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Vit_K\"/>
    </mc:Choice>
  </mc:AlternateContent>
  <xr:revisionPtr revIDLastSave="0" documentId="8_{28D5D61D-70B5-4291-9C72-A5AAA3C8721F}" xr6:coauthVersionLast="47" xr6:coauthVersionMax="47" xr10:uidLastSave="{00000000-0000-0000-0000-000000000000}"/>
  <bookViews>
    <workbookView xWindow="-108" yWindow="-108" windowWidth="23256" windowHeight="12456" activeTab="1" xr2:uid="{B5BAB1F1-0F18-4393-9E25-4BAEECF08367}"/>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Dashboard_2!$C$1</definedName>
    <definedName name="_xlchart.v5.11" hidden="1">Dashboard_2!$C$2:$C$199</definedName>
    <definedName name="_xlchart.v5.12" hidden="1">Dashboard_2!$D$1</definedName>
    <definedName name="_xlchart.v5.13" hidden="1">Dashboard_2!$D$2:$D$199</definedName>
    <definedName name="_xlchart.v5.14" hidden="1">Dashboard_2!$E$1</definedName>
    <definedName name="_xlchart.v5.15" hidden="1">Dashboard_2!$E$2:$E$199</definedName>
    <definedName name="_xlchart.v5.16" hidden="1">Dashboard_2!$H$1:$H$198</definedName>
    <definedName name="_xlchart.v5.17" hidden="1">Dashboard_2!$I$1:$I$198</definedName>
    <definedName name="_xlchart.v5.18" hidden="1">Dashboard_2!$H$1:$H$198</definedName>
    <definedName name="_xlchart.v5.19" hidden="1">Dashboard_2!$I$1:$I$198</definedName>
    <definedName name="_xlchart.v5.2" hidden="1">Dashboard_1!#REF!</definedName>
    <definedName name="_xlchart.v5.20" hidden="1">Dashboard_2!$J$1:$J$198</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Dashboard_2!#REF!</definedName>
    <definedName name="Slicer_Exporter_Country">#N/A</definedName>
    <definedName name="Slicer_Importer_Country">#N/A</definedName>
  </definedNames>
  <calcPr calcId="191029"/>
  <pivotCaches>
    <pivotCache cacheId="73" r:id="rId3"/>
    <pivotCache cacheId="76" r:id="rId4"/>
    <pivotCache cacheId="113" r:id="rId5"/>
    <pivotCache cacheId="130" r:id="rId6"/>
  </pivotCaches>
  <extLst>
    <ext xmlns:x14="http://schemas.microsoft.com/office/spreadsheetml/2009/9/main" uri="{876F7934-8845-4945-9796-88D515C7AA90}">
      <x14:pivotCaches>
        <pivotCache cacheId="33"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Vit_K_c580c777-0a2b-4b54-b604-105410b3fe55" name="overall_Vit_K" connection="Query - overall_Vit_K"/>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924A477-46F5-4DE5-911F-D2807207CCFC}" name="Query - overall_Vit_K" description="Connection to the 'overall_Vit_K' query in the workbook." type="100" refreshedVersion="8" minRefreshableVersion="5">
    <extLst>
      <ext xmlns:x15="http://schemas.microsoft.com/office/spreadsheetml/2010/11/main" uri="{DE250136-89BD-433C-8126-D09CA5730AF9}">
        <x15:connection id="b7a31b9b-f6a7-43ce-af73-95866d1c8a79"/>
      </ext>
    </extLst>
  </connection>
  <connection id="2" xr16:uid="{8DD50E17-A3BE-4B05-ACFE-D3D2DC05625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Vit_K].[Exporter_Country].[All]}"/>
    <s v="{[overall_Vit_K].[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<sst xmlns="http://schemas.openxmlformats.org/spreadsheetml/2006/main" count="395" uniqueCount="207">
  <si>
    <t>% Vit_K Export</t>
  </si>
  <si>
    <t>Absolute Vit_K Export</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</si>
  <si>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</si>
  <si>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</si>
  <si>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</si>
  <si>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</si>
  <si>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</si>
  <si>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</si>
  <si>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</si>
  <si>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</si>
  <si>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</si>
  <si>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</si>
  <si>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</si>
  <si>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</si>
  <si>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</si>
  <si>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</si>
  <si>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</si>
  <si>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</si>
  <si>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</si>
  <si>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</si>
  <si>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</si>
  <si>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</si>
  <si>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</si>
  <si>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</si>
  <si>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</si>
  <si>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</si>
  <si>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</si>
  <si>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</si>
  <si>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</si>
  <si>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</si>
  <si>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</si>
  <si>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</si>
  <si>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</si>
  <si>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</si>
  <si>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</si>
  <si>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</si>
  <si>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</si>
  <si>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</si>
  <si>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</si>
  <si>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</si>
  <si>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</si>
  <si>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</si>
  <si>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</si>
  <si>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</si>
  <si>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</si>
  <si>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</si>
  <si>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</si>
  <si>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</si>
  <si>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</si>
  <si>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</si>
  <si>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</si>
  <si>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</si>
  <si>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</si>
  <si>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</si>
  <si>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</si>
  <si>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</si>
  <si>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</si>
  <si>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</si>
  <si>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</si>
  <si>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</si>
  <si>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</si>
  <si>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</si>
  <si>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</si>
  <si>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</si>
  <si>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</si>
  <si>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</si>
  <si>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</si>
  <si>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</si>
  <si>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</si>
  <si>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</si>
  <si>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</si>
  <si>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</si>
  <si>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</si>
  <si>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</si>
  <si>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</si>
  <si>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</si>
  <si>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</si>
  <si>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</si>
  <si>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</si>
  <si>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</si>
  <si>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</si>
  <si>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</si>
  <si>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</si>
  <si>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</si>
  <si>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</si>
  <si>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</si>
  <si>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</si>
  <si>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</si>
  <si>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</si>
  <si>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</si>
  <si>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</si>
  <si>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</si>
  <si>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</si>
  <si>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</si>
  <si>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</si>
  <si>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</si>
  <si>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</si>
  <si>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</si>
  <si>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</si>
  <si>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</si>
  <si>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</si>
  <si>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</si>
  <si>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</si>
  <si>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</si>
  <si>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</si>
  <si>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</si>
  <si>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</si>
  <si>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</si>
  <si>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</si>
  <si>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</si>
  <si>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</si>
  <si>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</si>
  <si>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</si>
  <si>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</si>
  <si>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</si>
  <si>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</si>
  <si>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</si>
  <si>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</si>
  <si>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</si>
  <si>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</si>
  <si>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</si>
  <si>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</si>
  <si>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</si>
  <si>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</si>
  <si>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</si>
  <si>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</si>
  <si>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</si>
  <si>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</si>
  <si>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</si>
  <si>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</si>
  <si>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</si>
  <si>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</si>
  <si>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</si>
  <si>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</si>
  <si>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</si>
  <si>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</si>
  <si>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</si>
  <si>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</si>
  <si>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</si>
  <si>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</si>
  <si>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</si>
  <si>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</si>
  <si>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</si>
  <si>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</si>
  <si>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</si>
  <si>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</si>
  <si>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</si>
  <si>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</si>
  <si>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</si>
  <si>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</si>
  <si>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</si>
  <si>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</si>
  <si>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</si>
  <si>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</si>
  <si>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</si>
  <si>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</si>
  <si>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</si>
  <si>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</si>
  <si>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</si>
  <si>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</si>
  <si>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</si>
  <si>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</si>
  <si>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</si>
  <si>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</si>
  <si>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</si>
  <si>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</si>
  <si>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</si>
  <si>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</si>
  <si>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</si>
  <si>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</si>
  <si>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</si>
  <si>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</si>
  <si>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</si>
  <si>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</si>
  <si>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</si>
  <si>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</si>
  <si>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</si>
  <si>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</si>
  <si>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</si>
  <si>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</si>
  <si>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</si>
  <si>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</si>
  <si>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</si>
  <si>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</si>
  <si>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</si>
  <si>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Netherlands</t>
  </si>
  <si>
    <t>Venezuela</t>
  </si>
  <si>
    <t>Bolivia</t>
  </si>
  <si>
    <t>Micronesia</t>
  </si>
  <si>
    <t>Exporter_Country</t>
  </si>
  <si>
    <t>All</t>
  </si>
  <si>
    <t>% Vit_K Imports</t>
  </si>
  <si>
    <t>Absolute Vit_K Imports</t>
  </si>
  <si>
    <t>Brunei Darussalam</t>
  </si>
  <si>
    <t>Cook Islands</t>
  </si>
  <si>
    <t>Equatorial Guinea</t>
  </si>
  <si>
    <t>Eritrea</t>
  </si>
  <si>
    <t>Faroe Islands</t>
  </si>
  <si>
    <t>Marshall Islands</t>
  </si>
  <si>
    <t>Niue</t>
  </si>
  <si>
    <t>Palestine</t>
  </si>
  <si>
    <t>Puerto Rico</t>
  </si>
  <si>
    <t>Singapore</t>
  </si>
  <si>
    <t>Somalia</t>
  </si>
  <si>
    <t>Tonga</t>
  </si>
  <si>
    <t>Tuvalu</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</si>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</sst>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Tw Cen MT"/>
      <family val="2"/>
      <scheme val="minor"/>
    </font>
    <font>
      <b/>
      <sz val="11"/>
      <color theme="1"/>
      <name val="Tw Cen MT"/>
      <family val="2"/>
      <scheme val="minor"/>
    </font>
  </fonts>
  <fills count="2">
    <fill>
      <patternFill patternType="none"/>
    </fill>
    <fill>
      <patternFill patternType="gray125"/>
    </fill>
  </fills>
  <borders count="2">
    <border>
      <left/>
      <right/>
      <top/>
      <bottom/>
      <diagonal/>
    </border>
    <border>
      <left/>
      <right/>
      <top/>
      <bottom style="thin">
        <color theme="4" tint="0.39997558519241921"/>
      </bottom>
      <diagonal/>
    </border>
  </borders>
  <cellStyleXfs count="1">
    <xf numFmtId="0" fontId="0" fillId="0" borderId="0"/>
  </cellStyleXfs>
  <cellXfs count="7">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xf numFmtId="11" fontId="1" fillId="0" borderId="1" xfId="0" applyNumberFormat="1" applyFont="1" applyBorder="1" applyAlignment="1">
      <alignment horizontal="center"/>
    </xf>
    <xf numFmtId="10" fontId="1" fillId="0" borderId="1" xfId="0" applyNumberFormat="1" applyFont="1" applyBorder="1" applyAlignment="1">
      <alignment horizontal="center"/>
    </xf>
  </cellXfs>
  <cellStyles count="1">
    <cellStyle name="Normal" xfId="0" builtinId="0"/>
  </cellStyles>
  <dxfs count="294">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Vit_K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30997F0A-6E14-44A9-9502-35555BD69B20}" formatIdx="0">
          <cx:dataId val="0"/>
          <cx:layoutPr>
            <cx:geography cultureLanguage="en-US" cultureRegion="IN" attribution="Powered by Bing">
              <cx:geoCache provider="{E9337A44-BEBE-4D9F-B70C-5C5E7DAFC167}">
                <cx:binary>7H3LcuNIku2vyHIzmwYL70db95gJ1DP1KKUoZT02NKTEIkGRAAkCfP3OrGYxu7u8u/qxe4JAgIAr
mECW0EOY3UaZdXUhFKTznAgPDw93j3+8rP/+Mhl40cl6OgkWf39Z//PTKI5nf//pp8XLaDD1Fp2p
/xKFi/CPuPMSTn8K//jDfxn89Bp5Kz8Y/qTKiv7Ty8iL4sH603/+A582HIS34YsX+2HwJRlEm8fB
IpnEi++0CZtOXsIkiFn3IT7pn5/Oh5tZ/OlkEMR+vHnazAb//FT6i08nP9HPefedJxOIFSev6Kua
HUNWVd22THn3KJ9OJmEw5M1Ox7Z0RbHttFVW+Vffe1N0r5RmJ4v3+hoNFouT7N95t5Lg+Vt/EXbT
39wNmYjnl7vf9FMZ0//8B3mBX0neFGCnkFQ1UdS7Iz/w+E//OOoaUDcczVIc3UmfEuqKrHUsQ9N0
R+PfmcJdKYYY7qwbgTt7S+Hu3h8f7utF5A0m/Lc3gLfcsRVVVw1TTuG2S3hresc2HN3ig1wmsFeL
I8ad9yPA89cU+evb4yP/2Zt5QYPAmx3T0BXDsFThQNesjmOZhqka/DvTgV4phhjwrBvBO3tL4f78
cHy4H0b+xJ/N/GCw4AB8fLQrRgeDWZdNyxLpdEVVOrqqmKYjQ9mnC0mKek1pxNiXOhMGSm2Uh4er
4/NwHbz6Dep3Ve1ohmrIpqmLGLCcjmZqoMfJNI5Z5qFSGjEDWTeCffaWon7dAjX/HPjx4PWkF3vx
YHES/nFyOh1E/kuDRGgOzBvNsGQDEBfsGslxOrJia7oiG6lissoUlETjTaKpKaaCdCeUkFZKzXPv
+BPiYvA6iEBLkZ07ZgBDUzU5U+yOIjuWohvZwuw4JZ4UQ++otow1xFG4eVrUWH9dTDFvVZ9HiKz6
c8rsxd3xmb0brP2X8HtD+gd3EFrH0TTDwWwS2VaSIquYg47J/uHfmi431ZKISeL9CBn8NQX97tfj
g+5G3tZv0KAFqh1t97AdWVGxGVpH3c0UvqEjO7ZqScSg834EdP6agu4+Hh90rHxNqytJ7iiOY1rZ
UN8N+BL+iqJ3ZOgyy6EmbS1pxNgXuhL4Cy2Ugeuz4zOw22L+7eTJ81decPIQhUs/eBlgpeeKQLSi
MvXzr9vJ33kTv+rby56G77lPFLOjwcjWDEVoaktqR3VkWdXynSWZjVXSiMdD2osMhfQlHQV3LdhT
3g6+eUHY5K4SS46qqopslq0FzejYjqEZhopJms3NorVQQxAx4HlHgnn+nsJ+6x5/8l1Hje7k1Y6p
W4bqZPYyMdRgpxmmrhmyouU7niL0VcKIcU97EdDTlxTx6xYsOE9//t/ozd8MmtMvmt1xbEfWZc1M
BzRxXBkdXdOgXrDeiAZ8HYHEyO97EvT3DZSBpxYwcOvFyya3J4bZseFI0W1T6KhVdeanhQNLIZ6U
ajnEsPN+BHT+mkJ++/X4auZhECXNDXgJgGOomw5gTx+9ZF9JltGRdcM2VDNTRGgvKpoqccS4p70I
6ulLivnD+fExvx+sTrreZAD7tsnRLsEzqMlYO2UD47mwq1BMKBqcAdmqbYv0TG15xOiT7oQG0kr5
uO8en4/HwSz5NvFfmA/rJowGTXqwTKh4W1VtM3WAsLOJIjOq1bE11bZkHUtDcSL0wiQeVUsjZqTU
mfBRaqNs3LRgEbgcRFMv2HA4Du0x6lv5htKRHcVhZ6Tp6IezsMgB9uKYG7LFT0nJYlBDHjELeUfC
QP6eon/WAt3U85JX/+Q08r41qZqw0iqqqdqKVV4PdNiduq3AO7jfgJVmQU1pxASUfwthodxIqeid
Hl8t3ftD+NMbVEZOh0UJaIaZgS0bpYmAwzw8lgJtlK/dRTJqyCPmIe9IKMjfU/TvWxAzcONtvbfR
Im5yF6Yzf7mCTZie7QfKmsg0OxZOse3c3wB+igTUE0nMQbEvoaHYRJm4+f3488AdTIZ+MuVYNLAg
yNgMy45h2tm+q0yD3jFNRbUNvh7QeIIa8og5yDsSAvL3FH23DQvCJFx6b02qIcwCFpSEnZda0j+K
09ENWErYLKf6hyzEvRqSiIHf9yTI7xso9L2b4w/8r/4gPsFhS3MjX9EQO6Bpjp4eMsgshKBkCtkd
RNmYqqoR7JkowfclEUOfdyTI5+8p8F9bcLJ9HXuTBg1QXesgnMAwZL4rJqirHWUXvsfdzAT7SmnE
yGfdCO7ZW4r69dPxh3s3xGp78thoBIGDACVH3vmaU9u/7HKWbBimjoElWct0Dlly68kkJqDYl7BQ
bKJUdFuwB+tF/smtF7x5zakeCzGTiAPQtWwjTHbCttyxFM3CZpgcM9cSRUxAoSvBv9BC4b9tgeLv
Ijo3Cps8c4FNo0AFIW4smwZlTzTWBazHBkI1YAoVTc46kojB3/ck2O8bKPTdNsRXbLxg6kUchY8b
m3DKKZZlwPmw3+IWllwHscQgxdbk7OSFDP+7annE+OcdCfz5e4r+XQvQf0wWiE8KTrLIHITMN0eE
iTkA41JG1F46B8pWv2PBKjU0GUf/qfUJ47Q4E1LR+DvRuBDzwPsRGvhrysLj8/EX4ue3yENM6/d+
648FGemw7G2Ey1viDZemdFS4HTSFh5ERX2gNecTY5x0J+Pl7iv7z6fHRfwzh/mx0v4WAYpy4KLqa
RXGXBz58cybi51XVFB+715BHjH7ekaCfv6foP/58fPQfwokXvDY39A3EkChIFsHhe65WCuofe15F
08FMpv3fxXRXiiPGnv8MAj1/TZF/aEGcyQUCHl6aVDpIXkBmlOyoZLzDy2Brlp4fumNLUFT01XKI
Ief9COT8NYX8ogVm/tdBMNgmg0mDZr6N+Dl4kBXEBYtWWQk+TtamKTwGj+j6WiKJCSh0JRwUWigN
X8+Pr3NcLxhOvNfBYsRHosi8+LElV9VY6h+sHYMDXfL0ODJz9KiWjfiU3UNoqCeSmIdiX0JEsYky
4Z4dn4ks4vEKKZQ4e8X/9E4xTVPt0AAnKsvcUWwVVujugaOnuBYg+BR5PZg4hsG/NA21ri2PmBDS
nXBCWiktVy3YD2cZFzdI1X0Np+yY/hKn9PGJG/kxLNUTrNgn92EUjwZRcHIdQaE1uoQjXhGH+AjU
ylQa5kqBNkSJwrWH8Dk5W+Fplm1Zes6saDiJ6aP9CX+0mRJ46R5/Xt15L17Y+GRSNNtmqQviyQSn
KzxKpqHRHXUdWcRMFH4GIaHQQvG/a4FVe5os4kaPknW483BOjLiVsnHFVBiO1hgvOStF46qGIGLo
844E+Pw9hf20BR7t00nDJ/gqM68QkY7sz+wpqSJ1d4KP9SXFfne8U0K/Wp4D6POOFH3+nqJ/1oJz
4wccWzZ7fq8i8xO4W7qd+YjKC7hpI08dif/2gSjqOgKJ8d/3JATsGygDDy1Yt3veNGxwbyHBTQ2b
1dRhQJXGvaRYMK1MFYGPGtnNVYogBjzrRtDO3lKof2lBxufZYBq+IOUTUYzFcEaYRCddGLINZgzC
3nFsRdfwj9AeYjsPpHeYrD5G+nCTJzVmPyKpmKzqTyQ8VnegFHdbsDk5nXxr2DGIwMjvrCbwTTH+
TMXOiCZ7xBryiPnKOxJa8vcU/dMWuKeeRp7f7L4ChR4UTcEWHMfTu6e8miBSbJfkjgOJtB3NxcW8
jkBi/Pc9CQH7BsrA09XxNxGXI6/JKj4wpbANV22Ew6SPTtaUDoKCZdXijiyWMlXEv1IcMfhZN4J8
9pbCftkC2HvhJJyG2Fcv2PBfcBBE+9cfc1EhWQTrBGKR7PJqDnd5Bz5x08R5dcoM/850AfkBgcQU
vPsAQsa7dkpLrwVb6i4mw2uDxpUJNwYSo22TuzHU8nTAQbUp24qMk6RUW6G9OB2q5RGTwfsRDvhr
Cn339PiK6GYQbBpEHvV8dMUx4WAqIY7kQQTLaA7yNtNZgJ12EfBKKcR4Z90I3NlbivZNC7zjXaZ/
Gs1GQI4/EEXURVnvSNhEOLKN3RtOjXYP8RzVkUQM+r4nwX3fQKHvtsBt1E2+NTjOsTFAfjHQTcGl
wacSQsB2uVBQMumAp/BXSHMA+l0vCvvu5TvIn4+vW5633wZNuy105AWqmqXBWZdCr5QUjQn/NuKu
Wd5BWcPUk0UMe7EvAb/YRCl4boHfqPvn/4kHJ6//cb0M/WjAIfm4vYP8GmR6o+AEL6ZXdp1KBnLw
LUc3HO6+g3oqKvz6cokpof0JLbSZUtO9Pv7s6M1w3MNR+TgjOlL/UEZPziNfMAGKJzs4QjB0Ddkg
PGYVE6fISKU4YiKybgT/7C2F/bx3fNjvBzOvwfJH8GLDRY1tLUt6LeBtQxEBbdnCoc7uIQtApRhi
uLNuBO7sLYX7vgVlJXu73N/TP5otpicBdnhzNFUmeTcqcvIRsaFjK0aGd005xLCXfwVBv9xISfj9
9PhjHgV5vE2jxfLgvJZVHTHwYvuH1Z7CeZqOwpLZ6U6ZjToCiZnY9yQs7BsoA3e/HZ+B83jkh7Mm
IyFRdg3xF+zw7N1Wy0SApGKbmeFP9HwdScTQ73sS6PcNFPrzFhxc3oVR+NJkmUGE+OKMxoYnk3vb
SppfslAPj0Xr8VaHbHZrCCQmIO9I8M/fU/jvWqB7TqMhMzOa9HZKqJIN7a/j6CbbXRHrE+HxqIyH
tNc0Fw154mX1U0smMQeFroSFQgvlgQVevS8l96623L+0bvz9gIUUNez2ZBHBuoF1WCkzYOBs00Qw
Cz8NoKHANYURU1DqTEgotVEa7ltw9PKA0K5k2KQFisLCJpSRg7wcqofgiEM9FuQDpg/RQ3VEETOw
70ng3zdQ7B9asBIUjkofBuFsMviPRemAueF6OdiRKToy1ew82K7Ej4J6OQqyeCxbzZyiZSW1CwL8
q1VzSp0JSaU2ytNNC/YMT0ngN2ut4hhfR6Y4dmMlCpDKA8+dhqza7CEzpIYg4gmSdyTQ5+8p7E8t
yBTfhZ+hJqnHx+HHnRIS9mNYh1ERStsHUBR2yXCgdrCHUCzcMLKjgBirtUQSU1DoSkgotFAaTlvg
NUU48KDJ3BFWuBGR86bNil4XsEcyJ+pIWaw6SLo8EI9ptRxi4Hk/gjp/TSG/bIFthDqe8+YGvYaz
AYS9wzg1SoCjQBRqRuGSkQPxpFVSiOFOexGw05cU6usvLTBDWSGo5rBWkOmKIlCIlitBjUN3lCJF
ygh/iF7ZVWv6nhRirLNuBOzsLUX7/vz4aJ8iWq7JjChJUZCKwzLAkeTNFXZBp4AOA3Y/7jfaq/ui
k7laHjHwvB9Bnr+m0J+24LwxS2UoBjA+ecG22ag3hJ0Yqg4dLnMTphz4gzLUyFO2sUXLNspEx9eR
SMzIvifhZN9AWXlqwXnYWTj1A1RlCXLD/3ta4MdigBBjiAtEdFl9txHD0QyCsxCilR0XE230Y0KJ
+RB9BmFG9CeUo7MWzJzzl8R7DRtcJCScGWtYd01SsVHa3X60c6HuY+CL6qqGJGI28o6Egvw9xf28
e/zFgnnQV35z84GFuKuoS6fK4hxB2EkOq/Gr85hcEpRYLY8YfN6PYM9fU+jvfjk+9Kia50XJojns
cfcK7hiUcUiThUmUN75wPZiojomzyWwZV/lXp2GJNeQRY593JODn7yn6bgsOZ3ob5JMFu0Kx/4Jl
AVtc5FPiPAYJzLun7KaD+05GKSlF4SdlZBbshOPsiHbkYiKyboSG7C0lodcCEp6HiMj1vvdDf3A1
7iB7CRdwaDwCBYtuwVLVWC0LhOVio5YaspggRdVfLY4Yd96PAM9fU+SfL4+vfK48P/b5rxeNsB8E
npUBwUDHTZslxFlIIrv/zkFJ2HQiYM9WhLxSDjHiWTcCePaW4n3VAjd0b+XH2/QohgPwcdR13FaA
cry7EKDdgC4rfESpQP2YOr+qgJ5J1pRJzECpM+Gh1EbZ6F4df/T3klevwTAsBD4Yto6HeCSQbomL
A6HjkSOTPpz7LBGgSowD0KfdKOjpWwp37+z4cKMqxWTAf/rHh72Ew3jLVDTU393fO1NQ85IF2x81
XFj2PP/WFPBKQcSAZ90I4NlbCni3BQeOv3vNBpxLbIQrNpw8JMYfNiWcnkiXZ3q/qNerJRBDzfsR
rPlrCvbvLaj5d5ngotIp9lEcgY+PcGTWmbjpil3gW15OUfaGLadYUDNfG/Ht1JJFjHyhKwG/0ELx
v2zD0vrnf4UnT+H0z//e1VF5iP78n+DFnzWocBB1Bceyiut6S2zAD+cwIvKAODQX50DvLwgm5ubw
JxGqDv8hZa7XAuYuExQHbXDa6DjxxU2IiD/PlltijBo2dmU4fucbYBoiVC2PmB7ej5DBX1PoL1uw
8+puBy+jJk99USIT5bpwVxyPNS/botBorK4EItWzrRmZKzXkEWOfdyTg5+8p+t0WeKTdQdBkGgBu
GUcBcN3Kq+KTQ1+USoN5irDpbFqQRaNSGjHyWTeCe/aWou5+Pr4ZevrHEBnYDZdUgUMTB2OyDJ9D
im5Z56BcINYOY3dryq6d7H9ryiRmoNSZ8FBqo2ycXhyfjbtwy6zUedLgQi3hOAanLrBScSQjOKpk
MaSKjuN4milWTxgxC8W+hIRiE+XgrgV66HwRN3uFH1ZYXNLKrqTM1Dx8zIWdGSKDNAQFQRPx+k9l
i6mGPGIO8o6EgPw9Rf/8/Pgz4Mkb+02nSiLwZ3dNGcr9iSaAhRRVxTBRpzqLDyVLQT2RxBwU+xIa
ik2UiacWrAyfw6hRhxDLFsDJI4wh4FsY/5qJSowKSkDxSovEAV0thxh63o/Azl9TyD+34MD3wYu8
YeJtuAL4+KZZQn62hqtCUZtXmCYsQTmxnHlUTyZuoTqyiIHf9yTQ7xso+A8tsP7Znaa/D+CyaLLM
qIQ0bTaukQOzr7BRGPysxpmNuihIYCInjzXFEVNQ6kxYKLVRIu5bsABnAUPsusqT86mP+meDRXMz
ApXxwQdihfJb00vaCOfFMElxfSWP2yKLwY8KJ+ZH/CmEKPEfUcZOW7Bo/+5Pv3nfVo0arSiUwq4W
QlX3Ej84PrB0Ey4NnSwTdWQQk7HvSQjYN1DQf//l+JbSHSoFDb3FS5P32kgKYqRVHeXhZKcEO07V
oKRQpBFX3uwe4qqoJ4wY/2JfwkCxiXJwd3l8Dk5xfPnN88dNHpzt6hdoLEgiO8gpm0so0otIRoS0
8JJNhIl6IomZKPYlTBSbKBOnLVg0eqvB66DB40uUK0OUnAOgMwdRmQV29qOibJZtZTkDmC4lN3el
OGIG+M8g6PPXFPleC5T/rf+tycJZKs7vcaqAwq+ZwVreLUNB4cANOa38gIEM/0ppxLhn3Qjs2VuK
+m0LrNUeaqbEJ1993K6Cf8NmPWFVYZFbggJyuOapQYOJBS/idmM4UksrgmTigidWStFAnbPdAydf
aQp8QEIxSdW/mfBX3YFS+7V7/EXFTaI3pImfXHiLkEP68Z2gonZki12FZhtlHhVkzSIkGy5A/mVZ
6GNNMcRclX8E4aXcSDlwW+CIvcXNBnlqbCFdlmcxcKga4AWGroODCMXhJxElelBbAb50R9NUmywx
EPG7s1zMS9qL8JG+pDzcnh5/LvRgXzV6IofUMwNn1ohCTZVW2cxVZYRuYGsBLoRmbrU4YtR5P4I7
f02Rf+y1Aflg0Gh6Pkwmdl+aKevlkzgWR4MrwtkB9Z6T0kKCC60qJDmEetbxHezZe4p7rwXJx5+9
qdfobcmwmGAwseG8N1ULHijJQpkWE55v3GOdTgmyDtQQSAx/3pHAn7+n8H9uQeCSGy5wT+POoLoa
RNvBMFw2WrIFua8azkVxLr0/bCiwwfIGsfvGRCEs/LhcYlIOfQ7h6NCfUcrcFqwRKOOwatJnjq2f
g0BKnBXtC0cVKcKl1hpyyB3iGawWQ8wI70cY4K8p4vctOKe4SoKhF22aM4Lg1FBsxTJs8V2yOMFm
CwfO5/axrcUVooY8YuzzjgT8/D1F/+r5+Cvz46rZBBFkBbKAeBNX9ZZMT03uyKauIzdK7POrlkMM
Ou9HMOevKeSPLfC1dhGVEb42aYhiO4b7NA0kyZa31YrMwjEs3DxHL72pI4MY8H1PAvm+gYJ+c3X8
cX6ziYabbbOXPe2O4xDryPZbu6fs1rNQrVGFHSQbmaLBjCgqmnoiiVko9iU8FJveMdECN/f1S8O3
L7K6dDjDQfwwnEaFtZWdP6BaCCuEw8/fygTUkESMft6RQJ+/p7hft2APdjYIpl70xiH4uLPBwK3h
uGcO4S7C02hWIGe3M9b4V6auoBpyiFHPOxLU8/cU9bMWXHD2xBypDSeLwInK6rSbuEIrdyyUxr3B
yj9ha0wUTj1ZxOAX+xL8i02UgssW7MKav+4VYRamgQs5+J3s5VUXpUphWqJKOz/epHUaawgkJiHv
SBjI31P4r89bsPImK6TCch3wcbWDQ3sVlc2QCZttesteN1j/7OJ2HTHD6aJMThJuKsURY8/7Eej5
a4r8TRsMTdzKFH3fr/tjScgSDE1V1g1UlhNqHvgjcFUTqoTjloLdQ7DvVgskBj/vSNDP37+DvwV6
BwcTSfDqNzfyJVZ+ApsoWJQpvOzCsYLix8xwNFSORXVM/qX56UuVJGLc859AcM/fU9zd6+MrHDeZ
wKHQ5P5KV1GYnV19RQHHQmsbJspSk3jHOiIcQpwL/w5y3vAO88sWYB5O/GWTkOPC1g6uTMfJCkKp
06c01iVm9SNdVqWhjm61JAeQ5x0p8Pz9O9xb4Dz7edpktBCKVzKDUrURsrV7EA9R0C8GKJFR8hIX
YJX1S5UUYsDTXgTt9CWF+ucWqPPzyUnPmyybLaIFU95CLg0yBspQSzZuijZh5rxTLTXFEENe6kyQ
L7VRAnpfj69jLvyg2XhqXGsFeHGZhpH55st2PHJpEGftgJt0MlAzvoY8YhbyjoSB/D1F/6IFq+ql
9y1sMCROQp4M1DrUO/fNsOIpBWWDmpjMgsc+V1xFrlIeMfZZN4J89pbiftmCA6nfBtMmQxEVEzen
orQlP59lB08F1LF7QhEKA4GK+4C5os+yUhox6lk3gnr2lqL+Wws2rU+IVwLuTaeyInkShYpRqSkb
03CNFcBnt9oiYNpAAelU4xDPWV2hxByUexMqyo2UkacWLL84woxHJ3fey+C12YxKePFNeIhhSfLb
6kukwCayUNFAsxHSwG2i4oz4AbnEvLz7AELNu3bKzl0L3JwP3izxTlg20GWCiFGP24cfd/fg0kO4
mE0Z6/R+GS5MGoQaYhW34eXXiLfhR2QSU/P+Ewg37/+AkvPQgs1Z05TgkiyLbbxwC0ppqkisAdlp
BwPZqwUR88D7EfT5a4r5ZQsir67C4DWJvEVzEwGRbTYS71GWvWymSjYrk8Nu20BxkN1D5kEdUcS4
73sS5PcNFPurFmDf291K2HAJOhhGiCjEfdvZMiCXWYDvzURCMhgge+OawogJKHUmHJTaKA293vH3
a/eIPNylIDc4B3DywoJIkLMhdArZuKgS5Q9YJbX0IX65WiKJqSh0JUQUWigN9y3YuN15SeTHzVbI
R2izinATzWKJ3oXFWMLZDE5lVDO/whuzpGgt1RNGzECxL6Gg2EQ5uHs8/lToRqEXN+ke1VHnA24L
Xc9LDpV4YOXtDNQJeXcSUEMQMfh5R4J8/p7CftUC2P998P7Ty/rvw0F4G75g/IXB/+7liLd+PEqa
VTyIOdHYNs3mF9WXd9AoUGGRs69aQojHfKErGfWFFjrub5+Or25OI+a7aHAThjRi5A3h9kl+D3rZ
8McWDL5q1NLkF6YQx0UNecQM5B0J/vl7iv5pCzwVPX8QRd7J7SAMBnz1+/g+mFVWhImfH62zq7iL
Ky+7Qwh/gKshiM1TVxwxA+XehIZyI+Wi14I6vb1JuGx4KpgdVs4D9SSy+k9lDcR2aUgKw3Mg/6iG
QAeYyHtSFvKGdwy0wPz84sVNFpXYFTgDtnahwFlhGhjII0Z+sSazjAv2EE1UKY0Y+6wbAT57S1H/
0oJTgzRZ+caP48Uu/eh+sPQXzSkjHM4rOhJ92R1xuweb3gILkqmiXrthWeyWyt1DtgE/LJ6YlgMf
Q2g68FeUtpsWeC4eUK132uC6baOoOCs7wXfL5LRHspGVgdLiho4zid1DjKdqecTE8H6ECf6aQv/Q
ghnzHCUNV0vDZSio6IF1QikvEZJhdnCoiVUCV9TsHpL8VUMUMex5R4J7/p4C//zb8Y3Vp3DYYGUC
lMfEUGZRcumAZgtAQTMhwAWLN078s1bqrasSRox72ouAnr6kiD+14DzgLmQXWDa6P2B1VgwZmYxZ
4FDZOGV1B9h1ZJgNDl+E0sjEOqKIMd/3JLjvGyj2dy3Q8E8Rbkp89V5PWJWVp/Cb1+TgZ+cvyL1D
+ddsfNNlGcOfbRJQHbZMww9KJWZE+CGEHOHfUJ6eWrCFriqI8WOB08hE+nddDuaA+pIMos0JGRSo
jDRoNF4X97MybYMbajI1X1ZH8FIz5ynKKBfiqIte6hoCiadA3vHQL6RD/bYFXtIuWw64Pvi4o0JS
kY6Hsif4J7VuiNEJHx3OMXFEcCArT1Ag5yT8Y1eRqlJSMSvVn0joqu5AeeyeiQ2psvv1ZAIvbJy8
Dv75CfFv0MK6Bn8NN0VgexctFbjwUQwLVuJ+i1Uco7x40AexOfAxBJADf/UOhRYYN92R99rcYGYH
KQpK/LCbNXZPeUVllxOz2F1LyzQNmoskVQkjHq9pL0JB+pIi/nRg3BG//+Kd43+niB8Hi2QS74Qo
HBJUNVH1nR6++U1etCqxA0ZUQ8QV28JEI0Si45ImBJpw/wLBvZZIYvALXQkDhRZKw92zePr/b9JQ
nKN34eQ1XHp8MH5cqSMuFNE+rHZDZlnCoVNQViocDajGjlLH/Cu5eV8pxwEW+A+gHPD37xhowUTA
fXWB9zcWo4iCb71TLO2pLvg4/KqK2z9tRFbx/RVRQ0gjMNhlfAiM4F+aEVBHlgMU7LtSEvYt72ho
QU7M5SCMho3ublkoumyzPK/SqMexF3JlLFuxs3ATMvprCCKGPu9IgM/fU9gvz4+vf1xvFKFKJx9/
DQx6nLSggB5SNDIzvRyqbqC8HivtqjiZBUVc/TXkEaOfdyTo5+8p+u7V8dHvQtVE3uTk9I8IYVfB
v+DGbSR/aWzHxLNh5PJkgCmEY3mU01VI+OFfkUxMzOFPIkwd/kNKXfeiBdRtZo3eUs/uYELVY2Tq
CbMMcJ+WghxhTT50UVylOAfYyfpRLrLX75BvgevZDeMF6l81aCexK1KQLaCgMK7QcMWFEYaDNUM3
qLaqIYoY9/2PIMjvGyj27i/HH/UX/thvbq1g6cIoAMRuP4H6KVimCipSIp8GKU1ki1D1/WKw014E
6PQlBfmiBdcuuaMEkZ/NwYzbiNllGToJ+8SluQiMRmEIHhNBrNBqMcRo834Eb/6aIu4+HX9Y3w4W
YTxq1J2GyHKE9uOyjLLRjz2XphksO1IcaVJDEjHqeUcCe/6e4n7bOz7uZ2P/G8L+G1QpLKAKCyUK
qGb2ZRl+1ISwocVlVu1WdIhbRyAx/vuehIB9A2XgrAW65s6bxA2upJrRYYUG4MPPTnLJQS7qPKPe
IQL9yUJaKYYY9KwbQTx7S+G+a4Gi6SGqP/Cmg+aUO6qZw9Ep4yrbbERDixdW0l3YgoU6kxa/Gp2c
5daRSAz+vifBf99AKei14ODkNlkPUMoziYYNkoArqVC6CjeS7GNDCiQgcsRBhgVuu81ODYhVU08k
MQvFvoSHYhNl4rYFvs8uihOcfB1Erw1OB7j+EdCANEeWV1qggJn4bBeMUkz7SxZKTn9vNqgWRsxB
t9CXcFBsohx0vx5/BUbcRcyK60cNGj9YZB0bBWcMucwBq+GMZdmBS5RPPe5wriOEGPviDyDYF5so
9nct8L2lmbCS6y8WXsIR+bgHbmcCYedkKGXbR8LcgCuIWfzE0q8tiJgC0p2wQFopEZe/HH8SYBT6
jd4xwrSNCjtfd/JLJEvaCPteeOUU1LnNrFQczBSVUQ2BxFTkHQkJ+XsK//3p8eE/hzsnRoAVx+Dj
U0DCFWKIctahbMoGKG4ghuWvwN0J1VREvI4MYsj3PQnm+wYKeq8Ft+U9+SgzKWF3GDe4+koI5IQ7
mTl0MkuHrACsOhNC0FENMTWFiCFUUygxEaXOhItSG6XjqQUpLzimQAz5gg/Kj08B+CwtZHdBBZU9
/pJl78rFsSuQUo7ITGCFgWtIc4CDYmfKQbGNcuD2jq+HsG989ZdNXpyHeAh4ehBSlc2GXZ2BglVq
YZlAvSwbZXHT3Ru4KmqlOhKJidj3JCzsGygFdy0wR93BxN82qJBYyosDdYQyMykFxCRCwT4EQCBD
kp9WkslQLY8Yft6PgM9fU+jdFiwIrod7bF+bLDyM+AYFgSc8qYsOfgmVs1CzDOeTcJSmT3n015Ho
APz5b6EE5A3vKHCPr4B6iEB5CqeDXZj5AzxFL/6swckAbaThuAWzoWSMskI0KJgI10Wmpcii3Pvz
v3Zi/fnfmVx//k+lYGJaDn8SoenwH1Laei1w6n31gsSLG9zBsZ0aqzenKeSmTsVEyoaNpA0sGeW5
UkMGMSd5R0JB/p4i/vX5+BPlApfcvoxOHsLJBhfdNhk1xI4kccc54kPf31Ho4JJChDfu7qMvrtI/
Io2YhPefQNh4/weUloeL49OS3j3s8ZH5cSMWlesRH8cq1uyddgXziV1AjLwZnCjwaCKyj64hkJiQ
vCPhIX9P4b88Oz78Z+EUu+iXJvFHqXQFu2XclVRaMhjwu7hF5Oyliwbx6NURRYz8vieBft9AsT9r
QfmI0yD2kYm6WyGZ3ZK8NkkDorgsFRWyeBzvezYQOgTHnr0PXykqqB8UTkyM8EMIR8K/oXSdXh5/
qvQGm5fRYDJpcrMnoZ4K7kh3LKTYpw+0UUFboQqOjvJbCAkmWqqeMGJWin0JGcUmykGv2wIOdrfD
3yYvTa7f2HOwnFYdp/wpB3SqyLjmB3uOYk2c4lRJyw5UCnWAjOIvomwU2ygdty2g48aP/G/wwza4
endwBGSzdJBsewebtTAfYOUiMEnGrT+aRZaPOrKIKdj3JPjvGyj4N9fHnwt3/kuEwkONmrLsHj2k
U2IiCOGHhYvsEJl5CIW+2IvB6yDy4sHrSS/GvxYsZa2emGJmqj6P8FX155TFixYYAfco2tjkNhCx
8qjpjsui+c5cNkoziG0H2d1BOrvNkj1QdkVlVimPmKmsGyEke0txv388/ux5Dvz9OOUQfHz3obE7
hzWkrLHz0qLiclgCIfMq8iudiNewtjxi/El3wgNppXw8947PR80jhB/Lxv/3gUaah/+d9E+a49nb
lVS+CaMmS7trJsKGkQueXzeEtbswORREG+M2OSTx07TCmtKI50SpM5kRpTY6H25aoJ+++oM48KbN
aSZYufDjag4cVelTtnIV2UalX2S+YVPIvxQRAEhgryGJGP+8I8E+f09x/9qCsi2PyaJRiwq3l6FQ
o4YIpsykgt4vDH3HQgULBBdb/KIQss+rFkeMPe9HoOevKfKPLXDQZovUjR8MX8MGB76hIX5Ag37h
J0bl7EJUsTDgJEHNzWz3x+q9Fy2i+nKJqaD9CSW0mVJz6R5/cU5vJml4UUCpWYQhIwg5J6Y0M9ii
gAQrE37crKhdmZaaMok5KXUmhJTaKBs3D8dn48kLts0WW5Zwnqeyy6J4WV+S8okQfQvpz9iVZ0qM
5D/XkUhMxL4nYWHfQCl4asHB97/LLhyjzDguIxme3LD/abrmgq4i/wSVioSWESr9YteMkW9gK11c
GWrLIx77pDuZAKSVzoKrFtwF1ds0WswL6cxYhZWdtbRzP5VNJWytUUYTZ0soUJ4+ZTYqpRGzkHUj
6GdvKeq9346v/ovpAelo/Ljb4v+/FAhSsKdQCgkllNJiXmcoaH2OM7p4U7v1QNdMawh5Sim8fv3n
JxTA2I2u/beXtM1nBHsWTmrzHgNvEaPMmIUiGojUQbVs20FtSJTo+XSyQqgua0ICqWmxmyBlA8ml
KMf26SRgt+zhO1HPBylIuN4F9xWinLYC43fBXABoYnUgcMO7jSKqsNIshI/wn8eCKIZhkCOV/fdJ
kEwfQj+IF+itYY8/S/+OiYryuEjykw3DUi0NVp1jQr7Zi/cIc5/9+d/U+C1OnJkyvtgq8nzpmivV
92xf1xbuStd1352FwWziLlAZ5zFU5LfEVRbBfHm2fZOWG3cib+ZxV5eXa607nS5ma1eWFH3tJqNt
/y6YjKzbWDa06dnUMcfb87Vmx93EnEhXlj9JAneVLDfPgeNs+25/Nk/U7maxfPtlFlvD4NxQrM+j
/mj6uJmMtVl3HlvmxjWH9mTcXRmTte5Ot7o+6U76603gqnPLH55vYSz1XX9oaF+nkSNrZwFq5N1O
+mr463wyc9zFrG9CQFXr/2xjL7h0g7elblxKZuKML+fGQnlYrOSpc7Wytuuv8TJMwu7Iibdzd/4m
J9PudL7SWQbIxlq6umTfh0PlbX22VJX1YKg465nrz6frZ2Vsy1dr5W0y7cpb5e0a/zlNLtRgo/wy
fJur32RdN27n/bGmu4lqRit3rr4Nla4xNFT/PE7U9fhc2Sby100i6b+8Lfypf7XavjnfLH8+v9FX
K8M6961AmnXl2WSuu/1kPVpdWKHZ/ybFjjV2/dB8+xUFePXVdTDeKH13m4xAzkKzx7/OrIW0dTcj
nPO4W1VeqO5c6fc3rhUr4bBrOor0u7MeLxW37/cN/WK4XdrnkRZZXiipduBOJT/+VZ1qo5d+H+PT
Dc1Z/2d1FSq+29+okXY22jrx78octfndranaGDuWrm9vl6u38a+4Rc3pLsylvTzzlbdx0h2FsbE+
85eS/3ukS7M3V5oaC73rG442WM6Ttd+FO30duks/Gl8sFob/61Lta5NzcyipXUnfaKa77qur4EKP
36aqG0nOqt9d9kfR6KKfLPUv5kJbTy9H8Wj1Wd/oq3iIL9iuZ93CXBfMH5gaZPbgKhSE/RqYqTgS
tjCFi7NnHC5MGZ/rXxjqKDj3QaKLia1exI4xrvgq9lGliYorFmXkf+qmg8sNTOYPKn7VJPEnw0ix
xhczY/4gWdvx2cRaSV3biKTzxcjZnMVzf3k7w/99UMbyqnTIkv3SVHO8hDNYEMNRTP7zP3+eDYJe
HA0G8Z03+wdT1fmfpvXt8v9Ez0yTM21d+o93qptrL6FeP9BYT3Mj9qvAJvv8kuZ+GPkTfzbDdZkL
brIwlbjrlWpvBcknSDREXJJiIQMFyHPlreAeX0fFiQ0qLmMDhlp4ue5G6TwH/ECvotKIgb/JVTcM
KdR8QZUeJFXAtNVwfSP/fSUChoMw+++i6sbmrjAeJFXRIRNiqsiQW8VSf5YY0+3t2lxd66v1izqZ
6t0pLm3rbpXVubGZ2Bf9rfytAI3g22DkCb+NSVFYHuzVeDj0+87mNlHjV10Lflv76191OXiSTMMb
K0lqD6drp+BrFLbc7Ef5/lex7y98j7zxR8O+Ml/fDkN9g6Wi7yhf1pE1vJ+Mx/EXcyVvvoT9sY1t
iG59DYxgPnTny9HoLlmNp7YLdS4/rtXtYupOjOkkTp03B6Uqz/K9UDg8Kgo1DLTNyo9Gm9vAjjwo
AfXMTKbbz9rMmVdMbvZJop/Nvrnws8PIdKwwWixvFal/NbdWt9E2sM7i4ea3uRZa59/n8NCXkCW+
r27eVrI9ta+t2O4uZ+GZMr0yZftcWv7FL8CQL/4KfTpeWL4xX95KE+ftFfpvfRWpY6lrbu3pl3gp
yRVoqfIBuGAWFb/IGk4j2/Jnq1tnZs2f9TAMsfb1w+5wY/vno3CxvJjpetydR7JyNZtvZM+cjBLo
ZscIznxZSm4lxx/9Mu/HttodLlfjx9XaGcvuIlL9nzdGX1Pdpa2/fR7Nl/Mv38deOSQyUduhPtWw
ZMbL2/FkM/Kc2FTPjNlQfkomm+XItaUo9t21bU5/3agze+pGk/HIDfy5Nq4YwwcxY4IVhlhfibZ9
QwqXt5O3Wde2Rw9zbfESypureLpyYUR0k7nxsNJ/sdXZJe4AdtcT+8wfO+fGMrleGauuoqjdyUL/
sh1Oz6VgfOlbFdAcmF2sNH1RsNlyZM2lNZBZbh7k4YVs341nl99H/cCIN4jW0peLOQwETKuRrXfH
1s/T0djdLpLuYhZUDMUD+sog+mqbLMZvuoIhP5/eaFF8niRxxScfkp29L/A1ioaRNJ/gk4ezrzNn
6i58vzvu3ztRlTo4JDrROao8WpmqBHD06Ks+u9MyU+Ggtjz0uUTNwIPghKrPBFe+yAB82U+z9Q5+
8KGBQtSLmSQbxV6N7Jv5Rhqf68nb3WJqXL/NA78C8kNfQNTK1FGXw1Fi+rf6OlqcB8tAdvWpGZ3r
8SZ1PB/8CQeWUYNoAWPiL2ZzbWbdJLJ8rUvTIWxs5zWUgs9bY3i9MDfTiul+aPSQ2S6Hthwso759
4w+dy1geu2M1OY/fRl3V+u37c+sAzTqZtglCl2VrrNo3syS5mqyDy3k4/fbXPppMW3mu+6ONEds3
02GSXIzf5IEWqWYFMofkJjNWCp2hHM/w4X1ZhRYb2YuzyUZOvdoH+T0wgljGQXHSTuaKPx3NLOsG
ufy3m/jt0YzGD/3N/PH7wBz6ePa+oBOWq4miSH7fuhn61uPC31xgM/JFtuyLv/bxZOYu10NNNSLD
vAlXm6ux0r9ZSuuJq+iLs+9//iHoyQRW5dXbWpoNzZt5knSVt+dovqqQ/IAxrKtlYMbyHFvAbWDe
jAJTOTOi/ldbX/02fBveL0Zqb4Ntrzuyo782iVnyVZEFqb+Jg9Wsb9xspDfLDYbGpT+cvcTzyeM4
mE3PFsttxa86oC10MokX26Uz197wRWE4vZnL/sUyWcXusN+/juaTSVeZ+VXWARufAvtTI5N5sRiv
JskK3zQeKgvXWuJr+ra+PQvj8HMMR8Nfm3samdiKH7yt7BBfE+uq46rOWnVtbVuhvQ+MLlYupkiL
48jxKJpjdE3nkv5ZDp2ou5EXq4pPP4QQe1+YetEKTpg5/CE3se0FE09P7oaz35abCmV66NPJxJ6E
fXWBTBDojfBLEN9hmbtYafCfLdYVU++A5tAYaAXx/x9n39bbqO/8/YqQAHO8NZCEkDbt9rDdvUF7
NBiwDRhjePXPpL/nIsu3BP2rSittLmw8Z898ZhyGaITkE1gOxp3ikCv+p6LGAAQi3v9gH6umb+0I
C+VmjUHGhoQgrPbE9uQSssC1iWOT9+a+ze0NPqxxeaHpZjgi5ejRz6TXVtgmPqa8/XHbPq0RaaHY
tWoL4ojWz1QeBAfC7QS6kMO9Fs6G/K9tsFBou5mLjvfEz0yjmjBv8rg1ugLXfXO8fYIV6tgLPS5E
aMzBZHiZaQ8U0rJOXHljsfH1a4svtBf6Wehk89zLLLsx8NiJEgeE/i/B9H8VH3uhvQqyu5Y3hl7W
9SOeC+MbbwOC/c4SWBndxglW6H95fulaCyZEkHC4D+Qp0cs42N8UaX/YFqs/uf5l3ystmzgdyQCT
lOBByFNOupg6DTaH+XCbuSsadqlHXK+eM1byBt6dyvoy5eVjK+W5cfzYMIrd7Q3WyLNUYZnPvIBL
aNbI8hdDXfjWVKR7qpXoN7R3bQf73yPQCnphnQEY4BQ9iXvE8pgrbcdFp/nGFmtUWijx0E2U9iUc
QuU/3N7YdXaDS0qiOafJbTKt6cFCizstyOR4QpzcZpCviARoH3pVn95e/TLb6SNffCkHXbOZICmN
wXHr01zUJKKubCCVrer6e+AZ+b0ptf9V1R5jiTHXimAzMBqKLb9XzwVFcuMr7AvPP4gIrIWy97kZ
WDnr+ckYe5rUZOx+WtIcUpSTpsVDQ1GJ69osS+w4RoiFU0PMEDaoR/vasJ29qOSUFY5fPlZD7kZ1
PftZYNO2iOdyyh9KGDd/NDuoOjjEyOOyyHWHLeIbJ6HaTad9+diPDrEwKixUuoPhZd0J6Y5AyWP2
icSdmAOFFSvAQvrTaLu4rIVdQEkHNVuJh8vQ9Q93XliaqtEkbF1Wn5Sv4jFXb7r1jlzlR6gP3qmQ
xFVBjwa6k/BZHffvdK9xX0D1w/Jg/Jb94M3Kw4FblJ+zTNbCMkEipwyULOsTUZY6Sqd1U4u6xj0N
+3ZDLS7Pan545oV9Qt5UmZUh6pPliqC/D4tRzbiqoQQ2mZ13YBWZaOzAUkXsTcrcq9JQJiRqIRXX
68K5KxsxnQAFJX/f1qQVS/D+nVfWuMirVkkuqpNwDBvDxaCIkZs3eM7tOhn4sJX2fHcfH4nZwqo1
UhgKsL3sBEmb6jvoBDuaZl8fGfGsaJ7teYghj93h3qvIYQKy7+CSSGK4DXUnrqbmNXdbfWTTJP6q
SpsNnkyj0NjJKyvAZqPUg2MFVoOJH5AMCsLjg9SWmdU2t94YlVY0UDJDKS2U00Ywt2Kn323TFel0
6SEGrrc61eHZqqpTwR9Kv93I46zxZWE/h8DszdJpqtPIahOXYuIHElROzEAvss6YxP8eN1kNKVbs
tLk0pDC0dh4or06qk07E/ToRaNhKI6wldM2FgZRDEQbjzPhJhPyQ0zFCBSSl5r9uS3GHzmEAOR4P
F8brp4T5Mojx2isMPadt4Df85EmEzbKLHPuJVRLyOY+f22BhscJBFP7sCdiAHgvzJMtTYdeYgdjd
Xn+ttHPpfLo+ARtLLaW02EnYwfxznuZg10FOPO4Lkx24KKy0o4J9RaM7nQQtwWcEih15YXcvHkFW
LIWiB9Z2zUauZkUML6DK6++xHOIMzHXYiXbBoZ7Gs+Dmr0q7J6iwboXMK3p0KURe79G1XKKQU35q
R7rvtXKw0OOjZavdbaKuifhClXItcqiOa3oiTIgfdmmxneSDs6FAHzsxGNjw79fT1kalOYKiEvOu
Is/w0HgknMdq/gW+7Pb3f8wDGPrw7w51B89jkAF2GIyRRcw1AJghnWQw0WNg8y1d/ZgLdrjQHR1W
LLTai8FRTaJKEvkhhGzBp8yZHS4URxvTxOy8rk72XMaN8VsxgoPSiIWxEYutEWmhOGZPAKRxsZeF
hpqgXwKghcTcPxvhl9tc+FiK7As26VpKXShasKAc2Cks0WPPeAowofhzS19ihStHMhahAg2GlOLY
efJkuFUyGLnxKS9lhwu/20MYQy2vpCezEH9m1X+VpElzm9obJmtNbpbaa4J8MrOmJ02sO13af2hu
HQEj8OdTtLkMALqmjdWT2mg0mzIHStul6e6Z2W2IzApHL0OHrpemIfWV4nzKiHaeXKKeJ+k83/7q
FWm8TP69XtoTDYDXxmbK6DiepfAfnLKqsBeIxBhN8TnKX+YrXG8SQupzmMNqyoLWfKCm8diV7tF1
lNpYf+0QC872Rueozgt0RlEB0LbvrRySZpjTkPDkNplWZCdYWObegeB3CkKdyS6tpx43RYMN++n2
4hcJ+W/ACR0Y/5JnZJ7R17qcskEN8pusBGMYdRU6kzD0TlRxvWtzy00pGmZcwxzzn7f3XRErf2Gu
p6lCPdVwqNYf+BM1wD8PpjN8zlZcBrpeM72aZsTswdeZAYU3DWkrMX8u8QZvePy7tA6CFkJ/T2eT
8yg4xY44yvxwmygrsuQvdK2vXEiXA/wvC+a7pvpdoXun+yboho1b8cH+hRVXBnQeTQ4whDrMCvf3
hATuRoqbvMKqkZAme719hLVNFjpNlFRFGE46m1WdNLaBg+Dkhs1ucjqsiz+3N1mj00Kn655ZRJSg
0/5g4TD8VQ3yZDu/St/cOMXaBgulVr3pTnQG+bHA9erZbaJW9KeuEr9NM/hcjdj2F3o9jW3vAFhB
Z7n4xdRwCgsdz7La3abR5VWkDzQbHg/7l92BaFu3GDp+GiMd17t2T2OANib+zop5FMQ6yvGYqr3a
d3dsb8RkQ/XQ5fP/a1Hg9Yl/9wV0SA5wHUj3yHhK3N1PCw/7NiIJj/4o/PV0ukfRj5enEReJiTts
46ffv4do48wr0hcuSOpPPiMkBI8i4zmuknpXJhCmpf29OtfxfPhVY3NnNbH80WERwez7/YCHiEZ5
Ukdowx+850H+e347WFi2xgejaRvgi13s7iDvH5fJl4cAB7hPcwxJiv0WjHPlGgRt1f9SehoqiBVL
2KmpcfhWf6uOcx4HD37S/0J/vRJLElk0JhsW+z1f99HBLspyZT+sDlJunMB2wZ1/Jvc6pi2AlSOC
Ff5F76fY3kE4rCOUFAe9cbFaJebCZlklr7QN5aasTaACHjVJH2lcReCjIhRZiRl3UfA5N/sfFKQi
MPsPEMRZrVRk1Cou4EDFhmSuZLRsbyEVqlBMEOHozNnnf0OFxzt+18cqCf/2z4BBfOJbsMcVh+4t
hKIaaBEIMCxZkUobj8l88ndexGIWa2zt/bv87B6b38Gu3bF9s7HphRsfSIa3kIzWnlALd344XK3q
Xe85VWQy9+W2Uq+SbuEV68JrTIPAidoOzzsU052XmilgXE4dnrI6CjZ4tHaKhaw1Re6ifAQBKC07
Fs5b2G/VxFdS4NB/9q/qqImjQPejzvoQ0fuqF4CoZpDXqRHN03lwvSrSJap2ha2cu7r16jjQuZVa
xWQ+CdMd9kEnw1Ol2vIQhq3zNazEmDZmzk6cqipqRquPrKlA94KOZQzJ/lBiUfpyqxplX2j9EYcX
Rh1guoTNM9DGxSwNHvVb/tjce8dgz3ERtVEBoIizf6/wHJlx9U322NsZx/5ZRMOGWX2HRHz0BQuX
PJuFLSEPrrMKyxiUMzLwW502mOPzc/IlLfHPesfOGu9P335MsRWBcJj4x8PFWlxcHQV/U+6MOEi2
zO8aSRa+xmuGMRi7XmemsyuUjUP1YtnjxnFXvDcMdf1XYppqMILeg+Mahz7RsYHdA4BSsRH9kdgH
yyGTAHxnFUPJFxTA3AgR16i8hDmabJgMwwFdG6N5NyRQRThBZ8cOwd+UTNEYTfBHUxlzHGIf94kb
DxgBE3ps4RpcHY/EQR6HX+F3eu/9ykPsTtiNiiTfUNIV8KntLuxb4ZBO2xy+sAMpsE4kYzse+VGX
jECT8kT2IvEgrpCwJ4khj3rbCK0w+zL059r3SW1AQ5AegB2gWZyIGNLnnvVye/EVw3PpPr1eXA1O
MOUX5RqcHUBLa7XhsVeqCba7sGg0H2xjrmBh9Yu8+sCxiyCheLgvD/n+e4tLTBKoX0VDrP+i44VT
x/FEsbjrNy409sW9faC1lzdSr48WdD6r8gC+wIW9872dVIcCvDhJ5CE/5Sc/auMuCe/MHeRjE5oY
cZ4ECUrlboiar1uaij4OhaGF4t+vGP2W+eDeQaofp2Tci3N+VKc5tsCK1CA9KgNs8hc7tVNxYPiH
iFhUHOUdP4tjf7YPLHIf3Pg2q9c8wRK22bZK094AgvhtrMGAkS8+uLRLfCwP4lCBWn03vucDLu6t
aMJh3GfGc3vY2h5dTvwRPxZGq1MMrtvsIhGxE70NeMRlnEfBvvhNH8jBVXi6Rxl4wJd8F5z7k/rh
7JqY7wANB9yxEpXY2Ii3+LIWwC6Bn5rOdVAWl1ilxMZZPguG56/eg/9CIEA69Wfos/lpPdym/FoY
cZlAdC2KRjiHeQ+An2w++0/swfjZ3EESOpl27tE+AZc30CfvxfUPSHx5vfZ6H/DgYw1dOyBsR3Fi
D+39uOd7/wsQ9MnfzxAcu5GJoQ6+d9Npf/tsKwZkiRUNaaDCsQOujoUV8S6ILFJv2NsVw+csbNM0
t7yoTKCaGEIs+30wFdEFSXP7w9fiCmdhoUy/Y6Z3caLdjnFoJIzsRzdtD+S+OaCsfWlj+1ft7pxz
vwsT+bO6czADV87uij/o28YnrKiEszBRHoOsS39xeWo3RSwVabAnh2Ffx9URbo/7KurjMdYg/EMa
gJES+3Ejal4V/4VZMudwtkVoQ2BbY+NNPIx31YudTucq9Y/Vt/pYPqmteGJV+hfh05Cr3O040pm3
Lw/q2byjTx7E0MFbcOBn1uLik6K4MDCBDYlzlMOZiDvFlKIY9fmGsFgXZ/uBZi2hpeNEjSkoYO3i
pHfe3n2rDuhAjsGpTM1dmw6pG1XncMNSrwj+EmDadwOzAMWsszA/+8E3w0zz9uttkVs9yMJE6KAP
RKFnCB0fmy9Q6sn/1t+cF/tby3GOoUO6ILgccSCxkW5VftaOswhgoF4YoEu7Klyi5mgqszxsYrfZ
qFut2B+0MBKANh1HaKCF6MirMWX7ebNfbm3lhX3oLShWkwIyol3vJEbxs5F6o164Epm8d7FfZTNa
PY7kkqjKlHLxwEowPr9M+iL0L4cB7bstJV+5j7974qt9pn4qRGGbl4jaOdpJDUk4GhtfRNYl/NSk
9FDu6J2fthD35Mlt+Voj2kLXZ53D0VqwaP38XLEXgOlsOIM1BVwot1XMvYEIcAOyoTg3VUScMZI5
ivXEt5R8hS9L3KkJ3djSuxiQLp7fyh/k3j6WB7azMuPeT4w7npKH4kt3z475xp1nzWG/x65XHAJM
6Bj4HWh6/r0rcVhi69n92jzyl/wbGWK4PibtbvL2eWafyK/hgNLbXFqLzpc4Vd8BOI5H4KQVbrCb
n/VOxmPSpSi+BMhVBMDtuLgXf6u0ScWP8Mi+2JDuukQOW8Z6xSi8f9nVyZs5YMzjwM9ejm9dsBsL
9663VXz7gO+I8A/s9bvTv1oeFWT2KwEHbJM2cbEJV/Z+P971cF3s4u/PBYTe9c79yffVXRCzrIdb
O1zTcfenTmjGEvg3CR/qu63M7NppF7YkUGruZmuA6oqtS2y70BAZMDMSyt/dPvCK3r3H/FfnnUeK
AKIONrbzS6z0qaj+3F547dZgLyKFmrse8ymIKDQcJsYZ+lIysdNpuKNnffBiAVco6ziBdLC76dCc
vUMHJuX23mtUWxiTvpeAvxyBiVpaMPDiB0wkwG24QbG1xRcGpZLzBBMrwFKNiiTk0qc6HwzXTW5/
+lqAtcS/lqNNKJ/h29HZfeuenVfzrn7qsnwnX8vf/utUYGsjilyx8kuMK3HmsKgq2MkPy9jUVSQL
gUX+NRgfUfnXB4TrbKktb3uhzgd69Y4UvZIzv7HzEd7N0tmbHX23MI2fv99VGC74dz/L4+4nx7sS
fyliyBTVWEfh3oNkr4n/FpAQo/hv9vpY///Xh/+PuDj7PcC5+hI16kqoAZxbbaK/rtcmyLNebzNv
LQP2H5yp4daA74W1ecL/ojqCyR0lwdOLePK/hN/ZfZ+2OwoVAPdRH1XiRl5GPxfDvovT1akmMyhY
2wIzXcGhOWHAfJw3bOKas3mPz6/WznPqudYMJjd/mSIzGe7KIz3naQ595JCnVImxN092zOByWEP9
7MttWq6o2WX2z/WVlFUw28NkEJ+N5p3jPDfFjyk83F56rUKzxHcKQN4a9QTEUjvjrE5uVj42L8FJ
H9sH4M+xPPtxu7HXin19x09e0U4Q0vquA7Qb9BDxYMLSf7h9ikvg/YFGLfGdTTiaGl3Ud6YvHHrU
rMKN5egmbjBH2tmION/J/dEul5Dn6vtrKlTX+rCLPqPzdBRpiAFTAfk389wl+a/bR1mxREt0p930
hhNq4LVp5Scl7+0WUm9miHNZnLgDJbPJPTRls0G4FZaYl0jx6kg9uAavobCbK54F+tGijXXXTnGR
5Kt1G2VOk2VfbkhURu50T2GCxzS6cdM/1UUfeQowzfaGWK3y5XK4q83QCOV+lWsIDGoblyzteAvj
jaApwYEMdwlZUYtj23nxC+/Utg9D5W7EuitquazQj6ZFPVWDhRvyh9y7p/yVBBuF0wv9PxK1pcYH
hgXgReBLN8wvIq/j0feP09g89ka9waI11i8CgwlNtdBc+mlI1RxLm/VfXAttCdbaHdk0/2VKNdd5
MxuNn1oISYIbZyj2yh0QjOewvNSADpKdX7N6r3ktHibDGfYAnOkj2ofBQft/WjuXEWK8FXhylQ4S
FQTVhgP+2FpYSzBrlw8h74Tjp9wYMW2/hbOKw/kxDAVGMDXsth5/LBzwUOm/5/eqnBHVhEHaqRGd
i9n2zoh6gKehfMt2r22xSEPAgLlKysEKU+gm6X6MtFT7xinJGR7tdDZc6doWC/tgeXPPBcz/SGvI
iOJ8Jnfc7H6TeWtCxDui67+CDs9g/UumPABwjoIRwymyyZDZThHiepY0nj0+YWssg9+lBd3tgaOD
fTjQ/NnmcjzUKkAHRHhb4qoTE2QUae+mNnSSJb2T9+fZQFYkDaeA/1rVzoSmjB2ZLMgFFqJ/bWyT
P1sFZ0+29grw3LQ+lPMcPtp2Nce944uk9kiX2sSScdl3887vQxmVlJUJtFcYz/bs0xOgkgF8pQdA
dmO7KnWqUFjOeJ5bqDCZ5NhrYR4v7WdpU1bmV6vj+rdnV/ynD9PJvGgwC5jFYEMTTto6vE8vj0u9
6kGi52Yau6SBCX1iJz0TSnOE2n5Uj5BB6dgISJ+2K1PfhlZFqDmN5q7qVAuNALSyIeIIpIr7ZrDu
eta4uNXSF/vZaaCER8iAWdGGMdchDHCxoA/rNPlcPhrhJM9zM0JuW5vd2+fEf2GTmyHPvaGH/vTe
sFtgqXOShY+w7sknN1ikfXtzEqWG8mKqjbKJak41bmubRF3LzPhzZ1gYYV8Sv5xrYqSooZEGbo3l
iVpbA+PWrNDC/qIQKuIl4kE60OHZs0MrMnLvECL/+yQCI3Y9/nz7GB8bemsJqmKBCzPBqjBMPVY/
CKh017Xe8CEr0SO00fyrvspwmWPVTpgy1DcpTPpTUS1lIfHIJRii3DP2le/HAepxyJocd6zmB0gB
EwR9gBAQwkiJEYYeTb0sMxWAHN4+8sfu01piuBi3keq14cORrf1U7x2vgzlOLrTIbFSJVmi6hG71
ktMhrP0wraR44KYRWXzaCGfWll6YXOXbbtlbOkhz1xN7TYSNi7z2NlZfo8zC3tr+6JrEr0EvAXkS
URj8g8cA4CBmfyYt1C1v03/tDJffryKyitQsV2Xop1XvfSHBdDD5uFUKWXFJS9R5HdaUuUUXpMT0
0roDNKTSdy2ydrc/PYBP/MAhLfHm9eyRtq2CMA01mgOsu3G+U5VXYcDxVMlYu3mAB0/To+upbsPL
rjFlYQokJwDcMHieghEP7jzTCl7doFX3nS3ML/5sbl2T1ki3iMkQlyXACQI/Fd6862AUqK2Hg5af
ilmtJRRd9shQjd8YaQtuLJoar31WHkKpjST9pkxj63q/cool9NzM7RkgqkAtC0aoMjd4Lqvy6Jfq
720BWGHGEnuO8rkpg9kMUlMDukKfZovEQXus9Eb0ubb+5fcr3egqh1KAbedp6MCcOhhd60Qdye/a
qrufG7GxyRqNLr9fbeI7ecFhgGKe8slLeW0x7AQMZsm1Q/I5Ki00nFb5XNkueK+qeqJERcw69g2U
/90Nz7LiHS+PCF4fQJijVYUdoLc7ZwqiAOa/HhDr76TUxTFHYExqX28YqzWGLNx8rXK/HHttZcJ9
1aXAowslhLbBdNxIHKwxY6HefJ6d2tadzKw8SDiDENeWxbnS6uttXqxY2yUQXUxl31SylRlzYQIz
bxSNSu1slFdWPn4Jq23G2veYa7eZazwbzb01PdfehpCupMXhEZF/mVx6IUzhbZmVtZwaB2U7/LXm
YXOQKggPPvKrp6qz6p0XGNPfyWnas21NgMP25xJSPKMsHnLQ1MewEF4f8ZwFJzSyAaa1qR4LUYwP
3AunISLhJXYzyViHOwUDSlMpRnerl3XFXSzhuoZFYSB0IKasyqkbDU0fw3COQ4eEwlbTPsLcm7eR
bM4SuEjMB85pCdQ1jZDVudNbGcyi9qGBP2fPcAmsxnhwhIyDQsFYt2mAJvQ4pwZAxWo6aiyRP0Tj
iLbs77sOfvQVC+Mi647AG61sznJ/nGBYgeO1gI/P4VodO3kJUd4UoOpnyGuI/MfW5N/dcVIHGOzR
474VaG93BG4qNWQFTG45eNase2b+DKPGkVFFMH08uB+1V/7oq6b+XluyPjetkD/U3MBkapPDDIeg
LN+075iJ5wrURW1vcRuuYgjizrntMnfS7AEQNeIBGnnDDlOYobqHgVMWDDhl06sK5Pxghn0Vey7v
E9Pkqo/DYEBxNxnDIx27MLaFsPfEJM7XCVC7sC3Th6Hr3T3k59pDp40eLNBox6Z0m5i1SL5MTVMP
2KXTdAphRNQRBgXPu9EwAZVGWLWHILWNbGdi0E5TwzBq0soEJlKiIuobE9rmYHhwYUejNkseN7yH
JKZfqf44KzZmRScajj1muxZmWnUbqcYVu7Ec9D5UZa9KpWTm6XmKW5hdHMOIoOBzVm+JmSZQOM9L
rrqsa8gvGGJwpF7IcAVi8Dm77S3sdqjsQBC4f2et9a0Dj2A1dzz/QdhWp9iKC/IWZhtpp5+F57UZ
q+E+BgitnQfX6cgs/SP10TfoIH7+lP32FmFZPxOnhwHKQRpWUFcozO8Dzzdcw8oZ/gNDdpEsmORW
xgikNmTNY9KItHTUeZLgK2DO/e5TZ1gCj0uOamVccuNE2y8U8ZemaOPbS694oCViWI9sBIAcpHfB
rEBiyKqtlJkwiKvu3M9Vfq3/wIO5WTJoF5OZEQT+bwo++ktdt1v5xhU9W+KDRWN40AAhdda45hvy
m8TK6eeUbIkQ5pAnRlDksLKpCc9IlQ/Enx48RTZui2ukX0RhTQgRPZu6LhO9FVXVdwcsbFhshHgr
cdcS1SshUKk61qEsZ/e0/yZg1ILp/6LlhnVbW36hvnAVmXs29zLzHWngaer2zIKhAl5rQEot9H7c
Fs413i50FzolRzTNg5WNub+rYdB66WzlRlcOsETXIq+CFOUMQpmj1o5loOykheF9kRtWMKXC6cSG
6q7YiCWwtkMweHacQwtmSxZ7Ug1tMjrwwEfQQypxrgTkaNqtiG/tSJdPuLqWdLZVWQ5MSYbGmQb9
qYoRsr0C8rnhUJt7R9HPjReFBxL+3Yez0PFJKSGkd+Sdl4vDHNivtxm+ohJLQC1HLUzo9kHjoKOa
HyprdlMBd8a7MB/D6PYWa1S6yNoVlXhX5cSaJ5CpwNwZzqwx0foXTOZ8tlvI19zeZEVwl7BZ3Rcg
W01oZnk3mfcuDAg8kDYQ8e3V146w8M26yKVbh6AWtds82t0Iz6TAEyaqFY/wCM7nVO+9B+aKTCH0
+KqBsiETrZcfe6fqkxKRrUaVNfosFHuUo4DBscOQhW54bOGJFpjys0GcFYVb4mB53dJ6bCFO1TZc
VPzuQJgfVYO9Gx1o1bE2kIsrLFgCYKmE4pPq6i4LLPrHrI0yNbh+hGcUEJYlNzbEaEUdlqNWIYbM
GfSIgKy25c4iHsPKmnXsUmer9XLlhoUu57tiM6oRlEfywMp6mDI5VA9t/mTXKKUC0GbCj0ZmbOR0
1wh2OeLVRtAgV86sRmaG5BvvBygn3c/uN5eE6W2dWDvIRdKu1i8gXoEcjGtCuRgGEbrUaONBWgeX
BDCWKoDGq1CNUTB/rqkTqqz/bkelwWsYo9ll3KInx/Iw9FY/3j7JGtMX2j3Mzji1cJ3K5OVxouHe
0UVc62+fW3zht1029hZDYGDJeDKcMg5hCprvbz2vsfbpC7VmwahRyVwrm/35IHn1BKWCAtPgc4g4
KNL/S3U1TQ0YCtvKHGlH9tQ+waR1GONHNgobK1ZpiXXlBaKTCc+CZTJvvw2u/UVxwIPfJvyKWVri
WQmTsweTPttMXB5qCr/BLf/gF0+snyKjdTc2WaH/ErLqOV7RwOAECROz/WdWeRa2BH2SIKgbBmmN
Qgstdp3eHKq2n7JyaM4obPZCuJ9zOMupqw0NprqBF5cyJZtXndOTXdQbqbC1r14oq0knZHQuuPya
GtiEaoMHL0jcZuuKWVtiT+FRjRye+ZpkVpZ8tKCGqVHqzPV4aAEBksDjJuGGw1lj7UJxA9/uQwri
mTUwkjQail5imMmEsFCmucHctS0W2uu5sw5mlbdZBd2spQXZ86j3eXybUCs4ImsJN4XsbEs1gnRk
00HW0GBx0NcjJu7wNdcIpjU6fxE8s+ZLlVhy/umDWXUl+fLJzS9e48o79AYN+j4wwPuIoYhYDuAR
3OYmGCcf+mUxnRwzhkb9OglNaoF8wNubsYb01y6Hh+seQjfvX29/yYooWosYPYdxpSWdIFudc4nh
wbwTlKQ3cslrSy9cuULCHAK4BGSjhxTAs4T5AAlD+5OrLzSfMw6JtkHIzPHfXPVqT39uE2RF6JZw
UuFMUOgVsK7nixM8nXjQVGTw3cnt5VfCgiWilFSO1+cThH2T92ZPJm4h3cgI3Zl2G1thFQ39/vZG
a+dYeG1BvVE0rTazyQ4ehgbeG4RkL8VI862JOCumZokltSo7rAvUSEATekFkdKbYdWSgsVuP0A/c
d+RzlmYJJA0sVRBvhIIHDdB3DbMpTdS8FvWGHK2cYgkmhX4ScK4wCC/rc8eMcjc3nriHoJvYL+k+
tAj5nCtcjg3lXu3CMAhQNETnzoSgfDDiGUZSHd25MjcitRWfvkSTmp4J8PwZZLe2igjeyjzK4QX1
E6Tlf/Fw67K3otZLEKk/y/6Cq5L/j7Mra45TZ9q/SFViE+gWmN17bMfOjSo5SUCABALEol//PT5X
eec746nKXcqpAgbUrVb3s6DSXNe0ovU7H6H5//mqvfQLPlbzH3mR1ypsejsEp3Ctv9OuOjIOpne9
bIsi3q4AmXx+mwvBcS4BOlFXh6Xg/gnMq9/MtT1UAtZbyADVV37HBQand44WVU20LG5ogtNUGfsr
DHWfc13XGyE8sTOw4DooAw13DhHsZwFUPuZYDf0OPGT8iq1BnWC1HGw//7GXPthZJmB12MoQOQdd
4f5lBFomdfE1tNGlF3lWBfCyZyKapuBUEx962lH/DiX5AvVMu/+7hz+rAThrm2AoZjy8s6Bauunr
Ssffn1/7vxcbjBn/d7FFddyogHbRyfrvXcc2XRHlAT2oyB0b9fr5Pf77BdFzYGg0MaqVmvwTKZ7q
OMn8SqU2uPJy/jt30XN9U2qAQ/KiEcuYJfexqp8Kzb8zTp8dq668o0vP/3HrPwKStGNCWzjjneC+
OEF7WMl7kGH7VJSzu5K1Lv2Kj1v/cYuSxW2kVhaeBFJVj0Hm2k3Z2C2ZvEbrvPQjPiLjjzskPCxt
KLzwBJMPL/f9zr+1jSg2EZHLX21S9MP1889blMUaQdZThCdTCAQ5HCzmOGPjX179LIR5ABPaRip1
KjtqTm1TuSKtGjc9Ry2rr2ljXnpLZ7EsDYZR0LYOT76+W4ZnOr4zfgUs9N8pCIbX//t2XL+AO+aV
wymOap3BzY0cfShbXGm1XIjjc1iijCQxoUU2RyK/kcX0q6XD61iVb90Q/Ww9t/k8lC+s03OYYQgq
Q+8FOBDOTO9D1J5pY6HBwWyQFSa8pgR46S4fP/LPtVqTWPq8h4JrW30pluppXae7YBgfYYR9ZTVd
usXH3/+4BQrxKRqYQg06PlHUoN1yT9mrnH59/p4ufY6P9fXH5ZMQUGB483gnbDz9Zo2VgZLegOw9
BuqdMOl9HQJbvXx+s4+L/n90Ak3OQlvGlmHzRVDAiLlC5lDdfljEs1HNcGXodmHtniMQCxrUUD1B
+6uZoz2UmIHUvGa28bHR/NfDn4W1nqMKxgGBO3lgSKQELp2pMP6t1tBKN+xbhNeYcuDpUpuA5f75
C7v0dc6iXLuRCjYBzoGfUj4mnC07KHp45cEm8fhNi0qR3HO1/v357f77vEPP5XAjyNX6Ixx9wdWa
5PcIChrbolLQdVzgeJsxNM8yV0UClfcysGsnkwuL4hybCDgw8ZLCn+BDshEaypLqENlrAXrp4h+/
9I/lTRxUP0kgcOwpqAey4TKnpCyfu3G90pm+dIOzDECGhEvewzLETsPtQukPkzRbS66aIV1Y0Oea
uF4Iu5UqiKH4NtPHtsDkHuZvdvf597708B9//+PtxJggQzlv5kePfF/GO9e/DsOVtHXp0mehDmkS
2a+TI8dQ3c0DEDKrhAf9lSLk0sXP9m/gfz7EK1ZxXPlDu3ZZOTwNfX3l7HfpjZ/FufXrEj0kSY4V
7b4oxYDYS1x85eL+v729/0gj8VlI46ivBYYmYOEXkIxK1Ty1EBRV/KlmBa0z1ydVk8aVGvcArwWZ
bauvwVS5fwaU6pk3BhHoKMOcC8vGQ48C4wgedrSp5Np+H7jyMRJ2lX+CDZgbMj32SS4GMotMNdJl
cI7gICqXdrhTg6lzDLf87x/bSybGaj41RgzZWlt7HxIn0CnQjGfKLvyb1R3YXjysODgdhKhsSoSe
0kXaKMlAQ3ozfIn6VMfj8jwMMSgu9aCGTA7jIPOFl+QXI3U05AashPteEGAVWj8a5IazcHz2PQZM
1ZTU0T9VVQmKDFqyV1fFLpsHvWTRQmPITa/mK2yI7Le5YjEMa2vN8kBOKbR3ykMsdJCWlfCP02gh
b8EocHXjYJ9p1/9uwqK9LUvkrcQry/WxkTUsrSgvuh8l0J9pA2fKdFQqxK3qZN5DUBIu5rLot77o
9JNYF4f/Hn8MbBmAS5tBkLB8PNa0RF6pJvoAo2aTJ54X/RNGDArxyAp3Eq7zW3g9kE0BjG9eRrV/
GIEFzLpg6bKJLSaLVz/euiEI79cinH5TgoHEbdMjs+oJ5O9U6chslaBdGk7afiPc1197Esybygsx
wbDBkrUhq/OFlipfZhlkiTDy1l/9EpjLZc7JooZ5U4sylIeks1O4h2BKpzJCCg++Z/4AH5x6nZ5a
gGze51DSZRMOUdxsPZ9wlVktmhucRd3BTZSZfPVa9tVI7mA+yfxq76YyAB0LwZEkMgBvOKqjBlZR
HiSQw3Z+0zOkFvMiitsNsDBTA2fqwNuxIQluJauSp36RsQdsYDOkFnPDfT9x1adqYnDU6hnhHShi
pEtp1LTuEMBXFRLLXlSeoL68bOOqyoD3C/ej7IfUIQ3gmECnl4a4YM7j0tfbJmrFI7cr1BxsZCGU
KHogTVjTb8Ai0FtRt9MHCjJpadZ3ozgmdcN+o9dP3jkoWa9tVSNwSt0G42YI+g6uWmGwa2XEHqDa
X5k0gcj+beWMF2/KvnJvyQBJ9Nj18ytmumGde70M+2zuez1u2iB0m3Em0RZnjhkwo4gc9ECbV1Ev
yQtExpbU96ZwOwrWpYlp18eiJcO+7xjMsGM7nWwc643qqHxVLcaTMOjUb8IOZG+1JpukUs9oXniH
tePDAE+qcPpmigWPQ7nO1y6kKb42PVKnqgeZeK7ZeTyO2JW0dqFOOYc5i2CtKz775NhxUMfZCEgv
y4vyqYN7F+2uOa1eSPvneOeG1t04zvMI5ztWbicthudqmRaoY5JruMtLtzirF1glgwU5zZw4oB1Y
VHWexJxmhWs2f7XlnoOSWRJ2kslxPBVx/F4kE1TukzVKQ3NtXHVBS5qeA5H9sABJ04+To7unfVo+
zK/rd6B9za18WR7JN/8teZufx8fxVtyFT5//qAtnFPbxNv+oI0rD4Fcqk+ToGQcP9CERAHPVjsBj
iSUG1EZ3TQL90p3OyoqeNNQMTiTHOZmOJKngprd8WytxrMr2Grj00ho4qy7GzgtKL/CTo6wOVfum
m1+OXHOiv3Tts+KCrkWCmRGaG1DMOfis3CxMbHtgWP/uQ5wVF4sxuozZtJ7IXPzoKI4o3UgDDKuq
t2G6JltzoV2KRvX/fu4gcHKMYgDrUYlWuVhaEMf7F69tvwZWn+pmuWfV/BwEa58SGs2p1uVDhdCF
yMi1nvCFhHMOnuXlMpigD5sTZlZyV5La5k0T6/sxAsC+5LG388bkmkTzhYrwHEBrY2nWXqMGr0gy
3boIldTHj3v+/JtduvrZCUKxUmtrA2R4730avmjz6++ue9Y4sK5QZBgbAR9B5t8ZRovNwuU1L+8L
C/kcODtxURmy9vaU8HFwqcABLh3gGnQLRvP65e9+wccb+yOtEAa5wyQslhNwru1hnLppRxzrf/7d
1c/CnAhoUfgeVjGz0fjAh8ke4K0+/uXVzwJ9/NdvCo5TR9jhwNpUTXcAU5b5549+6eWfhXnSoMxL
eFyf1JLAqlMLdnAFnXOXROvfnd+isxhv5CzminTi6JdlxiV4wnLNi+5Km+ZC+J7jZ6PQME0tq0+L
g8V4oFHJqrKMU9fpH4VD+RpcbbtfeFfnENq5XgO+lgt2iGTnOENGchvFpyvdzEtXPwvepQmDxlNN
fcIUOpvXXdcHOAV1fzcyOMfK0jpZKfMqe1qqbwl10DL4YX2TWX7lHP0RSP9xFj0HzLpu8UBZ4fNJ
LrXJI86aF0Hiq0bLFzbrcwXaYB3jcG1xTK+MzqpxSGvQxBbIcF4Lsktv/yyEjS85o50VRzVX777m
h7iPn8Oy+PV5mF16PWcx3OHdFAPh4hj0c3FjDUXb1fAro+xLz34Ww8BDcL+nGKRoQ48xI99lEx61
Gq4NNS+9/LMAnhlpa7egASP519iesFke6vLUTcXu85dzIYTPkbKsRAFbFyU/dk0DKa+luvO8MOUj
zXwjN6Qlz5/f58JHOMfKWr2gxR4HKGdXpjLRRv4jHX15JcIufIVzjKwhUILRerYnlBA53EnyqvvF
1Nvnj37hE5zDY9ECq/24GsITCXw4Jv5ceIta+K0G8OrzG3ycSv4jfs/FYcciYhUnyG1oA8hsagf+
pJmcskkHgqDHUIwP6PMMYx4qd01F9NL3+Pj7H5vy1MZhVxs0PE207njYPdBO/F06OofFWsi26BKI
G2C6mcuGHiq9s70mHnDpuc+CGVLb1dgJVPUEPP7Vdm++La/sZpcufRbKxpY6dIbUpxZEvZueSA7a
eCuu4A8vLdGzQG66eaZTMSfHAn0SqGlloy7TeeqvrKELcXyOikW/wNRQBUmOftf+07Ffi7qVHtpc
ngIMLP47gBM9B8cShq4LrMSSo+k9bMPVF93NO2fYlWR6IdLO8bGVD6FEyj8CgXzxC5nbj24lhtLT
NZ74pRt8/P2PVV+oSHuGRuIo+x8ESLkt3KrhrUjuBuWujSwvfOhzTdfCFEM5R/jQFAaos6P7gX7t
ZpV9nisuXf0sbtEaW8K+ILh6RNKw3ySGA/lx5eIXIuBfFvkfr0d5A/pWIH0eMe026doMP6Zg/PX5
g1+Yu52DZIUIq0bPU3JET86kHmdZYjDORWsJsk5i08VwuwggoKDNX850/pXN/OPXzOit0TjR4WmB
SHGyon4foiBnib4CaPoXr/kfeftfA5Y/bhDPXe0qC3u6qiVu17sEpxspzYuunJejbV1nYJMP23FA
2QFJy+YFx11ATnmpdo3v8byPZqCzw3Xw9lXQzBvb+D2crT2IXn3+zi98z3O4rZ8sRHixH56Ybn/G
jKo6FZWX/Pz86heW4rmia2OGWoi25cdyhp/C8k1Ob8Rd2XMvXfusIJeLgJUzhV/WCpm+dNH8B+vi
U4t3+HfPfpYImimQQTegHImBBB/X17p7rscrs8QLqfhfJac/lsU0LapuV9Sb8KJPMbjeLhbcHagq
rN3GXIPMXvq0H3//4ybAe0KNrhAoarl9qSk90ba+sg9eev6zcjyoR/DJl5AfyUC+Tnz97fsqpuna
e/bGs6LegFV4TcPvQkI+113FMMPrmrkLT5A2fvBH6DoU7ERidQ9P3StJ7dItzrZ1D3lgKSqKndEK
B7XKUqQNh3KbB9CKkFH++YK69D3OtncMWqIScgjhyWPhtlnUznPXdsULlz5Hy/aeiwH5XZJjbzsG
uSQnN9obfnz+3BcC7RwiWxs5rFER2FMrPfgPxSCjKr/5qcm1hXrpBmeRzBMP0n4TtkMzFTk6EMdY
safFXYOZXfi658hYiO2L3mPAOoi1eSAlyUSP85dp7+i1O1wIB/rxw/6ItJb6Qa8DEEdEIk8wjIK9
3hzmDry/VAW6y2EcEV5Zql7y7wDhP/aUc5SsdlMUdK5zJ132/saXInoO0C0/zMJ0O79t+t/DVPRv
CNDyxa5DslOBLDHDYh3sCjG/+6o9qIM3mHXqNKE9+bboWu74spRPZqiC1wkdfoDN5nEvV1E+DCwp
bphQNov7JjnBgru4NWHIDgHImTltuburVbQ+QFxH7rB/65zSyatSxtti246r2iSN5/0yNVcb318x
YK17KCDwzr5bjBPWbCISZ2Jl62efTaA7wKiZndaKiTRaAvsgSCn/0RRGfNuP6UNehv18HPsy3ELD
W/6eedS+mpEEW61l/5Wj4/MACMJyHMwYHeqgdI/Ei0ELHuniDvMkiUwltL4OtBHzfV259mTqQfzk
ZCi2vC6LvBvL8g2TjOFHT2J6I1kyyayr56reAvQ6YaznNaelYUFOOw5QLaHLI3QXxFfXLt4PgmYC
BrGjfIoRKV0K5w2VuSBSZWqkRckkOfDZHa0DTLsZRvFk6O66pVQbnH99lyJFrPaIH+5EFjmPtnkF
iZANoE5zOgpNIJAEP0MVtRKvOBHRTTyM3nGKeZPWMXS4bNhWwSbu2oJlgzT9VsoEdrXx0OgtBVfz
sQ3hNLmBDuSo89DH/NoTg59kmM3WaVS76QVyl+7LDIp+Ho/Cw3IozLYPld1WZtDbrnXVkZh2OrSR
LI6LlNNm9rXehKqFoMwy9pDA8TEzh4nx3u+cOVIYlB/8xPobtYzRIwg+4xtOgBbuilT5+zVOYEmJ
8fUeBQ9LxzYYdIoFyx8XOixPPAhjrBuffNXYMHd6SfwtWE4aCpw63K1LGWVETUkqV7f8jJKyv1FA
MLyyKWluaa9Mjn3K3EMzZH0T7aSzqcd4wpuDaVsGQOVODHACjubAbWv0h8BtBA7oaNSvGI3RB5Ms
8OYTtb3pcbttuEiRAzqh8yAQOHe0kPAAPMtuoSgqIYAztV88Bv5oXJhVpSHGB7fF0CZfi8Vrt1Ff
ywe1kP6+LX0PtKZAZLpeTB6spMnAE4Y5U+CNryGMLrdazGajadJsCivx0qmdNnGJq8wCbiEFvsSt
o4F3wwZv3tqQJ/h0K9uGJWs2AdVwuOgicWcw4EpLaEOmfVD6e67q7lvYD0kaNp2+kRIqLSPgGzdR
HyaPbhby1uvEkg1hGb/R1Zsz6hH6OPuqzxtFgTjpoCX3uHSNv2dt7O3pgpVZe5O7UxM6HkvByh8O
KIEdxHXEjsDHaNMH4fjqBes7+IzBIYJ3xG5YB9B3xjVMfeqWW5Jg7J8GHub0GC03+1gs4VsyWreB
ym3lpS3pdQrhjvCuQ4WeVauBgj1fI5ZDsec3Zb46NUPPf/q8YmlRwLQr5OALb5Xk02tTjq/CgUoZ
h8U2isZ6H60tBQSFzNFrVczFT1cXbSZ1s6zHhrHhaG1EspB4LagztfuSAMnYZZzPYjuroHnww6p7
qm39kzB/2tIybp9Ma9VxdHHwda4ZlVkzWfDtyqbdGMWDuzhqgFUIDN0AilG8B/jXESVNjGxXTXG6
avD9qfNI2kBYIi/a9n1WNTkMtHKvELVUz0U7wZxxacp3IDimIMPoovzOF9+F+wHGpXeFD7CCXgsY
GHd9035Zvao58AQ0Q+XNzXM4o8+7mVkkds0SzSefrcP3wC5jk0nQk++YbcB+CWP+K+pLApnLCi5d
WuP3UugcDEot2TzVUbbEhG0lDJ32s5xhScWof0qCHj12KOlBWmCs6BYu31W4jURc7KRquj4dxjru
syYuZRaGQ7lrBINSf6xAux96vEhPeBu/Yx3ALx7MN4pFZuMcGCxfXt4XYZR8cY50X2ar1hfPtMmO
Amx2kyTLkkNLD1ZwZlx3UbI0JuNETKkMBvnVVSXNGeQndm6AZf08DNNpXFv94qYOGlk9nr4RUN9l
SDqpC3j0EhSBeVJrC/NLQ8cfhSboXcx1U+ybvnwcNeCRvd/aHbTwsJOWjtq8d/MIUXNLNkFSDW9s
DsoHrxvDHSTO5nyIwymrCZS0CmrVLabBI4xh+vJmVdP003StvkuQ+LeyTaCu5QpAsG0VVhmGO8Et
CT1ymKDfs8eywApJInVQhd9sZ8ACN8pQlkX9bFPXIG8bfCaou88q2XpBQl9apWYwh7skerQ1S2A0
yjvyc0Dj5NZwUd9Hs/lA5oTuTs6qeG18P3mTtKkA6Ojq25LNbJeMSZDPizBH6+ECszMK+bu3D9XU
D8fSk+AJt9h7n2MCSVnLRPio+sGkavCbLystXJUVMLQYNtyU4qtOFu8Iy2swJcO63gVKVV+bGe68
xRIBrbay4aGxMcv4HAQgetkpNYnrdoOR3YsGBWzLk65+DdfqnwHSeiyf4ni9CVt8q9hM0zOKCYS8
8KQ8rJAkPITALoWp8Yaaw8HPArsWIbW6pwBHuXe6aNZvmkayrPS7Jxd3d43kqUaITw3SYh106bKG
IjlEogy8+0hpYTb+1C/bihf6lce0P/qKILR6DXe9WJg+jXvZglm3SFbA+AfaWpklwTRtB6THPTWQ
jMl4j93XWd2KFEaA6gtVnpfXSwhwW9V4X9rahycfpE4Rbmh4BEYv6aSjhmzIKtijaz26QdqieeHN
82+aDN0GtOHF3K9Ti6H7zBx0yQSm4BHvf0LM27i0UPXy7iUeDD+YVwYhdraKw+kb9c+bIWP3AhVw
xVNT+2pr7WSzCatFpQvzRQUX5LB4ZwIbQNB5v01D3Zd1gtXyUQqb2LSvaQCVtDkCHCzuoy41VZts
iWiWzCbRfBuExO6QCgH+apPpMLWEZQAlhl3aTny0mdeR4j0ivD5pH/Jxipp5AuY4btMIhRrJFQuQ
Etc4PpRxbHeAubj7KWn5SxiD2IxeOGhHjZ0zECnpTwC8aggLGcjkTFCdTqE76G2geFvv3CKpyRIp
XJnDYSOAx3oI3GQqe7I8RIWctouBMgfYYJhZwa1kUzNXb9datkerWA2sXFDU9ywp25MEEOI5nACQ
TMGyIXcBKVqYIpsK6T4Yif+iWhX/tiSqvlNusf3GLhyO0K1OTpXC0NyjptlPYwxL7DHRD0s8NzsR
+fa5n1j/qCpsIM1SB7lvQhenyrC6wAm0hPTtaKh7nrUCHhHgsqZJG/C62FEVwFAbxNvLYBTs6fvK
9zdarOo+YRReYpopH9SjkCEVsWYONhBUJV997QTsjaAT9ruIgW8Plt7cATaCYZ1kbjPHjQW006tU
BvfspAQs0YjfoVmHrOtF9M2OCoJfyzJvdBgHX0ZYQN3Vo/DLtFhdCPxf0YmfA41JtAeHC4CR0J/5
/AiIzagz0LjHLWFmX3UmPDk/LtCZDCXMMEVRnwjTbMnYUtOtk5wDK+j7y8OgpigvZhyXWdK7fB4s
sKp8Wl1Wzc4zmQ4UipllkfoLtYXcWOPMvVvm2KajAy4wVV24PM5qdFtoUKNnBv/S6qO0J/hnD+oD
cUOPGKD1xhsGFE1Q/dk2vUEnppkXP1MQIT722GNVVhuLDCeXUbMsZKJ9amDdptN+xhO3qNMOOqQ4
Ycq6OBSxEeD5WxxyplEcoIpMppQ3hG4Wz1eHYalghhZpfQv5JXnE6/WyZeTedopUB4yNV931Syt2
dmAmHTwJThFEFs1N70E6f+Gj2pe8D24jVKTfZgZtv0Oykn5LlGwfTcL9zVBYdlNF2C8AqlgfYmgA
POigt3B07iw8r2g13yfUuj5bhmrdSyMZxbAcaFzCSvNCXRdksUeKjcG2+0Kakd2GQdcUqWlbs6t4
HW0DaWfs7ShBUmgmi6z3o2ondEmPIczrd3PI+ydakPabQ5G9b13Rnia4dEBwZaybvKlEE4FMX5s2
r1tXZhGUZt+LqI/fTAewMrDGbZXCFq/UUErAya4NPHriRRP/U8+6HsCxqoesbABqRG1X3iSyLzYE
VuIf+Cev45l0I/5QD8ULZU7dwAGj+AWYLN3KWphd45S3C5fGz+vYhnnk8JHQWy0flmp01WYG33Ar
fQIUKGvlDkKf0Q1fVYO4aXyQXW2Bg2fjHQsaGZmB1NC+lENtfiykCt9VIqPveP6lypqk8yFQAaQ3
8QgBbtRXX/u6oFPqo2GwNa2xuU8134d1NL6xzgsPxHTuuacLjDDcOqe2H0Yb41jnLZAKL5V+agPU
SbAWqKC9Okg68cwnostLVq1bUwYOWOfa+3io1rU5jnhwAC55p/YSO8G9hmPmI+0NPwHvMSfbIina
mz6eh824QkQ068eix3yXVPK9bWxS78zU4hQj5w6nrqDPy870GykDmNAB04sTPJ8yHkuKwtWq10YO
5nuiUJFu/LWO4nvZKdV/8SVgT+8lRmUwP8ahWWZUGfcKLIJ/Um3l72PHTcp75HndFxFSSbigc/KF
tYnYLNaPNl2oOpm3XHsH4XsjlPPxEmrooc3dD4wjdOprO75FcRXmQCGHB1RiQ5dBhNY8V1MFfdOI
rLDviTHUeQGCNyrzwkYB+iEt946AeAN2WzrH9sOkkBEKHEe3Ixf/+CDbPKBW6VOo+TE/X0gB6qCR
zRLmhdhbnA/0A1D1c5e5MIk10N7GzBveSkhUia6WGUFX65eYO1gQ2pajsF2V3nHYNaeQtVJpEozD
SyxUid/m80NA3PyjSJJpB92HOpvwEp98vtJn0zCRj2MYIAmxQJ802j+pVSDTpZDcGg7TOOq7tWbV
pq91vQUSjLxZNS1Hjhrt2AD8fgPSY9ikmrZ0O89JlVs1yv2cELWLTVTftpOHZgt69Q7A6DDchQEo
HCt3R4dqO0UPCJPIonV3Dc5GeQB7ZLj6gGSzD8mqsBpxLqqBCNPqVnHFNqxo+h0h85SWI5NbweRy
u9h13mMBx5nnpnbDRaRuu0YXOArEfDeE/ZTGOMm+m8arUMut9dZXXvcg5njE93WV2iBnf2kLHJV8
Xs9f4nrtcGax4T4Uds1EPSZbrdrkvufCP1hfCLjSuVDkQTUum07F4zFBCI+olkf+fY0QpqnpbHLT
EcH3urf21iVAWZlxks9y0e47ysfmrSLTlCmNLTy3kBdEfTI1y53XEO1QgaONIS1j96q21Q2xQ38D
ndsFOzT6R1uHg+mj1YP9xWewniCeBFlFCecQm044Week5XTMwNJGVjY4Ig1x4m2QiAFIb26FN6H5
pSs4zTcKfS74qIHQINVG0AY4YgaoBIZHdXiCUm2QTwWftlGVMPQZA/kCm3aLgWI146CytMUbTZR8
RDQVKcSi5E1ch0XeuihErbnajf9xLEs1jEyWFMgIASH/1j8OELQsMXjr2ymDpVfxjhqKboDLi4/D
upgjr5b2tieQ4zW67+6AdZ4fY+IXOxP5/qmPy+6mDmr1A8QLvrXwgtt5AQtVOleL2KGVCMOQRftp
QJv53YMJ0i5mYq5T5K3qznJHT5XnDU+sHKIXOAJ6eVMoaPRaeGgfUQjSQ0cmPH88md2k0Gntycpu
0Lv3j6xZoyzBCQgbPrV7YWJoL1dVGWe6wPgQOwVEFVVH2E++VNg5hVbY2Py290GsNV6yn5VI9qqD
1xHUwCa+EWMHfHhfJBV6IHHdJh+nunECY0LzTWmX5eZDpmWXNPN6y83QwChpdr+HPix3riy9u6SA
omIa+/50Axep8ElDe+UEqjam+zURqEkFmeH8hzOSzgYwyr6h8xf+8jRgvWimgRoioiC6Jz6momQe
4jiNohiogwn9jG9Qe5Vfps4bo4e6g6dIHnlFz7KOzfZ3nDTVM/pi8e1SDOGcJ77U9/UYL1vZuOpe
u9IDdaKLHj58f7Bh1t3vwvL6KTHlmINYgzGrB8zHJpmSflOHjdnQea6zFSTim//j7EqWI8XZ7RMR
AQiB2EJOzrTTc7mqNkQNbSTEjASIp78na+XLb5IIb3rh7iYZ9EnfcAbi1rCHqtxmV+WFu6tFhVLI
GTEX8MOGvSWdaMH2zKqHBBvplgGRctBdnf7NMy84Vl3PzhOMwvaJT5obUjbli6sbhnwCQ53vLkfP
tEDdvgUhiByUL9t93Qv7VjN7BL2X+ybiIcbZDMfxu+W5CY1y0/r1Bhhx9yEZWXGwtUDGZkpU8JHt
cXAmigK4+DSznCNvgVUGOQV2JHipdyMUfHTESw4qVlWz9NxaIceMQ3Q7ZIQwky7rpN+kXUhQwzUA
MmT19DSRIgeanxLMiyHK5e6JnYlk77e9/MOQQx1ZXgQemBHM3NYTmmJxN/j+7mL6gTOwmH5VYysh
nKf8dt/31P2WDGO9nbSrh02tOxb7iPqnfgTDtB9K+5ddcrO53E5sTdhq4Epsw2HXdQ9g0ci7ZPD7
zUUC/a9U1rttt/2u5woWjxB/3FkhKFtlb9wfbUPre1KP5qcmGTqzLOy2Xc/r1wpJxrYsUrmxebXB
IbaBgEE4HJgZrP0ImpN36IfK/eY3UKiGKI6uwViRNvqxCqSjCJZUaMpTTAReIUHYRamVwnQderjb
ashhmWaFeqeohjmLj9LOjKKCrWvOphfNVRhJi9q/7X4Kb1xoCj+Wum1v0bqA6pPp2Q6lWHjQCfKz
WqChLnGO7atCs60D8YYjR5U3QGm99vaUF9W+n5zfU5AET5WVM5x+eBqZols3Qpj/L+0rfqvQTztJ
bC0vdiusWKeFj2Mv0ecK6uebDpPGKJwUMoGq3gw+yqCpZH3MfbRcnSyof2AmnN1ZBNs1GdMxJo0J
Ti70vLaNkuJXmTvoLWCmcVfLAvu8BGYLX1DAQ8tgpNLF6BeX2z4RSFTCnDxhY0h2E9jFyF1JecdM
QpH1Ig98dq0UKDgkTvtKltNNPtg0RimGymPMOqTY6IMTk7h7oRV9hqZ0tkHWgWNVG7HliTWmkbKC
MMYApDmDDlX8nGQHmysw02IT5gUU0CckROkgt2SEgJdbX9r3zfgWOgGw3aEtcWVTvI0V7+5NUTsv
EFh961sLEgptmr4Nyn0fbQsqM01f0A1IRs0GciZ0gyn/OzHl8Fe5KRpy4wC6CwRIt3KQ3Gy9ADtP
hIY7mImTZ6PTGwbdjuUh+z5VxfRSG16kcabh8KIbkoVR5ofjlhNfRJARCLYFx3YZBGhDg3I23fTS
Gm9TYCqfvNQg/JWST7LnDah88A3RyFK2OMbKO1ux5F60bfUDRLkJ2rqk3LfQdYo9LfJNX+MkbPp6
igpkJfDOQPK+C5zA33GD1h8STnkekQaGGz9IgUpMAmvrtSTc1dJ14x42XgfSaHuDTJRtAx/GyFnh
MZh8GPKdimHc5lMV3kpvKrb+lOjHdmhLiM9UEk0WKz3UjQrPgF10W02QYkvowGyQrup9ohoc4H0a
qCiBP9s35IT07GfSedewkUK3FU5ww0QN+OlpWMa23Zg4pcNvnqJ+iyqV01eH289wbMu7bVtK/R5a
IO65tml24OLVZ+WiY5/5Wf3mGQ5bw0mbLW1YsfG77rK8UJ3AhyPdiEKyuLVtSLtbOKO8UoifuY//
zri5t5Pchsfj0Cp9E5qk2pMEwycL/aQfQnj2IbV4v8PYG4VS2tb8NhkoohB90Igz0GECpn5gD0Kj
IKnCTVHU6iWXId3BZMA6pJ5PH0EBIniQAHMXsLsdsJwMOqT7EVOAy7Zdj/DDy2z3DxB/znerS5x7
sOqcfWW5TpToPjjyCYMaUQTk5GboR2N6BMUfF4oyo8GkE9ZL33O/njbIdHDVvpK70gJ5rpNDfeO6
QRAX6G3vof8zbMJeqHi0qmKTFEwfuINVP5ZoEUQGefgTs2q5tzVPTuNQDaDCTuWxkiglaTaEN4k3
IZNWmXyB4tRvjGDK7QCi7jZUXoo2PDqm1iDs/TjBkxMIW9lGHjKrM1aos8mQiNzAJ1KCSuSbY6Iv
Mv6Y0W2MQn1aJJnGKvb6hzYt+z3yCxYgtr1mA/phnm2QWUFpqm75IWmFOvYeBq7lfQn4ehClDQPX
Fa3/uCkH40SalsHRgU8YHK96QTG27OgDkMqCg+BbUYBAh+5vjUb/PXy/2/6Zo8GaRoK57v1oegSm
zet650mn/OV4xjvBGtG5d3Mljl3gMz8etMSkSmQqgAcxs3LcgcKBjSZwk4todHrMzmqNbiZPyyKm
hVOQqEJ+spU1db6zsIfCczF5CmSzxt+Vw+RughxmfAXHjtgnSe3vrLLuQIKz8h2w+tlGjH2+qZEe
vg3dRIGkasLsl4ClJUyC7bog2xE19h8wZqppm3O7P4WZK44+8f2ftZLlMQ3K8Y/CiKuL/LT074I2
dR5CjqQSnUrnzu2qi6cezyIU+ndCBOld2FfNXd/h/44YBmd0U2KPbDceBt4nMOfSfamcvNiStOwO
pOuQ7WBGld20lsy2opP8Zqzr6WfHjR7jvGyhA145w68ePhdvI/fH89Ck3s7KfXePyZQfeVDuvGvy
vj0XZChOvnC9Z3jBWfam1IPeBgWKCIS72jdlF97mWWEex0mFW5oas3cq7oOO0RRoWHZcgqGsUJ9j
d0KLFo5ntc5B6Q8Hvg1y46GetUkac636X9oCYxstOmmjMTYiLkKvTH56XU220JNI9wHJxC7zmXos
HNpvK/RL4kCb9IgGevkITycn1pDU2KVQf3oO0nR8CaAHu7cdlt3Vf5hj6ReA/Ec/4p3bggZRk7o6
627UOsqw/GIP9Fo4AaIX+Z2aBEtHB/I2cGWA2zXJznFccyszierN1i09235f/8bYGwxwl7j+DyQ6
yovAvyf9RrmB4nGWSrQ6OqvNb9ESp9mtrXgFQNOkMUCGO94jbxr0DHxK/O0gHZlvRdLrg68I1DuJ
HswB5pjp96Sh1i6pwS3f9UNh3Y4u4iZySqf8CUkN/V7mNtwpx5Imb6h9JFwgU+eGBg0HZ6gttgaw
ANRDk2cwdPbUGNeMXSbzYDTDshnSByEZ75MQdw/utWgiarLpjnV0+iu4ZcWV7K1t74AZGJd2Nt5L
405Pjj3yn4yV035i0+hGsCHMYwPuv8QuIfS5AcPvZAj/wSYYpIwhzf/TupNHtJj0K5jnNFYE6jCx
qoJXoujwvRYl1oepuvcBcfdaY8ZP9o0t1QHs/wTMZxnch6Co3xVeC+gLZOne7dGWYNPl9c4SuD9A
UaQVoU9/odfBzC2NumYICOp0kzuoUovp3ELCEJsOTsGNFsDr7HOLcJDRZYCkLLFte0tpAco5IUX9
Emqk05GGEoK9FWFTwnKa22rHOwxQwilQW4Wq76gNGGaRzKzwL0yIi+dcgUsSqU41TxPUOzuU4PB8
jEtPW7Cu5uagHJvFF+PVh0JSFMIFWgB/Ai1r56iMtgHUa7qtQQWBQS+8TcsIGgww70uxnwL24eCI
rLMCAy8gdMIYnaz0cfJQ+YqemFuFUcQPCbuZl6Dx8jskTeopD0x+aIwsNqrEmIJ1U4DmTuvuFUM9
PeD7PJSlA+MKbucxoyR9bEwyPATDcOfX1X+8K51zQ2mzaWWPSXjuyH2LSiWy4dq0HSus0ijrpNxQ
Ipz3AUP+G0hLtfcTDsYNlarYox1cQdFvCE9GTCiymU+3FpROYAlEO/R1/Ood0ZY9OLD63jUJHR7c
YRI3aOkEDy6GH3GrM75pmgq9A7dV6JHrMdliYmQORoAKMaAo/eYxP7+nUAw6Q0LHucWYh0OQq8VE
S+O1Nf00wAAIMIiOlN1t27neIyGp947aujrURas6oFIG+BRoyI5ExE3cx8Fxs91lBg23p0GCZOui
BsFENEDfNsGAxhlFvrUtrM1MoQMFaa76zqnQDtccPZ0NiIfJAWs6O1V+m+4aAsfHKJewMQUnoUVK
XwZt4m5THnVndD14W4LFrVEXHwMM9DBfwqkLTX0Se5yMZ4w/dDSkMNuzkb0OcU/z4ncJ3R6TJ/Ue
kkX+toJq+goOcwnaNsNhykA2ecAuklEFoDNFadMdQAa3mTUylI7J15Cw9oxQ4RUJKTiQGycfbcMC
DCnUCGja5/LlawDDGfyy7aACPIQN1KIhWsIjq2AVEFQue+fShNvrv7GEkJyBL80E9FfVQ3uol6iG
HrHjXr/u5xRpHFcXMPsH7B9KCumwEcppTaaOmZIoQzMeXwakIq83mWiOY0bQAOr3BGAxh/s3LTB1
Vr0Czvz0ufDzF8LQh58P027C5kaBsC5e2+C5Blr8+oN9CsrEhWegzCJlqNpAADp5OSYmTaStvz6I
BNcv/um6xcUvf/9w1+iRwWBMgnOqDChxThtbVCJun4dgBWC9dPeXv3/4gdrCwTCkIj31RqKkPIi+
RvuSffH2Lx/jw9W1g+G2wvD4NGHS56VuskFVuqM+ZuO2Xa6ptC+9pFlwm9CZajvl6QlYR+Q6Z5vU
h6S7yHlOK9vH0uJx//9zpGHraXzU4STdOk69vxAq2lz/wEtXnoU0+q6QVupVeLSzYl8RubXH9vX6
pT+lwmHtzCK5chVgUCm9VEPNGejD/7rUo1E7FiiF3TaMDevfrCldi4OFrzBXMXTqDnO8ZFIn34EN
xYPrQAYpe6paawXQu/Cm5vKFClVJaPmtd8KEQ92lTRWenIaJ39df1tLVZ1Gs26ECELABXafPjlKz
+xwNra9dehbDI6BoAtOsEErJLImyemuVwZoy10L4sln4GpS440QAyK8YQCYOGQ7QTtJbWxYP129+
6Qcu7+tDBOeqR1MPM/ET9K7O0Jbq4UpN/hO29+P69T+lMkFedha7bVjSMenGAphzwzdDUpH71L6k
FD5zyD7Ia/2oMUd4rKaa3U3VUKqvbU1sFtJ+6nT95IO1wowGFdW1zgMSj1gOlzrYa52Vj/9P5ft/
QOh4wFmAdykyMS8EIRsA1z0HGMXNm3sA6pBTjr/Hoj45Hn1OKn1onElsrr/Uf+bCn/3oLPRT4pSu
RfLyFAYjOVtOmN8b4PqmDVr/aMuwtN5yIF92uaUpLHBCsaFuwHedypJocD0LMlKjd8haaAPCQjrb
9bXQ9wAz0j0m3V6P+nsEpICjgxRZAanf0bzPIprlbXbgqhs5AERmunNVDaW2vFKHOnTas5jYeAe7
HfnQiYTsPeV0tx1T47PoBKqKVuUeGiewRFUCixjWs1PxIrSGnQDapQydg7pEYlBhMH1rB5l59No8
hL3YmO6S0ff3YcKggYbxHLBHrBXiW0KaV8CvrX0hHfKnQHftgHlnvq/bVt9oL7ggjZl7csACOfWJ
P20aMhiIvWXu2cDia5tZHdkXaUq2cvIywIMmjNdDi2KqOqjxziTAW/PukkXmuf+Q+V6/qxqKUmlk
KkDtZmS1l2OQ7QJqyC0Ap/baobEQlHN9SAZfFQwjrPBIMBqF0hqMRZ8Q/yuRsbAVzh2rezvtWTNM
iAy0OW/CAqChpvfWLN2X7n220bba5Kyl2A1Zr6F3imkSGrIhOlzXl/7S5WebrWXVNUxXnekExOnD
NI0A0toqMu6XdBahWH353Q/7Ye+kBONm3L5jSvheJJu8OossWAncpbuf7bZ2h45wppHuJRjBOodO
BBiLmJVX4/xjjX+yLQSzzTaRk53lbpUcpxoWOWga6vuhN7sQk+RTUBY9pBY9H2gTi2xU6P0RRV38
Hgr89xbkpnftYMir13KyGfmlqxSCQrgF0izdlSLNMSWvxWuuMTC0rby9xfgGeMMyNf5jSADnbHwR
3GMO1e09rpx94qgaYuXc3KQ2BzAuawXwT9h9X+w0YTuUAONja6tf3CmEBnCmHx5yaEjvWKXzH6Ev
hiO6kgn6vpX3PIaIrIpBcB4jFVSSAHjfB1PipnGnxvzkMcEA27LhWjZoeLqSnkeJJ6e9tpQ+JRME
7XMrNVuVOdbR7zESR8MO5sDgQ/xC86j/RYu8PJbueFGlVBVG8Mr/zoXjv3aWGu5HW01nv0inS+uZ
SnRq82kHT6X81WlrdR4M9PryoNCgpzjjm84D8r0PnepsGY3GOJCa2a0JBT1q0XloBAjnV1Lm3Q/m
eVO5SVrbib3JLfdQl6JPAYZtRwBY2yd36r27YvKBAzfMheTdUImD3/Xjt8a32K0dUrioTxKARtcB
qgIBJtA88oBPrmm2lZnJQayAlpuo7TESQAa9gFjln5RuHACnMYaKRmukERcuQP/+iOJeJ+VfgNSt
Z5I59alzhffToqr57fBk3EGNqL8ViQSyFkzhWy/rAE8B4eYGZAk0mByAZ1ruvIrEgpe1wzx+mwe6
i9FfbCKiG/li1VAVVVBD/JL5DgJ1dr4nvfIg9AUh18667Y0+26F1Wzn9SqAuJLtzydK+N0gdQjs8
+voX8Ocx1Cqj3D8Xw2qwXu7zs1idHeG5D3Ayqnp2HIfx6COJjCDDD+gXeQcnpY8mF/7UwB/BEaVT
z7Ybvo1hpmIRfEkGxA7nyoI95kEuxv3sCPLXZQTlJPpmVQ9+4YiZW6kXpAcMDSoZxwCNIIgSpHxN
i2Mhn/zHBfywP1NDrSnLPOju1e1DnXR6A0eUl6lPsdjQLWlUtVVeduOAMHT9wFl6lNmBQ2Um7I6g
/A+g7LMbCwingFXorhSeS12TuY4g2GpF63QOigc60lNqtHoFwo+/wMVkAravLb2DDRjAvZjQevDK
Rm1A20IrExSdO5l4UC9NxbQigLWw6OcO3AWrWcvqIDwO46sDDHzlCUhKPOk1P4uFgnXuwe37GZeJ
LhFUgAFtglBDShXIccwVMjdCMzH/bbWkvZlc1k8rZ+LCgevPdok8Q92XtQxKIuzsuXee6mJ0KFZy
/6X3NUv9K9ONnjWi/+nY7RuDWmrK+cltstfCG1Y+ydL9z3YJCrlBNuTI1WTSx4PnnTJaf+sK/sUq
aS4qaNyCuhCYC45hJ4Gpqm3fvFEu2hegBowdK3Aov/ay5oqCmBnXITrVQG+RLKoSzDqDNqJeuQmG
l+uR+in5GAfgLPPMLF6PtEDFB6v0iBZDVNg90PZwWbAi/MuVFbX0K/P9gIKfUJQOKPJO9RsZyx0k
qJtdaA/ftdSYdxK9u/44C5+eXv7+cacbaa0NT8mJoU8etVYBrHxTxDBl+/W1H7jseB9+AA5GKDQs
OcHJHIoO4GE0GMLQlXbwQmzQWSrqmQH+ZDY+N0HPLu/daGC/UnrbW+nKd1h6PbPI1k4Iu8+8w/Ah
pTd2CvyHqaHMKda86pceYBbck8UlBG/w+qdCeHHY9M0dVAuA5a2qbl/YXbK9/hWWfmcW4YGEUzPm
96jGyHdAziEtPmH+KvbE+u/6Dyy8qLnwIOwtB96JbDoNHBUZ+CN/wpR+z7Lgaw8wVxuEORnUClI3
POIfUQXpRKt/L1q+raaVB/iny/RJquTNAhtDSjpBtDs7+aixnybfbR7Q7gQEh7tQ0MaE/ugPF+1i
z08xxWqERI+eiq3QJNmA6WPtW4vRfdvkdM8D6d/mCavvLKcTMSMO+Mk98uZoylKMYsvUOSTupOKq
gXTE1FrdRgAQdjaj0YdCp+EbTigXMPCOkxVpnKXvc1kYH8MwlQrTO4g+AEz1XgU93xCoh48+vfna
97/87ofrk65KQ7hUjqfUI82+CMB5twHfOxBiJV+LxbnqITAo00gdyoBJtnZcXWjKIv0OUTC9uf4M
C5uuN9tNpBEDtO/xA+Du6YOhZXJOW++1zzMdNSk+bgna2de2RW+2sZQgIvbphI1lmO6497sC98aA
NPC1B5ntKpCMAIATzgOnugXQ1zUc/inA6oanPPnJ0y9pGdmhN9tTerwp1nfYfPHJWZwweVIZXWs+
LqzXuQqiyUyHMnyCvgeXE4rT9ocUpN2CvL+9/o4WdsS5/GFNQNdoAYU9aZ6/Jf14n0NHZ1IpWGql
t/aKFlbUXAURdgBSTjCdP/nhOXMH8PRMJO2zo++NCPbXH2ShdJiLIcKhN/Q77bunWoIXrlqQFsfU
/Xb94v+kuT7ZFedKiGhFos9JISlF/KA5tKSTG+lpVkWdouZQGNnDxkG0rzkQ6GBboy6fuqZ+QBO8
/s80dbrDzA48H+0JUKMdiibCADI+wOccoB9Hp4chdYJ613gQyeMqAKf1+o0vrZ9Z2pHYQ8Z6cEFP
PfrQTg/1PUDK8pfrF18oMeZ6ihOFDjaApdlJMeX9tKu8/wmTbeuV9C2MJcCXykvwOsvmjw39/rWg
Xnqi2Y6R18qAPI5wYxB1Gfjf3AHyoX2+/kRLF5/tGJIgz+kVJkAkGI9pEnzPpb6xOV/ZWZeCbbZV
2KQaiyCnwdENnnX5BsHFbQ+UYzGplR+4fNZPlulcbBGDhkKWvWNOZNCw8gLDkvRopnzp5cw1FgcW
8oBCyufIfeAFKfs2BDb8ap18pTxfeDtzkcW+TqYpL/F2rKwHpvMx0AnQ7O959XT9/peuf/n7h7PZ
z4BrBG0fBlviNgHvl+TPk39fwuz5+vUXdrm5vqLo/KK00OU/BmUPhs0Y3MKnhQPFnJ+BlH1OiuJr
MIO5GXlr4CpTWRU7QgPDhqVMsCfOUEK3p1vZNZaW0SwDAIKoyQjoTSddQHVLPqAR9sU1NIte18VU
qyMog1KXunEXTje1U0r0TL8IwZhrK4LII7ImxUiBY6N4KeBlFte1bw5jrurd9e+8sEnM1RVpBohB
Zi6vn3ZnqM38qrP8F1jLK5dfWEZzbcRy4FPLOV6+Uiw8TAOpNtrK3YjzbjzWrgbem7a/rz/KQkj8
j1KiCAsCXZfpFJb3TgoPl/KWARjZ5mstj4V3NXcUh85PB2msy47nVVHBq1gxBoGYtcRi6fKzkE54
2fiZM6I/oIK4w/xLUZgwTWvth6XXc/nZDztGMbQ4wD00bOqhifOJpBukAHsMH89CipVdaSHW5hbj
E3WRbNnCnFo3cABo6CvgTdd0U5fezyyQkVK0XeL69AglJzfmrN4Cnyfg75R88VBwZgHt+NohNVyE
jirsN9rUN740G0DSv1avzW3FqW0zq+y88pQqAtEiaG5M5ZbqL159dh4nqu+DpOvRZEZvDhxHWiJj
A9+aB8B6Xo+whc8710gUjQ7TyXPKE7RxYXu/yzAM+tqVZxg8A3n3CcSG+pT28NRkikDHx1o7i5du
+7I5fVj5OQZ3ARhT5QlMERA2Xi395/pdL+SMc1lEKWgOZQqB9WKrC6H6PEI5D2IRPaDDZkOSwo0d
Xh6u/9jC8p8rJELxKRW1zJtTKkYHzSTQ4SE8Zm3szlvpvP1TIP4k45rLIjro8zjw3TUgRats5xcB
j4TokqjErO+5DRU9gAZyMeNj5DEdOTlWg9/udA3l39RPwy3E9frdwGx4WtG0Zjc+GsKbnLqY4iac
1+CB8/I7dn4X6lhggiHzTTddn4cv19/Qwg43dyaneWtGq2fmxPu3FuQuRHAEaj+ob3wll1j6BrMN
QgV+paAYk52MTf5YtZMcO5damzb31Pb6MyyhguxZ1g7xtQYjdA8nJtpvcVZmIKZjXLBrOp2D3hyC
qWEN+TYcCnFMHeOA+Qi5z+s/vhQosy1EJxDIJ17fXKSWIa9RE77NvUKtvLzPr87mMF8QbgQCmzYn
4DtiVjc/M8v7fv3GP/8ubA7hHULWczsj9AiNyJ3nQuZyGv56kDr42uVnG4hj4AnndQE9kqpXOPFB
9IdC5Gbq1nLUz1cuivv/v0Mlyir7BgoPJ4zl8gRkZ+8NRpGxSVawdEvXv7y3DztgC4I75B5Uc4Jp
TwWrPaiH0rYuAZxq2C6o1wxkl37m8uU//IxvN33LlUWPEkTIII8SmUJN5VZU9coBtPSdZymAmnoB
pUaF/CLporY8o6LKxFp6t7Q+Z8FNQ0t1uZSQrUcz3YxdnCXdygL6/KBg4Syo2UBHqK3JCt/X9UEa
AjZDO36dRZblTwfTDWA2h8n41Cs5rTghLD3NLJYbC7wN1obhMXOC5MH2E7515BCuPNBl5f/vScHm
kF6iE225HazkwrGNapdsEvoMDCvYVlB/m9aQGgvPMAf2JmCM2ROh3hGGET4A7qBN+J27ki8tXXwW
1KSFBhCE0Dxs4Y+eFf43Wezv9e1i6eXMojmECVGdQ9HuVFBindHjPqBvYccA44JWmnSPhZ+v5ARL
zzCL61AUAuf1VKMX2d9lRN8MFttdf4ilS1/+/iGWc3sgXpjV1YnAqxD+Im4CtRC5uX7xhTieY3t1
00AEEu57R6j2+eCkhdTc+VXZmaiw8vfrv7GwGc1hvF2I0hlAs+TooGwmsGyC7EoEmYgoXSPdLP3C
LKp9WZaVqi3nxH0LXt8kVsI9MrC0guz39Wf4HLPC5h7jHM20iY4jONhtDyxM5xXYlAY7Lg0QPTR3
oC9l/4Hewu9EfclhDyvycisfvrtllA/p6aQ4wdWYh/EIw1jQSoZi/Nqnn2NIOc8vwnUBrA8ha102
YIClUFJ+uP6+FhZtMItpywFzFmJ97al35W3mZlvIXa3k+kuXviyCD+9Fh9ivMQIF3oGAmhd8M+VK
A2zpwrMYFqjEi6xBVeiAi8zGc5O+Xn8ZC8szuPzghzsehx4esFnuH93e/1a0AGJCQySC6g4akkO7
VjMv3f7sSKYQBhAV+IkniFfGvgBRayDBWktk6eKzI9kLRzhJQuzg1KUQX+IWpBuycnv99SzE1hyo
V1HCcm2hg4p8O54gDeFJAMJL+7bU5Ixse6Pdblen/v76zy1seXPX376WXmY1GKbX9R1LnCgl73IV
27Zw8TkkL0wCgDugF3BqTAmD3yAOSBVZwxfP4Tkoz6qhlWtXrDhRgldS5nAhzGAmfv3FLCzTOS7P
MzBELjvk7g7kEqERaJx32n1zwC7/2vVngZuBTuYWdlsBrHKugL4Ho0SyJ1t/bcuZw/CM8XxITHTV
CcwNAaJw8JeSNX7Q0quZRXBBKZlsL8MZnEEZKqOd3nIXNAKmBdsJQBGuv6F/DahPsrk5vK4QYsxK
G+oKXdmgRih0P0RigAiBJ1i5H6CoAjdUM5ysynV3vudAAtkpsikKLDvbXL+HhUifw+20hlSsQkge
lVU8Za7ZtZV6+dqlZ8d0znu3lT4m5+Dxl5ElhhjSs+XK6lrI7P1Zmu3BmAg+sUA+GgEGCsSqK296
EOMP3zxDux50l2ZtHS/E+Bxwlws1Kgrs9xFaf2OswtKObWjMRjXGfCsPs7De5ki7fBpy2zaudwyB
Vhc2tIwZFGW7F1I+Xf8US88wO5+FX4NiX+FIyj0/Munb1IqNM6whfBe+BZ1FOuTqoGjrKeTdmQsW
vnG6HS8Ddshzr7kIXIC8ALkpcZN3efD3aw90edAPZ+ygISQATWH/WHvbIU2i6UJ8H4eVoFh6oEuw
fLg6bWVixsT3jlZe3hnbg110+s2MEqDBbNtbPI10p52VH1v6NrODXDSpBUYM2uteDp6UGNJzFohb
J0tF/LV35c6eJvN0HgZ4mgvVClnard21x5p8cQehszAf1QD9PBf5PqnsLRSxwLSQK2XW0quZBTnE
wQdnYGUDcUsSgZcRa/Mc0mEl6hauPofZsaYUmWYTog6sGRcjk6yEErdcaeouxPQcZBeoSdVFjjK3
ufihPenwP1cfu2zt5pcuP4tow8BTpiFu3s1uis579JshMv5NZRcvX1o1c1vf0VEteKbwKGttvfd9
/5vJkNdAuvXm+vUvsfTJ2Te39a2ghuVB1dXB4QbBRqi81tFFyPz6xZc+7SyAqypLEmPDUy3g+X0x
EZCd4OJWNKsZwr/J2me3P4taY7GuC3NenvwxhQQR0IxnwtQUVxMOic4jYdQxPzz5ATSBm8lNXyFD
AQozZEVug6Ao7n3VQfXWATTki6t5FuWQasScAmfHybZ6EEH/DhJyI4BTX3+hS8ttFuQBVJBt1AJw
MhMQ60Bjgo0qrkcPvHW68gBLC2IW7MwrXD9NQ++k6BQLWAzWazvsws3P8W908rlsG9y8728K70cj
f7fD7yr52quZg9/QYOwLaVcQ9vd/e+1r5XbR1DxJ+qXZAJvD3squZGmTJP7pIrIYwfD0ojGarmyw
S2/m8vePB13ZdYq7lzczFJFObi101zX71dB+JcoXAnEOeUMcgGtPMpyg8EWWHolBs4NP6cqSuWx2
nwQhmYe524Fi2BgwhqvuHrC339BJhuFh6IQ728coM9FqZTdfyAjmKDW7hVV167b0FDpj1MEenLQv
1JVR7xaxJ35Bs3jlkZZe2CyMmxYuLgM6EidasQMMUtgO2NONpyHCeD2SF8KMzCKZyTwbG44ngTQr
EI7PXHy/fuGljzGL39rkKQ981z/1jHc3YdUUm8IUZjvlTR6FFNrh8COUK0+xsHDnGDWDNzRC3Mw7
VaaiEHnif8bahslLcLYldP2uP9HSj1wWw4foaIu8gGpVR09NkUBDD0KBT6JgwLesvLGFRTXHqsG6
bUoUrdoTm6YQauNy+JGVQwJaRNPDeAhyflDRZPLAJx4+XH+kheXlzgIeOr2+jXIsONWWirrKPyQY
bMLta2UvXJiisv/j7EyWI9W1KPpFRCABAqZkn7h3lV11J0Q1txCdkOjF17+dNfLVM0lETh0OSCSd
o26fvUz5WlA4TTFavhv7CI4OzPXGPkgfdlQA3czUgsPYYwhfelqvujksjGdTx5bDnDtB/TLcbEGV
C/2f2fwTftLRpO7t/M1pf9nBk8jebXDUsHxpvZcOe8XrbUmWxofz3/FRiqmgwNrpWNJuw5vqjRF4
wMkKekadHoHIAGCvO00NP/Si+3cK4A/GB/bF5ukpI94ehsE7ovxqZbQuda2ROdyut+rEVSA5ZqgC
1K54hgfxyRf1SgpcamgjcQxAAk19IbyYg2iRdM4x1err9ZZcerSROir4yXs88VlsS5BMJpiOyzWt
4EIfmUK4UYJPqKqOxCU0KHkAtEFz5w0FCrHXtMR/xeGfzEKm/q3LKkd6SHdx7joTTNba4oDbgzbm
XRLiYKpINlo21hHSrLSOgBavjxbqXh4ZWNdHMrIJCBw4nBQubfimzFt9dLoUHmitHv+EM4oAZj/M
oAeAJa4IiP0286r7yYgF27ax7tJvoGLMMZ0y/t2BHvI5I301gb1DxzuvT9geUHbrAbpwa+c1oOTJ
iuVfkpzhTmYSYD/cNvhMiR4ZXGC6/BoDowVdKHCKt6pjrzCMWTsKXRjdf2PwQy4ugTN3RRN4cQ7i
YIoCZQGQQWe93DQATagxHDXmGmUSXWyF6gtHpUSYuv9ef/RfEdtnw+My6D/88s5FWX3fw1amrNXw
OxGutU+TrD5Ott/+SjEBPEy69MRGZzV/GlsyDRFOm5KnWffjYWx7vhYKCxP034Lmjz/Ea2E+TzX8
bYTl3LcolqNRD5TzUz14wPzBvAU8qx68gesfvvQ6Ix9ZcMTMCQ27OCmBmcTx4qkVqBqe2PQkAv7g
jmplhbxwoWDK+1BICAu+VtK46J0LBqXpYR1eFhTUKdniCrKFr6TtNt3GrweY5NjewNemgKVRaSSu
uQAsq/RtnND67ltmUcBHRDjbEobTq+YvC+8wxX8WuE1lmxcy1ly/Zek4nGf4ToOkvuoTtpB+TUqy
wkylQHSjseV4D6Unf6N+oVlJDAv5176Mjg+DLvFC+Ktm1RjDBPNX1dQ8gmEp2dSafhtt+Xx9qC19
gLGqAbcOtzw+hwUyTR8zMEhh67kyihcGl6n+I/1sjYkDaR6Uc/s+A2+E+XdcAxeXYf8+wqITN28O
W2uupc42kgV8HpMaXkJO3Ij6zhH6qRPuT5hhry0SlrrDWLJwWdqiS6UTJ6kOQWG0e4C5qjrcBZcp
qoTbzFoVydKbjPCvGCtb2LSoeJ4fRH3v6vqF9+xIQHi7rdON9YjNbCntMlMxS96Z/1QDMnz9wQvL
ctsIam3X4Ke4NY11Pe5Lbf30LGuGgiG464r+lzPLf5hV/Lz+rs9Hrm9q83Dy77as527cA7gL33Sw
f6b2eP3Zf2tq/n/m8U11HhyWJc15hkObmapXRafgyXGK4CnvgukrKgS8bQiU2p9USpAQWAgX4EkB
P1eUF840qsF5ZIPnCdNaP92NKLEEzKySAAbTECLkCmdAcJE9WqOjT0DDB8/UGzWMIkY4yHcqOPie
svZt2vb3Ve23APwwutJBCxYcYC38N6mMtT3yC+ss7kG2PmSNQP+EuqveMWWCW6Lb6sssqmybdhl8
ln2RbDU8mDfTQK29lCXfjLIv3q638lIPGrlnANTHGxvkHtpfuA8zamh6nq5opRaOGaHH+e+XZlnX
DQ4fnDiUAJ4FHhDkfN4EuvxRJIU81X37c27LL6IvcvCVmx0s0cD3ym2IwVB1Q0L1ev0rP5/M/dDI
S/C4D7TouRNXqC30si7u/GpLu5FtAIP7qTy2pjz4PG34oZGgQqRS0jZdE6MAfIItcAYbLP7F0jhm
xBXTTfOFHxq5CX6JtQ2Ei4oTWokNTaxHcIf/ud5SS+PBSEspCAhp6RQk7i5sMQ6X625a3WssPdxI
TZRmwDJShWV2MOwbFheqOFz/2QsdbAoLszJzixIy4VgDKviMCvTp2SqVOlkORIaNrIYHyQq2EjNL
L7tk3g+LAqHgDluUADoHGY7GdzgWUk+omuy/B0yMD5NMcNMGI/GVT/t8TvWDy6/48DZiuU1FoHuL
gbw/lmO3pVASYQ9+veGWnm7Ev66KVDiZwOJprJ49BRVrGt4XVfP9tscbCUAWAGsxAgWxwgmtlBXA
nN+qbq38Y+nHG2GNqipYDbNUx6lqi8hL6kdncn9BK1mtLJ8WwtkUHCZNzgBsS+zYRXXGppH0CIJk
FsGD/xco2iuWO0svMcK5zGtljUVD4iJ57wtA08pnt0JVNf11vQ+WhqsR0jbxR6JLWJW35ZH04iBc
0G+an1XVvxZyZbJeiGxTcZh6cwb/PaLipssAwFDJfTOLcKUXPl/RgEv43wgQpeBV08wsFuDmHQea
3HcpfwAEE6GXsghHJP+wcc3W+28J4yfLDlNpWPVgXVzOXeLeCoanQVfZkcOWJdnAvSYFhDXkX6Xv
D/rFISxr9k3qdt627DvawDMHMB2a+eU+LQPAMjiUws5uTp3hZEGK87sLWxRsSzIX30OXhx0O2ETW
7K5380IwmCLGIB3HsS0qXEDhUs69CCWGh2lcSUKf7yN830gT9WC3A7ks9FiWRH3/4sMrTBRudIEb
ykYDniUjEFVXVkhLn3L5+4eUZwM+xrEUcWMshSA6dLBKI2dCX6831EK8mQLHMk9hOWaVl4YCdDWQ
R0jJwLBAnX6/ZlGzEHK+898P6MRggfSaYB+EY66gB6Cjhw+VNUL6BChJv7ZEXnqNkTmmYvAb6MdU
PAFQLDWQbI449X3sgLQn5Y/bmstIH8IHeXy0OO6OOheS2xRn0/3em5HOa2ulv5d6xFgX+KBRU7tB
pZ3PTk77JXAtUCMSKGLK7U3fYAodx6mVtefholBinNK2OojhazicKl+tTKML+c+UOoZ0gvcPTkRj
T/QPomJgXtkri+iFYDCFjkkYth7DQWs8Co3te7aZgiESw+56y5C/VXqf5DtmhDZ1wZ7zLexGZD5X
mwngveeuzqsj8EIq2ZR9kjwVOfQgqIez6x9CBuQ1DVN2n9stQmfwauCIZrrpRvxrFCorPMzuOPDN
3NHqCE9mgtvGnpbbaQJ4jmgYaIacj3eBRfnOrSr/KBOvv5O+8LeC0faYFTN8XjNgVb8QOxM7qwaJ
OQc3d5fk3TfsnOj92PWQumjXP4hsZhd3bdiJhkm4E0HoAkDXsecyVPXG57V4rEElf+hyXA+PFM7A
UmMyjGD7To4A0qS4R0zcQ8MuNZ7AhYFHNkmIdeSsv0yyA0+JQpjveON4asCJOyU40ACJfkjyh6IN
wYt0QhBm5ozOG9d23F8J1ERxoyt2D4ci/SYc8ux22U+Yh8ZjS4ODPZXt1mnS/qlg7Zan/T61QFgb
hiw7a7Ast0ASIZ2GQQIuMQzZ7gRNczBwIeiCEm12dh1T7QYM+GQ7TzJ/0ViCnm2kyXwrHAufzG2/
+8ktXFCRVARfKhom87Ya4DJlA2e8Q5dSF80eAFLG/XwLU1M7ckO4u3cpjjZ3VlsPxZaDZ7x2bLs0
fI1cXtSgEdh5AL93Cy4xdLAAkp+SZs/Aenq+PoaXXmEsA602F24u/TqeHJzNjR2sOT3w7TdQgcuV
JchCpjWlrs4gIMuUSR03bnHwpqbfdLb1w0JzQl4+3PHRWsuFSx9j5HTpB6g/yZw+dns1neCBwJ9b
zR2IbYL5/Xp7LaRbZmT0ECykMaxhVayohXrjjFWHcMra73OV63tq+8XKzLEgEAZM0ZgGh74tJdBk
0BE5Eq7mqjnUgBH+DqupdncO8MgRaet+3PmidJ9r2y7+5K2bv+cE9ru76x+7kJlN/WsOWrCH4g6U
iI9NDpc1va+whlkZFgstaSpfA2aFusjgXjznDc6lqt8t8EQRdZ2tP4HdfdsXXMbkh9UQ03PNrNmR
iJvs3LP8GPB8pXGWfr+R+wVqhNp2LmUs+v6Z5ckUwa5aRwqaxVKTNdDG0lsuQ/3DB4AYwEA1dWUM
w/1NXrTfAO/b137y4NTe/nobLUSNZ6SAbCQdcbwMFW20x+0imIYJJF/3ogU1/Pob/soaPpknTYPJ
huJWAQxEGk923kA6U3T8rZwIINagZMpTN6biKXHmYjf1yXAcmtE/4vXpa5o444bXjnwI4Ih9CItw
fvWobkAaaMhj2tIWgMs+OLiSpF+CRLswsG4t++y0I2AIsxantAuAUQhwDQuz8YZAiO47sOS9/l1L
8WHkm2kKGnxJ38ZePnzVanhOxbyyKfybHT9rMiPRiD4crMqe2xiJ8oE4HcjXEBPyB04p7FHzYtbH
xoZ9+pZXWffewcbqH4ll813pWNUhp4LcybZvvjq09U5Tx6t7hUjYBQB5xh7wn/aG0Lk5yoCTTdF0
7g9vVnwfyJT8Un3XxTYuBA5JLgBPyhhQy9DxQzWShPDBH6wZ/FsWHLJ60kdXFfnZdbl8Cmyev9ll
R98t5Wb7hHfBcQZLfScKNrzZ81zDc3fyo74i3tZv+HicdCFOLpix90U6zcc0UO6mdcrsnF/qByAa
ciTYpWOQHsFVGHae31Q6qltQCzYtp/KhKgN33haAK+enkHHxmwchhJiAIIYRyew3MuEc7npXL0xi
npGOfTsldoUT7pjT30PAwCm7GDXYUWb9AIH5tpRiypIpFizp3KHqg3hdvpvElD5ylLb+tu3J+0OE
F9624jYFyl2SuM2cqDFOQZqOAq8nXwcf6OTrTbVw5GA6gDINNIEsfDtuVBHr0X6mRXkui/Fl9LND
VwZ/tK1XPmQhO5pKZVWpnHdIJJigKlA3+SlHuUkZvJdcH65/zNIbjPzbcHBSphyqJmuEbf0EdnpX
Dbt09OoIvMzb7v5805OTDKDq+ik4b10C4nUPk0aQ+25zvvZNP067liEg0PB3n5sv0u2iGkBqoe+t
8M/1JlrIgqYHZ2dZdBS8gWWWyqttPcwb0nK5EhJ/1xqf5EHXyIOTU4OS02SXIyV4yUOFjlIPQHsB
M/Qzf0s9N32aRgBghSzCu5HDkLeXNYxPctDcd5Jkxb5MFErzkjcPoAmsL3q4hQUiooVyNknBQBHm
Vr+VWgkReUHGdxRik40XJNkZgFpvRy1fPvMhH+9dDwZIYEPCn3V4KPno7WXNMoEN1lShuFAPW4Yz
wldCaxZlGmS9jR6z5GtYD/73FhxoYLia/q4AAPYEIkT3PuVJCuph7Y7wtij+NNZgbWlQt9E09W2G
tNmqewkfA+hMXXhs4T5yOgnH1t62k7LYwSkJlM08sB7nOpH2SoMviFZ818h0kNECNUCZdca2cV9J
4F67apdk+lBmgIl4X/3kHWTVO7f/0mKHidXpbRnWlGpnvgOya90k59FWf/xZbVHSv2WueLk4s7j+
mgh2IaBNzbZui5wBKTLEyVTsmtLZFgSaBPbVr9d8/JbeYKw5WwGwiy5xHeDafQR8bWQHP1pYB3F/
xWdiYS4yrUqtlGCT09jWOUhsyE1QdkrEMYOzvfhiZWvOn0tfYSQ+15KdM9b4ChW+jjjcS7hGReJd
19m3Lc1NBXfPvcoLU41j0aCGVLjznlD83t/4cOe/y2baB9KuClzzVe2dL4BOwcrierZbmN0cY82H
ww4LGByY/JfC6jeajc6ppF5MeHjEgjNFXuFfxTy9XH/bUi8Y2Q9qhGkkDZvjZNjWzfg8oIikmvIY
PqzP19+wNJiMcNeSOINtTTDwJd4uBPfZ8buNgFkwL/kBZlMr0b0wSZiqba/0eq5bZ8YBT7kDg2s7
rd3CLT350lEfdkgFLBplRRwCPfi08bsuiyodfr/eOEvPNkKZjA6SbtjDPyl132H69C468fv6oy9x
9Mm8Zsqxy3bQgehcEnuFiyUrDekZVz/ejo3N021vMCKYSo4Vo+UjBnKew6DLyl9mWakNKBjeyi5l
qX0uf//Q9l5gwbE8GUVsN/n3jpcPhVzzul16tBHBdT5NbNS+dYbAdsPVH5Gs3XwuPdmIYHhUwITb
AdnEcrA38eK2XrvyXOpTI1o7rwe+ri3Cs1vJfgugYQNXQEcUv1NZ8ZUmX3qHEa921vseoSw8ix4o
dbvA2fA/rnObdMs3NdN5jttCzP/JOXBjrLoiNn+r6RsBpfSmMWkKpluWOh74AOGZ6vs+ZRtS/Kk7
sZKaFzrWVCK3yh8v5PEZZueD2ncJsbY8lGzlqnnp6ZcU/WGsE1JpZScYNlk+booaxRpErN7iLPSq
qUIWlYv1D2fAoQS/B2pjk/EGT4CVRl+YskyLULiOab+vQI9qtBNzpPiCbd1m3JI0PEgFLrZY2Y4t
fYURs102TWC5Sf8MD53m7GYJ2Qasn4GDo9mKccLSK4zgpXq+aJxGHV+MsORJzPeZvbKsWnq0Eb0z
7yoyCBzfAeCdRyxrn4OwegiC28TK/t/CmQ8DiIsqaVJcmZy7rHbAC8c5YUK3KF2Pp87+PVSyiS7K
aO6u1VD/HfifzDGmfpgwrB3qwAE+/Fs/b5rv4bsH3HAVsTtHR0kkH+wv0z+v8jlIo/n1eoD/nb8+
e6cxHY+tmmftpE081R7ZJvCkdDcSldw/6Tgn/3q1V+09xnswTSwoCqem8151URR7qZNxN8gS41G1
2qYbK1Pqj5qEfoSfffZvWTss6gmZepADm/FQKI9jr9wUzbuT5QHdl8Flb5dWwdhEsy6z31gnV2tr
+oXgN7XMsKm3Jzo0wDd32XkY3TsinPfrLbb0aCOvFBY8rd18UHGXlXdYEnypBfl9/dELq0dTwVzz
snOFoCT27T9h+DMtfmU9iZzixsdfvujDgA6g5Se0x82wn5aPVI1Pk7B+2wJ+OLZcKy1c+gQjpSTB
GDiWjdWdRLcGpIqEO0PB9Qxb35XsuPQGI6O0c+vhfgrXz2JydyqbN8P4T5BWGJBry4K/WfyzmDAy
C+/SwWtSHCIRq3dPpFHZnsOI9Z+GkPC3p1L+CLNL9043Y7eZiibYlbbKp8h23QxXnxXDsIB/IXTI
3N3b4zSt5NKlLzeWEiUIjAKmsCRWUoz3tVbIESVum8MaxQAFaOQ3tTAzlc4ZELxd0kKk1XUjEKoA
x0GWHG51e9PMzEyxc0fycCxSPB9XvxGOyrf9Ks3+8zmBmXJjjco0wQisCkBfHPY5G9gOFowKaORp
2F8P0s83YMw0ImVlKfTk9tCBg8p6IH2yo3D+wQF3f69IdhibbOUWZulbLn//EK4QclrDzIMRBaBt
+WYFAd0M3UzAJ4QWfGUO/TyZMVMszFTjimoGDsYidw5MclD4tjKIln69kQgkinw9jP8hVix2YQSi
rCJyuhWdyOeRwExVsM7txslcqeMy+NGzVGwgancuuv9vuJSadtc7eukLjCxAvMHWs4P2b7Jy2PUD
LOcLMkBPwaeVyXep9Y2AblkNDJ2HS4rWoiRC2SBspOe1a/yFn2/KhOFa3wwqs6wzMMJ9BG/Vkkcw
2sxfCt7rtZqbhS8w7UdhMwzcBXPzGBjyrdfqp6HrX643/8JqiJli4KwUA+NJlmOzWs9HrLarejPI
yo6wZiEHqxztresG3vPsM2YdVGDN/9jKmSHMYXW7gZIyPYZhWv/IGxk+O0OYv7gu/taFjH5b+YmX
jvr/iYIFl/H5IURHT41jOlz201M6bx3ac9TDtmetkz++Y31rufWUYN3oe9PrFPRrNlcLWgMWXLr8
w2th02ADOguqGdQ/OOpFXTioqVHqgQI8zirdoo7fO9pNnwM1A3B73rfBpdZuJWcsBF9gLCPcpOFW
dzmBGkPEdFBBKkfUaJ3g26GObp/IlQwSLjSukUEyx2ZhPoc6Tvz+fQjl7wxoBlSqWw8zNiqhLNvI
mpoHl1lr5l5LIUP/266iSKiV98ABZbg38iYWEfdbAyPCG0eLkVAwUtBfHHCMwE03Jfc2qdXuGptG
NHlztNq1tX6d8i6Cluz6G5d6ysgvOPzKGuzf/bNL1Y5Y32sbQILkri9uWpAwU6xM+kIm2NzNKAZ/
AMrnJOHnMHO4bhT6+foXLPSIKVAmpKxL6uQCRTX3BbDbZPgRwprk+sMXmsdUEYucFD4PKxzEQ3EW
AgGsPUiaQaWb9UqXL6wVTClxjlsjEeSFiNsO953NI3Wzk1O84s5tOxY3NpGRDODNlLt8QJj44pGh
jD1xfwfJ2lHE0gcYsR4Akexlvg9ewJhuQh9igOmhd4sNxB+bon+73g9LLzECHbTH1pZpQGLXco5V
A0FL0DDgYwIeYVVbRi5Rt6Uu3whwj4e4jhwtgSPW9yCHIiDkW0goUH+wJjFZGrBGjOPcHFJx1NPF
NRn/uMqf4Ho8HkfP0dvrjbX0AiOmlZ7S0Vca/oCFmDZ8mOojJgP+5KA8Z+UVZKEugJkaYtyIMfjk
wHy60pydHUhAt1R19kWbCVjErAj8DywGiWCgQ+cwFnLYJ3Uq8q2fiPRszdCNaqiQd8GcovzZHsRR
Vv58B7kNfBX6wOMPyrdl7EBMdEfqfohGTzfnATWt0exPyR2osOmmaXv365hU/aMXhPXBHmT3pe/9
5EXTVm4L1QYvTirZsZnKYKsKKiOQY+gWKrt521jZTzY0w7ZlAeqMO6VwGUbGXd6N2SPtdNtFU23r
RxgrTJtwyiuoEJpsn02DftN+O27dsMlP5ZDNRxaM07n2rOLMEr84+c7wy4Np2R4+DtkZ65/0QcOn
+R3GfenPbgZDM4JPYPAnSwp9YHlXH9Rsq7s6mUvcXPfqIAi88xPQ1R/aBMrATIMkNQ2OQqVjOL9D
MVXvc8dqdkyV/D7oSlwcd9S6kAIUEIqsBuRXyYBGKaUNaqQa8d6z8A+rq2EDQRHbIMeE8Uy68TDA
1GGjhyaIhyJsN9D7BD/ZyOq9sOvq3adz+t45Kd/yIO02obYfObJtlCuBOo55bE99m/+rAshpcXde
HT1FYM4/pG9tm9KvZTqO+xEep6jXnPXGyfwfQ2XzLxV41/eBW5Z3ym/FS+b38PwZ+4vVIKQrcl7j
1i7kblOEPvj2XHSXrOc6PInqbECu6PJ/JrgmbLMGV/A3RZspSB+gtAM0KEeNo7KeAVh/SofmrYSK
+bbHX77uw0KOkdSpbLfTsefl8I5/Em0aDXrNiOOSpD9ZnZq+u2Hf583IwWpqchRdk+ILAvnn9R++
9OjL3z/+cBhHZbUH3IeCdY5nPVD7xgcbc4EnFUc1CXx2+eS9sUw/9MS96bSbmf65WdXXg4bYCbst
AtcV+GuSLUtWtgILadnUGVu8dKWLSqkY8ulNAHCVshz4zq75ti493sj63VzA3qCe63h2BbT03INF
IsW6N/Fza2UsLkSUKR6uNGrnhRTsPCTw0CoZf3etbkv4VG+ZpVZWpAvjxhQRK5Zkk8ccEZfyO62/
9t37TePRxNOD0ZKpqkKCQgl2+2hDc5hFdK74yqhcWKGYtrkpgwemj816PLGLuTTI9KhB8Npu311W
dH6g9QOBIdKa3/dCb5t0ekuUie9qGJJC13MeGrYnaROB17OS1Ja+xghegtrOpMksF9vHrDmXPeCt
imACwgZSAgNRhjuat/nr9Z5Z+hYjoG1huyXvHB1P4T2kp5G0n0M5R9cfviB+Yh79bx7KuOy7ZMbT
ZzgYnxVMUE9WQv3zgNuJTZK7yX7SrYiplX2ledofICeqNkM9OaeJJ/Xu+q9Y2KiatrodCJFdVcKC
P2mT/BUuu94uwX3jvvbCKKyZf2qmsN87gF8faynJylp2KZSMlGDb1jg4FyBSzwLMfY9ttuY8stBl
pqxVd8JvUVeMhV/bHuqL6rtvm+d+KlZcgBbGnylnhdJvsjwXuXIsMeuBfUy6lzJ7rRsWOfS2w1NT
1NpN8KCaW1jas8a5L1XxC9v6o50mNyZkU8lakBlmdlUNX4LUv4M3515UuYh8Yf+5PqYWetf03C1Y
nTiedSn3Dtwn7rnvwXwbMpWZ4tWaNOVQekAVNKSJfKeMApTzDuzpth9uxPswuEMNf1gczVr6xH3n
ADHrSp8uzFCmcBWUbTewmgww2f5rx/5AuBcF9XfWrx3/LLW5sXeTBIoE1btAyfi0va8hDj2JfuKH
6w2zNOqNeNXw1WSIrCqmMpcbWTlx74UPY17ft9zepkquCfUWwtcUZgIjm1Shhf4lGeT4gkQDTn77
7MZTE1OQOYFDKcqyBKXD5lsLGu6kJxvVyqh3ypUJaukLLk34YXWp3LBlRT8NsZfZ4wliCP1czmD7
wRtd/bjeG8Hna2NTk5nULQH/k+t4YGovMplvc8F+TCNK6cRcvoRs2oNbcFuqNq11q7SwRVUACmoV
IkpAGGcrX7EQEaYmU9eJV4YuarJIRX/xCTeAHZlHbOHoXdFOawexC3FhOuq2iZjEOITu2R7LL02g
vyq4XV3vhr8yzE/2KKY8E+oQT4OUjSuQkDivVe2GR1aFnERTaOFQkbtjB0dS1QOyMPA+24Qj614a
KdNDqrR9GF3bB98Risjs0Ifj8LuFvhDXomGZldFYUXujiiDb96gqvqN1m50tYo3POMogb2SwsNMO
m/APT1LMcT7NaIQKhS6PYOVYP9id3UR2600/wffUOCrK1vhRS8PbyDOFl6mgLgvsXWd5pqmYtkGT
vKo6+Hq9UZeeb2SasKPD1OSAq7VUbtrR+2FreShk+3L98QuDzpSG8k5TLlEiFrtJeeIyPaay3nMb
2Js5WwmYheg00fNBmtKuT6YLtE3zozs7r/C2OfAER3ZWF7zSMD9mXb12Vbn0QUa64XYPC2QL6MFC
ga0jcVJb/qvYW73Gv1noD1M6OiauFlnS0dghQ7tVgVO+p07pnQfl0ZUGW5hcTDPfEm560CxOmFPk
vEFx9aYa3sX0lbMBXLqVa/ulZrqkhw9ZWQzlnKWZINgEBQ/i0vy29I5zo+5SXC6tpP6/ZsCfJARq
rB/SQhcOHFyaWJSbaZ890DNqzDbl1rYia+NGDW7at9b9sLP3SXR+TbfJQ/XOdmuvX0h11NhPuLAL
pLjgR+HjoKq3euTOvlcpUSv7laUmNCLfD0cZwMdPxUX9W3q4LHEep6Tcumt3AUs/34h8QlICcxZo
Y7gKNmHg3/ma3bZzN5Wm45TR3OlyGtukeYVN0DPYx4ebEoopMs1VRsq5xKMp608VynFQ1+PxqEpq
O0LVm1oZWgsxYspNpdIekcGE85+0SwHQLqbvWeWmKOux2UbSrEgjjxRr1+8LXW264MJuum+KCnZw
bMa+QD226h8H9dKyuC0aTQWqm+aigT9kE3NrP8+YL4tvLq69abcyM/9N558EoqlClbQhIgHrOLY3
7iZ4G++hRay+dtHTfG52xaY50u+41HJf7X21tU7W9/69fq9+2i8XT+itf8JqbaXfFtKnaYYbDHUx
pyl3Y9qEBxfe3NuwFa+Jp9bchBai5u/hwofENgMb7U2aObEi4fzQpjLHWTnRKx219HQj5kvthnXf
p2hH4pwGVf6o/dvM8aBr+m9GDpJWEpEWbtyMMt+rdBCvuIbApvp6XC40vClHxRBGFbfrwUlwsg6B
PeS4E89UlHS3SbSZ6WaLtYNjjT56FoSAU9NMd0USruSUpd9+SQIf+rTyLBUMcw/fSVIfOnF/Ie/i
iG5lSC70qUm1t63UGsPEceK67H83NjtNVrK/rdEvH/Thhytn9LyB1l6sYQVTtu9VAMcp3d7YpZcP
+vD0DGKNya1aCm8red8xf9fbqBUrsnZeafelljGmb9ZwnsEVzIE/CT8pJbFgq8K1Zl/I4LYxO+ct
oZ4Nj7d4ulQklROP6zp5oEXFYcpFwfYBBvZ6Lyx9hhG0Y45bvyEBesOD6/8m68Z2m5buymJtaWwa
YRtOsA7HadoQF/SLpxUAeDjd1bftzz1TvVnDbAi4JreP5TD+Cuz5G+PutzwJHxJS3qbB9UwFZxr6
TUjqEdHlBPMz8yXfwY+t2BI2s01TuGp3vRsW7GM9U89ZNpWdcM782GomrA3csoBPLe5xWzj67CcX
fpFRpeRw1pOUe69U49538vZoSb8/wriSfg8ybAev/5jPx4T3f8LPqZgrmC45QEDqEE4YpCffk3zw
b3MP8kwD2brhIlGXbO5DMew4P9zcO3WroPDPY8czlZ5z6esm9PMhFl5xCPUbZ4AKA22fB3/8/Nf1
Fvp8zeOFRvAPiSWY215mauVHnjwlXnWkpIgIChauv2GpD4wMUA4+LuZDGLRlIg03aY7yeybFyvni
36XN/y95PJNBD/yEr9MOoWM7RbfpE5+/8E40T80wWA9dNhdtVPFxvptDW5wyRzR7XG7IwzxY8stI
R6eJuhQMibSc1ffbvtdIFX4BAC7iDL7QQ3k/jNYL+DO3PdrUh2rXw/F10dC4VH56L9TAcQ7Gs5sS
qGcKQ60kl3nr/I+zK2mOlFeCv4gINiG4Qu/t3TP2jC/ErIDYEZIQv/5lz8mfnmkifHKED9BIqkVV
WZnI6aEtqg+iIMFOpC15vL4sH3tQ8n/QUDD5+6LDYVbjj9m6Bx4+ntYmGJaefTnc70KkW+jUr0gh
gekcdo0GzfeFbC17vf7LF0zEhG5WTYPySQUTGcY+zu0bpuo9DlFsVZ8j1YLc6X9//0SDsZ4qyz9X
LDwqDKrFE/O/O62zVg78uDhDTKLYOm8ZycfoMgjeQye75t8tv9pgugcRx+Jx6eUEryxWQsDSdhgW
j2un6zYp3sYicHiASGI75KA7j6zsUyBGEhqhngJSw2iH9VKqBIBJtVvX63jsVNNjNJVqxXEtfYZh
yCm0vKAAE/hn/5ITtSx89BuJsS698hULzzehmJ0rueIeviJ12rioQLfK2jjXax3pBb9r4jCnfrJA
2TI2Z4jcvXI9fmlGb63tstDEJSYOE2yKSpAOTm4icqt7B/dllr4EOXiTQkyjyRbArBJo3DbsfyjN
7uxieqtY+rmcmJggTRBoUQ8IM5gkag/fbEiOnCwAy7dO46/hQBesnl527Z1PIdTrAVVGUj9FwTOt
LiERhJIFkUGCLtbLddeytEeG4TeigkD0jNgYquIwVCP6S8XD9Ucv/X4jsDsgu6nnYXbOTebHF97v
kCa29zeVa5CEBZ9iAjMbqgn01EDMObvjczOzpPeCvRT1fVuCRMEHZrnLVu7jS5Zi2Ls9N65OgVw+
lw7cF2rW6GKh+bbzyu5zsc/UsZ8E5t4iJoNz0GRxTb96+cqDF7bBhGUOWdqolpQ2GucVjYeoab5k
wPomcziwXVjWayidhSUywXUOHb2o6vEBlbqMH95m+DN7K1nWwlabkDrNie2FFTheZx/Jm7xJoyrW
swSleR877bMNMcLrh3ZB4Y4El2V8Z3U541VaZOi4CjBC7VMO6fTUK9svStn2wQMAP9/adVqzWFMi
kqLnVbUJyz5fq/YuGKSJvws4ei8kAh3qwN0f01T9GNo1RrClk2DYeu0rUtsXotzWZns93NnZE+2f
fLZG9rj00w2Dt2Q1yVTh+dQuk7rpAGdbSTuXzpYRz4XrhXZRVhACbYo6mdFK3mHy2E3AWtTtrm/8
0gkzLBxlSzFlOh3PRdhsPO8hddsvtvMwcG9vDafwszHdpPx0+tZpJA3JuQlVUjlg6ZK/qcq2179i
QRMGJ+W/x3fquwmJIvx5t/Ge3VOQ1Cf+lf6Mzt2Rb8mDTvxtua2ei8fwu/0c3TonccMO1WP11rwF
7nYNFrhwEkzEXt1koi4GQN+I3Xyp6Xgr9Jo4zNKjL1fVd/YJGGBKB8y/nG2XP3q9eAn7Na3JBQZL
YiL2RC2gntRjpgAcqzIhJdhx0zwbn2XJdBL4IOhLKANFctOq+b6hmOJkXHnfcjcY7nWANBbw1myD
aTwoy7cV6mRFWL9ZMypnUVkVU1z66QgV79H7kY9S7fhg2/d1DRy1HPtqb/UZTYjKwo1TVOJzVwcT
Fagmu5cyTZ3zPGygz4k7EHB63/Ppc9yrxOQV7cZpnAOFNqWT+/dOA9ShrJ+vn+WlnTbciULXXqIS
g7ba7NFt0+tw787NvGLvC87QBAGC0VOpvAkGkNzbL0NKD7mGEt/IpseuJm/Xv+BidB+UBkyMn650
T3hQibMTEsDUpkjeRxmbtzOoaTZF5++BRBy2buZGm3GYXq6/dGnZjEtD7/WAm4Ygk4XA9huvs99O
4W+uP3rBDZsYPzy2rf0ZtueK9qftQkMGskX1QyB0u7/+hoUfb6L8QKVPu6rI3XMeNSoWFr3X3vzl
+rMvHuKD3TDRfY0zO4OtYd0KCuoYP8U0FZDzGLWvNupiwKGzkvguLdPlyL1zUej8esh8HbBjOE6x
waBMCWR0rUA4jhGU69+ytE6XV797xQjqvNAJLAUx9eIr1eluSKdPLtPlle8eHeliTIkzA6nR/J6n
PkbHM7TaRPDbDCRN13/+0goZpt2NELRqIkzc4xI1glCx44nkdX8cC2hJX3/Fgn2buD9qFb6OustQ
vxXQQ9hJ1m68tGoPTtvoU9Ry4Nuuv2npY4zMgdt9awM5By6lKaUviopsn/o8PYESfa0AtJSVmnyN
xK27sdKtcy6UnR1tB7STNebkX0tAH/Z91EUJCk/usRz87DiVOXIki9crydfCSprQQGiZFiLAmBGk
WaO/JZFnkGlUceXkT0XrrOT3C7Zp4gOZU7jaHQqwO1AS7Ic21VuohOUbkG07W0nz4dUJrfzP9Q1b
qh14l1/x7ohnNia8+6iHwEmoyDMJxu40Ozp7Cp2Cnwib9VfQ8X3X0QChWEzWgG1WUIyQV2VEH6sc
FHSfOzkmnjCsysxic9ifiSU3dmShHgb+77Xr8dKaGj6iBL586B0JaWTvrwUaQwlJGhcFRBH88NI1
gvSFEGeCCSs2QpDdSydk5uwh6kvrCDHCxHXJnkBHAXOZe7+Q36c6bVauswvWZuIKWcB1D+SQcw7h
lbasARuITPs6ZuiXf/IVxm2jVnVYRwT8FqE+sOZRQqs3W8lplvbE8BVzA+aGubOmsxTBlpYK3Egc
OnvtDx402x6lnZWTtWSzRhLgEEDZK1HYaDudiraONZ/2tm42g/523YYWtsHE8wW2q3F2M/s85tYz
2m2b2qq+8ypYCRBLPTwTzJeVoOBE26I7C1mASHwWkM2uKfqEI2CVtV11iZ3VJQanXO/GokJlCLGE
3ZEycHgMtWBMULLc/9yB+HdfeOcvlFb+nAdOeablOMQ86LceayF13Hafi7km2A+3ozqwArs8s0om
kMrZtj7fcTd4EXVzpyy+VrVcSBtMxN/oNVXWoGZyJhJVWWCvN0h418gcF87cP3De+1WSog2JlQLj
3WWoUOKy0fEDhn/jFizu10/d0u838oaoRBPZae0ZSm3lRoSID2wtJVmwTBPE17u+RcPiUiYTYksY
hv3kV0Td7QQajIKtHOslqzHM3++toGk9fSFIxeiutwMRQuytndKlsPZvMPvdBhRQeeZ+D+imM2fD
SYQQCQOp5mBlgEFjvNcSuthF3ki3VkGqfTP7EIgNW0ClR2pBo4d88ppgov480ROginL73HYvEfD9
A4hXgjVCjIUlNHF/tm+B6LRFNsJLN2YgNnL8L2SNImjhEJhoPwh5ztCSaPDLVTlvSRdAu0nUYVw1
ZEjEFGHKI5iczfXDvPQlFzt6t10DY9VYKIIw45TIcb6PAYmr4ZNZqQn14yH0GfwQgZkJdwvx370Q
7rGexpUf/68u/cFtykT6oWfdaTIG0EqgxPqjBpFWiT8gj0sgBai3va/0GwHAotrx2blQodWhD56M
LD9zDKCB1kkMGEEjY052yknFqRsDBroRDyMnNK2Ge78GocbErEYkoer8DQhtRZYwwvkt1GrzDYho
26NLA3HQRRnsauo7N3kv9A/hzum3lKv5mTadFYMFwD7LChnCBX51yFkYAlrgTpuR8gsgw2/1awN1
nVhjwQ4z5LmSue76IikLKr7IOerB1ivcny04OZ455NFO2mq7J8hnzEk/zfnR88QUxtKTwzGrCN3K
Zg5vJWXzBgSu1sGhFqFxUFfRqYUsYiLsQsWVVYmdmghDTS4vPah0Wc2etzmMcUjz7tSVk/djLgXN
NlWlSgFVRSlXgEQLbvr/kJFTA+i9HufzLAYRlxQ41qKEhMZcMpbIfo1yesFVm/jIQTuDg/7cdOZB
kScACui4quVKYWXpGww/WoMSoWUjHl5KuLT6Tee/aQYRQbJGkL/06438CZcbiI4Cq4PhG2+Mmeva
t11O16RyFmrNJkaSod0KXKfC3dTtf1GQqZ1mrdH2yfyh2ciotr/aY8BlXAw6/X3d2Sx80P+hJj1C
HXXp842ltLdVjyGPzoKoy+eefvGn71wZax0OgusJeQXgb/Fs29/yaTpef/Y/EP8HnsbETQY2CDsq
PmBqsqAopRSDmB9A1Du/OBdWKUCGZitp+jp8rDwKam2bTwc7ZM1h8KO5iPuBQlpajkjXCubdcnfy
4hYEGPejNYeJdKrwAIk+9zaE+MMRupfupoiIj1Ju2lgrWctCVDEZOnWAIb6hCsS54hmAe23wmjnj
DYaPZUxpd+JZviaruRBS/kkYvtsHiuk0ewKj2NnGPE/MovGujEKdoMa1ub4ZSy8wErAc41JWP2kM
amagIypxiJNhSIPvDPJSa5WbpXcY1y8rIlxZCorrAEj5Ht8M049KhJ+7GNmG58hatwXFnUpPuQsa
TkxTZOROoiTrrlKNLv18w3VEbtp4MwYFzsKHBY/jRqVPyl5j5/r46b4J1KQzxumkBoubj4hGhhur
urPVr89srm8CNFvlOXUbovJHQM1TXdiHAr8dwQ1DD9df8LHb9k1gZumgewOlYOcMydoYCrmnrEoT
u2YHsibDu7Q8Rk6V1UPK50I7Z6HenO4b6ApQ3Fk5OkvPvvz/nXE5Y5FDwQ+/vqLtoQM5eEyrcdsr
e+12trQ8F9/97gWj7nMdVg6wnDQU+2J0+A73wQYKyh34CSGFs0KEufQhhhErPTFkKgg/svlO7V/E
Pul5Le382Nf5Jslmj2wIFTxkF3WRvxHqnlvfBaQbdTMUI/J2TeBl6RMMMwaHq9MXIAY6Oy6GifvI
yV4FWFz3dd1gFPP6af04SvuRYcizctqg47gMwD8fplmcUbhx41kA12BBhjXsrTdLTCt7slDh9U1k
JXcdVgSh059ty6FvGqEsgvq1YPnWiXh/n4MpPnHABZhkYIrwq6jcQohgLUItnDwTeNnrpsZUBS4L
7Xxbjr8tyWNb35XpsBI2lp5v5AceiC1Sj0EHA83It0DW9V1XV9aWQFzvV9FFa8594VSYzJqg8O1V
MaG8UQ1gwALlLj/JriegiHPX6p1Lr7j8/52NtrwXSlv4krb9DUbyTe9mcV6s4RaX1snwAE0xNhlo
tkDi3xenVNLXVmW7rPGKba3HNYanpU8wzb8UTeMPIT0NNI2Vcy+QabZ0LXpffur/Z2t+aETvuSJ5
gCthdGKD3Dl+/hjp5ud1g/y41uyboEtRcD+fasS+Nvf7BHRy7qGtGyC6afSYKU7fqjyvj07Nul3Z
9mvK1UvLZbgBy5qcsVVjdKoUu3NZ/61I53ub91+vf9TClpsYTJHxrEHAgjRPsAmr/BGE+d8VY2VM
Vmxv4febKMxm4FUDWgqAqoOLIs8IPQh3GKGuOc5rcI+lbzDMO4P6CaqjDMfWl9uGiWgTEs02QZTf
WMxfU2dccpEm5jII/KIMyYAijIw5Ol4a0kVgcYvB4Q4KOw93/bVIvHCITeglR8JesADaiSwEO3Gm
H6B3sYIkXForw8SdJupcG+IHZ13/tgKxm6Nqw62f0IxfCVtLLzDMuxqcsJUyBHdSezuyaDuQ6VhB
iMVaqfwvPd8wcKVB1QKlG30OKSDoihde3AyijcfcTgIGXYDrdrG0BUaEj4qi7NsxDU5zJDHRK3zQ
kUT+yo1sySYMmw6tzs2QGEItUfQof75UdrSPer1yG154uom4bLuwYBOKQjAHsIU6+aG3b+YsWLHn
hfU3cZYugMxOiTLWyfbt9AlMlfOpp6l3M/LePoRMrdEMLr3HMOqm6ouoyvrwxDt5DKz2r8B4uKbR
3m4gi3p9k5dW6vLud9HUtS17miHWfm5q4uzrlNtJUU0Ym6uztYC99BmXV797RUSnmdkXsSPMrcSp
rmPpsDhHdXfUa7ROCzlvYJh023daOECWnBrH31qzvbGDm3R+rmSLxvGXz62UYdW64l0hXLwjmsdt
3djHJqseGhWupJ9Ln2AYdYgJpBZIeX22WWc/2UDa7tqhLJ54Lcok8uf+YNW0fL3+LQuJtUl7WNqh
HPpGQUu0Y09u6CVFALXStMPUoRRRwgT5O7Zr485LX2aY+jyxygItTHWOiiY9Qzx+jrmw9NbOJzbE
mXStrxXUIT9XIPFN/GU9sqoE0yvuP42HGVDHvZuk+9X3vKfra7fgFk1kpaxo19v6or0A8EDce87P
UtOVStuCNZp8iLgSBsVgQ4TUbx2MPxeIrHl5qbqtctAvvcGw95lqNYwNn86g/XVObQMm9n6W+mfo
ZkMi8/m3DQTLxs0idfZ8zBqmDcdkSjB7aeKWQt9kIg03GevzbZB1/kpVYmlJDQ9RNwEEALxwOkOH
Zuu586nmayQBS99reIa0Tycb/OnhicyvQSZPavymms9NBGOk/r+eTQQUjwcv2Fk33RESPcVuzLuv
aeB6u+tnbcF1mhBJDNpzv7QspCpDAAW6P8HMN4r+6j/r/k18JBGWaHOPeWfLDR70UEGcHmU41yq3
1z9gwdGYet4cJ3oAQzOIyMFZ+di6Xjaj4eM20I/JvG3nVfVzBT3aH0WlvLU76IK/MTGSOqOZ73BZ
nO2s+4o+ZbkZarHnfPxG2yyNA6/7df3jll50+eh3ga2CkUbFBGu1oluIIydthrF5jEOIOYhHADKu
v2VhCU3QJFjDZwgDRuycIZyVcRNN6Sv6ZqC+QkhybmRH1E1qe953XIv9x+vvXLAakyYxo7bNhjTV
59pjYCyfdjl/zib+5XNPN8ydzZV3YbaewR8RHeQ0Hr1UbFzHW4mkSz/eMHmLlR2RHLdrBOhN2e0j
Bj7c7nPe31T5lqBZlRMLcHWPxGNTTndBX6w4/wV9EN8ETLaTMzDpFqC596b7rMzvkAXceYW1dzQ4
2cfoeWyHO8vpc9DrWP5+EGtN9wU3Y4p/N0U2uJyWM5rurXdnyXY8zoL6m6Hw3ANnmq3Nyi8AJHwT
RekLOjtMI4kCSN3bp8BIHgdpNce8ql/SsqxBrt6pWGntHkKrbiCiHmKEmwR+okvIlK4kvUsrbQIq
3XBsmxaUeOfJ1jctpFeipoN9pbsSxAXfWh/va/DjTiBwLnapy9IjWp08uX78FwzaRFrqcuggBgyn
3kkvYdOLZ0cxWl8nyX8Kdg95upWvXLCD/8NYWu0oRQPGx5orqKcztMuHCbIofVF/zk2Y6EkP0+f+
zHHN8qc3af9uwLFMLb2yTEs/3/ASACewDgL34amUXyn0412HgFuqOlzfhIsz+KBIZqImgd8teZWJ
ELTZ+sEboyMBzOH6o5f21/tvWBjRO8NkCuSh5tIFy8Q45vpUis5JohKFOHAG2m9uY8lT4M792qTq
Qigy+Rj9OrL7OXPD0+yBm9d+Y/ol4n+t4Rct/lz/qqXtMKoBVLpNYGeSnkQmi7vGGhJm0TLBOMta
srO0JcY9ISRFHgUROgpQCXsJvDAZ9RpaYaGD7ZtgSRtux617nFTb6qaNFBMEPrx+QGdN/ikp1NOs
AjffELM6G98Oqj0Uhh3okrbzifSWvJ2G/nUag+nIewLKrAiC8JorAHrtWWzrDjDwQRXRdhSlfQDl
po6jmmaf7HqZQEzX0VExSxzVmszP1pSefQYUjZORz/kJE1vp0SAbO4ULzSAyEGbmfAtlkp1NymLF
IP5Nb31gbCa4kneCUlrWGtrhnfVWj/lvjfGuJ8tzaAwUuPjbal3vgzK8df0QFdK6ZzcTWAoSMtjR
9wYaYZg4pDY4EavyIQ0j9y3FoGPMvVTeqiAdfrRB6B/RZ7dQ7JE5GuKeF7tN9ctPW7aFxFGVjCVE
vhytnRdXVCUEzLX+C9S02JdhJB/JkHdbQKfmYyBJuesnRZMuGocDho6hEuYEP7PeKfekSdtDGrGw
jCeNAVEt3XyIuwGPdl1vmmOA+R7QsT3lkXokqrUf6kHPsfYq9qOVnS4x2h92t+jrOmCuE9H0yR00
XGVUuaoNg749K/v7ZDuxaMFXOf29bvgLZmmCSmWp+7S22uHsdaIHEfygs5Mn5uHL5x5veEsVNUUk
MxWcFDYzmKZfkWV98pe7/3XENCyHUuaZe7bCftylc+BugqFYQ8IuUF76ruERg3S2HdsOIV4Q1RuK
cei8dzZj91xC4Y7TMGaqPwK2fIocuIuykhB0e+JaAzE/J0BA7LW2d0UXHnLSbzUKq5lV7stZ3U8I
dP0EWE2+Umtd2kHDsRakc8JAK3qyGnBx6GA+Wn31uRTARJqCUjibLAkmf9VwsBiX8Si+kn5a8xwf
R2kTajqmPmNdntMTUqXiVvgZeJiJW57SoZZrTY2FwGYiTvNUyKBJ0dMoy4OaHyvnVHs/r5/thahs
kkkWkSCMXR7dc5Gk6qctge+D/h1x3ppo+JzxmzBTcHCM0p3s4OSw5o6O1csgnb2q1lg+Fw6PiTKl
LiWq9xtcBdsWLLsD2Dbn8fX6+iw927B9CZmyFnmePjtoAuT2j65aOfFLC29YfoW6/OCgJgzsg72p
ivogIExmR082ZxuMBq40kpZOjuEAwPcFKEKDWzIgXhBNfpXs77CGI3P+kSJ9EDT/9eDeVRfgdEF8
Gg4SKhhCJ50dDAdlOcpJJvBdYlCJyTHa+HTGIDFgku7GA33MoZJl94ZqcX72iuM8ze6+B9b0OIAB
9iEiLqZDhHcpJ2ECGoKcqZWhipCxjuwKD4PEcVDxsoujxseoNFMR2yu3C7+n9vBN5WXzt1CT3qI9
DgKtoQSfZ2ipHcJneB8EvYPKig/arRg6Bd23iKR1Qn234hud5u50AxUNDl7uae62wvLIc5n5wcZF
qyHWwq5uOGHFGYwu7OCRhm57gJf/lhllPyQayntKBraVgWaI26W7L6dheqaORVTipSn7EvWZKB61
kwEJQNu6mGNBsvosrTI4tnZO9l6WZs+Ka35kQDqfqkDSnZXm0yYt6+ZYiarZdQUpoL3pOgkUY8XB
YeEYe0UJytSWgVq68rnYj7Xw9+1o0Sb2mjAocR1xozFRKuU3Y1tHRaJI629az2rPmefyLxoDdIkY
ZahOdsqCg0U0fbWiKNymatRPJdoJ26iR4R1tgvG5bfJ652c03Pae9O0YWgPQppBT5z+w0Qm+lAMj
t74swOGC330oQ+l9Td1ZdQnVPIDUPbiPflb1NIPMaW5HkGSwW8AFy+0AcWtMhrNmNzaE3oO0hx9q
mfpxB+8Uxpy7zTmdh2mL3bZuJiAKvC2429kdhXLaLfTS2j+i4m1xaAeod8VO3kD1ktKgPVQTjU7u
VLkPfdhjYqPC3I+EIi7Ptg6FPD1AE/UAVtaUJxau86+9GsAH7fi2gOgb5MxuLTfygm3V1qAIB/hK
QhmPWaDvsvJd30AtCVeAbjMJNZ29UKu90/Vy6wSkewbZM/lFOg0kbZqqIpEBJqOTGqny1yHX0Avp
oWj+2EUc91FUGCwRVxBHe4YuKd+qVscBgGobgVO66eiz5SPWepHl/5K96J+qEXB5u8LsBEuLLyV4
wPcuADrkGOSyObVhPiXZPI8Jz2p+AArtdXZBoLgJ8dn3qWUrNMPnwB6TfoAYyA3g7f6Oj74DQt4S
rAwroXHhlmkimDH6PYGrbcAUhnacDZvCbxxijDFHs7N0rPtBZfsq4J/zpyZ2OcKUhz/6Egqr5FuQ
YQZMQ00JMzkAq0M8hW8/FQ7sizd/5/Hq3CP5DHl0dG6i+dSKtNyO7TT+uP70BW9tgph9FB11YaOb
Cpk+kbRzuK889yuB3PXnArEJMub+LNKMjw6UQhQukLhLZcOwTTFxsfKChTKdiS3WfeUKv7DIqcs4
WMJ8OZyKpiIxo1QdwjRPVwqRC2HZNsJyDVLlPpsVO0+VyH6WrmvVMYg73ZWTu/R4IzgXthP2UwHR
r94vXeg7suZYgv58c32blxbJCMoWgarXLCFxVzv7oC2SDDmj66AH+DmdFt82sulcew0hJVS+yubB
RWW0j27ZWp3i4zPqmdjiuesr5YZlevJsKh40dHr/gKLYxkRCTlYuRR/7Dc+EGHtNhuKTjdu+S2YF
muU8ilkuq03jRGrrY6/BrTXqmEb1sMJx9/GOeCbm2KMtpQTTlaexFzeNM0G01+G/VMiPmFZdcR1L
77j8/53rEBgLTTFvjz5TpboX4iqNSaHWOhLKyNbLc2sl5VtAQHkm2yviLErVnBRnQsN074EUYDtQ
6iWYnC+wkpUqvkaMRuc2beZ93abZVg6Derp+tj+2HC+6/P/dVzaOmlIVivTktriIK6xkGqHfdP3h
H2P7PJMF1gVRcg1NVsTzNGzjdJiBm7eH33aUJjLEK5FtMuXesiL9c/2FS4fd8ANt3kArxAO7l0fD
7uAE6mBFyEft3FnjIV56g+EL3FFFtoK060m5/gZgzhNuq1tkjJ+a4/JMeDIdeg1lCKzYZPNvoxXs
aNHcCJ49e+HaIPzCppiY5ICRNgsJBZXFOIm99Mp97xbHoKsx3us3G8eiwy5n00PqrVWvF9bMBCLn
Q1cxT3npKaPurcOmPQiOt2ywVzKJhSNsUsCixlEUwYB+/EDHLZ+t78EQff/UeTKxx345zJILJzqF
4ase5iQI5bar9p97+GW53pneZFs9OOmgMV8X1U7p4LvXZ7tQFmuYwYVxe8/kfw1d7hAg9MPT5GGC
E40yds+73t/4qSO3grX2fUrCZouKpjhZshs2Da8tRDh7OIAqYd7MwWSvhNClI2DE/xZAeMg8Y4+i
Pt80TUfiLNd3TV1/TgzbMxHKNb/U4zsPeo89EslO6DTxSf0FcuIrp2zJbAzDV6JgoKkogFP28zIW
TiCSUbl3oJ3fYRriUbdgh9eNfm6a6Pf187EUGEIjLRAuhJYx+HLZPyfdFSPfdq23y/vgF0OPDDyM
7EWA264tii9Ta0UrW7VgTiZ2OXVsVtQOxL4dASbiPFDTURZDtb3+UR+XUeCG/3voc0z0hrjjtOcR
fTdm5S+B735zmL2vIwi1ohiwxlO7EL5NKlnuOa0HdUO4OZL+Te30LdL1Pcamz6HlrbVRlj7GSBHK
UdGwBfb37AVlm+CI618uGD8Ty9fOG2YN5W3Z1sPr9ZVz6OWo/X/5BsMi/1071kPhrAYrxjnnVvUT
/IJDceiCwCOJQmtfHFmVskT5XmedlPT9r15Q81ers8gxzKbihhRO/eS2E2NxBqbdZz+quYcll8WB
dYX6iSYEe/X6IuziIgPLUSh5c+Pktb/1gRBwN6Owy0fQ3uPiXbnurU860PKKTgi1pZKWFYRnXorq
F3HbG27PQPBDGvNblzLsK6HDW9ijTOkVU/fLmcHKEKPOkKJ8o9nwkrVldGA2IVuuc3kjes5bRCOb
/yp0OIL9NYcGfGA7O9rbQCpMZQjIDQ93ts6cVxc885s+wrxD4Bb5WZW5s5+sSU24UvbWa06CdpO6
uttQClxIbpGntEaZB/2H6hCi/KuOJLegjWjXctzNQ/W7AZoESnOWdVvkxEnmLKyTBpJwmyYaxZZN
03euUi9pchVsLInhcNyU3R1qvt2XuQ5qEBfLznvCks5/gIjzv0PbfnhU+iBD7hVxRTJdJl5H/d9D
y/7kAWTf4rmj7oZ0dWbHc0BQrM+A02SxHZCXRvJ2R5p5OEE7TO1mOaAbY4M86auN4fYudmswrCdh
CvBT3HKAt9NS0rjwxympFBF1HFXE3xLLy++buUQWVtqc3gydlNAXh/oRzRnws0MBxVzQTfFi14Wq
cfH92fQjVJhxBeNymB6AYqhPgS3dg69SG8J4XgoekIjVX/25pq9EyP7QVxB1jjE8Ex6BvvQPng5x
E0aVr85AG4JFsDwZYfh95vpXNlXNqQujfF+RNv+O7jYUxHKtkRq6KpswXJ5aKiaCWGLblTqMW8eu
v/g07+wY6LX2dqAl+J/rMNuWZVElNq/kZox68hN9D7adQoyyxgP1wyObM1S2UGKpklYV80MY1Rpk
VC6/A3Vqe9+6zH1iHrMOwxgU/TaXduCDUjHL5aau2tEB/UxWjQnzbPf5uiUvedjL/98F/qj2Oo32
Oj+jnnXW/RNxyQpOacnpGWG2T3s25/kwniPXerW7+o+LJmaYzwcoYq9ctf81Sj7yQkaOnYJuQrc+
rc4Zw6L1YHj72bTSj4Xr5idXiOahYnm7UYMzpgnF1Gm0y9SgfrqkBYW+NUR2EXtW7/7N/Sz7glFI
BsFQxt12U9EA3duwbjFQ/bmVNoL2HA3aVU3IgUGUOmnLVgIxsQb5Wbj2muTOeagiWM3Ez66Nueym
T8+qqO/z+X+cXdeOpLoW/SIkY5P8SmWqc5jumRc0kWhjEw1ff1fNUx/uUEj9cqTTI5ly2rb3XqF7
KV1+mC6S2D2Yztd7sjCzc/qBHMYOWPGpOU+gN1uNCQN9zNK7NlmTylm4oc0ZCESwCiu87iLYOx11
nGjc0JtdnvA1jZelHlwO0Q+rPg9k5o2tbgA89YMI+n1Kb7TMPSBxZPUHwbk4XB+qpZ7MTmVj+Ynl
ww/8bKiXoIIQfI/9/K7in+NQsLmYc2X7OeVwB0WRttmbCUaR3q86aRAzVjqwEB/m1IOWesQRfVWh
A4UbxlP73nTFygNzaXBmEcKvJ1+mnaPP6dg+O3Ec8cTZkL5/vD72S5M8Cw71yLk1Em5HTTF2mwKH
0sYdJa4a6ranzVp9dekrs22dBY0oCYCFYLZ6J5/QxyRLHkTf/C7ouBJJl+Zgdvc2cPZhnqPAE/aH
+mYMkux+Mole2c0Lj4k5ocCknoDDDDQCgQvqfS/s/feOlzunc8JK9nsoku8T8snRmrMLiskCmgAS
AGeY0WxADUUiE8qZG1muJLD+Co3940SYUwzE1IrWKNKenUN8yI7muYra++HWPuZba+Nv+s20ofvx
xtuXxzrS9+QI3aKjt1tL1C1M1VzgmQHHw+MJS7p3szCz/jj8U4I0bC6z3OOK0jZxB/Z21r0kosu2
tomfNKRWPJ+vnSJLv/7y9w9hEWJDnWx0Sc4diAoQwnvUzhr1Y+GAmnMJTJdVRRo4HOgDsolduUVy
LEwTE7bOVwOiSVF/DjDA5qQC0gXCUgGKORPnEZzAytCTzUs8Jd8/FVbmnAI9WKoYAh9o4nSjRg+F
ivuxUWHdr5W+FsLinFRQsEYR4bvQz6uSDY9RXNS9fq38eCVhvTDLcwKBBajXkAo2nX3V3dKk2DFc
wq+PzeX8/Mfum6srO7loE5YNEsLEX6i+UZl3jone8OllcpuVE+kvAOlfH7l8/MMqHY0H9qldwDbB
Uy99xmIsntS9takf/7a5TF8gGFM+2nHMN2MHda0ut8iuyVF3H3OvuNdOXp+huqVvKglQZFUZeBmy
VCaHqfN6sDWtwt22lnyzGPkcBhHMov/+ZItAFMYSgx3ZDt62k9lZdNxL8slMrXNZSR9HJGdZrAlu
AdWUAOLn/QHnDXakySu11pzpFxalMwsNRe54pGqgiqcv5WhPlSc5sZ1I6jVfjIUAMWce4CGdjcS0
LcR/6bOlu3YL+aR35CXdbW8lT2M5bVNC1qhNS1+b3Q0Ct3TsWIPnANeo700yRBPhZ39Qw7ZlAomG
+I+yyf76pljab7MbAgCVeE9WTXuGhfMXL2hvtel/XW96aVZmN4PChkdBnOXdWdZwJdZG/qIxsJdm
jFceLQsbes4kIIGD7Ixf06iI37R4gEbpCRq8oeyLPbz7Vj6yMEBzxgCFplebOfC+0Vl2Z080GnO9
MkBLv38WKwqAWzRTKAfm3EsiC3JHRwKW1Buyp9XeGL8DfoWkP6/PxgLvgs0JAwEtpzxOIAdYSltu
3D7r8chERZKHtTVkkNhhPQwYXITcmgTjs5MygJBVl1ETNiqtV17FSwGSzcJB67tx6nYNjUwvHltB
hpuUFuymAih5R30NWjJy1vmxZtYUpYnb7zNd/3YG+GMGDrG2HdSPwUfocphVSkJ16HVgmhZtz445
dKRvXSS4vvGG1rfgLHyu+M/mhIVeBTZK2dj+GoiYNpZhB4+tKvlCzdP1yVnYKnNZZysfFfJ9Ho5t
AxXGhL4rv/3BIfa8MuoLEWVOUXDhmG75uiFRhpLGFlZ9cLhLinKX20ocyzSGrk4cwLVmMGsS/Us9
msUVu5VpIsRAosRzb1u/PLRW/BIka2/kvxDIf5yzbBZcZEDqtuk7O5KifwKj6IW2ZjcJu4gCePxE
4AukmyB385NOvfaYUFW+Vd6Qb9B2F1psqHfQ6F2jVi10ds5wsIq2cp0usSOk/H7RMrvv+jjZgHq/
vb48FgLFnIXQFIC1IQcEKK6A/Ur94mkrZLzfdOVNjIvw9Y8sdWIWjao8F6PpoFvrpzKshwdg5kNa
Hz7X+OyOUSRQsx4njBBQlXTnjH0cyoAiVc7ttSWx8Nb9P3XnsjasLjD3heCgxvzq6WmS4J9+jn3I
5lh8Bihl36cNCNKt3UdtIZqwbNs18+2lKZ6lG4K2dd1h4l7EAtRmOQ/jmIaoMYRB7m+H/JNzPLtZ
lA38oFlhsSjOLesL1GTkxrQmPnWpy46fm+nZxk+oC7XWxDVRYN0EIt0wdqjpWoH8L3r7H9t+LvIc
06GUnYbRfDplWbbJDJNPuQW+aeGlk9w3MtA/qoGbMYRDqFNskqD3aFjVcZHhv0P1pSp8+htKG952
Imn9x5cFcvSqdD5nXc/mmHzUJ7SQ8ImJEunnIdXI4U5du3JZW9iic0i+zEpZDID9R7yXT6ypZUgy
ect8+8v1uVvYQnM4vpmyziIAyp+lupc5PQDWu9Hw6AkApfncFy5f/vAYkLUDcnDmwVmiLN4nwHg2
WcX3xm5A6gIMdmWc/v7gfyyTOS5/ars4VpTaUd7WUV9aW6lhyRDXqDgdoUxxH3eQDPjGPMBC63E3
wo+oLb6NXvoG3ghkJb7hTbTy6Fyassu18kOHc8cNKMrtJqoKu/iKGjHbwZGq3hSBs2ZxuPSJWeiY
KEF5GBpaEVdl5FsVXpzVngcrHVgITHMlYy3ykbbMYdBvbkPL+x0XLMyC+8bzUNtfo1AudWEWNEpc
hFU58PI85K2RIIwhYexAtltvhwqU68+tvdmVwbhVxhx3NJGR4yMQRfCQ6YHfhHnD+OP6Fxa68X+4
YIgeDLJ3hiieJhLl09Qcgsmyd7oq3BV1pYWb3BwNPMJ/ymNTMpzBjvtjw9lyO6TaRATnhwir3h22
hpY1ZqqZxt3nejW7GLQJvCwVrZqzE/vWDjolXzO7HnDnlitLbCHszNHBuhiLIPXQCw8adw+TK/x7
Baj9Nk/ZBUWks8/lluYgYRhbIk+UYC/GkLQcXGtHOPnktMy2OSwZu9Q2CroX9DFwny2lw3pEiAZi
P3hI2n5lKi7N/SOuzdHBvc18DfGg7AydpXOj3BcADlbO7aWmZ1eDycuHLHOpicahvQG0KUqzauXW
sRBC5qrDF/iWJ+VkcDN7E/pGMA7GzoOaImOlKw+cpSU029uO5WXd2MJy0dfvLU50kjW7nkXCXzPI
XMAY0Tk8WHldV5IGdhUAn22gyJyG4Dh2IZ7p+5pMYGbBo0Xo0my17G6AgT59ZvPROWR4yBvfqXMI
eAkIhW4JVTzCRRFy/rkpVqZnsWuzDd7HRaqBAneinNP+2bi1uXUqPzh4o6tCCBGZTeF1MUz6ah9U
MYkrDWHe9+v9+3eBh/LZhaBtS3w68FnUuIZOmzhT/c6CaCOUzFl64KphOwumlBG0pOQfu7eqlSvC
0ncvIfzDuVyIDEKBECOMEvhdDS3sWiVVO95wGF2J4WyZ9ivJOZAiuMGtbN5/bwM6RxDnOkM8GBty
diXUw6thAJwFIBPo6w/4KBSO97Xw1zCN/97OYPL8t3/MpACsYmSjtkzvh0TsZMJXylgLtys6Vznu
jHTKlKIjkMvw013Z7brXZJduna3ow+RXkIXqrnowd+UuuZ8erq+Tf29wymc3hMnEYiKxqc9kZKds
9O1bqIqZHU8HtU1obR2uf2Zp2GZxhMKWsqmRED3j4kZOJq3kKzwQ1iyCFzoxRxRDgo0MFjS0ozL3
vuYjclhZQk69ysd9b68qrFyW8P8fEnSOIobv/FR2wHmebf9QJfc6fdDWy/XhWWp6FinoaGrLMQ5M
W6yabaogrna9UvEWLEWxsjGXVtccSux6wBFfVMlwwymbNOxTXM+q3HNeq6RyHqEegcedxUdn2th4
fv1yAK2CwyRoJ9U2bytU64IpQQHdigFv2Fis8yCpd0kckrI/F9rXK79zYaUEswDCgJ5qYF6Hujcv
3kqWPXvpmqDs0ihfPvkhNvnJUALv5dvR6CVg10386NC2xAlTrtTsFyJRMAsOvVBx645Q+7DcPIRp
TJ+pMIi/ASwXslWroqUBml0oCuLHsWXDIy2Zise8kQDH4nF1fR0utT2LBmyY/C43KPjQegxr8ZuA
sn+95aWxnwWAgpo00T1kz9tMmBtAMeD9qW3/xBNqr1xDF46eOW4YZhG8gZoUj+q2ZFvVdzQNkRxz
toXU5Q5aULnc6Px7AoP6SbPy7XrHFuZ8jifuZFKnBQHDvqeeu6Fj8ZJzQsNWVXdFL14qydzd5740
CxKpx7u8t+HsVAevxvsDR6Ctxjpz9fes+ZzQJIyO/rtFJjeIs8kH4rvMu34/mQugIUHVBA6ga3KN
7l/u4z8C6RxGDIJ84RuYxp99Kyn2XLbIK9uV/u1zaPfdTICT39Eaos+hQK67OHgZKY6NPcps48Mo
Kwt9oScRMpRzcUw2OgLy1WwC23XQll/vKtAUv5KSlmEGgYgtqNCTs2Eg846wc3TjE6qmXgRn0GJT
cdJu+ylmvx1B+AkmCS4SXHYW3DEXdFs7EMmWtF2yp61Hb7IU3mpjGaT7duy6sBLGf+NNHrzY9ghp
e2/I3GfEwXxvOFceiLF6vLUGkdxQv2VpGHiy26q8ig9AniVR0qbVD2TO4IlRIghBE1FsUoj17IMs
KPcUSZvnsu3FwQB0BxkZS++SAI2HNB39o7Jt/5UHfoISQEceYfY03LZwaIlquxi3JS/FBpzjMiQt
JBlK3cZHK/HlMSjsAVykwAp57U5/cE3zDi7QEmHNE1g1Wa370l8kbSzikQPuVP02z2m/NaMEsV74
6LgzyBurrZKdAVn3uYP3RgjXzOCJWgBjhl0z+TCeceneaCJOHlTBdjwDqrqC6vW2sp0C+q9c7gvX
mw6m1PWbnhx2yM2Qv9YeuBO1xnnnFIA5b6YW3DOvCtgPSKUNW1QW1LN2ob0/phU0EFr33Lg93fW8
L06mgtV91U/eAXr29VZpUKLKjNZ3oK3Zj/Dd8X+wpEX5oNU+HvPVcPKkKHG6Jt3Zz0dzy42d7Efl
T2jKp3iBOD9r0rSo6DAPMgIkhHkMYMBl4W+czJ5Ch6cPlrDoyQClvQev8FfS1u4JeV/ybDvNS1EW
7dEjOf0JQEIjN7zS/VdKx34zQIOuDHFeCnggJy7bxOC9/6nHSm3kaMZToWHdGcCtegvApf+QA9f8
LNrA3NWt4LtAmemrdO3qVeuquYPETHLTZ+Of0TE1gNUmv/cbP8YAmPS28ZtXT6ss6ibaY0IqcTbw
lrxLbU/vgchSITPVF8gQpHdcY4TtQolTjBZPsXK6Q1UKV2xU3xRbFXjmLc6HIRpZRg64HrAtnRI4
AFVetvdG7oaVaiZ4ZVb1QdGJ/aDgyN/UWQXR4nYUP62GlSc+Gsi4J2l9YHgU7zKbxCB/AbCqsX+8
TWVN6qZ2S7kJGEMnhY43WNFqyzXS0HGNosYgmnSfd2CRchTBw8lJ+NZS9gBDAJEe4XIbbCRCSsgz
IBcDGMYabtSmGIzcstpLBcSAefDuKa98LLU2j1AZSbeq6JKtazx9hAcf6WCXyocNcnIw6ivxNtrj
c/65sawMQnMETIIkKKfHOmDkAdoF8UYElYpM3Y4HAV1TFLPz3zGTThS4ebxNGJASMfOyo2dzGoQp
b2BcWftQr3ChUHvHpczFJjY2fxckc8OU+sit2yIGr6HqeXA0qpDfbLAuMpgSFurBTILJbdNRuIVI
0BvuA1MFd6XDk2+ebX0xQtQ+YkeNZ1eKELKTpuB7ocfmZtJA+kEDww0tMepbXC67vZeh7OVJZOqk
hs5mCAj09DClWIVp6U1bopPgPEDKasd5Wm+5cqeQtdK/s9u+vTO4m+4LPBxvU7tk59b29Res6vxL
zAh7xdoZnvC4HRBPYTTqhnwYax6ScnLDceLjoaip9YTyqXoHMpqA0AGdBBF36gbKC8zaghIab1TL
Bh/OCyNsElXAfDzOlYdAOqbl0R4sjiRBh70paEpf6jKbNlaa8J1VTuZbM9QQRgLvAa6UPIakcZHx
dJe5LU41E6PS3YqMHkvFZeiBXrtp23o4csbY/VTrdmtKX9xlALwcx96dILjMkZINqCOOZgREkrCc
3A+yZA8itaptPU3dHjsYy7TCXlBQD9jnZGgPA54lIFzEDVysevhmnRiBlm7pJc2WkWK6LVUGGc8s
t/c5l8EdJQN/MsL0wHDrbs+hvBaCbmDfFyk4pF5Nk5/NyNp91en0LkHE2ShnYtvcg4N6AfpXmHAS
RwMjUx5mJB732QWWUHCOOxCuX6XexNCufeAA3DzJoi6fSQvUUwURjZ3Oq+JWZ1S8QP8zDsWUqJci
L6AHMmD1nHRFyL4YKNkrVj8EDc+2mUOmExsd8g11Eu8Y5369hRQah+4H6pwB6rYhjFjG2yAduQi9
bCh22eSQA5KP+lGi7h+ZcqreXN6LXckK/wCUaHDox8Dgf9MmTO3ROVVj1rxUrMDRpar4qS/H8UcK
WOEBcAr/kbX1eCiNzrFPCJwbiOscO0t7pzSgGWoRVXPTIQV+dhC8vzLbGl7KVv2Csod9ypnX/Gr6
QZcbg9LJbdcYc+dwq/neOyqD9UDSwR0g6fegAnQht6bsHXz1DJDFyjAIyg0aJ3oBPTlEcSylXSF0
TcOud6C1Z3vWOwqm+TPsBNPvECAuthNiwz1N2vxr23gtmEdw5KZkohhO0ry6ioKpYHkAiPu2wukS
5/VNSwf2vZumuA2h8IbKa5VacFy43MhaWCw+t8QFhFa4OfznFT2YBNk/ldDpLlaV+k26nIeFG/gg
UaFcXpi+AfQszd6TJs9uUjfvnhC8pxvEX7Yl8eQ+iXKUNxpx7lhacGRnI0Ag20q3NPJ73LxkDqNN
u2mTbS4JiHN9kb/30nL3RFblqRJ2f+w6Q8+2rdKtYZNjI2vHpm1mpXWUp41E5TUYEg1iUSIQ06vg
5I5lHFpu3f3MoDONXubyAeTjNb3fhbeMP3vtObaAmHFedmentr4VI/3Z0zVd+4XHjD9753kDwJSq
9AAyt8AoqR1xUqq4I3mzgvtdan/2xGugSzI2vEH1NQOlZchZtaUaAh8MnqUraemFlMlfit+Ht3AN
iwrPraF0gzgSgaQLLS+cq3VV7QLLtVayx/8uqtA5QQWyFZ6je8BjSFfDzLSlN0pYN0ne7V2Rniyn
dZFjYisvzIUezQkqSGoEOAQuLrstu2kLefKTAoaLhT7FlliZmIU1NeeoJHXF/axTJGqtUYHECMaY
WuP3LrU9e97Bjkn62ZiTSFf6Df6SCIEKwpHX345Ljc/edUFFqAg6DXMEL5XbUbljBOKkOHyu9cs6
/rCY4DFe+d4g8dNd+B+OxgwhRD++Xm98YTPMySi6H6uiFLgD4j4s905uy+NIR/etr/1+hVq98Ib3
ZvtZ1OCwImWDdWpBc8rtgAoeHJggTl+rQD5Navp9vStLS3S2r31hQ3qTQrMBLyooKUFyyYVMcteG
cljDnS59Yp7BUcR3vLK3I3/QG2P/bISBrPdOgdxxvQ9LK2mWyPESgh/dsCkiCvekprtpCn8lfbYw
03NSihj6bKqEtqFa/WbhNGrqx2ZaK4YuzPGchKIzqH8I+NFFvpvlu3jCMZVbdbGNVXGAjFsTqhZp
m+tjtPSty98/7IdRlEXqtshEJUMsz9oNDp0joNMpgXB0CAPbMFjDfS6E2Dn3hJMGKRs+Aq9nHL71
ROZuSuqpEM9nNxymRO7oMAD1GvtrSgoLK2xOSsEVSjrcc3Mc9cBEeIb1ITx630Yg5kKfFit1iYVk
nntZfh+GsIhJBvZ3Ai+l5KmrQAduyFZM7yIRIcQkdnX31e5X8oZLszXb/azDbU7ZJZDI6g8zX9r2
wRW7AXOVrZlbLS3s2b534TzuD40lzhPRJ+noHxzmAFXnramiL+zJOTtl9OMkJ1BWjCYX4oNE07du
gDL65xbzbMO7soJlE0W2LscdM6R+dfAZqP52tmsd8wp5m5UgvDBIc4aKtCA8iSeBHelu+l1R6zlr
zcUQda0fC4M0p6lQY7TwBmCXvJpVJ4HE7V3bIxtxfZQWdsXc0aIupA2iJ8r7I60gYyS2dv7OhmxX
Wc72+heWxufy5Q87QkluuVxCTGXkwYGL4FecixQuNt7j9faXxufy3Q/tc6Zz1w3AacTbE/IN+pB2
6nS96YUdNueRNHZB7W6ycT9IILig/2TJn5Ik2ylFcWfllrAQB+dMEjymkEugE6RKSmgkZNxuHwIW
F2fZj/eQLd8zuLTsrDjxV2Zjab5nW7oxOmAdXquRdM22Hf50rt6S7Hv7SUk2OvevUJ60BijJYro7
JA+Qp1Dqt1t9vz4hS79+tqcZtRzoSUBan3T66BbiFTmXcmP1+h5pFWd3/SMLC2pOI4HnEpQcegeO
TJA6sMz0WkIkZOWEXdgMc/YIUlFt0LhJEMG36ktikafBsjadv4I6Wlivc5cJ7gYNyIQXSmTubEpZ
wzaTtgHequRU1Y4O7RyUseuDtDAT/8cegX3t2DXxdOb6yJW1c8SPDA7uyAGuLNSlkZpt66RIiM5A
fztrVC+4/42au9yvVqZ46ddfpv5DzJCFkyE/BbQXuA5fKgnGsI2MtACcO+SpWovcS12YHdAW0YbG
iRnPuQJoltLssRpdijyiWenG0kqdbWYBdlAjuLKh116d4Lz9y8qDFVDH0gjN7uPIz3USZB/EJde5
gTLO+5hVN4LYz6it/bm+hJZW62wzV1k/kcrQ+uxAhL3xUN5Uyn0Whf/cJFBWMTJfg5MujNOcj4Fk
c25zX7TnblQoH9TuO6Vy5Wm9AEFH8PnvWqpzWkIwqULjuTNuSjNB3bpy2t2Y8qNf9ad6IAegcL9A
TvUbteW9n7KvAy8e2sl59DL52Ob2M7fJ8/VB9RYmbu4gQWoC1RkUr2DVEoAs7scuEvX5cHA9a7gL
pE7ux1Ilh9ip1NlyHBmWlNETSVj33U9a/sR6A57ZxMSzA+mXUFpl8wq2FUr1nYS3goSEybOjgfRp
uxFAMDKoe4f29IbZ6hdzyADkfUWRenS5uIdmlXczSIjQ1ApuX1Yiy8fJHk1YdVD6beqJHkrIHu8x
gkNodV18G+M1c0Yywb4tmTuccrxyINSj7L09dSzbEG40MByo+kxBKyKk/cqvpfKbraSTfUyNDWlq
x55giofTQJV2cM4tEQNdCMTlFOMfALMONrxBZJy4Su4Kw9O3eLD9Y++Zaj8kJNtKB2E5H9r+ruO+
txLNllbgZbY+BBylDFeMI6vtUXHPmDo5zppC7EKUmfNckpLHYDgB3sObg+Xc5P6jY1YeM39pFP+o
eM85LoOGfHHpuPrcRc5B3YAACJFh98Y/ik2yk0d6X5zieycL6zs81W7FfbcSfZb6NIucED3ngDtA
ClsFpa12YhC9CLsahqK0CIY18v3SpMzCZyrAtSRxClORafwBaej3UqVrCmcL97r/M6SQsEkqXJ9G
NXy1btLcscJ4cEaIKEPaFclrsgGRHe6N5di+XN/5S2M2C6esdTqeBsDX2KaYvg26TqFLDH/UkJt+
7UG4ELLnbJaRaE8GAaOAWVD/FXo0032R+SKyaZJu4qr2DnGSlk+f6tCc3ZLCxhdaH2Q6G/a7UN0m
dZGLDT6nC0T/ws0+7Mgalu8NySWL4KcpoNbXOIcyC5DnJ+P7ANrbysZfCMdz2wkIl6HAeOElegM7
8UtW3yVVmHfFDvYNnwR3zukteOY6spIwZU9bE7VZ9sBFv3KlXPr9l73zYZj8KoeV5mhB2jyTz4k1
Hrk9wL9TvaRpIFbukgsr157tdhf24j62uzq3xN6OzQRwwZD+oDH78rmFNN/nTlnnSenxSHZVexSZ
GW98FcitJbthJVIuhJK/JOsPwwTJGyv1oAAZ5YlbQM5y+Kmd4HMJhr8w7Q9t97Ef2y6MliKPAwcN
rbXytdKoHw8wf1j5+QszMCeq6KSE/9qFD9yaKo36TjOkeIt93I5rbMyFyDHnqcDewiq4ICTiLPka
9wAKgGX8Cy4LO1lNb5lxNp+a67lufYNt1khWN2fNnYfa1E5YMhUBkbQGA1vgzdM5O4UURUX9ZPQi
rwDOyADjBG0Yz9oEI99JsKBqCFvVcR9NQ3lLyRpXZQmUPyerTF6RuaMuaIRJuddssF+NyawIWAPx
mjDXD1uL8N9+YYa3BhU+DVe9lSFdWNtzqXsU2+ysoEwDTdJtU/+rMWsbf6nl2canQE/EFmrP5w5p
jjDL8pfArKmYLBzAZLbpiWscGmRtfa6n+saM+W4ozp7qooaUOzI+s+r1+oJbWtizh9LoFlai3QzE
gUZkQPn0L+nF9STx6z8qF/cCuOTrH1qIxHOt+6mKJ9N4GXRZZbIBc6Yr21DxHITMtTvLv6OAPae0
OEHAu7GzoWpSAJgI3GJ56oYY+SEQ1z5VKrHn9BU0DKD4FHtRbuXtnS3gPl+Y0dlKlf28PkxLnbjM
04domSZjBjxIByRTAyBlo3eo+2xsuWaYsNT8ZXY+NA/5+rhVXKuzytXGK3K4YfmAIZLj53795bMf
mvehjyVM6XoRCbodC5CYACj0C8thnnD9A//eFvacdKL7YXKGDPTDEg8FFcuT7VtmA+HSXZkOVQik
1Y2hZGW2/71k7TnpBAZGgfSlwYtuaByQleIUr009bSDNClTo57wqAUj775hNlkuFCDz4/PDitVfx
TcGTFSbi0mzPNreyQGkIkHY/e2mdbSrHQLJS4rZYuGsJwX+HQKSc/vvjRYJEuxqg9DFa3cllw6GJ
7f31qV748XN2STylunFGxO36gmODSxUIRs7063rj/w579pxU0sOaviKK6HPc291WlvE79GGeWMEq
IAABYC8CsZKEXxihuUo9KU2V4SAHb6AUJyfu94XfPl/vxNIIzTYzMMOArRZ4OkOedwMYb5tBIY0c
rje+NEKzrVw1VQLcLZ78Q5WFdvItuJQmgucA0pptba9cz5c+chm0j/HCB6t9aF0WBanz0MFPcWig
J935HiDbOOiSEnjT691Z2MtzjkgNDoo9lTqOcr+HORUM6IQbkM2kPNgP5WYlm7b0ldle7iZNanvC
hnPGI3J24QDfKRiIhSLPd5/rx2xLO3hFSpd2LLLc3ofPI623bgP7kDTPmwMf0/xzkfz/NOi57BoI
avCo5cE3V0ATD7rYfmavhNaFXTEnjfikrpVC8eacQktLKZg9uyvPjaWWLyfHhyUla+Z7qrXgMQox
jXPi9PZWW0m90vqCUI89l5e3+qbujW8gQarUg3L9bO8EZQCvMWFOpQZSGkKLo34oGNAO4GjFm8BN
ODT8BRKIrWzyMGfNeMjVWg59YcXNmSMA23EYQEBXXxQjivR1F9S3QyDayM46dhbwG//cBpqzRwo7
pWD3AfEAKArKrKPb/6x8u93h8Z7eerkjV+LOwgk/xw/alZhgTizRIQbogd2GORQUaFfADvzMZXlX
4Y1yfSstrRT235XiTLhC9jkq7N3wzSrocSjXwDpLkzILA7wtwXnTaHkkBILYqMqACNvHz1m2Bixb
CP1zHCGuQCWy1anGKi/yOqxJUgFsZDN4dyVmJQQsjc/sbJ86OxvSMq7Pys/PgJmck0ytRLGFSZ6D
Bm1YDVqduRy/xH1PDP3aEd+EptLvqNlsWSfKUIzkc7egOXoQmXgPNssliwpnjGCoXm2sNr5NLPV4
fR0tdeZyuH2IOCaFeTQw/XbUIgEfNrmGi6JqfzZu2h7KPniQgN1nL9e/tbCy/pZNPnzLgY0D4NMl
jRpY9zhil8W//NyEuvZWLtgLC8u7/P3DB7IuKwhk7EikgPTmff0l7YezXXXuJ9u/LLYP7QdI6fpB
V42RX8lDLUG+6r9YQ/zJqZ5tadu4TT0UMfR4FD1Z9oU/1VewQkjKfn99AhY2hTfb2lkS53md1VPk
BdOdkxdHCQeQ600vze3saNet3XVuEcA0uHDPxVCAK6xOKn2P2croLH1gtqHToEXKzW2bs3HqYxUX
XkiT+pQM6ddOQHzpei8WrnRzNGHKKVxdEwjWxz4wcfabbfUhtQC+T39MgVwZqoVZmKMK3QKYwlJj
leY5+TLS7hnP2JUT/t8IOHsuau2zVqR4TxJoZau3rLKeYADsbhBf77ALNqmyz3ULKhmZyrU6zl/t
of8vU9lzMGEMDT9OWEIja/wfZ9exLKmuZb+ICEBCwBST9mQeW3aiKIsTRgKE4Ot75e1JNV2cjKh4
gzt4FeRBSFvbLCOPcwW9HTAerFEmjL4WAIi0lY2pp7uzpUY9XSRL9vP9b7W1jKvDPtXQfrUFwTIO
7hOs+l4IJ8n7j3ZvR+5vL3X7zT8OOuwrqy4AVxQyO12xD1w9nNpemDIdpKkfhJzKOlrqECYQIIII
FQtSqlfHLPPRMYAYR/7ShkjSqePsiEeXLJ6DFuNeaeSPSeqhRomWgzZaeo568uE+DEbpxFyw5sal
iptBzP80y3PWYtrFMHlQf/Ttk9M2YE4NRTSLMRpFeQ9FuBFxvVVEaWzAy8yE68NuG3MeFhgHAcHf
PuSWld/pj28cfG8VWVxw+evex3fOsTaBuro3kDJ9Xso7Z+a/AdrfPvYqsmiDaGIm35ymFvIJVleQ
XQHb4yd0souDapw2sRs+fgTFBSpyS9WVMKEO1c4DI+dgSi9MRn+uXxxFncS2B0zBiVhQPIUT6oOy
ObDOcz6/vy83lmINd3RDD76/Fcw7dBFesaVeIJp0zubwtLj3tFg2TtUa8Whjyl8zVgIWmvUHuCTn
cYOw+2+Rbw14DCz0owLT0ZOEpx76O1eLFP+W762Fs8PQNLXbY1ZW50Z+dTXrrr4v2T0Uy9bKr4JN
WaDDX82mPgvAiyvR7onjnKEgd1hCfScT27h71oBH15R14Lj9BI2GS+3viFvvmwHWVyF8pKc799tG
trdGPAZNk2mq4QneeT/7RkQYPUUSBKuB8F1lP6jAuxNB/5sf/uVQ0VVgoCWkmQhkoM4NX4q9lRVi
n01m/gWmeopUnJzh582ihnXdMzR+8ycOl8J97QbmwCF3fqgWd7zzp2yEqDUosl+cpcKIczibjMKG
mNP+CSp9blpr755t29ahWUWQnkoJc4p8OLsuHw+gT7iR7mV4pwm38QJrTCTJbRb4FtPncNi30FEh
Y5YSkK/ejylbT79tlT+uOpOLfCGuV511MGdgmc+8T4qxcq8FpEnudJY2tvYaG6kqQgXY8ANycb/a
wQhr/ugBszRGMgjBqwDzPY+kP+ruzjtt/d7tFP/xTp7fBtY0l/xEvTIG7M9JgKa/2LP/CxMKN66b
4MP7i7eV/awVtFu0DkKy9PqszGKAwITLotUuH4tWvmQjc1NGly/dFD7XNYG6lXvhSBIimL19e//3
tz7ebUP+8aLgpouG5QHkS7oyGaDRIChs3c29sdfGvia39OiPxzduY5RbkOHMM/FCCvW1GO4qQG49
exUgPBZS4jo4MyqgezJ3FwfE2jthbiNak1XKMDFl+1YjIKSPOq3pX8cQ47oZFFw2JO8v/EaivZa8
7l0T2t6MoNKD9p0u5fKxtsmjyrtdDoGaIszOWVs/1VZzp+W48UZrFKWXy6CALPtwngPgNLSz+G8B
pjFwYLW+OFCdSN9/rY39tMZTagjrLY5l9edRJJNbxiXkm932ngvbxidfwyNbpa1iZBmk24PPBTjK
y72549aDV+dduhN0oP0C8VeSL10+f5Rdt39/RTZCyRrh180Nh/C9ugXfcgfPu+vYhY9OPrkR1F/K
hI/TnQRm6wvf3u2PswY5zMKf3Q47St3Ce5Ow7GfhvSxS/OMPrA6z1VtBN3b5eHbnBY0eFC38KYPi
96he31+q/5CJf7nz3dWRdiuRGXIzd7UOejfHfG+neVynBFT7ZLosZ+g8xw/TQ3cdruLQPLufqsds
J+7E/A2QhrNG/eksH1oS3n4dOjsigjhNNaWWSdsdCyKvi/yf77/m1hlZXfbWHDAvYPgdGl7liM8E
5Eny/qM39vEa4jdkPltob91SFZG01ErLofrHR6+uecvzidQl/urFsj/yUketr+7Epo0jskbztV0m
WrsCwrsd4CLou1/bMpRxtYRfudM/sUz/eH91/guuf9lfazzfMrgkn5nlnpopeAGXXkZl2YnYI3yK
mMdNAlJElpBSXjPMmSLme/vKmfcogWUkRi9xLWPv5yJfdqjR+7iA7kkH/uaoehJ1VENMxG3GnVCV
dQgBxoLaWzYmwAzCX3N0McP1pIn7qiSfLGhbpN4Y3gNobQ1m1iBCaFiNtcsEP84OLEinEgzxSMCs
vY1CgJbPNXhDl7Yw7AjJFRWDg7rsXITTzxPXXKfAK+hPhT0uHwBTce9smK2vetujf8SjqemcwMo6
fWp1NUeDGyawmL1KUn3sW0zgy9rjd0LsVgG+xiBWcuQAqCl+LGkPrBAkP16I6Vzo4HlQ9uCwYn3O
iKSfG0/8Rntr1y8sHufliaBmOji8HyIsgP6kjdu8QeDdjhBK7TwG+pxHnDn8w/v7b2tF1uHNlIvv
c3s8CSioVQt0w+nVL9yISbjl3uPmbv3IKnWZRe4TaOOo0+S3mO+3sD2e4UxGTZMa4tlwQcvv9Ia2
fmkVxyQP63wxbX/SDrXTIqi/5HX/MoTDiwLQOykWb7gTmrfaaWuIowMZlBaeDdmZcw+Wptki+zyd
vHL+3UoXlJ+ZlernQkEHTknWVU/1SJ1vs8n9RxA0JK5DNuWgLdqlBopigmILuMTzY5fV+iiXWUJh
ZXD9JAgk/TEyf/kRwKysScoKVzYoFeQO53fjhl7DKHvLa2ZQp8fTIrj92tYFSSpfWdcALJNDPYKS
//4+27hg1jDKouycXKMaOrmeZb0x3ckYoYZGGGdZd7byxkWzxlGSPGMj1MvVCfC5/JtXV3BnKIAj
ef8Ftp5+e7E/QoeBhbfNRjBCodzEdoPbhFeSSXoHdrH1GVaBqVazCCvOJWQpunwvUby+QjMJUg+u
qaKaGP3l/bfYSPHX+t6OLDQUu4rhFAzLdB2aMn9SU05jmIbnD7WvsyOhVQ8bTGnKJ07pPfDkxrlc
gyenEbpT/YwwM9QBpN3aIA3lDPEhgR4JgS1lMN5ZyK3PtAo1XYePRDtHnYKiaq+9mL2dKq178uhb
+dgaMznCgRwGgr48DXNZQN0pWEZwfgZAZKyAQ6itp8R6KisNfbRuCf1dT4YChmGyUb/f/4B/fz97
DamsFbB8SHrliWSWAn0JGm195j7928NX+ZTvAbIn9JCdA1iQ17xKfOvX+092/uv4/f88xw5vO+OP
85N1uTuVHp59/mpFn73Ii+roJ+JbPMVedLkkX4toJ6PL5/M5uezwv8fjcXfcXZLkcnl7fAE9KDq+
RD/2+1/7l1/HXzr6NaQPT/vjMdof347R8ddDEMXpXkTp9XRK0/TD4YD/fDm9xofT/nqK8ZwkOR9i
/Js0PsWH8yXZ7T4nz7d/FsfJ5yQ5JJ8PeXSPQbGxU+zwdtL/eF8fIrvETNiIGHYPXwsvpM+8m4Bs
C0A7G+eGPTpFF6SWL6BgV9YyVjaRb++v9tYmWcUqMmc8L6Ttgyro71nWx9Vc3NkiG1mdvcZ7ztPi
5X3J/OOchdDktKJBWAdbf68YWBaLPFDrZSr0k0ShjR93/eKD7bHUYfesqm7v8Ld9RP7vupJmoXqa
4bpizzY9Gmt2PneOBWnFnFd3cvKt5VvlRDYqVlir+/7R7mHq4370qnu34H9okL/99avwZNlFJl1F
1QmGkh203KqvVYhuJfRcyQxTgdJxfo2G5tnBolWbVLqz30Y6i7eWF+y38X2995sW7npFCZQhhsW8
jKFi6CTGW9ICIi7IFqfDZCh57tqyepC2pb4pvcCcaF7apbipjOVuRH14iMR0dPGKYVlEU9hP+wXm
ZnHrQ9tQFD1EP3IzFY9sAPvUWyA1tOgcvARsKL5vayv8FbYLj0VJJ+QwjVNRaK4NEFqF530FkUlM
GYOwCfczoeEMN7uRN/HiUgZLqwlmo7FPJ4AYgJVMAa3GvyiZOz66vMeoaiZLyuqMXTHh1W8YKZIE
DokcNWmtYtJ64rPSU/PIeqZjaoI87fulnyJt2dmHmpfo8ZCBJMZAP7zsB/XALP8eZHFrY6yyy6Iw
uZt35U3HTRVPvMyquGjkvZnd33MAew2vZdAHyycsMFC7LyZ4WZYlDqwTLe959G30de01xNaDN1cZ
6M47mlBex8na+5k49m0IXEYII6smtlqV1C15yhSkcN0K3Kma32nUbCzdGnSbAZwBOSa0EdF7irh6
7LOP78e6v2cW9lrNfbadidZup05VZ/X7koTzAWLu8tH3B/eqpS1OA/fC9P0f2/pEq8BaE4xrIQFf
nzp44Jznthwu1UTDM7VhVhNJre6hybZ+6LaMf9wekMf0DZJ+/9gBLKm/L70f9eO1/f7+a2xQjuw1
9tYUlW4HJquTF442jThQOtPBkXlNo6VEcI3VMECw0zAyOBEExD0SlUUGM0x3GOm+Kaq76KOtz7eK
tdkwadL0TJxKHbQ7ELqL72bUxIkJMyrNFg2tIGeY9u+/+MblEazCr7cE3RD6OGJ2E5zY0D3YOXm2
fO9OMbVB3bfXGF09V/bSdIN/U0+eEevcbgJMIjfqE9IB8+BlhXskzB1enNooWO8ZCEVmNZ2P0Gce
KrAm+JTUjbES2lrko6FgzWRNnd358zY21f+D+N4ukbyh3Snk0j8snDunPNfLpYMqpxstfcjvoA82
PupaCj4zIhOEeeJkIKTaAmeJhNkyFYSwmV8lTo4MqJsgdfz+R90ILWsAsLF17RWCqVMzV5i0Om2/
H/3W/7fAtYbzwmtQOL1jK8h5A3QShbagKWwfq+CfCmN7jeJtA62zxs7UaWyDNsINGPl90IHzcG9A
sfXVV6FkFkOvBo/K09QsKQ0/OqqNCXxTwo/vL//GmfJXCVm+tCNw3Wju6AJ6Hi2Q9T+o/2/DOttf
hQcoyztynBoF8HTdXAfLUrsyz+71j291zV+ysTVm11PBUolp0ifDqwimuIVj4R50osHfUb7LFnrn
PGzt0FXeEAbjiPk5KNQt+HAxo7o/l2Vr7d7/ABtPX0N3c6YUgcqtPI217h9HxBME0+Kez+7G9llj
dW3dicyF0+wpsK29Yyl0uqS8tHKRMCiGd/z777Cxidgtkvxx3/XzrHOxzB3ozuTQemC8Lj4XkaPM
nZz+740Pew3TZRCDZMQMJTSYsi4FpQ8gkYb4Im3AqP9edjmLA9nBhwDi/qTL9T0o4cYWW6N3CQi8
g6qz5tS2fRBBhfdHOHR+LJc2jzyW51AAbvxTbgX3+pJbu2F13CceOHVfDt4xtB0eZS3cXjuwa+5c
IVtPXx12WmeLEHouT5rAiinMZQvF3zz4t1i7hvJqbUN4ekZ61fpFlkrLkY+om+s7veGtkpytbn8a
DNrPdOkfiTI/nYWaCBOVJ0GAcysA5JxKKOQO0wV+OD9Li96DJ21chmx1+DG3F1ZoiubEPQCtTMz6
aqfIo7uYA2mXfzs/a4wvnEWHWgxeeYJbef5oSlQqUP+32mseAO/3T2d0DfHNOulMNgNQLy8+GL6T
AwY58h5zeyMArEG+LSzQZ06s7gw/jQXeCeWQZAVtLopV98RIN/buGtRbNe2ovT7sUHcGlz5jx9C/
h+P+X5e+v1wlazFQAu1rlAY1JCE8pSDNomrySLiqlkjXYnzy2wwi9SVmPIvL2n1GxUQiOiLTnisA
ZVEaAQ6natXv62JwvwS2xHBsXjqIK49gZskDZAPql2mywJCb3bL+mfdOq2AL0sorcSv20Dq2JyJe
K3V2mGg5NM+HKUYNWMAeJPfjRYZ5PMPoIzY8DF9ZMxiQFHKXPvY1m3fNUvZPNh/Ls4YBw0V40j8R
GC3EpUP28CfxnmuA+ON6dM0nAnzsbp4I7uOCOG+DKkeAr2d7x6nXBTEq+/ytzAt66aGWcO05pozE
qdnrdJOwdMLmWwjM/nevBw2gtx0JEwHb3i/Mcn5SI6xPRnfkG/Cl5a6wKjrtoMKdpzbTwYvjKq+9
Nl4F6/WiM+NT1XXO1bbadteMcC6BeYEVBHFVlDN8h3ggkHDbfhBnLUaRqQtLjw9FZjkQ+LbgI7HA
cekicSUkiMz9HspN9hRVTFQE/FbenTJnJmkLIfCrl5fqZfFDevI6pR757OoLJ5Dr5zPMGqZu9i7a
BOFzbg/sCDvF+jxUpLxANt97AyTex7Svqs4ZujJ7WIQ4X3Xo1HVMBIrsrsrquPSkOBai7Xe85M2P
Wk92iqaIOPiBVxyduSv3GtScvb8AnEtGJ/weUAvCMrkHdxcH0g0pGO9damkGMyCvyD95fGg/13iV
JbaVDsHjIWN47gGcjqQ1+E3kGkjfwNrHiYOleApYDvFxayHomDApCgALGlbsBwhQHCADg81n4OtA
RW/tbUKmA8G3i1rG+d7tF+SUnhZHZ+BOWsE94wG9n/HcsSy/6iYsDy1sdqOWdqBrt0QBRZ/L6WMA
XwH4oLjmOVNLsJs4Y21kXAKHwsKTLAlE4ybQQMvPVQ0jkFb7PuyXmilF24wBi2wHu5J4aCN5ckKS
oJd0CrzJTecONpLMwwVrwZLn0ZIZ7HAslV1COzdf+gaO3iWMVx5M6MDrnnD4HxTthHLXsZ0IkEEG
OL/xhx1j2uw8v5q/9DUECDtJ+nPX++ooYWzxK6yq7qpUO+WxGwzgoGft1DuJMD3segxcB4Koaaum
T+SSiQ7uDxQ+RnMAw4+MLZ8w23FT3tr0VfcZvWIwVqUjm+tzldfLdApnr7FwSdRD2hS5jf6MC/eZ
sXSjrofMmtvl7SubRbGv68aOkVRWu8nS5avjBGIfckjpijx7yXAI0bcL/IRVlXNeMHWLDM9+M1Rg
MbG15ScefO8SEYzz1Ru5f9bV4sS+gclDPZRNYpSj46GezFPP5iA7OmQMfhWEQg4K2mMsiDUa2fsc
2PAoDOcsMdChpPHIXYfH/mJgOolv88OZC5UEVWmBQVw0aVHBrcjXOUxCcLRCHauQqCMjHYWGfNd+
n0tZx0ab4igJYK2ZzWTiqTb/xf1h+lLa4fKWL2V7qMFw/2UgUXZhgXC/19ARObYA68dMUHbIx3p5
FEsfxOCqd4mCacmlKPNyn4VBv1vQpCawy/KIjHPXDJccYkpAtvfugUMURzxWgvs7R4LtDF8gjxQR
hO3kdzdoCna08J86CkLDbHiw6BJO1ZNbXYZw7tvEWiaMfXzHH+iZ+IUc//HeXWV02U3lpixnfvJ6
5qVGBwMMN9i5aps+ff9m38jx14yKuQeLwjQNP+XK7Knk37XEUK6pxh+AmN7D5G5dv6tSjsmQlAUf
+7M7dU831TzYPP0TWMdesyngcIFUh9YQJtDxfFEu2uMJ0ivwyt9fn60/fZXCDXVpwZTJC0+mq3+4
7m9asdf3n7yR9qzJD1Tbjd3fBGsaD6OGsYxzu4kc614xsPFh18QH8IIBPqdCnn1Bnqt+OXhFveP9
/I109xQtNtZmTX9QOXijE+XybA2fveLNb76/vzJbz7290h8VYQuznB4W9vLcyeUZ/lUfnSF7ef/R
W6ty+xh/PFrD0LxxGtBoFWGpGzyIvIaS2hUtqTv7Zeur3t7pjx9Ah5i5S4U1QSoFW7za3xvv6f2/
fWtZVgWYAtjRcwweHbq/G/nq3hN93FqT1elsEcf6zCrVefJfUTTuoPaUtAPfw8kt+re/fFV94RKA
YtfkQJsJhV0EEihAahhRvf/wrRVfnVA9zk5r+aMEfWWAs18TmETYsFuitcj/rXe8ZizAm5qWQGNK
BF4APIFp7fz5jGnK7v032PiwayFnn2R+qHkAzbqRk0g33h7gPZG8//CNr7vmKnik8pDo8u4c2G8F
7t6Ze8lgiqSy/vHrruWbySx65YsMkcZqvw5heIF29J3ovvFt13SEXBEknLnGaersX21W7gfHqyKo
MN3ZmOy/9vxfijeyOq9qlFM2ypkfBwjJ7dxMZB+NaIPDSKZyNzlZlfada1LPywEbX7wyfy5b6Icq
16+y+EaZm3YSlMFzIPnwZJWi3zHaOo+aZf4X6NqIbwAP9RcwJIo32G1A7iejN0dBeBPWyp2uhRnb
1OvmZU8gYQv/VEUuhd/D850o2HdGS9N0eTSP2vk1t1aXjqX1uy6m+XtXB10yVBDPTWwDxfpksinN
kcQH/RtwMAUaTtKTtzwuGH3U06I5LkUzHQdJXBF3i2Ouee6WAfwBVYcjz2z4+BEDu7zFV/vQkHyH
sR190S7Apv0w6BHPxmi4oURbEYym58Qy1ID7VEW9gAcyBohovjPLXBlwhd8XIszDDLXgnc/kHDt6
0dAMB546SyyWl2nFpuoCwunyBVaAQVwEA+hTna7rQ65hVbYfLI98FSO4TrCRtcxOFBIlTliUNhwM
RX+F3QO/5nMR7svZKV/gxDgmTjBUsPX0Sxg/Is5nUQ+3gwugLerrpII2DgbhH8rcU0nmSQcM6Fz/
8CD2u3NgiIy+nBFvMzLaxFlgqtiNMzmhbCc/HGKVZ6BtyAcOYd9EqoxVKRJluhO5FKiTITUwp46/
FDsDdf1Y+N0c53P7q0CN/W2eNDoDoU1f6tvc38tDGtuWW3wpWVjErrL8j/lMpldqehjhCbxR4sFA
/rz4uoOqgOmjBnZ057Iegf71M/8VrqzQr2gKYAgakzXR5FhBmNSS5t9G0B1vuVvwWbp9HsA8CQKP
kaUbfYWfWrMXVdhHSk2QcS/q7sqLlh9GcJiO3cxRsxgOlw5Y9Slyxp9ZghCYeahHdWXVbdy1/tSk
8JOa7VQFVXNG0qVOzPPMszHZmC5OtewgfyElTAIHNUQtTKy/uA6F1koFH5hPPo4U2OcI/B9BbmSP
fqiQqjme+Foudvh7sHn5Y0ZH9BFtRtCRXd/t4N3ZmDentjsCvBNfxM4jAXuctE9RUI0KIPiR91d0
X/rT6N12wOI1ZxfqyE9jy+wk6A2DCWxX7qCe5KQetAJU5CuY17ntZO36Zu6AX4EqXUNLcSI1bSoU
t8ZCfUyqkwosd0cdVewapezYQxWYII310PuQ6oAh8/Cgca5T5kBImvWe2Xt8KdM6lMXOVuxWxFQq
beYBBX81ug8NsCUR8e1pDwkqcVCyoglsHQdYQlbDZ1dQiOxmbQM6zNyClmT3Rj+Xc1bGhb8Mz7ey
5QmRajlVszMncighc1ibpcPODeGbG4gB1nEVL1+YP4EJiAWY94FT2G2cZ4E8ChhmwgJn6S+N04sj
Ks7gLUdvYVfjzP7MQOqOUCmNUT8xC881g0h033Uf8sD3vopG0wTgXX0BEtJPXb+GjpI1ZP0UG8nx
yWsDR8MajDuodRHS9zeVAXWwHDYnZpwtKI3q+VD5NIgkpfWpkmKJaThYz3IMhA/jUxXsq8FfvsH/
URzAhXd3nAj6WUGu+XtmIWDA/qrbV6G9vFY55x/txS+P2slV1OSgEaOZQcVD4bj+szuF87WgS/2U
QxY+qYDPOhiwjE/cxueVJcseazvXB9YOTlq7MyBMfhOmxGTse2AZ0Hj0MnwDhW+JeEHsLFqkZHEG
sjkk2LsynXu7/WAtGNeqkagSfOIgO9WI1ruOEvtSuQ12uT2hOqbWXKedafiuLEn+oZ75AtdteGUQ
3xARQQF5QlkBoyJRBShd0RGWdu7FGprqB9qhQVgPIWhRYx21VnYL6HZxsGnPj61Pw6egZVMfLQyd
sagJhNwpMNXPDvSznpQmZYTifb6GglUXmHGbOqHGp7uJEoVODssPitj4LFNGH+x2Em+c2+JtFALR
z268hIVu8YHag4DWe1adfVCdL85gZ8/1VBS7ulEQCIdVav3J6qGHHns4fCeroeh7QCB3z6fa/LBY
MaIvSHv4Tiv4jEqL75YWR8CtmyoWNWeHps8LOIZYeo+vK+E1VNgRcYgbC406SADB60bw+1uOY99b
OLm1rPb2VMMY2Z38j6VGPCkATkglNL4BJKKOfGizUH+aOmaQffMgla3FYMbGsridg+5TB1H51Bn7
Mg4yi+0hdZ59rvlcPTj+mO8H3uqX7uYGmZmFAEsFeh0cvlDv+0OBabzbn2y09CF17xr8NW4wgw9Z
0R2vwyWuqgx0enRsnZ2s1RDDkV6cptyQWMKbaD+FbhXNLWKLFS7fnZ5lXymRYPO4lpfi/+RREYTh
CSxbhX2lgsTzx/ChQh7+aEOHoUO/1FI/cwGM15Ap7yPuH/fMm44skaMRRXaYoLw5loFFNrc7N2kM
HKUjv8rFUzVMZte28NNEF79JfK5hCy4tOXzD+aCfS9exTmKucayp7l7k1LtHXtTLDhbuHo4wgC0h
J/MLxjOHvMnFHtmSxs6R9AFnlz7Vc8h+DOgjJjBILVO/arsDGpr6MRREHkrOSdyQvNubuQ+O8D+c
d6r2rGveWW7Mq8G6oqhxDhpWqgnrTf8I6jF/KsrSeoVCrfwwFI74MJqhgfhZ95QLgU5tC1tqXA3F
3qZNf7vWx4dyLpedwZY80J7a6DpznTgc17qiRf8gYKD8RZW4AGCIe1O8cJrwMoAeiKIbToxmtoaf
GhJrEe724qlyXO9xsRRad+jNf5RtW3+r0FSERCoadsDcwU8YduPPDO2IZ7+s2id4KpW/5mBodz4E
yM4wOH2BLWqZdhkt9m2g2odsdp1XcIStn5y04lWb2tvbFXCiO4VIc4VdM8gBwjFRSJ3x2zgH7m9/
DNwTXtiktuLdMS85fUGiHe7DZZ4/0H6x9sy49KcGjv9L7fVOGgyK7zDqaqLe6UDOXQb2o+FDdfF0
s3zI0OyFMXTe6NdSZ8W3TjfDb1zzMFQPMdv7VhZ996wL5mMKPkn3hVW2n8PzXGsS9VWG1mS4GNjx
iqoTJKVFXU1RpnmDoqvt8gMu7B59NYc2V+B9QYpTVXhtamt8mCvqpq30rA/SONbjJGw4QCzwUker
cWJ1UhN/PLUAgifUBl8kAr4vmJLRWObD4IsWe73tgByv+ySH3/kThiLwjuiQgu0Ly0ZTVbgfHbtG
18rA3zkgLayh8raO5144z4024tKwgex7QbDFy5Y88LqWiWyC7Fq4MyYwwEns/SHwniqXVx8yIyBt
YpjSaQZyRhoqSye4nAlscYmPG8QPg8igEX1Qpg2fpsEGbwJmQhgHmHZOsX7hT56X/iv64uY27hlS
j7nOA3TaAwAmkR2fRx3anyEoPEaTmJw4DF33GEBp+ajFAIxm78xz6jZZBkF8u4Z5vQoMZjfcSboC
Pt6W49EXb4LNWeqiXf9YQKLxGiq4E3vwJ0+LoR/TltPssc294moxq9gtcAz/aRUQ1ESr3LAIwYE+
2gpgIwu2zHXhl09AnOmrRkvnV2+DkQCJoA5oUZMN8KhFL5p5EjavvFPmkiHVexYGvPpGWtVzb0F1
LkGpNiPGD11K9LwnPmF7lzfBntBZPqPVRd/cUlmxqIBWLWk37mf4nEewI3N1lIMXEoVO3v0aO0Of
CpHbUCIe2Qus1oWI54wUHmBRYXmHKLBVVa4aKS5kCb2Mu905F3Xcz58xe4ywmd6vt7cevuqmQEzb
7nObdGfGu0i1p0b91OWdMfZWLb/qo/RoMM+WwbMH7EOEfuiMRkGWjMCPvf/Hb3UiVr2UtnXtgWog
eGfPggxo/uibe7IVG49eM76l6mzKlYUeSnjFtY8K5E4fdevBN/jFHx036EnT0FgVPzHbOo2L96Gr
i+/vL8fG/H5N8C6kxOjC0OBUWfRkBvap4uIBswgRhTN5k7z8H87OZDlSXQ3CT6QIBoHQFqgJz223
7faG6JFBDBJifvqb1as+XFNE1FmdcERDIfQLDZlfbjzCSp+xzu/7n0fwaN4jzz1tbrDBF0KpAAXk
fb5FwFnpNEvHN/b2OdaGSDnOMNMcLKioyLe69oLZSHaXm2nt5y/2UKa6ryedWoj6rLB+tO1014rm
YTD6bGObZk2+/NeI908DdcQVpEGUwA3yNZFLeWhEkIblV/cbC1os1kJ32thMXGusRfXGhuZs1JW6
KTQ4XBJAcYyqBMNRkYaXG2vtDosaBkJs8DzwW248B8N00/lYtPhgMAKhtb98h7VeuyjiVntD5Sns
tsZs6ILaTqIqa455bXQhfGWjzzJs5ly+1cqbXxq8y1LYDDgQeZP3UFb1DwV4jmIraHrt4ovCLuF8
zScDRzsqfq4oTqEdjeT0LRDC2tXPrfdPlzK0B/8Icc/HL21IsjeXImQeYa6XG2ZlUFpau+sUzrOi
NjGhB3udYJKu2XUwEGPprWbjmCY5cCNITnF3dWnboVtk92bD7t1WyY0+9DcY55N90b8eoH+apzJi
LASwqXnKG419GpzGzGE6in7wU7N3PhAz7r7OPB5kUBRNeT+3VYZlaTGdsGXrZjtEgpXQQFsaE+eB
/BpLKBFSiPD8wYNkJNXDdSRcY+m1tszcGEUBBHM735sdTBkYgSaIRFzruiPYv0PSPw2hLEtCrQAQ
ZAwV820iTESbEjp+qIyMG51lZUhYBr6UiUVL0dVONNdGUA+ninnoLzbWORsTnrUbLEYEcF0tLUdE
LTEz8T3xq+CP4CL7cG9d1duXfugiZ17SIXclahj2S2DtPGaq/HH52it1unQpsyytsd7pLBhvvmhA
Hwf+MOnr0JXQ4/x3EOi1thkBMR8jZP9UVuQJ/tGNoXFlBFhakstyTswErn7kX3tvc1FFhSg3PiFr
lz431T9d0u5sNoyyBaLSbHYdYdi5a64jMBnLgBatPK9nhoWFZwdjlW58rdFr8o1GWemISw9yb7cJ
thLQUXBMwAsWSuyHZP1zBYvYdb1l8f1OaZ/psTOtCPsRfumij5vftPv98sVXPqzG4tNt8wSyoBhx
IFg75DgJQbDkXPYv3KVR7VR/wNnY8mutveFFwSbYApkoGPmwa3yHUCWIy60Z/mdvgHH899++M7MM
m5LcsSJIhNs9zqXKI8ca7MHssdQts7jMNwa1z+r2fKPF13ueJ8HJlJqRhSiYgBPsEtpm+s4I319+
G2s3WNRuNjhVKS0FegpMkaP34s73Y33NR/b868/N90+JdYlknXQboJ1l0LgQ2FXvuXJ9VbtXDMnn
GyxqOEkK5mFfcILeueKhnsWuip09JtBfGxy0XPkOzt3rn6eoq7LEZhiKGd71oOWzT6pfHN7Nyy/g
s3I4P4L936tjw3jOVYGvilG9nin75rE6I6VqH8dUGw+w1lsX5Qx/8egZMeLKyt7GQWwS1k26b7qf
WAVf+RCLmqbYEwG0D5FLcYtJWvLC8+QhLf7keRsoRre+j2t9dVHP2q66vqEaB20ETlpGezviPAPy
wWbqK3gw1lNa5qPnT0wg9wlm8R3JUxzqVRW2jLDZD32bEKx7nHNjuIWLxzzVIqUQVHo6QEZYkfso
Bgr9Xg9UK0uZwt5ni7AlSAuCTnbyttAaGPdukPq2AnT9Pu9NwGdrx/mCvXJ3xwZgTAqrTV8xwemw
aTpJiOCVSNsTHYUILYu3jm8OFrI7Hdmjheoq6liKVFiccWLTtyvp0anT9tW14i1++Er/WppizdSz
FM52LZwWCag/xb6rWn+ch/caysqmbzY2VVbezdIaa9peS+3JlDdNc1TYAs5hz4AWdqMHfzaSo0iW
5ldsKFr9pGZ54wCB1NjVfqyvoWudL70Yo+x5HD3sk6ubPPniOY4/dz8vF/ZaiyzGJoQ+CmCGMuSB
iI8mwSYhjmNb+nbdxRdjkiqHNOkYxC4xhYs9y3aSvQB2tbvu6osxqZ8RxdtNxRy1/Q0ZeUg6ZCVn
Gxf/FIBwbvHFcDTBq5Rl3uydMltURZBnHd27RokzX9ZXAVgB8oaXHLvTwsPMJvDiRu1Ksy8DS+sW
EcAt34Pmp0LtkK0MrrV3tRi/lA3jgMoHA3zj+aMQiB/wlHEgOIje6MBrN1gMXRZk6nZNMQQTy93p
7Bn2pVDq35df10p1LG2ppmPESX2erpWsOirb/u5o+ee6Sy/mHzb8aszKtBVxqGDi9NHstlpk7Ucv
Jh5eUrWU9GiR2BgncOcweapGvvE9WvniLT2nHUJpeyHP0yZWv8Kx8NVGmGzuAXCXD3rjHiuvdOk7
7RrDhRUYS5POoiAn3sHK4Y+Aol1u+JVhe5kZE8OOy2hNjWhSP4qZ7qT1M25qf8JnhmQbL3etlRZl
nkPejshYe4w89tx4H0Lz3dw0gZN1p+seYlHpsV2ebT0Wks+VUN8dw6XHrDKMOAShDxs6uehMHCix
8cfl2629kUUVt7PUXtvmRmRT98YQzk7U49EV3y5ffa3DLkrYJLAdeCVySlza+5XzYdKNC6/87KX9
lEIR37aeNqNpdNgexzo3jh4f04Zs5Z6t3WBZxMRKxqysjSjz+uOcdQlkP95DhhiCyy2z0leX3lMn
n2sLTrwxSvr6rsdsylem/VxrLObs/AdzrY1t5bX7nPvxPxPxqnUFT1PURDuNepfK4o7l7DBPjY1Y
bRK5xdYJ0VqDnf/+z42mDkg54ZA5mtsp2ZWGE+854WznFCU9XG6ztVssPuBpXltijkFzqoshIoy+
FX38kbnX2BnxjXUXpV3ywSydNBkiEHDAQPNC2Oe+Qim/MfbZ5wpebmyer7+obBxV10auYgx+FO6f
RJMegWDKBpq0hU1lgAKx9mdEY3xnejRvsCqWX03MjneQxSUHmAiz0seOESLxZsFlkPY19hmgfj2O
dcV5KGiSQbAFi94dKZMJIk+S4kikJO0DoOHGW+VZ6es8O/PvJOvqvd31wxPsz1YEqCd5yi3ZhwOz
oOqb+2n4dfmFfXp6cn7kxegSo/ZjyzF0ZDXw1JkdENLe0UFeZ1/Ct6OrFwU4FbfBBgDEaZQy7K3s
unF06YCFMNvorKZpo5E8ZdC7QgJ7p8D2znHCNbdDePkJV8praYHtVQKXPWQxUUY6Geal7kBVsiIV
Vx9CuMh+68Yr77QYkBxppT2IDbDzl82HNVkvdg6VeZuMvV/q6Q+oHenG0LRSZktXLJNsVqM2VNTk
ggepMMygtyfm9/3WoLR2h8WgZBoqK40OrVZBVPOgWTU8Ji7kAInVVxvj3nlM+KTYltZYuPzatJ3A
J+Cs+eGUZM86pHVffunnn/nZtc/3/GeoS9oR3jeECUaTgGCZvFizsSPqT26UG29grVctRiKkVEL0
Hdsq8oBo9NMSwJ/ce3R4u8+H/g+z01+XH+Tcdz57kMWIBAowS6EAU9FYk29xCd1d35zSsXgsQSt3
5fg+ULYx+q29j8VIAKUyVHEyBifTtEK4IRPfLObflx9j7drLWcYwKnxMnSbic3fMOw9sV3Peigdc
6atLs9RU0rI3c5BG4O3d2bH+GIthb2QACl/+8WvXX9Q19E7YU7eKNhpmqHb9woHwvzZz+Dbrxnq/
fI+V/rS0S5kGYYxaSRmVQyHeMwkLrtRUnCyOfKRCOhRq5qJ/vnyztQdaFHcvzanqZyCwMg2laqag
22pb6p4Ucmo3OtPaLc5//6cARdon8BEIduLmLfyJOwYbZa83im/t4ovqrgvNDa+vVUShmj6UeWoD
T4oU7k621dPlJlqpO7qo74Hnai4LJiJl5vOEMC9Tfc+Fx770FSR6fmkWCGbSDFrq2ZR846Zrz7Uo
dgo9bswwjoPPOPwoJmxbu9OHVFduZi3DYYY+szjMqGU0OoB04EyuOhmsgcGZb7LkVuqcLuqcOJp1
A7YOT5WBxNEkdoeDHvSWNmtlVF9arZA62aWdDVBHUcEmWjzwevRLEJfc+cvlt752g0WlF+BXjiA0
yIimfPjodAYaTDfzcQ/wY5r7VuxlGxPllYZaOq8m2pm93ZtFRITZHrTm/Lbs4Ne5/BxrV18U+ABd
koUUmjpqOuj9gIx3gtiC3uy6qy9quxmsOOEqxm9X9G6S5DlBMVx36fMD/TNs8AzC+7xvysipCu+h
M5w/HUwlG2PsWqssaroicxrb2C2JzFyPZ6TWh+yzZOOXrwzgf5cU//xy3TPpJDnAjMNoFN8LZO/E
vhqouDNtpW77GbyDgEBAtAHcWRmflqkvaq4o6FEg1rcCgNDKINgIimG3Ul7ZhCBsysB2vJ+tXb1e
92IWhd2UcZVAxKuiea6+1Jl40eWWR3Ol5ZbiP3MqFakNoODcSUGbAd06jiqcO9qWx67KaFDmW+EN
K+W9THwpR5oMUJCDCUlqOASqA8/obkICQt3rt8vttDKEL1WBhgXWg1n3QIFO5Dme9FePTR96Iltp
T2vXX1Q2gkYzw+kIONaYEjRYlJa554tmPl7++SslstQDkgnuqQZhshFcZ/dYDfd+4ZXXqNuw1Pwb
pfJPieRalDmMXZinZbCyshJ+PNN0b3tbPRC65Qpde4JFkXclYDUtxTsGUX+8bUk6HApdXrksWqa+
VE1fazgfcThHYcNIhvRnPZosmIor503LYBd3iAW25DQiERqANppG/OSszMJRb7XPWgdaFPI0NXk1
5Jjl58Obct/a6aHYOpP7VBeGF7xU/AmCYG7i1D3UtjhbDs18dOFFy2J8OQ0yfoPuu/mobdW9ynEA
/cYDVihHEsKRDea4N4F426nElcD1WKlPExK/0ML40bk1rARDYT9e7uIrI+ffH/9PL4yruUrMM+My
r+MbcE1uVeo91mbzBXF2QaucJzIbW/tVK0PbMi3mTNUVtc2saHBDYvE9KYFKlcbOkO8u37JYr4xq
SzlhT9PZa5AncUKj/tJtPvlABN9DNvOLwxV4udFWes1SVziaCGwEdco7eeWNKznsXSRAOkl43dXP
tfzPK+lyahgSFpBTNrFhX2DXFRg0mX7Ec82uvMViWFBdpStzdMnJQUfSygVxyk0OCpLejUXi2ltY
zN1tszaSmYG70Ji1Cklb3oHaavtjAccip1sdamV0W6oBeQtbbyqr+BSfPbN/EGpx3RtYjAqkyoGA
tnNyas3b0a2DoX9OMWm8fPFP8bcYF5YSQLeCSnrq5vhk4NDzhgy2fSvhqgYNDXu54FWZKoTxXP4S
cF3tvATnZeYEMhZRaj4MZ284TWAOreHY2k1pwnfIhZuvO+BfKgizmORIN8WD17oJhiyG2uYRcond
5SdfKZulhLCFxbbOzlfX9b2Av6rKT5bx8/K11w6clyLCkWI+q+HSPpXijAwrulY/NTx3GEicENrY
Mk+PIi7Bqp967tw57VztGlO4N+5shPAb8bd8GJJXEhfGxuP+7Yaf7FYZ53b4p5CVzuzY6jq0Zg9Z
gM7mPmC29HMM9KVGXCA8lT7oLXfTeA58n5SxY7PYgKmujLVLcSJOXR3OtBmfLNk9xPAaj07nC3Bt
QKXUcks1tXaXxTiipcDGklIpTL1Ao4El8milFtsnDn2Y417C+2F8XH6/a31nMaDkqKO84nUCqwHN
jrEq1Z5N8nduW3Ljda0MJkvJIiijTjN5YxpR/iaH/MZgW/F7a799MZw0ZsJns/Dik11b3wE6LfYJ
ZthuDO/3NY0D8+t/O1pddB6pRyM+DQOdAniDnQeEu3Rf4rhIr2odb6lRZL2Xzecwg5NswEFIAqO6
TvbjLSNPukG1IweN4lQInK00gICGshy6jd99boL/r0FvqU6MbbMZugG/ezKm2Jdt/G7YzvduSH/g
PBPSbnCMJ+IA0ekdLr+Lz7983lKtOHa0qmNCvBPLRw3bvfnu5sWz5rCvzKn8cvkmn/cobxkvMsOI
4STMjk9pMYS0+iJoCzX8sPGF+nxO6C3VinmWOU4lKUAvTX6f2s1PUbQPXq9fOhASzMx+Ldxr1Lsw
g/JFWbskR47thAexbPdudIAljLdAtp/Xs8cXG/jT7Ga2tIAAMOriqarSF5EUG51q7dKLgs54pss6
U1kEs3bQ2kD6zVAsbbT+So9davkIJ7JOgdKILMHLZ2wa506AnSCwJGpJpxuONVzvG+PQvI8z4yfN
q+m6aaG31PdlA0j7YFenkcUNcJezezrcTBN9udxpVypjqe8ryokpoC4y+E/aIBd7x0Cii1sGlbeF
kV4pi6XML4t1P+HdZBEVLQLBxqOawBocsy1z3dr1z3//54OeS1XyBBCGE/ibJ8QAhmPCn3i2lfa9
1kDn7vbP5THCItnxXNWSgWOZmn5jfHjFE2mvfAGLrzUzuImlJupaiLz2m9SI/RzDeeHJlyz1zOuK
Y6n8a+qeAnuL8dwcwAvJnX0n6et1PWhR0knGFE90lUSmVOHcHj3d3GOtCu+wsb/uDovKdjmMXFmD
aYYo/zjiAf7xRxLfd475ePn6n0+YvKWKz65NQmcT0zKnqG7MKvkdZxzVDAqmWam3urW3MM4rY/gy
XAKGuh5gnhgDK5goBeaXM7sDRjScClT28KXKr1NVestciWSi5sRGz4P6+QEczKA6Z3LWW+vIlYpb
avycBF/0iTr4mpr9a87axB+E+eLorfe9MpIv9X1I2lQ8npA/Wgn76AmAOYh+vvyq1376oppV7/Tg
5aKazZz6vQ32F8ArTG2tfdcuvyhm+PHj2lIeOU0O/Q42bReoskgCs8TId/kBVoajZapEB9CvSwx8
QPFJbjIAl/grUEfBnLONG6w1/qKcsbFBLU6xSeBJ9VIirGzs2cYgtPbbF3UszDLFZxEz4qlvQjt/
4YIGo8h9u7huBvZ/ej41sBxEuQRTgLTfNxiUThBJMaQIkK0wqJVnWGZKwHYwQs+Cscjzns0OH373
ULnPdnzlLGap6BNmNmeCMu80WO0tuEeBEQ8bGygrw9wyR2JkEkitCsOcW7r03UmJDqYp/SOTzvaN
2tTPparSqzbpkcD9369mnouz6KzHOe5QD7uSlHBAjND4X1UE7qKKx9ytC9p2RYT0mQryNF0ae0MW
qS/HOr8rWl5uNNna217Uc+Zy6kGSlUTcAz7qycsedQw17fvlx/ir/vhkHbTU8s15c84ub5Lo/f3h
RHYPd9kXeqCHm8EHzNCfAiOwgtq/iYNfjl/7xKeBPuD4KbBDTKD83tehDs0IvtvX+sQO6naCt9eX
wTMJO7/zf13+lZ9mT2A5sJTfSY+Aui3jLJKpAIVBCyvzizFh0IFmOiIZ/g9YfzeDtjjWv1yHYWrH
5tzdkOCtvYPFqAHFnSMJpD6Rcm44RfSyPI1gGXXOVlL9yqC9VN95g4Z+kLtJBDriYWh0DkwN+0on
IOMut+BK4S3TJ/ggKLA1JI+YGJy9wqbPazsDj+/gqEz7+WTXNyAd51sfoZURfKm8iweSxZ7qE5hU
+wfHmo45SEHXPcn5Hf0zGYarpnfynGVRQbPhISk7P46ZsRfgQ+5sQH7OeuT95VutvZXFCIIcLtvq
a4KFCZZzEiTGwjnNANZfvvqKphQnkf99kq7lg5XO6NSz5+3aef7aVsSLCubeSSP/Y4CThSiG0hfp
8KFz2IjB3AGuMG42Sv/vaeUnpb/klsdpGlMgywFYoNDiymcbONuGdgjP/AVety9MJGvX370hnQOn
zSIQiA5ALYGnitQIgKQs237snH53Ti1IMmNvs/oub+R9OmN12h17Pr8jCn3jIH+tQ1n/basCqF0t
HDOLXNH8STMeZIb6cfk9rBT3En9upjSXnllkEbJ/EJQFhYmhwxKkGiXd3eVbrFXfYvzw6pwBJoI3
zUixF+JVet1JOUcjfjTYlSW3lPdpsDL6BHugkTnHN9YwnDLZbPz8vySIT3rKEoQuoYKzzMZDE4EO
77lVCPHSYSitUJrfYlt8lO0LYJV+NWLXY4K3g3Y3iM8ILjfeyvtZav4mo/A85EWLCJA3dWwqrO9K
dyj3MhnrKEaC6MZTrnQxuhhYgOQzPBcY76juhkdEjUV9Wm3hKQDLXFl40cVgwmA5FdqZbeTsmene
6PT00HqJPFYG16BW6rwrfMMR5U/pabBRMWj2py6ejVeLw6gZcWIr5re6tV8dRioEg0jy1baa9Llo
CUP6h2c9OAhmwUlCHr8m1Vxo0EJy5xb51uLUVG5801VG+uo4xUyCrqm9W9ub0thvzEG8jWCT2AF0
9uzQJLZZ3DADdDjKZarhybNYIGkn4bGuMl7DCWYZoJAZZlgh8AWUVdfCRppkeg9IpR0AO1wdmzMG
V5l9coyN0vP5mDf7ks5YLWDr+czNmJxkD5Fge6ywlkCEalccsW9LgRWutD/EPfhxDbwdQa0nzLEk
dZ6tUVYHTSa9r6bYi7CXQH+OrsVuZNmRN2sCKRZs61b+bCdKjtPA1E8O0kCYSKmDTCsNmCyF6bl1
WOzDcetVfu8IEppcxw9mDORroKqaNYjlzdJfFeRb3Hedc9BkmSFupAbu0QcNF1K3pMV6OZkHzAWy
1NeWgyhftJcI7KxPfiTZMPxEQ+V14DRgVpMCMRrWPP0e5gbYK2hfnC/doIedbqRE8K8LTjTrMvCc
C+joHNCTf+gmA5ZTDm4c4hy8/RmPSf/G83H68PLUfK5KU3yhTl3tYzNh7+PQgTTLjFyE9TR7BzkU
4083m3C6ZcI2Y/v1NKgHrtQkggTgwJ0h2jE0p04ActgBBjILxYOiykgAp0E9BgggIfctwkjsoEen
QfxI4bKwqBPjT5YU7lfHRl4HYHXIrZnG4XthSu+WF9b0CtS02pkT73+TLOW7GkEw4BGKLixYb31F
oBOzILgCOzmGcPC1Zdy9wXuhXwoE7EjkqPIJZrrGmQMCgBQy1NPcjsxGJCe0vXMwK4t/UeAR/xmn
dh58iuQBWI3d6uc8IjcealfyozA6/kh4C4VuoggAodQqDzqmnfY9UpqmL0rdhFU3gN2oU2BfE+nR
H4VptMOet7CcTMA8YouwyDkLjXiEgjLxEJZzyBwwxYiwpw7g8qw/AZ3gfWkhGcQ/drwAvmr5QhmR
pk9Ammz9MqHyQOmUYeXNgOthApFDhotOgePOJvdVEeOiMYt3rTNmt6K0mucS3mfgcYrmMXe5q1F0
rjB3nBhjAY4I0W+laLs/TtMZmHt3sICwqfRuKbGcnWWqooDAbZ73aU6niDFUXZYM/TGvzG85Eqkf
2r7sj5ZTDe+JlSBCsaDdYz5wBeK0LB81xZBuVGf3iqlwBOvNyCjjzohgYOzAWz23I6aoGTi97e5H
6CXvpVGPJ+kWoy/Ngtinou3NnYkD6h81pisgF4EE27PKhrqoLH1TgHyMX+p9w4yn3mcT1fdpgryc
uQJWnHaI8mv70IM8nXe0jsy6JT0ivnh7EDITB9raXRuk4Dnz0O4HfiebIg7xk5233jCflUzO1G1s
HhfchoCkUWXY2XN+x3GeXAV6sLv7BhD0nZHjBKmvgWfEVnkTH828wa55myETe1cBL7mDo8M9eUJY
R2RF1H+MsqRvGiLtI+S64KbqfrR2uVW1oFXnrPHTXDpfteeWRzCvbQdgsLg7WEKBtzt15a3Fe+uA
KJ98h8ke0ngKloJfkA5IWYIbHAJ8FZgD8sWyNCbQrvN8Doek8JAORyoYM4fuFvBH42VycnIcEFvz
rZADDtgYvsE+hl5x8HJeHaiL04C9PGeau4aHQHJJSl82coQ5ilivM5Hssecp/c6Zy6p9ktRJ5se8
19/G3HSfKsfMH4nS1WH0+vithb/6LSYTC5ohb/3Y1Rg+baO4nQc+3PS0EEevm5J9mxhyF5uaPUpW
p3tqTNk7QJnpXd/GLNQuk7czr4woKRAXVrnUekhZWeDrkbahpeokbEFzv20UYffwbE0NkpCE+dQa
NDm2QIneexlAa9k0NydQkYE5H9h7q3r3e4vVErg653UrSKygZ3odgJxBTMcmdHtSuSEejYZCD/Up
x57zE+QxFG/T7vZw1Xa7toqzkHhO/5r0tPyikjJ7Inrkh5nbBg2kaRr+iHNHbM6VlXWP0/r4ixRl
87MsGXIOFWC4x4LBmVuplNz1A7K4rBLrTdcehhJY5Qo75zNl7lnClNxklNX3rK6dD2rlDtjShfhR
JiKLSI/ErdyGxz1RjnnyoDbfGYic2btFw9H/WVKDqAmDg0AAbYAuVO8xg4x/jTMwGKAIj92Tjj1+
G2Oa+j1BzNWxACEdK2Cdmb/hFytfelgw7l2q1cOUEPtjKmT3RryzKDWuHbkbu8ml0Pd0oLq3VZ34
bW0brwx76b5LPTCXyczfirhv5jBDtPrZAcGgEUhsfpCFEHexg+CGcUhw4gHJ/M4gxDl1xE4PjqVa
mEsIUNlOBcAqCMC+kxRIVgBNJVDAWIbYNMl3+HarHx2+kaFupxZMD3jA/EbX6WG0hOvbsYrvFJ2x
6wDA7i+Pz2TfjnZ2mFuQ0FqGeupVnX5jppGGuhPsawrJXjj2sQyRp5fdT/OYI1OBGjcTVHyJO3Y/
WlsZQc+K/hfSFFS7BwxXPMKpbLwPjdJ3tMM4ZBr9TPzC7mOAyZGGlwSxKfVHbVX2cUytUvhzbc63
45TASsvLKoBBsb5tZ4s/DKVnoBAaBa+2qsBm7riJZRvSPfyym40n6rkZSM4IJxOpyP/YbufcgDfS
3zcsU/fFROxgbnEKgHAIlQ4nIYUjQo5N9Om+zPR8QFIz/U5Gt3n0sIl/Nu84u6Zt2Am77cULdZL+
KGg8VUdGq/EJuyD23kq12mGeJTB1wi5JluRWaJgjyZEkQTkQ55h5cR8ML7SaYyM/A6yY7lBDjfgE
Q6owzsj6AkonIHvhOhTj8+BaGIKRbhiwpiVHzPOxhBFzWYaamo0ZJGZmzWHrDPK9pwIHDEKzGgNA
r/hD1VoYBJ1GdYgCSFMOPFtmfHQl777GIFgHPW/qB2TN0TMfwSEgLWepkDsvNstD3uJs1e/KHHi0
0pq7ct8x4Z4cryRHidgO0mVATMYW8hDsPBiIgZNvOagDHOe8CPo+c6qwrYp63GNq5Pwgzag+6jmj
T1IyD1zxqoVFQudW/Zh5QGr0hus8Jcrl30fFi99jnFZhig9gGniTCQY9pj/vHXbuE2gHMvnGmUEx
5orGxLaXKO0z7aNzHuBV5Yg9MLLhvcoH77kDLSzyTMf+kmhtAZLuamvXJ30aotrch8Jj3l0zJZAM
Tjnw3/himZhGDcy4B5WLt7tB5T2ao+F7rkT/6BWz/E07A6lqwpTm77br3XugxWsnKHRHbm3Lpef3
YgvQ2s8qJuCXjQMcRzKy51a8Idevukn6OQ9FiswfzJrSyFOyRUpIYrbnSbKF0FUpnaOmw1j6LMZA
ATexaT5AfQuLLS8Acq6JB7UZJVgPWhShGUGVOpaBj4lNDnWTG/thaEukrrkO0M6NR7+26Caq6qIU
CrUjPnX8HcBthQyHEST4DjEdH4Vyse1sMvvQ9AXQVJZqfiZpYlS71hNp2Ml4DuK+nX9kM5BGiP4a
4DYqJOEvvBds8qkYqm8ZIW7sIxvZumuEU9y1zpR/LSp32oERayHvxC4i0eiiC+e8dwMQEE0QYPJ0
/O3EKr+3e6/eAdaMwMb0wB1nuHfEDDcNF/qA1MwpDyaOFJO8ZWAqTcR8KqxuPBQWJZ6PvIZxp1jc
RVbP9A2fWLvrHIsihBLzj0xx46YbdYxAgYm9Dshfeiw8YTxmlPangg8J+PXgNVdl4z2cx9C7Dgl5
NyORkDizJLutCwc5MoWZlDdmi9xUvzrDoifMoATKrWM3Bu2RiZM6bIec3u5PJkvrZiqr8sASOf2E
XjqJGPrD0U6ktc8KXj0VqRyOJncLkNc9vmc67wMsbPoTMn3cd4ad+mdVVVaOoA3S3yY8lmcsardD
ygUKkuhaAcHqOYhwBHB07n0bcKVoTOr6ESSL8jdOf7G8qEQy+cbQq33hIkAwbjJkH5Iq1T/okEgc
RcohC2lhVyFPEv21ygvzlkjEuQaJQGAKBI7z+ApmHFJSyoz/rM7w/BATbfEld4zq3qnLWN1CTucd
LT7LpxE5QsembduDmikmR4U3lgrJCkZxY2CHElP1GsmmUiHZjRp9MoUGWN1BpTKsPZHY+AMjQov8
D0uDIgLwdj6J9DeRDjLIO0MgAyTDPL6Lq5TsRseYftdA1T/Rsir+x9mZNEmKK1v4F2EmJBCwBWKO
nKsqK2uD1QhCTGKS4Ne/E72qyysSs1y13ezbBIMGl7uf7+QHPXFgIiuD4CJSsi2vCaALsMEQZXnF
Q9p+5HIXUxPYKQ9Tv+/hvQdVr19l7anH9I9sh3THMS/ciA5QnAJynk/nCavhCYIVMJzsvAd6HWql
uMSnr0M+5vAGanIl4zwo1CeSExGDNy6e4driffcmCXtHRkgocMPP3BX0Vxu403NfkPRYw/X4MraZ
tzc+tcFB7267r9XD8qUSQ9xRQZHTx5+/gK6JENmDJa81p9ZbB0fLXylEnp88yxqTEOJM9FIFtUZP
/jQjKMDiDLhq5wk0+wpWomtdDp71o6ekRbg7AawPSmdFdnUHev/ODRhcNC1WwsYDjrTzN6k7QUO4
z4idzV12CXI24pQDXDw2FNHzPhwV7/c2ehlPSAqSsBE2ApOg5jtjJ+VpxIlLANkF54CQtAjJZk14
HPhleqfg6feDGQbOWqPL6lJOrN8pgaN8qpkdI6dsXxim+j7zgDfvasc5VBrMyJAPmQeXMX+O4XVf
sBvtolSRzLvuoZl094h/LR9Z7XXNDnA3CZCRw5vvYmYO/DU5pgqgKGeXynTH+w7nf9cU46WYpulY
tWW9y+jg/kSiAMZJdccKGLW2cLMovPpa0j7ZwcDHixODPA0cMzjyDoaPe4Qqvhdpmzq/bYGaRDHS
as/MVD1W3kD30DLKryWMuK7aR/BGeFp84RUO/80wpD/qSfa7fuy93aj1dG5w2DSh4zoi7nzb+jpr
2KkkyA/FSWoqyCHhhwiPFUf/dqjVACjsjy78OOpXPc3kPFoCvuAuzdOLGmDx66BzEmG0N736Xefh
AFdM6i2v2/5rkkjjhTjhuHcN76sYNsYVdnRkbgJsX2cyGP8KoQRHdslBJapCgnkIgvoH3BB0jRQN
bHtCj/b5F856kP41GP9OxuEZUigT41xdx2ODBsIw7fSI6ZFaw2F2B3NfGYlVPUXgZfRc4S3W9Xmw
vfpFTUa+DbYPOO04DzBE8dD/2/J+vjSscS+VJ2mUU5O/EeMZIMi69tWZ4RaTGsKvOOM3jxyX+Wal
2n6dXY8f+0DSq21lyPlwu2MBmBce23epL3bBSAbYNxB4BtwSHRdAHm8jyZEIVOBZJSJTtO4BrKzs
BbiE9MXxCYGMpp1PlZrKI2xx9UH1cEHGTJExM1Q8ACOcoB+dm4e+gkto0Giyh5dwcc8G5c/wYgjq
o4ZN9Tc26eLhFuTFNoePBoycif2rg/X0XdfN6AGZHBwbm8DfUWaaOOsRaEGbJ3CqKyheHLZ+u8vb
gwUYdjxDhfO18ZJi7zHk0sJKkXpHRZ29eBm2GHjbNxEsz7GcAdG4873cjiergtMLiOruBezjcT/y
BM3s2IH26Me0ESZ3fti3jb6DJYWbweOsJJ+TniPiMmnbhy36Ag+wnL2Z8Bk4ys74Kh5aqZ8J4p06
7nSf3WNoAAKsmrJ6sfK0QxSpXeuZGt09BDKYIi+nw+dBSOsgZV9dW1IO+4aK5lAqnLdCEjjuGV5o
KQlBCDTfKoTBEawsqhylGITC85ik9xP2+a92Z4+/anhXv1SmbOISnzYy7VCdMo6ZH8K3BXcsnS4v
44xaNvwGLKd/kqJu7zGD54sXqG5vc6HuJnihnByZ6n01usmxy7V1up0N7/VkI0UEf2wXS0yNiGvo
rBmInXaqI8r5fHCaLN0RePsgpwYmcc9azwtdoXTcc9v56XCuW4w0HnzSIue7Ct5cMbLI1aPb5/wO
rnMwmQ5aL91DkmchLY2ICVOvvUuzpIYvnmu3cebnDWw1WPLkjlJcsgDvZs/8Bk/l04ocJ2t2aKzR
ur6DRXx1x3O0azTwCT00dd6gYOCOEzykbhGD3zTfGExtdo4TdENYo/h45clonyZVqF2O2O1rzq3m
Tmkbp4GEJc9t0YlPth6GOzS/kSM88DK8XneecfbqkCpOJhiWMBP4sNdIm1PQwEndR7YQ4khaXbsA
gBRjZPsDqes+8ju4sTSG1KAtDRC3mLKqkTOBDhgGUjjTN4cJ/dGfWduoQx/Q/DwkfFQR8iv1G9Z5
9VDOo3OC5exwQamxvlBROPcEEvgHJIySV0n6Bp7KThqnLVqG7CbJ48AqR2x9vfuY+ThYyaRyXzn4
ffe8svMhRLpjPvgOs/5QtKXstMXwv4HCk7+xqQkVIlYpUDyF6qIEy+Spd4v+C9UujLE0hvtU6Ppu
kml6EEjT7RX+z3ECC6395CBt7bqeuU+C9nuAw8ALLBG9GOuUFwaQwO59uDfd+VNtX5myglgBuvNq
Zbz5hKyOc21ax40wrUoHvtx1bvY6MFnsSVkxWEpP/p2TB0gVcjKTA/IPhb8jxqI/ofYbsEoGjfOA
JqfefswHeMdHBHz+Z+Wz5FOi0vHBKNN+SkZ0JZ0KNim+Z3nvfs17bNsRC4YZp02dqJ+D7LtHARoG
AVQHye3QIH3+iaSaot94oCQM2iQ/Uxxtrb3fZOxLEIjR4HhNviQz/CUl3BCFYfIFvoxlFzYdMnPO
bMF8exB2d7AMTXYNQZgTl04LDNNMVbZTjiFRNpQ+HHnsoYM1W9m8+XrsXiBRMpDcKll9z00KjAKm
Fnvyuby5SXnJvW4t+KNhMfxtslp+c4vGIEyuus+mmjtvhwV5eBOoNR6BRx3hSsnnNH6/QLZSXXQW
deS+oePYuhVq+1PzUtroEQ2wlaEeQ8KsglkYJvFGyXilBXmJexjsjsDp2rJOZRZ0dyA+ZAjPQVkJ
LDFAGKiLp9qS1anksAPjbhkcNx5wrQS4qP5Oo9uidAbsRw6pUDzMkkWMSROTCd5Dchgd/1AmM3K6
shU4O8F5JbQNpYehUsOeOl5xoK5sIHkZgSeYhDMdUpwKPw2Vre4nu+reaqgvIiNa60A7+WegAUVc
lrFrzX3voqoenp9zl0TYbZBWqCAkelZBjrRcOuTFr8LrkYeQIjGwxhMzxkNXmx20NUjBS6Z0HiHm
s++Qupoq5OTtHkKGTlh/LFmmfyTCncc07/y9pZLWOXt5qpGrGdWMPQfZo1GTbMdLGCDCD6zeIT7x
ryOc5O9gRvib1mx8dkftY4oVydPYdBLelLT+woDe26OvVz8rkyfPdW1QaHJwrrGCsTywARkLwPfz
p164+ko7Sx+yugU8l0xVGjk+LAkgPXIiR45vIkU7sPKpG/oT/Rj32F8yNoYMSqBUZKjsObV1Gn07
i0WNbdIQMu5oAANH1Fyq/fvDZ0Vv5S9xG5PVJTZ2P9hTso46EQ4O3a/WdE7UJ5ncca1+6R5p3nCm
rnOB1QvikBH5l5fBI+1G0+daB9MSypHD0BrLJC3OkJTtLQesN1K3QBC3R1S5cJ7zmi/BoHdFLmFj
yz+9/+QrJe2lK3LnF2WauCY/w0GufSUzqjQQ2job73VlVi7hHNq1UQxxSHaGNVx+mcfe3fsYcg8O
iseoneXJFllo7TFuN/BXy0/W5VaFlqL6DNXGV+R3y9dpnPUH39GiLj+p1J1cADXge5ShTVYr/kxo
OWx0K63d+u3vf92656vaZ/1NnmYVIRCSkUq3UBorelGfLToDW9sLajL29dm3ev7VN6P/TDDOftyI
eHVoLI5lALaqlAv7qIc6D70RVRzIanAWz+EhWMEq7bGmljhwk6OT2sqaDbnoyo60pHwMiNRo5g31
uUGaPcpa8Sr6PAhdmby4xiFROo4f8QpDZ+CS8AHVS+/gtCzPHmSeYQYUUJSjlQNphX5rf72NhH90
v7BF906qujarXCwfACQ0Yc3Mj3RsfzK/O7w/S9c+5BLtMXMY/DZIb577ChEWDHpufS5AJ/PY+M74
XEssjxbinGhGuBpr17hww3Z/YqVq0b+f2v6x1iR5zWU+PKLr2EGW1fvgErKEgfTuOKeVKjGAA/hr
KhxA6M/3H3vltS4ZIOMI6HqrkYPtfIlOU7vS32ffrj7B6MPZaLFbmX3/zxQMBbyJm5GfsIk+VjAg
S+W8Yau+dunFskHzIuBlg8lnQHXPp2dNXt9/LStzZ4n/ABEeJeuiq87dPOqflGfOSanCecpntPCj
pWcYzuj/bt/e/7W1j7BYQ2zXeAkQz+kZprpwub538I852EAXrnU4LjkgvRIUEX/bnHVlSfhWB/Si
wTzz91NFOKy0UaA6IVGZThEcLtL8iAgpuQjUkuiJoa41wAcn/5gkGXnMxUrMxdi4PK/OKVHHwbKf
Ex+W2F4x/3JhPmyh4B69/0pXtkW6WC66qaFQGaBhe4I1BanTAwTKIKH9oNnG0Fv5gSU/xGoqPRRt
AsfkMkdnRdWb5LWhxj+gbz+42GOV6d37j7IyOpYQkLmGDQL6CNIzrR7T9krHDqbDWyDFlYa4JfUD
ZaWyqwIoJQgKRZGHekdv+i9FORxGj59qP9sbBBIbK8HakyxCCJQkBC21gxDQhea97PLPidE/p6L4
/f6bWlkOluQPMdlQA2R1AUcxeqC+94is5cbnXrv07e9/hRC2nxbWkBl8buPLu7S35kOAk8IHP/Fi
AUBTZ4oqMgIUkqV7Z/4Ei/R9aecbr33t3hcHtxYmm2OuIcwz8hsZnBDmgB+88mI6O/DtsLjBlVsJ
bqyAe8fQb1x6bX4tJnADe/OqCxRKZNSOA2St8yS9QQUeK/n4/mhZGY1L0gdI2WLODTZVfzKRSz+P
A3xl5JY+a2UHWcI6qI3aQzqMyF41DAkRpWGSHKZuTq9a9PK5R2UmD/2MjBvR3spHJrf7+GuAVkDT
wwlpzM7Q+413czriHIxy9P5j72oxc5sOkqEe8oGzsuwm9Lh4bJlVRl69lV1Yu/3bR/rr9qmE87tQ
TJwrVFYdVR14Z21sgGtfYjF1jS1QssMueNYgYLqVs3chVHRmFxUxe0c/eMYgiynsedQTE57h3M4z
RR2juKUHxUw+Jn4hiznsC24VLp3FGabFf/hsH4pEtqFwUMtK3XbcmHRrX2Exn2fZGRwZJmgtULHr
21ff+/P++FnJWZHFbE7tvIYrnSuAjEXzqSRvfleFJK8vbgvNYj//LmfvJOTT+7/27y8Ois//Diac
yYjqW43FOmdf0N3ZxegTumaWvkP92o/nYN4S8v57lcLR539/yWIjONojXphnXrMO5x/2icIScuz9
jS/y7/3ZW/I3UkJHUESpOJNm+OU1w9UQP3RHKOhYVlHIr/ojsPgfU0Ch8/d/HyeHB7yd8wazMB8A
4YEjOrBod+h32WrB//ea6y35G5nNUmXjHAA/OHSfTrHjPk/jFpth7eKLiQ74KSxykD48meptQtza
Bo+B2Ho1/54a3hK7gYNfI+mAO4eV+f0gh1MxdBviwrVvvJjbzZS6TGsFTX4e5DELGCg3Etafjpc1
+ynr3Tsvq8VTOnFyfH+CrA3bxTyvXMnH2gcqgc7o9VC9LmOwH6eQ5sbEbbfp8732RRbT3qRIDfM8
wLk1y6ZbNlig9IsyYl3K6kP7nrcEckzcGqqBBxlUMboM06JPI3glfGjV9ZbIDbTOSc9C49zZydWn
qajGOIXjQJ87Vghc6cZqtTKyluSNTCFLkufgeqC5Ea3NbuSie/b977wyspbIjbkK0DTgcPS53pAM
FZbfUkc2s1Gqme6kTz6XFt04cK09xWIDb4MgcRKGDZyhVUEO1S+eTRubx9qlb3//KzZAc7hdQ0Mi
zpm0HtugifkmS25lIviLXbsEAnqkkxHnjrcnnv02Fd+n/hQCa7DxXlb2oiVwY2Boz4G7I94L01Ev
H2ybnvvgRdAfpb/1mdde0GI6jx421wbtOFDGIjXUfM8/PIAWE9g3SSdQQceCRPm1aOcK+QPzRjrv
uwMN9Myti3TL5/cH68pisaRvYPahK0FihXWS3TS7UZk85P2WPeJ/2Y7/nz/0lsiN+uZNP0OictYF
xGxQ098offASuVSZbf2CgGWA8koY9IjBT6QnpXtVhOldNlAwcf1GR6Vry8uteBDqzif3fTnbMWqY
rzRNhn1WT1C1oG16T4my7ifdy937b2VlhHqLuB4ubSlKyDw54SuTi5mb6ingWfpbDxzlcjWyjaXu
3xGat2R5TEFm1OAgEdDaxZsofTTBUPZEpvaR0Py7LOfHOu/s2wK7ISZde7DFgoGuIoglaxewFX6c
Ew/j9ltu3YtNf/q14bRYNRyBbloCldkJWrxvZcF+dcpcbjXk97/L2uUXK0cBmNHkOLj9IIXDlRh0
NGfV2fO3INYrS/eS7yG1LbiN9j6QyqoDiiNllJH+h2c7Z1E3sHNoxgNU0PH7D7OygHiLBaRs6jTR
IAKdhEUydP1ZL60hW+mHtTe1WEMcOeDObTBfZ/rFQLlXQNKsyMaisXLnS9IHtDoyULNtneaqhSAL
Lcz5A0wwxf79F7Ny70vKR0vtwphyBnOLx6wE+Be22jnnG3WplSmwZHz0DlybPIKdv1GncRwj9Nbv
dIVDKqbh+/e/UnX1lqwPe3Bantp4AFgq1nvHKPqc5pm6V2iGxkEstfd2ORRxQTxxtJNGQFkwoznL
adjGAWbtDd7+/tfmzecmDdA3DaxoRRkJLRd+MyG6Y9EGo+xpI55d+5HFXIdkFe1AFOyswMX3kcUO
0kGwjqaNt7g2yBZz3RuA2IMnzA2v6J54QeqQWh88c3tL9oeAR1WQDRZgOBNIuVPE/I+xG70lr2Pu
WdPYt62j5xVBSR1sa7/m1mFjaK1ENktLLG55OM41kp0VhJ2PyY3RVHUtGh5HZj30ssrv0fBgRX2t
enT7Is+rMv7bDQY3i7Ha+JGhU38hZU1P6En0LtI0ssDIyPjGBrPy1ZY4j85RWZFSPD6nkHameteI
ZmNArIy3Jcijb5xeYWKBHoVeVqi4iJrwnMNGyLiyLCy5Hb7VWImnsfTDF/dWG4FAIQhhor4rhy/v
f7u1+7/98l+TsicEO293u/+63ie1yOOuDj5ZEj5K7//Ayu619MvKCbITHQSOAGlAERkTbudPlt/m
53Gw1Ff0dZZ2NDh4nhldNLuP/eZiEYDnuymkg2NCOVxHKPjo18aWSPL9lERHHRqm3/+ZtXe3WAxq
hdOfSZGJ85QGNBSteApVNXsrz7CCSvZc+r/fxtQMEkHDboFYi654M4BjnqGVAEbrRexCeBVP1K/i
BKbrz6xNYbDKXbje2W0QO1qqa11y/8HvETC8/7xro3ERG0hpWjYYfEo+jN3BYYH/uXdumLHKnZAC
NpJ9zKvUcxeBQsZ1NZQE+RsPthpS/hatC7kEWijHa+6r+P3HWfl8S0LHOLiWLweQqNEWG7fAD8w+
2gmqrx+7+m0+/DWxLL/SJcSnINalz27xidpXeytYWLvxxUGgcMa5dEgDZqBhkD1xCxi/1C1A/ACH
J/j+/v2vrJn/D78R6KqE5jU965upZBHM2U9/zuzP7199ZSgt6RvoeGa0Qv/NaSo7CcVN+dAUEC64
yfA7cLasVtd+ZLEM9L5PFBR31slxrEvTiqdKt+BpDD8osX+//xxrn2KxBNCcUk5kx09wgzmrlPyy
KHma+rTcWGLWvsJiCUBTd2q8zGvOVgfnjqayT5AI5hvzeWXbXnb9BUM51Oikqc5l4nl7hqTmt1RY
6kGAbBuDRalgBppXW3vZ2qMs5rTq2Ez7LCnPzHDvDq1+bty6XbF//0OsHFqX/XyidiG0tmgFD6ym
qkNP2vWzxXm6Y7OlY1hN/IS8RMU0oc0r7aZ0oxi88gqXHX3oiSBOXnT87DktuXi26A9Mje1zDzXQ
gUM+d+5Y+zEjbW/Z4GdDEFQrbvMzIqWzouDkQ7VClLxmfCN6XvlG7DaT/lq08gbt19LNp0trzdUd
qBw6FP2cbZTfVuYju02iv65eUEWllyhykeWBeNNBJ7+7No1ciDzeHwRrt3/7+18/QMde1nx050vZ
Nvsh8fY64S8fu/RionfIuLdVUZJLp8kTpcljnmfNxm2vvZfFJEfKGn1lgY3b1p8F5hvxDnpA8jr9
9f69ryxSy548W6S1qQuvuhgX5ILia+JZ0WhtXHztnS+mtc/k0Pqt5Z1bwZ4SXz9wf9iY0yuXXvbh
4QVrSUtK4bRb5kC/ByocAed4/6WsdAB7y066ppGBNJ2FqxeDvpOFaKI0o9/SBoFqSKXfXVJFh+sA
pMV/5pmHVnbTRqli5Ysve+1kPZGUztw+G/TDhS4L3oIcbeWzQcduv0X8XfuR29//mg1umyX90MNp
nLklup2q1w5q/8Bpj6zvX99/iWtfaDGjuU1btIeloALNcghTWx7cXH9sxi0b7wIJEozmjbpgeW0P
ZgalxS+8JH7/zlfmBF3MZ+73AHzkjKD/27snmX+xsYGT0Tt87PKLKW3Y0EJv0YsLuEORD5H/xOQ1
z8ePrdPL5jntsqImhW3OAfx1a4V9rcn+vH/nKxvpsl1OuryUXuZqVMwzDu57+mcGqwaAMPXsp66J
Brhqh6W2YiuzNmbDLST+R0J+2UAHbyuAblxY1vc2j7jjAqv2mJ7mwYtmiLGKfvf+k/3nt/6v31mE
5FNDPAciToJAzWv5LqmbORyTQEbAF+gH5NI9EIxQSu9G1j8FY6AQLCJiTE1THmcbAthCD+bWDzug
dZuVl5HPHj6sXxzHpDLfGzhw7ebKsk8duA91WIOfsLMtNAYGAo4usExv0y+p5wLXmpbkaMasPWDU
BTF3uLXrmc3jwVDv5FRZfxSJcA+NJ4Cjqn5OGcw83cJPHxkE4j/tsbjpSBoLsvQ52DMLbA9YjIpj
3vVNRFQA6OvcWu4Ug2zlxwKKmiN3IEOrdTEfoN9nF0g2J7CMFMqY8F6Av7jV7oFVHZ5S08+P1dDC
9xEYemvHet3fWaRhdwkKJRtfYmWMLVsN69IDc87H8CUD2xt3vtGPzCs1xIWMPPleuOC9lPO04+O8
1Xq8shj+1+v912IocHRhytDhUlvJGGqqRQRpsQjronIjCN9P74+x/4ok/xpjixVRgNkXUNFnlxJO
jRdlO4EbeXKmV67TdO/OsFTL+1Lsh8G5ARQMdOd12tH9xOgY9X5jPk9FxrGeBlasglk/avAeXm3I
cm7QFz/7xmBA9zh3hjD0/CT0OwJa8TJllQNFsms18SQkCHOV38cgutiQqleQnde9vZN1oI44tKN0
I1SfvqosGc9Bz7q9RNtxZJyeQose2LGcVR0LOlh7qBidL5Jz+WtkNQTDXGNWOmgQsGJgDMv7ou/9
xwx6upglOcQydq6PMDie97l0mrjIIXoMuB3sy7mgYM5Z410+Zg5yz4XaV8a8wZeIRk5BgztU6czZ
H/zskFfMObWmreISJ9C4tGvzMKiWh3AUb6MJGn7I39n4YvFRhGTWRYwP+1OnSQ1Buvhgd8p/KZm/
hkvh4/ngnosRGrhfAzE9jS57HdN2q/t5bTguth+IXND6VJvswisIetM8YvB2nVsJBf6Wv8PaJFts
QT4oEmmResOlwc4pLD3BV8D540j/i5qquxq6tDC3wREAapVuzOuVcOC/0sNfb61j3MoSWogLdbv7
2ZdPU1Fv7Ndrl16EmdAMw8pV9voCAXUYuE/AOnzsysvmz8lNJPJkpbgAp/bETYDyGtcfa4v1lr2f
GVBZpuk6fXGnC1bfeCq3bLBuC8o/Fppll2dPIGG3PJpdcq6gYRdHt02v4L48vb+QrV1+ETyCiyQz
pTBA3Wr6BlVIPCjQML3a+WBemCwWSlicUl5B/njxObKXwMJz7Q/weAquws92RiT23vTB1ndYe5zb
sPprZJKpp12XOxlGZvM6pym2AXpUGf1YPLZs+aSwXyAQIWVwCbSHfTkAqYbItftYcXDZ8WnZqDWm
pYtvUb45wPawCUTMOYgz+eVjH3uR2BUNunTaDFOgbn+Cv7yzyJ1rtkQL7L847l9DdTF3M1n3LrCi
yRm81xI7RBckR+kO8IQxGQd7wWfqT6GtgZz0jPxySEXqnhOjQFoRA7GemJ7MV7cmpQcYj9O8DFMv
vk6Dr7/pG03O74v0M5CE/GsOvk9c9WASRFSxCn1m6HQ6cNbSazr35rFCc8cj+GHNOSOMf2mgWd53
kiGsQgPqvkNKCmCyjv9I7c5/89O2C2HlDFoZ4jDvGVpY9ga2LWSUOeTLInTAKrk3WZ/H1M7zowAu
Jg6yzAKEhcqLsEX+hkZdvrPTrN1xZgrkZ6duvDrQEx2TGj6uskymo7ZHYJxKrbJrbnQAckaPVvHA
A/ygA5Iw6BzrjwSzBVFL05Cf+UTVQ+YXoLG1udsfjOd2h4mX1amdSbcDwtL7YYDyeCga39037gAA
Zdb5yQUAgOqlLnV7YbXOaOiJEhpEhRTjkwdCwz6RSfq5AF8EzeloJIYxoGA7TpT7pwxq1DV05TwZ
E+DxeQVUnHfTLfJWAvfjSgAcxjqNwCUZf6J/pnuxxyFBy4zvtt+cicIht9N8uhbguVRXkigA8xpx
7zpJi0pFbUc+3DuvtHA4YG1ei7ohAJNlr9je41Z5h78BcX2zBgGbQ+z83gb8KU0LsAspIBLIYF7R
fgND8bnxgFXyWg/Yj27eSQjkvzBO3M89wAfHuc2muBp5Hop26BWQSkQg0QLQMjoHddQCuxnTLPVD
dK/xE+B/wIe6aOHNMp4AbJ3P11o1cPfVU3JsGjWffUzGY9uZKdIVF4eOjywGmyOAnrKxf7RMtq/p
hEHUBlbwMqsp2INYZh7qjNEfKO77P4NZ6C+AdbY7C3ZVPy0vJdGEJM0UIVD0o2am0y8SBFFidX0U
gBU7A4nkBFdQNCPX9Cfg6qGx18FLCSW7nv1vXpOKSI4pLDNBZ49a7l7cQj3T1Kn2Tc3qXcebMcTT
MqBIRbfzytz+3hcKn6osxs9gNPt3I0nxUgtgM83ge+dc2flOlUCIgImIcrdb6yO0pMD75AMwDn49
SijH5uLOT1K2T9BavU+TtPmUB7hnUcC2OZpZR6LWQglkQk3rXliQhgTKkQ+V3eAUwhv2wPxk3OHs
ocOSBxYwNAqEHae0vF8DEp5RhlmpwjIDg1bBtepMm2kGLhSfiaDe/+jC2u1ojyK55CiSRpaTePez
7XnPoFV2h47V5NhymSB9JNB8KnQXxIkdDEdXBMN+mhmJAIUEfwmGIfHcjEXMPXg+Ognhe9mUaCYJ
OOotsBxAD7Hv1+1uLqlgZ3RkOezQsJTGYAvJ2O3wn2bAK14sH4NayCqJKiELgCEZsLMGWCXoYZ1D
Idj4XXh5LeOKzcW3Ls3hTyyr+jnzyw72vnX2yqeg+YFpXUdBm6oocDrbCafUUzinycbi+7ayeZhN
0k8iYjn1Q6EKAXmMbRLw9zSSiXmDdxN1gyBAF9iVBzoRYBlPI5qJih13JZAZAeVQ9nNuvhTuWN6N
AcGYbxmZnoGH4oc8r6yXGQxBNBlRQlz0uwBpBo6J070VWZt8s8CmAmMjnQHcYmp+0C2whSBwTcEj
poYLbYWT91hp4GRxQv3SP7rzgJSyaSYAPpKqg7kVYDTuvdZYn6DBmb1jAd/w4aEh8xBWSQfccmdV
4nt2a+ZVs89MCFz6aEORMKJGAfpQWe0NGimbaFDe9DRVI7qWKuMViOJGUf35yP7IlyoCNqCW3Kna
nEebwaRVIE6pxJvhRbMRg/67jMCX4oHSh5dKB07cZR7aK8BukQyGb1YC4wZEXpi3W1Kkf0fRfKkh
sECK63oHB28ziienhwOsbLey2P/O4gCI/b8hFs6mROU+sjg5FyAm5+w6WoA4tJxnON53YEO5D86m
c9G/Azq+lA/QrPUbzxP6rLrfbfHVIw/BB63SYOjzv0+SJIOfckdXF+pAAA5DYOA5KBbJLGxHJTaS
XmsPsDgB1nUxSw5fbPCYxzhPr+AvRUG+1Qd8e+n/P+TiweLw11fwEbH9XF2oV8p7lTEfxAOJqdKI
i59V40ZFZ208LQNHBFBF46T1xQ5+Btketfnw/Rm3dv+LkLGocwRFZd5czJDv3RqxD2goQOgdpP6Y
RoQv5QKdSvy+0bS6AHAbFl1/ztoyBBp1Y0qvfN+lYMDukWyqjWouSr6gbXpHrYfC3Sp0rbye/ycU
qCeG6khTX4hU9R8f549z71D14tQ91JeDNUfvf4a1h1jM6TQfJmKXBb4vUGfKL98G+W0ox08fu/rt
V/86lHHfLtM0nQF7BDFf6U7v7bb1gH3Jso1htNJCA9bX//5E741j00ugwQQ4JeeMtiUSzFnzRQdg
68FGglx1V12mHkklkaprVbD02ACdsiulTh/kLCFT+T/Ozmw5Up3Zwk9EhIQQgltqsgvb5bHd3jdE
j8yzJIanP6v6yr+OKSLqsh17QwFSKpVa+S2VrhUxlj6bMefxmdBkEA9lmLTWqRVIx+icBZkn3yxu
PV5+qfY/ZdUXc9/sM7C6Hixi2G2GHTK0l0kN4h48najbyAHVxrnUIOyjK47ukkJ10wYyDP+jHSP7
heVo0wKeSqsf0oWPAxDBU/XQVSgyxF5fPjsJygJbmk/sB6wRvBIrEwrnQQc6WQl3EFFvvCabIY/v
ayzeNioqzPHeYEKsoo3jV/w2Jk7/3vQOKFFQzzcO9MVlEwXjIAmyXe73O0x5BVYci6pHMAHGJ079
dJOgG9QKbPB1QVMfx+8NXKDJzupK752NwwS2nRvtCPB8IN521o9i5t5/dIbg9WC1RffNY149baiQ
00tTc7mdRmD9u4KAw60zcdM3qXOvgTUO8ypuTmjl5/C7KFugXm2VjdtMSe7vcPzUAh1u+/jpNbHU
NlGd9Z6A4ZMFTWXJQ8/rYpM6cQ4g89kKIGjiKnoiFo/wyl35RsuJvlrtGWRmA5Fse2fWZA/ngRb/
X1F79m9WWn68b6t02Av01r6AzDKdmowASWRXSO3T+TgApHZfFl4SUBztHc/M7tuKFyi2odsNjhow
1ADzTu/T1huxcM0C+G0AnB+Bj8u2tQepVmSlFuBcNuC2ObfAYO7abUeG+iPXc7Kfp7Q7TaxMgP6k
1T7vrR95m9T7xGURDxJ9tmYEDaUKEmH3Gx+anRo2AXEWoPWbgUGLuazg5vw9hzsRZLc0FY906HM0
loFmdVKdDbO2JrHAa0wGuNjUtMGLwy4jRFhvH2xsO6EFGsEJTFrgHUFNhiGh7muw6mNvoG8zmNa3
PIoR3/LJF/HvOu35sbehK0cvU4tyfiaUs2n9Kvo+DZkVeKUENctz2o2FVo+t1fgUSwm8gR/I6Pi4
/zDdFNjDvtq9P9zkiX32rXP6Y+fXNIRHjLMHg7sPk7QuXsjkZoBikvQWo8rZgLHa3ySsLTaw7cpO
QNHGG7BNuiPqDiogDCYznDfiHo4nNsCLltxMqeWcRteLqv2E/zqUdjxvbIvb90PDkGgDe3jjDqQD
dj3PvkMFDq8BL2p2QLwlAVMxe6rwfdE2a5/gTld0gZx69GUWpHHDGAnqXTJG+a5zO+dX2WjnviSK
7OIZxV5YFrgfjPPsZurqDB2XSNEDrxvlA/Dg1oM/wW5jL6Iy/ZklEB/k2Bx9s8Tw16nBPmtaHxvv
DnYrtjPQfRWNzX0q1fht8vziVFPskcHonesXK558HHidiaGQjBXVDY88jTYOyKGChtUe3/We19zU
HgXJGHhf4OJaROKiiN5UFulDBsTo2dHDoggksED+TQFVTzeN7+Q3YJW3bKtQSnitAd0B4sUuujYA
Mb9+xdZo7nbS1ehTGKjUdwWZp++xT/Bv34FHCvX89MEqOf5duAQ419rOsI/R0TDBnAPG3AiNcYHz
FyJG+vNyGF7IjDwjM8LxTdd3gGiGRTk8c1Br4aDyfPnS/07AvwrwRnKUFNoH2BtZl/vU3aU3feBu
9n1wm22jD3QCtVv2NB/F0TpUu5fkeMPBSX0fV/ROC49ldmZVLWQwtXar0IXDbIeuQWdta7KQaphd
WVPW9eiuQD48SfKSSNDzEnZflO7fyy9tYXdiNk9hPtjnalsT2lZxcBV8Tyh9zhq560D6Lbvhwydq
JelYekdG0oTQ7SP1wztC43m/nTqAJa3C8faXH2Rhq2g6IU+RTYQfkQbdasWRUrYlPnuS9nSY658t
nCwu32XpdRl5UzEOODXO6wGSNue2AUQ9QAH1vbOnU5sNzzkDf6bo6+uyTGGkRWe/IyyJcxJ6WGw+
ZOra73EH2i1A8MnKW1t6Hvt/88BqcBMf0vwqxJx/9nxyD5eD98qWh7LL0Y/ZvrhxsyL9OH/mL2an
2UHl8Rx83Qw7U7geoYYE9H7kBMVQbEC2vvxxlu5gzP90xkoUUUsf21ly1D/hoWKX+qj98c2Lx7Uj
0IW7mP1UiQZqFfZi09FHiWASSNCaGCY1v1LYNF31HGZLFQVDFODyaDxC23oc4/ImGYub3sqeaVFt
L99iYbaYfVWUwH9KDzwL4Ri0ie1iaw/HBEfyM2uCKvt2+Sb/qEJffHKztSqjwOq3cKULu+/se/sw
v+bHAf5xsEf5Pv7oT0f/Awky+e/y3b4+13VNH2XA9TK7o2hX7WcHJQlYtFSwAdYUFK88ro40j9vd
kEEpGhSZtuo9PKC6lZrFQmQzTZabLLOx1rYCGUR1TF12w/Ps1+WnWgj//zQ7n/aCFNauDkzo3GOa
fGf+Ody8I/9aichLFzdmP05M2NCq2QU3a3oF9fXPpED/jtvrkFCu2V7VaQ0jTsCy4dwq5IF6zL0Z
WlavFFmWxrAx3QdWxTCjgJYsF25zQOtM/phwC1XTem5ChUb7P2Uq1iqRC6PLbJWqkBgpHFm7R7eM
glr/muoe26QJVhnJhqU9MJYtmP5XLpVm9xQ8oBKvHnCymaK3JMBRSvJhi1n8uDymFiKY2T1V+6XM
4L43HhPnN0yCgmaW59J44MNT8fIdFiYEP9/506jNU2/wm2rErsfL/5YO++GM+unypZc+xHksf7o0
SFQopsN2KszabOPMdogDmyflzzhdzF8hydkKGHwM3howbeldGQu+BBkVOy8yArsKJ5Ci3Sic5/lw
8UH78f7yEy29LGOZHybiKiTv09ElLjL8NN3iNJSufImFQ2bXbJaavJIpHrMKjngwlQN9mm963fXb
FvZVD3Pc91sIiOt9Q233W0Vzkm897FJYwHsreagEjmRLsP4L7J/i7h0IP+c2iuoqhHVi9l3xofpt
Fd5aV8fSyzY2B4SVngbwGIUvAHCCKoGpCvSzjxmdSFBm88pCsZDzmE1UHa11l/KyCWvs3aqxBtRF
34K9tCugL6y88piOKwKFhfhqdlLh6CKi6YwNyaz5lmXPcInbF8nL5WGzdPHz432eCPCNLBncYUM/
z9Umas8OMk73PM1rfXYL49I0NHatwSOih8kurDdS6NfGnVX4cmXQLwRvs42K4Fgk0baFXw84QIyD
z7q0gi5JNmNNb+tmrf1l4Vub/VQ6iaKsmogKy4TuXV4dcBKzGVX84CXZEWZK3whP15Q7S+/LCBW8
yiVBjS0Le/69ZeGEdpvrvrQRIBrdwQIZhMuw1dltVbdvo+3faC/5ffnyS7/byAJmQsFVHlNIS1IH
ikrv1Sb938uXXmgmcM1WKo+L3isn1zva52PuGOrcDWAdxa6y4E6JSlt6g9YaFYxAbIYO/JJ3sO7j
16XRJk7dEhESAzhVHNP2p6vg+gJPCZiPbGP7yvzJbK6a4WeQRzNo+AhOcJ12mu4Bj0T2FXyEV+L3
wjwxG6l0TwDDhsPIEb5/YSoePBdEKmeXwLxtdb+xdI/z3z9FkijGVC8JZ0edqFoGY54PW1EV+fO/
c/ZaOyrQ2rJX0raFuGX2Usm5Q7EZGuOwawAzh7GZr917a+iv++r/v5kK+Kyc2P7R62xYtxV+fDfD
AWuHbzUdJhwvHi4P7YW1ihmzPYf8oonRrXlU7VlrrqLXyYO5c2Kld8Rby6OWvowx893StWFc3APJ
A/o7rEGS28xyfhMpDmpo3wXMyi8/zNI3MUKAW6gJbE/NjnGj/gCKvinz7AdIMCsJ59LljXV9shoH
vGjAeRr0KnuQmkwoldLrwpeJPa+SFp1WBLkmGfUxr5MbK76uGQaGof87MVpoq2oAkBigs/IDUiRg
P/L5I+oHur3qvZu9Vp5OWog5ehIyDVvJ5hn9vyjVX5d9mM1ULhpS3IyzEYeUD/aQ37cAexZWfl1g
MpnlUwKPkmmua8ioS3Vjo4nkGeil+o7mvbNlUAfuvTpdrYIuzDb7PLI+hagMgJx8hCv3cfaH371t
39kZlIZ4ug8RzWtKjaWbGFOa2ZB+tWLswiiFLGwiPjj9RYjy0S8uxXWlArO/qvdkK3sc3YRJ7T/Q
XL9WKV2pQS/MMpNiDm0+57VQPkoFbpAjZc5LYPf5y+WhurSUm71VEwAOpKKahICAvbWunR+xoTjE
HvldwTu2KyisDbDB8KefwADuLt906YsYW3z0B2Uxjr4h2uI/cb4DIy8BdWdxY/O3yzeg50j6RYnK
7LGyC5kXDppM4KtURUdI7GIYmNftq9v66sHLdPdSzRYFW5SxQ+u75BU2SfbDWNvkG7Gq4lGNpFqh
sSzkqibFfPChiURK34YyAW3Z6XYpJP0DWitAtb2n0R/lr0SdhbdqthmJArYaFTb8R6aBq2tzFypc
+RZNw3skmuvo1FgN/3fGQuvIscPs6VEq+BgHxHL9UzbALlD0YwnTN0tex6twTaZ50ha2l44NCWmE
czJJ9XZi8YfN5e3lMbIwr8yeFxhCokGUUAqnS9IFwpui31XlxpsYRpi/Lt/iHGG+GoXn0fkpvMlI
1pNSFTt2dfsbrPOwIf7z5Usv1Ev+eR58urTV5UIlTRkdezhg4QASMGGbbNJRnQQOk2jthTrXf5he
Y4YvpCxmr4tbMpTGomkOE/0u3P5MQ4Q29NSzZkfF++VnWrqHERZ4VVgUlUr/OIhpGykIMGka2O7f
dPADB40Gl++y8N3NBphBQFpfpSM9Zs58a8VVESC7e/ej2dtcvsECcdE1u2BGxtuxHHgX0nEkdIu+
7nST9Xb1lkTJ3KD9znJAUVUKRvQMCB0Qo5KTQsPe40h0g56oust3E2/5sYYxZ4jiM3/xURjvgnHO
oYwAlesU+xFAX+7kJjeV8NNQTU1crOxLF+KI2WrjlE3T9WSUYT2Wd94EgXwvYjgy0ldGwci4/JIW
pgYx4kik/XLo0QAYeoWS0EegAdPts7VQuPSNz3//NDvyaURLw8hQL7b929iLXqvMBkBcvV3+8f9C
6hcTmxgpRTdmgG/okaACDrF1W5QwEON2vYfu+C/t4nRv5Q3d551CW2xWsFsY4Tk3zhhZB39sf+dO
Gm1jqB5u/FJ3T9xvcMwP3/SV0LD0ao2oA40fDv+1JMeMZvcofm2hzN9efvClSxsbisFVlLtE20d/
ctUpBTN73ydZurJSLl3d2E94maQwekyhgkx851YqMTx4dhs9Xv7tS2PCiC5oHReqF1Mdwtj4Du6j
v4cS6gzRrKTlX88aboqm4XWtYc5tkyO2qXdx9W3yv7lDeQP2zsq0/Pr3c1M0TWPAUASd2dErdfHD
rSU8ekbpHtlQrHapLT3EOTJ/mjc6VQXcu4Y+LK07N6ufCL2DR/hBqLVp/3WI56ZqOkZLQWoXLmTA
cJxW7ouAc3QKNRxLSlT49eHyp156DGP6q36ucsuO7WOqYH5DGnrEU8GIt9BH0U3vl2+y9D3Oo/jT
u+IpbEFxmtuHc68fe9YfCFyEqzLfX77815OBm9h121ODl85qOmrNkRjnYY9GjMuXXvoIxiyuALZK
fIrSnB0DE5fzX27v1UFn6T+o6RXA03lvl2+0sBJy35jRk4V+Jg0eS2j/J7+Pe/e4H2/VgUKWEMif
7qvz4p7iR3IXhfbNS3GfvKU/L9946dsYc72flaXhJYnOlPIVHBUIy7qtl66Uoha+jKmkTm0x5qLu
VQj7zY984B901bxp6dLnPcSnMYU2uLiKGYoendCn2U2fPRcomKveiSmihu8zQQM0JEE9dLK7hNK/
xdzsMQHVyrBamHUmcz3rwBXJ0PF45LJwH7KIzc8kz9GDhpYjdIbBGu/ygyzd5/zRP70kuE6IGof8
LRgmeegX9C6bmqMG76FaRXQsjB9TR01KVtpkyvAd0JzilOW3jqHFK7PX8Axf7wm5SV8neZ3zs+Xp
sW506Io4DYqofS1H58mL0KKUZ922GlAJufzCFtIVbkqk/RFGGUxVSLYc/R3yzaMl/vIh26fR/NCW
49aygRpw1XGAEHXjJnBvhOE3+AWBRBuYYNA8pznUguy60GaKBeOUADXgj00Y58Oxc9khmseVMbj0
4YyJT9HYwGofiZ9241PFy0cSW7CEZ1dVPLmpB4ydeHB6NauwksDSCcrepnKug6RcY8MshGZTFphX
vmOPUYnYMp1cfYei6o3Poj1Fi4BjXecoyU1xYNzpyCtqnJROlfpdET9s2XyaZHGdmQ4Y7cYEhfcq
tR0LeVzW7hmUu3y1V2mhXMVNPWCNqvnczp2C2t/9hSgclr71FjMGTavKd62cnlgsX9EtCKuN7jr7
Ni7MpT6OtIPGyDL05nonaHw39SUQM2up40LUNwWBWRaXJSDFRdhUHMbvAkB+H77llyf/wowwcep6
ZGweJqnCKXuvIAB2xS9br0zkr4sQ3NT+xXmeyt7FMps3A07gpqJJfyKxIBvXn+mvHpZ0JzK4wxsY
gT4ASva4ct8FZ0cujGmuKc/mZO7O3UZ9UHSnVD64HqykszighO7hYv+QNsWxRtFA1icaXVfL46ZI
cLKoLKoBkC5r7LMgiYKm3cyF3pXnBog5iLNhpTi1EAdMrWAqPFYk8FsNe7gQvsWijreaW+xXVaID
YM5isJCqtr9uiJiqwTlCHYwp0YTzgNPaFLwmGXj9vPKxFgagqRZsbVTVpvPV5fieOfUmRrXNX91Q
nGPK/9+Jc1MeqGDjaFcxljYkA/yHpQVBmzNk1KASob19LpOVD7L0FEYIKGzi2mOJuDPY/q6KKhj+
pTteRCu7x4UQYOoBYQ4qoUJKq3C2+lu43O9zZq+cHyxd2sj2Wdy5eJPgd/koM+mq/tAiXVHmLsx/
UwiYp3R0kwJxEW3O7h4d+VtiuwE2RtAEzNZTq4UFkp3Pd57wrkxjTfg6j3A4P6QoHNHCYiAiqb8w
aikCpdl11mbc1ARG5SQre2zBzpIlJni9L8BvHb1j5F5nDcBNHSCaGV1IP+gQNvZz68foF0bHx7yS
7S3klqYMkM+1V+asL0Or+m8EZklwtQEReJN1b8LmB2/NImphXJliQFVor+8KH/cBemHqilvPZSuF
oH8nsV/MapOibqVsJLLCXsV3lNwqSrKNnzAW+j5N0O/fUhZE6I27F62AKteX0X4sYue99TsJKdDg
BrVdTkHWA0xc0dL+W2QR4CbAKwZD6kwvaH5kH75NGTroC3mnSAdX47asdjYTZNOmudrVAzYUg4aw
pfXz4g1F2P7x8oK89H2MSNLXXGTYAKgwyospSOJk3/J+EznDh+jdkOdUBKhOX5ewcqMWqGeWluM0
l2j28zddxHelvCmztQbPhVXKFCF6IMLXZZSokADGLrqwxUHN6HjbuLhv6uv8tTg3awjKcpVV4Say
/5DJvknXZD5Lv95IIgRoxtnAGxWiWY2Rs0EDpBhFYKMquLayLswRUykY+04kYTQ3hJnfKXQUk28S
oJbL42jh5ztGrQAgUtqMdEImrNiEhvEsC2g6wkgNXZNB5Dj3eZW+Xner80/4tOOe0wLsB8ZUCBEA
yvRVoDFI89LH/hCxpRtW8pClt3Ve4z/dBlSZxi/zBp1EefdhiXLPibxuETQFg5Eq8spqK2TBnXyX
fbTPaH1dfuMY8xmnOWihhZEJ0GFzs0PZkQDBRIcqqAHbXwmIC9mHY05j1yUisrDQEodvEss/eFX3
GMNK4vL3XXrxRorQ2GJKUhbJsJ/YYfbtrXLXjkqWLm3M3qSOWt8v4yH0OtiEJFJXb57fZitp00L2
Z2oBGw5kcdbn4M0BrO3U9U75AN5Ar59qd2U5XXgAUwwIEzvCeZlgmRuqHZqqu0Dn6Ky86sWbMsB4
KhHbkrwM0azNfDQX19e1GnATnq5S4HjbJMUqI9SfqHL4GDCRrHZLLQxIU+03DYL2PfFkyHjd3g/j
lL9C8QTqVuPmN5ffzdItzn//FA16JYVmypdhBHon0fl2wFQLlMzXDlSWvuz5759u4IOEmE0U225s
j+8Aj34F3On35d++dGljvlq1GiK4BA3h4DpBj16sbi3aLF3ZmKp5LEcra3HluLQDKx6Des01aOl9
GzO1Gy0hvV7qME94mOKcjHT+m4jZ7vIrWbq8sdqmHRPVUBCMGIkFlkRvxVn4M+VrwpSF5dAU9VGn
6t1aZzqMdLkr3D/5SNAjGgcW3MYLsQZqWXgKU9nngiMq3GpAzqDVg7ScG1mzD7gHXTfmTW0fIWVp
T62jQ3A0A5naN7k8inoNo7304431VaVjPifw2AmjptbbgqIdROX0zioArLjqI5t6vlr3fcXQARzS
M8Uqc8OKZD+npn65fPmFcG8y0js5RULWeIA+Sk9WV6AB3rXuQd04iky+Xr7HwgQzlXxxHpWFGBsZ
JuzOsaqDPboricLSCDWmbgo8X2rbuDLECS8yI/vW0899PB8iLOa6GtcoNgu7clPRJ5jTRINFdQgf
y7/JlN62YycDm6WnrofVgkR3c++Dw995yZpqdGlkGZN7bHjP4LgrwwYLz2ZIcb9IShoMSbe2VP77
AF/sCU1JX24Nbj7MXR86YqifMpy6HmNZQnTmyw5I1bTH4qCeRgK8J5DNGQHgzjpnSa3kOc6AfUE3
ICBWYxC5nOyK2Y7rwGpV6kI1VVSnCWiQnzEhatpkMFEBTEOCBAh0d9dtvJKvxe+FN2WqAWGs4btT
7uqQMrQZgpv3VuNAJiDj2rZgYfyaKkC0fUy23+EGqfMk4HWTfVyeF0s/3AgeEBynFigxOgTcO81+
q+yun35fvvTCtDaVfjCthx2V7LpQZHbdBLTPrSboCVQskH3x6j4qJdlevtXS2zn//dOaHzMg/yYx
aZyveEE7Pszg0V93ZWPJ91CThsM7rtxU//HuF8BK113XiBpuayVkaIbze292gPzdM71mrLX03o0V
3/LPFQgv1WExj2doXf6tq5oDTyEZAjL9uiXh30HOpzeecC0aneXRsYPO3qYA1wEMb8drddmFD2qq
+ShsxxonjTNkWnAEEMNU36H1ee3w5J8NxBdBx5TypejNdnWnMF1LJW6sZE6C0iPOputyrKBw8wrS
OVJWYHlWsu/GHM7Iti43hZuLYJBVHqh6Hj4GHLZu4QCALomI4ZjNIoD1Ch6B+alYffKdorxutJja
vSRtWsefOx2Svq6/Zbmf3UuZdd8vj8WFAWOK9tC52eVtGsujX3DYxzRxfGsNs9wmwoFZXd70u+vu
c45Bn8YM2LZp2SWjRmY+wzVAQBqS+t+mvGFbCwfHV97FjAVtATC/o3Uomicp/pRJs0nbW9tZ2bMv
jUwjIAwVuK+thaHTN3/S7Kdfrukzly5sRASHEiCdGC7s8RCLG+AO8XVzlRgBYZzxi2fw4OD2Xb5l
hPZAoMbPWcS/Xf6uS7/cSBNqX82ERPiuvj280tI/FVP8fPnSXy9Pjim/g1Tc90Ab02Fi2Y9O5N22
UjxBrL69fHkPI+//xwHHFN/NAnzfYiYQMhH5LWE4Mo+ih7ITKmD8XD50st+2xkn35bt9/Z4ck1sK
U5X533YpdMiJ6hgE6rU979JrOs/sTzMrmdHI2vbwFcBcbbEzyiogS9Gie/l3L139/PdPV0faN6qG
AKOjPW/XjWnAiL1FWeny1Zfeyvnvn67uURF3FsFvz8EwGqz7Ua8JFr6Oa46ptQP9zLKmeYBcDDhs
Yk2beWh3Knsey7W8Y+nNGHNWAv3Ge/DvQrdncPW6o2ed97SSmi29GGPawodxijq0H6EMr8BIPhH5
fvmNf71jcXxjvnYMxDK3wE6iBX2nT+oN7exAVy82vOrnNloZNQs/39TT+R1KD8xF4UFk4gUAgg2w
lU+XH+Cf59sX89bEknrw82mySaOI1ESZE7QDJWfIvbMFMd3dgouCc/VKiu3gVqgVeBVan4gDy3NQ
ZbJtYjf0xo8hMrF9Pm8t7aORGXup0Oqa/gXn812gcAa2KSf0KqRe5T1wPgFeDMdsCvZ2U+6jIvGw
otDhQQCUfrBBjAeEPHa2RQmTqShdw68tDGBT21f5Ekxw2CGF3KtYUPj9S9/0r3JGf+zY3F5+l0uf
yQgdXeGRCWD9Hud92SPvox9QwK/1Di9MD88IHFOP+afdVoejByPwzsmdHU4UrQ0Xg3YCNAcU4NJn
Ub2RlKmdnGuxn1KARAM3ykeoLwYY6fS9enOdvroTWQpu4Nx6QZ2kZAdftfipRE/GG+E238a6VXu8
lXavpsnb4lQDKpLajvepn3ZvMYjRR+aC+xNYYDomm2Sk1V9HVTaI9p3eQ84NZwKdueOpiqZ6p2Fh
tfMxyjYcWbNdvhMBjvVBF67YQhlGHuA81d02RCV7p2L5E+1j8hcYWPk+5FKfbFzj0DdodVS+7d0g
wEWBnzF+SgA1pUEyQ0q5MsuWhogRPUkG4VQCrmHIOdjoVZLs4Wb0ypPK3jBUgFbusjRIjKQHhilt
cc5PjnX0AoUEJtwahmGhpc8xRYwiZ5Y/o6H2OHRB8juPgYff5H/6D9BEiof8g9WbqAzWBMRLz2GE
VBy21LKocTO4XAQlfYnmlaG+9BmMkAqiFJTDdYGAlB29FIhtXgJSWgTlqLeX5+nX5R/H1Ch6dWZl
ymZFKPr4d6+hrlbxM+Tw2SbtAciM89u+te7rIlqJsQuvypQsdsXg6DpF+HamD6eFMfzaqrwQFEyZ
IqDPnRpgMhA2XuPvmN1rcDX78bZs2FpRaeFrmErFdgBV00m8PCyL+ah5OYeyHfu/HE1J9zj0WaNM
Lb0iI7xFOpmJ5wLLLMtsN2r/FtDV58tfeyExNaWJDaChmQ0KaJhyVx7iZJRvYwvjD8fBDh7CtyLo
BtCNA9vvh2vfmjHJlRW7duQj1x67AU4pYMeCuHpnz+OPWOnrVpv/J1vsdd7pGinZRLOfKU1+zTFb
CyULaY0pW8TqPLkwQyzCdhrVprTq12rOw6QSr4OS96zXV0ZDU6ZIEt8qRY8jemeMtwNqZ7VHrsv5
TCWiBFZYqNTGVm1ot5J+kOjn5QG1ED5M5eG5g3iebUuGpTt5fwrWp3udcvTLz4V4bBRLN102WaB4
u8kWlmv2/vJtFya7qUHUTmq7eYGtp9XYO8hr97Gwg3jVmGxp9TBViBrtB25KcPwUybN1T4MGkV0P
I7R7gJGzGxlV9bYhNN3HnqoeZhaJU+XS6FDYafk0JU38AGRE9Hb5WSk7z5Qv0lJTtVi2NsxjnfPp
bHN20YoYv4PbhyoCYMnm74T0+rZNfPVOGp0CCyTcH/CCRdMgm9C1vh1KB1DfuUSDACuY2LFUNiGJ
VHsr7TI6KT8nW0KY2APD2f6wE6HvvSYRu3R2+BC4xElOEYX837L98qfUkoHeo3R6B0J2HcRyzk6Z
nKw7pwVcCaZr4yNRtXicKh9WS1ASH9AXOvU4xbC8LUeH8weYB92jbFIQj9t6+Ba5afqWiCH9Tccy
ua867W3iviWHdJpjYBppkd2h53F+cZoq37mqbd5ciXPSuPPFH6+2BXjbHc2fUeYfN0M5j5DWxhP0
foKd5JyyIENNLaAuzR64iuGWo+K23DawTQqqKssPqFKn4Lk1D62G1UtawWJwIK740E6Fuj88A/Y1
+tS3Smr3oEtYAoqWyu9zynlQFB7d8BbeL5MW9TEjZbXBLkhu+hRt+rSYkBaiu/5+SIT1R0TcPiSu
G22t2pV3A+ERcNV492XV8psEOLsNNOPiYMnY+kl6GKH6nMdbELdhjTXBfPmbp3prPwAC/ybQOhhM
nID87UL4ArmsfRMTGm8knMM2kKElbwquQzu0FE6PqBw60MbQ6jFnTG8yX9cHBtuULXDd0a5rYlTP
0e8BirYV8U0x6TmsmP+3a/RwiKIcPlZu091VtT8chBboOQF99vscq/h3UdrwHcoG6O0Sla8JKpfm
9nlZ/LRxz+bCyXWG7D7xDmCOYf+Lx8xfL0+mhbXVVM76CuZgOT8vgFBks+ohL1cuvJAbuPb//mqG
gyQMjro4k4dBUuxkHD/2XUT+1jNNntI4XUMOLT2BkWumOpFOI0scnpHHHELvMmEr9bylKxvJJlx7
0CGqpQw9clMxGcATdSXPX1hCTY1s0qWTM/hIY+Mc05jcWs1LrOGklmc7DUemy592YdyYMlkO7zI+
RjjKkjDKstDfnp/VN9jBX778P9LDF1HYVMpmBQJOwQVkT0y1O13S/B5q0WbjuHS4mSrH3VrY6+4a
zMZdU7BiN6QWveHDWG4YVd1/cS3KXTlE+fPlH7SQy5mKWslnUdeE4ehZ+YFt39Ps1crgp10q8Egz
dJKvqRiWvt75hX+akANlDiyZUS5Q0tvO0W2LioRW6WaGk3LmPF73NOdB+ekmsontCFYtfUi8mCJp
n9Ib7MT9PbF0fWwLJt/h/OVtysRPdtfd0chLM7DAJKj+Mhy67K6j3iuylbuYk2GTx6jNujQ+lu6a
9nVhbpna19qZtN+kCGpWC1UxZO+5s6JVXPo6RjyAP97EIgvxgFdE3aOm120AEkGcj2BqokFM2gPl
aV1FzXRMauZM7FQr0cpQuFG8mSNI6btIp0dPAClCKxeuaVxm3+lYrQ2+hbhqamJzYZU48aYSRkRD
9WDjEO0xbtBtoqvYDtpM5iujYeEDmfrYgaEprG3guDokJL2zecvueWT/ujzUFkKTCdGkVFK7U6im
+HZ9Qi3RhytKumeVt3YEsHSD89v7NHsEGfpWl6N/9KtTUZyS+o83XVeCMLWwpHJZ/X+cfdly3Mi1
7a84+h0+yAGJxI1jP6BQhRooUpRIqdUvCLUkY0YiMQNffxfY9rUKrCpc0eGwWy2JiZx27mHttZqx
aE7JpDzLsV0FAZtBQnNyrU3y2tIvrr4eoWovzLQ5TWMLPGacOAf4cdaKmby2NItr3kFioysR855a
ywSrreWiLdMlg7XyaF6xwpyer3xWNWSCiEtzqtIWqogNSptC0P0sYL0hUZ1uWqk/d6r+fvskXRtu
cdsNXWnbGCK0AUtPo0dhO03baRs/pPqN92DhBBBd9WVXhwjoytFtiXZJsvLpVwzVEho7FgLyqh1M
oOzzQxJahzjW+5hqJGNLoj0dtCsDXdnxVzBZjr5yGuDEcjvdWc17KFF6aGW5vQHX3IAlVLYyc1gd
ZaHnNggHSE+SYc9Q7r9L7bE8JJOBXq8GVimVQFy2gyPe6xQaQQYDvb6uSb9VHRStbKaSlQP4wql0
wS9ZgmttK0QhAhqCp0BWo5sGsd/qYZuF2L/BTL6Uhn4y8nxHIDEDlQcHr89UrYx9baXnf/+T2aGU
jjxmeHt6+Ogme19CY6F4W0pnSa3JomgwMoWTXqs/ZfyVxSsg8GvfvLAHUOrtE86C9sSo4wn1nJn2
hvRrkMbZZl3ajIU5gEpyD3FH6Mp3VbI1jWFfQWVq5eRdeQpfqlY/r7Yox5rasj1NyhqgjZRZkC5N
1IlpHc3CZOVuilGodRQdvzapweHDQKNxC1G15DDypN8gOwGCSadst2mTUz8GndWft7/t2rQXViMy
K04iu3SOQ/I8ZNU2icLt7Z98ZbuWQF2KW2ZbhnaOYoIqEQfhvkrtP6da7G///CtfvoTo1o2JLpg5
IzrGfQFJHev3tKnXOh6vUCnwJUI3ScN6pA18THQDck8ZQfh1iptgG2idHoM8HyAHDGoANPdFHnjG
7B0ixnETZtO4UTk33g9JWXlJge02QZh3aqyGPkALZFyZ/JUTtaTv1G2nVe0ABd3TPoDFT/wikdJr
wE/pRUGysoXXRpm39qdzSzgzCkg9w/vJSzedW26zdEOyPTfJ22zFEulbQ393QlkYFj87VlCNWwOq
XmGk4Ut4L29G4iQNfnC7qbflIf0Qnron4hVetot2nSu8fqcOzrF+4nfyVPnFZq0GcAW/Chm080XL
aZUFoL1AdHfHHqTfHCBXvutB0OUa9/E70LLs8kP4vr9LTuhDPEXHYOs8qRXoBLnSUcmXoOBUiikD
t2t2CiM0e2+GADSr2mqfBzsJCcJZREsR9Fnfo/EVrZLQrAdQlg0AX45dTUCSa1hyIzoK8syu4Hcg
jUBl1UB0XmwmYLUYgEI8vQebdH7sszKfXaY8dHvNJYE2YuG4nT3Fm9pMSpCCT+xxyHLg53iEqrrZ
BsDCdShNBeBSY4STA1TYhwc0OHSfFMSl/uWQIHxXikb/7kwaLqtsrJ0AyNizAZ1xLSfs7g0VZrsk
7ACuAE7kyWzCbtNaoCXOZ92BbMY8D9aQ7XLTHJAH7dU+MNvhWXUdOyTQX9/G0Pn8ZrVUoq7IRf0O
nDJiZ1fpiE7GnG4lr8JvFfT3lNv1JaZWon7rpros7ktInX0EZb8BZlaLGV8Do7LvqIZqc2jloTc2
ktYuOFSj77Yzc88ybTwzFbb3qYBAodFb4aYtgz+t3CafWURDV4Ml8L2dErmdCiQ6J4buhYF0SeEF
2dhDHZ3kkD9tOm9SZXNn8AmieURkhi/Nrv4wAgwCunXePOSi7z+H1lREPmh92e8IVAM3MCnOtIGW
o0pHUNVQZHIHcCV9rooq2CkU8u4lz8TJhsg5it+Gc8iGkEGjr4CKYw2+3u2YtjY0xOIYcE7IVwfu
KFjrjQXNhVtWAAW6ja27bQcCoDtpMPKxLBmZ2yoj58hq/RkUKszAo4Xmp5MFCWXw8vVQUX+b8V88
W+BIqeupAuRIOqUr4/sgf779g6+8Wkv0uRUOSla9YkedYJ4QM/6zjjGruLZXLN41N3SJDFcsLoK+
rtgR2qHZSTI17QXCbm8ykEgu0LqoSBJ5OSmgZgF5S3Q5xy7Uah+arB18BhVL3wjf6AYuQeSQMMwC
MiqY3+kQF5/A6+GGYiW9ceXxWDLI5nACxyrKk9NQPjAHLd5yOPQZ8SFDvfI8vSQvLvhsS0A5SmND
rOZT0OPlf4LsYXxXBjk5lEFp7NF+OKHlvrH5NwfduM8wEDnyG6AyzKzMdAeozuN/qvpRIXnq4RrE
Xj5azi5Xqd5nhJBNzft47wSq82NLKyjCayifRaFCXCKn/Qj2sZ1tc/qozbF34bq3O8MuTa/tqvCz
YxnjUVej9lNosL6TTpDcZxTaUnFJow1oEoptySJjW1pG76lJOmgF6qRnVxGBYCghoNUPMihv4p86
I6F7JI6rxwgCmNupHvjGgSal+7YTP/tXPz3yiUK1bFCZg/sZfB1U/MQ783l0rLc5mC+Fup9+fFaV
pWoG5CDj8NGWn4Pk6fZnX3H/lsS4WUpnCvMUch11scvDcWuFyQrdxbWTuwjV7RFk2fmAY4V2XLds
+42p1dZMOl/otwkRAsp7vuiVhBtvtHBPOi8ttlnp2e+QkWsKbzW6vLI+S8B8A5V0FRqoCcSkvk8H
cSxre+XevZiqC/duiZbXqMRZlYOrDXmwrnF7sIUWh1iExUcZFlDsteuSF7sw5OT3nDnHptKVOzXx
57xN9sywwz9jMyXwPox6OsaWrHZkjG0/IyWDqGmzpvR3xZS/wsjntWhao29OxXjfgcqeN8wrWvNt
L9ASI+8ovGxpMefWoYubsH2jv98+2FdOnzlP56cLMwZRbtsmNg5ayEdWWt8aiGxIGnq48yuZwSsJ
nSWtbasjAHhD2GQonznFO6ME61uORrthU+VvE4Pi5iJaD+JUO33G4lMziY9ijH+UfDikQXvPkjdG
gObC0y57sNL0NUNPSMbGLVAFbMvjzlo55df2YWEFBkh0K6Mq9DF2eLjN64ZsHNnzZyVt69NkE71i
ba4d04UpSIx6cEb0EJx4Pm1luM+oApPdyim9PAm2hMuLnhddSBDGAiLEXCb7J7SlfU5jx6PoTnzT
C8KWoPkOfVsDKuPNiVa7ppAulFU2gfN4+zpctmNsiZGHuneTwH42pwaE5y40epCCb3K2EkdfXny2
5KmlGhyppQTU1xGTV49+P1ley1dcvWuLv7jJ1BATySVqLuW4s6ddNXp9BCn4la29tjDzvz+3E2GI
WAdbK3IPMcBGr8GZri3K4uqG8NyaaE6818lnM/oRgAa+WetNvmx6mLO4s2Nb02EakHUXrdnC6yLx
Fvz24XFAPhIdnireh303erfPjoOleP1OsSUtbT/Rvms4lohVY+mVWZ1v4wHQPAi28z0ESQC8UY7j
m3b0TJusXkk0X9uYxYW2gdNnEL3Au5P2D5Kru5oUK7biyo9eQugHu3AGEwjkE7Qs9hCJ34mGvKmN
iS0R9JFC9cYwcVgFfQrUh9T5dnsPrhymJWSdh1nYx1BwPvXJiJibOS4LyXsRrTxll8sqbElGSy2l
6rKHd654FH1ocsM+jaPdef2Uyg0NmNiYHRSKBZvUShr6JcF44VQtQeyRwPaGVRGe6gyk6C7KLdMT
0hxyN41y8CZQJUFwqyDgra3BLUWSILo3AAuKXQQp7TbiWXyyo4D7THOGtErd918MEqMo2rGJ76kc
kUGxVAhwO3jzRegmY28egGEITRfU+fU7izktMpLK2AAU1j0bDjfVB0iOTp9u79gVs7UkxU0b6D5U
yDgdzGkyfS4QEthF6CSuBrrqBMWDZi30uDbSwtAkZkiA+yXOQcki+N4ZFpoq6k6WBogDNXiOQmDz
Vs7JtWO4sDtO4vACnFPF0Q5r+agrSrYyCoydaUn1xhu0cBg64B0mSD4nRydqAM0isD2bxC7ll9vb
cm0GC7PSdEkVdXkdHs2a/2nL8h1quyHEkGO58oxfMS5LQHkIl6YoZCwPdkDuq4A+WE35dPvbr2z0
Ejse9B3g4q20Dx1Bs0dln9pkuk9C0JT2xRoF2rXPn1+cn95DE3KEeG4MG5/ffKy09Io4Xzk81z5/
/vc//egc3fxlItHiI8PpaMYfqU62TDubMbFW1v7KS7Wku+3TNsjtvLcP1HLe1V24sxJ2TMr3MYAZ
uuy9uKDfVSy2b9uOeQl/mo/C5a4Kw7QPqTV8oKT8PPLCzzjSqBnSaW8bY3G3uWFpbkibHxIdzBmu
6l6PDd/kNpu8qK5XdubKpXgFH9em2VINaFMn0o+yEXcWGT5UUqyc22s/fnGlSYXvDpzCAedh7Pw+
CFV/0FkAJkdlxv332wt1bYzFvR4EM9pkEPIQosn9WDlj0rrocTJcmlBYwjcNsoSR96Jz7KTO5IFo
44FM3efIUIdY91/f9uPn1/mnAxWaERmmOGCHfLAe69h8DrTt66JbOa9XlmgJGk+rphqs2mGQeEHi
Lu+2cYB/lN7bPn5xuzvRoVG2kexQSd/UYPetRpRA1rrPrzi8Swi4roYOTaAWyg/GLuind07wRcjW
B8vGhsrd7RlcsU9LAfugDmqjws06BFnwvYQsjAveLgIKaGgHWUW34vjM1uGC37NE4ErkdqIy4uxg
1f0zscoCbAj9h9szuLZK9PwA1ZOKHCjrsANRjtfV5R+8gRBykVjvRzGULgB4H9820OJGNzHYcBiN
7UNV0fL3KRubA1iSEIk4KPwA8dv4ucqSlXLctVktrrYxNuCELHN5aAzIFiegEnfu0mqfT9MuZs+3
J3QFRcKWEN0kRnLFtAiEZQcbUO5k6MW3SYmgcZsqDLciZcHGLCF3XqHt32MtGT62QgWJG9sGX+vh
uvJ+LSG8VNaq0/UgDoMl5N7oOa5/6ZiHkDuNy+YuaKNBN4ObWVQcmrhsV6KLKzzxbInt1Y2RSG0Y
7ADqV8O1yFj1p6hGj75H2iJ8cMCj7dppAFri0gxGr4kn6xONg3zFMl2p5rAlljdmsk4smfLDWA7T
E40IZFKDdgRmYMxoah95nvb7cGxZd2wAUgzQ+ZGWpWdqQgHQSrIteGpbdKeK8fexLpyVz7piMJe8
uqqORZ2RyDowZ3wMBjVtmqQdXCMZ3t8+dVdsgTX/+58Mft8BAhlCzPbQg6Eydxuj5TvaUbWmmf1S
r75gbJaEtoVF4zEijX2QaIepp3hbRv2HEk3YA7pNWRRucindaVI+gnqvDyLgxY0tK1AJek7KaWOa
T9Ywudx6SEjlQuZjL9EycXvuV6ztEhGsIVZr6XCE95QMj5URb7TYF9n4UMjPtwe4trgLGzVGVdGN
vWUjAAufVRqdMhKu7NuV/ii2xAEj62LGtAolAG9Avm9ybscbYwjaA9SgYm+kdn4cJw4W/3oAifBM
C1iCn8mPe9W5xVQ1Hgf98/fb87xiNJYI4RCpoIqPTXQqy3af9M4ONJleT6KTKSY/yR24pKeArakv
XBtt4aMMVhcUjjVGJzqJgwkBbjIhnyjVHd76d2ZQ72r0MCeyfro9uRcIy4UTvIQOm61OK5Vi9xQa
c8oNyEUBOwmMz71SqTqI0CqdDY8y49QbOM5xa2lPZlV/bGiYqE2ElCeoTiOSe8KInE9E59xFsbv9
PUQOYNx0dq3/dMoynDYpTbP3qiHGFzaGXbNFOxQE1eJh+MvG/s+34f+EP9T7v765/uf/4tffVDlW
cRg1i1/+80nl+O//zn/n//2Z87/xT/+Huv+a/6iXf+js7+Dn/ntc72vz9ewX2wKwqvGx/VGNH37U
bda8/Hx84fwn/39/828/Xn7K01j++Mdv31QLWjH8tDBWxW///q3D93/8NmNz/ufnH//v35u//x+/
PUU//uZ+jb7mX+vlX/rxtW7+8Zth07/bVFIuIXBGHMLnIlD/4+W3pPl3RJuEmkwQRiWZKRILVTUR
RrX/Thno36QDjCn+zvxbtWpffsv8u0OYyR3hQJAJmGz7t/983tn+/He//la0+XsVF039j9/O7Ydl
mZRIE6yIjAIHJBBrnRtpq+rB8wtHzXeiTm0s1ltuAZGAFafz3Ln5zyiSCsnQ10aXSDmaK6cbHVrC
ElMDuBMn3wDC2LtOZzovIqueLsMVh+rizDixTY6FZGL5OsBbnCbAd0o/56iWoIhfbQyzrL2ftvvf
6/nz+i2cinlqSAQTizMoN0F4Uy78N+GAWELaWvnAZogjJ3T4Eg9ofwJB0PgJjX7DfTiYEXQ6+Hfg
6kFaZQ58ZaYL6ZO/vsHi1BJCCmnJJfVxryanbefOv3oy+HsDT7uJdxwcy1nQWZ9k3MjHsaf8w0Tg
1CZa663dAvs0kqKFg67tfmVRXi89hQAMAHXM4cJ5JczTOYZl2IVd+H2YVgcjg8ap4VS/xiKHWTMi
BDOJif+TQixlaI3YLMywDzM/LrtxI3uVHU0Bm53FRrUyoVfnF9dT2IzgOgqBhoV5wj+5MhzITEjZ
ADzF0c95ygfIlzSMkgKkjcWzOQzGdwIlpTXQ97lnNk+Q4kJaDOMRG/d0EfAEOgETjnJCf4y5/ZBV
CXu0oYT5Rzyx7HD7GL8aynYkVpBhSbF1cgnEDandofGVaD+G0TlGMTDumRyTU5PpNSncV4fjZShu
C9guR1hLvzMonZQPda/RC1snT0hyn2rDrn4JUISlwyD46USYOH+4o/N8f9qwpKBZz5Ky9OPAQRdT
M6R72gzdQ1451bustexfNXC241DYAMuUhNjW0sDFMPEomg7aV7J/D3rVu4kntTc3lgPj9M0airWU
2YVVxOJhSCIciW1bmJ0gpv1UCAnrJqFTnY9JAAHhaK3v5fIoDpgwBRfzTTtfRhtcN7lgdumTgjru
RNt6S0iQb24fvoujYAGJw6VjUmf+/Z82y44b27IzXvp9pYPtmPR/DsRek11YxL4vRwLvqbDxBsNQ
43CcjxI0utM4lZgLZ9OmBys/KCjnZt6JfMrBAnEngyTdazpFwDK28Q5iRSGkP0zh/fpscZuJNR8U
VEMWa0qLDgFugJ3ry7rc1JnDdlNhBSsH8gXX9l+X8q/p2uzlaHA8Dct+ghia77ImmK4TOKUnG9q4
SdRtad5/HPPuKdLA8cUM9X5T+SG4DoOS/DGEAwoqlZVtFEGk7ITVyldd2mkbxkzYJtwOZwmI4RYo
lS0CP2Bk7ZMRUGPH9bjmbFwaRIIHAY+D4Ka5RAMwC5GticyNX5ZN4RtGV2xszn+NF/Gv9ZWcSy7w
zBE8C+fHqa5liibcofSDqjD3bVrGTyms2nGo7WQFeHBet/z3UIJCL4mYlGHxzocasRldW7Wl36kG
3lMh8600rcIraVJu2iFFTiPX4xakqmvSvK8vjTRNglMK6iCTC7HMnQciBFVaqUpf9HX3JWmt4ljU
oeGXbV16rIitE5SZ1Q+I7Frv+jzNjqgQBBsRWL8GTsEaSJMw26aOaQnO8avzNTDMuVFROcqnof6X
aRpoxR67bBs0AXPTFooAty/pqwdfmtRGQgzTh12iy8CsDmRY5xkovxOeJ+kGEJ+59orjCy3Tpt+n
uQrGbd7x8fn2uK/OLsZ14M+YQnK0KC37MRtLoF+5b+E5IaZ4h/1oUG4JrZXX8cIozBSmQwA95bN7
vFhM8Ff20Pko/GgcLS834QDqpPtyeyov4N0zC4TAAvbNlohUYO+WLYE9NYDuTYfCr4LsW1jGD4MQ
xSaOkdV2SBd7aVe8j5jxsTCnbUKE5faB8AEb3FGWFi4pyjs1VBC6L1frTa+8nfnLbBggG4GXoEuO
R0s7CSSVzcLP+7zftB2YUIp0BEtb3Krt7VV4dXcXQ81b8dPb1gZxp6SecJDo0B4mUlXeVALgQGlC
Nh0JcZYo7hOPyVqp4uImyzlMtASKdcv4J+yAbDHbvvAlCiPbQugISahorRh5cRSHSIRApkQsunjN
UlayIDHmA1u3xGdQePbYFHy6vYiXBqE2XjNuwqezlglUE3XC2ByM3K+I1N7UUvQp9z3xbo9yaavm
4BSWFqEFyPvOt0oAsWEHZYJTgbdzF0ie/h4FveWNda/eJUkvjn3YdG5aGXxNTPTSBAXcAQ5DJzD6
/Gk/nZIujaG2Xgy5HxU8/sQzs/CMqrf2tyf4Egcub6SU0kFUAaCTuTwSqq51pLIp90ViTM9ayvHg
jFm7D0D7ehpL3W1kM/aHKI8ivzHs7N6uJdvmOWIA0ebTF9jL8cDBgF9uMgsKal4iofMXFQLiIC3/
PefZ+Jga8H4R3AMJTcFvmqZaH5ykb8CyGZZH1DEbtzCHdqbTaB+ZzbttGlapW2SdeSraKToFJjKI
khvxljUMpIuyiP2mgSuShm3g59mQ3quxKFfQUvNzvVwauIcmQSrEZhZfPOdTHYyAecS5T3MNqQoo
e95jZdC3F8Zg+A559PX2Xlw4bDjMyE4gTrHgdi7Go0M/aCoSNGp0teFbDBnrqguZnyjZuk1btB7t
bDwxBWhObo984axxeNowywRHQC6Nf4sTXhptnfmG5sMmVzrdDAKw3tujnGdQX97rn0dZ0p05mcw6
5IMzfxrzyoMkBNtM7VR5LK2SjwLXahvaReWFdaxdVZZrEJ4L28nBv4msAKZIMcvzC5UOAS2D2sIk
8cbuBzide/S2KZdEtN1ZrPo1jP48XTwkYraAs+l45SchGy6jJIkyvxsKeuhhLb9ImYiN00IoMlUR
fxgBEkDDF0757YV+7akQiYIYRVEPyTX8w/lMexYCvCbM0k90+mBxHnhZydWjMakBwjS1eW9n4Yqh
XDRMvsxWghqUIPkIBxhE/edjtqFq6jaoS1+RXIcej2d+HDDcKbS5Ok3uYaXNElj6GOrIWWOA354R
djCETtADS7R10KYe0ECf5X8ijnU0ED6qZR+R7mCtT8uZQT4CD+zdGBVg8EbnAKjlxrgO9YcxjKOn
2wv40tN/fvUJ0kfwrOGooNixPCuEgZg0RsOhb9tVEn1ATqz/weOq7E/ghGc/KG4IAqjK0PXj0Eb1
O0QxEGnsx8BU2zwcnM9DNslNaw94FsRYiS9VTTrbQ9rQ+NonmQ0tvnEcKrdJZGW5ZttwNPdMY/PB
TA1UVsq2RdSFVmgwfA3Ag5EdBX3vp8Jq2gNLQ/UHUG7JXZ6CJ90N0lQO7sBo6yFW86g2hPzCAHNA
46jqoz/AS1D9uL08r30lghfD5Bw+nIkXauEr5taUFhP4r3wLIlknwFTRtRkK9okht7lyri4cZYeB
BtwCRBNPydIGF1CozA3dKN9Apgb8C3ekd6QbsOJJjlXp0lquUVa9zt5KSpD5QmSFNAaC5MWbr824
jmQVF75p8fYADovgOJpq8HDbw6NDUQEPUmi9DXkZII1U0eShBg3xio/4et7zR8z5/DkFJ5fuKNpS
VUrrmSrYmcOMzOn0sdUTgDhDOI0uKmwElH5y+n57Zy9NHq4Okv64xRCuW7KbgK0uCieL534Tg0sj
KUFRjOtheBz3wBv6prmPo0T+gfY4NK0qtFAlOpn8t3wEoktEO+gsxv+e2xJVw2fUAc39lg3qUYNx
8HHgVrqNu97wEssqTyEED3dGyrJNx5XhxjCCv/wkUoqM4X++gS3sWdCMkFScuyZ13H4N0Z7wweJT
vfLiv34RzwdZeMqOEVW5GcH5MgpWPgGWGx/CuGm2NjglNm0YpYmLIkVySqKm3/E0tVdWmmMhz80c
pahTgBUCaUpcscUkmxq5+o6a8ylj0fu646ZL6GqTxOVRJLzYeUPt5dMQhWnflhU8WTvgJshIc/q+
Csa1bs5Lo1CILSIbAo8N2bzzQ9OKSCUOqbFhUk0+zYrx0YC4obdyNl/bPpCc/HeYpRMDgum64lLD
LU9AbpDzPvo41GPjIaQ03jVWXKCfYujeo6ndelcU2YRQYUh/oGeabafBEPdFaaUzsCP1eNokvwRn
nB9hfJyFNi8AWpD9WHZJRFHPNCh8cr/gZfbMmC7uJp3G2wSUnrfX4bUzhZFQ9bABfpbIdS1WG7yk
YdpCl8YH6pxsZIUuocgGU1sZV380drEW7d0eDhbqfHMNiqctrhSGM7NgAzJL4YkqDA4CtPYHJzCM
lW2+OB7KVdzmAk7UEldbN2Gv4y7PfRN0hc85U8Q36kh4kbaB9JJqjT3m8njzQvLZaVyKxPZBLiQa
3nNovbXGXdaH9jYdeYnOMTQXUeCgV1zxC+MxgLswGPxEB7f/fD2Loga72og6WRQX00aINtpKS32d
yFSf7ClfUzNbwHFeDiaDJ0xNhyLK5EuRZiNUNA2UkfpIGQDOkKT/akqwvjbgWg2LB8OMQ7eb4IrH
6V1ioHUuQEtzDsJSku5A3XCnUEj10jbZxQJMHKrcsUz5eRV4UJdf8zheR2F0dtfx5hITqfJlkyqp
dcN6wVI/pUWxH3LRbYLA2kX9H1PIa1eOjeMlQCivvDcXhxV4dE3kqJHOWDwFdhiSqHFE6jOz6n1m
G3PgHaPBsk7ehaIQx9CeTGTKxJqI0gW7iSImyomQtRO4z4tgoQsV9GTUkPpj31qeUSbaq1W0Jru5
AA69nACOiaERDzfKNpds7YZtglUjiFK/SQu5yVCj29lFVD8MjWPv+2qKjwDTTl/bttRbh7TmvdkN
zsHKqtQreSfvY6gor/hYF0w5x5cgv4P0KniU2PklqAFmD/IJjMC2sswDKxq4OWZMPJbJXy7bAu0x
mxNgPmCWrWVEprNOIlWN2afgi/OheolYHuqEhyZ1Pt82zBe2E0YLBWJ4sJLDjzufFAh6TS5rmfha
B7mnmEZvZSrXmH0uLB0eG9j+OTHFqFjY49oc+ZiXKvHzDidHohfno2Qyfi50txaLXZjQbKD4vEsW
8n2LoRQrirjRFiaUNfFzawTOPijr/HB72S5MCPkPgAbmmiZKi4tlaw2VDzFtEj/KuwkPTITO85HR
g2iTNd7OF5KlhdcFNUlzti14Q1/lR/OaqLbtnBiFBILGWh2Bl6FLlW+VXeVVaV7vK7My91MxRjuh
BX83GaI4MBRBTwzNR49RzKF/grTnd2aHlnaNwQIoKuy8Yqhiz+zydCNS1EBYZiQnsKaLzVgE3UM6
0cCzgsHZ1BBPWUk5XNolm9kSYTMQA9YS5N2aItX1hDkNKNh4oisF6KrbNVqmeRfOV44hOUYEJ0CS
UHBknB9ukgd1nHVl7Cs9dTtllWLbWTMqnifKF8IIdhqWaPerR2PO/OIMAkcDh2BZimYjVMnzLIp9
pI3SXWw71lYrZClsu3u6PdKF6AvxDjy4vzAKOB3n84N0c2RGNov8tlKG37eS7whr6LFVmm37iAIz
qnTzYPVIh/a9QzcCDYXe7Y94vZOMUEC/kLBiwJstm/zBa15rZGFiH60+dGdBi2RrDZZacUAWwOf5
PcAw4EdDRQ2BB9JV51NtWwOYD8eJQKEvCV7/0CDbKjFBlj4FAwrOAdtnY93clbkqDlFQhQ+jU/wR
BiWo8AEjdkcc4hP47rV/e/qvgVP4MNRwkXWwUFuwlz40KcE/JSid98AIDkbcDxs9hPUe6h+gYC+K
4b6gQEvmSZd7GZ3s/VQqy52qeNoGdTi6tz/ntV3C1wC4AssHi/6qcG2JoedaicgPa2F9CcbR3HU4
N140pNZKf8ZrDwS7jsmj6ABXDQOe74hV41FmEMNFM4vKkZStSzdpkYYfQ6UhMceZ24RD4SL3sZY8
vHTuEbZQ0HGZgDfh+J0PTdsm7kamU5+imXg7DDRxBdYFKZeu3zdTecdH411gQcBnLEfqoxWj+vjL
64xwRpoShLDzwZwX56dqi923bQtyrRQOOEhbGAoOe6bGdlNJsqYReMGIUTw0ACFSVK7w6JwPxeIk
EiNjie9QWh8N0Kodc4iMufi2dFtbHVheG/XLeJr5lQbEhAMx4CArvJyfKMoxSTHoSJmxqQxSeai4
vMHLYxSRp2XiPxLPwMKLZYWWxaR54sMdup+GRD7IJjFGLymb3jMDAs/dNOIDVO5Gr43hThdBqPEH
8dyihJQfSEnKT7++szY6ZICuAfjDWjaSRyzMhBymxEfTzn0qub5LZFe6yEzzlXrRBctJ8UTAdEoE
Dq80JnlKGsjh5Qk6tEUyuSLPpWvzto5WbMLr4A0gwLlCJC2gWO0ltBOelzERaGP4ko0Qrebo9eZx
/SOh5gPM1Zog2KXjivLgHLUBfoCQ8fy4NhU1IwswKB8xY7Cbag4HOdYFaPByvYvsMPO6NuMrz8MF
swd3j2K7OIObuWQVSDLH0f3gwL8sVLwr0c6+Ew5cWdaxtWr8go3o5SWaAwDTAWYX0ekSUgmqQhJB
GAMHxCAfo0a40Km8p5LdQb9j20X2PrH0oU6RDQ2Iyzr7gwk+r0HVwMrXXhEi2d5X9zwYnu1yje3i
0mMExMecz6LUmVGY54v/fzk7syY5kWBL/6GLGXvAK2SSWYuWKq2tF0ytbrHvBNuvnw/NPCgpprjq
Nms9SRZJEHi4Hz9+jhCZMpPjpZccCNDP4Hyi7VVrntASVC+LzArGtK3fLpZe3fGI0VmGy3ARirRh
AqFx+Pqn9P/5OStRC74WmOp6Vn6Lkk1HKpS1fEvpMNfnRLU15vrb77mss/djKaIrtU/t4Z7i+Jnd
T/ezKdBzKmV7iTN6iq//mpfgKXCipa5MWLidL/prpSUmVR+JNSndoTva1a5X1mrjh6Wq39WFASsg
du0vFYJf13mp/0OetDIo6INwXZAmbRKYQYgqVgdejTvWVO1aY/oV/LODdGT3ISkWCNp86gTx2x0P
q5KEV5lZhSaJH4M8fladWTuBfWNHwyfvz86geuloFm+7yvwzZ5D/921QTqpMKtCJ2Er0wF/Vi0GO
6YUJ9vbclR1NrjwqDjKP3a9dkFmv8BfRcwMmCgOHnnHkWMVl2/qJMalB0ccJFjyue5Bi78VoKgho
Y1STOsje7X5Oibvgf7TeBormXGIXKYFI5n9MdudFuVTfdG4InMaWKtbgqw0dTEVdN3Kb+9HGr8NW
9Oo/3DeuA7KwdqtcsT0bzWTkem7zckypLacoVNOTUkx/TANfQTDqVGg20O2gGt7uWD1ZWV7SjrwQ
EEyISqiMO1kZBll91FbcuddYCcIvLQm+qq2CmTW0ZpyanPXZdpbHQclMX80q586osvSUZvWREsvO
WWBmxqDeWhlvTErcPllhTWqVqTzZxKDOidEBEaDpnpxeD1P7q/Dlc3U6mrulS1IJy0IlFboUkolH
9KbtczRwg/yHVYhCEHjAdMnybp9FkGqN+bp3pT03D6gODHSDu+IA9d/5UCHJqYKeHF1xarjbVbh/
Ft2IZXqRqRYFZl8gTRWV9dkS9ZH8907asaLh0DrXJiBn8HYppdXCplKt5FJYwEy16/wrjQ4L3jZ9
r7a1vK86xzyItXtvinsdItRKjjO2IHUbG+VcOOBzoi+U09QpyzlO7PgAKfkVMzcgBuxgUg2S8ZVp
uP6M3y7RYUADQukZHEln4h4iyEnR+I5IuvHaanX8TipFhcODLrI2gJ23OriTcSPxYBaMI7dxuDwI
RTUbjwBQJScuwexLG+vNx2xx/7FC/CGUqbc+o0Axq54q+sT00rR1JZQDSAjIgojBvJdWrVtegjLl
h0gdUY2ItRH7r2m2U5JyoWGeyih9/UNAeA3QfWMGTGUou7wnljXaU6i3rnkehmL4ardJylRRi77P
pbEwi/ESGCCjX2r4p+UVFGY/bCv9L5WyOvVkZRZ3hTYwxcwR+4GtqYWQdAHWX4qqeNc2c6CXuib8
joHdBb0Mw3o/OlAmIH/q+be6d1FLLsU8Xe1o4af2rjVkfucU9te8VtVnvCxhijh9336JG637e1no
3eL8KlB0cuK6+25n04V/WUrPyi3zbKi5JT23ttLed/XB/svIUuO5pV6xYFuNWeaXjEXGXpOJbPJm
YVdPbbHYV1lodcqAsdQe2TO53Ld1Gn1qMqe5m8Fg3xd23J7lHFd0yRf9DcbSEs2gubi6iUhUP0r0
yfXaWgNsFHazfMG41AHxD5W4OIg/6ze5PW7gci5tLM01qK5vj5uqjnjFWJzquiln14OrTOxeuzBK
3S6BEbYDIvtU/WPhfHo9Ju19wiA7qkEXnTR+K+VYDsUCIjIll8RO+0CJDOdZKecpEMU8XpBSUv/O
7eXPpqt/ZSx0mFzyeIBGMpdNUM+lPoQJZjuXcpz0e3Z5uDOKqbpU6fSD1o16EDN2IiJIpEVHkjuE
uc11D377mNtQClyQOmq+Oi58N7PwiayTfxbmdM5/vJusRPsA9HOlZmweTK0iCzcBYi97BiIVp/4w
K9Up7mHANJlSoGSg/nx9yb18/2bNzdM5+tJ2WUVFaztt8THMuV9Up9VODewQPzEb4Wn03c9Gh/L0
GEY2wq74UUQLlM1oUI8mRXb32oCVsfYQHWcLUPU9H7touQ2Y/nXPpoX/rqxnK8AWzTj4aNbN3Hw0
2LiTVzkadyq57+1rJXZFDjGajHTJ8it8djWI0rT0+8bszmoHDnyw0zt3z82Cm5t1dNBZ0GEaX8QC
ISxCjSMwI7M6J0kb+7aD209TwJ8TgIF+PRmDRzNNuavSsgz0ejT8PhfumWmzg8x8p/wAoyUBBAkV
a4lxuw+jxbxOhiHnZZ2JOOGfVoODlt/0fFLPqYu9Xd+ZzUVtM+Wq1/Lo49LX3s72NRjcxIB9FMDa
tvyF5DOVqdCJIGqJFMhUnSvX8ceseext+e8i7LM5J4GdtZ/DMb2D/fBIuuVzOk5KX/81adVXoYd3
uV28E+rgT7n8qEt3PggBe6+OqTvmr9fZEMjCt3s0MFEUNWtTYkQ8A/db1DgyWY1/nuC5lsY+MCrF
wMvWHSeDSq+WSgQsPzuohku9umROph08y85wzzqiy5GHBMy73fbB1NxgIDrRwqBVoB+PjVugBNNn
aM9M4R2NR/HoKmn9XJV5eFbb2Drrdqteii45CD0vP0BwNNik1BsW2mVbFH4MZTeLsAFwivUK59mu
ujZYKqF/5Fbfm8YQ19c/wKP1NukmamARRk9YHIg5xR07hdEzLVl0xivb8mu9bQ7E/l7O4kGSdVeC
mb2WivAibk8NZj4pPCXhBmmr32WGxPMAAx/UEvsKv11znttzVs1zAGIZelqHeW1s6jUvPkneOU04
IC+sLNGp7GQDw/aI/7Lxr1mvUXogYNS6YPe5bjYleTq1uNg0jht0GFR7SJP6MJ0qDFStUxULzSdR
fqYiNcHpRwX+T+ZZteQJTNqmz/YMRzLsHmpRfsAG5uAi3HlVoLlwSNYKBPRz89NE3cxaSDwKRB8/
jthfzF6rqE9Z6GJGZUX5wcl4EQLJXoAlNJUMSneotG9fVNQ3aRw3S3Ixo3J111Adf4nT4Y1jlvik
pBEt27A7J5n211Qv/cE9tN4zNwFwXRyGLTgvXQkAi9vFl6kw5BB3yYVx6Bg9mui9PZaftSwrvFrW
Py1zeP/6d7C7IN0mkicmlmEi3S6YKIvTjLhKX8ahxt46K3tEuCHlu7PqnM3Gsj3p9EdzuC8iKFxi
eC9EejYZVHvzlCP0gTJUeMqqXOQpapmxMLB7PMALX5ybdRXuMYsaD8hwO0fnZpNwlYhHayKtvsP3
M/MXJY/PMQ7sZ1xaj9RJ17i/eXeU45CkgSZXnHJzL5T4cmt53LCVlnjbVAxMAgM4b0K7hPw+SuEP
em29j7rxCDXe3c7fFt5sZzNE7SQFKXBaIPpQLNEQhEN3xITc2U6iM5kYbGF2dFstT7bZDavY0kVW
pbwoSyaCfpmSs63O05vMOpwqe3k1ce2tM0p8jGs7dHsDKlGk6GmIe2BY6/rVlrnxXEeTcY+fdXjp
nKS+62eZX+YBTroWieoUJkbspW6qfHz9G9ko+BIc+SX0X0h+IImDHm0oKRF8sFZxGIgKMTr26ASl
Pka2/1IYQtonsnvAtHduM+E4ZPgzeMlprubUFzQ7PAw9fHL29gw1yTxhB34ObfVUpnN8ntFQzZKq
x8VPfRq79H1fuO8MiE9e0ojWA094ABCxz13fH0mw7xyZmyfaFIn1lDZKXEYxed78o7SM6G0C9+fu
9X3bOzFrx5NUjgYzW3cbWxpZD6HQs/jSdah/jFbZnTNb/QQbZjjppnU01PSyellfk3Bspn4ogCHc
3K43iUJJl15El3ho/hFJrp/S2TTeZ0zrnorQeraMGX/5oY4fCcA90FKYB7MtlIfB+PM5hvW3rIQp
oDlC3AvCpeH0FUPS0cWtjfSsGGOE6ku3+KE+UhDnthk4+XJUMu5EoBWzZVx75cyILUuLIiIqtJ63
mnT9Uxml+kc3ksUHjR7lRy02G7+UwHleXovw4FX/qns3wY+lKcJJ4MD0t/ML4HoL5hxJfBlF9RBp
S4xPZdhAHsjpowmgkT5LGPCbvk5CEqfCp1yIO8NuflBu/tNYoZ+NzQBaOvy044yWUs5wtzJ8B6e+
RuQrp66Vb6BTp0jVNN+FhUugLMr+HNXKwa2x82Wsc0DcTDwKz7MWpb8V+FJWtjW77CFDXH3gil4E
rsaM++ufxu4qFBC8J5q61Pi3q4CCUujhfIg6TjOcONG6rwzzkULzzuUOB19QPdi4G1NW3a4isyxT
shHxGLrxuHcVsXqKsxzzbZtH65cy9VZM5eAo7D7aqo8DZQvA8wVmrOJBOQgjunSm+6PpMSayouRI
R/FlpUgizVdO/x3UGAh3k6Xh5mSmDi1PhuTT+p3Z2JrXaQumcWUsgzIy8hMFdnaGdaR8Uuqm95s2
V89QxpIPcGJGfxwmEyQP4b9h6c0T/RuNHBY5/oe0LnNvyiR/KvmhCtbu7tBNBTpy6a5vfcPSNEnC
XlF5JdIdse9EHcYe4p//4XSBxLECJ4nBttv3XmdV2DoNi6h211+MtLDOdlseORfuPQpZMhxvqB/8
vwnvhuizkS4EL3phyLecRevLNSt4/VleFk686bVVT+7PZCONotuHKWTmmqHoiaSRmn5uxsW8y1Vg
c3tJUC+hTj+BI9RoP0GmXGqUFtVZnBsDBlcG7fY6TvPgVRnKU1lZNge1wksuwVrSMQ2xpnyAFluT
tkJISJAKyi2AZkPru2k0volDa6j9xAUaLPHlck+Z00XPWrO20M3GxBYso6qitduhrYqG7eJh7wvJ
XMnhQiEnksdBWiU4aEoaZ0yOOrn56WBP11ezidYAwyqbs9KgUUi53VM9qrFjZOgYN9JcfoeEY6Ch
nyOHWSzNvWrxw7qCKxEitomdX86kkrSDNK27o5e7fqYvfsiaGyDKQ8fsRb2zIFkns15B0rFy30XJ
9NhEinNd1MJcpc2Ld2U9Fn7shj9Bi4qfoRmRHC3D9FRblfb0+q7snGcHBSILBALonJTldlMitxvb
zqmUoM5nNBbtSPPikBmEP12Ffh39ThuEnKnkLajZVRos9IUTY+f65Kl92t7FeXYk/PAy8rOKTRuN
wE8Z+0KsTJ3trES4MqCy1k9tPc/XJBwGX9eT6aoXGl5lpT6dXn+0//u6bl8ny7rUkXRzIWps5X27
ZDZarGbCIJfIByXaY20U9Y9lBOA+q2Y2XmpYnBjzuBUWobLo8mcrFNPgtfRmNW9UF3KHWqjP8JPm
J+g1CrmD+s5OXfdDhDXXt6mCQHR2oSQmF2PRi49xbOg/HNodmm/WSWX6+mTM32SOL9sJs9FZ8Qac
kM27CfPYxHNpoOVMd2TMzubGkn5M2zkPGcxKXGzpiziMmFKGanXqtNSdTgnuGuEJ+TzF9R1Fb9Nr
aufRm2Huk8e2kOFfE5KcJ3ty6+9JJOfcy1Lm0TwdZuHTIGvzkzZOxc+y18u/0zpqEm+JVGukS2QN
HGc3oZxRkr+x5nTfJkja2KeuVFkqBKGdOOX2ROIoxhpuhM2M8DJk8Q9EjPkCqqxLviujqxXeokzJ
l0iv5Gd7mRkWdiRwQbUQVFqDM3BJY728DHqPO10NC/DHZGrynZ2ULnw1y26vM4TFp4Jc2vIKTVce
tdZMwrMRj+Y1lgYtQ11R828xCt5fytrsnnITg9AmVLsnhzaIH1vFYyYLBQktR6ql1yw1OFE5hh/t
obEeiC7iYw6s98QAc3guQLm6U1u680NFF9K9ospMtzJDAEs5tU5Xq3/XIusdzxzdJAFzcifLL5gA
GAOGYKNvWrkMzUlqmnybDnE2X1qrVkz/f/I+RWOm0Wl0JSJmULU23Scls8u3g1pan9AeLAsPicPw
/dS4/XPEwFrklU4Gv1QrFAcsS82iT05uK09jUhSfX/8sXrQxYISsU700c9BI4VLexJXWFVOYpWEQ
dXXlh3FZ+BJrhYvo7IO4vrcSUkWkejSIgVHXCPdb7koS1KDZWwDmoivxUHfxz15mzVvV7ZKDLHl/
JUcHkQOjJlzerlSlURQPU8xKVDFBExXtw1KHlo8fwdfXd+8lVxjsD/0phF+Ilys58HapzKkdR+FQ
BnXUoVZkLMVHRdBsJR4YVy6Pmau0o9kKF/MURwNDZFlxFE5/pWWbwMaP4AcwBGPzbW6ed6yNiagT
4voZ2UuQT3bhWZM7BZVZftJn+cB8J2bsoTP6Vth9x2MbHEa61UOr9P9G7rdUGR/6PvwrcewHOzbs
n7JeomuXGvVBQrLzXsC8mLmi6Ab5MjdnbWrEgssPZ61XuuHSxs4/6F7LMxTe0Hv9vezcMCaja3CA
4M67xjYBd6IQVpCRh0Fo2dVpKCy6U1KIU11OKmPyuTF5Js34Pz93AMCraNMqKwVIensYojAZ0TRd
UXQRqV+HXpu9SE/HK3/3yC1wbyuZA2Goig+X4clNOiC03nTjkqXcLFY9mWSxB2mjQTWwXw6eaveM
Q09bzzdTCNxWt4/lWpkcETpwg6EdYSpU8BfOpJXduVt095zr1nA3cuHisK0Np8apy7uG7OHg+l5h
wu0ZRy3FogkE9kxyePsjbAQwZg0L7cA2kuldbg/vCWmGZ/cmqrmiAzpx1el9M1FM5dYhWrtu54vV
BTTytV5dh8xuV7fUIk6VHJS/Z/r1XJbt6qHbOPfKgIhmlozRp7lK27OeWfrBN7M+18uVIehbtJ7w
u9i8aCdCb6KNmE+UkILPM0I0tGPcI+Gl3eNE0s0Lplpl1Ob2+cYmk2pSTm5QKmFy6lI7ZPZReYS+
JQ56uLvPQ9EEBWTVdNiOapskPw22t25gJnbzlkZXxelNjshT9t6uQVW2uGjQxN3OxVswEFwSDVYp
EQ4aWqMLDG3K36h12r4pAYoP4s3e6dRXHWcD7t4aA273b0CWZaqJuYFSxs07PE4dL6r7+lxVQ0Gk
GfTT0BuFh/rxyCipflTp7R1PIir1Af1YqtDNxzHWWgj3h+W7KVd/dHaYPhiiSAIGh4qn2TVbRi9b
86QI++PrcfZo4c31h/YveVXDwughqoGOT94XPRWKJ3VkJOK0ik+NEed/Z0V4wDbdC/DQ/xEnpUCE
f7H5IHt7WlrINbxgWn5oHrTVyTHy/Kr2Teujxl99QHXpx+sPq++dql8SFb/aX1wrt29Z2laKB0fn
BpOV/z3bdnGeBD/EK3IjlP5Qmnog0qi8bxFm9SKlK4Kwx4vbnYsOVpky0+YRXyylbd53Vm+/1RfN
xbuA2UH4tPa1Md3RH4amCGg263c5MCDEOAQ0Yc6V/FND/mjLInp+/aF2T+46cg3DDQfSrb5M15vV
3PZsJC2otPQKRKjuDGXO7qRqDaclnFtfl2H2oDR67heUNkeA3Hp7bAIcODRvg+4uncVfo3m/pYVx
uwgKLG6XHuH5Nxg75G+SyZFvWmEW/mKU1Rt+SPHo9ML1ut4NvSZuxvcKpdup1DL1ZGcivyvk5FxJ
KcuHQYXE1i/O+KAri+qNiBCFaLNd0R1C03Ap7DcJRhRnhv3VT5YzTF6HpfTJRdvurEZdfFJ1yBIT
i/v2omsPKOtVfqEZdL2nBJcCeZYG/R0T4SPa82bcNwwX6a3lq5Jq6/VXsx6n7c6g7uGAlQPgcPXe
HjdV5o2ithwgqy+GN7UzuGc1iY2D0LXzCcPfoH+C3DVcpq2mUVxYSag7DckjkujnqJjQsau1lMZn
B4I1Z/lJL/oiqMBqDsCGvbx1pVQAwxKlmXzfPGCVaMM40N+ifkqLuzo2muEBxEqXvmNPaojkZT1/
y61Uu6sjTr8eZ0hV5ZM4MyAzzX4ySvMvnLrlh75GVt5He0d9dNS4KtENxlDdF4mW3MWLGP942AO6
Pvg7ui4m4t18nLdvJpszB8149qwNU+PSxaPwhI7DUxs31WnRTXlC7b9Dlc/qIM120cHG7dzWVBwQ
Nhj1YBJ4G4ciLTenua1IyAqowbMeml5fd/nV0sKD+L53BOES4YtAtFkp97cPmnQOPvKUpYGWYOeX
OMiKRWqkHhzBX4nx9qTTF4PitvYcqBBvl5mSIim6pXWCpB3HJNC6xGk9iKIT4qqkZLnf9dLGVVPQ
TPbmMNS/ZmGqxTBgZfdxMWft6zyVM1XzPGUnaTS961EEtn8zIap/ZWxmbL1Out+VFjTDa4Zkfjcz
1fkjhNHVnsxperOEDACv41Rp5ZUuuAvITKT/yNUEc/ExzJP8mih5Qg8IKJXqqpqxD+0nN/nw+ie/
06laxw0QS2CzbTrM6733WzSsXKGkocjdYOztU6O436YUBp4qi3MZWde6yh6GKn/rhiAukflcjOrf
2bC8qefiPmrrJ9mM57HGeFUtPwx0B+re8DMxXRUNN240MRWXkeaI4ykNYrt0W09HzOPgbe5czUCI
K3eCiTkqsO2ZyW2Zwcx3Akov2JgSOLmopel3pvWouX1/Eith8vV927nFWHO1BdBXjG8ryzBJVMPj
cnaC3v2e58XygBprcVfW0ImdAfHgVs1sL27a7GxEEMFfX3yntbtKvjJmSp+BMLjVA8pDLRQ1ykRB
ShvZEymmuWF3UdL2oxo5tOW1MlBk/qF0tefYVn6azEToSXekDru774KOE3UKbK7tRaqhDRxlTY+D
b+S+1cZ4xc8X7rIyic5u2PSeCP99/cH3ogM07rUsIRNDg/v2sI4yz5nO403X2mic3MIRfhUTIl5f
5aWYI9GWCITqPVORhN3NgaoSFd0JyfXTR/M3Zg2doCxaePrQfk96ViRendFDr+nD3E1Z2V7hrkrf
xTjskxNOzN0lwrzYWtRclmXt9ybleC2RrnickZZ7QLXNCPIa+HSy4/wtOtp/3udcfz6fA1UPw/Bb
nftuMZSyqw0naAY9e6AzqAdMCnZeHOntxV1S5U2kKNPBR7j7argaGNRE54ZZ8ttXAx69oCOxOAEo
SQqa2NieUTXWwUW099mhUSIsBAog32zrDntp69YIRyfINacKGOKwgSixwGqWKv1kWUn3mCyJ+1CU
g/OhzZv8YPn1mt1eGzD64eAwT406xOYhGRZo3Fxh+TZb2/K5jVYDnmM64L0b3zOG8fP1k7i7qSsx
zEE+zuLk326qBdcQ83LWU4y2e5RdybSxq/QHT3Wwyq/m8m9XgFInUMCGyQmc2NS47YR57VEcOP2H
Z0Fa4ZdkJqzKdW9/WwWgZAbT6DiVmkTHXWriFDmoS/yHVWC7IMRCdvmCwJtbmVGYEldxEteI2Gt/
KFFoO4i/e6cQdQJmwBiVcl7MhOsOvlmdRuCb4lJ/lztL8nZxyYmU2UmvRi4QM5g6RtObSj+78NEO
nnEvgUZEiY4lbSXS2M2pgMYQ10OTs5OFXl6tVGokH8RDptDGa0ppd+4NafmTKuaDbGHv/K9JGQO/
ME/Jom/foZk78DNU4iHioyeg9R+50Jcroyz+Mi7KwbHcu15+X2xzYDJdb2za3QT7JYrftwhenxo7
+6q17QdHOs+xWI4oiy9VutZB+JU0xczdL57k7fM1rUxkJrlf8lEpvxZtNTVejZjwuekYLo+5cx+X
DoHIclY+x3bv3o8IyJ0mw1m70/KfRhPxwbve+TbpAxNz6MWi3ry9ilpXcaQCFB9EqDNdy9Ic7v8X
+fDOVt+sot8+9zLEeJ6uEWCe0LNC+dcM0Oyy6Wd13fsMw3E06v5Dpo9WkkP6DaRivaDDWZUyKu4a
24xqGUkaF+yD1xr79XiwQ1aE+7UakQFbM4e1tWcPhZFVpikFN0YsEItK2yXz60wit944zrfedtOv
ppFNlYe7k7p4iWopmW8l6WTdW+mwOB4eQnWE3U8Z/pQDsLDnKtXgnKDtCfTw1LF/3zW2/pdZkx54
Rusy6CyXuQGQATJfXc/cIvINyZ+ekjVrg0+4xTNZRfRsuHn37fUHfqksxBmGwrCqcHBHvsBvbWSi
tQrGJKCOPjxZ0o1JTYrmNMVafO4izfncpv0cYPde+1A4sgckxszvtP2Gd5oV5vdxpij+ImE4vP7D
doImU4YrbRR+EjTA9Qz+Fv9RsDSx7kJDI17s1iNIdv7Qh5QR4D5+kRX0rAxFCwbL+OKo7fDp9dV3
YiaDrYCV60Se+gLNF5NuKem4IiiuPr6ZpSzuG6WRn908Rk1gQB5BAOQEahfaB6MOO18wUPpaZ5KT
AddunjtTNYAgycQ4eIj8R0sn6a/H6mA0eWeVX2zDX6AWTIQNHuymeTrYiyMCbcZ30XOd2ug8y6yL
gzTvZaRg1g9O4zoW9QtEuX2Lai5ao+oGEYSdm59UJYuf47TFL9ucxGWiVPAKN8yeX395O4uujQIY
MdA3VH7A7aIcq7rONBwozFDvGm9x3Pl95WpfQltvH6t6KX+0YrIPIu8vauNtsrd2NqG+rCqJQO2b
a7YsjamG/gA1VZLWnEI1w90udHpDeIsACnrb1UP9UW3HJPLrzqo+JmFnYNtchdIIisLu/upjvcdH
uSqNhz7unBl0M466Ux3Zo3OOh9Su/WXuROF3hlWoIACh9hzWzHJ5eZdMqe/mVao/Ou3cNCjPyDTy
Ytmq3amTk/FdwqjqISaVTEaobVj945bZ+F0A535NRNUzYYyqZOW1ZtoOp37plruWEZomSLuF4qVU
Ryf3zQwFBU9TlIXIn6vPLo0NrOJzirp7pwyz4hpaVeP6CfTixyHpc8YTbKVg4F2xFg9UyKpXwscy
+Fj7VvkJemINU7WY7OxEGZg/TZmQyXmeky+ZpXT1WQ3DKfcFYyRf53AwnyYnafApL6cpf0BCbHJO
ZXUaxdBpQW7YKi6u7mIjjDoU0xt+ffo4tEVr+tlcZnBkpWrAF5RpeXDedvIAUFCmH+kacdwoA28P
HO4bCXBaLALkiqN7wOLuebYAL5xIM5DLRFKw0erwbetCkZkm232LrEYdVDb9186h8W6K+s/rK92i
BlihWch/xpbMEEsnjJzOsIPcDfOrkTXy0o5dcwBrvEzwWGUFZXl4kI0tRbYz3K7nC7cDhp9sv1Pr
9oz7duOpQoYnPRmOioKj9TbBsc7NOMHMyw6wgMuvLUnvCUWPE7YkEzVkdaRD+jJKIi5IbUwjkIkN
CKe37zXJlVZZlNkOJqNuL1NP+zivlfEgcry8a1gFtoFOAb5CCMbtKm1nG0j1d3Zgh3p2MsJuehqM
yIAxqLAezraPArKEvyTT0Rjfmn9vQhZ0DJYkRjKtuoU186h2i3yu7QCeueLPeYfWmZk3d0kmhgOt
7Z2t5PFgorChnJUt5SVJrUVY2WgF1uK2d4SX8G4Qupoc3Dc7T7QK42B/APEA/HtzQIBYiqhMKivI
YyV6yJJUvw4woIKqEdXBRb2z1Gpxxow5zBbW029fmyljpArKmIHqRKkQSFsaPxo791RXyxFytrvU
Kl+2uo0xa7gpbeIuTrp2dM2gtJIqUEb0TaNRHy8aQfHgMO7cnYxX4qDE9Wlhx7KBLGgC4q68mGaA
mTETrVmIsl8cWW/VJcm+aK2mosMHh+31C3un0cI28hUgQEC79IXgr6qRTGMybCBSClzRjAiYTTV3
aC7M+yHPWkQOB/N5BPFOXSP5kBmwHnH7SIJpcV3UsiztfkGJ4mTnZh9ETpYHC0IftDuyCP3L8NPr
P3dnj35hihRZ+L9BeL1981SWIcXBYgZKYToEH2JD4JuQ6K5tEcbX1xfbCXkuYCld8/V1MBtyuxj9
RddBFskMMLc2Hsg6rYsyK8PFMTC2mJVi/OPZivW7wfIMxALIePuhjnk98glDIA4XWKatxjxx4RTJ
wVPtnOhfI2Gw69fousUkRDqkTZ0nrGLP5rPt5vM5ypceGXduj9c3cCfygH4wCk4vDKL9lq2NyU5e
GqkARJ1b7V3odhHj/8lRubIzUqGT7sAZIefEU3YbDppCTBZ6nHpAQ065V1wnfO6yqEYBDD2RzEtM
pTo7TT3d4ZE1/VtU7RyUkzndtQgzvEPk03pwbTq7VtJUC5Itee435LB4eiSxJ0W8dP6iKfZ7K4/n
4E83iJkn0F+iJaKesDNuT1hvNFVv146Ozgk9ibwOfzhOe9QSfPkWWAREkqkuNKTo1t0uojVLIVHI
1QNMpwfYfVX3zY6a8uPrj7IzUUDFhHwKokuwRdENvV1GGckg08kWyDwo/f2ct1WQzXHx71hlyX38
GDPhqMnBB8QXSJ5IqstkigNEfsa/CryFSDWF+5zayIU4MGcDrmXn2tWFfvf673z5Ud/+zM2Wm0WU
pcgT0DFYtBBcWMb+0vdMK0CNQao4OfIYfPm5sR59uxVtR2Btq5RsJEsD31AIPKCyxm8kiWCNtaEH
j8E4OE07g6esZSO7wLAJ3MbtIAAuLS7UM/yhk0jLfCr79qRVleYrTToFYVnTWECb+U6tq+6Ezs98
GjJT8e2yKQ9izM6RMxFMphPtkFfhE3F7FkyX4py5GhHgOTVcxxDhcGOmi/r6q9xhH/K8DD7QPWEs
6YVUf1QueRfSjadJE1G7MBJ2jcJYeo3TUFhbNbIrsz76ORZTDzXk7bsROPrgPO09KjkqA7bMpQJb
bQqQKo2peKEwBHEkTNwB48o3VGkePOruKis/GjaG/bKmUGtHq1ajnyDpR3EK53G+pnjUn1/f0PUT
vU1KKSfo1qDdw3+I796+NlW2E7NK+jo4KOAuOtp01Rbx7xgL8BZdY65szIp7nRzgIPXZ+0jQsF5b
YGtNs9XYRji0D/PGZBOXWjz0nRWeuzDHy1orj5ba+/5hNJF6AzMCjW/eF4L5hlJDFw1GOZWnIaUB
qGlJiu1vz6VumUd10+6bs1GrpgUMMLz9/jVkjDtlGkVg63N1p8sk9/Ihdg5Sh92nIr6vvvF0G7bD
n4M24wSuTIBKpXB8ekI1CExSXpNi/GRMTf7+9YPyi4794qSsfUtQujUL30TRjHaeGsaOHcx9VaLx
LV1fWMl0itHz96PIqL2OYZMr4p/2dSQ9CHo5Iko+tvG7xBydayNRRleYjaAowcKjthghNYdW8Yeu
0Dx0vIc3EpuRx1hSWc49LgpaaNePjj2MJ7msFMoxmu8EBY0P2UqtPBdZ0//D3Hn1yI2safqvNPp6
2ENvFnPmgmQys3xJJX9DyNIHg978+n2o7p1RZuVWrhZYYC9Oo/uUVEEGw3zmNQfZxhjw4ipgdNPs
27XrM4pr1zNuP7m11xcjv6lnBAb+TWptn2Rti5BiBYtSKmt3jSzVAC1lct+/PFnnvs1GwN+87lHR
s05SWaMZDLmsFOKUttSjsiziiJIFaBmoEHR6De0CjPbcLuZE3Mwj6TtRGD7exVJr0tLKqKN3nt74
bV8Z76ze0h4aAElBQ4SAgypafR6QqAvb+Mxa3zC1gE3JALGgPlkVc1J7ZudknFKj1dwOM4LSWtl1
Fy6X5zkABwR1UxerU0iMp1KvVWWgulwmrPUksQJDFxOi/ACglRXgjaPgPtqqSnvh1c6cUEeDnrwa
d89c2PC4o7HssdQrLXnIjPp2tubuwlY+O4mwIAgJidmwyDr+fArMjL7pMJv0LDHvhScV+i75JVTy
z8LYyQ4GibOJiqIGtQ13PExGuycFmMzdCaRyV4PUDWJvIHErlzjSEyO5Wo1RPbiUkUHNZ/O1DvwT
lpksD9WMdjKpXh9qam9eqbmBuk41lmGvZN9gbOt3QBc0+AZWfdB6TV73xfhxLeFzeRrwpTGuhocZ
tYhbpY/toNeAwyV5LCAXren+5b13hoRLTgB80EaXayPCbN/1l15GPwov66vKiYwkXfRIM6Qig0Qx
3C+lpJvnZ7Vq0xoqEgQvsml5kNVqtn5sNd2NO5myCxvU9g/2UgO1Qtyo+VD06nyplnducdFtod+7
dTSt02JQ2qSJNCVFzKId0ChSFRFM9aRf94p1CZ54punEhHAcUXwiFaB0eDwhdVUOhZPadqTYlnPn
OamMurgubk0IZ9HsxfKTUpc/cnfufZhw6XXmEh0OonX8plTbm0HYX0uYDReiqLMz8MtTnUQeqdJm
iaWVDvlA0YSNpz/ROckPXQ0O5uUVcSZbhMa6NcWBhVAQO61TUahnbkeGMlPbn6w0kpjNrp7zSfPW
h1QBOqhq5AQmfL00fzSG+TDq6d20AbWHIntcpHJla+JdbfXBYqj3naME04rV+4XHPHcMED9DhOdK
5xzffv7LwqXK4axdSb3VVZSYlucwLTeelYy7Puupw+OWE1V6Jw8Jvgy+XOvpgOVWExLXlbtlNqad
grr5rqiW/KCUpXnvDfl6a082wHMu4F1ur9r7f4MGoQFBt3AMl3gLIyw87QD0mD5spUvYvzNQuI0/
TGy51VQ2DYTjN1rWZkmcwrSjTY7t6yK72keGZwxz1RRXdBv6QDFGfa/o1fqYegJYopeRvVeVhc08
QenLE3x2I4DMo2uE8gpeOCcHIMag85Lnnh2lG8ClayvEjvTE3FuxWfl5uaJ36ioZLE6k7NTS/t6O
YoToXYI1jUtkDVt1iFpooxcumu0iOT2XN3gk0G4II1wCx7PkKQCISq73qEvjW4Im8WQXSfPUj2i5
SlX9bmeOPFRQbCNjRczw5Uk5t+jQAqc1iZzX1pg+HlyfxiK389iOyHWWUMsgMBAmeRfW9pmAiMo+
8GSmHQGGU4zyoMVTR/WWJmGNbakVD9OtWMq3JiSJXd57vw+aAh9vwMzCw4cE4+e6/GUnbTyJIWsd
OxrS2NnFs5GFjY6Q8MtTd6YTxTCI15gUU38iU47nrupSQ1MmGjKiKAYfaaIyoGb8ftUbL1z490/T
gjJH21rXRlIju+veuQpqCsP87uUHeT67kHw2DzdancgcnhqotHqn2Uk56dG8lB/JtvTAUiAfJ7ia
gxgT/YX1+vzkZjg0AfieW9361BASIeVNsVzokbkqyuADwxr8sazSG92uzd/uZByPdXKZk0C19GAL
KlmxOt+KsvgRy/pSOfHs/OGL4hDHEmB6W/j5y3Ip67iwWhsk5rLAD3UHT90Zi6x3TtuTVDnLpdT+
3ARy5bPbqJRAEz4ZD6/QZQMIa9HsyN6vkbV7IPATu87S5t3LS+PcUKCHVBbFps95miUKtULBAb0s
oBVC3Q0Z2Bi1dzGGcuLiwlDnZpFCBcgDGmwA/E6OMRRhIW8j90++Y5oPRi3ldRs3cpeABbyJpWgu
LMPtZDo+NjEXIKuHMQLKD/zByVdb16VIs5pXW1VqWhN1qV2GHSU5YV/tYrWpQkXz1HAuvUs74Pmh
ydA6Y8KC3eAjJx8QgHmmd0mpRThwt/saCzJ4Aqp2YULPj8LRAhmCHPK0IbriRN9obqZhM6qZQT9Q
IkFr4JL70rkVQhOP5A1yPL3b7bP+svjl0ErABHy2TRQditWyYiwol6Axm/bCC51bIVgokMCR6tB7
Opm2ykTxq24bLVLzrvTzZLbDNh30MKE24PdjOl/Iq87EH+CBuVJhmTMeRa7jd2u8nLa/iNUomzI3
qFqluFVcxIVMNbH8AmH6XcUqSn0DaWjQDLF+UBt1vQKJ0QStcC5h159PNY9DKA72dQv6T7G8Qq21
kYfFJq1z+8BRmyyauMAisBJvXt72z2f6eKSTvRF3JMvQD9SIlM3eLbU7gJIssLlK1WoH0erzy8M9
X6kgf9j4m0ILiuOnPboOFYOqErzYpq+x95p42pWaaC6wPM9Mn2Zx81AwJKEhXDr+mm4nALzU3oom
XSeuMqtMIgEO9YrM81KP9MwLATZFx4moDNOK0xyyAzra67W1RquFSDOyxkMAJiffvzxtZ74So9Ao
c+n+siJO8n43Vq3BsfU1srq0oShf3sVFfK+Nnc3iWC5hpp6/E1U30ABQJ2DGA7g7nj45xEyZMevR
oBtNhBxJifRNp7x9+Z1+BhvHxzLlSMjpRJR8IvqOx8N4oqkS0kY1GoYuNoJJneNPq9AtI2wmNIr8
UeniIpzKeCWexSj7JgcrLKOkrdPhmj8yJbvRSgrzYS5b+ZqWSfK+6pQCPSDOihCwaPIqzxcxXcVi
le/wdrAVnPe8bHmleu0PUKHyLS5QuebHcljfS9cQElNn07qzGqXsw2RUV8U38qksH1J3In+qtLzR
QDEpLKeiBbs8O/VbtZy0AWu4rYg3bz2W8OVpOvMxyH2pooIFsWDan2xQFX9rYdijGs1d1e/bOVNJ
TtP048ujnMl4uKa2OuTWadxO+OOPkRLPw6ZDsD2eFXq92ZTeC7G2SBMi4pDfWnJRcr/pKq9DyJ36
rg9Nw1mCPNetfVLH5uvMVuWbfi3ig5IAq7qwAbYD/3itUEumRYvDMeU0JuP48WyUVI3ZKJfIm5Yc
12G8lNO2MynpZbmfAqu6JYJuf3vqGZPuPhUwaK4AII4HxUiRpqVHY7e11PGgo1kWGq4YL7za8w/M
68AO0YEabVyHk7yKCM9Uppy93Q/5hNzrikS9OdsXkKXPTxBGIRShvfFTyvLkgivwAdcXCliRlWni
2sAnegCeCNdvXgrxo01T58LknaFfbebjmyggx+LG5DievaZsjbFZdPrp5kBOnAireF/ThW6vS0Vf
G79Tyua2m9VE3ChFC/k2NSZ8NRJ1qRU/NxTX3vWr2X+WMh1v8alK470ZL81bj1JuGrRSgaIl4a75
ttV4iu/pLf3ZPoYHGY6Nll8qjp37TLzFZulEFxtUzPHraFbjuI3ar1FS99mNDUQryOzK/b9YDL+O
cjJpRQPp3GixNGnWZgirZqkjz4B99vJuf34/8mn4OBC8EMnmijx+l8ktJgWdLJZcIRq/bjPDNwux
BgmHzYXU99y0bZB9yjo0fYHwHw+lwL0zkzVj3bXedGc2Ci65mnepcHd2lA1gBrQQXZvTungCDNTJ
FneJSDuozVnVFCpGfCmY3yb/5BDa+GowjTccg3rarGnVtoIiaC5kf0b6brXGfg+srdzXSN0ElYes
2suf6ewW2vxYKESivP0MjjOtdtkOtO6iCoz0TdnrYx1o2fo+MWLUsFmM/iylCGbFEh9idtUDjtJy
7wCt87vB1g9xPiWvq36V+A6BW1ZGFXGzrAYCM6ElYraNSnc8/2b2avqWnSx++8zZdgvHJ3EEOdBp
mdLupDOojTlHralNUQ4b4WbQS+NNbM06bp+DfSG4PINx2Do/hC4IqhDHn/YtwAKUXbrN19JI77HK
s+Ranev3gyG6aNbVt/Zs5BFSHBBVUPU7EOBXKNTKS4pl556DEvoW4m6NXYREjxd9s8S5rc79BL5R
yA+gfEoISHTHHmuZtD8UhRIIPeWpEjujmZZXQnNaB/Mp57Mwp+qSUMPzzU4mxckPyxh5eoqsxw8z
l5k1glTbdLzpuRmtM9xaSKqF1VLqv316gS6hgLARiYE5n9YnnTzFaKdkqHGckk84+wxhB9rjQnR/
bnp5DdSGaN5QLz7FdWNX5NmjXU5oOulv0KuJg3Kkm7msaKPM5e3aW9ezM5mBoo9XVp9/Ibm/hJs6
kzAShpPCUFwmLAMGeDyr+mI5Y7mkUzQVKAVZWm1iVacnD6VpND6VtJqSu2dEsxiqoJ+W7jrOMVio
s6QPqmw0L5wUz88/ngaDByJpsoRnaVUhKTSMijVGVWYbryXyq+E01MkFUtKZlYS6O+crhShy81MT
Ca1xQdN3jIKoS4M6ftI99SvAfV9VjO7CG/2U9T4+bHkl12EZ0YnaLtzjCV6XciCs13r6jTMuPbZM
A/AtLs4dk7vO4VybyupbCnfPvhlLvLa1Eg/zwBoVeOtdPJl96MGduqGBFX+2ujar8Pkt+/JK2rFR
HRyvp4SW940BdjXrdlbnILZvNDL7DBBw9PZJZjFAihXD6neG1Ao/xZY592uw7sKn1i80H4ipbAKz
q+OD0dPWRpVH1+9hva+3mdM5r1VzxslYbXrRhbGzqImP5m8qAjTbh52mo6MXaLHlzX5eq2Pqt6Pe
3S65LIMceZUq0HFLT0MheKDQVooKq7saM7bDUi002jDq0XcuFjo1eGDoaUGcY+nhd2lrzmHpWsN4
a3hVRzfCSNHxS8GaTcGmZ/zyJfUMJEyMB4KQE5caG5T+02xRlUIx0fuCkgLaaqdzGX5M4xF9G3LL
e4i82Ar0qfuqjK3yk6sUyZVZT86dSa/VRzKaDlSGpLYE4HHTVo6++Hmheu9azsQDINT8ln5k/psx
yfbEHmC4Ddq/Kdec9OtbKRUo30MTTaZwgnRdHWLIab0QZP08An5dwQyzCRzQuuVVN1nc4xU8TUgG
sMCaSJtUHQfIvC8jiCpp5qOWKNBM0pwSZ70p69OQPLZeggLRx0BASfX1qhrw9dOByAbLBFTeT1Jz
LtFrMbDS6hs86Q6Sppn0qUzIxLfgSNc+ylcSUt5YYx8l7OoqH1VOPozG7N9NF3k3sAHMH5ftGQme
EqhYOhLfR3Vqp/fO0mS3Rpl6r/Tebq80hcK71ePKh3FFW7+Gjbq8zp16q/4voEtyM5d6sHa18Wr1
zEsq6qdn4fZo3A2USQjUty7u8bSLJbdUS2LrPeMqDaHXSKOiTi55TZzWlBmF3gWjgJDf8sPtKX4p
hjqNioMMHYYoXdryHjX37g721xgMmbDuZCzsO/Rfi12KoO2lDbfluifrCroB6BaqlZut7cnyjSsd
9TusUaLSqt5Vds3aMNRJ+G2hDk8zrlL3cQf91+zij7KwUUUu5unCFXx6E1hc8TTKSfR/QrefVfCp
R+mTY4zRuBp1kLV2d920qbJHQuOSRt3ZobaOFfcAENnToBsdUiXrXcTO1sL93hWLcbXU2Xu7kpcQ
/c8Qo9tLISTGfQ7BcaPlH39SNLrrSjrVGDUxjq1qans7pyiMJ3tpk11TINEyo5UXxlPZvilUse5M
47dR8TwD+SVB40Yyhd96cuvZiWpq2ugN0eqCITCyqg/Wpr90AJ6Z0y2LxR1rM755hpKC9ONB/owH
JNlFASKwiwOyt+GmohBx4R4/NxTsIot5hSnDjX48qWmn2p1T2wNIilINNZT+rut6aa5nMpOXL6LT
HblNHfxS9gVVFNK0k6B7tYx5ShMa76mjCmA89FsG1yoOrYHhrLEa3WtMTPsI8Moln8VnPmPb0Egv
UXKGdfJ8R0KjNNpJtkOUZMuAx5ih+RiJISngJa2vpauofa795gnnecoZ6rq3B9Bpg9bKmyX15CHW
Kb+w3azIMKoCSzxzfdPEIr+Qj537FrAhKCdSooM+d7LAR9oYcYp6daROQBNspOH3bSLHHahX68Jn
Pz2EgU5saGGCAo4IONMnxyNZxjLgHt5EXi9xdzdX5DqneD68/MmfBYkMY1GjU2lXEi0+o/w0RVLE
Y1bLSGubxgqLpVu+GCqrwE8Wx72e8eOB3tF71n05dx0aYKYNDjY3rMnz8RiWtV8YnZVFUth6WKYU
pxAnN51dBlIWYxkN09V9XKuEfbm2GN9lJpra7yyr4/bGweGaZpFyN8Wm+h1isAIvp0yTTwY9G+74
shko1atY6PqLN3XgifI264LSFu63sSrU75Y59G+laSRJmI/dKHYD1hcIC46We+9ibYwumZXOHzMl
tcjnpZm/g76Jj51uj2MaebG1CRcIbXhljRq2rYlRbJI9iOKrabW+qYoY+BJ5GGU+owqwMF7fTrqR
RbnZ6I6vIJ6UBJ6SuT1EB9k9mjEMmN8MtPg8UOW3GOEnl/G0BFi6fWm1nSUjq0o5VhccobvcFBdG
Oa0Nb6NQGOYyJNhiNZysNURUFlhslYzAr7Zh5ekxMTNeflNLN1s6ShyCcrx0//8k/P96C4NSIe3b
ak4miRd76vhg6+oSKhwqKhufwhx9iXbnEgozU8zQGFfvwWpK3KqLdsoBDrNIzcC1W/Wr5aTazl0X
OBiZvcSfkAZap91iZ8t9MxS1tTfrvksjU0eENm5ju6CHRWKzm5GzX65sr81eL5BSMT5OYSzvsqaP
dV9gu7CLvTSpfIPiwhwouTHjTETmqod0dF3o61WfwMhN7H6InCnJCoQlNBWReKPBlBS7sXndNdMg
q1AolXg7SSO2/a5xKCwt7FtzY6UvKj5eDGYObxQ2v4WiPcLCAcex1l/4pj+D46Pp9cCMbG5eP3tQ
NH2Op1c0vVopsiso1/BRcyWnx1oNw/qYrbKoAgPTe19XW0PwEO7oPjZVQe1YdLjgrCW6VVfqOtbf
jWHNAMRRW/OHih0bmJmaN0HeYIHNRltLcsS163e5xDtkh2BU/x7wm3c/cAlnPqmwN4WTWOrq8eWD
61n5gOPKAVKwIZy2xsKpjAYdC6MvhjaLepyXoeOM5rCGpqE0j/HiKeAp3RRrKel60PRLKFxtOM7S
Q0mVSQEYZOfvJi8t/47q/v3r/D+S7/Xj39Pb/ed/8N9fa7kAm0z7k//8z7vsa1t39Y/+P7a/9l9/
7Pgv/eeD/C6e+vb79/7uszz9k0d/kd//z/jh5/7z0X/sBHDE5dXwvV1efycJ6X8OwpNuf/L/9Id/
fP/5W94s8vu//vxaD2g28duSrBZ//vOjq2//+hOFb5sV9O+/jvDPj+8/V/zNh65v6/EPIKqfYe22
f/z7f/1r9sdVV34W3878uu+fu57fbdp/UVmkU8RhbpoEj3/+MX3/+yfWX6ibqThKkAJukL0//xCo
0ab/+tM0/wL7YlCl5OfgrDYWFEzRnz8y/iKIIJTZZDKI0KgK/6/HPvqE//1J/6CI9IinTN/9609O
I3bKf+8kMlzolTb0dSg0HFjPw9qaw1HR8vatNeavcaUx7xoN9CeixF/qfpC71MzSsBoa+aUHYBfB
R6tDlBjtO1uX8nOhdsuub8SKimdp3S/wMgKh0DVAV8O+Q9W69HF+f2fSLt61hRiioe2Hg5K2blhV
ybIfgdQdVsNQdpYamzfchPWttmCnXorC2686dbOkM18t3QrdXSs+G45YrnDiZZSV31aNCBlXFH/C
ugd1i8olEHNHLaK1m+CptXL0i7FEoVIWMpAyXoK1Tm/qvnZDDfims6yl7yXiU9PVo+9hrnTvguC6
ctzyCxc6dh/Vbdbm36o1+5KhmMB9Wt16sfoOqhxHLErM2Nt+7Eqr88F3Pw1eeYt1KqrMOVaqSDij
9qHUn1J3oRVd96O/wiuLJsQ4d6uJeAagLT3AUuCH7sbXppjja6dX1kNmFV/SBVpMh9504ox3s+wa
38l6+q4j1SDBDg2GLv/imAhRpgg37d2U55etmr9ppFZe0apNH9x+7QVOu+tyE1v9sreXUQ9UrJgo
GqQhDgJmiFuou6/oICEgEmu3s7Tv8c5Y9os9P8rmk9ozWleKT+UoJHGr66Keyixs/1dtl6AS2yf0
UW/iFU1yXfCHLQvTkanJ4VaMylfMcEDBabhSC62/SxdwI22VOrsqMUvfTe03g8i+KTbWCV1bfmpm
bF+ccpmvu7LN+PazavlLrxWIMM39DobPEnRx0/j0uNs7lc+jEz9/mMnEePXRC9oixyxJuS6W7RmH
8pPnFSl3GuSzSq0fm5XvkeVYpZUIJ36SOXL3tVan+LcY2q0hqvpA/dC8X7alM5Owwx6kb1iPw+0c
D8OtYycm0lKr0BIkYyv9dZmU8guNoOZVtg4fIGDv9Wxww9UzDnWTfZHY4PnWXD9RsJnv5Sw+dXH7
hFAj11MunjqeNm+6DyDrHrWuT/x1gtPaAS3a5Xr1xRmKb0s+1KFplmmYcfZDoOjma1GXJvLzEs4B
93lQpcp12sonDwtiHyXjNOxF8Q3EyRvN0V5Z8SL2VlUXUZ3hb1UUHlO4FNl9rVZdWOtWGdhVYb0b
slzcIhA7zH5cKHWQL+Uj6tOHflaS0EjEU0vZMVi89Ie1aK/GEt0OVDpZdpn4YUlwE+g2oDOjVyxC
WxV7opwliisg0F2OdK5XTXd5ln5abamGSiLqQ5kztTBIRhGgRmgcvH7CylRZklt7tXpoHhbd3WS9
mxCfCGeL76lmGxfciRPmosdjacauAeyc2K9d14VeEZeBtLoE7/RWD7AkteCQuOhnF/wCgpgpbNwc
FA51Yx8t/Q/9zIEwLHYSShVR1aZO0m997X01MrO5jpXsR+wC55a4QWsOjVZcBfwEc59Hh2MRDLRx
ZYvKDMtuhZiCWI4/uGUH7oARG0+YSCat75hJrNs99Q5ymHmoXUTFRyyvqRPrq6926bcxm+7mqvjh
zuX4rswlvqpm1QVmE8MtyXi0ziNun/Je7IdEn6+cMt8QZu2Hwk2+tLr62VUhzigG7rvCFvN1Ew8F
LBX+kFlQ1y3MWg/cxcsC1xo5acWo02BwaZ67tRrKxWquh80srgDY8gCodT24c9x8GOq03LnYbdxW
o2i/AJKlLJc1hh+Pw93PdWP1qdw2W4p4C1vKa1eMHIuWxEJjkc2cRwcFlTXfpMWxJ4v5W8Hj/0EY
8r8NVv4/DEFoFL0UgLxJP2enYcbPv/JPkKFaf4GD5CylKrQx6al+/B1keM5fEH/pdW400g3sxk/+
CTJ09S/CHsJMSj1bVWsr0/0TZPDbftaZaCwDOgGZav5OkHESzsKRAKdJFoQXlEpMg7vMcbSuykF6
66z0hyLPlkdLZyVBT3JTQvZZNUIpDUxjews1dtaqOpM5mKNV7c3MwMAs6RfX4C7HTzj8ZQr/CYZ+
DX62SugvoQ+PRTGGfiSoXzp0trNljr8Uaa0C6IgoUx4LY7MY8eQUDRhY/coc6siY3speyDsljen/
tI1RPApdnX6Pv8XEb1JnDtRscM6UQk4x8A7XizMO9bxPlMqw95DnOse37LKAUSxVXv/lVz6pYm7j
WQZNr01ojWYCVZjjdy48b9FFkzp7c467YYdp6YdCn7U0LDNN/YQT2PRQxh65hZhAE4BcGHW/H+b2
kuP8Cefh54Ns4gZUmkAtgvE7gWwh9eZaC15b+zLpaxByzqw/msDZvsV9rN3DOMCnwciRnkascZ0/
qYoUT/jXJQq2urpGY96DuRna5GrZhWWxrcZfl8VWSgZKSQODuB3Z65M6WNKQkHFcj3v65tPmxpDa
5qHNsTC88DFO1x8DbYZliC6A2iTPO9kWGMIjqyPR+NJKBtwlDdXdqEfT4/3aTNYPvZgREcn7IQlr
xaxiP+5F/HtQaj7DprFCigEufNNZOfUcgGGCN+sMag32AETqHPvxnVPNix5OTWskt+qU6Rfm97gg
8/eQgEcBP8BPA3R2Mr/w5lp9SNUBx+ZSfgRAWWUhOixFHbi1ad3wPyIeNzXa+UKD+higsw3MSYbG
hUpizhF5ut+XrMIjcBnavdFXKvG7VDlwuKWBeWDqBVMuyeJ1vPCRn78tHxd0vwXogZP4VDRA1EgO
TYba7umvpofOazEwzMdi+oYhgPwG0wVlj4IkJXh5o2/7+HgRAzvYFP+pzJNEnmItsHbStIGMbQ/A
Crl+eLPtD/gvc7pf8iQb9g7oGy9YhsQVkef0MLtfHp/M8TizpNq2eX9shWQWF8jRU+RiOmGZaLj1
uF9Epvki7j9oGC1cG+iD3qW99UZOTeSstQwNoBAH3NmTazeN8yxMFmu+aduk8akfilDPZ+MVaKTu
Kuk179B4c/kGZW7toV10ue+m4muFP87OEKSSFNOnnW73FY6XGSjUFqQu8pX1Q7Is9BtTCIvXSh3L
PCQ9ag7pgiO8P6rSa/wqzZTPq4cj7IjfQQLC7oeOtrM/aeuNmA3nqtOS5drxxs5PiiSDylzEN5R1
EYntRfUhlXN6pc/GD1TKtVssNQGeFuyoPs/dp0LFQc9urPShnHlxFaljQtSHgf14hUSsd511Y1UD
lGjEJ63wCE+JLrsEEblCijYQaIc1od4hMmAb403dDP3BiwfhUrdTEmyAVXcJHGQeF9/w8qdxzp3G
15HsCfWhnj7Ma9bi8aKuYWkNqG853ACRso4iexI9Jp2B22km1g/OSGPUTywbFcRggkrupFGtTXmx
BHAqOYBGc9K8m5F+mxctLmQLgZ5uUVIt1wq5XdU5OysP41xkMg9w/ipWczcAxPUeXaVdaEdjnpz2
Ls/REyrbTrPyOBaphk/oKT8W/EZ5q5qTvhnP9TnV85ICLTkfjWqxPtbVzAEoa2ss3pOmcSzTRK1I
/s1lfuyqUbP3sk755+TIPHtlWj3/DrI1md+WlDnt6yw1SYYyUnONqXHHPGdC69HBx1BdezSb3B6c
cNC4Almyv2/kWcN0fW+1k2r+6BONX6vBThtfx4rGL1m9WX5MFqhrvjE45qD6WmW58Y1VqhxiZdJx
zuRxrmphOXg8dZJLnrfTBf8kXU9YJE1B2V9hDRVhXLk8HnrJKg9GIoEvst8l2DPdr2JM8HseF5M0
zs5yN4hpVYjrGYtl86NhV4hVxciFLGE21jXZBtfGrbnQ9gixQKVjYNYDv3pSCrWOmlZt25sOU57u
Wqgja1mtWne5LdtOfqTM7GpXsP+bKTDYb0wU4UIdFqm4FYL+mS0wfA5gwGJrqiEeslxZWl6+xn0W
A3IPBz/ntlJsRJomC0jiAw4Js/KUoGeZvcrMAaW3BbNK8TVTtO9rli/oenmr+Y2C6uzdzYUlH6Rt
4bQwmQ4rzl5jXKKrvnQcv+sqZmo0ZBI25ubz2TFPgGyWLAmt2pRke0O7Wq/LnI4aMPMFh+yqwKiD
5NGIP1R6TR3azsVNa1b6GNhzqeyaZW07XzbWdhalttp9HpJMqjdaTYvqUKrq/MaxU0/3qaaPOH+q
1ookUu9q2FzjrnftVp2JBC/O0snDXI9Z5ZeetmYHJx84yBCjwTYlrzCiHfJSDpFVem0XSBBKbe03
hT3N+zxGnTjsvTqdAtvKRAuIw3Jp+lWj+WhggyajwqD8FsK7XT6tdbLCqS8AyoakttxfkiI2ayyz
9ECa01b3tlArsPdWr6JLPXXkYKKqiGOGwnLim8RZyY29NiaTZmNSlXOqstnXrtNZIWZU0E/XlSuq
6oo7gWfsgR5GTy6I+mCkKcijFZ6qoC9RiwcNZbPrcS6nPEAjBNNf0JWkv17xoHfmdLt6aofYiljJ
dDcN1re1jL08rHMnDkSSKWOgjhrTk/V9d6htmTzESZka2ARmXgwwI/V29pShXLuUWd36ihN7dlB3
kxE1qWl9WSaxbaSmmiNvrZadNsRQPSYvuSlFa/r4T105Um/vkZjw9rNcjQxb30Q5SHMeUJWd4fNW
Zmq8HcCK5D45+Ssu0e7gmlO+F2PfROPSxOWVWqTWVSVdum3qmh88WyjXJcXWAPumGkWPabqi9Ld8
ydLFoC7jZTe5K5K7Wlvfq1rRVL43tEOQGcIBhdOty36t5PREg0/344WkKUihlfV7dwRw32frFFGL
JezriIpmzuVGG4NeGcUVB18hdsVkoznr9qr5fSBboQRpO58LQ3+v0vO5N4H8XKXW6oYWZi1XczO4
u5XSZxN2WBQpn0u4ryhR9NMNSjmY6FAcSMyoTAwvvkfpzn0SCiWOIlk5z81C7twxNltEAxx7uDES
jeuzLMrHBcxOElTw3z+0Vd2l12tdJoK6ElsrEF6S305TbfR3s9t5X5fOGr5LYq4dyraYHlW94+6k
gvJvTGNpg1/aLl9cNlxcJZXdWoOzZCjjhEmYa6V+XCvy1TTkzYELQrtdDHkd02zj2HTV/B4kXv+A
Knbmq/XKlTXmFg0gQApJZSe7oSu5pUFZPVH9rnarOtjXCyWoL1t/F9mflLf3iReU0HNK7RHOQ/19
kvqyWxCvoH1koKq6KzJR6UHpTflVQcf6KUunMpoymd5lSdNf6QhIYjBeeAQRfYmkc93degW2hTvO
Kfe7XZjGVdd0Gud111NmncvuAaUOYH8eyO1A2ijIA9tezCAbUvm2KA3lkPQeeyO3i8dWpya9izsz
fadO6v9k7sx240a2dP0q/QLc4Bgkb0nmpNSYGiz7hpBkm/MYHIJ8+v7o2sApq0+7sO8aqIJRssuZ
JIMRa/3rH8QRcW+/c7o8OTiSIoEwlihN5XfG9XOEh5N3R7S6ups884GQpCxs4no+KCxXCOopzUiv
4jWi1FnrnciL+jZbDO3k2sSNiLnSP6gE5bWi4olGptLwBfEvDPplsu4Mr79KXVlfGSZWfLHZIe33
xhajZEgdQQ12hzlQOxUv9rKNvms/bW5dsyjucMuoTQQEyTRQVsh5X8NnKHYLbrVmgD1l5KexcVI1
4Oa6AB4OCDZ2Uz1O+0Fqu40HHUxTcWfHhfEFv2Rjp3XqySzb57KcnwZPMGYnK7IO8jV3YDbG8nZd
zBVSd2ddMU94oXf/mZNv1xvJd6aasOlS82YcXVgfbIy7zFtu1JS+OcmKRntL4LLt5DlD/BBM68aa
89Zn0Y13Xh5Xkd7pvJB9e5vjNXAjlcjCtMfgw/HLG1OMT3abpRA8hiUE6Y+axasDQyWEMIKU/hwL
HMIoy3bdOqS7SktlGEOHDlwyHXe2hsMfIPHJTyFDxG4tsCXt19tMCmjxfqeH6bTmL3bl/RxGLzv1
ZflV2+wqB/yK4PFRabmkEDL1/1Lq9Ruuo2aQMXYK1xQkW4C+vqimfGcLvmFXv6+sTo9ybyyC0ccy
hhh4OAMTDi6rVf5Il+lLhknL3qnnJeKIv1nztNsVZuEGqZgWkhyZEKcOprbF2oPNJIe+77HsIq39
iNfxRxsPTSjAGIKR/S/ylyHfwYuNA54JkZPxEFlydaMhTf0DA+88mFeZ3Cr6k2OjG0vk+vFjNbYi
1DL/ODfG7aSR10AMexbaWotV+QjFwevy4oefaZC6lxanLtdCN63b62shmRl4k3RvFKDFEU+RB7XE
7ZnNEwBzm9Os1aQ/sSc+54sd79I88ZG2Lpjc+xOZ6Gyb6tnphiYQshzCGCJo6NtlzowpJhLPqPRQ
De5b5/dORMQSwVCtHmC3o4K+cT/Mwrx3au3RWZwkQCqb8/A7I/Tz+CWddCPglSB5rnHEvTuro9Xq
ex0Ly+OEo1iQMZs+rFrf7r1F4Tee4BUDqfZqoSo5GqItTuQg24EcxLNc9OOUcOijLk6PS7piA89Q
ymdOsoxRYTT+aY3bW5c4w6CRJG12q16RW5OZBJ1U7TIFdZ0uR2t175JKPk6LFRMaOq1XbTfYOClx
3OfrlO/UaLX7XjgvRpsv3yfi7k5ar1sXl1PgMg8Fk5Y8NRAgecVe81TylHZ1/Vjn64orrGm9TqTi
fmR600AnYTQa4ECzfnGQ/x5k5VJh2PU7wXp9x9HhJG9VLV7IYqGM0lc7MMxKhHrlTeeqVMlNLoUX
6itGpNDWiygZG/JM5y19rOuTV8j21YYg2GHbz2AYi9ZEQlRwd+dUPxYoMncJsLk5l9ZtXRntRQ56
GTlpd7DrTkYV4XtfsOhFeyQrE/tkYHjmgFN9B3tmP3SadVt0ZD+b4+DhepDq4gR3dF7CcvSYlfQU
/bqR6Swt4yHeJjYwO+58L++jQS9+wkGIRN3vZmImk4CJb3lHz+znAcLXTgZZZwAAJJbY0ZsDn3eY
TYVDUqRxYC0QFgB9mKIx7hvNJ/ykb1CAdHvZNsvVwPQsHHqPpgXFFNkDibhVEJvPTZbLx2SWHEfI
TiWBJIIgvxSW67uddXY0jL5XbSQHQiq0upY7PIPdU56AgYZIlRcj8BYowoNc2aDnKRFbRUkOFuPR
hDCBvIPpiFvbgewY+zgpVX0ruwqn25LzJI588nHiqNe4CYC2mhyu4MU73b7udPNGL4f4ilnBzELM
rOxhcmaXstfOzF2BX9/TpFd5fYgXqMMBHoGUcSqFkl57cpuutcq511oriVwo60eqR7jOadPMdoCZ
aH0Xj6q9L3Rl1+GSOkS6ooiednRREN7nGD0g2iy/3y+TeME5nRozbxN5pfeie10mu1tDNSUw0qjV
rEMJSuGEsdW6ejBUDbm5hvTmQ7wqsw3ivp35NPRkvYO4IHD9wr1eUj1584ypf/NHNV6pyvN3HbGq
Wmt2CxyTbD3Hk/CuYzTIJ8o6bkFRoKGnTP85LAxjYXZIskmb7EQXSMO2LMaMNbazaqc+6w28bVWS
51yJPu9bbfIgiOGOa6LL/eol/XfyZuUbl+WdKKnUFHpJ5YdGj4ciS5VF7kmdubvJXCwt9LvBMJz7
Shvc6wzE/tUr846TnaPnjuIlPdGX2zczseN8U007QF7wHnosHYuADB32SdSAHtP3pcRPSqD9doK+
0uQRCyzYk6qMy5cswTe2MVX+dSVVdce5rPZdstpOANpj3uemt94I8paCpp2SZ6OyCOUcl9J5bXJp
XFdQpzHYbMeLprz5e7GM7Rst5B3s1/Ghk/V0rMVA+vWEijTQjHZiCdpPRdPkmH/Z65U3Ws5zgQL5
SVdevZvHogxm7IhCkFYVttTYO6mb1aPfKP0qT+m2x7pag1xH+Raib3HmsAM6KnaOKeM0WJt+PbST
mZ2KzneuppSkkLTXRR9pK3WniFMaFBp+xwrctW7hCqokjVom/Zys6DLW3vmYJ++Sma0HTmOYQalh
s+mv/n1bLlUASxrY0/Yh8PcCugWFdw4Y6T6qWZFM3Ovdexv3dLldlouz4U/zg6MJ7wpBxJZFnL9l
Q7+SBT15IWavpJL28VIdVOfQrfttOu5qxE936UqV4NYoSaB51Rh1mab+1DnOEFVrN4X+6GrDAaZ6
/N1NpbyLW2zc8Rh8H3r40JEpGE9bOCju/Fxf9kUisyPhJpXCAXtJmTsydxXxMu3w3X9BYnTEZ2QK
cW84kNleHuvBNAlZGvwvjlHskny+n9lwb5WyDro9Xk8aIY+qvO8pfuZkJJtuGL5BCBxDi7DVM7Dt
3IUISWSgHJ4WIhgZovRJIixb6iX0cmd8Tj3jmHd6/C69he14zo2nKbV3Obr1EClGO4eNpyfloUPL
PlOGLK687RPdmwMS3/3+aBBPQf8u5DDQiuIOHNgELOjh3OMZExYrKyFqVuDy+0xScgdmM/j+1ZJ0
VRwZJWSJPROsIj00+mxMJzTaEmeARpdFJK3Crc5r2o7FKbNy72cypNN8Ba8hDmFyg3PGJCn6hYxw
g6MPrN3ziDtkMOPeP0MajDLNOVb+nIXKlme7td4LY/M+VVkHuSIareo6BbAiffZKKS1qM7XPHPdF
y4tTsc6vcp3E2SYegDAVR15HdTbLUDXQAQdsRILMqO4kxyjTjjJos8W9zoeYMCsd4QnG60fPy6G6
p8uPZfBvLDM+s/Rf6rQ8THN63WPRHWgayUexJNM6dSoKaHWJO4ug5FLfx2b/aFVwaxlrvBVVjirb
EPdVw0Ozlf1ILvPJSHOUji0i7awugXk2Z8c1FsiZOP6p08vbtBLvTesdcpWXESYK+UHv8kvXaU+D
M7JjFTezV12bsi2Axfz1S5di8FokcSiN7KqS9fdF9A1ISzpeNx4uknA3A/KfTUr1sgoXfYQnIznR
uqo5SzacHczBKuhGiP2YXdaBnsCizJflVfMSzGY7dPGJBzi3r2sh5yu/nT8yg4ibHLBXxxZFtRzK
Xnztlr24yh3APxvKr58B9MQ6N9Tc3EZd6ujW+CJz/zFpE/Ngxon5AtkpRFMmbiZ4EJex0fLzZOlU
+BV7S+2I4q2t2gyySOppInJyuxix2LR8bTeltVrPgCf5F5DtZvlJinnnP6M1jT8aKyNXj2JVprez
pNcIihFWKmE8tRrpnX3u+MJhuOwNkji+54RFYo5iN814b9eZO7yVFvk7kYNptnbGkAC0IpjIzRsO
Wp9zA/BfTLVwyOmKgq7S44YIoL5oT8Wknns5X+pUuze88QUMP2z63DjaZV9EhMmmEacc393xnkg7
FMEUY/ytj3n7SvFDHJ4+v1AiQkbtgRmnxr24mgZoZ0MAKjV5nU6Jcy/mpbQOyTpMcBHw5gjiimMO
87mxeugTinClbMPfjeasfwG/5Y0zfdSfRgxN8phUcX+dO3Z5Qhij9wA1SX5J3Hq7vtT8lnAr26Ap
fGahgjSzizOh5mOHsv0rU5eaRU2fjCc9zcuUDYdqU5ZgEgEh5wioK/FlMBexnEfI1uaVP1T2s57F
P0Ccp9uY0M+ruIXjhzxVJ7IJS9qx3rU09PRJLjyXSZ9fPb0tAsVmeHGtEQGBNbSnVvUOzwjXGuCZ
/HYt3eni1v14yWeiWKVj8p6b/cdS5eNJlFr6NWa/Z6SoIakrxqInT6rVwaX1wvEOOsL0u7IdrjBk
QB9fd2D6+SALEZaEUt9mCeL/2ckdXoSpOo6jLL4yV14P7mgMUbrOdWTIsokQlX1lf1RXGj3SseLE
IiczgVK8GkNybcaTKcLJZ7owMiK7q5MEuhZ5U1d+ipVsgPlKHVXTkl2tPhFLU2U5pxgLWhCnZI7D
anHFcw32/dKNdb5vvbjb9SmFr1FWFB34+YSdAYg5cEHMEMs6zM0mi6bMXIso96XHAk3nK4sTLjLJ
wUMCMoJbtC4TIa0q0dohzcWaN88UBtJWO9MrTeLaiafqq4Lb9dh16q1TzbDTkth5GC1/oQJakic1
Z2nIEruUNcJia63VJS8rLGP8Fh1bD8XiIFVlfZ9JvrqyUtdkVbF014nf1cnE2s/Kn66IA6/3Y5Yk
P6VYN7f5pn3TOPsCSH3qWpPjBxqG/gE+1U3h4oYBk7MI/KGgGGz8Mb3YbNJ7nUlIVA7M6T38AcNC
DLoVLI3pIu6nRjYiZeQvCYEOM6BpbiFtdZZDyVl6ayar+zJAHw2mrmgjd8EFf60RxVQeMDxXnb2q
GuxjoewBuvCNnVEWP6q0MnaZI9KTLeenZVX6sRW9eMg0fzmYw+p/n+Om+2LiQXzGfyA+NKXj44Ig
iHvxAU1bmPe4x1AWniFWindNJOrBLWY9TKBfPTNWcLYwm83QuxlCLy0N4FFTBGs29hc/9giISwf7
Z2923s5LO6xmpAO13tTmE+UR7FJKlRdnndrb0VnrwGtLFaZ+Yx/SacqioRXbhGEonjsxFdgf9NMr
gsX1AL8SmW9lz6HXptWN22EuUhh9cVnK7tGcRHoYB0EQnpuLnbCwVkZEXn2rrSq/42nPF0901tMs
84JrM73pedroYKHemJp723tOtuv6DACMMVTQNhMNOrZ6ZKUpe6XzsMzmQxQj7XJP+knQTU42RAK3
Y/o/GuXIzlOajQaT1KBa7F5FuTXJD52pkR5qiAFu57ZT4DSt1r4rmP5famxQbzmianD5tPpYOtPs
mWf65qWdGjuBmNcaMPrh6AHXOG1+GicgU2Z5yc5Z5mEfF13D7G2K7wh90XaxSa3kGFI7+YVoRkxO
s+zrZLa+dda6ZNYgBSZZhSWTXexL1YmHtlALL5TbgUK65k3GdVenuUvEWSTaeCjWxq15k7zxUC9G
8swxpUXZjNVlZTF4haHWvTDRWC6GtGs4dQgmgASG57yZi5MuRu3Gsex8n4vRMYMO7uXeMi03VJV0
OU2Xd9xl6JBd9HE1qOd12+LsjomMdXBKzE0sTy6h0S5zYM72ClsNEZIZN82pKKmjvNWh3YgZl9bt
aDxKbnpYVJp7B5Zs79x8GoiP9bMj4Z+4ozgpU2s91na8wW409tUX5eXZh84qz0KsJ1vSM1r4gpOL
Y5WzrqcqLpN7xNDNHquCndHl05EJHQBjHVuUiMl4BK0RxOuVbkhXDSo6+WhJtNILcyOfXtu+Hm9E
ZutX5YoICUBBC03ap8jXiuKY+fRwa13QwyUuANcUew/QoNbQdqfsmslBeoMFmxuV8bR8kaneHJQn
5Aahes2rOwmfez9+UFcZocxE85o7UhqMeoc7r12NW9pL52eeLkNYZ8KB4ZsNR0gXLEIxem+jgVS5
WsaXfHbdXQ3PFwU6K+FQxtbAS+c9lR6u+65XfbUq18AtRVWHbBHfGWTV0UybFyj0/KG/NHZAdwQn
TEufbKfexkydd+i9ZnwdZUI/yVT4XJqUxevAgcN4L39KLYUHlVaCmlWlVf00sKMOmpImVuJadpK5
TtHhqLmhNTFqnKxbKyw8mJKUO/14UuuaP5fAJGvUGVVCmyk6jMjj5X4ZYdIESzpMHReRy53dAlDv
yINn+LG2fRmHU1HXpzGu2m9qkHh4DDBSsp076DdThpUY5Ws1E0wB1HZdjSuUCDVjUkbt9EqatTwN
EgN85gJJfJdVHX1oPy4PDsAPqStyeCHOlos013lYdzRk2RAwABBB1SWmHomEJv9nnidecvTRNSaH
2WsNDtmGAMYN0cL3cWrm82hZ6XnwEvW9JPUM4KkrrJPHOmrCWaxV0CbjwqmkvJ+6nizPTepkpNoS
1GUQ3MXUZbDtU6bxUIJOy/XXAUZcDP+/TN6aogJEbxLzrsZe9iG1qnjXD37RnBdciKMhadeLL+Z1
CKCFqTkw2lTwWkhpEiZaumywkjG8lUHaDyw5pkfFEn0VfZx+FPYMv5zReMDk/y1104/FNcCilyTN
N0auHhCZyNFtJqPGnojnU5Zr6mruEa9RCDiYDSyzeU7gPz/Xdh43oatZztfaaL37dKjkfG7Tlsiy
ZrXP+OTQEaWV+25VNSBtlThHpeUL7fw0DjczO0wB3dkez2bXm0c9YdQ6lAlDCqtLNR5PI764ndRD
iok5CSdSZh6Nzh2eLKvQ7vVClYce57AhWOpqqJmwu+tJpskQrdy7NCjIIDDCdIOClMyto9Fo+Gl4
3kDf5PLnGzbBU1JCCQDGK/1z72E43uMx14c2pdaXLI+9lmGKW93VMsGMbVnSIhRQ4pOjMpo64832
57PR1iuWEwRxmiWoJ8glXG6QkwOKjcoMWqa61g6PaMsOOlMWL26+VVXJNu2jr3GPPalfQSfM6Uid
rsmQeBYem1iEST00jU0Mc2clL1tn0Hmwx/xOJwFyh/Bqigi4LHd2vG4Yd9o+ItijwsVME+tF2VXe
w+onY3ILAqadpWuQaqoDqzyOaNIOuB70lPeZPoZjNVZPMs6BSV3bTvfAkCpqJB0be03SEtFc5Xiy
QxDgRc8GsQSQ+VZQChfDhZb455raY1DPE7TyicbGWRbGFF12RcRMuRwshohMxuukvhpipoxBVS1m
KNHsP04k7IVpZwJS9wZbVOStHGotm42MdDwLmLN3DEUSszk1tS36vZXWnnGZRnN81+o+e8iVcJeI
ztDdisABndwyW9ldk1EP4Y+z7jSmBlCXNCTYYR/XpBAt3bCiU5jadJevsLlyk2GBUnK9aJVUR+Fr
agiwseTuTzgawrzBUaLLF3EyaZzmLWV1xkQE7yuIQrxlZa4NBbDBkNCjj9mtnKAK4CIaH2QxcF2F
Xt4Y7vClmGfna+UrkQaLO9OGaWlypFRZzylB13qINGEVUT4qXPYyvx54E0BNEms1X1djyXeraeFU
DbDGsq/DYnay246Ohk6UswTQY3K7HaOUEYSN8j6UmNOICmVCzbW8uLEoiQFzaHN8LJnwh1geKn1N
9+tsfcfIZgD7HVLmSiRSteSF7EdWp5V6j7lnxEeFZjGwLahYLarubug/XKXTDbTVoyOW7BlZaPGA
DDLf6YY1XkzbY1afFsKlGqw6Df0JRtjLFQ0vowqtGYW6qkiMtXb0ASB8+FQPCsagwMJ6xOKVouDo
Kwd2UpkSJ8hZOWVGlHVuPF9mI+Mnjte59mmsSUR/VnO/FF/++kmF1Mc+kg+h18+Jr3fT/SYobcpA
UW6CHxKdAAVHJ9Jxp004lwZamW20xUL5/Y5plvhh2HHLnhGjIuVGVsDmp3YjRBlZlzdXi8P7GKiC
QPEDohm+ySjtTn3j3ba6d2Si0IKEq7VfPbPQehwpqlQ9a7ws8lZjPKRCDNdb59xOkp1utbDHOf/F
Jyl9ApCOcqQiiFzVwcaY8NdismA4eY08koGW4LAoaBwv+O11VJ51jF2t9YuJpCsx1fijtSnMtY2b
t6sNPPODytXQ5hq+WsaTxmC5u6s4k8y7WHNTZmljbrZfR01waHUDtwFukg4G7VWKZbuaGzKe1NDM
pdCDmNnQ9Tw4zkdDQQ7mgT3DMbFIyGgSf3D5b/fWmtuKMUk7jLt+lcB/UBbN23js9UsqOCGhh6Xz
iSYBO5/W7ZIPoxzmJ7rJm4GpCoOgscjnXd+T0BT6yCkPlqz11zYz/Yuch+w2yzn7iATxnpqsKU62
Q4U7eWt6a0iVhVpKee21WfmjVXZRUMMaqMRIvWOwnRj6KZvaZQ8bwH6bR0RhDZXt84g/VB1I091a
z5rxCHOx1X7HIjK/j6e4vMO0NaHkW/JzkZvzrZhIJxi8QX1J5nrfxh42K43N6xEw/KyP3ahd0qa4
XzXBuN/FwvREv0PWM7Ts9gXzxtehAhzObNVdTwOIsFps627zUdz1iwEylPevCA/igztV3tNs4V2l
uVPxtMyzeGHYbe5oOsnbdFxSb6gqv43IGnaloHIZWlJeInZOeW0OHhwmU2RXGbGsN5Wicc8a/1Jg
1sDsAPoZvgz9VxDat3Icq3NXlMV1yZv9Na3SB4/K7trQ7VcZJ2uys6nxQrmaZWQXOhQoBTdOZI0b
rStFmj5u6LXfnkWZG9Fmu7l3ptK8zs2qD1Ocx5EoNZr6y37+PxKtPDUV/3yWw/4mo/1fFSu//anD
j2aTpcrPf9X/RVnLRmr/33W1z3U2/Pj+X4/D2/BD/l1CS0HKf75tMllNiH/5aGHJlPEsaMu2Dq/7
3wpa10Qnu+U5+RCsfxO3uMa/gM5cRuSoTkysLv6tbDG8f9FHQ3bHfs81oHS5/4my5ZdryP+jWW+f
CI8dMrtlYsWNZuCTnKJEOFsbDMp+cOYwV92Z7dYWhHo7ZeuL44xt8WZrvSMZf2I+wezVVJg2QPeM
9fcEnlqtYb1A+iVAmLMN7320s8eZfGd5g31Pqy2Aj0QmvTsFzJ4m4l6VJHElrmsbP1zVLOOlxGa4
fPM8hwRQC26HuE0E0JKFf1QmN1Ve6/TVXWroA1hdguFCAaA5O1V1beDLxFdOqspYzmZl1flPTU4N
/8/fHun/R2bzOwPeFnD8cV/ATBSNA3dd/yRzcI0KbpNIvR/x3NQwuYBBS5i79iR78gNkMmSI8jNy
ZX+WepyZ8f7PH/9JfcTnM550cQMkuYAnxZeBKv83mc+a0+nDVc++50ZhFSACDWKoNMBcnnDLfU+Z
3g/4xw+JnQYatnFtfT/b1iLNEKc2MVtXg0hrSfPRdFaPNIVzm9/785f8XZpAQ4RBMVoY5P5kBW/L
8vfvqOCem2lvad+F1oMGR2ByidvtUcEMlo7idxDiWwGlaTj9+XM/PZvtczHgQGHukNuCKcOnz23H
pXEbIq2+JwtrDgBeZ7L2mtoxfhUA2tmY3dVxCv4cpGmDTv0fxBG/K2C2y3btzQoGowwMM3iHfr/s
xJkyTVep9V1zSxeCkAPLzXnjRdKGE6M2t7yFJtwYNxYUy/ERdg/1HyhFhufBf/xNPHRqtnDwIsG1
6nMWJ01lXOaL3n+3BecvFqE0MEaxh/dNuQT4HdviWz9yC3AmRkkmvjX6MvX+DmhWb+d/eCq/O/Fw
WxwifZkye5txCeYWn57KILChwHc5/ogh6zkEQ3RtFS87La4k6Ori9Yol8ueF8EmPtX0mPjlbZBSp
y2ynnz3kE3LXHGBr7R3/A1QFRwWhhBeiUk0qwR/nnAEiYyg8E1vwGdPiRjiZno6PVSvyBdG/0UO0
BBbu66hzmt68VBOkpvc/f83fZS02vrqknZA9t+nlECyJT3sJJkEes4VVvat+6FkE+ogDgb3T1Wxt
imI8pbXH1iy67aXZeIn8klE//sPz+R83yzDEZhmBOZZnb/LKT1/DoykeFima97p0NPZw5tHwTrGv
04fFOVuxw74vk7Ev3qocRlgZ9m3VG87R03INvBkw1vq180PemvmGazmdbcZzzT9lcnxyX9zuFzeJ
SCjMSHnC4nMqk7JmoM96td5lbArMQhjttOWIFn7IcAaeuwUv+5AWZ+L38N2qmiXyinXRHmfcEk6o
lcocri/K+eVcQe8aYtidOnmn4ejoWkm35icrTpSWr9gSTXAS3MN1RDT8rUUWzyg3/vz8jU0c9rcD
l0vBZBu1HF3ZpkP5bN/HytxGVFP7zXUaxlJhiy0WSzHG9BXRirGC7EBkYX627Z7laPN746/tpDVi
vP4CNQ+W6PbjbP3zO2R/3sVRuVKMYGZGPtz27n5aFoUqJFHyDeYCPW9Rt7MkXl03ppFayxlMa+F2
+PFUri/0WMviBmMKE4qeXTdncUFxFGvHvrLz9aXXRiluvUxsBYKyp6r0D8zut8fTSAshCZY8rjNd
2j4v1pe1FMVcQEApt0Mr4+7zgBpouPzQWnoqEfojxbOznHzhF7nqCSIc9PKWpPcjbNOEEJ9kFBjd
r4/3vUQDF/calfNXoKjR+eaZRu9ahqgTquINj6FNmeBPvTE90mavw3Xf06MGZVn1JurMJK7UMcHg
NPlaA2rbLxN8LRaZ6yXUGVPHkOs/czLmEMPWDfd/TN5++awZnw4TC7ODxPDb8hv6BfgMNNC620Ki
aACvTkgoZjaKP6/Gz7uRCbaEiJZz26DMQEj5+/Ele2T8ODLPX62VqDCoVaO9bX+mdAuWHxmIjvhG
cio5XkCw4yCTG5eNhXX656+xlbO/vRQ4qQkyUzc5KaaAVMm/f4/VmsZO8wV2jzaoooXpx+hoP5qO
uZhzTgtZG7s+dpvsfpJewo7Tpk6T7BJvcwwPUBDOGPAPZtKdy9gTj8rqS29BgmCI6TJ4mp6FnbOq
5swi0oli14kHbgM7FgDoV9AhWYfNlFJdnOK8GLY3f8IG587kvG8RpBW9pf4pFOHzvoavpadTbnDV
XK1FT/D7FRdQruq5k+7zNKJJ8ndO35sUsdO6rdvNcdw+psasWLYgHxa/JMDf21Yn2m1JQ2eYzfgx
VmL7odlla9Ufs9a0ti2yW6Vu7LtyaiUwkLNgvYqrY7XV1MbiVbydroGv1j/sbL9SmP62s3lUQJtp
NbsaTxDbkE+tBISZam3y2nz2htTi3UKZt32BQbPG7dX99R6jqV34bgzat1ecvXLbUvq246DRUsRY
Z0M524+arpDF218ITTYzi+uCbpkbcRt3ij+VpdZ2iQsyCbkvNAaw+9brJ8JUUdXALf2H2uKXXdXv
l4YNt20avCp4EFDv/f60BgXUUo7N8mwlKF8LWG4gKpcVRmnzMege4RMYvWBO/4IycTsfK4KqeCBK
VGWyAHJhIJYwHiVr5Jkqted2zG5ubUEV08puUjN0ZonZMzwGdreRbZPxWTuzrQ1UJHxgNsC7MWEn
LQa3Av8ZbsUwuCkOy05JuuUcoPECFA3/uj/bVli8/fkl/fSOIoe1qK5cE7Yrlgv/o9Q1Zix/FgFl
aarcht3hr/LWTBmmETrtmSljpD9/4i8/+99uO+56xNCZxIfwL1XT77cd7JuqtVXukxwZYb8NC0qr
7MDZz/3BY9dunF08a6Ra40ZoLdzwcoprShY2Pe7SjFhluHeF9GJc8QdIPxe6EHO69CW2oG+qwlD8
gnScg+rfjy3p5ppbqUqc862At2h7HAn2stx6Lc8MfvGX3J8ueoNwKDs4RcHZBFVh61P/fO1kH3Fx
v1+8i08WmwQmy1RBnzsbykGpJbpantJ0EWWMiUFhtWEMKT6/hRhs9wv03F4gH8Biy0eL0fdd1l3p
5WhhQIFKs9POfVLhhwWfyEXgMjcq+dCzUj/O8WiLCC5GU363ifvsL1Ujqv5tXo1yvrMnQ1dr5OW1
77Skn1m2HPcA6d5023dprACNK73CcUjvDX+zIvSNMEeu0MPWV163MmWrJ0y6w0QVqF+QovQwnAJS
HDBG3vumMdqPohzIzQh1xKnzeGj9OTVi6rc4GU4DkBm3013LeV1pa1mKLTqFJWZkJ9ucFGrfTazI
qTS1Ps2iMbOX0S6xUrDswTTChf60WQKRQIiL/MycizABjT8yFxmiDmojNGYSAPWDMRupuWf440EL
aYsGbhNQc1Joz36jK/WkBoUIDP53/d/snVlT3ci6bX+RTkhKpZrX1dKtRWcozIvCGJd6KdWkul9/
h4CzN2YXOM5+vhUVRZQNaElKpTK/b84xDUDnsIWeJTrK5g6XMQQg1A+VFbfXwTjn2T5MqG7s5srx
MUHTMhQ0MjzqsbX/ZBX46Z5jG7XEuGGoTPWvQHcDOhF8x62VnnRhWUsfJBkxCu4ekUzmHqHN0gbf
966y2zz+Fful6LjKI0k0jXNAbYu+djdb2F3ja+GanWtuy9KhWX+qgzCJ84tSjnRxtmkfdUN/MUi8
awlqq4Iy7A0dGVGfkgQVo1BjrLg0BFUPYZ2w69ZPMENHCFVr1FEhTd/pdIhomyR70Bq8bdYZ2jMm
2B6nE1pnQ7uyPWVwwPBeD4tO0jpqxaorWHWT8In5ySHH8aV7/UMjSRa39YJz43BzRSX/adZ1YPdn
qduoyD6xRsPwvDWUa4Qk+7FMrSJfSadf3oumNBJOB+c5L5UfI/5DsPCpjAMZXU6DGpR3lVLYxeDm
ZcKw0e/pKfD7SzcVkiRXrJ3LqtprOhnTEozC0JjPwVO1XCkSBpmyD8zadSzPCVdpPEqyCQXt/CpN
cX0TOZgyEQBoSojGQDONVIePNPVGbtpbDPFTQndKZSlkuLIzl8gSO7JLjlcQ2R7cASpYsvTYenNl
bV8nvEHWlhsvv4TPz5JlVUMGYF/sxC1nv1axBV5jl+LX44oJxNx8oYHZGbclvADmKafvIt9bB0NX
MQCIFltauUFT8H3q9VShFMxcvjr1+Id3SRtytDzGUHJbWslyeyzlIDb8y8rH5TqXTpBSSzK0Qf/v
xChB3Di/6poNTb1rkoSVFumS1uTV68SPJeYrhryu9X2XloDBuV5GPFf7WM+ONR78FDlUsEq402q+
dRlZHEHwV/VTaIzLAHMbY7nzcjL4szwolkvTY4L3yT7u/HrgM/Rly2HXb+fTNIKeDwW3mD+TI2yn
20wiHxNrZyDLGfUv+FGuxdvoCec24Fd6KaK+HCPK9HIxNKOmWb+tcQM5L7AAnOcyOwgzaYzbt0tt
vH77/17k1++jUmBnB89WBR/AKo24f8oSVyXNPinFxEnTVx05VmSLKDFv2YBH8Mvl642q0M0x1Nh5
0+Y9LUmfptloZXE/uZdBoSuuUm9jZo6owlJja9aUOcI+WGVQZbjdUUFaCM+oFyGnp2O6XMFK8QQx
r72eUwy/barXqirdwTqZsCDzY+brrX0dHm6Y5VwfDCv8xFZ6aNqa9Yj+nXEaWc1ymJhscP5wqmrT
i+9m4gt0d8aZiuXyvg6kGZ8Wn5KTXH6LlTQtPweMVTC62i5ePvrrBTXmYeZ/qlxUUIcNutZZejpD
bBrVPlqKSOZ2SCA8EICVRkvlA3d0/ZT0nl0/keRbMnxayYqVk296FruXLbXs5RfSWuSL00c+X/LS
XB6HYsYHSTVCu1E83GnodhHip8jn98a1sCJxkrXoLrpz8TpWcBnRRdu/XfIg7Rs+zpgIFOcr3gAV
B09VQpLOvkd26Jp3rNxSBACqNjqcS2YbhRxcpngnyk2XYxw8zSkYULLhNsX6FD3E8jhr3q/8GRYQ
N/V3GYvFcULKic62OumIii0K3LlOjns0bCPKhhALNN8fd3XLFxaNMj8Wtea/UzFQt5Oo8ykV1dTy
82OfdSFFgaFJOboVR1V/7yLIYxcQTvMy9gfoxRSJR1HbzDB+E+P52uYgJvmWEdV70J7Ccm3m8bvp
jinzTZRXFQqst3IymQ5xk+50nLPf/Tk5LTm+Jyqla27uxcszU1d+zgUjkSQL53va19XQ3dWC+EL3
pHs9dTDhLZdIKLpinFGGtUtu3dm0mOW6BtkSGtwRsU+zpl61DPHX+qlPTidXwNL2cr5dkth8QVJU
8/015mr+L8ln6sqAu7IyWFGymNziIJTV8B0uCGIGdS9x99y+FVlmC+EcIIGybkL7NArrmd8xv5be
QrblVA1rTEmUKEMrY+uLaCKrynWXU5iQ50XmLs9T5+BqSNZR5ndMlQLLCO+8dmKmSXfs9ZaLpxOx
lAoAdEA/uUpz0MnyvJlyzvL7wPIsNM6GEEl4cgwgRFGkrDSvu4OXhcLtrh3KWFO4HcPUwJfiDkqC
5qN0QfAd/U02uI9ORNI3AmXe1dz82XBmzgqg3/LaKOjhc9UaG/WuvVjlGFJpV1GJFgkYif5smGUR
etfZrAfjlhD3jqrCrOrAfWS+ZXwZg5q5AqljLudAXLHB5M/2cqlS5QnrVVbWQVEN6tENJlraT+R2
uPkRnZmagE3ZVdsZfw8JFIBwyxtN5MjycurfxtrPLa+5pyI5ZN03M8IGHq1DSdbYeDN4rG3q56BP
+tpGiO1Tmtg3me7xgJGmh4JndrSN6FTzdkDO0lmI9NCSwk3XxFPygdLAXvf8Ic1bMkfoTI2btzN5
vZe1WkzWa+hi03JaL9NNnvfL/BdM0IaaNav/5eFN2mL5jvKleh+m9vJn0kK8yZwYTcs3hgjK+A52
7ktvI8lDxaMcsVoMj3M3WQrHzuAtTyXyVP7mbciypmQmCiTNHloALyX4ZToFf9OAIhEeltHG9K90
7EUDgkMT7c2jM81hYKM4RVWJ68mYl3JgS5+ILw7Lsg6jm8n4dkz6D0fqlssnzxI6jY9vB5JNwCsN
PQg3+3XHVibp7GWrFFmoc529TljZa6Gx9q2lGE1w4VKEbBu3cZxNERU1eqi4Rq96qxOpOOduoIvX
nyU2PgKazs7IMciLWj6WfnngjIqsF+qYUi8PubKXNuOmHMZlTHrhbOO5kXGLDgMHc87TuHu9INSB
l0kv8wFLML23FvaRGEETzIWvt1cf2kbUcpgfGMGQi6F3/0dZOe7oIVCvtm+Rlrt8ai+KgLw0Q8U0
WxvO8gTlPYUX/PuIUPjsXx9+2bi+29sth3eXXo0JA5zguI911kaPqGhaj1LV69SYUgPmU7AP4En6
+lAfOlQ8TSZBMRyLkhX/dZdt/bvmIVmItR+ylPzfMYKCD5tTrULHufQCelbMyG683FQgqtzhymkc
btnb5Pj1Z/m9hCBNcpT4V3LyL2ho8aEtFPbCpnybRrcBXTX3MZHWsh5vW+iO27li6fyn6/yfByQP
gsIBYb82xcXgQ10xw+iFxcIMb+oRIexjlPHGP/WmjGnu7cn++gQ/0AmXM6R2a0rPsombpR314YBj
njpR2eXuzduMMcTzUrSfXDFJuRud1u93qcKvfK0HQdJrAQOLx1w0TA1GOzu8j/7wiX4f6XwitlJ+
wMsLSJ9Die5DoXGCdjN4k6hv8teHamBdxzOO7idkXkfblHALkINOPJmB4OXA0sKATwNmVYlaLzAx
dvYkHIhKmpgXKQKtmeprvp3nA9JhMgn2k5gMX/pZ6nWa/fokPt5GbpxjkqpNxwSfI6Lj38cw7926
s0ejP5K/t8xM88tCSLWy1NeT4WvnVeyCBuWfoeL/dDxJ6Ia5/OO6L7Ec754Zb2Q1AoNSH99eewg9
a1LgcAqSb481Kvo/ldYkaZtEiFBZZOLmUf2P6UAMIZXoPkmPr68lFsnL3fCynOeiJKSAU/76gv4+
/1CfhQvJQF1EKXSK+f/fL+iA3QVBN+ExXolaTa69ovDEo9vwwPzpEfzPQ3HrfHobPnFk9JWXv393
LYvQRkofuRF22mUp0kuqI4wjuEd8+fqs3qQY/55YYRTCC+SRp1y4NOZhc/5+NNOkL4OwrN2jpTPj
dmvLcVEjaNMBJPc3tGN66Ouqjait4kEJZ3aLK7itnVWc87ZGghOtq0xR+bmwHWoP5lURyigiko61
gayO4ZggwpvWoU3L6Xtb14jXt01qg2HYFrme7Q6rjOm2xcZvJKW2C4FmWbhXwWs/L3PZjIjLEIZD
PR6yKCYJacMix00saiIpUo0TNhoeFpTcSHFIbN4WKJ7Bj6Gtfl1WsEL3eVm4L9PY61YD2xFT9xAX
NlM3W8NlGTD0tsGCtrJ99gmlrfkGlliuRjMI8J1fYLyubRTNUZ52U+GvSFZZ2xUomcu2Ccpk4yqY
zcjt3koeNa/NePW2kHlZQdFZG7i+c+0vL3Gv7qkssbfIXHursDkYtxAbl5WCSbcC+EKOAJD9FPX8
PM3vEFKmgTi62HIdhevfxIt0Jtu+oc46ve7DiMNuUf3GmS4ou1KB8egyrFIQfLgYDVgag4nPFXqC
tK+COoBGAviQQIr6m5yCfq6+0W9YOlqsAU3bPZI9QhPhG4A0F/cQIiTkBLu4qS3oBIXFovPvia0n
fjvpjoP9aMlx6iAZQB9T12UQpJm9TcvWAPiumDjGbk0YAr30bVlN3NvNMNpzM0FBpDLRL9QSCz/f
5EzhcJEFLTyKFe3oIWE3HfgNfdEkNtu9A1NieHLNIkOjHyKFXaLzvLJoHkoqL4aGjuEuLbe3uYjE
VYDdF8CHPDYcuJhdTG5v6ywK38s6cSq75aXzOjSIR2U1WMI8YcvWBChi1GLicwuLmSyqPD4GWBco
kZnRB9+YxCv/VpWBkZO1KSOJgTEaAMIkMt1MyRCSu9aLk8QUWICasT+hklHdeMhH12MgScpLutyk
Ztw330IG9YkTyapd8fTFTymesIfITCpio6yQvWguuj2bXUpKdinPfWU+VhmPYzko9wJwGk4+yLXc
XdNodtB1McJXib6c07wzt6zKuy2Mbsj/WesWP3Gm3wILVueNY0TnRU/miWwpQaN9iU76Sge4rgf/
2lNxTV9fJc9JW4ckIgFJmpwSZ3AY1Fim7GI3hTBq8VthqWUdOpWgjEpvN/ArT332Y0/NWGnsGHH4
XAdZvs9GcjkJQEpx+6VmdasI05tXOSWadmWIKrobxtkHXFZKtvJI/gffTram3ZlnjhkQlVgZhrhw
KNPtmq4tf7XA5a4pHmKOiTsRPGPhcdjPWAoBvp3GJDlNpbG12qK7aXuHggNTwaad4HWIFkn2ShYD
pC4YRLH/kPR2MJ2iQNA/WzBf1rbSqmObk6DYXvVC+r/8TgKeMUKjOSsg4smNgwPpeuxFxj4JK7ls
O+AuIeEMP8y0VRej55jnrWstIzSUSw81ggIwspw9mF7Wn1L9Ns6STMT2xmf2e7aGgQCbecbjwbZZ
Gd/x9w2/8PGOazux5h9tm2KTCwA1nAXz3DJy41zl8DBwMm3UPGTjGUliEMZMSyXHyfKWbFA1rvtB
5OKM1JtcnTVj3exspW2QlQVJo0Ley2H6aQKDOToWj0/fagARXm2C9xyL3tvIqRJbBzPKUcVO831S
I2syk/Y2IYoaWXqWrb0kksR3auH8oDNdrYSdl/uKQsHKNovueiTT5rrFP5ats66L7rDr1w/NqHCe
1CMmuJDkMxgPfD46rj41Nx68Mca9hjX/KrDbOCf9o09/pIUCgReZxX1ZJUQoq966xuLpnyq78ddo
uEnVSErnR+u7I0gjzCS0HRy0813YrUJt1OxINZEDvlElqxzu6o/GYFGz8VmfgQRM2xpzORFLTPSu
uw6S2Tvp4OZdodNB2zHEzZ2NF2Df69Hap9jXfzQivBvYJ9/NAHH8fY0Mf5XWRfQLRKXcx52n9ZZl
4HTbNQGhXY1T07HNom5l4ko9dYNM7WvWoZhevTa4w1ARPIlRiW9pE1ZPPb6xX5oBvum9yj44CAv2
Jm+KTT3W3S3rS2Mlh7K/MJo2e5zNqtyL3CLxpKScfIynJYPAHpmRzHQJAehk5p54NGbWqi3TfSZ1
c4e2S/D5e/vMMkuBr1K036nL1VdBGYPHmHC/4MCZz6M2rbejx5TLNrjAYeqY3VmjneGqJOLiW+P7
zk+R9UwOoG/AEk5YhdFODpeW6PT52HjDaTKMMLsq7UP7cWHdsj1GYUnZA3YVVtaLMIyb69n24zuf
0sn3eva7b7zwoxMeNu8A665Dw+Qmu5ycsws63JZYd9jIMONMJWERaNF2oMKrq4wS/FU0Vqpeowwx
d82Q1t9R+ztk7eLDvGgCnFwIlTKqA0X1DetKgA0EMupWeJmP/WrEw6Vm59LvI0FlvjGejdBGg3Yx
SWdOICgXI2vdjacpafsXmRS9123NqslygtMCFV4MhoquqLLkR0Ixynss2j/4GUxXcJ3u24IVTKq9
9DgGKfJLqQBWBJWyHzWmz2Gdx4N5QOqj7xK7JzQ3Jh/dwWhgeedOWDX+LjCLMjjD86E29HGxsfb0
uze4NwoPKh7WgVUhwvJYGfT7zyej9rjWrjl0zUWNTZrA2bGxhtPSqYtLMTrGtQfBkuy/sYmrLdGD
zQ2w6L7Y0vKd4vMigU60MRrcUvspDC3AQH2LCQnWXaPj/bL0MOE/AZurMq5aNUTZWcaevMnXcCXa
di3h7PcHqiVpi6vQir4N8J8B5pm5e4FcL7Q2AwjS7LxjI97dSwiXAPcWN3SH0RwKR4ms6KTvXO9M
kg5Tpt9mMYV2v5rG2gz0mc1kZ576Dh2BfZ0D8t3EPfzJ28CI8GMPdgR9ddUYYEYzWDLBeJsIVDPE
pjj5dTVZxrwf2Gima9OrbfNiCNKxXNsNdfyDh9dgAOqHLbSisnWW2l2ydi0vO+sM8tbSy3wy3GAW
XH6s8sWGOk2RLSotZcvisuuc1O82ADLdnDQ23VY8Dz7tzbW2JrvYOpbO44sspjuLH5wyL35WDDV4
2CYaPx5JiSdl4shqG9EoPGCoEZiuCEA5EZFj+Rvi9WKPkljaWKdZ1GCnU1p6QP0Gut9gkrqjQYi0
ty7SEFat52SCUhw1O7huRvPcByxNRKMme19VoSW2UR/b2l6zhIuJgqE3jxRtgJzo3kyGU3kszDR8
nXzNTNrxDRUhBWPyk7oFVtutCNsHGdU4bbYZ5l4v3iob4p08WEbv6jt6uUUIpMd3fkR9/zjPcXSH
C/AxCpRMV+wSitsBacc29MNmb/LugK6n3Ybulzef55OdHxuR6F0fN8Fa1QoIj4dKU2HPk8VtU+bu
BivOtIKS6DC99l3xs4tCUCZVThcvGsMDDUbM8tbYDhgqedc4V0Ebi1sP/VADcYNSD8OB8YI5MRme
rUpl16ouW3/bel500VZldatr0nq2GrZjuKTARNj1izEAXQrbBrA2njUCYm/LzLS2QRdX51kojYOd
jc65rehZVhHm0CxgV7Sx4WL8KLWn92DFbJLAPd7BG0iEdbtVUKaPyAeH7lQ1Q7gKgB2PkOKjdA0F
qVerwCpCzAPoIfVpC0Z03E7UuG/nsEmeQ9re9T6lvbZpeCYHDKFZc+Qlz7s/cbN8k6QsL/gI4Q0v
nWSnIckTCa3i+5S4wkcKb+MOzU4Ayigodp7y0ivcvs26L9z4wSyLOyJtqKeyb9t5dph+rwYbZKIU
VfVdQH4507YIRzBpI5zqhNoonBPc4RkO+Z2Dm3LNXldcpuxKznrMcT+zWHiPWRhZD5klhouexu1G
qro6xVw63VN7t7NlShsxBqdmfXDDULBsZW5cxqDz08mWvTB+2uWlPdrtU9XjJMNjlNAHpZZcuael
LJNqTcr72NFqmnFd1R58KLD/TCMr10hSechVaz/FcQybx875DKs092JIGvzeNdUvxgQUPFjArrYX
fiU6TughvL3PClV1fyk2bfE6U0KYj7x3h2YVGP7Qn2C0dMFNpMZJUkv7bpEN7Ky5z/QqmQx1KeWY
PuneV7wd2HjuKh0ihqpCKS7o3DXnakJTsiKG1W4uRrx2T5ndYRxrqTL2pIHl48+uwzy355lkm6YV
RcznnqYVaWZp32/LtBdn1KgjFFPJOLOWRzX6C4MhLOvCi7tzZ2L7tjJYjXTQAGpDbo26QPJLPKK8
71pIox5m4HXW4m7NTaM2j3rwrFuaa3CU6AhzsdxugAU1sKY6Y/IDvz/WMUHz9Riw8kTEYVRHPHTA
bnW4CPGmwpRq26gegwGCFAbR2sHEBcmo30W9SyelyNZpxhqt2S672B4aTp3YLKlFGc4PZavL7NIG
Sw/Trm/DjBktcKuZRCJLR1h3DejApXPpakGMUmbVifiRoxrF9dcDqUzDHf2ybDQPhAK4VbBmsz06
aqXnuGghWvC+ldMmpn3l5yuNmNshtbOfwiI7n3wA6+a61ey/1FXeUxwSmLQjKKq7Rqs6eYiizKmi
zcCjQhcFM46A5t1jUHU7UEaZCxwg1kbxN0DgsZfbGPlTUW5lTavtNjRBhPR7hU6qKzfN5BhmepVq
lXEfHAO1lIZRp2kB9KjcOf1fkFjwxjWqTctpA+RtlA+SJlN8+1qrNdTSb+jyYKmM2lY4qvMl+peN
MHKBpQ3Cczh7z5ET4sTcI6ueed5qqw2S71oNsbGEO1HngumRheng8oZgOu7udUw9wb/oWE+OoLUD
E3KxjlpdZ/uZ5hZ3izdeWhGS5euyLzYg4PVUngvN6c0rYhltG1O6bPGh3opOqgSMCjrVRJyZWpMA
iwwp6VjisHWIMGorMDQ2Kj3w84iQDjZaLlbuKmDGJNiKNZTv7LFQF2BgKcL2FFKTNYoqnQ/OFnOk
k+RbNSC4CSgdlJV/MbPy87ehkbshTbA+DJReWU4dQPSYZuFgzW+Ke+Xr/M5AXLPQA/CerRzNs7NF
bFI8m0A1Zpo0Ztxk28oloWvTw/D1xtVs1/QeZ1dPLyL7syCJ+iuJOPaEMnByUZkhoAnb1YfUmqZi
q0SBVqsP6AMrI79Ng3HwTmtWcFjXSzU5q7EcsnLfdCYixtFXBLijoM6eFThFUP8g7OFb8h7Vm07M
002bGMPI+sDIifTp2CCGqZJy37hOVyyxAuOTMYcjFE8rAkl742dJJjdDUpY/G9LGIQam2KUJLTeA
V5kQujCaN+ijTnRMAtBzBIWRggsLahvWRRZHO2xafWjsCm35aHNsKDfrkGzBautMZoubufK+533u
WO3aC4mjX1NPTMB5T97UHgvfNfXGNqXuQNMNqCZWjUJkt0bSQawiAAQbWRG1rWPExhsoc80ynBBE
7RA7B0mP2HU3PzOiloxWdNd4K5DWqQLlBmnw7cYvJWkesAzjPbYFbow3RsZKIK07qVVep2tNvexp
Rq/A2AiDa22YFec5q51rqRHORzJuHAhDwZb4veGXgXaJ2mGqoguDabh9ZG85xNdeWjTLokvYyQkr
GPesAWuRPDFFCvABvZPeVIMIyXczoucIUAAe5WEeUauFmsLIDCoZ1J453Pmj1FdDk8ecAi42msNe
UTGberCvSUMIbiyqh94mgHlzalGzSDYD0pi/BuFgI5RZ65xAtEhRJzbytg6jatfZGJDdpgVCRXYw
mMp8RqDfzgsBQU5HCy9YsrF12+Ppykv08QGhkv1pBCGPab6cUYNGIaAcfyCXAGUEm+G1Kr3J3tEg
os1qCnyFm6gXPVOvgd0hWXWQtPSK5CoYolE5tQehlb6IbKsHlysjRaQ2+o5vw+h1iI67krNEDOA9
OkC8olXB+vuyNpYFb+s70PZYUk8EZGdhgBolq+Fh8kJPEV5RLbmaCXCG4uwqBTEXLPa0EWaRbOd6
5GciiZoO1UihNuDX/x7auNza4eJh7+T03WO26M/HrmzUJq97/6aVzULdh6W9sCUTikBkRByIArLP
AU5lHiohOJqrxgqDcwN26hNJBNnZaBCHjVQvXSMBs39gigHbVrYe2YqJbNNm7Q1OMm30MKUtZDO/
C7c6Jh2V+bcR+Xlq2aCtOneQ90ZIaMyRwhVwanQc+LRzVVjfISlEgLbRYRwrBCbm1hvkxJ4gsDE1
kKkji21hpfG3TI7NAJCX93PP8nwTi6b2l+vmXg6C1BrKLlV49PNCPNSILKJVr/Pvoi2qh6arqlWc
lJQeEVSik4p6hnzefI+MASRr1o7G2mDlcWg07p6FiPhYRhoObcpDvYFg5V12uqvOOllj9Wi87IKy
gHdCvIB/T8E48RgGkfuk7FlsR8dsb/pmsk+ztiLvNO39YVmtmQXKmZIKj0cD86SFkuGSpmKwcCqS
YNyXpMTlN5hlk01DbWvTMNSddS2k3rJ8sc5JXY6RBg7WQxxO40MQdhj0W23inJTZtvDz8G9UxebG
kU53Bz643oNJsJ4qBOgPJj8iV8bIhUPx/4Dlxj+MC/NB9R1Pna9/oE/urpQ2p3Dld3DJeQ7mqyAy
MlY0lgOuaJwbkFl+KzbAjc8pohkXQ203f6XUOvCqs1GpCYmYV2NsVfeGnzu3aUwIwRrIkwH7rMT5
vkJomQnxc9IU/5ttpigHNU+8oLKi39ACx8T0wIa2KtRN47SkYl12oNiZ5VuYKUiTmhr7MxqBcUqL
mlYD/cbqEmrwYhGESL5op0Rljl18auq4SOdTdNxTdwfOZJA/ZUkQzkla+UXnrMEImp2x8XvpDIRj
0bh3H2lp0W5KAytxya3samtm2eibALWazG3M8VRPI0XMlWuPcuc45eA/umXZManUCoAWuF1PxqaE
mlMiU9gYRG1G6FkcJFaokVnGI6qasELz0KBiBwsMXk5Vv8zaAMu6oZ+JTm/bqmHK4APOSQS2cKOi
cNGQMwZruiBRGs1mfd0Lv2MLk4jRbZr7yh/CHkjyTAjPvMMxlIzpMU0hw1QbAoNIB9uaSui2ftLZ
3FvQydII5Ol6AInAG3BWMTPDSYhLMg3gTk3LmThuZAb5Po5GeCV/aSKOwUsmoQ/UhLyH0nPHc6Nr
2S+fp1Mb5u56JPTM63d/6M797nyj94d/OsAqS48TlR66h997cyU41jAl5funmWIieWt6224m6T41
cIoQexJ1XhZrYO+N7a28BqISrCLaKO26E+Xo3aUvfa6vP9fvzV4+lkebHrdqQPsVEfiSL/m+QZkQ
4ufJKPGes0otfZbiVfdBmnrOQDQqumV/6FP+3pJfjoiLm6uxWIfp+C6kgPdHpGbodyZ2iV/F6xH7
V1GNkCWBNmzUY0ejgevN0cDxkaT0Kl9vxf+HOfwhJt3h3n/OcuBaljTuf70Eri+p6su3v8WTCud/
4CPgZfaxG2BKYZC8Ehw88T+SXrqQOLJoYzHC/xVPKvkrGTgWo13Se/KX+0wHeclAB+JANiO5idR9
5P+F3/C7uod9DzAUxCYvoejvuupCSTutRWMcOi/ba6xQBh3SlWWE8NfqiTcghFMp7Z0n/iAnWp6G
fzfY/31A+/cxm2WlXbrOSJ4Za661XfhXcBOJUVnIfql7OpTVmdb95t31v3r9te/zTZcZ4Z8Otswk
786OSBtJJpFjHCrZAm6jZ+UXVzDArlhQfX2Ez07ngyrGbzQ3m9zjA2Xp2xmt4mpwjIuF40e6Wtje
lsq//q+OJJY7+O5cljc32rzQOGgquadNQZkwgrdGlHrr/UhUbW+IlGXJqqI/ndvv08y/btUyVt8f
0ZtDCjPTHB2ldna6cJ7Anz/3jUVuGj53Y374+sQ+uUliOfy7E1NjTqpZYsXHrsjmTYsbDVOA8YvN
mNob+eCdfH2YT+7UR0WVCF05x8KNj7MYKP5BKYqce6Bnl44qbjyoYMnZ1wf67LIt74l352NKizc+
6FZcy3rnD9ERfvE5LcCzlnIz3qGvj/LZVfsw9xM45HVR54WoP9QVpU/YssmWF3TK7jj6g4fss0u2
OMvenUnsofFr6BMfgpykcbhg9W70nSMGe2fX2pij6qwGSpkG7h9O6oP87d9D7sPskKKgMNM+ZXYA
U0ITiAX9mP/kM1wFs7EkA+xAX3xHnnDzxyf4swv5YY5A8pwrurLGwfGgu9s4q4hAIKYz66ja+LYb
/pfD4sNMEc9jHAVxzPNrZX8hBLvwB3VSKVKPOv/GUM1rOPin0rNP7pn9YZooEOINGdjEgznLHdnk
BzpIp43nn/VyZC9pB7s6nO7+qzH4kflj07RJydMKDjGtBvB89WaKqPfZSyqED3Pz66N88jy9eGrf
jULepSiPyPQiKXuiPsLoLuvkVBjOKg7jK8ILmz/M5Z8daBkh7w4kLE3l1Ov9gxOZkQsVIBov6A7l
f6s+tNCiVIQAhXn2h6Mt08E/vJterOzvjoYbEMKcmwYHkjsGBANEXuUrtvG1s1JOC4vt66v32Xj4
ME9ks3Az7J3xcezq8zLo0FrPKz9J75y0v6H1thry/E9P7/KU/tMpfZgvEAPMBR3nGC7utJt9eIU4
Z/C9Gz/93L+EPISUyDrFbb+JCxMORLPPu8uvT/MDFuNfM4e9fKZ3l3NEM+eOfRXT3LFWYVCsi4ie
h6mOI5I4GZDEVKLqyB03W8cGAWhjvfv6yJ/MHy9u9ncHdkvwiPgco2NGlajqbxS6CttlG/2H3//J
Cu1jPPjklggFWzc6Kuse68IGuQg9enf8lnXJ3szDKy0GQhj+9F75bAp+AQ68Ox9sZkXt5LlxGNvi
ya96tSn9gvoveVCJ2jOTbFP+ZhNEcXBBn7A+/foyWp88D9YygN8dVw9unDk+xFOhpwfP/EVb4eDM
JfkRHdl9nPVaezShRM+GP/O91azHn65hn49mtC1C4tmQT339UZZH4x+GsfVhQZJRVI1sXUbHIm3x
T6UGLcHO/pN09gON618j9eP2FfsuJl7Th9mtp4t6oNpa6TOv3YXGqdQcJkfgjVPtEs3eMbXF2pZ/
uMSfjKSXK//uCntd4mCtARbuJIQKwLHP8p/CCb8Jfa3d88nZgV7/+gp+di8/TDpFXgUD4T7sKhpk
C30WITerzsd4vP/6939ARfz7Gn6YafyoyxBFBcYhjjUZQ6eWP6+H2ryibHfsXeRNZvcYupuJRuhk
XQALWecDwSO0Yc+pRlMLoKyxoo111t6a8qzIIPiX7tXXH+7TJ+jDVJSJSKXVbBoHoxkfUkEOlB5X
ZZGdpQTubArTpFTo5mqTGsN3aefyDxf9k9fXy8z47vbKhkafZHAd46DftMXKn/bK80FC+/23mSDv
P5zdZ0/Hh3WMUxDM1tsDh2HOoV97R1djF3WYEhCjaEq37OdQSyDwcuzuyh7RX5Cotoom4xwVLPvm
f22sr14fxvcbO2u50f/wjJrLGH93sp2IBC2wKD7a+aKQm2LMV+U5EdJPeK13XVRc9d78wwUmt8oG
iiCZddb56QaV4tcf4JPX6kdGSSAKnxohYsKofurk85Q8xeVu6OONhvRannx9kJeX1z+d5YeZyFdR
iqCPowjxyyECz4hJHMtu58YkkVnuyob+dCt2dgIg//n/cXZey3EzSRp9IkTAm1u0JbtBJ5ISdYOQ
++G9x9PvacVeUDVEI4JXE6Pd6SKAqqysrC+/wx3cvVK0tB2lJ9y4c0w/6/t2UBBGds1RUiSvyelA
Pc9asnKWXwgoFzvK9x9BUjDQp5zOnxeMiGO9FsWjEb45MjAtWF5Dxh+7Mrn/5pQfvYpLqHn3wcve
ymiAkvjg2De6kVVTOk9+2DAQIQjgAGOnP5T8mWrp5DpF9VImWDpfKgwNbZn4VQ+bGO5xMkz3XHPD
yq7i57ZEYtI7Cq2aKPBspy9P9DFvKXC7Gmg8t1DArtDOBQzBGtqVvWVp3giRUVKYNJVuQx+ai0en
ld40ab7NjeC/tsyxQ1PGw2q4VxZWqiwESblCriwlSnDna9MR27MbWB0bSu67sosoulvDK2aiG1gq
yT5L4IYO4e9WGo54/l2fvkvjC3HQ6WjGHBTGt33A0nE+v2lhtdJhsxRkZeHYFg/YdiR6HWDyqfyX
DPm9jI6A1Y7zynaMkFvnRviABNCtx5Xtc2FTk4XAp+ADUWcjCcrM1bjPZcqAy8imoXR+/XVdVs3/
znB8Wf+d4TbsFejDfXBHgwCy5mCXjqiKOlp8o2xlwf5NYT4aQ0iyIDRUGJoEwV1f2F4PAAYjp3AP
IeFRV8v7itRV8zVk4dZ/TTM+V1GPN0T667JtAg/7po5PeMdswXxef+KPFwPWNMITS4Vj0hNNymeA
cJH1Gx8xswug/ItV5UccNLAwGlcefentXv79Xfwo8qoF16c5HiLxsxI3EGn9w1goT8G8siUsTElg
fv8O4YDGBpWlOF6Rb3up9IIp/pFxDx8l3V3iZwfuUk4IdL8Y8c/r7+/j+Ks4QjBRuA0Li4Gzvl7T
atAMXPdl7Z4LG4zY5+qlADywoz8fvrlvrG3/H2+8mCr++5Dz7KuFVhYcW5UYLFv8hcrjS94PRxqW
nX1DHzgqMv3Ux3/SCTFUQh9993Mwgpfrj7w0ZYSYMiAYm+K5dDzVRzlR/7LD4JzCzgmh6FhB3bhT
N39yKCHCSHGR+QHOpl4Bg6zOD86PiJv50pieAqk8DL25VglYyGYxxfr3ncZOKZmFPzoem5AH4REA
5M9RRZv6PcUAfURhC0h8m+Wvc3OnO8m3LLZuaOd+bILpT5Ganh0mv0Crb1EUBdmlFaT9VM0KBcu/
f5gajmpUtyYFHju4lyr6yAAbu5XuP1wWaNRoj9e/6mWFfBCWxKszpJNdqoeS4wXd+FRL8rcgnQ9j
dLr+6wtzxhbCzCiloHI7m5KYLp2cpjuYdnIqiW1SpjzMvvXQre3uH+94dGT8+77swLEzCQ2Ih1pC
vtBgmkOfS9rm+nMshDD78vbehTBEzIHkhLPvhZyskij6gkMTdzVqcYujyUpIXvoSQkihKSqPxm7y
PauDVAy2zh4tuviY7CsPsRQlbSGA0Ptl2TMXTF4sw6ofWtRr/utgKCfbHx4ru34M5JCr2wmSGYaV
u+uvbuG8oNhC3MhUwC9yOUheldUHv/XLzThW24g6WGY1KDXD8E9DvyHZYaaj+KhrhFf1f22CGBl3
l5Vn//iERq/uvx9wMqJ56tPO93oKGJjCKEp5V82cjM2wyMwdBmDlV8c2oRNcf2rtEkA+WldCYNHS
IU/6OPa9oO/iLcX8Oyfq0m2DEQZSpu6BSu2pM/U/6Yy5mWT/UIswgdEdtLtYQmltzrfBXO6aoN4r
5o/UtP0NUmWahTRqT27XkzaXOM7tBquUdplW3mCdiXwDlpsFVSXGjBVHKultbABTXH+iv2XsD57I
EiISVptWZ5boyWza0Q+BNXwr7SS/dQaKj24u5Tez3OoX1YteuS2BCjJof0b7ClSMchkd2vQo+9XN
GA1QU+RQ/UqSr0FcoJ+w3Fa2XZ6GzAdhFlfDEZVQf0svaLTBGSre4kAxgT4BojKMGFPTqhQlByUZ
PlepVSwhNyN2SNzRst+kcEgG+6vilwcF/CKNXcG+Hg2AhOZKMrQwES0hIkIslOs5bUgcUoNWr8vZ
GTL9raPmR40O1uvfamkQIRj2KALRckHKhQB+vITbsYiOpTRuozl/7nEjuT7MQnTnGvyfqGjGKpJs
hWEadbq1An2nSeaBz4/w0zxiGrNrYmXt0LE0lhAdbUidOBVXtteA1rn4hkWnuX5oB2uv1zT2VYDJ
QODcAzoeiunHYFV3NYTUDThM87mHg7wxyscx03H0meyNnq+ZkSz9WUJIRdlk0D6t2R7KjwSLWvtI
C/Odmat41yrdnu7gg6xFK591odKOTPLfF+7H2SzDKbU9iOv3lYZ/TVvuUvJbC6tRbjAyL45Tuh3Q
q0c4Pq3trQvJriUEzwYgneHQB+IFhfoS09bujsDTYkh5PWRUbQxuhsjyVg+vS+9UCJ1hVDVFn9q2
p2jSuSCzp0+yAwtZvV2WY+R0j6u1pIUnuyg/3u/ruoZDdMGFrpdoGQaY1jd1Dr5cVmcmTY+a5B8d
pweItbYDLw13eeJ3aUSmJ2mEQ4DtRYH+C2XfPuqUo+IPe7YnGn+L+JJIQ/dcCdnGQlJkCsGmm62A
1hdSFpoauACn3Y7msOZM7x/yVTlqMBNrZZemfRMhcLk16axJjGbXStipc/MA24wOkOhba1XDyVIe
/KaEdd7PG4N2uIOl1/fYtvnbSzVyxlurGKBwV/0T/MqLP6lDF7Md/a6NFNYo6xYovYv52i4q5i90
7RQXiW9C933xRrcpR+6pDGnuAaTXls0ujSIMMM1tR9A/4NmFUl6jvZb+6iNSzce288EQ2tCCWk0F
IqxiXIhLJ11z9uv12LYQQk0hhM5cr2e+HZuepXFLJynaISmbZ9pNj30w3TR99nR9nIXJbgoxNEEG
OOs4cHoJiiWvSW1pQ2NAuEH+TkdqaAauQ3Hiho66YC2UXqLFBxu5aOcRN61ZUrVXvW6a80MQzPXX
nBakm8DREDHrfr1VA2Kk0bkjFN8seqZ3wQYR1a282ssr/Gh8IWZaOEe1qq+q3tSWfwYOAfipnCUt
eV49dizcaCmmECjR35JxIt/11L7eW1PgHwZjS++m2xYkv4esmzCuJLHGI7jcTnRuyZP9dGHM6qm9
n1E9b69/3aVZJETOdsYivAwjlcYuBRK8pN6lfv0tbt5gEsLedHLtk1m26HejjjkK8shXvKbc9NB5
6GTu/RIJdRk9+36+H4F5osrez33xlWbe/QQNGmvrfCXULFQ8Ucb9G9rKDg1ojw+pR0vFbsr9bxyo
XYemwSlEb+0AuJLocjci4I+1czs32XfTpGyP8lcGc3/9bS9MLEMIr6kf0repl6qXIyBnL37ghe8z
zaEHFs77JwcRYmodFTbdCqbiGaoU7vQoU78UmMvu2g4Rdo5D9UqiuBC7RchErdpmHSS80Ag3AJNW
Thqxw7VM4hJdPliChhB1AgjyOG1oClIV/UGp6cFLzK+2v/bzSx9CSNbyyokc4NAKbdbppmrb52CK
/uOW7GQMK+WRpQcQYkiB9iTRlIoRdOMPF+JPehXifbXy7heWrSGED7UfYj+oBoU6Is25mLVs9O4R
7iC6b99g6wzMcm3dLn1mIUJ0ttyMw6wZXhWwcsmnN3oWHWpydnr/93o4HaVaxpXA0V4RUR/0PN2U
vrzFsXaXpjefWzdCwoWaTZn6uTW8PsdFZDRgtZb349zfEfuvj7DwQnUhOiTJ3HbghAx6kMsXk+y7
7uebQeKOALvtR2iwK0+ycMOPYvffMFT4iczhNzO8obcvdsy63u7jFCcfoOg/Oa92X2zJoW88aWcX
z4NfZQd6UvezyQHADtfpc48rxIiUSrQxyikfFUVlYdaezPmYVAVcdqdtZj1cKa/9FS58sI7/wmDe
JZQTJu2FkuQMRFcotJf/6tY4SxZnSjtuvmhz+ruOnUcpSA9ROW3qrjPdpop3OS1GitWf+jp8UiTz
eP2pF9bkRXr9PrtFhWaV6J1Uz+xp0cBI+o8y09a5pom9zJWPnlUIKkU7RLIf5JpXz/lNbtI0mY2n
oXwKq1+mpfzGcMFbVSYurMr/0WbXs53JQ6V7sKBb15nUWzOfH66/pqW1IASXvldnykGFTh0xfazb
djca46uslzscoH5FazeAiytBCCyG3ZaDIfW6B7mydHOIfZmR35k+BjeKNW5prdtBdJ12xlBvYYE8
TAV2Oa1vrCR5S19LiCmm40B5sm3Lcyprj/sC+0Cpb0KKy5WJ041fmndj2b7NcbXWmrGQSYsqbWcI
sBqeSs5ylflUm8ab6js/uMR7SqmCXVAxt5dLtevfcGGqi/ps28prWoJxgcnx/3ENs7vX5fo1btcK
OEulWlGZPUoO1cmktDx6+ra1pmx9if5ggoevAlTAo6NRuOCaaRdVDtcfaWHPFkXaUMbkNrMVy6uN
8UtuAREmMCiy8+Bkzec2bU0IECZObTOWDpZnT36/BV3+9VKu4J6jW/ksS88ghAj6adUSTxjLMy/n
aT/MTjl8XnTG9IitZbpLlV1NSD0uXa9qGJt8+xDFCca0O9Xcdc34iMdttumV39Bg1crCWQgk+jNE
9noz6JXXGc6ZFmpn29jbfmq4XFJsLLzONZKEndnqb1mluBcd0bY1sefBTWZnKH3txvXwXKf1dmg0
lx8DoLDyNZaqSaKVK63q45gFnDqTBqrxpXOOhs/w4OdmQRMo0QD7oVMO1HoYKFqn9QXeHCvOyt6l
Xt7XB/FcEwJUVuJD3egdVaVwaA6D0rzmdD7ao0x1r3OTkN14Usr6tkkt2R0k0z76c7VhbwcXhg8e
zinfIQrv40F3DTnbFkV4ix3GNlDBeOBfkm/iqMD7/pO6J+XvfHi314ImbtH4q7aH67Zykup4l8xc
+wbdIczgcyRd+jUi6FL8zE9lchg429nphHdgvrJxLAUFUWCeRo7N/VBneVpgm8cu/6a08qtUYtgs
F7sZA9JNWI21G9rJQw6Oe2VRLc0TUWuODXMXhGZPhW+Wt12NC5I11jsSZIKqca6D9ljnNlId9cGA
wZ5R1L4ekRYCuqg+j4sQIx2rpASjJIeEXFEp85PZGE9FNf4xgmT3SWmQ8hdi9O7TYvLUQ3nOuM6N
5S+4yvXYBgY/J6Rtg6UdckTAMOVWUtSlpxKCYNcXajDNFm5Ek6/dQBPl3gYXgo3B/uhZVaC9KLM6
utMAtPv6e1xIZlQhKqZyhBlSqxqe3EzdzlAnhjWGcuXXl+73/q7vdy8vlPECx7PY8OpRCTZTZbrw
Imp6rO9xuUHu2dxLALQGxSyxbfiiXZzgAjr03SjIV17p4gwVUqqgzssa4pHhaXWyodICvgHDn9k2
f5VUstgV7E0a+z9tqN01or0+L1ZGXthwRAU6lq5mxbUlJ6cB+zY5RakdBO29gYWfq2XW/MlhhGQq
6iMdrqVDkVCSnn2M9wKcsqJQv01X2ZYL0VjUnhs4pk2RORpeThUgG5wj7nd7uwnQp6nPozaGG2Uw
35JIBlt5MI1DZN9KhrYW2RYWhahAr6s2LPtiNrwIHPIGN92Dn/j7HCzTxVwEfoNuN08gpc69WR1a
orwCxV1RzoXxokXRLhrV3xXnGqzsVma18/HmJArRO2dOKb5QlsV3BhsV7bGcu710ibCd/lyH2Xfd
mr6t1isXJJaQXf89OhkyRPo2KSxvDNIvSqA6u7RTBlfCy8sbgGHtUssp3MzoTwXYEqv/bujB66ij
yh8tud2CxYzcITfjkzM2b4VSTbsst7b4qX01HLvZ+H35S5n1/zC5oklNq77hQiTftkM7upBWyp2h
SWu7xdKLE8Ib1l1yFse66fk9fZFWrmFMPe6dNrufy3JXwcHhShfT09Ra2SWWBhSjG8jqC9rL9Kqo
U5kNGvYI2H9h88H18ATW5ybM5h9dZtfUtmtKwNeD6t+p+UH68jccvgt7id+GeFJUfLIK44A707q3
/+QOYBbccTW5ei7U7ybpn+lprX/s+uybNWre3I+PdhrTdBvNZ70J1v6YpdUrBEBuB5DgO47uhYn8
QgS6DcBtolWi60c6aLN0iHPzFkMlr5rG3WxFX6puuuOM8clvIKRyuozRHDA3jsuKAebSKPZdBLik
CP9MRfS1KLreVdreXY1WS+FCiIfQRNJGMkLDa3q52c4Xw+RSsqodB3V5Izk55czqNNGsc/1bLwwn
Kt79MFBgezGcSlpJVoyJJP0jLXZ/8xjjnTSfNWXtZLkwnUV1O6puX4FHZHhSNR6t+RJtL5etVfCU
YiUwJ8N/XZ5/v/5cSwmlLNSp5uqi2wMG58FoeZmUN15hM9i3KTe7PuV7DNcfOy16WT1yLGyXomq9
MwyunszC8HxZ+lPH8Vua4CVUzPvPFm5kIfx0ul/Z0ZTMp1DWAhRaDeayEUZ1z9ff2OVnPlj0Is2y
1PK0hqk4nuw2t+5n7B1QHcQqdQXHmPQ1gORChUhUj5vKpCg1xuanRCs8v0h20jAcQ6N9MUN9Peld
ehYhZnBTkZoTTp8neehHl/WbGG6CkeV/NbNsJTAszjAhMkgmFuKanmonKzzjHOf1mnNQ8/CI1m0b
dtWhbDVeYHiHydT1L7Q4ohAbZEhNJsYovDwl+eGU/T2uUqe+6p+jDjRUAEIvwf61ku8VR/11fcy/
DYH/Oy0ItP9u3zCozMmZevXkGFDJ55upNzZc3eCfhply/ZSpQb2lo2qXNANWLqU3TK/5+N0wy9+l
/HvE/UiiFk0rTVkeUpzm3IH0/FNlHUxf/v3TijGxRzvyzVOdd3dhSFKRdsHWh97lTI/XH//jkIVV
279DxKWKyWAxqicrf8PojP7j/E2v8RnC9aGO8PyDwVBPK03WH4cQTGiEwRxf4VI8sWi6759xEn6T
Yzz58EWluLQmdVs4T+D98e8g+IMjR8sMTJUQE2FXl9yFRvbY5P3WMKYbWY9eo2S6wwKq3UTavB2r
aeVrLY4sZDMW93GAsQPz1NwaNaqiYfLyaPJo6941Oqlhq/90CAjDMJ0oi6yM+nEkgDbz7+PWhhRj
06Nop8Gw3oIcL1aNbVxaO1ss/bwQaNoskmugFdOJbusL9b7AIKcwUYiUK6WkxbcmRBllph7CrZJ6
ChzsyYD9gtwMT44d34dNnGwiDvTaENyqpbFFr3ZMW38lvl0+y0cLXwg25uBLNrZf08nqmP/AWUk5
cS5eqdAtzHVRAy4Xo+7j0zif+lm9USa8Z8d0SA9WEuXuUPndzfX1+3F6I4sScJDbqQJ2TD0RhU5V
br5MkUyoys9Ymb1ymPiaaSsjXSLCB69LlIPHcleGuZFoJ2eGH165GALro3xfWANZ9Fqb5MJ0E5Xg
ZLp+rkEEO0WlDzTdHF5NNGQ0oXUr021pgMu/v8v8R1owx4x7rhMGc/sEQ+ckSG9T21jZwZa+uhAC
bJpkoSi34ykYsNCc7F9GZ/zCcvfGl/D7u/7JF4o2IK/+fQann3DUgkF3Ki31CC7ylvq/a2OHi+8m
hZx5P6T6rdab93bQ3QZhvc8l5XKJ2qyE8aWZIMQEZ6osqGameUo75xnf3r3M94dci+k1p5bVwt7S
pxICQ9ZplnHB752CUT/KPRm8OX5vut/X3+LSrwurv89KKwFwap2UUHuozfnLYLTrPXwL80DUW+fR
bM5dYKmnhnoHhrevzaBsHNV4wVvu+t+/EL1E2XNoFVKpFzMrxSxrVxmKxA1T/XObiih0DlJttqUG
pkc39ielHY5dme5maSWSLLx6EScWm3aWjlMxngwVAkPY6M1JCkt/G41jd7z+dpaGuPz7u2We6fNY
KbFDbG+OmYOOPqju/QTLxes/v/TyL//+7ucdkuweXft8kqL+dwbofFBXE5iF1WUJqxteVzANJJHn
oqkAG+k3iZ+/OjLOYvhvFBurwyv4+lMsTVJhHctOFeFKxUjYsm5bu2F/L83flRXSzqjtr4+x9CGE
RTxHZkr/3oQjTOx8gYt1CLlKWw0RS08gLOIW0+UEPRS/3mVU3Frn3ioGhEvJzbSWJSzcxUPA/fdb
z2mX1LPGGFqu+ps0e26anaKH+SYcjIuDdGseozT6XqRvdua4Kv3JZl69XH97C4UqOIr/Du6HCVI4
uRnOAQWZbaB4eHa6AabU9k+DnF0+VZOHgaerc3lTGuNR6fpNrw/fTN+51ScDJXA/7s1KW+tzWpic
oihZooyrlpM8nPMmRn8m+TewkbIzF6nNo+nHCrpFvVyZOkuZoSjjBQLfOXYejvx8u8PU9bHk+gp5
Fx/6DuM7fGr86Wcklftolk9BPL9ef+kLU1ZU9ep1A38EZ9GzdsH60Pm7ge3xU7PWUpCFlE2U8PaV
BnEp6/qz3JmenNxAkAFsV5sXMvNzl49eqH393JMIoSST4VKWid1DKMISPqrv89k5Y0CzEj+WJoMQ
PyLN7jU/kaZTX2RHrR/tQ0Ob3c5MlZeinV8SKQ5XPsniVBDCCFoUpwirRj1lKc0E6kah/YuEep+Z
46aUo71l2v+pjYohberFwaqpz+XnP8h5RWFuMNRFPFO7O2EsxQLzAxd+kutr/qnQsnwzSRRkdfvR
quGpTP0thsErKdYluHwwsKjItXMlnBWI63i3hek3rDHlBxvmHg0cUxpvKWV2tWv1ofTUJkb00Mnt
bH/uo4o63NgIsVlWxvwM0uKHHSNTwXOzv2mb2Djoo36ntMXj9dm5sA6My7R6t4lqtAkoaqvnZ2jT
m0ZtLLfHtHhLVtPtWpyd8eoYf1+8tq8Pt1BckkVRruU7Tj5PUXEGmw1S8SADjdQzLKrHXZV+a4uf
/jgcs2Ll/LcQRUSVbjrpXArTQnuW5cLjyK/eaHMZH8oAX41PPpCQhegyrdZpEZTnOI9e4hwAvSy/
hLW2RaS/R3T6KPWNNwTWgxlPK1XnhQ3XECJKOcxJp5dDeSZbgCIC/M7JMMPI6GH8nF+E/D/6XSOb
Y8200rNVS7+q3MpckwpR2ay20i4kb4YQSzBjnquoLTK0lp12xBYUcMnsrGxaCzHREDISs0jtEqwm
P95lf6rE+TrPdQ08INqMYNlxM6zXvv7CBBNluXmvq7FphPn5wlztgOck6Q9UdD8g0sy/Wz+ApNDG
O1lPzQtvzTlY0mS7gSPnW82PH6EibXR1skooT2W3uz4jF1a0KOCFUumofttmZyTjdF/NB0Wqt5Xf
bOPB+j6Z/pstJ5+TqQML/jd6+NNM4UNysnOl1PugCb6pRnWjzMUmcpRv1x9nYbKLAt1QteJJQZV8
hlXpFqUMoSiut3Imf12NEn/lcx8EelF3a2GVboVKS7il5JxCMzD8/ZSGm3b61juaqyf4757LyKDr
1rMNyWVk2hY3SohEDb95/g9yAnCueR2GrxjSpJhlsxJr0Eb8N1hCLgDHDf+fMArALxqX/1Gapqeo
+DGmr9VaoXrBIOV/LLXljnsvQAv5Gaaeix+anh5iGrySKqFzzaa5c2/rkatq8aHXlUNEi0c8xSBV
EOVTpK3rs77mQrcU5kX5bz+WYQbGPj9LAGa4/bJKavnD35eQGa9Q23ZIXp5Mc1hZ8X81bx99QiEN
GsvahvSWsI+1bXcMStsAfJkNZ43mL4RV+p2lACGwasXZqmVKk7TPqdfAEP+hHqzOa+OGG3+lUG5S
P/kjS/aEJZgF26WOgHk1ie/fOhqCNZwancOgp36zCVFSnPy465WdAQ7bLWIVDWCmQV1LdexKQz2b
ALzl+g7J5rQScBZSEl0Mm2DnYIjK9TnF6n8YuBjBRVlP4RpZDgSA8qYr5c3qwlgaTYijc6Xn08jV
y9m/wAzG8tgZ+hao60HrSMzl1GPtQ4xZaatbiKWi/HhMAJ6aNFCcy8TwJknbBvn8CFT2y6cCiag4
zqu4ToY2q8+xJCEjuEsnYLaBcZTDn9cHWHhbouK4qzpOwoAuz6B3zj4Qrqh2WxXswfRgSdUOJ8z7
1S+z0C0mi2LjvtLbUZ0kniYp9rEibfX+q2Xb27iHTqweASJsg0bzGq2n8VORcSiS7mbDGqG69ivJ
1dKhXFQj4/iQVGkYN+ch9tT6fmpe0uxFq46xVXp6l8G5m28iOzuV5vRHWatbLY4qJFwhjFTTMIKG
PYeG27x5w/gMSyvt1hit76WUnWM93VeO5pnZnaoER8M2VibowlYk6pYlp5f/opzPTpC6wCEo7Yb3
YWXv4eTeXJ9DS4FTlBRXlp4hoSyacx9ae8vIz+znHHwaDnJgjJFS5eall6pxy3ilVWtp2QkhRdUN
s08BBp11R0lYc8XONgtpg37zc4cZUfY7jeAV655pooR0Pg/+m5m/mu18F0yNclMH1OVX3t3Ck4jq
3s6AxOMghj9fjF9xb7uBhHcj1yU3P5Qq1HuKOHf4SrEvJidtLGBLGvGBuhj1BUBGAGOVz/VRyqLg
d57LKolTozxLdFOA6TrhjfGoyOMzB+iVg9tCAi1qe8eYLNfAzOk8OeOzmiteWCbP11/kwjwXxbz+
QLtXMKrVeShbN9IAgxtni2m4arG6kJ+L9tEF/Vta5/iTV8ZgjyE6diBOlBwPJ0DjdgrGSDMw9zOK
te+xNKAQM4Y+K4BpJvDHtKbbOVWz/39EFk1lsPx2q/75C8m3KOWVpToDxZeOXkWDmNWSTs55gY7L
i+pHvYbYvGqtvBQpRNNo7AZMfYgznikPQtcc49dBtVDtxAXo7eo0N4NXpTAd7IRELxqTt+uTY6kK
JCp2UxUjp2a2B6+V7TOeO7dmMW4HmTJ5OpDj2V7q4IEU2dZDU9bWDl1qvpL8LA4t5CNcsutFrlS9
V+vKT5haoNSdoy11W70BCt2E37sY7XyWY9HiF7dlujZ9FnZ2UdpboM/G62FMPUk34xRu34SzcTDh
Zeqf6qxCpNEWxteoTl+LKV4zBb881AcZrajodcYOQ1DVTD1LN6k7jRuIa1uoOpu44QpFotHMnWuO
jjK61kZdGXVhoYiqXTVWwyi0tdQLHGwvA7vfRG34La8NxQXY+iVRoofr02ghVot63cJvdS2ULq8U
P1i5qLa1FXBi0g6f+/nLsO/KWplaNaEdGZnnONJ+bObt3Lcv2divbDULEfJvVvbu53G0KLjv90tI
xO0+0a1b1POFW9vZr/GT3kDgdf59BHnoYqVJ2xLnW+i5M4i7KqJqkJ4TqzoYTMPVC5yFreRvpvX+
aQrjgn7UC6+y5G2ttA9gHL9+7juIyUVawKu25tzjvvE77i0BbSDNbbIqLF1amUJECG0u+nPVyb3S
b4+9Vj/UuvwTo4TnCSfluAeEUCi3dtN8LpURdazTyOUZqrjSkwf7iwTvLdKjUxFNZ3mI/ovWqpYL
m4ioYE2Mwv8b6jx9hD+vWa8lQszaAOo59+qu51b16Mvh7lNfSFSwJvGYdqmkFF6fIgJ2mnKnFGCh
7SpfGWAhpIiS1Rof7ylOB95ZoVMXCp5Q04GO9K0j/kccvLfXn2NhJoi61VJr4B+bY+mRpm9tPXe2
fdJ6g+Vv4LVjAeAP2yF9ixq5W9mNlp5LyCkwJoFBGaMvneAiuoGlHCWpLlwntG7Nqu7ParFm5rk0
khAJEjPze6WZCg+u3LNBKfEy6zp1ajeDFK0rfxeCmiyUUPCBiCoU9R2Qpqq7UePwwpBMuzM8On1r
G9bKGloaRggJk1kEGBhlNezmHvMa2UsDzS1y+Tganws6otlxitRgnFut9tqw1d20x5S0poIBKjhb
Mx368CGQq15m4buQKfUzlrxq22DLeQqwhst7cNs0wf1a9ef4+JzLEJfo8G4ITR+wMYqq1rsUJZE6
0L2SkuH44R+j03JgMtZ+gGnMv/qPMzdwmFvcana4kggsPeBlLr4bfSiVicdBrQT/8Zilr6i0bvG4
uFu11vowyPF4l4HfDdBovL650BuP4tpvOfrPbmZ2tu52UsNzPBtPxpr4YelJhFRAz0ar9w2r8eoA
Q9ACDqvzVunSvh3k/66Hno+LMTyLEArgzEcByPkGl7DsVmrn+2mwH3FJmqp96nQ46GTmjVHZ/7Vq
59rgDDaT3f3sdTrr+G8rCdXH3cD8EUKUmAhGhtopjeeUdb2Py5vZqo5S1+87dXgK6vl2yjR7Xybc
6wXxLq3H775f7aQI411pzI+zFnOD1F6c946KdNZlWMZwRYt9okz7IK4OeWS+rryvpW8vRBrf1oYS
CHLnUbF0KZECm983WG4E449c21dSsLFDPDeGjWV5Vfw9Hfdz0b0W8qtBRbuqb1Yn4eIiE4KRlicX
yjXN5TOdablz5KM5+3pubwxp/D6rxUgP/Pw0tbWbywCu167XPtys+FZC2kKzGPVnNaq8nstrHE12
0PE2eOR+L+nu6pToUSriH4OurmxVH98MIGEXwtXkzDqlSaf0+M/CTQIr3EeydadXN20VuJICypi6
OZcWDly03vwe9f0MAtbxXSYQgcfsuQwxfRXk9O8xceyVPfvjMyx/lxDjOl8rEru85NGadbCV5rYu
4+csuqulHejXTS4Vh6j/Okr2l+sz7+M+AwYUwtpYBnpUxVXlaWpjHv3ROlZDf1Ayzsxa8cCL2NWO
9VZN2j4owvJm0qbhnCjGLxVbch27Ab32/OEePmKcXQAR5e7Czz1+8o8TQqJFHcRsuFVAj3I7aF78
U7N/1A2t1Jrq6RptnWOF8a5eKS6Kj//w3d7iSbN3/PmsJpvef8rTG7Pb+77mqfLa/fZSWBGNm6dw
tAx7GCvPVjAYdMNMPTqy9JwUxddczg/aWO+bylZ/OVaBu6A/v7aaXWzoUfISo38IGwrDRjYMu8Cf
7jLZ8HcKe5XcN+ZGSuwHhda/lrJbVIXxSmFsIbjYQjAuDCRLktTXnoNp0Wzn+zgObzQl2+mV/RR3
cuWu7tELy1jUAGtNIo1BO5DKDMN5GNSTaQLPktujZNNrnye/o276MrQrhdql0YSoSdeN0ys5O6al
tNz3GGQ24yFIKw63cneg+nkbq2a5vcTWldT944ILy0UIj3kcdvVYMmSplrvQ12F2mS8D6e5gTV8p
O6UuluGbLkxl15ppiE+l0jlcXw0L27YthEjfabU462PnPDvmfjT9+2yI7wolv10N/gvvU5QHK1Kf
O5EVSWcjsKDXSaZ0UzVBsNXt8vvcWRxWks71C6nhhKetpFVLYwoBDyEmspC+ts+Vn2PRUbsd8dcY
vtijdvg/zq5jN3Kc3T6RACpTW0mVqxzboXtDuBNJRSpLfPp7ysAFPPotC+jNYGYWVokiP37hhNFo
gCwc4D6+Wh4v3W9zDDHrrcCBgAA9C1NsMmFCZhRi/GV/gg/aLYeiQWB3bxPwimXxXdjwee/oz6+/
39KbzoKZK3I0xvQInKkNd9wGB6Jzs1tojhxHFtRhVtjPU2o9qbJYeeA1n/uffhk4VLM8zw4UkLRD
EQDkOn2H2c59bgOIE6xdodfw8dmfn4WVQePwpdBQOU/E2OVwZWrg4R7AkuZVjfDkSp1vkNML6Z/M
QnKeE6QsKRxJnETL8OsFXXq/WX5HSx8W9kYXnFla0m1rT3yXNx2ylkZ3K2duKU+YyyNLGxBW052y
S23zX0YrtqOwi8sUwFmF+nHiJBEc4OGJVm8C1R1hZREDt+VIsSMyhdg8Eg+Q4lgGhqBbriz89Wb+
bN1nIcjwbcjReDrD/QN/FVgH74uptODYWWMEL50o0U6xko4sfeJZyKkhWNhPqshg70x2fts/wjvz
6euPt5TpzAHMLQy1G0gzZJd2qgx6dCxXJJHqC3/fTdYAPfas2pkil/dVkeqt4RG6zWi/UhssxNI5
gFmURKPagZ2JapMHHsAqlgt2mMqewQ/RXkOyf46TBrFwllxRaQPeZJT5hRPgH/LB28nC2gS0ZYAo
mNvWz7OQunva7JDve6N1pn0OHYMU4vcZOvZTsJFG08dKjSyu83qte/85VQe/axaKygEcd1WiqT2I
tnsCGBeek2Aexm1SPjogzBjS6A92rYdQZj72t1/400E6w/0o1LfBX5uDLiQmc0hz3mUpFIbQ0Pe4
e8Tc80D75NClUwNmVXMEOsyBLNC0WdlwC+FiDnDGKYaey2ShwT56sNmEHTo0BmLbc/4Oym+jPHCf
vao8EnBjwtLPoWCBD/RWsotmZ0ut5NtLP2IWs9pgmKSRN9ml9/gfYagn26+3ylrBQS6lJ3OR4h5D
LzjOqOxiGtWdZUBwu2um31K7O8JoNOhskzci8t1gU1vsHLj9CjB46TzNYhLJvc7kJi8u9niVIdN0
7+fV0cLarqoPLlyfc9Cz4r0eaJsUl1z3j9IA2QD66tAXgzQXpM/Bb07jbA0BsHRA5kDnVpK+CgY7
v4gMrwJkkd1GpCvilIi93bk7v0AO5Fg/lZr2RdnsR5Psu2yVLLxwMOZo56EMOJhlLL8MXfErASNs
U1oV2zidW0fGMGSQBBoKH/jNPArS+kCpkYUyAV5ZVtWNC0pdVLqnKbCjASLjPC2SWOi1amLhU8/x
0cB7mBl0SvLLaKSh7NsXzzaNkBvZ30Cvta6XnjGLT3COnWwGzXdkf8a3GvlmgS4AhE4iOzBWsDpL
S3w9oB+6bQlNNIeWfHmxNDxQdAOdxY6Kbe67bWzKYoQBVwDoN2BRX4efhVv7XU//w/MGgJIhvTAg
d5jaBw41Oi3kc+bqIGSpuG2pXMlYPtf9Ac98FmEcabhBDlF72E9V1Qm+KmD/dPCLkWVQxHjP6vG6
kKXfbNwq3xht9VPqhu+5axgnYQyIDgYMKOHyam6SrCtDWw9xScbdROBWjN6+ORyD2gS1Z4oB8nth
1RVKUode2m58scbq/VxtHW8xK+3cpiSDrvrigssyCKEdubML92Ba4ZRFnuGhSQbPAfpK8mkPIeCI
t8Wh62r0EW1na2byz9cfbTEOzOJa2bCm6xg2uzuWUL4x+r3s3zF/E9SRkrF99dsX3N44ciGco3Gz
gPI6sNpfoQUvnYNZ/mW23INlpcovPje/YbyyC4zyvmN0S9ZchBe25RyunQe+nQ+NmV8yawC9ztqB
H/6zGYMY3nMXNb2urONCIjmHYHeV0WjwB2EfV3TkTpoCvjF2Xt1QezKjqS8DJEeyiIN2iITJ5EnW
koewBwJGuCpuZIWawTXL7de/Zumdr///w1HsaYHpgG6zy5g0f9Dt3WM//6BJFfkAAq922ZeSvzlO
eywyiKyleEzmWzTuckSvzIzstHjDffwwZv2W9enGd9rIJ/KxdGBdqtKTVY83aZ7aG0SkrWUVEL43
D2Uy/VtGPwd2dzKoMrTuMmzo5Aa5B7wg6vbt63VdSumd69f/sLBNouAYCGvXCwMCBSS5iEP2s4Fy
6k/L6A62a0KCTdymbb6SxS8+cBbriqEJxpao4pIyC3qA/k6U1l058J2h72mF+9rFtBsRrPXC1LKy
lTVcOJXOLDb1ec9qgH4KzFKrXVqjYc00vDSzUuwC5ojo69Vc2qWz0CMLTfySqfRSDfkGg6FIJFA9
JsMRZsWnf81HnVmE6aYuoT4xk0tRCShSVujvJ4kF+ZF/O2tzCLOBbkuX+oDDltd0rdfljZPakTsZ
T9xsDsWaHshSnT7HMgP8I1XjD/KSpOQUDEH32jlIkxrYS+4tPp78HoA65sGcNJV7xuWvgZTmXaA1
vAOFqcOB6gzD3f4wcdXeTU2y/6evOIdAowc4tp025QWahyEvYgy8jrXvRl0KwTZvTcFmIZmZY59d
lkxcwlkS98QT8fzkavF36pTcCWbr0MBprBOS7/7tlWaZU+AHXsGmTl44iACaoWh3DAulOvsx1OYB
0Aa20t95hz590umwZ/FENDzz3FTLC6yxMXNRUIzUtcx3RWNEbvMGPKZHEhmzsTr0TY6TMTEIyar+
2DqgpFTtkUzeWw0PpJUftFC8zeHOLcsoTH25vID/kpjVsS9HgUmd16ys7FL5Nsc6d8IBwRJ6LBeP
PcpJbut+gOHZ8DfV/Y7LRIZB0l01oA/dSG9Ev9KCXcpy5rLJBKU3RNtoid4n/5mPOgq0+139bmu0
KkeYkNZHaaUbpzXPvZ9loZtacYrr6+vttFDXzcHQRhZkk5Xj4f0I7CnC6qHwYWRsfgushzww4qob
LwZTK4j1pcn0HBLttsIbMUVTF7iAHzzDHk89Bp1aFT9KysJMd0fZ2re6PoKcDAlAGJogz8x2jRyu
rIHHr995acXncOgkbUfFxkZdMpreusLaNEpvhhHbNxuaCwgSr6njRF7nbJKq3ASpe/Ks4G51cLJw
t8yh0oj4ENRyg/Limn8nKsbQ9moZZs14gFxYtSadvpTEz2HTad2rxhqkupiFtUOarFnIqvzV9Yc7
wpLT2NX7IiucqLKM39wxBMK1cQ5MeSyNWKM38/ViL5zaObY69Xuv6GHYdLneCqnIt9Xk3KRr0LSl
NG8uhYzhXcugRscvbpbv4b11nwRp3MKHuzHYxofy7TTpW7cYoj6Fpy9Nt41gEcHIz6qnM6fBd2bT
JETbenWMs5CfzCHXUzOMqsk9/CLW3yq3g6x3/WT2ZYRx6L8t6SwD8rus8y3Yh8Hc0n1iTX0j0/Fx
FQuwtDtnmQ8vGl4CbW+cDZi4RYo2wbbSBiatGMdM+dRsecfuv36RxXAwy38wFu1KCUXTczFgfEh2
HlJy07rDvyX2hHkiBrHG01Q9YqAbgt9iOn3E3ZWm2cKtPQdRK3usFKZpxtnPmtiDDn9pfr9Ov2xX
RY7KjuXvr19yYT/McdPMQUpDZYavNdB9PTkH3+6PwsNhWDsE1wv5k4t6DpKGThHrG17xi+waEjqO
zsPrWOTrn780spsjoyu0NHsvkfzSVVYa50O+E+ONll29aaDCLfKkCife3wSpDCvZPPUYzYasqFZq
8KUi4z26fahqLGMgY0/xmZhpPXkZOLcGeQiCjTdx4DFeq8686Jw/GHwlZVwKm3MsddpMPTW7wTgn
tj29KZ4YDxI/IRQwYwvRMH8uudf+VVP+WMk0j+v6j+D+Hxc6f6HPMn9T1uNf7bhiJStZiJ/vd9iH
9zfH3uRj0xmAfai3RvA7njmb1RO4tDlnocTqBp63SuDjlnZ/21UwfOwMijF6EVgIk4W3WdlFS3t0
FlWExCHIbTyoso62rdSvfLDRRnJaEYPOPx4gtPwwuBqtLTgmNyEwMS+F2UAtl+RZbBeTHwZ2vpLz
LP2WWdTxoCBTtG2DqDOacMxMmjFMlY6/ftOFFZ1DsoUT9NIQlXE2R7WBXfRdltY7EBbgjLfSy1w6
kXM89mT4gwlzH34ZS4qGtH9roRUcPMJ0ZUrHZ6XM/SjRRjWrPdH5abVZtRAw58hswUo3VwqPlW0W
ct19S100agMje62FitVglaF/zdr+bR2v6/th33cOtCVdPrBzmuaHlHs7V0DDzi734xpzc+lLXU/c
hydY1thIxH0DMkoshvxvnE0sD52qPbW0WLnhFk7vXF7YaVvJRqCMzlI7xknb/ZspRbtvC0FXGhVL
bzFrwnh533R5JdhZdyWOEn/ynAl5rfXMxnElBi+9xCxIKEc0ZmXb7JyNxcEYjINOmgsd03+LcGQW
GrKceloyjPkAPDxL5j4VLTmng15ZoPcL/ZPrcQ6/Vn4h0u7688H3eKkt0r0U1A+JZcITZ4AEP7te
+W7YAA4Cf0ZAiYY7ryni3IVeKslM+D+UTSihbbKxAeiAe6tVxygf8pVs7vN8i86h26IfIPYfFPwy
1RCvGjIoq0NUQg3TC7OG3eoA7/PTS+fwbTJMI8jsSBodMh1t3/vbU3Gq4OVGu+bHSP5M7cpuWbhA
6Vw9uBG+3fYcTs+6SO4GT2LoWR4c+BAqji7Co0gBVXQ7/azVrk+KrTUG0aSNnzVnW2E0KxfO5zGe
zuHck9t4sPQK2BnC7lE5oBPaWTjdX8emdwzP/24pOpcTzirXgWTxNciXGRqRWdXuS7/b9y3tbpq6
HWjUKxS4qs3cV4nm0K6Cd1tYFGUfqhQeDxmUbBqibntXebdmm6LqruunooKBdD4GJqxO4STg1NYb
K71vCtOVpJ9OqWSQy4DnrddFsH9xIi5pFwacwVNKgVzyu3SlvR0kM2K/tNNfRdLIFF7QqrrvkgKw
gSL3Wg61F7v7K0F0eG1QGom+9OO8zwDcJ6y2txmngMtQ0r0JqvQWvQEY/w15fgulaaML69RsKaZA
Xo0J3VV6Ok9RRfLkWY+02IiW5JfSczREsCwryidanqYaWAI3IzCGFFd83oDxzNAUP0TGMbyRpoZM
Xycj2HP2sSFofpBoih4bJ0G3qcVxtKasvtXFlL/yIVgD830e0egcIN9AnsOtHI+dzYrsGM0eRxcX
12pb9736/Gx/zIKyYzdeiz4Hv5TJC1pWVlwPDQcRlNykXQcljgZXQTGEfQGIlpTJS5Wi1OFdNoXM
z3QEHy98rVq+5Q38duygC20FjhJkQ8y4M4J7TtgOOj/HosygZFKu2QotntxZoHcy5C0Wq5ENJnTb
MLjBN82OdTDfwRTSpHDdVToM+h/U7o6BA9FxpB70nnoisuyfK0fr01qGBrPLQIAYoawiI9CV13BL
6J9I0u6M0X4WU/psABLz9WM+vzXpHPAOaSAwJExFAGdAVzizzg6aPaKpd3mwVkcsRKA5xn2oraoa
XaYvqhTnkXdpGYL0A3PIvnxUrvO7DxgS25qGZtrHADmEXt89VoEA6ie32xsAsv7JRxFq0Ncr4UOi
wxhxCEef7dJW7aFigKVQ196h8A77gG/tpjJgHtmulNULzTWI8P33aULJHFYtLeyUCTmapnvI+bD3
0uEuQ4UqmmnvCvM+GNlv3tQbB0q47xpKazbCC7fpXCu6b4Pc04lFYHrI/bD1h8gEjAjIDTskTk12
Nl21UXvvkX5yyudQ9Lx1GHUGQi4wT8t8po6DJb67nEEgEp3b26JwcLiDqDZdG2TpPHvp7V2X7Frc
Q6TyHxNYPkFsDObefhAKNXm3perhNseyndU/6/zZ6DyERCDXGGhPWkVVfwQfBMMhpMFr2p0LeHo6
h6dnZdBnhebkUvYU9GrLrFToGPY+bdpgY9jJBcnlbzPL/mQkL8JUl/D9DNRDcE1WmuGPD9ekwe/R
W7RbkM38P5koSBAGZpaGlDltPBotgUown365SvwTSRQ7ehZf1WhDzIkE+lJMxbizRZGEgTfU+5w7
a3XcApKD0lkwLPogmPzR1Jem84awHtIdsSAy2RRd5ENxyD2k7VmLdopMZ/JCn5TdPh3qJILIx5Zo
bUHMqqDYAAcJ5S4L9oYIqCGgsuOu6yxMfocaeRCx+/bU2Bm9I/59gUbUCD22tnv4Osq9d5Q/26Gz
aIrOTSVpIjXItPSQo9CNtNHLKHD9n73Kq4s/uv627NjBC+rsx5hCn4SquCBp5PmDwBf27xUZY0uY
R8ODyExNoRiWmN9Lh+xdTc3Irf1vBryRwzRxZNT3tNzlGUiOPeT6tl+/xMJdPQfeB5NuhQxKvIMz
/cj7+iRH529D3ZUp9sKfn6PuC8ejA4dT9KUk6RtK6M4Wb9Xo/1tyPxfkzoiG76Yl9EXaEN+d3NYN
6aBUBIEbBlce9twVwQqkaqEtQOfY+gKUc9U0uHDGWmyK9nVAiiihUCqFvMmGacfyAIZnAQ9V0Zy5
m4erHj2Lj75esx9uGIJzx6Xl64uokC9qYBw2pvGNNvJU6O5maKu/Bq7DLYJvWAwitE37gVR2uTZB
uzZuPtnmc6h9WwZDTXWjLwl67WHKTnBdnWLF7e7BZtuApFs+BkiASWZcXErXAMbvY/TPnnu9+j+8
9mCYvvKRqFxg7ZjFsoP7cTbUoUWICaW94lECShgCtIuBc11s8lSEkO7WoSQQfPOc7klOwZaZ0y6Z
KNmWSRuTejr2xD9rknxjjjYRJKAjYABwfs+l8Wg3wymYihzpvhriqfOeQfsFzoM25J7WBvrzU+ab
IXiyGpSm4pBaTbFJFLHzWJhFCI0I/KPRa8u+kOHMRcm5ObYlxhAE9uBO7Escewe6dNLxNzLrI4Kw
J4iDBlvu7dVIX3I9nnmiItCdrmy1r6PDwn0/ZwhwqxZNnyGR085vmJLAUbl6STFMSD11P/XjSjW5
FCRmcdQQRoC+MI6WYabnliX7lvZVyBpr5S0WD9CsJQnde1oHNLMu0i/pERVQH0oNKoPXvWnhbJ3c
VKip3O7coPG2Hd0m9scHsJFevl7Fpcx/TgdwHdV7Lp2sSzVmVRR0CcR2y/gK/MNlTuUGSL8GZsUI
9nIKbZn8TAw37tv6hxRVismJsXJjLczg6ZwaoOzaM/p2sICIU7tpIDfu5F+k6cQwnDmVxDgaJcfX
dQgWCBuNYsL39RJ8Pginc7KArjJ/SsrOupCJH8eEcjQm+M7188c2/zukmBHytwA8gvjrxy198TkJ
wLEnMCiryoLgjMzCilkhAZEnhZWTrH6K7BukTA9Xm/Cg69VWqz5OxZrWzUIraA78n0gNPS2CR/vA
brqsi9CGuRk1rHTouCFD/dtYK7MWBnx0jvrnmuVJq+Bv2rs6tqE470h+SIuTqW/I6IJUG9xxCH02
pdpTu907DEJvHHAx2ays80KM8maZopEH4Iqn3L6IoniyMSkK+6T911Nj/Tf+d6wvFNjC+kLhVBlO
pYrSxHuYkCGygm4p5799zPzgkf43Y/mO2ojNLA02hHTHpHMulVobWi190Vl8InmqgsrJNWjj9Sax
GYzJhtuxw6bx5UFVlh0XJaB4/7h1Z8EqbSEmVlV4bYh77UUAUffRhTYtLIyck1sOD25gHvXUPFoB
+X7l264OvpdqyzkxwCgImwRM7i5Ond9CV1jdalu+aDSVtpPT/JBSwGO9au79vNxqMztU3r1iJKJp
sxIl3lXFPrny59yA0qVODmbHdMHFfOGUH2VONoXTh7oF6NF2b4f8KJsNEeVdwPnL2Ptwd2nejIxv
6goyvFglaPAa4GyTX03/xxrWCrmF+DUnBvA0qR3YaI8XkObD3KkagD3KkwKAedsbfKel8Wy61oPt
Dk9fb4N3kPJnSzFL+lBq2TD+a8cLwEuR4048Dnhxnwzpr6QQOoa83M/a4ntfVT8HNTqHVlu3nd9H
Nad+JLMGGt6V+6gdD6Mq6yXlasddZ2M5GRwrJnitEwsCU3zMm9C32beyNH4qCq4AdIT5FA2qBB1k
xzCSrqzmYGeHvNgHeZfv6kDH0OAPvkunAZAe0ta42ErIFCVRcz0RAbTDCBhHuHtit7Xj0tOxz54z
f43dtpCSzEXeWVP1xAgY6GSjfzMBjgIN3hDsy30v1dFag44vHPk5o4F4ngQlxrbOiQnd5BHywDsL
WoIutXdDEgDsuHLaFzplc0JDq1zVuPAdPgNgsBmaCWwELyzBrV+dKy4lH3O2QeNIzGMDYZ+9UsGN
VWwAVgJGDMYR7l3i061upvvaGx+uvGATLrGhD6a+0SavZZGDvGasVIJLJ2gWRCtLFihdDeuMWSrU
RjYk6SPg0a8oFDUeIKIYpeO/1bRzQfgyGQAIbR3r3ObiJDxyH1g6dIY1zMDCDpzTCswp94Kxn8xz
M03PqStOheNsQCw5KXw7I3PWBtELafGcV9DQRMDvlXv/vwdBJ4/hPQM5cdgCivEW9sQe9FPy29R4
AqaHqWrdMXjp2dd3/1B7jUJ60N0V3hk+gFBDMYddXSW/oVex+Tq8LQBP6JxAgKEVI34iPai31pFw
e6DHxE1TJFEy3qIHx5odiJz3NV8p35e+2fU9P7yPMoU5ap14Z6N5wVnWTXpOOxB9HAHb+3rlMC++
1DVN+vCUkZkYQsBv8+y2wQ9s+G5z3d6uNZ0hAH8hxILCij1sXdEfxhqQwJW1vB6hT66Kufx6HmjL
pJPCx2p3I4av2CHEeMYSwhHT6H9Udh+3YGhM6evKA62FB17//4f3xFhKTDWOwdmvAOcCyZUiaJhR
LsbIkT+kPz5aVXYe6yEDoPeA/qtL/w2NReeS6HKCLZTRcv88ymJXJHYfJVSsfcCFaDwnDKQiKRuT
c/dc9c5jRotH0gC8FshND0T712u3kDHPOQNBwL0cnRv3LHvvT0/RL3Lsevf1314q7+ZEgaIMKs+0
AveMqS+mwXKMe34HUYJd5gZb5SNr4Smm3zbsCjyIpsHAgq6MpRdWbk4FwFQV2rCehdfKg8gamjO1
DAju24+rWrsL98ecBmB0GiIohuOeRyJiXWNEVoqr4cVJVA6JMjN5MwlYwOVKZbMQMOZq54MqAkxS
Ju9squHXCJEdKKO8FNkImmAeT2zlploA2NI5C0BnqVlNfe+e81ZuMwsJmmhOgYj7bquz15wAoXBf
D9UDrBgHoCclO6rmpRb9TlcuVMl9Yseoq1feeSHozykAtk9tbwgyLDFgGTX0ZkNa/uO2n0UMj3cl
REzxp5FZwZ2dlSQsVgnNS1tjllpAg6Musx7bHla5DsBmdhM20HsB2ARGHnZLq1B1dRm7EvRJ0aiD
5fnqwTL8E2GWqiPWBgCIQ7M8idtibDdDVU6RChIr4qafY5KXOSursMDkoe+zrg+B0+qZgvi1pgDg
+BuW5TsF6SY+/IRk9QbycXICtYOQ0HXSqGIcEtzASQ7td98PNr3T/SXBeGlq++HrcLGwxedsAQgZ
toaAqgeU2gu0c6eb1PS33LJ/ZG16Z68Zei0EvDkbAOJvVuWhgD73BXXiVI7ZDekddyWPWGoSz9H+
HWwtlc1deiboCOcsR7en8OQOXQISpRrCFKkz7Aor36IC0jEcgtFgs4ZD2jRgIqpNZkPcxIBtCjoG
1nEg5vcC6sRuVz3Y5VjcTD6AFpUL3CavMaB3BqgXGqo/I4wOG89u3WMKBfO7ig/VIdHkt6rbu7y1
8nvDMYZnBlhU3KGGewhYxiKv8B/AE01iD/K/aztqoTk/pyEwC9yg2rL9c9KmadgwBl1Sd9M67rdK
6EPDjQQCLslDlv9anb0vfdFZLkUBIfEKRe0zmuBuaBQQRmgTbyUGLVwk75iPDydESqts66lzzi5M
17KmespVeU4n85Cu0a8XosWcQUBcqQDiNCd4xwTQImnFs+PC37PUY+yhNEoZ/9uh9q0M9Ga/PmhL
3UjL+m++VNd1ITmt9LnPJ/6U9P4hrz12kIn+kw0Vptqj5Fe7XdjywPto2zleFXfEgOsD/Au+/g1L
6zqLkRYUria/08ADSYftOEQ6VO5lO7OFzE4fOKu56NJ+nHWv3GzUolOWPsPF4kSFf1BjB/FqMr1V
pPiGts7OcxjAtP3NqhbwQhybUw0MW1lQahfkPLHyvlDpufP4I0MnvS2nA3y6VkLNwr6ZMw2qrEzG
nGfjucaURVvReK/T6mYyjbu20bAvgGb3KstlqZKYkw4Sq6vqCrRq6AqzM8us44imE0YE6Da1jwlM
SaGUVIZDjoknyaG2/PUmeQ/9n1QSczaCm48e4CWQ8WpRiTX6YeyLjQV3V7LjDhqQfroJxMW0H2lx
Z9s/DYznjVGENRTR81sHJI9aB9GV7GFV5AhsZY6CGDV+Yu95XsVQZw5rm8YQH2vMNZ2sJZjIe9vj
Q8DwjbronAE/OeA/3eIJXomhWRp7ZX6HkOiEJgNsoqCx8ABUgcm2crwdhoNhTw8FeR6DF78GtsG/
Lfg3wVM0xx0YZG0DBUMt9dLnXTQGYoMXmegYJRVZa3Ne2+OfLfM1sn74zZ0Y63QCFPEM25AIi5sn
NxS1kqAPtNqXwwt+uS/MsNWwtulYSDBmhjd0aNZp5FBvC6UKWY03soALIMTj8J/BZGyyclz5fUtz
hTkr4mqYaBrahJpb9lj7RcTcKgTjNkpLtkOX5qrLmm6LApT3azWLHkTdhlNwv7IJF8rZ9yj6YXVo
amrYN8E2taza0LPQBzcjM31DPXttd9T5vu5+I1nizhRN7kMLCwqRxmoCrK6I8K3wcSMX3rztiBn9
WgRfCJ/vFdeH3+TqtjRT0rIz5eS1Qow7jH0aJb67u3ZN0Vv4i1xTRhVvnG0q69jjw9Eh5G6CAh+E
a5zikjkA6bY8WIOdLZUO76Hjw09qlN+JAWpHZ11+w3L05c31jPZetrnyrAaVblCmDC60GoURkr78
phnZgs+HBJnfJNjpWCszePj6oy2VnnNiBk9MOU3MCM5GPp6kr+Ke3WdAmTvOC0R3t7Z3MbmO3dwP
fezkrx/6Xvt9co7mVA3DrLjNCgcief2PTvPYLKCUTWVcwLC4ES++1aPD85K4SXQFEaXer7Kb4hxj
ORyw2n29kqqwlyeIRfU/cIrM9PV65rEo6ECBBo1XQAWGra57urtC5q/nstChPY0A6d6uv8jC1TLn
fmTgM46+IuzcW/0TGHqQiBxw3Igs7ozG3EAiOFyVNnzPDD9btOsW/7BvetdpaOE27DwC75xXD/X0
ynoQzXGUjd4A08SIroFe99lmBM8tz/wIi4RjnwOyVE8XIn7ga/ZcnxIL/rv00nUibr2rVAya1kn+
a+XjLgRJMkszgTJ0agFgzxl3S9KPIXdu3ISEVf37CudVjQpN/yYZhtsK/oJTAqBpecFvSGyFWVC9
ucL8EeOvxwJimPjaV9IeYgj3/YOHEQc+8TQ9EITUDBKO2AAOdFhg6nbGsfj6DRby5Dk7pUhgFdmx
BmnQGA66kL/rjJGV1bkuwmcf8bpoHz6iLwKBrRrUp9woX3JL3tfMgRv72mR56afPElYbgja5hbnO
qZNAJjTcPVSptdbXXvqws1RUtNcGfeWWJ87MNkqNOrRSaBhDdMgh6MXa8lZ4/sYZD6IUB/DY/I1r
/HKzNeb2wmhnTljhUycAyKhhVJcOTxpQGcfuoC1pHAzLMzeSTv7Vx/PrLbAQFv05/STjo0OM3CRH
5NoeIxuTVyc/vykhd+CxrWva+0IkcI0q9qsM44Xc0Z9zUbKApxMnXXmyoXuPdAZmfL1TVRtrBPel
P1ZN+7OthmDTJRBA+Po9P0/B/f8hpaSNl0DQyTwGyowNpzonpbkr0vJUFkVkAuL+9WMWCimIcfx3
2xeT7sGosPpTmkl/55R+pMx8PyInqnSy60oP6M/ku0h+pHabwktFGqcq9cc1fYXPMxN/TkzxatuD
ZkJvHiGSHGpPhGPu7uTQhRXtQztrz9W1dQw/UmNd/eXz7erPyRSTlB6HJ1R1clM3jYZMkFMzyORU
NQC+Kwhw3o1OB/7soNe8qK6L+b+xxZ9bC/hplncDFvqEweo0vCW82SdZ++yx6u3rz7j0SrPokheC
wUO77k8BnCAqVcMvD17NvrzFOPrkVR2EZFZizdKTZqFGcz+xzVLCMDV7dqo4R2NLW84LdYcLnbpn
2AatHIDPHWmJP6c8yNIbiqI1yBGy9w9GcApke0gTqJyAc+MPKRpNzgayfxef/h9nZ7Ykp6516yci
AklIglsg+2pddjW+UZQ7kEA0oufpz8h9tU7+K50R624vx7arkhTS1JxjfEMhOu1HY81uybvt1PVP
U9386aacJjwrEW7W+y6N1LNGOd+sMlkCcC2zL8NEUbyViafrHDuW8KA1notYlnTL+u6prvJvf/9y
/v1kkZfGCkXYXFbL+VW2sgRwZkp62bzdrKT//WRBRun//wYztDUahcd3zIflJQq8b3IobnzZV9bt
pTWC9X5Vr1L5R9QN8ej3R+hAzsAcE92KpLui+JaX/ocCUXh5oPBwVqsS5A/FEy7lwRdt2B370SM6
JUsZ7zarvwso8nTeDdxDfcMQHwrfCalSgQmggMKU8p/VZpQQWHyTWZAAk6usTfmtavzKdnxpnfCG
xtFyzYqTJ8UPw91OkforQ8RPwpFWm07+rfbjlffr/9gbyqka+hD69Xx5CCQCn0EQGHvUampGHi7d
31w2177bi3qnQsJfh92/PY3IPOjaaN/Nz/5SnIbwVhbetZ9wsSkZHCAhDPPjKZzIRvjRcUR3sIWO
O2j/m85VXvL1J442YBW144lzD1HH8hOYGog9boy4r537l1L+gs5zXy3deLKdS/NCJZq+wCRRJtXq
3ps12OCEfsrx6cDO+vtecWWdXar7jTcvXEyhf/Q55BsrOM7Y3dqu2yME/GFxcGT8/edcaUjIS6G/
nihazS7wjz3fU42EwnPgJcwi21G/hcBGgacZ0w7Pcl+TN4E9a/1vNnYpzx/9H4U2GveRDQuOAq7P
tiq3X4OC3Pu0ey9uhQBfe4jnBfmPn1C7YEQ5gc/mw0XlIeC4Nu9Ue2+yjA439UxXVvelhn/Oii7i
HQoyY5rv1MzfmOFPeRQ+NkN7YzFc2QvkRVML/iU6loT5R9y6uNoOOXIjhjvKfrpSb8db9Nxrq/xS
Fu+AzjWtwhcCV8JjUXkgTGTJIDZVt11A+p62U/tGcBv8+8q7okiUlwp47G5DVVEscVhkJEkLhMCz
Jc3bA8hAU6xYhujkpwWE2w4U5bmpHzDTj6PiteEfbpZJkP1g3N+ouUxkKIFVvlFv/HvHQMqLwsZo
KpSXWQKy+BcpH/tx2PmsTId6euDF/B2OMaTEmOLG+3dtiV409XU/wvmXQenEbHVw8nypENN7Vc2P
4fzl7w/62vd6qZEvpEdLFdL8VJI86QpY29o6VV31OPsSMfQsPBQL+9NGkKYzNz///adeeS0u9fBV
7UgxISvpSCb32qz8rSMrIDw+5J23cu6v/YiLDSTMS+dWpsTRk3WwlchBRWccYT7T2ukE4MhbqLlr
P+f85//YRvpsAo4EKN2jrV6n3h0iWyQsW97wUvy3Z3XRj1Gwu5u2wyIQ9le05LEa7ba32eZmyv2V
VXapZpcYRQ9V09Unit3wOVP2Q9WQ10Lg/lQtzffplrbzSgl6KVpHYjPcoqvUJxv1P5Tnvq0kuCGD
uVI8XyLqmxE4J09rfcJqfpKej+Z8pd5acePidO2fv3jrrdF1AAWBPoGXWMdmXQ7N+RYKitKNGuLa
o7l40bPeeku29t6RLfqNZvUpKIf935fPlePhUlyO5FY75NXkHZsl/F70rEPvsfs5lECB5drG1Yxg
YDTw//7DriylSx05PKEIn60NPeKucciMBFRygWsy3EMpEj3Svr/xc668dJey8M4DqyEPx/w0ed1D
5k8Y7bfPkA4/mq651eW+8p3wixcbhG4eyKDJThUFWXpoKkhnsvVWS+Pa13LxVodRP9S01/Op13zX
d1P5xoFJ7wv3mIU/lulAMjcnFjCJfEQzybVHJniTdmypn+AQYEmTebghqjIOqmCOm/5mAs+5sv+X
LsSlAhvyXYq0B3QhkOv7MrXLRyCRSK3HbXCmPc3B85TbFnHn+Wag04v1p12uEZF6a+Jz5VW7FGbX
BSeL4l5xamf3osPwYeXIikKEyn9boBe3DTTcMQklrjwpj38PhnrZ9TDKJnPpPTRhvvHV+99/zrWP
cbFj+F0Y1jV8V0erJ9hD656MKXdGwg9lRvYf34KLXaP0lC3tXK1HkFsEwm0G5AZVXYwRdWJvqTau
fJBL0XUIvUkQAutxWqfle2nsvV76g5//+PtjulJOXUqtC4/CiG3ZeMrmLB3L9kTzZhvINjlTbQYl
NhH8D7c7tFe2p+CiJsitQ7IbAA2nnLpfgymBhHN4CdNlCl6jxn9dPON95gAqbZAa2ux70O8SELin
eFqMTfqssdtK9neNnP1EY1gaq+yMV/37s7j2y13sN0wZr80F9Y/I5oibckA+IS5XZo7hO35qp+nG
WXZl67yEtdMFczunce3JbbXpz9ldHxWoBpqVNw6ca733S2L7GkgxDQUOgYJmX8tcvljw8OJlIQiM
tiw287JVtPpJzfJbqggBD+GNS8O1j3be0v5RikUYWq2LN5kTmNxpt7IN5wg4rSD49m9JNa9s25eY
9oXphQcTirFwAN/b3KMoX8Ahx3zMVT+mW3y1/8l3/2UTvlRby56beZ7K6lTqwaZitGWCBKE3VgdI
iS0RbxCopQU0Sf/I2toHYjjAmAN4pH1GcxozU985Wj3qvinTAGw7GK4BrZ68CfZ5uXwOIHIkHhPt
lk7UV6kZkQLFdOiSYszF5+x6TEmIyytMH6s+cZhFNXETZt8mX1ZQ0tPmW+dPXUp9jpZpTU9sATxs
7fit29+1TediY2P54PURtp0jxnhwPZ3fB086pGLeuPT87zT5l+d7qQZHmtnSQzpdn7RX+F1CeXmf
nTHVpvvpZfWA0HQCYk/SezLkCUC/GE259nWMPLrhei3iLJf3dl4gy7GtfHcK8weSZ1tCqkc/5K+u
qIokMll775A7BR9j+aWp+BcvxGMqx+wb742X0jIkJgZqgn+dcu8eOQ7+CVpumxZkfMyz0U8Lw8Qu
I5D7R7p+CSPIVbJcPPneGWjpwNdxzC0prPb4kshYuk3FAvLKsgFeIlDnYIDg7t7RyGysBoZZluhD
5Pl4BBDj59/3rCtf1KXwnYU+j1Qe6ZMw8kH4fiJ6+etmO/XK6XApbrd0llVTNuXpbMfeEB3uqfAw
eV12qMtEEliILIrQA4wAgTQ39pBro65LvbsbmSchHPGPRZ7Uw11efFr2NlbPQKOo/G4N/XgxMg2C
+/JWzsC1j3l+uP/YtoawnWY2ooGDQTpmlGP/4vVekqs3NBNy/TMo5O7v39a1psql6h1Vju9IJquT
BnDnTHJr3FcE2+4kUqaiVn4ie/ZopmOhRgDWaKwFaB4N+wacarK0OOjqRX9mUPqCqHriKtoy6JMK
dws8cW0xXWzflZmVDkfP4B4aE/VOunjuPm588vPO8W8v/EXdN3V+V7SAk5+Mcl8VnCAJQG1i3xfd
u192O+A7juuM3PAeJQI0DtAV1j1UCSpEfCf9Y3Bs1YH3aAwOMkRUpT5Qazj8vdQs4pYG8Mp94xKY
Dxy9yKoMYxQXHUX7a1HdxhOPkIBgWdSgPg3T17q6G0Mo4+GLzE4YY8UNORawn1kOCb3Cf86vtAOM
b16OLSlfYU890iE//P0ZXvv9LjblPKcT852mx2hQH2aMPsJifvv7P33lDbhUxAOi4isyDxXuHAYF
pl8iJzDc9EU57SjB6AbohDcj6y91dAtNceXDXKrjPd+jlacEPwaTem+9+gUB5Td6EVeqkEtl/JLJ
jkixhMdJkUc2j08mkN+jrnBxW5D/NnK7VJ+vfROuM1oex6ayDfSKVZHy2n0sXJG9ddT8twvGJeW+
YiBMeliWJwj6y9gDXz+uqQrjYlifxlsp7dee1/kr+sf2Z/MlaA28GUcXzEjINRwlohaPZpVr4sr/
Rs6Ul+rzpYbQc8hJeOxX5NBbzM/2vo1ucS+ulIWXQvPOLTkF0Do8+iUQg2R1j8pj30GPGpNSV9t8
WvyY5P7Tf3tdLi6XVRjNUoLCdyzYuG+Qa4BVAJmObQHI4RTsPbOAYCjaPdFjdaNDdQVSIOnF688q
wJBQVJCzoiZqRoiSwf+Z2i4J/IPfyy52YIGefXuFikDJMcn5f990CF55wJda87AnZRv6izzSwB0G
Eu5UzaYN+BNzWoMc027rWxfeK3vR/5GbN8Qr5twXRwP1YRzYZU1JS5evsjV/RASTeG94AioQcIOF
/v73L/SKoFJeys7ZurYM4bTyWHOe8dcV3PVtQKR8mcrIjzHFeKw8IEbKvrZJLrMDSMsHQEwh0y3q
fncOsUyDysGU2ZHlJSyn4MFmZO+MI3szg7hoHFgRDS26Z9GaKfVXF8TA7aglDjjYLKos2ZYDfPdF
UuVDUR7KLewK/jdio2IH7lKUDF6tD1HuA/Qw6/GVRyz9+2e/cupfSt+Jh9b8uY48DqRyByzkzRq2
CIgRN9UD137CRX3VU65nPQ/8SBCctA07TCuRPettZJl3N9p5137ExR4GYzFCHNqCHzmzzQPQj+y+
aM6UKgBwn//+nK6AKeSlONwna9GbqRLHNatXsmXtQklaB6FxSeMqXK5LZ5MapoR4Ybx+yVAdB2k/
c2DUS1IPa0I750RsqYQTCpcTZIXw4CCwSb1pPmdfiwJS8tqrujpuEZAI2GH9ZfKHF7+uxF255rDG
we4XS82GrUMkQ4oQA/qkjTSJcPmwNz2AHKbspq8l6EYHMMtQoJy5vic522+rCRA4mtfFzo7Z4hBR
zEayA/Zr2bXMq76VrPaAgeLeXudA5YSyDfYc2XkwMuvuLaOG3DjTrrRZLlXuXQFcRg0X53FCjnY6
6JztR2DWkllZuD365nuFC8aN69EVBoT8X4vkH2fbMCwk0wMJjmodT04b+yr9fgbhdhQPgGhmMdXL
M2HiS4DyZtOByb2dmnA5djmTcUDVl0W2Km4r/9ZBdW3c978//8dvVPsQ01dwrh81s9GXZjavbT61
CdjhJ6BW5ixxTT3CnjRDXefDVlfGIqDNjWd/7XlcqtWZG53uRCGOguowocOYp84bsaho+Z2uMF1h
59MbvmKbzeso4RVV+zLq3B7K0AjLO0JP/r7Ty60ktWu3vUslu0DAyLQWkhxV2W58rVMdlGZTg4qW
trVeEz11GCDDZUEmJFjXkbepmWs/lb7xVl9TNl1K0HOkwrVV1GBM6YH3dsja4stcQxybu2hM+lUE
SAZRL5X133SXiXs76ilV1fjkfHof0Mp/yXD/7fR6ACZF/MSyecsG/KWC5r+DxXJQN8f7FnnD6KmL
RE3u6IbgNPkG14z8VlDztY6ffy7t/rGoKqC+S92q9Shg1kagKW6TdnjuphpD6+ZVvfoMKNPGVsPu
TMbl/L+FbspLqTrJ2yVfe4tbTvOatXOVTEUITB8cMrGN6LCZECCz/fv2y7i4coe81JWvkL6XmmpI
EnyRQz2WYxCoXVL7zAtoHOWwqHxZp1F0vzRumoASmtXMSACkZvJ8ZP6ElCPTFsic0CBLBhBDI56y
CKd2mbiO4F0AoVyEuPyuWH+kSNDHL4NXmOkWG8BVA23xn2xoo2xGmYX244MRBc9+wl5boN05Z2ML
7HazWlDPqJ7KjVsiusuWgHubzq/9B1xFBr1HXrwMNzmLyHuvWrdDMxiKhQW66KxacNNCn8pHZyXn
6cRleYQoAG9/1NvJ7Fsv5HelYcMz0b6CNmDVaI0PiN/c6oj8Acpx/aUQ5haXQ2/i1o/6NyVn9VAj
ce/DRvPw2IKiu82lQOTFGaH2Z+kWV8fljACcR4fM0HcbhsDF5TUvYfMYOqdJ3OFctUfKdBnFQVZX
D+AsrWlnfRPb1YuSbCnGMHUDtxvZs/ZOI4ril67B+y1E+dIUa3AX4TOgXIMhOCk7olLhFQZMs8E+
S2hF4Jpzrdw2+DqffO0LhP6Uaq5hvqr4Ywnw8aOnpN6Xg0Uk9aAJheKqVN1+LWag1b3aA4U/t9G7
ZxzmYjITNGWWfgM61P+pAvpHLIhEaox2KJpCRA5ih/F14q1oI0RzyVPboFB2QT9sgefrik2oPaX3
UtZwfYxd89p0JRKJaJnP+uRyLOv9lK/Uf4ygQ1U7BC200944NbNvbd20cuPVFf7+sPB5TuAwRSdy
lMLuWy3IAYnaK7C2ZOgYPzVTFsLrOhHp9bEG5MG8qiyc6El2BYQGGwLUlukTrwKR446EeQWCha5H
xCVmiNu1mY/hiKjoVmX1GUA3TMHgpRhl1qhPoRPPH6t5cFuN9X5XLm7aDqzpgAoAXDStOo32ZEdl
lValdc2zLMLS3/Kulf4WIT1MbA2fI6fSxq646cZomNbNI6q2IbznrWrz16pthf9Yh2RFEKvC2eUn
VV4V4DaOQ1t6O3Qk6QpjWjUVwVEE1VBuKVLM3JZ6cC99jv2o1ycPRDu908J6zTsdl2Iid6yGTx1U
erSfR1i2xrG6o9Qv2d28NI3+qdeM6DuikRNwZ/FM+DP8qbAML/gy+DbXvBJgj4N6uZ8q5cIEbDdI
meLGL2uejN0ShfeqklH2IYOMua1aOasewxp/IV1t7QFwhRlrr57VKCTbQkMvpm3eNoH+XWC2B0Ni
Hoxj9tgwLMRdOIyjONZ1Y0CYaqzGqLjJoMS/78HcGZ+KcMg2xnlqQg2RIUQ37qJpEm8lQ1bRR7vw
onnGSIbrjfZDvJ7BQBq2X6tAzn8Mzb3xGXZ73d5hwuxlB2Y7LFmSG5MfepE3/W8WOcPuQx/Jgx+F
i2aM+RlHtFlmg6afwGSVc7iZG8OgtJVTo17xt6rhqWk5YmgBE/dCxDBLvxt2pl/EsAlsB69yKYN5
gOYL6/okB+vJTUvF0rwJdIg4LiNlTg6w6PrRrimGqL1fWdaDSGKMbd/9NaT2fgmaLiPJ6Fp/yOJW
9EwcpOn76pdTZqJVUpOJ7gwpeb0vZ1jDTw0UzGQv8gglNkwFc7ke5siO6HsWOK102vtzcN5dB+At
3pD0XPdbCPgadkcjXSx8U+tamSMMiKV6GwMhim9WVJGgCMeYEJUWQxXcqocSe4U9zPhM5tnBjlNv
VKQ6eLcqxcsP5J928pgDSrLVLkffr5zw/0+rda0VcsGqsH1WtO583OZIQXGHISPCr1NejX659yOj
52q7RmFX3S0lvpgHTwS670GeGazY4SCCHYNEGvL4qR6m6rcENkbsad1QP9ajLbK4c8KBW98VJfm1
utEbdpZE/Wxi5+S4xCLnXprBQexZjDTqdvisKQahT0hbLM6k8gBeew9XDb/Njh0RaHp1ZWT8NV5J
jQMq4larH5nQk/dFtoQMx6oV+bwLYHQL7wiGHuFPU1NCvvUF9aqtAeZBvTPiQE21EvlFqJGxSP+M
qC/kIccouvUxFqIk+BH4tHd7hiwieDSqca5ijnlt+1uO4wjBFBsBKnlrKZv87eimitwXPbIS76YW
QQUIxxyzsPgc+kFFDyEpu/wDxg4yQu0vp059CxdEj2yNmqjYUrnM2Z1mtfWSFinjPE8tDdip7JEf
hNTmoeWnCX1m/QnxGcWAgEwjMV2qkAY4VWDLob37Ez59lPP4QbaAfRYvR7ckKoDsYYopQnh8uYEf
ihd3msKPC+x0lonx1wrRTvFpKm76zx7UQxlzgF2Xb2ENJcZXVo9T8XsoNeQh0AJ7YuBboRnaFpu+
bwiwJzl22WdqPL/L9yCd5OGUQH7St/shb2eW7fs6W0ownMGhEe+as0BtlrWOrI7DUjR8jsVqNRep
zLXPUY3QxhvvaHgOj6uQTy1x2irVoSkuXO847FzRAqhDmrOK1wHyAMZ++Oi0P818N62t1mO8BGgm
fzcDb+FmF8PYDhu7INNhiMOlykYBvT7xYO/piZ53CMmtuwK2ZyEykmoRhV51hABoYM90tGJCzPwc
ifbToMZsmpgVJEfgZ94zEGUCTUqLwJEQ7sojn0dIt9Jw7CuZJxGEbzCaVl7RFLFnoc09rKG3FHvp
VWT8w/1GyN0EUXCzy3GpB1lxFQ76Z2kNCqZZA+Wnt6SWKivjxSISdCPMuC67UkwF/fBUXnWbeQiD
P2hmVuS3tCMrAI0mBR5gQJOyh9GUejPGWKIgJtgB1JOFpyij/rzvPB7OiJVYCTuGTV5BczZNttgq
XJj8bxUrsnUjIk9xs8soGPd3S+eN5Gdoqb8PAhKYXchxfm+ySnd8TKJxRUoSSKKE3tfzMndlotaO
YrbcTuops1kVvhA7ju1nN7Pl4J3R3tk0iKRshrMoX2f9DmRS675DKwj964RbZBjs+BI4dG3zCiTy
TYjQ0aiPMSOLqsOEyhK7BgKGkeYzwzYQchJBMoGqagqq3VL0lH4hq5gzb8uk385HK2ptnj3ScXIK
OKUo18J88QoYuX0zmO+Zx1q3D7U8kjCoDzlFLg922Kj+mJrIG+DMWgudGrnQ8MBJhz5oFXUVXM8e
2kv6R7EouCPWMffyIyprwd57h5Pr0dSFpV/Au/WLA6KOsADFXJy73Gj09XYHYFx7/k2KYEUUEivm
4nkVvDsGndW/5krjMDRq3Wc1n/5I2eVDF09jNTZPTKhquJNNvphHBmUJf1zm2UUvC1uaZd8Ms9Ww
y5Q5ZydZsmXZAkHS1b8jAhgkAot6P/wIBjlML3yAFP5FITJZ/TT4Xc/B81Ku+XfVS0/4yWzXXDyu
NjJ1jXZJ2fv4ZEg5jHMQ2U+adQF808J143zWDfgAdNQ+TCOHEALZrZnrFtEpaoQ5gRaj7LBXzIV5
VGLIPFSUABy2wmsSHVnIAjZI06DuK+5M7Ujgk7bOexnqVjfThkQogJp9WRr0h2WIo7qXKozyxEWV
x1CcrVz+UtUUsjYRYwMGthgnrg8UiOY6ptM471YbmBdpLHx8+ITVOoMeXwc6BMYEgYn3QeiqJkcm
Q2jbB6qKEuzfQQCKg/MZIP4OX5yXmfXediQf6sQ0yxLjzz3orUqe4z6KAwLbH6atCjPLrNNVyhbg
xX5xtXjPYg3U1llfdqcKZXq/YkejbkVLLfCyr1i1BEmYphHTATbu2sHZbxf/gfRtyKtYRTzK7gTi
nQOUDGMdDhv8w+UeCOFw/prLJprm+zYiTQvXmVpkWkKA6T+jUNCIEVmKBSYHD9QO+WWIUK1sM4ke
N4rQYnoPwr6DYpZnOxRbWYEYE7+IwIPVKEgeVxSAdtNQrKh643xedEgt5zVvWtTS5wZbTkYPAaqm
HWF1M738MRFDXydBw9+4lmIb20aLRezKSNU8pA00fr8Wgc6DRrd/23c+XVQCcwkIBwm2HTYuGzPB
19fuggFz1/aQARPUbrzZG9gA/oEb84ccwZtTn7aI+2kzmFLXkOltMDg6PPGoQ8sQzBjvQ7dTqNDm
xZ0gTNhS6SJ8xZ047E8DOAlVnUCTtUB3YTyg0zHbQPcz4GkeVH0Vz33U3+cz8z87iFjyJpmNZ6hK
6dgguyC2BpaV95YABZUii7saCgS8TAp9kHkyIFP1CjXsgJROv0RG9pyp5nuom3DaFHgX+JeQ2QmU
O4TI8fIsFO9T0zbLEMO+j/an9cS4Jg3wRYTiotuU42fNOCG7JaQK+lY5e857xfZqhTvKwCuWzZoT
g1CKyNE54DF8l9mwE0XO8/tldoztpyEKBzAJqwxpXX1m0YvvVswm+UvHTeHubBUALnigqOw/OgUP
mXQFItd6dAcwjCmLBHefhmzCaeBpxTKGXK7Cnz8gPPR24GgFj9WweF7qzfhv9P/Y79YiaHnbm9bc
Y62IUxAWEUlJv3hJPzbsYNkyfkU6Q/0ySLgaENmGbkZa0SLoY4I5w4KAFyLr6KsIgvnYAkr1m5mO
TSlS5AuAAkA4nLNIPIcjLlcoRoCqJLgQ7jT2WAUOBPgH3VQ8dcwtNfquKzvq2roT3quOJOBBAfjV
RuuhCH0LQcnao+6exj33+xbsDAf01RLaBDYMtzPNCPoEX7s9LrRqJzOFFAaNrSk8R1M3tub3hKBV
Q/LGoFSDCCoMlDuBdOJvZIdRf1uaIglRGsIE2tW7cQyaj27ssF3VJU2NkvCkKWy4nq1kzMLpzfVR
gQtZkO2bHpfttez8TW6wWwwICkmKHpS9sA4i9ODR6gCe65XlY48lB8s3tgi1wRA1oHgGntr2he9w
V6r7A8DOP3tIWlAvZriqWYnfR9fFDMBJp/D8M0q6xIJQfgK4EhE8BEw6XH/Jt6bExhFob/woaxiz
2sCJJ+Ea880woxBR5dTRhG317KIWQQdeKxILsPJm0WxFCSrgIoDqAgVTHrXeftL9kC6tQTEnRNV/
HxYTxo2KDMxLRH5F7h6mB4Jl21BRpJI3KP9iY2doJLln1Qn3aVR18JLs2rEXJyqjuok5enS7DO1u
4FAY6/PNrILQnqqBzz+C1qH0xbU2eGqLWuPiL+fmd8Fbf98F3vIlgF15B+UDgC+iWvHQMs3TDDgg
mHrb5mc1TuFpEKJ7yeaGYuVT5AKi8uJxjsWwbXk2n3AxxhjBZHazRgwL3UFOWmq3IMov6qet9Vqk
l/iQtvzOSqsfTcSy93oqRExHz9oNy0n9WlYKisUC2jBx1H5dbLXtxZCSoKxeeJY1z01Q8k9FGv1n
zGbvyU0CJRnsyN9W5HCzeybC/HF0lTogSCvy4hkYhrQMcpz+SzHUO40JzWePfbDdi5WRNoVfVO0M
V/N0Tuz2kRio1bJXEcnyDbIiAJuQfmFI2tQ1bJJhNy4OTSOExKQFDq4NMkcX8tHZGSdyrMvFP5FA
rv0r5f0kTxEfPQ1mkUUmJe7p4DZ2a5Q/sFVm94yI4tw0lSXaR3b56fuL/RBzC96xhwA/fHe4HOJC
OaKTgBPS2/QydC8AoNcsdgPryj9Km6JJwNsNHzJDZ5FmmJSeydZr95QRFJf9agYEgdDyDDcO2+wB
o6qmeFhR+Gabog+yx4BGVZSuGThc+O1RWSQhDvlPIZBeBCtUvYUGzP1RcGuv6HZOAHOGLJcxuIMR
T7A6MNgqkVplEkp18MjgAZ8TYB79JpWEl1VcOm/iSMHgEBQ6gCPCZOhkY9OWGdYeSonTb2MtawGw
puBReaHlzzltO4FIiz785Utd5YkoHEpZAjDZh98EEqsY/nJ/Q5GLdP60A672Zbj031HddW9qjdTv
unUMjbfQy2gipgBFcT5UIz0OM+6XyTJG44CXpfPfdT0ND9gUyKfDZOa3w1zsaQqHJUKSBjJGN960
9vcTrmnHKc/yn6Ls+Q8Ua/Kt8i1AXzhERu+0THn9J1eo3GLaBItJM1RID+Pa5SADzSw6kayj2Mz7
jn4petRtCBE6l6OAz2QnKoYwT1pT0W6r5m6ttqArjfVBkNpCV3Rufkj8MIwdaF/1qDgt2hllm5cJ
o2Ut33SYBWWa8QEyUgrz4/90AuDB9NwvMhsDuFOsT90ssbOFAfa/p3UdlPc+o547cgcQaDHknUhX
f0avFUYJZEtg2N+/0MYgkcEP5pDDAKiy6HnFOHSPXgduZdgUfYWWUFjWd23v+20iq8XbS9Viv8jr
VtC3PGuix5XO9dea/D+Ozmw5Tl0Lw09EFbPglm568BzHsZ3cUN52IjEJEKN4+vP53O3aU9xtkNb6
x5LdexdTYQ6hUKAe01CMO3kSzTYOPxu6Pj+nqZovm5uMYe7YVj8HhKj/cbpWnDuTTOXtPAQMfvRt
1uPFrmX5St0vgc8um+wPImPl32qvm/oSVt4+H8wGqHeKWyytmfWb9neDqvUxHRf90AtUb3kRdcrk
oBXxctBsH/JGgsfPF/6L9MZHIqPP9GzE1TGMDUEEu1sOuBYS1/R5HKMkpZNIKLYNNATTcTJh8CNd
Lb9Q/t9qIIlK749ui6aVjGpnKU5bsHFldWGX6NtVVutHGY0jAiXbwGTEQ5ic3dCgdWMtYfwOxxVd
6VISngosK9VR+dbZ8zLYZHdT7g1vag397V/53mScR8RSXktyXG9WPXnu1eer+3Bm2mYODYPJfRoQ
rHYq3H60V1HXXXjVaYiKdu6W+knEpa+zud41LwQ3WzxcgQ1UnRsBNHYhfGFB+Tm3yW2hNlQ1/iC4
hnS8LN4js5ed2A+WSR2SZXNLlrdqgS8bgu/71y+6NL1I6lffwtJV/Y908pTzQ1jPp+6uH7rt7Iy9
nE61Fd7TvOjqo552VuiotACZmjEJVsULvU9E7UwgQRKNEnN3P+iDa0wwU0IcRhPb7EK7XDmU4rGv
nOU/M81lcInqjvowzwFScdelbzJ+Yc1HtFTBUexzRd5pYqFDdcxkYFjJulOSEp1vkOsLmmOI4tnR
Id+DRSTxmZYde4X9aKvPoDfu82JkyxZkivaudynOfhIqcK+Aj0+qWYNHT7r7jcfCTVGW7aDnjF8I
YEbdquCsxw2/nC5n+btPG1tlpKQuV0p1q/Dgl7QF7f6qWJb3NsrdYTQvqu/Wuz6swu0QrJsmtnWL
pHt2hNe/Df3op0emXtOhRu7m/kzMcs2VPLOS0RLsJ3kHREmXR+dV4nkJVX9PiHo1ZSOT5XcmUDs9
K01MCafLitTRa/YvFcwpIWAqRdfS+4uZ8jTFl34TDRz94LsJ00VUasqFvdVhWKNiAw9JNhE8rI5b
vHcL/RtpWl3q2E3iA7hoQC5tqNqVUsCYLstVutExHtcYtsPGtsviEqyG1J7v6MQg1OlDlDjbwQmT
8nML6nphxyjd5VTROURKktmYeShYOsW+TqvMSYMAjLnvpYtQvGun6657O1BWY1WSNc1CknU7IGnK
G3CnK2WZ8SOIdXSsmkA+UC/Jc+KX4jWefJAq8lLijMCWon2VzjTSErWlDaNelXrmsHVhhfQPovH7
o9BNlq3pLIds9YikD7Te3aylhzHfoghXJ5G4KP5n1n01tjAsS2qeCWi2fyJ3jqKjaKEODqth5M7n
suQk8JMocZ+U3OKXZt9rEqmKvn526sWGD0PSbJY1fZWUjUBK2Dwq2AMPQxvpHokq+O2BF0/obOyL
0skg0exzJwc7H0HzuQf8GeQvm3q3x1AkG/EhU1Xrf3vQkyLHeglO4PYdXxJqCXlLizPB0JSP6iWr
CuXsT0Msi/psOofOslBOJOCx4D4VsyxUHmusY8cSRRN+ZpHWKAmLQT5vCP8XarlF8QKnZv72nrBJ
zixVXSKSzM/c89xMcmhvWhCx7RSwNX5zCot6LFeeqcyAkka3aljVeGNLEVP8V4EwXGaZtlveVLb5
oCqwyGVXlO9rGC+/g9azX5bF5gbonaeODLuXrfH8gFE1QfBQF0P4OLPaXHm14PZtEA4kRxhsV2w3
jQhuGhU444vXhVN8jtuu6dGhp6U9QAusDzqs4vYW6kqnf+y2U5qyGKZvDgzT/kXebT/Nrnx5Wt3F
e6kkvJgsB0J9uUtuZ6ITv1h4ovG87UXJhA4N83eKDU+BTDavy1tCwKCEYyp+2qKzd1E8JtcFR/JL
Qv6bX0QhffJhTfLSGOKL9a1iphimr7TbxuVeFrCDuY5JrKvD2L8mQ2DuppXoJuUmFL8CyCmKI61g
IRpQ8l07ftFAo53HCipGLjimuRK/6hZS/7QClCKmxAp4Fu3mfymCYZ1scaBlprJa/lEV7pGmNxA/
3smyeLXNsFGV24+iO0rHLBw86zDdR85W/mvDlCGYVDsRZdCY8CtClus9leQDSRZTUv/cHEr+Dljf
fm1cbVzGIyl1kd5CKOAh0Te0TnrP1gm6L60cN196vyP5Dpas4ozhoAuYDANiePPAd+XN3s+aelv+
eM+d1GksO9C+tOaSaaF3SElN1AlAmCb5VSwlGcRgas91nbKJyb2EdDducd+XHSPvUm/Tx1LVw7Ew
UcSt4jSE8iX+fipKIu9gq2Rx6JaUDBihl1exzTPN54YzBF+luF9b0V8CS3gjrA4qWzYwmG7osoNu
IgMIUMjg99hg98RiLn+gGUiOE62px62P1rfZoSnHh2x+HoTTPLZRXR4AOLuLEgXFF0OAltBNMMqC
g3nnuTAu3ToACNyF8twEc80bVBasJYkUFKm3CGwMVdWMcBb7SLyqD88b9C3INx1PAMcPpk1gIArm
3oMHqXXxRzAA18jyfg60nwGGfidCThQJbyY0ZCbSZBemIeH8Ldn9ro2OfoA5JtpEdGm7YruEHjSs
1tbesWxYZPSN87RETnmp4ia6Nk2XnCan3c9I8Zs7eu7TnEjUT40j6cB/is2mN0WZzV1NS7ztSnqD
0i19qqvIfV3Lji2UGKfHFGzsgcJo75OHPTjuoeoOQbAUxXHrXPgNSUZRFyiEnXov8qJeqo9AghYG
rSsvY+mpo5D7yCnuOB+ogwqgzPKDToT2HK9FclqSjVr1vQy/BLL5WeV7ADx4rGLR/FCinE5g0RCi
xbYdAyPms5iscKgwWP6bFwdoppr369CFXwzcf0lQj59xj9oj2eLuw1bBVq0g9C+udMUZwtc/lrRO
XZPUOA/jOnzEfdfn9aDgVSQOENu0zvtuAi4a7vPwBWSBKMja1ETTFOqE6m/gIrfVXz+cugs4ZPyj
MdPLKJrytXHjsDnMzADnQY1Fthd1jR16Sp49UubomgCPODlx2mY1aiiflBnbZnYSLgIo71Ogx+H7
XKLjjjIM5YqypBcSuVObAxoWoiXXaFkPCt2E4rJHxn4calMeh400ns0pf/sVXo8Ptepgq2884eo4
zKXonMOsdtXSNzXNXIR17MDEPA22cuVdO49+4JxsTB0YqNQ0yT3iBWij5W3Z001fGNvs9hMoteqg
qawJ019qXMLPqLadenTVJoa8ozPG/KNQZScqb1trbN1qVPQW7umeTB9JObjdDV931XxGPhoCCG7T
q0d/qOPgbjdtfQzl0vpvNvD24cavvRaiMZhWNTynGKcN197icUu6zeCtv9LZqOFv4qzxYDPdl575
ncz8A6YNkh/XbEKXow5ziFntHFov/TNPDTN0KBL5APFZe7lZdPF/f1mV+2KaXtQ6kxuwjlSz5sUy
VPYAqCsYLcNpWtkk9YTnOYuoR1QfdqhD2K6CnPDmoZTF8MpCScVD1nDctNSl7fbV3XAl/UjLZFUn
MtA895A2Q38PqOIjZKiLuv+3OMWkX/oqsvrZwxJrDmnJxb8djVgJki55Wau7buwHFIIeeaLsnRBY
IeWWqdaPepqw7G1UjDJ11xbA+tCsnoFkIKix0zdpGoT2DrlrId8np7PJI9OWW77alXrybJ/Dfn0t
9cDD5OOuZGwL7Or/hnJNvKcakEX+U8mk/80C/X0edIh/y+MSuQnbbAfCcO3M7AUHkKbdeWL0mWQ+
Jsp5SVeeEnx8Ya1IuGYlFXWRySHCUyWdGddAMk0luPEULVvYQoUl8/ZzUtAyx3JE7+RkokNp6+VR
N5GHeIrdwp3/eWtPjWgOk9d9d7Y0Ss7ZGOO3JQ3ZmyhdKDxnfq8jR69/UyClhIZHx2xGM48Rbrod
Bq51MGWupxLab9x6+RZUDlw4/ucgca5tr8akPVYk6embxkds9O3OTKeCMOyo9S4ofYy9jsYZ2+4o
xjZpHsbNbOlZqCrph+sqPMlYJJN4/xMucysPxKK1HfKzGY7p2LapWH8poK3gxza7th+O2yjmuMim
JTKMv7G3Rw9OyZz7t+WPL49uyDe0ZFhfzNpnjiO3u9ELRNDespOy7WbaJ1fvK7JRFBGIvMTljvBH
dUAWZAoJ2ZkTinYwsNmVcXM/wIQ1n1BXen8bObCif5U3uVCScdmsJWEZiROFLbOCQCUHq1Xz2QlO
bMvEy3cv1prdSU3OhF509xzQhnPLL1M2V84TFriL1p2/v7tyIas5GKekrJ8hC+zaPSSuL1r3mOzl
sP8XezLePhqypomT2Wzc/LeBCMx0lQSBVKc+KbehP4x+tA/3coe6xoAc4xndgAfa8y6XNHju94DR
FKXTRPntqJFVuzsfIZuSCsl9tiIm+wfeX4uct69JlmMyWUPTIjDZvRexmnUn7lKBS76YI/YTG3BO
8E23Tf8fL3MV3ruTX5LWtgYrFS+Y43j76yFQh8UbE9x7U/pPKrf8WJh/tgmGS0U47+oAYYE896Hc
m+ciHrmud7c1TxwmcXWF3GqjnzXdo8Xj6jbLdO/07mJvCNCaTh7pT9QAaSQ3FY8bs8kyJF8qrWpM
oEE18IpKxgpGxmFyXlvObCoSp6WZ87LVXnNEkBTkXuxS312EADofkdzj/g9aL/9rCLadxscZ6hRY
e02owoCeZueA2gjORWyQWnld2jwnfZk6bbbFdOoQWuD65h6osXlXyGvmR5rdwQOhRMVwr7oyKU82
4P3N+xT6Nwvmbe+pNlG+iF7XblqDPPXcbUQwu+2PtuvWvcsW7D37oarAX58c9C7RCXKZ7OUqsJFl
INmG28Ef5u1QUG+iLoQv4rNxv6lyMvVJegk7f3seCAgJ39w1drcPVyd4BezMQg44utjXzfcWw3BM
Mt7vxUu780TVOLFFsbimxFqeQAT3+uDXTTRlie/yKgFkEGvVlwIEO/Xj6JByj1HsQkk5nP6uxHTR
PAD+S1FHoER94zRU6VTN0xgmQ/w4Mu0ytKhp3nIkZO1NXZdiv8a4lq9jt8efUUq/VI5Uw32nJmj5
KfnNjgek6fYOlDtGBypc82xQB4ivGGz+v6LgbblQMrDqox+FIIPCZRS8Cnj38AY5wvIjLENSmNpW
J0U2R+7ysNZOVd9WteqYNoJ2/gj7NNjo7E37P3B521dbCOKb0r5Q6K7nMITVk/WRZUC7hzUtluSA
Q1Fhlg8jcQFm5C9nJmGoJn5Z1ETtDv0eTUIqmmyXc5SIrToO5QoM4X6/yJ2fwobY3vxR67Tj1oFI
565YeuydSejX3+7N7m8DUfjVrbg8fu5hNPyxDirxH1VTD8WtMbVjbl3rLHSsw42bHMnk3h9TPbYM
JmugNN3S5PYddAmIcsI+VDnPMcoOIur32vwHJfetMP6G6/HXbt0Mok+XO5QdleemgImRVXBYy2/P
b2SDtMsSLwlqLtTILR4BcDECYSca6vGfNynp5QoRC8OWm850gurItt7Z6Y3jv7td0Q2vvFVizbzW
AnCtg1s3jykwtsn4xbXi75j29X+l1w0ez9A+q5PY1z6+RT3GVV2OeGnitB7EYXc8/6KpQhyzWQEs
TGPX/1hifwDcNIgUyifpd6F8BqiKn4Fga0lnIjuFS+U4fZqT8wPLJPpwL+Z8wCg3j5z9ztw4z5Kz
60dYbFIchFiiJI83VSM4FYMTlrcr9ufmrQ57zXEplRNdVhYwcSFXVLonQbm4e0LbVc5H6a6IU1qb
4KmJ5IC6RzSVa38O/NPNECDShZxLItSJHfNyMSQnBFIO/gsxAqHezo3f7sGxxgj2JKfOTfMQPRLP
FS3AWL5saoFnVz9FspJFSye6R2VrVfxpqOuJ7gCEliI5xH2RhBkg0j7kwRCL6D6RjMaPbb2aa9uV
QQgJbQbOpblKx5spsesLXmd6Q5zIHxUW8BbWoYPiPLd2llfRctJfFjuPawZsGpcQHJxDt70dd//2
235f/+y4lZCza8wGSMh7gMr3aJ+7MF/TPuTHWNbFkLlW8inisk2v8Vzon+m2ihc3jdM3f+BJPkze
6jr/7NaTtj9FuvjrT4H5k7iL6E4bDBYxy0W/ybzZgY4PVL708afP2Ueyx5wSFvGcrHG050urxuE1
JFbMOTUkVxRfmjFDvO19tFBp6Te3DqPO80h1BOqT2vD7aorIwjHMs8hcJ6xGgGNhR576udGDegoH
3biPi4cC9a4pJueub9GycHNq+9A7jFXosqu6fhgmBaeC5hPHU6uaJo+EQ2q/aKadciHXk8GLRjF3
7bwplk+6NeqwsiVkPcs0VsooTi9Go+xctDO8BzjS06whyuOx97DsP0WcinTvVVP3m81EIgAYQqau
DhBH39dtY5pcd6ulh7mqK3Vwk3DjENN+WmSsoz5nVKL237H1OoRaEXW6COX9p2YcXfmjXSpDtoTo
VHU1qqH5A5a/37LdBsBLdgmi5y2eSlTXPtK+s2L6x3YoCrujegGr/MlGknb5YPzlAT9KdC/7Yrim
zAsILcjLCJ41JbfhkWVrHF/3xkdYKda4bV5KOqx1XsoNrQ662a16i7WyE6qtfonKO4R6FVDwMkzF
P8iDavrN2hP7dI0DtYYnpv3dOXDOtO8OSjRql9NuWlaSO5OKG6nhXuZw9oM0RvAIl9WfF1RPSwfO
3HYQjs7MU9vXcpr6w1w63nqhgM//0LpK+QlKH5mhSXqURAT9RKmfW463hi7AbQoeVyKkXKJf1iV+
2tq4bi6DoXPsfaM1dn2FpJoGsE++wbbOVCTSXWYuMC6kbhiBy9pFe8WlS/cdOjypp/KNG4SsznJF
u3rW3zgI4ROVTIBXJemMt+wBtDm3aIC9z2FFJHgRYaX/raisuUm8zduunlYKZCEyaX+n5iEOboN4
HZmHi5qt85OXP7S5op0vyUluZ4cNm9ZfTm1R6fg1TLUhPYBBYI0POsYRx9u0ghhVRd+egyRm00tX
0KiHFAlpynfvlzsvtTTBf9QhgREk/rTU5MGrlCDxUSowFq92wzzqw83/hQ118sLzihnFfzemKleM
/ohsb4vBb9uX3alQRxFME6+3EGwox2s3MvVXM80J7tORK/fdH3tAfmLJhvAtbtAjAJEG4ZLbumEM
yJC8MqWWk4j2E0h5Md0M9WS/xrIl5SjjDOD9FuiKEQhUhVRXRCmN8wK7jwzSArStP0TSO90lrKMq
OPlS8BN64QrEhQptrQ4WudaVL2xc/8PnxDumAV+honuu9l9drUR44Kkcg0dSyywfwEeD0s8H2cT1
h5fwmQ6ym93tlQV9zcdJu6uEwxC7cwzXsh+2o5oNY7MzF/JXSzoPbnvPiEAewbHT8hA0XS/QxxNI
Mf0ExJlbMM6ub/DdyMg+1p5p36zjNc8ueoEr0XDROVi79tYs2BeyjhyZW21c/1SWexofSJlYnnnK
tnstXOepAIddrkVVVJQAV0SfZFqlKeU6SELzCiES43wn5Hbkr5sHWy3924hVDZ9F7WmBzsIlCbGo
Y3vh9Fn2c4po5lc50K1Zl0PwyRIXlD92XmaCKZrFutPRzGwy95wLuEOYze42ksLLfyyUYcUNOCjS
CYfaQW4XTmn0t23DePglfLv4d4369q8chsYv/uJIBVleIr1/gUtswcXEScpHGCO2mWMYd90nZ4Dr
PhbQZCgMtS9QuqThjO0yioO1+dRTJ8JvqCIwcQ7NltiY/nSAc99dcdYzubaeJBOV/uxrxVc3vI7b
ktYoCLWnETqBTdR+HvoOLqygaREF+m5SRHtm3LRwfwcBPJRk0pmTBNyK045Kc9kgezkQ2+bqwyjd
AviXX6oa0oMNEDbepfNgIgSLwIe0S4cU4l63kPGIbzG5a03XFfeeCZoiX/UmX4NZqw+sOACMoYpW
cTTGRgBmaRgm8yv8V6hvh9RRX7JW8a+dpY4Hy5NRxf3oIgrWOzgbtXFj1uzLLpAhJ+klWcvob40s
mV19HH/5uCX6UzsKQmOwiS5/perTk4r3sb/YMg1RSGlV38/DPD8M3TS31PbYxDzrfa4d1AalVGlW
qN6ofEl1/enAno4PWslkzMMwtedYOCuZxV1DX1L1LexmUGnlyRZleUIW5OhDvMXJFwKf8Hko+vJO
dQLqKVE+KwU/LCz/vk/2ZGYfrQfGBLd/gTBj3HOkcIE/SUiuMtksQXGZu74tHgJnd78NdpMO0PC6
nePch+Tb6d/dOpaPWmths9nG0UtEK0/AcuQm1R0hUVt8v46gwn9lLbDW7JpwM/Otn4EZgby7CYES
25NfRTs8gLPt9w4aBkYYOowu4xgVT82Opu1ny6b0FIbLCnmLlelYROO23/lVWYtTAr/4h7tv8g6+
3pQtM6Sl+5tb9/u1K3DgffpOPM3P0YxY+ORCosvHpE7a5mH/PjeuAlPVr7VOo5/uSFYdez/Ly3lp
y+rJl6mAzqnqhVqjMC0LeZC1FPbRcXqNxUqgQj2s29h6b+EQ9gvA6jo1f1NOqOo/jFAiuUQxes4Y
pK/kX9XtWv+E2Yq2d1lt3BcuAMF4ROs4Bl8+H+zJb/0R7YkDonHakeBhDwnm3nvBCrnrJwbjdXuG
iiDQtiK67V8CcAKIP+BLug570tO7URv/z4Km+CgUt+6DRnr1gjKYh2z062EnHMw0/c9x7qbuZUu4
Ku6YfjjO0AhVKxkGEXr1uuLiCrQI8ibVcCam7Ml9TIrEcfK9SDGGWS9x75N+8j+LqeqGG8FyiFa6
1+qvVat7X6LyHc9h5MrhyUGHOtC+SUgU7d7jxiS3ypEW0n18X9uFmWtBBlv8gDQbO5QSTknrjCv/
bQFdkFk7edENIyssKGL6Pb4ial6Kd65AvFVEgi5wDR29RSk6C3qGZVXU9+jiA8CkFkPcwxIMi5Nv
IxrgY18T936sV0vPqDN7tCOm4XdP/aRJ4PBNIxg73Gj0TtEyDM1T5a+j+SVxfYZZhV2oOnRJgb+v
SaOYjd2ddz8zU0EK6bwquH1CWfigSxxN9/WM1iH3W9X3N0mBp4MUAKe/zkWRtKA/kcbB7Xo9Skpn
aR9Xvq7lEIbd2JGgZu2LdsmrPyUDyvAJQolL+P80XdH7BlWLnb1PGVfRX4YoqHK7tOOpGlDFnRAQ
OfYmxal0LPog+NJC6Orkge3yYLBw5mprfCwn89y/Obj67DEhLbVHwyg4NyAoaMHJiBvoC/7WEmWg
KDS1TTgC8ev5bEDBqmsWdApAx0wENJDj+ZmLU7gVywMsOzk65GHQyBiOFYsmxEUMaymT7ley4GTJ
/Xm1j3Ki/y4fe+39jF0VfNS4Tv7b5hDab0sBiR9cdNLVR0lHPaOXRcGVDp3zj2K4Ng/N3Ox/S6fx
TuMUzsljsnhwfpPTzHdGoom8obbDfR3HYp9yFbkD9PzUi+qqJPxPx8Imp5qw7gp+rKxIvD7jh0ra
n5vWqZePVnX3qHicX37PgnhKNVWRJ65yZ6ZR0JJXh9A3+upVEXdnO6BizVSycVjTING6r7UXx97Z
LC1bjm2cHfsnCpydq7LRPGEP2+wUN6NdNmaFfmKeRrMdeYU9kHu6Dncw4JYvOzVInTOSg5YIPS4P
Pggl1qUTXtGg2ilj+pb5m2mKro6wg/+nBSw/TE3hLc/4qcT0sq4JA9ve+Wv4Q9AAuGX14DRurt0k
uBX2/9IvgkweoWWT5q4tHF5ygJWiGh+icai2ie5Lbz/hn0WutSGbT45Oz0vUnbB+D0cEYn4FiCDc
vudflZ2d3aNVwl1/I5z7hvJKWTnMe32XYDbGun1HO+4SvGqwnpSTjFA9NBlNbd96xXZU3vfxGMA3
6IHGB7clTMaex93y0gGZ1tF9HXj+ejD7OqBbSBHMLc8bFcIOQliIqbZww57OyygczT0QV5KgBG0j
I+F4Bcx4Fklt9tt+5kB73jnj/Ec3dhFmHbAC7OYpSIgyQ4EURemLq136IbclnLe7wentR0R+1ncC
bVfPp06BQaaZKaCaH7xGRPGScYYIZuDYW4/+6LA8tPvo/Uzxst3HW4J28ntoDA4xHt5fUxonb5YT
7AyQRzpx09kfZguQSm4V8Sq2fpzN91QsovC/AWD6j0RdejMPYZjbUDCV9jCewOBIVWNTODlOPKpa
MEQ8eS1LVxehBIgSA1W0TnGbR23dJzjpixmKL23ureqTl0WG6ZklKEIXUPsHz+eQLpHxvUuOREl/
tMMBRjaadxBYZG9Cf9v+QTt4h8p8U1hjoX2g6bh50kuinnYyJm+XuiNjv0F7No5VE2UVEcvhEcrQ
p1LSsfdsWzXymW8vQFau1fjbFOwVmeoj9RGMPSYtTY/dvk32KNu4f90GF21euGxvsFfmV+zjQMma
SHt/0iFg5wxWuDKKs+cX8shI2QxKYp+BOjaejW5dH3zK4N67ANU/d7Ugca9O7G05zNQqNf36pyZE
wBwUb0UA/s0fteMwvNuFQR7gte3rxBt3jFTc9JCfs/iBg8T7dMqN7a3awpfdL1tKZkVF3SB9wW+t
RZOFkLY7RwxidwmjzWUcEDJlFv3tex/41fOwWoMyj9HqFHIcAAZi28rqSKkX1+nkH03TSXPA1Evp
uLepY5MG3s/eHb+vrWRpTkY6iGN1MDzWZc1hY+my+R1uFbpYtlz5k5t2uNnifT8ueou/fMdlhkaz
ltAXiFR+H8bgZgX0uh89338PwmZ70gL1kIukl9TTCIQA9WwBoYR28oc0mEfwKlT5HJsKM7Qvn1J+
xIdR7OM/fBG4IQLcqcZaZqMKs82JthZ5G/cJAEagnO2dadQ8TE2nL8rT9ERRV/M6IWb8JRcvPhIm
Y0+xlC22L1Qw5MCyhJu8cfzvJM9uGR9KXOnxA1pByiMyx9ud/tlfJ/9Ptbp0lA4KSu+Ioc24J0rF
dhpXN++lrcHqVp6T7eSKoF9+g27G3sWHLOxPWD6n9y6x74ji0WMEWAKGjBosUI1IEKZb6y5ecjeo
MAG7YPzyXjm9WA5FNQzHkcbG/bAUPcuCVm1/0gHqr/O8m/VMAD2d0XMze98ERpr+iRPpqJPDGMgb
yQL2jcmG3X7x3AXAxeJJfujJ8rmEWiWnzkVGcFM4E7YkKNBnzPHIa23QuzzLolx28i11cErHGSi6
pD74npeUGt5hmjmi5yn32JMcJqS2vpj1W+PwbYo9mbaJ2ZHSsJ4PnGvzccGicOnHdfmvtGhBQVvg
MEHLAo+HOg2Rr2J4JTwXrGdwugEtSFCt/8E2ESbhszKg6YYJJCQtrFhyh7VFACZqi8mkUAYjsqm8
DHQLZUJbUO24mKJ+wr6/X4Z+QelTbc4NPxcajcV+CyBd7EV68/q8EEVzjZH63BBosN4GCs/KplBC
jO7GfeBbA8pf9Z1yczg69EcFaTafkPXriD9kGn4t5HN9NVxH/6mgTPPWD9pHip2HN1OTVrXZ1R5m
z+izdsV3NEHVO/poG+n8rKK0/2tbv83llIIOLo7pDr4wwUHsCfIXZCwmxKVSDECBjv5qcSv/2gsB
Uh39j7Pz2I0cy4LoFxGgezTbZHqmUt7VhlA5eu/59XOyVtUcUQkUMJjBqBuiaJ67N+JEY5RsSyZE
SZ5A5hUHSrUJrI5GrKdK9CKNt5oMKAqllnIulThGKhaJXU1laMt65N3V5jg+27mebTw1ip6p7VtP
bYrqm7ZOmKbbrub50bwJMBdTtX8oIJ4w0lFU/+o15hCp1umu46L5MYl4onts5YVjImZYQTAb1qhc
uhTBTuVHThd10lGmKLyuermnQlqpClmWag60yEfDbanoYXawZnL10HspwlR10KTQafjBpYaOKXLd
mbSZDx0Fkz3gseReC3XTgbgROZjc0IzaBbKAQfKLiKKpMn2wKaazadPWCTlAwLhScYxPVKluWZzH
13AU1YNUYqzEC5DHVL0KJN+2Fg07oFa2su1LdfIJpMtEwJddKTec3S+dG4pgJ8G694KjtKm2RVsH
zd7OjfRN7q3pstec9MtsXqn5Pc0o60RRo4le/KLRcK9rERVTaM+UwArznY32lDLvIHJ3wjAv9pOB
owxUCT7DXmhMzlPeDg8cJXh0QSqr0xq9TlXvRYZkgY65Yhm05uRGX7Ozqp+SsY2IGLlY63dNOUGw
gS1j+jtDzjpCeBMjSZ+lUutIKg/96tKEhib2I+k9YElseypkUiZ8Cu+xG6lVys44FqG2VbQsLTEI
2SSqw0vgVP6jC6My/d2kJm0s34AZchgvv/1YWqMs7UdECukaCePA4dnimHShgGRSdYLCp6jfsOeZ
gKEzMxPFg53JgR5w5ojH7pjofW/uALjbqUN5LaTqzTJrOEGjmGg6w96s9jhrswfYE/ZDVSjdU9MX
g7qpzJHuMpvcIb2RmrTtXZxO0X1G4tHr1Blj4lBl7ENCldPe2ybUY/d5oRdumMXokJUMpz5tN6Se
A0PTCeLSegmbCom1jrbjR6h6o3fUcrbs7xHsCwMpMGg6hCnj+DFyoi4dUfX1B+pGaEFdq+qqSz3X
M3dyGAvyvdBm3fixEn4MqO8fNWnUXxsOFHSE6O9yGhVBqB9b/MMjLMYWwgYUocp6TGS/Lx8jLyfy
NUq2bcpkVFi2y9mt3BDihZ3DQoc8bMAJIV+ln9o85IOsbNVmks8j/tubuskFrU/aes0OtwAFtMTz
mmc6dhHLQOx77EuC/nchYAkbuSJCJ21Fe4g8RbSrvgdfg5sy/NkavpBXU2f1H60uokcslP2tTWUo
Xpei56wBSYDTm5oTy6doxMdzIixeWpg7u84MDDf1cEknliZ+twU+EdDYfc80Lcn5NuX3ne3GMtVd
MjX1WUHJNmwGg7ZwZFOE2AQeRzRHVyNMWzYax8xOta2Fzkscab/y7zIb5fK6IC2qoAdEY2ZlcSqn
I039b6c1mVi3JaJF0AtsXhnaGkb3ImWKsssBIWqj5Nb3YEIcvsI6OOyq0pRPQp/GwxDTD6Oc5HtH
r6KTBnCx+ygJeMRGGjd2f2jtkWgnjm9bEiKyW06p4CVo4ZLQEg3ZqayS/pykcXk0PC84Z3nk0Sxu
tGczlZT4GFF43HVtIUtnqyntnRbZYDok8UQQ83jQPV3ceKUX28eYnQmAhLHfm9FQG3dZ6dn1DeUA
NjJ4eCNTzdflOEBMoWBowkSnbdGVhXeHCn66GWsGJgX5fFvTQQGAQ1MOwEB6xJOlc77LUE8GsBNu
QjowhcO6onwD6sre2AuD9JeHDo+22VB983XSNO0Lp8HJysR85xxA0nYsgdmkKXlbBtVId1jxZN9R
pKZVNr4Wyc1K04L41COT2eUqkCS5FPXbgHtTPkQspuwl22LdForY631bFUgnk8Za52YswRhIjA3S
5NdE4LQylPI1VQvlrMAzwZE/9bvMnsRTG8r1j3SwqrvKgF7A2Mgf9WnSHoMA4A3LpmyMK8j7JmHV
g6RirI0j/s4E7c4maK1KIA5Lf+DXHV2tHvqNUDjqrBhMCrPqqKmdgz8JEM6I9/yMUqUzHQRS1jHt
yoHqCcQvtn7WUD3Z6pBu2Q5RaiAouf5OSo98Go0LXqHpx0eh5Inh1AUrWmc23a6Op+JQD7r9OEmZ
cYujWzxyoJdOVdHoroIkF709Lzo7yg2CuVIrsniHHdiU4W7FCX0BkwP3QGklPOlJUnyUFdBQnaYu
R05/6HYRlI0dphJW/rHClaVp+KSmsOn3AbUk18q8fm0x6f0QAHCfLINwMr/JsOZqXkNjCAOgE6Qd
K3I/Yi2KInuvRjRx5cKDN9IFUf5eixL5KdV0hCSI4naishh9nmwWI1V5ufP3Vh6XT2alxs8yLsMV
jgwJjFOBH6XGSLnGkyMVq66m/JnXWN6mTK4fIH2Jk6WU8L38Xi0palESXBGxq3KuJbL0HFlag3pC
4Aj3JvSQQdSBiiChCoGU7jXuEMGoygrNPiYQBZ7JkLwU+H0tuPULQzkNrdm/1aX8c5y08E0xlODB
bIL41jCCcu2rnP3kuE328NyMG62v6q1l5QZATssr9kWkA6gCOLmCrlFe5i1K36h4/G9eIKvNpuFc
DXQtQiGMRATF+WVQanH3LiujeO3rVtpKgx7dUF7A8ae0ycbU0BD5udVdkJKB/JOF1/xhSChiR77U
W4oaClpl0fbnQKpIgJAAiLdTE21wPCuIuHOKGuUeXCXlRCcNBzQ0h0SFojJubZDPEW7hEALs9yjK
1eIUsVgFyOp7UdZno0crmqzg3qQ9FUTJFN5ZDuKc+kHS2Gb7gFoo1CMHX3+akBrJjhmQmEYIYopo
CeANo4vWdnrHKWqiM0GgQIMDhNPzVJ9VKp0JM4HKqeCW9RWb3io3EsRCNxNVokjaTnjlfXa/xK5u
rQnZxoOEViL/9TX2b4ETLmv/JRuOuaGhIte0I2UqiolVDgrX7y31+etfvxSwKc+49BViLKOLS/0Y
DMy+oWoc7PqsZdAC2g9GTLPmowuoQij3UiT/VuzWFaSDJVrwM2jsK+T5pXuc4aQ50ilmkmQkD/cR
nDhsgts6aa4lLi0iNufgaMmPEdfjBowy+5nTzw1ymnUajUf8qQ9eObmp0f7gaHifjMPaH6zMoX02
XSGOfg4XN+Y58HGcGiEcOxW8Zqw5UtAcFeS2K2t44D9fv8PP2b+gh/77iWAsT81+LNQjH/l7YTQP
htxt6G2uvv71S3dw4dj+xdb0SxLVU86nR+ay2wmVOepg3bU7DiRXrvA5EZfd83+v0EJ5whjlU2kn
CUEaJ7HSlQtc2/TeMkV9jUfp+9e3snShyxP861aCGt1PbbX90eg7t1b8XavHZwrlwaqKxDbyw/3X
1/n8gzbm0e1mAYOMAuZwzFNLu6UtWB6w+7frr3/754Bww55NCWGn4B2jMXuMKbHc6vp9M5knSgzb
PsV8P4y/qHAla+JL+93XF1z6wNT/PjZLgwvUKHV39Miw2NATFht2ZN9ktCRX4KZL39hsBsCkocR+
GChHpJg/a5QHEEZH7PVd/IGy9Ou7WHops2lAKv9wTCv1qLfGt9Cod3me/BN9my7/fx/Q6EWtinZM
hVJFJzsK0brzalb5taTghRcwz043ejmNVBU9f55632l6PUKy3JssZ1cezcK4sC4//2tcSEra5HFc
ieMlw0Ovx2MY6z/HNn2ZQvkNall35ToLr8CaDXRf8ujDVLF69Ov2llLiK8eIK0Pucz6/Yc2GdqXk
SC0iszhmo2y163xoVfj4tKKz1uy2hmapFObs6Xc9ZN3t1x/U0lu53OVfT00HWCr0vCqOhhL/7kSA
WlgWO1kNrywdS29lNs6HsoVspoVEqQCr8Dokbtm6wjWvJfEG1O7m67tYyFWA7/vf27ioQ6JayYoj
kV+ulTZrI6odJVROPsUWq4kwZES7wmMjnoWHNom3qOfx1NbKx9d/wNJjnI19TcNkqiLApSt9guir
UFmiTCT1lX5lclmYL/8vHr2ECifkC9tBjm9Byx7Cwr8BgrLpiWCv5YCUCtj0urj7+n4WvsR5Nnpa
FtAnQlHwq3P2xrCKlTXVq0Of1fu4VR7LVL8y7Syw1OEm//fVofDQK1sz22MTdXdW9IjIxtFy5aD1
NwDpdpK2pYZF/+rfhu88Ep2NwFSyNeqOGUcEMknfa7O5kiez8BGYs5lB7fERRapcuWmvbSW9OQ7C
utOi7P3rd7L06y8//2uo4rO1cYX6rZv6uXnb48lJajO7J+Hp69+/sH6Zs6nAju0YE1lIZqk2HIsi
OPSpz6nKRrV4Lf7kMhz/P0AK9u5/bwF9e5rEYmxdA3uV4+VKvIFIPWxs+skefECRWlvDGh2ttjyH
8OH+IbGlV4C3m69v8U8exmd/wGyeAJkJeVMNOhcmpXGiaUQhiQO04h0Gq/G2PefRLf7cfD2CQluh
MMR6HeGejZv+hPT83jeg2eBWusds9Xrlb/qciG6Ys7kD00uhkmfQuQ1mzc2g9T86TeWLN4bzFN0r
CtVAQiJWoVJgOjajf30Us61EHiGdwnZAamj+I4Ii8lSWQ8vGyNxrurIbyvFJ7g9Dqb7AgE7WCNfZ
DySHPEaz5AkvvtR9f9aUANZXHsPlG/jk1Riz/ccAtLSTbKV1kZIp2zgT/j0hIxta1rXjZSVuW+q6
h37qEPh34VvrPxb1oaiNJzhs0pUhsDDE5onqcHrrQVJykFcjNU/kmPXRSFVla5l4wL6+z6VLzLYp
RA8URjt4SGPRIh2Tqg7II8YkaOqVuPIoly4xm4fsSqbNaEi9KzrZZkUau70qsshVau/aXndp1jYu
1/5rMkpBvJd0QTW3MPNveCiyjW2NAMI0mbKlFX7PUbIl48aaiHorr6yBCxOUMZugtFLQItF5dHhT
8nVt0p9XwrZyiQkgwEhuun/bs8wj1k3GhZb4oucrgGOTGJH+EofpL1MCnyaDAd1qY1td+RwW1nVj
NiEptl7otsFzNJJd2lWOAQDLtNivyA8hlj6z3hHa8fWXt7RJMmYTTd2boY4daHQD89AqNT6UCX1j
fKYR+LO89NZitdpIreo2pfkaaPU+TNi0VaF/ZXT9SaL7bIjPphyoWvKAJLFxu7T6ORkRlir6d8qu
iFoXUfy+AY0oyn3tSb+86veFNCCXkLZ9UlrjtHlKkuFdTpUHarAH8m9v/CpaU55vVulIw5ZwHYcV
ayUxoKitEvmLwPVM7elKIt3SJz/PgLdtdsYA3Hp3Qi7XIJLNJMP1ZXk1qPYj4u43uchvIzWEXdPq
v668s8t38Mkjm2fBJ1In1SUcCDeSgt/sLgKilKfbri+340Qh89BpmGXQrWiWdgF262tIx9fymJZW
y3lAfKfqQUVvV8Hhey8PPzKSUDT9gZYyqO18i/6M4N5cHhF0gTaRX0z0iXV+08be/dXk7IVUFGMe
II8OFhntpHUu/YaThUimeQpt7ZXsgL0vo5OFB+FZ6kfU4tukDX7tZS+MSzGb30CPFo2F4M/loFy6
dhrDPfIErlcfnmAICRsH6ntIqdeJTYPs2zG+GxRsYxGt3MnyXNmoNsoEqNszM/9IQ/gbxMD0Jgjq
Kzv0hclQzCbDepT7OMOsDDESP3cDZIIAm/xg+xiiqyuHw4VTgJht1zLFjwyACZSZcrCKRSo7mLB2
dq+9qH6P/iY8QvW8/8cvfTYTUrrFRw7V1c19TV/3dno7gqOeJMnVAOOugbMqr5e+1p2FF/Z44Vki
vF01BakjV/6Cy6P7bKzN5ke2HQiWewZ43qNmw4JG+0550VO8somKJaL7MKXqQxq1VRBQaGuwnfhO
kVMNZVL6+m9Y+uxmM6Slx9T5ZbV3IYWvUdS/5FO+yU15X3okn8iKyxM4Ck/8/vpyCx/Rn5S0v1bx
lkycJJenxs2VCvokyMoxtR7APL8M10JjFzYj83D6wLNt9PuidiH9/dL6+EiD5lkp1St7HWWhwKDP
9lM20pCkBIfgqtk5VeI952GnMrDHKd0arbHjp+oGakns9buKhsjofa8tbdVnKJ5HyH7Na3vtZLl0
p5eH/NfDJIcBcAfCRRc8t9Pm9fdRln82wZXxvtABMPTZjKRRSdYaOe1dO0io+W6n3HT5H0Bj6Oin
ozpsR36CTq3NDximv/5AFobEPIW+SUFSNKgUXEkf87NaZN0+bnBtf/3bl97dbH4pcpGYQCg6NyRm
KrOiB9VTD11b7gsDrV9w5R4WxtQ8bb6tWxsMMXWhaSIN2JiqG9S8KC7SUjr6wBv3pY4AAwFuhkPa
unJrS+uWPptMlBjkQGnzuiwoOsh/JsoY+a8u1W90aXqwynRboNdbqVVmcMbxHqtQXJnHlr7D2Rwy
XvIa4kpn+y+6BywRH2OqETOVXNnFLd3ZPPZdbqpEMnOhuBgasCwrMWFSYbUO+kvzrTBdyHbPcmPd
DrJAEet10XFSOct+/cksbWLnYekVbhcEC3nrwstRbj1VB7l8CdOIm/i3DOl+rSrmndH0oRNizF+p
oDFomqKrHlHWnaGbXIsb/ZNl+slyMQ9Wx3IhQ2bpe7LUi/GxUGogMVEJm7CoHFC3TN3+W0IKy1qF
1EvTEw2ZrXv0oOv+V0EU8CbOtd+4blFktb36PGLHO04yEr0rT2ph66jN5iM+qMKumn5wJatKT/4g
49uL5BP5WM+qKIJ9p9lg4ZACQE5qzHWs3ZrNtivHaz3LhcVFm01Yiq4jBm0t6hoVNSrLCL736C6J
Lrz/157CPIqd7bg8DLhSXIxTd0Glk/riS93GKKryylNc2AJpsymqbzV4r13cswXeCqlFSznEhyCW
lFVyUcliUFSK9vD1G1sYuNpsByR0cNY+EjYKcBARIlxaeHOktxDJzZWxuzAVztPRcwZj0zQtm2k5
OUdN+M2LQ/wr4UsjaWf4QtZKMz33X/eP2mwmYulosQaxoerBF65Agj8T0nQHmOrngEyy0+N90FfN
lWl+aYGc55/LmAKbxCwGdwDcRQm5lu8UYd7W2FMgdprpO+J0pOKGGFGXBdhR1LDSHV+1rsy7C6vZ
PA0djY3FSCuIKK2yV2wugFPO6YQCCHzVm2T//PojWZp+1dmGh/oXE7ApDy4oiTjeIwt18hL+FDF4
q8taMxI9O1jC3sY4nQ7GMCYjCmXryje6dJOzSSXWCsRIliYfOz3aQry69T1oe0G4g1NyY3Xlld3O
woeqzuaONA/AOveqfFSZnQJ53dbRM93nY5vYH7KsPCa12Hee+a+fjv7frVsCS7iPkUFx0OnApmba
UxlMx9p7bVBcG1KAwKs/YRXejrL51uflz17Jrp00F6ZJdTbDNDrJqSEEAVeXFQj4+j0v+M5EyS+n
BV2e8QG0BAxnDPgICyoNs/IqrcBT4iLa1BInIL6FVWGS6PH1B7YwC6mzWciCnEWYzxS7hGqymMG7
WV3keUU/XPmElm54tjOiT5aCVZQity8wD04MycTcQSNxCM/5+haWvp7ZvIOykLO6QuRCR4qfXXkv
6LIcahWV4qFgC1/qrN5N16qSCyNiHqo+lXmnRmY6HVOt4JSqPeZGtQfN+2gHj1Ly8E939H956lYq
V5R0Mxcc6moM67s0bY5pIzHcx+YGXehNlhgveOG+vtzSPV1+/tdRpkcPaKiiU45dM6w8M/42eade
NHtKuU1dXnlLS1u5P2Wnv64iLCP1rLKdjpOeAgWIDkPa2ETCaZXjl3uiTPEQBBtBjA3Z0siNiEzM
RPxQjPLj17e5tGT8SVj++y9QAeJIpUKBI2rWQQWrO4+SPW01R9WwwkXpW5eNDm6Jnhja/CAN4wsR
Fde2spfZ5ZMN5B85219XJzmnp0VGQGOdJzdCQNvNvZPRJK6tweECM0gaRbgyTPzGfb1XefNqYZ8I
eAmBm10ZjAuj/c+7+etvkLAWewIlvjuBqG/h4qx0rHleB+Dp62e89CnNppOODSDkpLJ1TV3xOA7U
B9Z+8Bwy9jYDyF5cT1fGyNKVZvNK2pKhIBOg6mLtAcoCo2BVF5ctTa0kB7CzWAZt+8pav/TYZjNM
C3Wm7+AZu5ANzjAVfhfxuCfo8fXrh7a0yM8jvlPABFKfXYSKbVni/yYxwMYHbtJ9xESFzFYaHdMw
3gvpB7wgdO6RceV9LWx451nelwIGWT1R54o0P8I6S6mmKDsQN3vDU362uv3+r8WFeWo3UZcEIsta
44bhAOZFrjKnzK68oKVq/TxNezB9uaF/pxyJqAtS/betTXAOibVA8WsZLSsb8TpSoOyl4dqJa2HZ
mQdpG0Yq4XydKtcwcNNmWRttMMmdY2S7HtPHMcHevg20NCGzHcjUlRPKn8nqk2lknqgt5VLWTpYP
9sea9u0Fd42YMnbID8MFkkk3vdpG2Fq0GndC8ULKaOQY6QCpNPthpn6yK4pSfff4mK98QQvjcK72
1UVt9Wkq127X9Ba5QMYrSNV1G/Qk69QhMWNXdm1L15nNLGB5VJzsLFKqeRbad4yk38gxQ4aORb0B
avL1UFy6ymxWiQ0UfQVASLch0XfV2bUODEFgq5bEh2nqZEt2+ZWt4NLQm00q2mh3uZKNuVubanXb
FMWwIYbu3HvsBSdYWHrSrTX0hV/f2MLyK+aqXi8ziLrTg9q1lIOcZtuC3twqTc8+i4AZi21Fdduv
011Sh9AMfN0tusByLEW98gd8PoeKueTXbPOsMHSlcdWowYTX0eDPb0czuP/6/j7fZgr78kL/WtlK
JMU1sViD64XkOmsiwojZWNaGtJec6GxCUb++zucfiJgLfxXwWHh5ytEF5fNIhgWwuj0hvv2qTssf
bfj09VWWHtbl53/dDZ69SMXEMqDz7iOX3Vm116iC3QykylyZSJYe2OwQ1Ohmk5B4pLkk257bvjvi
5lvnXnljX3sln3/gYi76jXAtVn1FaLGKlBHQTQ8nUt6CL8X5ZVg7EGAHebiiK1u6m9nsEJOGUgqt
bo/1JXhBplU7Fga1B8uxr9VrPp/vhT2bGiS/tuLOr8pjartB3//MQO+sUF7gRLL81wHncmtKCvyk
H19/A0vXm80PoadNqojb4ugpikFW+lNfQrEu5PumnV4kI4dIab5n8LSufNnq5Rf//8oi5pLgjMCq
CIVFcSSgc5WPHwHB7t275OenKQEs5m394vsoxE1eb/NxwnkBYrJ+iKGB4bjBYfJc+8W+xCRjFK9f
P4KFwTYXEbfMRWnbIVdtPGsjWnUjae2285QHTKk/OKR8fZU/Z93Pbnw2d1RSWuArmpojjW+/fqiy
7eVmESYmGpmpd3S+4dc5ul04I1Glga85UwpnMN6ClQGINTmIDKEinUpqvgEGLnq1Vxa9y2D87C+7
fO5/zQOWXQcxAc7pcbJM6KX+qdLzj6/vemHTKebyY90fhNcZMRsVvwZCZFBC932CLfQYKGk9nUxf
PTYEdu9S0dyboBZICv63uceazT2WYgp5MpGy5pp+p0fQ+AbgQS1xIZGUXqvl4ixaeHqXn//99FSC
O8dI5Ecfyv2TKkW7XG9fYA1BUypkmYRNKT+1vm4eCnM6DjnkhTqbToyMdNqSCOO/gCSPD5GAF2J6
tY3J6wIJwOHlNHb9UwyUYtSshqzUmRU6AOXeq0BBkbLyTDoudPhq9NdGC7VOjKo4UmtfF333wxww
UcIf56gyWHfs++PbRE4IoxDTcIanGh5N4uDoOkuHpNUfw8q+Rb13zxz9OowBDt0pBtCGx23KuGxh
ZlL/ZGVZvG0M2d80E8eeuLIvfvjiPgYQu0n8VrmZpKA7KEDA4PitijQc3YFdM31F0dbPoET3WlL1
+QqspvST+G5zxT/pjmDJjlanEySh9NquIEv2BEuedOk+IgQ6CG/t0vNuSbTdyH7dvUejCqO8MdYj
7cuNqBtXsaq3CajTQW+TWynr6i2cAgljYj58DDaudkN2U+yVpewV5l6RwtaHio4x1govKd30dYlm
GTqAflI9gGbNtIQuj8hA7LI1C7xT6LcAAHNXKZJDKysZi7Ln7YQEw8sQZXcmfBA49QgrriPTU1fv
OqHddZbot7jfUrDv5gCPmUgHJ4PDscGU0jpGZCevEfKpddhIO0XIw11MRB0piufCJgI5zaPnKUkt
Bz19Nm6h4OxJHHoqpLHHFgoEHTH1msUnHteTJd3pcHQdIIPElVXDuG9EpO6IoLdO5Kr2m0gZTxK0
dOjVAoCk5zkWb7+UNGECoDGGncfefm9oys7EcrqVE5pNeKlDrCagYIDCtQrUYSxKKKbA4SELB94T
mi38QWmK2cJNodmv2EK4llabAwgfvSQdHZhPo9XiUJRjc/Ls5pzzMV6CpTeWTWdiZ6EFGknC6oWT
duMec+2p97Pnvhl3SoxTZ5MDmTBQsyUPNTyv0yjkm4gs2U1tCGwFJlhJSUHh1ZER7cInbpymlJ8V
lfwmkskJpE0iWAPCStEITCCbTOGDCoDVr/u7UkxU7OoL/cnigRbtbxuGzzo1SVQwMd8eWpSH6xK8
y8o3/izDE5nerfxr0qf7prGS6s72zZpzdF2RDqYMJ0A3I1nsGUOYXrNKsvtKGYebMcMM6ssjjroo
ppAAZaXptKM/JOJNb1s45pUlPxIsY5xEnwN6IXc6fe3Ja+Ih6L0D9sUeH4mfuhFsAtRnL2/fTXLW
Y82QTyGhzLhda3nbqvZdKUVQJvroRCgfvD/lYLCjc+yh29YXIhXnCmVTimqFvyviFYzQ9kKfhCsS
R1ZDzzftXBC+kuEP9zFZXtsUPU4Tay5sge+m31ln5GLkrzUVI3uciultuuj51mEYil2E/crJe/nC
2QuOqawZv7W0HmmDE1J9m5HoScKbMMNpW3ahdhIqdCP6mOzWyFq/EaGtWuuuBagnk6e3gb3mSets
ZKMwRt+CwMzWIAoTR0A1+qV4GVVq7JkvYSjHe6XOYKNAbD91E4XZ0LgQnieAdzqe161K0QFSF2OD
+Gy7vRh4c32A5aYQc1mC8g49fR9X5geIc+XFlnAo2ARX4VGIwZBJRA5SMAujhP/fybeCqJrN0I/S
Ss4Lr71MytAKLakgUCYp8o1VV+baiivSrky/4l0E4LHHUM5O9ZjcEnTo3VhmfysxhRcZ7mdNk6BL
A7bdg6MnJJDpQJlq9V0xin0WV3s+MOnWL6Nq65kBgeUeEISh0Jy8SmGIiZIcPLWUGM4YNn8WGRq6
uNbix25q8PnAin/DmEummTGEQJmzVrqRcw4xTt82YIQSO29/SDCzKoKxsvLJq9pfVtpKLgeaxkUP
xncLhOjoS6RKjrzSddmY00OMdHoLwaqY1iCeoQLDAPnR6VUMeMpQ1paUugmNs4036sk3ZWzGTa52
7HTkQt3YExLbwK6yfTFUd00PSztuUgMRYIPdUK4GXo2eG7ZD9PU3DNX+Xm7K8DWhppMfO0nvRhgF
yBFT08qfFIoiH/zXa1VL2UmL9enYpb1vHuMaRnOJjuWDGkHmZHYzQXDTxROpAsDkGjjiUHXSNSlF
6YqcRf+ckoPIWo1RoC6Kam/DtdpNce6fuqQ/dEKpjl1mmGsdT9t9bMrpWjPwzku2fKgDtdhoom5N
Z0z9O1zX2IAmve37tRppwdYwh99dbhuoGOQkLL+ZVBOceKj8nShMUvns6qkLEuVV5r3SzU9/I9+9
hNsXongmgm1q1xanWG1tRar5lnQ2/JBSlq1zmU57YtXHvS7ABA5G2O9KYJfaWtLjjwtWNqVAUnNM
TbTfpONYD3mFkLBJwp8aJkLFSaEsv7VjJrvWEPYPmrDFBtqDtu6GGKQVuUhmtGJjkzhB2DaU0ULi
a6JE6W6lFmBS66WEzJmNpQHSUJ+oXygHn/hHaPFm8GyWBfjSKAVUkwlIz4k+KBtbFaZDjiRADTI7
bwEPT3e6jMaW4vSRWY2GLoYIUCUycU/5Vi+ChHidDPCYIzKOQHllpyfazBUrWK5hxLIVCvppkdWu
Hwzkz01p1N73UMyfcpgBJ5i42TOU73bTCM1/iTnnsF9oi77Z0tkc90DWhvwYK3kMCV6DjR3AKHai
NsiYkqIkX/UFXlVp0uED64EEecnehF4pwZkZtXWf6ze9HwqoQ1SG4j551muv35JWdA9XgkMa2Mdk
p7Kwss0jfEpruQI4Nk6pYfnssS9zAFBmd6Mf8Q5TU7pS8lmQ2Iq5ca0YSdDJCiu9k3LL8YVEIVn9
btT2U+sNb3A5Edbq7A3EcOcRixJqIykQEtlz6raA+OX3UOBs89ofs3DAtGYH2iipTBOuZHLmJE48
RbSZ8nFdDYeiQbXH9Fp8hzhOcg148EuEZ7/P6nDbBK9FHu9TgrYjVsEhdP3pymHnj8r5s9PO/MQ7
DRMn9wFgdpIkTOzkujOerX1XN+1BMDWsGn/4pRV2DaQoAXadIskBhBDU4OrbkJVVNYinK9WdV0WW
w74tuNMMoHpod1qSa0kqGOHr0K4rjW3eyATqtjkZG6KusmatjlO/YfulbYlhIB3A7jyZFL5G35sw
S8tzk4fTBjjNc8DMCnuGHNGtMuSQJzXbhsPRDn2ubnzsPU9xqLI5HBop7YBHedKNCox0z45R28gy
TJ1L3Ji2S5uoILAumEwLMLNIDqFRKJcWX2l47D6UFJgKyWIYGwP1BSbGeEeQjHowrctCDOnjboAB
fqU6twBVALD/37NSMBkkxcVNcm7ozmrfwZS2+Y3NRpQ0Ywce106ubNLmTp2y6ulaQfq/1pNavPSl
fvTXMQ0mFQASpUoofaKOUtTinXBgTtdk0OVl+AtUIgtpopSbphmpUfYgQAqRv5KMSK/aKr5/fR5e
qCDNnYL0jxu/SJE9UhO7j0W+CckJXZWdt79aaFio3Yu5ZTCQvaTsRJWeU0FEMIXJ1lfstU0e51rX
w1trinunhU2y0jrphBZ+j01NXQUymQhGn2ybYXwXUm5fKfgsVQDMWZWxy63JqMI2PdeerFCutx8G
3161/fc4lX+DTIJb3O7TKTlKdbaZjOzKk16oC86dh5YmDWpNDPy5a+0VLI/XrBvPflyi6O/UBy+3
1hDLrnRdl671P86uZDlSntk+EREgCYS21Fwu46E9tL0hemQQiEmMT38Pvht//KaI6GX3wiohKZXK
PMOsBGDDwKPOWJH5lKCNyp6L+r7VyjfjDgptQ+Z39loTb6FWxcl/d7GqbQY7zRh/sunf0hZ8ZIjp
oeMNgckQeEX+dH2bLu6hWdSG+msO+SOGPeTCMF7Ytyq6N5HIxjoFhDy9gebrBYYX79wu3pDFPDtj
duvQ6GGA4emmgBbV9d+xdFxmsXqAxXY6ZHbmE5bfQLHvLukjwKCc3mvUw/UhyEL1a84RFLaCUSxU
bnwFQ3dRhzkCEBV7WCDD9LVJHVh+4oXdB+Ux7KtTODgomhTNfW/b+yhk0VFDm9OzAiiD2RDPO8Bp
yzNGROogqwsUbpL4yYEk+QWCnVupCbTbx+frv3xh182JhWbQ1qSAAoIPJ1UIdVoXOEp5sNF5hxPb
Ww4uUcOrlUtzKaVwZsXLAnUqfKMaccvkv3tDf4vqHbzQDwpJwyBH4BkInAQuZfinMCrgnp1zZe01
HDKR0rJMvl+f8QI81nZmlUqzhdCdk6vcD0JYfYwlnv+ZeknGE7T+f+K5/g2F0WIDVc8E4m/mWyzS
Dbxn7sKOXmhpPhQNqjcCNNimh346g7fB9d+1sE3nxEUGohTKLVHu12Iy5U7vHNz9Xp3AvH4NifiB
UvsibZkTFUGstRpQhxUcFmv3aJgu8e0ADsNNFP1Mw6C4xApKl9CMB1WBZTWEF6GFBgUBd/Qi1dn7
VoI2WcDe59AFoCdIkpyrUH83IAroMQ5XMAWH2DMvgTmoZQaFToywyTl3to5216qlCx10FAH/G78c
RiudZmnuc/MvSqx3eJucFQ3PTDff8lrewKzhpYLDGM/Wdu7S8Z5FTBeifswwVeEntXHnKp9SB2Jm
uyL8lT92IfTqIEo+sP6mRFELeEcvgV4JBFGTlfx36ZDOAqkoIMQZO3nht8F4NMIWsrynMhGHYJCP
NS1/JVV1uL4Jly5aZxYsWwGkuhlKOLOF4ZFQ7seifQTg7pk0+bdIUBQhhwe7ORqluZ1yruvDLuT3
cwZjHY8G7aMw9wfwyL3MyO8j5qBPcwkze5dCytKrhXpdzeMWjtqcu9gox24bp4FvBJ4SDou+uyW/
o415Mu3T9QktdEXnBMVYtwmbDEvxPgi+B0Z4i7TlV6Tzle+1cIPPuYe0RazIK2yIkbxAfes3KvsH
UH9/lqm9WaUNLbBioZr833NGIVAoswIuffA93uQNeOcJRJaDSt4zUUYX10U2Vnmose0aDmW84FF1
cB6qAXbXFL4ogwLNoSLkoFL2CIX9c1keiNYXFy8mW3bo4OJFnEpxq4qHSkEwMcp+N5nzg+dyjRKy
tNDTef6Ur9eQqOH2kGIGafPSDO5jZneHyDF2st9fX2i20IqcUxHtdsziGmUkH+Zqw/eh7ia9eKCS
dgC8xDe56b7B/6ffuBAlhpGuBtslJ+qWgm7T6rrzioK1e1WY31Axzk4qL7cdFfBIj2NwNiqomDlK
NwCgcrLDNwWpE0nCQabJ8KQruCIU4q51A2ggxvwRiuC4qeAks6mFkBetUSOWsmi2FSzxDnFRJSCa
de4+AyvV7ooEdljhszn0cLa8/i2WTvEsSlrwqIK2dFjAXAO2FfHrZOwxdWyyHDhga9gRWfxY5dwv
pVz2LChGdq8rIwwruECirTDWMTiCQfjUB48O7JJKCkTt+O5C9qwZWo9Bxhz+sTfaKF7iZDC9PIVV
adln9UaluQNTC+gdIxd5hI7+gzC3YQvgKo2cfY2KzPWvs3CH2LPICof4bIyGtPIZbo7GkTfQnP/9
T396zpZ0eDemVEhICw5Qxkd7a+cYqNhf/+MLWFR7TpSUvQMIfSPgI1F3d132QnJzDzlpiro3XMtC
C4JlsGOEEXwN/Usa70sIjAH7tbKplm6kOY9SiYJaEEQtfTQeL0zpuzDtX1AD+tOH7dG29BNUlXYw
gLjUefcD6fb1WS9EWDZFlE+RI8yxk2uoyfoCDbXuEgFd5Yp8H8B4BvqkK4MsftpZhE0rCZMkqNj7
AnaFfRG/u4EDswX1BwKwey7636yD6S/iJlRaYa/mw+Vkd31+C5Fxzp90RivP8mAs/TqOb13jhVnF
0VTVOul0qaXNZlkaSVMGLXKz9I1MZD+kqv/qbNgNpKv2CWxqAect5NmG0wRSbZSOotD4herwsNcx
9M9Lgv5Ibw4e0sjm2AqBkmI57gwe/BmkGh6UNaBbYZv8Ip3w0HP8g0JPVPWSHu3BeYQ3SgS3jfwZ
Er0CjvMNpNeGSDp7GNRb2xi5zPXPuLRNZiEP3m5ZG7RB6XPoiqAsnhabPEu2MXfgMRvz6ECzPthe
H2vp/TRnbnZ5GAyw6C39sI/eUS4/Kf2WwQZWdo0Hg/KdZaAfiUYQSjKwurkv3HPzKx9i9IJc9FrX
UhsyBdgvHhEfN+Gno8ENO4ClGTZtJe2DDNHwttBhUo4/ZuLIK9l4Bnf2YLHCkdLZC/gKF3LcNpDx
yJ0foMgU5iR7NsYvUPjfSJf1uwC+cXL1903f/ovfN6eBwhGmTUG+K3wjlScOF7FA5q+jIwF2yXak
ao+mZcB6Ot52pN6mfbAPKgfeEw2EnsZDIaI/gDJuAgLgbw83XvbTdfdQGUZW8nR9HReuyTlRNENp
NOm4Lv22NI7BIHZWF+xAJYrC4WSk7pYGPSzrV54OS4NNG/fTYo0tFD+JRk0YQfRHo+ubKDNuwSGC
PjGgEnViPsETayuhqbsS0xauuTm503TsJipVX/rw/KohqGyfuLGmSDWFxa9WdhYuO9dlsW4QlCG4
A7P1wD1bQv4Q3cpPX7pq5qzNtIQp2uTQ4Sd2uTEMG03kXSTUHRmjF5GWvWeKek8ro9sgtT0VtH+9
viM+TvBXE5vFymQEZwrFkcSvqx+AoWxzB70yC7rZGfjmBYxPQfEs2MYhINcB84QmJCwnzdBvYZ4A
E4Ab4v6EhtLJjbNdj0b/NoXpKOxGC2gRBWfSIsYaUzDCGHBJR6UpMLeZfuh1sLHLZwE7YQgU4AK3
UBNxzJ8MBSYCMKJEHQCvffgp5IWdAtcHd9k+amEv83h93kv335xYygfBIEqsEz8MUfUrXoE9uuNd
6DdG6COOPiVmDdaZ/RTClnZQk/AZhR3s9cEXQvecctoR+NMZzZD4Tts8wVT9ewInWs9p3adeWY9N
sFIaXEIzz7mmig6udoCggCcmZATiy6gofKjCvaqT42DDIta1bwnUra2cPKnAPDHL9WGxvqL+vFTt
mpNP7SZuQdfAngaFZgMIKLT2YeQSIp/oVIKevNgzBRMPk8EmvBR3PXx+gTKyvxvxX6s7Q9XshM4w
7GZ+Xf/qH+IGX2z1ORmVU4gcp1UpfUuofT22zT26uMdGZsLLx+h3BRysDcv3jSjjQ0fHahuipbwt
8y56hR/QGR1YIBtOkek+aid6arTOdqimBreYSQ49je5o21x7gWNjE8n2xhWjhxL+zpGoDbndd0GH
Y0ydO2fs5NGV9ALUyo1ZALYkazj2BdZh+hyRQx/c2rmJmsbZR0y/91VHV0oDSy/GOU/W1JlNgdqQ
fgLpWVjGmtEOXLk9IVGyBcAhgh0AuMdoYW97mMUBxxOYL7AXzr0caED4JPmpW1yaIjw15C+1bYqH
tFPChxZkbA4y0U3M7Wc4f7bfIsNyjtSM7npm32UcPgxlfggbW506W5qnNI0ywHe6clNDR8+uWucg
QLCEjgYMH8NkvAWx4KhbxBtm9xdWBSsfYCnMklluTWhdwUs7QTqbA9QhinuXR8UEd9rCwuXYtNSz
o9SXqXlxpXHXQ7VobeQpnn61+WYXSNMBw5dQjExoDLfgvqhuAFt9gISI7ZVpdBaTFD90lWCVyGh9
khZF5OR19pNztz6q3HLWjuXCVfbxqv10L8eAZYMTHku/Zy+tvh3KI7zJyhSIcAKRVgItglEE77Zd
7hojfTV7Ywvy6C9Z8JeMrL1IFyLgnODbscwNR+jT+q1w3+soJ9swNI9xAv+4MQJ02oRf2Ob6sV9I
Q+bc3RCOH8DricQvC6xuB3RYauOOgQ1U6T5YozrCHspfrVwt9Wk/UtdPX9eELoK0bSn9IUQftjby
v4SlJa5z+NG1Cq3z9OwKcdCu/D5CEq1I/4zpDj1wjwATsrs+5aUVnr33rcn7sZzM6NsBSQOsa9HA
/5Eka1906RTN6b2kwjmH06GE9xw9SFZ6Q+ycrJZtOLqkBD6OgkDpRIPu5Wwh4/dPk5rTfYcWzoy1
6Ui/q/PfLtIR+NndTwzG639+6bL8EFP6tHDAbo+AMQrpQ90yPk9eR8KqoHBVQT8DBhCw8JJJiYw9
M7aF2wFYBjcqO7+penNloy4h7D8eX59+QeuOqBEN+Kxjle+dJtmEAz8H0QNJdw6eNHb/aF+EYT30
fQc1g3g/vdRBHD9Ol03NCMjW8L0YXA8QXsi6VF0ZetIoVj7/0hPwo9X66dfB1CzhwGJInxNACtIu
2w+Je6MadrCdemdZ7SvYWWJjluCbtVb+WuWBV8Smh8vMM/kvozWBQ0jXCHULGlf2x/n79HN4S9s+
bEQMrPF4yAAEDUzX46i/dQ9UJN9L5sMjGlKECh5pKdT4oh/4qiC+M9gpxtk+NYNX4qydiI/744vo
/rGpPv0aEF+HITCKxAdE2oeRU1PBgyhwvgXg9b+WeVbB6azqL3kzvBVjRm87ZcNEnss62AQd+t9b
HncPMaIybIBHUx+tYsR31bBxC1twj+MqDbYkoOTsDuVPC9wOeMBSr4FO85/czL/BjWINaLJQnfnI
lz/NpOnY2Mew2PWHJDsZg7PnqbrkvXG0+Ro7cyH4f4SVT0NYAe0b14Z9NTAH5yoiO22NW1SAIHMc
3mnTXEl/l2Yyi4KkacGLKWJkvzaiXygPgYruyrbdrgd78vWlPqck2ym8UwCtjn24v6PvXtuHuAex
DkhtgKgELk12cezLkDUNIIK/UPcCQ9mt1rhIC2F+TkvmBVQVBqi2+K7TVVClgC9lXAuo4zeHlZi4
UG+Zs5EFTTsC5248kuwcPkj9jmfBXyiDnUGB0x5AE0ei2aU3YGrvjrC1hKbRysgLizenKkcAYuRQ
tkSmmnenMUM7OgbtGgWgczCaWz6qO17F2xRwV6njA2zWW1yx5EdlSGjL5NXeDo1DAzzB9Z+zxPqa
05jbJOsMEdmxP7LSZ2hFKdBw2gLQN7eEW9wpU/R3byeoqQB/Kdv8BExafkQnsd1F1c1Q7h3jHemA
YUflW++0zl2UF3SlOLf0qaZyyKfjpBpTmsmQYp+HIH90WjzCN+47ldYNDIOvz3/hxM7pyy7NOqe2
JXYauCS5Hd0bNaDeJD0AobkVw8qBXdrP0yn7NJGsDCCWgxeTD0vtAy9SLKnlwHM3c1eWcal9b077
/NMIYdUmBS0QpgM6bLmNDZSpW8uGARRDDa4r3yIJ8KHV+6uFnYX+uTkLQpUDKwmVdKkPC8JdyYut
RatLq8VPqICdHFntVjFPX68Rm1OXBcOFn/XlBFQFv78ykZTlG/g7X9paqQ04gd+v74WvV4nNKcr2
0CVNQtvUF6HJ70COc+/rJoX9cgTw2PUhvt7RbE5T7mCIZjiwsfd1If60EGCOmUDW3P5ebZIvfaxp
5E8bgWpi48gAyFla8RGArLfpuRcr556O/c/OXsOLfh0/mZi+4adhcjZATivBmlhpnnpWXzUQSAY4
PkpBK6/lT+A3weICDCvcF6pqPSDkw/4fP+IsLJStSwxLtxk0zQgA3MZP2H/ADwmaxale0cJd2grT
W/fT9AxBLIAmsE6o4Rrfwgjcj6i2q1eo7P28vhM+ssv/TayYIP8doqyIA3WnQqHHHR+Q0KLjuifK
3QuqfW2WN6Ng4ORBYH106x2swQ+6Voe07bYwhdipaA34s7RfZoEDqI28HTRwi2Vjfm9L+V3ZFmwn
xxhWkpXrIXw8r0x4CgxfTXgWMAQJYzg3Ghgp6N8maLmyxFPXOVvRZB4YkBANVD5zyOCZ5H5lzK+D
FJtzmrU5OixhgClGSfU74e7fynTv8zp8ki3zhJSbABLTpNgGfPBYd67O1E5vQlo9K8EfOvikt4H6
wSEVtvJ7vi7kszmjOc2AncBxAHrTwaOBPgUpBO1tuU34j5y6O0d5pnyoR7YBStgLpLnRoDV28cqu
/ugXfLEEc9ckFdsxHFEAHnVBd0bNwMrPKNWdeM6Tl86Jf6sW5qF5yoKNRGPvZI0DgENd/Vyh/+DZ
I8rZpdWBqVLFyYaHzTGP0gvNcfYB1nhIwC7xQsvVzGNGe6ktO4VVOzSdwP6haKY1tLwfRQiVYwn9
pboEIh56jr/7SKcXSZOdFUT9Lwou3tnIIrU1U2mtvD+XdsEsJnaACMCJsMPOE7BRYcYt2LeAhTTl
htVqw0tMdxWfOx3frz7xLDCqIGoGBywk8AVuFf8Bn3Qvqn42Tr+Jamg/oWxRFp0HGsihl+HFpMVK
irHwxmZzUrUTVgAbOajxga4gN3HRwfoIWP5+MktQUGRpyhYdiZwfSA8uecc9tPzrXacG2PimD5xp
SLPJ1r7AmwT4zT1Xd4jh+C7ozFQ7N3RWfudCpsLcWWjlDWhbXUhhRMDDIxA56q23nGHX1qaGA1wR
eiEFoahudQUCdV15YAmRlYtjobzD5vybEvXHoIErKNQv5R2qY5i/m2wNe7yIIN4UJVozfacO1tD8
4FRfwJ7bXT/4X5fq2Jxr4+i+7BjSWVDDQNSuCxQ98uSPM+hNQkKUKFGI1on7Ruq2PVwfcXGus3DL
G050WaDq05rY5yFI7g45lhr0VxC9N7VLbyHkf7AIP1tgfK+FmIWjNueRWDhdPfh20ocmnqfdXxqu
XAE2fB0Nu6CK31ehSgtVGzZ3koL9XslLjgonA6xh6jY7YrjVsvMIkd7Y/CIgLabVidzzJIKeIX2t
WbMHUfCbFfOdxVcWdjrWXxx3Pl2rnxIFl9U9vFlb6aOQAW8GxoHlhDKRWst1lo7LnDOSlSLNBruX
ftqILbhN2zEub+Are44SdydJjkdxeEDV7tSudbeXds6cF5KkLtxzu0r6Wd9vOleNAFz8jqrxDY0U
oN8c8eg6+RE+4zDGcJX0cgN8oJVdO0WBr77nLLdrO4By4wo2JdJxvZq/Wihn805smXjlfXHIcqi6
IzG54REuG8omw5kMPhRrqu4L2dDcsqprxwLUQ0zdBCgoJPVNggaWQcL7zADdQD1fn+XSIZmlfpUz
qhTyAahklnzr1KBYAy4QV9W9su7qyNquvtEWws7cbIoPSFzLWKHuGrZ7KCFdNM6JWxiP0IfaMQKN
ChO6aMwuV6RUFrfOLOiEBHr/dYPihmW2b4Ww+W1larXFC7vaZXFbP0IurPJEDFU0txcHq5FPjImV
7GrhLM75IqB18Ii06AEGQ5NtxsLatlnyVqd8LZtcePTMeR3g3SYueLwIbrL41rQ1zKsmw6PxrSDO
bexat6Tv0eApn5iQu6R8vL5bFt6Mc4YH1jAdSAHb15H+EnkJberwrTeCl9VdsrAd59wNFO+UMySd
9G0izgWv1F0QoMpcAMyJYvKta6fZjcYV/W/TmVbvU8RsGSiX0IybAlq0LSrzXKlJOS+/IXa0tg0X
krA5JcO2AdARoZa+kSCN1/SXcqtLBS4fELo+lByPE5tRwawXKq7IBcpvq99yIcGf0yh61cQD8t3U
ZzzbywxCBqpiP65/uaV1moUNMZAyz0f87b4g+8wCBA2vQnNIQ+h4597QGLuxlSt7fWms6Qh8WiXD
hOF857io7iBDzl3uhwIvtIn4yXhy0kCiZqZ3fVofrdEvYv6cHqG4WULVWEx1FxvRoXXbA8/afQQH
bA822w0I7aHYcLP+qUe41KkBoCFDDneBRG9EJVs3bPGAHEAIM5DfO0G0yUJQ/ruOmR4kQm1gchyn
g0NzryCdrNZKp0sv+DnBwiB17EC5KPMLjSf60LXvAmpcMMoB55xmdwp0dEBRxq5oPaOAea8ZZ9s2
ZMBi1OxvqPm7mYcrL7uF0DcnX4D+TrqRYrkAUfjDYBAaVeY3qG2sJJMLu3rOvBiKSthm4Ex/Pvgu
QnERCujS68u/cOXOaRdxTAPB8wTESbf96+C6uE27+B4S/9tED/lZRageXR9p6Xaacy+kCqsMFx4O
J3QwO3LQjPyO8h7CXeWNpuZd8MrVvVnnlyxaM15cepbNnZvaNpKprVAoM8qSCA9UhosDqKRhOO4+
NwbUnJtD7YgtMn8vt90/VD8DtNDVZwvoHC/lzsHg9CSygEBZXlkeTANgidjDqxm2H9WtUPbjyteZ
7ugvjuH/kC6IqOCjlsb+ZM2qAJdEMxaRdC+0tUla/m7rcfAi2Z9WUa8LN5s9C2iuVRWyhN4YEHrc
s5rqYXCav2HUdl6o1uDgS2PMAlkWUjvK2jD2U7ar8+ER3peDxylaVYKukIyXdvAs6VFOkfeakP+f
xlAZN5bD7rOEbiZdndW0fGEi/8NHQHOxZTHal5lhhGpD3IH4hesOEELSU9iE1kzNV07K0ljTrfAp
+kdF39gh5/HUFfFG2Kh6XRgqL8nt3WqLcSFkzSkIAzpbHeFm4qdQurd03xz60bG3gxmt9XYWst85
3YBWnW2kHUCCUg7PZQ1MRThhTCNPuAmeLso6S2IdVp++S8PNExsYxUZOZ6PJY2kAA4IcY6RiV6b1
tir4qZTaQHUBOv5GGTxfP7MLt/SccKCyIRVuMCYAPDm/smLAOzs8RFruUIlPUoCxutD4x9bFnHpg
llrLzJlgpWYKz14DLUJttD/CwIBGCjrp12e0cNPM7ZtStCNJOb09a1QTURTKm02WpOHu+l9fwFaw
Odofnie1RtsFHyzrHXNnAH7rALZOHuFZxL2KQl0H7GN3M4LOtJGdQTZZGt9AWokAwkZi5951IJqG
dz4kKoZRD55hZ+Whb5pgBcO2EEvmPADKeQiNLSBloEl5Oz1+S8AIS5Xe2H36aLfJSiq5MMwczl/0
1gA3OCThCcRudqKEw0Qu3PREBpp7WQ/y3D/G3zkwH637rkjLASNF4z3wiXw75uNLACzpph3ImgfE
UpmEThP9FLEggwfigYWXbqqhwLeJojYFIIG/OxZNoLQf6UvntE+xGk2kgIPe9g1NVzbVdL6/uDfn
4Hw7ikq4N+PNK0wXJkEq/54W4rSKdf5AL37196dxP00NePGoLFOEMRaFzk7RrRI+6HZeE7+rEGCu
BmapSWDuVUYOMDLYDWW0x10NvHrzbPW3zYQgoFqbJ1B3vLTfR+IubRn1QNccmyfobTyvHK6F2s0c
6d9YSQRZrhC1MOEeQtT3GxrX3hhVB1y3G91CRG5ItwN7b/tvTrlThO+tYtWjeOHOmns3lfDfjKMY
y2AmBWheKbTBw3AfplDbYQ9mdwc9ozx76Spw2tD0aUi9SfVwkwryqi39i+rw4fpnWNoOs6QmVQGk
KXOg+TLoT28rnZ01LBw9WNte//sL18z/QOwtEsmMh6A1mCW4W88jh9gxmvxhCN29BqZLhrlN4pU+
79JkZqkNsosWanaoVKEs9Q5S3d50WoDd42Il3C+QFdgcST8M3NFBZqPx1xnP7QjTCCsTez5OoHn4
OrqQNOzMcJNQfszRktNAaA+WtfLIXUrO57j5Gq7cQIiHyociXDdmoK0G9D6UrPlD27zc9QHbmyhn
bRIDgG5WV8FmsAhekjqEu0y6SdtyZ0KtC1gZej+UYFF0TmpcshK/2NIHCEht8678eX3dF0L2HOHe
RDwrzEJBJ8EkB8pNDRUkfh7KZh+2tbdawFg4RnMcuVVA0RQe65kvBoFQIbZ24h6SCvUtazxen8nS
ELOAFnPZQH7QynyHMA9CfK9hoLdWVYXeqk3PAkODfQTTT0EzHyozcwOS+3bX+EkvNgogdJOLLeoz
XqVuQNwGYUSBZuccqzL7Rk3jmEH12X3K4Cwuk73LbrRbvV2f8cIxmoPCof4AXZMuyH2ji8dLArz8
iXYkPzOVNr+vD7H0UWdhp9KhgIAV9KuKLFAnzVS54SJgt7kbXxgfX6+PsrQJZ68pCY1O2RGdAfRD
vd5q3wYx3oseJ5WI4W5VU2XpOv9Aq31avjRRIYETkfLxTNhBAvVtAu2jTrltuHkJHL0xGTQhdbdd
VZ9bSKXnyG+eWF2Th0AKlDrHNaqhHiyOGbRrp86gyPUzNeVKjre0OeeAb4cbbZemQJeUuVF7rJ0U
xSfXDiM624BuBTk7JgD/wed5gJUitd+QMt0VI482zJZ0U2t90GF4AVnt22g377LJ4+319V3AirM5
Vrw1YaUFWdAMNfRnnVmXhua3bWG89/qHrKOD65KHeOx3YHJ7FURmNW8v/0irZHOUeBWNEC0yJTww
nOrEDLIVeesRcwJH6jcqClhgwQ6LrUgWLSCb2UdZ79Meg7SaJKGaMCcQj2R5k+whX1BuhooVW6K7
M8cLR3XOSdcHUgSTtu85nmyGeijPbVX2xgz1ZPPIhmRvb3od7/9UGvB9cIXtLN7QBJrOQXxEliXF
fVasmXUt7dPp4fTpV0vIYrdwPCx8YtMWoqT6DD8n9OAgSCtVf4RwwGb19l+IKXPsdw2PTQsydFDo
gRJl279L+2VagtUzt0ApYXNINs1NjohYFX6u7e8lnAsJ+ilgamY3iY1ys80caH6SPaToHwcBkXEH
d1GXJeu33VKg+SgVfvqcYchkldv4BSjdis1ku0Sb8mUw8tpzLPlTx+Jo68E5BL3znZJ0Ja1aeOV+
/JpPo5YcEvhVXxQ+s4xznfaHqhpXMqqFCD0HbkdxOwKZmeU+IPQvZp4dajiWZmZTe1Fq3KzaLC+1
3+cQ7bLTZdDIAjbRNSJWafo2kMvQo9v1ZX7unfDdSNnWSMoKmk4l+i4WxOrcQ5ll1MP+BFgdz8xy
5XMuZZFzNDdJhFEShEG/TuOj2diPiYVy/1P/u3P1bxmFTxlN842VBncJqP11Va0RsxeS8TmYG4wu
O2EuVLMyyzkwRqdhcSqD9LujUPYxo9uuzm67fCU8Ly3uLHMKi6DvahPDOSEqTGEFG9/mdiTVfjT/
tP2/iSayucUUTLLdGga+iMPwBgL2FjrjwaHCtaiq/rEBHOBfk805+no0s7TpakR80PN3YPAfC5UA
Ogp18WDtky2kXuYsL4J2NIujAOfBqvhvFgI+MObGuLUd89+y2Tnymtl5hBJ/nAMyAOkhB3LhECyN
N13Gt6taaUuTmD3DwsQqChsSJn5s6J9osd9M4I9VXdKvNzHUav97pcRG5wjdQ8CONYbX8PRRDpvE
fslTPGxM6xJ3egOnqpUm/ULEpXOUdV11AWTCTeWjMPC7kPKmKsS20/UuH8mfFvQSWLUBgFqJ8+qT
eeGeoXPYNY0yVQgTO7ofm3Qb1J3atXnFN1Zx4Mx8K/IIRh0E1gduA6hyox/z2v3Dcv3I1QBWQ6EP
19Orr9eRzt2j6hCNm7rF75BBtUff+6cgwVNXrX3aaU//b6WIzkHZQRPBE11iK+YDPdUD3qOFhhkI
nEH4oS6rb27kpl4ct/u0K+7gb7IdpbNyCpZmNktLKgg3EtpBbC6mfewFgwtgfladIlBbrn+6hQuH
zu2kjFxJdIbGqUscyL9RBviISSHJHGa9wkvc2Fl18jMRAVrBvag3gaYurrzxzkneARinW7vn0PcO
QnKJ8mFt2l9nSHQO4ob8eyZdF/bacEz45bLxOGlpO2VzJJ27W5n49Lb6alVnb66BkVIETZ/6bphg
d47Krwd1bJz6VcPgYcoedEnOBQpN0I3/ZuVrLj1LYWEWdKDexQWJMa4S410yAvu+Cbh9QO4Cto97
79jqe7MGG1z4jnOc9jimJDBR2PJLMzI8FSbbsTC/p5LcrRIjloaYEupPOVdBR9EJAfSEQr/JYMGp
a6KLkdDd6m32dWpO5+hq0XPThj0JFip3YeCcND8NN7kLVP1HlNQPA8iH05Vi0NJkpv//NJmhlOhr
hZ3yQZS7razI76VxSXPrsS+cla7m0hDTSf80RGGrpnb7NgaRpIAAnOEjdp1lLv/19qdzxPIQQLCh
GqCiwcyKonOVb1QNC62emHtoOFw/PV9nTJB7/e8sAD0NVRHHoMNAB17meJIVDAZxEiJFXQf19bXX
5NIVM4cWB1DREQCDIBIwilfLBYV2IuLIi0r4VuRik/IUvjbuMe3qOw5rNZ6XyEhziJm3lO6vT3Zp
yWaRwuE6kyblgPzS+CGMxSmZnFQcVkKCha+VCL5+u1B3FhZiri3oG/PQlznJT8TM04sFo8yV9VqY
whw/3Ew0R0PGkd/x4bWGBVSq6m990Z5WOSFLI8zigJnnVlFLWvruyLY2t88gkfWwknKBbC3FSqK+
EArmsODSIFnjSujryQZWUFYEyrtkU44T1M8WZNugR17zQ9RAVfD60i/tvzlOmDiWslE0giZVICHx
AapD/FtTJZBW5yB0Rn1zTFgMP5zwZ228RpCQc/PoW23D4JuM7Zqf8NIt/T/YYVd1QeVCAi/QZu5s
CyPr8FipJfzsk0dGY/cHrHmKgxkVyUa5ffeA1hkckgRkmQLb2EiloMnZc7+m5u+wrKyV1Gih2EPn
ovMV1PFMFtQVoJtAxv8YrdJsb10dqO+kY27znDmglUmvS0KuDs0Yxk3ihZVZvHQm7FnPjOc028SW
URdnGBIlyitp1QyeLmTiUTDWYQIoElws8Ig0noJShqnfVOZTX1eiO3UBcjGAtjVtDq2KBiiLhj3x
4PEF3N719V/a1bM450KKvUE3o/Y53FdikmxEWx2qpDxjA64MsRBK5wr3dooEPa0hiKkSA5bpsnuS
rNqQyvw/zq6kOU5ei/4iVSGJSVvo2XbjOXY2lDMhZsSMfv07nZU/nmmqskolqWpAw9XVvWeAXO3Q
bwzj5fqnLD1nFsXKTk6uk0B4kADxXpD4YEE8iI0kSGsJb8qVHbqA3kPD5L8ngwtKLpekUucCpvT2
CR51kJVleQTNJFr2N+aU3NvQh+ebxJ6aF3PqM7YjjkuO1dA8wAezwmqBcmbm1WHTDd5QNnxlL19O
2C8SvjmOWWURrIQM3Z4LeC9YuuObyL4ICsXZ+/URXlgscxxzYjsR9MrD9hxCt+hnARE03IL6R26j
5GqWz9cfshAC57BlrTKnmqqkO6vp+2DR10Tc99gsoX7ANcSHwe3KxWDpYy7//ilPgTRBCE1CPGdU
cKlrtpaGr3HztJo3Ls3G5d8//f5YGB0IyHEHHk2tvMIEJ481zFtdiEvjdDlnP/2+bkYVxiqHpOdI
Tb+GLx5suuDVVBvZa2/K7neEEuwpGQxJVzbyUpCeg5QdCxZkLhRZzg4sZ6BGF8XvWeoOft0TeaNL
SMA2KGGdy1iO0stbpwMdEapFnSGnTR/LoIJTJciD1PLCMWc+Y0W+JiC3NJvsv6PRMaec4ERcnaVT
7bs4gj8cPbSqfV7N0pfmcxZeJLytVMFidcYI39aduk80fLIaxVdG9zJvX+3eWVzR8MqShENQNFV8
fEAPUsN1qIpWKggL4zPHHE9whWyGCCV5bUeB0UMs3rKad9aWthfyFTDxwsVvDiYO8x7ZSa3rsxCK
+Qo+haXX1/ZHxQxrK6qw3jdDuKPAPLcZz1Y+bCHqzyHGuJ65aWwONerWcfedD9krOHMZZENlqmGg
mA+HuGys6e16cFp62ixoTAacXTNGAf6fyLEz+UeV236F9qZX5hrw2t31xyzgzSAc99/lTIZkql1m
VGfD4u4p61qyCzXUupAljXCFdbnf6zLx2lyNe+3ua/kti1yPSNjUwOWVyXdaU7RBCo8muV5ZoAuS
H3wOSZaj2dcu1J7uAJDct7VbbgEf73wDID44Av0mtWOjRZ7ijcau2KC82fgwBEt9AiMDiDW3IVxV
IrTmKIxofLOr803Mwruubl1f2Q00et3mx/XxW9irc0gy/C2i2A1NVDxquNKToUHXAAWPA7JD43j9
EQvh9/8wyFEbWVjXxdmC+6FpUY8b/QsjatNRcoehOqwKUy8Ehrm2OtVdyN1wACQh68tXUkGVuidQ
crr+HUsrehZ2Ele2tUVR++twyIr4kIy7qvuAw95mVfRhIS7MEcidyGEF3eIRgmYfVWOhqxP76I4d
KWtvQpKW4F2M1SZy1u6zC4B9PldJN61Gd3mUlMghDiGAG4M6kOINXycgoIjzntM7F4DFelrpzC8s
hjkmGUi5NMkd9CNENuJeKODRbKS/YBOCY1AY1ENaCrZjuRLylkrhc4CyQ+qmt1BHg4qpawZ9hCDu
tq7hEdzkwQssijszM6xvTHXJY6boLyeFacf15bKws8xZYIKmhDFxxYszXPFu+q45p0N5CCF0f/3n
F46pOTCZjRHPCGw8zz1kquF7Qy4eNzA2VfD0hL+2AkuGGiuN/KVJm119eK4aIWkENEXBgejVIE9A
mQAkBU4Mz3H0MVlTBVnYY3NwcifQTeo1GiXMnkK1QUgvniDNbN0akMyrtiRTvPWmimq9ktsuPXCW
qwiLmapNxuJcFyr/PaLE9Guw4BKSA4STwBMTPqNuY1rtyuMW99s8iMTQKTBKtwHHIN9pnn0wEW3q
1DlB6/agcE+I3RryLkMRtC7d2hqOUtfXy9JtbA5ITgc4oEI7H+uwrJpdF8PSo7bgBaUS9n2SU+Jn
MgHIKHafW1uRTTyYH2ZRhTeMgYLZiF5tRGT/mFrLOlx/o4VVNcctw3C4GfrYaiBTMG40rWH1mik/
JvROTGnmY8tsFfk34wA+Ry8LyjudwrH63HLzpSvro5HBhFhVL+stsMuS+SItnaOUYwgqjKEjmjNt
swupylcohcMEyS8Vu4Fe4A6q2A+MWd5U6AB6EddHcSEO8FmYkSj6jrXI2jMIPTs7F2/QnDiMUAIC
o/XfYvYcdWwRFVVjMbYgw3D0XhrlUSuHdJe1S1y2y5h5X0nyfP1zFvbj/2GMYdvZG5y26Iy3h2Qg
36AS9DpxeJpN7k0Xdo/XH7O09th/s8ZJuW6ZhmZ7tiT/HbblUZbdjczEw1jXb7jwPq6qKCwcA3Mw
MQ5XI9OIWshJoBedxXec699iMv7824fM4olKQ6jBZqw9E1ij2nlygtfZY1RmAThZPoXbZV1ba7Fr
ITuZI4nzvMpqDQ+MAHAdP4eXXGwfpnzww8jv+3FjQQhaV+PGVvskhr5p+guJC7LyDZj421wBCPpW
F7dmKVfeZynLnmOLRR7nxDCNODABgIdq5ghf8RbmnRkE2kz9rTW4N5UfBKaESNXwrvqiIj7BmJD+
NMN7XEEy/qtEqs2jNXGDv1DhL2LAHEKcN1wmQy+TwArZQ29cfM5HNBLzXeI8Qkpyq+C7LVMYMxDY
b0OGoKA+2hgFULoxg8102Po23wEJqME9TjPuObW9Ga1zKwtf9a8JjOAd5GXOmnXA3/D31fteosqn
0kgCG81oElUSOLr1ZY7LSnmXN9EW3BiP0NdQiMhLCrHB6GWQ8cYfGErgNr2JvjnTDwtm9XUB6Jbe
Y2pDvFrRP6U02w3mT13DOh7+o0gdZXy8pJOTaL0YohL4z8sfVnt/+Rj8bfU2uLDZ/hoIfvqckU9J
08JqONC2e2u4061VodICsafrm20h1s4hz23ORN8P4RAkZnffCuhNJ/2jARXqyIhWDsWF+DfHMVNK
WMsmNQUGBGyiDLDDPrt1FOy/dPrWrOJjL+Hhq3mfxb+yohlQmMUYZKnpGdL4sAvzpoG4m9nWkBPv
73qe3qbOR7jWrllKfOba1roZqJ1UXRg0+ZjBKN7mULDIbD+esu7O6obM9Aq3cNHBaMINr2J3bzNW
vTuhox+uz95SUW4OeW4yREqOC2IgSHff8OY2d937gmRwg++fKoe/RsPN+MuJJ38Mn4bKfGtVvQdc
+FQaUw1PkKZbycWWItccCm1Is0l4SeDep+JuK3IbumD9WVYKQrCapvuqSH8h1p6iIQvROGvaU5gI
yOyP00lSDpooTfVdY0a/a9d54XaZ+G3rjhupOzA7Ir3qwrCwn+YwamAKe3OEiHxQNeSQuUVyoIW4
0ZXzDBsfDrlUJ6N+l9Q7k7wYFdkMDofXRrltWpUcRANHqJWpu6zLL9brHDTdRej7F83oBoPZvw1o
j246uAWlRse24HLnKJF4puCPnaPQ1hTohU1FAyPrtFnZ+X+X6VcvMAuUhrQNpiATHYSm8bsuVbF1
GnqEQmbc3aFIY3oDNHrbJttUZXWsi10vnwf3jU/xTx4O5qFzmvuoedLcfJyKeAPo7bEsbLVbGZ6F
wPQ35/8U9yi8kVOZ1SIYRJzulVnqDbjFOKS7I8mfEg7jvO+tDV5u6ITlrlKwMhzc/A96cbHXxJbn
Wo/9BDP4lddZiC5/O6ifXqeH3Bl8sWDLUdrDbe3aXqWKE+bJzYPaheo74G60y25t/M/1Jy6kc3MY
dQ6zZAm7eLgKGvUBXqCHLGGP5LVPPcuYIHv36/pjFhKgOZg6K4q8mDQe0xks95Rt7MP2PYRpVJse
GmBdzLGHz+5K1r2092Y3UxcwV0sZCQYR7BmUYpRvxOmNA4e/6x+ztGZmmSN8iu3a4okb2CI9iKT+
SCr3BkjbD8NZwzf9vVt+sWvmUOkUZtEQt+Ju0KeZ855OKP5NbbWzJngWVClzNxFn7q6FoPlDzC3c
RYfycWx16yWyJ0Gh2195k/qVwWDRB4GR23GArBEUZWCyyqvvEkrnUGfB1RVd02PMycdFlCRx2xMH
+QmuKOTRkMMfk0aRR5Wpt8bwHdWgNxlGN1YxeAZo0F5vk9AbLfd7YZHDWCXFz+vDu0BB4XP4Np/q
3MyiHLHTCYM8cs5TT05IB3+TQiL54bjZx3XQCAoxvHoDY4LvYtCHvHjh49GmGQWI0t2PsnyHPH63
vf5Sfx2KvpqQS9rxaWfaxK1CXjduwNzx0iSvCn9s+9FXUftkV1J7ynT82s7MJ5SDk0u6ZsBYWoWn
Xqs/Oon4Xo2Wfpk4+nOdqD9QCLo4SqcbMKME8ZK+sE8iotxHgmF4Uo7pQ9Q0PwzL6L2wKh/Bo4Hd
E8hi8YREvG7bZJMkdmidLDX9uP6NC+t6DhjnoeplCNZ5AKWArQUifdXkj3ARel7Nmv8e01+N4mXL
fhrFQo7M6WloB1Ylt+DAnlC08A365vY3SlroMTSbcBS53xj+ACyoK/YouRz64QBfMV81HIbLIAw7
XeezIhtW5nbpuy9F8U8vlUQdiBYWXoqH/SN8KCKv1fQg4+64CmNeOgXnaHLoTqOrGVlOoGLzRxs+
GMD7w/vtLin1rVO0b6507pgE6quuoaIF2UXyJuDvExlUe2Pf/nTqsPfaoVQfrqwsP+8L9yAB33CK
tWbDEkpnjkZ3QftStaJOAMnxDQ7iejpe1F5a6iXNHm4OrgmETp5tzPQNsF07PLvF2/WFtxCw5zD1
nIVtApMgJ3BTdVKs/E5d96DXZG6W6ndzNXDeQsQXDtdOwAjvvVhaNwMK2UZuHmEesUt49ovT3j3m
8W+SMKBnWmIcIM0LsG6e4m/W1hyz39e/dOFd2BzPHppxoaBR4QS6h5woLOBykOh2yonam8TJ0EgQ
HxlDSla70IyUxzid7lIHDR81/HB4GG4TiBasMVO+PpTZHO2u+pDYSok6KMfkWKO+zlJxEO2OTtA7
yza2Dv2xyAMJv+CQAVuS9s9FV/QAQ9knAgP0UPGtWd9LCdMpp9ytjBD/MmFlczx8EfVsLDgpAzT4
jnVV+UyTPVQ2zInD9LLZVm7mN0AyG539CmGFP3AGvektvpKuLvQ92BwGXza9sCRxe1wjkx/AKcpb
OKeCpw/XUUi23Dc5WpKxAaL5VIbZzlLNcH/9w7/OxNgcIM/gaUZCofugvXRZi+lBRPnO7Id3t9QH
26HAOSQv1x+1uApnEQ9mipYdTqQIDGcMWgvsfECJ2AHAeyO5i7IpABFiW6fTpjL1DSQCHjtkpl5c
JhAnSNf25de7ns1B89y0BqohN4mwq+5jZe3qwYCF5/Bvl1Y2x7+Xse5Smij8ftR7suT3eQOh4yw/
SGOAkw7bdhWcSqvBkx0GArf4Uhu7SMT32qn6zZRAg8sh366P+NfFCSZmKWlB7aG9WHoEdtG3ByPM
bpRpebXon1oxyYOO1wzQF67qTMyS06FoE6PI6wY2atETqWG2i+Z8JL9VFhi6BWT/3mt7uDfa2h+S
OwH4pbDBOnGGvSCwcUf+cf2DFyZ3DppvazYA2ps3ARThfwI+f6+N5EWuST8sRK65VHkHKWbVI3UN
tMvuc8238Irst+DO+F3hQNnIgFQDc+8Vt+VKdenrHIG5s/Qv4iTLOUuAj+bsICr1qpLofpDd3u7W
RBQWFB+Ye3n2pzyk7y1TlJGyAyLNBK7Q07it3SH60bl9tQ/74dTVFP4vIZCNMINwuNeXJb9hsI0z
szDy+oR0G/gWpvtSOz91mRmPys7eS5hQeHl+YabGcDgVXS+2TEFDfWWmF+pTzL0sgU+vXaA1zkOn
sYN8iLHEnO+Dyf241bi7AopV9ODccFj8sb7408CvBpCGf4IVsDlGnw8yrCtl2oFbdcybmou7HKjp
KPSa72Ayib2FjX59OS9N/+Ww+vSNfBh77QpkKHUCgWotQxfJe2GdXI5CCdzSVx6zcAbMgfqWwUke
VYYVsJQ/T0m4rfobZtpeRsZXkZfruq2LkzYLSLKarEFTSgM7T1+JlTXbpBTxXo402Y1OWiMXgEMe
zuEEZ0D5AEcIciltt9vr47kQD+dAfUf3WTblEQss3FZFnO11K57iwng1J9sboZK0MqAL8zaH7Ati
TaZqDB0YRr1rIygTUqYCGF6eVivCC58y1/o2LBNGM0kG771qvCljawuM4HMDrmAJpxNUH3bXR2zp
S2YBiPdQP4GbLAvEKDfSBSGwzezHOKGlT0r4HF5/ykJgnSP1LxbtPG4NCv1S/dxBJilqgS0P8+hx
ipyTOYlnXrboZpT1P2YBc1D+UMZ9pZhmAVDtP/thuI37EXDZfxy1WaIDriFTnI4sUA67s8PstlD1
90h0Porm10dsKWGcy3JrOshpMHoatEmDGJvLcINrf7YjFLp6LuRvQDq8yQdznykwHIsmilcSnKWF
x/4bk3IiVQQkgA5ip3xgfXvfxcwXKdp3ZnpQaxX3pafMAgWtE3DUtTHC0916hT5p6sP2bqeg0d2k
9WO4puq4cPuEuOJ/vwZ9cB2HJBqDnE7P5dS/GU71imbXwWU/iWzvdPjQEnqakt6vqscw+1DR+KE7
XNavz+PC/poD20dn7Kvx0tfh43hCvfoPTt5zSOWfYRTT/vozlj5yDm7PdZ43rTPpABV3Pbp+JdMg
bJ/TrsGVBoY2RfIowZIho1e7wAq4ybaj1WuXPV9//sJczmHvTmfTicYxeKfSjLZlT94mXHUtQGo9
MTJY87qjtTKci596GedPJyYmE3B9SIGfx5HFfl6cO9eFze+HYaLW8dB3KACnSFngWq6f+6jfFyO8
VaAXvZKvLeSf9iwpMRpqOn2jo0BJ4xYNR3AexwgQjFK8Xh/LhaN6LuPd8KrO5cVrWYvu1s7tP65l
vrLIfBnc9IBEzZ/WFCT+5pj/XzSD9dJ/h5KlFAey08fB1BRepo5oJPPwHnffy1/UgGzuF4/v0X92
y299p6CE3QB5nSBDkX4CNE3NvvVEe0UofJ3/bGFYWCbfcgd4eeCT0gxyz09FK3dMOVBP+52lkDWD
+Reso9vkvXA2DfsmYHw05u9x8eQ6qFiWd3gw+tg6v3zmLq7hr4YrFtVbqFn7Qwl1WRdXrMynubl3
ms4PMTY8hX4NmsqFsZmcQyKgBQOHXkT6dkSzQUPTpr3Hl11a3S47heTP2ON2Fm8VkxvoXt6Gsj6i
3d1Nx1SG+3Z4j1Lnzo3yPRwsFURafbRkfM3ZDv57dDRWEpWFYjSzZ1HWaeKUQJwQg5/+aUJ6Gpyz
LACDDOGI8Daqbcaao8veTY5+v8mi/TRZ747eVlQ91xl5NvP6pzZWEt6lrM2eBePKslwKyHYMlkPh
t+NvYAYw/k5Sb4GFwPY+Iq266WPjqJ2VZb60j2ZhOS9LVxZlC+RKJ55Vyne6BzfN0Mfru2gh35hT
BkKoXCeFpaIAdqxbk7QWwOTGe+LAdzW37trQeGtCEExG+99cUNmcP9DZrWMD4xkFtVk/ijHZDlF8
cKv2mWRin3IkiNc/bCE8zCkDJGp0ViKlPst4j9ry1irhVJImtzLPt6I38PjN9QctwPjZXKM8061s
IEsfnjXEfONwfCSq3NRdf2wreEE3fEPUgyp+c4/eiPG3kPrOGIcgZtEPZSjlxUW1tlUuq/CLODUn
FPS9PfVVE7vndJqeu0EEUyfh4QWlcCO6k4J5RbIjbgt6c238ICFb005fONbmnAEnJyXaYg3Guhz3
aVccmNudsnS4syPwm9cULJZmdBaFK0A6cZVI7XPHrJ1qbf5amV28N4swvnH5pY/OsbI2+QjnxJWp
vWSpXw3oLPaUlUGrQSbmuVVil0TqPYdoT+2+tBo6/T/S/GhO6ZY76lS4Vu3nsAumWX7sUvHn+gss
Dews3ISygbhkO/Jzkg4vcUyOTkv83p0OSk9HGa4c1Qu6bsyaxRimURsCrIVBC7Hwo4b/bAFlh/jp
KWvlxmo2FEgqGRkQvRrvkEKhMm7zbV2uQc8uGckXozynDphmnKd0Kp2zbaY4y+Qda6wNNB/Oq0F0
6QmXJfUpF6q6BjcChkZmmg+QuY0miG1X3SGE8NpqlrB0Nsz5AUokBdT66HC2JkMELgX425MAhW6s
SXabtspRNWozGHJYVca+gYLNb4Z0QLMXtNmV/HbhsJhzBuA+EwKhHQ0QTHVviEkemTWeSvrxT6tx
TgvoGiNB0EgHWNGLnzbEkgsh/9Q99RqIDMcK6sLXn7OUus4JAnmVkghy7xUQK/Atnxj29UY55J7Y
Cb3lhVPBhT7xoGF+B9n7lzwebihV9tZAwWajhOXuwMuEUfHK21w2+1fLcxZ3MgPaNTqXKqASkhoM
la6Yx+E3S2QQAE9bZzNl/Knjw3OBum5fTc9Z5aa/4dGoXlbe4PKkr95gFobCPtPQ2p2qQBb1j6KQ
9nFIofEcN7HYuMi0mmr4UXHnrQfT0lJFu3MU5JnqMPUj1v4T5oLNxdFTKNnyiesqsJpGelRSCSCM
VW2bqPgwXSNfO02XtuosFlUlnLxMU1WBbVT3EHx87tv+mYBgcxIjlF9i2ZzGKvbSDkS5YTIAZan2
GWZml2dFtKkkT1KgTWTpNd04+f82AXMCQuwkanBDdDKqOLpLbQ6YcGI+KxYFMTV3Udr7g8KRlHzn
Vgcs6nMdhb8m6XYraitLOfCcb2ApJW16IdeiaS1EhgtFs4vp9+ZdMj/Oj+hgeJodW2OnYYtJYlTw
yFvccj8shg0rAMrrVtLFhdn5Py5CGxUyoroOQNx5jRMr202OfgTSEYiMPCpW1trCsTenIzR124hq
zOtAQr5asOy3q+OHfISAQhs/DsNaDfQv2vqLffV/BISobwj8hZogMaIfYUU7T8U13ahQn+s2C+DW
kfmJWW8HBkvTojBfRhX9GiuiAbuE1KURVY1XR+Z+HJJTN0Fj02qend4o9u0ktrHN94WabtIkeYRl
Ka5nxHiYlLmrlemFcFa7vjaXZuSSunw62qwYPbw+dioYcpr3UZE9iNyFJXqdeVM2rDxjIfOaMxus
ipaUmjbij4h+UGefwGomJMVt1LSHyrR8pytXQt3Sk2aRTkXmIMo8QYUYOqsaLjxl0b/Rjr90BlpK
UOzaClmuHDMLV585vYEntq2lMSpcfYDRiss/aR+eLi7vKeZw4yItR4H3uR/frk/UAqKM8Vlks4fY
Ctu6rANaTWdJLSAhxnTLUshBoWEWGIRCGxLQTysJchH+aDL6kCCXdgvxE4BLaEgM54k2x9Edbwo+
7kcKUI49BF0PtRSI/1/6BCh3lwpXe+rVo3HuJjheta39hE6duYPsGmK3SDwTFpcQnQa0wUr9bErV
hkOc3ysju9lEJM+Anpf9SuT8G6G+2GJz4oXI7M41HQVYOzhwaOvuoqhuAW10jtB1f7IAr+/54Je5
OozC8TTlG17GB9NI3goH2Df+iOt10f9yHe679Yd06mfVdlu3jg8sS7fwY70p4hyQrXTDUnKc+Hin
3OJWGP0GpclXEI63Evuwc5UErdoU8K4eK881m/uhWi2dLniUsTmbg5kF7Y2qb4PIYe+RKF+SMj0Y
AwV8id7SgoCn0ZhoGQ4RSGrhsTJrCEzVh8GJKvhMdwcCLFZJUuZxGvvgWW64m36TFhCu0ibpJu6a
b1UoVwj8S4fJnOhRjyWDaajTBJI7v3jan8M41B4kHt4zCTni4kdfoMsJHcaLE8RGCMhMG2Z6jJS8
gSP102jlu0hODNLUYBEM1eH69ljY+XNp+VF1sC0YiTgrNu0GaIkmQ75XOMwpg6JKmsAbQj5ff9TS
fWfOtWgBTIi7KhdnZFYwtCIb16r2hNMdSdsNSYt7EupNZ9UoznHxIsL6GaI2T+DFr6SU1tf53JyM
UaGSj1AQRYGIinuIbHBE0dB41DTRKyfo3/311b6bJa1OYhGuNYTZYvFtLB5Eyg4TLBsdOD7nNhyn
vyn6pIpdmz7Y7aWktLFz9b3NS5R94m1nPllpiAn+4MCatrTwTPOQGtRvRvFuI9lwqvA7dMD9lF72
1VpysXDs/23LfzrKiBS1NbQ4vsoi2UOu7ObyLk1Hb1Mqhw0y2uvTv/SY2aU6dqce5GpCzqTtgGyd
7tA28vvWvdGW9VaQ+uf1xywt6Fm473RMLZKPVVDACBA7uUQJvM7q935IgaNykad7TPaVlxK2tq7+
JuNfzPqcnKE4QpwFshtgRDuzQJSpGqD60RVrnO44VNqvAfk3p+8QKBfdaWLFAUgFtHt/ExDhRiE9
OFB7YXhU7Z2Rd5iH3URv7OQFnTRqnniFIrT9PNAaANoUy4PDfGgH2K8DfHwS3uCPGkRkJR9JUYO4
9mw7jwNbyTyXIFN/w9mn1SEU5Gi6MSyDokjua832MT0MxYmG4rmwJhsuz9bJhCgUidpsq2AWlpDb
qrwr6XgytbPGgl6oCM3ZHLCIFgzVkjJgCUD0cHjqpm8wO1b/doH/Cyr69JGG00e1IiEo1ExPuF2y
diNcXt3aYmUYl97/EpI+PSAUoSTEdbIgJo5958IarozMZiXqLMS1v/f5Tz9ugI8HkESWB8qy9yAa
/Bgt+Wska/7PSz8/i2l211C7AAgWEqe5H3XPtH2F3vVKprL047PMs0cBb9IhJ2fWmg8QtNm0bPy5
ziG77PqvduYs6PS9iKNywrtjZ8qQ7xpAuktQXIzYV8NrlZTgFKI2K1di3ELw+dsr/zQTGZRroCWp
ydlxnEfd6VMWukdVRPdtM+wrSIF4nfN+Pc4t9d/nTAmgQ1GvEwM5A6JMwGOdil85/ClwZWLWuaRP
qYD1lLWyfheC95ya0NNOWCiAkjOfgP8HFT13Qg+BB2NZoS6x8kmXWflituaS8dTo0q5v8JQxUncR
4mLd3uEJfXJ3oR2Z9qvNL+ofBoxjVr5LLDzxcr37NGG2xaPUNkasbTQBpX5qrX1R+DVajBpjmWvl
kenh+tct3BiNWQhgUQITKom1oYCkNUzraKNWRtG3y+Fbd/0RC8tvLhKfMR7bdWrha2J9x5LygAoz
fKdK3xyidxoVhyb9x4+ZxYQY7r9jCdTW2c5HD7dUZGyTFw631F6xTFiIC3NQProLmVVxPIAAv1k2
Da5aDZTNHq8P1NKvz8ICcZkzdDXmIm/irWHHO6PsASTM11gzS78/S0JQ1oeguDTIWRIgtKV0wDyE
pQZUsDfXP2AB7krnePqCi5EMBiPnqAOvjDwxEGNzZ2eIx3HYafmMsJbkRwi1YWYa4A3uEB4QDepx
ZeN8HRDoHEMfwY1nKkVLzp2VBWlf+32kg9QC8uuyIqyGroD1vx5JOkfFpzlXqosR5cZyPNiwblb2
x+qW/PpUpnPMO9oAUQd+CTlPcFH1LqvMdFm6Es2+3u9UXL7oU2iBw8YEtgpGiMjsVybNnR7G++Ly
DNzCr6+CpUdcvuvzIzphm4AZkDOt4IAWl2oPVqPw3Opbxb9df8TCMUPnaHWAnXhMTCM848ISV0+G
2+9oeI+/XOIz1hUqsfvVcLz4NPbfL8r7Bp/TOOJsquklHOkGVLtJ0UMCV3XLGh+APdk3BviTVrc2
T0srbBYL7LCuU5iViPMI70uv7S749Gns/A4X7d31QVxaZ7NwYJcmHSJlumedgMHVDFBxM4c1M8+l
MZtDztGjdJMop+4lEejYW6xRq2r9dHw26B55gAPwgjX+U6oJOtJ/50cIDgT61LhnBt6CFdXe5RAj
cbQW1r7O1+gcbh4Xrui1LPD7Rn7rZOzBwneBmPIAfZDbJI1OvYMGRMbELa5A1yfn60OTztHnBiA4
HQ+nNGDdAPdmLoybjkFJtCzjYkMADUPdVcJzhefhytm2sBzmwHFC3RRQ8S4NpgidUKuVE+7B1nj4
t++ZBYVUAd5gjG0aRC645U52J0m+xWjhSoiErarZylcsNF7pXMa90lmqIkisBzRpzWMimPFsZar8
ARh6tHXwUVM1nENp7xuB4BeOAY3Jyn1tac5mYcKNWFNNtQ1wUpV4OAU9NOagUX+sbOV12tnQNenz
pamaBQeka6NJ8ya59JVDzypg8r16tV6I3nMseB2iqRvCzCvAvs360XO7FAmbefpHqzD6fyDwSUFY
H0AjYJhIjDI1Srrp8AbzoNgn7fM/rbY5CjzWuoA6WZIExtBMJ0gZ6K0mrumlCc4Jp4YUWzxA/cca
VlLchQmZi7gTu7IcoKeywI3jW0yzTa2VTGNhOuYQ8NStEwPOB1kANCw4X4Oht/Bu2U4cNqTK/fNv
wzVLCmhCGzsC1zyIG8iqGUGXZpAqV1tQti7rd3Xdfn2voXNpdapSlwrTzoIa+DWQv5yTLArIM7rT
RjTZHrbAW0OF3KsE31z/soWEcA4HT01lAzxAM+jBRCeKk9vqoSP/TabRrqHpSsxZmqP5vk+7ceQ5
Ms4eRWuYbCmyBYjXfdCG/Zzrco30tLTI5rselr2pHsI0ICHk43PW74yIrvGNl358lgwItyRZZuXp
/zg7syZJcWxb/5W2fqePxCDBtdP9APgU4TEPObxgkZNAgBASAsSvv8vr9L2nKrqz8t5jVpZlmRHu
OI6Grb3X/tadgj0n9JTTM5H2F2v/T0Rx9L2aO4k6Rib0bN0H7Xo9apPTYEB6oOb8CDDiSzdt6Lv9
MVaqbDWot7Q6b/KjnEm7n9OPAEIWEzDDZ70gc/rnw+K35P6/nunpe+l34CoFA5ZO3Ks0eKiovU/b
DeAemKHu3JyQqUhrplwOtMPnGsnGYtUiAi+cjsdQBddGoFtYjfMuHKpPLAPTPQhQn2LEf0/Ttipp
2JRbHZ16nYS5rXVwmlI5w7VTg5r353fwk6n0XjyeRPDF47Op7/vaZzkD5kp2BGWi7Zwu20cvyR36
K/rc/sod5Sd7G7uM/d8F9SIUoA9POr2DMfpV1hqZewSM3Yg8CEOJhtgTqmt/fms/mU7vxeKUJ5VZ
p0DcV5kfik6Bas8N6g2ZV/Nu0r9ggf5kwL9XjE/b3KdQCIp7opZlH6mWH4dl8r94PD8J39+LxNs5
Wftqpuld29d5MyuHsrhcc1fFvyqR/aZ/+HdD+N2qQ9og0CxZoju2Jjsnkothe+u+e5RGuHiUIxy4
aVcGGkjAGxDbBnlFbB6ykzAYFsnH5FJ/ZCc1PegRh3R51aUAsnU/omYtU3Ol/Q1+auSlrHzCIx+6
7rTK7xOXhdVy/8tx9bNx/H5R653VnKzJHexK0Y1gj9hBd5SkeZZ9hGnVE5vGl/SXbS0/CeTZu1Wu
rzJtqzWMIbi1Rxss5frV4r5aNMSa5fMoUf1O3A5eo79KHv5kHLxXVJtWMPis8viOtD6PlAc9RCbH
bQ6//vlc+Un1kr5XUC8DyySfgxgx59B+AHRtuALj9GjIpD5nZOX7Aa7A0KysdLel4kevbHjsJrj0
aqD4+MDkL45gP5m07xXWqHW30Ohl8Z2uaJZPQXOzroCf1vie3f9wDXqvrU7hLd6MMPC+C5wvCPoU
yPyAHoW+Wq6lTnIM2T//Un8yJt8rpzcTLW0iI1yHkGdJ65NP61sy66cxFp8idLE22u/kr1rWfjZE
LgvU71bWCW6TnFcqvFPIKfpWwGsvWW70Eob7P7+dnyzd79HohLlOxEB63GVLeBzWT0O9nUBnnFVb
gpe+/Qoq9bPLvFuPeBD6dKXovET97WsNdmJvg1Pk1BVHuX5as5Oell8ctH72lb1bNAa47vimqsO7
IZjCnFd1DNtJ9E6Fqfwf9lHT9zJoBUDAOOhUA3vE7umkYvSapwm6O1UI3q4X6C3kxYhG5IJyXmw8
u0u67sefP7GfTKb3Gmg3e9LAw3u8c6F/g9X0vmnDfSwSiK439DL++UV+Ehq/J6ZzioB/DabxrqLy
MCCJARCK2Afe5fM4s0PW/krF+ZOn9V4KjSWJhgtoKciexN+cv8CgVpUPY/JPJPR/fF3/l/g+3P/X
pmf/8Z/4+9cBJ+lG1NO7v/7jeejx339eXvN/f+ePr/jH4ftw+9Z/t+9/6Q+vwfv+87rl2/T2h7/s
1NRM/sF9N/7xu3Xd9Nv74xNefvP/9Yd/+f7buzx7/f3vf/06OIwnvJtoBvXXf/7o9O3vfw0v4PD/
+P37//OHlxv4+19fVDN9//aX60aJb0P/Ly/8/manv/+V/o2zLE2yjBJCKWAXeC7L98tPgvRvLEYC
JMs4Q5o5TDNMJDWYqf77Xxn5W8poyNMkgoFmklyemh3c5Udxhh/BBSmNM0ayCD3C/+cD/uER/fcj
+4ty/T3yUpPFi7G6/Xf0wmOogbMI4B0GCRzjqGz9cfXraTuReGI0h0HlQED6Mb/qOfy3V4AoPIrD
BL7K2bv11dp2NK7FFUaTm40fiZC/ONf86gqXgf+7FTzTbol6jSv0wH7jHvj0q5PTv71CTNCHCz1Z
yN/vrnQTlskA1DnHyyCJj6M0v7iHdwjPNKRJTNI0Q+YSTzuEkcUfbwKcgxr+LRUaBachXm9qp8nT
Br7Oh0bEAb2Go5FWuDMxwc8rVTcqbqpdeEnk0UQkY5lGVrL9uLr+wzqi27Owgvjto4EWrj+OqzL0
UCUNWc8kILIvadfq/z9bJ9wBRg9KMTzJaBqnGX+3K4xDu45s5BBObvRMpm9p1l7FA9kNy6+4uX9c
yf7rSmC5JBGJOWbB+6JpEFNbkw4SzdDr5wopmusZdFdVwxDmd9P5n7Pl97Pj318I7r8sTsIID/6P
D2XrFOsbBfBz7FjZN6aIFiits+Xjn1/mj/vM5X54mCRZzHG2SsJ/mYQr64bUU9QZCOgz4JZfTl3p
p1WxY7C0v7jWH7eb364VwbOeXP7IsLi8m/ANbyegrpHLcul6QgvaCLXDCjFSaK9r/out7V0S+LeL
4aZIBCw+x//fK2haWKvH6VrHaJeNio69Ehik8Wv4HOZj+sbnRyOu0v4coZH3z79QZK3+OGV/u3SK
G+QsDhlGyPvRuMQaWQJlonwME/fM6SxZ7gG458WQOnGnlmyNisF3/FvYBd2VmNT2GC3zsJtg8xWX
samb4djFvrmTQ8zComVa1UU9VIAuopko+KjBkDzMiSY9bLUCdS2p0y8+CzFaEien58o39FO12exz
lTKgomzaj2CGJ/AQKynr0Jkc9E6oXROxBZxxoU1QyIxEZ6m36QRfWvz2yJb5S6cXxYDjDZcXptMV
XMWRsl2X2PQxcf1iH8XEY7SKgUy5XvWkItG10Av5Esc8uxFhR+M8AFTKFQsLtiuiuY3R2Zw1j5ET
32e3paA12sryXKyZRtu9n/RWpiykT4tlTXjtUh2Cxgj1xdO4LWY4rToxe68D+63xYrpPVD2c+rBW
x56LbhdPPR3Ra+XrobR6Ds1hdiy6iWJ4AhVjn2lS1DwdSJ7OQ3DhcXJO9iusPr/IJuiaHAIZLcvJ
tz0oC9sIzVwVjv1Nb/z8VqVuuB7FGJW02oJ77bvhnppwKAceM1giVTWsj1gTFwIeixKHSQJtWDbM
/X6eJ+KexNrxJpfjaMOctXZYb2xgQWuG2noOREEru8IR1k6tO9iwdgkIOhyd4fDVWp40NNA1rP3S
9lO2ZVc44LfHZFirfZ2a6GGObfa0KKzhByqqfdfXvCAwaQciQjBI49qkPwQmG6eir5w466ZVyxWe
ZriHxmQt17Sar9wgfJ8TI1Y0T4Mg+rxg2uyCsWUXtDvWjzOUfuhXD8OaJ+cJUGc4UbHgVcMWFNpl
B6OLmaEmimHNkJlqPUGEbOWY7plkKIlAVm9u3DRvOxsEss2nyDSnEGJm8DQnT/R+rXzmrnt8l3dZ
nY5ww8yweyjlF//cYvBEhwVvxwSa2/vWTWi4h0PM8xQ33Q7oie3aTAqYeTRA+WNiBwxm0OiHdC+g
CbjkNpplbyfCu6vxgrY/JOMMZy+49Mh628uKMJi8OjbKTzBuYHRXrdUUHD06u5YnRhL5ZocgG64j
eGOcOrXh9AQjSOgbPBwEnlmrTHOGi6odAHbyfVLOYSK+ReCRQlIfO7jkob8/DA8x97DCmtD7B9EQ
jn7BSRmc0FDXo+aDajMT75GbWMqoiqa9AuLlqY77FqTZGOwSsJunN8j3a3Cq3XIM/GLuV5KxT3Uc
6x8hBaBZkh499zJIj9IY95aOZNlBO24h1ly7dC5p3GWmbJoRSUvoZUCV92nwYisZoiF46QnPAeCs
vw0uSx+ram4CqLjU9sFE8FmD0rfb3rJahkORVETt+TLDFDfUm8hXLL772VbTRxbV6ZtHeVzlfHXR
IWDTdD87ic8RJM2Wh2bsr6AIosEbt3VED8rCbNaJIGtLFVcryoMwBQp2LAb0tqix1s0H0I/sOd78
h0Hp+q03vYKSXm5fZcOq9LD0fTbsEMvCQDnuwZM7rEGIk6DRVfPiGyMgsbUBEOh9FZiSYC2HvKYj
4EZPY4qUc7RkjzPiYnYgme6Sa+IUGDU1byzdUSDcfdkmZtrOSdyQixer8KTokzWDxVRj0PnIKrU+
VEG8jDDYlp177V2yIJkNtGQ8Nugm0XFJFHpZc4eVel9JNJoUzRquz/jcqgQ3iwsou+Yk+jjxPitc
H2MJQQNhzfbTLH1wHcExIT7WAYKy3PQSfI6RLoewWuh44FwO31DM7zxMp2BA248mAHnNB9uOd1kT
5zOxwWNNeC8gxFHNy1b1yYtyyBp6qfRVpmktysEh8TCmk39NdcQ2FLEacgOLpNU9j4a06CxrlLqf
MFcODq40XxZHkS90ma7DPWthVLcjQ51GLx26sgq1Cn3dGWGQU53ilJ7GigJiEcC6j+xWdNTM35sN
ddgnZaSEHJE0zbDn0xbG93yKbf9xqkb00MVN6JoHRli/gwCZXDnZD/Rz52qqyrRJxvh+QTB5Hmk3
Pwi5bPGRjktYHcNF1CXAleKWxoo9KvDI4mJj2odFCuR6JfMG6WW1G/3KxNtFm2bgxe28yl0H4O5e
uo2K47qMPnyd2kHrAyB96zU3szgOVmfixs80gka6ms3Jh8Hw1Os505g/U9NdC9g8zWVKhuy+E0uY
7cBy6fWVX/tOFNgSPahXE/RRhauMHSEfw2ZN0OyT4aMGCcrXudRD9ThnmCjHuWUhO2J3MMdktUN/
a7LBHhoikg/gddV9DstZSKsqCo4hjIj6DyJA+n/D3Od7Abrp3gaplyWW2/k0dgDOFDFLII1sw5oe
BDGwf9iamZ97DdZYEQOeTvetXWFfOnhQceJpQ//+skImajHxxNQYkle+ap5AWiM4FFTRjsmwQqUw
7T3MNFh34L30kBDKFQEJnJlYA85MgsWLb3SA+8PWrHm38ehkQGmCmj8Di9HCR7dSj/EQc72D2JI8
eXjEjbue+S5DDcNk/DaJvHgMcEyBZkBv8ctW149sCOcoX+sIzmQJ7JjZB+Qw+vCmhzVqwa0ab0cd
xOm5EZbAnhCCe3c9hDhH7UMm+yCfVIRPvaHAiu2UgOLeaxkUfp7Jgdoer9gQXK3t1PWfg7XrMOPm
dInBtlvaC42t0V1O2zXeRSPO91+CYKS7fkHVDzhwTY5x0rn2jOwkMr5NGqF3B/gmipbzUWSBzgNI
scw9Wr/sApX9m4JbRo5YaZGvgPw27OKvG148V1Q/PZo1BeF1m0Yy5ATmRTtsV3gLM28JsC99/+pH
5Y8zJWGLVda09CisapKTQAX3AlcDQjgdl6neReCQi0cEL24urRoAgUm33pR9oMQ+Sxi43bDifU6t
sjN8cZMCfCJ5lcJeu1TWi3IR0XEkSX1bxzCdrJas3kNgPxYVZWIvMO2h+nMkxgNe1+NK4mjXQUq9
lWgnS9G40RH7YwxmDvqgHVG/bpKD7YJAYZdt5YREnu3nh7lfxnZXzRf8rUv4dFtninyC7aVud+3g
YJ62zf4akLL6OPA5dHukKlaUoJiNu4+Llsjdj0Mf2twOnp4H2gUY7m2Q3RM/DeFN1sZQpa0u675I
7KqIC4JMnFTLoNUY2oVdr/PC7mW19fer50P6trSzEK8ZUboM7ZZJ7GWMf6pEZfZ1BGFBNywLYomA
fIIqI00LpFnswxqh0xacR8vQt0JTJB1SOeyybOmDYpQAxu3TKoAGE9Lb9YTzWWoOSI9mYEhsQfWl
D1sEgz1KjZ9wjHJbESPjHDx1dbRCZlQbeLniq/dvk6xa/y3kqhq/UDPQZu+A33Al6RrTo2unxgIy
jXoonMnQXBeuPS8H1OD7Mmk0uJPRgGyfnde6WEMbPTvf45zQa+KvvA+qUwCTSBRmwZ9Pz9gpZjir
ZYDT8ngcf6i4RQStwFBbZXvybXvtIPlUHvzJncoYyOF+M8Gp9SNcgoZaoA9RVndrQ7pnuLZNCOUt
MkN5k80Y/mSNpv5uSyYLq9A281uOMHLbymgTFY4b7cYf4GI3osd7g8grHaXa4ZSR3Do4ExZD3Lsf
XZN0L5hw6YHrNr1GxzAsuFMb/KAC86rAauxPC8lAr0mqeiTXaPyLEDR6Jb6yWLvDuG06eHFRG625
HGDFWwySorEVISrZ063xa+mpTOZXlDgoTmGZTPN2RW+JSQJ01OCYZUqTJPqZRFLLHaxG4IiEBHJ4
yBraAm2djgomuEnA5yKamuiI9YUc+gVF5GLp5kWeArbwEAW3UcBbtWNDBLmq0R8bwxUEdN2ql920
uUGdYT27XA91GPkTVsb6hJNVBakOjE6bXcz4sBYqEuGHdusjSCtqEl4JiFUBcLcw0rIXtBTrZiCf
xIRWS6KZPWop6uUxXWOODBkL5b0HC+rLyO18EyFBeKh4m5XVkLk1B6q0Gs4Q7iwfCXrxTc7Vuriw
VED5BFgqZdrfRCPCqC+Bgzr+eVLphsAfj5PvhFn9y6SqNMgRgsyP69xFD8Fa2c+ppWTd1SvbrkVN
JgCku/gNftHCFCLuibrZloW0aJecDBZ98GsZ9si4GfLIBf46mIVfdmNM1tuWT+oYiyVZDzBMXedc
oPcH5ZrZfNWqcXdBYJQ9IenYfokFDBPzuSqnRGV6v3latTdwTNw+wa7a8DKcDPBDUJniROit/CAn
GuLZYc/tilZW5nPXosE0n2ZwGfPKhug1YsaUbGBjOaNt8VHJuhOnSC4LgwwNMfxkE0QKmUPzYgdk
+5RlMxL787T3q+weNV0FlnUd31zsOd4WRdJDNtfis0R+7TmryDoUlanQGhuqqDQU51W1kfYOFiwB
eFMMFVlkDKpPodEc2Tk6XqdhY27rbcAFIV8Y9S6ul/lDxnTzoxu6BZH4mq2HLK79LZs9DuUTM+sh
ptgOS8Wa6c4PcXhoE0btyxAnsOyxNXQNQF5t+77Juq1gNgxu2hmmozns4dQDws/hk5spOB0N7had
ChZxThxVwmFpEOgYW1qV/iBr11zBbDg5sHm157ZpuzPGLy2XIZZ7fODxIQoH+rzE3VOlEBckSGjk
MmpIhvHQUVuuZNx+YG2hVxRnkrlAJxBNsIxsiOHaTakP1jhdH/B28W1bR60ue8NtjsNr9DUlvN0t
ZhxOy8bpUigNS6dcGhw8Kh5nn9KxD1Amu3ThBCvcUIrIBtgmuqja0DIZ11ojfhss2CIyfQ2CNtuH
Sys+snqKhxO4ec0TvAqi5ybUaZl1lcnyWbD2IWjS9RMI0P0jG6koEsAVrzsg9s4LWO8YaJTT2yFl
/XH2UftoqolDC4WCk+LdcDcB7nFkbTY3eYrjem5xtutLNrHls3PwMJx4aC+WZnhKJR594sB+iBqz
xy6EPR97CLSIKz5A0YyqehnZmh42GgYlMxX9gT0EUfYYyuu6sdtR1Bf+/Jq5Kh+yaCrVMtur3sfr
c5Z4+VBTCmtZzLCK7Zqmh5inT4INTLgY3JNuYYdttgAHrWzu4fXW+BYGqxWSFEM8whfOWVieOLrs
6RJgr+HAtjc5/nluy77uXBEb4nmx+EziYG4l7ld1dH1AV2SNI/FozrGbpzLVBn0dtW8OaBFdioR6
yG9RZcCLLKyHXzvgwlvY81yK7jTpxB7Nilm54ItIC87C+axoZizkrSb5LmyLxhel1WeX2GJqUvlY
WQD0bvTmkvISLb+kvuVPvRt6uFkP3LVfAR/WHwCEiOd90kRxdocAk3e7Vc+e53QddDG5tMOfWx/c
garOZLFc0oHY+teUHOJw4P7YIOz3ZyVo8jY0MdooDVKhpYEAIdmD7mTQEma6EByblmRlRkcoL2pQ
XPZjPWMHmsb561wxmG7F7B5yTTFCl4HzEqRVy3x2M6YOD0hYzJhT9xZOut+ZRzIK0fESFVNYbx8z
VcUfK+uXR+S9cGzMZKKuU8wuigyldSkETi2Oy7ULI1NuqNHslgaDG1B8uYf6nu8yCtjWXqOIBJVr
h0GwM966KE9RuUShtKH8DF89UDPSyIgHZjworxqVJYS7GHlwD4WVxlO1mVy/BmeE77I/gLBFTnZA
0WrftjiO2TPpAB3M+gAejA6N6QZn7++VYwHdBRV4hwq81z30Qtv1YvgAdgJNSY10l7FvPAbukPAh
Lke4tfijB059yRcbeUxsMpuHMND0bu2w2mUtcbs265eSgB+EEIhO1W08NEBYj2MckoIouyU3urHP
A6yyeWrmG7DO/WOMTr7z5mHJE9dU5uYqOdQPLYbf0VdTNxUmRgR+4CZxH7dGcX5Fpn7FGjuMww3S
8B4R4YBT0hqK+tTPdQyYVhqFt0uqwJFsgbk+CtQfv2mEkOAkZGlfzhqjIqcLcYBSbKoEVCCG4yFr
59cJUe+XbmB4BIbhmLhrp6juQCdGR0zOCc5fNyodVHY0RjagUenVwSQ9VONNvaRYeDUjVYE8KilC
Ml0EZVhNX7IedJ+yQU3vbq3h6p4bF2H1GONpAAcMDnv8Noq6YZ/OEwd72+JIkSudLF+gW2+aQ3fp
NQ7rzmaHCiH+W+skO9R6bt8CgMp1yZeQXlWbXMkeZwa/HBq4bWFuPrR1xvIacytPmjWpTplBC8Q+
s02ncoX4GP5wCIFudDuBOSsqnZVSC/NRN3NcGGszA2RZX6EbF1ZyRejSBQ1heG6vDMlXjgqRtNFj
NHBeVrOMT6zH59+TJeir0sgUkVIiK0DcZhPWFml5Zm4q4dNvyGB+BzDhoaohV8rh4xbe+aQZKHqb
lqrbCV51T9EUu0NjwuZHhBBBIzaoEGqmQQ99IR80RHneZ/3Zy1YmmAnA+SL9nWBPF2zwb0KnPSlw
zllf44qrMa/SVl7DK2+uEfO0AMqhzUCQg9sCNxfpYk2/i3sGoa6L3dTu4NRk5F4GNVh0hvaoSE4k
mKvntQNIp5w56gU47VF5nsMFTeeoA1bAdma8hX+aBnqsVV10DpopjCBwED471j3S+iCUMMhChUlg
tGxTuMEB3N3PRRv0zVnGakzKKhYAiUZwsQoOKEOzt2UD/izXiJhwlhWdO+hBbbBRomP6rFlPZrSF
tMvZcVchc6UFaU/ZAlFbYRKkUwTsAjWT93AkCXiJVL1Dxh/fW46j6bi8wUtwCYsRbVhv4PQ32zcI
LIfufkake1JYB9ej4mEw5VaH4QOFXXpbVq2iz8Elvj2KOKIW/mpRBb9BpYC6DODoVjH75Gib8Ndg
JPT71kQ12GF0DfIsUT1S72ukXUFYLc8dvvz9GhmGvDMle8QnzU08T9V26AJhHqwI3XEZEpjWpCbb
7kDObO4Ryy23KgIKv+AU3BFvCcdvsbX6prwjpghk0gJskiUCICElEcOSoV/i6yhRQVkzW72qKCUw
2Y5pc8PxwYY8nZB7f3QhZjjQT+n82m9q7nOxobuiZHA6fzXOt37Xjq6rd9uMjtzcCeRLcxcI+QpU
rMXpAjl8kGy7qtxYbM9iqrA48xYejqpLUfgZ1rc5gsvwjgTp+BTAyvulg7IVBTXsWt/jXsr7rpdp
qbBUTIeZpemuYww84T61dX89IDv4NHn0FhXd0EbhuUlc9qObcGDNSeXohgSotcshIptv9hkXsUTP
q04RvE9Zd1xVC+u0YeX1SfVtHOCrmYdDK1rwFxOf3FQOEkeSTcsTiYjEDtvNXV59z7QOHvrAmr3M
vjUcnq0JYE6ob8ZdsSar6BAzkgH1kZaS75Yu2VjMq0TLtVKVjK7buq8/yKrWQO+6DocxYjCeUUrO
XpD/u5vr7rmiSQs4C6urMV+E1XiKw7abptXhgKHlNYS509EOjN+gG867a6+Q/jiTKs7EPs78CI3l
tEz65KRSUxnjUd/G0wiJq3IziItZ1c5hbsItENeExygM9vCRO8dVhawenniDpBmOER28UmCfpBXq
QaUTsq7wIWuIkVePYhVAE0YfCUqFj+Nl4xVw19Q5y3RrihSz+zPqexSKThXC5BYjNd4BeQWHCGwt
4bPtpbqbuUI02CLZiK8Kp7b9iixoe4A7ErYFNaY4li2N8fKK0pl/pG3YXAdLb/0diJCO5uDEjWGh
anolMrk0JYiLY4iu02b8AlyIavbGbN3yQesL32bMlgufVUfYcA0w6rvMzAirkA4f3sYRR906kzBi
U6jK4c5g4NXdQ9pWGVjGBH106KQfgrJXPHjZrAZDSQh0SpMe2aKkHXuyAweQ4DQXshDRTsaAr9Qb
/xCRS+pbBBMLd5Hq2BmDqdojmCL7zE/Qr60Tjb8g7MRXlCRUm0vb38tgHUTrtIsmntve8u0QwoV1
KqUQMnyGHclIizCi8AOo/OZwPResBSpFgqEswFKfszTAot2xOXgdqhWcJo4tFZZKnf+CJ0dvGm5l
+7nVy5yDfBIGTyiGdqimzG29YQXn0dMypcEl1VjZsqUWOYBEmkVeik2gzfaZQN+O0NochE22Z5k0
cwfQ0Lq+TD5C340X0dkjM/2A6rn8rKbRHCFO6s2J95Nuj7VR0Re6QjjcdhiseV95bnZxZ+UTLJ5G
GG7oFu6cyEWgQiXXEBEugz0a+nnWZn6ahoqLok+Bw803vGjYeT7yezso1e06YzOkEpXoCEIUzn4E
0L10p2nREwo1PdbKIspghFg7hBNfNAo4/iVgitaPturbBcNXRF3hfYxEfpKa5WWeZd/Aqa5RLxZ8
eMTMNkUaHQX2IMhVg7w5oDZZUD9M1aRR9mpa+ykSoj9pgiRiDDOiIY9lt702Nop/rHZtnxqduvAU
IiN3C+CkG3IkOciYy7FZ4c+tFw2M+SJoc4u+9po81rXHYJcYZRyJaJ2e+h5o9yuJOjO9gmk61BuB
hngURubjhgNlxh6aEKtxsYxTf58Kbp8inPjjnAWzbq4AhNMPQtDVnSEDVfuuHcQnhmgIPdNrhUSj
JE2Eo471b2ip0bxwwjZzIQy2mCLE7r1eB5toXEFjsdpyWF1zH4ku2k5dUo3Dh3GTy23XMIJjuWi7
D4pAfpATaqfnKWHm2TMeoQTMdIA8fzNcpRtmX7llAdxCM7QIJrkHg3Io+rENkUTSrj8jm9c94LOD
7xHHdIIXtnfmelaJuacMMUoYj9srdJP1zZDALzNCvb2kWzdfMWRNCB4kigYsT0zgxcGzCw/HR11q
4P/WSQ7+k5xQ7+TEhA9SufBbTHQG440mmvdtZ0H8bhAIIvHpIYrIUXDkR4tJczKJdGdU2vhnql16
HaVxcsuoISMcy8eqPSyGABjGWRPtw1iShxkFhUPYsLHDTPTxS2U7rLOzw7LEp9HVR4fTMWqVvaXH
0MU4bjUqm9AotYhsl6Au8QMbFy2nTZsUxmyye7POmJuuRzl8WCEqzheg8oacIe83lCqQAH+oZNLu
cQzH8P5/k3Zmy3EjSZd+oYFZYAdugVzIJCluEknpBqYSJez7jqf/P3BsupjI/BOmnou2Upmq0xER
HhEe7sfPqcM23IUpkhvCFsqbXDXyrTHI+rYs+KmSyr3nZmGtpzMffAYrbl/sxjof8RItS52uF0a3
VTspsg5UfYbXirIHBOw6giTpWDQ3lRr4d4SA5otooYgbKqX9UvStfRX6MVXOhMozLxfZJ3lfmQP5
1tbOtDd2kbeFStp+iKrWp3Lq8UE+CGLae8W9ilKI7xRJY21SzpTXFpqBvcA1t5WnWyTIwOmmfxCX
TFgJeDPzg28pdbCBSSEur4jU0bAI+khcJ72HxK9c9z/ULPQzh4RoTWjv25X6EIReUV8B4ssOdHUa
0MMR8jp6MuR4tJDSpxFsAzXMqIx+C8WbvkNC0tODaUdhdUWacvxWTqIRdwEVP+ZCQzvnuldbzdsi
NKz+ptet2XtC86qN2kRV42RSnDz5vkX+oSkK+akng0k8RdbNqWOkk3Zo0qm8jRpYX/1Qtb6lk5fr
W6NrzXJbRyEIN+hX4SOJ1AnZvKnpW57wttzuiCuKyk2oCV5liT8lX8cQWSaSlf2tQnSHIH3M+bbL
5Ua/AfTXyvtkSrMH3SLUGT1Ztci4yrXPG0d4RC/zwu28mtD6niyn5f9QFdW+Al5AlW0SlBA2ftr5
d21YS9kGlpSmezFygi3bH+vB8UpJH65bZdLINluk1NjiJW9KaZI3EO5Rq6hrQ3EC6rhT0nRbYyz2
nBfxg4coUXiIATc8IddGMZ6luNF1c/pGjd2vv4RCRl1tzFX/inqn/7WQQvZV30ZffNTTyQuZsg+a
hGg92pmwbCUOz3v2xcSEtS7NVNVmmKQS70mM8j0PVdhrjbzpfuiRzqHllUHKZdLYwyamtpUgnpbl
W4uSRPbUYvVJG7P0xuMY+8JDxrhvm6F6lMMxjBxFZJQrurTe2Z7Eq8Vq4Gud2gIRmjk43EV5rZnb
QNHTq9biHHYtU4gnimakfUt+K3d8XfOuR66Z7tAYRnvflx3gRsQ6VX9X6RYilQM5htQJPSNWwFu0
+YMaacrdkEmBegOwLh+uG9WuVXfs/f6r1GTxs5l1bBXK+yEvjrK69ytNZ2/02T4iyrmRvWD66VVx
/4xqHTqkLR0Ct5XdTugvpj5CErpJmLUrbBCejkxC9Jq8NYSHxN+0hISjhOSDSrlBK+Wfbe5NCXdH
4uUPaCTFW02PO7RAhlE79NCB2K/JIKrbTJ9osAhYFnVXaWmZulUj0RdOGxMlL5HE91HHBO2IFWSL
LFNWG24OGih7hP80GJ+BDyTVG7FPVYMzK4MrCPSQbBDCkvaprXbBA+95q9u3BDUbtU6M1BWdZptO
peVWup0ruLpTGtZAjh7wzRPHQAxqScDhpY8FMhNTo3wzZVjsPFJcW2ZcfAfXV3AK6tx/yob3DGE/
l3bPU3bSyUlQLk04ltMu8igO1ZRz7VxYW5VeM8MtG67+mJTfbRQq2m0sOErcFFTcN7gFtBdNFeYm
NpXg3VL4lKtKGwq0hNrcingzyuSo+OIhuBmteni1J0SpKUu2JlkcPSII6bgM/Vfbqqx3f5yU+Drr
cxJKQBOrbEsYP8SuXuTy3WhXBDWy1Y9vdBxE/4Rob/6cZYskkGAZvYigmhpXLWf6cM3wrfeA4oXN
Ed8MJsnU3ixdWAsFR5eEXmwdROl91Ix+vpUBY/SObY7FdEWRxn4kmQn2Q/Gt8LlLK1F8gSy8h95v
jHSeplpfdPepFkyHQO6GX4J79bealzMlQKxw7pCgS/5UYlLelULWUL2QaDXLqzD0rua4zKRSSKJp
R2LbIOevZOQbIkPNFMdLLVlsQsVu3iqelDfREMTVNTKfnrlpOadHR5NERtLK9xG/Sf2OFELa+LaY
G8X92FU0VY+3cBmSBI99qX5R20H7J8gI8l3E2jkmAm7W5hB6TW7AOGEPj00stfn+/zTDhFxqNROU
h7Gab8xGRg+k1khzB6Sin1AqsPay0Ua34+D3P5WoKUnGCvH9MjL0FNFrWpYJzEM2CKLEkjk77+Wu
DlrEU5X6aQyBKrBvbXNNwOMMyJY6pLAoglq6pWkLMLcoIk8aG1qUEiVwhfSEcKpj51+o4xbaw+UB
ncG52ppiQjxHGUYo1gJ1DSirSOqU1C70uS68vF/j3Hu8bOLMnNmmMEj1qIxHLJkpdLWQBlrSQY0W
j4X5NZu2ZPMvmzhFQFtCE+D6NKHT2PBB5voJwh8HCJ+RttYoSPebUqLTPt4LILJ08a5Agy0g2/82
PMy4YEvomsxlbpsUpT4YDT9ZykpTtb0wB0Uyp1hJ8PWhcEbryhh+pdYhtFehyPNaLw1aCnrCFqlj
WkEWCwT3QVxBxqc5NRW7jjSikA9ZtQ/tuyi88/0tCjKqsQK8Pl2xGfKs0auABI4hlrh1xaeaaQOI
c/LuScnbKxiHduoajdWp59kCIgVdBmFtGtrSLVAebsPKIIKWbdSJXxprpZ1/0VPJUrFAeBxdBXSp
GGzZY/R9TSbVHCrDcDREk0pZuF3+GumGW41B6CgaWN9CctTup1K/1DyOSTBeh5G50oR44i90GNCO
wWGhGJasLAl65TwF0m1DzDmq+n0eFJtWNE9jZNRuL8kPShltqCmsUcufbIfZqCVkQxa6xQrOnZGf
nNRIbACXgUyiPLK/VOVr0RMM1Fr/WEv5Lequ27Y3vlCZI1Gpo51DB8/DYKlurcZI+k1Xte/fFf7w
dHmPnlsPvkrVOQyYDHoHjr+qqkfKV7TwQJj+T15oN4IQTI+0EuXVO8toXX+YpZrbb1xO95I+1wnU
f9AuWGlgOLsgttAMy+Z8PdGeNRXKdv4AULZMgVnC/QUHv9OX/qaz5KuYNAzIn5Xu3pPjfF6OTybn
T/q0HEo1Ur/PMFl5u0In1YGKT0/Vra36qzxY2bsn22phbLH2gw5nddJjrAMZw4VNRdPU/64v/mNr
cVPrpq4gR6uwmMcjAv84Qmeumo4YEXT3x30B4XVJKHjZZU79mP40kxY1DgjbspcKXb4pNY3UqB5B
u/UwZuKPYemkRtL62zSZ+ctlYyeHnmlrgkuXk93QDK7D4zEVkMIhmQUDpRSCHyRW8tXuBS9euXBP
/Q8ztqqiNKIiNL5khMkbX+mayYboUn5pol1K0TwDKgAkuX0zC929PKhT1yOQkGmgmdt15g7X40H1
Uhc0CHSRR8MqbPHwPXjdNh7Sx9ietl02rdg7s2JcjhouIQv+ac3f88nVw9Aixycr8E3n/3SG/CUZ
mqdsTBwt81f0C04s4YX4BIOymUT7hAJkLlVlkQHBZm0+8l/mV35XUYuLVGsTNGLFE497yTHFFayo
5hxg0FBJe9rxuEQ1VC0oPLYwVGvas6z/6ekByQR1QHObdm9Z128vr9yJO84WNRMXsWnf1JdbrC3T
NPYFFvNIc/Ww2rb6bwjFVsKZM1YIL3X8na1Mn9piXGSZRgXkMiVndGKL73rl8SRfuQLPrBQ2aE60
NaIYoS3OfapZhaX5KGyH0q3FG16rDmbyOrYr+1dWWIOjSIlwRTMoEwHzQe9bX0TNXaOOFg3sxJm1
hLSQAPxSmuVwnQxqdDO2+h9P7RvQu6Saii67QrSbAg0lnK0SecOKd57sO4tQ2iBVapHpI8CZT+lP
+6Cvy8QeTEBNkaL1IAiouVuppn5VtS65nhqFPITWZisRz+lEq9A8EmDDW80zZdmMq7Ukc6h2UHhv
bCeufili2nnxrWd8veyap4NTNdXAZWg8BEC47J/0R72cqgYUX85kdwW6FKGOKG/oFKFbrMmlnRsU
vqnRv2Nq2F14T6p2fSjb5ALipHigb/OadkdAfz0VcOnq8rhOjmYeQZwkimBgBo20i8MrRtG6m3w0
79Mk3uTeS12WG57sgCrqbdb8ojJ42d7p5lN1bizapg1KSfjLsZMEcqwWahQgldFp1Y3w0mRD6TA/
DFLarZwmp+cXpmxbF/bcIEowcmwqhCBM0+uY9qDOiq+RQIXTuRvTzTAaOcgEERoH3xy7G8rjLybV
8ZVjZnb3462p6njKfAqYinbiMUM3xiAVWiRRO9iOJLrU1vRcF0SV8wl9bGIxmYVstaZMwZHMvwwV
fieNG32E57kC/eWWIwVYVc7eY6kr3T5L7tVWlH97981fYNPhLVANJdRffEGaeDBZQOuEoBZwg7QD
vW7AkpyNb4lZrtxHZ3YFvXG6avDo1XlVLN42gINHMnlEebOqnywdhH2Xptyy9f+nnfnM/XSOVVJH
j6KMHYpem16+8yhth7XllsnKJXHOQ2xZ0VWbQHnOfRwbQuM79luZamyZy49l4f+KTGllLGe2Gx12
XHMyr0FYRue//zSWPogBvCW8iipQaU6tdq6uDLUT6OWKt5/2LVsszCdLC08YaGm1AmiInFaj3yZ8
mHC84HcjacAZU1eqyFO0P2swqIa0ZvrMGYZpnQuA5BR/WAwyaum/BVvDe1P+GiJplh80cVUikaPs
BbU1LbzNu4MY9gW9adVTUN1S8W/tnR47U/7z8vH2kQtZ7Pqjb1lMg0YZwwtn5+FbxnzvN19y8cOD
o0DVb+k8NPR9ODwn3o0HrSMCQEa8G8eVK/GMWxERGApIMwPnWl6JcmeouVExHUUlZBK+BRcWQIrL
Az2zGQ0ks2B5nR0YwOSxY7WgRemFJoVL68sfJdd3AHl/5+O0LY01IqozpmbeDpVjRiHmnflFPvsw
GvWlVsSq4Uhm9dqF42NR6zeAvn55cbEmUn+6X4gMDQIZTdNJPS1znVKvlCWcHnixKu3L0vqlxgpN
xvb3v509zPAQgj6Gcwxs2fGQxg600IiIFMz/3W0wpBSggSbn45bX50pi5OMGP/bI+WiBTURQpea9
N7vLpyPA1qS6LLqAPEPUm9ZjQdL/GtZxqX9NmqKMdggOEmkraWy9amozRNT7Jm4rKYx7KKtgLbqm
OdN4SQyerXdeVfS/EwGi9pa+A5quTWpz6SZPdYLcZqKesKOYlvwZPdqaNnAa6y8KfZEPokrsAy4z
NMShffe1CCpaWAbVQBhMK7Jkr6nRADglCKtvpjH5X+sQ7XBqGc11lA3tb8+Mmms6FoZo5YA8PTs+
EpvQuRDacUsv9itSpqNahoBD0vKf0I7cyHovw9qdyi9RdG0qKyf+aRQ5vxQt0ouKiS9/XOif1oIA
VgUy0bAW1nSlqt4jpTtHbrs7jZtMnby/vp01aCsUEo4zSSkUI8dLLwx6gOXatngvyiCOtrra70zY
n7w1nYTTI4dfV+2Zj8OkWWwpMqDoVVfrUWw7Wf5d1W4iY2WVzv0+r17SaGwAorlFQFzYdBkimWoB
4sj/aShxT7358tdbEiaWf00s5kqKpI5OB0wIGmwoTTrsFtdE9xYI/WVLZwYDjIo8nDpfyOoHwecn
J5iArkdmnVucMTVlWxhS1DUTp0cm9YBPJhZeDVNk39OpZTmWLyWbNB58F8W8/mqiO39b52L4enlI
Z649yok4msEKKSb1iGNPAyQ1xS1Kfw4gNcdQi0MRxw45ObglgI5AxgOA5StMBk9aNEBUSjtInt3k
9DybNBrISvR4+XtO95lBaYc2bZPWGNvUF6GiXU1REppQ3suZ9qRpPq2gFd3e9VU0BW/WJK88ak5X
lHHTV0H5wNSBPCwCED8uDElphUT1N/Ruo9r800/NtHKQn15NMy0MT0+yCXOee3HjUo/wch9M2Cxr
FuYCuLm5k9R8ZSVPZw4rBrh8UjEWV9Nip8UFPcJDGPhuUcu/miLbezTXDpJJS1DVZ3TjWfvLS3Vu
WCpXIakSIeZw4thzphaGSUmmedTMv2YFrbOh6SKT9NcnoU09AtEJEyyvqp1UdyzokyuEFly6GSM3
bLNwn8kFDAx+/GTqvbwSgp0+PWdzFgeVAenLyas68SSzsUqoVQLLc1TvDeDlNq7Zf+1wpXJMGnoi
O0agby7P5eniHZtd7EJgVxBqgLxAqnE4gETbDU1zUO38cRiaHQfCSsLndOk48VVFVnni8pxfykbC
UQAVNkAzFwDxoS4FjWxjf1Mo0kr6+IwdrkriP7iJqEOrCxfRPL0u5YriVWTFjk5rTytu4+Tt8tyd
BgLzffyvkUVIRlfYOCYEr+4Q9og2+qCc68TVemIBQsHE+xMM1fNlk2feTDaFdc4MPFOTTyL1LoQf
GlXDkEdZ+Bj0ECbSMTVU4pcs+49D3IEMFq8AcknglZtQi1c2xYm72DzZBfR67AeZKtXsxZ8uopaG
8oQOntDtRVc6TW/+sjNT/1mqrezKVKM2CS363y6P+WQtZ5uACHimady3S62DoaflIzLy0K0ipdwa
+iw0mqMd5Pdsi8umlDnBcxT5YouQDmuWwbl8Io8cWTrQBSRJIYmEHsMJMgDV04uXQCETv7RoCEX+
Le1eN0EyT7WbAm0b9kZKX1EsrqX2S+X9Ns1rvV+5LpST+2L+MEuDIg0WHv68OGSnauzjUjNCd8pI
wpMAi4jI7KwG1AvYLL2Lxzw0XGCmYN5DyWibqzxX9IcgUaStCKvWu0pDyw8OFYcQHL0Q72xAJiqP
PTDIblOhtE4HuDRINxa0ZZorx9DnuvT8E6+Xaam+tWYIYI8yZNSunEAngYctVM4DnmuCGtZJpTHx
lG6QRBW5BemaWx5Q06bovcIVUyeu5BBep8trfNYeKTY2Llk+yiLHLhxXU4cQALgnO0gOSvPdDxVI
HXZCWwncz7gtJXUqE4S4bJjlczdM6GyAkohxjeUXduYv6F72vmSt3L7nhjMn0bkNFTbIUmiC9Z4C
bqPITaIfsv7edTtDfS+ClaPuvBUdyWvKfjOA+HjSwlDIQRuCf/fFdTO9T7Ag+MND2L1fXptzc6bx
IqDyR8zC4X1sJkoarkHPDt2IW2IvhXoK0Y8WhrBNRflKcKTMC73Y6x+xOzcRz52TvR6Rn8/NMEaz
L+jFC6wRSEdnQSQ/DqMApTkCEoUrUFLEP3XWm7sMlOC3JPSn2xQgr/lAK3WRut1E5LOnwgdu3hS1
915D6/51Cvzkl2nW+lUJoj6DTBIaoMb3sv9ivshyCI5kIZMhX+Sry5b92AsvdFtt3HgBaHY7v4Jk
57/Yop/NLLZMpngxOV3MAHijj//Kb4SrxzFtmS+X1/+cmxlwW+sG1XYqsvP18+l6sbUSmi1NYjyp
SfU/GzTtFcWe8omHrvprMgIOwMsWz1xo2CHkIoeDb4vFuYo4uMpCDmjdTzFNSaKT7li8f4asbuh0
ENkW9Gq5EuqdGeX/ffTy+OHt83HHfxqlBDdEyZMf5GUPD2HZuynvgNFKr7w+XYmD1kwtQhRrIkdS
xiQp4vyloO8LsC0Q47dAW/GQMxv3aEiLaYQPttHVDDvgVjd+XW/NJrxqp7+mJCXrDespQbltK8Qf
C/8Qoai0CtA1M2dtWrn64tGFDufY7rJTaKcng2bz7DRAFUKUthS6UbsKVZ12bsiLXnujIoB8vmzg
zHTNNSYk3Oc8GyWfYz8vvCIOjLwF7h30f8Im3eWwcADYXbmCzjj3XOqF04nTjVftYt8KyCsDyQBQ
CrvCLYk1ahLwi2XvlLjoDxpXttJpbAocbi4byAKy5TkyPh5VBVtePGZx7MLbG0F0IQfwkV1z/CHm
ZiowxbXwJ1bbIPt758OuRsKTCAK+zcUwpzLIPKmgw4LueleN9U1eSzCgytvLi3buwgD8KZODIW8h
k7o4Hp+BFLieVlnsdglRVxGQ8Hy0rW9atY1hBaA20ITb0juo/r7LX2AEGKznChrO7mdR3Ggzcn87
tPdkbi9/1hlnJVknQOIQHYOVWcw6PfElOk9FzBbf03ZJ13y9srDn3AgvYklpGoQ9YnGI2FM5lEmO
BYtrf6Rbq0arWYO5YlOvgSDObQyLy1/mJJ6v5cX7wjcNw4eQIHZp6rui03jjx/o1NKYrIzpvZk74
zE8LfRmbTb5WqxYHo+vn8LtQx9Vjw7HU+8src84K5xSXC8hh3i2LwSge6u59A+q9r2/1ClbaKYYw
YmUoZ5afqgpxs0wdC+LvhfOXcVkIJOvZ4217pYPCZ/1WIuYz42AIBm92MkkGh8mx36ND0KpJxTgm
r3sJArGrgSyJxPzb3ABA1xktwfpT/jaWGbhyaLI2Uk3A7Y29kdvD1FArQDTr8qKcuRGPrCyceYQ2
e+oirHQjZCRkCFqISkcJ+N+agMe5aYMUGXwLJSiAnIvlh7JYHq0iTOi8i68lung0OEW8JtxfHtBJ
FmKeNjY+G5TI6SSCUSvF05omSFxPq2iXhAiCSvhhtFtIJZjIomw2bfvnv7EJQBWgNVmc5YnbQNE0
+iY2YYHdhh0R8XUhP1Y5mav0Acq0y9bOnD8QgsyZFmr5c4Hy2P/IfOtGrqKzolrGjeCdnXbmxmi5
OAHFmt3K5X9u2cj3keCwSNEiKHBsrfSsPqUxKnH9yToInYSwpW+VeuX1cc4N5wQO1OooxFFEOLbS
6pBA2BK0BCI39nPuLUoLp4fwAX7NlSjg7IA+mZo/5VO4GWo00toGptTK/prQeJ44hT6Nm8oYq7+S
mZqhhpwPTB0xDWTkwKoXpro8ZNCYginw2hrN+1Fe6yw4d959NrEYzagHnV94mKiKwX6afDS64tH3
ny673Pnl+Xcgs0t+mrNgBKU+2VixenjceBNoVMGeVOm/uFqZsHnigDdRHF+cEdD5iCmjtwTKKu15
BsV0tnc1KQGsrfGdKllr+btzh8Une+biwTjCqgmXALJ0SETNBFtB7qK+DSm5Un73PEikQ38f5PHu
8myetTqLb5DbJtGzDFH6xNdrPywTd8qTA7XFIvmtyINDl06qym5rrZg7BTnNbvjJ3uxDn1ZP6TOz
lkrsQY/rjrBoSdC0yZpw/fG51+9TMuw6rETR9vIwT6GVC7sL99dk+F0QmEgol057eFW08nFUIXjb
N4wWaEdejy4MSbu2voZ6+7Lxs4fkpzEv9oXhzTz3KbapmuA5EAKKQXoYEx/pip7WwPTvg5ujOV7s
EG2A5TPI57Eqt74MI2oN5SLdyJdHdXYffhrV7FmfVhKOelTCZ88ZbSiG9eZHX7e02/gRIMo1GYoP
IOEiIWRYZNbp5CGiBiN6bCxpEr+rNVL4MFgWFL/h7CrNX9mc4w29r9FV3joaXGYwZKjiWkCCFf30
DMPt/LcuXzl/Zk85+RTL1maAAZjH5QOxU8B4tUXDGyKsf6cWJAstbeKJ5a/cDWfn95Odhdeo8OyR
02fIkgIx4aQgTguRyfQDQsj/Ik7F9ciGkuQFY7kIIv2SlAdcXPinhJSjmsM6Bi/4ipFz0zank4H8
UVs9qY6QZh5S+NShEoXPCBLgO9hMb9rGevl7ryTwsSn9AGKwln10ZtFJARCMmSLTyL4iiJlcV7A/
3gaKrb4gL/p62dy5h7Vh8/IC9kMEhIbJsWMG3cxAGI7wn0Kv3DXX5GHz7rtByDceWilxSvMu6Te1
t7tsd/7ZpRPyFptjL9aMxsRjszmCGF3rCy4nKbyFhEnbx/UoHJHr9YPVHILkZWhzyFFXEXHzDx8b
Bhwqk0RQyGkS9y0Ml/Y0wh6LMIQPxS00Zo15KwXDm1SrELVQ0nDS1nqF7Ht6bfpi3DTRqLl1HD75
qvqjl/0X1ariL5IxTvu4g3XDp0Nm5a1yGoXwfXOsw6OItrnlAzKRRC3NvUxOqX5titc+e7s89ac3
5vHvL869LK0RRAjQFMnlfSy9mArUZo9JutetTeG3f71rjo0t3EuLMm0qyMc7XrIRfgAJKNxN0Add
HtKZ2xEH5jTjJYRQFyS9x+6k1E1HZZHEATB2RzNf9PiHqn6TssEp9dtY+Vb2NzVqv96dEq/V8uUz
6zUXmYDnoQw212OObWdmlycw1OiOIkNPs0k8Nk0Hz+kfU3dBOVU1/Jp6v7X7b15c7zz7bjUZ8CFn
t3BqPgHcwtzjQaF/MXwJzlxr6HBq2tO38MLEMGqV4aHRAPTQECDdt0HsdBHb2HARl3KzfDco26mF
CXzTaw9K4dbBVUnIO3oQ2/eoa+w72oSH5x4+DzE3QMduqQe73tLc0YPWNHrWqqvxQ3m6crL6J81F
m1i6Q1s21X7X1bNt3Wv2PhrF3gdKQYUjSZ9b85Bla9nOM/HYfIT8O/SFN4eh6U1ZwtBpbofjDTZt
cpH+6AQaLa0b4KabMXrSoX257HFnNtGR2cWiR8MgSUmP2W7ctT1VcubxmZc6zubf8hBfiVVOj8uj
UaqL2Br25tiqfczlkH42NPmL5BAPM3myq8jIGY3vAi7Iy0M8vfCObS4eq2HRdNDadTrMFobrF7Ad
g8MMUSq5bEZRTk9kptLkhUL6Z276ON4/3jjC89FiZ5wGF85JejSfs+S3rR/k9tE0JQfu7CmGb+u1
r2I4ZHaK+k7+HgZdA2IvlKNJTBbqHWLKNVxqaPquRL8fV+7p7vr3Axchv5fSuAHJKBMBqU5jHSIY
VzMtxRx7HmKX9ncyys5MNWv6D1P4Iy/AA6dOg2JCNtjuGMIMZT8Cr6Pn4t6CmLEyvyi18fPyPJ6C
3mAQ4KGhAxdWTdKPi0OAbIUYx5p59CdlI5muHX8Lg+sycBUwRhGEYZr5ZJEip5Rnl6/ky9vhHaqQ
ldk66zWfvmKxH5VyZrbx+ApBJ4HmvZdgPVE3XNl+5w78o8Eu9p+woCpKvF53+spWn7JJFjPaR78Z
9KmiAwq+1jafCKI8hewl3JPbtvVaJ5pFdGo1tFYeLGfCe+bekGlyBNhMl9Ry7oU9FfBJIiFdPiIf
FFTXaINCJ546pr1p7Tcz/y5Yf17G/O+nPkCYbH/vK3BDXy97wcdRf+Ksn75kMf/0u6iqWvMldTfB
tnbVAunN4pnL/GBDyg8fsQz3m6Tci/pJiJ0/fYFTXpO8DaKOLVnrKBodpT1Us0y1tU31xo1gShu0
hpasN3i+eGsW+8vffCYGnWdv7vg1dIhDl/hzqKJ60+5HHWDwm6egx/NdUgOnqrX9AF7EQyG2AUcC
Cl5uVg6fs97Kks3kGHBJLC9O+KmMvAsnHd0aZEXaps5hBuzetYYSy+VBnr6G5jH+a2mxLr7leZpa
YQkEBO8UelCCXQN3lNEaK2Nas7TYGkrKonkxlnxVbDxu7ikjd5o8aO1KDP+BqDv1tf+MaXkrwVpr
mWPAKRiW3saCwEThj8mhaOFXDB9bKdoqHJW+7E7SF1nsFfXghzeaTVT0kthvavFiWhP/8qMf7yiH
09h7n9mpG5XbHNmg4nW0Hy+vwfkjcs4g0ghHCfZjG3968htq4oGc4IMNyfsyBM3GrEz4dE2e5YO6
ixVtN4iJTI65gd7yR+z9qipE5RDB2k92t4E+a+WwPO/5nz5ocW5MgVYOdLPpTmZMu3wsXFk0TmDf
1oHiInFDRuemFg99Yzhm+PfXOyWqua+E+YAbf+EmqZJKfZhyUCBoQb5KuvO6ZNskxQog4dwQsWNS
p5jLSCcQXqlG1tw0uRAGXYpcCaEMB2VB9ARGCG6h3pR2/H+9vUfvJfyL3LBpjMg7dF7JyoDPBeoz
18mcfSH/bi37WNEfGKMg5ZiJIDcffHWT2/KL2hgbBWUIO9efPb+/ho/11oZaOcn0p2CKb0NN2+ld
vJKiPz8rn75lEVO0sQ3tns7st3NSRN+jgyWMuxxqDshx1d6tRHpAIrBNV7bAmQPvaA7mv/+0A7yS
LsIMeBLyEtF1Yva7cMq2efP3hWNLpzWCAXLkUTpe+HUCBEEO5+HF0QEWZdduVqoB5yfwk4XFeSp3
CHuKjIGk9hfffB3U6zq9ivtXdXhM8wOoRU257fM1F5rj7MWJdzSuxaYBq+QH6KESCprf5OnVk7x9
Ig5S9lAhCdKAKgPrt5bdOrtk6gzDMugpp250vGR6wyPaGBmpZrAvPO0qhZY7z+yVN/Q8YSdD+2Rm
MaEVSjijOZtBg8ot+n2AhFQGt9tTTq8b7MsrR/Ec1V8yt5hJgn4FOjxuqRgB0HQnRXcAxEP/NwpJ
JD6gauZmdPPsXdZQhf472fu5JIJ7/mes8A8eT2kSpYncJBy76J5tFQsd0iy97hLrv9lsn8zIx2ZQ
oiPlljDGQn+qm/vIeJu8p8vzOJ8T//s00l11bCIPRSDagVWLJ8kRPRzc0oqFy+5HXfbYQpw3Ak4K
LLRBsFcH3rqDf5jFES4PZPbi5UDA2IADoTFwxqAfm/FLWu4twZLUlQo5K4pQ1p1cNuBgbiRjDaNx
LkomBpjLo+RsVFgrFtZQTtDriJVBAKcb/+iBcpU1VyXST0YEebp9LyYIqwZiEjOh0XMvzHpvDc92
i6Dau619Eep7br5L6kZTHuwm29R5vtH6G8n8aRmVGzfKSkx37rg7+uA56Pt0bs9aWgnaodxdsVLf
K9FIQiZvfqk2Paf8RQwoPw1foM7OboJxCl2pF/dW0CYr33FmlY4+Y7FKJLp4ZUK86AQliQjFQHcx
KtvuOobpCy6WroAgPVrrgJ+PgoVrHBldnEx+qljITWI0nbYZiaw+G50qzLbARN0Wij6hfrPMVda3
eXOeWCVE/MipwWS2OKC0fFAzY8Ah9b5y6kOUQNIpAezeWF8S8z4bqz+akT5VhnR9eSOce9pyzP/H
sLU4nPxOTRJmeX5Lfm3777Ly54O90fqaV9dNBMxngsPvpkRLrNVX7oAPqP/poAkL51yMOMkhmG0u
ewix6E4zFOk2sOxyg3iNuJU9OCo6iK2cJOt7V7Oj5yBJU9fop8BFyUMhkgPAJZtr59uZ04fJ+PeD
FmsfKG1NYpPJMGjbT7vvPTinLls54s6g76wjK8u1Noyy80asRNx1HSIe4fhC9zjX3ka1flZQwgaZ
Q+7UzGE2Fu4Uw+WdoXY4PhdRs4FAOG/eFJsMauJM09uKP5x3xLmyPrdN28t+ozrLirQYWZO8/TaM
N4l6rSa7jr6jAampEVD4Taq5MOddNnsuLcec/GtWOT5x4olGIxvRaqe3STLOypEBj7tw24ADq+qN
BWlt7v3sIoi6KnorqRKZLrB2B/rxRHqCN1kxXbjcItKTDXqCa983L/yJp9LnRUwk5ntjeRKB5ioD
iVkxtH4z66XGTYeC9gPa0nX8fZxWXERes7dwRCn3ExQjmI4oHK5Ipshh7wTyriiuE+kQFt8661nX
7+BYD4aWlOQd+h8IQf+Ohk0oPxrFKsHFPP2Xxr9wWWMyUrmL5uXR37J2uq6SaYc6qtOG3xTJjduX
UVPIanwtR75o5a4+l3Sf2Y3+3+QvoR6Qj+mDTCsx2daG4OY28Yqd4d15FMRSnkvFux3AHrKSbvhf
rNqCJNuMnfq4Iz/dgRLXc2U2qu5MyXc7EY6evcGl7ZjlN8O6LofaNc1nSZNWBrtceBoKoeuhb4BQ
QSE4WcQ/neitvpQscCziGo59tweToN+q8kvVPeX5ygG8zN1g4IM5BPy2IuA5W8QlaoWed4fsoNu1
QAhbuH8Vu3XsWN+qyRoOaXmXz4OZzVCGBeN7QhSnx32akReAEjgTXuXm4ywYPCGUVBP5wBS0n8wp
vParLFkJi88M0qC9EFYLmn0gF1wMEt3Wchazid0BjgAHL2s3JGvf0KKJDqjAy87lk+ysOUil4NAA
IKZ9HP6f3KZqc3Sn4eLm+v6hlSCr860mSldey3x/ZI8+b0kmlN4SqrbzxWmTTjw+MX14aGeJQ9o1
KyBBBupMyAVmgTNREVIhvH/zvW81XbDZq2LuqamM/0PaeTXJjStZ+Bcxgt68smz7brXMdL8wZOm9
56/fj9rYqyoUtxiaOzExD9JEJQEkgETmyXPUV5QnbfNwfbwXeQ7xO+YJORlwEw+O3Hp8hxl5rq16
+wStr/SZc1IvHuCW8LJ7K9ykyg6tHNcO7x1pJbtxsWWEiRDO5noCMT+qfICOMPqmt30XrDQyDeiN
ZnK8g3B9V6nGyj5dcOez2RcOaA9pKSOCZZVUHurOxW0FgUcS7KXuKA1v12d40RR3I8VkersuGH5q
z2nV0mHnwJdORutQqEiyhFu123reyoEw+8yFT9GEBbYNKKwpOq8d55buVxQxBudpakCnfpnWUinL
JoDbwqwI8EAWXqmRrHcZYtBgo9H5/S3T+yvx/7k+YxdB7W+fBEn8f0aEaCKoAnQKTV4tck0rG4Uh
ud5Jmt/+k3ZOsjPtSD/68SS/ZkMS7ZOi6O8VZ0zzndXX2W2MOPFa/kF8OIsfJBzrZaBORajLjFrd
WvKmCoAo2FvDu7OQVAxenPCmhBa+dbbIT4XGplLWPkBMgPzvB1hck1TrAPAL0642sT5ZKR9gRahm
KptU2mno6MkPiGjmSBSgxORU1M4p2H/XjZXo7uIuFa0L6yGN+mig/kobknwImscJ0lU1/AYivu+/
yPY+qfZ1tTLiZT/7M2BhxpGmK7usYsCah/Tvh7F4SPVf191scWM6f0wIWdW8lCfkpTBBFVauvoNt
S+2nbgLMsIYbXxvM/PcnZ6yeInyQ5MyfFo2PefsuOfJeXe0+WjxIT8YjnOROrGkxhPtYaXh5Ioeq
H3oEWHkKwZZtOSvH9hwyXp41f2ZPOLZzJ4sNY569YXpGyUB3Hk3zfsgOIYCS5pYyzvXFWppCWnFp
d4JHb2bkPZ9CUysThHudeFMUL2H/1Y+oQqzlTVZs/N4GJ8uEPqKS9h02UN2mIo0CNoKBZLyvj2Qp
wjgZiRiYqtTxerPESppoH9Ve27XNVu762FW0lT205BAkFEH46Kjx0jF1PmcAIHSE6KnpgTHwq32q
PIXjPy1apK1x13uH68NanLwTY8JuUhLDHDoFY73X70z/JaIRuOq+XTeyOHcnRuaPOFkhj4OI4Awj
FreP2j2k5j4BwyV7ayfe4mgoLoPcNOZGPsHd7CbzkSHnJi3AjeTfh653R4SfDWVXlerODl4TyqUK
mqxTtmmr7ag9BcPXao1wdHG4f77iN0nEyXABUXWhVPAVWURny9fBuNWQ6F7jWVyyAlMyYT2UCzxg
BDdxHK5SMwaKD+2PHm8d+1EatvZaFnVpRoly59c3dXvDEWbUhMatRqkw2dQ+AkzOWw1ctI9WoBW/
U7HiqQT7D+wDPBoYiuAgI/wDsjNbUWTqh21SzjIWSW4fY6jcEMBEqI5yyJRUOz+22wfbnoqdHPVj
/jCYVg2dlZ3Y5c9eolsPCFzuO+pmigLEf/1E/SnXCZJiAGyBw+VGJpd7KPJzhN7ttGnuu04b5EOS
GgMBQqUX+lbXMn+N2HpxGiFIpFlwBnyKjellgJr1WIPHlkrnsQ/VjULrduPHu7/faCSQ/mNGiI8T
hFryxmQeR0/rXK1HTNHKXZg3nqI2Of53tgTP0GNS7lKHrS57s5O7LH5Iisd2Dci6GMQQOcEPRXJM
u0jR+ijM1RpLuDGN6GcLHUYpty66mjycddRvq2doGbc5THrVGuhzaYNBljZTkVt4v8hZkWSqIrUh
a1Yq6jbzdqkCRAYKtb8lz5zDNPIsDJLmRR5JwpVcFAqU+BYjLCu/3ReR9SspDH3lgbwUCsMKbpNS
wRIgeuEIbvVAAos+C4TVdw3ipZYRrtxbi/OF2sPMGQb7gpjDNLugLaeJfkV0kePtMLxXSuWaAw39
Q7nWhbk0HHS6AHnQ0Ue+RpgzVJjychy5UWI0xOz8pUuer3v3ooGZLVqHbgpeByFyt53OkJKEwRgz
6Le9iZrv/8YA9XNECjm/xRZIx48G39FpgYRX8AeZro1NbXZl0S8qSrNrIUpAop+1h9xeWPW8UtOy
ipB+G2rvoIQ7RyUZkG4RRNWMz340i/jcz8K4ULz9m9H9MSyEFV3h0x6b0HJpldlX+tI2uq+ugE6W
3O10bMKdodQJGuABY/PVN3h6ttqwk2xjPxorEdJ8jol3E2hzyojQGfNGFzyBUollRxPAlcpSPISz
vg8V+Y7+S9VFz87gm1BPJ/cyrAHXZ3BxeACYoMaDUMoRu5lT09Ebr8Ps2MEQppTaNo4shOu1z5n0
47qpZTfhbqcT1aTDTqzLQomeZubci9UV2sb07q38aTShxbtRtZ95eTSMF0n9aHUrF8i8Ry8mdmaW
IO0KGbWIy9MhnyWQY4Qmup8q6JzsRwm+144Per+/PsLF3YyUGEcFyUHQKuenX653gVWqmCobXlm1
Uh09P1qrm64ZUc+NwOmTccljBDa3z70nf7Rggr4+jsUp49yDanOOL0UZMWm0HBQfOZVGqf1Z+uFN
AWEu2Oij3b+X1Von89JDBIrE/1gTBqTJvLX7nB2G/DiBtNzuyHy6yL7BCvLF65xHxfhyfXyLaU2a
vMBhA4Ohq2SegJPQGYVGKQ0lTKLh9NJP6QbRwE/oA3/OZCTy6C8xMoRjswLJHe0fzRm3aqtvW7vY
WeikX/+W5bn+8ylCLOV10ZgkJUeYY/SbUiKKekTDtjWaXTKsmFqYaAvUHLlrThleyoJ71uiXI1uL
56DNtC1qdMO3gXE0rXTr2+/oH18f2Jo1YVnD1m461FLZd7yXzelT6f8z+CoFCJ5Mzq2ZHa+bWzjI
6Ig0GRhkRVxCQpxYF5UxqT2Ne+BBDqTfWumH0XxALHnlwFw4pxHloLmA+JeGeBHDog+VFFbp3FRH
saz6aPawWdxm+lFJ0N9SeT0XK2nbpXlUSNmqcy8SBLTCwOy0BRHucWom0/NQboJsuFN3CNXvuqZe
abNc8EWIUUlEoy0EIYjI3idLZuXLcztnjT7zwB3lIvWHj6S+68XWs/nXeDQCBwzOWkYaGAF4E873
4eTngxej/rmJYLRvJdttqCz07LO/940TM6JeRlWrhdHMZjxC7Kh+KOqNV6j0La2c/0s3HDIwDtUw
+seBkwk7rHSMtikmGjunogJ1C0UxbDuZWt6Nif4iDXX4Yoej9t0rzWY/ZjSwB5HZBq4eoEG9sv2W
/JSZpSjHUrInhE9Bh1lBg1TlmhjeQ/kdCs5kmnHRtwb95U7thms5uEU/PTEo7Pep9sowNzGYQ1PS
Juiaf0J+2FVz1OjTdyVY2e9LLzawxn8GKASdUmCraYNEEE/w+8KuwdY0ML/McS68kXtJ5sCmbOOU
X6/70tow5+v55OoAB5UOXcAwadt6KXMOmsD8nAf2QXKm5xIduD5bhYrOQxFCmLOhCjGo4Q2eVmda
sinUn0OxG5Bv1m98595ybiz9yWk+tem+NBJ02296b+W5tXgm2FC3ABmZdUWFq7Ltmyn3c6a5kX0I
Co6Npe07eyPTe9SvsY1cYIZ+nwe8T1EHosOd5trzyY39weukkMnVzEImRR3Wu74fAYqkekrLhvdd
96OC3tpevYVp8FVCg3vbWwhDkwB2uMSD9Ob6ai+Nnuo5AknUlnmmCQeU06MjYGQ6M+/ZSBhAkBUd
onpvS/GhTKfDdWMXOJl5+CfWxIxeHml+U4QG+ansqVVQXS+rElT3C4fXJsj1bZ9G26xSH8pgXyhb
dWPdmOHHIrrnkEZ2HdGF6HnYSlslWvmwhZCT75rL0bOABHDX82WRkOAipcYsDJQn47J44mpYmeil
6xusJn21vFVtWEbOTTixF1RSM+/mOLTi7djFQIFGq79BY7IMEVV2mtfrs714gJyanD/pZCfrbROr
hJ7EnTMhYPm1az+Z065XKK9/GRADRjRQertuc3Ei2UNMFv6ki8ShECj6cVQxyqR3UHOs73tvDXe3
OJHor5JP4jXuiGAmxVPiCSgGMuz1vZzcWcMHST04/cv1gSzuC978BmVkBck+YbnsXKtKM5/3hZ89
x5p0Wwbl62jDdty2jwGK8dfNLc4bCh8m/EAaLyvBnNz4fZOCf95obVnf1Wbu3JvTGl3C/CPiKYsH
/seI4A9FRGIw6DBiGMPWiUtkReJtqa7cH8tuBzMk1XF2O45w7nYJcVcWxbAidHr6UvUK/ZTFTdgH
x8xQt5Uk79vCueuNn5azFhL8P6ZnIYOZAVET22NNlIyQO3aIkVtt24RvioS6XKXuu8DbDG16SI33
Ph8OvrJW/llyypkZC2gkXFWGWKDuSorEdgaEbwqr6Kn1a/Kb8hQ/lJ2CgKrf1CsvnaWlJIkL/glY
EL2AwoFFztaQQFqRTIFi0WtvJm6H4Od1n1wM9k6NzE57en4MUy33AUY6yXHcoYDg3Jd2icHURrPY
8nCYyIBlkfMyWA7CHuGP//IDhF2RU92TkpQP8KV0r2cHa3rzvUd9PDS1v2urF1X+aGu/qCZft7u0
GU/HLeyTumo0O9VYTCPK0Wk42OawvW5hKcaaqTw4IoFk8vI5n9nKV3ytrke2OzywmrJTuk+RdNCl
YwsNckIP6XVzS95JcghR2hkLSO7m3JwxedDcBhyZigJUpN9EDTwd0XsuhbvrhpZm7tSQECLXhZH5
YFYg3y+y13bKPmrZtDKWJc+nIjljkLmrL2j2Qt1LNLsjggqaf2zyyeVz9m8e9qcm5lGe+L0hN0mZ
/n5Z9J+4LS160nlTblp/05TPpbJyXi4uzsmABCd3YkcuQ4/FGeNbpeqQuYCAzo7cYS3IWTMkuPUg
RWrbxcxc5N0q9qcueajqD1awEucsrQ9pYmogNKZckjcN0WRPpmezZxM7dzvprSjKY+9nK/fzkqeZ
wDER06XfgB7u8zXyAtmYdIujwY4jtLk9paWbQok+XffnpTzab4HqmWsdAlGxoCo3kZW1CDCiOyK9
t6V2UCWNNht5M0Iz2w8BHKzfNDiQy7HaO62/89lSduFvktZe8fvF0xjhAdjyYZk30GM+H7FWmD3F
vZQjf2poUw+7wY0H6rF6DrY+R5/d2eRhSct86NKts8mntV7p+VASw4fTDxC2hemUSWplc76LsCFr
97F1l6GEB0LAT+Vdm+e8lzbX53/JZU9NCnvD8PrIL3xq80417MPmWx0e8l7bTs2363aWIHes85/J
FfaGkTljaM2EiaNBTS+jmano4ba0qlu/geSM1qit1XzTpvjQ99kuUkPIef66i2Z+HZ1+hBA46QgV
2P08wXXquYlK+h6NTPvnZHwvzW9j8IBWyybWD3X7LxJwyPT91gOdi7TCLNvaGMQU6zlSlejoWyhB
5d69Gr029jYyv0Xd9vpkL4XWp+aEuS5zojKJYs/GD6Yv2VjuOt2kD57s4pyHU/5Wkff3rNLASIKB
6BoxkfN9EzZh5Ng11I6oXG3HcpsXj5MM3c4aBczisHjYadSeZ4UUwU4QTnmrh9gp09d5U3TlYVD8
rV0+2GtphEVTkNLNZNNgwsT7vKjSwKyikqNAVtD5O2rSNkUQwPsa/q38+zx5czmLRl6T7LNYHw5H
e2hA1xM5NLvGgFDmpYufZLPfWMp93azs9qWr49TYHDWd3LtKGBd+YGEs6+rs0EWKjNieDs1aizb2
dR9cMyUEYHE8lXqqYErrH63xeyI9E62v2Fg6vGBOI8JTIYYGrCIMp6aumkc4RNGWbtzmG/AmLhJL
rvOvRnNiSQi76LJxJifHkt/QBKrRW+Y9dt3b9SlbOv5PhyP4d1R2upxnGDH0kK7jD3UZuopxUJSP
6Vi69fBUlrvrFhcnEPFD1HbINV8wdXHZ+EiMka0fgkc93xfyTZh8hHPvv7MieN0IqLodSqwUGSJ4
ii+9T8l0GyrqUxJ4a5f4vBLCHTqT1vNiYzwcSMJRG4CRUCKb/DkkobuKtrgeYj2zTNwWCrREutER
LeX6MW59GkU9VdkYdrXyDQtvDz4Blgn4LEhjiVt6KAB8FPMnwLqmWruu2hbGTQd/oGx971bRdQtH
1Vx+BPpPYg16Y2GjqfWQ19P8IkiNDnYnaY983UfdHI60A9ylvrnWwDIHIeIEM7F0y8wVV5Cf55tu
Uqqh1TRWE1DfrjftHRn66/6ycHTMELtZoBxqfFh0zy1kdZ2MlUZ9LJDeC/8xHQc3SlZy0ms2BJ/U
k1C20hIbU0+SsNGOzmjsFHvYXx/KwgY7G4qwOH0YG5pf4ApVlNPev0nKm1B7VSCj+m/sQF5/PmUT
9L8KbO+QbOudm8tPICLaqNiso6Tn1RVXn6QA6XX+M1P9nxtSKTOWWsW7eqpAVrltNRYx7HaKs/UU
pBEBd+ZBvkvb0tl5JMVvgn7ob1ALde4Hu+D7ElS3t5Nd9ocpCKI9NtqfdOHIoVsFZQbZpuOhBlhF
5B3DYYKvOR1j8L4Nm806thQwgB/ltbaLk0J1DWkavnj9JL9Ffu3fO2Exvg9+Ynkvcatqb3oLdU4e
SKSBe9nyD3aimD+8MJ6erUSlJTSIe2NnSVY7Af7y+2gzDciHHSqvsbp7p4qlcq/VsRIcFN8PvlRG
13+RqlLTICzMg7ditJXQlXwPcTS7Ubsj9cBs30dV5Kxcc0vnCYgoEH48yIF5CdfcVHD7pQqZUi9r
to1xqIhaC/04lPeFvkvtD9ddaWlnnFpTz1fYj9pwjFSsWWVPKZoOtSZwbXIa180s7YxTM4Ij1fGE
04yYUeDPS19i70PXfi9X617z3Ij+CqMPwDhC05ln43w0lWcEjgYR46YuvxfaVk0Pmv4UB6inFHdS
dAA/5JTPpvlyfXBLT0n6xP+YnUd/Emj1DbJYPANI7Gk/OtiG8vRDghSN2e0Mo3Nl/amWdg28CGuA
7gtOKcLJma9X5dSk4gRa89ywXU6NBB4r3SBj913P36du2IOK8rtPbVzfmv64s3kHzFojA302sfHC
DXozBfntqFmH65OwcDGdfYowB01lJ5Rj+BS9V0x4kI2tZBRglht/0+bxjZqv0fwsxE8MnItpRo7K
lsiR4JleFuppn26S3HzNE3Ro7CLeGKn32Er5L8oKx3qsXwvd/nF9oEug8FPDIkeCkSpxLykdGmn5
dOPJCTGOnVqbRtKbB9nsYCkpsji6i6baym/jQPLuZCsJaast6uCXN2qytGliUyGnnnbPsjpGxyi1
UbbU4aJTafv3mrcgNobPnU853o30oLwN+s64HWU5eZYj7uHMz1dgpUsuTDBKnQf8loEGpuBJkT/V
TdANAJukrtt4gNlluzY4FfQ3xFniXVXFH0nEPBvJYSpjzVWGNe2NhZMICAmguxlyBLRDOCKAM06S
FsopcUD6RdOCg1Nbn01lDaq2cBKhnjrnfEgyEAmLx2sfDaZRsnpjz0VAKYOWtzY4pKAqrvvJRdf+
vDmpYSgqMBx5xo6db85a6SmE2WO6KdW3gXelDp36tlK26XTbyZ9gxIMUMgiOWjm4CU0MsvaUhDeB
f5S1jcqfXf+ay9md89Q82mHg4m4xhQhITqJJwn9muHoKiO3YjtkmGf76lIeL2EAsA7A43iQy27RB
Z2kDuAIkRkjxhtvBeFfVz8Na0+hlTHpuRjhqCFW0ss4xk0J30OuPoxOvzNblYTZbIMg2YeiB11iI
SY1kDJXUwEKutbtR/pRNW+D8h2SClurm+sIsDUabBcN1qCRQQhdiRtOcPFYGklLU7JrnJgup8TZp
ujKgBWekEKoBRMMIcDdR68jyDQuZL8yY4ycDTdRAST87fUZXSvLq1IHr06GTSB2q1hWEI7MEpu82
RvjaqK96Gz14ysfBKjaSttoMenllz11RJtUbNH6gnRcOHop8ml7JZbrxMwdNVg1KutCansjXuvC+
7IoJlp/x29Cl+6QGB2W8Xp/+hRLnuX3BmSJfMjqzqVJqEc6+Kzu3HCWEZJXgcfJ+VXW4HyWdviyC
+mEtk7bkZVSRuL1mSUj2zfkBkeegUaasZk14uIbdg5pu51jFG+6meK3Mc3nsMcw/tkSkSNjTCByE
2NKmBtws/CnDnRbe2WugrsUx0eVGyWLmIxezg3DvkWE2CQPoYXIVOaclZt+Oj0nznkmHlaVbdJ0T
W/PWOgm7hk6v29jCFk9IQuSfskKIfDS9fKNb3ybSzKG+zwEfDR+vG14YI+8hgGScD7CNiEUM1bHD
2tLzDJjaLz+TXDXjoqRtMLq1VrVXFm3x2Mc9SBzyz/kYpb5Ks6gt0ERWa6pmB1U9yAXc7nXrNn9f
1gTeDJQTKwbgUTGaLJqxVP2xxFZ9MJWHCRnqelDcqV2Zv4Uq0LkhYc8V2liZyYChNr2Lg4epOAza
D9XeDaQqrdbtsjsqH7L6Oc9v7HrXxi/X1+8ycsS8TkWN2xleQzFjkxlO4hMbZhvP6MFB0QGPxHQ/
VyWt16wuNnB8x2vdGgv778ymcP9qHPNqqmNz0pO9E+2V1Dta2q3RrNW11gYnHCrIohlRMdB0piG9
CaMjgxrdNv6uGN620btNKO9D++36hF4+Wc8mVBfyEcQcI2oiDC6zyHzdNvV20t+nWt9K9maIqpu/
t8ZFhmwaYQzt2/OWOdn24yB39LgovMPzcKfRuRtX9xL5trgc9mXbA6xoV27PpU14alFYPMNoQ5SS
EfyUlOJQD1+llL5k29yHQepKq1HUojWVByVFj5mJTdjygN2iIK4YXzPk2zGzYKkB5T/mW9Wnx2b1
zfx7vs4fzWTUbSJ/EjzIWGjC6Ka4CSalRdTUUemDhtA/ryx7349JDeVngZrbYYwT5w42Yhiq4ypQ
PispCDtbKvSbRPas8HHqfftXlivqt7aSvFspNP2bMRmtvdNpSvd1mqbhYGVl8SxLKN2Zo6r/k/Vl
dcidQo9R8ys8b4PArvweDk34bioRFDF9IZlfSDxmM7tzpspuo2ZNu+uKDlhpGdqddjB7SX/t46h1
nmInyyNuzznV7Gv8TzeOn0LXn8aR/Y/a2lIGg7LaVbs2GacWvqjU+VnkHmD8xjf8fOd5kq7tnFFW
hkMVy5G1GWtSfVBvoCy8y7qyKPd+CWPxjWTpnf1BdYI6dL1QGYYb3UstaxN2dRrfypTQma7WL8Fe
asMhCnSnefLCxG9uzKT0j41jjphwhvQtoHH4CU65Qt+EeW0Z+8xO6s2k2qO3LWyJmijUazSlGzbC
wP3kIwSbpMlgHVJN93aeWgXBJut96z7KSyvf4EoWQYrX8agxuBphiEn08UczzVp/SWHSgFZ00BE9
B72nNDdjJDeQ8mSWU7mhNCavee+YT6paDOFuAGn+oI6SN7hGkAyoHpSO1LlmqGdvnWaEENw4RW9s
xmlS9uButG88/E37JYFIvdo3QcQHG3Xd7PQJsM4+SmQizSYOiidr0rP245QPebtJnSIrd46VOvVN
UzTyN1lpx4PsBUh7GGPkk3mrIqu/q6LKfgt0H23LCJbkgzzVIzU6Oi0+kZ4Oy02U5s1L1xfQ0rU5
AFensSByslQp+94XRv+jC8zyn3zs5Qedh/ixNHzrrpXiFNS531nWFpI5O3UD2ZxunKSQPsZOnX5w
hq5st2CJra2WBuWd3vqRDwmdpb4WSVrtvVIdp10z5vRw170ff86Vqnyuci0xXc/p66MddXQw1nQz
wk45dd5XIw2H73kp1faGAup0oMIvQ45u0RyyjQbHpIkngleOeif9fKhJZV/TKYqPZiRpn0uldYxt
Ynv5T5Jctb6hHRdG3iBPJ9rDe+urHxjqBPTJy1/CyigOlW2o5U4JLOuphEkP0Y5YniK3Cx0yDa3s
W/4OAbCe5IzmRV9tSVHbQ9Ximng3d1Jstlm/741gRkQoYfaQpI3XI2iT9I07yT4lDpMX2IM0xKO8
z9is38xRiX03TjulWHlWXlwvENRohq2BfeS9zvv1/MD3erXv2laRwGVsUCqc+RADU91E8oMdvZDj
uX69XDzIZmuIFoIE5Cy8iGCD0MjqxMOa5HytU1oq9ffrBi5uaAzQXgHbEcKzvPzU8+F07HWU39AW
yTjJqKx0zWOdf45GBB9RVUnrY9GvMcasmRRmMEl7Mkgq14g/vidgEiC8z/HKBFT41842Ns4a48VF
ukEYoxCaq+3UdFnMGIfh0Vb3mpqTDzhcn8eLkEqwIbwcvcmfUivARkDo5vl7p4f8cNiW+kq8seQQ
JItIsFKfwCWEeAP8PYz4IXaq4mOipZuqWHGI5cn6Y0C4gM24Gac0nw0MryQSFeVllTVxbQyzg5zE
TI0xalHcYMIO/D2KRO6kr/nYigmxZypXIpKx8zTVgenq/mfZWVmH5Wmiz0Od0yS0PZ+PwRtUs0Of
nTFEtQt7fFV9UM0P133qErg0O5UNvIDeFTqcxcXWG/hVQUpiBEknv4R8q9pOzl3XbiLdck3rKZAq
t2yh/Ky3crni0YtTSHspqFJoYmCaPB+h4sdmjCqE5FreQ5k+2fVKGXRxx5z8vuBoftd1UZvy+9JI
e7jW7UbblaeHZK1HfG0cgreVpuYb47z78ypxU+XoyWvQlsu0Des0w7WtuTOcvgVh89P5Pkz9wDoN
0E+bBt2prh89VtpGG28KYxt5j+VfV11nkwAKdOCRHAaa4H9mXTZlR4CHJtRjI7uj8lEHtFgax+su
uDR5p2YEJ0hDwrhQxYysvlnwOJndz+sGFryATg9KtzpFE1AgggF1KAKEiui5K+tPCmWTcjvqN4Pz
+bqVhd2KFbx4BivA0SO8YrRobr+oJslN9F1GHSOoYurHwUposDBZJCxM9AlI1YIDETwN7lBLazNE
MSPnk2O9yMEKLdnFKMjKotdB14oBFzcFg/MdGczk38BVg40uPcb9XWzuNO9v1xsTzM/MQwblhvNb
X+/kaO58+mWqPgsI6ei/+aBrK78/L+fZ827+fbKrqJsZpgXI4nwIEu+lMO3zYNNov5TqtW9u+4CI
bRuEK4Yu/EowJMyV73j4nF+g+ZVP9MTfhta7nuzk6m+XHAkVmNuABYLW43UsuK+WZnJaZT3cE+qv
Jty23RrkZWEcZwbs8wlLm0gxR/prNob1NHl7WgQLII5rFfGFZaHQxXIbpP5pUBI8N/aI8o1mtlI+
JB7y6Oqx6fINyjPD2nG84MSnpkwxPTM4uaYMmIJbT88PbX3b2Ss3y9JoiJo1cmpzk7t4HCd5oPdt
o7Eo+ne9cO3szqvph6KeEK942cWOZ/lPLc2rd7JdMtXkQWtiKUf/MMqoj65REi1MF5lBFgUsF7V1
sYrV9H0X67URbFKeG/En3dxF1Uq5dcHFMEG7BQyuM3mZ4MM0Ynh248Gfkmg/bd3lOeWW0YccKeTr
h/CiHVrzZ5QAt5Yl7H3b7p3cKpxgI0nbSNtE/ta0n6a15qmFJaFEBqKQ7JGq0YVzviRtqKmhObXh
BsE2RfoYpp+uj2Lt94Ul79Q2C1KF3y/ifZ0+N8Wv679/OUtUvUko6r/fYxcncBj0jlZXPiinSG2O
jtc8zgmbfecVUBhLzZqM+6K5GdgDgA8CCnHxOaqHyYkgSynHnVnn0GnuQ3a9L60clJd7kpIfDYMM
jQ1Jhu98WepkQnaw9WIa+p+UoAYTs++L51at90X/9foMzofV+R2DKUTNTAr4QJfE6mJcGsAUdEwh
jei8xJk8vPRJfTeNcXXMuzrcqGP/TavH4S4mB3Ld9qV3KHChMY3wAyFRIEJAe18bpMpmOiHG2nhW
tqvXOormA18cnc7dRSgAzJMy6vlE+lFpJpk5k78YLQgyw3Ws5i4uwi+NNW466mkWGat/MSjemlTQ
OCAY2rnJSGvDAF4N+mTK58gu3GYNrrO0YtyesE5QqScTIRjoLDWNfjdoGCXiThHaJtvBeQYwJEdk
SntSWNvrI7o8VcnhzFglTiGajHUhHuzSqHLsErizlz1PlNPLl3btBXr5eJsLjpx1EA/osLaI76dC
zdvCHn0YSsMvlreR4VHujoOPurQPpfFzR9t7iYiGiV5nfbg+vMtNfW5aCBqKZlCQ9sa0ag03g0JX
uAntwofpr6Hp50O0hOSRkjT90CgBLMN24prxlyAr9s1aZfXSOc4GI14blRf20ZzT3EwK6GkQZPCh
fKidwUWP6bOvIMdZ9SQ9nZUD69JFMDuHRDDDATYW75Gir8lR6ozNS6ABiQ5V/tn76zrcPH9kD7hz
Id26xE+Xfid1s43SMbtjbzg/6X5/aqSxOBJ37K87xeKA/hgTpSo6R4uJVTAWaD8NeTdxTPj6iuNd
voTPRyTCjKzA4ImsYUSX7j1925n3kdWR3NX2lXpbK7up+K5K/1wf2KK3nwxM8MIgmpxR8bDphGq2
rZLowehGnYdxLu3oMl7rcFqbR+EATmUvG6wc+SFZewm857IDUrjSs7VmYr5lTsLKwImCyfJDlsr+
RkQGLsO1/JXQ9VKkYV6qmegeMNiMnZ4/4sQIHZaG3huMw3AeJJRJy4dcd5vWHbSjl9wY4UcLxU9f
dtGpL40nPaFdzFWblSftJdRP+Ip5cU++wsm0Ap4MvmJA91Fz1WBwVRi946/B8JSiNN17WxNVzm7t
eF50mpPRC/FIUCE8VdTYHaNX1UTW5wgL/pZ6zXXfXNwQmHHAoMwFVBEEXE8tDCwediSdPJ3OOBQT
Yj2PAqpHc0EwI/JkZSvV2i00rdeNz2M4DxVoGwIwBtDOtrmGhFcdjcfGqKjYjkv7VrekbULqqx+0
dzO3bvx2zaHmS/P/N6eLjQCDZZf5qCJFlhDfWT+LQdn6nqvXHwoanqus2gb5Ps36mz5Yuc2X1vLP
OJntcx8yQ7keVR/DGYprpWbe+GG1t1Rg3f4qjnI+TC4GifwNr0viy4tbPWnroc1CbNmUY9xOm1wb
DH9mJNuREphRDLv5z6tae4yV5Mi30nGwwnO2uGf0k28QrndgBU2W9HyDZEXeR1K0/V1qZjyqprzb
ZDLkOr3kTwd48sbbIlSrp3SoDg3vrxVy0cUQB5CcCe/AXKQSH6cKymckRvgQ2QQp1my79hhZ36Vm
Hxt7X3dzqBV6Jolk27B2fM1H4MU6ABKYWT9nKKGw5qUWhXCy5RyR/vioSSVdGd5KBLDoVvSzGLwn
9Zka9tyt1NFxUtjsmebwHb7NWPvhzAQZK1aWznp6tdAeooQPykK4TiJp0KS8qOY4w7htzfwYtDSO
jd+uHwWX3FScszSEcQhZYIwutE2spAgVO5pDwo4jdvDsz5klpTPcQYZsoTU/j6ppA7Xuvw1F/k9d
Wy+l7kFKlWqfvEbXVk6mxWMRclY61MiZkXkQjt8ukbiUKpArcZ3uPM37AMzy2Ewlco3IyHnhi96m
O2NId36yEi38TsmJnsMDjWQwbjsja4VljdFB0KC228TFc2UOh7DSvyVj7KbNh0lptoof/ERsZs7h
dtTwuuKtibiB+kq9qY2YIE11Teft+urMG1b8JNbEJqdr8q/YZTNadVlSvJ8fxwg/dS+pNh5gYnE9
b3jMacP34jUynSXfPrUoxEwFWjPjOGGxiKbyf0j7siY5cabrX0QEIJDgFmrtfbfbN0TbMxaIfRf8
+u/giPdxlZooxfR37ZnOkkilUpl5zoFkobNpzew9Qc3E1Q71rHn4qS3Fwy2jm6U9wlaKTNofwapd
vVWj5vZZu+tOjSgpU+MacWv5MDIh/ApRBwkHp91VFOPhs738tdYeJKemFAcqs66Pwbyahi3Gg9ti
C61DlvyIUr6xIXU38T6oek3IXzcJpQsM8SMSEeUmF2OVpAPF6syohiURNql9nHwz6Kl/F1HQB+b3
qTFrFAfWYixz/sDDQSEDYs3zk2LkjTvFFgIgcYAIYN5dwnX50dpnW9YDhNRSf1KnKcrKTMC13uHq
pmyqHvJpGDF3jIDhbpKsApkN76AY3GJSKLj8EdecErJVEIZA9R6vdCUANVWOW9QcoFQy3adk10Gd
bPzKBQLOQVwfvuOgLaR8NbOTY5G4I7RZ+w9jvuPxa+K/Ul0Fb3UlYMOy0RH00ClWbsKZySnDLQLf
8JLnvh/eRAPQ3DhrvH71sscUCgMrFerQnxAkQEdG3JQT0jv/1o23NL0ei93UYFDnwXS3pbUleB/Q
G2t4+cKXOrGrhKpYWn08QoAe4aPY+ak4kvqpzI3dZStrIfh0dYqvC57MPF9E02LmVGFD2L+L0YOP
KbPQrgq2S6re2tRFoRm3WLeLAR809kB0o55sdyxq0qLPD26xPExy73pgdDPNxn1kFEFhGTtKf19e
6dqpxmH+P4vqfGzU5clAgHsNSclDT9z5vW50e/V2PzWhuCQeNk5NOUx4XgSCBJysbcwf+PitoiFa
SzaEFaNOc6DXQuQfrI+FVjLIM5TDFrmV287ChZsMaCO77yAyDWU6bggmmpJGXnVOfmOO0/HyZmqs
qpuJCQ2ZAmSJlcr7uYKAyIMdvzXGQ+scmjqsddNaa2f9ZJFq3dInfp8C9oKBXwGU4XVMAIOOv3AS
Tm0o5w3SoiXlNmw4aQv91sB14sBGNbuZNlMHWUyNOd2SlIM35V461SbMsfgjA/SkkFut1tBa9kvh
8Evnf5nVUVsCJOVd3eIODXvQlSc7yx74OwRI6a8EuIKdX1rFsyy99I7JrpnDqeHGPTq7aImNKR9v
IKfYXbW8IP9ZNwi0U+hQ2tAcBecyKsXnF6xXADbe4eWK4ssx4lctk4E3aGkplo6qkl1iYgCdSspA
9OKryB7o4WIQdEB9bBxr98bwavuB5+51Jkc81xp/Pw32uEH6civB5h7EopzDy4dkJeIsxDnAqYIA
A9B8JRxgNhNgIIZkfyaAlIIUD5fFZQtrEQcmIKsI8gsXg3HKdc7nOupcjpyspNd+d5Dt1ivDjL07
sQmQ4V6OeAhruswrjkvRXwQb6kJu/onVM6Mk75xyyTiNm4zuDeSdwMhfXtdKeDmzQc8dpLFMTCt1
BWJ1vbFMvKI3c34bJa8gywWVSP+FVAJSE2g/4lG/ZJrKLmJ4mtOe4C2aWFdOfFXJH16iySlXdw3F
Ajz94PlAvZ6vKK+dJI5nmPAsuPyvMb+dOs3jEjRxKx6/5MkLNTt6wCo5TydkM6VQSACIMKlfF5na
n66ZDm8Qs6oOfRXZP7K28I9RIow7VuBw5zVmj/J5rA5RacZHLpru3ZGR+VGLMjqYFp93wnA5XhW0
JPty4NEOagD9Faa0ByeYWTG/pxN4FymXWRIM0jEr0B97zSafRH/bJZm5mVpahUnb27ftxIz7po5k
B82uad7XVs0/bGFltzTvq8eoauWNI5LuITOaHq/NuAL/Zpr7IEnrW77hpv3Tm1NQ6BdOG9lQq6y6
l75Pkq3TDcldOcxIoSXUubqwQne0CYqYgbF0hrTWW0dBMYaNG5+GauZHy62trR8h0Qn63nMOcSXL
CuXmurlJCFl+WSSOA9SFNnbdF1A0d2JQOPvluKup2+zMYvRz/Ee53HkYaL8BkCHhoTnH5JVns3c1
0laCeUYWJNlGTjZVgZObzo1dmdGBjz6muavWbNugxybuRkgGblzMaAGeTHPjMPRZAiYBd/B3gg7J
Pp99+j3v4vwKlUfjRWC2+8ccedF9W43O1rBi0gNO5JAsSNAJdTaQiXYwU2im1jcy2z5a2pJeZ3lv
ffRZY//rlIn5MLJMbEuMlCNhBiIq2xhFmX3LUzrWYJkvs3+KyJVXAnIbb8IahmNZWDMG3Kf8Fv97
fxt7HnAxGSO3kTFZaKqQ+OhJW9zaiVtvmnJOqqBGqfebX9v0cSy4LyDM3pAK+EAvG3dRznm2B8+F
fSzttntMBal3AM36XSgIma4w7DX+YENsbmENgCY3iYr9COxuEzjg2X7wgBy7y6JaVNCkWGI4lHae
eZoXT2Ux03Ijqrg69mVdv3OHxn7QdFH8LsqYysDqW+QPiVX5rwKzkTsxZ9VV1JvkpegrEh0hSp2A
r9SeH62RFECuTG5oRAZ7dFkdHTurdc394ESEb+u+jqyAFqi5ho5Ip2Gfta18zKphGgKZ+dHN6Bo5
gJBGf4iSygAWQtblT+AI4xeCfYmDGtzZz9xy22JTsCF7KYUjn20QPv7wK3Bb88w3u0BUongpyFB/
uBkqCoA5UiAD4jSuvw1j3T67vZv4QAgRAiUGJ7/2Rsm3cw8Kiqxsxxe7nuwm4EZT/pbDKLcWmokv
Nk2At8s8NIqC3C7BTZ8nfvxM0giShIkbj5DX66JnKxE481FP4sAszQzz/pEc30jDx2ME8AWsjpRe
j5Ud3XHS4QCXpitxijDIGOfVcD2Oqfk+YeopsNPawU8HhiYHR3jJ7vIGD2wQernyWEeJgdBBm3SC
zujcXDmNkT5MYu7LABJY9TFlmJYu3N7eRu4cY7NlPV5Ls6L/YqZrfK2Y3x9zL/PR1EYB8L7AG60A
gDLeVE3ZfHAviu8QDfuN0eTTT5bb9W52wC1HhkLGQcsqsATN08SvkyFB6upPNNrXjsifJcL1zhSt
PQQwxI/ASdU7DHmkt05ViicjmuIDjYmL45CCssWjcbflBDofADcNOzBVpu8A1WCMeJj7rd947ABG
nEEGlLvDpmkmhqKfZWMeBLTOfOdMDEK1Tj1uE1E423JI3XFfUdr4oZc77hyA5aD1gxFsmN3Gjtss
xqOsQWfYrUAcHQygOtyCf6QjIQNGZ0utNHvxBEGJpGilMSOEuc0UAg44V6FvtulviFcA6i3Lunur
Sz/aTqSp3pkTdYchztIdaGLad8KNDkgdAKsao++2DWuqDVk2PS6M+Rs0adxfZWnzHWNp+YihAHbD
O7+9hnjPfLTgiFA4MGKd9M5aGwDMpX9vOSV7jAGUgrwg0E0DeZqTnYk+hMXebf+biV7yTEOjCtJp
5+gEj1azuWVUcGE6QSFZMdtg/qm0lj6y0e5raFRkjW6ocjXrObGw/IKTniDvK5uDOQcN3X76UVn/
LNIfPtBJlKAglPzys+zB6XScFKsppGOCJ8JHndyFqt251bplopcGkoZ0GXtMju6w6/MkgFpaEh9k
8i1y/hG15i2+lqigqscwpYiaClKuc5tJG4NQfWldl9FdkgQj3XXVfmxvI92jbi3tOjWkbCl05iZ/
WDrKRvPSN98JP/a6x8yaX5yaWH7CyVcTddTEyfLVZnaUuQsedvLf2+IUBS685DDftZCxn1soMcTm
2EvvzR+vx2nP/K3vavrRS0KtvpWg3AGMOzhZ6KcRbqvNW9Malnbt7N2MXnbVJSm0cBOoW9uby7n9
2ic5MaXOYzSMtVWeYTWR9+w5D9BxtXRjvZ+JNvDAPLWhvLyAPZ0LP4YN8KSG4MVEiogoPzxXVXYV
gYrABhtcPFDI6QC4TPwQSVVgFlaQCnmYIBkq8WDrzB8M8wGXF6/ZZ3VyyGNpHbXLEEXDtz55G3sU
Fq64bg5qzSVdzO/gdQkZOLwMzx2GDlmLriUennbzO21e4ub1C6tYCq+gMIEuhirOhySojaYWj5nc
39Z10AFgAg5ar9ANT666CiIEnvEe6BBU1a7RFqhdpHjdkujKNv6tB/DJaToMOhNKgDDdqRajhIne
e/aHBOiIjanTcNXZWP79JEKUaTN4jocXs1f+rtNtWt7L6ukrX+TvTn16MINirBqxjArZWu1+88of
UR6Oja59sOpZJ19EeSknlh1z6sJOAUkq8ioGTVlYt1XKZWTUeB9FDraqzrc19E9b9836z4ohS3A4
WYMSTkVqg+iywhq69kr03xr/OY0eL38OzTb9uXNPvrgfFRgEb2ACIPs4gxpQ84UrATSdy1AqynXI
wM5dajJ7QH5ztKhy6yqBtikubPM/a0gt+4SsDQg8kEz7aofeBPq99juc8inHHMv44BmPvXvLMbtO
NVFxLR04taQcwhppc1wAmxRO5t6JD7zxAoc+gpe8/O8DsMuaKARFQTK9VHzO9822qqguBCwNFhgN
7mZnN4xf+faAQ2EEH6VXjJifm2gk1NSsCH32rrp1/TLo8q+c9b8GXGUNWdGV1IuX6D68Ah9O4+sy
2lMdYmn1JGJ4CthojF1ju86XwcykqNt+KcGx/ch3Rp0GQndPr92GoEEGBANdIFB/K2lgWc1Awo5o
rcVAk+d8l9IpAIegJbaXj+NaD4+eGlIcDLrxjZN3i6G2q25QU0qvCtQ0tqxr2weAPaOwGcBnPVD6
Q5pWu6Gzu8toQkKQn+sS7jVnx738xw/RPLaV3CTryFzONo4uS3emLYGkf+LmdQedQ2lpio5rYejU
lNLSKCq7RlkFppZZ3oQ8jlAMuryz6xZArbcAwQBuU+IQyaCeIJbKadfuq/KODJrDtOohKOD/399X
7gO/AIdgI/H36+If0YsNL1As8dmWJDqm+z/kW2oKjJcd8EbIHDHurzgjHBEtLTAsht5AoZ7p4u1j
7FwO3leUrLqZYcqLBTaHWFZa3mBW+W7yxuPc9iiMDYEAPzkBS1oy+ofeuusjH3UvzV6sPQ9Pf6Di
xACm9XO/7EVvfPPoQ0yv8ngbl5AtvqqrA9HNXqxu/cl+KAEAJUfXB1kZGovoh7VJF9BqAqrwwFEf
uuxEa6HmdGFK8lL4AqiRCQsTmJUkr51xZ5qaCLDqp4sWBMYS0LZQ/XQ0ChdkEJi3EPZNnFpIv3XN
39Vj/deCirxPiswvMdKBMQEIqWTtS8t2RfY9a28MMItc3i/NYnzlWEc+bcbaxmLipDqUIrmByN/h
son1T/K//VIf6C2xJymihb6G9vuSjCirFUHGMs1n0W2a4tL1kDaOFeHLT0APgw+DFaD+SzfO8DyK
TLNruiUt/36Sk00VWF5BMohrs3M2tHzNKWDdnmbf1s/o331T4mFkWgnzW+wbFwcT859NezuNtzVF
AgVRMWvvk93lD7V+tfnAkUOTAcQL6luvElM6Ok6P6yS5SfKrSN5nGDu2rW+gVepBM+YEjhWiERzg
pfiVc7sMZqH0ToDcU3a0kHOK8jRMx+1V0cehiTp/rBN4Wv1sJ0aUHR2cYjLocnJ9by/YvslbTONr
OmerB+rEhnLL1EUyu7MLGxJUM8XCZ9BrnE9nQUkK+VhViWHAAvYyiIwyHHTztKueh74fkF3sjybM
uXuXkK2iZY6hq8ITLwIhNchziEmCZ5qGDARtILmZntA4+cDw1/ELPrhI3QJIawOf92ngPh1b4XUS
/VOXP+YeAa7nZWxrlLKrm6FlYSHNx0b+nLs3jMRvHeM/0wnjpQL2NCSqC2CYfaoTGBA2ayysPRdW
CoZ7NpkHZzDcf8Akld54Xmm9Xl7xmlNiq6HsDWyDiVHs882WyWgtRM1wyjiwUohdFPcznzTHay04
nhpRrkXYlknlwEhMfiUM/ZxD5lZ4Sr60/dvl5Sx/SU19Ti0pZ0zKeuJDj/S4kuAlBU0YsEWhjR4R
6d4vW9JtnHLScJPQDH0Y5Iv+B+cHlj4ztr1sYu0gLOB3MNmCHgQvmPNvY9t13SZgdAuL6IMlEPRC
+7lCQ9IMRv+DGLua/7xscH1N/zOozkJ5WY9h4hYG7ZJsqcS4AnTCc/RAL5tZ/0h/zdjn66pK12rs
YvlI6Y4WW8fZFNkzcb4QqE52T330uwU44vsaVkjzPRf7odIUmtcC4enfX/795BZmwKhLKKvhSSKh
2Ag1aqG7lVa//3IbgpYCaFf1eTyINgNhpYUxZfbcdFMo5FtjOuglog16TCZ0iXQ44dWDinFXoBmA
vge49nxNvCsZalaw6Fs3SQQoitgVfAzG3kLevLvsBav7d2JL8QIbBP+u22D/YqA/DYqReU0s+MwL
uwTTEwvKO6jwpsJpJCzUGMgUV1XzXPKnxgmLet+jP4zcWVxZfAf2fUC6wqLQvChXExrm/hFywAjL
p4QmGkEZ2UfwQCO2wNqXs2F6dRID/eZGeCVw0VGBzp+snzJG83sK/FMZLiMItxagfeDNdnij2fPV
Aw60BoAK4Lj5RMvPbI5Oe0Twi4ZnYW/b8arzNUFLZ2I5/CfHguT+VCeZg2Fmwe7SHlRqhbgrGh0D
+erZOFmJEugRfQcvmWGmHbLu2mVjiWTEuhIyoZvWFVeen8UAovNrpy51r7zVU3JiW4nLY9cn7gCq
0bAlJWiVdk36XMZ7UOIA/fKFM/LXkkqzLUQ7eLyBpbhzg8ZZWEv//zxCPfGMlIw1JSxkDtLRamdj
3sfJNa2J1aN+sgzlqPvSqjC9ArcbrDdwwdry+fI2rX4Qj4CwCdAoDA8uPnnic4UQ0OSq0YsCz0Zg
uiDy3wiQSUYPaIJdtvSnN64mGMhs8U5AYAHqQFlKmlkiIwuOA8wAQUSuh+F3FoH98M6AWl1Xbkdy
YPn7FN1W7gNacpetr60TuSGATw60uoC2OF9nRI1CGBGK8bgaPpoYo+XyB2bL7qX7QtJWc5DXThiA
p4A0AZrgoJZ0bgxsosBeLHN+tmOC6uc6Fz8l8QK3DOPiekg3bffv5dWtGgTrC/AcoOZ0VdIfA+rE
dhV1KNN45fXUvrcgqvDkXeyN4RzxlzmfNlCv12zpsopP3xP4QBMfFYOgakea4dnHCgsoktQBeR2E
ZYbrSUsBtWoErF+YtsAIM0jRz7fS92SP0iLe0o3T7tpoPtaxuW853V7ewNV5ElC7Q6MNmDzUMZXr
uxnthfFveT0k2e3U3M9gs46b9g6EaluMuu7iOn6AsvLTJFqw+X5ctr52yIFUBvUUsEAeisLni6T+
XNDaR5JfQ57VkDdD+c9lA6u7CH5uNCPQCUYd9dxAaju1NAmuUxbN+6VzV0GsnnNP4xHLBfXJI07M
KBeYSSCMzJa8xGZAZ9kY0s13vXh2voB5BtHg3+Uoh9kqLdDQYgw0jJDTJRjDSfOP2gJ8T9eTWj1X
J4aUl0riRbSvwJ0TljbEL/wPB1Oc2XPn3PdsU5TJofW+0NLzMMVFETzQVldZ9Kqx982mRrGep1fT
/N2kB6v5QncVUulo2SPBcm312jIISHSEgYKNL0TIJPgpcEXqCqFrHn1qRIn1NJ1BQ1TACMioH0za
P/rF02WX1llQAgMhRV5C4RJnBsJelrx3M82nWM1B0btzFwAbcN5qDy81p4SPDU5l630zS0CFrif7
2ehfRfwISvj41rhFMW3+ygvvxKr6comRe2bu8uAf0xnTMW9dw4LK22g1OxbXVc/qqR0l4PHGHCXY
odLQqmmxT+zpcZDfmtl/oPOvHHC+gKU/L3+xtSB0alH1iSIlZVriMKUucAmLAEr/lP5nZVU8XE6N
KG6R263NmwjLGvw9CGQDaIWDfpTo2CjXIt2pmcU7T9KmkrUjkQxmKrzAMjkFOf3ZjYfK1OAsVgfz
Tg0pkduZLPCcL9A8KEiHfPqYI3yw26h6ghoo5OQgkeHaSKi+0NIDyhfceygqAyiuVgB8wUVrL9dh
NphXXcHuBq30yPK5FQeECX/h2gQL1Sdlp8gtR4nxe5hg9V29PJOrOUjiPsgFAVCmRrHmipFiM7rf
Jf9uVzoShZVPiI4i9SgALECoqvwNdOitPLFxiZggAxrLvcCUhvnD1XFjr3j9mRnlTgT2lzspg5mu
wwx4J+87p/7dFebm8uFaOc5nZpQrsevnekgWKGXWilvoRAGVHaSPkvm3TRkFmEXRXPUrNyPDOxhd
NABvP/fShGWYtWhx1Qtavzl2uY3733EE2Pn4DJfCSPFPPxn3X1jjiU3lNjYcY3Trzl5C1qaZn5v0
MQhIlQSi07TMV78Z3gnIaykICVVewKptcp4shsYJJJ1evBvm/KqeuYZCRGdGWQ+RDWejCTOy29f0
QbS7LD5c3rLls386ZFDfxNMHQrTImM7jVBfVUED0KMLhiFH9BCPoqOIAo5MH3Rd6NBDXw4wIGJkX
EkrlQvHBC4ykDKZkPG56eiCyh+pscHk9q1uGQRH8NaiPg73pfD1tToCScD1UYYCky+zXCTOaLtfc
/GtnyTIxaYtUHNumIhM5l7bBIUsBSIe1j2KUwoUDvjpn2viDD8yLRCExKTVfam1lFhCC4E1E6vcJ
USdGGgMyA+rLuIMAnN/k9Yb5w7hLyKxZ3lrgO7WkRKR5ZhS4BCwv9qFe0Ts3xeAfOWgHcdMc//vn
stFvx+AmyEY+PYTBdBJlfoqiaCWhWW2CSE7Q7dT4mnrympfbFO/QRVUPrzjFy2vW+1mZoBLjpwX0
efZQt429a8qCSewuL2ht704tKfc+BDFnALyxoMLYgdgjoOzn4G8H8nzZzEpyC7rQvwtanOUkvbAM
2+T4V5hx53s2+vuy1El5rK9k4enEUXI/0etDvwbihASFpbz4PQEh7n9j/XbUiQqueTUqyf+zooS4
JLVIHS9V0756KPvjBEYSqbkV1kyAyAaFHYCbF4bz871K8tzvxwX73k130n0zwE5rtprbTmdDCTuN
HBvcdbDhOTuHfx8tkJfplC7Xog56pz649KEACBj/+TpkZqdgEcNtkIj5Z5XHNwOBJhsRuwzko27t
BR6oYzXhdO0WX+AES10Mw+BqDuSWjRghuwSbQwWM7Z1AwK7zMgAHb0irLQCYUOe+7NprZ/XUpPK5
hsrOeGXirNY5u8PcR2iP+a+hsra57+0GlmvCqm6FypdzGkymRRS7OpVVGXaO/Igqoz1mQ/u9HMx3
018kpxL/Lsc8mGZz1z/o381VfB9SoqnMKmzuzKBlZVYoXIGRZdhA9uFDltG7WVq34P/XjDGsnWvU
HMFojDogbkrlGoYSiz1VxhILAZBDB0+mwZyETfT78mdcK5hhjgrqOUClAAeuzn0AgFdKgNsRP2x6
a6Y0nDK6gd7vvjbEdZ6+d15+dAFDdPl04G7/67L5VS9aClmooILRQCUCpsMwNGBBRvJe/urSHI6T
7Gw+4Er7yA2h+ZCrW3piTAn6xDWTCKRgKMqAVq+ib+mcHv0W6i3GV7Jq/Ln/LUuJAS6AeII2WNYU
A09tetesYMgL2aGX5b3ozE0Td4E3a0djdStc/v3kvinwk8CQB7uxqA521oTC7QMXqA5QZd3KaQox
LvfAB7DBCPMQ9d1zXtF7lkCByuiyfZ32gaUlqVz9xNQEd9ACYgcT0/lvApg2a8Z+OT6oXGfxzgdl
urMB00Gg44dbPagnlpTVj6wBCUaM1Tvyh0OCPDtkaIZYYhPxAqIfGtddvUtOrCkRqZxAQECWdSUg
MDGn7xHqpBYkUi8fEJ0VJfjEY+oabrZ4kot51C2AnwGyMY2R1eB6spTl30/chnRuH1vT8on67jvx
u5u4p5shegMYbuvQZJvEHwVmdS+vbK03vQiN/J9jqCIKYohFXS1WpZvtSJIcQVYZWkOxHVh3QPaM
9orYgBPjaRjILjaqrcc/TIM/ZPHx8i/R7LEqYN7VBo0A9lvK0PbGiW3QYib7ytAp7KwlgxB0wMMA
fIEgS1YiOsvayvVTvHk4lAlHQQ/Aq++/spK/JuzzD4mJ5wSs94hw7cCvBIsxTBq/RfOsMbMaZk5W
Qs7NlKQrvW7CSpyJH5u2urWGJ6sA86KkGs9cazZiBg7iwA4gGJgCUjYNWo+tQWIfWSEo6SDmNrtP
GZjiyBtzvst510f37hgUzgDuh22rA5xqrSv7GSNVbZ0GC7VRWyqdRxpfxV44Vteg9836nwBk4zyC
gX2wMWY1bi9/zNVwdrJ0ZZdbNtZ9s7yRywQEZSKc6Z4n/Ybnr4UfODp43lqF8mynlduR87iKc7zy
wni+c4dthTFXd9jPSYO86okYT5m9kULTFV91pGXCcTkQ5BO20fCz0fRL2Kyi+Fg0EMRED7fwjH2P
JV7ezdVraOHzAr7fQbVScaRhcvMpsvFadmNI9iJPNXpnn+GFMTvfcW1pQsrawpb5dB/KOqDzUduQ
U8kd13BKJPyEtUGTZv90tT+ENqdJMNvu6+W1rbU40PM0Aa1wmWtDUeH8QPIS8pemC3OYVHP2bVrd
dG1dbtyOyyP4kOi+p+RXl9RtIL2+3BAJ+v4qmp9zWuno4NeCKYI6xgMc/JpPVLB23hGJLCsLReZf
OX0dOjW7zbSvrBV3RedrefRClQDKpCovYSf4YHtkQBExefKKj2p4LEHUO0Efh6I7v20NqHExjQ99
/qqwidIYxmMJ1FnU9qvh2XFSRrAp8tBqnxOvAT3wsRx1bFc6O8u/n9zHzO4FBCVRUp9Y2PXPU7Fj
833jfLvsNTory4k5sVKJEUz6HlbjZtA99QDasp4dE53xl8t2PnvEsmtwTwy5mj5TnbNOYogcdMtq
sudxeCzM+1pH2f/5cJ+bUGJX7Faz7y8mJPvJ2dFqNrzEOMPvWdcF+HyHA3NigjgSw/kYZ1PHT7q2
c41pmRWW1SNv/CfT6zU161ULEJdxUGdbpFHUXMwScZREKMj3TdiJbw75zyF3IfOEEiLo8RYdFOWr
93E1tfJP8Z29tmRHojJIo/sCkKDLX33Nu07tKImrLQvM4I0ofdF8w7Ms4Ax8SmgGOZr1rO0XWk9o
/qBwBNI0Ja73HRK3iqIy1fj3dvlvNtrh5YWsEHHhKYedWlinlyLo4t8n56QBEqKYCqSHvVsFrXwx
IfYZs3zhfgma8tb3fztUPHak36Xi0RzaAxocL71NNqbVgEyrRIyodc+CFYd3MRG9UJajfQPmDeU3
9RA4A5QfKSvNrqO5v24Sa09qdzfB96dZ171cMwcZEbg+aoBwG2ULyhIUDyPDx2zauXqfWJR6QT5D
VzQss6zNAjFZDmhNekg3FpBy54HjDCyYJRuvOPRBtn4/Z4sE8lRCtbr3FkItMbSvEYpID245ODp9
trXfiz4Jhb6sg9EIdRougjg06sjYngnviSBKzY0xyysvKW+k0f1TJL3ORxaY7nl/hkB1DuLDtgNX
RMP1/HtMUM2V3FsSRaOBQkJrbkbS3wDbtWHztGlqH2WcHLjbcY9RRt3XWf74J+PwBQeUHwtBoWIc
yJ3W6GekNnLwN81oHgzT3zETk7SuuzN6iHonI1IejNPaL0PFNYWqlQPo4vRBp2wR88RY0vnSC8Sa
OY+Qw7n85xh7gd3qHgEroQSDXH8aD6DBAEj03EI2cFmTIULVNto68bG2riX4kYrvl8/5yjV1ZkU5
UrKILbAvYhcHdmwkILb1ve9tL9tYeVAQGFmYcnCOUO5SNqtt5mRuWnSHClfuUoANAs59K2SdNe07
P00hwjCmm6wED7cUnbzDpBmKN9boXrV5/zh086T5RWsnBa7rEhfUHxAaU1ZNkmh0MAAIZlT7NzoJ
Qe7dRabx0PsjehVyo1n+mqfCRUHjiRedDZc5/5JkaNHWXp40lRVBJyVvb3zwfG3juqzfh4SKHTKF
+47P7A5817fCMxj0IFKNw/7ZZPW84ANA4dTCecWM1vmviFwvlkMEQgpZ0bEDRDgHKSqnufNi+GDI
6dK+Ace7TIv4GjNccLpEpGhTWgCZHxkTzYskKXiqOoM5H97AyQZ0tnOPqy1Pr8x6KuJtOuMvBW1H
25fST6xNFVUgO2uLbtrymeavNu3chcbGejE7x/gdNSU7ZL1rvrpRVB+ybso3InbmmzhxcnRCoigO
OGjRHnreSN2g0udnJr49EjOk68hrqKpikEo8vO2hyELPBt7LZg+F+6tDGyG1GpBzkp3UDTGulJxh
EQQBy2Wy9OWV/RcDdcae4bXST1vfeyR8U/TfCvYSDx/QuktQg6G3jla5ce184zJAZxYM7WDLVI7e
mNmTCwWJLBxjcKtai6hLek8bRzMMsBasIEAJKg+sbXmhnDvXmIEuL5GYhM56H0xux6T6IbzvlO0u
H6W1c4thF0ha0yWiqDWrsWxID2xPFjreuLVldqR+uolbJ8jIO5eO5n5b3bsTa0odZB7sQYgG1roZ
/OG2vc3YQy01O7duBKz4QPQs8yjKB7LjVHLmQ3ZQ5uOvUVL54LHhtRRdqWkzrzsglDPQnkN3FtCi
828kMMLTjMvrvIxGzJz+bCdM1lzPfsAlOoNbm10NQKZWOpbo5dOrccfxCQ4bZIyA4FRcw3M6FtEc
uyi8jyR5ltUVFyAfCFLj1WwOlu6tslIVABIAY/oLPzPANypOvod2X44pOvhI9wrcuiShmW6iZNul
ARPfSRZyWKV3XrW/7JtrGcGpXSX1FzYYBUcP6/Tabp8weRgnHS5szf2XNxI2E32rT7XUphs7OwPP
6QLNrtpjPR6mOl/mhks6ax4ya255akrx/bTkmHpDBhx6HMJTnB48NwvMPPvCgT41o1yNXEz13MQw
EwFUXMkHmX738zKMpn9ikGde/kBrIR+zRNDr8RHzHXVOfan2t8XY4aQBquE/+cIPfPexiZ57aEtT
XaHfXvMHimAPoSMCGjM13lu1MdQNWZIezHF2VuBXz/aML7c16sc2egMW3HBue/4xlWHuHUj6u63u
Ylahc7P3hmvT+acx6iCvnrP5UNBNUug4eNac6fT3Kf5K65akLkc+AMZoYQbDtGvYI2l/dokm8/gz
k61GANx4YK/BaxW3kBJ4SOO1VuxiJxo7xhjXPpvQzVi4Y4MufazptIktEqRdsc1KXL7Zj4qADijM
6l8uuUrlW+GBcVSGJn2UXBPhVzPT05+muHlvVwRtXmxCnV+DjQqbv0VpqBEb4r+IfEfFZkgPJeTX
eL4p/jsEiwBvCfOYlwLXkvqGqGsUPVCJgl4wqM5ROw0iJxx1anlr4ffUyHJzn7zj07byCwAMkQBY
710XuN2e5TsSv4zuIY/ubd2AxFoicGpu8boTc3U9uTyZYI66IvRo4JA7CbCcr3sdrXkvnvomhAFQ
+UWH99xOPxkutUpEW5IOQBwem/kpBjGdY31kOtaNlbiB6/LPHDGm21DTOzcFYKzIEwemEvFM/x9n
17VjOY4sv0iAJMpQr5KOK+9Nvwjd01Py3uvrb7AvdkqHRYjoAgaLBRqoPEmmkmRmZETYYJwTdMTl
bQiuReJhIGw7Swn268wat19jooeZMsEa5FKWusTEdwRcseFaupsbP0CzC8iLJDEKcv2ZSW7PEgwi
F+YAk3pDdmrX+2N5rcoCQ7BhZ0a4dLOMSRI07DIVjrlbZxdoOGJZXRCtD7XkSqULdwzfE2ZmUepD
k+V8x/IiMTJjZmuYPcbTaYxvuoJgSM83w51RPMWJ4UXD77b4HVtXwXK0SeOPhuUSdU/BRB6funDf
BJmv9TtMVnlT1oNpc48bRQphvOh2dP7+EES35PPnckuD/NgXeoy/3wCj4AC8pDUHu/41KnRn/96O
LgGtKBNa+LTF3cYaihmdhd1SgvpXafqt8hqjHOp0bhqd1HnXxPuKXDnaTi/vOrAzzYVX6w+O+Zbl
0aGSHUGi9Lv6NdCPPt8oCJcFo6ri1zhYZjRWQ+i/emaquu1wAi+5G4xvfTMdTPOuyP1x+kbHAeYx
NmcRvMww935uHtzVpJ3Y1TSo7ybnSV8AESkvpkhyAAq/r08z/DCvsgSK08YwU7RvcTP6YXUs6uI7
H/HKCJcQTUOJJsCasJTKjxa02H28s2Q8waLcxHBZbK7CBgMV911p/TRmKWtLR9avLDgtGTQiT40N
stn0sixfp5ftYBWtG+Z6ofaHohGgzNz2qJ0KfG8447ubdwo9mvRx+cYRzEaH/2eC35pKH9HtqGCi
qa+z8L22dkoh+brFXkCwHPOtKDbxtSawxy8dUUYcH8txNl7V5KqRTZMJTaBzYqkoE2LSlNuXaNC1
ZrHhxTA9AgU9p1foum7vhajzCB6+TxtckppNSF1AZQTx1bwtPwzU3FtPMf/V4x/9cJ/hWDT7XGJT
7BbeOZiJwguSLxvWVdcbJYBUntmcwvAjRvGI/Nx2S3RSoN30nwnutA00leYoxYOlNdiNyhGXcNNP
ipvF2emt5P0t84bbJGcOs8joYcqB4nqoHcf4B+DR2+6wv8HdtLFJn+5wm5T289hqKmzU8ezGmWvY
LzPNXUe7JLIGEVuZLVPcx6nZdRNoFUyN5T+acpG1H9WEh+Jh2yHRax71Mk1n+GhckvlH25KMEEKB
9JM343YHzCQUWzQ36IdLu7a8QG/wkqtubEoOsxlcR3Z4H9WSiVNR0lv/Ai5EKqBgQcaAX0DoaZj/
tYYnnaBFfQESnpLuY1XmMUvU3MJisszUQUqGcW6wl54fSoOzRNOomagTNlBRidwsfrbLXRZcTMbi
Ts4rQQm5w9vx788PzB8ANY8ZfAj88IO1adPVAWhE/6QpSv28OwzTbnszBSuJwRomIwVBKwckCuee
VbldTXUMPTKrjr2O7i31EBEX3TfXjH1ctBJZyUsQo2uDf3La6jFi6ZCXqKYAW2ckbpZUwBKflv4q
IZJelODTPrPDnb2DimF0I3dQLIHuOrVRwJ7c9hsH/JkR7qlqV71ZFLiWehGGoZzAI87rKONkFuQP
0AegDMngJYgE9u+rBUstZclJamUe2qJXbdlDvCq57MZ4V7L5zSGRrJsg+56Z49IVGHEgz6Ei5jL9
d1rHbqxrbqbsIHlOsZayqVCZNS78GrPHTaCANd3ym+QnkJiu0Ryn1Df1+7T/2I71ryFhoHmHxIOr
JR4hFueaqgZW0duQpLDbGtULaBgOblHut418jW8YQR8c+tPoiYP74Xy7zCVHB3QK0X9FN9ro/VqJ
8Tp9sJXTtp2vHy7sEMDI0OzFdYl/TyVLWKpVDDua9pGCuRZaZvWrDsW/AexN9uhFpuTG/DUOzw1y
W5WpY6lBDRiOBbumOA7ORdu9Q8tKqtImuNasLYEp/HwJgRepxqKDpcWwCG7NQRDv7S4IrzWSJPvY
gRpGlTflbyOywodIo9HB6p30aXt9he5CRpcpV6CiwTdpgsZpSK7GgHvW1y0gx5l+T+33yfTrRvLF
CXdyZYlF1OoDz81EbQobltKx8h3c4GoLKl8TUJ7HaHwdjHujk1x7hDG6ssilFGoEmAInsAgS7nLc
LboNQOttUH2jy4qdRH8NvU285nBwnrtmTFEBOV0YUm0vtjxTa91hADub6jb9R2A8qPHT5NwAF/+d
vfvPrMEFEIR1k9AqmH8auIfA8KXcWc6ucHbqKClrCFPKp4M84EELG9AOlLCkGDszux6XO21+23ZG
/DmsbHCHjKYold1HEaDUjJcCwnroCHVLC6W5GLjY5yFxlfk0yHgCZJ5xVx41ttVh1uDZoC++AmDh
NP0IFhnHncwKK9ivYj9witysWIDE5DJKHnvImaez5MkijHakSZA0UdQlDS7aqyYvg8WBjdp0iyVx
KSCnIAeIUO3a3ilhylgZ4s6X1Cm6QGMf8oSauqH8E9bXDtktjVvLRKMEKcPSQLVCbF0DsJUHXSlB
nzmLHeJiOO7M4naI/c5+HMob4BbS0rfzv49yiPcAQmuiY4CGAbeCSUTCgaYxiiXJla3dZeZb/ve3
HLRjVia4tYvBuZmMM4r+aXHX6XfN8FyX3jLf6v3fH2Po+yAh4YRG25of7qx79D3sATATGtxl6mNS
e5R6Bo6ZZD5uh4Powz0zxS0bgGfUriwsG80+OuXNgga2V1az2/bXWv2iJddh0EteDIJYPzPJLWOm
GAaIeuEdKtSj9raoh8a5KmTtY/ZXzp9DrHf2uYZcWh/mtF1mCscc7fc8/ITsXeA81NFDFh8DXRJ7
Qo9AfcZKNawtw+ehfmwjSP6hdYza4wAsRtxCw/CK9JLdEmQiCA182uEyUToOOkk72AmXW930g+pp
kGGu2J/glw2Lhm8IfRCAj7h4KDoalXoAQHqgA4qpfhBZ5UxsAMRm4G1DfY5/zBGKd7G9YLgXYmFQ
lNcfF7OUjPoLTaBgxprdgDTy8MI00swRTrPv9HdZPViYhdn+akT7zSpy/zPAnXZRp+nTUuQoMOX3
KjK1nt7a2UMkkwIWbffaDBdWTVIPOLfhR9SeluLFrt0kkESU4DhgClP/ecJFVBS2YTSl8ISWL0r8
7kBHHUqb6Zy6mYyLULgrUOOmlDDpD16Qm6bGqLUqWvZmfGV0ldfmtWRbZBY4Z1Jc3cqSAVWgbkRQ
AalkUnHCDVm5wP59dRNougptAQfgLyV6jo0nMoPId5TsiNAGMD1shAt9BL5wFQZLUacTgFfldKso
Pi2vSP6xHb6ikxmt4/9MsPBeuZE1YZsa0IPzqvkGiqq94xuATVbXtQKl5BqKrLJpIlEu1imwtmiH
oi7OF2SBaYNWEEGPIZr3tdX6OiSHs9lXrCvk5xpMt9v+CYN6ZY7zr4N4BxhmYI42V6N2jO0Xm/hz
c6xkWGLxXn36xSXLcaCgH1pgqJ9+WMmhRmXWkDyDhL6g188GsRj4hDvGaO3kGBVBj49UT2P1HEcn
IwTi9TFJvnHn0D8N8dqEdT/2eV4j8avzccifcIfPKm8AAtOSjCAIF21liCs+hDoFfhfQVs+KXpWs
dDGFCT1ASQgIM7SD8j84WDB7wkecCqh8AnYHhDhxDXS1GuqrPSZ0JbdpYcZZmeEiTeuSRItCmNHV
e0V5qxV/O5KF1zMAn7HFjP0cV9vzT7VMrKQIGPaoXqAKp0SXNEl9EutHLRov1fFmKgrA0/Sidgun
lTQFRGtIcAlgDKTsP852B2ZmshQIvYnelmnmmslxVIB7PW37KIoHAJ3YGYTqIOUJB6NuIEtLEQ+l
dtCDf4f5drZlNVABhhFlmE8jPL8gePd7MG/ASF95wKj5Or0O7HfDPjimpwEwUTwkzqGVKSyKwmNt
lQ/1mQAVway2xWUMGc7q74fS4JaNsECkg1COr100+rBUS4Xw6CbF6j3DTtoDweBm7dV2aoEatFed
XBKTwv36tMkXLgCQaFPKbNblz9w+1fS97/fbISEO+5UNbuHqcQCF1wIbmnWKWs0dGxPgqrusu1tQ
sWwDv1R2qr7btio6Fgle3yD+wxQGkMLn39pEFg39BxgNOiivuIAKJwPo+ZQa+jIdPZijrvtVW8XX
ShegsDjn2mH7B4hyPVNvYJQ+eErw2PIsUyjpM/wAAxeLjOxqfHSBk7lK9qIXkmuG8ONmnSKUmVFq
Vtkur+4Aak76wXF6vM6b2F+SYleNZQoBotarQFAvycbCkFkZ49LkUhZZMNXo+anV3Wz43ficUknI
CNfOYbqDAAwzPrFzf5QwsrMiGxExdQFqDmiP0594ZgLkiom9yJQ4JAyVT2u84lVt1R1AZnBojo3H
iL4vzVvoLPd5oV6qBcXJidEUQ4biFWaTlVH93MUsrBU91OBiDmQou0IN36hJYkoOQ9EYbcFdja8U
5nkF2fQIbhnJB1kUdxldYrpO8WzKxijE2/VpifMF7ZspallE9CpmdVrXcjwS3w8D+nvv3/ioMMCO
RoeJQ5R/b0LKLSSdNaEOAHiQ3d1A6H6gT0CQD4FMIVYU5n/w42ila4yR7XyDrJTOMcmxQQsYAdJq
3NU93ob6y7ZDoi8X9D+YZ8TjlpXXzq2UqlmAXnPGO8r+mZCPCTjgOrhtLckjWrRDGFPDgAEGnUAK
yKXgvu3HsImwbqFy1YcnVb/Jxku9vO8tSZ9ceDavLXGxoAJI0Ucd2yGtOiyNc5l0wJWRgoBYqep9
bcCYRlkfdIxsTG37uzLfvrGg8BAoG1Ql8N2eL2jf0GXpHLagYLV1FMMP612HzBF+bNsRhsfKDnsl
rVIuVZQM/WQVK0ovE/PSSPZKKzmbRXnJ+DRBuKZCOlkQQY7hyjS8zg6KutMxAU1vSD5m9Kf0+UaV
aaUKoxEQGxP4IQttPi5MbDrroxbAqRy9LmP2LO0jAu2+Hktu2sJwRGGXApgJlIPJ2cnnuNcTE0GS
Lkc0Yav4SRl3bXVryuqGQofYIxX+4FLF58CsD9syTHREY6acrOaDOsM/TgZ2vaaWfGEyS1zcN1kQ
z0EDS6N+DxY4I38lTDAsTHfbcfcH78bX9KD5+59L3MUGL2EgXgMNLtX0ehlKl1iNNxTJc9UaD03a
X8VqBf7SJ716KeLoDvNvrhIvu5G+G3ifzVWzW6zYs+vkZAwyNiHZIrBDb/VR9JlZW0aN3wZ229bZ
Vca1GvmN8rC9BKICBMrBkOrDzQ4nARc9Ye2MujYAG0OnH1n/MQzekpzU+mKuvPH3tinRKQ2CONDA
42plUr7tYcyJNlJQ4HnpdFtqt6BAcLcNCFdsZYBbsZQo1ZzWMFBbmZ+Qq7nzs5rsh+9UH9eOcKeZ
rZdDbvWwY8Y/4nxxTe1eS39t+yL8qle+MF9Xu4/Rf8A0mY25z90kfZuq0Eu1CLPxD1TWwhauG4YZ
DahqUIhgc2l+DAe8AGfYairQWL5NratCpkTWkhRG2soKl+QhnjGi6I0MHOHTsZJdF7hAYfXqHQ32
Bn3aXj5hul8ZY/++Wj41zEaiMZBbrF4HAH23wJ3vHe0pCr22Odax5ColWUH+EV3YCkDR85+D8q0v
D1MFGNZTKOP0Fh6TuK8x0N4fWpxzp7SqhAhUueDRrNDDooGC2Oqug84+ba+d8DtdmeFSghmjDxGA
U8yLoH4dQ4Rbf902IHzEgkb+P0e4/F4TkqcGqBy8Rf8wetWtm+PovBjGg16/RkAsQX2KlrJcL/yi
Vka5XD9FAzTtUxg1K+R21IVwP/TTOHJxOfaJ/RtKVPuoeOgt3FCd9ymOPKV/LdXiacCodJ2UIH0e
n7cXQhg2q5/EJSylV0OzCvGThmTEs+yxqjAT8dAoh20zog3FxBzwZ4z9AMwS53GTV10+lJ2FWoju
x2A2ypdFcgcRObKyYHIb6oSp1eQxhYXhdVL9yb7X7DcQqm37IbPC7WCQYLFIbSMnZv9OIIgIU7eb
fnTOx7YZ0WeG3pjJhjow3MsXlq2xbJOphjM56htoxZjGfoEEwbYRtub8zWNlhC8qU71SI72BkRoj
O3n46NS+k9yDCKpNLtsy8atBxlksyr9ri9xnreqhg9l1WLRqcBZ7vY4vQHfn4mr8nRaylpZkDW0u
IKjTD/o8wphSPqW9Pw3PRJJyNWE0OAzehYYGcJxcNHSdYjRzj5qQ2bRPNoYvj9Os7+16eQN7Z+qm
Ix0PU9vMfgyGrwtqZW9jWaP8l+yc+B9wS1yZ+bgn09JJAGGiPMM0JKAlwbQybG6dHb03IpUB4Omg
oNYRgxEiQKHqZ2K5nUzWVLTMa1vcMjdAESo5ZPu8qh5d9Py9pfnHkKGkRAu9NsItNI7tkM4MZl/M
gCWEml9mw02ugEf4Wy1wVKN1NMLwuAb5wXmmwtWERm044WDQfBNMxVHxc/uzE27OygDzdX0vSGjo
2DkMhBoGAQE7J33sBsNLaey0QiasKMq7ICixoX4AjjfC07z11JjVeDJYw/JHNf5Tj/ttZ0S7v/77
nDN11Bt2GBC8XpbIC0nrR/ZTN8lmRkRLtrbC/n21ZAWaMEGO8T+vTE6DeQhUjIQOXkbxGnr8hj+g
88DQAc4qlO3PLWVjXkKWGefUbCRe3e5JH+x1W5I3hJvyaeTP3WTtjhkMeqvCSICBMWofokE2lyn6
XmxgTomOUAb+n3OjgJJSOSU4pkh9XKAOV7jF9JB8By2yskK5gkZhm6h46vBDD/e59jGB2mV7NwS8
unjkMAk6ivchUOWcH31vIr/MsGChs1AYJ7xDrf42ng6gwaLBqWpe8YWm3aEKoZeD7xUvoe1fIF7I
/37AF2JfRUkaQKhZ+SvyGuoG1nPZvk3DaduM8DP69JOnQAnVGAJyLfzUtMilOBuyR0d2dRF+RA6j
YWdcnhBgOQ/tYCYtqE/wmC/0F7N5NOOTWpzKdpfIUEqiUx7s6/8Z4nOCXs5hEqF0goqTPl6P4/Os
HI3urcmPhqxTIvyUVra4F91YJkU227CVoBWzgGSiiiVnqcQbfmtKfTLamWLZ9Dxy2xTtiyvaX9Wd
b6Q/MkvS5xcZg+gi5FZQ60RViDvnltAxsp5lhikt97Gue71tnvqlObaaA0qHye2aStJIFn5jTG0V
ABA2ksWPMpIuiOMgwz2pjL2AqC7aI4TEoIS6DeqTSd04+BcXNzepb1L9yk79TqaWIXyLrX8B2+RV
PlRoM2jxgF8Qljf65C+hb477KruOwuumPoTJQ4C3yfYHJ7aJQgOrnkMrgK8EAYXSdTE0Wrwcwwij
gbbNXVzdKc1lZLVgIsQ0OzpumNqWmGUbyN+5/7CHAvzAaCK4kyyjtMgLC2adgii/q3RpUQOGLEI/
KfmpaBmYFPi7Q42hKs9OEoLbsT4uHypdVPwyNDqHfvwOUAaMeyiHgYQGYy1ckq1RoyicBRNcCojM
5uCmph+VlOVR9KGujPBn3oS6tzE6GHSibQ/hVBVdLMnaivIba4iAmx9zTg7/xDRTEOyEXZzjaRa5
ZfhPD6aV1PldVHfSgQtRul6Z4mstmjHTMY7D3JvCzIc2ylU8Rb4+jZIatMwMd43vk6VMGx1mguah
Ja9ZQ/Axygh0RCfc2hfu/q4Xy9zlQZR7hrKj0YVFb3GpSkbJ5gi3/3NzeLhKNi/2oKhwBa8R166J
a8vAkjI/uCQSqFquFhosmOn9mKP+BRuG40bfacM6oPwDOTXLmPyVJKVqWVcNWJOVsHlJbOeu0RRI
8k6XmGg9tHp33M4YwoX7NMdfQNI8TswlQFQPZn+YtOl+wYmwbUIYZowpgamxgUWJCzNLC8whzGGi
rf4hGEFNo90Yvm/bEOyOzWQNoXsA3CTeI+cpvrfa0KyVKocO0hwYyDKqeleoRfZbx6u5d8fJHKWz
QyxyuVxLNZOJa6PKx2g9z21C+jcggwEuLSNP3ERBQjWvAnTnexv9X69aUpf20VHL7kjT7aFkIjli
BGf5mXnuw1IHPYF+c4NlNfYK6svgYxt8B8hdot6qiuSWIjrPzqyxg2d1hrYYIkrTGNYIeejwHlu6
Hcg5XTt66QkOG1QoroLuG1/1mVHumzNn8Ox2OlY4qm6rcMQFTHb/1mWbyN1aQ0LLXMngl6LcB+a+
pTsShb6hXpvBW6rs4kJxm98kV/ZJtIvi1yjpGS4Sz17PBiguvhytf9Twfa6f6BDstmNavOaWCSmY
P4KhPEMD5t/yGvyIOXBrLzlYBoaf5rIfK3rImydj8RF8QAjLwlrwteLBAdAhaNtRHeRrO+psBLXG
pGqDyU3Ii1VeJ91+2zHBSfpnMh94YNRAbH5YPVNUMhEbzA+tTg729I+e7eew9abiMMkUGgV54cwU
F0F1hHKgVcJUpPmZAhjo0SkOs4xhUpBEz6xwQYQB9c5Bmsk9mh4m/bYFQfz2igk3BRf2/60Yc3P1
9UHrrdSrGAYSHTTZz/Gwj2IJ1liExACQEG1vIE71r8MfUdSAj3nAwIEdqztM0EB8bZenv9LAj7Ur
gsGgdJ/FUEdTZXViUZyfWeaSt0IyEKoRNupQ30PGtcx9NfmFagLooOPKB8Gs9D0sNIkBNdA9oiWM
agx3T9acJMjIgMpq17sZmGcxutuDXbJzu7l3k7zHxCKuEv5f7yKgz59GeT9VmswpA08Wy11p3ana
hzX9s23iD16FO5TWNviiezt05qipsEGq8cns64skmN0EKPsWc11pR/yOfDTZm6U9qqVbW1f5FO00
ih4vddUUo4dmdIoHaz/n0AWwnvVAhdjZPzHmbwFecQezuJtG8zbByPj27xZ8p2c/mz9L4yHSzBY/
e8BTUC/3o/bixL5SSFKq4MzEWQ0Mo4qLCMrq3IcaGlFQtTMwubO1GC+x4+Q/QkQH6NkMEl3iq8AN
oiuspsRiRKAl3nbya5oAOT44aHFLAT38F+aoMatzTI3HQAdkj6V6WWQS775mif8n32cmTMyjcd7l
QxU3QYK/36Lh4tShl6jp3lHftr0QIEpgBoAp1MtQb4et82TE2pomVPBAwBA/NOD5TPcqOUyQKgtD
oHNvzcWvB9d2rjqvfjINt/M8CNZW+0WWsUTuQqwWwHEIY4F+gouZLqq0ZNbhbl3+W6bWVTcrh7nX
JQi1P/N7518U+IkhNA06BkCQ0Ic5d3dR1V6pVGQnlOnAOBblXXM3l/qQumrWAVLY1QtUckrSQlUl
wwigMiuT4rZRSE5aHJd3Gt7Wt+jWtzFmK53W8skY6LuxbYYJEup9XrgK9CFLt6vT6Cmw+/ZpXEqs
IFFTetSDRHZYse354g+QbiBlQEHG5lNf3eeZZSQNnuNGiDdMBQ3UzMlArK5Q6tZ6fjU3Ge5zGcbN
EuUbABasJu7KTBIEcOc/iXl1kina5EAlAl9gmX2E1mUQH4bg1cwP2zEqDI2VFS40IHMxJCYbM6Ht
Q5r6WgOmC+1528bXWwxQVRhlMyxIiTLc9nlc9C3w9hUZGCK3utN78zpyyMEKFhwfpUuVQHJ4iJIH
mzGFrDXkmSnfC2xrooRaD5caAJudRnf16Oe2Q0ILqFfhBsDUIL6kj6AE3WjEjifb2jtGACIJyfSP
cMlWFrhrzFyjXVqlsDCV9wNYpMdHNbl00tZ1ZGrCXxM9Nsdh7CYgx9bwP9zmBAMkJXWgcZPlBjhI
tT4G0a4YXZNC13G3vW4CQsIzY18A4U0QNgXDZje1n+vX43zI6x1Nd1p4tIz9RPyyvc1jvwyOlMgk
dEWRvnLUYe+b1fcEARLgBZijan3VoB7uHEOZtJsoYaxNcE+/KnKCQFtgos/8fjqBOgApHmIAibNX
qNfKVMEFBWO2nDhZ8KLH7vHv6qlIU6MAQscLq33b3anLm54caXs7RxB/+JeSU2b8qJQRfX3ovak/
W1NSFhN9B8hOOEKB4cPtkC35akmD2gqTnsDfHFwnGOBxB12SnoQWbIZxglA0cMecBXWpqlS3GPyI
tK6WX6uxjJhLQIGGVIFVBCsXI1HnP4CmVtQaYi7Al5poKl3m84PmHJX0Oux2peWHDsY9WsAk8J+k
3i/68laG+Y8htYewGwYYBjTdUQ4a+ZV0N9r83FYX2t+jFM+c5IXqkhnffsWcrMJy384/q0W/UKLY
3/6+ZR7xn1hdZNbMoNsRWNSs5TYrLnH/DaxfancEiExiTfRBr9eP+9p6gD7aVGU+oXNv/2i7i2R8
33ZIlIYxL6ayYWwbODsuOVaVCU7dDuM/NDDQ8Gzif+NBV9yxhGRKNIXLDpwxMuoR0SKiTsZo2wHs
o5QL+UmJSOwwGEeePnYdyMs9RX0uNXd2LkYZM5JgCTVG1v5n/hNTx5x/4EvUSsWCrc5BVUw3rKeq
s5Z9ZoPfcHslBalRA8kA6ttMURBzzOepIlShzTuC1MCLIXqpzfFNWN4BNn2jaNVFRW4ileypiTvh
tlUBHy8uTp9mv/QHph5XBBP5I56cI+aroMBi+2H8Qmb9qCjWRVs9NWF0OUStj3McbA6G480QvEgW
aErZz0YSHY3e8AxN8vokgl3GD0NYYdAfNwgeDtKEyVDaBYKXlhhvUPowvYjMUtW9zImTF7wml3fq
ZM4pJv14TIw59Zu+G0e30jtovXZL4NZLGr0WTYXybaAnga+OnZkdgzbtQaM8Tt1FMZEJAqOzRXxb
j6rfJLOmwp+cIo3dDBzO/0YB+IhbY5ond4wt/Zc9NOapGOf0cg5pP3k4rJeH3mk0RIWavgdtHZ8w
7NLuAVNr8yul6J3rVB1KSev16wsXe4bRNKAl8GaCPNp5qGRJpxlRhU6/1l7gwaCQ33N5nQWy2ao/
CgHc9R7z4uiysZEnjFNzV1+8fIeujgx0AIemUL0oioZrLOr4EfdKe1SNHpQVVlpNv2hh9DfFNKKR
oQ5ptUuntL0Y7al5yNISpd0OtH7PTWykd3Wm9L8qR1kkSyKKFrADmcDLM2ZgPlrCXjUgHoJutD0r
8UGxFn1n1c6pqprmRAjKQDOlgTuXxvD3JzwksoBKZQckxHm5vcDrFeX8P13S9h5kha5t7ba/UNFm
rw1wSbwzwo4qiHQPNCeom5RK5Qax6iV/X1HC+C9u64x6Ef+Hz+RKPdR9zJpS1Kp3fZ/eFKR3+6GR
nOmC+wpoGpDm8FxkNA7cU6fIhzoZ0xGFaDr6sYKvdvK2F0xwJOFFCKJAzLUZEJzijocxgije0MAR
ffYaEIlD2brXQYc5uI1GJLYEm4NetGkB8MN0bfhe4aAaVTYE6EdHpTsUP5rptit3iUw6S7BmsILS
BBaN6fRwMZaaTqzTmVkp3i16ncg6F7K/z72lonlYhoz1iOlUuKqyC6dCsk4yC9yuJ2pidbkODwo9
PVlDciyr4/aui3fic41YgljdtOsqyuplhg91Ee4dAlqY6dVCDfbvx7og4UJRd2OSxozx5tyOOWhV
NOSwk2v3izm5If3ZkRsniSQrJrh4nNlhK7ryB7pS7QwgV46xybt5uG7HV6V/314yQZn+3BfuS0mt
QG+nATaW8CEJAA/Pd4WduOF47JZrvbmPi5Pq/Jy/kdHOXOPCzQKZqBJTFs4GxD1br69VryoviWyr
ZEvIB11Uzp3Tw72APprVbRNOLkn97TWU2eDCbi6XINc72GjCh4Uey9EDnll2RxN+PagWYmYRr1gw
7pzHQk/1ODRaLFjtAIlu+g6ox2aXldZs9XkGw0D80mSPbQDNTeB0++wJs6fbbgqaHAgVdumGFjwq
OjwzWdnWAE6XCPu+3hP7fsj3ADDsp9oLcsdVAQBUp6vs7+llTQhrsus3PjjU2rkrsW2ly9xoNu6m
+REDfWBdoa3fDLtt3wRXh7UVHrbQODkFEResmM1bUfnGck2HygWBQTvtg/xt25goXhj+ng2PMSJb
LiaXSktLqgJblDV+00CAyEax9OEbNkDFoOFkMtiz/TxcRtxynNpBuMTFRxFedaBbkZ3iQjcIDjzI
V+J6zoN2y7FJxnhCODC8QsQwgKjXyyj/RWHvfBrhMbsTjexkWWCkq54CNM/j71S8zLUFfqVwRZmT
HF+vUlcuWpNWfxHIWJ9F1xFgCwBvBo8869Wc70Y+2/imR4BwOu1Knfx+eB/sPUlP8/jyjW038ApH
LQjAsj96YKsTA8S2OZhpse2WelwCP2xOgf68bUJ0YjBGEWAv/yh/819kX3aD2i3A32jZe6Vc4P3j
l8Nuth4Ce0+dQ6p/2Oq+tCW1XsHZDqvQqsIqalCC55bQjPrAQk8XiRyyEjo0s+PgWOMhVsqQKWy/
uQcPDGEuHOxr6K7xX46W9Vmr5ynQBFa/K0ntBhQzbZiEmQAC03bAZQBXqwA7NUJde0l/ba+uIN7P
rHPXvCFNVYUCqAF06+QW9EarJf4J1xFjNpjoQN/E4rtcmT20HcrmcA8JO1U+pulBia4j2WEhSA4w
8GmG86OLSBc3DsyQ8ApSi0N0NIP9N5ZqZYK7hS26QuswzYFqBGHv2AIJHD5tW5A5wTZr9TUpDdiO
CVsr1CDc0vmIBmiXVZKGoKjcj/EdPLjw5EKdmH+2gq8qVUAxBjAG1NeqGE+7CMMDxC2KGzy4YQ8c
3GA/rsrnqX8OZLAvQcnpzDqLl5WP0M8dEkVFwOVDcmgd+1Ed6ktGmhUSC5AsTIVPOQKxPWwvrSAj
npnlzsA4S0I8puD0Qh7a4CozryftnTQ/iGzO8use4h1og0nFgDw4mmvc/SFvR5AEqnaClqoauWlf
3+SW4mZqJMlPX9eRdRdArAfJArwBv7wJur7uitlK0b5rXaO/rqbHsZ69kZxUqFhA2vfv0bYMagJb
0A/GV8BX5Kcqt7KqslMPrWRFe06jB6V9394k0dqtTPC1d7O3CicoYaICmLMx3khv+e3sbxv5mvH+
QGZwWFEcwxD+OA/AGWTf4zhBmLq2x52VtP4ou0N8TXmwQDFYiLczGp18qSw3FKtQY4iY24NbKSdT
3w0EZFzDy7YjAjMQYWdlEwwHsOA+dwRRlg9OD/xA3j+bziWZIAT/1GuSN6HICpDvYLhDJwv1DbZn
q+/VVGZLS4MQVrIAIyR18JCp/c24KO1JUwPluO3T18+U4sXxaY39mpW11DaTRSFQZi/iOnWN6udU
ZE96+E4X/Th3H9vGBOEGLlfQKeA7Avc24RJ6klRRUNcIZ6cMQabwcwJ2yqoet40Iwo2yLcKoKbC9
II069wiQ5K60GVfZBG4P08VVxr7HSUl/b5sRpIM/bNuUSW0Dl8ilnTlycq1mgDA72KfLWwQ2oCTG
AJhfanugf1Eoko1OoguHn35+c6GIclS8gCzRQVrO3WSjRcmdKASjLKlou7iqEcwYF1GDO6AjsXt2
hCe3G2GW37Pp0PvOGI1urVHcqvFGxvSBgupM6xmjMoJ0emnH0zgqxksetLiKxOpQHZOKpIs/EGRT
Nbe66NCPGRQHBmTWq7YZ+ytUkJubWpvD/rKyY+POWix8b8u87PVuji4tPVd/6HNJL6eYtqce4RVj
hCxHYjYWQ0P3ME0VEA2FjvWRq+W0Xww6/4qV2bwv2yB/jNDKeq1S2l8aTjrtTdi4ryhgH1VR6JGf
T/9H2nntyI0sW/uJCNCbW7JMW7WTWuaGkDQaeu/59P+XOv/RVLGJIlpn7xnMhQCtimRmZGTEihVO
f6Onpvmlr0I0npIpVNyxG9pppwRS/qGIYDTPctoE3lTL/Xeh69kckEErrjtzxm3Xg5U9DnndzreU
WQf/0YFa+kDDi917A4KJrTvmYXFtGeH0WnZ1eLCiHj3QQkElgISmeQwjjYkBvo3o+S7oJtqAZjWU
HlI1l78k1ew/FW0TUUCxjOo666V4p2e1Qn0lzjuXvFWY3+ZlUtzwGbVgrznJ9Eut1CJDOy3JPiJa
VPLORjb8kDdN9G/TVql6kKw6501sWV3CuzzovgRxXP1Qrbn8tw/t+AcTG7R9HXQ68zXyVLvTw4bs
W2v6knt5x799QpMSk4VcngVNAsLH+cGKuKdCqUIwWc1mT0cAQpXa4xzLxwh9Zr/PfsXSVuFq7SyT
kRADrx1U2ZY5EcMPLD3POGRacjAhH3Xj+yl2GHWCsPDpZZ5aRSskUwPmx0rp5A759eVl27JBLOuJ
h20npdOn346C7dVEH0b16TLASnyJTpHGZcHQKyoUS1fUwlct8nYit1Go0jert6yveRgMtVfZOdlR
BxXMQ+Y7AYcwM/vZbUM/Undtomb/1IEW8/2i5raMhr7aXf5la6ajOEp4hsYdmfqFv08DfxwCHWLE
0H2SlN41w406w8pdieX/AYgfcLK2dt0mhfpb3WhQXxMVLUcYGMZU3uTqBtKWKYvNb0R2FltivmJN
NQP2Rbk5OGrtcrR4kvLuRsebIsC5LZET4Z4FNwFHtVOtVwehw9DY+CKrINQVCSfBot59DqJbaVQO
DFn3JPupbw5ptzO0DYi1b4IY6x+IxcPQgbJq+jFFumb8lhjmLu6gZOcDBcwticstYxbbSy66ohwk
jGmmK6W+aQjIt1gIK+GRTUKHAAneAwyfxXpF/aT2+D3BQsgPSA8esqP5EqKurPvv13NFE+EEarFu
YyFnySSRofTL6IqJp3kaHIx218r3Yfj+oO8MarFwo2IFfeLT31qM/q41ox0yq2nxqsvIuUumd9kJ
rF0bSGmibMy0GtjsC7AqKPqucVjCofSiJnLLkEF5V8yicg2GJsdbm2J1+53ALVxCoyT6lEvATZnv
Rv1ukv/1e7dPXy9btbb3CDPJr6i6+raQitRZZ6QGlJGQCQgQEmxIG8q8JdC0gbIcHDvlgWxGE7Fs
jOSUHT6a+rO5JZ+8tmAnliy77bK5nqvk9/zT0jCPg5bUZP2V+xldPGpFfvxyeeG24BbbPJqYcd6k
LJym/UytnznRbEnnUBh/voyzUsxAvo+YgZI95WEo/OeuruY41X5Hn3zPvZsZnmM8d+qLMpH4iHZh
cWin7brh2l4XjA147oyxQw71HNMJEVoPCrgUWpGLjj7ttui6l24os71Sf+gp4UjOBidizUM5SPFj
ouxY1KjPIQkfB80aEByQBr3bS9qjkXQ+kg25fF3a1RfEOLYqVauIvwUBEAcTU63PEc2u1Zsqwe0W
U2pRbVMYOZwMkfJNTXwp9Cq98tNjNnbZRh5t5QqGNKWZlk0uBOHhxYuLT5wn5kBVJQ+N66K7t/zq
eHnPrBy3/1FiNGFmUZBaWCalDEPXOxLfcpJke2NGXNKsmxEqhvXrL5B4BtOL4IhW0IUtc+mY5IHx
UnFBPkR96qxjqVb7yyBrC0b7uRCOoSflTUZdme2wTmqh7mZO7kgblrY1fmRlKzinCIvNZ83Mg5G1
iaiIknz8GMsHRbvKsrti+os4XTB7KY/CjEDZSny6k0gvycd8sifBqVRoIu0crwx/Xl6tFcdE+ZFK
FKR12EVLFnEyxFaplRptG8qNOtzk+n6y/y2MrVe8Kj7t+SNeVFeh3iAdb/H/xac30qybIhFSNFNR
HKoOidq8d+rZtXLDDHaWE9r3kZyFHwIn7IpdXWTVh2FI05do1qKbNFOz4ujT4x27VdXpe9X00xeR
Kb9T4xH1XpXx7FdjMFrVXVGWzlGhO7xxm2FofDcuaMTam1E0qaQQIuMldZCT8SiHmNdx01Q1LyBF
yjcCwlWDoUajmUz6215Wlf0pCfyaUgGPOEPeT0Pue3rTSNdDKwCrdtqr6qAfjakbjnVf2d7l7/r2
ULPStK+gdEy59M1YUSaHDlFSUmBEvqQ6tFYSfLEnqCO5X79/CDtQgtgJjQcu+tIzjk6sxHlMpTHt
+sm1lDy6DkvTdunc2dILWbOKFnmh/uVoKo/j8/NAokYqhpSu23Aqm9vCNssnNW7tH3apkcy5vIJv
T4ZomMK/GjZMXATzz7EIcxyz6WkmLcuHSqOoxJzjfjrqpbTxqVaBLHhdzP8zNXUp/BGoZmXlSU/B
GZrjFCk8XaMPTOfZN3r1fNmmt74Rm/6DWrYV+aVeyHML1GSi+dfkD1NXfr0MsfqJ0HKhpGlrzhsf
X+kZZ64EYuiDXeZrjwkz+cJk2ri0Vp7/mAI7m4ofFFqsOv88XeSQz0snKi3DoZufo/RWil8D9dqg
2ztilGZ1OzMzPf4wh9fB9M9lG9eWEUEDMWmbW4Z06zm2LElWHyUGpWJGN2dd7mXR4TLC2iraggNO
NAVt8U0KqDMK38QNe1H5yuy3WX36m7MkHL6N0JEQJ1xWdqYgKeq5ppNzSK7kjEEG81VEQHXZjpWV
IiKklMNX0rldtPOVso2iikpbQQ5kUrwu2dNKsoGwcnqgy5M4EFwDmX/OEbJKqbXQD3Mvz+/98ENU
3VvOv4O68XZcsUM0ezE0gGZA2jkXzoChmXmb5EnuDQx81L+YW1NwVr43jpOB01z0lD+WPjRvunai
nSf3SpR2h2Sn5g9atzGBceVGMqEZ8ClEYoq9e75SaurrJtmu3KuUo5J9HOxjYX3WzWvZePYNJqjQ
33v5468aBV9DDAyA766Kd8NJ9KIkkNaDAcA+vjOM19D6mtBb9n/DWBg1JXLQFTYYc/7gdw8kr+Po
5TLE6rf/z4zlwIB6nBtI3kDo83RQlPRqomHg/RB0R3BC+Je2roVDsQY9rxCUyD2JPtbItMjWJ39h
xSnEwl82kRWS6QEinWvXofO533iovH0FEm2TFWCPOUR4S5dlGj1SXlWde2YRuXr+Mf5CiZVsx86k
ZjP+uLxga3uZuBXRMEEGY7rY+dZiyzlpV7c5A7Eepp5xyjRWy1TXTPQIj5NvHuWtMWZrmxkDGT1E
twCS9QtP1sVh4ZRFj58xI+y5yeLv3ZYw75ovO8UQO/HkwNRaLfFAA0PK3ejfvvksB7s43NgIK0tn
kQgV89BJTFHZPwcJB9Ufa2ng0jJuJTN2s/DFpCUydFzFvGWGVDVv+B2xsxahP+ROIgG0mihW/34a
nFg1NCoDJ6eJb+W8zNKtzjwB09Na6BfTlvjYykeic4PXsqNzHbwZzmPrfU4sLude3U1IivPQ1D9W
41Z95g2K0A8waZsV2opcnYujJMs06BCjQUJsE9qZdqWSu1Z0vLzDt0AWzrMqFaf1R0AMH6o3emNa
/hfD14REgVCkZUNDJFnGuLIyjOY4olEQq6Tdtd0QlN5lM95s6d8IYFC9FV3gi4uz7cqSrjmK32Pl
7PJqZzvPSup48oY/WFktAgy6vhnbLVL84s9P9phf1CVhdMnzsmoZy0pP0/Q5eHdQRk8+Y39JlvDV
Cf8WtkhNERq1mGiVh9oTs8F2Rs44vmDDj66ZcoqinpsypYPfxb5AgUlpyvJRiboHzdpiKq3CaKwX
r3+dV+Li4uxH3ozmTE9enxp37ajdW9BI1Kx7/zZmSjIRmuAQiWa8hTWzpJq1IaoVpL4tKGeV5lJL
urzJ3lw9fBgkaohpyF4pxE/nIGpR5Tw4TeihhnEYnGhPi+ZxCGD1pPHzKA27MNxS43njRReQCx8Q
22VljS11iyzSaa/eR+X3wG93CU13enrQ6yOiV5eNFH/jmRslLuB9LbKA8DsQhTg30poLszRaara2
3RCzW8jVlHskHI7mbD/3fnZ1Ge4tH1bgiZKCgnoxOajFbg99RJc7MalrIOPYpfvSpIB/LGKvsD4l
yauiPIXhFye4uQy7ZiVdkTpThQgh4A6eW0mMPESQB0ib1DdBSKlGVI9vm9Fxi35DymnFNZGHouZI
LYOeKme5a/IknasCKFOVrzPNv+vSBEWj6t/OaZ8uW7UGJeolMjwtrozlY1XPi2YwenaLYfay2yhl
d2+HU3tXNpXktsH0F56K9kmH3BPFJ5GZOV/FQbUbxReS0LVq7im9Im9N4uzd9G92CIxpwZInZH3z
gnQgcrB7SHGhsm/tEiuw3DnNnyIlpQk1Lw5Tnn+5vI5ruwO2tLBN3O7LZ1Jl1X1ai4EMSdF+ahv7
PqRFJDFIV8Z2cmjMLUGxLbxFrNSMDayqELyqKb7Ohrlv8vFmJBnfSNWTWb87fPm9oP+ZtzjiU15Y
VZqwoHaO8q70kbG9hyLaX17DFcdvQWEm2KeAQpy8CGTzYnKQw8OGMVGvK+2p7Y093Lv33/tnKIuV
C7KuTmKR6h9D9SDX/peure61+WcQ1RuloDV7yAUK4iDBDKnB872uzVMcz/GEJ+6f08GhqUxywy3n
u3LDkJwjA8//SOgur36dJuzaR4AIrShlF8qf5eiz38Ru7jdPVcSI1w1/sQpnsckhvcHZX84vnMYQ
ooHogm7m8sZK7lLtn3qo9uavkhJ5v6UCI77F8mZB4oAggMCGVVz4XFTqO7npiTgSx/kppWg75tEG
jXjNARKeaTyeCNOQxDr/SBwiZrk3+FqyRNdyl++6YfrGS4T+KmPjnlzbD8RPFo80kZFePg0jBaJe
blEzia0rWIVwoq8aNd1IO7xVX+GonqIsLg9Tj7LcETPZ2lTP/pHwDTf+qNWPKF5NnxRptughN8uj
5dTJP5JVKbdxSTbEzevYeVCdoX8xs706bAnYvy3/Ln7W4jA40WT4oYnxElI+6XCk18OcvcAImbO1
KyrN08Njs3UPrO1W6kdcNQh/6ervSOIk+FaQ4LVmlAm9sm6vI1O7nqPuzk/Hq4mj6NfdTaLX74/4
RMnqD+QiSO4Lc/LzAEgkOtxWN93R/tn6O7hXe4qKebRxHtdOiODvkqTX0QxYdul0aTnnqVALUBz/
UUOhfKw+XfbKqweEBmjmlYq365IvogZG7ky1QICRHN30cqbEx1FTqtCNS8P/3oZ9+TdrSLoJBRBR
lVu+y/tp6vVAEInaPDp2lvwll8uboiTlYKn37YSuYLY1pWbVSpHnRJoLEc2lpwmreTRi+iM8i6KA
PssIKOa3euHQiWFsZB1W41c+lnBqAL6h4alWnDA0lbvbb1OaYwdX586zgkOc/BwtV9I+VP6LpR50
a8M1rPofjgEHQRf0zcWLJ6TEPSe6qKg2lssomUfoegef4TKXN8xaaEK+8H9hliSZxp4CtROHTq6D
fdC+ShQLquIQTjMzjzdc6tpnI33L9yJthIjLwqTAkBSmfYpAb4RV1Pj2P041WJ7UjiHKNMnxsmWr
ToyWOJ1HDmUD3h7nl0Xg9DZFPr6W2Wkfovq5sC0GVBfDMTWCgzqnX8fZYIzFQ2xudbusGnqCvHAr
fsuEm8Zgz0Rp9mWQP8+J9lSSnPUoaB0uW7m2TcglUvAgcCY/tgjDrKrP/SAWoWxlJG5p6P86bXZD
YW1rANea76JkikuxyMErSyHDqNWYFDjSO0kF/mtROaGrbSr7rq4bUhE8orhy+XbnXyzuxmzIWzBy
Cy5xqrpFDJdeV1Fu3Hgfrm4O3vqkePBYoh/0HArFnGkeZqrNZtvayg1TaYbufvaVEfny0gqKK8b4
NLZrDmryQW+N8FkN1e7Whtb+/jwNmUZU83iV0+68PBRGVHa2I/FDkrr9RDxNg5sa73IEZTf89KrJ
MKtEBk0UHZfVgdhQwtSu8JqEwTeaHQduwvhlvwm/+f3wz+yor2GmeWqRPyp6teFm3n5ZHq24atab
RNEb8RlDG4yhJNbxqL7tBxPJ+GIXIHeZ58+Xz8NbfwYQ1DWqnuI1uYwQtX4wOs2hPuE3d7n5bcwC
dIqueJBTGdmw6e3RO4cSNp/EKyh9ldqoA6VMTNlz9k5BsLh1oW+BLCKx3jCaShElHSabBM0PR+p5
qF5fXrM1DGofXDNkheiaW/gQ+j5qeQxI5Sd04Jhpf5VZ6UGTtlJBKzBQjwgR6M7CYS0Lh5NCUFkq
ZNXzxvpOVf5o+TjkoAw2rpkNnKUoM0N7C4a1zuy1bHLDUjo00rj3jS3K8SoMuk/idiYOWbLBJaef
pKYyWbXJ7z3ZLmzXMQskvzr//c5KocpCvzUpJOQElu+4oKrxVCm6/5FZupm9ty0vie/tItrZ9Tez
DA823UHzu1tWhFOCgUHuRYEAZy+2nhk1YexHoNpp+hGVqFe1JOyRJSa20Q1k0PaWBc7+8lZc8ROi
+cwUgpQILS33SK8FcdrNUUETkHzotR/pNBxnIvKJGUKXkd5mXtmI/yEtd4kfFUEzjiC19id6XIhJ
9pJv7Ofxm6ES6+2rrdr8FuAiHEnbwofKBWDYVK41EDF+iAe63T5Hlr1vpC/WFnd8dS1RP6NTT3BA
ljdLZ+mdMTZJ4SkwGKfwaVSnney7vbURIr99t7GSf3AoJZz7wboo5dI3MSxWNDLXn3Vn9vzYk4wv
mfPZlrZG3LwNRBRMQl6ITYld2mIdrTkcwqDGjVTmrTqVroYQ9uWtsXKyEZMSarZUAURYdW7QWKUk
Guju9Upbld1JHuJ90iLiwhynLYn0NWPIHZuwj8U5W74IqailUqpalNOD0jWMx82Q6ncAf56VYdCe
6IDGg8AgXAY6XQ0dt/Y5xaPR5G7pG7dWZrQHaYofQll6yBrduPHV4U6RpBvbrq8ltfhUVfN9qQYB
kvCcwiZ8pIakEzb3NwUjcXyJiCyQtX7jRL5VUeW6hv8t6v/EKazJ+boPdQ+FKQkL2oTMQ6lkV3Io
tOPlXdkzL22EHR37njz+DGZjFyuB0NzbSDeufHlkBui1JldGwmxZNmhKnwrkJAk+wE3QW25QPyNx
dXz39gKE9llG50CgWZ7LLM2qrJwCHAFxmN/IRxMV/s1ZeivhHmUPHsc87SxoM8tguourXNESYIox
2efdJ2sSNNl2vJorIazT7SYGUSklYxCNZivWXF1HnpUCnZhi2e1IGFhpkQG2HqOONbbeWCq3abhF
CVg5PYJs/gdGeMDTCCyv0WPqgIkK6jup+aENtwaxr3htURLUYVQSu6J8cg5hV0wWyiScm1k/6/6H
Pv+CxE47PtvNF12/6vyN2GUl3cBQpRM84WxPTGqn1vanKC68udoV9YdkciOS38pumG906Zujue3w
Seqv3r8jSeJrPEOgWBHOnIPSlVtkJUQ+r8zkh0krbsbAeIikL+9HoXZFH5jM3leXWRvEJiFbpkx1
NNJpX7fTdVU3O2i+G9fR2qbQmDEK1QqO3Zs09BDbYUU8xKagW0VrfhH7v98OHQehqvCDqMQtwmU1
pjegNxs2t/xRMW40xgukGzasnR8odqLrC4oQm+/8g/j0ZhcUTtl1TAbJa1PIjbibd8Pa3qZmD1MQ
8im33eImDUy7cMiHsFLmbUfXCXImyvCUhLvc/1UPu6zYiGPFNlpcRfBDRBsbOhDkzIXVJ3s77eua
znT6nTXUOa1udNXhqS0eIxst2Thyq60xWiurSO+hKMrKUNYIoM/xpKk3Kl42hZfkonHX/tkHXC6a
ukUeXNlxom4Ja0Rc5OTqznFyTSn9MJJFKFlLN/OgorjcG1uinWsoFGHJQbJ+XJGL1bOTitVLp4J5
I7cjA6a3ujVXdgO9wDwxEM6FPr5Ml6mdhe5ayN8v1ftSJpWaUA39qDR3SPirwXHaYqmt4okiJfEp
mg7Lghv8FGNoZVbNKsabzhmPZOJd0/lXs34Qs6DTZx2pG7+3ExkPZzLoD002R+Z+Xyzi0OfVkBDi
cDG1V1YwMHZ8S9vp99+x3OaYpQgNKZK3yyBC77SwQPS28AKSD0hEpNF1JN+3RMTMyuw/qZNrz4/M
+Ami72l37OeHcMufr22V01+gnm/IxBj7scr1wlP9Wbph+Jf6oFfGz3e7QSGu/MfMhY+qtURhITEz
TuS9xH+ZhnRtIT12GWblFfO7BAc5H9IKvVjntkyOPKG7LQ4XYURb2p4yMmIkeqjo/7mMtOYuRLHv
/yP9DqhO3JNRz1EUZkrhpdp8lekokzjxfh7M58swawbRtkbZiYoJec7FuqWJUsUd+S8vIPdsOcGP
sY7uZSJedJO2ookVLAqlCKwI6Xn2/WLx4DZmqRaApcblbdcFj/NkHq06YzKHfUiS9krWHhXotWml
omr+QVVeTLO+CxrDrbQfdZJsmL4W3Zz+nuUStxXP7qbj98yG/7nolb1eKzdGmd/ESfjYkNlI4UFa
xKtUm0LkRDa27MoFhLogU4xQWoHhtXQ5Q69OydBCTswbx82U61HxmDCYqpGXSUR1Xy9/6JX9ZOOv
BQEOghDdtOc7dzaDespQLGMAGaOejeOUfp/7DX+2hbE46YZfJKnjh6VXR7k7+8d8CnbVZv/g6jY6
sWSxZYOqHGWlwRI9OdrtV4m+onQXxvvL67WFIrzayfkLS4fm2A5bTKbBBZAVrnn2qfbHyyjrK2YK
TQ2GJKPFf45iK3NssQ1LL2U4u0IvfRpRfDpcBlk35Q/IcmRAiKyOPNfi00v3uf6QWVfx5I3dBhti
dTuTN6Bxie68NyO5qtzy49FiwaRGI+xor0utuuvQ26ZjX/UGxT+qw1ayZ235ROKFFhNiHYjY58uX
xlaCHCz92bYdk/l07uQsPzqt8unyAq7cYAiykAHE5QO0ZA1WSRUrU1mxF0z1nnHDx8L/cRlBPNwW
tzQSemLGGBrVQg/q3JBwaDq11ggOLTvKUFVDIyAJB1rNm/zbMMUdfjHINvzfW0ykemn5RQ6feXja
MtE+Z5LROjohVhvteuerru397mbQv3Wy917jAEIkWvTo4PCWfj/yFa1rCsKcsvsyml/9+jroXmv1
Zt5q2nz7nc6Alg69KRCpSgfuTKX+YiW47K1x8uI4nn8mRoCblIt5y6ENu0yQNXo/F21rEmWMt3P7
aOZHKfxcB1fVcFuqt0GzQeZc+0KncOJgn/igIsjjru6AS8vJm+Rr1JWPfvRNGq/aeIv8s4pF5x8s
RKhM1KrOsfqZmfKcNC5D+bW14yvdmJ8Krd5LdedSWdqIBd4eXNHMLoh66Mfx38V+N6Q2DgpxUwxD
5lrWYbA/+eX+8rZ76/YEBhK0CBswp20pMlDEvT0VA+OYu+KXMT1X8V04QQPZeByv7TkY2vS5EhhS
FFmsm6Iw2FGzBIryZPoRGZGny2a89asMBMep8jz47RkWS9XJVZmXVVx6Rb4zS8Zy/gz0By2+zhjT
mmyRNdd2wSmY+DEnOy6rirDrEBby7Fl3o+TasJ4Mo3Qt+brZenGtbQHYlHDa4OfB8FpcfQjbDrkR
snAVUzjS+ihmwRnhltjAKooYLMGdJJQEF6sX1oVB2jgtmUf1NDkInTnPkrWly7q207jC/4AsVs2u
BglPC8jM4Syum+jnrNzIyta8t9WPQ42BeJFcDIN6zz9OXpaNlUTA2Ilxm9Gwe8XTFAHTYPxmdea9
GvjZxhFaRWQONGVSKilwr88RQyPMDdnnfvWzf8QV21heJV1LQ7lri+Plbb66hn+goAScQ/V63jZx
UbAdpitU76qhdB2DsG4DZnU/nMAsjqvpG1XXDcD46d7sv3bhcxm9XrZkddFMBpmQXmRQ6pKCxmgJ
vYZqU3qq+tTHh9a4kR0f8ohnbjH4Vo3B+chQnvEOyyRMSG/9oGUYMzTRoZw0L4bhMzKf/LJBq5/m
BEb8+YlTSLPBNhlsWXpJl5Eb88ZoPymm2xZ/4UpFt8v/miMW9gSHFtFURW6f5wOTiLXOfs3n4G8+
/wnE4qSSGwsYkwNEHzwb0UPkPMzjRl5x/fP/Z8XizDS601WG2MjoVx3C4LZLjhWSFaHOxJnNJ7XY
rsuA5GTJlqE9UhxDU+mAdXlIX+rQkCWbj5LxzezsXWtl+37Wd5XZxajT9FfJ7Pzf1nMZNZgWTV3I
gv12r536sdePfrOV0NzY5ctpOmqKLIFdgpHWzs4KH+TWca0t+szGHl9SVSuzGJgrB4gS7Jx239sH
Q72xtpI6q3uDBiR4T2RBmMJ7vsM1eQpDZQRlKH8y/aOa9n36lPqBZyVb8dzqqkEnRuSDNjXCunOo
ULcaJJxLHJ38Uav2afbL2vKlq5HJCYQIjU7OaxykrWb7WGPmr3b+Y1S+J47X2y/2oLoQai47ofWl
+8+ehROyeiktBp03WC2hfhR1u3Ac6Yh1B+NHYbxextoybOElmiDo5QrJHS+sjStqN/342YD6oWhf
1fK+V/8iFqZR4c+XWjgMKuVJHeigqbn+I7WmyKVieWCQyvVlq1byXUSS/wEte/6hJ5fU3lnCNtjX
/kcj31mUD+f4aux2hXlVRHj38MqXt8jDwoA3TuoEd3HnzsqIkDGNrJ5fJ6+9E18740fDF5h0pjmx
p5CNruq/CZtPQBe5qMKfGcOdANoN9SFTn8pqYKjrUW2+Dsxozoaflxd347gty3Cwo6tEFsct76AP
0xNat+VzKlkbVm0t5eLIIdNrzH0GjFz8NGKvbG8sJOIm5yocvMlxm63Idsss8ecnRzxIy1AaNfD8
6d5qPxTFR7V6ubxyaw+o0125ONh9lZaVIyDm4WWcfmjTxn28Qj043/YLpzvafmDGPQD22L7Ok/Ss
OLFbKuETSjuMQjFuo/yhTOkQyMytEyeC1ks7f+FIalut5DgC2tSLVy3r7uI0uLWs6SbVo5vakb25
zJGkNvfGKG/4y3UfRvzJdBQarn47g5Mvl9Pm2mktzjmWdC+Vf8pxeAyz+aAwaiar43s6bzeyFat7
hasNvivPuTcMd40GgTGNxYkzGA5QDftc0ZF92SLvrl4EJzCLg80Qy9qJJ9a0jfpDZttePUQPPSrI
mfYrdLY6yleXkV5QUrMwLihFnh8As261Xg6pEiut0NBMPKc7tki5ybOrFp+T3r18GNaN+w9ucWvr
SPg3CLtz3opXCS6M/bkpdnNz0LbexVt2LRwJuT8/GBuAuuRFzmmkumnH21Z/kOQbXf/1fzNq4USQ
45OKTFTap+67pR9z1OvGOyW6d+LdZaAtoxauRPBSO70AqEWly/4Q+58cH7ms5yK/G9W/cSvUbwQH
lkDK0MWPOTlgjuzrWUKPvhdG9nURfpY1w4uzyTOtEKUjCizjTzlIX3xnq6QrrFg6FZGHpuUQqVC0
U86BDbMxunkAOIrk61FybnGfT3Ft3vdhuHXY1u6bU6yFkSgI5oWc40VGNTmGwW4onrr5iozN3pHc
INTRW7P/4gicQoqfdLKuehaUVRphXpP+m9m3Uvfv2DIxxUeed0vfem2/iIczWpRwgKiLnUPVXd+O
KWIe3pwcLJ8G22+qfedPxUFVd3awJdi9ehGdwi18SVZYWtk1wFXElJZ+nYaqi3i3HVAsc+7sYl9m
vzrT3DgUq9vlxMilSwnTFjVM8Qmle3s89gVpQxgN5paa2Jr7P7Vu4VG0gt60lhyVVwzfEtmTw8dk
2oiUxV/xZueTe2eiIsUyVMXOvxelkS4wK26Ywi4+9KX/TMS1cWVvQSxcSM64XrtoawKs0r/j9O9p
kj9c9lKrCyUaQhj/IBrWFxuchFEVMaQJ4hE9Ukr4tZFHN95SkFs9uH9A3tCgSXIxtWPEFVrT9G1u
P0ZOeB2RzB1/NNJLHClPNrpvl+1aXTpYYpQyhVDzktubQySwmahNmmj6VjuP+lZr5+pGPvn7F59m
lPOpl0SIHZnmle1ED2FCnTwopL0/beU11rGg/3Lpi3EHi29khn2EDDK2UO9MXUttHqehu6r16FiF
W+Wx9f3wB0tfZD47a0zVxABLLnmXlZ//p3Nnw6tuGLTkU8kEn1aUAmKkNDumrk2ff/cpCjdO6KpH
NUiFMxnIolF14eJyqWknWwNmElTeIA29MGNKmjFG3uyMbpmkVwOvvssbbyVoQsCIViFETeFYvuGw
5EYcQmkvaA3ZIxOv96h1uHWxk5zXy0BrL2ghLkbzGIJbdN8uHFCC+IeZmQ6ELaPb61N2lNL54DNL
M63nq1b/RUH6g0GKKp7Mu9jYqrCv2QlVB7KiaFrlv+fuz5zlIR9i+Cp6V3U7jUk1e2VIHLdDOISp
Mmq+k0NUoi7bvHKq4aDDMKX6TQPCkqOm5l0++Qrlp9TvUlRcfwwT3ZaXMVaEB1SYqyLv+1tud5nI
7mejMbOOWpA56Y9ZDyUItPbWZuDRjTQxWkoapUfyTdatQhTgqXP8nd5dyENmn7hRIKRS3q/ZI34S
tFca1+kUXJZ6y0mVs1HD7t74aVQvSZDskB5m1SfXN50N17niAs7AFq6to9AqlyZgqD1Dm5GMyVNR
mHKlcPpxealX7gWQqFXyQuMRtTwreUXSxWmIruqpZxxdGPRuGkXSTpmk62qKjEOdOoqLRsyvdiw+
XsZe8UFn2GKrnUR2jNzrkD6ifiXNpkfLjKXuylbb61ujFtbOyamNi1M6xaQIm5ICTDA1HyzinSo/
amXNoBR0YYury0atLSgTCWhnQUcNLsUCLGznWk1HjOoaBupWmopWlmyOr4zxMciC5v9EKTrBRd3H
n+S6yzbe3GtLCvvMRjWS3iPECBdLOqLh2o0S9L25rN14rttHo22qXWTkjTfPY7eBt7a0dAYZQtFB
E1LB53g0v/WBnmBtRTdj3706zU3nXynBfdRuHIm1aJmWkT9Qy5a4uch0I9LxCfpo+K5i9N5UhF+M
FpnF3PgCG+cITfHnVKrXk/wXr+Mz7MXDIG8MMsAkv3jQxY89M7oDQ3mQitpL+tQtZ8tye0N6vLyR
1j6lEP9EREIhibJ8jNhxZZeDqFR3/GPKnuR/UqJkNwUbHmDliobh/B+Oev4JKYA2fayBY/vD7j7f
FTm9S9WjlBxsdX/ZpFUoTRPUUtTPYOeeQ1lSl3SagbMpEDEMouyImFbFHJxauTL0W3urT2EVTqhj
sIa4uCXPyDfKzPhdXenkILqqZlNBMQaizJQV0wcnc5RdGvn3ZcrIvMt2ilO2eJegWkVyCOFsJCWW
JAOtUmmlnIh6yuxBqPMgpytvDbRYNe4EQ/z5ifOMk1zz5QGMMbZ+tH1y60eRR8D9QmR0bYW1q0nW
7rJZa5AWarRijBXD3JcEsT4bKnsWFMhB+ShJnhN8tebrZviYUd/ZfIuv+dFTsMXlUHSqz/hwmCcW
pJaw/0ePUXGFFClr31MpdP3hNjLeTVdlgiWPMAr1ZNzoZThf0jKMejkWkJIyH0alvZnb6NAN5uHy
Mq50EoKjipYPmYVENvQcZ+6qqanE7a4ODMnUXoKIKhmiJnCsd2rwkxoMD3/J3hnZVpfG2qIi6Co4
dxwHYymZF8sx/PKSsy5TLGNW9T6LPsnWa2feBNZzrkWwEv7ijv+tpkJPiFBiX1wQ9L8FcSOxpkqo
vnQ0LnaZug9pP6kZXbmxrivZdY46D+j/wVoWv+0xhDWSsK568k+IFG/m+7kHkepTHUT7KC+u1Xas
XLl0Hmw5eL0MvnYRCtFD2GVIc74pr1Ll6ZtO5nZy0h5P+uxw78Mzch0p8PJygxixBbY4G/NM/06s
ANZrP53gqLbpLo0/V9V+/H+kfVmPpLrS7S9CYga/AplVWVPXXN39gnpkNJMBA7/+LvfVtzvTZaXV
dbTPedlbqsiwI4JwDGuB8vy8XuJPyaHsWC8poRg2hgVdMc42W692/Q2QHB/4++h1YogSBXUsHJz6
QmaOWdgR/H1G6JOVz99taiQfEUEwgQE6AwAqSiI6c3BIi64S8ESTGuiJJmjKzktQxXsxDik4bAKs
MssOnY4zL1HrigNzjL0mWhlggHVrM6roeyxE+k4DFNIJB1HmdchLHxxondhbiH0xJ6bLJ/rjvEbK
az/SyDm9FkAgrb3XQJi9GJEF6BDX0ly88swCLBgD3QZjzvKoNgrJRWAPqN6sGWaHsDtdxFn9YpXs
Q3KwDgmvBDaffDcg6oC3iAmfMMz5hYk8eFdhnDqxLKarOyhviAC9FpEOWZucDBtmWdXMQ/wh5rAb
/auySLzxl9dVkdk8O+njv1+RwE7AqDZGAt4tapMNeL9NgFdNt76NqOAYuvKC6ob+CsBy06kNrP0W
0jqEAJ9/C6BEH1zlupitkyF5To4+KGtKyFj9PSkfHO8Ome75c1Ll0cdqSH7TmZOJKjtE8PkmLwFY
duimxGWaOKlTRHIYD5Ds9uRAyuCwPe2rPWiZIzoOGmtWRX7gMCCHxsgnnpniZxxlfYFhk5GLICD4
jsIoJy8VBiMr/0dDfp8/NqVCR5LEsR5JKsm0IreFpA7Q7D5gdal/UTNNxqUs9BzrI/Q9ktJj5Wnt
OI5tLrYHLzQi3uO7mVuJ71YvszUmORlxcSt6W37ibuMcNW2xr+vybugX3Y9R5Q/HP0b6UKyux+y1
hMpLSF459t+Krd3XQDcK2vxqcd0IIeQCC7RJTj8wOiXwNf7vXkPJ13I89SZXjJtlxe2yfO8Bg8V3
wJRYQXptPf1PNysvVjd5Go5YNUbpN8gPTQYUywbTU5MOCUVjQKHkd77VrFsb4DSxyzrYNHKnLAJx
8XldVCH3+NykTKiZ/d4vxLyjt95bdmzPDyN7tKubfDg0unFUnSzJ9+q5t7aFiTta+E0z+dFQgnF9
Zru5zO/LmYDmb9aopyx6CHAjoKLhDYsof+ofQz+2ay9G6rCukx7q1aF7nOPngGaHEuTIeA2VLtYV
+WtLyJXZr93+n88Xzz2895DUoLEtP6HnMM2dFqNLcdbmCGc/eBvCHWOPX7jzVan7GqjUhTjXRx8b
1WWU1U/VrXteEh+swnGYG3euhUzeG1FKKuIRZCEVcODW3N+tJovMtb48r6nCXE9ES/GudoeRDTU0
pdZt2e3q/rVJNSIUwRsiMIDp/KFbk6vajd+lxSKGOcr+oZwSw92VZJ/O16OjmUVQ6gLGLixSoAgI
BtjTY5zXyvKKAMc4+5f2epW3ryV/Pn9cSl2OREiOVxt+VqUFRDTFrpxue2DyAcdsWy6JDu5XHLz0
AsEW119lJJvYBk6WqsPFAGGUFldr93XJMEf//bw+ioQX9X00iwSJC6YoJEcLqmbItwAWRzww4KGD
M+oINVWX8lfCuw5sZRdksSZIMI37ebkJ2YGmyb8rAegSgErAiQQMw+m9Az7FnjfRbcuouWB+DWCm
yH+pJtVRXciRFLkQG3STY3Ycmfvkfh7dmNrXTfk2bhfndVFEW7B1/qeLXP50UzoZeQFdSgKMRGDt
L9d1uTfKN+LcNdvDeWGquxFL76gvC+xXeUUjnLB1DgQLzO6sg41qk88ivnX5LsAWnOb0VIaGWI5m
PyRhFk/KeI0JTx2EddHa4QnbxuvV1DWrVUeHhg5e1AHg/2DTp2bghflMbWB1xjmwsMHADDbf9sJG
MalsyYObfw8dejh/fqpoAEQyMcWOrVsgaJ5KHJH6clCUoQ2wAGJw7iPbePTqLPJWIyo8zWKxTpiU
WPQOhhlqS+TAzQ4czPG6XLGt3K8WULE1nz9xUnLsOdZLCqRi+COsxL7TvNyZQHMDy1OUljtKE5aO
mAa/N5CEnz9KlSkei5QC68CreZ1HZMSYtLqqGvJ5xI6x4+a6HqvKSGAjqIsDDB/joJKRzBseJ5kB
L14wyGhXr33wSjCeGRys4jLNNam1+hz/EybjOLcjXdvAhrAuyy953WDzcroE9dOhcJvICLZftg9o
29Awdbsiqlh1pKW8qZ2bJfdLMfXdemE09S9LZkdbcQtUYs21WZrztCWrnFKs4M5CRW5333LLHSKT
eXFbrTdBt+yo6SSlmX9awi+mnyZt+GKY3UXJ7Gj0+Se7e84WF10ekK6BcekDBiXQJIGfhcrEuzEc
x6idLoBvLn52yRgCdjH+7rdBE6+VXonS5x8cXcEfdRoCLIapWMdACPXNZ5Y+jc6nobnYfmbr2wfU
sYFrZwnUyHf7tZz0s9FviJ8VMt8VD0ISYA9R1xZXaoMsACTOAptQbgWAx57mvQsppl894LfEFUiW
UmC70Lq9Gi3dR0E1SIIhtr/yJOvZ2m1DKEM6hWetHQ3mzy3/2i5gK5/cPRoxt5u1PqfmS8CG2K91
4NlKJzkSLkW5ajHmuspmBFSzvg69J2qmT1W+7QOc7Acu70iSFNw6x9rAHYRjbatLjGus5ddJtxGh
VIaIPUsgMzhYUT+1w27hs8saKFPkPwcnCZt9wbCVrwP+UYbpv2Lk9KSrCuoNFcSYDCszXRsvYp3k
I657JESyCjKS2S4GkWTzp55f1uyxzA4fuJEjEdLdG22dgUkYelgeFACdkZ1jYlkTHFWHBchkvOkQ
i8EULt1JRqspdVoIafsb0C0M/U2uI11QPh3R+EEAEih+gNg7vfeiM+sqWEwkPeGPaX3O8iACDQPW
LO8mxImljOzyKaQfaI8AoP2vVBFHjupXeLisBLQv+LCBN2A0Yx9j0OcvSGHPUAhPf8yBgpFRnifp
0UiHbyKuuov9Ujl4nRRO9n1aPEx3jLqajSLsYabLtVCVt5B7y3kcX/3NHxn807B+Ypk58dfqYDRr
Enoscsof5zVTWMWJMMm6gyWz7JxDGK2vpmVA7hFxrumUKU/vSCHJvEFpsjnWjCf3hpmYzX6x68cK
C6m58fO8LooE50QXKbBxZpisw//ARL+8YN93H4zrJSV9MoTkdp2cFwCY7/xSZ366IxT//cj8/M0m
M6fivtBu9DHaQFsgZGpChPjtUhJ8opvkWWE4ZQBihW4ZsAxoCOrmUTdGpNNDcqMJJbylzqBHuTjX
GMLHGgGBIjqibkWOdqKJ+O9Hx5WDfaYFoSGsIbjwx5tw3C+DLfwp8kYatxqbUJ8bUAsBYYlnkfwl
GqlFPcIQvbu1TRx23Rc6TiJV2gCF/hMhf4U8NoRizBpVizyaeESsm8WLgdkSAEt5qaLJitEe9HVi
1VHir1TJcXMyG6PVQmrdexFzHij90i03c75E2aLxX80ZBpL/OktRsV5Usnxgy/P1IjR0H3K15/5V
RvyCI5tojbntGBES8LYLebRkO15e0Epg/wPH+YI3l+dDhe70JJ8t0EpbNgqBwNDF7t223Re8iqci
4c7X85LUXvVXNclxeUPoQE1IAorzOqHiZEWNpRnwVn13T0xQct3ebdg4FSIRWjHHmfjF29B8HbHp
N5tfmzJZ7WjWoS7pjEJyY6xCYT7ZhV6O9TqlX7VlNN25SemK1c8AKl/w90eSfzNWfgkUsbex8/bn
r0d3dHLTZwQ3wrwJ4+4yF4s/e6AssQz4joA3zW/9JmnsK08HiaX8IAJEFSC3HsZD39c58fFPbYTA
kGdJQc2DgxJNYPwIMJp/Xj3lLf0n6V29c7AKk04TJK0DtouGNurYR+z7SIL05GyDYJpMEc4HoMEG
8w8QJ2U6VCLlJ+NIhhzrwp6Vg4M78uovPqi9szu0qZd6xKr8WzVpjkwZGgQmeYC5aIDNS6HBMnjQ
Y1EWvmQ/OFYdWWGysJup+NQZF+cvR2niR5Kk0GCScpoqV3gtezS9xDN3pNNFBrUB/NVGigxOZhft
xqENN5AzzDvDGXeNvbO6MeqtuB04yEIAHY3Zt9eKfmnnmE8aD9P9AilQAKIP6eUILVn703d+oM15
/hSV346jU5QCxVaTLaWL0LB5zfgjscCUcZ9Oz4uXUAZahk43BK0xECK1ib2tSd0GJHlxBkC2wIzT
LeYZ8L/yeNa1K3SiJOfy+WBvkyVsESUzQ9zX52L9PFdXng6JVCdJcjEH2yo8YEISNzC1el0YeWyx
yF9+LKHGwZTRD6DAGF4FRiRKn6cf+35bAfKKDc/YDN+METwR/vfRu2e62Vyldx2Jkb3LLmqWiRrV
FnzDbsjMb/xUU1FVmvaRCMm5xnC2pkA8nnj4lI+/V/dw3rR1Kkiu45W9D2henJTdlJFZZYk5XTjp
7/9NiOQ/q9uHfBbnZM8+SMUoVvgvnOzz/yRE/srSYShHPJXxNMN3qLR3m+FFQaHDYtOcl/xyHmY0
4pko4FnBS+5+LbKL+gNAUrjw/4w3lHLhPsQkZijSHux4x978Wsx9PLQ3VXFjYZXu/KGpZpRPhAn7
O0qLjcLOq6CHsKz7loKaJx15snW/0+W5yoe9WTogtzV3IyFJ39O959Mv53+A8rt7pKzkQuNo+fUm
Hk8Z/+p2LwZAr+fB39eWhQaTH0ZNVenIJjXBQcagbPM55aH41I8d0P7ziKQ7IE1Fhm6oQ2cqkmsF
fjNYi1DNXg/hklD+pkV514mQHGscNtfElw+mQvbB8tjU37XT1hoRcr2/b0JjnbI/p/VcT/eEPbqF
JsapRWBqXPQVkbLKMa52eG8Kn1q3KcrLyyp9wRzReTtTfnycvzKky5h8O12sEDKKen0p6BgVi7uv
ljTquvZL4+pmkZVmjdY8MLiAH4zKwKlb9YOHUSgH37oAqwwAGYvItJ+HIum7q7w8mLoCstKk0Wh2
MSCKvQ9X+rQO6VaRNYC4wvzirldhf8jbmIYf+VYcSZFihVfVqMU3KxzHucHojLm85YZGhDDYdzUo
rNSAmxV6YLj29Nz4UNs+zVBnrbFgZl5a1Y4Be9BeEpZduMESbdXbebtQ2t6RQCn+DJNtVI4Bnepw
tW98pChxOnloWZirDuNFJ0oy8y3sqnLZNsxTkOpha/K4yILretFs6ilN4UghydBt2DTLJkjx64vQ
Aa7zPTXvPN2QuoJeQsyK/b0oOfL4wHxfCMTwLUuwc1ibQ+Tnd323W9rXGSvZxTV2Tor0emaPawnI
gz350NsmEAtKwEMRmJuSrbgA3OS+qMmjWO4sN9761deFDaU9HsmQTtNB09z1UBYV76fcSSj9Hozf
xm1npT97d9frlkqVl3ckTjpVZmSjOaRQyXU/e+sPy372ybW2IKHMKQPgmQMQE10AGY0wXGuvbcTd
sXWJ5/57nmpsUGnpRwKkU+Nu7hZdAAHDeFHRKwA0AerkvN+qLgbPdWApipiOHvHp5WN/1MjDDBHP
WdvmscvHK+JhMmSbSu/K7qr1YNMm2C8tebJdpuMQVV0TpshCjBJhlPcdvau9NItHmgVBw38MggcM
Ky32daV71apO0QHuuINFdBvrRpIxgMDH6PrcES5mJykwfzJvAxeec3H+JBXWIDj/AKGAtd4QnafT
k2RAHTaKEMzpJtZDAd+SmhGQ2XTgRcIZpcB+IkX6dsykD5bJhxTsuN93HXBR+3oP0PsnhjK2jzr2
eaUUZwfWGwdgFAI1BlDTp0rlY1274SK42ad81w7shzMusW+YmrK1UoyDIiSYr0HPKb8GAgAoAy0A
vNdz2X1uZoy1W8M90YFrqKbnUeoUQOMwNtic+BlHSXpQ+NRzczBSp2Hj7cK+Kh9NP/+8VVm5K5zp
hqbdXVX6by1mAqN582/TjDqROW59tKQ9OVTM0+HMqO7TBpWymAMDqYiMJzDPNtaJexBGizlKTtot
akbfigLkvDEolfKo9HWQbEqRAgEIG/c4bxnZLl+CDGSClMbLsifTVeoN+P/XFUSpnW5MX1WyBQHe
X1lSQuUW/lz6LmStAGml+WUzlxErYnO7G7fEcR5WoAsMxu680dqKuHIiVbJaHxzqLVtqoBXQSsC1
LEF5a1st+5qm4XobjoXzyUp971fKl7DbZ+MELs3aN9NDZlrzA1/rBm0G2+rR91zMA7HmYY7ZwNDK
65zJAr2nQawfOcv8ndUb4RS3bcqGqLad7jKtiuwlb9y1TnpjzPdFOnuaMq4iJ8ZqFjwSk4PYupXn
SR2r5YYhIJE3DzRrztNEDoAozN0LHtw2s2Z4UOWZx8KkBJxnsFxjgjAsyNp2xI3B/GVhr/lxMor6
y/l708mSrm0tjKrtK8hyssfRPXTWRVrFHxEhxlYxuOwGsu3bnYPtiAnuVnu/l+YeJPBaiiulFkjp
BDM7FrLlZfaJtGXBBwQZ01svKm5G6CygtKkbQlJVHDBnBZZv8JtiWk0ub9j1VNnTn9Mq2mhd3e9Z
84NO9Y2NPb1prX8OVhBbbhl7tLrcwCKTVcX9+cO0xIXIHyNHsJ7iy+D5nhxPq9ocrcERFwY2gh24
ZN5MYvC9R7Dy0NcluKU998kcQuxdmMX14hXGl6CsH6k1wXNWrMSf/z2qwHb8c0RYOArv1OusYhOx
dHbyiIMKodruvDG2qitKns+LUkUY6G1hrQwfJ5ATnIpqsPWes6qkMfaQsP8wZWmcNnjzWGuV4uXD
jFHXd1VKBGYR+FExNYjP8alEM2x45QiJpfNrtHYcTfh+u/R1LRWdGClgpyCa5VYHMVV7l5ZJl95O
JcxLBx2gtl6QwKEz6OMrRMRdHt3VxOuqYH1F46wKyv3ctVFJyptyXZ/J9JY39e1QT3G4kpcw2C6a
ejt49ufzV6i0FgzyCnCNQMy+nf6COWN0dj18mkYX3AyvsOVoaS+G4ifVDdXoJEk5GygqwbYlPoLD
6CWk+mzCM1nQXhUTP3Qp11SBVHkoLBPsOiACwNdB0svI1nlwxMcPyfAS0WpZk2FydTMNqijnipQF
k2OAQXpnjmvhgu6xwen1SVm9LFioNbfk/A0pswfXNcUSEHhGTXkUF2OrgdsbSHLNDMBDV8v6OoX7
YbsJgfgHPggrSALdlrBqLhlkN39lSkEkK1IwnhDItEGA1IKcEFGs+zY7d0667+1k8z/lfbwiyBmf
ezuugUjRmslID357IK0u/VbwfWNvFZ0p7EcLRCbZTUjDxKMdv4a31xmJPPdXujx0ZWSkEbef/DTa
sp0FXpvhk1ddO22SYse1v5qmXce/1MWuLffnr0RlXBjw/f8kKqDck95SVkqNwbEYjad5mSNTJKdj
1zLNPpYqCLkYfgQxPGwLMFunrkmWFgl6PdHYM39t7HPnB8DDC7FT/4FBS3yoAUFLXNQWUfQ7FTRV
jC2eyymGsA8E970V96Fun1rlKQh0mBAEhShQfKTAzYqwnbCXQ+Nm9S4Dr78NWuvSsJgmUVM85H1g
sOKlBIwUgcZyqgqv6jarCcayOGtIEW3cMj/NgLu7GsyeJs4wmg/zZE9XdB1NP15p3rydNw2lno64
LXQKHfxz+gPA4lRs/oQfYPSHbP5iphdUd12qzBdLev+JkOohfeeseNVBRE9zuMDN5u+KLclmE3Nw
IRALdx/QCAgleNLjVPHPqUZOXzksHIS42Y5dSm7zxdutxfZ4XoxSqyMx0id36jHDMPawdqDyAa06
GIaoMd589kyMQ6ed+xV/Tc7ZvCNpkp3YWWFvLoc0POrH+vMGSKmcvuC7m3dvY7hrWzMKf5n9AVCM
0Xk9/2S+50RL30FzY+nQrjjPLr+wzat52OXktjFi2l9kdRL29cVgXvndEDH3RxrucvcL1pLT6b7Q
ofKr4gve3ALbPfCwpitdrNdjyNULcQZGKQa5L7s2KbJXsmkeaiqPQLIG5EhQzePNIXkE4XW/WmCF
AO+3dTEs1j5k+W5NHY2ZKj+TIIPDwrENnil0SU7tNPP8mfFBfCRWoOnsKM+938Y8TFW0pnaZ7kkx
pTsgy46PNdLVAN8So3Ax2hY4OohZlcYBEDbExi5WkuWlHqscpyCtZpgy3xPna0Mj09DNXKvc5ViG
ZMAVBvT6fBMfhyzZgqiyL+0a+JXtHsAD/gdmebFbjcoXGNbEJUpHOwEtFB9DKDRs+DxMdhmVU/mB
wHksQ844qLEgEYWMNMSWEZggrYPN8u8BZR+p/BxLkgwSrYbAyBp87upn1t7546dluzXLT8XTeUdX
3tDRoUlhmoa8x3A3biitnjLmRjXYpN0EdGube4GMWxNWlDaH1zweY8jl37FjDt7oj7Uldn+867C8
qO0HX4eaoIoXAFb9PxF/HPDosWKvztDzXpwbf9v4T5sl1hBT3UaYKrc6liJFJbuwK2fiUGQEP7Y9
sQhgFucvRnVUGPbEvjO4WE3gCp4GCq/qUG70LKQizo2HzVOK+VNdGVyVh/ypguMVg/eHzJtEFiyi
MTQf0RRBTfFiw2YmzafI7rJo6S7GpkpKvjuvljIAHsuUPix+U1k+oiDiebZFbnMzZgO2aq9Nuudr
zLI7wGhgeu68UHFW0scsFJS5pueYIPeTvyHGmJUDBuTxTsAc9CyQy+ivckVndfju6IAQ/pQTToV5
gNEVtT50c7EyKIUhL6unJpixljl56E1jIdIP52itdnPggx/vZwisPw5MT2uNSJYjT95XK40q8tsp
t1uK8tDELt3lhgRPo3nww8dsasBLWicBoHd0A6Dvz0X8VAKubNy/B1r0UxszC7J2G8VPrdmu4I8W
/YLH22zijbL8On8D7/wFGLyCnxRx2QQChvwEZQQwuCz3a/CTgj2+39wxqupNx4L6zmeEFOKJcisi
zLt7xu575zcFWhNYed+uWMteFmKDIq7xX/5dHRBT2sC1d9A9kut5szOmFdmQLZh59o2iVLbZWXxe
xLvADF0EpBdq/uhQWfKASDMaTo2KB4q53ZfVeRo3oF4vkZVlUVO8ev7uvDTVyaGaimccFjrsQAYJ
cJpurTZvQIuqGF49K7sJ8+GVZDpwP4UZIEEXi7om1rCI3IW1wDNW0KxF9mM6b8HKHhgy2/OaqETY
noWVPBE03z0TzYVPC4FLxXk3AT63t0dEGh0i1jvHwa6fC9fGexSQ+e9K00OBnWPABdDYqpGC82en
GePMezRcJ94cTWP53QcNsjyYAmBCXEGGKjlpkdKZrLWLMwtRRPhtWAnd7qfl9fyxqaT4AMIBjoaH
siURBnL02Vw9jsJX64nyzfJQOt+xtHTbNSH4FDdNMH5fiYZCABlHPUq4KMoTp6J6N/PRp4aoAeDN
y3Q1O+jEXJL20nCvLS9etp2PYknJv5TBNYaW/l1PPOzRvvPQkAF+zKlwMgGytJtpA0zuNs6DiyA8
4D0ZoZ2hEaSyQ3ApwQAxRI01ZilDCB2Q15IVgjDgFYPV/G7J3IfzuqhFIN1FL9IG4Kmki92aQ+4C
yRA0stmhYxzrk3P347wMlV2IgWK8vfBOwDLt6XllObg1QL3aoIH1PUQ5K/gygMLY/GdKOdgErsSE
5cHS8diTxExlxYk/4LTc67Ynt9QNEqzda+5EEeVOpEjJLlod3LEKSBk67O8XA3gL3J+0oZpei/LM
8A4REP+ohcp7KGPhlaSdISbzPxfgiqzTqGeJdo//TwPsJNMQh/afHHyMTg+t88fWKznk1A1LjP5i
W7467dWW21HugyCV3LWoTvRxrUMtUnyaTuRKpm33pM7mVMh1xx221uJmJlFZh7t5cSPXeTRRJ/hn
KwSesOVhvgE4P6ianWraLGkxLiNYXBC7AFHWRsXIo9R5TXU7eYqrOxEkXO4oDPqYz7ecFYKYU9On
oHDsA1q77fU6dF8rIE9r9FKcJEFLCmMUXoAdcnmiYDKwPW45CBKsq14BcZaM2TRFWMmKSrO5dVCU
S11bI1OlIiiS8D5GbhG+K6hUgQVw5HJqYmfxgXc2R3OekAZMD72mMqzwNkT4PzDQ4rMiVzmLmQ99
GCB0oEZ/FdImj3wLvQAn0MG9qDRC8hrYJua7UFeRrIOsZjfzChqtePcXYOYlDw7YUQZHc3JKhY7k
SMaRm4brz8WMWJgGF4WVxXZAk4pt+/PGrvpAkmN9pG/xkuaoVFHok25NUlUb8BL3LNj5a9z5V2Ba
XwDy2xsJwx7ntF0Xzr8O+Ii3EvYeYSFIpD25b9AAUFgsljcxwUaBZVQ7e3V3lt0+nldTkUMdi5F3
F1J3smqjhpgsxzMo/cqd/sk122S0rcu20xmjUpr4EIsSIhqIUjOkWPrF4OEGpWAWZtdem+73oviV
zSzJ8fo5r5riwwzAZ3SB0A/yXFc2SMtgJiaFoJpTNPcGdW6C/tt5CUpTPJIgmWJvrkNGCSQE5Rw3
2Rxt1vgIsgqNKSoV8TzAJYCIB4m7dGpj0ax0BhNPzMLswQyWJ6fQbdIJ55Q+YngJgBHKxwuUgDHg
NOK2Bf41bT0Y+5I+pmKmqn0OUOxwuyh8apodYC8D9zb4ZQKbv6HjxflzVIUOkPEAYVikOLYMV9+4
rE+9FXjqZfipRC2q4T+KaZeamyZ0qAK9I3jcoGYIhHzJpQePcssuMI5UOsEtpqKTpfWjdK0iQuqL
ObSiguo+Ze9L+PBjMBkBSAgHG4Bx6PRka/AmNtx1GwBNOm9uthx8cMp9DWrnuhu922Zifry5+bM/
BI8FXzia+psZTYbPkq0O+CGl/cFzB2ffjT2NMst5OX/06t8XYLhHDLahAS6lEWiCofgIyoy471nk
5U7EfTfyZ7RU+FIe7DbdexxQU0Y/RV5ZxRZGZrzmtsLax4zZ9bnnUe/99nrdgtu7ohiODd90vIE9
eK4t12/gBCkvc2TVzRgkaJhC9d9Vxy5a66XZYqO97Why/iRUzhx4GNxEBkBAly65QBcYI9rndRNb
PS0ve7N248rJl9vWqf2PiIKCSKEIcBRlh3bDgqUNgXLtsN2SFZ3pxXz2A/50XqP305uQEUAKRnnR
5ng3bYSup09NkZpuYAcNqvxlHotbNv9a058O54cwH/PIm8wYDd0nq1h2HuDSE8M2wTUzWZqsX3Wh
QCzHuaIZ7qGfduoHQ+dZvFhTvDe5FTksBgBi1u9BQ5FiJm8lz1OuiZqqoAJEdhCl4vsJcHb5MVNP
XuEPGSzIzqJ0+h4E+6bb4kI3IKdU7EiO9JwJ+yA3wtZA7X5+GZf7uTmYHnau0CMjt1a37/gHEjoA
OwLJS8RqNFlOD7JAqDRSnsNhQ2CNo8RuGDxig6WJlSp3OBYjjvcoB3fHsWQWiEIBOHTPgzYasW0R
6obCVAEZoQfXJKKjLXfA4QeUkqmAzy13aX5LByBgB5fE3I/NLtfRcis1OhImXVRuDi2jdYlvnGtG
fX9tFxcMEJbnfU6V4RxrJIX7imUMo2zQaB32RjDFDbYJ8/ZmLF7s+SMG/lcfmcVxxgYerzOIyqwv
XXjZVM9N97PX0ZMq3ehIivR98AmvFuZBCgkPpHtbu08YNp+5JgNQOhHqGrADPMSwfyVZW1bPZUHx
4sucLCHTL9MuUHJ9CxhAHYxibzkmRtt02ajKIAS0FgFRDd5GcsQvytamQwCDQCq/I3UflUO2C3Vw
cX9W5uXc6liMlCWOFvBzDAIxBmrmL1PlzRh6ZsVY7mYvWJ9crAeme4BVN16EOZGJJp1F5m/4JPNk
JVaGTb5wro24yi2rfQxtY3xdJqsQE02MBJiZHmBqa45xJzK0wXe6buRx9oe6Q9XBCp/KtCQPiw+U
npmm7EuPv4KWLMY3Ptc9yHnHvM2qfWa484iOE/A0onxE0+th4KiqJfg2MYC6lj1AuW3HrPY8X5xm
xzl32T5gtQ8Q281J2BB0913abzQqynqoo6kbgzhYvG7fY3iBZiOWXZnbNnW05FNHohXNwTsyjNYW
+f7S/DRAFfp57eupiIqi34oIeCV4Wi3uhrya9dkUu2Vn+1fVHDiJHWTmE+/npbyd3NW/t3JKlh1A
GHi2Cxa7/gQg5CnB4HLmR7mLZTS3xiATFm7N9DXvyBLc5hRvxrjkTvDJGuhwyLMBGzvljKC9ul1p
XrgNAesbWcvghZd9NkbTNNcX1jC2e+qGXbMvycjQcixcfo2xyOVbaublFPPF6EA9ZHe1JmFQOeGx
CUkxf9j4Bjo/uAdF64yld1P6GKDAFFbP56PX+74gMgZ0ogRIMWoFoKo69UNWmm5uiWLmunxq2kuA
6JXmfu1fAFIbdeV1Ghwc4/K8TKUXHomUPjRLOLOgMVB9GTCH3Nl9jlJI95B125fzcpRniOYjmtKY
XYPPn6pGWL/NTQ054zJccgz/t335Ujr+YzdxzXWpj/GvLLn9vawNuHxF2XnzL63wu7k+jG4Rr+E3
t9tt245VYE/XccNY7xUUc9VoHvkoqmOBRIrUGPPIBkwIoyBIbrP+vuW3w/Ijy7+tbVx6+xUOWzzD
zyOsttrdGLV2UlSfx/r7+WN+H8lPf4V9esxYQwrTMcevmCuMO6ZPw1oljbnEaZ7w7i0v4oJpHq/v
DQgSHU+MJQugYVnvxsNya5GPTVxh16jrjb1bhAee6sQoCr2QgwcJWso+Wptydy7ls9/VW4svIfef
XALO3zkfLsecXPkOOsbUrnicO3jpjcVwKFqQZQGjO/x30xK/wheIynisYQ/x9HxTC4PKVoWcnvav
BflV5WvkDDhV44tBv83rHXaJ103Xr1Ee8ZFQ91SoSdM6G1xc6uJtl6Xlfx7zad8OriYLUPgNlBOt
B9TUsXQmlyFMNArTFuCqgGQH0iC9G8gzxZeffgrBgzHsKLulqW5iWOk22A/AcaL1hpLbqW5g0pnI
NMB8GP01sAoQ5ndpumKg8Nd5x1Ce4ZEcyTFSQtq1DqDbwK7a+vtIdxZ/OC9CXMNppiGO768qkm0M
oNTBrApUGYeHzWyjBYDi5yXoDksyhNBmgZc3UKLCSDWi9qEqwocAmL5YrNGIUgaSI2XEeR49QGgX
lmitQJkm/GQEPw3mR9sCMLE0Sq0bbqURA7zOv2sHjxIj+qAGAU/DqUji9NPCQ5R87dEFBc+ntbhr
5mLv6HBWVKZwJEfeR+M5c1Yzh5zcaq5BY7Mb/RrlnkwTK3RiZMte6tmdTIiZgDBCsG+U0yHpqG72
/P1GPghHEIkC30OnDQC8khzMeXWFGaIM2hV8S8pl7p+7GaBvDTBLedLPWe0cvCm0gKUwlMUOS1go
Z4W9cVeYxbxzhrX5GnI6X9tMEETyATNB5+9VeRBHP9A+vdfAGVzk1fiBYTo/tan1kwVuErRP56Wo
DPb4GCTvsxq2dWuK4w74Gxk7kNphIbV/wChCbm7I1T6jp35eolKvEA9nVMhEtvH/SDuP5biRYF0/
ESLgzRaNdvRGpChtEJIowXuPp78feM+Z6QYRjRidBbXRIrsKVVlVmb+ZRfTyIMp9mcJwEJjuLixE
7SpT2ojGY7ymH76UWmBRTTgb8JTcDs+nEPu32sumUE2j3JRu9hCk+ubyaBazP62qaTHhAYsT+nkM
343CehTpDhRI9XslBPuDLB7qdoesm2Q9yLpv180K92cpoTF9AOQp03JnmsUUBAvXhZ6SsNZ7tiHV
m3gcjomqbvW0Xvlan4sdiLJQ3J7gb0Sb47yMyCrKMZBT2n2JPQrO2Hq2pH8r5du0u0rLl8uzuTiw
k2izaoeRdPWYJETzKX+Z2JGLNYWIys7WNHQ+E9PY/hybXD2p2JIEZllTGMu4SqdxDZqIjnO9U6zE
CUBj1pWwCQ3J6YavILs3Q9HfurGxc8NhZeUsjZUfQDkMqNa0es4XTpJkOY5ZnEo+z1I3+dWYvpOA
yBetYOUbfi7vkLcpp9LixF/3E1ZvNCMrD6ame1BVt1TM/b2bmI1TD6jGWuNA413z5S+Xv+TSLgcY
KHEsEZFL7vno8tbKrUAEEuzp+HGVSVxtvKJzt00u/b4caSmDTZA9lAsmv8y5eJ2QYlRgCUlGz1Fp
38Rh7EpskCUDN6xKNX9k+lDda4HXAeaiZcnrkGvqygQv3rINnQkWUVeZrLXPR6sFre71kUFtPHVt
Relo8T4Xlt2n37XhPojuc/Ve1/djUe8uj31xlnWKQPjEUk6a49Yl02hUr9O5Owk/BBXHIR71qbfy
VFmoyEtcLIATUwo3IHHO0o1euomsgS/dGLJvl8M+yx768FFPKAXtu+qu0q9leTcG6qbj2iF9S8SV
K8HSFzZBHKisJ2Bz83QH38hMQUpOYKX71ux2Ewq3ftDMGyU8dn1gG0a5cvYuZT06bihEqWwdxn3+
PU2+plTFjLg3f4wS75SHBIB7hTiV0TtetaYJu7BBSQS8AqeERMd0lgrkIsvhaxUTHNwsrotBNTGR
K31Ul1WuHgo1p31dm5W7MsoFtABHP60c0GyI3oLROh9mFspNnCTETYddr953mt1aDXzjlncwliu3
lrZpzD8mbTX6FY6k/Wed9olyBW4UDitsQ7bveXwXdRahq5E/SuSrLvilFo++9355hywl+pMYyhzp
NBiaq+klMSpLfZTlxk4wPujFX6EW3YBSONBn/157wzfKnbbcSMc8WlMnXVhMZ79glhyo6nBTNvkF
GYbBFhpqVXWHAs+1XveOBvJuCMK1fDTtyNmbit7Zh7cEJMFPoKciVqJmlNRsI+TeqO8FrSvfmtFz
J4fArn7yqeY+FqKgJTtZwwXWdjXD824kT40ORp61yq6JVfEqtMyuXtnL6sIvUxSFHqkGppvX8vkn
1/s267Op3qCF2l4YzV0erCGjFkOwlyAlIJ/xydmn1ZNoMAaSMVpbx0KmCAxS4/KqWji7JcjXk//k
9ID49ORvhsIaG43HQ5Ic5MLD5O+mDGTb8t2VT7kUicLfpFNHbvgEOtWzMI5kjwwfhB3FX8/JrCst
e/Tkv4nDHQ8pC0WaOrDn38WMTbXiDOC7JOK1JP4Si+JQ9WTaUFvTbVnckiotcvqPSAxSNDmPJQtK
rvpGNEnu3bndC+UZW/QPUhzhtHIvZC96c91oV0n74usrgOilrXgaeXa/bFO5DPySW4k43BrFrZQe
ZUnYaMqd4b9I4+HyIlm6FQC+n5BDBk+dT55Moep7ySBm2Sa31Bs1k5+G9ovV5lvPy3Z5WNu10t2K
YnRjCuZVJbnfLodfGivIXhwWjKl6/PEVTkoRQVNrDb5z06ltvQ6ab8uZgpm0iT+b+MZiva69NdWq
5RFzE9GnMjwMpNnuFvpB8V2PEQd9joB2dyMMktNLdbSJdO9GlzrYLBiy5spGc98TdY2KsHRTwZWK
ZyWtc1A58wNFcX3JaGt2S1bdmDl3+aPZVfScBzDhB9PamtbecncxynQhVcFdtCZIt/QalHSMWif1
Di6+c7pQaQVu1eCmvunCo0RfqgYnoAp/fHKDLhzi4ai6t1gi/fcvDZgXiYYPnMIc5g8a2Sv86YCB
lx7eRHWZ4PFT57dWgjJ7E9wZofujjax6pae/lJpgzKBbAJ2BIv78XFPKNA7kOtuohYKNcWobOpdd
0EAiJJDLI1y4IKEOQacVmV+w0XPqq5urpWhk8OVa7RfeIXt07pyad6FVl0cDDf3L0Za+Iu8JcC6E
oqL70bQ42TpN7CIDb/Gk4Orz/OFwLeODIkZbySy48T60lrhpG3fn0ZW8HHphTs8iz1KjkGGG002P
mcp96NxwU6egmGJvpxhrGqhLWZhQHF6TGSbLdXbHFYYRKkxCfqhH5UqlNcvJf+MLnqPk5TZKVDvJ
/V1mPo26fz12+r4S14qli4M1ZNITtUs27SxbpGNQyH7KYEfhO7CySqjsvH6qaDpfntSFTAhdhNYD
qoAK3ejZSBuTHjJ7kmuu1FyVZrslVW/0QvolpPVBSPpj7K55cSwg1CanKA5UWls8nuZvFjU3DKSA
iRkFRy07BNqV5O3L+MDbMzUP/ugkxldNuEmtnRy+4CVlY6yrGffNf1bW5V7NgwJhFU5vFePT87O2
UazeFwZ+R0h1IdqryhdDuzVLl878tRWveXcsftF/o2kzWkHbD0VA352ZxregFr9Sa3D6XrXztZS3
lBAoZjC/VNwmTcnzYbmxPHRNM/LoF+sNYAt6L81TKuXXvhI99Vb5eHkFLW4Wko8MPQxuHc2K83iV
2IsBb8VsI1kDqL4c145d1Ii2mt8ijoO6rxs8uelrYCJ6F3y5HHzhPkul6t/Y8nls/L0lsaSHDozR
Az8e3kj+GpZ12gGz9wIoSiCE1D5QOJ3XL3ACy33TRVoyFsytCShAEwdugcHx8kiWzmfAXxO0D3rr
BGE5H4rWQIBXa3q7VWll+8DzVXtUE+8xMT3LabU+3vtNdhsaOsHB1FSDGtq+N3Ax9LQXxNfrY5sl
w8pl/uOgmo8eGOmH9wvcvzl+IBm4NIQNH7ekkt/Gkt1hdF1o73A1r1Vx4reTgNUfVqDbuVbu1abc
oLd+CJKH0tQPkVbbLq3UUA+uXVPf+7IAzH6t4bc8dZpioOlBhUqd81jaqgm9wWIVpC1e8+FVE72F
rg2yBP3il1DNj2rwJlWKLevdFzmJd2FY2qW4xgBZWigsD5SzeY5wuZ2lUj6IFER06TaBAnknUKX+
AEAZtHpVrlzVlyPx7jE/KIwfV82TM5j6Hcia6QkbqvLBlPxD1cZbPTb2l5fkUsaicUsjXqMSDJX9
fEX2oiKEkFcx/gGakleHIHoPoBmra/IFixlkAlTzHEBP6VOZMh2gdtUhhOmscF1562MDtNPEsuYi
IbQvrTkYX6VGkg6Jb+Q3lVFJN6ZeStdqmiOyJ1neWkabUvF80VtT+QVcK+zQeYEWD2dZ0SYni6q0
2+DGzd4b4Y9cbw2klOV9ke7jtX22NNWnEWd3m8HPy8qaPDXD9FshbmKZuvBw3ylrff+ls+E0zuyR
5yaumFUNcQQ53gkFIDSr3wh9dcSJGyMVfyV9LN0uTsPNVlCn+EEfdExkXL+NJcoA+XMXPImCk7mZ
nVm7y+tV0qZ0/+nD0TSg7T+pWc1vFmOYhEaqcMZSAgGrmZR9X+6rojKrLVtGvypruVC2Hhjr3YCZ
9auYl/KDoFmDclUbSUuvMpf6nR4p+H40FEq8nToOw6M8ZKKxUUZFiR/IPsU+71LVOARu1P+IJDgH
G23wlK0/eqRBz/Si66qwcL+QIZKWaPa3mb/tNaG8isVM2AbTslVS2UX2pxGld6sWq4NcddHgiIkl
BE7rhynyeL1r3mlCEYIilMz8QfFU8UshS/GbJiZIdAmSOXLLr0RP3KiB5EJPzOrw2CSdwr11sNBt
g1nHbzCbu9ZwFc2ORcH7IZVB7lD1LJ+VQulyZ2iKbtuEtfgdPgN7XRUDHbZQ4vn6TvML+crrcBW2
67yr401SdZq/rxJwAmAaJ6UJKVYnrpZ4sAoZoc86buTRtvIeuEfYpwWpCfX7qy7yrWZTeKH5nuHS
sRkaw/oTebl0TBQr2FMlGBwrhqB1BcYe/acaAT+7yJhk26vCIXQw9Gs2YlRjTNiIavK7yIfmVh+t
rELbMnQbRGYbJDYwbtH+JJZb/5CCejA3kVeVv5pKSp8zjKVcWysG00EbEHHMMSKFPhmZ4d3hrSGG
G2+IM8gS6nijona8bcsIdwWJcz/tLHPfpq7cQ36vj0ndhFdj16VHKl3yUaypgxd93gW2nPrY4ZYV
S0wogVVeadqgJLeplplbWWgDz0HRMUWjrnVvRTkXysOAApHnRLIo3CYNi9ceMjl7k8sBUIwLflDd
lMNYFE6HLVv2mPehf62Xg6Juinws4PT0RTHZmGWVtu0j39uFPj0HQRulZ7XsgxFQNKbttqxksvSQ
a22ab5tOarxboS6Vm76Tq63CLfgnTPhij+oGgNWcpZGsvDEW8/vE/KDRRkpVPh4EJ+dVWdYsnwTH
4xDdNVfe+8Wt3H2LgjslstPwoGR/ytEZlBvdXGXFL2QEnjUUeeCCTuLus8SatbVVVBFXA+jDN5DH
7jTvPcISBCGYvUy4oWt3tMGviySwqxhUvJqtZKWFHIiUFth+EGbIe88bCakgjomvNxmgDcmWN3vt
pulUtqWIKMSaVd9CeucuTEOTf7iLz/NfnFdqMhhcDLKoQqahLsLkMKZ13mz8kOeubZRKdA3bIFxT
vVoKDBUKaiOsNu2TcockxFol1QJNoQYA8F2e6DRUD4P7xVWCldW0NJ+UVZAslDH1IM2f30ryoSNh
F6Co3UrVvvSFml1JYt/ENsK3KCuRvxpn9KQotcdG79Y0bxauXrQyTYAxFHeQa59Fr5WhCsaO6CpO
0ZXYcJK5xzhY88hcuA+gHwh1X+VNAJphHoZapJn7OfcBqd6W2gF/Co7sL8baW3Hpfg9WggsrM0kJ
YL46B73PldwLIAEyV28FjVqqcQP0ok0NRh0DVd3jV/hhNIDs7lRXtwdOue9u27SFHXtedJN6knHt
V6118D0d2D3H4bVcdspWUuOWqkWlR64T1R2N0VhHP1wuW3+NsrNUlWK2gP3LExQYPPD5orDaINXE
BsvrXKdc4I+2H6fbePzuK6kt+d8h1cixk6jSyv1maTWchp19pqhKE7kMCdto3TZPvijDsI/XLAOn
3z671CC6ouoAsSYszfw2WsdKNbQit+OWQrWn+PeR16xIK6yFmJbjSYKWspKN7REiSSK+sOs/ynXw
3x8tU5OarhCiplMJ+jxGWYhGG1cYTJli/gSS7IfnxjvsBlYu79OV8tNsnYSZVQSaIC712iQM9up5
fJ9BV/CD29CyY2urtF8TfX/50rmQ+RgWQ4LqqiMCPFsCSUH5MNGwuq4H38my+j4cjW3dq1dy7TpG
MqycJovhUL+YGK9Te20WLhz1Qm8kLvAu5VZpjLdaoUONQOxL8W/zNQ+lhVyr0oT+J9psXUDJ6IVw
IFop3I9dZcvyexXd1trOp0WTriWjpU8HcQNKITsY+afZClEjdDn9bvJ60X+rxtYy9n33Jw6/WJ3r
FM17r6712JcmE4UIEE4WUDhqVOdLUlV6CudeVAC3gyuZubk9xmpvN1G4GXxj2DR68/PyallIGJQH
uMTCmJ/uQ7PPl/jYyGSTeEOWgRXr9XvP0/Yy12P7cpylkXE9VHi4I478SXfIHAYjYK+Bta227XiN
6qgNpcYvuRyu8UCXQ9FMI/uiFDHH2CoukgdjDILKKN8yUQSP9jIA7Mvdw7BWsF1aIDqksv8JNYfZ
6kHEPUoCtQ6tSy7vOr1w5FHfGOy+2PyRVE69psmydHXlg/0bcrZEgiZF3qYnpIHvXpG/WNzbxD7Z
qkL0AAzVzibKLe2uHu8LcR9b1qZz5RWQ0cJlYMJNIbRvcemgp3S+TOlVtmU4MsMxdqoBmtaWUN7W
gng0gVBfXjdroaaEcHIQxEIrK8IkGFT0xcEsNEfg4lr3ETS+lSNnKbUA0Yd8gT0bX3S2E5R+sEpz
AH8atunWxbjAkYXsWei7bWgkWzMWtn2frRxBS8fcacxZOjO8UPfbkJhx09lpqVAifL48f0v720CI
QKUQCbxivhlcgH1qNQBczDUXGcbYjnoQd+aKqu7i3P0bZb4PUqhp7dgBTB4bi2qF8BpE1t2E3xUM
nJA8dd96aw5pS1vvZGDzIn9W55I+RiCudf+rHj+Y7h+5PwbVdowf/ORZb39fnsfFdXgywtkpHtaB
LAZTON+9NXtUzLZj+bqq4L+4Hk6iKOerPdBoJyrTPJYGrYsupKIe+crK7l3Kj6czN/2Iky2V0fiR
OosgMLBtuT9IzXupPmrBL13b/sWkTYJ2oOVM8v5sOE3Y1IaUMWktXYFQrB0lOGCkZLmvl+MsLr+T
OLMRhZXV0I1mRMq03Jrol5mLm04Kd1FsfdNc9SqPor/JFichZ9nCSDstHEdCJjWVUdfx/adqQFST
HqL2y2/XutyLyw/qMtQ7kBq0tc6/2eBVZiwbU3LyBDtu73KgaG3wqEVrPYPFxQEWYqL4oWg231aj
2w6ymBCoir9qya0Q7+Avb1JrW1BP+ouvdhJqtqVSanJGrxBqEG7ESLblpNnG8ZVHbSSKbrS1xvLi
3joJN1uMSqD4olVOUygWu8h3r71uzW/8s1EFyhMUHP6ZvdlCTAIrCdSGGL31o1AeByzH/d42h6sa
zf9xB30PxcM4P9ThAa+4jR68dNaTXj8M6LhVwpfL87t4VTj9NbM1CmAU5XiVX4NVVlNe086zDSCj
beXZuX5tcQWTxV1RXfvpdlUb46PlM3/2gAHBSBB9DPiMs3uKoOMaZVYDWgim/C1SqDQV3Z3QcDeR
ov1gZfaYlk5ffk+tGDK2u2ZjuByfosykqw/AaY6DbmmKdoEA1aOR9KOitFiaxXbavIh6a6uJgggl
NODE/aHq5ZsqrmSHpQYgIFko/zTyJyW72egzpWmBkTL6tvvapbrjyqUzmDSfKZ/bFQ0V6rzbvI9Y
G/3W06I3yrdbV69vymTVsGQpd5z+ltk+A1KL9UzNTKQWrHd/K1q/eZqJhXdYWW/ToOaf/DTQbIfV
ZiJO/Czuagb33+hVMbEUyO0q+6K3De6O+4LyS0jjwF/rIi2VWyYLlImxCj8D/crz/AiwIGoLi/n2
lMxWckAj74r4mEjbEHuIKLz3h7tkDYW5lCpPY06n0sk5OqpsraYgpipoELF4ikPgB64ZOXqYdOBH
gv4bzIru6fI0Lx12p2Gni9FJWH8M8qSVCIumZShcRzkyDZnt9xtFvA3jtXr1lCM+f9P/nVg4E+fR
XKkYQjnnmxop5khZdchBthvW78tjujyVnyENYwmGeRrT0OPc5xbcSfDNC54Ti2GOa73NxcSIOxt8
NspYpjXH2cSypGcNTkkbzcebZ9yI4qOmxnZufDH1n0B342ywA/Utc++bdGWTLG/Gf0LPQTdVL2iR
ORC6LvpdJ++SpnESfMOCvxBamPymPiBN5KBPPQ6j7OFNyURKslff3ZXDRvZuZbGzJeUqDh1j3Iyr
zsmLGeAk5mxLGOMYp1JGTJ0CQmTsYpEqsXtjhjtBu9ZRLnW3uuAE0o/Ly2eJG3E21tmeCFpTaGKJ
uGnSbkrrWNZ3mk6K39TdDcBOUagdant+tmtk29XX9sjiNwVXDrRp8oNSZuesREMQACIw+TgrX5ou
fAy6btP5r7Gwpji1uBtPIk2/5GTv130bI3xNpMyNndz3HQXycC6k28vzuTQgqsisHgUUKgK352Ey
qe3B70BZjAVYEEYYwu/zSKapqn6PpGblEbwYDQAnNhH8qfNmnFmUiSSIMIYEmYuTqwAU9TeJUDwi
Hbm5PLCl+YNC+E+o2fpUcjlG/odQvgBROVJqetCQwJ1c1/aXI32UWeeJ8zTUbA4NLfXbNiFUll5X
8nfZetDzu6a48fNfETar43dRepXcg9x+zaInxKmsNZ/XpZx68gM+bMxO1gqtWL2qQTUixf+eJFei
eTM5T5ryQxKs9aCWjqTTULPbTlu4amUBlN9Uo/En8l+jNLAzvXVygYUDMLVV45XpXfyQlCtBSQIB
+yTMLoS6EFWty4dMtSMg45cm9+GB/wWhA8Dtv2FmVyfF9OmkqYThLnldZ+puJETQawcgfiteYQtz
CL0ahUQdPDT0yNkc4tz6P5/LsLpqG7uq5XRigkmGZzyE1NYcrexhtLVVuXKfWHgXIfEGW9CkT0tp
cZrq03WCfL6fJH620bJAeAKvbzmNTFq5vB+m5T7bDrQO6cdOlnlITc22w1gobpYoPI8RFdEbRwzQ
EEFn6LtJnSPGK0gqV2jX8tK4EO2nfo+bJW6os3EVWUvdsJjQb5ALFJjQcdOio4ttXaOhVaAdsIzY
BrJqR5pwVFAjNAxvq9XBvh5Du/Q66led4+rddtSNL2Im2aYZU0+NUGaKnDy1NpEcOZcnaSETanip
kQQnmRnqJuefYuhxp+pzsI1pVWHzyW0ktOPwPakfL8dZWmsaDFj+oLx8cjA02lSglkVXvq/3GoaU
rn/0ACIip6PWB4N9/H8LN8u6mVSOojFO4byXzPJtyboL23vffUm71l5V/l96C6B6DToQF1wg5HOe
bZIXQV+JOmzmzomxoLNqO4wkp5JB/NqVdhyz22yNnbn05SZlb6AdpKRPvURPbrTejzs4D6VTK/Em
jX+nw5dOXKPLLST1DwXx/40zS0hoAdNjkNhGmnlokQXSbU1QbWncxPkqCHJ6rs23LJl18tdQZF4A
89Xo9WWpBsQypIdefRB6BNpaG9m8pm5Rnd/Bu8/yHWJMiN3uzbWC6+JnNACvTXzXqZk5TcVJXkp0
I9STof9YpLX4Kyq+G9pObhG9xFUKeYNmH/cr+2IpZZyGnC1Uv3b7tNL5inpVbsbRek4UYSXbLn7A
k1HN8qCvK0OntYQQCv+m0JBwRKO0LYNbLYq/tquKlEtlELb4P7P4IR14MouyHle5WTOLRtG9l/69
gZFJ7Hv3VMKucqV5FjxzZ1GurNW36q/ATmfRZ4ealVn1kFuM1q+OUbEtwh5A45PQvLveq+nfZPmz
ZG5L5Uuurtwpl14EZ5FnGyUQZDkdTCJjY+EIJco+tX+j6eF9qWcvVR7vhu4J/tte8FonCp8H5VVq
1zT1Vid/VhCJFH3IupzJj4r32H0E2OjU1iYJ79sPt4Z05C32tVqzAV7MRSgb434CPl6aH7XD4Il9
qhLVl5y0fjaqB7fbhenKQl46Q5C9/d8oc23QCeOYCRpRNJUzveF03Y3SQda+y5Vddl8unyALtweK
AiIsYZiZeOPMdk1gDCncf1KRZcK/ifZ6/jpYwnMppjYsLOw9ZDvW/JU+yUrQ+VNdhXj0/wnvbeZk
7YvmXoc8KH2NqumN4QW2nq4c/1NCnSXcCZQHuwHlD26Cs92C7pzlAcPjjiQ95khPyeVxaNca8Qur
4yzIbGNoiZ64tUKQsX+oeaXHFkoN3MG0lUN/bTCztR8IpgSuYIpj/vTLblMhq2X+d38mYIzA/KY3
6gep8vyMSAvMNTG6YBHGGzV+pStnjttBQ340X/s4i/MGf4njnWLKJ10LSwZcnYmEyt37sf1ddM+G
96zV//0VwID+jTKdUCfpeozoK8UCUQSDamlsF+ZWd7dF881TChr5Kwtu6YxF4lmC3a9zRojzfUW/
26vkKZyR3Jfez04psLB+1bVHYzxI3bZrUCNYWRcLByBVWsOAIw+qhorJ+QiBHptqPF0GY63G4RVR
G2ObAXk2bwo1WBnf0g42yILAbLmSASg8j4W1aya75oQ+xZs4i46W9OJnb2bf21r9a1S2JRn4cqJa
WiUsD9SruDAB4pklqqHQYy/siKgBWxRqdyOoSDWMriPDVPo/hZq/7+k8RFoRTaGEbhP10UGQvyqw
88fMXOtmLI+KJ5SFfT2dwdlVrPJkN+89LdsMdRm/p5DGf5q5JLyB186fK0N2sWDOYu8aLH58E4+j
caMPMh4OkmT5x6gxssw2e8zpkS5PpAZ/aL9oHVFJ2pX728KZBMhBlqwJ8EvTaTb7udb3FSwJkM00
ZSmu6tWDlrV2DENMyXx0375d/gRLa3my5YIQy51ftWa51NObvM0r4vl1YUcZ4i/feq7juvhgBn/B
XAE3BY0E+xu0SOcdDkEts0aZxjYWpfS1l/1hKxv5bYmMrQNE7S5oq3YPOPbP5SEuPaMN5DMmgQ6e
ip/2qx8rsERD8MVaqbuvZioOTwA6pOcx6GVpo7Rx/a3Tleggq4n2p9Aa6wck1nZbtY0S2j2Nn6Oa
VtobO94bbL1OzCczjLRoL2Rq1zl60fr+tmz16KvmC4ja60rlIKcj/fFGhXqHJHnS2sNm4WTCGoZ6
MV1JahJzq7PW83GyH3CZRkP2LvOymzhVgMQY/z3RIToCBJPuH1JBc+g73EUT9ekopxZux1A9RPmZ
2rcV/VS6lWW/kObIpuRvY9KtkD+xDdPUz9RgosUVNrzWfMC4rboqe4qo/T7J/CPf4/KqWLrZEhJm
HKx76OxzWJEplGVeYPMI9/SPGO3JtLaEtHacbNo+2kXWtyx79ZTXMF3RFliiap8GniON+ryJxFoh
sIriZAGwvhKc0HrQ3B9y3NpFB+/myir2iMgGFg7HD6XxFnjfxuyuWmMYLPV4z37K7HTpazxzGp2f
IgjlRkNtq5PocieOJv4IjWqjlAc5ufFGB764h24JCNn0L2QnEdHGZxPgP9iuObPaUFxIWAowaRe9
jFC7933dFrOVLLd0S+AUZcvAZp0EOGdpVTZqOXH1Ce9NkazbxfIPN9mb00Iud+FwVWJNpBurYtNT
Z3F2G56UILGppGkKOnXaxidXITfnp3TRhJvOvsnqrWzFjqY/5vKjLPeO319V6hb4wOV1vXCAnMWc
DsKTmKqBCLpqgt4UYN6MMcT/4cfUKdDiGCYZQH6gN5cjLq6i02HOztZ+6LzeUKeQ5VbMdpm6T8b9
hJeQjEMu1XaQHy3vlmpwXeAu8phbr5d/wPKQJ60FVhBP5tnH5YGRx20MI1IUb/PMqeons6aFPm7B
jaSk7MvRlt7lzPA/4eaPqigootyV+Kqh6G8U+ZBZd0N7bIqNkGAaDK/P1V9zEY7QJtHf+1Jdi7+8
qv6NP9u0GfIL8NcZrjceMRtSg685TDtxMwQvvnLoMWz2wpWYS+fN6ZBnt4Qu4GyQpxmW5Ue//S2O
d2qzckovnQCnIWaX6rxt47EXmVUfkn4GlkqUdhpICCs5YLFVTl925QRYuPrgVgxHGioQgo5znJjQ
SVY3KkDjR+sKCqPYmrZV/gzcvbH6zZZCUVtFqAiosfLJnMwqE9UdvC7f9ML3LHW0EURVtFXgzPXj
Gvxt2uCzpAOL/UMinMv7pzquWmsmCtQ95ImEvnx6w3t8G4a/2uKwsg8W1iH649RPyG08TuaXEKkV
dRf1As6xRsMbOTVUCGNqrKJhX9W4ow2VyInSW2J6owsm1N0kbLrYKbw+WWmULE7vyS+ZEsRJzkN2
VxVbRcTD3O8fq/FXFrzVIAOGiN7ouHZoLs6vhZAYcmwqUvez7Wdqilei3gA8aMR4xTUE1UGd+i2z
jDchBjV0eZYXonEtQgAEYh7qQHOFKzFAz8bMwgJlyOSrmdftQQ7Mcmt0vHBL3xX3l8MtbHTw8AZE
QJKp9skPyvfawCws2BtiOJo4E7gCmK8MR5JaXROhXBoZzTrs5zXUEHAVPf9oAcasFnZDxUZS8r1f
ptu0bY99YBzqplq5ck0lh9mWANIA5YBXOxZ683ZK03U0HStCmWF9SIx+7xtrCn1LEwcxhMYn4vLS
J8EW1xfEQlewsA1rnsnYnbzjeIXBymj8vvyFlq4yCEdgiUpCgcAwv8oUFN3yvOwKsC/gtsTmGkDF
1mrdYy4ae7Eu7yK5wHoz30mu+b4Se1rb84k0UJzl4o//MXWX829G16YJfWMsNrI7bGt33GZ1jO5Y
u9OL8rbTfc75yk4E9M4SbZ8OfrhSDVnY6NNHpHgFKBQxv9lJXzZpDcNeLDjW6XD6edHbStfe0ebx
t2ooJLZoNNL28qCXvuxJzPlxj1oGi7KVCg4mTJeM7yKPoTRGL/pymKXtMIndypNoBxyjWQ5LIPIJ
hitPvClrL3b9r0LSDtpYHnRF2l0OtfT0wb+Gw8gkf3GTmW+90orVUaMcl3XyJgVTqbaq44HxhOHv
RCIA16ZwkvY14lbRtt5KjlkNPxuq2YMW8wrCV01vbBGmhtYRdLsuV8GWBMKwIZnf954w2EXo/TS0
8MY1y58rc7BwesEuVHCcBB1BZX6WxqE0jsAUNJaSHz7omFNTW+l3llv8kAb5KnSVfQOEu/EtzyZ9
rFzSlz42dIJJBwUMHxzb832UmuVglpZRbHgX3XZV/4Rs6pPgiW/FaH27PNCl5XsS6iOdnJyNw5Cb
YFlMQkFZd7IhTe7DVvc3eqmu1WKX0qxJmxMAAPOKBNr5qOShNhVQ/hweFER50n3rVO3X5dF8FALm
GcgCD2GAlUU+e35pSxA4HIdIzientUJ1xOJ6HN6b6BDHClYKb36tX+vey5Af3f65kN5DK98U8a2Q
75LxYKR7dQCMuc29Pa5bnXK8/OM+f1UZnR0uX4gIIUI+V4Oses1TsxbetwSHDteuJvE2g/wrtJ7+
Ig5OlRjE003ipD6f595qlZaeINI+2LVrNCXCjuYVonqrbgOLI2JIMMo+zIFn+d4X8tLtAvz/YK9j
bviEWM/g3vfJj8sD+rxwIAx9VLgn4AE6QOcDsnq8NU2XOlPdxTp+0diKua67RmhfGgw7gWL6h7bt
/L5aNYJWlT4vjDbv42uupcJtVsowfcE5ekNXrfRBPm+8qYpLiw2q6FRdnX0lyUXFZHQpOZSGy/2p
2WuNsdGzNUGppblDTHuS/1Rgp87Jy6inKFGc8vjujUPivsvx2+VvMyXj8w3HMKCXMxY4O9xuz78N
hqjtoCfQlRMNpUbbTZCD8K9RN7ND9ag2vy9HWx7Nv9Gm/z/JVpLkBkocES3otO0oouEaG87lEFNu
/TQgRC4sSdXoq8x3aWEpgzdmvI/ERrkTYnMrZd+s/smQX+WxQcSk4QlYrMmpXQ76CYOuxGahazUP
wE44VM3O1/YDakN9sg90wCiUHfM1rtDC8puMcznbEI6m3j79opOZNHs/tNpeofZUFbgu7IRRdKJV
L6qFKIC9IIno6kRdsGaL3O27bPAarr2xljh61kPp/X+kndeO3DrTta9IgHI4VYfpnpw8Y/tE2E7K
Oevq/0f7x/e6myO0YG8f+GSALpEsksWqVWtJ5CWijTpG72Nkvnb5myEl29h7os/l+ygXN3SMVI62
LaHjurywivpxZc8+Zv77yZDrnqy4N8fgjvMkoSBXNFAfh9uYK9Bt7PeszW86IBzOJO2S/m4YxpVj
bGEyeBCST+byo19Q7NdRBxiYo3woYQ+0X3m3+fDrd/UmrpO1CO5jHKzq1Dop48KfDUu3MO15oYQh
Zblqk49I5nVoqbrFJD+Wlv/dMNuHuIytFSTBwsYEYgl/ABBn6jdiKcBokNpUq6bCgadbkGs3TVbu
Lq/fwvTBUgBYm24r9qX4sOlDI7QjVYXsMH8txuckuxr/HFcysy6yKyAugqBV3PuTYcelFxvVBkqC
7QCNCTy7MCT7f646ix2q4DPGDepJcbbCNun8PsFOCak4pOaedijDoy3tL8/Ywo02PwNNrpeZUVCs
mlQZD1KaHauNL92a2bNaHiYEFNf6PZbWhZ2NWqJM0AVx7vm2ciDSG0pLr9jbLW1+9qFtnH3Y63+c
6WDOcOUZLEeTqCVcNLGvp1QEmbN0QmXjyfJKl25emxzZX0zaiR3hihlT6LnzADtequ2DWYzAMj9B
FJa5+biSd1g49c+GNM/syYEUxoYW2S2mRsgFTARse8PZ5iXE2Ur3Vpnfkwrp6zWao4X89PlEzl5z
YlVqMm3qKqxOoH4g3XPUn6MCbRkHUe5a+hHiPB7JTaOCpD9CV3Z5ehcOCoADSMMB8pzLa8LRVDl1
lUWZV1FPiTbgdEBI//kC0o5pUY/kzlE+yCCn5DXMYS5YZeijjMDirC9R8hJOK3HC0kAIeeiH0Wwe
yyJDRKfGbZFnYb0Jy4ZGoE1PGHd5qhY2FoHbbwvCOxiZiAlOQCwUztGoE1eqAbv9zSg4UjmKZt1T
WXCGUiu0HsLUepN0SBBT5lLWxDYX7iLO698WhONBGlp5KAss9M5jmOykDG480Mqem2krhaYlS3S+
kKCEBR4E3bxiJ46tDQNuDdfmZkxvqob8E0HEjzzcNt7h8sKsGRIWpmnTIKxyDDl4WK8gsslzlroS
KIW18udCkw291qpFCkKf7z5DsEUBH27ivqyR3evRc/tc5vemBGfhd2PcQvXc9N91/ftU3/Na14zK
BQLe2it+uOTpJ59gzqmSk3kt06qVx5FPmMCZd+aTnq/k5xfuKZgTqO2bhA4zGvrcgCTnWYyEdL1p
FNXtCVsqz1WVyqUn//LCLRy4p4bE0rotjXUb24xEHoF8Q2p/o4fX8+uYl7Gh77VgJR2xZk89H1ie
S0rnm9hro0NWbCudEGyfGhtFcov0l7XmLEsHxsk8ilekbYCXMhrmcULpQab1/JvfPF6ewTUT899P
fKFutFpHjJ2lgpR7eEuV+2QNebHsDTOgm+yWwhvs3ERfRnGYhYxixhqUt62/C7SrYU2TaNGpdepg
NOoApRI1FahAWdLUMpAhkkFOp66zVohdsABjGEwWRMUgV0T0WhxXXlKqY7kxCcBdQDpbGMXrlaho
3v7Ca5XSGs22sPpw6YlvCt2KpyZy9BI1u2ormVdV/JmywoQ4YtE+BGsI0aUhkVXiUWFTXfiAKyoT
3ZyqgAyemcjTi9mUn8bAqf48MUIa5rcR4cSj9SJDmYrkZx9WLiIK142pc2GYh8uevDBzM+RCmSsy
c6lEOHTKyFOiDPHpDY1uwb7sLMA2CBO6WZY/lJVjP3t6Wb6GSWmsGF44FEjKIYPD44wXmiFsoaYL
vNYGcrEJ5aNv71rnsTKvlOiujL/WDbwgT5fHuXBZnZkTbnjdZ/iWPrfZjeaulXexVOyisiLa2yIf
suKOCw6CeAfNaCbwVxILwth83Sna1OmILctjl8abBFTJ5eEsnA5nFoThWEliIFY2MJwCAEkWb+ro
WU/v8nrYXja0NG+nQ5n/fnLSBT00qIiiE6jKT3Wfu5mP7Hx5o+QQM9PNd9nY2qgEny9M9Hpzua82
7SSVD2kQD7tWKv2nYnKe5KxRV8a2cIqzweYqErpn8wl4PrYRzbliNDDXOU9ZeqzCH0634glL0zfT
7umUiyEhEMGcXRkP6ahO1aZG5tZw+/bQx2CNXro/79KgQ+PEkDAWT/UAdcYYsqMDKjGR/Gh1W73d
jsFz0K0EKkvu/dsWEfP5vNltFwFExFYzvIT9tf0XKQ4KTpBJcevN3X1CvDD6wTCYrcbR4FfUKt8j
euBlaSVVs1Bfo8cEoR22KLmaD4RpfROUEyE7W8jfesM2qdOtb7q1/KY2n5tkZw+3oLAm59dlF1/y
uROrYuyVwmSm1vPY7PxHkRjvaqXu7Dr7/N+sCM/LPk+cIu0ZG2HkVUyLRJrk15q9xoq4dHnQTjwX
migzUW0/dwTPyaAY0hmMJf/Kk0OfPk957HaVO/VM5LfLY/o3FhEueWCvv60JZ54a6EiWhVijPGx+
HdvYuImtBMGL1PAmcPiaBhX5VD02im9sjKzOby2gm0cAAPVOlpJwg4h5fQyi1Nz2VWPvmrj4cfkT
FxcX2OS/6eRZkOZ8PrQw0ZveMfnC9LGP7xPaieXnvzAByREyHwZJJtFEZye+HadMgjGhT9zF9N/X
hZt63kr48W9cJs72TOaGBijxAdm587GEuZaNqTlyh8XqrmveW94HbaBuo8jZ9+V31XLcsms3QwE0
Re7uGm3U3b6c9nX7ZbIfk6A6Sop+TfLhwZC9beGsicEuHUKn36edf18fWGrpRfTd5vF7o9+la8Ct
Jd8+/f3Z/snFl+uRHus6h5zKIaSlx6nptlZwHUWPXgfcbiUHtuQ5p9aEnYQugxSp4Bho0fo6VnNy
4M1YA4Au3a6nNoT9Y7b21JcFMwbXWxS/arz04q06rjjoAvJGpRAKPH0moaQALSyMD9/+kCYMZVLf
et+iL/NYAW/NrSPcG2Z9rZMTLdceZEtjOzUqrFbtaKXtGXhr331K4lcj4bV09xd9ewyNkHVmkybs
F0FtodV2KdT9WCniXVim9Ll1b1P253qY52aE+89ObU+OSxYKRakp3zojWjDTBNnW6CJM6erayn2+
vGQn4xKWjK7Zupf/9Yyx2QwxSBfQJLwKblMt2vazAkkC+XcOVNopu6s/P9BO51RYOTUA2a7JzKkn
P4Xtl7i9qoYVScSlIOzUhLC5JNXKJzlWiCeG5LmzVXdExL62qteKfgkqAysJuKWTCejzXO2D4OMD
jq6cJCOsPcyZifRzjPpvGUolfzFpGu81CDbo/hWxDb3vdYitcL+Hpf0ewqmn5OadHRgrZpaS5LTu
/bYjeKJCE19ZJdgJ0vBTXX4KW+dojgkUC+NGG9+HSbpSu/alDvud3886geHGHpNPlwe79FI8/QjB
O3UrVcJenq+8UXtovQCBq3oXJfqtZPrXFEl2BqoWOeYvm106kk/NCo7ZxaoB7zdm40pzyfi4hQIM
yzxetrI2OME3tTBvQHhipUo2NsMYPmnItWsASP5J4huPMvBle4sH5cmKCpeAnJtxGVizPX0XeFsg
TpnzTqvXX1ih5QrXnKlmRCXmLAlkpNN5NWbarTxcGf62b+80ZSXKXQzh6S8FZ0lZj6ypEG+FvkVP
4jyYMH+rdNUNr6tflrm11AeIDqxkO3T/jGtisouHyYnNOW44iQv8ptasscAmck1x9GswWrcf353o
vlklO1wKQRB9BmVMzyFYDGF4EHxbpIPZfYZ9V2V3bXBX6Q9N8aZNTyAR/3zFTm0Jw2pVaRrbHFt6
EriBuSu8rY4wl9Sv+PvamOb9cDJ9kCyFuYk21SZok10+2Ggt/QhNFdqChj57bUOUsvtPIxORqUim
tGXlz7NYPOT+T6v7FIKKdeSVCVzyi7nuDw4Mcn0u0/OBobor95JFPdGwIPtM7s3+eoKH1Wtu1OLq
8oiWTqZTU8JaDXoy5K2JKXSivPwf2Toa/s//ZkJYpiwHZcrrmUhHgQ0mfJSK7+Xw52DeGZTxvykT
38JOrcepp8w+F7b6LpLhiVVqVAJCSpcPiuPJm8uDWvQ9gAZkzmjmJYNxvkRmU9gg2ebn2aC+TfS6
biZz2Fb9eCMnGY0Y2js9nis2l85b2DkIFynFzRn2c5uOHih+1VPoTXN46OYTvUHhYZvoL5fHtmwH
+L5G7Q8smjA2H+4lnQaJauNk/RHN9gg5T0fyN8W44nzzD4nvQsCbRMA06szosPMBgWiI6npiEsvu
n7oAIKjRcn01xDsIkbRsp6xp9i7uqxN7woWVFpnfqwP21OmQ966mbv3mi6XcZcUfo42pTigQPswK
thaqM+cDU1NJSZowqje5QnC465s7D2kw9fin64QVeANUQkOywyImKdVjQx2nBPnziCa0W1C41bCV
1p56HycN3BMp/VnjnrS+KPah6k5E/71OPbvaomqM/FdawIr5WKz1UX48is4NCavT234AIkajfqR9
h7A85Y1cf7s8Y0smgEnrZGjJb37oW1RsoPZSZ9e49G2t/DK77/kaf8+KCbG7dnDauFEnTKjjMTKO
mnyF4O7lUczR4vm2mRdiRtGTTAGRPa/Yyb1XSOUoN4pNqixErKOhNO/nKymbpVGcmhCuBV+L5GEC
MQ/4DPIsz+BU8+iczv74NcVINFkmMQQBhvIB6qolTZM3nGiRlv6kdx9Cc5qF7gALPfd9Y+8zQ13x
gI9HDhZ1DdAzhUSdVrrzudNHmMVhniRmAGiQ+PeTY151HaKXxyDQ3KZy07Vq0cfT9MyiJmS4vRJS
8babb1i62/NyN5ThV3QYbyezW2vw+ngpYQoWQOg2SBySpD8fnNracejNlxLkLTex3zybKUk9qTRf
h957buVum5vjp8vOuNBcf25UcJVaLuFilbktLH967AroGVL7ux1NG8f6OloW6pXhfqzsBLCX9GTm
9T0yKley9QmP2jp6d50Z1r6I/ZVXw6IDn0yFsM4lMCLPS/kqpZn2XlvdD0CB86BcGf3ijHM2kkrW
uJXFljrdDtvWHtgn6fDVbHRXR84BFU7IPKbhUFuSe3myl85iHilzepwO9w+U140MKWJkM6ok/dJo
2d5Wyqd0+pV12g2d7yvhxuLYToyp595UOqZvUcQlm1IjZZPFh7g+yg7SKTd1c1TsNa6SxRU7Maed
m6v8KjSqiqmcPM/tOxR0DHkzhGu1mrVRCU/xVjJlqfPYI0PjuJL2TxBuJfkfJXrv7BtL+nF5vRb3
/smY5jGfnNQdOvVOSHaIvhHVHUJ1WzY//CE7JuT7/psl4fKspawK5TmUMrNfeUypU3Xj+jWz/xwQ
w27nZAGcSicM2lznI6I5UrcixSFk03SX3O19MyRuUMeHy8NZvOJOzAirRGMnUVXBxVA0sbz18lA5
wHmg7S5bWfaF34MRlicLdbm2WwZj1rc07u0163PXH4vmypQ2pf3lsrFlX4CEH9AQws2yEL0bQzY5
noR/w6+8kVqiG7N2tdJyg+zPaYFZJLir7LngMseG54tUmoOieSazp4aw0prPWvluDRIkT89xpmyU
YsX3lk4l3vt0NtJzA6xOnEZtoqoXEO1mleHG1X2FYEdePI3d52qNonFpEkFEa7Tw0Vb0Qcw909vR
jjJC3tynWbOrfPVBVaPwKiuMR0i0mtfLa7bkhnNBEhIreP/Br59P5Ayb0dPGn3lZol2q+vejP+wv
m1iYPPBMDAYIMYJb4lrlhl/ZUwQk1ZGewu4u0lzFKrYm2Qs7XHH3hRzX3GPOo4HeEWrV4nuryrnJ
8oKFCiL4V6fvTiFtUWF0i3Dch2QxLA3GYrkfyYFNz5mxBhDj8ch8CZErrZe0Z9G1AZOwWPSIcjsd
jTgGeqlS7DeiKPhi+WO8U5pentCei+PXzJP6naz5+VEKtfR7k9vmpoMH+qUr7ODVawgi/JEqbJxJ
zd6OQoOnjy3d9lrV3beN0tNiYOR4RKHF5Xda+OvPcTJoG6NWis9g+u1gMyiFBPdNPnyTJcl4rkvb
uq8Sx4ORMg0OwAuHn2Frphrs6mC3bdSNUE+aZPOXOTR5vdWSQD0W0yDten9KjpMcWCkMnTFUj3oc
RLelV1O+VJy2lF2ja9RxOw6jaYE60LPejc3cUa/gRdfp7JpSPdhFSoG8ay1bNTDbPuh3CWozO8vz
ul9dOzi1G1hREG6cqHW0jYdSynFUtOEmUqT0tk7S/tWOp+KtlspP9G8/Yqo7DHlmAdSWp6lzG8uB
GzJQ01lxStX2YdcnX1ursTeTUiTPLcnug187Cm0MKryR2UD6H0BBWBU73Yz7DuivbF7pRqLtzEiO
jkqSqbtE4VVrIjx5zaaR4BGo6qNUdeW10XX2cQSG0ZG3GoJd00lt8z32WsW/hsEvAaeZFjYK9maY
70q9srTrPhhUOhCYcpedAPldm8k09CQVIiVUgosXvQqjZzWj916b6u41LSo4dSTH2Q+dB0SgtMzW
tfVa/jqMEYxCLUIc5lZ3fJCBSuRFe3rA6dwsi85/aae6sV+SZGjHTUd7zXvWN+mh0OHP3phTGu9h
Yxp/yJYPsKai6X+XSnH3CeEhR90qmWfmV1OpY1OtjOAd8cTSvtb90nkl8k4PIzQKquf6BgpNxWAU
vQubGM0bmdI2t4NaWNk1pRxdh99BlXdZKQe5mzuUGl0tQyrezTPHooU1LAo2Yp93+zbL9Lcw9WMP
Ya0su5ZSWeYxFleHgVb1jV1NBcd7UujUFGLVytzY916NTlO2Hbwud63WDHtK2+p1HWTlwZMa51br
k1DFth8j5iE3/qFJ+ugZOubpCGqdtPc0hMou92A014fJd6vC6WCiMoze3xaJ1R0RlEcdYAgHZVtO
mvJLCzu4b+ouJJLq1MFzTX/wbjVJSl5kK+9/OlMb7kZnip/GPm8Ovl8Nr0qSRGzDyJ5u4izytqlv
aE9lrUibMIVVwtUY894ouxgYqeRXXyGwDlXXSgv/ixpF5EOLsLD7Ry/L0msQoRI5UrlJnvS+dl4a
tfQfU/AGX/qxHq29HGvO1dSrXnaYLKm+DZTE4q43Qn+XNrH51BUJ8te9LSXKbSMnxbNBN8eNKpnR
Ly2KLNMl0K01usbrfmf7Weu4Zmx3/UvTZ8kmisrm2pyscWukabSL6Rga187shRsPSSgYGGbCNKST
hYCrd6zUsOuUs4F9sZUmqK2HdDNazhZAx44L/pNR/tRRLnUDTs/Wja+/jX6+zfI7Qx6+Xb6rFvr9
eKWffIwQltWyXNR+PF+/iQ+FwWuapdvI+joM2nZq/V95+b30jdvAI/JsYKGq1x64izfY6QcIoUaC
RLudDXPKq4+uo6zdtmW2zWoVyKmOpJFy0PVmZybBNqUkYGvO+8oEzBe+eIExfrIVM4cxjIrnAYGE
EhdoFS4ws/oWB/o2qIO9ltVf2+Q9R2TFrbp815i5v02KwHWKYSUeWXQGkhYW0S9PQDEXB/QMVS4L
iDVA4QfDa7+xVa677Dqj6rEy0jkt8WGkJ6bmTzl5uuQSqgdNC2ZcKspt6OzkqNzlNOSgHDt2b2Z4
NQTXrboS9i8E5HTOzg9pGHhQfhCmN5YT3SMlTCTJPWhM/RuyeYdpkuGJyqxNUcXP0loL6VL8RXsL
BCu0ckOJJ4R4gS9JU9JiMqzDTY84s68GkPMdvWTTrKmrLISTCtpRZCAVHjCayE7fZUGtF9pI/KV9
b/zetdZ6j5b849TAPL8ni8YxqJa5jYG2KUN6FPX0Puu9zwnC9zwMk3J72Unm3Sb6iEa/HQSS/2a5
heUC2cEVDnhsk3UvVf8WRO++uZIhXJyy3ybETplglMZC6jExaMPWHOptXV39p0GIMX7mTXpvqlho
q292d2itT39R50BTYhbpoCZAqUNkf9FAcYxxrPCMCAOAPi13fVm7kqJ8ztTitguapylAa7rs16pi
S/tJm9nHUBSkg0ts8I21hP5vWa03Xa1AJPBNTnfEbFIw7erkdZBXYLBL3ke/m4NsGARlePi596Fr
19bafFXFymuZ75Lpm2TdDGsn05IVRG8U2LnYr6Qbzq20AW9NmUhwE2UPNY2e3uCWGlf6n6MbNGDD
v+0Ie8konKYPY5nRwAMt59ahnpLbnMAxyeSVctGSk6MXb9OLNu8ksZg4SBXCsAHLxPV/m9jTLXwr
hz/3cpgauTfmlzpv2fNZGztZ5+qmiiO1lk/LWWZtyyH0NplK8egvTM2uTioath3xEO+dKk4Sy5mD
hNoNh+ss+4l41WUbizNGw/qsw0cLuzH//eSgG5WkLZ1IYjjDYywbrqeu4NiWjjbzxIAwX37gh10z
evXGp5JMT5Wrl72brEkULBB5slloFQVmzH+Ur8/HYYZhGeSxObezyeWhzmKSNkYzjlspiKRjkPfN
bTSVJEQLzUiVjW/r0ctUyvWnvEdJxUuV4ZBrU3ZXVLDmr4SeS3N8+m3CBmgmu4JhEJepsg7k6nDM
pX5/eRkX0ILz+FFamsmLqOALN0gpR6HW2xDfxpPOA1F7UcovvRocYiT5iozSU/qzKOSnzghWQtnl
wf3PsChxAhzarsORifciZd9bwT5DiPPy4OZvF2/Hk7GJRN/NlAdKYRr0DmbyW1OoB9+rryYr2BSW
7rtx6UO9bD7Whf7lst0l1z21K7wYEq1CWU1maKn0WCbfSunaKj5dNrF0BoNcnTVq0W5FnevcbZFQ
GGzLY9logrJ4ZBoPJsAR+fNlK4trdGJFcMAWwo04H7HShz/s4tiuYV8Wf59bmaN3xlf++9g4OUQm
M+OkzNnjnfom9bexvOLdiwthyrSF0AeOkoCwEBUQHmtQKQW3FSp30uCO5VM3ySvZ12UrlgUJLdcu
r4/ztej7gPOhZxRj/Zz3u3J8rOKVi33RBOlCrg6CPbi7z034it10Tc9pW47/hi/3gOWhwKr/xqtO
zAjrbU8pv2sxkjI6GnpMJ8JBN9/kdKW2vei8J2aECXMSmWxG6oOdGQ9pcRtbx1ZCzmdz2Xnnj/2w
+39b0YWyb++E2ZT4WFGtzRTdytVXeJUc5WgPO2WNIHlxRMD6+IeiDVCa8/WBktIctDpsNpFyG040
rETxMap+0Je4AkdeTACgxPd/lsRRGSSKbA5tRjVu2mJvmzdG8a6M70F2jLOcMOnYRE8p8s3+Wnlw
cT5PLM+p5ZPN2pFq8Jsspp0zgETxOW1utfZtaO/T6HYo/xyAx7UE/dZM+wkAT9y5CQ2eZgZmEkDr
Q4VcsvxY9a6EIvfaHbu4s+Y4duYjIJ0w//1kVAQVURp5rFwIU3mtK27vfOuC42VXXDznTozM7nNi
JDarpnUiFk0yPFcZnskZXTYw73/R1+dyE0wy8gyGE97QcdGl8GOzNhNv52YMNpOf3OWDs/GL+iqz
qpU34ZK7n5oTXMFvNMB3BebayHMT3d+31b98g2vI47VhCYsj21WjtSl2HPufNLimBWtMSMoe2mh/
ef6WvOB0QMICOW1v9E2DIYMKMUxoeXCl9muM4gu8FxqkQnMj+Jx3/ohwrtMWTuj5eM12voS6SnLj
J++VfoTTsI1u5OBZ0l1Y2kL9NlJf42zjBStB9dKEnn6BcMDLHp1WfcMXNOlDMr6Q2XTJsZMMcp0o
/ItrkToDG4uWTHIuwuVryXE62QPnbzg+qNKPMt1ra+mcpWU7NTHvu5N9JVV1p0qziTFXnrIIgV7T
2zdQ6V32jsWk56kdwQ9jBHCKNsNO41w5yT+ttKPR089/aQatctk2GDep8zCs6XIvHLi4iaYiLgbJ
5geZiAldUQICrCpV6SrKt66FaBgqQuVl8KgQtit7YGFTn5kTNnWXh1QFFGIMyL4fyyzb6k207wCC
EkGtTOjCeXhmSnCNiZDM7s05nOnSXdXE135t7i6v2dpoBNeoOsnSxgYTXfowKe+j8mJPL9lfxGUM
BD5vGxkPlkq498ted8x84poa+heKA0Z4zJqVZVl6oZ3aEOFrCnpUWVNwQ412sgUFvHX81IWh/ktj
5a7ql7sGHih0faBbG58uT+LS6/jMtnCvjIh2OEaPbVn/HBW7Pr5OikMevk3lrg4++cah0V7G8tgX
W11+0syVE2ThtDqzLnhkrAW6Xg7Mburrm0D+UaFCGwe+6+XyW16scbSsWROd0kmCJJ5jONgrFO2n
3iG7nXWunN5QaV6Z1/nLhfua5zZBzNxWqQMdPj+4tKhQO9tjZMZY3huldCuT4uob/7GkLgeO/kue
UQhvlOc+9h5sPUQ64fPlT1g4Os++QLgJ8tSWHCVmtNFAxcS2e4XCW6VAIVSuNZ4tTuzJYIVNArtP
2soZg21D4yaQ/H2hG9ea07mxmtCL9uNvBkZSnBsW4nsxcpT9KUgySL03RnmE8XDKKaZeXTaxPKDf
JoSzJQmRTpcGTCjUqwfLLeKJFMNt3F1F8dtlU4t3wAzXoGd7ZmQXnFKmHB5WBqbG5IAco6zdoE6n
q7swey7McmW/LW93iN+AwswyfyK1KU5Q9qqccJwhUVyDAMzNuW4/udHY3SVG7RqgR1XT35mhv0kU
1c0R026N7wBrViLmxSk++RJh6weBMtRTN0eYwDp7hHQyGupoKqq2fbBywK6ZElZTVnunMQMGLVnI
GprAs5p4W1WtG3U/YUxZm+OFsp6KlMD/5liIJYoIZnKjwNwovQ/IkrZ0VM80xj68QK+O+UjTghuu
kXAs3oY2pE2oqpNnEXFH0qSabV5h1GtjdyRPYZvFEy0ESr7G+rt4rpxYmr/kJCQzjJIeNx1LPvmv
kD4FsDuytfL+WDYCzwvS3TYoJuFECe26iQ05bTZ9Q3hiF/uotveBvCZwsTxr/zMj3rxxPUhTbGFm
oMde2mbeIwRDvbOS21mzItyxNo2pwZBkzFh8MMZfjfMYZVvf+XONSyLJmRvn/8/Zv8iwk4WxQb+M
Ck0xG66e5ijX4Xepy8r3LI5+Kp0W7C6fW2uDEs6tNGlsJ/aYOi/+ZY47J3yFLCDx95etzFvzwzXq
UPCaW/jBBAh7ybBq2wlG3tWJH2g7vTD9rT6GfxVKnliZx3oyc+HgBIBUOItCJJN4wl2pyFx5aMMB
V7o8nsXT3tF5xc+VcBpLzi3lSRpqynzqmRYSQyqlIhhb/2lwDedBAif936wJIcCktwGZJjxiqJqb
uit/Jhbw0aJTgPVpMrKPvRm6qePkK0fgom+cjFLYvW2sA+6YkxXV+FKkdAiC6cmmq0TVNpcHOP+Q
6B4QGiHPwMVJO4YwnbrVtU0WsrMyG1hUg2JtHrqjKu1iEoDyVG9T29n0WnK4bHZpFeHgo5kfkCVc
yILvl6Huw0+A7zfDvZNugurFV45++i0oRreK1gQrF98Hp+aE+yuHSquTO8xZAUxoxr2VRW4uHzzt
0eg/heE+bTdZ/Beuc2pT2HhdAe1lkmDTb1Ah1o9ZhV6ScU9kIFtP9hpAYOn9rc5M/NbMO2hyhp3v
i2GgK902cvJA4Sd6ErTmqpZId/pupN3OfNbwHA721vLXqvf/Ss9+9KDfhsWt35eeKRUY7rxsziBH
9j958ankWSkhM2iX7A9NOo5N7LZmAai02uZGe9Wl2hUixq7jtHuviLZypu1NaY08eh70pW8TvLsp
az/TJLx7IjWqes+Z+TkaVnbQUmwEYgL9KNATlHkFG1WFemw1YkMK6MwanUxy66DvKF8n7Q483D36
s/0Ke46yuH9OjArnUpdakzz4BRGSlX+Khv7KCtptAXQ3DPM9DYqbTgc8XX4p5PAmMn5p8XSnK58S
WXI1aNIySGR1bbqtvOzq8r5edsOTDxMOLtn026GDum6jDbDSSu9qe+i6q2T8rhuhm8GaUdxZoMHa
42W7iwuNjNdMH4oIm4i3yCLewGCUmY8hOxhWc1Btn0r1WjFu+SChnMiZBeriQ8IOoGgK8I5N3VXj
Bpm7zWR0u4YGMoNGHUgrX/Ug33YWQNIpWJnapYt8rmT+n2nhDNN70l/OfIa1ZncdluUR5Y8VV16e
xd8mhDMk62dy65jFcwDlIlHJERK7BQn/v1ms32aEHVNkwMoSEjabMB62tRPtErPe9bA3XzazeLWd
TJiwR6jRtVY9X212eDSmvZ0/Oxz+8W3Uoht5aNdaKNcmT/T8BlKTfGR9EmVb93emeWsOPy6PaMUF
RJxZFHm9U8zxqZS/DtrDahS3+PswQxo0UIPFEilK4fglWpzmIWQPTfVSOofL3794aiF9A0kQ3THw
EJ7fUejF5FZSs0sbOb7tY9PVlOjFKF5NvThUZnLTDWu91PMvfrgATiwKPlCmplw6KhbN8Wii8g7Y
QDoY+Q9YKi4PbXH1TwwJq987sg8MAEOB/dDWBuKXoIrWGHoWRwOgls6iuVQvXjVxP0kRosgcAT0X
TJoMR3mEoyqQP8vwDTeTvLJeS1GoYgP5QY0MiIDYM6W3ueflaTUP6lDr77ayNR1qBytn96JXwHJI
8IlICqC8c6+Qcg9hFJOp881kWzW9GyUltyeNEf4hCypXyleeEIvT+NugCKsJmrwI0x6DZX5lq/dV
tWvyn7L9qqxxHa0ZEp6tvmSjalrOI5NQrWi28JrF8TdV2TjTStFqaedqFszZyPfN3BHz30/eX36d
OKVldyCFVPp7u53qrJXvlyxQtwfyPNNNs3/PLRTwSTpORrsKFZDNVNBX8BeYSRAofD8dTojhmkIg
qdeKNikeFpy42/g9oLZtQCQr9SvXz+IlDqoFwnkYQuwP3WxR00Ve2cPh4ChvVkLe+Kdp3Xbxa6y+
RcY2iK+7tYzW7MLCMWQQLEDbxJuVC1xwBK+q02Ao0bEfzE85PCXpQ6Ff8ciy7YDk1oO9dlAsnEa8
9Cmfwg6O8pyYpFRVCN9MBbZnuUy7q8GBuBjMese9lKyVhRf8ApYCjUwvLw/gw/MeOPG8JCzCjg5V
2jgdeW8X4z+TLq849+JoTkwIh3gWdpx8BiaUunSREN42/UO3RvOycNbZEBkhIMJhR4ewsERm2UZa
WGBk0ngb+nQnM5x4T53h8kWx5H0Y4qUATTZpDPGS9ZVUq+k3m5mGrgdkMSjYdPqVRk+W5GZAb5K7
Ini5bHNpjcg34u505YN5FsYGUUYRxV0LKbOd7jOvOJLFWDlTlwJ/hvXbhnruB5MRgN2PsREXEA0g
PavRUJ7N3XH7qtlO9GdN26DZB/6f5zkBFEFg4wAq4v4QzyUnK0LH7ivo+e4972c4vORrGuSLrgGw
DKQ1m+pDskIekMccqfJumuK1dBTX175bScQx+3Z5mZb8HOm5/9kRDvEgC+nQarCTF5tYQ0v9XmlW
IvwlbBQIbtUkTwCYF1Dy+TJJVpgMSBDifWn+NEVecfCg/KgmDV0HWfcPiOBNV5VcZLe5EhxRZPvi
9PAfZpOfPl8erb44rXRlzJKY1G3EHJCiZ5qnxANs5MngJ27tWPVbnwf+o5UMxfdRz2i5jPrCQqPh
/5H2XdtxK8mWX4S14M1rwpVnFb34giWSIrz3+Pq7s85MqyoLtzB9RiIpqQ+bkTZcRuytKrHV1Zl+
COJANaUWTY0g6IqyFX547maxhv7+EsZpN+h1r4FITvVzEk7T0afMwyFXDC5wB8tdEfjNiwIIywpl
0kXPE95XwiNaGupTwKnxk25MIJAZRSR/h1F7DY1eKKwAaF2n0IsFnOKKDOBzA06pGD3kLQ0jvGLU
wVfRhU4ej/lPH3CjT9DswNs+8LGOQlbCmymFVtyIQOH4FwUk2E4Ak1EuTgNsO9fbCRSh3Od1HBm8
wO8SoXJ5Ltt5vv8vNDCe7wHhBKJMDJtR8srgp2oRTRTETnsoANEy4iWYKGB8vH8m5pQjuKGQvcJb
qA4IHGY+Uyn0nZZiPkPU+Q4eWj0HPJOlVWpd+VT59UgmPxdNMRF6ogJG3BZRc/J8fxAzXpuBVDnl
0IYJxZPi9ZoG3lAkQBYCYmQOJ1t6ioqYAAO6618Gf1xQmzN34EoWozVlL+jkcYQsztgYlasEzR7s
lonGLfjYM6oFrLDIt+Lia7eso1GHR6/Jx7qGgaifPCEB2YXPNS+TqmQv95dvxtgAJQ35MBxyXCWW
CyIb4hBNypiSAZ7bXkIVZL8U2c/O5kIEXdULn6NrgNU3AiXY7EGaFoEI2xBGq+mW+OHnxSCpBD8K
tpN1CfxQF/KRnnq5+qxSNBR7TxH35/5qzSDOUlC5v0KYE5D6gVJH9ASU2jlRgRahIX7P+LUgvEiJ
qwAcpejwiHdoUVe1dCxmQi8Ih1cKuBQUobF9hVPAJVl8hq5Wa3DArfo6BYL+IVY3amDV6LS/P9kZ
N9gAjDuPhkjwi2NVr/ct7cDhO1b0tBf92otkVxiGDzwDbHO/28lyZvKTvFak/vW+2DNiA+N+Qy6t
y4XLjzYORm7PNRQmDOclA2aKnr/AGAGKM3UmY1rVukCkER3+UfjpKz982Tzpo0gCMXqD1rVSBcgx
KDzJqo8Y5O5y3a8K4OUlYreQ0p07bEjgw/WkeHnoVLxemwRlvnypYG3EJtz2eFPP82EzaG/3l2Ju
By6lMDcnnPSsRcs1Lmdd9AcZuKQAP9VjqSa8Gk5rPqvjx5g3XF/zUrMY+uN98XO6ASShMtpmgVMC
/X49ycLzOfQR4UZFQ+02Yn6QlH8RLKCt668IxolKuiiVVHppFT48dXz6GAW9Scu/7s9kbrtwb2hb
KXwXhQXKkcc6nrQ2Q0xSGSigmRyxmNZGOi6IOafE2KNLOZwRx6FrUWJXrNS8rhLlHAwxgVDmJDFw
dYCRofQWn8aV4nSBojp6Vw5Pelt0hyJJYisBeBy+icMgSciHzUg0PqhFEg0NkHyAUpxbvFJxo1kF
UXwED6+0B4JEjV5IILcWde8D9YPnh53XadNGjrwUuNdi5JPS8Mq3xjMAtBUIaUMatQl3fV1NJ0Pu
i+c6MqZNh3dySyyKiLfBstPmSJD7wwY+NcpoAX3TfUlK4nd2Lub5issEw/KHwDvqvVjCqota74CC
NQNyrdy5UjkYERFrvUIaKDhWHYCieXgEay7z1nHOiWuNAxu0JuSomtU9a+oLA2/bxvgAhOHJlRVO
3iklQhIQ97R9aOM5IBtJ3Wf6VzrI0mqc6ul1rFQhJb0WFUdpQladABCk8cgI/B4bPZzd85AMgtuW
afyL80MBAAehipdKDpTCC8px1vfRwT8twNaA55aN0kSDq7NEQ/SEkjhtB7bp4tCCt2MtI+/zivdw
DzgaWTtYBTfoB0Fvo4wMKDpacPXmrujlKBh7lCDxWPQKRtEb026INaAxte79uzOnhHQVgKDoKQRV
PctN3sOFruWugjrWBXDWBYi3Cx9qqHC4JP/M+Rz9bvq6UJfSmXOOnQ58VnD9iqgYZh+JDAM4kVKN
rEgm7MTQzDkftaEZ0o2rgl9KMs05dpeymJxF2kZDqnVYxkIrAffSJqkDULfnJimrx9rg/gWjgYTG
xL9zY0xciAvOtTnkBVMykDBpUCs5cjs9DP/EQbIftaCwgNyR2XwGlJRS66uf+5s6pxDxA1RUxeH4
Ih90rdrzEeAxSYMBCGWHAEgyctsb+0+Pq5eKUOecFuB4IZ2GbDHt4L2WJA9lHsEDhA2Tvbcs6TrT
KFF420h44VbAFsGjFLxSgHdyf4Jzp+dSLLOjUV7knkRzamWl0RRrqFlyDOcgQ+ZmiSh67hJeymJ2
M6uqWok4LCZw+UiSYUOL1f3ZzG/XfxaRZSlEKy5XR5BjhvpBBZB732+r+PO+jLk7cDELFkhLb3lj
8hqsmJ/9hBVHEHug6sJ/aMpuoeVrSRKjtIBmADBtul4Nev7ysTPl/knS7bFe8F8WzgDLrA2tL41D
ihnplW9rk5MbsTVNVtk/AVJqwR4szYmekYsgJ0M9VdfE2CE+DUlrDCQogKhpl/VCzD0rB4BnqLJG
j6nMxgCtbzSSSLWi1ARWnlmVsi9knWjCwombl4PkN3Kr8P/Z01B2I4CICpp5Qga8a38qQFTJij14
P//i1NFX8v8jhzkLVY5GFEnDugli4hhqueMV7zVK9A0M2hLUz9KcGH/WT8uxTjQkjRXD+1SR8CE+
akDqKtFJn2uP/38TYw7EiMapsu4xMQ6nLvVJpcZ2IT57wZLtmrPP4An8zwqyqlwc46SVISgeMqK1
gw18VcIbr5M0mnUYH9OqAHh8uZDIXZJK1/rivCP+CBT0hEO/Rps+4a1C3YESlowCUFVSIqFMtkmd
+ys6e50vJspYEj7oNR4UaQjwO9FCWEdCoX2KsxLuMWc2+VKv/dJpYSxI2FYdGt8gLlFGInlrtQOg
GHhllqgRZ+UA1h1cVKj8vaHR6Mc8E8YRqXjVyLeBh+IUtBBxyGKp2RLx5+wKXohippSqsdEBP5A+
zcCb+60OK9R0gG4gMyv1XxShG8g+4nkTQO+AqWGMYivqfZFmUFSKBK7rMf+tBcmmFEXgaME8VvKw
oLDmnjQuBbK1zYoGlL+Oh1VBRL3mC3mjhvW29vl11r6DTPFBVYC8FuCYpjyuSbK+fzhnLTTiXwE8
v4KBt43r+1AOSQ4iYexiwhVWVEpAYvz0FG/Bq5k9KxdSmA3MUzFvmwhSeIox3HZrPoicNkakqeQL
F3w2wEHdB3CsEM0i2cToFR0ph8pPIYtrbLFLrFgM4XxbIlD7KpnovjX4EpH/RfeygQQ5YmfgVdLs
9fU6iq1apkmPB6Jy9JxB7QsigORL5ZqFBM6s/vorh6VdGQOu91KOvt7EBujDPpCc7rOWdLobeZ2p
VF+KIdv3jwjdHDY5cDG1Gxh/XcwUToLIBBtmBBa83y416/IjEjIkdBb2b0kaY1gnvaBwt1hImdZS
Pvnco2rsA/kpQKeuvAB/sLSYjGHt1UyVMx6y1K60J84aM6eZ4Nq/AuWlBKxjvNh5vCSRsa5xwdFS
MkgUxshplM6KDN/uJ8HycbO9IX1JwuFBbZcYNOmPvbeFzJ0Q0IbV6TnE+uDDSssEr03KgiM5Vyxq
wLcDGCDa3vGmwiymmGnQLiHSnyG3C7rXqnxv6q3kW4K4inLkFMCf60xTQrzopPMBUYFormy1di0V
oIoNzftndlatXQyGWecqTOtuTDDhTn1M29Eu4i2S0wtCZlf1QgizqonUR0pfYsZxvJGqAXgj/wLE
Dq+WIvqEZJTp33DeadiqpOmQZuSwhEL3Xcse4TMCsJyF3ZtdrwtBVIFfuEWxLKE8uoQgFCyRHA2X
vvQqqAu661aIDNROHplnEVlysMJcC6nQpwYwLKpI5N7kutDNWxnBjfBfb8u1GEaD4PHZl2IJe6+L
YmdnOu/ZY9gk1v0TdmvSrqUwx51D5Q+QYDAZfRKtNHqtkpCU3mevfPwbOcDdpkXHeMBh5OhDoUSJ
Ct9HbkDkrsurytAKIvWNC6i+JV7tW/WESQHjAyUjwGUEr8L1DokUP3mQkbhvcQyC8UlC561mBQBD
AAI2Innc2oWDd3uHriUym5UGkhr7CQ97pk4HxDikMfzT/RWcPXZnED4VdDeKwZztThtyDQzouERS
8pllvfyGvhfP9WJjCejm1k8FJZWMQkZatI03IMaZSgpuGoRRxsNDnG8A3dU1qK9ASrz8hUed+5O6
NZMQBbIoXQHmlCqKjIKb+LJu20GBthU2VfUmqM9CtAY/8ihBGy0s4IxLdS2MUXQhL/o5N0GYmFiC
vJcUgGaEhNedrkJbxVPl2dMSbdTsUl7Mj9m0sQcZehiqcMOTjkhtSCagbMP/6LzVIlTo3FpKKtpa
DLyAqCrr4KC0wetyTsO25WTgJDIYSM13JaBbOquttunb/a2b8fhpAeVfecyZz0JNLiIN8rL4pZFJ
wh/S4gMRhmnke24kw+DorVkbCwpr7m4je4uKPXineKJkDudQDFwQJwDVg4fhRYCUN0D6YwuBQeJi
JfIvury+P8+5ewfIMsAkA3sEBW90QBc2BWwfUzyWENigObv60PLXwfu+L2LmXVvmL2SwCcZSEQux
qTj6eF49Tdlkte1vsHd/yDRzMQpHoZC3hQKee713SzRFxdMbCgwXDM5MudP1KBi1GSVhgGFgpn1f
mIXyWXrZKR1yR/AyMwQnXu/DXd5xXOhWXQtc8WThNWXuslyuAnOg4lxQUnQEUT/WsMuiIJP8Ngk7
JTpqw0Jucu4UXYpizFGOhGGp1Zgqj/x0VVTE1yyp/ZZqBw5dXK+07t8on0uJjKbLFSnS6gkS4/E5
Kl0gfvt5SjgwQzTdS635dsCbFf/f58avt5RReUMFozdRqYP2kiPjJi/Z9aWFZBScngpKXVNalzqb
AgI4UpCCdqTOwl0n5bYkea8ZyjanTHm8f2XmlN3lcjJqgKu9okAtL5SdCm4hFUQNDdEaIEoHf6Jo
Hf73kT9dR8ThmoAqYZQGXSuBqSmjGg1hiDzSn77pEPCTzLBS4eX+rOZ1zV8xzCHBU3QnaPQGNFO0
AuvEXm5kmxfLBQ92zum7nA1zKgD/4PO1BDF8/Zj11ChJTlaYWqSu7s/nf1EpfyfEHA+p9MYIeNwo
D0NCfkgaWwnf1MkSNVfq8drt0DBRMafAwiPvgmsxa5+AAY6eDJSlUX6Z6z3Th1rIJ9kH2GSi9H/S
WB5cNZ6idVZoOl4ZU6975Aq5fps6ubS6qs03Ml5z7SpKOef+MswqNjw6A6wL0Fdg7L0eCRcUcazH
GAnH/wFXVF85BbfNkQjjl/ypJUnMAaKVWVGQQpJu+Gau2VnxnPPvfhnYeREv2IvZq38xK+YU+UgC
yG0RIJeZOGiAQm95KY+oGipIqoRoNX8Twtf76zjrwaHW8D8LyRwnWGdOm1QcJ0VzQcXItTYPkoBI
Nb3K6tqTMSJGb5fOEd2d66wD7v6FUEbVGKUXto2GNZWKkwYiJF7ZJvVbMgl2LfhOVjXoSkDa5YTS
1srYxEtVj0tbSjXhhf8hJWobahWWOQWtcxA9U3AYhDGybGvhwsvgue/53lQZX8cblC6Ma0xVq1or
7CfIhLApeilj1ayMX6kEYoyi3zZK7Jai+ksDJwIPQO1u6Hd898OhYh66c53wX4YQmHiDcaWBc6PQ
eyyraNvUuZkYS5ypMyh4dH8oTiGcM/D9MOewlEbg1jbgW1KEHQye2astkYPVFB1wzcFpqqOquRse
QVWs9s+9sVH5N61dwiCYtUcXg2AOiVBOXYWNAqo9SqOJ2H8gOA1BAzNaLV8C+7S2hlbRFo7mrLm4
EMpsVyimcZ4EEBpXRCoxc7xJFkv8cGgqmr0A/1lgNpxuQW+vdwrE+IOAIqMKEMiOFwcCKLuq4QXs
q8KjEPRZb2p90GzqNgxqEqVh+0cWIlkmsTcanzxIZ7fArDf2fJPqDfEzQx5P0+A1v/IuLncp+vQ/
kMMsVonmK40j9rFh5QbCpSYcuJY0RWG0JAAyLmhe9KTc+JHSrFA1Im1zrUQ6qeSE0wDY1Ke8akNk
mUCWtfKCQn9L697bxJWPSvO891prbAuk6qR+OmSakbhRpSmuXk6hXXKg2Ov1NtulUa1ZyIpV1oiG
vhfQD/UbTzXAcAMyhoSI3dTvjaLOjqBE134D6E/fp+1UtKTWdBHt+XmnqY6nyKAHAiiHnYAs28lQ
4QnCQHTt90Ut/QqbuD3mtRCmloHedDygTZk1NWnwzEWdSpIg1Y9N0o0aiVHJ0pBp9CQXFNVKhprH
Uf3isXTboPRpx67W8igeNgqQLZdGMKx0A+9lqFTTgHBK+Wxaw6he9akbn0EsUB71YQgearRgbvQu
FtYlem/spO/4n7AUu1OeV/wvkFwZa5Bb4Cd6epU6xaiVozmNQrOukEXf+DHg2QD+6EsW0ur6C/Ai
mn1QjmoBtEs++/bAzON4gdp6po+yipWgp0UKa5dU8qaNRkElYtAYmRPrI3o/K89TgEDnxe1AkMcW
R6JHovA4DrV/kj0xoD0eiXeowbF1RPQHVle11NMPrfK9muSRX4RY+IrTgcCtGStezuQj78XNJgCW
wt5QG4pRw+uRDeyB8UetVdnMJzDKu/eN06w5BIWnrAIXGg0ajJEfE5xoAHWAJrjJZdKM5V6VJ932
2v53GulfcdXutAyjVvJxfV/yvKdjIIdyrkUDcsW1iQhLCVRKQ4p2Q6F2PKmOzVw3fsdBKTuV1Pno
FeWgjfESTvgEEBOcgPA8z7OF8G1WTVyMgjXOTZXrPDLWJrLJB+CZuTK3nlK3jHrr/nxnLeKFIEbX
doD45ZAWBwp32baoR05+F0P8o/DcrzbUSTctsSHOuh0oxJZotZauI6d4vb5cEhsAVYqActpvJeEM
21NpTwJ0U+PDX7S6YR9p9n8/SUogQZn98Mk2VshorGmTETL56pNyv/XKmwo0Hb19U5aewOfnh/QG
yOF1IAWx0Y0fgDgMdRggIeKf/QFoFFsl2UPrWjpqtjTZCcEXJAgLE5wzXsBjRvUxeBKEG87rzgj9
omsykEpMGVEAVxs0oV0g5rm/jrNiUDILPAkegtgqJL8d07Lz4NLk06qKQfbF7cXm574M6lWzbpNy
IYPxuhFQSIYkQoavFaUjVOj6LsHctrBgc/frUgqd6YUj6I2j1JYCpHR9BYjAEpS6sdmLVjX4C579
/IGQEOnirQs5e7bxLVSzIuI4iFL6yp56hfTQoTCSZlnna6VsVJIheRFUugX2o6XrdtaUl8spAH8L
HfSoe4eHCNJrxq0ZNC7vyxDWq7B6s7ZB520NFkc4gpoTOzcDCzTTpopPhG1mYw9mbwmmRyLCk8Lk
rJ54tmYpVruwKjdcl+dxiQreW9B3L9w8K3CJz/ecbvSktOm4OquzUIdt1hjXRP6OSzNDE+6eOTq9
9c+oYiszfcszNUs3iwVleAMphOCWR7MS+ooBZnRbwCL0sI1IwwxEH9dhQgTfqgwCvaE+1Y5w8FZc
ulVJixV6CcjT99KiiOypZMUz4UnHR10Oxo2BcAEBcY940jUzW3885CacPAmIpyRce06x+urMhGSk
IIeR/AC2wFx6tQA+G3MNgYJNK6VFeBTIfiLUvb4gZQoySamMVGJZ1tay9tZ2j7859MNxiLNeE4I/
9o7j4G9kTdyGrF2XPLr48n9/IXrNPskjcfGf1/jzEd+H77Xpf8cXk36Y+GXRL6ZJLPN0slb42K4g
y6Jf8Gnig34L/Vb6D+t7+3p63X5vC6vAv7ZbfHxv6f8F49wunIhzg+HV/UGLL8+j8genQRIFg90S
Jcj4IUl1opCcfPxzOKWHxtLIaIckdDsHBeRWav7pndLUJdt7mjaJ22970pLXwuLJz7duoqHQGjfc
wtiEm+OCm0N5RsC1xwOWTWWUWCIOVZpzSWBu31MSE58u9debaZunhUrNG+xR3FGgFcg4Dip6rSHr
+jQEgE3wlAxOu+hWFjbddXe1lRDsx33lf8bCv17ua0GM9u8lcYjH0APOLknPKguYojjdqi3hXxIm
ST9T/N6+v1t7w94/OGQ90Im7xy+Z7GRSWopd2Ir9RY7wHAneUsibaz+Zq9P393aJBetGudMgGTjf
EkqLwLuMJbpemHZAW7ZYIx1UfEWyiUYyhEvdZnzvP4dfyYL1vdkFHD+cRQMlFdh0bASz3wCBEbqJ
ywPz3fl01n+OX/bhyV9UzbdVG7SaBlRbeA8CIbJ28/bFFVIbTGlovioEe03IDqtLTHu1cKrOr6yX
m03nA58FxFvgOqY4uteLJ3pikouIOEyol73zvv/nlwOtsodyoR//KAqqLKjGcKn+WON/p5/nX7ZN
7IzsdibUxmn1c1pZ2xOUw/fr6v65vDEMGCo4yVVKHEQ7WXnGjKZlo8he3oID0axNKL3wrLHM1VKj
4vl1ilkTAHyhMxNQRcgSsPaa7/M0TkcsPtVm0LWYtE0WbtncDgM1TkCqB/Q+8AkYp7+SjDQtQ3Ag
xmS7fd1a+w/HfcP1ebMXtlig3vzNdC4kMeqTz3zBMwJI2u732Dbopn+xMWj5FeBtg6kYbOTXZyjM
jTyqw4kKsKz3vfOHuDgO5mpB155BeNmJXMphJiJ0aR7EOeTsPz4+n5+ffbgpz1A81FmZ8Hf8C6Lt
nW2unn4K8+nnqSf0989IRhLQPxYewc5Vp7cjAp4HEDTRQ8viLlboEARjpoCTQq/L+gEmGTYShnK1
gqG8v8y3yUycf1QV/EcYNUUX/nKvwQoqJRUG8w/D/wgrj6muqIG+L+rGBNCrBjBtHcDrZ2PDBIg8
MhVjY4BulHod1NtY02tP7z91Ac7uwJLM+bW8kCleT8834qGtywYyUfBN8AXoc/j6itnG8ED/uG/u
cXfc7eyFTbzNtzKTZQxrW3ZiwMcQDA2YE8d5dn+ZhyWlMnvfL5eUUbSaL4hFFdLpWXuNGNCeRxcn
9WXpmNw+UTHTYSyUGiaVgL5PCHq3nLVLDksSbuKZ8+lQ4aKjWgIVNWwrnRTlGReP/+zUViPv4AG3
LQfGv7C/zqrSXNE7sFCBOn/9L8Qy1z+WvDSdBIil5yMm7635/groQJiD0WwsGr/AI3QeCSwl9Toa
eB3EfQPu6jmmSgiCPPzG+i8YpjNk2I0WuBgYY5h0UAFPovzP1lIzau3PX3Bx6OWhFhWmkl5W+gVf
8WuHP8+X6ex8Y7VwjRfuML0vd0bFliRzpVe2/NWozmNzrH+sNx0FHQsNAuyzJV0agUSPNDsCtPqj
HkpE0I3Y9/pG57mRKHKFZksq+Byn0FCFRiFvmP3B3FA1aZ2cJafmnEu6EowGTwVAFwZiWxQ2nh8A
LjRlE2VcFOgSDFJOHnzik9RMzY78wd8mMuCrT70pG2MgGIq7O5qP60d3bdsY0s/P6Rse19qB7kGQ
s0UsdHp93Z5WLfnxEYt/L/qvN+k/EX4AQHAABQv3HrVA18tUcqoStRwfg8qLTO/eT02k1fSZfPrr
fB09FqRy4+fR6j+XaCduDQpaFwywdKMGAN3sSMpdC+YStKwPaBml1usB9vT5mZoUrMHTSOBVrZb2
5Zybut4X9H7pSMKA4xVEASwLHNjzclkP09R0oqd0j9DZXG1PW+vHsFZLbUy3Thz8N7i1mBqwQgBG
wkzOC+QGraIiR1R3+gpXydqZVn8kl9sUr6H5CW4NUyU88hhApVqKEajBuJomdR3hEMCzA3QiHKLr
de3VQOXUToPoF9F976z4NVn3vSu48Tpz61W5oH9uYlCRkcc4BmWmtLxYQF7nCE/Ce/cumo+x6dWW
eNz1O3GnWbyrLaiX/0UoquLRX0GzNZTG4eKOVXLLRb0PoUliar71EZ6mXbf6qsFY8pNtoW0dPLO8
lEvOLBtv/zPXv2IZzyT0jBC8TxBriOb4eEp/eBMY02bIb/tfb6OVrl9QxrJYRE811c2OYlORJANE
B9qOryfb8rifE53sZJByo3yJ7ujq+/KnsZ6PUULGhwBrjEQViV74rWrf1+Q3Ae55zhfSGc+oNOqp
lIGzTUaFTKh8eIVxAxaVZ3Ou+LaENHxuLbqdK54HEFeLuKnM6c3TEGUmACEi0a78KV9FqM5kq64F
d3jM34cNwLPMEnyDZEkdzQqGE42Lg2AF2WdGcB17XVtwEJymNgohbPTPlG62VR4T0u9GR3eMU78a
3MhezLTRs8pO+VIyo4E5zfNET6bbi7kRcVM48rEhxN/VvqUSnbzUq8w9SWvluLS35wbbK9EA9gCn
tgISRyS4gK51fbI6sAkBCT1F/mhAMtVfGQ8SQdOQ5TlAO3TCbWw32/Qkmz7SwkAyfz32LmDkob0y
kh7rB5yBrWfLh8PkZma+FolvvSQL8Z1Ip8+O8XzLEROj3v2mfnqq60TKWxAnWurrQDQblKS2dPgo
4G+h7M9tduGmM9N1QKKDckoejXVqQQ243HNuK+uFy3Dj1oAzAIodpdy07h4R5/WCGWgc4PNCxtu1
o4kkrIloe1Zh1747ioTDGk7fCxJv1DkjkTkdvoHCqwQcJGbFOeErh6JDszSzrb8rcR3kL+X/IQdO
jROz4leTZDynBnw0KMKGyHaTcfsihcA/hjmY/HuYghKLCKmFtij3/kRvIzAZTMBwBAwJS6tgx6+X
VuLUqcsGNTA7qzz4RCP6RntIHwFAYPZO9KNaqDhAFjzeZYcfye7JITF5oh9S8rsn/uf9wdxme5jB
MEYNr/S10uTgoh6Re1Rog5s8EmBJ7sB09tnYngMAlNLM8QohEjUn3n9dOsTIZ3YdrQJiWU9YjBF5
z5TUh8oR7eQ5N9PHZiWsJvcFQANOQkCrYjUHwHNt2lVmGguVjbdKEcPQATKEx3DkV24aCiofDm7Y
IOnVfNUK6VAcvg63vq2vg8/pwD8orm+mgW0ba2HpotHdZs7gleSb04DyibKD5NpGjUj3Lv+07vRQ
E9TJKHvuo9zVIW75kkK89dvgrgkCkHCQUAeHLXsI+bFTIw4UZWa0k6xondq9bdjYeg5Ou+RGP/6z
tu90E7BG1vDVmm1D7h+8mVtwPQDm4IWGmkoeuotpmOlwqykkwk7/aXbv37ozbgbL3w5b+Ue0ZYKi
q2wbP8sAVzL5zaHBc6JHgM+9NKIb84QloU4sWvhwLzWeGVGSTEXcdvCzAsnsbfTDcwlUcf97IrrV
gB+SjE5EXuNneCK++c2DIXVhBDfuDx0ARccFVB2O4Dkyv/D1ZH3gYk3BALoQV5DqAPnBP/Zk0fe4
1XvXgpiZlnKUJCJoNk3lKdlpIFggZUKKbbhOzTfxS3R0g3gL1u02/cNMjjEocZoBXliFTDx2PPMb
3pR/tVjPP/pDaFbIHqaf2ZLIufUEgg16WuDlUCfrWtFqTckVHQ9XWf0YHtDdUuIJC/a+W/muZuCt
dbLt3hpxqlJr6TDN6FVBUhCdIPyim6kypkVXq0EI9SYx41XUkuEpcwwTlXZ2DVxTk8MTtPFnUs1p
7zvDROrt0vvq7HJfyGfjBj4KC0keIB/UTSdtrVYwp7o1mbnb2+uJlvwJ5tP9Kz2jRK/mzNaehEMX
tYFMQ5OcoJiexBvtHfTCn7FZfg2YvBXYg+29Ffslz/K2EQZ3FlBFcFbQd6ZAnV3vdBOKaDaZfLxN
7aTvypne0428lvYVTJqNOpSMtKv7c53Rn1cS2fWNmhqXCMVwJj+a8ke+GqzoYdz7j90qIel+MKG9
zezEO+ELOJ60zSJJyk0243rG7FpnkeDxoQr5wZp7MJ58xL7la2TFO/159O1ppcUkM8tn8TBxC1rq
NiRlRFPtcqGmBiGIY0+iU3e7HR+tEKuZ4Z/RIC161h96a9iIW0QRlvR8f83PWBDXphKYtQgMNTzV
g+CCvc+J16qcmFSxKbvhmwzbhDnu8r2EUGnL2eCKWRu7wZKhtJH1sCbiPb8Dwng9bMJn7738lhfO
wMwdw3goJjBll4bPzqg0gOBMipKgbM47yY+Ck298uzNQwSE68Bec2Cp6Yi5FCbcvo7IIrxwPsMi9
4Y3inAC/WP0KWIRCZ2SxKT0BJnt0FZSRyL9y1zgA/zt6rXfA51tw0m6T6lSmCPQiJARQNnK+fhcy
Iy/QhHooYyiTzuJfhpB0REYRjU5wwHf6Aw8tym0bB9UAS4ftNiqAaEDYUTIOSmjC+Id5FstAH8Ya
I7dCwpVvi7+8XesYLnroH9Fev9DgdVOXggoDcHgBqxUvwthVXbw+3JKcDFUfc9QXhi5xqvdm/QBG
Jd1U3eioWpoZIEx+bzYqMdziJzML03gBeQ8Sa+FSpdttQgJjQb8NcqwU4vcGhK2OaqkWovNYRBON
oIpPshWK08F18RB+3r9ct+8ZjDBGheYV0OvzFMIC1J+vqu90E5uaKX/xVmQP7hKA8eyRgs8NxxOp
D7xmMndH5svS9zgoEfFUwQNN1p+h6e/RjJUiDBKPnlOvs9zUD/7DUlfNrVdAV/WvZOZEGdUU+J4a
xGaVOEDp//F3/Ff1GrnaQkxxbuhn1NWVIGZFMyMOvSqAIKBNGE/5qzO5yKHBv5aJ+p3ulUfEFmZ1
ADqieqhelrjNZ6wx5omyM9p3Bq5NFuqy1rhKlAts6D5/bB70o1wg41Gakmcapm9GH/lx3PZrFXm8
t4WjRFfwZuIXkpk7pBhBbgT0KDXvukIeuIkIrmpJGsm/wMUxOhUJrXobfkZul5mLARX96fekU41y
oaxCDmR0AV4mzPIVBY/+6kEAvN9rbxUbzg2dRUdrTkGhdgHxAlxMJPmZ49RJCQCuGuhG9ZT+Rjx/
mFYcqgxbB/2MrVn8XgLYnDUAlwKZYxUniu6LKQT2pgDCyuO0OnZbtEscJRdJWX63qIJv4yLMCyjt
MqIivPLwjMAoSRW1S2F2vVP0gKJ/qKFuA2Ix0Za+vceFs0NDD3b3VIDx0goHkBaw+n5Uc3kQI+j7
1gT/QJCa7SFzgANol5b60K7BfvsTPrdP+pKJuw2JRJi3v3KZSXaTFnBFCLkZSt0OzREvGsMmIt/8
TkQOSICeX3yQmrsmFyLZ/hiv95o4MLCuyXraSVvJKk3jYJiFHa7rL/5LJNpuXCm4tY/TgpWb81wu
Z8uCQkR1L9cgaIjN+NXYyafBMhwP/nL/q9l6TrLpHkeyJJMu4O3GgnLAoMVbIqvwhVYNByVpY3N6
7w+lGe/i47SRzHBJ+VDDcSOHOgqo+aEcXkxs20VarATR/3D2XbutK02zT0SAOdwyisqynG8IRyYx
Zz79qTHwY1kjwnO+jQX4ZgFqTurp6a6ugp0G2e35jFS+G6/Lp7x0QvSibSa/OicP0DtCxOb/vXdv
6264Qn+QZJoEQMcN91YWGOKctyNiFWvw4ruLrbigUVipjy7kiKx+pz7HboRNpbvN9gEsySvr7w9Y
isyvPoAa+6jEeqGG+IDR3gHs/BFvav8r3ap+speQtFVzc81i/mLapPyfJMZjq1YD/N8u6k2UqIxD
4qpefMqflB3yipyH/nHBiYELZYyWVIPoldYI0TBkEIi0LnVkZTVUGo6MttJIvtJR7WzLfSnr4b7b
MFMmS7cK0uBwvGAIx7ueKk2lI56YUzUjXlnXvQUeblv8rHWrR8QbtqaQ2LXLGN6SJ9Q0KDohGoVa
Fx3oo6dNmERNSq27i2EqB+TfXxqzzVf8Rjpldu2IdzC+Yh3TxbBBR8Ua6hzwhio9q7mcRnNckOvl
ZLiyV9zNK0Ii6rfOdrI1RMXmFgQ56ElmhUsL49UkwABJRVdFTEhla8qxz1I+UVIkiDrr8llu47tp
fc+hKjauFLdGdkpb43l7EM18H7rc5kReHazY5cfK9aZCqggFZcjxIWZCyxs23a/oQQWzAj/2Kskk
YBv7ryIS9HblBK+NNznoRTMfd+JachUH/nI2nzJsg34d2i3KV1xigjHtLXBCK9pNHovZcuE5AM5n
stuhbqaCxIQKqwwV1VGu5uBeHkvRCR+kd/5lskV1J4d4BzJ23627BhheR6ECEqxIRdLFdS3jpjoo
VJKuax67t8yR3iU7+izQhghkfg0I9mdkFk/tTt+wVPAWCmEQ0SKUoeATxFeoxMX/WgOkQI0KLVKp
tcEiIGeHcoA3rWu/QT7esLiH2EJedAtS8T33WpuFU3rJFjly9FE6IcPJ3DRvYOxAA4JPEc0bUM2j
USNCQzItAb5FOrzGlvTcOGektrzOuf8gMJL47iNrHCTvSc62RMLWjreleVkX59CdHcnRjrmnO4y1
uT0pv78JiNDr+eEnIRwGkvsZIJ9jDg6oc5z2/cKbx8kugQqPMRMbbsVyuOJtjIR0JiE7BesSIMy0
iORYocetMOKLVT+nb7JV54B+9Y/oIXXDrbQ3q8GSzeht3WGumjUU3r6/+Vdm/oO4gesDio/QIB2E
7Qm2SdpNTKCe0scuuVgCNEXQse3pa/4N6ev0sfAumzyy5vX4PTauaDJm/TbQR3cmqR7DKSOXTcNv
k1yKNb1F6brYC5vMEy107HKAvyloVkfr0JyYI6MzciHJeG2SvlsFrQOBCEyKXu7Hd/e5j5504Yl0
MJXfWGsv2gsn4VVC91KNRqfPv0e8bN4g3VSEEO1G4bDO9Uq+zAPqAwc+ssI7wguJid4bzryPrdgP
7w0PLFiDTTK7wb7w/0MWHRPw6wsob6xxfMZBpeqCKrTgKufoPorQPSWvK6/cVAlQGpa2tsIX/rk2
DfYNfHvng8oRjzrcshKQRho5h7/8UByBd1CsMX5uFeyKN64xxzu5diCraytohzYzZh77NniFRWCp
eGj3YKP9FM1+WcyEaR4aAQvOn9ST4COgEk/NVwaMwko9t5rNPQTA1llgkbWZXmXpYOFoIWgmEj6A
yV2PNsrIDMjKBYFz/owNd4h6F4QgdtjaWGibT6AYYRXvzAf04pgNSO/glUno4+gwrpykOZLImLON
5vbPEHUzechVJOZ0zM3mqHjqubPf0N3NCpeX1hedkSq54zBeGrqZK3GoFxHqX1BjckZTCs0A+frZ
69z0E5mJlLm8LIOU41ahIxfyOQwm2+4794N1v2lDEyLu8zcPmQyTleoSlwxq6GhD0hyB603LgFwY
XW1UIuqYIN5ytbNhxpBdMdXIPG7Np6fZMgHjd1RzxezGXLwsfpumljXJBpC7jjAtHbrMbu44i9uj
7uWFO/KWr/zScszRCc+DnT/I2xCIkr+910IgizDy39hpIe9cBzv2zAkXS38VzuG+eBRsXNDJ+Yt7
bY7CaQ2FcrPesQrrC4lNbGEibyoBz0KKudfHqAiHIMwDlI6RR63QvvXNHWKUsks334h47m41Z4D1
2VH30ZqJ2iE/Tl+OoF+GqB54QvAEpiZdGIpGr5ows9A51RsmxrxNd1BOSP3UTrwuNP+e46UbArEo
OptU8JND3IyK1DL1UvfI5ELQzJpdZBKscB1+1avoKTyV79ja0p1emuKnCN8BvwXoVO6nT39/w0Iu
A08GGZ2b6KuCsCdNoCDFCshMdHzDtOa/5JeKFHjRGWel94rVbUBU4UCDktVUvbS7EBQivQBRN9I3
Sb1WooRrc04EZGh0J0d8C15FZ0ZEmBVu+JXvgco8GMi1+smJ5URus0YyML1QF0XTqgFFCWqJ6yCc
pYoUdlGT4Cez1kzVD7fgatcZi7swRAW1c1VFoIWKE5I21zu5veRCdWkrBDyTqdyj2Gfzj9k62Go7
cGEiU7/LPnMr21zWzEDzdhvDMoIOgtjDm5vOOAoBJLjkGoXkxBdfgzc0RG6BkzwbKOYFdvHc4+Cu
hgFdBuvsIO+jL6bfvJ1kyNAiiQRieAMJhpvUHJfhBSbj5q/2zYlHk/KDAYDS4H1edoq9g+5PZGve
k7AyQx9U52i8LFGNzC0dBX70tzMzhbdXM+JOYLlJ6InAk6YOLiHDasgFruakgwW4klWxBTltuQlW
oYhCFJKEuQcnxzpatyEvIn2U1Q1S5URZjNoBcVYCKQO2G0s8dY/Y3I4E0T6b9+d14UK3k79vVozD
fBsMEC1tSFoCLA8QJA0n74ehgt5WcLEmD0VtcOZYxZ22uRyCI6BZ33loprEpAjbC2SzI88JdSUwT
rg40UYAOihqsLKVtkKZw3MJZOctr2eGc5F0+vSv7HglvK/XRk96tpsxE5CtZoAzzBpY//QE4X/vv
62+g4t2Ej0GYZOAblA8JGKAA1zWptMaiyUdO966yst4L+/xqzOTF9yvejOJL1CcR7ovI73YFOnfs
YAtVNwQL69wUTpw3PXXAxzxK9+0LY6VvH5PXQ6UcKAdFvIssYqj1M7j1/Fi3+ye0NIOCiSy01d6l
LmtzLRwjAMt5otmBkipq99ejbSGfXU8xtnMNYojAL99ndL9VJpQEzPCgWOWOvxs5dMMxRrpwiq7M
kkX4NckJJyXot9UBQ/IQ365GNzTNejNa3XN1rjbMsuNtzAdYwL9R0m5b4KpxrkQEmY0ZesDRYXwo
2+xxbhIz8wLcx88Qg7Cju7O0rq1LYhOe+IR1eSztrN9fQb7y16CLsSvbIMJcz8ibmOkOIqBWdDac
L9EH1xCabcrK7DabkbWtlicbEDqVPKIMuhwHMQE9raGcjIaT3lZW3T6zuLcML7bAJOlSZgi0eGSJ
2O//GaTu4w7NqWIjEB/pCRc38Mb78AQA/2wJaHz5LzA6rC64tclriUeLBLWHO9DBhlMAB9lZ40eL
dcxMzcUmNsVzDFxXeRotlnjVQsXx2ia1gfUcXO9qiKM6uvJ3uhkcAMm8YnvZVz6gCK7isy48Mme0
G/w9SGpOL0pbq1oPg7wX3mUP8Tb1R6e0+Lu/T+biHv03lz/R7a89qpRxpA41zPSu5naJ2bgKhtMz
tiTLCnWvJHk0CVJFZu9jtsNTsBULXF+S//dYGFP2c7v9GgtKwkF7GWAl2QYeSGWeGhvyeS7Luywk
oa/2wk8N7JedTpDbMBlhRz4JcGbtpnZAF/4M5M/p7wEt7LqfABdgbGThAaGkLohAMNoy6nUUDAW8
ovTSyr4NgFQbiXTlaK/cTj2ndrH62+pCFACrhA8NYYCOpAC1WiTvHMVVgKKSk98j9WxlboLkm7G9
+I0KXH6+kvJHzSut02AayE4bW+Yj7nYp0d+PIRsKpOU1tP5eu06+EQ2o6WQIAszsLn0UejN0EsFC
IGDG69gLwEYiAcCx653Qzc5gVvx7ChYeVNf2yff9WuIKErWNIQGp261nV7Avrvwi7CdXNC8P+u5T
894YecYF9OaVQfocdvxcg+oOBoNXRTAHMGk/9hvBNBxl1yHx9426CmuMt3Em0WjHU5lHoYGgY67H
mPATVysjlrm2uXNyrPb9OdFsdQsen96cPeNVsFK7CixJYXqdhcwI+EywvNA8R2oT+fRr231WVVHY
dkgrnnsE7tvnwtJmgEZlUC3s+00MCiYFCanK7o7Ze+To2ILIDUmsKbitIuAzyPMGZMcQ+dSp7KY0
BGOht3hIGoGrdKa4m6z3zMJ7UjwauS2dKj/eIq3qs7zuQoYEGUZcXwjBDLAe0uWd3lDqaCiR1O1Q
oddWxvkLjTcfmIIa4RjAZx6/GjbGqnweDJt1syxtbtD6gGhRB9IPDTj0wldgDOUMTH78ZtxDekA1
561q46kZIjODKKlHp43ustB1tz3AJCeDBmTkGsmbnTardmMIWkkkOfXenhx5B/1mX7LzzeRebALL
1u0IwFGzyKHcaOee/ba2dIfR2b+ASb/+CCraj7VSqWV+Io8rPCRxst6NTWA3uxgd0MZON6vP9Gsr
mumhtHXGVfszwOsr/do2vduqWgfhK2xjw4EdUH59RXn15UNZ6weEhqZ6Qnfba3Yq7tv9/K7GoIS3
BCd4Y7i220fH9VdQrhVSKznkRPAVgIS9VBDrG83yPXvY9o/ct76S79oUFbu/bYoLrgatu+jNx3FD
nPgDoPjlTqU4hmzqzCONAvmQQ2XGmdeClk473Cea+cGb0bd6/1SbnGHVDmgvbRRYgZLrsAfVfbdJ
WPDtBVgiMsHY+cCrCUBeapR7V1tFS6NAzvCoH8DnaY5b3XdSL/XQcwQGF7R/ctgPgzl35gPnMftA
bpcA5pEixYGApBPcz7X3k+N+UjNBxZFXNulgA8Hm9uZ4infzqb2YFee+iczW7QVUL8l+o7SBpOgC
FnIulaJVKgX8BGZjdmtUcdvEhGQRHrodIJkHMPIBQF2uJBDf1RPKzJkF9CvU1BEPMvvIbwPC648R
r2cgnaHteWnwMfC6QPAlPV4JITxde0xcrD//rN0BCwsKwNjaM67ahfDm2jbl/jo9j4U0h+3+Of2e
1rYQOpUpH7uXD/1z9kY80trVsFU1MzlpXkEe48zn8O0r/PoTKC/UofuorMlaFI5xlp57dA9IO8VD
c7k1OtzuJJ5KFlPALYIROSwgJiDQhjQ1MnvXM94BQDSEdYHUTutNpNWw2cH1HprGSY8jy9jC+ADT
gOQLdjjuefp6DwJQFeWFBo3AfeNFTzJ4JbdiZ/LnY/ocOWGyQuzcsC7zhT11ZZRyryIXZbmewShI
u7xwJZg61EFXzUv5pO3ElXhQwL8NBoZsI5CU7d8ebuFeQb0B/kQn/U4iwFjX06sZ81gGmZ6h8SLw
ql3i6+sQOuHv4jG0xlP+GNuKH7+kT/E58Vh5pKUdjQYvyKqhXCoALE89iEd0bQ5NWeHitPJ740A6
cRTB7i5InTUJmmhJD2u6DT0dZHkXB27+KfeYsdRt1gGXOkouwDYCCox+yusZ6Nv6krccPqJyLpGT
HLMHfcv7IgSG1qRTQYAmzX8IYa9t0ncZahMFp8BmvdXOoCskHV7KnYxO+gwMonj+WfpBW+cW/78n
Da8NU8sNgvDYGKMa6e7T5djbpML2omxEZGh1X3PQ/uQaj8JjvwssxWbstIWDrPHw4WB1B0JLpBtR
0KpMKEigfBs88OvyrBJzolvp6ACaWLt60RbuKdDZosAFJP31msZZP4FeZEIqEmJzqElzb0ZvA3SE
PD9zXAs+Awn2f7ao/cPNaQK+ctgC+jjbZzv9M3IJhlx0xYOFasOOf+cZynoL72uS1P9nkzo4QlFN
4iDAZuFEqO4UuBkjm1CASbto35prnZndZo2S2rEcL5AOQZQBNdy7H/xjGqKMNPlAwtoG2EQF67Lu
fFYxaeF1eTVOWmG4yHpFbUeME4JCjYOSGWQqLPmcbxL7qJ0a0Er+vUlv29QUMJiQzgu0+MMn0e+b
5iLPiWjEBSJsxeX276OdvTVmjQp31Zje9FE/3ZGzmW+26QE0H49n7j5al6/gTfX+/pLbJcaXAEAK
MjsgpkhB5XoLp31pVGV9Afp4xbWefuJBgyy+tIqp2jI4XHov/WAEGLdtRDCJrAlGTzhCgee8Ntka
QzrqI9Tn50O0Hd3eh8qEJbwWW/kDRMssV0RCpatXBWWNOjcgsw2wg2GtdRFTrwA79oRNvZn3aGce
Ed0x5vNmAxNzhkoiSVCyARp0PTgND6iOz6rCkgQQBLQgAJrNHwyYCrXcbb+erTc8LFkV39sHM8wi
HYXrDS913C7UMgZKLQb1OCD55CcHfXevfoo+2v3WPBJg6MFrbAtniosZ+/gW2f1jFoAkVOPIi1m+
Hu2Uh1pUlz12zwEV4N4OCS+Ffo9YJvW0XbGtH9VVtTF8FhPILTUAZZjaQ0rJDXmZddir3usIw/Mh
3w7Yvq50Lsz0q9xW8FQoyrUIbBKzeuLWTgfI8NsEQLDiM+N1cp/Rm4xIM/zfPFCbTIVQUMir+Jy2
cZSVdgbWc6OCC0U8l4XduKODjstVtY0P6ZMFOTHGnluwDopuFOBRggdPrUxF7EmkhWoGuXlLfdBf
tS2hY26s4GjEJm4IFJHseS0KJrfTXTSSMWwv7Pcr29QOqJJ6qroKtsFW/p091tvLUdoAjaZj2EZp
zZZUmeUD/8QwS36WmnBwE6nAlGDjIQdKHTOoXiH1W8Ist1HBeiNstc28MRzuq7EnKAqY/IZZd74d
KaA6BFEKQiZADlTqaoqEIR61vihJFcft1vG+2BcPWNsV0lIIZVO0V3Ur7Z4xUPLWvR4osQpOa4EX
kROiQ4wgai/CBYqFVomXFgp0L/kGqe0d+tRsSCB9/m3t9uGPBNRva5QbSduxAQlShTrKtMocEHo9
Er4jbd+v61XqGw8g+3J6p0WbnOTVd7FdMjPL5KTcjJe0MxCNeLR4UW9/NSmKWM7aEole0L6TfI/q
V7t6FQLn6MPsOhlN4SXxmct7e4jwLEGWFwuM6i+kuPFhv3Iw/QVFhh7OzJpOCvjmT+A0KdZqArxf
5udPKJOuc2+yUz8AdJvlP25BUgQ7jjASTadINwMrdG08L/mMv6QZhPIORYy+gtFPvelYPcuuelbN
t/IbiS6ncIBu99CXxCoM/VQEqUlHCRKDBwsFBIDpiuiFvzS5LGFrd2vCFDCdELKbqQypIyBHeD9Y
TXbuJA/60/+OwMPAf1nWKdc1p8YchsSycsj2l0PrAn7oHHN3hC4R2irIoWre+11dmQrrRbaw4HiQ
ikAPo20dIBZqwS8Z1zci5Jwh4gflcJTA8zfJ6ZDcZOaziDOiphfhjo7GFaD9wARAvuTX1kpjVb0U
kVBa8m5ah3fTPkaIx/mhn8Fax3qU3LpGqEj8s0YHs1oBuaaI40vrso3Q9VBuIzfe4a3pht7sKV7N
fF8vBHSwCJZi9D2hJItG9Ovx6dysDZCXJEdntqf9Bd3Kn7UzucFT9Mq5TKJ/8nP0dOqgUsAgIUwB
7Nm1ubBNLuJw6Uqo5TgCGj/xho8f+KMSkMf7tmRxxNzmpRXg24EcxOUKUIhI24NodZNDsgZ71JVW
oLh1ZAtqUhvuAaxPwwv6GizxHippu9ILnLQ20/fsO2XuoYVV/f0RNzirWh2zToVfHEPkHmOHB6hs
laPjCYwasmhVB+5+BJ1IazNuhIW9S+IKiGTyOklQUxctWnCqSzrDroZq22rI0Gb2Kh4RYx6FfWUn
T7wP6QPS1IJ+RXS55ZVZbZhYO9ZHUNFeFBS5kHRYgdYVtgIU4oBUFp3hO7OgAKX6BGkQoMqcP/Lu
KXxv1o+MSSDXHrXjfk/CD+3wrwM8SVoJwTjYT7ZQ+/GEuxgtNeNRT80a9XpkJnMkQZ9EN7hLntQn
3hxW4r6zDPtB8jI7Y+6FhQOASA9pasDtAYqnGw0zNW+yMZtQ7r5rHhton0A4alsdORSDj/K+YT7K
F+7kK3uUk8atmetDAXvcSj9NDr+L11JhX55KtFYJfuIl6/SoWCz8rLQQcKEWBpEN0OCBcYOGsc5T
0itSB+QZyL9kMLcI4LtCoOV8CDayZm53Ch1prYFWBAke3UzWiY9I38lW0ND1x83k5B60WJ2zuK3O
OTq//t4TCw9nfNO/r9Oog1Fms6ZmFb5OPdWRI2xEQF56CzrshTu5+T5wePv7b5NLUcKVSeIjfm1D
WSnUshlgUjs/x87sg8/2VbSiw1awSIt/YGaRKW9jV0LV/2/TzNFSJ1CZjbqpRJjuvrX7+bk/vCMM
86ADsz5m3milLJ6zhQctphcqZYSZCz1+N011AsEcyinGGtrRPSDiSWReviencg7ou38a7PAsIE/j
Q0wQkj+MBP1PBzh14NE+ibI/LjWU32lvqxlBGNVqhwS9cwGABGRCzg/OYduLgI4r7vNgCq52iE1j
z5mN1/UAGhfWS+RI4GjVzXEjOGAY3uv2UJir9nnCovSPsxeYp9IOdpHDcFC36XWAvYkijy6Qrlyk
Vq53RpqEMSA3+N70EWmk2a7f0T+Bx9dX56Xg4vSjrXIETMDpVur+f8+Cwjgw7qCLJd2giB+vjUtp
wtWZApw7eqBeIag5vo+qrdQurv7clI5/78TbZD6sofsXZOKEFgYl+mtrmqrmURL2qAXVOO0QsaxM
zexfnguP8Kaon4WnaehBA6sSt52ttfI5rVhd/AuRo6pB5oZEjkDa0dQIcj/mYthDZ71+zpDuiPAq
S9bB3YTmIIcxWjJ31EbUgQYA6SAIrcDRQoWO8SUNu7gO0LlgyVZ/HmRQ8poTBNoe403rS26GhFJ+
Z4BaH4XRo+EbXpejz001IePbAAD09+csuYHfn0M3zKhFkOY1Z2RWvtU9FdWU0El3wQq5hWgjreMz
EwiyEPZcGaRCy3CYqrJIMP4Y7L/gi0Ov2aldaTA1PgZgxSi9T8YQb+o0CmLnfzOuUn59HrJA6lNY
HKwWgpYmmBLWiXtEpy4KJaKX2n/bW3LqV/aoyzXqhkHPKthr7XYrbefeMswUNff8IFv8WwH2V6gz
2nsscYS0Dvbaf3DtVx9AHag8qgu1KX4+oNk1oos9prof4foJl2qgmTxEqMHc9b+OGsGkAWdF3AWe
RTQFR5x0ULJNEVFNlmDXTyid3L3jJKN5Hw+iCN70uEbPxrGDsB2rFnnrQeA0AKzCMxfoKvgsyl8J
BrpWB62tsYnFV8LcGTsfLwn682MHXHkuaBPMHJ7yYYDK2el/Vx+BdVCqonUFaX/8oVIsss5Fijh0
tdXg+gL50B70PDCL0mO46y3pUcJZRtNudr9Kmc1+ty811L6QR0IXFBqxSMvOtfMMB3XkpKKpLXEH
6jKwCut+aj0Vz4WfuizftWyMoEhAQ4dWbBrQNEpBJ8ct5plDPnReGRaJFDJ/dlBPWjFd080bgQzt
lzVqG0cQd55VA0OrHHUdrjkzOlzsODbVw4u8yRPGsb0FuVLmqE2EjpdKEFDUxZu3tksgFKBmoV3Q
8oOMkfX3YbktT1G21OtVU4UEQMUOtoZ157yPm9RDX8AzwY5z7nhgZoNu7hzKHLVDBbkDhxUZWvvc
OdObtulB5gTYmQxij/DcevXDiXkmbyqplE0quYrskz4IBWzqp2wV2aQWNlnRFuI8Uga6ghYUnaOH
+Ip3c48VPN14fGJbBsUxqX9B+IPywAM6yZqphm3hw/hM39xgJ6Lo2Lkj0tfrwmcu581rkrJH7VQl
7vi0JMsp7zgAiwaEKoQHrQJ/O3JehB6ztS473cq9v/fRTdhC2aW2bDtMRsZVsAvOMVdPzPc7xeP/
P/oPlsdHgnd0SUGhgdo/F8grRYLRw8OtRa/7ynZgBQGaLQPBUe30b7H/Fq27Dbqk/h7ebXDyM75/
dqk9ZOSSlMgJWlUI94RKFCCDbf1eOwJAQ/nFfDix+tKlRZ+DWoCggrIK24dayX4GhjWP4ctJdGZs
G+cg+JN1uHsOoBpA+mq0vejv4ocv1ZxewIBghq4XbWKwbxr3D8xcKnEDV7Eixg+pZYInArJIoQUw
uSIRijSXa9CQo9E1Xs2IS2VTOaGVuxhQAqy2PIhq5mPHsxzU0ulFdwv6xMAMgEQgtbMiGSWgZuJr
lLN7fVUeERVajnpAkYJnRCuLY/xlifz/rydwzEMTIxthqXJ6iK3jrZUbjNHcRmRkHhESAVhPCN9+
kIK/bKR6JjeBpsL/fYzQ28QTw9MA7lB9fQtmzxnlj8jcD2YBxgfNFxkh9rJ1BAgKfBK6s+n0LXS1
sqobsYrTWszsXrJKPOAswcMOvhs88GooZsQ5MO9EhO3cQGuxzezNui0EkTkA9BoATBGNYjTHUZfH
kZAWaOJVd82bfhdmAL7HyHBMH5qL5u03aTal19oJ73lg1cqP2DV6xjIs3XpQ24Q2OtlURFP0eqlL
MUResosbK0N+3i0PaOx1lR3/2aICVYI+STT+w51+ZZHaXJo4dUaTw+LPqx8Uo8PRABa0BQ1bzao+
3DaFETXhX8OjXnZZOaogXoigwu6pp8junMTmLiAbP0+e9snwjAvnE2xZArC8yGRjRqkbbs6aC19D
GRI3HMYDcZXMxF4e0WKn7uYXhrEFp4inKuDDMIUyHg3vGGO1KkNwHuOxZBx4ZwZdIBgLIcjzlpiJ
h6PLsEfcOuX2ruxR100ayPksiRkgOwBGn2SPMIu76FFAesruDLN1pBO5eEqz2Mbfyj3DOnHxf1mn
Lp0xHCp1zmG9swrygNi/9y6P4rtu8+fis7aiL4bBhVscGVEw3oBvCoADWpVB5MRq5sQCKtw7AL+H
teopzuF4QD2gXEFQzbuYa7QCd0hF/IdGRiJ5/Ms2dUDmutbE1oDt4tSbqAdYwSH1eue700xWSXRp
VX+bolYVIvfiZYjKBszp+TY6tCtux51YRd8lN4cBQcSWR4YRLb+UlVZrRYCdK2JlBpNNC1oZ1PLB
9OLXq5fILZ6NnXgf3U2bBMFM+p5OjM17y2P2M6P/PoDyAnU2d6PBkw8AJnY6qcAm6d4IkSf+E+Ar
s3YiF9B34FOFNShxXQ3aQpE3HgzzEYT9DmNrkdHSexkJZg0lBZAIIM127XHTOq7mmK8BXkHwAr+L
jFq3j+B4Q8JlIK9iuwOZIO+x1nrppQgawX+GqUOUcxC/akYYRvfL7PO43HnApgiHFQ5wXP4HdQsy
7f8M0gwsfdgkEJeHwddw3VTmV26KWPcZOMrJ5pHvAHMTY26XXPBvi8SP/AoqlLHKOkWAxWTLW91X
cH/ZcK+g2dlLrHrlLSiLGhx1Si8q+i+VlsymG/lA/a5zO/MMYKEwuBSt1ZDSWIlP8t3fI/x5zt/u
HnRMgQ8PtVK6lK+gTtiqGraycVbX2kZ6AhsEGsyP6EHE3PJuaT1hK1sXxOP8ireFF1aZcDFiwNZF
egP5UqB0qGsuMsYL3+kYuOohCWAlnxFw1fv4yNkXB92nPgvGuXiH/zZILWqX6OC9R2WEtGEiLTuY
Ty+i2ZynVcFWUSQffzO9vwZHhUNNhZC1DmCrcPjAUdEXl5o8CtGg3XwifE2k+HMMjh/lXei0eKmn
qEvz/3spEIBVRIUAXEFEA1hD6qSOQSRAA2dGdOoFXvY9u+3mfUZ8qjnAlZ/DY+nJIcKKv7fWbUce
rCoKWVIwfwJBQaetcm0OhFSqgRgtQGnjZLvBG7GhFTOHABs693nkvHFmWYQft8AYYhisKigCga/3
BvMlVenY9DmeAppojZtqLdxxVuyoPkg851Pn9+sMggbji/DJEr1aOsRAkeoGeDV5HiUwEmX98hdj
XRD6k4kE4KObQGsuXF1wjOXWClbyGZCkdSQjnOqYr2iyj6h9BjC0AX4VAEox39Q+k/G+iqdZwCva
1kBfaR8aL9YcU5Scchc4OtwyIUZmhsMLcRSQ0MiIgsYWuUn60aWrY6sHF5iVziDvu7jas2TYwblx
Z2vyEbm5zWQzdtXCdQcFB7AWQhiU6MtTfrKYBT41OASkvNfcEV4edBTj5s1NeRVsUcq1eZvf4IXH
cJSLuxkRK/BkYJUD/IjyGtOMqn7WjiT/Mz8D5y69J8jk7eN1+6T67am8U0NT+GLCZhYCR7Q3ATOp
iQrpRKFud6j/DtpUasgi7oz9AFb9p3RVruJdvb48CFYDVS8/PAZO8GV0q/Sd6ZxvQAs4Sr/NU55D
aqKGN4j53i326L0BN2P+jksQQMZmFRWswOrWXUrQA0FYhxc0YR+jAqtpEOYx66UGz2gOcbmIvw2C
K2kvrg0XcV7hNRIupQQ44bXmIyXTWEjMsBzIT+H1+jThMwBTMgBT5ZEDpyZd7Xm95VL8OI/u1cpC
DsGVvB6fAq6iVQdIVgQy99TL4bA5qGgoPg8uWHn3H/YccPbAyRI6MnwLLRQuT3Mw8KPeWOFj/aE6
ArorDqqHssuX5uSrBDzcwnpi0DUv3MfXRqkljxUDlNjEaPsxoUlQM+dVvY1xYzUuWHn304pxoG9d
15U9mqyxK0UiFAh7j6WvQ9o9O3GmgATn9slAwbDdCbvT3xZvj9S1QcpJT1kBvdILDGpn6alFywSI
j+9ztkzIbfB4bYcKbEZ+bpNugp3ErwED3vbol3BBunCPXeQU/uSiWqU7+c/rL4hdVmZx4ZVybZ/y
WKEaBnJDFnJwAmTl5X3rJi+ZA4+1GSFnRcINDbuY92N//z0exYMI4bT4PcASs3KuC/mx62+h7qeC
zxMpaPEt4WPnILMMDm50REE7DaSryXvzXD5yXrI/R7vBSjwW98dCQHBtnbozDGVSlJSsxLRWncDT
L6YBpJGAbkrSFq9/pC/cSV8xM1NkI1FuBO2iCAbw7kdC0qC8GZeNEye2cCPqa263oNk41E/CvnQy
v/isENezyrO3zhpstoizBNxTKFLSYd5kiBWnZAYJNsdnDTpKmbNpEVTL1gyaSkI/EbjgQniAOzWn
wqzXOSMNujTRv74ANcTr+McYKmlMZ3wBtwLIvHJ2mdO+o6vBu4ByvfgI7pvj8FS/MhtpFu4N2EVR
WgIyGUlYymErmtzVOYcFRm32FRpp0Bp6hc5m6J8r8K+ustRi3oy3cQiZ7H8mKTcphfM8pAGGylu9
L6zCzlaPfQukvWBxLyooB5K1uOeO/IrJ50t2K72tQGWDf6QlFR2615MsKuUUSW2A7IM3bsUH4AgT
G+wxK1xHHpLLICI4196wefyfvSbG+88qdYJnvR+nJOQadKXmkdlvkm/0/6JZxBQ+/za0kFcgM/vP
EnVa81xt0ljG+DLAcvftc44cNucUaLqDSGzrMXlGiR/8az6plaz1oNSEHvYgL7dX8DyrnOceigB+
cObdt2bFVDJZuBiuBkj5BVkd477XYFD6AFNAtpt5SxzM7rm5D2emuN5CzRu8h3h+oU8BYeRNQR/4
Q1SiKyzcdLHb58YTXxA+7PSDApQVY+WWdqaGHkkEqgSrQNeyoGtWGXMWtmAdDO+kc28DVN5uk2eo
7d7JstNBPbB9A7USK4Rg2aV2TJyrUhqmsCt8pE70mNsxNJdFkHprgLRZ4l5+RdKV90ib/H8ZMdDs
YAAhrHQG9caNVLHTp4uGO3ZdboXPBtKYcEH8A+Bl4deW281vFzBASyyuj6UgDThHLCu6B1FnoVG2
eVINPEiusYUOoxtZFeB0e/4IKaWPyjX8bsWUsF2o02IbAT+HBm3oW4O89drrcBell4cKGqfdm945
Ve+Ma/BmSt5lHYOyHLUsEOCAW1t6Yczwkmv/bZdaWyGvE0Gtid314GkH7g7X267orHbXOq3VvrAE
QBfe8Bgo4RMBVBu4TBqnLdXCoPFd3FrGxySbxlN0Fu6yXUok+kZrAF8ohzIWvylsXjMZY10IhQkb
P5oxwCmDblRqjvkkaoa6gulGA3sPvw5ywNhm5/+R9mVLkevQsl/kCFueXz3VRAHFTL84Guj2IM+z
/fUnzb174xI+pTjs6Ac64CEtaWlJWkPmeAtesq1xnxzlwkpvuM+MtXsDSMlQlI6wOtomGH8k51lJ
1QlT3ICqE3Fky78Pdq/h0eSL0My+lPW1CyiFuSDEvWEG/oQRFqhSQcDvWn2jf/LjeAOu9NFTPPWW
euKv4DXkV1GtGtLXKL+t69jLeTuPcm6TQpQTohL6dbZ9ffTt/MBfy1WftIBjXhlSNzUJFAkxqeiO
kiDlZkdHyCjZ8t2sMq1fJcf0B5T7s/48orhIgaPdEVGK801KqgE1xSRukNIHRTWEkbeqNTjDoZdA
TIpXvPqrhX4ICJZPwy3HdtfuQ0to5rVRDGaSQdSiwa1EfSduliMKRWfp8Rt055knSL1vAlSR+W7G
dYYrBzi87yzhgeAXXu7MtpFI2JNBAvS4x5XBP0peDaIFnHS3SL+re2WbnOLN5eF+FiwzhgxMdE5B
rhZ1G2xNnikNVOoiYDYPcxI4R89ygZtfAJFL3D/duYVkcFMPWZC9do0/XIVWf5Bv+W0e8+a89CGM
nZUUJVh9gg9RbxL7iR6S0Eo1mzSOAb0aVGpuf0OvtrSEh+xR3oU85rEVj3U2Dcyq50NFzT6fp8GD
MC+IDl7qwe62sWPeSXeNG1o6Qs725bn/XjdvoDwRxQWodgBROui8z608MgoKCa0EprbPro44b7vb
+BZCGg+wcVB/WWDj99oPwTnFeO79AFvCHoOIEYjpDZU5jnotE0k8po1dVpByp1u0EfyNIAyZXlXb
bJsZ9i25N+ZoK1jwtuPdZfTPlD+72HOW5PMihz5bxlOn+hgEY9jgfZVZoS3utb2Gra6NENCdCaXp
Tj323nW8f72FShx4iO8hQO4kB3VTehm4FsEsziUJWinMRX3C1zexLr0Q+6qStRqJq5sXwQ32MrhD
81PyjNY68DXEz2CvdU9UtNTb8hA4KLdHx9vlaVm7m3zyLc7ybWikZzcjrYpMTk1ol4EDStnLIEcO
Z7a1DnEWMAXdyhbB3e8y5lpE4wyT2Xdj4neVZgDzLQAl8NXwLN6Ot+JL6byCBgVlkPC4TrhXDpj1
LZdJdOVwOQNndkBvyrFpZt0c0Jj7XHLXH226ESDY1ENWRbIicPga3IjS6sabeS3/mWdmtwdgsfAL
ClhhO0E7TbXyPaXI+NbvV+WDcgOlNEc76ojAE262edXhLrEZJ9+MuPGOMuZbvpG8CZl0XHzf7jRU
fGqOtBdvxRvTljcKmCLo8z1EWq0f0HXA7yw/gdn7XdZUvebjE8hRlmBijXs3WYMn2J9bL/PSl2Kj
72XQRly2tfV5hzgVhC81yHSzL/6hU8Y66DDvoG+DadXwq63VvcjgRtER1ykOMUQK8PIHoahv/+yI
gTAWUhCAnisGz/2tlCV9HInDZ3RFcsrtCNf3hlk/vGdPhfUHGYiH0QLRvJ08Gdzc5dr5Bk0wNB1A
sMlEgdI5uNZVFS0ngMszt5BpIW17k/6GXoCtnnC6V+A16uz8tYJ69yyavuNM/doBt4RnTL4voyjV
hnnsoCB5H17oMUbXcGEHUEmAcBH9PYvUpzcfl2FXnaoOQYiZF2QuZmRiEnok9yDwRyKkAsf6qUOk
Ur/JQCta7Oi2B82PjBS5SuHh0EWNpprYBUdI+KhwSUq+OxowG4BJFqoJMgg02RxuW+cElZVIpRJ4
tBdPvB8gXJXD4jTHpCjx7l8Cu30DDdrl8X8eZOcH3Tku412lOqLGqGF1devB2CdX023tTjeddwKX
FH7XQhajxa91kOBbD6qLO8dzvRFQ6qi6ldts4yfJRqU9zsD8Ksc+7Z+5pBvzF1z6QsYujTyv2kKe
v/Am3IQP4OODXJ8Bvit8waFASSC4EPaGRe4gZhKCmK7jnXqfWSj2CxDSwUUfQiYzSd/5zlDo2BY9
QeGjfnOjvaLwflM5oNiwKlRD2c2hUC2k2He5/Y5LqPUXOnKiRx3BS+CfeOWDK/aqIHH39S2MvSZB
gKJICd+C/DPC+ijh+PPLhDSB/wE3Cd+E2y9+alY1E2+qO4EfoFgp6z77BLbdO9e6Mk5UfAISwyk6
gQhE2bXdW+Wkb6olf4ygRCmefWHuHEIeHnwoKGvpX+W7d/Rhe/kusXuHOryG488NcmGRTMaQlQkb
i4r4KnKM7tDZ/AvkZHTvO++ZFW3ITY4k5nOPfPXo4cnL20Yrl5TzOWGMNA3r3OzmZTE2by1scBve
I4c8nVA59TqhszQ+IWSjX+k3/rU+LxKPlfm780ZlgAyiPeTrdYQ2GBOdJJO2ZR+CKky4UprRkUf6
gn6gx1hIfkk+Jj5Be0rDTQd8D7ACFi+zmVJjdl3MNVmlrVgWGipni2rryxaVNh0kb0HqRWxtQsEJ
vCkqfy67rO8HBTDnFL2IZC1cJZOCUNpRyMhcGWzKdypxqnSEl+acRqsYM3sGwrj4JzLLOaTlZOYF
xpVowaEkG9IV26L4c3kgK/VRGMkChTny4saokqYHSjQTq47oQ8jpXekPN7Vi2JJfdQjMV44yy0NW
6gP68nhFD99DCecfME/DoorGLxBizlNYbUPHFw0NPcMUvQtysRXb0qqanLNya2fccryMkaqp1PWd
j/Fm4abpnqLhuYmeOm5c8Xvoax7VLD1lon8ReUFmVGmYSnlL8U5q6cckGh8pGV1QNltyHVx1ynuH
F2XUokaplaO9QlDsnYI0PStr6BFoYQzeu4/CkI4RuuOUJuMoknI+zmDicpmuNVHgY8r7ySqjw2Rs
QItmqshdi1DA5hU7rtsxqlXhEXSITzJ2TMym9oN5KjJjtIoMvaRCvlOyjFPKsOp9cGv9B4Yx5EGR
epRKASbunpvipp1weVY8IzHsEa2Mk63HtXt57/AGxlju2Eh+GXZAFNPJbgzoXBmjZOfNUHJslgfE
2GwQaoUi1fMM6o9UvUZBu1XEvPKu1flD1gjPOmmOJjIWq+i0iKQaVfI+GLVr+tzH18EYO7X/e4o2
KjLYtcYjkV7di+jiMSBbAF4rlpQoKdpW8+c6+Uj1jNLY9DVU5o9jK3k/WCgDaRu0gYHXWGcWijYj
mXIKHLUe7UnZhZPktgJ1L6OsOrIFCrNKqaFUeow+DlCiF1dZPSZe0AiveoN6PELaUx7EvPgUD5E5
hXLZJ91QZCg5aH0vb19LFTXwIi48bbAnMd1dHt+q11iMj7n1oWc61toSaF25E6THuNqrfXiaqt7J
ofIqG9HmMh5vdIxBZunUxVEFvKQevFSXbwutthQjcaMmvh5yknB22bo1/mslrFc0GpLoegQr6SRU
cA4PVf231D8G4e7ysNZP3K95ZIlLUEMZxUUGnMYkv2oK0pQqzoQD1MCvSJqiaWMYNDcD+6otFilK
Kkj3V2gKHqkBb7Tk/ICqI/gqaR5tJXjEcApUz7YJZAR0XjxjdRnRLId9h8pgcDSdA5lES4k5YhnD
4piW3kBPUoG4bfUc+tvLM7tqoAsk5gToBd3MpgFIJnlqRMyjlyGKkFVWSw0LNBU/sZe5p3TmOEE7
J+NVFKFPmqib17EEUiQ5KYQNm4kctaTnZJ5XF2sBxbiWuKKFWIAUwEbtwr1B+tdYHe2s13aVanJG
tXrWLKAYn1LHQgahMEyiEiCPY2pomm/fFIOrRvY9DYkL0gKH8SaxAnndz+ahDBRRk5PhpULCwslg
G2Xy0EAup7mdDFttnMtGwptKxqtQPRzavMJUlrJiNcTMraQCFS70WvpM5bmUlTrieZRoPp7brOf/
nht/meYFhDmBpsbDnwQ5I5EEN8YQ7Jo0evGzFL3kdfs3hl4SNdFDZUBHJK6duPQdiPI+KwjFXB79
jMc+UBffw5LDdIKeFX2Llq0MISQJddWGAiquUHPV3BM0JzFdsFf9YMZBOKiCDhBlvorMWJSQJ6o8
ZBUwRfQ4QzjbVfLRmQpQaROFE6hfqX9RxCUYY1ZJJ+SoXUKHS1oe5O4garYSXfWpk+uPoKdJkOCP
eLeYlYDtOSazyHinNZC4nxvEpH0W3aQNJrJwmvieypbWOkp+DMQtjV3krvzmOBpbqd+HzZ0euZV2
iAJeHGBtBy+mgE3RCMIoh3KCz6nV4FfuV+9+3u+KwedkA2dvypoSQkDg84BGIxhaGPcnFUEuRzlg
Yr3dDFr2KhnT6bK1rh0dSwjG7ZmBjAA86oVtJa6tWjnUOPwn4VaiT774+79BMUaqmY2hNxI2RlVL
VpieaqH0Cv2gCpld55yZW1+gr5ljbLSpQz9NIPBtwxHZIjgIBFRoKpzn0DrILNED8WW0FDADooNp
RLWAXUdrdEvGoZ0G/qGQM84SrZ25GiiC/oFhxlJFSe6X05wPzI5D9aAJ9UudXedJ42kQXA5B7sM5
n1avT0tEZrdNspKJcQPENhvsMN+afzA4+XosrH0k2NNot13m/cA40JGBCsz/15x97sUb3EObdu59
FAMUuKFnV9B7N2muTemhkXlk+Kv7agE2/30RDymSIAsQ2MSjqJDdoY9gjYIN/n/bL7wukCypcxXp
KTdPZYUQyVMLDnvee2l9jhffwOztIJuSwawwYE2zTP/XoNyFFAeyqwg4wQrX7yvLUG5q/fXyPHNx
mQ1f6Hqo9zVwq4laUBIUu1MOCjniFVD5EpLUKjQkehVHws3gMvTqdlmMmNkuWdoJcTYCuWjdRIQG
gDZsOt6LZn1pZ90kXJygSz7fiRZLK/STmAvBnFKcRKduoOYjN+3L5YGsFAviNIJcxD8gzMW+N6tG
NwdUDUjmDWSCG/JsmptKuEqV6y6CtM2zSTZ1c23k7w2PlmPVGSygmau+UFJF6BDusWWUa7SqaE3R
gxCijK0SbQ1SgIKucrzB2n0GoQPUgaM8Uv9WIqEWWSwG01wiUTyM3bExLT3y/AIFGTKEiZutkbuc
6V2LNi8Q2dO1M0hSjxkQO33TEFfLb0c6WX4Hvb+wsWS8NurCEhNeHfiqfYLhF8Xtc+su+9iQJRP5
eBWwpviURZUbiah8CbotZ3SrFrqAYTbg0Ji013Lkng3hvWmtUr+CC7cMv7QF8G+D37vS70F1J8Yu
CX8F5WCpuc45HWeIb/eKxScwO3GQwySJwzn9XaaOGKoeVe5GZbitWs7RtT6lJjRaFRC7fwt4xZUB
CbUBOb1cuKqHE/WPWbC7PJ/r0/kvBEtLHbRZmbctIMoMOXO9cPrkJ7FBqJn8Mwq2TT6VfMgFz6NQ
0aFY0dwJxkPIZbRYtXooHIBlBuTohsLsbDGQkkgwgJLQ8BX/30iVsa30wo396Zip8qbXThlEdPCW
yDkH4qpTWUAz5yFEZdMp6vASSqSnYggtM+msPmp3rf8q97/qcuLsgVWXssCbzWbhpMtQUuO+myfU
nDbyNGxIL7pFTqzU7G6CUtvMeYkokZzLpsIbJrPz0qEbZHGGJabwJPhvXVKGViOPXi7/krrU7UnB
CSqsPk4hhwJaWuSYkFVmFrUNldRsJsxsRKALTIZHaSqOkVRsDAOlXNJjJI3bIcBn6CMIHnxoKlum
8IyGXMuooU6t9d7lKVjdLVBYEFF9AIUctoNKGaKxjVUDLeTlsElIezeEvJza7Dy+OZd/IcBQe764
XYE3/hQCAvUlvXqN92BMN4biycNPvNgCiD3qW1VPzQFFuL7m25EPFaMmtAo6bbOQF3de9WMLKObA
J0aSR+K8jF2z7bST0T83Eu+cXX9XL0AYW8m0ZhLHBuPR0wABUtnqUXlE0Q7gN3acuY3ukjmiUPPS
dVxgZvtnPlj9Q2nuSRahAegH1oQud2Xbof6pGqxR28rldan/5GhYjJbxAUaXUyMWAJoRRxcUyw82
et1x7i6r6/Yp94igKMrkGRA5S9LBmNcto8Z2iEDLMGquLsn25V21avILGMaxlEQbjVgDDKQhrLZ4
q3LQ7s0UDbHn+wMHbPXwXoAxhzfE3vW8GgFWjpk1JtcFGODG4HedTxx3yQOa3enCS2uBVOHZCaAo
u437DVj1LB2ZvoiTKeWt0XxYLGDUAgcAjWEIIrp+0iC9D8XRS8v6/vIarcOAshP04EiQsiWt4E8O
U3RFg95ShmyBPCI1cD8Q6UcG94XCOIqMFlWAvAQoABt1K5nhw1hGmzgzOZGH1ZMM1Ib/DIZxFW2k
J0FrmPCxCKVM4UbxM1eNtg1e6GXgTLyAAG/uGAdhVH6vtDnggvw6JKDi6yC5yytt4Y2J2auIf4Wm
NmDqUgR7nQqlHyjFm9LfUWKAbFCkiE+VaS+7cjK1D5dtY/1RjKMKXX0QJASlyLkNKq0QNn3vg+2j
cVWo4rVuE6LGKb8u8r3ZOJCfblFMEAy8Mc8T9+2s/ML9LDda2H4WTOXYUYx5ktDNjFIFf+DdQFav
lQsI5pQcO6FJEgkQEDR2BIyi0LcaHC2JbTpQe0S5L6TVA56CFW9kzEbQM4g5JR1MRhX03VC0T1OV
bC6v2qpVLkbGbAJVi9parLFoZn6s0gzVNQ86rPMyyOpVdQHCmD7oLAxhHDEORPUtRdjV8IIVka0a
C6YNkEHfT8L2MiRv6piNkPRimrUEkCBHtItEuYLuy6/LEKuufTEq5sDSZB9pWAM+t0SZb1YdMz/f
tNoxgm7HT4Bk0IwTWZXRXXm+sWIt7H1FFkDyove3UhoHNsnQ3DhAJ8JQni9jrZ7C4JH5B4tZqqqs
k0YzYQ+pekDYYJAqR24cGW0d4NO5DLVuFV9QzBLVCcpgsgJQktxeycFox8rdkIKAQWyDt65Kduhm
d/vCJ5zpXDf5L1xm3RSRQheWYjoJfHwLgj4teAyGnpPhWfXEi4lkbhgyOpB8eR6doThNclcoEarW
IOqoekVlukHoXZ7MdWP8GtT8OQsnOLVda0opBpUEbocMWVds5PqXovFKR3k4jJOXkr4zShHDIqi0
Gea3XxkhK0fv2zzmed3Zq3537P+MCQyg52PKDCH1IwNYZvgY9TuQccoUnIWtPfVQzqP3k/l3EB9y
peH4jhXCCIQm/107tNueAw+ClmhTCuCoBvdm/Lf2zcAzBtFqcCEpqbBJi/uuGy2zgyoLnpxF53uk
g6KiDE2FTr8blPJ2TEVeyvuySYFN9/yzskZX6i7BGjfxY9MdVOPU5OE+Tp407RetNM42Wd+e4A2T
IDQH9VnG68jSWEDMF2delYggTrS7HO3rcg2FqN2Q/R5RfGWGHI+walw6Oth0CREcPDXOBzhQn5Co
gtNG5NLSQ7duXmv5T6lx3rzroecFzvwdi80itGMc1z6Gppe7ItulESir3pNqm3anUdpIBGftR9U+
lslpVHzn8kZdXcQFNuMXFKMkjTaf6XK5TTTUokNmB0n91vDawBHb/j9OKeMXIPIkxVIDuCD9U0bX
SmGX0IJWOYNaPW0Xg2K8Qm3GWlLIQOnotFPV9kNqCee2ftk2kMk9X7NEjM0iiwARlWhhg18TEOQV
bpPSu7w+q6cDuAvAWS1C04MwNmiYHWniNEDuY8iPgiIftVR80ir97jLM+m15gcPYYBMWtPVl+Bi5
f0Z2UJLdGGpbEogIA1esHAHySr4VtiJnV6/b/gKXsT8yCnXdTsCtUKVWdeXen2QLj0fHz6BESMES
a/6us/C9iEHFVKJtoq2vdB311pfHv7qci89g7FL2p0zum9mXJe2+UIpDjTq5dEAjjzBxoFavNAso
xjhTUy16vL6gVZB+qDCcKsbjrvDq/hl0jdv/NCyWcZ3W1M/k+U0ZVF4QRjawzNEWFc7Vc9WJQCNL
g2Qx2v8MZhEVZdBivYeRluNGqf+g+KnIUycSHbV5rMSas7tXT4IFGrNWZqvTRh+wVmL/i1SPWncg
5lPvhyjzPWSFNzYtZw/yAJkVo7UvKHk+Dy+LrQDaUMJRqohV5dep7KqaK/PCQav+62uEbJeOGoYo
NiZok0BKwRoRaZji5uGyZaxX3ywwmEuFX6OCKhswKDERT2bUo2kwyTsrTwmoH5LhuuzjG7Gp3yu5
RxG4Mj3W/rQT5pRWFd1ElRTaVZXEbp7Ivp11yHZBpTu1YtMXOEfGugf817jY5iAfjK1qWOJDY3Ha
C8hiJIVyHZSQVLo8I7xJZy4YYHWJi1iHWSGmuM1I4ZngAroMsb5P9DlCitQrqBOZQ0NTctSsYSi6
9thpk1WnTtuA7wI0a8NJ1LgK5qs3VnT/g+8BLADgizzHC3p98KkCO0qoneijlbdXKRK8Q/gwgEQu
25ooQBbQKpLx2u5W53IBPP99caMJIlNI8rnNbNTLjTD0m57X/rLqsBcIzLmYhKmKQx1TOYCoLpu8
QvMdqm9zhcc3s+quPxtMMYEGHrznQ9Hj2BzyHmaRhXdq6UaophBxP1LcqOMdQquWvoBiZs0fSCdm
2QxVntCWYWm1aKVBzPFmPBRm5tIgBD/A/N4UoisTWf8IpZwZr9Fr1WWichkspWCA/1bkG/YoBEPL
DqopJITNo6sxtnNQNsv1jZm4MQVHqsw5g1YoiRTQkKKXbZY3AdMus7mKpKMp1QHZZBY9qnfjrfZQ
X5Nb3wPZ7QuYc3C92AV/cb34v2/qBS57xpKKZrH0GQ6ZdgbIolEVG9+S4NBKzhifLmOtdkouwRiv
DRIv2uFKNvdvmhbk6wNIAYG50NJu0326KQ7mZEGkN3ksvcCh0C72Qapy+RPW9sPyC8j5fkA6U440
BeYzDV4bH8YR8ZEHo3I06fdloNUU1hKJ2XkgacxIHwCJxAc/d9uxdWTxoKooG5G3leaVoHApeYGL
7+qsOBOXqMwmNIwuIJ2AGa6t/DjhwnkvxtYQWAjDh8/No393aOZu9sj57bsBL88qr50QS3Rmc5KJ
RmIHhisoJYae/6Ddxs+1o7sR6CnHTYAFPcWO4Sh2tVPvSkf4hXbh3QbMoLDuwq63OMDBFg4u1a38
WnniSThEvBv7mmvX0b0JWh8ooyss3W6ijRONUzQC6sO1Hw32yD221hyUDoWtufdBlaC6dG5hVZY2
iTji8Mh8Sx1RwJZufG4XwurDY4nCrHOFLmj0HQMFTa4iCNb15AidVyX8kFtk9RPBMyW3FB8ncdOb
njqKLse6533CRpOW+MxKJ77QiKkO/ERG/WcdbEQUf6lJXmxJLKIMm+7DrtkoBbULvDCFuN+hyugn
qa3lR8yn7OKcVpDlRG0kPkLKT70AEmdUKKYZL+m4+rhcwrDvgyYV5JTCqvEcrwyvrq+m/kkTNLQ2
v9Txo5hv1XJXTneXp3jtirBEZd4JQjGgpHzukFVKYU8n/dAnfwUpea5H4eMyEs9imaOn6sQ8ywyM
Tx9vVelx7O4b/+9/gmCfBHGbtJkeYDCETjaJiO3LkzclmXMZhrdULFfjZJih2vbzpCmegNc4rjut
savITae6vfQRS4dcckQt3V3G5cwge8kPwqGTxBCwgfpSIWfWSSeVPF/GWPet//oV9jasGnFdpAVW
KepRr9qVCHUIL4bRHyqVvMXGfW1E28uI677yC5HxMaNJq0TxgViVR1/ERRskIbyb1ioGChvBxQj6
82/VSFlt1OjgnQ2jDa9zs0doxFTy9v3ySFbnTvpUEkKNl8rOnYjqnz6ZaTRIqTmjYI3i0U9Ghwiy
U2o3ATJ1/w2Pmbk0mEYaz+31tLyrlBufenS8io3X1D8NWsW5wa0a32JwjCvWxSim4syEMHYTau93
Fa2tkHLq8Va90QKEcbU06HqkuwHi96WLjm9bjEy8vY0bFHlwzI63WIy71YIsJlQEVI4KfxPlKm4z
vY3DvUwOQsPJK63OHZk53nTQq3wLy+tNPRaJj+sSxOzVsd9LYA4pedzk69feBQpjDplCCgEllKiv
PYY31XbaInO1S48FKDpiC0lb6JM58i6zhWPqiakFiVGXcNZvRQQIF8PFNzBW0rSKoFQUW6B7v5Fx
735CPd/HywNRQWhTOp2tbnTI0o/PkKK35f2kgu1P4XzDaunh8hsYI0JcdEjrAPPQgsvKSXtbvRsO
9QZcgm/le3iSXVqA9qqU3Mu7cf1SvBg7Y1FJRkatLoELukxDgIT3cGi25MP/AF8K8kqiR6zyDRnS
GxCay7r7Awbh87mfLX5xT/EVhVIzAr56fzRTXMT9qx611DGQR8u4aw/+Hbn2Jyt4uzzw1U27GDdz
sMdaXajaLJsYgyoNURrImghuzUsAcVA+H0KL0ekULQ+o38bBVL3F/kFNbBp31lRyXsjzx367cX4N
5vPoX8AQtfbBiDdPYpDaSaj/kfGSMaXQEuW/UyjicSUiZssrl111RgvU+R68QIWCYRV2I1Db4kPw
FSehWx9ao6PxoCFmGNXe5RVbJVlabJHPe/8CLyhSU2jn2Olol7au43Wsv+AHemT1a7WGZuKr+NbY
4p1wlW2aRyW2k5NwNW4ufwXHK35yMS4+ogFFHjwW7KaUsFd6ycsVGzJMPzm3FlPLeKQcpNddONtN
WWWWr5W2CqkOyrsS8haQ8TlJlc0lCkAR4/dacuvWKcN3lbojLa2YKz6+FrJcLh/jaVRhqFJ99rJC
V1ujjkbmW1F3oq512toJEXhTC09vntD+yfFxvCVjXAxpSxG6EBhm024QcBiSPyij5iwYbyoZd4Ky
9BwSuMAwidVPL326S6eNgTo/iE96k8aJ1HD2O1uIpo5V1HbzwqWGK7RuBNWnDFsw3k2ks0fzMAgc
q+cd059/X5h9YcDmowqLl+xQuk32kLctrpqD6SZWdKy92Kpl+270HpNNt+8tFZLNl7fd6l34a0N8
+oYFPjoPfOQxMWKBNm6g6wgFctzLbH7ffahKTBD3g3SQJeXpWkGVFYKrlZE/teFONw9N+RQmri5z
hsIDYm486iCUeTrzLRWjV4agQtqjbTPpnfZHJTQgY/h3SIwX0bo+DQd0Ctti/o5Gc9xME+RZc173
7vraGDqyg+AkRtPZ+TkwxrIoJdrMM4Ty1tSgKETaXV799d31hcDs4FEMyWRosL5Jiq0xKnG65Lav
K1ddLlhJoDp1r3OOVHU+vb7bwxcms6ONOVVXzsx1UVY+U6LjiZdk0Pg0k3Sr14WCAzZIiQqeVTq+
Rq2SokOsrA5pikZzK4sE+Y20U/3eDmimqhRjuBL7ofilNGFyh85KBURWoB6yUAUQbUF3pmz6zFTd
sm2MvwMxxrscRbx/CkVIbEX1RaegQRE4vqlk+2ooyS4kRfJuFCY96l3QHfVxDHbogAMVZtMc6yZS
Z4kbZXBKU47eO2OEthQ11e2k18qfUCxjKG7QFFEhQXVjebgXCz3d0FK9lwfB3Co5AYujEN3mZiRw
lnI9DAFT+f/WwpLKjP6koyAA8wqaCwEl/sNkpXGLA+6lhCCicDXlj8iamR2PNnv9FPjCZeLr2RhK
BKVjc+xxAhOKYPmJZtOfHdxfKMydSNCTDMRK2AslyM3U1vY7L/T/XN4N61Mog7NNhEjCzJtzvuGC
0lRoNgKkje+DaSP2j5O6objuoSsjjTyhfqvmOrafHHELVOa2oMz6zdUAVL/+HZVPkRSDBO8gdDuZ
3lOVF/xYXa4FGuNUEj1SwXQNNEF4jeR3BT1Wk+7+x4lk/cqQx4FvAiQuTn57Q8zrQcytNt+PoVMj
Jp/ldo9sS8FLfK8eAbI5MxmCBATkYucLWIRmkkwNiLH0yt9Mw2CnUXjd9sF1pY+/9Tr9ydG2gGNW
DsSMetUSMNgE0qtSWqMQWbpsKfRq4M7oWv06mo7/HRmzbFrVm4YgYGRmTHaaEFuhsS3MVwG3cUk/
0BCdwIqLjXd5IdfuQwhdzbKnIIkWP6XgFreDErSBQjYz3Y1DalV14o0Ztfu8BRtQtgmDeDumNdrL
xefLsGvLaMxK3CgjBJUTW7iYQcUIAncQjfdrHK36qVNjahlFjaeeeRSRHr0Mt7YllnDMxcEPdVUQ
B8BR8dQntVsbj3HDc5NrR+0ShDFNvTLMKe8AEuR/IGIRUadLQKwAToX8QHyNcxeS1k5ZNPggratJ
s54AAxclU18MJlhGNBpaif+7NyxULTuyDwKihxaVdzU0xdAqbI6N5UtvP5hQUGrP6GAHYEOfiaAU
sZGjhVwnH/CzdjQ9N7yn+ep8LjCYRStTVa7ozJRBQ4IGmU0foIEuxn39lbQfCo9EatVEDJBKoppB
0VDYeu5YDJnmgdpjp2cywjchiIXeBjXnvD7W7nsISf8Dwp7gtAfprjCTB5Z5/RRmqpehzvwnK/MF
wRzWWjEJWStgHHURuSHiUuXY2Fr3cRlldf+aIpGgIwcqRNb4TLkxoyjG2nTSU0NtosUwAWRhQR2t
dz+pEDIWYIwTRkRmIjkFmNnd+9qtZKD3XX1Dq6qj6ruw+UGbHrywidpyCIVAFufcEPw2K3RfmuUC
SLEJ9MqKB9XNKGcDzd/M3pGXKPPuXvhdkKOquVpjA+XmtY+iBE3fUHIbJxyYNfe+hGHSxm0/TKMy
c1oEU7ZNGmVTdyiulA2voMRqwdycDTeixONFW9tLS1Rm55rUD8y+nVHJq9n+Jc2emA+XDZA3f6z3
g7ZLTSRAtM2AwJmJDE9hkNchA7OTdHcZa3U4c1OtYsysBSJzMmd6kjadAhaJHpYgSsa+V9TXCmy6
l2FWh4Qkx6f7AbshA1M0eTxKLWBUPNpQwmXetoXyVw7yDWpuN5exVvYv2EvJbOO4C0Id+tz8qjhS
ShQSo2vN2N4Q6Cz13bUc8SjrVtzdGQqzcbNRycGAUKPhpdoWU2NVvCNixbwBANEzETThBLo658MY
tTEaqQ8AldZOiu7FSVJAXvowVVBj9IX3sE6t2vA56Z2VgwnMtsRESRhonESWDsv0Q00OqgZNZTo8
uOhbg6ac9CK04uyquSpUXoHTimGc4bF37QAFIaiMQHFa54FrIK7zbZLupppyxvUZgWWc0hkQcwZm
oaYldQggCT0Xyk4ldqNtaO1S80nvPVJm6OjZDvFGnVqraQ1cSHl14CtbbfkFLMkJLmlqXxB8wTge
E5RREWNLs+1l21+roToDYTx8OncUT/P6UWF0/QEFLrFpRUN9VZsp3rUxqqpCK5T6+xzXL84m/1/A
0dkLIjWiouT93GRRcjGNPWnRU4DHtIomS8Hwkug5U+5rIbd8fQcFKQuik5fHvLpRUKr5DyrjW4Qi
Ib2od+imaT0pcDJi46LqieUmyK0iRSKZx6S/vpBfgIzNoq8uS4UJw6zqI7pZzMEuB85lanUqUW0F
OkwNarbfqq5GRfeLoOhhrmLUXP8PaV+2GzfPbPtEAjRRom419eBuD7HjITeC4yTUPM9Pv5eCc36r
ae4W/mwE+C4+A10qslgs1rDWaIWjK1cTKO0VDRxqFuZYgbbfYQQKNTGizwbQvootRASRnspCPE8A
hWkgHLrczsxoJykZZgwTINQOmIqBxduweL++eyJvvRbC2YyUojFs7qelB5Y5Y/KaqjsZNF2mM9Qb
94JorE5Zi+IMpZUB1Rak0McYPXT1j+VDRF7C8nFsdxamwofSS5NzmP7U5N3c7YfUQetoFLnqFnyb
yOetv4OznzaiMgULInweMEJK7TmXJxc5B/TSjxtHQ7iD4NJYGKDRKcs/ZRIUjNBKr0JjjQDe3Z9U
ySkL//oOihpx0Y/yKYULiUKrDFM9hZSYZK7SuOP0k8rHXr4Jq11Abuq+9qfhJkrOiumM3RtJ/gTz
z2arkXNZNd7Br7+Cs9aplOWh7TAlrEWeiS7CoXC6ithtaAJEGXnLdiO7IFxbsPoCawAcLxiquTwd
BjWDVDIhb56t0k0bgsqOqb6TlmxlDzVRrAGGWbIwzC7ctpyoNK7CpAyxwAT0kZU3usRGrcxJQASd
2CjvgFN8AIN9F9vpn3o/+dEpfvkNRvU79TZylR0us5cUXPfyfgvSVbwG//kwvhUaeZ2qGwd8WEUf
kyC0tfmQaBtvFpGDwAQoeJNlc3mNcfs6a8OUprmGifD6uZLhI2JAZBzJ7CnqP0yELMOm/xHF+aJo
AoHlrEGdtvFkVCwSYARcPyuinVxL4FxQVrXpkMyQUIAJpVEqO9mqIwlvjrUIzrvE45hFeg8RUXwA
DEaoe0P2Hsr7GFTT0jFoTsoWhpPICsBK8Jfq2aDI2lyeBJDMZ1OsLFag+zL1KowZbIn4W7vkT7cK
+IGFlgAhMT8WGeghXg4xrAD0rcfGb3aW5TYf0e5lcjsf/L9u4AQA3rAz00ZXtLfVBC9y2WvxnGVI
RUbSaVExAsCoDD+NyNjUj9G8ce8L5SDWB9mDQjXY++VSUmNAG1cENafxLjJcPf5pFHdEfbxuhcIN
W0nhHLasSsOC4AqHDSw8Q9obDL3kW0N0ooZrhGQAjDDBOURAlXepy6CmndkXyBlaNLuV5F2N6Ur6
HLDnbrY1Utwk1n0G+Tr1MSJibZ00kXgVhDIUeTw8oYBHeyk+nQwWKsWEDsaFo2dwR/PBDF/I+KHm
T1Jlh7OLvh6KQ6HdqVtoXIJjvqSPKPrZkctXCHciGhPvT3Byog9Uln7RsnJZQ7ZgsUQyFqh08OHh
rYsH26V+XdI37WQZyLeVfWkrE/FBm/Nw3VAEd6qqLhk9hA7IhFqcHvKgGEndg66ZhBQgpd4MxIqa
/ukirwE1dUT96+IE1n8hjnNdRgjQgmhhh5YGgG5J9KxJI4Z4ENOTcX9d1N+riXMooK1EcGloYEhG
6uNy+UIAuteBhRb84Vhg9GJwAtAVE5B9ud2x2PUxZmwK7yc6/WzyrXeA7QdSQeZ+ZG5y0hzZNjFu
cf2LRGu9+iD+LpWsVB9mHR80d+j3/j2ZoQuXHQLbpWfnsp7+4UGMBdDRCIChUrCBccezZwSzcznk
KQvxN7h6dRdafzSv4d5K7LchswvTTibnupZ/mSm/rvunWM73qHWP9CRAXpznzAOiBQP87A6kSnZw
0O+j07y3/P4mtUfb8qwfKF1m9rt1eG/2ALTTbOY3P28Bkdb6kxN41z9MFMViPUwATuDpqoEt/NIg
WBsBLjvAhwXfJb88Mbf9AIAldYMT8xQgLi3zZE52+AeMpQux6qXYgKWSMi84wKwBfaXW2/TlumKi
PtYLCdxGa/JA+sqEhPGjd7U9Bhlvi9v4tfkeOcEjQQ7YZo/6a4lwEo0I7jH0EvvP//ETuE3PyoSw
lIEfGjStNnC5fion3S2+32fnj7fyTHbDS+BgpyWX2sSdbrZAq0V9ShdLwMWQlsoY6jxYAml/Hu+y
P9TBBIqxp4eP12KHca8gt6Uf+iN9tHbmw2T/uq6+6OF5IX7xe6uE+Fijg0iPoD65u6OOset/Ku6I
plr2AJrFEnzMmgOMxi34GsEtD5IvTFXpaD5UkNO7lGqBp6rM5gQI04HXlD5RI2THU2c0XBRp5PYs
sSNaKuTYoWiP/BGF3rhVCBDewZqpo46mgm0ChdjLT5hKszRM0L84c4vHtdbaiazbcMqY0Nlp2qGw
7mhjM0CzZ/ntTG/Lrfev6EJBL60O/YmGITbuTEsj+Kz0DvIHckNjl8WH3GLIBz9f3+AtMdwZHgyM
Yzcy9jfAiO1cFSfMgn9IdfhNabfYJET8pqpGdWoAF8dE/z2nUgj0bIUstgTUcqd1w13wQL30MD7R
J2Wn7fub8Zt0zv88kl+IOnxcJX4D9ufRaV62TpXYY64+hVO7jhtgQEhY3QQswG6PNzCeprGfORUG
KJ0Rc5x2v5P9+Wgerq+36I2zxDwKWsgADYTkxaVdjRNmhxQ9xiK0ICozx52kWk4LGtVhzDDREU13
SLC+Y3LVU5stRBtR3IXUuA67wkv8SykD+EdaVU04VirDjM/vPvh2XTnRsTVAiQi8KUPGY4qPuSZi
AVkDq6qG0zTarCxM5o8KS8FZlrHKuy5t+TX+Ol5L40KumFXNVI2QlrbtIceQbdto3kR7J4mARBG+
XZcmXDuohn5AGbghfLWpMUHe1Q1FC5cTuWhVOo1yuvGCEiX6wQwNoFh0QP3NoF7aBouLCRyhZesU
xWSDd8qeQXZq1dRLguKmz/NjMICYQo/2Zq3bc9M5hQKW21pzVEKO19VVRY4B3Y8A3IcLAswgd/Wq
fca0vqtbIIhQrxxbR7eCm2xKd2Mw7pVU9fM89c3hUSkMJ5O1XdpNB8CD2xUFFwCJTyDqc0KwQHbA
ZeqCH3H+nqCoRboSWLjpeYroADiHFAVWcyNME54w4FYgPtaIjhuEO2GJroYSk/HlSvVqDifFstX2
rQQBZnhPSnvMbwx5k1Z78Re8La5lLqu5uiaNgNSy3EAmaxI7QnU61ySHDV6mSb5c3I3WWUlT2+rQ
UeN3/5A+VNfCuWMXpoE6xhOEd4P0vW3io0GfGqX1YgxEjkFl69PP68YhjArWEvmjl1PSjO2iLri8
KHJBYf6WIHFp6K7BDHuoXA3MJQD11ICa1bR2Ku9A3JKnv4fpxrR+b3zNYorXFp+LFlA/SZk84mvA
/+la46lFl01CXHX05iDxzOC+yl9lKQNE00uV/pbo44Z8QYuYaiLzZsCh6yjackeFJEpdhWqH9Vef
akRDeviMV7qqHgj4sU3fStAfs1XDFT251jK5sFSPFKUc9b51mvQx7H0aHScJRC6aD7ZIu2Abnkng
ai1q4imNAp2C6hp3pIgph7kpox0ta1K7lazHqqZg9AQbavSjL7cKnst+cft5IY07THWg1AaLlpa7
nMFozhkg1gPTLYxvydDYSXPWtY1bWSwROW7Qly1dqJx+aNXS86RBbGlGKTi8kJLTX2IM23eZ9jh0
fzA0CHi2rf4Fkbu38GTDMx59LWjz4+wm1uO+NQh6gkBG2ZBbFXDrqprbeu3Jw0FNPWlGr7SEvs13
0hUgfjhU2v666QoutYsv4KwonAZNYhZWWjOL17wpy4PVqvXGVSI0npWa3OLq0SCxYmnhinp2YCxy
DPJQG5GDSpLf6v/Q1AuVUPbDgDEuLp13BnFrZuOMrbQi2TPV2aHRixJFT21B/SmG1SrlhvEs3//F
XD8lEg5eD2GbEvfd0j2G3sJSTfdBw5xkkwVEvFfo38FkM55Gf33y6oqRDJ0ORYzGQglPMruU5h/y
FkOawKlg7T5FcG49ULVyUJc+ODnO90iMAmHYX9oOcuaOQGRTpdfr5ie0DEsFr48FgCm4zstbUxsj
NJAt/HJSbveS5jfBXR3taOpo+eReFyU+bCtZnKn3uQXqpwGyzLmQ76e2PFuR8dDN1q7s0ampqdKj
qkeNrSCjbI9NOt2DGF3zKhIeuzSL71qaZd83vmnR74vlrL6JOxlWXw69FeGbgix+Bvfnj0wub9M0
+QiG5wwFwCQI3EEKdiSJ7VkHoFvAPlQDJNTXv0MQ6ll09Rmcvy0K0sV0aVkFrVtvkaMCOrlgfDa3
GNPFcghac8DHY1J+IGlu8gJ1KsiJmEPlncmSQ4GJq83ucFF4AoU+BXF7rZN+jLQO69rTDznsdsbU
IiUamN9ZmO+19M2wQNAIHBVtat2seWnU/r4j1guYpmwlT27jCcOl1hZshPBwrT6K2+wCBfxRDvFR
MrFV86QjTmzoLjMxd4BJlXHa2FShV1qJ4zZVkqROqlUsdjch9926Y+8W6Kf5F8vBbi6MYCD+5CLP
QQbp5xij3a8qHXAf+UAKtwmarxJl4w4RL96nIM4zFbER9FMMxrwk/6WT+d6MHgD7SnK3mz60YNjw
6GJD/ZTG3SH1EDYRWk1xIDQNL1dbtpqdpNS3lrzhlZYf+uoA/iOIvzqKDOB7JEMLbRi9Nciap7Kb
tRmQrl+q0DVpcgM4uus7JhrLx9WIeJUi9ADNGLdlSYDOxb+NyHM27kfQeyloZ8iBxJzqxW0CeEjJ
KH1KfnXdH5L/VjE4i5cgKF0t1+iyjY8R2ej6W7hdnYlaJXmG+6YZ4tyu0T/gDpUWunoUJvvreou2
dC2K29KSFCmNdYhKBnZIewVAb90BVO6ABtuC7N/Qip9lnbpyVMeF8p4o0rmokPHX1L1hbtS3hBfa
SiN+gBVWkxZmADGBlO66SH+RCnR8k9aTGEC/WtVJFHSyDcZuoSia+tgzI9QNdd2Ohi3mOtHphFcH
Qx+wNZAq5RJ7VB46qSIw44YNTgo6R6M1ncYip6H9GSnj4wCyyQ3Ps5gpf3IAqYjOCopM2hc6lQFR
Sh0uBKvapH23ahAHNEWcQmheuZWmTi5jW/Rd4n39FKleRitBGWC2aiHdNWllOkyaqVdHAxhQe7JV
4FoW7It2ioH6lomDKvM3ZaYMUmRqWFCgQp0j9ssC0q8qdzsZzFJx8sckMaJAECGq3aGQ+w3vt9yO
X4Qj7WsYaHpeks+XelIl1rShgvByiv0oJt+Sft5I8AuXciWCO/hqPMZyMcPBdkbio61/L6epW4Rb
c/KiVBCQRD9V4U69lmOX0sWRx+lJC78PYYim4IdGdZPqaITAU5BfJUzF/YOr0ZCzV8G8tjxDLtcv
r6zMahpcikaHt04W+Hnc7Uywy0k03GgwEnq1lSjOJDtiYExWh6iQGt6IGCKeBlSdrTsQdd9f10p4
xlGT0XDPo0WdH9FMwBaLuiuWEgO8iFYxrZ4D9QAxVZ39JJT90xp+SuOil5oljZ4ugUWgnA2KEmZ8
sMIIWZ2NuELoRlZacbYOIkTZTCdoNbFsN4ZATin/WHJzHMOXHkS415dQvFufSnFWX4RFpabLdJbU
ApvVOifmzzYY7potsxdFFdZKKc7q1TxqExXkNE4/RZZbsSBBMbp9aM3hlanDbTcNkcMwf3KTGrG+
tXNC4ejtQOnM0pdp0Evr79GKJCsZhBOAOEilO44fUnOwssgumse0/LOJEStc1U+BPN99yTQM3FUQ
WCi7oXrvWtdKXjJ5a1ZRBEJtWSs53LFGFbYK5AZwbK2LI8C8aB+4HVpxbd0mu3fpPLnN3exlLnuU
ToZ33XKE/nIlmzvnvdXHk1ksstVkR9LYN1XrkGlbl6o4OFzJ4R7kMwENZd5BTvKue8ZR9XTqkW+l
N/n5twqgorjsdoA13YiCRdW4i6Xl3mtswGOOlovY58JLQ1faB55+Hp7139ku308pWKKc+g8IuMiG
UxOu619+TB1twF8arTBsFhVBAMFUPVsKBjIrdzLrLfWW3flyoa6kcLsnqW2kKYvlxPWONHcEfD0Z
msTnxgVbQckKj027Cm8zXEhW/3TdcoSnYyWb29E8M/uolCCbtfrNlEKIXJ0AfbKrI2N/XZTQl65E
cbsIMAmgkjOIyqVhJwEtRp1iUKahYcFI0XFIvl8Xt7V3y99X+bCxDMouzSFOsd5K5aFY+qa3nNnW
6i1/X8kgKZJGSJJi9eoIV8ND1u6ZeaT/MF6DBjUU/mQN/VwoeV2KaVqtDWki4xbKb1LJrcuPcBOO
TVCkwKAJQT0MDY34x8mo2r7MqIqojrQvCu2Ow1DW7jC/zVJzltNyhxHp77nylOTF4/V9EgYOK8Hc
rRc1OX5zCRwiJPisyilmOJI2sAf0RRkx6IUN8g/VirWq3BWUERpNBl1CFRmDr6Nq+kBjHIP+QamW
XjF5A+lusesvx/tTQf4CCnM5DPslVolbjCh07L2fMIh1fRG3ZHCXTw7+AgtAxoA6xa7hZRDY8iRv
pYyE1r5ShPNTU9oSvWsgpOtKwFjJxAlU6s2mgvCr2AqGRA02MMhl6hpdfGh25c5v1VTKpE5Ytire
F/MuKu7j4A093jp7ajUkIKcXlRy6+L4MD81WMV8EOHIhnDvYw9AWebSMwuqpl5AbXT0z44UAVmG0
UxTUqpNCbNpv3DbC0AhI1IquyioiS07juSrNpoggNJeylzHEdEMcuYOqeiXR7aYxQI0YO3Im+ddt
R6zsSi6n7NiEdDSWuHNGi88UoUxrMDugkzcWz8DmcJTpOQc1WEGfSbKV4doUzvmdrkk1c15eQ23S
o3fhXOS3JvkAi5QbmcfO3FWBy+p9sJUeEdrySmfO60hsZhZAqeEDVK+J6UPVGTYJKl8xn6+vrvAa
WgninI1M5KFuQwgKzfAw4TFJpdxfwF2ui9nQ5+9Ld3UTxS2Jx5IsYkYrsKthfAm12ZZQ3Ve6buOd
srVnf/++EhYmOur6FYTF6h+l9EbNCdghQDm/kixnGny588cGuMebFNRiLTEog7lhAxCtnJsrsoy1
JkMs39aDzYCYlIwMkwTSjmqZrdXFXk0n/P/6oMuxp2Ohpdl8TDEAl1rPk/a7zLrD9WX/X5bi84s4
n1jWGJecakx/9+UD0CeG/q5PMe8XHglA9k1tJ6FWYrSexTaCKVGTN0g8PgVzgVsD5hiSUyzFXL3V
TNu1hmqPo3FnTDomcEyvlJitxA9tNh17OqJiJx9ImB00+VFLw6NFgqfK+DnQt7xRHblTYSbhsTdR
SBrUcNcWyu8mrT3GErsqFNnuG9Q+FsSQodqi6xKGhStFuLBQNayETASKpP193x5Y/FGhTUiXXTZO
G7sldrCfa8Y52DooeytY3p6VCgbOxyYYd3L5oLR3Ot4Ukomyy9N18xAf/k+Biz2vDgqr5dTQB1hH
qQeAH7L2jaxgRHP0rovZtELeieaYkO375Vxkd+DtqCjAbDKbyWj+OiSJk3WdCzjoQdmsFixWdhnb
ELASE4ByYbYMuV1uRUsL3XyqjAC4jE5NEO0C/WjA4vF86eKfCdJaY+z0+WnM3LrrbZQtNxT/usCQ
ryyjimiXlE2+wCQZvdagKI0AvAJsToP8lp/IN3qkukFF3YxMjlnc1zKIFnNnbr4RYHyn4Z08/fdY
ipffwV0nKsb8u7DCd4TtXPpIrgzAHwEOrZ7Xd0ERRzYQqSb/uvJC3UGxjVydTBA0cB5gmNWEJURD
OGbdpvqeVU/JFlj18tlfthdtsJToeGHLPBlaPzcog04YxAmMEjUCEDsQkJdQHUM5oepawanBXMvG
TSZSC+2n2sIdjvQ930skqSYMSoda43RrAAw2m3w2/r6+dF/DZdwgKxncuRwNi6FvXseDKgSIIcxm
s/9qSwvuREZTlQbjsjlZ6PTI0U+3Vfp6XYnlI/nNWSvB2VyHzIAlSRBh5neS2QFMyjPYqW3+6xzy
5VpxAcyA/VCWY+aM1VkbfxUYaMgeqLZR0hDvCJoMkGUBNIDBSckmY2BTih3p1MFumZ+0G1suXq3/
COAhKoJoopOcQEA5Pdb1UlcPg0e1Dzas9+sVg9UCSTsA0ijQvfieLWaCUMhaVivomQZWXcxizfZc
BuSXEXf5CyNS8gsUie3THMSgcG/SJNh4RQgV/Tv9pMgapq64lcxjfZALHYqqLMSY+CGT7cZM7GwL
olRo4QQCQIuFlIHJxWKjWWVTA3hNDND9oD2GewIA+hgP1238a3CA5VwJ4cIrIzSlql2E6OmORvfz
8Jj2z7h07K5rNnZOaIErUZw7LVigpLMOUTQ4GRjbzLvMua6M0DZWEpYvWEUD6MI1SqmHhEF/zaL9
CO7B6VYpvzfGXo9fi2GjiCZy3gomiuG/caK+ICS0Y1ODos9CYFU85RoQSzDyXYe/wvJDN39E+eG6
csLlW0njlcPA4YDwH1WtaV+lP6VyI2kjXDxM8y0oqhDD56cSLWED6yWYW//SspMm3yYlQmvrzdRf
Y+CjDx/X9RGa90LOjIwb4PL4x3jey1NGZ9Y6ca97FXIcTRmjXXsrcNgSw91EtZlZ2VBCTEoOuoVJ
QA1OYetKVYWbs1KGu43m2ADC7qJM7Re3QK44sB+E2Q3B0J+XPhMnd4zbm/mX9mi6wyvFOGDs1Ccg
xl5fUkFLAk6zpdMFBRQhIz+HqFXajO65CLMCqaseRzf6YbxhxH0f2NkpAXWjZz1J5YZQseqfMjkP
QqVeDysLg7eIUI3+Sf3vuzkudeLcRt1KsRIH+P1QO9Xl3rC+W1tA8mIb+VSBO1pZZA2STiHCoLcS
OTCa2Js4isJbw6K4zA1tyQFzt0ZPoxm0MZCRVQsozjsyTgtuS/Pfz0ETDMzBLQH+y1juyUsfKCfd
iItvmdzrDbj0Oekf04CGgxOWSD3ZQTjBMK+bncgC1iI5C5grjUksw0RVPrz05VG2vl//fdHSrX+f
s4A5UcqsV/H7SrMv+z+DBvr2addnWzle0V2o4p0DWQBm+dIeOSlKjLEqeEB5dJUhtIm67+UDRct7
GuyvqySyuLUozuKkMAfXUwV/UWrI48yJq4UvFY3c/5uU5StW96HUGy2LW0gBpE6m9A7qsgbAtP5F
CMBVjAXFBw0zl0LmTrWM1lpUAccLWDR0oKOFW5POQhPArN7/F8KF4jVDNw4LISTCyNKsRa6BidQk
UcAy/nRdHaEkE/NWGPSSDQCeXqqjlkjrxQrOj6kvlJh38bgPZK/f4qwSdMYgdkUAuyD9gvP0b3Z+
tTdjMkVqhMSs05u6UxHzOQYbra7NtY0Rdxtkbc6UYbg5YL7RbLV9iw7sWjZnfXRqtWJALd1R89np
SH0/W8rGc0MUTQD6geJORDLR5BGOWDiHOexl6etguHC7vHf1BkC1cWehdaoAQGlbB4mr0hoQb0O3
URESHS/cgTAYoL7o8LiXm9ibamDOEWIlE9w4lAFzu6SngLb/8BLQ8JRaBvQAgsBj43apZOmIORGS
BZ6K8TLWF24LWC6r8q8bpVCfT0E8Pm41FUNYGhCkyQ24fpU6aB/zrBxkvOZAgLlxosW2uRLH3SHI
RRZTViCONqLRBsmoncbyno4IcVMTPC5R7rQW2mPHu66ct14JoqAaGRfMjyDjAvRtbuu0XAmUMaJ4
3yHhpFvfyjIEuGN1ChPV1ZVfLXB6rq+tyOuj+QAjQDLeczI/PGZa3ai3+eL1yVDbchsy8ApG+V6t
gDvbo0xUvf7fBPKnjxqJ1tYQaKUFssJ/mCHbcYEo0extoo8v16WJzjpGMEHCCso14MlwcQe686pB
6/Ba1UcAplIDhYMt6nDhCgIIBE1pJoJP/qybsxxr2WKdijq6ueFNJLFrzOUDY799vK7N3zCJz8lg
CBi1OwTqABbkTFPGIyFNmxbR4MHat6/qWQP8nT2+DreJAxAx9YMeBn++Nezv+dm4m+6nuzc03+6t
vQkMEMz1ete/R7S668/hQp9qmOU5LPE5yyaOQYGq8PN1CQL8CYL+00+NuQMRFZmmgki5dTSf3AZn
YE7ct665N2+zY/cmuf2xPBs2SHKgZXbKvXYrVBFdiGv5nLm2alOhowzydYBypumJRrdBIbkFahXX
NRUgty+aUtC9oB697O+l145T9HI2A0YqcUxfJdyAyZS7xgioLCPYpRke8V0LBj+MlWGKFE0hrlx0
W72jQt9noisfsLmA5kPF5fIj0kCZK73BEypOumNAokNmUDuuO79TAYWQMruf7uMQWIXhr+vqi3z8
WjAX4qAaX+FBB8Ejy+0u2ucYYW3Hw3Uhos004VwVA/lf1BW4JZZLq04MA6G0ZO7mAPAlO2r8JPOG
hxO0Fix3PrAmkKID+zOP3ZF0g653gMRxFHZvgIMWY/VOlKT7XmkOfdLuIzI9GuUb5nadmeWYE1eO
ah5utJYKdbUQlaJdFiBefMZTklRVQvcxADza1EF7blwwO6s9sA5eX1PRjWV+yuETn2MuNxQtNrCY
PP6mRbFXKeWPGQw7vcrssvo1RVv9eqLgiuIQyDrmSNDhzPl0fc4wQDECpiCINFCmaHO2rwtkB+Mx
uNe04jwOfeiohRQ4qqJucTOJvD064hdWjCVzyF/Q4MNo4noCDoNGfsbDfZ/9ngdnbPxx+Id1Bc0B
2LNMtAFrfJ4VcwsSS1Q4HoO+lM0hjt+a6CMp3zr5Yws3Q1DfwxyDDrAbgu5gPFE4JxsPeTfh+seK
Iqfc9f6EotbgK+GdQnyq+FQN8bx5UbcSlsKEzVou51zHJNEkGWBsjqz7v0bnQdo3tU9/fJOeae1F
jVc/b3gZ4e4RAFwsA5/4x7k3Y05RjllG5WmKyVxy0mVbU97l+Hu4BbsoOn50JYnzZykZChotkvD+
scFhV8rvQ+LoW6DjQl+zlsMdBjaa2kgXOXmLVlll39upnR+1hxb5N7e6rwKHPF0/8Bua/b1CVk+3
YIj/3xpGyzA+RmaLlyIB01T27bocwRglrBKpCND5AGRO5dN5c2MWgGYecfXuDEfZK09+4YAljN4p
P9jj7MS76h5oHoM9v10XLLqK1nK5qKZd+OYLOsAqm5+sPwBDjln+dRHq8ht8ILeWwZ24Xk61IpEg
o/dT1VafQR/ujgd6aNzgsXhSBjd3NGDlEZe9p84NBhCcf0n3rL+AO3tpbEqalGJ1Z1W9T2bZB+KV
Y6CjY6b3fVUfNhTeWlTu6p2I2U7GCIXNR2NXeMqHBKZqMI6yW8xVTIOruKkb7ZBv6ux5svVXtpuP
mJ79CJ+pv5UY+l9WfwnYgbGJUX1u9dvIZMYcwonLO+IXu2B3yBxDsU1fua2cBqhunu42J+23csCw
c76Ld8Z34x/e6ECi+s8ncMs/zgE4JwmuzS4+WqqnGge6hdotPKggUoJbl3UwMHLOLmt0pZKLRcvy
V1f/sfQefDmPRv/n+tYKfepKDOfpkrEq0dQNMejubvqfwI4IinOhjiA+3wxPxbIAC2phgBuwQJwV
JXMyzmEAWQx8A2mHUqeBTpv3lhHHGNA1YAwOEhV4Vya/WyNyzak/W6Rx51o/SzH1pfR+ZMmGPxTG
zLCk/3zUsg8rh6g3WRD0coVLBXzOHYgRpMyxpsMEnm3jda72VL7VtvJ0i3l88R/AgtLQzInF4LtX
5dqaCk3FzZlR+SHJjEec538JQFYiOLW0MJHGqUJQoOaaV8fOoOzkBCM17DBJxzDf8kdCB7ESx1lr
01mtFC4QRhoyLkOPge4UiUCwq/2Dta7EcNY6GKUydgEWzkiUPWv8IpZdZEccaXTLrUlGoUpI4sDL
INK0/gJ6rgyDIQ6N+xKGoTTAQq0MW2+9f2GIA80BMvNABdNVxMXcwhl5nbaISlF8U/6EmtsgE6fp
fhQ4EoBzs9gJDcC67K+vosj8LGWp52AgT/nSKGnOo1FRgs0qM4Aw1tptOtQbDlLkvdYiuFtYqoCu
W0VQS4qQMg3v0tjOge2kld+vqyJyKWs53F0QVQDsAsUcAih0MdDmLm+8ecztsPDaLarOLVGcz6/U
QkkaHaISNXcBC1zWKuZ4nbo9pdHHda2EJdm1WpynrPPEACQwng/SvpvsVrXpuT3onuWod+UN+BHd
1E4cxZt3R3oXfvseO9+Zu/VQW84S76TW38B5kKzuhk5uF8vsci/LvWEu/KGzbKLcSAwdkb+u67y1
vNxBqIC6MRUU4gC3/iQt0DuADsV/Gn+OE4+Y0e66PKGFAiAU6SEFZ4HPlShDNWtSh9Bbr/xZO5X6
mbL3ectohIu4ksI5LMuK0kztkBaKst1A+70kgSI3uBmbzCvpPdvEHl8eDF82bSWPe1DkFcYEgh5a
AQOQ/jGRNHjVXPlBewEjKevtkjnS8+TKe/W28ls/OLPH66sqcppwlXiJor0IWEOc4fYaeM3DCfpK
KF4kgGuKdMfYovUT+q+VEM4y2WSE0t9FDYrIldWXCHjF19UQpvNAdGOYmEJdWtg4vzIn4CkZg+Vh
Jt1VxX3O0EaNftWPSP9V93cGUPLKM5N2ifx0XbBw/VZyOScTqMqchMvBb2YGShHUcU0ERluPM6GV
rKRwuyTVfdbPyMs6VX6rF7/16aR2mQ1eJFbmgEhLvcL4cV0v4WlbSeS2bCzKysrLxS6aoxW/Rf2Z
NW9k68oWSAF6KPoT0PIK5Hu+HNLLpTy3KqSUgeTEpuanQ2En9K5Xoo0XkWDYFSJWoriNYgnIl8wc
L6IRKOKPSm/P++g876Szfl/XdnZgznRjvSkbRTuBO1mIVzDvhxL/glF2GayWjdRpbEBuEghUFNUk
o3bnLrR1ZWHm9cDUe33XBNZ4IY5TstWG1BwSiCvVUyZ9U+K9In27LkLZUomzRXS9DbRa0q01+TZg
4qZ2s/7cpS4QS5Ei9JT+T6v7Nb2R6UPd35D8vonuGuZ2cGzhxuqKXpbQF2NlqIpiyJHPMCuNTKR5
QP28dNmtdgeaqcfiXXe+Raf+1O7Db52fgSh7n5xyFGmO4fdmi2FLcAlefAB3TPIApF4kwQeMgR+M
fhm6ofXWW7dluFWw2NSVu2/rSo7SiECUxlwM0QFXitn6r9D/nZw+Yj9+KRQ3OrD7wc5PnR09lbv3
rRzplrLc3UhpgTZRCzvfZe6guzpr7DrzIvZDi5+vG9mWJO5WTM1ianMDuuqT0wc3VXqc0m/N9BhE
WxfHciK4+3e9gfw4J/oJND2uIalWQXP/o0024mpRslcBq7OOFwOhCOE5VRq9VAN9YUsAUQoJ7jDV
MKZ+pflzfjONLpRDq4kz61vDVbrgmAJLHYcCiL4K2nq52mXImqZMUWwG8rTm1vBvoOlGBSZuAZA7
eCkN7DhxmGXss/KG9WcpvAE61ERuDO32f0j7su24dWTLX6l13llNAhzAXrfuA5lMKjVagy3bL1yy
j8x5BEGQ/PredNc9JxNKiV3sR1kyQAQQGCJ27C2tr7a8T6vUIxOYquMwj3ZZPQRIv0v9Kp/3st45
Mx5A1JvMQ8aiKxGBwZiNwQAQItLbPh+/DOB36fsXIpZkmu9ARajJr6buzun1/ZggHQ0EAxSF13bA
MyuHgEPdAMMdrgJEPVEQl6lrbbZwD8AOGEOFB8Qbue8ii2etVfqfs/BxV8pmW0touhZk6Sq9hgQO
T3wqMy+FNkC8s5uVnf1sZ6gitQ3UkhKUip0eJPEswUtI0VkxuB5IKPc6CGB746smr2txmzX9/mMP
PHMyLx391Z+ysQk+VSmeong8aV90Bwy/5Cnm9n4Wwcf9rI1L2dWgqUkbbi/jsoAbBTkgIz9rK6Rz
EjYOO7BVKqkzHVID5fegWsJj6Q0LpUYSFoGWW/gGiFfj5pDO3ydIDFTtXWoEa2rkZ6wIkBpjyF1Z
YOxUj/+yctrZjV2Q21uRPzWfp2hGgGAvq5XVcebcP+lHWYqNQROT647wK/duzG8K4yldkw44s1Ge
dKEsQDpTN6Ut7NZHpk+o9O0NJQgUd0DQUCGAipyxshTITO24SmAsMxHPfTXvhiZ5qLKVO8PZcRz1
sqyPoyjRYDDNTnX0kmN/oz3EY9bKrM5OxlEPyo6faYlLmhk9tOVr0wYU/JIGoqUf+81KJ6oIj2nV
NIaDCH8E/qW3DpKZ2HlXUPortlKVqVjZDo5ZYyS6sO6SgeygBbD7eBzn0k7Hs06VwFPXofQYiT0B
Noz5JrWvrSn3JYgl+4numrS6XhBnVSLxGNc91I4g3135qKbfJQPIJ6UeRvKxz9fSBcsUKbeCk49S
ru3VkFW9q8G6pfjM6sd2uo3jq4JfITll5MEg7j82wtlt4u8V81tW8WhNZpE+VBlZ1mQqwyGFyFH6
DHnRKF8p/lqbT8WHxeAy3riLD+fZJ9G1V2X19PFI1npQjo26jV026ugBRTFRFZLeWFn358L/J1Oj
7BJ2WszQLIOtCkt/YlmWeWyWzBPu9GkctMDN2X5Ma6/nDy7KnT8e3WrnyuaRxLNhMRnBIfSnMuoA
CPZbcVfOn6DQNmauL7WrSiMrvZ5djIh64ehH6uFN8oF3zI5NLRn8EjtWVAWpibJuYJ9HFAm+2A/6
hto6Cv1OEMADZ0reqCSy0eQNdHwHVKIOv8qufhoRCxNGtdOByVwxKDnjaMd9KQaVPSNlm6eDb1xz
VBXHXn7dvDg30eNn8tD9rFdqqM5QTwHpdTQ0ZWtmEWjmjArdDT/12/SL85jfTq+t6zVXzuTTYGcd
vlj38doWp388SJX3tXFIAZ0U9IrXaSB/DaVn3ZiHpPASUK2sdHZuKzka4RtyTqOp9WpEX8h37qqs
9Wcg27IHZoYfz9y58+e4n2Vij7asxMqKvM/QT0ndg12YVwlo5uS0FiBa60bZiIWRdLTsl24s3Wfy
MkN0bS14fw7UcbwqrGVTOxoLSkmdSSydaBfISYTd1+ypujZ21VX91XzMbC9d2YbPnnnHxlP2YVRU
6UO+TBKvvsQvkP393u+4pwUpgJW95WmvzRV5GgDOvy++/P9Nm7I/Y98surRDz5T+lOwLodxr9c8f
97E6PGWLHqbc0PRlbdg3FCCn74bXX6WXC32zxJDqr/Pl+CnfQZ2FhGztub2yoVjKhoJT207GFn0j
Pd6WnnFnIh/v2YtKRvBNB7rAWbkjnUFVLfA0SPGhsBBCqGqFezShoqvpDWCemxRv+7uyuMwzaIjt
SMl3afY4tTdVdCFE2E47rb3N8hVPPBNhWD4A9IsoPkB+WoVXzCPIb4oKoGsXkPJ8KHZlAw1tQK0g
vRxBOfUwJTa0UYJyjXnScBZrnt6TTrtWPKdmMVBXDuqjc/sqdpCaLEGXe5HLAzS0NfeurK+79mtN
w8754lregDIarQ6o/moYLzbeKJanj/k9UKKeG+sBBU+mvGFtdDEPue80T4iSQISgrLudCxwlbwav
776Dh8Hv+7t4hnRGc0FJgjzlYTD5HlIsE7/mc45EzXc2a4HWm2Ad2BvkIpuDpjxY7WWtVUErD5UW
RtnBrmavLw8zA2N82A2P+XgTUfD1VV6cxbuy+jNOr2IwWdq4VZT1zp0/FdldRVANtIcKfNNcjNVd
Bp3Faa/3uK9WX0B+p0cXmXPB3C91cw+aN0gbXBXTPWhsHCPfse7CaR9Zvy9z6jXDtWVfZvG9XV9r
w+fEeXaR95+v8+6qhvhdmx+c+qHMw4q/RPIJeZPKfXSGi9r2nCmEdnUF/9EHkKqlP7kJooo7Oe9R
ihKkoCYpv+r8W+2koLuOILUQ5PZNAik743OVPWr1C50gnBOB0wJSZHYMc03IqZmXXNu56U9SW74Z
f9OnW8ggaE3qCyRSyJBdlGyP5edn9eeovQDP7dz/6ls/c6/16A5hrIF/ZvkPCSYf8GkN7WKQK2hf
V+7o58M+NgOu84OG2ooe/IcWuSuo9PSahSz/CtDQvkwD8Oiunfdvr05Laeoi8WLqSAupZb+lFUed
lYgFk+MbB+fQ7fudCFKvuOZer3v6J3oDStsAK+xRj1Eou7IRnuneRizKdF0D8rpQRD89WNrCqkW3
oAWza5TI+tLP/equ073Ie360IdxZXf5E4uiZB+3KwM9IaSLrcNSz4ph2PdlOh0PtN0oI9UKXrTc/
Q8K0xNXVf3AC56YJ+PV0kRycXbPLQsjXgqJnt3YSnNkfTj5DOeiSgdd9LPEZxAfjGLqOdnaIzVju
66+fwQHvuTvnOve+un9+bPm3t6DT4SvHHESKQA/hIF8GQqmk/N6AFaxpPEHXxrd8v7L/nYxPOen0
vASDkoX8VemVt6ZPr5J9jnG2uyHsg+iKXwh/LaR0JpF1OjblhCsTStyewablFyhxHap9C6njAPHH
3Ut/c1uElr9GPbA2SuXWXFDw7fyG8TruJbXCaLyl2sXHE3buFD2ypKsvd+ijO1gyNahU6hZXseMf
unUx69WhAQcsly/IOO3cYnzpJfGcPAG9MUOVDSrTZDrcL2WZH3/KGS28YwO/YfR23YI07pKSx2Xw
3oVYzL46ZLv8Ntr9yMNxNz/gVPOQZvH4nnmDL/cA/e8urcx7/PhD3ixilwIkDkwuRVEBMPCK80gt
mQqdRLhGTd2esNZvsbly54ZMDx939GZ+0RHqQwGtsEFthzq4U9u7xVw0NoSbEHgDbbldQW4ooGT/
cSdvZ1jpRfFJMtC5GDl6AbkqOL5n3M+8OgPjLyC4B+pX0JlF8qpc2QnXxqZ4aNXI0onbTKIM9L7P
nhprL9e4LZcmTjYBZWCKQyJiqXFdYGBapuuHIm/LZ6JROwPh4lTfOCIrfmkiG1fimOdWByqYHJTd
g3abqQ+9PANMZpgLiXRgqHPUgpEvsrsi9OvKtK31s1y4jxxzNgkohScY0MW9bmeMezuML8k3UAPG
1+yxemiurJv8YPl8DRD59lm22JVAKw1ZHGuhPjntOXZmV7ppDo2JA7zu4Ojec+cNAQ1RnhEsZUv+
ylCX4/jNRB51qEykiFuRdgId2jf9dYrIcOj61r3zXe7HMLlkt6vhiDeBAWWEysaqWVMlnQQdttZ+
3NX+4BEDsvW+ua8grrGyr71N3J/29ju4dTSToirqAaRJqJ/ZGXcsHH7WhcengPjL+2wO7TuOi1Hi
9y9YTdPF2rl11hHxFgD1K/CTb4rBJqOuKzKXEsAqIFuHC7lEsSx7bZBnlyuFGqi5VIiaahLB7pnT
uDArLlviFyQ0fDvQrtvL5kf0yQk6hENuy0/xvl/T2j2/WKGMhNTFctVTZSAEm0VsM/SLxNJP8x74
+n20K36Qp9m3/PZO/FhZq4vbvVmrR/0tvz+aTEsjRZ8ktfQdAiRLD9FNj/ppiDLFndQ9gdffimXf
4g+W5XPUo3KZdURU2KWGEbLv8eS1iFPvwcg5eNne3hmTx++mnRNqB9SJXPwafed7c6ldZyuF/su1
9c2owZltgHgGllYxgF3RcFbTZTMqrk3jFxOvH5v1/CCPOlC2ACDLJEhJsZf3ow2wd+21ZuZnOnuo
BFCqonGBd0Eqv0P522QiBJ1AOg1JbplcxE3mg4PAI3bkuXN7Jxt5yBn1DNk9MmtAqE9L1x4Yb6/5
y5wcfa6ygQw5y1udLKebfbC/yxfontn75LG5eGg8fsF+lvtZ7rJLejn6hr0b/Wn3+B8jYE4/wVUu
blQzx66wYLFyPrT6d03cs9R32XOFQpuPJ+fs5CPAAnFJ+PUbTeZssNo049i/ZuS6qrm5HUc9/LiL
twHiZTQgkADdG+pxLaYs8rFy8DxddmRweluoKr8Vt3vrCnS007fei5+syx5U+n667/Yfd3x22zrq
V3mvZVGXU+h4YGGn5GA28zWy1GD9nIIk+flxT+et+PcIlcsepCWsuY/RE3Of0/SLmQYft794iOqi
QLkA8gLwAC6tCu7E4U0Caq8WSzK2Qo6gR/TJHR9kFRpVcVuuwT3Ojea4N2UbLO1mTniB3ib3WcT7
ul/DPK11oCwI20mt0Vg6sNnjwggxXHxsrnOXx4VBC9kdC0AdldXDIBNY/4ZOgpnlB3ZUOux4ukdR
ixv7H3d09v591BNTHLUeUV3r5OgppfrgV0mCiHOe3ZTxn5CM2ceEAlxa9LtqcJ9lWqEcruq/6AOK
GixW30YFX1nxbxG7cDWQnZpQGQbO9A1tCpSMWjpU+J78l+EZ7q4HqIh79fUtQEoIiPT6ykvgnIu5
DAAgKES5QNAo10kzpWDdarn040hA9+O6oSWKbIKa734b+n/9HP93/Fp/+r9rnf/3f+Hnn3WDNEoM
vu/TH//7rnmt/vGpePn5yv9r+Y9//aHyd+FrfftSvv2jk/+Dxv/dOV7wLyc/BFWf9tO9eO2mh1cu
iv53+/jM5S//X3/5j9ffrTxNzeu//vhZi6pfWovTuvrj3786/PmvP36TBv2v4/b//ctlAP/641D9
mb68+fvXF97/6w/X+SeqShfRSErACQIWoj/+IV+X39jsn/gZaH6UBUJmCvVVf/yjqsGg/q8/qPNP
cDPgaQNmsQWg7sIzOSgW8Cv7n6ALNymEcYHxMlCSTv74n+86mZ6/p+sfoHf8VKdVz//1x6mHazhM
ABQDcYCyUbkkHWxeoECot5Ii8eZ5mp4TYo8rGYn3mlfcDfWe+SRxngRJ13bdg7RnPX6KoVX862O/
Pl3Wf32+qrzklnPORB7ZgUssPt83RunqXkIznFqo5C8J6J3aPlpx2ncGo2ZVOOYokzHYVkZOcadB
WVTceYgxshXU+elu+PdgFN903FZvMneyA2GgrsMwpFk+SpCc29cT66sx1JzZBkh7apuHj6333oAW
qx5dnxumN4OzdDgUrjNe1olAUt/kIlk7Dk9DwH+PSDlmQcAn9V5QK5A5d+SlPdGI+E3OSXJt5UlG
bgyRi9xveVtNjqcXptHu9SoZupXzRYEs/P0By8iPR+iUPLf4ZAUijocWkkcshP7fryYHRQ9o4FEt
B8HzydGuaxkD0yJIXbPK02Ik5FcyZO/ZWDk6i3gqBxTmwwSMWD74/KFkKNOV8b3XuHLw1/BUCWox
K5gm7nzVEWnxUEaTrWRq32td2RsgHpranHZWgFtZ+qrXvL6utDRfizi817yyN9SatJo2sayg6J3h
CyqbQM8Yzc62nUfVRO8KmTUNaa2gBxJ2DvRRGzoAUut6DZL+zuf/hh4fLS0yxgabigy7QW2KzJ9s
0OZ4bQtX2m3yTpUHnmSTVtW80UJQgzk2Cgh40n8p+15b2TvfG4Di/ZzpQpejxcK5NsoANxGt88Y0
593KnWtx8r/vwn/5nhq5devcLASZorDW2FzuZWc0Q1DIyUh3bZqY7sZuluEdzQM164jJBuQ6fS9I
f1HZdaUHc2UUYwBaVjluczVT8eO2HtqIjiULG5LPT3k3JXcViGKePp7r92ylOLLMR2ZIXA9Coo1p
UPDOodexOdXtc26xfFwx1Xszrjh0wiBxgsgQwB2FOR0gV6bfubGBZ/zHg3ivedWhwUeuwzh2KJwW
pfh6Nprf7LleS7i/0zxVnvlicOpFN9YOhwIz0BdxGZhCAxRm09dTdrqOREqrqZgyFpp8yDEHEwNZ
MNendE357L3vV4733NWs1h1hfdcoW+R1DKuSqHF3Zvlp2wgUh3bwiuKGNtqhyxPAuqAG9mlM43Yt
3rI0c8afVR6E0h2klYnYCcuCt9GDU5at+EIB7dYvUUXvOvdTXFP7sG0sixGPvNqZOrrET52woWaf
XvQzHaHjh0yjvs2f1Tp5lO22dk86J8x53JgHXpIBpGPC7NbO5mXdnDOX4tIT4BN6Cd4aqD1NEDDL
Ygp9WijrDPZl3EdlHowxmaqvRcnod1HFco28/L07j4pXLsY4cupZYt8tWNFcJhqPHNzsc4jJBqyX
GUhWqz6bBz9N7Kbcg90idnaQdKH146D3tthoYGU3mCJbg5q7FkGWQBM7mkonZE6xFpBVcD9/nS5q
RRHSzWPaktYNqT53dTAb0QAyomiei4sGdBzTXczL+lejmbK8MGdWWbcjcn/VDSr8WfaV5cRaLTY6
P9FE2ThYlVlNLVMTpRoRp749u6/NOAKbuskT1Fh+0VHbmMbMCTutkWHcGyZqhiiL/9zWvLJpCKOz
gR+OzTBuRvYNuN7mlutauRIPe2fPU7V0QFNdZVAhciHgipeMLwxWzmDa6ya+ssre8bLflARH+wRP
28kiY8fCfpIROTCz6/QfY2PA4xKS6CBgT0VTemS2m/gn2Ib4Glf6eyNT7gNUVgUWUQcgB4P8Ekjn
CCjuJ2FqG4+L30H6o5HN5py3wu7A7tJaRmBDqWY322CB3DbtylXAjlwduNhxDrmI+3CunAxVuVCc
3ta64vvIXCTaiKMhzEha+sC/Z7toqsm2RaXyq+LVU4O1EfqJ4MmsPD0xnqvYXLu1vjOvv/OHR2Y3
7KYywTk5h7GDiigxVTruAm1irGUM3mtfuQUkmegb2k2ouY5K90CGMd9FUFQJNxn+d2T/6OtpM1hN
n6P1PiKmLyliibw00m1b0W9QzlHrDKlLNqCYK9R6sPPlVAyenTvmtgvY79DtUeuZrnW6jPgctkZa
7Llbxf5gmfP+Y8u8c8P+nbo8ar2KrGSeDaj0Ss16xbMTcDyzz5sq7KWzln99b26VI58ODipY8kiG
FI774PZ1FhigcN32HP99Eh6NoK9wFZKzLcMa2bAD5KPFLkO50EbrKy5r9CU0C+ZMhADpm1fg/wA4
Djjej43/jmHe8Eq2JAJEifZhW2eRgZp5Ap7wZMyT3bb2lSPYimKeQ7PQCpoqHS9z8O9fiygqtjmV
CsFAfFQbDJH1+05A6vmRSp0VdxYKUpJttteVMzg30qGNBzLiSihmP2+sbxOy9ysL/z3bLw5xtGys
TMtBIB0NYPBNDMChBfFa111j0nqv9eXfj1qnTWaSKGMDLK996wjud8C6RhunVTlj82buNI3b//50
E/TgnjXYWz9d9VaLRYIlxhAAYKN7ZGmdbzeMcsDm+tAgXYTWUREFzSqWC0jQkjUi3PfMrnhrYiId
BU0StG6S1zY1i32cAnq+xZuoynWbj2XB0hiNu7Mow8JxUeKV22u8yOc/HfmL0xUz9tSJiikfAqsH
+no0Buh0NlG/8duV47VMGlLVVBdBNQAbL5P0VWTzGjjyvU9X/JTPXd/UiRRBmSfQaTKtb9rA/7ME
//88aKiKP9Qjq6NTovWB0+rVjo/pCxfzGtX/e1++/PuRm7bcHTPchAWUx4HltLMUamMdWQOrvde6
4qcOzbQ41Vx8uiuMG470yKfIiYuV8u73Wlf8dBQmqUy0HM5GV4Oer4LE4k7rNQgWbFvviquSdnRL
KA8O4WSWVedptLHCRpL+57bmFV810oh09VjiZI14ARohbux4nk2bLsNUVQIQEIClMbRmw96l342M
3HOT3m/6cKZ6Kp+ycpq0PkwT7Rbb47eJONtihShGPF2QbpqWjgGcSZjJhO1EYj3VeVRvm1Cm+GmV
c61Dga8ItbRPfbBUXjuk1Tcd1lTlCkP6VjZ8ZFpQFeOf6WRAsn0NrvvOSmeKl7JUxhrO6ylEs7z3
ZsLBozhxGm96liFHeWr0IbYEdK67PgS/uf7V7LEPeDydjU03DcoURxVtQfQiqkWIYqV5B5qcH0na
rIlRvmcbxUkjlrbOAGBqaE3d5Jclysx4vpZ5fa9xxUXdCsDvRiv7EFl594bx2LgptKh53uRHKrqF
9KTv+i7Fckygl0FL+dVha8xe73z579q0o419BjEBlNqgStxZA2B2bPxWtOzTtu9WfNSU5ihTira1
jD+ZYrqxTP4fQRn/OuwcxUMhhRTFPY37QI80DZDx6BpabdviA6hGPF3mhtE0zqwRLQAf+105Od9Y
NxXbthZHcVEtwT29q2GTIqnu67jeR2WybSd3FO80GznREQH8oJ6Hi06SK9PadoI6imM2k9XbdYO3
nV0Crl6PYdVFm9KsVFVMTUEDmwiBj27Kz/MgQF/3ZdviU1yycLOumXNMopnkP7rRvWezvW2fUlUq
RIuy40nafTjxzHiap56EmaD/RkCdAKDWETXUVk5NWkVjlaVuH3INUAJS5Rdu5H7dZBSVXTsvUr5w
WGqBleJ2q+n2C6h9Nh5stuKTWNhtW6BeLExSe/QsbqIS0nWGbY5jK07J+OD0poUyzNZ+7OodQxR7
m00Uj0zipDXbZOpDwQDmkJSDebK1n7Y1rvikRL5rmqqIB0bSXMgCuf2WZv1uW+OKW3ZC6LlWoHFW
WJ+oaEDTOXUbraIcl6BEm/SWuZCzKOknC22PAqX0275bcU1DQhmQjgbCxpAQuRYszi5bc7S3WUWF
dCXcHArcZ7FQrNn2IHT1ubCTFRTksibe5uSgZnV6MoyuMGUO7cRwpFOfQQEksusdwQ0o3ba1qIq+
qLMyI+Rq+jA2mxdNDs9IPnzeZHVLcc+BUr2zKewiRGztWpGDuAlc2duuhiqHZJcMDuLRIz58HD+J
Wr8ch3ajh6rMElnp6KaTUI4qZ3oDBhA7AC/ZWmXde1OqeKiIO2AjxdCHelPcm1rhZ12y7ZJiqf5p
adUU05KHhFioWy4hnWSY2a9t06k46ISMAmdlz4FmsL/FfLxMHetxW9OKf45dH+WMaF04GYX0itpp
91WZbYNhAL186kO1JSt3AFYoRApp3lVzfQvqgzWMwTuzqYKqREN4nqBYJKyBtUFhlui0Kw2y1Q+b
LKNCqqQGGrLWFJjRYfqT4wY3cvZjW9OKe/Y4eKAXWfMwt+OHsWkOelluW4cqkGqIWG5nhdmF89Am
wSCh6Qmptp/bvnuZiaMHRDqbEe/GnIdu0vi5CcIDtnbtXI72M7utCpmSGuLBQ+N0YVIOlvA6x85u
WrsZPZkRMfnbvl9xUiuvxiqvrS4sUvq9SMxnrVkT23hvMSouOgLxWNhO1MH/B34x8A4I/cHclqqj
puKlMUmstKMEH24az+WggclDa75sMooKlQL3S5N3esJBMZGaMpipmEyvYkWS77Z1oBykZhLHTLAC
S3LU7tOSPKXtxre4Ki0Bdt8WD2Y0HU3ufa+ndxG1N6WhUFJyutYLNkVlO0xdSKOShBoj/b0Ry3QT
0hdg/dPWiTPo1pBiJUY61ISmrg2puRGdBpL608bLEfpQI0+6sBoaUHYMzr6VYB7eNpvKGdp3phCm
C5Nje7waJnJVWOPTtqYV93RlXIisjbvQiVCs7MygF+/SbXkzqiKdXKwSfSR5Fxr18Ika7XWn9xu/
W/FOyCT1kS21NuSQwkuN7h4V7dsecSpyKRrNMkedZBfasIznAoTutRNYczYZXEUj9TRrtax2W+Rt
khZ8zvm90NbU4ZfFdmZDV6FIuo53VmXpbRintEThMgIVgQAF70bDKO6ZZS5QadkEv3Gn0mfCth+K
VJ+3zagKRRoyy46AtWvD2YUEisHNW5yk27LnEMU5dU+hVay2xhrLpXZNPcdeO+WQQWDukG+L4fwu
gj06p4EF1t14rGD7OJGOXyF4FkaR2W7MI6hwoykXgnVl1IQQ2stbf5BN+Uu4jtz4aPytuXv0/UZJ
dFO6WhN2CYiXytjOINmQWPttq15xV8cZR6ZDSCEUhU183QaIHamSjfujCjjqCyDwOK2akJtO3HvG
TPKXfBqrNXKCd/xKxRyNaWd3coRt6iSrvbQvP4+Fse3M+01Td2T3gtSy1BwBu1esuZjAP7WXRZ1c
bLK7ijca6ECnppBNmEXW/KzXUXwBEbVmjSHzPcMoRyrFPmmRCdPqVlHL945g1PSsqLb/MwL8v+LQ
KuYIybi8hsAHLE+5PHQd+5y0xcbYvAo5cvKSAGPcNaFj9o9pzO+h0fC4ze7KsRpHk6RFEbehU7nf
q1oaXgI1vm3XARVo1CJkzjRRNiHtMvbdQVLhQuTlWs3ve3OquGqvQ+FtplYdwlNdELcNradNmhNs
MoyKNOomMBNAjKIOrWFaiteby7xaQzH9lhc+c/7pyq23TUfA6xipw8HO44VhDnzFEH5KR2gIlCDa
hYrAJB9FyYsD5VSzQ5BTtNYTStyc9hMYh3j36DoQ1c6Rl6wvsrwywWNXpAjGx2PLdKiKmlnbfZYt
0cBQNrVV/lInidb6Ni6WZGdYiLUHTiNGsSsMRMmgP0igVy1ajWUhccbEhAxiJiff0BFN+KoB2Qvm
P5pxZ0edEW3KIu3nfdy6KHvWCzJDGYSQcd7xoaTV9xHl7NGn3rS17Ac3rLYN2UzcIexGjHfX9LMV
ZKiFZlAtI0YOQiYnFhexUcfuNUg/UBemtzN5JMyVIDm0u0OT8m4O9dpl015CP9ncDZ0ZW8HgSBMh
7CIZIMVZNCVoewbXnXzWpdTxyjrtjCveQrphXxi9o1/NsLb0LZoPh3nWytu8wNs6BAIU8oPgDIjm
x8LIamfbLURFe5WjKexc0Dq0rQT6NJBOITF1t7mWivSiZjThIlk0YWKXr5GZP0ZOuvG7lb1yQCZm
LAi+2xJRyN0CSurGtuCgrtxurAHIFAMRpBAF5aMXaS6oKguj3mgT5fXR6TGFLqLRhDEBj/WYt7/s
rHvath0o+2SG8tahcvQ6FJNoblENll7UoLvfdvqpdDcJKPRFRWwexl1uXpu4vwL5L/pv275d2Si7
Mh6GoRnqMGex+NKxdkYwv2Jr+qbn92HM3OmVta3SHmUiLuidEFT2LJJdJ3O8rdKMqCAvHS4MCpOm
Dqe6icpdrcssHKHds+2VA6KN048He7UxaxQr0o5LawwIr8TsOZqVt7stxieu8hbpy1ZGWtLXIRJV
v2RjXloa31bRQVSkVyNkN7STU4eJ7gJH1nNnLHzqZuTXtm9X3BUMMTMdBGnConVn5jl1S5FjZ4Rs
w2K84dqVTVUY+hjjgqAbpiccmQVpmm67IICl4nRuG0dG2RzjCEeOpvOBKLP9RoPGwTbjKEE9qaNU
2kqrGlW1RXFp08HqPbvt7G34ftA9nH49z6oYQKYa23AlHEjWUv073rTTplAwjtLT1p2xbOeS476K
UNZ4iMxIhI7eO9sWvQr4IrQQbrqcTllaxj6XbeyJviw37fMQoT79dqODCO6Id3KoTRV9TYA2f51L
UW5DfhIV9AUOvSpLsrwJoa0yaIfcrQwQEUtpreQO36mrIyrwC7WtUWQXrArnwqDdUwPC/tqPnIo0
O8lrDcpA5a2muUW2wy0uBzMgaMbBQ6VZVr1x9hXHRlGwrYsM9085taAy1soMBBRlUjXFpmc0UQFi
tk5nvFmWnSnqjeiqTGPUnU3t1OubolNEhYjNuuhQXkuqEMG8NPdGmUkTElwm5Jw2uTdT3Nvmc9lV
BB1MggC2PItnoPd/bmtbce2iL6feFXMVNl3FQapLf829tfHDVZBY3M4G57lThoNu7guSXxLCN4UA
UOB46nilpumxBINI2JsDSMo1E6kGOT9sMoqjeHWfFF1syKEKI9GxQCQE4q1WuvGoVHFi0gE/T4UZ
DdNu1H6UmaQ/Ow3HzbZvV67MPDOr2qyMMsRd69YZ5quijVe4XBaXfPtUBEPPqc3jEXlGu6urkI8k
uTSKjnngGpLbDjEVKiZzO2VDTsuQ5qyOvYyx9jJxRJVsc1MVMGa6Y03tSi9Dx6oyv3XBZm+C3XCb
1RUX7ZoqjiM3rULXTOQ170rTd/psuP+49WXuzhlecVJX5tMgDZzvBXTcceXXeewGhQ7izcDGq67a
dsdSMWRssiNQFsd1qAvaN15i9dniWrpbbzuLVRhZqaW8HVxozqBY6lH0+kNsRNuWvYoiA5NFz/QO
347omrVLO4TyZyjbbJteFUZWYTFqOVCBgeF00cMwac1jlVjbqpmICiMr0soQOuHFsgez+wZigGGf
Wmyj0RWvbRBd0KOyKpAMR1Sibtm9ZsbpRsMo71wBMc9JTGkBhAAonKA+1bTf5sKth43tk9MtB4Q0
UdT0XRHOnfMDsaOb0kmeP3aqZfxnnEplCTMHHdlqVAiiaLWOMk9LxvTJAtbp/3D2Zb2R6uravwgJ
GzBwC1RVKnM63enhBq2ebLANxgzG/vXfky190l51Tp+W6jZrNSHGfv0Oz3BduLm0H+1Qvg2ifV92
U7RoOM7FWbPsbyaLf3j5S0DZSPt1DxYv33KBthOhpoKkypU31CWkrGQh99mM/htxC/HN0AGPUPfD
0P/NBOhPr39xwRabaw0yW3Uignm4asbx8wg+34ervuwlqsyzDh0uN0UNJ3wfb/uYxI+Ummz9S+vo
P9Pv/2XrXALLWJrQnbEVW4etmX6aCBnWm05ukz2iEFvpEZp3bG6mTO2wAPGoCu5N3k/6KyVJelwZ
heZ1GvkMcrLtCnUFH0n5pIdsp7WeJg93Dy7a8H1sfbceB4M7t16zfv+R6DS920y/3PpObMekfbfd
CdDAEFWsuzR8FAT8lhf5rlPxES6fZm5QsKUB/xVqjCIG8hOGoiIKDf7vuXtIaDtu1yWSl4A44Bon
+k5IPvCW9I9bKct72lHoCV/3TS8CzRjJbEzhrXSie/yL0emlJPz5ukdfxBjUml5HzElYkwJnq2h6
puP8NyGN997K/7ZVLhKDdY00D/MuT5OBVsfZzhB2b0oP1EPjUCHwMyuZEld116BY/e9oSaYSXqVb
Jk+RidghlU4dg1H801XrdAmSE75dUSMm8rSNqWiiNnxeevq3dfpDinMJkiMx71a4RMgTU2v3ClR1
+lQIvv+z9+RvjhR/+hUXQSduy5xTM8nDvCeSNWKZ7NRVm0Wz/dw5MNr+UlT/4ZOn7z//r+kk4Al8
3ZjiBw7dX3lcITMLdFikDp0OBa2B6L6yq3QJouMCvZPWKizaQCMA3dhnBKLrtKNoepE3RBAcQSNg
kCeCcRz8549LQv4SoP/0JS4Oc54AyxnAwW0kn/LlXKo5O45Fibk/45uKr0IX0PTiXGd4Nuu6PIJM
B4QEwXXnX8oJourXnYaLgz37cuo6b/tTnmfLEZjromoFubJYuQTSbR1akQk88k5dWqRHs3ndFGV3
XR13iaSLmSFK5aptyNbdxm1SpSO7bs0vBcd8EisYA+HRIaSHtpzg/kSvqw8vMXQeqmvdXMKwXHb0
Ls+iu4ld2cW7xNABVvguWNu1jenddNvP83KKsuT1qo1yCaFrs1xsPomw2QmfD8bYtPKlSo/XPf3i
lMaltG0WR90p72ZzB9Tr54n768Rh6aWeGGc5jza6diflqTqu5TLcxJO6DopKL/2BI79jnqJtd+r6
fmqMKO6j3M6H69bl4njufTytczJCfFqn3X6k1H0yVsorm4qXJs1iLJdJpUMJUe0Js9vx1Nvxukv8
Ekrnxb5zzZFIqWXtqmEd4jqo7C+R9w+J9yWSbgM6P4Dhh0M0byOceuB2x6AofNWaX0LpAkR65m0x
HVhL2tcDN+NUtXYorwOk0f/YO/3XxVpqD86FzEoQrcZAq0K1cNTbZXcdDxIEiH9f3CsbWti6J2Wj
XcDM9gUogL+szIVU+//H5NBLLF3KAoE4FRcn4qNku4s7nYFgxCEc+hFKSeOpy8qQVPm06ezA0F2D
ccwisw1ynIb547SW8XQIhnD6j84zup3aIuny6zrwlyi8PZoIdDeW93LJLvwMEfliPYhZzkNz3b6g
/17XoesWVhCRN7sVDAHK9+tQi4yR5Lra4xKHZxe5hq0162EdhTnoInWNKdPrOs30IqlGypYlUJRf
D+Rd98tlE5ja6d+8Rv9wHi9ReCaHv2W74OHbCu1mNadTNSp6HcaPXmLwUrGCDb8O64H2xNSJJD1c
ptX3q77qJQhvlEURx0m7HDYqdFVEEQhcexpfd69dgvA4sKZxGsE4dASyphql5Y8qT5a369794qSn
zhi4ck/LISox9Uhl4IfOZ1cuzMWV3FlHRgxilwM0KunzoHf5ncUhvy4NugTghUy4aVm3+TAMTNVQ
roYiTNpep3pC/2Pt8F8hVpVLEiAPMR+6fLfHrIUPKDqfV87YL0F4iaNwipPLfEicFkBcLR9Br97/
EmP/dJQuzunqJkhm5X4++JyESsbS1rm8Mle5hOBlcmVRMmHVg4Zci1v879jC5vuq3XgJwYuC0VOr
kvXAwZ5pSidEjXh85fD+EvsVQINouw2JVW7o91knr1rQ6+jVsIX5d2QXGi3l0aQwXo1tXO2Gtoe2
BYzu/16XP5SJlx6visiJyjEpjqxV2fYsVt3po2dU2WNqDW7B//vX/GHjXCLB2i1pU9Ljj8hoETUb
zTgsC9frkGBQUvn3EhnRwq2U4emcD11TAAZWl6P/ed2r038/XPYIB8Az2oPZjYf/2tQ3s26vu/gu
kWClSeNFZ5k9bHLdjloUtIKAcbiKWQQbzH+/utewzgnW2cMigjqSWX4KpM+u+qTkEgcWhE7DiF4P
HJBFXmu19zUgqdfB/uFx8u9XH3KfL3nRmkOkI1v3wQxVYvx1yk3kEgbWpqmypGfm0C2TqEOmVV1A
Jr+5ZseQSwzYSjxazpYXx74fwscQm/2tj4e/6db/70cJBjD/Xpk2cY6sACsfMkvAR3lPOAwlf+sR
/unp7z//r8spJQTtal+WxzRC63yLYHM4fLxuWS5OqSSUtPDPyI/Q+WpVtQWgExexz1fhWMkl/Iuo
MRlDbMtjZvQAAG6/M3HPiBqKq84qKS/KXZjnrcjiTXksZwL3b3qr4usyMZQp/151CHFNi4dv7lGn
uP7e8RDDdYBEcon8ghlE14p8Ko/hXfpIOpiQp6JwV12r5BL51cdKLMGPaQMVrpvBmmd4rv7lZvrD
TryEfcUZQEWJ1mnDAH/oh+g+HbqXq3bi/4B8QUZI2GRIG8pW+GmmRoF3LZxeP133/IsjOhgy9Wod
82M6kh0S6umc3r5T9f6mJ5hjW/zPgQe51PvqImnSwrXsqE003yzttunHOY85P4CnmrdnroMTD0to
/15cs//kMv/bL704vrmn7bD1k0LZursBloiqg9XzQUqcOnUU7S5VNY0adjXVkEy42/fe2yE/j7BH
FvqIwrqXulJBbv4sWh+1/ySJA+xuiAFplVXS++BchSTHTPeSkcI8bHPrCDvvUZpPsrJB8air4qTs
El7ZJTdIhEaGT1dl5TTyf4wVeiVVKvNOn5MgIffceBT0OW/8tDlbS5/0+ysk5NzWVZmExQ9kvn23
zwMc1NaIpVXpIQ0vb4iRDNL3Gj3LBUa2nVUrXnDOx+GToRqFTJ/3xW9tNH5s1yndGlhkQcJ0xQrJ
etsc7U7Brztcl2SczMM/I5q2+VrtFtacDpZwjIuvQ5fK8ofmK4x+QOQMo9UV1L56/+UdpHdjgvZ7
NUA0aq6d62YimxzEyfYQMLKhh4i2+1y3BXZaWW/M+Uw3dAtZfEeKjZXHLluDBi9sGv0NXAKGOmdm
Yw89rJaLJu4Sl9QiZxOysEIXTaEhgFvtE2cTvHNdPwreLCXq/bxGh2TnI95sGmxeFZTl4I1s3alN
c6SNiCVMr7f4WqPoYL6LzK4qSaR0s+qBfpsWzRrnw57/WLvgk6OxYyYfgwUM801MNM8fk6VNkvvQ
imLljQrgqKTH0q0EigiB5at6AEOjwPcyXWfwcjwOJV+PMVSNkY3peAzyxrNkd9+nQncjr8cNzeBz
DgZS+ZHs+T77Wg0pnMR4Eb3LQKpVDS4CiyUAtAUFnXzd1oPHtxzHM83QSKNnJodCVJLJ8sikGOqR
7U5bdFN8NG/vmeU238XrLA/OIkY9spGv/cd9p3yAEwQfRnrespCk9chFSqESCyfyBnWNKL4WSzKM
d+UeUPiJLF53WKGbBc38Ch7VOUUGtSxJktRwgUv6FyILy44QWJH73UAdQVc7XqCtFjBmXjYO7lbs
Z7YAyckgshar9TtVETgzdstT85pnmhSNaOes/47ap1A4NDodYZHYZ+P8KNeYs4+AZ0362PscNKFy
jMfsNsAcV94T4WT42cH0eE2b1EZj+jjh0IrDYISnZ6NJP30WkS5iGOimkrOsynVamsd4WST5nvZt
W/iq5aXmJ+e2LbuNbZeOX3rHPBx96RyDjc5dQkpIO2dM/WgXxyWv5CSL71nCJvMZ7PIgakyXcHeB
5zH6B6D65gL/eIzSH2Nvt3DW1Hj/UYaYkNoInKQffYptfsMlDY9LGfNjTKeifyrsmrNDXHRGfJik
2MOzA8GDRphEQzegaN6ViNl5dssw/JaY3Ii7nk2JP41jr9rTREti79apzGndpzD5/VowmpY/iZPt
Iyjk0S3GSOEHqC266l3GGw6BoKjZu1C4W3hIbOEG4kHJF1V2adkYBabjS+6FGh4JbztydmO3+kM0
iX6/Kb2N2Slnu4w/x6yV7QcxldzUxi8RNBH7uJxBotFs3m63MGf2YY7DEp8Tw4z6BOOOdnxaszIX
x1jIMW+Wvd8QO11WWHEEfprYh6nc2A94yWNjt2gZuiexxxahRIy7O7BsXCxvYkyrtjvZQ+D42PLV
gF4T5Rv/KIq5TM/aGMOqpY0s+y5E2ZuaD7Nc+qoYSBvD6ChN9vOs9Lw0i6Nx1CzzQEk1qODM12Qp
8QZNFnMCOcMdb9FFfLZVv0fzcBjeJXkqCNoF+Tg5ENMOmbHuG429Y7BX4/BirGEFAYtxT/mvFkc4
r3slqK6Zdtn42U9JlkHgSGtInlWJDKE7uwUs2Y8e/nS2rcS05PAiJsG4caz6Bde0q9Dx3uYfkiwL
/7CJUN7Bh8PiVpCQrCk/KDzq/WuaZbUHOC5i3HkYHNVZBQLokJ1USUp52DaeKF9xshThzu0zR+ti
h5dVeRO3Hoki6GxCnGdYrUVVsF0XvbJMWtqIlK1RM8cbTDxzH0L/ZuOQ9DfbElx5WvUYtc3kaOvv
EzjmPMdk7rtXtI+ol1Wn1FIeIR3Pl9tSoox59OiLFcdUdrj0lrbNJoC9U7Hfax73sh6DJUudGptH
IC/Yue0cKHRhJh+WWGowMoZ0WZ67Pc7pzYi5cf84Qu6um6rNp3DRgbh4NTlbkjNJynl5yuYpGv6h
3V6oe6aSGRttEFqJn4kqAraDhm7bfBh50W1H/GV7f8i0TOdPTG6ivZ151ydnMGmZelgthcvXATFJ
sQbmTEn7K0AvGcLms+izm3nsOAfAGTQsbBS4l/e3ol+8uTG9TgAchu/0Fh9mA+vDalv8QF+HqCxu
N63Kt4JKNHwhk561H1MiVPQbUPvXd9DrDaRUqD8u3uavgH/uv8d5il1DIlyA9dYP8rcBueZNv5v+
3jCEZ1Jt5ST9DXHDZ2nTvoEccvcBVQ00kkIcwZBQ2aDzutwptr6OYdjwuJl9q82MZO1ZUowNj3yJ
aOP6rqFQ9Xxh+bC5BxWoT5sO/szZqy6nIjqKMTK12EdawU0ixjbQTtXxmoX5m+0pyrKih5BKvaAW
fOgX8D6fRQo1xQYwp/bO4QcPgSvedMid0FugMtmbPrX+i7SWL7UGtc3fQxIw+UdYu1dpzx6ElvF5
m+coOYFna5LzBATWTZkX6WsgGmIwosSp/xgTnMWqpLAux7WW1ZTi3o/LvhsaRJ15egzRWhy2ohzq
NW7vTR/pT9Ds3Z7ggL64JlM6abpp/BFiMVVet903eKv096nzUDt3M0YiN5JZnyLjWPbRN7HNkuXz
RDjoo0i0Qgb5wgWKg9Dqk9gH1eii9COFVwxtOmfI8KPYEsT7CNy9O9PPgKz3AA3zuzJZ9u038DVL
V5WYsoYmjuiW3RX5Evaf+aDdkW8LoMuVgED/UzEtTNTTHgnzIhSC4bdk1G1l58gkotbSr1BUaXmq
xkra3PDbQMliG2COlvXkZqYfnEYy+HtY8udkCZo0Q0+4xlIJUOpVGU3tMzWm3Y8ARg7DB2DWlv4V
4gnsXsRdu5305L1/zKHeYBq7YzB/TiGVs1V6pY5WyT5N4ss6WB5/60SyPfUJnZ6NtUFUDhLs84Yh
RNjZj5F0E3ldYMgYfUkwCos+pwyRFLJNy5KBRZsqlvk67+xGa27gQHsrumDraVpz9LvZurZ1HrLt
WCxr359QnATz4ICJeS5x2ea22pwG1Ipnj7TUQ+1zOCbaFrA8xO+1ivq1BfxYrDW1IT/srOzOXnd1
64avGvZlVb537uyAo+vH4TPQeL72yZjWVKSSQdzEwS7BjqXC9QVCV9G3MUTaVt9wlRpk9rOB7+BW
kns410a+EVbENwCXjpVvMRRNB7YcCHi/tVJ2qrokg3CEZcMnZL3fmMyeVgJjBrLgiKb+HYmt6Y78
k33hXfmwJWU9TgQng5D4JKTahjr0PaZHUZy+Eu2mMzzGpK1Ir5KTTOFsv4Li+jzHqriN+nywdczH
R9QZy3aiKs/Yhm8W6+nRiEmAvk4gBXs0Za/Gh0QbF+GugMLCXcl40vTjtOzHjHTp9kSG2ELQGYP7
8mNaDE4cNwXrpeeJiuRLMcM2qJnTFr2loosW9ugH0+bH2PaOPmGgmQwf5oWFpyxVipyMGsdor+b3
9sWQIuKCcQEMZHHaiEFtEgZe3rUImWavizTlzx7IqqjeGU7vhzm4CYR7lRDqashktrLOS9KZJzmj
h4nF42o6JB68bXUEBZIcijYZhsbGLTU16YQiD+lq3p2C2fyeXBeA7goOp/sto41ep5iseAg444Ne
8kNfKEhzVUGDGvvRgEGZvPGZjfd2WJHW14L3UU16SA9i6xb7VuWOIUjQFdoaN5w5g6Qy32PUgnzB
JBc6AdbBYylJo+Xc4WXil3XEwaxpxqZGerEOJ7njPvmaxdZtR5pLReCBYyGuR2B8XcDvWokf5Zbx
ak5IOK7Fun8ZhlZQlDxZ28+PK9B6iHgWKX13m3TGYfbf+qfCvxvvBhuSu7koZHwo4Jy0I31DqtvY
kCbZm1NbxM+SDdnycVUt2T4MdiU1ZnMT/eZV67Y627uoMVJ8Kvd1rTYT/fISLK4Rk57K7r24EYuB
sEsKXj+SvaQOYSlNlaMgnwD7la+LjekNldSd9nEtD07nyZ2Ee8NnhYSq3n3/nUPI+omgpfUsCGUc
NgXLa+a223HEzXBbOO5/EtOTt2nICnFDOwF6QejnUD5MEbXPsYP+MOTvswcoh65VwTxUVNY4nJC2
TG8cLSf7vEUGAPNlz+s1AuSijbK3ohjmyo/FA8aQ0BgwuU5sNcf8DiFuO3tb0E+I7vwgac9kpfW+
AHsDsxOauajmDg4QjcTRwfqsDjGj7W66NecHbAwYhjHubwMrfhYFX15SIO9uWSyx4RJl6y5mLyqz
+hMJan8qmOlfeGxmAKlWJeVU7XFXurniqN/80cN80d+wjfI3RnZzu/S+KJt+mFitwxr242D77NYD
kJt+clGRv3LlEhgN0GXIo5tW55tTVYuzUkD4wYv4Z7e0fvmUZYz5auv0XgCcTDbnm+5d4eKs/B4g
BFRY4g28oqdpxi7bu2TsG842Et1uJIW+AIjSLr61grTl4xzt83KE2byP3wJTlNWlT7flbk1Nxr+h
FtMTTDNoRG9MZ7r0vt83BftiPmwIrcTY4i1ZlYmfpmRNzAHCI36AyMbMxHmMtlJ9jXAyYcKW+S7r
Gle4ca08GuftoVzWvKutQtbtqjaJkkRVPvNr92MvsmS63/ZxC99hs+aQ4IulyHB7KxzkzFQ9KHAw
qseFTE+2UF3/shN0sw7jkCb6uOQIfA1qdJ6fp3dA6WHKNU2eQBPrszsgwhPSkHLPyjMBEXD/3eEW
1U/rvBQmrn3JN3E7T3MSswoSOQXyv9BT5V/Q7Mkp+joAIYe7eVYzIpEYcuRQRuPov0q0X9xXmcny
nMLpHS0f7fKvZE5k9E0DMoDGzz5m8BDFWEXU2B3I/Kt23SQcYOy6N5vmtvjMoFKxvBVOxMWXeZ5K
2jdZPkVIVtohi7ZX5kK/8yqiNE+Q5bRW12WbKPo4h2L3v9O2L9VP24GfeSh6GHF+8ErsJSQ0stE+
w7U8k/th2KBXfCq7iI7PDOcTMThO7HuCAHukHO1vMYCof9MnsXA3iRQy1k0a7G7HSjHGOIwNRlTU
KF/6qfZIUpFYI+9Z3Eu/IEV0p1Jyad/UHI3bceyjpTzPc7lm+GKhdLaZqNq3b7LMwK5jQpbzt8XJ
aTsaHuuoLuVK7rqJt6yeAO1Y7n3fpxyfJO9Ab50xN6qt2SZUWBODQNLbGtKyAOV/au9HTqeTa/fi
w5RQv8zVkoVgnrxSqrJwu61Ac+RrAse8oh+P3hVIXwpULO6mj3d2oCykUSXKNa/mxSGJrpZ1cfNL
Tlwufm9w7CkOQcaxaJiDptdY8RnWKTctqsf7Dopz2HoJ0clt28N2+M5wP34uEUNtkyxLSlQVd0Dy
vM0q9BHqLh9Hpz1gc59ympH8dsGl0//jXNKdUNmS8uuIHD8XdVbyuPtgtkwgF+qJZt1aYadlSV0g
WHs0KSLwQUMuSPdY9C4OtcWp/yRJpg+q7dhQrVm73o4xGnMPaMMl2XMx7Ezeus2W39Fg/ALrl4Uy
OAUxMBtGWB/RDwPl7TfItKDU4BqxsuutfFiWuAT1Abo57qzyQtQmePjogK0U33S5TdTDtCSzerDt
Ot+txoz9P/A9X35Fk5znZl8jfMt0z9/k+l5XSFkMH9SeujeGtGZpeJhQfQKut+yVcrk+goNfsqo3
jiNDwQR+g4djsWMMgXA4o2259I8O5CkYixbvDUzoGdg36UJe0QzEijMmROV8n0zFFD0nObCpwLrl
A9/OG+N8Ufgoq49nCBW0fXfY46To33MH1r3wqSvZgYCUNf3eUf5sdSTQkP0GCRKYPNusmNPDgOKP
Yn929NV2qLBPfujnivaIoqbaVgtzRk5X8aPI9EzfEreKrfZ6Jqjf81Rte9VvhYq+dh1pvxfvGdFN
sUM84ZNn5tci1ZKeY7Q6CK8nncr1poTVTVGXzOpfY4ZzWxVwoqnhdhOnB1WmxX962jIJWARfHCDb
2qYozos4Oe40d/kXw6MStPqubNHwjkoNwa/ZQHmjQRqk3W3GxvGHUjvUDNGQE/3wBgHCskfmLVxy
0y+p/4mOEA93VtH2lxYqlBls7f1G77Vw6fQpamOW/SJwgsl+omMi0PDreXZfjlYigMTC15STyT3b
ss0N6EoYmaac8fi5ixjDkAaZTXyXOejkHsvNMtrsS4iTw8Y2FCNKr/srpL5J+tnYcnuJonT+XLQ5
+QRI0xJOYwtu2000ot+zK71vB5YW0KkO/WY+Y83l3UAk0Jqsh688pHvS8TyKspzqzKBwq0zUyi8g
oO/VlIGTaEzq2J3dTfScM7c/sDKI4ji2UBQ5qMzvpwluKSdiVHxOYTWOwDck85tAFeOfDB9Bit82
yFhV2YSS9dWtUC7+Bl0ctBtm71LxBRMPyA2xzWMdqOt7hIUyIcmIRAQVEVqiyyexM6SlCTpkyLC6
uM8iqB7DW6KxYHdkh6zgaAe6lY6w38lt6E7UxOYNrgK9/ECLEdoGO4xFPnR4kSrp3vPzGrHbL66y
aPkmT8gG87RODF7n0zi2bjz2U9uLmqa5cd/fIdzncVBa3+15HhR+h4zmD6iXnXpKeO7ukF52ybEo
TDTeABmcuxdMWIYDwsQwHG2W9XNDxaYIUKDwOz6MLkYQgezLLb4FumytyUaDBpIDFn/zfvkwR6Lf
6iFbibqNok2HE1T1ws8ogxtYpeB4esfDuOP4tAWWQ7r4IMt0RZm5uNtkJMhjRTfceSOyDwDlTyC+
QLYU7TvojyRp3n6JAlgSxwLEL/8J7dN9w200x+TnUlhOc1g7yYCG16xWM5wHDN66byJMs67xpaDj
UEiBWgARU226FlNrIMsPTa7yAcp/Bdo1jpn1vI/pVJxyWNvD8bfdWNFVUQY1z6Mrk/dDGPUb5yjf
JxRvCD6y6cNcuvMCrlFZ0XFfFI4xxri/Vlyg7dnYJebNBqH4GABjTVPyNqZI05rNlVbUeboxUNgW
5uVbx6C+1MRoanRfFFp0aaWHVYhP8R4QPXgUMXLLcqKzWpdU0WZEk3erx2FDx7YSzO+86cGZjZ9S
M9niBT433VZ5iJubw+rbDPUwDSnSmNKQ5UdkYRZSZWAwlS+waNryk/DG5T8Y/ij3eUaWyu6zmai8
TlUu6bPiLoYWuEGtIbpZ6w8euhTySPs51r7KoCGxoS8vhsCrVC1QjcGm3vkRQ5K8neAXX87tgxjj
LpxJGu/DQ2kwfqiYSRxsAIywv+Is6cQjDe0AuF0by+EGfgwRfQYdOGc4UzYJDmPNwZsjbEmdPQLA
aXSNYWG2fh+cniP4foalOEcKDcIvsdLvX4ihrmqILU2Pyh7Vnn5c0RaXNWhDy7xWkBgi9C5mNENN
my3RcBPBJFl8H4ws96ZlrF1ODvHaNTYzRh5UkhRTQ2G0tMhqstqLI8oMhXo5haogMMXq3fUOJoBj
04uu3G/bJc6LGvQnXmYNBEZiHKiu1YBpYMI/8lu27Umo0Sw26Y0f0hEglAkJXoXxApEVeNChbyZs
A3VM95VMv/IukypCAUHSJYGNM7R5fhupFWiKEoPfBZepRrKY1pGy5YlRQ/1+lqRIirfVwqDo3qHL
sBv84V3ap8hB9mR8yvJO7Z8j/DUlcia0Qsb1+C7Sjup3K8KWPq7vhftdG41yRwYGGHioet9y/uQ1
mVGx2DVhOOCpRBc2rzFCzNxSxbMuhx+dR1EPyKrPdfzLLls0IRnIM1RN4wLK7gYTptHezuW4Fk8Z
ggdHvlj04acUGLJ963s3ymPK0yFCl2gyyQCLcWa7lxQ5P84yhJ3S7GiQGk2/hEkzV1QLKSFC7vJ0
LT4SdJw7uBphrLV8L226yjcTrWP0PHLMMV+2sp9mCHH4QtE63ybIdYMNaqw6C41xLjZJapKjzVH9
sAPsQdfpDsRWnrk6YDQ66v9H3Xk1541cef+rbM31YrYRG6ha+wLhScxRFG9QFEUh54xPvz9oxvaI
OxqtdfW+ZZddMySfAKC7z/mnQ/hgKxPpC9Pq7bOphiA9p8S2rXPKIqO7K/M0a08y0qfqqAx5VDzr
QgBeWVvNthuqQhncXGqTcl4JQtdulKEbEvY4xm16DuVxGSxDYbeXSdfj3ypMIcf7NUep69mig7tM
9LwkOamNlP7Vtro6vNdBTj2tZGxHOq4nZWUqPSUrcZ35caojfaGeYnK7p8q5Hw5LVTr6oYU8mvZ5
Zq3iUY170zwlGQS3V4sCXUuATV60IB8l/BWsVjebyq5pNW3wdKtIFZc1d2HV3QbUliapLzuBTKFq
domiQmNaJczl4uZMDrTdpZlr029jaRqHfh6c9VAbsyJKkgq1aXDcTI8YAQg0oabnptp23aPZMSzg
TUbGUJxT2CZyl5vx4NxNE4yjn0eA35hu0VleJ2WZW2dhlJfZ3WRzYc4Wzc66kxiYFAWMh/Fin3XL
al6ngyyi05y2TvZAtwfGCp5OtdyAt9kFRIxB9GAivIHFXCsekTbWUvvQ29J2dhkq1y2ZW34kmFN0
quc45LoWQQHD2Q1HCrCWC9vLtG6vOadLqBQ0ZjDE1G7Ocqdz2fEMOmacrQ+QgsC+Iyt556yrPDeB
I5QzTQnB111LEMqobey0re1Faln1PktlY56veUWggKotVf9xSgYHYDsbSMTZ9VE9L7GrTjAUUPca
WkLRdPZI9mNbdM/FaNjadUWaSKfttgRjFWBjNkcbhGF1xtRzimnK/KVot0GJfWddmm1olEcDg/p0
aMp60P1oXOryXOuIX3LnMBPq0VhrUz9XOlVVdpDufeLnduTQddZNV1Mb6UWiv8wyHYyzcI3S+Ra6
xejhkeKwXT/rpalHn+qsEvlR6Hh3jyKZluaCGIy2v8/JWKeqKU1jPlcNpVu+LI2Z1ufLEikdiOKs
2d7qUIi4MNgDZGFC4KMVNr1xMYiim7x+YRLuseUjpP6walrmYfawEIEYxqYXH+2dg1T/Mh8Zdf0g
pizqLtp+VcuTZI7jut1nGWLecfpl9JJOGuknIEUFXNa0lboDO6eT8bqS57wIqKkzjka20K3Ln9p6
unKUdtS9RVHUlmViNy3+n9rcrp1TA2JRQ7Smc9XJMVfIz0hk8nnYTsbPcgCFnvTGjI5N5SwqrArl
1J3etlo/UGvDa7XukBsklEw6g88kRIHwdc1UkIvpURNearHspx37J9meY14m41ufzvV8Xq2yMD+0
82AZdC1NOpwWkPr5gy2LerzaMkn1Q1cMoVsQ3tS4lKHR7Jc6zBWHLYT8tb0sjjx1Mc6ZSzi/oqld
iuIVYKvJwKxMBrEaZv8yDEpjuxjltAmwv86A85BY3zYi12N/HBkyfpui1OVAZGYMWaTOaIfOo6yF
g3OiFPCz4L9h21S9m+BfNdzKRheje2g52uENGCkCLAauEf0LWMWaKK7VU7emrsn22q9ulFe4l1yG
LtBw7mbszgy7KmfDij+SGABl4w4TQ5mafTH2ZpJ6WGTDGYY+JvdL9Vs9Rprk/2fX9sRNK6a9h3TV
e0+gcAPdtAG8PIK/9Qedv1bOximO6qMTf4WZ6btnKImSHNSrSuvaAJhgHTANKKFy/M9wmMW8dEZ+
IHh+nn1hpUBo6xKbV3Cv5eBbIWEGP6nIeydXthajLKqyywPhPKXGvTX+lFlEfR+QZeb6OFN054Ge
3NqgFYn5c5Yw1X4nfqxIH3XCRMod56MAQnJGcdGxTXc/SNv8TgCb+j4iCyBM61FYQowoLL8mrpL+
rJiUikzPDrUZMPWYMuZCOo12PXcAt3RWqSI82BLu019LAje1/p+o595naUUz2HeitHJXMZ039xNM
WheIYRuPQg0mHRbc/kFyxnfEge+Dtdqm41FjhsWOgItG3vVLFQ5+HSU06RNHEmm7xJnklKPzUv7g
Cn9Hqvk+bStF78gxopk7y2bGTE+MUtCANP/gC33v1d+pKWsmVHYydkyUUMWnrFUfJ7sOf05k+j5u
i/q8KeooNHfQz3QK7XJMhlz/yRd/p5jsVbUvq8EydyDQAUJkaA8VyPGvH6jvXZV36zyc4RZNJ7F2
kVA6DvMxdNWYY//nXv2d1lnLah21G9dFWwuypnuHqalrdffXL/69J/TdgrdaCNR6TnlcYulonzvA
pIns/UVjTpatFbVbD7gLDpj2zPqnxk2COn4rsI7taJJkEJk7xvuaH4ym7S5TFVz1r7+Quj2Kf7K6
34duyXTRwYMiY1fYTgz07JTLBLXCf94WtbceDUpu/k1pqKW1T+r0Pl2Te5UnzTyEXTLENClRHDBt
9PM86nGtub2kFvvt0/3XN5Mlu7//N//8WtV0+VHcv/vHv99XBf/97+1v/vk73/7F3/dv1eVL8da9
/6Vv/obX/f19/Zf+5Zt/CCjI++VmeGuX27duyPuvrx+9Vdtv/l9/+B9vX1/lfqnf/vbLK1xLv70a
SXflL7//6Pj5b7+oWybTf/3x9X//4fYF/vbLRdVWr6/V//qLt5eu/9svivqrEGCajkNlr1lIKnnI
p7fffiR/VYWmS9s2TE0l/oFVVzLDN/7bL7r5q6Mahk2HaQlH34bEdtWw/UQTv0op0KULGjXNVjXz
l398tOvfHpLf7gaX4vd//mYM6Nc4tX89TOiJHPBQ4A8L6kCa5ns/nI3QdRsk99LC8q9nxZJpxWVt
pEuGfmdommOUlKmRwHEXyCH6WTd1FGmILDoaiNVOzZxMgUQrLXoaPSqH5Xqa4fbC80wTVuN4otUH
ZBLEFn0pUPxkM/KvyO7vyUpUnNitsVMY4dFStblGKKCXcmB0PQPhmw8RjrFcN/xQNeN544IIso+8
tFIEY9F8rRgjevA5jOpkDFZrLKdLbEdWY/uK3Sr1uBtWMx/u2jgd8uslAph50g0z14K6ApW4tiRA
iWvZmnBekgKg+2SYMUx/XiKoDpxirhAly4iYAcJmhThFWqeECEF67NvzYrRfwliBkWH6+9jemToY
0K0zUDNe4cKHy2wqRR7lRJF2EMUoKp+x8NFLWkw0/uGk1blbWCUB8TKyZ+Gaa9hm/PutP+yVpvPN
rmx2tpIv0jUHuxx3hIba1ZUcK9G4GblRcgcOkSmHvi30/KZKdbQg9tgMhOG07Ge40BsEbTRljtcb
zSY8iQbUIVmeKbEPbZo9dXa2XOghcT3e1Lfzl9oKu+EV1isrL1EMCfVMTbroHlUE+Fhm6+Grisg8
3etIFElgMGGvQ7eO0oX+MxH2mrwUItaNk160uf3W1EucPjkzbOAVwiUHKfPIKwUDE2iqADJh1E/F
0hg38NY1UkK7nT8VWlFEQV+GWe+mTCS7VSpE1oHBVDPNVfIeSyKltsy8OopnJPGmFc8ewiP0litS
xWeTdLM78ocRt7RzNN73LLhsV0CgbJqcSF5L1OyGqxLotQQLIWu6z4/gqKOq0r6Mmt33XibG8Q4a
PIEWkAwT8rJYtFetnOxNNowDQJ8CSiunFUwunMzpk1XmTKbDcdQuqD4bIjXLZLF3jDjInVOvNYxM
zQQRcgEcbb5e9CX6cGR8LGx3mRXVDICknewyHXAD7EY1Xx7qQdQXsSzC9FSY9QwYlthJdCW7REPz
a5coTvvaUp9zjELbBFJ1/SJGRFV70RksHtEounWRG0wB8hH15bdAcqp9BNQwTaY5atxvERlLtGeo
eLtDWpgSshhX+W0O/7O6I+SVRhgoYuwdjMtKfAJD5lYXmQ5uKuHMInfNDvB5D0Vto+w3a6ns89Ci
5nWkvpT+ENbqx6QV9chNY97QigImbPRj10pZ+CY0GbeQWnzu/GEY0jAQ06i0bo7AFpp7Nhq0tJUZ
b87QdXpoDC0uGPHNpKg4rmrFt1dUaV7DlQESHECJXBwGZeQXNFkJFFCunDNngLQyUkcRvjeIVIEf
FtKjAY2RbnjzXKOOaSqp3rMBR3cGwWqMDbAHDFFkKE/GPSkgYtongznll4kihtiPwqxY3XUKB83T
CpUpNakSm/FT262x6VV4UFhyq5LZ/joX6gvXepqu58oyILp7wUjBSVOUO6cZR8YtzwxJLUv7RZ2a
qj4aBBVaXPaiAey3sZUguijrksgpbdZ3Y6lb0p2GkjhiCuBsBYno5rI9JIgeul0iezXfaSSYSLwL
WDM1fy1srX7W6M7OhGEYOgJA8p93nbogJTbmvnRcBIfJywoBc1OMkr2dCLxB7qu1nggQSqPmi+wM
7TCy79cfigH6JbAR+Nn7pDFM9VzPU6QOaLqWdD8MmvO0hGF1b0QdVyudFJAAA9v2GpBzPUpPpkJJ
dw0Zym2gRq3jeMmYRmASDm6CGO1abWgXaa7IRYFptLTHoZbyxd5aiA+dImFGmIbX1H44g4HcmeHs
QOMoQk8Ok5Wo5hG6DwDBjEyluiznStxlUm86l2BYC/mu0aOJTmypfRpjHWGVk02yClTiY/QrASOp
BgKwpaIrz4rYNxapaGxR66r5YuiXxWudpNffSAWPkXFDZzpKh152QbzmmpFj1wtUTdYs13FqDKn0
woIyi9EjawKx7WJZk7PmgshXA4bbeFDGE06QKD4jpoAkDW/NQBbOzRTv6Seb1NkIS0bYtjlbQ95i
nanyTI8/0MMxUWvoumR9tUCzHjq7XeBlF3NMw9lzlCJkexml1sirFp+PcaimvFh2Mmt6gQbYGOND
upQd0NS2uaPeSovhmkEpctkn5TJrPdaLcUgjN1cxX/kmPovps4kwp74vLHvovVqbVkDGeVZVP1Jm
c71Mu1idj0aaELu7AIZH+2rgbPOYvKzdgP7LaXaB65voKCJlVfemGmvIGhekx+eQHDEgICMas6cM
5Y6WIp5NE6ShpI0yMxgmBQNA7TlpEfdvSaQs1VmXIYSUQRXWc17uQsCo/sVeC2xFbsQKK7f8K4SL
btcsWvmY5umsI/hbbQhmdwu6q495qpJoFdSMJgpnJEV9vFyUcyjDALlEMZ6h2+/sU6fgANgbWpFw
49a4FQbaP0CkOUDkJLrQY4OwjQA+Qgs7txJQppmfOMzZyF0UDLOJwnEo1XG/aCBWnBhDLtYjj27E
3qQBb8UXSJMV67npzaW7GFVRD1dT2U6MjNKxULYfoMBq87ynQ9EuNEgV6yxW0j67tntGQflOM0mZ
w4ky2+66tkpluW/CVowf+yoTgIpK26y9tzXdaGC1CDkTW3nRtrdmiDMLDYOpVs8oBdrkLAfjLwPD
bPPwY+iYVRPgC5f32GedCy6cXP1VGuWnGkV1Y8AbYfF4nswud1Dfh9Fy5uBeM0DzbT27X1DFji/Z
2Bcku/ZhfcirMR/PZ4tlfAxFOiVYLixjus6AAk1oH0cyZgjCLD5jhLFRnELFnsqDzMq1fypExzc1
RBK1H+YiNe/QSJQfYS9V7cHCEZR7yDhaY19jeU7w4JgAqNOMHIQtRcuFr2HCG46qPSXKPXqearqd
nMpkUM5UNEl7sI2Yo2DsUcHQRjTTbSzY9IOvHcC/1QRdJK9t1VVf+vctzjdd0VX9VqKNfHvrL17q
97/5/2IzZIEv/EUz9JL3L9+0Qtvv/9YKqcavprRs3TEMKb72O//ohPgJJKFhOpQ9jqbqmwv3H42Q
9auwGdSO64lpFULf/NC/d0L0SPZGnjqqaWpSN4io+zc6Id7qm7aa1xeODWKFL8qQpsC+9G33Lqao
UKIMRQBcscuhEWiT4SOJ8kpruIGB9pLlpdf1azV/WWMkcg9Dte/ZvawlvkGRtWfgizen50VPLmV3
N4WZW3WHVjxi5dq0LW5SqEHUIEpLcz9cD7Z6s2o9BMoTancLoHh766m+1+Z9T/DGeKbUr1XsO0qg
LofowZpvRL6XLY23z7HNMVQe+4htA5RcG1ykiX5VHdYm38PmWGHk5XGLtLY6SNaElRztovBbXCyi
SZErvuVFCuucwaNe11Hm9sabQVNUxG7StHcc/Yhev0B+oyl9WurCVYvmk4rWuBfLUWH9GJnuTtEB
28RFJgr4OETyxZOdfZLMIt8MkjLBScWxZyWWr4bIiB2AB90T2atW1+eVeYdme8+mQS/2iFAlmMNp
Z6K2d6EzD0X4yGCknVpHu6KKzyLmSks92qmzekQpyEVEL6GiGIz0oFcSP5P1YcLFoc5f5okRBbSV
8mZJno3mOMao66uPQ3QWkxBqSiyZpMks7WXBEADdwcoc9t4UvpKcthlhTe2QizdcdvZ6rzgvqoX5
pdWReA1evHwyiSrro+TaCeP7wY6DTB7MNgqoJqi9F2+WT5sCYWEi2lBPgYJEcDD7i5CpBujiwyoO
kAx3s+o7Ze5FK+mr0XA1l1xyA4C2m3eZrnpDrO+XsfFqawhQLwZyri91wcnGgDWtCkSORYbxaJNC
KIPdBHHzUuaRxxEBQ2V44mxClJowWhndiNcNqT8uyVktNA9YTUdznH4uDSwuKcEocqLZPM624bbt
s5ixClVsrSZ8KsEmSmlxfzHpdDzfZh6UMvIsPXZLXkqPuiNTpZRK+LNT7o1JnlucoDDRbhkaG0G/
X+2rujc9HT8s5q9Sy0+R9TiOH+u1dov8IuckHRDml6yE7R0j81kdBsQmKaDDx2xRuUw8qfoxTV4l
fsG6XfwRc1HDarNr3Yua1R8FmvcYHi3UPNNQdl2j74xkPZQxVlUHXAxN1KrOftJvLNNrkSUHVFyR
O5eLn5eRRwGwa8hzRbvlG1guc3ltQaIp4nxU72qkCEXo/2En/BOs5etcgn9BLb9vMKbQNDAfYYgN
1Plj6gVAkObEPapMLf+STL7siocMBfgUFjtr8lftOtKh7yCJyGY4N5r0iKwhUMc4oGHZKeG0r/Jw
B+W1G3V1N0aWGxnXRRjvLEflz5BGqJ/K+XbNwWX8/g2u0Ev4G7XxVIeZGtiDRbWb0k3hipZoPKvi
27XZVVLxoEK9hY7UILlM6s8LtQryHVs8OkoVaKxma0SCZbPGG5cEbMv4HKeJS1rCmdWdNUXl590x
jV+YQ9dBEhPtrEz3cMuAHp1nm5tg9KqLb4t+Qby2/+uL+jUl668u6rvgokEuRVYZXNQ1fxAUSgYS
9pgRnysQQVE+L7UK6fdEE7XaRPa1wdIUP7ivXwc5v/8I9NMW5mk0/pxS397XclQoX2hYEJxKasPU
XWIvm/2ou85jP7U+kQdYdN4ay2CjzW3P1G4N61gqT408zmGQVVdsFUJ7FMk5q15ZjrOJdg7/ls8k
DVdYh1pgcxp+EDDyLUf09Wl0hLbhj9snB0r89lOrPDGJ6uRMvnc+DchcB2F5CAWWbP3B9dle6N3l
4Y3oU4EcUKD9r6CaaMjRuyF0ZZVpuW+DfUWePe8T+4AI768fB9RZ798NGMoRFnWEsGhHNePbrzXZ
Yia1IB7cRjm3S+tWhuox6aZDVFQHZKI+UhO/BHlUU7SRdc75q+/pI7MqMAuBF/cil9LtSzjdbEkf
7E64KiBglJY0ZcUH2hk/4pyPFcwiojjkZXWXRoU/6Y8xi3dK+s9KWwbs/56TN8dkFJ7YdnN0GXV0
OXWvWH321P7Xq+p39nRBeMNpvjLETUNSo661brTcYLdwpWr6jvVlQbxNUhM+FGp7iV8jxQy31C7x
BLSK9fNY6MdKzOdz3rsGmotpmgPZ5gdsJLlls8c2SAQjX4mVQ5QH6fqlUK4jhCttvLc76fFUoHOd
/X68VEfkhYg2ChyOqkqtgnS4ab0+vEc+Qf68a/YHWd5U+sKujkgOFEqVndtyGeTHMWp3U/0Bt812
DMs225vLByzHrk7EYlisByduvdG4qwFYk2R2F3ExzbRKGH7EeYbmDRWIGyv3S5p4Tf55sYuTKNDh
4ngZAC2dL7b6WXIJdBEoTeJN5cuQJSRLXEn1Ni2uxv4wiGPW3yJ3YataufUfomz0RfP1BCiqD/3g
+I1tekJN/AHPa6edT6qvY1ZWlo6Znlj0bYj0eNmv+uLT+XqQRsSuC7e3Txk6ha6CUK8Wl3R5z+jO
G0Pw1R1afJCkVUefWdzbeb+PkbyiRzJ9Y5z8XBoHBLZ+RwBcWh0WvjydqOtwtK3DwCP1qjVbRIR6
tqoB8lTPSQ5xu4+Qi6WhupfLaxpvuqExQHfhVxr7PWff0HpmdJ5Hjo8bjLa0gCP3yxjMujWOKfyc
g7hdrqfJOmndvtT3jLF2S6JPQutRDSPiKZuDtK57oEJ7lYftSNUnXNRzivuLnRtsSSgldkb8Pch0
ks8h2rE5CwhuY830ex69nQBW1Z5swvk0kz8booM+G/vNPIvXFUx1s7udzNQ5mgXglY0TFFtkvOJj
C5FKdLerZt7l+gNeogvdQCcprRMDNsPowY4xa9i6C4brdXGAQ8/PMCYV4W3GN7HxH4eqpw43zfA6
zTrV1+SNIoVeOI0LJUGYuJPcTXaH5C+khkmhCb4MdPQ0tIFd4VbAT5DX01EtaOXrL5U4WP1t3Y7g
zSAlLe4iAt4N1cVy4DrRUzJOPKupD+7jghEfY+ea8m+y31aLCfAxdZ2DcZUjUn1sbBIRVN9cDzoV
V4FzaC0cDmrl3kw+DPO90MVRwZxFTsddlgMujJGnlr3XalehUEj0aw9D96pU3C8DzbbhxU7sL9N0
otm+20rKKe2CwUE9jdDdYGREXL+W3Yc6qw/oYJQlu4JI2vXDR5HED8ac+WuHFHDLHgEB6Q5KeNE5
hJM8jgTErEiDk+iLVlNqYmxhGq+nqJ5tVy5F90JBCm6M9IbeorBorSWP6nWesV5mnpXldqUctYcP
UruI2Ga78UOoWi5gsmeS+tQba2BYGj367C/aUyXAVILaZM2Pgx9XxxJRJqrrna5dqwcU075hBFr8
2CjxKcKps1TZozONwRRuWWlmsLUS6JOuJJY7q1l2ernuG2b+mWWPEbR0R4JDwOV8Jce+RjCCCLur
RrW9yJoPqUMQkHVE2gSGDddjsYzb56hddk7RHLlb7jw9DumDWn4pqZUUEDAyQnxHMKd4oXZKHzsp
grVS/fQunz+btD1NNRzmouatbxFM7/tlPcUw12ZYI+Bpb5C/N9l6DDVqXpJ9rNYgWeSQrNj9LUB1
ZGRauUBWzIG9SU29To3dvM/vxXQWtzyl+XG0zxoFZLj8+lHIbCEo4JrpD76kX4kiYvVbPmkF2WN2
rmG+MkDQs1WWrUCJydPKKLxlrjEoabgUlB0P0g7vPRJgjPKcQxmdrd3mxFOariY/mMtdYZS+vSlT
M8ar2J9VBE5seUOonlFB7KME65pZuI0nP9nraXQOk2ES1nNhaNpZ2D9k4jCgzxrbfTYeRvERoNrN
+nNwFlqw8sjoBzwQs+Zl002r+Ml4iAjuCE9Gf67Pd0RLNOEBiSrf4Fy22Bx6PGrCORCQ4HfKWzc/
hfRe1D6OmftdprEXnNUZ8mVrPzXPa/lYb+9T5JdFmz4raMqYLfqMH8ULSSVOH1Hc+jZiYqr7XTff
tzI6TxYaCR5aB0xepERIRdCW8xUYkj9t8GUdeUstLxX6735qdmu8uu1YPdvJIRs1X5mbs57xbvm6
M+hhsyAS872KS8S6HLOPo3xWtfxBbS3PUL8UOmXguqtT0qFi3cW+BB65i2O4KhiYNQaof55H0qLW
XUhECg1RnBx1xsQqYWDbnTu0fmgU/oJae5Fs4Bk7EemEzs3KDYPXx81JCrPBqc2jOoM2r7Su5KWk
oz+rHDIaa7Ttd01YoT3GvqOe8D/6MINFrx9G9WF1jButMoMZd1ZkZfusHXez7bi1o3xo2OonHHkL
7VVc383d+QCHS5SNm4f1OWrBjlO5RzON+zBw5BPN/aVug5M0D+H8pijLZacXR8XAL6sRkd9lX0Ri
uhsLucbH0glAJbgxHxV9cHvHCcqEhZfPXi8Q7hN/EELbhNngmyHt/P2EOK6AupiJVu50+hUe6xoq
s51N7CujaxMXVMcRtF6JrrXHUB/thzK9T3DnL9V2yGWntWVZY2spxhBvpRJYwlVKjTkMmsc4JJhk
XxB51fKwp4QnzFxdnW9ohiRmreWFRv6YFZPizhGTj6aroGdNYXArp/BLcYjhjnsEgVm9+FmcBEtO
JVedMXOwxK2TZwbFyeThaiVHar5UWMsxuEoffmnmwu+0/BCXIdbN69k51fi4wVPdJOO76B7Rl/sI
770E8sk0c1+0+Eu+OtbXc52OXwnTt1GAp6KzBVndt3p9MDqs8cK+jLcqRe+u0mR+0GvhJ8YBBoih
RiPRQDw9cIxGVPkV+scyrPxseJzDApYhDayQJzV1R7SoVjpf4lVmIFVxUfdXRUb5UbTBvHWtM5ks
aXNJAuVRa8kVBqz3s5FCYvjcsWUyNuU0jOoR8xbCpIl2tfXm5npdkqAr0l1K1ATauxOUn11HgbSK
zzpxQiPbfsNk1L597may/jF8Z9zHKjd9LHkkeahepm0WDT6TWXijsmMz7sWZLlZ/JnWA6LadYX0s
bGbSGR5WGjbaJ55mI/TUReyNoiOMJ/YzxWJgSezn4XNHsCUJUwdjoVWuVn+qHltt3ZU697t6WMsH
mgKt7nZiNXdGvrKH7dr6JcrlvhwvilV5Yrj2aTDUsyZ9iuynIqOknMb9BLc+V4SAdPmVMrWXk47P
sG/2iFb3gHBEJZxGSqeiTG6/NkD/FvL8f5Df/N/A6f+fRDpbV/59XPpyk9X8x1nVvn2LTm9/9Ts6
rYtfsYkiBYO8MbcW8p/otAY8LTUbVkI4HBbbzMDf0WlDR90Drc1OoalkdRq83D/QafmrJS2SMDkK
iTfkf/8ddHrrWv/VQ/82bcDWzfdNOtEeqC2iObp1ZJEemihS98QEi5/Qq22v/g7xllYoILUa5aZM
zY9F31H5cbb94Tr/Cer1vU++9el/iHjt1IHUNmT3t2GZXjlFbfskAZk/+eLvkbS+7ptCG8MbTDDP
sMbasYzok37uk79DEPSxy03EQdFtt6VMAtqdKaql/0DEt33CP7uhsCN/vCyOuRp1r+TRraEwMXNA
H/ySl8LB/VBoP6Fk3e6q9u1bTLyDshJjeasSDnlWTdkOCiD8iRET24vzwP/x89u1k81Raoc3a47Z
AfvJ49wL1tw/l+afPDLfuzbvcDRMEynnQ+LcbDonJDuZoKVIYjqtHyXgfgtJ/XM5vR/S0FczATSW
Yd9Esl4v8qmuoTA61ZvNpL+as+0wVIdPipDZD2DK76yC93MbcggnPJuFfZMOwyVhWQ4llPEzk/S4
F+/nNpgk75Ql88RvyFh8xpiYe1Vrfvjre/H1kvzJg6q+W7+EQtaDpNC76Ro1wDQaTGvl2uFRI3Ri
fahaUJbaS7OrrEmDjS3Qo0M+vIbhUTJDKzxWzmsofjRtQNve9M8+zLv13lQqcQ6kEd5ARsORTajO
z5TidkovrCjzTf3TbDOuW0G+RCqm/bRhRSVLNm+aUyjOCyfzf/+/hvqN34FGdhGh7QqFRMTqix46
P1jeXy/Pn33Sd5uHsFtMJ/E43uhKfNT1TwsaKYsros9nLYzWtBAxs/H0KIWanTLUmKl7V1L9Et19
IhbG++vb93Wx/9nneLfP5CgalVZbipvNQNtjHp64cswM2hN1i+3S4yJM9lNY34Twajh8uT4VWgdg
wJR+MTTQOvb9gV9m7l2I92j40aAB+Z1V/n4wRbHILAGDS24aMu9crZXHaRZPNiKDDAbV7XPhTS2R
dGleH9Jqzb28G8ub0EwfYSDOO9F8SWrnPKmLJweTiLYoF4OTPBGF+KB0yIUHmiZ1Pk2d5rXxcmar
yoWkSHXnuDsSAvtgTe2nrEAYExK9VqrzczMWQZw3PsGJZ4MCQBmGh9ZGPLQSutrPd9QFJ5w/aJ3k
mQJpFSvitF0xEhlo7eh1RtQshnqT4ihNyuaCXGbhEpR2IKBgHyf5TYJJGkjS3qGV9YkYeZyUaZcD
qbUmZvqtzyTm5GQm9Ym4lH03Nmd2Pl7qKqEXeU1eHJqdZQivl8b6wen5vV3w3R6uTkXUmH3WXGsj
BxxTqmY47CHeD7lWXIiuNK7iVe+InEl/sCq+twu+39jnlaN/Sf+HszNbjpNJ1+4VEcGYwGkVNUkl
Ccma7BNCtmXmKSGZrn6v8v/vCH+1LSuijrrb7cAUkPP7rMVvkM3WpOwwa8vNvz/0Dy59Xr4Mggza
KYDWkDq6V3/pBbP15utl1z47IbHrkrRtY7Vh25pU0Iro1vP+/3ydGo+/F2B/0Ar0s6nXoLEKakgq
h4budQCqJie5zwqZ3WWtYN/qsh9w1odblUVxVjx34Tz694o1R6bn4WWXPuuR0bsZPqSdNtRacsbk
Rh9U5tvBvy/+0cM560Q1Z/K0jGPmcPC9ca05ubYyKAHb5b1uXvjdnPWPk+P5TSsMGQL1CxeNtaMp
SD7++/4/+ijN/06SlC+caogXGY4u443vxHI/yjy5bE6hnzXfyZuyDhA4p4tT8dVlVx3S0vtlN37W
UEs/mVPYkTI0/GFZR/MS2rrVfDIm/f2p2OcqD5d69n6A3xQCoLPXgErSdVW6F7VVQE7/feSZpVW1
7fdtmE/+j6VIfYDq+idzoY9u/KytFib1ljZxvrDsvB3Fek3QnXjWlzxyAs//vXGrmk/hVy5OSfS2
6cyFcpRuDi67+FkrjZwJES9QidBoZcLxp+UEGZrZT14ocZi/zMps//S8/ljilUOZOxwE9mA6bUWI
oQYbmX8hKnttFMuv0U6vqr4YQier4k/Orj96E2ettgM8Bbbu9LCa/Bff09qqqMO87FmdNVq/Ju0x
2r0MTUlEPvE5Bq5te//vi38wH7NPZWx/PqveTL04bbQmHHq3eqtKR/u6uJQ7kQ+HFdZO+jbnMyN+
0pq3nuuTaWgBjLLVbjwwZWjvKsjCW2Tu6mlahHVb6JRrwBFxA7gtDoHteTzKWf3MRUd+ZjDEhR/Q
WYfQ56U7QVHow8bz3mNSISvI2Z9c++/TELJO/30kkcJ47PclL9MlyVI60l0py33WbcBMYyGPqkwU
p3V6d/j3O/jg4zm3iCz9CDJEa/twKjjUl+APjT5JLvt6vLM+wjXho0qlMdTOgqNH6farjlDMJ1f/
+4Bon6tEDIugd6HmPoSMCSMJBve1PfZsHyvDuGhAt72zrkJlDnEhkcsw0Tjn7qndZVe2Wj7pKj56
9qc//6OrIP/R9BC8u9AFqU69V/dTzPFnix3j1Ij+72IHitl/r+5NGsDfVLYhpMQTEK02OKehdIyK
UkoQmoVN/0E7eF6S38wdkagus9pNQSz0wl931nXULuYOi+qxkPTRQ91A8a/8X5d9tGf9Rq0B1JYl
vPTatX80uv0T6vLPf19anG7vb4/trHFTCG+pyEtlmNUTFdPtzPGRBeVX9BqH7rGMOSuA9hPABnnh
AIRkdwv3LaezutL6RVEjUVQ7f4nyjTv66otbVtpNCdtpO/plzepm1tYgtsp1U/YMx1Eud4spqCVs
dH9XJM5jS+olMGD+BgBXzM2gLe0q8ShXoFeP14PRl6AMAAL60whGLC2Wta237T0QPzw6xVyseqHS
W+1EKbFIrwWluXivOTVrrPwoi7PIMn6pCb6/Rvk4XxlkhgJA0qfsl/5DzV221kc3C+a842BqxKpA
sZG+G4X/6g7ltBkJhHFUPjSrdBq+E6sndVRS9vLvh/9Biz6nBQySA5pYF01ItwewP6rqE26vPUzm
JTI8iqvPWQCmKsDueHoTRjI6alg6qBOWn7mBTrOTv3w65/F/ML91BCOzCV0bQHzinwoxfKprp4Ty
Ncy4+WV99u9qrz/6jWnhXEt3jS7smvZOyeibXtWPl72Bsw5vSvMS/PHYhmNSWl89aZUPlU4xRydy
Pfj3P3Hq3f72lE5//sfdk7Ao5nmq27BHHRrMlNaBlS8/eTSnYfJvFz/r9ChS8uyBLGg4EfHgfNF3
0RrBMxIuG0seVcEExqJTnRvLywXVzkWrD45D/vub5gWEn5vOTagn+nFs5p9Z7n0yz/6oTZz1dbKZ
zWyMmSNJEsXXvSKhPiuh3zgsji9sdmddnrLMHClBL0Iz1f1j02nD3qL0APGJN120Q26fQwCURkmq
nE0Rioa6mMmenzJ/vEC1SJs+JwAsUOXToeHaANjUSmXypoF8d9HH+jso/sfHms+jigWnXyEJG+ns
kssWw/bp9OzPRuDmnjY7di7CYugPVGa/xZZ/2ZxFnDVhc5oEjAVdhBB/tbUbxYQkKcT95Fv5oPWK
s9YrfW2JoHA7YZsYOt4iuHezkVxd9rTPWq81TkOLpkKEBBdJYhT9LbKyz6gdp0nnX7qG3wP+H69S
Tm1vKtKUYUsy+JYkir6OfZnugZ/BTPdtrAfuqAX//iUftFpx1mrh4Uq3Gywn9KaWOGLGqbdHAv8W
+GC1/fc/8dGbOGu1mu9T/mAbTjg2VH+K9lkz/feLLn1CPfz5dRJPmM1GzrzkVstXsd4Z28kxPitL
/uDGnbNdCU/0SZ4NihufKSYxTlVfifFJ///Rtc9WHHmCSd5KhQwrwqCGQb1Z0tiv/34q5unJ/uUL
cs4aLZQ3L4FEJkICTUgMdrqHdoaCjOoxSqKga24mqk51YzeV76b1vbBedHu5tsTBJS9y+l/tVbrk
2yX6pN/7fV72t/s5a+nIheo5z0o39KJxJSbcEVMRIGdZzb55wADDQYWt7lwyE/lwWwFDAEe0Uq29
m1o2m0+HGO2nHJaPHvzpz/9oXbB460WIog6Z8GwpTQETLrPPCE4fXfysX4BflzYsJesw8pwb+JtX
JMc/64k/OEaznbOxO4F/DGPXKwmv9eMPgJjqAJfojc35dNtQlrgyW4f0Qdp8T6IBj1Hz3FS69wC3
w1rDpoRpHwsqcvI4hbjMuVU9UE9tNeZ4hy4gvq87/h50fHePSvpr2gHtLCfzG4cNNzCoLnFsn0KD
Z/3NZPXcSiSrUNOTX4iByH3iPvukz/9gXuuc9TQ4wUWrG0YZtlNxU889FREs7DA2lm9mPF7Wcu2z
PmfkBInK4rEI3XgCZxd/F+Pzv9vtB1+PfdbfLG5XWy1k5JCc/Kb0szCLKFT797UBzPy1T7DPOpwU
vTNc/qkIFWeWB/R25KQQRtyY2tKvKCqLD/ASG4LbBAeCnqD4bWX1xcOiLAkyEuD1mINw9EYSMUla
D0fPqvRtnLJ12LMSpBbCeHTMydxicHqfpNW3FGONAjIpE9oyvexE3rbPera4WKJe4aRgJ8JYSTM5
wUmDfz+hj57+WSeVLkuF+CPOQ1rRDufWs9MXn3TIH1369Od/9Dmu57ByLYg3wcJ/9xv/1RCfdK0f
Xfmsw9ExnLi6qrMwlk68sTshN5Btdpc9kbMOx3ElWdtlTEMwEkTZ4tYI4Nx+1lhPVVZ/G6V+//kf
T8WqNKch48flXVCnw5pZDZtj95U6cOQO0XbF4LvR6zfrNLSn775r7NBHsrI/nI5NcmMJEioL+2Rk
/+CZYPjWKakhJBwUjcm6Nr7QTinVfcwhBXnNC4UNzJEByZpfoqHddOxO8i/13iulw8Rjtv/vnzVw
BV728M76ohF1WGbgVAph3n+HMb7udAxOF13bOuuCOI0m/5TXeUh5M2fl07ZOzcveOans/3yqKU4P
oeVVHkZtfARTeQf2/LKbPuuAMItloG3LU7/Jlo+niU08FU+XXfusWyjoYJLZEWXoiENkh+2F47l1
1ifUZVEBzZ3y0IK9E/iUlR0aBaDxsrs+6xbyKK9KFpxcvW5v4ki9si/3ctmlz/qFqm7LvJR2GcKV
cNaQQ5qdVuRVcNnVzzqGxKk9uC1mHoJSqklX5bd2ZPoXXvxshtAQldJEq7JwLuIXQ5DT6SYcypfd
+VmrjBaMLuMyVSHl+Pk2PhVsu/Vlr9M8a5W5rVP/xqw2xJIF0mVEHFT6kbm/6M7Pa0kxs1MnZqRl
aLf2S5lVcOhZ6v/72sbvLYi/zNDPa0nhsOW5ElUaopnZ0REfafaOeKavdVrvoCPAwJfdTYdTHw2m
dJP0KIzmzcmOMscL2GSW2KV2Hw/LBkHUThLyGbufwEW4QsHGsFU4R5OriB7lhQCDLQiOlfPBwsxH
ADO3+Ejrl5rVJ/id1Ym30PdIN5aQDhwB0b5Wh0HfnrrqzkXmoWcgaw4Ln4U26gfGj9YimyC+TTXg
N9nf8H+i9GSCgDzJm7970U/dezIiMtL2HYvdI4OBtXg/5XRwRRLQ+2sn31yNiihDX6wONYkJI7F3
/Outi+cMUsPED0kbAouHnN+jJe8RSc7S/9Ep5/e/wyUNtgnhYa6G7Ia/5iFt4T4cDIEeQTqe3+/H
2MHhktYOUxAhiEMDY74cbvltWfSuhmbLA2E0G/TmKirgV0BvLt1oVcmWlMLWjyBlEehijJtdg0BE
cVcbCo1J+xKhxmSUM8nCjvFRsawxynQTm+KFe4jZX4mLcm8aMK+gOlTO19QuryNiWCW+bKEnmyU2
sCHdmOLocoCUoLEQ7AorskWxbmymBYabVPvTIzQmFIsksPStkoIg/7bvv2aVs9LH+RpAc1CgBPMb
CBSH0280FVwJccMmALFXPWgv3FT4vUj6Y/KQYIIefdfJwi47Mc8j51vciU+aw2lE+ltjOOv146Qb
Sr1hGQEq+9HtSehlkyKxVvMqU5n0oETg4Py76X0wgTsPPHu1FHKgJiTMk/g4OPUTwpzryy59Nga0
edvkEPDzUKjEPng1sk60TOOFN342BjRqQkR5WupyYvNaotDJ+/KTvcwzOsD/Fvra52XKLYfWjoMh
K6z49pMpWRtyvKKBJcjF+P5PM54uvx/59KBjJYtxa/TP/35mH736s/GhgLBWTFmUhZ5V/OLMSwsj
v/tN0sp/Wanj33o4TT8Ziz76mef1zHKObNEsIg0922+vRx+kW9VFJw4HQASltOmm8shUx1kL2z1C
ikCbNPxDY2E4r2j4BwzOxifDywc//LzU2RUWCtSirEL8YYSLTLO47TuveE11rM42xMGNyorusm/n
vPTZyzVbLHNWhc40vrUFwRsQpv9+gad56l/a7nnhc9FbSykpYgkN2FL0z+4JGzf466y30gP0GH+P
2nkOTHAsly3BjLPewp2MOfKmvAjNCr8RBS6cNhafHTR+0D0Ypz//o5vzAPKUDoelpEjrr1XVgOk0
v/37SX106bPuwUoQFXs2eFV01c8G9mL2Oz/5mD669FnfMCvkNJltZmHv6s9Rl7200vlsG+yja59N
D+sM9r5eG0UIAv4lyv1tAU/o30/EPP30v308Z63fiLxa4VlLQ+ma5dV0krzpTmk/drgQwP+YRB21
yuN0udZac1OM871ruz40RJRiQaJSgxBaYoLg0cpAm1uC0KTINmnstwGbCsZelrG9smG/bHN+RDCa
RpUHSdRGn/yAj5bU5/W0spsHZJ1+Eir89UggtxU9ScZZeUUkfqrumc/MFFTwH3pXgqLlPIGp1ihe
0HxvMic8zagWgkSM6t0SmvljU14RueQXwTvStyyqe1FCTio3zNYSaZPFTDYYGtan2VZqfSvzB4Qj
gWVzJt9hchl+6up1UJ+MCx+8ev3U5v9oDKJ09QYuQXI640rnHcSMT967+7sU5y9v/rygV6KwG9kd
JSlvNMmXOW3Uls3T5ckWo7cf0gIAge/LTW6U+sYYi3hXaaZGNTlMsh22gpHQchYxw5HV2nd6oEaU
WZTPuZmwX6F1dgw3wSgDSCaECWXKpnctwIa62bCzFDFlDtaGW7Sh+dHCqkA2A15HNZh1uWpEb2z7
Zsyvx77q1hLEx5UuG2YiXQZZOKHmkDdka09e7T/owMKcybhLeskkeoL4hBOHtOoyF2u3aCTiz2bJ
1lHlYuSphpOiL0XRkvgWM/m53uqqtJ7s0V62gBjzjVVo6S9Njdmbh//sfaiHBpNS1t0tFkSKNPfz
jb9wE5RwExBWhnqJAI5vaCEulFK3YnPZgyeWTfoxooh/K+A/HqxM84Lasu49w/meJda8iQwNQa8o
JArCZLqizs6FTGtmR8JE8S5v27cUdP2qGQf7xrPLd2A+8XOyJF99PHwv8BCda9vsot2ITWfr6IhX
dLDBzaqyxuGu0gF7jCiF9rOAr1xQoAJWJHWv7K7DMu/j58tHBOBlnT4XqWxuM63JABKcpMQU6JHZ
9hrxZreGfYf19J7het1rib2HfhzD8+qrlaFj50T2bvAXOJUea/QyWUO+HBRNfBflXXqXNtheAAiA
FEuzbzi2ys2c043MJaKjoZzNQGrGsM51yHMnM/j90ti/KByyd54ZV2DbfIoApPakCgqqAZpQJQh9
jEc1pPNhhleqc5ostO9Z75uYxFQDvSjt93getVW8WAoKtmsGXZwQ4c8r45DZBm8H0WuMfGUG81mR
iEXIM33VEY7CqbT9Q4ZoY0fAG1TybJWroU79jS6FE2qeqr4nVQzurKMgaFurJruKBPwF6ruZlbnz
/IjOD8u8riXs71uIhjGoCWLxkr6V8rFGrFXvU4HU9axalOEqsfJ9ayzWTpEtR58x9F72dvzei6je
kCq2vqP5kiXrwqj+nkM73foaMCZD6TpaSBMFla+1txOWwqDuZvOpdDorX4P87t9wr7uHCsHVpptP
8utEd+BjqaH7pdsOX2it51cIVou3VCJGgCE7UiOZI5k3tHynAJJu8YiCk7A03H19LkguN9jmBzX1
+6XomoNE3/AWOdK5aka8o6Sdm4kW0dtXwGoPgxxY8CqWVFZrrHrz1UG+7ZvJQcoxCcpJ4E9K3eWL
wQLpHodvdVX5i/W101PrxlgUWi1j9tMrRcNk6lnE8Onm/j7pGnAgjCY7HVxKu8l6t3zGy2gdHc2G
7ZwONidmJ/647xbWu5N7oEAyS1e4B+buWiq2a9g4TY3bJPHzCKJAhYmr0af8erGcRWOXNDMOnjKr
O6/Vc39jwn0Eh+eUzyM24F1Jouap7wYb1jmCXH/lJx5YVqPMk1XdpiRoFqy2BzgJrM1Q4S1fZp+G
M7Xj8rNzFhIrXtHMIuidSZ9RB9eEEDyvNCh+9TSGH9Ouu3tLNLGiDnzqf2SaCxyGSYR6Vn7OplYu
x1+N1Og8QG9PVJuZlrr3lk5sBtMsFyyLBXxqu0WE1re/jVRlth6ThehgpJrbFv48Iqva2jiNIl1l
A3MLltisrrLUXDiz4NdUCc5O2VkN2iyPtA8ciGO5dP112xnapqwlm5g1Hs/NYtdaINwp3vjVqO5h
wspgyoS+6Xqq2vJhBJpcoRGiJI+qDPxp7zBvlzfM0oCO54Xs/ZiuYfWvoxq+x1IdmxHv8gpo7wI4
IiKrNOaau886ZQauFo/BLLBoRXj07BUOSrMKTM7Svp/48bvOjM0HHd8jHCMP/iXZArJ0TW9uLafL
MckOxWYyLblRjrI3mjCdTWEkSN+GmPkrZrB1k/TFyktBPgV21vXi1uhqEH3812/92KuXUS3jMaYU
d9+6ClZJH3n5l6H1o3vYeAO7JlKHiN8UXgBcOtGA/5DKWtkVyI4y48ym0VoYDD7EKyMVxps1O/33
ucR/7FVGe9t7CJSyPi6v7AlCppVM7CAYlbtua9pR5yCVQqom7nCydTCKRc30ZuZcvorM+CqRUBty
c7A3ul9WT1orq31iO+ltMxvlrwwS81qfcLl3EfOWFEMqv8paJ+U0vkfRPN8PFDmve9RC38vM9rbL
PGgvdm9oh1E11ldVGgVfl4qDCRnlilw5RKdM/2ak2Q+9dO+SrMSZ2BnWfVHbYEtOGEjHUCOQ9ujL
aDIAlBiBV15XgTryoQcI1Kp8eTiusBu8LfaMlarkhjxzKrZFxRmGl2hLQICzvKH0r79DNA4DuDTU
XpJpfywsE/ErgYlVkyTORlrM6FBtgcLEjhYkfeSslQsbiLkq6AX+PLbeGhiNaGtBCrolIC7V3DOL
+aHjf1hlTi34e752Q15eHkpqYoOicTymqhMVLubWb4sDqOAUkMXpd8R9vIV1Zuy8eGi+6rpX7Ty7
d2+lFg1bP2/0h1EUxobjunyT25FFLa+eW7sUyAz/PtRNZiB681g1vmUhPDIKZldKS/cuxLskaNWg
H6ITqwgastwqBbnLzHyxnS3vqxwUOhAt3s0zVoGizhm8mLFvMMppQWHBAquaqbyqcr+0UGgR9jDN
qQeprRJycTWGtxouLXT2+H3wm3kd47i0IW9VQ7pOS+3kvddT+ShmD2cG83/4KwCp9AbQCjLKeWfy
OL8O5mRgUiSMmRracmUZAzLPZiQmCrPNx63WWkeK1R7stPBWduqclMs4KCwSy5Q2tO+nqewtyVzA
ehCHdDj4feysPJulQ23GfdAlMltpOi6m1GmcnYbr7NBUybh2oTNvSgXSDiKye1XWZo00Hj1gofmv
yZLBJkxt7Yg44ClGGLvWKe89DK1hfRU+TsTMzn/JeXD3eV/jVUMpbTNzY68UZ99OLo72ZGuZ9saW
p7523UFcScctwnJOs60jfdSl8zZxPPW14wbXHbIaIPuOsfcQsz8JNcrjwngZnAKdCG6+0HuMQa9N
w1O76Hiy0zw/zM60HEysSlvLo5umidaryfVO5tHOT3dW0floGDDzkqrXkpUGDfxYjUO9beGYbiZr
IBrsy37tW8aXZQH10viEYZvOFce6dOPrJhM5G46VdZUxGalWvaw8PL1yevfLAgfpCOby9MhOChHN
nnAi0SOsGhsbOVMYn0WT5s1rNTrFbduZ3VG0E9Pd2BhUuHiT91hLqU7e79T6kZi6sRWDjK8HBPRM
Es3HbBiehy7DA0edfzAvsR7Mmlk+ZHnN1IICkQ3yFP9ORujqdDsfr2I//SX8Rt9YTWo+LQKj6Ios
e70fY9PYJ2JpKOXP3JvixAJtI52t9lol8zFqWUOsEVi0p0G6XdVqmFd0jhEPRqsCfWwhk9F3gmSt
+gXXY57ngW6nOZ0fPrwk872tSrvbuY3d62WuIe6KOtuRasZLUZYnaFUy7yev/MWmPQsa1SXXOR3t
tSJSsp16oQdRVL0Xjgu2h2cU8MCS29kyafQGU7zGHCRlpsa8lZmzrFth+SQecgnqUBR7w0JjPtiJ
zTHtqLA7qOVHEi1Q+2sctagRUz/d5E5Pv5n4ptzi7LD7dWJP6cIJN5DYpIE1HnnHrDKYDjJrIYub
/6jbAWzTDA/dzNF0w5ZbKN0a7IUoeQWLqpa+eY2VD12pB3wmPoV5a3eeNlqav9v6KO4tXCAbxY7s
dqrctl+pTisf/cYuyTyUbKVz3z9VUw6HNIq1VWYic5lkI3agIcoDJgefCa6qtpCwqGvvxwYbaG19
a1Lweujp9TXjpYCkl057wnRdoA2j2pVN1B3H1Ij3qFmrGzUZ9R4fbr4G2tyBjJz6dSaUf6sGy36S
dd8cnV4OAMhcfQUMn31+EhQrL6Fn07FJMPsHeFTXjC+ZNkucAXV8mysIaF6KXJtjBvcgrKZ69sZm
YaIg9KPOLWyKLhWUIjMFFjOQuakq5K2RxD1LVg7LWrvrN/YE1LqSdkINosq/ZDN3wFa5eyAzk6S8
O81/6XqNhes0VF/Lrrct0H2Q69re7TOYkQahbkfvb2Q0LncFs4110bj2r4WNBHiEiawmFq5R9zjM
sIqhgYqf2DuMfW260LaEblM6hlXGwCGzTR3xWqsRbKEOcML2tV+2hTACAowFeygC8kgMTAUtMelH
P2bAS9DsXiOMFdcz8P+gqf3seiysas/PW7YAxE+nQr240vF2bqOmMr/jBnmRFRkvyRKB9Uxm3I1L
B0/Qsat+76TdL2oK3pzcGTA6jEWyaRf/5xjBkSqNpFkVJoN1hxF70zcND0p1+i1L34VafjKUuWxx
yuX0UJ7q5rtB0bvNzVQDC4znB9ZO/gMiAkiZWTJtlDam8Kp4QcQcRFDh0ebYaTG3MnKJXNhefVOd
FiGOqWB1TxW8Qh1sIloCOOIeahjfmME2eqzh6YVY1c3aUCEdGtVD0wG3jih2p8RncGkJwvpSWe2g
w7zjrMeSQKuUWWprjyq8LcY6G9ITn5XpW+1zNmFAIqTIkihJf8G469dDD8A3GT0jIJZUbGG9Vrus
UsOuHoSxGTOiwJUJjDAeoGMPpkw7uuTmV1JH6WuRp/E1A6X7VLd9ftAc87Q+b/H+wBFAOxFFa1uT
LBcXVR8S05tva7+I1lax2DvLd+bbiKvuUEQue6YFbWB41D1GC+ziRs31imzReM+hLA+/hqraDeby
c24tEWg6Z2pl4y9hinB4M1Tlj7JItXtRDAAQZS2eEFZE+4b59nXLdi9gMlYPUxnNK29amHBYHuwq
7Ctr0rHOY9kU8Q065uh+kJUMBny5x5KZCdP6IklvFLzQB8PsoxOUKjoAxJbk/5zhiRAzywiWFofh
pFwR7fg62lCFi65id0m6HieTbrfvGaAQgKfqOuIMYZXOrnsrRo5UcZ17D5UvJRJlB56g8Gd41WU8
7GeDGoMKsTjfRVXt0C6ZaxEP6atZ8pgqF4QZ2x02MAP1LUptwnyosL42wum2lSwf5GDfmcPs7/AI
AwHu0+y2I3+3cuvRDEXShviRdVCK2mRf6XWiuqCNdZdTU1dLtn3rPQuMPQCK01dP1WtTz/pA75d3
llyvRRJ9zbui/OWVcbqWyg1Sd9IDNSlzXokW7Xkhpm86Yr6DR+57k7czhDez9NY949wjx89x0LNz
s+1SLOx1MsHvEkN6nB2N3BGq6W0s+nZDY3+bTZh4bFI4tCn/PXJdiPALTHajZ+GqrC69YmfrPqfs
js2Rpdpgu5a01V5MK9Ta2UYlsCsKVTiP0pTmVV3RW9nVuJ+nVj0Yy6Rti/Q7cuyFPq/GymzPIesh
d89Ke1i7Jx6RKuqXLInvbGB2a1t2SHBNMb30ne7+zDs2vWhzjfeQc9R8bWaa+ZDYCNKEpcpnKQGG
Rz3uKhw502poZLZJYiCVc26IK3ZKjNvUYUVc625EsZH/iunq1kqwK9sc3HtRASduMuNtXov5Okry
NBjhsjyV7C/c6ExNf2YqY+NIg1Q19DN03KS7yevsiWeGutlufha90bJ/5KvNWApOoOv+ee69L0zI
QuABrJMN8y31i8e+rLID1bvuutTGEzDU8VjXRgw108i2w2zdskxBEha3NyX9SzRm1WYZwWfKjva5
cnU3u1Gp1h01gklsMFRT2Bfe/M2dgMiPjgQwl6WQiU9aOWyNaecffYWcNa809wqGLuxBxJRQemex
Zfqkb+IkZXfbV8mzAZZVz7xjj2Rq0/fiVTjOk20707PF57pPjVpCw0/EI3v76VaDRr8TfYr+p4w8
XiccO6V2deeVP1WsDIi47ljzGer1VSIKsR2rXt/btSXWLAZaaNAnr9ZYUW+yckpqsMfGutcsqMGV
522sKpU7DSLKlWYhmhtZwAd1mcZbdqyaQE98e1/KBhCJLIHXeVWzdtsSrh3zoEBomhtUPX4bAw7h
S5v44kqZHPCqxAnYGM5uF1TcK9fNWDTo8ZXedEEtu4Rx1Bi3FfG7o8pyDYVFmz1ZGU+dN+1fe2bV
gqntmQVo5p3rGSwSHYfm5aFU7yoWj8wGfjg9RMO0trs1M/w7+i0RtAyeN+1iX6uoPrpGahybuKWa
ohrkisW3dhdZ89sw58m6bJikOK4+4N0qi51m5wMzANxIp20nyvu+uFL566bPsOt50go4SErha8gf
hmxfteRUh6int8NEbR/nG1i9pHE/FeW1aUUACWLreSldOC0NnizTPbYj6SCzU0cpIa+iL89WHfTo
rraRyvlDt8kH44fF0NZOzZql3glGPGisDdS3ge0TizmoMUX3tuOzSl/KGR2gTF+Ey4Z11lbJHfhS
SDxzbV5DkXPWPQcOa+H7xOma5MpdzCvRcYhrGrvWcnYG25yu0T4lrYkuu+pquhbdu2r9HgWEyTpv
QqzFscLAsOzpQS6E2urCP+B3m9BGmPS2OV+z7ozdPRWl2Q8DJK3d6E98EQyBWpquI6d3V4ap78ce
LBaQGuZ6ezEUR7Clb50VXbVFfduWQO5LbbpOl/tuEYGrQ3NPUgCs7kh5h6PFAdh/DG6YT1rcrmtX
81dLW53mfa/UA3+xkN4Fw0xPP5cPwxJdeZ6W79HvNmxAKDZA8mXTWv51zwDX9952phg4rhZEj3zz
q6SUd1ljHSUQzyu3VE+clobAdK6NaLrvOt5+ZUfEA3LHXpcFgvlhGMOY2qdVnaUqmJ20CvPcR4Yw
LcMXLxZsgafLa1yBlky1N9lkb4vFRr4N3gA+PCchbT4SFJ3ddOu5Unx3yuWqnpG5wXPFppLxqSRM
07Du+kXzjNTuseCQS/buUwGtte1i5q1a9dXN2/e4KyidZrCIKjxfJPSOKQP9CcV/o1XxA2cq66Vc
7k2plwfTlGXQm5yeLS0yKa9MnidN/coGa28Jyl0bf2IBJB/YLsh3mRg95HjQm+NpOLKmOxboKINq
MfYTha/rPI+Stdv5+U0y6dqtm3D7xgisOdOvW0qX6XrKfO1Uif9l6fWEwiGemcGBwxQB6lh6GzJn
62xgGX1x1AxOGFvVOgKB6iOgt8ak2ad5TDmsCQ+5yvFhVYXqX1oP16L9P9SdWW/cyJqm/0rj3LPA
NYIE5gwwuTE3paRMWdsNIVkW930Jkr++n7SrD6pc1cczQN/MjQFZKSkXMiK+d40C4gza6JjW+lbq
8zM2Kn2tDI5JnPFIVA5bbzlkwfcOlpuqQq1rjO+N3W05SGoLk0F+zpKvovGG/dyRGS1cepxGAlar
+CWp4yPz+cGZ2PuDjtKywLAOtfygNOip1Ju9pYerZrzlaLBKY8AQ4aXxIUk6ZMBg8cw1SlfzUhRt
/FSI4murWC48I900Vvysgk4e7NGluK0D5KNRy7rJzfIMeEsibWM9pEDqi0bN+7ZrOiSp+J41Q2lL
U6qX2GR1qa3uJq3gP53uzp7KfVuGL4Cd5SL23ryiBPuiTACdfL1ojPyo14zUDQH8u6ihG0jRrhOQ
3z/QJwdhYN6aGvr6sDHoNTRlsqt7zBne/JR7OmnQqvInlCyUG0CJQJ4tpV3VXGemvZ/ncBOGF1JM
DuRJG4q5dnRfWe5vAuubajPaCWaD014/dzejJEfbzsZvoe31fkQr7WKytc/U0raGKeodppQdI0+x
Q9qVwK302bsKykzbD8bkOj5+mATkeg5lQ3DtlEFhZ07KQd4iYL/PvlSaB7YsXStkyZSjh3hNkvZq
qo9Wg4uC1rTuI3P4ElxvVeFlJayBZHwzKpvDikYRCfQ0iCxh799SHOta3Z+mhhE9rzlBMO6nDwD6
37RMq7YaNtJakLWcpdW9PjL+mk62SGN8mREVu2trEC9g4WJlVsYn1WZngV7QKEiDC6OsW4Jn1msr
KHO/Dt7jYWTi6UtSoJsW5DF9mozYXdpZflN4RwTj16aHYZ223LPa0IYLOTnna6b4kFXfes5/ukmo
GW0UNSfZawHQpEP16PZGQ6OudbIivVocaMpYliHD1ayiDE9Ofhh4i4aJbGo9PqS9fpCKh2JRHrZJ
pl+u25lZj4deb4rbUYxnvDHryOp8SvmepBdLgsg774NoT18XbHh0uS0gwb+GOfHRSk3fkrSlx8IB
gXbLdNm0ONQmss+07M5twrNeM3JXtPLCQo6HRASbwS2T9RQk27zSSHzOi+jGic3E98zuUbWNXE6i
uIHUzFiG4EWsgSQTWsR90Jn3MkP91rO3ztAUfdi4ZKglL0BdYGMiohQUqB0Yp161mrUQ5VCshYgm
1p78oo3pg+5YvD/tyXJQRFB+0XF9Ltu6e3DbhB7Vop+xl86vteG9Z3H6anrtO6TivNYoxCRrfyxW
bDCCnPfy0s/mMdE/DLuRwKROsrWRUR97ldKdE1JcpBWe/WXksL622mhvEIdHlw0sRqJZ9XmqHWdV
ddRUxR2jUxQPcM1A4kECT6QZFFjEY+Msq0x/qgatW2kJoEM95fnSmVGj1RYblDSL6txHDE5hF9A0
XE7NE1PgOSA2yqcWHU2nHGmSLKhzdAOtWcZyIGPeNtKt6IdHp9Takx7EwXp2DbSnxOFvqEceL5ld
p4/RkAAM21F7cSVQXBSF6gaqT6y10RUX2Q/yvir7lzqyJ84fLnHhHBDmu7HsghtGG/uSa7H+wE5g
nWVYckiT430AT0DET+OChPccUejHeNbnofZl3ha816zlga6sc10ViiYVjqpendLEi7WnP1ZsgUcj
LpAPtlP5YE2lvXac5Fy6PVkpJNAumEqK1Wz03r0Ss3sw64KVhOgpurHiN7yrxTW3nEKDWWFrN+Ct
kByYPqTCBNfshNu5zh+mOu5Yua3hPmucmtNhkS68noC+qAT8DjO891p7M3A0OIhKxksNo8K21IJ0
lRp9gO2oGrezKjezwdVLfTE54Y0VPrNihxCw7auaCdtclB0ciodXd+U4pbnWRVgfjLSyd9pomuu4
z6clpvxDlpst/Vamd6KqwwQJDHpcJnjlHiKSyo+mOVPJhgmDE9l0b/YS2j+laXZhGQmxjE7CRhkQ
kpcl1i1KhPE+qrWr3Eb/tDo+r7RwrAfbKkh01zqYxqYn/zonuX2EG1Bd1jBNwMorL7hIYQPbDSyc
1ZLbgxKwuE+mFfiC9oWYDIClEVMzF1DC6bB1sm1v0hBiDGAGoIuCcmDXnQ8j5bv+MDnNLgwUV7J0
vZCyarb4Vdva8UORttOeaPZqlSlH3Sl5hRxoBlu2QVZwkNLiR9UThTlPrXdvKvUAukCFCry5zXoe
9Nt5iL3TOLvh0ey6fBOMGQICpRp/iOv53jWVWXNwIxirsuLgZuzGZCfG2HqrY/p85sAzj3Fiosbv
bEisyr5uChR7+l3MKJJCqvnQvBafWZXbh9gOYmDYwF3UiuDxoLXJAhpygwMiwhGKSrVZD95VHaQ7
Ct3NXVe3806ZvX0kP3p2SAJM8q+K2+qWB1dUddT6/CiGjrimrCtvJtHqZ1l22audmtZ+VAXTaRRU
T7arrHf4MbpaZjq/Eqi7JXou9goQU3sVz1N0A/IZLscwNE+F23gLx9JzEGRxbezA8no0i3H0IcDI
vI8pMHbStt01fQacNw2uD+1sPTW5btwNfCg7syu6Q8Pp5iHlJH/26qT5CAdzopU3iK2VnuvdlWdD
gG+gaYk7tDKGqrXVrPXRHSHv9aetUb5szMCtyzEo1bAcKEImmTPwilWZpBn5MLUGkt/1AfMcywx6
asLde3QIC6Mv5X4e0uQ0VnL+sOai4x5piO8cqv6t0Wvmi7LwtumkszKmcelTgWt/46rvj0No5xsE
i+55Hjo6xCwueFimPJrAox3nJTSj6KZp3GKTDjMjvlGSr0vXYGvjyyq7MfInGfEcVCTa1dTGzVFZ
Y3TXFSFNEy0dTnlMD3Bid5tEvzaAA4a6fs3rRIxjSQRv9ei+9bbIt0YLcB33/TVfIJ8NDYDaNF+F
GCuOe0U5fQsyxKApZO5SC4vwbdCk2um6JR9knSUtmTK2Wpm0+8HXsPDCQIPxgQYIfeAC8IABS7f+
TLhyjaRoT4nkw0QHZ7tvDjTrPXwoOfuxUJ+lR8p/kgQAbKbr3HWNZKGvx/BzFHZ6jrtcrmRvQfvR
Zrr3Im69rClhcgwr2eQ2x9yQ7f6Y2S2Wm0kdMmE1u0zYaCXGVNRPc8nm42XvUShDqoujNttqZq2W
qm7IY/XsYJvKdK2Qta+DcSpBlbRraZZysba70Qle7DGt2Dk9mp6B04NL5iXVl7mZQnwZoBolxTW5
oF9eAS1p/PZQjdneM1mHk7RrNqaRGsfCob/EVNBBMkO3Q4my/qZrXniq5ADNlNIxA+Mrb3vLJqel
bl60rqkbKqzmmDUxmp1vdp4N+NnAWZKEHkiPKuJ7ZXBGC1XYpYsK1uSuRIe36VszurRthSYgpjqv
9ng0wxpLfS7clL4Q2jqsgaej9WG5qzCoriLXMddaWjOqy9I6FG4QvSUpJKQeZU9hWWg048KYLUkB
c+JVbRT1qwxF+aR4T9bSGdkdMBSTpIbmZxrQ0SxirUj9OmrfFP30UKHNK7Wjo49Zur1La9UuOYKb
W5OoylNmC+tRpl27teMph4WzgKbGipN+S3lJMzbGRi+Dbi2HDGmHk6llPlfI08IIKtzgMFuX06vp
TMKfdBVsYHFcRmdKTmUyWasiMVLk9/DFs6fGjedS26Ipr7tp6aiGMIEbCgMylw3aOBY1xM1HFSCo
U1ntLXuUPos4w8Qye27kW8EI0KWH6U0onSFf0Jga+qZlc1HGhbMSrffoxC53Avtz9hJZTXNbju5X
0enN0VQhi0Jb6OwsZvaFNX9YR1TZ9N2DTurTxZ4oj3Gb0toFPTXIdiRTCoQncSxMWPOOIj7ab5rP
PKeeCelWflQqqTneJoRwKtVdFIJMeHVHPTpjkEBw6vAbZILjQE4BaqyibG9mM6VJNDCZBANufZGR
u2cSRXXr2M0Ll7/czdU0rpjYcqqAWv0ldYNhP0UKOlkiVmq7UP+SNBrSzbQ6cxyrlpMy6WEOIu2W
AuVxZUpXrpCkGZwH6SUyqhxpvOg5qpc2c3XY8vITNJyNPb/2oZpRAAmL24JeOUkP+bpzG+a1qvJO
qPyTTSc5TdM5wccuso/IrVx/8ACtooh+OksfEESIvj0ItqESpk2Zh6FUybEabfMcm5O9G8sx8C0t
eKYL1fQpq9aOY9Sbb0Hd8GXdTcdUDs4uwpftU8sc7dKmbPyqHMJzOoILLAblaKe4HqhGG6zha5cn
U8lQa1+80awJGB5mBDVRXPkymKHxm+Gra/WohmlcvQuzZKJtLaUCyAllspwcGKnaMuy9jbqnWuVt
37ylZTDyEfbMEZnnfU17o6C/2hZ3BHOixE+15z6csmNXQ0uatHev6wDASZNDt9dx6/mgftNpTrR+
FeZFsezmbn62wkiuolxaS8ue2kveeM1DrXKK7BrL3pHBaa4Ue8NLrIoNEjc6jsoB6CRa2jEqC03v
zwDpwOCtZS96erdvg9FI1zHNS9R7yI7fXVLT1OURy6Fh3kIAfYTwdWt7oEKkimqkv/kOInylaLBZ
2HNb7GlH5d1S+vAwZFO91uhufYjp+1nI0Oy/umBUgG5zs6+nylnLKeDLMIaB4AxRLpzRfuRH273D
nrslyvlrhGyS97MbqAOO6SwmCO+LstNuw8IQHJt+iA4Fek8SJixvLWZ8DpORdm8GuopXzW6pbdPz
ljKYQX/seVU+7659DsKyuXjCrSnZbfp4XZdzvQrGdhWOWr2eijw4GAOxU2ZnTheckRQr1ba1klNW
3DcU+q7GtEIEb9Zucht6rrMlGouzd2P0e4QLtJc6dblKxqlbDWbt3bSQUk+MykyYkW3lX7UxwmMX
VMxBVSKBtnuzOybGQDOxrL5IK5980lMd8oLDvj6GhvpSzcy1Zj3Xy8Fy34bYMQ8NAdioYACWIR5T
qEhkkNgLz4TmvDpJ+dUNwgQoIAZfJZ0B2EJU6lM3r22zad5PLKpFt2JWpcsuYsYgnk9/N2Vg+Xnp
JDu78iq8bFCGwcIMQ6texq1JpVGe89/0kWvbyQnTrUth5kmLildNTYg+Z0LptsKLy2MeT0iiXKyN
smoTmOWqgH917i3KQO+MoIThknFzP7Xz+BBLUuloBy3w2MGYR3mq/DTRXrPRTZaIsJytU0GdpNew
SJ+YxPCQuU60ghS1VlbI4kDK6FCfECx/mTSn9Bu7ynYFQZnLoZhxbs/Oi4N05RDng/XsULmDemeI
Nt4YPIpsfI9J61uleW6vEUTg/iu5pJrACs5l6m5156Qoo49EXL1qIo9PtdsUZ6ehtZ5qqhXiFWOO
NYyC0UwoPTL3EO5iITLtds4qOv9s671iQaYLcf5MXLHpHD+s73Wr7U5mV7YngR1x7gUVzhI5ohtG
3o2eTe+tYRQroxoAe9vEZe/qC3ZbcLssl4w4RW65X72aOLlFJ1FTRbMt1pOlt5sxrsloA6dYdw6q
z9ZDfoe16nlo6UXm9E/Kjh5IbYXKV1wES+Ct2abRXY0C4iWJy/nTnMriwaSBDnNoTzGlmaQsRH0B
3q7JhRYOyZOjtRYS+iSfOR5r0wqVPbJMzdwGvVbtNY8JcF04ZnbfZSNaIjDbGtovkPW7Z2KIRa5T
rStEWFsDChZhdkw6dmmH6IEzCvy0lu1DlbY/YUaF4tKquwhobjd6ZrydyoDLOTIo87KzNxdN7rLP
w3GXZcocobrowaYvSV16NHc+Yi92LJUFaw8Z4kOtl9mKU/20rQKqow2w9mMU02OGbALEZ2DAEfAp
i++ptIEGLBF6qQdEa727XQDQJg0NGDGdNe9WjRzEVZh4vofO7oOWOotxfEboZA4Upw9x8VgLu0R6
2ICFLHvdS1aOqE0f24DuHiI3hb7LmC1u0qml8QGHZYzaRnCDzKHyO9E8d0wTny0w/qm3kzhZhWJw
P2VBE2LTo9sJYER9WknFScd6w3kqLi4qN00C7z1QyS6Z3q81zftSwz9YpcCHg4P/JkiG5MuAcApA
alCHrqkQQgReKTZmQ6KWQRsQLwTJrzZ5zU2LVBUoPkFuQFnUWeo5khJtoNZgRM3HSYUiPLN+BnyM
qAbP+KUhmvE5Gj4IEcnfKajrTszgwZccXMv36rncl3M6sp/FDCUVF2gTi2nLREQRuJU3e68v6DZl
MHqc45m+hnagyF4apGdGItyLkrKtoVGo/2WClmM0ncGn1is8FUHhvQ0DqF4j2mAt87HZRimnmXIo
R9oqYDj2sxrMLR6NgcOr4DzjMaJFE/LJMQ2pCptst35pHJofR9bChaBz7ChjnImciES0dTg+0JAA
u2kZMUqjyOm+daY2xjSpluUzcHV+HltkH2WsBYeavKO1tOB6ZyOML13Rq+PYo6MkRRSTTM5MYnWD
BweWUe5rRJdIrwNfLxL4uNx4QUjTJ7Qv24+u1QRbJLKlXyg6gLtKouCyQ3r5ylDYFyt06+OEYo5r
v0mXNfcR2I7jcavDaEWBAMnXRlrQyQx+4iZPToGN7pQhOX/svGsbq6nEBH7jUlTq9Za6NesgfA35
/jJxaSYjpT1YlVVAbscU93sjd5N1SybwuvJCug4Vc37mgGqERLERYcWaC15/cdCyrwgBhUcM4/q9
pSODeSChvxil9tLQpv4wGDN29Vilu8Jz2008e+OndALuBY8d1Gf7qZYlWznkqqLeWWsHTChtModr
/Desy22cAdWE01Pr4nUHH/46632/HiyUlboVUl5NULu2tUX9Gpk1tCUCozXCHToQEKUoTCEUboCT
4umQ9fihHErdwxT6s5cDfdcqjvyaO/CkJzP2ol7vnqGMs3WZYgGdGVZ3+uSKfVa5CUqCoHhN0+xl
MHSAzog1xJa4OIJyetG0csYLYzuIwVttWSHlPadYFq4N8tzKkyMduodL2mlE2HM72LX7w1z6P92l
9v9RS5p59Zb+q4pp9da9/ce3AgxsOr3l3/75j0sMQlFRkkYp2vf/3n388x/ff+b3jjTd/k1nJndd
1iXGzj90pOnWb45nOLDJjqvrEPv/6kgzfrOly4M9gfHMdgkt+FdHmvGbIYRl8C3+FaZpGf8vHWnW
T/nPPC1Jbxt/3HOlEI79l2qZFJF0DCvsE3E2pfKRMztqf1qdweHXpUzJi0eZfMRCla3tCXlljsjY
BH4KSLb6CBuxFWX2WWgI0saatugIO4M9ik0ik2o5iOxICPN2RsVfxeitGfmpuW1YYSHu0dcsW4cy
1lAHGpNgSmpG04jnh5nPXo2IUWmOcbYRBmk4/hNbNBokNzyEUDkIEXKi7NnuZCP5HZZNF4jcmGgP
r38VuJHOBG09Ox3wdbFsXWdZOzkyL29FNdkdwv1qQyDdBedPtghCSnVTi92M7Z/yXq134H2zV+Ha
W+Lcd2x6HB2C4UZM7wyxa8Qbd9h4/dA6d7AVcUKirMnDmKHLyKHB+lyGLT2jEVXgqVX4dXPd4wYb
tc0odp7nFotKK+7wiaIJUKHnO3ppb5Ko9Py2fy+JLuKlaEZ21Knkjqwz1oqlwE3E39PT/MaQLDWa
veXgzTCon1Cy+QIm7/rorst84AzYS58Q4L1hTBeaRsDUvIz68/ZZsYwtoni+pBoQYt3dRNcY5YRi
qpw3FBB37SYItDSMY7b2RHrSmmfkKOPRMcQy1s9Zfy7Ks84HGrnqsTbug6vShT/sxQ6GAOdgOtUZ
SHcFfllHw2sWYQew4KnR4G+xRC25Hzad1z437Axqai6aWSyNq0NGZuvrVdEZfNKdnpFaguMnddiv
I+jxZLipexa+hOG5xCec0C2NDG451d3KG7wNMM0yrcNNyaZQyvGxxj5ENee7nLyHqNMfv183Geqe
iMfI8qqk0vZ1jPnfEZveoO4TA3m/7VLHdxqeJa82KfTHrvEeMnYILEHr2rT8LBZ+TT0zJ6+bQqqD
Wz6ZTOle0OyHcU0+6XJw5S5nPdfq4NCiv180Re0nk+OnnIndZl4rmOwA+8xwLU8Gx0Atc4OQae32
8QdoGrHftgbTn3wQWrtJ+7M19SvCiBk8r/1MjYuRsN4EU2wfYiGpI51waVBWM7Pp1FxOiXzNYanO
tpNdsfj8mPe1vMxFLY8F3/OakG7xqZQH5GTwR9TMrjJOaJt2KCK8JVQLexzKGSUZQdselzRs8EsV
8jAOamhAr99skHmsYvKqIpuKFt1rok3N5EX2tz6SCDahdcir/jkcvW/dAH0ySPuu4MZZtMbYkuuB
0rZLmnZ9fUKTLqg+E9erIBfFUg3Fp4AjXeS6JQ7XoHJu+RwekoLnZeI4BXJ0kR3crivoJvXiHcK3
cosQL9pEeHP8uNC2aY81DwtDsHKLodxaSezchbgvL7GL1MpCOuWO3qaqiWl3Z19n78+amIb28lV4
LUXk6XIugmc27rUEj8/IBZQ57HMzHDTzV0Fsf78AAz8bttA9hxX9z/5qjXwLfJaq9AONe949Dx6A
hninwJZpFP+Wnp4z1Mq6Nj9q3q+yyJEJ/8l1/2P9txzbwyFg2rpz3YT+aO+mrny4RvGXPjUAfu5V
+yqAs0AOuYG+wrcTZIvIx7e1vq6uYys3JH/E22aGYtCqkhzPsUYuYsnl2PUmI3X6SaZRspKe/jD0
a0erH6RIURrM8hT3tn/9LUx5Sz1/0IJs74TqHk7qudIx8AuNcvIgW2OcXl+3Ib0wkX9XxUXq5aYI
p/11WUaUuMPztsjCjB50sXPYl7RBvOUZMySzAo7V5fXGmTscqEZ4qIbwEAwT7rRoFccCxRFKrz76
quQXrKdhjDw/K3cpkHsynq8l4oNAD9T076FlQ+NgN+zzO5EI9LDchg7AUm7CwRNqJBy/b8fHSpUX
z00/ncQ+mZZzCkdxskJ59IA4vYZcJW8eiOBBQ67lmrtQ1KN71hb/ADaG8QvL1m6oXcAyVDrBZyXc
3chyrcWY/R3W4qgAMX6f8gqFkdw5bKzS3jcjWmgE7seuRSFVFluHgujZOZlts0fs+IfjzN0PG/5/
FLyIMi669p//EH9zgQgDebswuDO4Uv58gaARRofnTCVsYIMAllUb3ylhscIDPTfe//0f+37c+PEc
ruemH5ej1A3anmys6NL5KQyCg/bQhzMDCNLlE0YZVr3UWEYqum/1kHuw6v2aUjfN1tcFFtTa3ozB
r17x95f01yfhkkJmw8L/pTrEa8nKc2NRwhri7ivirTU1C0YmThU+32AZKr9/oNftrB4fhwyjf2Kt
M6289iuo90qJTeWwWWgmHcyKjRTFG9hZw/9ZAU3sVbsW1AUS+u/HQtsRbnoK3PkuatX2ekCoO4ch
SZVvpvU8jBBStrUUGPjNoVAQXQ+BuddQSxjjjY2kIok+bPvdi/U7RIq+JDIv0cJfhD9Y1/f957cE
3lZyXpUcQL+n6fwhBQJvhhnh+Cj9XgMlMvQd0t3lKHp2NooRsRHOFnKp7NBGT62BinHMl+Z8Jy2w
TMrDp/gwCoQX3D5jYm+R1B5b9Gxc2oVfMvy56qPT1Nm6m40I7Zh+qubhPHXD6t9fXd/zqf76Kq5H
Z8fA4fhz1qvyWJ9s4B7/mtSR1OVxnGzftPMXLRLrNhu2hTW84zw+IDZX+Bp0oW31hjNsZ74V8Kic
CcbMJ21kW7XyYjbdaaQR0zQGnHXy5nr2xIyMOib8RZjUTxnOP24LT1i657FSG9K4Bgj94e23Ki0u
FLAiAWz0Y2rRAXiMkRnzjqGQRA0K9QUrZ4f0hYzrlaG627qu1sWkz0ihDfCU+fviVrV4vjlk/CLD
43tA5V/eWOYHdhIhsZ3+FMdj4bsUTdiW/hjj9+BIbNgs5tCZrxFt8ZW8RmwA6nnyVNj2LtEMP2QD
MTh69zHr+WydPGV9QQSwqfq7BPjeaM99mq9tFLpJUd8TK78IGqTkpDOkerZmM9thpFhMgr5IOawK
q1+VpXVvE09iJMGKRPuvgwWOEn38+0vobxco2qttXdrs2O7PKVmZoLvFyrPSdxLr/noaM5GVmcFx
yPRNrmerKRFEl6ib646CU3Y7h83lF0/h71ZkUCDXtiyXc8PPpUxOVXXNZPAUqhHDn+7uWE2Xzfh+
PWXT/Xsw2gyNTf7Ras7K6iEOxvLZSZxNb+ef11O2CLP1L57S9ZTw58/f1pkipZAG8gpH/+kUMZtY
DoKZ69PRj7Osz0Fi36H63dhVeSfL+KPu+ajT7iQziS/5F81mf/OZ8Nf5NCzP4EnAVv357lC1GeC4
A4sfOXhK7aVsvzhgvbnU1npi3zOnumaznXkuoqYEV4lfdIFb1z/wl5f/hyfwU6pTbYZjXhtsGOnc
oEVul3RF+RWzC5+KbWrfTzMFpCxhhxuUNQSut+vGfMkF49c8bXtnXBXiduZ+5pbxm+brddW/gkXX
69pNC7JpWr/uouXUylPQ5NhN+GUJo65yUCjFv5cy/U+jODfx16Zsy8/uf11/89eymkiaibr//ecv
2x9f0+15BU/+9MX6O2Jy339rpvO3ts/40R8toNdH/t9+83fc5WGqgGOwoBdc/edvYVwWf4Rk+Ej+
exDn/3yG0Rvu5u7t55/5AeJI+zcqa13HtgFQIHpsTtHqW9txWtJ/cwzpoAb3XA4K1jUh9Peie8v9
DUuf0DlUUyt97fL9vebe9H6zpDRdtGpUUH//1n+97t/PY7xlP96H37/+4/mMG+zPC4LwXJOTkqt7
hrQMk83hp7uvr0K9dTQtwHgMS61Z7rcpQkeoExphxxFHV0ftUaVG+wACeo+s7SVFwr5xyVPUCRNd
G01T3pQCa8iiDYSDBcdAGgSNl0pKAXSW4x5h1V1PhjyJLkMsYwRzUB13aeK0wxpRpFOT0NQgsMZp
nIxpaX512spuEJQ342EesfM+VZ5Zhk9V0uXPQyeHm86W77I3+vusINlkQTVqhiczypnfhZ6uwx4T
Br2uqPU75Ia6Frr3jLVU96GC0IvqBjAYPGOhMBcvkCKp7ohyxZ23ZGwuezKKVpZb9fvKdZCrNJmx
H6KuB/BQI1FC8Z2ccbs5ASCNHtenXOOla7V1iIL+dWpEuepzG+yWnOxmbw+cVpyCSYG4TrnKRspH
EE8In6o3VPfsa1FrHYyoT8hF1+t2M9Qd0itPDzDd4Yg3chTfTvnYUl1YkDrUtka5NMIk1BYD6gzy
q6ycMob4qjchnqjJcWzXYSZu88514ZONT2gvsk1bdQnr/NRQw4W6h1KufOHossGiZuOM7RL4k5BI
FzGL1NhheObvTnoU3ZqpSXSGDRDzrZ0GGxwMgYXakOPOODlGHWRNLjh2L6PWedTY0nCGhuEcLa2r
yJ9cRqS6pnI3JVOAepwQvl0gfVDJReA/scJ2KthZNkAoyaan3+rgXOPF9aTCjjavyKm4KwuCPCej
RlRuEokEaLgxhhaJApC9Y7Q6Nm7gHtNL202U9egXPYWGOjO8xXVuvi0kWR3r1CTZflFxyaBW6pzo
LoS/1DFkWkrtKsxVXyQ8plgRI3ZqHbkNumSPvG6ONjLEfrykFhu3ddTMGX1sqAE5eSQW6jBX3QQB
wFyHUGgR2aWq7rOcoKt9FRH8u3ItVzXUUCu0+Wz5TD62hqk4Q9BuJxkJXGJGCGi2MvZbLUSdoIJX
zxzCZUyg6XJAMiAYG8c1t3WyHG19voyZkzegEwq7ZdY/GMEsb5N+IDOGRaP8GCsRb1pOHovOoFba
YtTrAxQYuPsPagao7CpX3xT2iP0hnl7jIf8srNivjHIfVt1xnpNVnnrvIrXGTVrRqRg03tUdFjza
Kgpoh0qqjV6hbFs4RZe23EdxFa8SgRIKr/Co0U7CzbThmp7GfZ8m1QiYmO6p50XUkRbFxZ5JXF7I
se9v5hHz7iJi6Un35VCPd1IHbAFOHFBqWUSlkdMRlv1iDMlPGOek3WtAx+eikfISDvpRmJVZLIJK
m/ZQl4eAtPJDaRVtTaDR1cYQ9YJ0+VgMjrWB1oA3ba0628xl2fr0v+KljiVKMn9M5uZNr7UOP7Lt
Xb0vLfkVazseHRx6fXqv9xmS0RaC8yYk79hctPpU3KHa7ctFhSRM8zvpGO9DSIDlRjZqzBcZ2I+D
82VaAs+4G9IFw885mQTrHEqLPKf6Y1apuNemMLIWtZZ9espOnjOv7wMUuNEAc4zoZpEhLpWLqACD
aEbi1hpoobWmNIE/IB1PXLLeMc0iolaxQPh6C8iIH7FZJYarkE7WwGxr4qeaHTDufzJ3HttxK0sW
/SK8BWQiYablSBatRFIUOcGShfceX98bum91q8B6Vc0e9eBqciUmAaSJjDhnh6tfxpWDk6UjBy/c
OUEV+w0XzCGJLpqC3rXkP0rZ7+iT5M7ZXW7sAmgDr7jS1knff2sStKvoAfwdr5KJFVJkyme/IMEb
6S30KdVOiw2ip97yq2mlEgPfVmunyCzN4mtk172Bpa++iFtgRb0fVuT/nSfp1G2wGdSTZnm40v2a
S52LV/TZNwXAAa6zGmU0KyrJfAeI3WxXfmVHrfY1Iv0bF88YFsC4vvTH4tZOLQVZI5mvGfTn0QdQ
RlXje84mLaNmxwV5LNGEYmq1FDXVya6uNa2/V26ArtFBmlqvR1Pgy0uFa1qXBVmfTyS7iz1W4+wV
cW3wPKFTRcksxKt0y09IkbBeBUW/wvqJhaF1Vh16fxKgPg0PzE/wX1G9TEF567nqVzTGP4XdK8BO
mP0Rd3j6XRJFkAVdH3obG3Y+YX9MK5JVfQnnIHLMzxxKzj4E+LbBTzzclnqRPmWpoHu26VBO0PTy
pjDomIJpCyH95FW0JopaMX2jM+amo2sprB4ctnAEZ7AKh2yY1vs+pyohwnLcWgZquSruaD5ZVahn
NNPHAlxoVGUTDyUZbU2qlVf39BaQt/pQfPYaY2p2iD4z9tTQ8ryXMtPpRR5GKVrujNyOR0komajt
Ulz2L5MwjAuyUkb7NoE8e2pCR7sKG1BlUylyfJmabPGNV2EFzKd1aTtpVfQ9skO0hEkwsU+6yN3z
Txp+7VWky1iuPb+scc1wcH0bmwJ9PG6FoLowQ3t8FFGImCKMrLRe4Z340dks1Z1ZuqR/HbrNfJla
J9xLvGfbUUXEFp0hYXU34R04X46SqfZ6lPkJnjJXvxlCP9pit7sZnNlUicYdH3Sk0NRYdt28xrYK
DHwiwnB2Nd0GHqwRsezWS/Tklma+VnOtGzX0tHoobtxSdK80Pa7EzVCLO4hKsLC5iUUtTNEoyX5k
kb4Ju05Sjw3iEhVVVjZPUxhD4rIM94Y8dQpTgKAQ0CM9glZWGkFbpFi2F7V0n2Q7DHNBDEOgJZJs
h34Dx143hDclZaAQ6l47N9YJyq1fp+5DADjeR5hKgLryEhKFPqZ6bviWQQ0nnIoKarZZe8Xaoa1h
Dngx5TliYVYxkDJDFhf0rG3bdUMBslkbepD5T34z2r+SrPvkRXpDEkc29og+i1hqwxdsBKqrsci/
mIVd+GRD6hxKDJpYBNe9flvgoUtBzaAeuAuko+PBQdnQUgNvZtl2qwHH7GnabV1GVUjxXcdx3kNy
seryojO1/ncEIhEvAVLQMM0hDDKVLnFri51FSDLgRsk6uasxmd2DsCB1KyG5DpF/M8Jd2ddRgaUn
716qIKh2hQE9fWQfDVrIW6VHgSozV1AgAd8PVgxdtQDLZVpRy6fKi5ch1umgOlr6YJBY1h9qw7vJ
cjHuilx5114qup3mORogFqeNh4upaDV94wcp+vchhagSeOFYbLpB4ZopIZdcWU4e7mm/IWB4eOUl
6fF+h1oe1XqY/ErQeqwi+qLchRAmbj0QsrPTgxQKsNtCIATIuu+k4qqtBHh4q6dU6i2E+ZFdRJ+C
AdYiC2H096Y0r1VsiAu+MmG6TM3bUargwm21xwp9EUZIO6z3oYabOYqqZ+FbCMKnOPgxwRmimAiz
aKjrL3afDRBoI0d+x9LeX7ZObvzmwxaXqE2tC7enzYBegz0LsxCwE61MX1CHDNtYk+5bWRo6soUB
lIPfoZd5Zud22j0JbbHH/9Jv87R3ngNOZoSvuOKtDRrw/juCnvBZekmKTYiaA8Se5sJDauyv/EJq
V24uk28BCot1o0PGwdNqFD+mHPLQ1jTUbyWJW6gglftYaxFzjn5FIW4aFKpWemKzU0alb00bt4+S
r9PQpT+x+HfjvpsoIaJvaSf3ytEKaE0eBrRNMbVYoZD0x0+GNXXuarRBx104IkUp2ANtQLmRDJZ/
64hJqdtAma2PPiML5WUV+dm2c+VAHS4rTbw7lU9bv2hku6KUA1bQAxjZbPh7nXy0ooJNwzbS7FfG
xmgQbJP7EqsxQXG5ki4iUFKSCIGaFKV4pnE8I8zGSy2cwfoedSiKkmD0zV3QE+L1W58lRm7SR+k/
PeKuV8VbldgE1GZZXbER9NTS3BL7CGYSw7hsQ3+Mb+qJPF2bRtpab6FC2JWKy0+JHg4/YzugkTEi
deJOMCfqqUG1SSTZ2godXYn8ZjMO4y3OUbN+4hhJW05qv/K2JL8f+ax2vo8zCC9gWqYECWc7hoCe
vKqpKQfrbks7ieLexXdryyB91quxBgdhUBoFQem8KNGxsUdVUvYcE3V1X9hIKT24i98p80l71cH4
fKWQThOFoO98tYvppUDjohovZEo36Sq3WcQycL9hcEd3RwT8aZhKbOOj1TTb2mdH2XStoswqs3io
IfB5oNwCV+ug3ENcRqObF6G20zm7MOTofHp4n7G/9jhUg1XYxJF/mU8euAkBtghVEc3t+lXWYpP0
tT42dw3XRJpidHVpbuOkTMBKFI35xdMota3KZKxjqsdZOq4UCdVPaUzbi13gD2F7EwY+/sWu8TEg
IlVjoaZp+rvywPTuIKkYzwQw1cx/6+YoCUFs1nXZHVLc/PswzuwLAxPii6X1CRerLsBjC+ssf4gR
1yYXYeRlBHGSUpqhy27nUcWIbhVXM1xjTWRw7tP+Uv/quhjhV4VRaLf0JyOZmXfeXaVrKJCBTeXP
mR9A6Rj9Bs+gZzTfK8vQURpJ73edld0uNjAY226gZ8yWgTg2qQp5n+g9bTYGo8x9/rSLYGUFfnSn
D7LsP8PUpLJjKCR4qGf1buPleuNsm9DLYJK4Y0hzXg7pCGJADZjTax2uQxLrNO5mx3P8rfIa09u1
5di+DEVRfcYqBvWho4nWpezYA77mrqd7e3BBfU0gT8FvEwisIxRyxK2tTeZngBj7hOLAhVEQ1ADA
GcRD51I7ZA2MbX0RKIKC1TgmMWQJGoKsjEnCEsfpFL5EUwP30O1COjjXJCiJeYMRB0Iy+f4NGh9u
PX01gEkkpDaccTNVYfDoJCM676EUFlc87Cn5qjR6q7/SOt0eLkmVFHNqkFvZAyQE5JyaG4lq33K9
+uFnFY7LONABGYmQk6zui+YVu1EMd7XVrOshojN4xGwlUoeK/gl4UM0hRfMnDsLxMyINuWsdPdx4
pqT7axRSuLQhGJJ6gQmRxCWmfEQhiWZlX20SyDdEICSZNV8+VoYM3hKftq6Nk+C3kNzKOUqlFwEr
DroS4kLeAHQEp9lvYpGKm64wdKIcTP6U+Ou97o7TfWjyHYIhvGsCvd+4WsUnZzvY4PgcgztbYjK7
FIaGdCUpEvN3IIdIXsdlh3rZjYBeoPKDXUo3bRTLLdO8InvqW9kDhKTJpelmbqkGMLI9ZO53TfaU
0NlXyxi6SFrcwP+yrHu70FR62YcQgFsKze2lCW9Ml723IW31CEn6EdXoS+Sqn1rr6S99YrMmjfJp
yAsyNhodRBU/Sk/oh+Ffpo7Bg3vReN8S7j3CletxUqhbr0gvFZgO+FT+l4aeeXRs2Zdd+p2Y9Rua
m090ufhcCeNXakQ3okUXTL/ObV4P30SghRvTbrCOTp/dKAEMVCffyjQbN7qtXlDZYpJX+UPl5CC9
01dVmY+hjlkmMdVNjm+GHJokmAny+3So70nV0OmCSVYZ0zeV5695ALTcsUO1S4uiXg2D0aCEVz9K
KxY/k1nngbUx4K7hfxsEfKcshgtUkJNxSZwkeDBVi28HGU9JlkjME6YZye8DRaP44K1TOZvdwyfA
LZiKJ4JOZvuvXjJLjA68UpR/qWouRKqeKOEU9BfSgYL4ISSAK63gmnOpR3qOs93J8cbCtCymcpsV
I9DrlW1Vpv8c48rdQn6/4XymDXDFGSdHrMzTcK9Kl/Yk1meyOLe5kV31GRz5iERHQstOuDgzADjf
eBN2iFKvr3qtkxtPRDuILNfIwe9gMWy8OILHaEGliSec20lw01sa1IIiguFm5/d6lxCWWM1rMsgJ
WGvY7uIydK9ERGHRHYp74i0EEiQBAoW5O0VsvdWb5tkd7YfKcPN7EKA3uPWfdPYneF3uUD5T9f0t
8BjesLE5+77jlkuWprzGPjfdGdZwR6glVrltXzoVJmiF0Q66wC8/Q+4ZetM3aRmvhhUHwCPiK3TB
IcQd/6GjKNMP4g66lPlZJlbP7YNqNgYId58xm6/qXMsuzYyzCcuGjiHSoX0TLeSvRV2GV2Y0ojbW
dkXBL8jpj7nc2gdEq+j/tB4Qkn0xJMldZajhygqwp6va3nCH9Jh8UEZyTSEdkfM397iiTmn33cP/
BGuaeyB0Ux1y94RjCXvsStAH5so2s3tDix5pWUfeqCvGezfucCiYDvU+70srp7cwb/cpTpALGY/3
JBOAneeA3Qje9alAtN9F0HIzbnyFoS7pBmjcYB+voewqudZrsHF+2E33eAuLS7gQF2GeAgsve6YT
u/c6AQf8yDDF1plYHvN9+tKujG8lMqBZsN6v4qLAd6aleE8odZNcFsCG+vbeIYUGwC1+qqz0s4q8
19YJChp0pb+JNsgL6N6vhCxM7Oq3aPmmjReGDe8Vg2aEh7/G6bHPAzMjGkmCCrVe2Nbb3h596slS
fcXQM+xIgNw3gfMmvfI6N9Rbbnf91jYcd46L2nXi+j0OW0jmWlqhbZnuHLtmwmJg8K24eXMD7AIm
LucyASPUlM4qGOPGhfNi91wjIwuwb1iaM6Ov9RN1SWKfzCgCOT/7ITMBpaFyjZ7+XLF7ExbG9IgW
Xac2FYhPVeDIJ2sCJN9lPjK1Qn9xuWVtA4UYER+ItvFHLQrWYGD7yz5J6pcBwz6ifnp8YM2xd5iS
xs+1FwD1LSApU0zUdoY06OuVYyxvU/IZdR0RSNKPIYgKTppuKB8jz0h3lYkSxEkDOB8IvP2sNHZ2
BKm3KUIKkZgS4vzJARAkbfnkE+avShRx110FWSoa28uEgFSYAjS5dZvJoVrrLKtNECIyUi40Myui
2SV3hyecXtClXSQ5WSiM65Ig5XLmmZKCvGbhIqtzWbNyKl8qfaKrco3tIG18ivQoyTddQQMPI5wu
Zdrc2pLkRBqH922kP4+lhcK8KDYm2bPrOCjKX9pEFAAIcgKemPYbpzJvwqxWIBYGFOztVW8PewRA
3iOCmPHG9yMDckwsr+imwW1DxvXXQmX6ZTkBtZBgzHE53cqkb6g6dvFN2DXWa1gmP0wHaz4gAOh2
TvMMziZ4ovajbwKaWO16p9oP0VBd0JrrqbJTlHeV2FekNIsQapoj0wztoz2shjb/7mv+96LONr3H
hT5VA6LMpP8ds0jymJraSkvydBciKeTDbmNuk5L0BjdSfirwcJZSW8Ngo9/Aqu9tCCF69TPqtTd7
bB6SyrhQ7CNXoZn85ILDAY8TROAlbZzg60AfFGWMz34KzJ30+DNCWOsVPKGEmJzwyzu1T3uQLr51
dPv75PRqVt9foPKFuJi9tLxQxwDPxj/HuTkWV2ZsXQ2xd0s9+xe1feBpWBydTR9KujeIofWvqIAh
XG5dakdkyc0dJigwycMYblSe5f6Gcpq3b9mmvki9/Ro1qtk6pfPF9qJXbie/5dTexxB1d6VAP4L9
DpedIqHTyrVBbmSTwT1Y8zMfaQ3Ehcfj01XV9M002YDaqLQfShsubG7eYs5ryCYYpviWYH61Vp4O
xXXnO02HL6P0Cfo6vEGrFHrlxqy43oaD1bCxxDl64rSx7/ug4Ws63BYESJcbdA/Odmi0CxIwNqYT
N/8Ku9S6hYkz/FS4tL4ZmgJhUve1C4VvdFjVGPZBuvsaYtpGedBSU929I+LKJHwKzxNXnlkN6bbo
eQVrDzTTl6H0SWHAPMhHv993fobHbwKW+uxIHXNIn/QGGCdfs8J2PSSFm3LwJV1+35FUAEilFExQ
Z2XmeRPBQQPfsW2NClMvN6k++AxzXdHSoqE+A9vT2VdsHb9jcva3ettHv4TV4E5seiNEexcnnc6O
YGeXTinrfVxN6Ghaox9UfMvT2cF9UAIR3yckaHcpqS2U03EjL0iajcxCOnvOuli6AjhvY5rexuZA
ptWin0IBR8EtBFjlCCEzyoSdoBfQrg91ku4dTro7zVG3qZdpP0DQeA8G2EDMjfWmEiMc994j09xw
rE36Hs2etzN87SfbzV02oTKzG2iDjm/PGWlgZqA6Mw+9BQkEWsNEXSN+KkGbC5YOGvq8zL+W3Gyo
+/T3pYfEHCtP7sy+84tC0t6y3zDDmmKHEM5X1EgqpZFe+h1Y+qRFNw1XZ2Fx2ZR5T0yBxgtOZ2JD
Beimmmggo+VHx+IW+lrBydu1ZEX9XWF2yGenOP4eaZkJtr5Tg0EJJLcwbSOCBg30p1r/Ib3CfxQj
HEgT7otf2WNT/frV3H4rDnUK/z9lC0hN/rNuYVV9m8LkQObA3/9Hs6AJ51+OCarGsYQOB9G0UG7+
I1rQbPkveiTpwpyFC5btzv/r36oF9S+BH8V2/zGGGMRR/61b0KT8F1UwYxbZWC4Jcdf+iPdk1oT9
j2hGke7GeUImSypdCGUuhc8S9seMnxlXJT2/JT6+pqku2jYzKWROikrPX2/miE7i/XAmPRRQTSkX
0wzjHoqEvCJC+1RRtaOPSem9DQm9rCn7eKFmPmpWY+HOPj0gmpDF85lKx8fDK1aMKuZf6C/Nnk7h
rhoToLEl8N/PIAesJ1TA0cVHRrFQgJnoPwzMO8Kybd7k4SjdNCFqbDOoKVglN1RSML9KaJ+nR1ko
TP4ZRYpZ9Oa4gilzOEru1YXHgU8jhyxygYxotF/NhuTNJ7e2oSeVdkZRdfju5qdCQ4aizEHWha4G
k9PBu6PoSEljoNLZ0r1oFzoANoKE2/7ppzo2ilS2jfWKRWLOqp6/v5BBESmqdA/JihmIF4QgKZbH
YdqcHuX9u1M6FGzF4YlGCHvL4ShVmehBY7sV0BjoG+vAHbjZxJVSgPG5kyNYLIm7To95ONn/vD9D
h9bo6DQrJAJYvD/aMJRF2nHPy8tM7HXav2wInCLOQMc683hHhmKPMQ3DVTQJASJ7+HiiSLHRt5Qk
82SmnFvcN+uWym0dpcn+9FMdeZOW6UJAtU2FXc1ezEJVWBmZKcQTXVgDO+bCcmmxUdwA/8UkTer3
Q50U/7zFg/EWre/GJp9yq2O8KjOm4jI1UCpwwlrhmXGOPZdC0OlC1qA0spwhblnRpyua7/ujAPvY
VeIusGgpgUZ+3FiDY/5j0vyPkrF5Xv/PzvvPc4G1si3B1FdSLCT9XeKPqs1J27h5m24UqcUtCdT4
zJ5xbGL8NcofSflf+5+XOuhEclqwuAlGMAA7egj1SWjjm/S78swrPDaYBcEHHyDmSyb+4SwkLlUx
HkSa7pCUAwCbWHdcusTKTf3qzNqaZ9ny7f091PLtTXZR1QZvT035fRDYPqbwsfwyOkZ8M9C6/q1y
2q+nJ/6xD/bXkMtX2ZkhcqHYIMEPoGZtUhHYIWb0z6zko6PMombMF4h4zfkd//XBardAHaUFJIdC
t32I87k+SjbhjFr36CjCRMluWqbC4X84iqc8E3I2lPq8JiUuBySxYZdbZ47FY0vKwvRJ5ENbJXTB
h6NULkmFsLToGV65lGocN4n3AIa932lRB08uW9W5tqtHZ6BDfIE3V+L0XWxOkRZgIrMkjAyCsouk
a1+Rk34XaCK3H58MaOwV1515x1jKv90w1buuY8M1siaxPjkkFuQuGoamPmP6OPalbDrbIHzgeQy5
eCJUOFAwFQs4wJq2pjjgwJgiUXz6cRYGuHk3sjg8OOTxZWD4WT5PgKsXuD918VJWclXTQBLIUxBt
wTXR8bPHY1ZgtfJQS11I1UBxKLusxWloBme2xT8mlsOVjegBDa8upKOUsdxEhtp3AmPIK/yxQbzX
E0r+ZVnIJwRSt76lDfuqLvJtFUNul7N5eZjZ6ryaxqCG1o50Qzz9at7vNC7n6jyLiSFtYS1k5agP
vLi2G/SKvmtB/gRwhCiL+iXpqg2Stuh7Q9F3d3rQ91+dQYXDme5gCkRYf7hyRiGHtDU4jAaZO+sK
ZOF6ktTAT49y9NH+GmURoIwdwkG/ZL/uA6ODwZEIxFKedpHStXV0X/OoLzenRzz6XHzbWaZtE1gu
tm0CdNP0NVSTKUTilbJxO2suhazTo8znzOEU4u1BmLNM4nlB3H/49gD7mY5GZpIEO+TKFbV9pDyi
6ZFjUylCUpxWQfjWw4T5VLdwnM4spmOvlcmL6FxX7HzLTchq/aEkNYToKs2q66jP4fAF7XQboXG7
Jioz13ocGWc2pHODLs7erJqGaXQ5EIm1LfIJpaNdC2zha4hM9e3cwKTZUASimeTpd/1+j8f4xrLQ
8ZcqBLGLmToUTlomVcbyCA31tdHaoaVnJvCPPnNpIh1kWvNyesT3e7w7338lxkDCa1vO//+vExJW
JJ04ax9Ds0eu0yrLaiPTiARINnw89iSeJpaZr8c6Uej80v8aKkZlG/fkMulw1GLniacWZqj6eETt
wnywDW7ivD/pLj/dSAbfFIjQNbvoKaiYAHMj+5NexnC3Kv3M1nJkcdj0tMENzPrgXrx4JrNB8hkE
Ey2aOr3eB6DfL3LyhfscCOu2sK3uaeg1SPbp2JNyP/3pjkxSOBfkLJiDtqWWHgk7HpyJ3B0NAbXG
fUxKJe4NHXdZIVR5lVeULujo6KkzS+PIhCF7PnuThM2X/OOb++srcl+wGmn0xIqGhwxO0sS2MNCV
hDrcxY8/4J97rEH9mpBn8XKdoh5r0y+IeAKUvBbS5qtUNmofzjxMgNn0DUpK7H+nRz3ySUk/kBPg
AJ8zEYtRq4BeFU3DqLKFd7dCJzqnynOQerls7wYzj1aZ49brkq7JZ4Z+t6H/yR7Rd5oEN5Uga7HV
Kq/PihIlLcQop1gJPYMWZWAsOf2AR0fhyf7M2SOWUV9Y9YBOfcW9r2nm7k30ivRENY0fnSo8DtGP
O8d0xENLYyFdbo1qaFgcYcbVzzBa6MM1LCoRBfGnjz8TmwtxqENxkHB/ubdACFdFA//VzQbah7Ta
9NZpIrHPTMl3s39+JFyKTA2yA0R5h+OEU1Q4vd7SYsAAEFoXo3mtJy0N+zAEndlajg2Fb9wECoFX
XS2vtE3vZXkOLnClqHusSH1oKPrG1yDXx8uPvzwiI5aaobBc/TFj/bWky9QJQmrHBfQkPdxCzmnh
TyLI/fAo8ynDiczL0y17Mblr3w7cMgzZKhWVct2COYw76N+0pv99IsDVJbcwcnoUv4AwL7Z/Vqvh
+GCDV308umsSw9r3rnXP2oOPrCFsFzwLh82c9hWH8wDkc0mTyYg2wlb3xbEzuc2EV3x8BhwMIg8H
sUVaBpqPSt0sIdPPbp51LLtoLQz3jBv7XdzBWyM9yQMp9nbhLB7HaIYyzQ0tRw6Q6zdlRB06lX1+
5frw3FY5tL6L05PBmH/iQVQ5j4jF3sV5aChuZIfPNoHFTnpwawDOXJ6tNGatVBbTS6YDkREoL7jM
ho5GhsBELjK9FL+1UdtjWiuAovTx59O/zrHPyYe0FE50rvF/ftu/VoCfJehZPGaN7XbTBgltRL+I
7NfHB7HBoZg4G8meLh3FFl3Lw7qYm9SGlQgB3EQW3Hzdpcfp6YGOfU3bNckdCXBbJCQO361nxpku
R+ZNFmWIdgMJw7VHe6CgATTaeGa0Y+/OQVvPSYlTXriLmJX6GDbLjl4yVPGo9SPyuSrYQTenn+no
KPO3Ic4S0Mfm3fKvL4TLupKjz24Y1Wl1A90n3Q7opc+kY4+MwmvjOsVuyIda7h5xlmsgoIM5RLWD
uwTi+doIVfDRfBGVJp3sAK1KuNZQTjl8FmeiH4g2z/04lOkt/GOxKbzMObPfvs9CzMPYAFq4afNA
1uKsQpCTKz21c2w3XnijjY7c0ZZkn/dYKwDP3yEc+Fxo4LHKwPauyXfvLaCBZ86Wea4t1jnr25CU
CUjbO2J+4399t6lEldX4tBZCekZHX6D8dfZgDmhib1Tb93JNf5gkvKpgBJ27uB5ZBlwEqPoJaZFc
dxbPr8Et09vURUefRgCQAt0C3VGENxL3G8B0jz8/PEc5eAQJbylJb8jFd22FjUKcBpMgyQOksbWs
dnQLOLcS5pl++Eah1uC1Fswg7ojLxzISbsS4DXP0xiHwSMfOr8YMypzpucGZKfT+DTIUpSopuOOQ
BFwcpgbHuF4p3mAeK1qij3mCwEqfAuPZraX6Sdsh1KWn3+H8jpZPx8ojlMOZzgpcnAs4jNTglxIP
Y5ZqG5O2Ll/Ktp++l61NLzeDXrokRIbrIpB03qlE/XZ6+PfTlaQgtySLtDtgmOUTp1mp4/cgm4Id
1t8klv0zqew3lZHyKN2Mhu44Nk+P+H7LmUdktnD5Jr2rFrO07sMI6RVN4zJNcF8tW7qgWDQ9Oj3K
/KUWr9Uk4ueEY35y9sjDZSiiBs5J3iCXjbRqWjtZGH4tp5Ge9FXhmQ8lDTQARDuzeMZGynbujDgy
Z6kBEcoS/1EOWp4R1QQvJbNpbqwlXrkDfA3n1fWM4CmvK0zEp5/1yMYH0mdOMFiGyRKxFw8LM21G
XessfKt+ILeF/8VzY2z3VYIRClnQI7wTruOD19fNTngeDS+1ui6fAzrmFqvTv82RN0891iBJRmhN
8nGxhkRSN9VU9mz2ZcBy7drmO8RYjR7MiJ+S0Ytva+cLtPXgw0cZL4Ey+pw0Y/nOyM+/N149dROF
R4a84GgiWMRtKiEIdwZdkk8/4LFvy6XL5OIgue4tb+mg9CMPjUOORRZQMX3DpI0z3vWum9Bs7TNx
47HBXDJWcCkAURCzHj5Vw4ZB1/Y4X02w5/Y4xNu7PgPH3Vl5/3T6uY5sfiDCGEaRXZWgTg+Hot2X
Gu25WwKoZJraNijyHCgPF3Q1TC6jaApeTo935NFm2MYcHc5V7uWVIjEhpNFbmn09t50N+CZvTate
Kur8m49/MoeSM9H+n8SxvdhkQyst/LoBZU5vgMpfmQMGb2p/mbwycDRkZ7b0I3uqQ0xlzrscEohl
ngr9uJX4LfAkI00joL5BjXe6pPpHD/ta/GzGqtMvSs6aM5eaY+OSadTJbhIAvdt0WiRxtOeFegwD
jyzR0M6ukLnNUJWFwTPm+/zG6WjH8eHPiECBEMAm+KKqvwgCOrsz00bz2eoaMgRexiov4jJf23Zt
ndlajsxQNAMIBwzSxTr5nMMZOske1nKfIo+tpwka+iQuRgtTelvR1qTPfO3m44/mCHcupODnJRQ/
HK/sbUyADg7tnK4bV0KbwGz4Kv88OWFyZoYeORWB1UlJeIxwC1H04VCmhZLUHz0gkfAMcR+iNo5M
FexOP9DRUeakt1BU6rjEHI6ipwVmaMVuUkZJCaV/JsvTJeRMvu3IwiYjRZzvkCgGtbM84QPqbxYO
Y5xyarDXSNuS8RIXgjb3MnP08uL0Qx2bFUSF8z2GoIJywuKh9MmiJceMwG2ax66ZPqU51kOLeApQ
d1Se+VDHRptLtq4QpKIpMh6OVmR1ZMFyy1bVWPp7WlFjZsYyeaUPQ3FNN+72zNMd+WTsyODuXAjF
jLn4ZLEtCvB7OJRx3+GymfCLdxs/N7xzUcSRr8YQc1KMPDAvc/Eah8I0wP+zjgfICSmtwtwWPXpO
H42QnrePH/5mvETyDkxCl7hzMUW8wRiyxockYbm4azZUT8sfdElWIOI0ksVUF8zg47sjJzYyAiST
bJDLNPeUO+kQDDgDI/rKrmOaNZuCelbdKm1relA2cFD1Z06CY+8U1CJbsZg1BfZibwzmZhSpBnwJ
kMFeUAreJulMpICJd2ZrPDOSs4gTrAJZGBIkpOAtaNUr1NuhtRlwG43bSWTWuazjPBkW4TVKcsR9
c2wiSA8froK0qZwkqPERNMPUXEy0nnmYLM/dlKqmg8/gjnu7DL2X05Pm6KDWvK2wHEw+5eGgUJXQ
fDsSqn/PSwzRgzyno/UcWFm1060SvkwdmGfGPHI94xpIVC10Zimi2sMxaVxAPxWJN42bkkF/3Gzv
FkPyMnpB9CNPZfqmUh2qkKZXVwLkzJnN5n0sPVeeYHYSUaPwXS5+3QSDLRP0/609GJ9agUkcY5H/
TfNKyD0OuDC6iNa3WlGfOfne7zoMzHVUqVlEQJLr8LFHQE40nwIhA9FmxnC13YMbm9nT6Q/6fi/l
1mmTh0TDNqfKF+crDRraMBTo2Qmogzd4VTRSoMdNDjTDNsu3Eaf6z9Mjvn+h8z13Lu1bnIFqmZMP
mlQL9IoIIm3CtF91ttE+jfZYoPCPzRBFluvDCtJnFWQv6cT88dHnKJ4Nz4RaspR0dlquh4Y5d9Qp
oF1tbK3AudqrPOjXbp+E9JPLvKnfFINexJcki41fp8d/v0lIzhB9PiXJNXBUHn5V3HwhYTKbhBgw
GvHft7gw+wsROM7uwyMRXZAZYsXMU3gxEncHAZSfU5Ku0nhuhpFojrC0bmil3qkxOPNi369SyTwC
JMaACArEvHP8lXSrcRRHiKc4TkRS/uQA2dC5Pt4YsUcGrqHfuJ+O5WsxewXp+2d+Of2wJj/9cDNk
dFLpyD4J9o1lMr1pLStua0ZHPhZdA/nSVyrKxIeX5DyKQ42fSg+x6GKxsEIcVNrQrUltu/toNO86
Wltd/R8eBRYhqx5pKSnIxYtE8KehGONF9lPxgCjdo12jPluoTo9zZOXTrgCFnaDKPXfOOBzHJW5M
+6ylI4NO00q3RFPvGql/hehv2DtOo304JEWjpnPq84Gg7y7Hq326VJXzJ9K0mfLcOcmdIu+1pRWU
+XD60Y7NReqxc1GJhOU7gUkaYXzLwpGt0+7rKz0qzTXJhHQjxj65KupK35fU9D+pKipeAxt76enh
j+xwhHHcV8jno15arnE6BoBy1gm+vcHXxKoko/hgOolNHnOwqychNIUp0gzLJzr6jdWZh39/RLO5
4ZWYS8YOGYnF/Mm1qeB3AvtmTLn+yscI6fsgWIzrNvAT4HxIAD8j4VL/hw2HgdEw8JEpsi1LQE0Y
AlzsuATAKMS1zW941TlT8NWw2/jx9BteLPeZ8W8hLbQJxtnD3eUZYvhF4U0SqyA9EzA8ZoHYERdY
29OjLJN6/x6G3CFZRMeAy3u4RMCupnooJVw/ahSNm4Cur3VBiwkMlgWwp8+OEzcX1tg/B/o47kqq
nZ+8tjk3nRfz6d2vsVipJvayhrR1uAmrKl0Nysbg05TDhaUmus16o7+2ajS6CmncmTdw7D0DI3aR
Utgcl0ulljVJe1RpR3svly6ljUygpwOr+thJ9ef5/h5l8ZqrPMxD2g+HG8f3270qLfoM+G23y0OY
Aqc/6WLT+zMU3kE+Jwlp7iLz8fzXKYWHWyAC9+fCb95OuwSk2JfMi5LqvpIQ2AQ2zp6utKcHPfIW
bQ68eUdC8IYQ+HBQOcIQUrnrY+sN/NtmAOyd0d3uY/v5/GjzdYDkDHVETvzFLClUKj2zF4RvDd7f
76Rdg+yikaktLo28zqbrAuzxuSXy7tFY6Uw9ZAkI3gXtXA4frfovys5jR24kbbRPFABN0G1JZmZZ
lVGpjDZEqSTR+yAZjKe/J//FxUgttNCLaQwwo6ZoMuKLz5yzqkCKrJOJN6r8wpqyPfHpQP2vt3ZO
YrMVUsD0KXP9Hgov6GLWtncAsJd7vgImavq7akQoYmO/PbmOyf+yhv4WpdFewS0RSpDn4p4omf56
W6gZG2DYZz85Uum42UyYkkGsEpvZ+L98HH+4lEcimzw2RziOxL99HANjTVPtRDb4tLU4ZGNnODMy
m1ozz/KXx/inS3lchBIFTYpU2H69q6iCAQAahQFpqy/s+0k0y3KHrlSEKGXyYFZ/KWz9tg2fnyKt
B5SB+Q/pSe+3p1jV/mjr5WwXmq0eKHA3nERmoOGJIH9UK4X1bEOZV7XaxZLubX95if/4rZ8vTz2C
SIrZTff3aM0BSkPgWTgJn2Z4EgbqnvQnssGWgDQqe+vhP/7MKUawJfEPaolc9PcfYM4MMpb0LHGa
GuEV9L/DWIK0+/er/POufr3KebP4nxWsZhxUjLWbJZTRgyQHl5E02ma3L6IHiIneX5Iaf7ocKdFz
MzSTBf8YKwB/AIEm9PO0DAZUh0e4PntZJEABXAx/KqSq6fIz9PDT//t9/nNlIRXrsVzSWuf4vMJf
73Nb6djvff61u6Ozz6FN7cxZHPnfKlZ8oqyWLMosnBwKA9/69SpNvzeFD7cx2bmft8jCykTtYPhL
3uuf90LiwILgRbLyPILw21Uq04D81vCn2k536Y6NLdmGZj/91yfGVc6ZGQqR/ycR+PVe5h445xCK
Kg0NJ9jah1/IpPzfPoh/LiJsLrQtOQxG0grgnf/3//n+SJBnu4tDOXUrMAN2X4THEs3Whc4okf/7
DZ1/MP9zqOPlnGeozx+fRVMiOYNfLzUhSLEskKnpyJTWh6mX9snzsN6PFaR/FJLiKid1+ZcP/k/v
iv4DlypKZNPZ+dt3NxkecD7yFPNs329o0oqOeSn/1sP9p6eIeZD6+PmAwKjMr7dGoXSU60LJJDLj
9GIy27vEtCwum63L/vMNUegnOjjPMuA7/L1DxDIjRM0lrNNhM/0JeOTPyYX4+u+v6p9PjQl4thWL
nA6D4b/PAGf+3jNJBLjCtVdzIXB6p0jP+r+ssP/8IH69ym/f3uzCjpEMrKaDDPYvS29MqoZO32wk
lG6tYmhuOyOmv5W8/vmu+M2SsmKLDog+ovM29z9ffI9Bt7NVUTErBBHvBNp8do6mmur2Ymwdpf5y
/v/TTf7/y/FEf1ssPAgo9QiaLIXfXzz2k+NhpB4c0PhVBs13y9wLWajs/b+/QLZKDq2Ow9n899lI
beYB6aw+I8x9nfqLU9/UyvpbkuhPnwkNdbSwAuSmGvz7vVULIVDmlWngrOvRHfqa9jD7bynbPz1B
LsKrojcw4GZ+fWHGA6lS5V4FGHDqUpd/HHLoXzgKS2TS0zk5BPm+Sv/9Cf7hqqTZonP7B4Eq1ftf
r1ooKcUaQBgNAyINpWyKRIHowwvidnVcaeK+WYN5bv/yy/vD18lSTJcLVz0fMM6P/H++TiUwydjj
ynpFcHn0uspcZuWCOaHn9Py3KfV/RgP8IaIpBtTP+VP52/uLOmsPonys0lmpvE9WGgtwajEnhtQS
6V9xUcu+bP+ygP3pwZIFJ+t2zi5wzvj1DvssyIpyl2XaaqvKaDAdlhJfqZk3uGG1DnSUgDBat1O+
jHTz/vtb/cPj9em5p4PonFBhROLXi+ME3uZ5Yb4b45KdkEnKnvxNQeVx+/Xj3y/1hx8HZSrWGIfr
0Tr42wfEORtmmHMeJWc8EaCksFMx6/r471f54w3RosvWTUcr0eKvN2TZQ077Hix0+p23A5wqdRQD
nUCTTYboP16KN8YmSq2PPA0JlN82Oc2JkYIiVmmGyuHikmpPgdFup2K3/Zd/v9Q/vhF+csSolEvo
Jz93Xv56V/AZduyjFa50GrGyy9LsSzunfTZZUUrIsGGll9sAvJIYrXb+8oFSMT0vKb+EKpwUifkJ
zc+NHxQ3fr0+Zeqaac96BKTOqo2XwriN09yvjZnPMNpWzi2U8hKYL0hkzL0VSsawtfwa/Vy0Z+MB
8Zzd2gD73L14L2taL+Tl1oSDeC6CLhjUS7bXVVddUAyaxfcO5nAWJnBqs7MUr167ujpYW27h/C72
bh2tFK2DytEZRNXkPq0YJkSf+EWxnf//hRndN+CfrfppK2vYXoxjfPfT1AZT+32sJRA8B+KwfahE
X2JDrWxVtVdgI8srC8RpRS2sWvdXXXSKejgnWKsOjlLs2ZJg/143EH+0G7ElN2cSQ+UWTfhM8siR
1wz+zNb3aGac6kvNHzw70Zm0slFQhKuTH+aOl9ykAwD56LpgvAwIVVWL7bO11x45LmhVWYaZow/r
pNpVNH3R0p2qu6n3hHvRRLhsvJR76b03GMEACFPPiyim4y/YGCI/nJnxoMJ8QCyjdTEVs9hOqqWz
KvYb/gJByiBKWQbYoMaohVQ7ZFbaF5m7P5IusrvvzYCAqjwpCDQv48zBfYXM2w/iE+2xffZJlUBz
D+NizziXvRUNe+vTSPJqLzmgQKB2XWc+DxAi4aijw9gPerZGlSyB11QPiOiHtU2FK5boxcv2YP46
LFMDeJ1lv1vABFbkWHFHkq4qOERnkX2BrFXpR7/UCpV5lBvovSDZLSGBjDrTYl58cD35l9IL11Ec
oQZsa3PZLOtSPATFMqwrNGJyOw/g4mCExgrL+k6ag8MtmNNyB0PyMgVw3DnxdUOkns0O3BWXyOoZ
8RDObg79jl3cyZNWiDCfU7NNlRNS4Le85XPvF5b3wzFGomXpIGEWVlLkawDBkNc92SgmlrGfVJpH
/QZ0UTEUET2R0QQD1i6Dj1Z2zzGmvCmntWsgu3y3GztbswTb107JFeSeWmRt7sclpOvxJOboLORw
qm7ycMdAjS+G6yrz57N2AeeO9RrK3cyMpkttJsSllRj3t6GIjH21OYM0X2Q3LflnN8pU9wT2STep
FwHjQ2zgmiAOLZUh9e3L3bptwzxj3J50u3luBP0hjOcu/gLmZEMS3Bf9CKRtp7h67CFYOrjl8mUu
rHTOekBkF+PewM+OIZ3v+1sn0QgXmO92lp44qC1DE0gH9muyrt3JaYcoMRl8p+3UcXgMGgThYYYG
1Tg12f7rRTAPGuF/bhfz3SsEdao0K2b6fDig7WcpNk1AXdjHsy3MDsXbMt32Rg8lYRKwV+7jxnFy
iPnIIiYaj+HMhnn97o2THsokyC1jPfrFALqAuZw9i6oYzSpjnzFrqrd8tJwEiyIWTh5NS9Lt9TrP
V4HNEUd9qnsLfiBeoKZAOjpp5n7nZOUUEvjp4PqZd9O5ld8u0InKoisuVUVKiC5oO2KwzoVSgxVI
CjHUgDy3cHAu0TyxYn3JGm9flseudsc6YtmIgs3+MmU9UQtRObiW6lx1FMEtw4BaX4e0Bc3OYciN
3GIYvot9mOedlki4yVs13bfVuI8XI9iOkkNtq/q6ihF5btH3sHWoahwV5POfoDC34Nq26tn6GpTO
3D+1AdP39PXRjkRrIeOo/XcHpycY1pUIIdk0Fotryx+C7GnnML48W6qfUIs3ue9czyHEqYQVy/oW
qBaEUblATpwy05w2L7NBNGxjbsd+vuW3fuYUdxGzBUcHQN0dlbOB/boNotl7CkuvhUjqT5MmgT0U
fXHnD+vGCPDgjlK8Ou68Dx/cU+m+Kr+CbektQkQn/loUFeyiXvZE6a5xTzRUW9hH9y7zUn8jWgel
zEj6q7s4Ib4m0bbjcCO8Omoenbpsxhu7QutwD95Pw8+01PBqJDnZ57xDFfERmDJsH1i+w+BBjZaJ
Xun2GfsjrNwySAt7WHes1xD24hXGNBzyUbTZj555zemextSyPeq81NE3Plm47XFm09DyMAHA7r5H
max8xgYnngPS3nVyf5RyJT6MBScmvmq+EUs/eG5LAUp0u/I/d7sZzVUhKjnXtJ9mTf2cAXm0wPZu
s4+S2fKmXNsXmgNehq1pC6vpJwamzfqx1nLEGVsoWy4imZWQzjdn0npxGY/vNBRaZjBWWKSwjs6C
jSgqSrDLW1+c+06nwh3BGPtYDbofwYKmDfd6OM7n4frcUdH7iEZueA6w25TsQz0fehHT+2V8J6l7
PBT0nthLqyCH5qGeTmEIwpuhU3Qct6Xw4CPQCrNIKM+aJZzmgnl5a+n8BKrrw8NnNbSR/9Z0etBF
afeIClCgljQO0aAkw2edUxp9zjbRfgciWSH0kc1ag6Ye7GdbkJdJXL5FNwnGfGo/5sWEj7RwLR1M
XqvQD363wVjl95Xd1IVbdAmrz/gKynvd4tld67eZth3c23313S891V4MvXYfhm3zHxgrzVGrsBO8
5SFjuwwZzv5Vt43F8pngIGTvL7yoPY0GkMUJTkumDlaQSZ24fTR5FxTjznLtcG6fezvgZe1GXE7T
btkpidjCiosBnEFCqx2sAW9smupY+V52w3EK69vQNua9FGzZl4NysAwMZ3FwVSnVHqbRro9+uNvy
KK0uP3HaATIxMN9m0baWjUU6IFKwkpW2cGiT9JKdNu7jzaXbsknGjD0m8eqVl1LuDQCglb5VlezT
tgC3L9dgj+UaquZAGBLlgIL0tqblTrR/BYWuQZFbdcFF3U5KA4zZQhtxH9tQbJ8vhZbPwWWJXDCT
yWT3vkhd7UCGhDZcPLLcOS+z2wP6dfZo/iKrIP/i5Tr7WTB//mBP0DJ4IgIUJxoCmn2sYALszoR5
tMVROBOfwsMZ/Bvwwbp+6HvTzSdHIoW51D1TOMfFVY7+UjOvPqZyDAQCbm/eOIj1fJr+HLU4f/bQ
6pOKP3N3fg+k3XckdYmCY+pAhoYwlkpD+EHn4Y74gr8i7Gi/W5z3aPPa6xxip07pXQYdzNwNpFAk
NyOz6aasvva8GuRIWyOObvl/7ExwCEdSlUNHY19bOwnnm/aInIT/SsqXsDuvQ3DrbmXnz4iGquxC
5tnmQEDHrhD7VRj1SWQ3w13d+CGaO6cCXRPNi6+Obj9bFO0jU0dxb+Z+T4qV3t1YeHYh+em3lncw
Szs8bsHcep/bGoJwAuK8UjGcU4jwNWxRfesF+cAgde7S2dTlW2CnPe9z+DQay7no86ol+ec2OuMP
CUlAiZwPhQmzP2usAsVihmdENseuXcWdQ/NU/83u6z0WIWsm5jxgummRj/xr3ToAXroS8DaXPlj6
nF7wLriOGnq5TmHDGk60jkLqB9x3vf3w4eK8trBh67sKULObdnMUTWfzhsW9YGWAMcogR9xtNHRc
4SHznh1vhzjfZeR2kgIrxKMJ8s7CkTXqa72iEojXDctLshpElanfy1wnkHkiwIqYCu730XG+zjIq
bkpIxjJWlpsrFsOoKsGvriyMm7Hll8mx9q+ir7MI4Zks7UdnQYcQezQxtK/1NK5kx+pZLd0nfpbo
n+h4Z+fzM9j99wWh7JNZhEQY0jvlNYDvJUp6IJImnuu+ztM8h7J9wavy1qNZim3mU+2ix5WBEsjY
ulRZnHMYLy7KTSBJr2nGqeOVQaXgmKmM1LMRWVvERa/tV7nBuudgRzrpSD5yPkTuug5JpovsZJzV
gl3j5Xl7wrReDC9F5W5UmIO6TFCosHZRRgnqNt4YgmwvJiZa70nBOU1KsWq1L8dAgSMeBccUfl9+
KdYTYERdXXQynIZrYhUOajWvpbogscC/x6oWb05nfcbCM6JSvFBWR0Rom/x7MfTbd9guxfuW181N
59F9d3Q5k9+bCllPl4lGp2gl5OvidhYGvdrtnqZaYKOsWjQdx0D7DUGBlUUi9Qgo3JNva7u+dDHF
PWUl8baBCz+1KjGqcx8npuj2AzNGQ1pklc9eQBcjTlLfg06VNTIsCQbR8mA9d/17d69AXBjGlaIj
XfgW9rxgCvSXqovC+lLJmnBY4fQ4mGZlH4oxuLjqANQYfYIvRPFW5Yytx4z4We1TtezbnK7tmLkn
luL+zN3NGOJ1jc9gDYaZWOJQRKFl5dFPa3L0T0uJ6OcsPQ6za5WNe7JYC0ohdhb2M1romhIbV+sc
Mo8TOZ0tZySkttvxfds2ZlkwF7b4QyLjflBj4tijIrsmRBbTlzALepw7u3CvIJo3J9vyMd+T45pG
iB6knY/MptQDCpWM7pKiGO3nFSMHP5fe5F/9btg++UZm75HaxcPiOstDJKKtPg1EPGuckcZkBrql
wHUoq2o8brKdy0Nkg/PG+ljutxvAfevYyE1/C4CO1rGHBPGjcqEgwIvpXD/NtBOcGmtaEbnWuXmf
LbkyDD+Enb7AJeh+2zZGqpja2fv3gcXDHHAbVLdO5Vg/SVZtn1axDnxK4+y/r3CsnwoPBgZDi818
tfjguPnZLqzvO/3Z60VDm+2ejluJQ3u0xLdu1hUaSWxon8teAXeZEYwWdxX8fGq07dr9sJt52pNt
j2qEP0I2JAd0s1yLVg8TB4R9/Jn7Mvu6u0P+sLCF36OZUG+F8ihqY2sQH8GopmuNWJpYv+Odx5Bc
tA13WhAHNk1xHsyVM4lDS+6Npo5aLJ+iiZP3WcGrOFXtxfmYEHrlve20ujsOVukh3LDBFR1XXLAL
iqzSC06USe03X5GniBm6F3cSQwxFSwYrg7TCUkE+msF1XIWBDsip0LYQUtkSe3TYXM2QRq11f2Uo
MMsjdrfcHJxRnWusUqlTUPGs40i1yk96XJx5vMwBH1m2SnmXjWHxTO6zedqchdQPB79ljt0hGq04
g7Hgx60f6se6yb0fax81t9tczvmVLgSCvigkiDlOug1VUi/n4oqV2fmlPQaNOmodRU/s6X2Zrl7Z
XVfMcKvLqW/8r/3qiltdCeMd7bAoXnIC1uUqyKfosYiyHcvcjPWREFB7WCyKcTyEtg7qi9GWXZXk
cpDfwYVruoq6rLmWZjKYVZdBJZM3+12SObvYwG3L+dRS9tyO61qYV6qou75htfDaY0Qi79DKUG3J
6A0r4eyQc7jLuHmezh7trwslnSevdvPP9cQob1wqEkpxLogBUqferZ8NosZrBvrOSzgJK/84reUQ
JMzJqPtA7St4XugNPACz+YmhxeEOhpurk2IwPlR4VEAA5wnbvUQ00rr0sM+RyWPMAeRjuwX4Srnb
D6qJ2RdrkPOLpGH+ayfH/TpvlgqFctFEL+G29t9J/jX30zK03yrPuJc9tzmd5TMcfzVlKXgYdPV7
qb1F2SVm1ybkusvOFyUytR0g1q9I62U28mRZMxB2Od782AAK4bDv0ILB6hmM9yunVMwl2VTZdAMJ
7+u6z95t4FfTO51Q8sUNhCziWTbqG9oF+OQakYqbzG3vg3nzqsaJp2UO3zHMEiQvRZTfGG/UeE95
iLfZUlslw1N6uRmWnCDFshc73bOg6RncGoUf75w73oRXlG9h6Uv+3s7A0AddIv1JDlVWx/s6IWsA
Ls967SJXG09ZKzALh2fItE/ZV2GvcnCTzUUfLgeiJlT1cjbVK4342b2z+Nsat5yPTNLm56iNKmt/
0flnN+s6+EGPDp6R/Ktw2qd3Z90lso1IsnYL0z30nUKdlrv2fhnVef00MK34oWiivgUQ0e/H0i/R
L/ZwLl4tTe40dtiBGe8vR/uxWTu2gKyAkMkS6wcPurOCl8UdOMrRJyyfi3Vl69h6fHipP9W6uVIW
OqZm5pBM7Ov2S+p2tngtwzNRljNDxoE0lAOOVqKWmxbt3BwPshkR4o6W/w1XK97aYtyaC7fiRJw0
eV3fdS7nCfJA1K9PDZz6m8mAQjhlIrIvw7kOfuSt7K7oUCeKaVZCDFuF+olkcjCmNBpnW6JDERZp
6A20yDckxIBVMhl/W1Ld+tjwT/pHpXrn6PkrEX2nKlMmzjTNb9a4Rfc+3YJ003dAR+Laa5spicA8
XlPM7L2Ygmn5OW9rNSSD6pyGTv+V2CsEP4Uqx81bfNgi2JJ2G1yTKGnrGxnme8RWqMrHELBvELeD
KoMjsxD2kXc8GCI3hplbZxZvdE4x0M5YuzOnXuPNNw3zb9tFTVnqKRDbVFyBdmdzLAiri5i1SFyg
V9PrycqHAKGsFzKH7uUsMpJk2VVmN+ZuVhj8DkYX9fXe7RNapsnb3TgS+3xXbj67WhfkVDOxbXcX
ZUBx6GBqr3j1ssG8j5G2xpR3WN8sWjk2CsWZj7ups/ZFiXr4FrWNpHWTCOWDugJu8mBTRcqZufuk
9C6aewvYgsofMUapEgeBq6C8Z0s5vdnujkSBFUAun2SGjDINu3Dcv9VGWNjRa8WvQISKt2ARqnMy
xC/gYlOOAoaYyyn68L2Soug4zWZ727LF/hxSqcT5YxX8cMy6vKJLiT7apW+KY4jG+Bk8unxZelFN
yeaK9g0lpi9jixP3FwQHOK5GP+qP9uTzlUb+sjUHgdoDDcaSIROaSG+joO2kbW7yJiJmMRyLP/ty
Jr1oa4fZf5ecdZOWQ40wsXAXPJthWCFFo9+p/Vxr0AgA0g2yWT0V+k3JijDUCewuQDd49nP268il
dTgi6bDMjhyY/iHOsnuzj0lLRq88MH/ftuTUhvFd7Ksf5h+NOacUdmscH8JKhOHBAchDsLGN+5bg
LerITAULhiixa4PpcR+mIekpbf909sCiB5j3UDoXHiLGryOeejvOgmV0E3LMHGt2rG9keoTfD1ez
dEQDktOFnA9DgOVomoaixSFqvPul2uqb1RIbUxpq4yiUG9/nfKUnUPHFpNDMOw4xRlwUucvRcmgn
cuGM7z1W04IzIjdr/8l2K+K2vTJWezRkfWXid6X/0DY0D8Qa5xcZt7oNPgG3QwCpBn/5zsi7XmKS
IdaQ+rxmDFKTKEhYDRHGqx30TUyipLZOK23AW+ppAKqJ10bhxKfjyNsmy+bHSHJ6T9SOUfS8fDfv
pZYLyzSANv54STQdi8xenxwjo7uh1UqfaMiv7ucut53UgwLxoCLojPCtFVz3zt8cKlR2sRAJWDP+
uuMSkTJ6bosqN6lB/mknfd+VBlFIzVHNYxts41At2OEHI4BkigYByXU5hfbFNAwKgzN9G08FX5WK
tWjCglyF7HMW45IfVMl0RB7rfq45iPpeflpyNzQpDOKBwmVWocALgXBnib9k+l12jbJOBafUS3Kq
7l0fbD5mvUgurFtIf5OZDyiIvaYx1rE2eW3SKXPWp80TrUAyU+7YSVjGg7MFMmiToR1o6d6hX+mQ
3gvX0MB7R8tt/QlbTuEl3RZtI9H+Ft5SF5q+ZPTjnZVzpELictoMWT9bUQgot9HQKpfN9r1jl+xN
jS2bb6IoDUlJGdVPGS0Bw6ENBCZ2wfngPtIVkRPzQzhhLWs25JnxMl5mrsPkrtJUYmKY5wyGBkSu
U7JQ1mt5k6bnAKClN1GXG+TnCKm3iW3GKh+p8tikMEZ7IRBalhr9WUgZag/UcL+UhLwp6O36sq0L
Yow1F8iP1q1YvznZbuF5drbhpqrbxr50VCaeJiPdB9qLTYuiLYvIsOL8nQ4tBb5b03skwIrcU1/+
r8gQR0gmfzjLpO9El6lnkfVjc4imsfrhoVaEIrtq823bxXTn7l3xY+yBdHA4cLO7Ye98lqCsd57X
RsLnXck+XQRO73xkC0set8o3RinULOmiu+lr0AkS88agDYwxkzUMHQNrAZZWeQf2OXlH0Wx+5KiK
vdzNvf2VNgXxtaMywUYWIfeNm8UW1S04UupJuRrXz8MeFvspcA1yg8EJph+TBZWFaN3/IcBBWgmH
0fCT42wVmd5Jz1+EbomsC7VYt011Xml0UWQPuFMFxh9lr9cUR5ivpVc6EHFWzrZ/qz0jfUozbfOg
7Z14l0t2d44WPuDClf0uDFYWq4nOwkfs8tV4PWeBoykwtauX5gFONDIZ9GhcLKMEhuXBUPFSZXf7
T57QebEi1KyTgXTqM/4rkqU1BLwt9iRpjxz4iHfBJmiT127ptieV1/YP9ZklcIw6Z79h2XNRWEEZ
Qn8eiv4nmlcpE2TKI0fh1e0fKx3NiPJaWCLHSHZgXRxd2g8TIYiV+HRn3c+E/xPLQVhQfELbujD7
rnFnK6ywgN6zdljjmrWOAaS1PNu4mfn7EXoVzp/WXmSb8JHsr+tSiafcRqxN9Xea3rs6I1u7Qnyp
40Wvw70P5PRjYue5I9Ns3wMC7h1cUrjSSdm1NYKNc1FYV509vWRk/qxT5e7LfWvhPr7OfGVMPPLz
8vETnR3NlTgzqTVl8UM7z8TyblhGOCHVLMqEft7iW1eTm41H1jN+f1NdUyYa6uLeYd51OUxqnQ55
NlPV17LGC97uDkHF1Fj+Q03JdORR58QKveP036yaWvShm1mKk73SfLFhbwU/FcKoR7kv63w9hGdX
/G5ts50E6IbeyYMHMpnpeD75cG0L7GF04J+3OYiXw9C7hH99Tt4O0IyTJaR1zWulV/ttr89i09Wp
xTVj7f0PP9hIPMPhBtuKLm58WZpgDegdaCnbe3kwXraz4N/cTutISCuDxkvGOvR+UvfwqHbQOHCu
D7dMVXVy5pgFH976IHdCWrxjUVuTmvKhc7NPrfWlEZJav8B/UyZbSWGfPHJG/T0oyP+m0OL6x3pz
928amMYbN4SHhcMGJrVgrxAQy3Gd1WkDC39Fwsfa4p5P6DPRUtekuZsJK+lDI9zTbiv3zfK68pmO
2OLrQm72DVinXZwoTbfPY1V6PybTFzom6LHI+VOb+zb0o7zVUThu08FbI/uDLvUBuV1WMeaP3ELW
l1bdbC+dySfvyim6bEoVDSB8yJCYf/J71CPZw5E6cbk2OyEefTYQzWtRDId5KuX1DE+CcpPu5I/M
bckE2H2IiW9CjHsMSrMY6oyeJTgx9GLOb2mUa7lnKgMi0Xyv+7FfFhevHu/uqrN7i1oyI5c/6mFT
D0NnCGpFNmdespOudg9e5+kqGazGta5N1kxZDHrIexOOpiLU5aGjjhUH2MegFvaQRJ4Q+2U5Fc4T
rhdm/y27IDYIeigtvbLJzuTnOCDOs2y4azp3aFjct+6zmCiPsUtXAIaNPQQP1uyv+XETqv0aDERH
CT51Se+DyD32M6cZntSove+QjMnPdPXSB/GkmLqRrxJWoX3r7rtjbuoJJwT6XRS+bElecEdf8FCn
IfuwSQsVjixKwlsYoMOy3h1zFC3NKWvGoLp2WD7IPBejsg8ymsonrN076R5vE+Wh75nDIJ3nkFYe
lG8SZ1/oVLZrU2Oz4+QQtxArcv74ZFK/c4yK2SKpcSzsND9wFYcypeJjX/lbm9UMK0X+lV+HQpPQ
3/Tngkf5PBjDGLGuorJPRM3al6y0OwAu7vpxOJISyu/n4kzgaDbffhZWsbwwzMLPr1syek72dtBz
Wshwlhi3B7ovcPc6l3PF7++dPgEWSBl0FLocl8W2Jszix9k50xDbJSkG8CX0R0FGnDnElv6osP+0
tntqFHMn7AZBdpCaQ0QsYaIeu1WhQfP2LfPjUFu6jPMV9lDSdCRUL8Ld934M3li8dCwpBQ8hWC57
m5AoDWl7ko+mbpabXVp9eUN05t9sgxV0J2/tcCR7XksfDZED2RrbXjE4tqsjSMCYnI+n8Lz+bd0X
bmTE9vvQcuh60ZwJmCISPQgDEw7ZlzrMh515SRPQ+cPWUR0o9U7Xw0CYcmzJqaOpG/ZpYUDWnT7Z
y9Z/iEZ45bV2fO+C+erlw18b72A5xTJ+InVPzUsx9rizKI3+z2hty+87tdUfDdnXZ8yKtE5kA8ye
xK1zojc1Epqn5TrIO0W7B01h1GAhJa27puSwypohCBjjYDW36T2oehbBpSBbzk6iAsSndYn5rtoC
Pn0VDp2Mu2KWzxHdRu9FY+tnawzCJW6dTr93oKbttCpW8UA8YZ5VNfKXD8L2i5TL9Fzr3opi1mq7
YsyKvhOaxSQSwGbPh5Lpcb8znN3MjAQRxAupBvDwpLmGYApje9Hy3bOV/OJawfIgBQfUeA7X+cOx
8o54hEPQgBO4nS5bbpCQLlvc65KQ1E+acp2xCRfQr8F5ukBu14EmC3767XBiLyy+BXLzFJDqHb+5
GEfQGpJOGOzbPEA7oRk44Lea8R0kpeOWdC9DBaN+PtCjFZ/XZCZkeMEynhBH3XQh6U4qcvXwDEKq
+V7rderTimj5rmuIPA/7mg+UtSjvtmlUrVIfdUVZe/x/pJ3ZUhzJsrWfKM1yHm5zqAmKYpIE3KSB
pM55nvPp/y85F0ckZZRx/t27u6UWEBURHh4e7svXGvWsciYjUZmZX4ixN/tcMNTGzfGlTMTklQcB
ndpRJsyPsjSJHZrO1fCoBlN8jyghsh+yNFCF4/ooSge8BpXp1GyRZWz96iZTZeVHnfPSvyPtpKhO
BdjqZQLb+hwUU/bQ6AkhNkDwGBhY5Cs/QzSY6bGfIuVGoMwd7oo8qF7DvlhAh7xBEnuAqK3ddmKO
rHm/qMCDg+piykkUEx91HVBLHKKQYg9V3v7tae540XmCBsQbCucTyXBwVKMizZMdmqMK3MpKOt2R
w0a7iwyQ1tgBvRt218nS3agM412G5FhJulKNXwHO8fCY2v7PCHw5s9Gdx3KbRo2K3Vwm+VNBERgj
ttIxcgSSAaJNvSC0EK8k9QZ7ZxIeQwD+hlOrMoIdwcA3bZDT7UJkIEIS4qkoTOlOzXzAQk0wtndB
4wOriBc0v62qQzgBO+uEJ97j6UnRSG+z2rFwKus2uAUKCiWuL+XqXpZa8r71AkvikGkatI9J0Zmu
QSLtJ4nE8lkMBlnzDDElF9vXkXQDNDLXHaTkSFbxRtNRcYwlY3LwrQA2CLfyu4nOusgVKoVNDlvK
xy5mLw1OADDvSQiVcnSVcBJ3g0DJHb8djK9mqfmPGpEL66QL3ZukzFT2aXOPEHaRtInHuTCEPyU/
0vwDRKvDKa/ggdlg/jgzEHjcj4UGeJuqKzryROtKTY4pK3Wuh6morwUVf2IbbdAmbpuq1WwL+uSf
aOro73vZbN96tVXrnQQTyFWOIOVItFb4lCJV7ZXc3YDLM+pgVyj0zZN/jYqtOFSgeUZVKK+YagOc
wZDD0EHICUyOPgBpEfwRhiYx0/8r1TDVPaHu89fFJfAyo84BOzfRw97wxwyyQmqkz5U5SLQ6hEqQ
cysJJikZ8hI3aU1fAZAY3b+ZjRSdvpnkG/iDcC561/KLoCQMUqPDrOVkrUsfMDxJCxAfm0qYkpvE
KrgwsyobZMynVg6JRp0JJhuxSHk36cm92I7x76GYjZcQ3De4y1ARfzVzxUNIS+HSUccQhE0gizQx
Bh1KrjaNqcovrBCNT0n+PfpNipR7XhLhGRExuTGbMjyPeSruYrkEwzTOFDZx0nEVerFJmG73Aq9P
O6ZEB8DIGmSU1LPQ9OCvA+6q54LymgOAw0MpXL1x3ou7sKk4EiT7rdtGLpXbkqxz7vqDMjxXMjcl
xqcOb3JeUROJUWC/6hvwXnZuFdHPYaJERh5q0I40cg9YOBjK0OsA89UwPpUqL3gjoXKh15J4YONq
8BnJKDwm1hgAXltAh4WGeNK2r/oIJ+vnz7WGOQ9KU9zkYjQquzgtxU0ujK26xaFWiWO0RRuqICVI
A6L0Qw4h7Q9JTs1TWqqH4OhM26BFtt+NlpZRY8givXFqQSbBi+IK3RSw31PS7pWE88Qm+DXYpVbT
KXb05jFBEDYlb0pK/EjTGhmDfEx0A7mfGhguqQgyFNwVYev1pZEqGxRlSGPHnVI/FbE8/KXlKtTh
2aLK7MbtVD0ghCWk1+B5o6sYb5E5xrC8pKgr8yGAyESBbRBvPcEuKlzRFknp2piH+FUN1eEvdT1G
rZMmsVxyVal5qtWMJDC6hTNvAFhtqbTmplb/os+u1K5CrYh+ADRoW4KsvuyAyUQCOJGRtqPEqZHo
rncBabTmmv7g5tiDJ+8ckxTXvEP3sIzCE/XVUX4EVTG/EWz1wN5HQ/Wbn22Q0G/i1RBrGXuB8v0r
3N3D0xgoYwd3QG0WrsVLGFxFJ8D5yJuahHZgzMKzBdEZZFymbt2EXWKFIMBCk4C6KB4aSveAqcRI
fBOAROTuHCWa7wEIsYBD8RzNXLUBF0R1ezkAajdBQSjnZl85Zi00OlG1AbqM6p712BaVeTd3yiBS
oJyZJi3X1RZ07XCc+2Ym5TbjGVyKId19ADa6oyYkJRV5TDP5GRWUptyuKGq4fED+EVgm2UR+uNFw
ObWU8NA3AYNIwMTatgWLIoQJZQUBs6FmCzljUs6Gv6vIJ0dQDxHUOoUoUyak7JbrG5r2ysCLIUgz
N2TrE+4mRaYcp4IWhwmuRmjCyeteplCFBusDAePQeyG8qAcoYiSyKmIuCDyIG8x3GEWYDKo4m3w7
mXDv1A5J8uzh+uYBDcjEAM81x9KrlsgJDco55JhwqPbJ6GZKr/4J5xwfKETIy9iCkpGXtWJwv3aH
s76v0yr9ARhRKSFoEMeffRBm4V4g2KaeEZXKnRHI8GaNUolFtnreSlQKJek4ENC8VnFvPkACbAE4
QvbI91JrpmV0VhDVrs1IfgkL2YBkIh7F/awFRXmqraK+G6ZcE8FrmADViyWcz3wlqR1V7ECCEYUL
tHbnevMrD1PetjFknzh5gJu+SzZcvcMdUDeivQwYrpKngrB0u3S3uKm5d5Q4AddYxkK7Gar3e0Bt
EQkvxKI94hqpDYMd8p9ouEh3E3ypowvIgZIg0J7qeaI1rnErQG7VAcUV8b9gzE1lKwrk9RxSAxJX
iajHk4tzEUxPGhSenFCMtH+yQG4Ggugk+Alzbn83hXXPDVPqwWtYRfN/kk+1ZJPUVvJmcUnXns7B
ovpQxWYFsUxsgAWdCDMdLJ4CN608nBuaFQj2eG4nv8nL569FaUSDLUH4/pPKLXmZoWmnY1EM1iuM
LiB4qBJrFZn/OQamrAjmnzTO5reI9xSzkiA6sbvM6FUnjmKtXUp4Wu+IkZG+RDC2IvkjzfAHqGTn
qHRGS+tG01sARPNizgCciCKbH1CqOzTDJLe2aMjA6ZNSFUKQRXFQe2ZpAbXmbkEjyQzUGRB9UVU3
KIuJk2uIunitBTkSApE0pMWWmDH5VRV4ZYI44EadXOL6ATlmv4GYxrdybrRgCyM5EzxQ4P5ti38K
HUJ7iacZ0u4PMvjwHyX1mkdNp3agcjteZ0Wq3MepouZ3VTx0EOhYUT/tZLMfH5qwQTS9nGsFcp8y
bf3tVCjxfVcqDdmmYaI3ZRJnMozELlChzrKZmB4vI0H3IrXgiTg2lV67csup8YI2GvGP1lDn+1wd
5Q5e5gHFJfKpGv5BU1r+OKRr53cZzaXgwKBWQNEQS1P8ZhaAJbY0pvVo3POuAcRl+P39CFbur8pz
gK2WxAFhpoD8uq+GQMgmUC9AGloxfRvq0X/0ie7/QPW0pFancVBxBMSAHh03yjNtH6A7EIFXn6to
5CKvW8naVumQUFmlESjbjWA673mflMgVx3IDZF6jB2iQkBp3mpR2RzuR5TQFVUJixPV9umGIIw3j
lnw00aZGJ8BVXAO5cyPUI00KBh3XE4Aa5ac8VdHbaILmddLUIMqlxbCunEo0/ds8VsEWFUNCkEup
NUw2hZLpD0ImA97paNW7bQSpnZ3K9LvBhqMUBFNpiMWjHBn1C1CzWdiMxlRvQxp1Z9cMKv+ASamp
l9Q0wJHAUfI7yWzNe+QSi2dTqTRh0wMk+NtJ0fjWh5SbSLLE6k0zC8l9Mw2s04A9vJYU10fem0O1
r+mz6j0JVvfW4XOJj+pslbtRiH0AMSRP/zRJFDxPZRC/ZO2k/Mh49P7pqjGLKMdic7asZMJkB+Cy
SSZpEHSgw2vJv9KU6oyUZD453KyfKcgbZrkFa1/JDm+koOA2pA5HyAw43+4UONG8oG6NmzbWhBEH
nkoaWcA4fqrLJHq0/MS6pYBI7mXw/VlYUl1jYZu6QF/LGKk8Aib83SuhBA8QGbyl3Ra0Pdh0Vflv
ekjSYtNYVay6E6gIC8RXOx3UWc+g2BCXeycWqzTy1D4kQZuC7YCpITON0/IC1XA13bxviiaoHb/r
yfLB1SRfN/2s/ggSfJsNmWWE0hCPlY1ZlwQ5EDXX/w204V2j8dzKbl+LVM4jk/4CG3qisXe0tgpS
u58n4YnuQ3Z+nKA/N6NZelRGA16YCgSmzP4RuKGWU8i04CS5ddcm/qzZPNtDQglfkjgmoiz8GCJl
/uFHfScBDV8yzighdK9q3CiVMw9kZJwZtQmfx2o+UXoje3SbsasCQFoe2PakGNKRXrH6xrQCoMeG
lBHvB6rRzi4Vo2HE/1Ool5uJou88JoO/ATKqBrtUaqw7IQ8h77AsavdXSj9Q16Aw3rh+O00NzRZE
AHs5Vi3Bblp0k9scOhU3aCnAezxh85gexLgo7uRJAiAAeqyhncbHnCiT9J1XjeFUurU4SqpjzvRE
O6PYda+9MgiDN3S1FG+s0Eo4aaGlE38BRZ0B0gVB7EokB6M/Y0CKxutmQeqdrKArnnBtSgBfWJUc
HeAas7Lj0EfmrRYlaeUq/ZzSo1WAtjvR/EN5u6NjgcWolOyPlORSs5nC2R/daSR5BZkW4bIrsYq1
O+PaiThi6lUsbFoKEvkh2b+PKoMIo0LmQgDy2ROaTBzhv2k+Ip4e0QFyX7QTRDYVlP9HaELaJ9Cz
KuXIotGPlUYF2lHmqQRkbJYxvIuqL4HBxZ/xZJfj+1aKdYJmcqpg8gYA2m5KJ9Gfwi+nH0UqxScV
fLq4QAfJIpOXNXieFuV/pt/zJCTDS9aQPCJxWKxRummNVHwhDhxah4dLTmDa1+ZJKpVK2vqqOb8E
wiAeYTjoxSs6yZQ/gyYpS5omBaiJblCwJ0UczlRKxfxEm4EigeZXupCCO2IGDnAgTpQxxuJdiMBB
4hSqyIb1oqg9dk1NgbnqdAq9idhY+0kI2mE7sN8PM/f6uFPJcezjOqQSrvRkkySTdCfQCO7OAhzK
DTEDl0gqNkVvzw2pja0ZVTXwCyssgsessyg7AbCXQU7liXmnZwWwWC6h4FSlYIrtnlX+BVa9Py3P
P0A5YkpnmCAUzS1Nkv7vpCSX7PTKyLtDHc0UwAjyKc9WOHGYgzKcDJBaKUmMLIZE14P5Tv2dknaD
BVYuw8dQzVvew6JVPUOnpKek2/L0dyBVNXgIPyG5ZFkk5EGn5+WjVIAFwNOCxFA1+I3tqEGA3OUU
Ty/WpM890b0CKmQgaauBxyGYBDGtpvdqRFeDQz1Kf9PM2rjjZmqUTeEHVLwx3doT26Am8K9LpXQW
7zxt5JiUjxePLQltzZyBSIZmdlrQqJMbjtV4JJ7JG30XUNuevBBqgmorFZVwbHru0l1SFMreJFMi
2yZk8jzsi7GUTg1tgX9qX5xPemSmrT0Aseh2ajGb0ZVZRrlEej5ojeu51dPyJy8E4adgkRalCFSK
oPP1mHi3HUrpOc1nMmoScX382wriXrB5iIFQ9CVaprZlBWb8l4EQqUXBxco1HINCkgyUbUAKHvhP
NP0AW9qjp2HRuLRRSjp57KKbUJ39urt6TeSEOADUnnA20I0lswyr7uYUfh+rAvZDOViVXxB+9e0u
qbqtkQzjrSCkkLkKfsB2tZ2bJp20/Xr4Nf/dMrwOmSNC7dDU6mtiJZpW6xbQSmbTeMXDKAXI3O1E
MIIKrLXliQqFZc+aGlzVYwoo+OvBpXVb/vvosihSc0SRgUTyx9ZuwMV+VWdMPihUPB3lQjcOLNkh
RvlZEYJytKk713R+eWk7aG4em9M2z3l5y0MADHviqQ92w7r0ueRVy/nqc6krLgb0yXSNgmJuJz7X
v1dLPoc6Q4rQS3j3RCUzslsoAiWq+hFvPjpXvSQHA0OcRRq+0tunr1dqzSzw/oEQKIS+YBGAllf8
BdWIV+5UHsd5FpB4pXMuANaRkpdMmkIv3K9HW1NRLKPBTIhBwF6KIuVq+uWg5mi5gwMBDGy+qZGh
AI6jWcqwo1Eb33yCiwt0BufMEBZESdfggIXEfGUIwCObImmowtMMKN/qgEwIeCWQuK047sHOWdsy
p1m7UPQL8g6fB1Z1cMb6YoGAFK3V8Zt0gTaRsqQNMBeHhcR0Ok5Uz65ARyggt6vWrcyqure0NPgm
WQRH7sPIy5b/Qy6iNGqCVDnU27y6wiBZUtBR+SNTa7nfm4JEmebrTf181hgPBhoN0uJld1c0Ds2k
FVKkctZQQBIPAchWLtuy2H89ymfTYRREAE2ZsIOGg+Vk/TMrho4Uq+LkKIPUHrQF+GZm0oGS/PBg
gLa+YDefz4UKBYqyKHhSDoTM6uNwqKL6ViZgqXXLDdaSJHbIPf6itUbafT2xc8uHo1ZF2Mag9l07
ygE5BJWiJi6h7gjguTDBVIolAMsLdnFuBXksInBOVQlZzRUrCh1jdT1GXEJ+JVd7wiNavuhSjhxw
pDQ/12SQL4i4nx0RCXeRRnso9ozVGZB41FdZh3MpQ2H47U/k1qw2XpKXdZjcwjtpXiAfOzugCgBk
4bKm635h/PjHSAYD/GwSMsWWyj3Q9bCZDzBZdDT5D9oNGIvu9vubt7DDwc2iqhqVvo8DRmDXCVsY
cK6MCmh1awFxGqsLO3fOGC3RAjtAKGaon26zotaCyVx2TuqtuyGHUcEZg8AQvC4lkLlwnte0LIv/
QCMGY+TWZrCVnRRWlxL30ndcS0H2GlHaAx2aAFyZy2uzyRdZY6Htf369kGfcJa4DzjMJWAodX6vj
revCKI1VwfG2ysrLS1rNmonMq5LFmyr1TTgJIu16YZZ7+3rgM7NlYC4jtP8gQV7fyD4Y9bFFm4ok
fy8+0RmUUHhI/OiE8UhvhDjgMge6Dv0Lx/7cuIhuKfDzyoy+XmX4Y4I4X469HACGdmh9pSgcSGls
eVK7xPdSQ8NSKHX8h69nfOaQwGz7vyOvlrqXI/j/Klxb43fms0yfeUw4JPU71Ne6TUA7+IUBz3g4
IlAZrRlF4g5eC800g9UCKUwp44GGdTVYQzedoHyXnQ+zNfj5KuxheG24Zz8exZp2d4PuUkZJyvFQ
tZ3hANbTQOKr3QU3c2bvoBlUsJdFLpMpfRyqSkV5HrQMm6HvzxVqYGWjVtN0G1FIuiuBKD8lknVJ
W+KMF7AW5nfUgTQUmKXVBGmWhtC554hEmIYr1kCRaGvxt4FIh8LXJnJmxyzwHhYaGojawI36cYIx
DedkkJigD/+Pa7VgmIZKu0T59nmURU8BBQNzEXohTP84itibaHRUqLwIkAeckiEByxfG/YVA7Mwo
Cz0ef+E7Fxrpj6N09KpkuWZRlDbAh5ZSroHUCb/LqWzCq0mggGwhN4ECedbHUUYx7EeeE8hRAhjJ
TjVcOoVb1EIbXvAbn61Ag1dVExWosFE1WE8nGxK6c2jHB0rdAkp2onms0icw40Y10lk2DfKl++DM
AnIRSLDji9xxgMs/To1alhrkGpoU8wDnapTJtQM88gLt8GentBBd4v1hKyGKtFa7JBO3DGNOIlUW
teTQtzFaFEFKfTUu4T9e+rnL6fm7Rg7PMDz0AOLhNvz0QkVrHlWPlDhZUUqeYqFZbsppHN2vRzkz
McOEyFMVuUx1ef0OGGCmDeqk4ulvVRQr0xCaIWNsNqbRhU45BpfEfs7sFuPpi4SkjI7I2hALXfb7
ZBHeEYCf2eA3pE1DAPNtl45ACT+ci0QXdV1fecCRO2MoMl43YWWQMyPjFtAdIUOctP16+T67Wjja
YLFX0SmxaJRfpvtPRBcOcm4N6EbbvpLPWw3E0ksqUK27FmQerLc+Ha2SXVQhWc2vBz6zjhAOkevT
FFwuiKCPA1uNTgM/HRV2l4r+rTnSzdXEyXSByvhz2EN2TaV3D20dU2KSH0fx9RD6rIUiVEGZDxg6
lDO0BA0PBOfVNe20vaPW0dItFPfBBV2UM4ZJNAkBoob0Ck/x1cr2kRhVFXordqGrwRP9TdrT3Flq
s0kLOElsPQE7tfn+muK84EnkUpFx/h9ni3om5F7QGNp92Ao3saZCYV6Ww+3Xo5zxkIAc4BSUaeqy
OAkfRynKEb4AE6CZlZr5lt5Jv134AAxqimmaaRdOwrkd1GFbg23SEk2o6D6O1ikIa4GF5fVrjtE2
1lXwe2kkQK7vG/Exr4PpqJEa3CqE8I9fT/SciRrQQaJZYkoIpyw7/M/ZMCKy4oGu0WEAeOpWglfK
K2BpdL4e5ZydIGRFZM4dpxAlfxwFXqlSkQW2KtMTw24ASLwoI1SlYHwrynN68/0Lzlwe7NDpwqBv
aKtZzVC2FLQh0kKUhRr4SzWgBqpTDgZbBhvXhWN+dnYkFJZIh3+uH8VQYIE/hQoCqhifZgVEhqnH
NIU1prsk08TmfqbF6FIa8Mygi94KTyxWVILn5uOSzjJ46HKmoWdC/I0SGL1iE4D7AgKdIMvcr/fv
kyAK24YWii4TO4oSm7iy0DEjC6RTh7AtTkLmRX0rHocR4jAravOdb1InkqKqobhL4RuALrUoO5gM
qn8Z1HgXrOmMzS5u3ITTWoc3Y03zGw6AM5F9KoDX1IGHQi4ovkC+9OI4P+d/hlk+xj9HI9bbtBd9
ZG38eR51u+4WTi00IFXNyRSrPWFbwl4cKKaZKcy4ZQrlkNBPJnI7sfh9R2upyCqIPIHg4NVWoWEB
h5xvqEyZxjEYTQGs/lXqKgEVJgaHvpHGCyZ9bonJeov4PwRTPr0sVX1GKQICRtvQlAq6NRqHjCkb
LszqjJcldOLnw3kL57++uh8BB6vp2PFEgDmvevahbnarSg5eUdS+dEmenRDPLQJELmIIyz9uJizM
YAMkruIadXDXrwEFUqEJL1zFZ0ehlwQ3QJMEG/ZxFNqZ/FJGDxX93yAyN7ATqZ3LI4vG568P5LmV
4/mG7ZNxRxdlZQ81UbZJLysDCa24EQCku0bRG3cljcIP/5ehEGSwYNc14On5OKesGZvWEtikcmzL
k+m3IeVMEyQvgKIh/vF/GIx0EQ8gkReKvtomWGxCAmBiwp4Kx6ZD7ciDnwgSkjbNNl8PdW6vCF64
k2BeNqHf+TgvYEyq3mSkMLDM7A4GC/NGN/tLYp3n3DRMyJxYbiJRWevx5mmvT9GM3eUN0Em7Ay66
xzkOP0NSU5uyo8nn62mdswyyfKAUEY/EFJdp/+O1lJZe8UynZgaNVu7EM11xdYz6F4JW4YXN+jw3
nlnEm6RMDJIY2noFkV1NG2DVSxM1uB6/uivM+gARnb4T66i/MLEzo5mIUZGQfdeVsdajdYqAjDi1
dG0Q9EOQWcJjbNGIQXprvoWZz78QAn62D2iqJcSAuNVxuevsfSTqYPaFgl52CurP5dIJkSnycP/1
dp0dhdoAx3ihdjZXF6sg9Po4Q8oEqA3iVbUP6htQnJfIzM+s3RKZUGEheU+stzrDpM9pijKB1uf9
1N9Kkr/gI2j2PajZoP+SKz/979vTWmQSRWoRigZF9mpARU/rKAiJ0iEWI37O5D9RbnxTfFrl9C6+
Fu0C6jmEQCtnIQtwTORzz8OnUCDPbaCMIa2s5g64C/rSRPbs25EHfl3j2QqxFgGftKzzP4er6ksa
b3oLSF9addfGHPtHsRuU4dvena4KEc0JhsC7r4NyMwPcA9ojgRCjLbwsyf7OC66s1uNLAlufzA8t
Et6mBmUjSUaSZHWPQPBbC51I/6FUTdFzVgill7ThpcT8uVE4tFTwuZaIKpY//2fZUkL/pcsWoFCd
AkuJaiW8ViMtu3D7Lh7gXy52GMKpC4syqToFI19XboCcgis3GKZOBqWyk9yEaGeYhkQ59l0JMDBu
LIB5dOHjY+DRrL5fh+M6QTeMOjhOEQNZ+Si4ysEELBk8usFM11KGvzk44903z9YyCLgE6uDEGLT0
fFzNmOz6qIcMAr+Tf0UTDEAZIfAvqHYujufDYpJSXdRISNoRM4HA+DhKHeVN3Tb6S0cDclkId3q0
y0RjU0iyjXQPYRQdZahPXLD8T6maZVS6msgbk9FANvTjqMAToQIe9ZexO1iheZ31nlz4TqrH7jw/
fb2M66FITvPc5bG9QDsQglrFahGkFbNlTbQc62NwA5WK73RD1l8J8Ld7ZuaDT+POdr8edNmbf1f1
fVDLJOaVOQ/cZB/nR/U5gAWYQUM6nQZQG8KSE4U8yaGd/BJSYn3s1oOtjl0wSYYJVx29oYhoXYc5
3axzr6Tet6e0ZKtpeCMDSuS7ciF1USC4pi0Ax9AHR0/P4J0pga4Lx9a/cMDPTOjDUKvV03TfN+aK
oWh8HOiWyPwtzC3fDQxZNgAICI7zkl9S1at8WtdJIRB/qB9JMWvbgfQ5pa3Z2Hy9bJ/nwpVFuwXl
mCXNpK3MjwcJVAAjj0d4QH0buqxnMZGe///GWG0N7RNzrOl0WvpRWfIeb0IPPOWlO+SzTZOCgPfV
ZK1wfvLKH42p0MrBDE9b0fT6H2mELCKl+3chrTAuSTK9F6g+HqBlMC6qJbjAN61MYICAQZ16ymQJ
LOLPnVgD/29o5dnA7Z7dWiZ6H8R05RXMsrIzRrG8h4I3/aYHxh1yLS/PcdGEzE5cfYisgr49C40n
K6LVoILD0Rn15FLM9slAlkHAWFAilCktGKvIMINTBo7i4DmZqszylErRDnmuTtb2axt5T+b/s6Ig
bvjfkr0FzYGgp7kyRNhleipNAujbDjgjeD/pGq617kbrAo1DLLT0Qo0arYt0PA0J6iK0E3fBXoPd
xOGzXbImSfvomEHlQG3DrFVKhiLsi/LqDshaU4mzULrbnPaPp43z324f2Zvtxt25u+Nmf3Ldh+Nx
w289z+Ef9mF3dJbfuqfNo/u4vz+6T4W9t7f209Xbhh+w2dunrb19vO1tvsGzN/f7rec8eAfH8Urb
u3mN7cPDzjm4rmy7d+7m+GLZP7wbl0Fce+d6d45tH46u6zpfL7y2WMn/Lvznea4WPikEfCVUNu5x
d7SfNu6mt/ncz9uNfW9vbHv5tDvHda8c92rDh/CuXPfCJ/h4cj9/gpV/gGiEdi5W+mrzcgo8e7+1
95sT67XZHDf3/I9V5Fe253mB7Rx2h/92MBna/7m73e6/wb57uFASfw+fv1qR1blSxb4nkcqKPLmP
my0L4O0uTPniEMup+ycUbZs6ldvFuNy7p7dTYJ9s7/nGEe0L4xB4XtjdlVecIU6bhmWgp81+c8TA
jvvNI79wT65ztd8f2dwXe3/c87fL3mOTXmXzyw3mvDu6u82LvXGfsPvNi7s/nbAH9uV0H9j2L3Zp
g7nbm713sO3Nk33vHOz3yey3+9P+/u8+sP/eLz/07fH0EtmPs/0W2Htmu7+/P93z279/2e2N7eyc
m4eD88C/73YP3sPuP2f3sNs92I/3+/1o24G9vfF2v65vbn7dHHbej/1h9+fhzvG2zp3jHh3Pe3Dt
12vP2e3urtyHw25ne4fDtfPgHnZYtYvBvlswM/8PSz66DiPuHKa3P22OV87Ou3F27vsX/nzgP3MI
+d6ru6cnzrjz52tjX6VzPxv76u3mS20Vw2N/d3RfHveYlvPw9QDvOm9fWe8qbkAVphCMeDnPmyv+
5hxtj+5+8USe7bgH13H4v3PB0IAYXTC0VaAOEp/+M9zIkWN8hd9YDu/yF/8+vWyOGMoRG3s5bl6O
p8rGvx1fXrBE+3q7t+/399v9drv1tttrm61mA67wq97z9TU2YdvXtnOz2x2wVTZy5zp3V2yhvfMO
d87VFbNhy79eRGTCLkxnde0lvWH0BavIEmI+xxP+CK+/LKKD765sHLr9hkuymQguem/zhXirzT2r
zElbHCe/uucb9vaNzR/xq+V79/vtDf/ePTBH9+DcccpcnN1x4yzzc50bLpE9VwpfcjhwNyxed7Oc
2dNmmWho71hJvod13Lis1NVi9u7u6XhaFufk8j1fL8W78uIX9vT+5/+4qqZqSrgW8CBs6RMnl7k6
11xanJQrDpfjXHC/8uL7vhpwdSFlcd2oYFPvjpvTy+Ks8PzO67I8DxeMllzuhaFWNw8vaEmQmNsV
nuDERix2e7Xc6tjnsjH4CjwDDgNXiOe4Yu74K7aT33JT82c7nMzR9Q78kq/e7AkMdvwp9s6vcW0O
tuByifAj+fHLl2wKvn//SFjBocSZvhvKMuJ+47zwJXwEe7Gx5cv5jWcv/nHHuHwtP/F2e+LH49P4
Ufjm/d5brPB4fHI5X/tHG5/C93B4lh3CovhwfD8/b/lhzvVisMyET4Rv5arlrP30DsuXeoc9C33z
7h2Y9W5bMHkOn73xduz3Yv+LbfPZtnznvfPKT8WLOoebB3z1skws1PLdHISMKwTP5vCfv7bGjxsG
VghYEp3IS2RGCVCzVt6zzs18KMtxsGd6w67rMYGislHaCwWhs6OQbdXJRkEcsAZMKL4RJTlJVlvP
4B5qCIHdLhWk7z0j3+cCFmjBgizwlvUDby5Q6JLzkMdqiPBbDSHPtSLOlzBjH4Or/1kxKhjgecHc
ooa4CmYiM5dhTIYZjO7U1F4A9Vcj7FWbCFqDC7ma95TP/57c/xmLvggSQhJKvIq+unpUNUPpY2Ld
wrh+7OjrhilV2c5+skOhYqcV9UsXDS+dhECi6j/kWvc0AjqcyPZVbbJHhuhSfWq5dFYfiEScoYDl
J+fMA5c//8d30UwLIYuJIpIo1ZbyN4PuPznkDcC226FCrHOTRHMm30MBHP2eI8RHLqDGzxgSiCL2
VuYVgaTmKvqqpEkOp+VRE7a6sE/YpWtyk92FK//MFn8YZXUo/HqWOzjle5uOA4Qh9KJwaUUr3SqM
0++fP4ayLArA5A1IzH1c0BpGEz9PsdluDsKNbI3CppShFv32Kdd5X5siSVrwKOsrx0JUK4VpFzsq
4vgFQpzmRugF/f7rUT5GLO/WSn5UJg1GXYwn58pawdgGZZ9BqJNEUrwt0bWABlZMwYPIXVkelD7u
f3w94jlzNGVJBGbPa50U7cfVg0wnl4YMMgmFWuxxlLThFfUrYQ+5j3abwR0MQa6u3+q0NV+4xT8b
Ik2RpNc5/2jAg0X5OLIwAK4R6hiWNlOtjnGSF7vQai7hXT7PD9SQAoIH9JBIhn35FP8ct1Csel0s
s8mGiOGeR/Vrr5qP/qwfenj6YOZvd4ZaXwgXlk/+8YgzprbgHkHdmkDrPo5Jb/lAlSWf7Ko2suB3
BBl475SSEukOQgJl6ModyJxdk8NheGE7PxsQODcy/JgqWX6SaB+HBiYdWlbC0KZOg5sy+rFXlGHl
IWJJI2tbXyo0nZkq46kgX8i5Aw9fxaSTNPtqIMN62AwQXMljFv9Kg8Df0OEXQ2dhlDsUJ6zd1zb7
2bngtkCEgYxAZ1NZp0HCmXb3eWHRhrZScBKxENxEbaxNCYvqt50LQ4F7h/aDlDSA4I/rCVnkYGRC
OcG85qOQwqUGR03eLqxuX8/p02lY0MaSqqsY61JxWtmMMMKTY2r01WojPG1CDX9pmaCF+/Uon1Zu
6UVkiAXrAUDQXLllJYVjwUQ+yoFjo3QlNfkbG1LrZlXaXxjpkyG+j0SZgoCIdqH3FM8/587yeXbO
sJnCMICMgEd+DUmQVA+1P3ALmLDqlrG6+Xpyn5bwvdFSY2YmnhRowWqv5ikUobyMnGCquj28dJlD
x3fufncUClggIMGXYXqfIFawxvexUcFIYyWN5lVhD2OHr8/br0dZnyuCFdC/BrRkKO9BKr7K9NFv
L6HpCeq3833xHgoz6MeIW5AxxlNblnIvyMaF2O/TkFTayR0vjXl0eBAgfFy+VDKUUWlo3o2aWnJH
9Gk0xypa4VaCOfNkme3CRzy13tcTXftnidy4SJDxfppxzyu7H9McJqkcoU/1zt9WEPL8pAHq4F8Y
ZZVz0vEWH4dZGT6J09IKY4bpXSJAm6Yr79f/I+28luNWsjX9Kh37Hn3gzcTpvoApS1O0EnWDICkK
3rsEnn4+qPfMEYs7xNkxl4pSMQvIzJUrl/m/xX19uIrdU+c/4zy4sfsZ7PuD83k+6vrKf9kEs1pm
eZcwKon4TbJT/PvCI8QUurUru9VGdeNPnvOzt7l+/suACBalubRiU5cNxDQPOWWv9OpPdsCHuPj5
Y50ZfQfINcuTUSbvhTfqvpbu4Yd39/j7lXEWlvowZ+dFDHj0g9nkDFP73x5LHxye+/1wev79KO+D
Kh8HOTswczENo5wxSL9J3MGbgmqrXar+ZxOzLuNfXYKzV3ZepahLQP1iioFcpQSSMYa0FVbtcBgz
a/jEUf3pN/1uqLN9XHRlZ6HA3rlNgAipR4rLA9Xo2b7pP2+fOv8Bucb/zxVhnJleLWkVPV2n6rIJ
XjLv/s3YPj/eaZ882l9YqF9txXmtjm2lnV2uo9jG1yHcJQAV6pWGXmZol31WnvbzFvq793hmMjRU
2NR83byz97Js5C2Y06DbxFfJPnTz7afT9tlCPLMVqS2pBoKoq4VCY+oadpRvbeDSeg+Jn/gkFWYX
iUf3x6cDr8/xu+c8sxlTVMA3ahhYu1MP3WN11Ry0l/BElrKd3fp5vi8PybV2Mu5/v/HO85XnJvm8
cDrT0QJBJuM/D1x4HNYuuvUkHD61V+th+ZsnPC+dJIOc6+06krTTvcmjL9t9tS6tw2d3jc+23nmR
a9SLxKzWgTRmEVkrVsy4SzwUdV3Lq4MyiHzbsz3zE6v/2VI11fdmn87QfFbWpdoEtC56aNm5j8Aa
rhfPeoD/sP/9zP10Pn73Ps8sjDC7GNUihlO3tCxwmEqBcoVwrQ/F1TMCKondY+segAC685ffj/2X
Zw+VXzRqrnoI1N6/f1T0++bcmBi796fAfMw35Lc3s59tur26+zTj+leb8pfRzldOl9lFKa9muwkg
d7IxNd/hnNA951h4AKFvuhN8lG271S+cT97yXxk7Sjo07q00MZDofv+gKSCSdG7rzm2h+8gKOiZI
kerz21C2frp8cvs4P57WHJCFuDOlllw9MLLvBzP7RA3jXF88Seu1DVqYUDOUNoGhOy+fnBXr7/51
8TAUXTVUdNIWRyfKefAvt1VTqCNk1BDtoWPllCUtUVr+N4+KdRSdYnZuAxQIUDD1/oF0ZQbs1CFt
2aO7co2ouHVox7zz5FktrtO6KB5QwlBOv1+cf/EWaeRa2+lw2SlRWD//xfuqkL9quxoWN0DxOkB3
n5Ne74sbcET5J6vjLFuLIghRIsdWKNNiMIUr1vuxoC22i2NJs2eVY+l4KJp1Dwj9opfZGpWW3efK
2CPoX1hwCQgdd5KLDnZxytM5fDT6sq+QhRrHcd8UpnpD2XADQ7JNatutZbiYv38v514pVW+sYQQc
HMSKaN49W10S4peJrNTCA1eVAW3QVBewV/FEFBtpp6ke7cNcqxj/ZBSfmMaPU6Lxgqj5d1jbtOic
HW6o4kvTTO+r1/b2t4aK2IceUcdrlMw/a735i5FUCr1MkzpObr3nkZeoW/HBjrogU7yqtMX0jvvV
nKLCTlnO2+9f6Mc9RHxQdeg5IETICjgzgpEli6JCItSzEBMM+lYAy2yiT+6DHw5opu3n3V2x7bUD
5cNpRgmLli7D6IVSHLoCOrubFpHm5tFcHJJhqQIrD/NAlVP9kthJ/mYUs/KJtTh3Tn7+BoqZTYwG
sTT9bOnMyzhFVcNKtuFimEFUhdKdnsk0Wjg9aoJ7UBCI4f3tt7tqKFHYTmZnbV57v7XE7MRmmoUU
HqLK7jVSl+ycTlY/ebK/mEOHjrE1Ek8zAg0k70eJppFEy5yOCOXBRkdLkuhSNX9WVfnx/REg40EU
4leEEc6zDdmsZVZPta2XTHV5meud4icS+n0Tqux+MYhw8/t39+HSxivjgey1bI+GGHpE3z+WDg+x
7C1LIP45juAjJVYLTiT4kdgXnRnS/WYao0g3emqOzy2C069R50S2r1DxuWzSWjM/kyv7+KbXslkq
WVeVHNyG9fNfzLI6y12+qD38nyWJDmklLfsQ5p73+yf/aOR4ZpTgeNH0YoD4ez8Kui7kzGa78ywp
KX1ZRtUwR7RxJ9uGRNGsMUEBEN24D6Xuz9r7/3oV/yt6q07/OT27f/83/36tkPBc+wPO/vnvy+S1
rbrqR//f69f+7397/6V/X9dv5V3fvr31l8/1+f9890X+/p/j+8/987t/BGWf9PPN8NbOt2/dkPc/
B+GXrv/z//XDf7z9/Cv3c/32rz9eq6Hs178WJVX5x58f7b//64+1n/+/fv3zf3529Vzwte1bWzyX
8/kX3p67/l9/KMY/Wfkyh6TGxKBWxNaY3tZPjH8SH0QrgNgdJ8NazPrHP8qq7WM+4kurUNuqTUWP
/09Bs64a1o90658o/q0ui0EtJ983/vg/P+zdDP3PjP2DssBTlUCh/dcf77079j0F1kTqGYQTkU74
szWJynpRa9BIvRClGgt6u1myQHo9pF0t0ZE7uSS1IF4BWnafeA7v1+nPkXkrxNvIEJAH1M/uCtbU
ZakUxYnXdYDn4H/J8gvCd6EVRFpN/Bw9AKffD3afvXXFgIzhLzP054v49cHPTpV1fKKmhKApE6U1
Sj5PpPXINXa1mVYex1uFYDqYB82zza7aVp1wHvpZyd90dS5VX8oWxUt6OMrgbmR9+/sf8t4y/vwd
BOtJpdNMpyPNd/Ye6qmellHqUo8iY328h6pkQ3sPU+my10BT+WNliL/lH/4cEkWHNRK5huBZl+9N
BJoledPMgJjSdDGOspbFX3VtmA4DtaTJJ+/54wKjeWWtO8f0KdSgny2wTkyiH+QUef8lnxBm6YSR
7fN+pPO7TySxRatMrq9g9Mkvv3+v7/2g/zykbprM89pRSofg+4fsSojHag34EO5ka16ZIg3TAzqq
eetKEXj534/2F4/JPmb/YHMZ7rzRrh56DY1fjcsYUJPjCJ4+gDAh+3mUfi9axdln66v+/Zjrq/uf
G8zPJ3SQksPpXh0EUpjvn1As8mDmgA29mtj9i6FUTF6KvfhkmI8bFcf155lNtoGQ/PlqmRPO56xF
rjzPjWNXdN9TfeiHzSJozEQyeSPNS4sG8VSWn5iIj1NIl8naFEdm92fFyfsHLLWOZrla0DtuYB5c
KYOPEpbD8n0p4+Kz0/nsRr++TiaOYUiXYnvtc4NgSShWNsCBvDHV00drLExUmRV52IKGHbpA1Ka+
cnniGMAvnY6zO8GusL3ZElKApJkBKSMup8/0XT++A9o2VmWSNS1Ogvxs/2S2HFU9HGpa1httPsph
MSNA52TTZYJm2ye26K8G4ybsYBhQzCEN+P6FL7OsxyLKsYn1ZBz7Rk62Br1MK3d+qp/+7updDzea
iFeniO4U5/1YJtYOvudQQYEcnK2WwuYDn1xH9d/yh9ZpJbOHoAUSuczqB6+rDxXI9mVUee1Ujpcp
8O7tMqEFmy/NUOEDOtGrDLX1vgil8bPEy0fbTnCBIW1ygWtO6cwG9WVHKK7mGWPCSC/NkNChqi5m
AvZJTdXscqBARP7EEn20ChRu6DR7YI9WHcEzx7dR7MgsQ7PwYnVBAXjJ80csr+3/fvY+2DtuezbG
hxADXW4fFG0GC9rjwhO7JYpsJ2DC4WXY2PohSwYkt3W7vlPYvJ9ofJ3FF5lLDBCFNSaZxdXHPU8b
I7Q1StooVsgOEuzHUIvsXV4gPp918WLvoEvP0XbM7HwKympgQc25GdHXWpS7Th4XZ5/KVqbtsiH9
tO/05954Z42ZaJOwC0ow5C4/+DNalTk99Uyo1Rt1taVMLx3RiYFajzb/CESpBEzZixIxowJUNzDw
cgU6RmzjJXuDdA320BBGUwW2NiSf7esPNtySSYHj8aC/RlvM+fV1FMlCp2WxeEi3219WFNC3haiO
GQCWTm6WtJTkyySXWJhr32QEb5FQVTAvELKg/GlfDPTkd+pgjZZPBZJ6sKxwmgK9HazI7/JWzH69
1JjkzCCqFrTpQNfU4EwwpplGE+n6usy+Vy2LyYM7Oy6bWdj9tCH4otaQiaHEwV6YfxbCCGRLTGG/
jYVSil0Xmmm6EUCjJ6qp6Plz1ZmABJf9LD9EszMkm2jdW62cRikCpIIf4Qz9rWiV5EToo9yoBegC
V0YK5RWc4OzJE6rgni2KmEIU3knoJtIoThX0C3KvQrOPaoSKMPIGyJz7QK7t7Ck1U3GVyJr4e1ln
LDtNPZi+tY0SBY8PzZQiz5CnR+zPk67ycVOUHr1/ul+ZnyVX1r+LPf1lfSLBx98neoGQIXFc+1x1
IBVD2zvIn7mqnpjxs0RLIDwggeS/p8oJPb9L29EhWCpJsMhp3cPb0k5h0kJClcORUs++1S7owzSu
zDKqSz8ynfi0wN3Js/hCE6rkUhdHwGmaUpRIZCgEBAEX8AZsvDiIi6X3lrLIt+oERsyCqdFupj75
tqijBLtgCWuvmxKTKqEpDxJRy89TN+8q0aRf5RZcGKT3bLpL9LGMXFwtG36JLfPTcbVcnMkq9c2m
uVlNYrJpqlDf0YhYnxooM+NFkkBuqu3KbLdpL4eCTqkY2x8NoXbAHlh+XOqtgJxslQu4y2ySg3Cy
rZupbo3LLKeeKJNkczPEcJ390JGaekuxgLmNYyCgFNAh06cMyvJFi5J9rdfa8sykK57eEZig0lDk
3VZaS4ggIkxTu0GUfbyXUZtFtmbovK5GcGno5/RGGWsw0T2/giB/Y0rmzllsCZbgAgDTyLubUJ7r
20a3sjtVjYs3vRs6AlCAuC1XyQ2oV1Gdii109OsBfVVt2+bQQVy565wfba0AHqolyfgajqWYvUpZ
7MgFMGN5vdZpA1LkYjjJ4Mxu0EHN94T8kouyCY2DRCjebB1701KYceTly1flDNMWNlG6Teyh08DW
Gz2w67LR+x1qDW8xyAAiLTNXyWFyvrasqNtYMoBPDkMDOiGZKti3ivbUy42ymxx7gQpEQLic1FML
jhtOifpdSaMySBPbBlYDTGPyqhkBJacF2LySQtTLuTDTY1EYxm3tKFPrLkNk9u4I9sJlsPaHmK3K
JgiOU7wd7UHJrvKwfrVi8y5JO9sdWnWat6MowJbqS057JBqZjzUCldE2BEpCHVct3wASAQUuG8KX
olpD2h/E+DTijwFl8roRoFmdacOtldd9kGdOs0VResl87lLVVq9SsmwsxN7HanUGGHXeIJABM+gk
qT+gWItUUxlmIQjWpLXulSi9j9Wwjw5cWvJ91spa7Bdl0m1VyFYgTfs5/9Kh38GbzIwcixFFHCMS
7A6BoNupWCR5Sy2B7A+KvlxGgykOXLNNNnfyBLEcGbi0vQs1qmt6qjubQdvE8vLYpsYjmmYy4pmq
4bZSuZ9FKIKJcxxVXEdx1XiqfVMCZoGqgmIEy+hQQJU6S7MSTgCAdFoprmvaS0P0l6IZoh70tMiY
liDJRQOOTLTBqEf6TYwo54Md2xX683C/RiN+KGl+3FtOdFc3fXMzQDj6Ho9msS+r/CLtu3snMSLf
LFSWqPFci+U5s9ocfFaZjd/wdL47OgebkMYX9Nb1r1Bo4UlzX9qLBVzvOBa3womupbkqj3KjS1/S
cLk2hDV5WZQ8Kcv3tkwe7Mj5Hk+K8BZ7PsxydImBgiQ4jIHVd9tmURrfMZsyEJ3+FEXO6OWGeq0Q
kfV6o96g3fGAKq3wClkc6VW/LKMQVIhZPUQS3GVjzn4Ms+HXtvpE4+uLHCcPjgHdyzQr0yuGxgYa
Lp7JVA0pxK/5Fd/uVmjLvS1nKAd1xD5UuGSugc68V5XQwtIuuqhZXznx8LFVbpswsr2YQ/eiKmj8
V2pYtqMwvbZKIz82letcn5mdZRRenEYXuJ45mq/YzKQ2AW5Ws3RV9DrFR8WUu+gXaowgGwc0DGRf
hclIzq/SXXjCXhNpsCQVcJkgg6C+a7XFPUjbSSvEttTS+2gyt7g5C86B0QSCPTIkoDTzOrpTNfaP
XVbX2SyjED4VeMHJmx3H+h7PzbD9tlH1zk0V43uG0wFSs5DE9z43+q9Gr1CMxR67AOZRezrl6Uqd
8NOF5OykerzOwGJ7I2TzOx0qpacU5YM8j8fFatugddYLBsRjTzUaV9TLHk/icunGzHUaQnVAy/18
cvQgV4vjqHRfyyw80IUYbhOBvhZgi6DXCRQR5nNgWguNEvIkDkgXdVe5lT9YRBOpGlBkJqaw7ptl
kfyyGx7SXtlIRnST43u5RCiES8b4Jkvt18hE8hH7Gl1IjdEHtRS/dmqEhpKKNSxLa3YBuRZeKaEA
7KhZdJnW9asatwdg1PbBQavepWDthy1BuWHs5AdXQzTH8lAO7LmKv/fhUh7b3Cg2VMrmd7rR5w8U
qjIpKjrfYy0tgVyjwtHTSO9nUbZZMnmLx7ytJ9REWRNvagF2UFW49Q/dnFwmRWnvEZS4jRV9p0zj
XVHWF/1Q39I1kH5FCv0miRKDak4ou2ptvypzDi0tBh27jK1KYGlOAzMJM0RM2iDMRUvVf3K1YJlv
22a8lQ3Q4s4ktqY5e3olLrWmiVnv+kOVcbEAEeXaTXRKs/jQSMbFIsYbcOoYuWG8UnXwsVZNLTVS
F9TF2rtsGn9UC5lFYtgXcaRgN8ryYlQHw50iYNO6JP8wO4diWqQSoFxrCMgZ6nSk+soEVwSNSs0n
NNCjbVOg31Wro7UPO3Gjlaz+DZXGcKHXCS/6JyuC6WkJfSthcFa+e5xdgSOmzA7opUpO+cHpi1du
NbGrt90kAX6rkBsjAsdaXCBDRdZ81XTzoW+dJdAG5wnjbXgw7b6tsCTKtCIOcM1M8VGk6EJBJPRS
h6TiqrlBvVHzI8okAhbjD3rdG29CG9IjhFGg2kgpdJxAry1Hmh/apZf8uJpDrwzTzegkQSNn25hO
fE2f+T99cpupTgseN/rhrBmKSXIsL1vK73IiIdNDMffGBk9i61AOCz2GXzBq1yX+tDdN4b1ZNhdm
nhKcUc0KxYz6OZqU4xg54joLMzrWI33lmteTr6lsY7m5HmszucyL2fKGOryqqiIMFIINeZHt5fw+
tKJdOM3+PNaB3ijHRI4vkYwOZLvlZC5LyuNCCcmHrKn8PtSCMW++J2MMKz3ZR+u7js3l3pBRx50X
3dpPRpt5XdHyjYK4VUtNq5/FpJibxdzWcbKVpjzdGK16sqk3MOS7xtDDjUAr0dSkx5Ab3JQOCAqq
J2WKDyuvGen42ie68V2Flkth5XGRpS3U0Nglx+y4nSFtomzejJZ9IsL8AEHpe1rqG6M3AqJIgT4k
QVVZd4iLXy+dkbtLkT1Z7YJQwfRQ2QmmnNO2qxT4cLq+6dU225DXPBFLzTdiGKtALUilNVpuEg9L
wI4PTAkifn5Vpt1Vmk4472YHah57r4XTzhGshKTUtginwM6b2rumga4oSTXEXQMK8sKPAE31Re5t
E1aWfJFLVPtG1pVeEHoyhXRUqj4NctC+B3OmSqIc9dit8uiIblC5rYxl8KguKFGUMJ1vCZGfIMzm
dj0aDF8482me0+NilxeZKcarsaxeLVirwHvT9KKy8c7xrL/YRXOy7Km8HhYz3hlk6ChK4ShHtLFV
pWSnzaH0kHBDuY9s58Uc6HRPrP0oN7dg+e6FLPmKhbMuTP1HYtkjV1KNa5xlfZMdqOqJ+RME2VCL
qC2XkPFKT+VQwN0en4h7Pw+9bblgQwFVl/a9OSlUxSrqpgI6vxWLSA92od1nkX0Xx5JFiKO5IZcD
wFVUV6Tjwd1Vyzd9kg7wkFQvNoeYtjXrVsnCH8hehUER1ScpgyDWhfSapaa1x1/bAsjpNo5oAZTF
kM2Jn18n4Wh5QHmaDZmXm6pJX7J2AHIhxddVneN69SJfUcfND13Jb4pO4SwgpOTKZv1IdrjwDKv4
3urzjVI7+r62Z+0B6iNgxqmn8D2MZm9QOnEYp+W6twCVSmo0bowoLUDIUKYBmLd5TovhAizYZcJ5
dmgWKfQ1LkBgLME5u4QFs0uW3XIUyfjUkw73ymLG7OGdLFjUC8tJaF0rFBPZ0bh6lfpMHEBm9J4V
J9dNH16XXXKYkKhw6yKFzANy1s9mMBeSPmWe0lIpotixCjUWZAEa/G2Qambop22mANctHpul21m2
wKJhXFy5sYK5kMqL3EiBwGmqvwzlQ1VIb4vR2Cc56uJL2W7mQ2U16qZImGVRKVKQm1N0qY3NRs7C
PQLUW3JE0tNYMrCZS1uHsh1AyVO4BYJ7Su1yY3fzYzT2j5WTYCDnaG9Z7VaaJV/uncTthHZR9d1N
Nai5q9bNhbaEgWPMPQoctE0ZNT5PVsS3g2PdV6lAOHhpT41sfJ1L59oZtN0AAXff2rwmybaFnw8T
qh7dg75ID+i2ysfGrm4mO7ptlOq2GJB2ypbkCU7gVivZdjC2Lsa8ouSnUw+t4RwQRA3spr4UMuS1
mssMJ/cm7pEakiprow/tdhIiIKSxz5ceBFXUlVe2UamKZ9rlfKG2SCw1o7NPivBG0cvIGy2RETwJ
905dbLRiegRJYiPergRC4X4rgLmGk/Kjr8W6dWuFyhPLpDLDqh0ApuTY3DZUZa6vaHnbXFfBy4Jd
niZzI01tO3iZMTkP3B37O0emBsxrZCkrfEnU1FhItPDVuauBmrkycvzpWzNpObXnHnnDnZGN8WXT
SdmNoEbjByg+bJ/UdniQjZZoV2reVgS2kl6XDqEg/ONFlaF+J6hjPEpjIXaSHE9XSj0043aaLOOh
qYzquk5sOaTgLZHyTYIi+SmspZCzWxlDc0+hGPUuhprZPlsKyrDcTUNQD8p9NcaDcjEYvXVv1n18
Qtg58oeIGkg1vHdstiXB/heB7ChkqGfMXe2l84vWLteT1Wpu0qjpwYxm5CCVmCL6DdSd/knwglhh
neY6YWVy+Y3HG0Mtho1FaEvquDuk8WUoRfdCV9yl5HcLkd+G3KPzZTipkXNDTLgEizhxjjnGtYhz
oiBzlV5S3ZeFXhR24YsRp9l1nNZBlVqZl1ayFy6pDb9Uf2laG5wyBN59Tr4Y016BxI3gglKawtr1
jJZDpp2iw6KlyP2aorquyvY4DuOXLEGSuGvk4b611KfSrh9BPK3yUA11GHKBJmVHjKSssl0qDIm7
SKhQ2JMux8ShZCmFXBxnRkNEspXHXYFRcfPOeMxnO78r6uirWrBzWSQVrGQeTpcqzbfyXnPxBuHs
hlXZ2wQTFC6jURNrfjy2k19E5c6iBELSmttk0K77paLEUKjhkZT7S0XR+jZKZnEX11IxXgxiKJ+5
r0UvTdnaJ1qXmo0AL3gb1SrR3kR4ydxLBvmF6ZagpT9H9iGezOUkxq7yJKTBt9VAB5WSIidGcUZ6
IZeRccdOf+5acUrw8q9Lp02hyzpVFqSlkKBo9kRhQ5I9d3MPzZTjceXYSeV9XXD3y5clPVnWMB+s
xfmygDM/IMx5Asr1RWdCjpVeVkFsOcujZBasCBy4Lug6W35AUhWJ0ziLgwntxwdnIagARdm4U6KI
RzAVQJqkAPeibxxfGOZ0qhcnfqW50Hw1IFo/DrlB5VWvPzZ0Oh7jpMiv0whqum2I9DIH8YlLQWbd
TVLZTRshXHS8jvJUDJ6oDcO1py6QY4XEfideQVZeMi1k1ab2mdRz7rdGfTM11fRcx0Sk2DqbQjgN
8Tc9PpIyKYO2qYv9WPbD3q7yYgfiud5VtTE+aGIOU691zK+q0qtBg3Pt4VIpG3secRNVKn3kqnJu
iCnZnjwMtuL1aZjd1VwstvmcvdoVaMuQblA3larINa3sAZ6Vny2LFTSijgBX4rolMWT7vJq7dMvf
Nau7qJULyS9Us73s64VQlaaN8oNuhJwCap2g6eWkFBiWM5EUUxYeVQDKUU2EvEVyjMCZNA9e3A+n
WcN1zkF07scsLP2exrLcbVoxbka57nZzbVi+KCalXVsNpH0FTvuqLcz6kES6RAd7PFebytQib7aj
6M6SM+MSFOMF8OfCR3Q5f8r7JH4qu9QQrtJNKKWCfn5W46zdULqqvdlwIMgOaGJ0hyhpn20w1eKa
3HlOP1LbKa/1Gl3mnoSOdhUOeCTsjUj3hBqnLDgolLY74/PhFoq5NrVNTcUeQSPb6it66wX48JtK
Tmg1dQedBbeb25YIhUSkmv07Ia8X9anzDPl2NgktLrGDZ21HdXhQ4qSt9iOqxiWRaeK5B6WHRPcG
MXZkd/ZDGyJGsJQgrPmb01fNaTH6StZr0Yujlom4kJfeTPaswS4KZFIJj13R/8xEwDAIho7t46aq
XcsepwH5xxnvvsenlhUawULN2CvCMiuuO2aU3MmFbr5ERWSeGi760c76mUJA6LtL97ihs47nUHa7
QaaG9SYf8eYOujNa2ibsu2zagUXov1RmrsReSVvltBOj0Ki7mwU1BQRALCk9xKoAnxzPgwblu1OF
Lg5TO+fFldbo4gQsPG032iBru3gcTcdrjTjkHkWskRh2W8zyC4K/slcUsl299apE09w8mnoRpEah
G6THDDnym2iSBIDCamh2hOKLtfzPlKWAhGUB3MyWJSI8IzC5g5aEPUwFIql+K6k+1+ytskg3sy6I
wtrNS2FZW/Qgts5U34opm75WSBXQFfkqTSnBwe6a2rrN2HYmseAac+IozW4krHyzEGL17S5Wjsz2
U4z7Go/Dm93LS5BZ0/LU5YmPgDKSpJ1d4e0Qs+NmRZwhmCduOL2YTPDqBFrWy3u80ava4kr5rY2n
NvJkUyJVFHXKhtt7CIpCWzIvar8njr0bpembEvXmVWWOsps5YhONUXPNV/Q7wuTZveYMxiOFwulu
AFdp9zpndLxYu6bSpgBacwzotKGSu+K3umlm2Uwx4cmgazW6CN1sdJx8q8t9Zd5MeW5bfuqMGALR
mvO200c7dksQNGwRsym0i8GSy5dIp1Xby9Jk1A9NNxUaMYY1xbpRJjWddmmXcHnXjay1/TLuuQBU
lsY1hPvhMBDVyZ1tVdmzDv07naugqeEDeHEL8jbQpsa0jmUidcj/lWpZbFgwdrfRxlHIR6voJOMa
yLhl7tQqkaxAlygrCMvFyC6VMZLN41TLWrVnepNlp4yquvhULfK7LavBWFKhQuaVCo5o2lAgq2Y3
uMYiuu/zOdcuMiFjCkwECrTNjAGyXVmunN7XalTx8VTCixYEY78RpdPFm9jQaxnrYkc2XWlZpV0U
aDprd5k2tcoRvFiX7+QkX6YddYxZTafHTzMx2ulQfBtNs0lOeocy3WXWkMrx5Wno6tSFvdstrmMW
snTpmLWaQA/WQoIVbZwfld5GOA+h/utIb7lKqRbwF6MqOPL0rLtmDS/9ph21Xgo0ihOmx8Epkfpr
RZ24jhR3O5qyVS/PCWOcMrlud9SOTWue57HpO8UGad85fjuRsYx6zbxCZjzZk3/74VjLF45MblN4
2sem1eZr7HZ/RFHwWI52viuAi28pUVirPSbiNprRbwu1WoJ4iSuvk1rdUxoH36fUp33cSbHbrgn3
mZ5I7hbmoH0f7FTakCcPv4aligYj4bT4a9El8bTpJqp1uM23bboj9IwTObb9fFG2EJLgJbEWDDju
x9zSCPrEuelcFWIWOzWxO25XTmpw3yjBwVfZnPqsZVz0td3vfk2lbMCXmV9Fmzksc80uXxspm4Oh
NS6iMMteEHWYbyQ0N2/GLpmS7WRnLaWqS7RfZPluUEvqfAw52VCSYRKwya2EWFcXenPjdBspGtRD
goloDjCwpK065G/QrlM/c8LmTm1ppfAIxOk8ybxM3PPabw6TdheTMvmWJeXky7nT+X2JAnVuGdC0
6dnnnc5Jjds6E8paWlnfLTQEHEolFCeLK+nJsejgbsf6S/uzQM8Yo5No30jSqi85QQNyZlav+iQ3
5oeMHOsjlOzqJlOsr9pEHGdSCjsoxBjeoGbfEhWUu/E+s+cT9OJx21hUalhqWV/abWsRsO/t68xB
NZgQHnMmzzm4wC51hv3c9tHWNjPnZaIUFpbIVF0oU9ldaaE8oE2ujly5aWMw49XyNfGjIofa0aqH
lzZT84Cywr2V/G/mzmspcmxb10+kFfLmVlIaMvEebhRQgLz3evr9qbrjbFJwyMO6OtEVVXRUwczp
xxzjN95wOg6l7nJ7NOdWYyg74EUFFaaqeIGdEXquVMrjKq6yOU8aKV2+ppqorBKt9EIXkLz6mhta
vrX6XExswcpKaVXHKUsu7vXxpYTwiWaPJ8g8+KPw0qJ69zhagxY4Aj/mTJEm/aJVKAvZTSBLOyr/
suWO1MvOe8KRdS1k3ZuqlfVVNgX1pQAzNUKhQqCW0htbUgjU6LRKITPEm6YPKChjbRiUk2k3I0IF
Sj5m57Xqi8SF4UNQ5djPV73apW5bhzD7IjFZSa2wK4A7vIjiFDwHnm6uhSDHGLWhtm1bZDovRXno
VmPZtQ+q2YLqKgYSx4HcAECT91NA0hBBZozHg1Tunb7QSDxFhaqCFQism7ZqFXcExYkwp6n4KxyJ
HKZk2oxKm56g8OvdRLk17v0+m9Z4jJdnvtBVr8YYKedR3L0nql6eS7VZgV7Q93Fd3dcjBSAj97Cm
UlJBPMnSfDgpdbJrWmxpeykkr+VNorZRyz7EvhwljCt4Rv1TUReMrteV4xnGB9p15vdEJ1WRrKYp
M8/J5ph2nHvbTpu2PObCdS3OTFZxuAYrItyOetZcVVTMiG7DfM0eATaBnP+6TELlocZuGFiFpykn
vka37GHIjWtUbDPXzKPkxKo6a1tE0GPbyCBbF1puZIr5jm19EmfB9ATKjoy3Tx5SjPTqSlC92g0I
/Xne4sB102IA/Nhrsn+uxWHH/S0HJHV0+UIerPsYZSPekGkabVpNCl0xB3MATC9ADMFKed/V8hb5
ImXjBXF7ORVtQiiSeOyLwHpXeq9+w1XiPYmy3qnKtn3pItk4L3O1hOM9exIZdUs71Psogg+OSKnc
MXs5IPiJkt1oYOsGrcmm6L1WS2E7eFl3oun+ROZU28lyjx29ERaIFoxPtRxFKwAmd2ka/9Ea4Cc5
FsrSWKi2lomnOWKuKiEFOEJPFoibEGWKAAylzVpI5xgIB3c3w5vJIckynMY8zeHUD8E1afEMsark
uiO67sw01N285rUhtJQqUW61dvkgsm61kWeznwpjsK+rMlxbXefvwX80TATnptVbXNIpCa2km24m
sc/dmIN2BdtFcpK+BmIlWiu/VW8NMXpFEMhca6bkuxQLV8Rn0l0jIWBlhNEutcbnopbqlcnYvAs5
d1ao9KHq6Mp4N5lFL9lFiDYLF8U0pnjNmsFOmFLrwUu9lOylMYZ8hxRxkHZpHaFlweOh7bnt7FLL
hD1yAqS3u55Eb100O4TV2UNc4XYVtPHWIrVGQn6oL+rSJLtkJJVDCTnYm7GROQEAznMzKcink4Ie
VVPckGDkocKrzMmwp9xMVic6uBgXtyFkGzya0RvKcBFb59yUa3WSo9UopIZbkIg58yWdvLCYkh/E
o9ORasPaN1nFTan52jUuQOPpNLblnebxkEWyL34UULgaR2GXjy38nS7K81My2o7YVM9hq6WXbatZ
ez1Kwx2OrtK2rIT6zjNVaV+Vonma+2X5NuB0tA+F0t9LUtbhk4fTkeBH4gXIL8Fb4W9EBYIS2lVP
dsPRmijdFiPgQsuc48p8CtmgSrwak8xay7KgNdQwtOay1TPh3AwpYfg8/m8LoTAvPZCoK4QVuPB9
tOScbkzya1EuXkylzk7rhCtzjYNuvjWKXF+F6hjhnD02r1ZD9T8BbG3zAOTkTuW9PvA8OxvJeV/7
fUDVeEr9UnI68r47oSPvOIeVD12RdyuvlHD9EY1hQ95E2hl9ItiBRw8y/A/sqCfNuYZcWO/0YbAw
EBhHc5fHTTgXwPPnkZNm2LKrrZsqjxPfgVs5uIFR1yNVTiHfjoPEGRAmzWoExrZNDRREwCyw20Kt
qh68ijCU/IdpVW4ndnFtk8YT90MlqDt/Njt3lLY07tAYEj8Cc7S2TUXc1o2BKt4Vml5f9aoq3GVh
K59VmVHtpmZ6iEozPRt4hl0pkVbtUk/Pr4V0TAO78FPlRDfKtiKnLk+p01MscxUYlG4jDuMZef5k
pfF4FO2OnH5+kujYm9p650sks/2qU12h8StH1xsRV3s8Y/+MCgb3K3h/3l2AYtyHEnsW9RWBu8A0
KTs0jciyqa0uYsmHuWhB9QqjW7kYNdUGLSebbpiXGnGyVO+buo43HGjEdYk2gQ3jbdkDBTZwmWwm
g3TDBMBTJ90cj21+iR5/YN6mPaefPoKYI42imBcl2pgRwBqpku5V8BYEWJHu78wsQ8a/aXVlK2fk
IcQiDRt7CHLqH+rQaViedgWEWUlt/XexiTpqpgbwrSKIdzIiYa9K3Zc7dNM5HzRloKShTKeFRT3Q
T7rsLO8F70GeptdgINGjadTFY41zrA/D0zg2hnNlEOO1UQh9QZlwfkmr+Ztq9ieNWHh2aUVnudE+
hSxyMopDKDvYKHcAljSTLJAa8/gpipQiS1JnFxpIKn8FOI1Tj4h8K3lCaYdyCGCmVaLS8WUv3+Cu
XcI14xKnT7pgAE0yVbvTjT+k8sJ1VWabWtP6VYBi+VmC0rdTJbHo8HogZQgxEn0+kC9RpVnrYKzS
E5mHhaMM5h/L8AFAALLcpKXUPESC5J9YuefXbtKU1baV5ZINBEiCB7Fgj+XgXzLe4IvA6e3jIRrA
pPZ5t54g6OC8OpJJnpgkIWgKd6KkIewtcUpvu5z3qaunvSnxl9nZpErTpWkVCin60RemHecq9VqD
arLi2+TEqJWqVIbslMVnroawiU5qPyOO5+/EVc0hTUE5LUUnaYGv8Gjxt52uKFhGi3238gGdrEkB
Cq2T9ep1T8lxDf+AYpGhAs4atOdO0TSBy39efbgCbXmFNY9TFvZbSSkSAgd0MPFyEopHpdWoaxa5
ajxWmgCG0KjG9KzxtGjfiwOfA9Q2xs4s/cxvxc4VOvGS0eZwrqFB2m2WTychSdgjCG15hmAfQjFn
dLaI1h2USwNsOH//iQiYQ/RSO1wZ/oHZT2Y1DtTudT2yydID+FEJETiz5pdpY3gnY282LxTvDYrC
qGNDnLF4KW97z0tYsRjP4jszjsOlRXWSaAwr2tieGqWVMbxrAuE9bUYqNXGbp/0/uOJfEf5u85Rf
Sw7fAffv/40TuHnPZzpdvfxR/x/SAeWZ6fx/5wPev2fvU/uevHxmBP79nn8ogYJm/cfETxfuFVep
iAgnIP5/OIGCofwHTrUK7Y/EOIy8mXn4LykQJqFuIIzFklFF8iaz4cu/pEDxPwBbdL6HOB7VMZRZ
jd+wAg85BPDx4Bei8Y+vER5HSM4tFqiYUhaa4hHieM4z8rUKrj4Nx+U/S/0z+e4Qjv715y+4H02v
+ryAe/aevi31h1B89uPLEHRiU7R2Lt7/3Npiv/3THMjff/hZYOAXRCndFMNcooRIlZlanHlbBSk8
5NM06baB/OqTVyyNdNUr8fM0vISCssq6a7V7QLPVJh0nTC9jfNcPt357GxnyERnUBQ/x3w+HeSfQ
Stzg+HV4GExBVZo6xixuLfJ40x4M0F+xtB9GKkQ+NR/PzUzSVEeoFIdMH1qdrY9EaJ8KMr6zfdBh
q6Mgt77QlpObl1wYhhRC4TLT3nfHppv+/Dz+88/63+MOhQgDjT/kD6C/KgYuGYvVVGgh5O8RHV+5
HvR1gNbIQz8lgD9xPjH3PGwjt4xNzZ2h638iPMiPWRYtO/v3A8x+hTqbDe75TNP5fN6GSigS+FCr
LZvpRpuoNDij0CS2nkzp3c+dPaT8/NtZZJGh9Oq6gZLdYVsNhz5locDEDakoV6XcqC7VFgW5z16+
hiYYbn9ub7lV575pkHjBHv4lu89b7VPfDBjNrVoZhouplXYBxpi3gG4lR1bpdyOIMOTMn0IP9gsx
rKNWE1B9N1wDnLormPVLRjLfGaIxPkJV+a4/s9EyKpQsS2iHi/5Ac8NEdSRnLky6SxUIYY4a7sAv
R42O4PbI8YrGDMoVi1GrtaAyMo9MTVtX4SY2J9nO+yL4bV9gWcwUZzhBmvLVi87Ht6UPdGNwh5Jy
U2VlQIoC4AA/90Weh+Rgf9GMhAkSNVhIAzC6D4eMYoOVwvaFZYPWqRLE16lpOGXdbNvWOyFhsOLt
/JCjmlGCLPKnYisq2koo9bU0tFsya1sjGVYauGoobC7MjTV5v4E6pnQ3RL9iHrM7Fh9VOfyoeq1T
gOz4qBmw8l1QShZPASDukk8y6edh+bJk56aAWWqocXInLs3DRMmDUwgbiWdVlK8bU3lUzECgLl39
Tonz306RVQbwhyaz/Hd+Pm3BuDHTBH/DwfWUVD+LoZeeCpyER5bsl4OF/rBYuZGpx7JyF7y+3IvD
Cnz74CKcaqz0KOzXSd/J5zraJHZhBsfUtZbtoVdEiCFykBEDzFpCh1PVBYoatEI5un4Z2SYW0pWv
rmWt3+XlUaOt5aaHVqxqImsUFswsZ7q4jfxC8aTCmEZXDdITUEs90E/p0RxktHsLbI8qyRHiXVDc
KVK/GRoVbtmdkZZOUHhI+EAeMcw9mbTHqV+3WghyZp9U/TZVazcVzmRA9gCHQFcIthK9WMFIRfG1
6Z8k6WnAVt0rTqRx3EziG0ZLtig8GOAbY71ZGcj1xOFb3hTPnKhrUKTykTX6Tb91aMfQBXlfE3It
jiGyllYC8wlESj5Zr0Psq895esz97ZtGuOlVBT87xKh4cRxOZCTpbSPLY++qYypSie2uDIBiR0R6
vm+EywjFcKLHpRXWQDq6FtS6d9F0AlcdmxkgETNa/bynv23F0BBsmC0xeUIddkWItEJs6qZ3jVgW
VtY4ZveVn4mPv2+FWcERAMwDrMn5ZPm0n3Wr1zyDqqtLukk51QwVTPrYmic/t3LIx0MwjoAISjKb
C5wHqlSLuVd6PkFQdr07xKAYmz6xbiyQAGdDObWb3A8VciuDfMSGYP6hn6+Kv40aM4MDzjU7bdGo
56egZhIWXEdNfWdU1UuZyTB1pkQggVKX+KZKUxADamul36/12RwYowVuKtjQi6Nfo3aRkZ9jVDUF
xE8FqHTsdXn786h+t0Ige0O2oJPzljqcO8hp4WyY2rlx6htrSHPtTuJqOyKJIC0Px3kcZ4q8RdAO
vVue//7TEhGSnPd7nYKzxlwC6lqhkQyR/cuuJysZU2uzg3hI16ipyPwThSIZUoFP1pBs1a5XWE69
gWJCelv0BglU6YhHx98gcznNeBEQFRIXcmks7gpfRrCh5Z5wJaX2ZcdrquxVG6Tiogrz+cSLvWtd
77LtJClwADPAn1f1kAJiFnVwmY4wydmfn+dleRszYBbCWTiGE9fNaumHAxZIVt/6TdO6LeIbhWPm
+XAVqaOSb8Xcq7sj58Sx1hb9r9RIx0u5bV2jb9VtOioGdXYr2FSFFx9pavm44cHNw1IypdnnmBNp
uawLMEqS2qHTEprw5DwZdmk4xqS0gENjfhyeToq4BVx4XYjAv345qpIIkmZOIxiz5shSmqOpvIoK
ZQQ5LcU+2mlYYNEKiKhnrPsgqaQjff2y6tlVsiijFKZzMBpL915RSnQEPsUC2E15gafkY4H+PLTZ
8TkB4XnkvPhyVEkSwg0yjtv8rkCPPlwxAn72A7BTagKR0azEUejOkP5oT0iBdde1gXl5SnFm40W+
uf55VL+czH9bnuMfVJtgwS/WagKCsqtqK3b10YBpIxSnVQv+byqC58oqtlkOGvrnFr+cWrRIqGpI
UNdxy14qg4UK+DguPY7FshKdYvQTyrj5MYOSxfRREyUYxnYZExrUf3DWORzRVGslYKWYn5AM0cDW
UBaor/VUHxQHWrdlbvJgiIsjN85iK9IoQmyEj0wkKi486A4bzbQCwGVTpa5RFPUf6i8x6eoJ9nWr
BcrLr4ZxbktDxoysmcgrFSuIw7Y6wm9PiaXUbRrc1ryo8G7xsDkmKLKYrL+tSHOKbta8JGuzOPu9
aWy0AoiWq1RKvJmAab9UIPV+O26sB0u0iC5QqjSJqQ77Eg6lr+cA81ytaFNznVJ6e5Chfyfrtirr
I8/7L11SiELwSqdXeNfwx2FjZU+2fyoiujRFlpMnYmanEciAn6dnmYfjcGQ3y7j9UCDlTWYtjmXk
JNoEQ+rUhZ4DxtjT9WBY64IG1qQURy+5FsdQs1o7K0dwIkVfZU9TYWIRVGotBMJEyvLGkUPDCJ7T
KqleBT/OonczE6qzPEF7ZxVkYdNDtQtlNXIHz9TrPUTyGppCFFtXP/fmy26aO8NLDF2Z+ZG0PHv1
EcWOUagSCJqadCVR0ObFEEDspIRXCs8S95z2uyCb8WNNc8kYUFFYG9ZiAzeC2TUAr1JX1kC79JE1
2lo45EcOo4XKiva3GQJslVQZN/UXZdxY6luvs/zULQeQNZkZ+Oe9iYIXZJNpJ/Vou5ToGDpot/nr
uh2CVWPWgIqlctgYZe1vJ2uUHn4e7K8LdA6VZ4W0WbSM8P9wgaZgMMM0ClLXSoihwkjr15FQKUd6
/m0rM9CZxxL5J3NxVg0DUldpSStU28IbEALBZR9R0vt9Xzg95le8ymW6zEYLNY7fSqUmLgRmaA6t
0G7kEHrzf9HKbDg27zXO4MVaiamnCklhJQTZXbQ2h14GvoVo1X/RyixtjM0QDVmLg2MSuhFyvJKw
2aTkI1dEYCHwLH6nrvbPikQCS2VmMHb+WxP5HG5zbdYC2PTETWp87oUoLoBeoC0iNQGoSMmMgbbF
x54SX24udpupEkErRHfEdosRnMLGz0OuTNc04f1IQFm32PwIzhRV6e1vh5FjlxCScIdefrHuizWt
1jAMCyhoK7yLpKzMTqMpgWT6cztfu8Ra0MmLkX5CBnmZZ0FRRRXrnAxk5sf6Y9HzBijtug5lHapa
IyvvPze3CKQ4SFDzJniTlTnwQDz3cNcmUqVT2jZpLu/QveaU0NZjP1pwqjNP3cRjH29Fpnbz22a5
O9FvMwxeZ8Qci8MiGjPga2MiOLqYlf0KQINQbrRSyC8Ao4wayH6kbl0/Tasj2c3FW4D+zkuG1YhF
k0beYD5fPr0KQVF0zSAGAHu63tsHuZGexIYfbaZhHB0/G8uNkMTCeSkpkSum2b/V2AP11c9Vta83
EmkkAmUiLWo73LKHzVNOrIYkETzUd0Lq77IFfmMNZQoIxZgqZEKRPeiOCSMv3WC/1AoXk5yHeVzU
YOrc3H59Lu373H5+fb19v/TtW3Aj9mRfv99icPwa2iFfQkO2rzfvt++TfXs72NjePPAvHwr78imw
P16ezj/enl6uAnv3cnX3cfN0+XE1u1h/3H+8odfDf/dXH/dI0NuPV6enTy9v+4+bwL56O3K1/61v
fn4/L+ufi2NNzJI2Fai4u/cXE4294dB8GdoX/vx5zy/fN3e7j8e33c3Py/avFvxPrS6SM2rczFET
IznbpeKcOv85u5xik7qZTX1xL8VlFPvRI6fC3334Q8PK4sEDw6SRNZYsU/h4f4UjjP18/3i/f30P
+fKRX88QTJnCi+uTC5yZZ5Nq+xK725PT8+vrU+d8dbrBsf36ejd/hb/0av98c37q7G52ztPNuXNz
s7+4cnYf+5vz3ZW7338cma6/yYOfPv9i4U+p52np/Pnn9XeV27e+XfKhS/v1/dS3h/n/3zerp4eX
8/39+ekLC+tu/8bCOjKBfx9QP32OxY1h6mJuCGC3XbycH68wv32+eN4/Pm42t/uzR99enV6frja7
09Vs8Y2p7jxUu6ubq/3NCu/uI4tp7vNPn2URyxR+PiTAveFh/53Bq7eP/esFMH37FfVj+/qcXZfZ
p0+7+5fLl/MjjX+7f/T/rWlbiwUVJ3BQjZ6aNnPxSnBvX4f26+vly+nly9Pl+duNaN+/HVsFy9eF
tixYLF5M/VAmQgJRys3vlRvx2rhQz/MPfePvlCvy+v2lCWDyTrzE6LE8qbfKhXKrHnlGfanELT/C
4iwMGwENXImPIJ1Wl9pFe5+dVY/Wm3o+oDPwUO2j+/FyOg9epg+w8ZiLVW5/ZOjnK+bTtP+9gkBt
gNIjSpoLwod3gImyCAQ15KQ8zYRQ38ZIrEfRcOTE+BpHcNPM1zs+HagdLm9YK2qimuoMNOOqm/rT
Cu1pFUQ/Z6YbR9zzzs+L+UtzvIFlgCgU1wgztWUqyG8HVWuRAHPUfhI3bRrdJ8ANtiDhjqkVfxk+
qlCgow2kJvkKCM7h8Al121ZV4MEQbYJgbU7UhT0p7o8M35e4aG4FbU7iBBIJ8rIi48NSzwWcCpyu
L7Nr2WzD55K33ROsRuiTvjVmNhAf/faXo0irPDjI2/G6Ru97kVDLQ6KWqpVNJ/aGbJfpiYmKiwRf
q6r89c9NzTfVwSoEkUDaGTNVbMJnxf/DYdRDdEMnNTfQIDWqe5JDCPbo2ESHmKzGCvJa5BcNddNE
jQ/bUOmmbDiSPvlmIske4iGDsCK4mhlg9TkUE5uRn9p2GhofUv0IncLal42ZhUdW5rFmFh2FmaCE
k1ChfORn/XXfqYVvw91Pj0S0XzYACS2JhylhO/XfvxLyn3vTTPWQRwH6HQPJlQ8l1ZQzPRgRCVPN
8kiPvgSRNEWhEAPj+Q2Meu7hwAH1T2CTYbkYWxUSaKmYKM9NrjRXXlhHkH4tosmfF8t3nZvLKKi7
MunAdA5bTGqId7KCnpHS80gVClDZtiWmCG2Upvryc1vfzRdnCZ60IOwUWGaHbY1CG6U55EFk0Npi
1yKedIYM17FE63c9wpcTHoEE4AGLqMNWorHLUoGsKPRXMS6RNRGsdIWs8iA6pQSI+sgAfp0y1rmE
jDKnCSf/bDDweXWUqmF6JtKL2JpWK6nO2jU6IQaCquq1MiS/rFnrWMpwCvMbpgQ8jpd1SyGQWxld
MAzMJknyTofAN9JNKA7iMfHkr6ckDTFHFmc5t+ayW2qaFt3kY5TOrapCXIFH0idFeQ12eDrRp1F4
UArLvP55gXydOhol4aCiqY7+rblYjCnp3C4bDZUnnBLXSIFPNb5FcpGYK22adQF+3xxAYBL/TCCN
zh/n84tRrUCjkRJwolbv9lEs146XDdKFkcLX/i+aAlIlWTMc70sKzY8hCCRjw6IUSLa6nVaqTyNq
asW6bGXht2EI64P3/v9pbLED4KTFntqMiIT03SzcCyK7ycrfH4scdzJbDMS3yCguRo9QZ0QNuFOd
FhJ64kRNZVz7gWHiIIWF8X8xftiEgdwmo2HiiX44VVOYgEUDuD0rasH7ahJxJYaqcCqPR013v9nQ
FLyAhWiANoA5zNfrp1UxechLyBFNSUZbXwWTAprQjMUdSoqjW6EA+evLEqAU0EjiKxYGMKPD9lqr
qxRc+zCkDZGt6VLR31pGmrs/L8CvZ+8Mx1LBdILAFEmUHLZSS1aR91GsonSqRhdZlMgnaRtFxx6D
/JTD0INWQDgAvAMHgET5YStD0Mg5hF2WuZEP6IJnwUbq0dP9fV/I85BfJcimAru4JcUK+RKQRqqj
FnXd7QfDnMKTKoyFI+18cwYCDWEtcARyPCzRkJWSQwqfIDdmLYSqTJHWSPNiTDwDPusCccoUut/P
XZs3zXIA5wQ4FwmrnDjzcACtCL9laCKqU6DmAH3VA6mgCrfI1PwSNzffJETBqIbgO0UYZizuLcyY
p6gfcF3RBDOnSh+H16Pl1+vf9+dzK/MQf9pMQeBFQ0j51fGFQk3X6Gwg2dW0KmLXU22GTz+39t0i
x9WH1wPrgpr8l4WhY8A06oojJZG8HkAQ7ZMSZcRft8J6AMQ9ow/4Y9EnKWq0JEb50DFQWVg1Xa/u
QClIvw4FMVgEXwAAkEcepYrDkVMEv2xQu6IvljyeqAhkuUXjT/eekmtnQd1lRzDp34zdXLSlTmyB
ugLJethepsd6H1Vzr4TRuIhMP3Bzc0h/fzWxuuFKaCCEKPHP6//Temhz/CzI07DqBkM+6Xyofl5m
xkd20Xd9wQkADZ85GawukX3REGFwCK3JsXqpPoPGK59UehgcGbFv9ipiTBCf5jPoq2VJUFWGB9BF
cRJpiu58MTLbTTWGSXCXqIkhHFl131xLB60t5ofzdKrVTES0qPGNN6CqxapFqsyOy5r8hpzV3ZFB
nG+ExVE04xa5A6n7mdy7h1MltwYkqZIDojBjOPapqZ9maeq7VtTnK+svUblMh7xzq6hH8+nnPfbN
0Us8JoN3Vjl+QawdNh73NW7EEb01qt7wYMn5AejqPldCWwskrd6ShYFFKRgF6jQ/N/3d4gETyuML
1PicxzlsmgUVNFGFOtSka+nH0MgDSmZj+EvM5nz+gl+gQsPpOy/TxfCaqRXEOix5h+Fsd6RYsLI2
M+O/6cynVhbjmPtdpVbBqACQkwQXMEjn1qZ3zJL7u51ADAirCqAZ4P5FK4XnVwIAQwXN5KzGvHmq
DRXiQCm+A7Uj8/fzBH23NmbaAPZE0kzcWZy/YYd4SOnTGmLQlqPzNOdO7nrrzO+LyK1066LrRf9I
dpGjcL49DjaECbQWSxlYYICivgSGDc8ReYplXCiR2rktJK/st40SNqjvTkrtygX+ITZiL8ITmsbJ
mQhrE/TfWCBAIkyRsY4tIge0JND79SNlRKlWlYbTtkaKwWkrzeydVvHTm7jwSsVGuXaonUavlATL
grgpnK5UA8TjwRDaWtPke7PATcvxTV/E2EvXoe62wiDfyaVWP6VNhKuc5BdF57RNLmPTMXmwfxpV
/aPyzWdxoU6wEhUD4Ts0kqwABZUCXfK4NZpuDfN7vE27DknMYKY25Jqf70TsW94twZLQwFC8ZhOX
XnSqhaMPpkjxLN8Jai26gNiBkYZf9sm2EvrYXzWlqL/mKtATG92yBsvmOs5P66IqIciGpWCsx8qA
LBtFkf9UeiL3nObX9KkWI2U/6oiw7HqvNcGtdJ2JX8kY5Q9x0JEe0SOvRfBbip/arkHyLeXlH9uo
vkvXbV5E+EGPZDJsfEDCR0020SGiZJqPiEgP9ZsvCTmS1RjhIQyZKONJhljhQyVM2RWyfmpsp6Gg
3nZKHj4MNfJt+7bQjdyJOqOr7LJW8m2Cjy1qXVKBAD6uAWi3iUUpXGr1FD36EnlEpwlys12VOlJq
joH2GyImpoSKCpulRwJdT8uN0fheARVKQZWlH/wYW+mp6LeCXKAnZgYqmle+HoRPo6QHT4pQ4iZQ
1YOsnQixyZHfwj14r2EhnZJtZtDGusrPRK0cKoxDJhTO/R6PAyUyzJdIVElHxD4ZA6TmMIVykjo0
YrtRk+bVwHIKdYgwVh+6aqxe+rHWzhKv0Z9LEPzGPu+KAP3EzigvY9QfZHSm9U6yRbOpr/1Zt8+R
Va+MHLkei2E16QZCknlRTpFrjB0SPF1dKCdaOKHpx+E6cwZEhcSdH9OYo8QwZ+u2SF9jeUguLQwe
3togsR6CpI1wBQD0tfeLKn2WCrV+AMuLEHEpqX/I+hmoBk+5GTk62dxyZRideBKEKjkmHTGvEbHn
DBscUWnhqmdBJ17M1HXdqUl93JrN2GmoclnNJU4SheGQuzL1NRKvNTXyQE/2CgvoI5j1T93BF2rR
1nsvZ7Zixb/peAHddqM1Pgqm2CJeU7cjymTj0Bd2oppNj+1UKa9kRIbTNZGXH61zckgFgxhMj6g6
if16nIR6Q3iHhGCnzloZs2ZR4/SqOiHw2pXYGUh1uBKUQn0bjS6PHAM1PDQ/rK5c4QeieU5FbkMl
a+2Ng637lXWNgNjU7kTwMw/AZyZtnXWKcFbmif4sZNGA9qMW4sWAVkzoEio3V1h8JOq6xvbiJJ7K
KHIBI5sNjhbo0axR9By6k17mxb3GbiY5q41Oe0903KFxZJh024yQmLcrhqC20WSvsCyQp+RWKM0A
eVdVvZD7WmZTjugVQmRJG91pktB8nqShPE+jWbIccT3fWoGazrU1bn3prlMGfFGKWhitVajIHFSK
MRgRIkEeQpxh3mWRK4GegHbHO52xQxvzlWxVj7B9NA33XEK6sWlRyWjtQRKyYS0JCL7baLMP2XpA
8fpSHgNTdHso6ret1NWTW6Dhj4xOU7Xn9ZSm2NqoWFw4hWwgsxjHAp6FKptecnp0Jn27h/UvumbZ
VHtDDHC5ajQT5ZokaJ7auq4vJ3TPrvIsE55lkAcfkx6VnBpD0gI5ktLEZeHE8UpM6mp0QtXL3sOQ
UMuucvTtLkoRdigY1HG8iVCukSHmRv6fog/Tj4KlNboDYVO3lcYAUQmUA61Z0L+7l5u23vmagARy
hDHArVrW+gsJLoRnUD/qz+EfSB/ekGYXQmRpCBSPY/7Sl2xqu41r5dXCTXrYttR1sPTq4+Q5SEq8
TFLU6Df+QGHLDZUyT3dNGLZ/FAzkkCuahOGV0t8gri3G+0xDXQlTDBVthZUOBXOtpzxyVt6AqTgq
x4LS2aZg9fEGX6juKkCr6gqktvAyilN/Pld9npGg7bgjUkW6R4ktxYk0DVtwh/oUKAi/DgDCAm2w
QkedSvDH2B+pOyVL2z8kG5rbfmhZbGgodzdiGKl/gkDhRkB1GCMlK5HKF1/vRo7GyOMm0aRU5mrO
kpBjuQ4ypxPRM3Ko0nioXItWJu4RNuAe3jRNnF4pYuOlK8RHlczFFrHAMzSy4stKrZu3Tsm8k2Fo
6j9BFeM+0mZMHOuNxWsXldzccrHpr1agaNgh1NKAlLUSPRWJXiCBwU2UOYZPsCkgUvhsJTFuVH5c
VJ2ttGpBxKsI3bMUh8pstCLqK/bVBDm6wqElNiLftwOjl1CxzPuK0cHb1SQnF8d38WRy3liNEEbg
xFXVs8WSk8+RA7W9TwJUQZzC45Pa2uTFwVpLhoEprSa/3PXBWGq2OBTZ5I4ke+T1pPvYRJjGpHYY
yiBYa1thJ6P8iLJ773C+a/eeOWnjVhfa9kYWINKt/FncC20lVZkgm6OkY3u95yu2Utbds2KW9KIy
gzzfzNrnNXqKg/U/1J3JctxIlrVfpa33SMPkGBa9QcwMzqRISRuYKJKOeXA4xqf/PyizrZPK/FOd
y7ayKrOqUgoRCMDd77nnnq9m0XWD566LAx4DmZAI01cDX8BlYjSL5nQoNVGMco2macP+05Qv/muH
V1xBCKIY47Z04bShSAm+E7NnP7ft5J/dYc6+YsVRN0Ynl+/TWDffjQS8A3HfAwkrTIDH1oF9P7tq
K4KmN8CHQKqoOUmuYxIDJ1a1Pp33cT6kJPikXmZul6bJH3Nc2+Z2UEYjOAmMBNoYwK9fel3YL422
wE10uUKBMNspYNEp3GeTGVuiYHRBSJmXE9K6EZ2MGSdcaWQR82hWTBgMB76MbzsOOv1uh7nrR+HU
5sY+H+q6/hKiT6Zb3gXs5BlTD4R8mx7dvJOAjG7f5rKgFxwzXQugKbFICAq9mgfEJRnNO9dGUz8x
OwAmKUeeUbtO57w0hMPZ1qUf12lMLOri9dtxJtUywkzp+IfFqpznbBBmvzfcpZZbtXidvB0DhzB1
yrdibIHLpGF+GLCdudtpZOCPExpLqU/fpSvEBe6pji9eZGZ2Jgs2JXeqUmOW9JvU6JvwPmhqguHd
UVf+56kt5aMPtoiIsJnRP7mtG+XJE6Y6Y3kKYJd7NxrXNDCZql2KCx9OAFE1KYzHZEPKqF2cjcKr
jV3fk29PppE553eJkwwXMjNmvZWOaZgXA+dt+0KQZqlf3YSD5hBZysgLwKOCsDoiO9YAyF5n82Hs
g5RpR5zBYbwzzJQQV4JyhvTCzclS+CKZNycBCXdp2zREOMdzeMEQUNldKotI4A1Lits/FJxx+vM0
JLN752j2SjNKGflRO/5uJ9vPtSSEfSnBBW1GMQThcWSZoI3EsSfejBiTs4e6kar8RBwa2Y8I1GYu
n/0+WJMs/TQwPxNf3RH97FZ9kbKBCsoG/qQITp3bDi00wUSblAXMLYE6KnVC97cCOe/ZuRIRB7WS
RFY2BLFPfbbMgypZqx+tlh/usl/KxLvw005BVgSKapJNnvrDJ8sipPnWTehFNydZTA3DhyOJAqkf
kTuTDG9BDDU2ytJmrPatY5Qm48cEozz5dpcWNy3j7uUO4E4vlq3XiNi8QDB2wv3Qyy79qhsc6yXn
IkqXNV0SSPdGzFI9kYFezmSjMZTwGEiHwBpmu0hmaovYnR7SIWwgwkwSYmU0yLr+3PUWrxfAK5C5
Dpm7nPY8sRZlnWZZc5pJcmF+PhhyTW9wpAp9MrHAMWW6u25Ib+L9MW1RtPuhLoflrGN09nc0CCRA
Z8oc+xvpMSq4qr1SD/dNQFD3Qau0WE+OXTs8+Y7tr0cA8Ifz82xpUrQj3+9jdUN4Mj7FqDWyWm2q
IlGUfTAc9KuZBznHNa1EgWovkus6Y35wUxF/f6qHdFhOdmYISBqD1ZXzNjHairB8CLnZJXmuKcLX
mPnDrWWSxMnZye2/+APD/TeOwp4SOUqZ/SuxAqLaBWIYnqfMZpkO/NFtt26gCFiTxRLe44y1yLGd
Uw+Q6sxYMvSabKwOfZtYtoxc7VNVhK5Q5n6Z1OST3bzGy+3QEtuGY127DP57XPtWfD11Bke8YV6c
T/E0pCM8HM44+17nqbwnKtt3ttpewJ1g/SB0wCwdE8Ce4RKW1LXZYD9qfsRqP3KYtLZxnFXmixUS
2Xj0CVR2NHEd2q+JbZ3q4o7YYktFs+g0gbRZEKdXlLYcJ0Q6Arb0Jr9fk9GcuLiZckL5H/lBSvtZ
SXuQ9NnjPPjemIFNZB9jcnBt+rwvwPWNjrEnLr15j8XUfbb8ZamjmKBM/+TNQpaRKW2RHQc5yvsw
TMADShfD8qY1nbE4S6PN6w1hp0St9JgvLrChO3oTlj2VFM0mw7rtYAPOkWVPlK1NkE6sONUYkxjq
cUCCQpL14V4rRgkLXfPGTllPEO+mnubhZZqJX7vNmTmMX1KW6+Qio6oMzt0wB/nzBGEoOBMLP1eX
CWRncT3wiZdrIkDH8YqgaHIeOSGpvtpxngVo5ybMjB4bc+K578bG9W6TUviQXIiucnzOdYssnwRQ
xubrkrXTW0qKuKiOVcx17n2pCUxm/M4qd6VVmhd+oBYWLM4/wfypTxxAEbMEfS6PqQ4769Yzi/IJ
tbv2d1NvxrduU1Gnpz0xt32TEZbAncreSTbuwl0G1g9wXjU1REolumcjnPPgXKC/6nNIgmweFU7o
ApvIspAUMdFfekIJXoGuCqpdKxKYQgzZ2O96tBjzQlxgR+i4kd8Jlw0owjp/us18Jut4a4qZvDUv
j8kj62qZ7Pn7mLqzDSk+U97Wy2Hpp+KTRUDmsivnwC03Qdt2AFWFdi/nTNbOrh5quyN6mrZcRPFR
9IfO4KVh3Me3k50acv99UdlhmO26OfReM1zWvRUQnRUm/Vc25XKMFovYzN2MimIA98vys1+lKt32
bLjjLgV4srPawSScLa3sY52t77cyW/IZA+I/0z127HmbxiPwk6BEQSAGIr7XCSlqm0SMtiJ8cR6+
Q93xXidfVgVR7NNy3+hyRl8zrfbKVxD2NuFii2cNX1ZQKjMM2E4kRG80mWvfCKitu32bDlNwoJ6s
mmtlmA2p46s3AZZCkc6vvt8xbbsh0twDOeSJ/JtYSnFph/G4bMKpD82dgNv7gDpCsK2bWeqhCJzF
JQF15TyMtECeFsMpGPkdGS3ejgzUfYHZ4gN0Hl1lb+Y079rIchrznWCu2d1NFv38zTyaejmS0EZL
0lBZ88YPV/gRkZD1sCEaR34NRGEgCrhqHCKyGLLPVrqicX1bs2nKsKm+1gTCERk+GDMxpiRqfyFA
NjNItwOTYx21wJWxmx0y+5BzG3BMXVdZVjRMg8UthltId7eqmxffyepyGxtxsgv7iTguO8XhMNT9
Z+BWvb/B0WTwgR2DQ3lCufCJNJkxjwLyXkmyqVye3HDy0kczVTGsUo2PYmPPw3tSIe5s5iZfmkOY
SfdVObJKaEyU440TAxWPPE7FKJeBzolID6v+PLvCejVE1k8RAdn9ozUW7t2Uzw7nCpR3/1j0Zrhs
RF821gVItqQir1TWr5XOV5pMrdLPkMtglfQVB/6tkZlLxR4M0WyXqHD4Ege51eZUCZwz3JSp52Ag
OaKw/fPiKOAwUyyzNJKOhW7GwqIpfsuw/jLZKynVjWkXruxCEFGGo8lvz8vSW8jyNlhlrSkwyd9N
ZGCzwI5E9yMjjWpDFEjqbcB8x69T3+KXGmKi4aM8yQzKICZ4bzkENQaCZ4ymz6Gwe2vTiSu7dSkJ
pQrYrxlfU4xoaG3J/JSDlArAG6SZt2N6OX03yt4G/RZk4vOUQyLaxmXf8rLn/Whs+9pCHG7bQSXX
wxCn+S5mSRuhXRUFq08JGHuTq8bmvJU3zSVnxDbZACAGhpGZ3fLsOi1eQH9W/bBJWfQoMHXf9ltJ
mEqwKkv+G9BcgpeZKijtYyhw851dpciTSWXdfZsxqqEzkt8IGNPVCacJ7XQ6gkaHGmWZI2miCSoL
aoxwi4fGLOby2jCSIN+RzJt+5WGE0Byw1Vpbj4Lo4CRECJ8IDiR/PUDkr1g4ODswr2oRfujXTSkP
Y1g3yy6Og1jt+84FmkdzsRJbCXodmqTTwqxDUh9YiqoQuaKfVJ1wcq2t61CVNiHjUis3wn1fTARj
AzvaGYZK9dYPtefAWXUTdTTiyg1PPamQb32qDap2MsUZRyO0/X6kQfMQluUFElTbbPnrmT5s07gD
0gqt1orcXsz21hysUu2IZB7mrd3XKt7arTvE2yBfyEUcxJy+l0ML/W2aFic5FQTbSG9LlTJMDyrO
u34zrHbH7dg5/jWGLyoTj4yHN6DYBTU+x8RzA4C0OziLjolL1JwYt9qxh3vd+0DAMhMwpsL8dpmr
2hJRaRT9NTFcaBiAXQfMH4a5q0XWyK01prw+KF6fMruGh5hmgfklJpMl3RFqjByUOMxgbbowK4pD
ak3801NWrT3VJUMFt8gIB0WRkKW7DYoYWRelxHhQBNxKNvfa/G7FqRdwyJlUclpGeAaHlM4HbOqh
am6mCgXgCkMU2aaW7GfmPuwhPGcLeWXncuQgThpoblbHRosS4ElVs1bJoAs+BeSAsv01a226MJ6o
5T1NjaS8VVQZ16nPqX/ruwYqUTzX3xvDd+Wm1G3xHgLzeCTCeV5IfewcC10tLS7TfMBeYU3umgAn
ks+oecRr5b0CHxQDmmZD4yajJ83dDQmVi7MmCnMoMqckPytdtOGOniXHXVrNF6ycy+dWkKQT4WrD
v5G0LPYH5FTjqCcHkmc9QS7ZeeCwkt+HAf9VTuNN81Y9aPX2pq++Nf8HMhax1/ypKbf9pr/9xxvL
uZ7XkMj/+s/zWzVj/vz9fzq9/td//vjzv+crutZvIdP05HNgIHTJRqA/93u8ouPw/4QBsal0V3Go
rX3CP9IVxW9kGqyxbaEPdhlrAP/XH+mKhvsbQ+wef5+52rLYf8N/k674UzwHaY9r+gvGDbquMNk5
Hnzs78YJRuiSJFsxVbFlfyaZmB2V7YGc6+eFbaS9J4x4NMA6gCzfuLldVXd1TGtgYxkAal77wCkV
4gFP6vQL/8rHPurvHw3/CpUjHvjVdfTxo4F8rMnI6F/RdK16xzAix0lRFtWwISys8Q9/+sluf+9c
/nli7WOjm/gbIgEIKcEogR3ddYKfGt0D5Zpy+zWDmfV866Luk/CaN3f//ioOrWE8ObS5cTZ//E5Q
2nMnsauMFkArgfBl3amo/OEX7dmPZoXfvwteLfK//NXA8rPpN4BrIukiZlFjlTBWm9G8ZqKzP1ae
kOc8MUK4V82b28n5F1/v40/2x4VxSTjkfuKC/Nmy2rbh0I3Qf9DqZHGYrXk8kcUEIHlW/84c/sel
XJBMDGLTgDZ/upPY9OkwUylEwsoq2roLmedL+200lnfTATT2z7/bX74YY7e81dhnMH9gcPnp6UB2
L6zMBMlKbOezdlvgxm73Nnuc+P/5QuvH/p+2Ol8rIHoMExovvr9OtKwf5E+WoMzMc+W2CUdEC4uC
naUw2d3RpW0KIECYY0VRF8+/8O785dln3pcZUVzGwsPYF/7kWAAlkmaMaMFxHEGc7oiz7t8t8HC/
mp3+2+vg9RCYIvm3+ZMjbQhtaBUZ11ncpP4sMG/BsG+yl3++hdZHc9CPe8i0B4Zw/mXyX3+6jMDv
ZGs7IHwh0z2pbWsLKBzcQyrzx0a5V4Wst0XmHjoVc0BVRx6XY+4NUF/qqznsOVKr+tqBmvfPn+vv
vj1T3DjWbSIacMJ//GmHVFR1AqgnyghOOFmC6a98iH/1AP3Nk0rkp8Cyxjdntuan39Jc8CYNLve4
HNUI44g6D75D1zX1hr4+8V7//KX+7l4T8eshkq4bifPT5SAm5UaQUX4ZoPf2oxt8tQZklkDQe6vl
L9bov7/YGoWDQIjP7Kc7KNDNfLflYsid1bFcTE3YBSibKDccexfbbfurR+mvr+M6V4Ylky2SLfln
7xzCFmnzUN+iIRzb6ywJPncW1PN6pHhxyENfDkQPpYRfTKAjaVcs29LMj2VHVnqhDZrAkk/LEPhT
YiA7/vOt/+vzZDPOLhjE5ed2CX36+Dx5677JZ06A5PVrZuhoMmFUzqd/vspfnyeuQlKK46/pi6R9
fLwKp+Mk4EqgLzrTm88wUOW0Ndy2Mg9MVbW/smhZ667+cQHkesjj/LysBtz4j9djettsK0Gl25iq
o/sNS6vY1ATBvbsUMyPtPyk/Z0CCUU1UJ4nCdwLj2UwyFyhcPNb/yo++riUk4tkkflC+YOJ210fy
T+ux7isZlIqvX4JC6o4jk1zTcULc+HezLH+90E/7WZ31iE8JF6rarDjWHBN2lqV+tTr8WPt+vr3s
zsyU2LgiyVT5+H1Aurd1m3F7pWGieqUFTgUjjJN3VTkmeWGx4z2NKKnpUdvpiNUWgwozUNhp/t28
yR9fGFsIMQFiXad++qFrq4CzolkOc5Bb25mlcU9Ont6G6ErHf36GmSD4+alaN4Q1i4/uKvbCH1vG
n35Gs3Owezi4JgEPde0RZA5lqatCROlyrKSJeBiEjxB2SjDmNbaODeBDCywculD4asVW8An6cIX+
4YzVoC12lXrBZFIbQ1C/cMhvq+8qkb1PHd/0sJ4EzXZsE80IxDHPljb+opu5hyVS0mKiNkthrnSj
PeV3BspdieWNNLP7ZErZg6qxXaP1cdvH1cFUjXBRdoIR36mFSq23kEiY3KVJgyiU8ZkIyYOZtg/t
vtW7YfL0sB3V5BxKuo7Gpumz9BUsKqg7SATSOzt1uMhtYNHx4iMggR06EAoaTaYC6Gs7szNsSCmP
FelB0PUOKgxUezFkhfjK2cgpqdkLZR9KWDs9zWuE8Jkm3zAWXjQVPh3MZCipK2jEy9Qe4yvVNb4s
7hICWhh9NGvpquxL1hD150djkeRDSMe5HEL3OIdUoKhASgVzsA3AJPSnlTb1zW0dfduURXrnBw3a
a9eVWG0zeobhpk3dBnMbtuOHHCOuPJhZYwKhbKr866BLAOT0ozEP5LnVbLvZz0pmXWOaA4sffyHJ
x+Ig0MOqiBDJCqg3SeMFJ6tQCEEBTg18HpOTgH8cwyG5INQr/QJC0FS4IThPJZuZ8U4APxwJ1WeT
bhEyDw1nMKtFsPjbgNvm4U4IhcENTtz2Ih5lZbiRHxvurQzTyr9oSyV1VFScuHCwTZkHnSqGAwTq
BupwpecmYiRNfmvzEoJM7MYl9MTcsFBNZZE2Z1qv85MryqDfx61bYoObYvcoW1RRFMW6JELWqsfW
2qq8tMyocRprivrAq+uIfvN0n6gKIplBaxajexvelaFPOMqSm0uu2Wnl1KE0MnYG+QtCznQFfxOq
QLQwbDpVnKwC5iTitqgKnjh/VM+yt0Iac1o3d0ZdDAYKrqcuu84NU4wDzCk+Vs4ymfcjPKIuKpEb
AK9D8ihC3BlyqJ6mqcPeDxbTfMiDiUHCwK4M60CioOfLCxdLATH0FWRtIz1l7FrpieKm8uAfqqzY
IB0X5WFCJgKZBylqZEQhuaqnFPNENRSImrlRBNeJ1RWM01EvoOnUFVgXdoG22OCIqBpYVWNMQPPc
JW9iBjSNbNpN4a6oKLeinlQ8c7PkfXuaCvhJQrhLiL42ODH+fQM+fD40ldiEtsYhABPOX1aaBsZ0
TwbrX2vRZ4ro3HD7engpiOgYB8hEGcsJO1ugbXdrd8FymRkTxOqW2Y5kOzBFoLYQkLsbSrs63DV+
S84ibVJQ9K2PjQqPqCwuPeIXIchV0m3gw0CIRiknGpFaM4VkEyfVDFQeZrSBv1Ev3yywy8/FbAHR
mpKhOKUSaMEW6SvLt5ZpNF+ScRzDL3jhlu7ZjbMioSsZ59/bIrB4Exbl2dB53Co816oWzkWg/Mbf
oXGWaq+8jnpaFaXzFWRuYe3bZmHncTBvGNvYM7PvSRAWw6GcE/OIhwtCaJMpmfF1co9sHBe+WoRt
o233HAp8j46ZC3Tb56XGE9D0YGKCrCvx5Htpe91Ztfu5CPvsvcYaF2zGjohGvLet70QJGvHnfGXI
4FWzm2QjrXyQB93ZdbLrx2HIojyOgcobui414YO5uJd9VXjMsTo59kkS6VxaA1ntbIZZAuusANvM
D9qzchTsAOHOPdh2UjUNf0WiYBPlylS7ngmpOhrHKb0xFt+SYF8Ji8qfRi+UQX6kBuBMu2vTXjX8
isp3eq3ffDpW6kuZNELTvwEpRUq0mBVvGel7Qw/LW9ono1vqr6PMgH5NscACiAs8J5e6Fi7Uu6GY
5t2KVgL9hgXcp42inHL0xJa6ZJSg9+yZceDfj4r/Str73/FV/q8JgKuQ8f9nrOzVt+r7258FwPXP
/67/hb8BuEOkY9hwjWQlSeG/9T9D/MahGhmIgCTC6Em549Dy3wKg9RsikblWVCQHON6q4PwhACIo
Uoz4jAOT1E1Euef9G/3vY0XFvAAHQQ62axIXGVFEZn88DuatiBXJsHh5k5a1B/lveQLGFl5UWB6A
VPXAAv50a/5GZ/vLFcn6opqgCF6HFv4SawGhvNFdjfepqBTd5UTQP1vG0TJp3CvV7IWdLr9QpX6M
7f/PoZfvRVAbAg7rMJFtofB/qmFgiXGcMal9JyxYKsqGuYT2NMWZEzHE4NPCYc1iyCIm2JEu22cA
1mzRs3TfJ0cVLyNA03ojHWd6DrUDd/Cf78jHGnP9dOQ2or8wWeRSZQVrRfSns6lT9x52YwfUX03T
KkJK9Wbwjp13I6zaQCwBdbitBMC+7T9f+IcW8OG+MFLJM8RCypPGrNtPxUDae36WKAPT8SCMelMT
93CQhbOoqDLa3jx2dsV6m3q2uumxnFtnVqqw3RRuZ+AMlQAiYXnRl7wXIM5/NeJlfaw8uS8eH4sP
B04IcZpC4eN9cScakeN6SmnieiJbH+F29Zdy6FbAqSPVlql/NJQRVFvhqdk72H5Sv9ewCk12O6P7
2gud3pV9lRuMCKbSwOFtgOv7xU1EkP5QXKyh1hQxKJAe5bZgrvgnvYnwWg+uLDcDI4FgB43Vjm+T
nfO8MI++qV5r+Nk79Fr1lMjRfWmrTKqIqTh9o4KqWI0R4ovH6RBcQDV0d8ZE+yoDt2tzTMPcd2oH
DBYOxMWEoMbEmrfdIKxvvQpnTYd9KDZhPufJoZUh2/MUGHq5JdqumO44clkvS1x77rGx455+WEPH
KL9dMruS1H2149xlYbnYO0cxvMMML9MDdmSnSR22GE7VNOwLi4G+28Qb0+kg/QrtOpY5OAPN4iZF
NGjP1w++Eg1UzXgKXoidMoutYpilO5GzorE4ibI60LYmtzPWhg/Yz2LCYiMynjljwbtzItS4s0HD
V/F8YlzCx5tbr/JJoRBgNp4/GGoHe3r6Jok1JQCsCnkZvMRy00tiWjEDgVTPdyw4/I1LM5s6GkwC
UOAplPad6kAtEfYryg0EkvTKXXxXXVVph2vWxg4G5ZloCgnWAXD4RtY5pgATNxInnXqJ20MbTlqC
GbRRcMpVKT3Mhmm+SE9Q50E55A9iV+4hbzcKADzw9Avaw5a71wsxB49Dp7tz0GGWikaa7/NND/ME
sGrdFk/IWSTChjIMXot5AWYolENH2+qnaVOGi//SYpzBK74EMGalW0y3nqtZp5fYFGeglRNQRFIw
aPMFHUvakEk6lJTvTrybRLZ89mEbbRLWlddyNU/uDFEF2476bzPGs4WtpMN05C6G5Bm0e3Mz6qli
vg8t4m4JnOA1RVWC15cyZrN0FVaZ0rLuANlodRFn+Yi7LRPh9Ni7A3EUTIivNXxCB19CY74Vcqrw
+Nm6ejZYWYZj7CTeQyMamMGCurmMslKOd0HuksUzMO2D70uFqdhVaqhPrWiag5Fr64JK6ltZGkwh
eEadf1u0a9jfG6Yf9p2ZZ6+MlIg2MrwcJUM5sDV3oq/aXVquto5lZcbr5dXCvxG1vaYjndrDd1Hb
2ZWpMvPR1yYDSwwkgoqgB6SPGNqca7h85Ul6ffcsFGQeR1Megpgtt4ip1Ke4JPdCD3x/sAgzP3wg
d7JLWsoEXDT7ME9KlAbh8uy6+J73GNiQAbsA7FM1dtb3RWKuIJs9tp+xpuGmsoAROJt6yNRRCdH3
GNSdYA/k6A0jc/ZoAOd4b0nCmTeafz6k/iWwv25Mx4qYyU0vLDVRZuUBMyCV0xAP0jUPTMrPRdTq
KnvOyX7ZpioY5G5sbZ9lhp/bjpo5lyRHyJAGfNexfi3jvFz4cy8eMOqJl3Saqxs12dPGa/F1cCD2
T22q68u69jwDgU7U50bYrCp16yEa1DrP9N4Dm6X2BV79/dxaxlsNx/Sq9adl11tNw+BRHScXozsn
ThTUff5edwznLYRlA8JCI8CkNho5VHMZhIfJr8W2S9Vyb+YNI3xZ4J5zmMy0+MHMX83a6EOG2g3w
lMOKQe71hHPJ5uTNfEgXbiqTnQu6Nhxzw1dRo/VIULzPwxp7MMDtLvGJDW7lbVBZ6SHLczPHCaCB
DhNBepdLxBbujHP0u4B8hb4WTy3JEekmndMwjZLaWPahsjEsprZd7xEQgmNGCA02oNFNLwDvzgez
LYSGm1u4J6cy50OW1DaRscbQbZKi6h/Y+YuXwEudq8xSAxmZUxzfaWsZky0j3Uw9tIvd3pd4rXF+
LH1/RzWdmAg0mNfFEAb5edBVshvmablluId+mDmmEGZM/DUy6doNT/Hy1ZGdS5g1Wvl+wSLG7iNr
N7hbQYzGXcmT3pzSMVzCIxuyEZ8GXoUSd8eU7FueWN7t3L3ufHgM4eiNu8E2wU14pIvaeYbbqRPd
xVSI2wF2Ka3VxzoO7Mt8wM06Gvpg5/aBAvV7WeCiM8O3zmruLQpYL7dfZilvFKgcd0lvU0O7J6G6
9sZ1KHqiomNY1kHcXoecH4rGu9KWCRmcPNHAnsQ5CxNmJfwKx1I8WjuLF/lTPIbTvrWFt6+aEO/p
3FkYY2znxCbnMxORZm/MFCQ7l0CBA4+fv2PQX78g30zngb/dZ+MBJKwCbiGhzO0TtFnM3do0jsnM
oOTeVIEH+N3RVXqhxIwlXhVhc+4za8hxGRbUWzXR4qsJ6lvWLnssumZ65ZV4oraWkZh7Px1V0UXc
y1h+MwRejQ2RScZDk0oirOswkScMVg6nLKcsxDGOpRlcjUEO9BUZoHusTdZTO2ssbm4OKXBp+/i+
ajEru9KJkRUSFEeSFGJ5UVadzTFXi8uhjZe9r1McOZwyxk2oJpHgPRyn65zs7hEgUT+qS2cdV0wH
c2k2mBayYUuu+ApFBypxtAIlrluPWZUI33Pjb2oQ6Mhfkz+bEZbC5T6LueesgMKxMMyW4kvb+wme
5zJJNktrLhaYEdwzexoN3ide1/Yym80Z37MR+Fh0hgrhay6b24W1B+6XMVcMSsriNZDaWe+Rv5tJ
52L87QcnuF2RwYiDzL3rsSQwZiZy3z4EK2bYNwB4F1mYv6MiGZ/avkn7XV6k1alLpJS7xc3VJseB
uQllbn+aPCf4nNhu2V8grMDKwLPj1iedOjGbxjCPB1Ia2qO7MpEpvsNtlbbqpi7LKjmykRQ3THFN
X3q7bO7dDLoybKPgjvGB6soR1vOARnHh5659hVVdPtnzCFE1sbX1VVABnkE/hCDvC+s9w0z1SfYQ
fFUd99+5s+KLtmLzzA/HE7MSBdS2VLahN2kh1LPX1hbjXTi0AIL3pGtX6mWyawZOV7507vQNB3i8
gOtww7TltecAULiGMx57WVhfmxVYHag8vLDa2m8ipMruIv+dbe0O+MfzutosTPTwe0/ThVd2w6Fv
x3w7/kBkr7DszOfQt6CXXpg/WNp+M/FL9qEz711DkHE5EVh4OXjOOZXZAHVaoa4vHv9hjv7LbPYZ
Biletz7uT8x8yIMbLLPYsWyN17XlnMeV9t0XAkfsLB0mL6dJ7tqVCz4KbT3miajOpbbaa+AY8+3c
lK6mWoIqno91hd+QccrFnE7GPORfqUqRu0Oo5CEbxiEwA1DlZFstN4nD9IHZZGPUMltGUHAr2teK
Cd7L0hrgnq8EdKwc1jGb0W/LEDXRHmt525r5WWbIccj0l4j74NQ5+19I3zhVK2ndW5nrIu7rTz3n
nENReHdmnh44v0GaTuru4Bomc0L+UAD1EN2mMZkySIg231ut1V8tK+RdrLj3ZgW/M+wg9sUKg89+
YOFXQLwzUp7XKzR+XvHxtLyTKE1z6zDOzaW/QuZDqfvrcB2mHVcEvb3C6PUPLP0KqEcTj0+jh9/L
6WHYzyvNvhng2nPaQi7GA3SGGgj2HlNyw+/eKsyESeJD93Ptp1kycxg4zXIeK1hKVS9ekobEeuZt
IAKE5bArCSU85LHz1tK7C/d9vpS7FAH73BIBAH+wC6Mqme0bSOT1o5V01VVZmd7E5pRifU8cDtKz
MUVLn4/7AHf7eW5QASdjno80jcS2Mfr5XLpV95gs+Xs4Bt1rOQJLkevoXJTYkoEtWhBRShDuoZFZ
cShMbXDST6pw61X1ZZmUrzOMmj3H7ursegwwYHNmCtxpna85g0sbQgMk607XXSOKG1Fd1B3PlJei
RWYKVZdDR7xQpA9exk+c0ksBzH3Xo+E++m6SHad2qIDjtQmnD0b0rvqMwfuqp7HXZS3PgaOyvcm6
+52eTPDmK+yTPRMsezOOyaTqYuMKe1h+mDs3+BS68Nk2Whcj81xNv0OvfQoWyZorBCSlgkhJLBbq
2ar11tBxdqHrMBii0fGoqqyBXb9oTQbNcC5fGmoQ64HY3KWgFS7jxrP2o5YP/CYTlsrU2cZJjOIY
jk8B+uIGqHNxmmbztkOpx4zF/mzV1bwvSv+QzCi3RD+AN2kbHpGBWIHtmjMAxnUe9tWYshzlePgt
9pbHNE2dI1N36Qk4NjezqpzvhWcSD96P945uxMxeECbPZmrc4nhe9ob9/yg7r+a4lSxb/5f7POhI
mISJuNMP5atY9KQo6QUhysDbTNhffz/o9J0RS2fE6e6IjnNapkAUkLlz77W+5X9HVGKd+LZNdDfk
8gVJsg9oAG/bRt9MDDVRNUlObYNRPFKqzYcMizbET4u9dEzOVicxkpSF45MHj7x7GzT5tO+ZTqxE
wPaO7loe6HqFO+riTwwx4j1AOfulwC9wjRmAoqqK3ZUs527nDR3rSBa8qsB/tJAX4xrF1FLXJgpR
M692rjUdEO0X6PId+zxmfvqtzPPhZSiwAmDCGsejP7Qre5rLu5zgrWI9eJn3CBqj3vUaVw4Sa0FR
I+PwIOf5I16neaccu+McRvbIig2s2DZ9na9nBr3dkQkJCo+ig2yBcLjnK2xmUkwcjwOT03A6WPkR
xYfIy9dQVy/YWv1vzaTTK/5gceupLnaPYdPJa5gXabli+OZ8jLrKObl91d8YuZy+MGxq73AcjPCJ
hqk5oPD54tSYLNeu39bXjOidL7kj6jucoOmpcQznurVK+85RBfRCDCOrwUzEPWdJeUIJX+7rsqtP
KNhqppw4T49lSzgaU53hWpMseV8RGHXTJAH/WgyQPDrDftTFaNDVcIbPrdObr8Wgi40woOjvZTlk
OPhUNh2CrMzslaLZdZSup/gfDgHKhrzfUNY9k+sovjF4m/Eb+NM3myd8j2B+3LVeNZgrFZv5FVNe
BQWsq/cjTfSSCKsMkAl9VFNvEHoGKF3GMWkwLhf2s2fBKNiGlaTonHXwgmEdublXCPm9B+Cr113Y
NPeqztMP9rxI89O67+5DoFKnsfXogaL2+ho2Y3DAOGF/rKqhOkWl/GYkeXlypkDhDLG9Jyr2x7yX
yblJOcyuXHu+x2sqXhBGxlsGwd1BCBG/YhXOvtfLCCK2XMqslklGLtSpL+bgTO4aNZLO6icfZfe9
8Npym/LQHIJUIOROMSeMddovDk9rX02R8WAN5f041cBQZHffVZb5NV8k9TZZV9dYdT/B68J9EptC
C/TCRv0aCKcXe1akdl1lVaQ3HJAQXItkDA9FZ9Qfx1Y2m4HZJSiHlOEiNxwCBAzewlTexs0NIiCS
NHXxsI8DCuaioPlBFevsQlwD61mPXbRGo+cf9NRO4UOdTxnxZnagjd3cjuO+hoD43RvceduYQ3oN
efwRGstYfY316PT5CtV6ad5HhddPNHRUedtnOTLqQTaDCUBamCezaxnhet1s+duWhcXZMioa4w8N
jadhZbq1eDWD2sX8nA/d54DCKyPHsgn2oe4MnkJvtq7ISHPue5TtYuVPBW2zyQG7ygy/hqQcrbwp
zZKD3XoYqGjeUR0XEwyJK9ngj1hbbTb5h6AMA30sZ3ot59qK6KJVRkj+sNlIC6rPog1MNciCHUaV
aM/ON8HHH4LujuW0zL40ekjocINUAvfBQys/YmFX5g3D9tz9QfMNPz3X0euJo2uqWTxXRu504c4u
KLlJHG1r89Zx89BmYelVukupWr71pl08WRwIAhnk3QO65zG88pwh/6DJQPrA6anJKe0K5/PcZm63
T0ofU53A8JWgqa/jrZSDc9PxlnEyTy2Gms0YI3CcOLBeR9U0qmNBGxEoug7VXWthlT15VscUrCqt
BNFRWZzJNyQ5JvDjBgNslY/lnlAgdAhGH93HZGWSVtbRHubRSsZ6XZY1gvqOdusGxJErn1Ec6Xxf
JS1rOo7NPN9GVk3T0PJN3WwVs05mp4ZjVzcYRUtGxR6oNEbdLpwRu3EZHrSWxe8vZ0xYe1WARVjN
qhnv+rnn9XYj1+kf4gT54e2ISIGbTNlZYnRR+VNY83juzF6g7K8HNbTbbNamXs9R7GC9Cls6eDHm
eTpDIW3qemCav6uipTGSWsZ47abKm5lcet0Ls47h0GdxLh9c8N0rjA1Gs7Zl6C5OIF6rR1na/jVV
eXwdRcwe1jYGKxh22KLFWvFAiDUWi8ZbpxFwi7XXOem8IrwmFqt8SGmg98T4hTjtsrnb5CMQDPxE
XrwJqmTw7mc7cbxyhY/UPdp9YtPPqO3hLpKRwZ0pG73CnpSV0Ki0ACNC0UazCTf2UxpDsNoks+vg
hu8nNhCkiqN7nPF1omuxCtaMsaq/xQ7kk3UwBfJZo4h9VLZdfsNb231wrSGg/V2rW0cJU62syoNY
IecxRCpRjMO+A4nqHKQbmuoY5+7oH6u2pUUbt06FuWyQ6qwajDAxZdWdhdpFrru+zD/Y1O8vE3iz
m6Dy0C/U+HVtNtRKPksxiXzdBthkVxTL3peZlLKdQZOcXXosfbgvtdcXL4kuQwr6gkTAHz1Qmnhj
xl6XHdTgUPLTei6LHR0YFZwj9ts98/y4XiU+sJodV04uOzIRvULo7vPETzLZdqPH02dn1nBqxzn5
aM1Vu/i79Y0JBWBPn4FHRqDO8zeQfKLooLWcs6t5ysSwxhyf+JsKiFa+gQHEq5zOhY1uZxQUVoZh
Wney8Qr7akK6sViipZUfDSspOwyPjcfGHUZkNkDoMqZ1bBbB1VgquvQ+TkEc9pnK11ipJCRYbRcn
4VIlbjmr8XAPKfX+xpWd+JxgIgVSI4rhEQ8WlLK46ngrBAd33rmuMI6TIoUUHZBHSTGF3MoqiQOe
Fp24WxW7inIVa05xIH8uu1G+DqzbRWBv0ZAwKa3qyS1waHoOP0LLW9mv3drgGAhAh+ddAG78jkWU
UCGHY94NWkrL3tQ9A05chFW0Hru2+qzkYCvM6NgMViEsikdauf6XpNHZ58lq4nGf1nb+waLorHlZ
M/vDLOgFrGTQOCugPjWYiwzBEGOT2fzA+2FcmVNG/rDCj5oeBR5rDtYKPtnKK6zM3cZVriUyoRCv
kGVH4sZpS/ka9vScERLwghJPylcXmwT47L1B1pite8pu/EBBYWxsCDk0uSe73mV+RfWaNkZxZnw5
1ZuAbPAbJ2j40bpciP1AuC2jzdBwt8KzI3uTYPmLeeLNUB+FZalhX5pQjfZCzjk7BnQ84kPL3sm3
JFpOal0gYau2OT/OsGLhyr1tV1jNbRkErHlswt2GPscY7jjgFOW5S4fhrICpcU70yHf86DpF9XXy
PKkQnznWdCU5H4338GUiylOQcM16UvhMNi0YuedBe8iUm6JixIG92+8ffg6wMLgXxVHMCUygkvnX
a6WG4KZP/XbaQf/yS07vVsTANqijxwxrvHXoDdPdurxs3sqIu+BD5kxewnnU1w9BQt/k6LdDWW2T
IPquAitZA7elpqsSjHVxT7toNWtff5AynMdN27X2jOKqkLS4G7Y6JJrOcA4bK6h3tSqDPX1uKEj8
jrA+9BgHxz28rAhxe1mecdWU4VXmB4X7rfNUPN2lgW6im9bVvLyyGGd9FmMPDUHTKLGuFBCb+VCB
cGuX8zN0AxnocN40qNgUX1DR/mgrI9JMzowMckkjpqsBQ3v4yZrduQHBNob50VZmq79A5sjmD1a4
VAe+CXxwK1HbeVuQ7EbziJoHBQ0IiG1t6qBbuxWEtQ0doGRTuoq+Tx82vEPMT5L4SCZZwvES1U2m
4RmzU7w62NpmnKNDWyBKSVWq7osmsZ7nbkbUQoCzPe5EpSKJCVx2RJAYBlS6MkrQp4irrDSthy4q
s11La/DFy7P5a5SI8FrOlcnxV8qrNonwgcoqocJWCh/9XB3qyYf4F7kMcrTrHzLKpdvGSlqAgyZp
sDAUvDPFHJ9k1QLAQSi9R4LV9Nes8CIenyDx9iKOmztG2Pl3s277H2qOxoS3ioylGczYQ5LWaXA1
ILa5cuvGBaWTDUOyNrCHrIconF48MSYHldZbgnxx92Xx7H0eUcJ/UpBknw1K342nU4x5WdxsUszx
34uk8IFo2J51DXtHH72+FLfg7KR3iJEtWDD9JjNfIfhrN0mV6gOLgTxwrGrrFa2S6rVGlcgC3g3G
uJuETSgHxIkv2MHTg5Gjksr8IbhybWc8SYQba9c0gtMUowmLxsy7iYPa2rqT1v56LKAbbZxROgYz
EDA/RR7Pj3GCpJERFsbpVdTS4PJnZzwAWky+WFotDtUgu+UNqo2NF+cUlV6suq+DHeT0DZlCMe/u
07PGJ2CtM9ooDRPppAwW1Wq76wOyvLckkMW3M/1WXPC1YqoqI7JFIPlCQrOasHicZR7/YIzNYmf2
nNjiQsDxp6Vc2+u2iC1kpbEG++Bkzpa6tjwNugY02WQJ2vS8q/hazQwiYRIep2DA8uH73Sd3JjQP
23B7tuY5OkI4YC5mhi/I/Uv2HhkaC0WuquQW/nP7Mg3mDx8k+E3d9c+EoU5shVW2nehonRmdTrfI
37NxbTht8lDpQW681ic/lq5num5DQjb1iD7CBcDyBNbG/zLlQ3U2UVfc0UzlwZ8JWdkJCRdulA3P
RoBCdtWGbBxrLg2ndVBZ4TH3Fh5h2BvDznNrt4L6JZr4ldxV48TMbe33bQ2rKU3afTwPeJoNPhBK
yYDJe+B0vAbL8ChGvzgjIqlWDKt9DP4MEQ8W94xBNQf9O6ebgDnUEsU8voXgyAE5B7MnSazNOosm
Wxkzog99wt+RvmJ5Lbvq8whutF0NU1w9D7Xv3SRzOn0Kash+2BjB2tCgfylNY6Cji9kaOF1Lw8IG
xRjvOrwhjJGL/Epi8b2ZSsuNduQNkDtk1D8Mz+oPsqx1vlnUQev/iAdz4qsO09VMYoVadQ5UXW67
N61lAiuxi8LqlCY0pZSVRuvcH8rtn4Udb2U5qDqwe7icBxAjWEtG/IXyv2W9FGUds+amDSs1fk15
NYdd/3WQFqM2UcCFHiwqyz9/7Ft91M+PlUhJUH3hAXU9efGxZZeMklhfZtmlgQsZQI4TbnJ63iyp
hc/hwIME985nmmJR+vy3EohPBVTrgj/3mOsI3KoXWptWuYEucgbPuneWbmZaCeZQgsVrhXhIt7t4
HLqnEa7nugQ4cEQH4acH5v2c+PrMnfU2Bk76St5M0HOASgSHV0+N9Yu0tDSOrkHHHIFqkFbylUkz
NXQtnfRHgRs/Ze6NYeEggZDQg05N/dULKkZAHalFADKqoCwOMq/K+5S2hrEm8NW+6cFfPPuccgdM
05S191VLmPDeEhAjD3FX9N1Wp8M0bbMh9PBNa8l4LuVg1LwGk7OIR4w6YxXlpaNVRgzrU5B0DE+b
VBtHEU7gzvQwNFAvXMhC0i7dh9FOc14tzgqvwziw18UjONOY0mpnGxSX6yZybGeDDWoWGNqLEPcP
ihR308Y4II5+Ivp4M6lyOrq54MwWxopBcOzE9cnM3Ia5CefrF2zHDUQ9WRnfi9JPqDWgP0Icc7Lk
k5uXltwnaU+8rxOa09fcxy+ADQa+A1ayUYlt2o9oApp4dje6phPNKbIaWQLojhEFmdpIlvNC1xmn
mYzGceC17VUwZ2wz/jykZKf6LVoXnLdTtqnroOU8ZiTlPioUWrkKi0WxTV3d9TQb4py2gJkFLN8o
ZgBm5V17csxcBLtmnGCRBZMY9z9fjn9LYfpUIW0oLl3jJFN+reqJkiDW//zfiVD336vFv60u/6rl
av7r71L//PnL0fdqsX2/+RcUR1jA77vv7fQAVTbX//y/f+VjLr/zf/uL/3KNP001RvKvVVfq5W+L
kqr8VU9qLcm8/7MA9bH/kr9+ab/99kf+0qDiNJcmIj+yp5a3219M4H950E3xD3SpxJlZEPyJGfZY
BP8lQfXFPzxsZbSQiV+gRbRkdKkKoth//h/P+Qc+aeTwCFQl6lH+vv//o/9LAMpd+x+jQvl7fll6
3ADpKYpMYmcC1yIq9TK/wjDGbs44y28nTw23ZuVzgvQMJKQ0FYvAP5tNE/nQNCL6PlUicn02+sL0
Xn65YX8jSzXfLvd/XQaeM8/xHQfM+aK4/VWFiTXaVAEnDYY9SYxQbaSiO6JdQUwPnCv8TKlrwWX2
6vxj17gWrytapYm3IYPy2NVNeOssK+sRoiPqPSeO1MnNqNk5NZEzzh90yugdQ+mFrpUJhOUwTDcZ
enPdxNouP9MvytE0nQOzdIEq+XE/M0sqp30SevqmckV9hUpcbnUWxg9K63RrdKl7ZDDNMghl7irC
PrFq0xADn0fI3HvexAsb31+XxrUR5cIUm3SDZcP55dI6wa0zDdPeysEsrryJqV4wReky1et3Ss/3
ILntIwIFtZlBVB+SGXdDbnbsJ3/+Yt+KM/91IVgkA0Ij8HBe7qfZ0AB7b2Jni0fDAFtLf//71Bo5
zQ/qqxDICT1LCGurCVLOO1rny2dq+X4kW3jgmyQrWZch3m1IQ8BHyrWF8MCmMCJycxhGpgJypc9u
49cSynjVQAz68w/9d7fflYt2nH5a4NLUe3v7VYdqhXR0e1tGkQ3WlbIUrKvlHxChLezgoWiPgnnL
qh0652FgsLaa6Jjce1kYvBvivnzYfxcXy1cgocR7wkfgjOnQvXhM3RnpyIyCdkurVQtoikbablLT
bjgzE39hgceBm3JqU2vqyBkY8y+1SZI3nZwm+vLOjfn9K3EdPop3ZvG5cx55e2MGx8UekwFO8xsk
aCunV82Oeii8BmoHTGmg5/0pcdyAtKg6vwFGPD33RtI89VLscrdkYG/1U/2pdUbjPKaJ3Ew4ug8M
f8KXP1/p78/tz3WRApTIE4gUF9+gTvC4JmIItsYUd8xCiJxaN+5YM8iJrq08zG+cznEep6mODn/+
5N8fniV/yZYgHJhH4Kj5TS4/h4w0VELopBA706qneF11gUFyqVELPHPKejG7fP6RBTFmWNoGV6Mz
JnSjUDT/+Vp+Bru8eXYW+bftL88QdAL/57X+uo6kUSrGKWK+liQQSbMGCT9sX5a1s7YRlJW04KcT
VtXwdubEZR3puyrKWKiLwUbDl79XeWMnV2VjmP0LqqgNBzFp7FQ7p3Tzqg7NnS0m84xsKZq2FVBs
vVclXWWqt5xBRTaNTfnOmnThwuWN+Mt4wdvJ2AF7+UWRn+aklCdYkHaO1PrQd0N3MEtIc0M8JJu+
qeydndnTkp+Qfh17/LA+YLD31ui3J42/LoIzrMd/2Zn4h7evAktyBMZy7HaWW0MAU7qhRO9Fal4H
2nsuIa/u/+0vk83V9gipgKNBvXHxiXbXjox3gm43OtPwSdhVtct07jxZDKd9MFX4tWpVj2dQgvU5
qKU44XeNT5whvPuyKr4pgPgf+tltwNVZ6QekQzCcenmFJL5i3F8oDgoij3qg2EVFuBciCIalhvf1
zz/Hz5DXtw8lPwf+eqoqFhLr52nql4fSNmgW+VnY77QiWnHTOkLTbOzUx0VWeFWZPbq9AFVNYkT1
Ac8bgv2i8h4HVd9PtHR2iPyA44eW++Cw7W1lItEeZbZ/G2Z2v6lZQd/ZD36mgFxcMe4E/N680y5N
7guPSRfoDNJvi4ymaZMftpWnMJ6G7hZz43Qfh7F1sHhhoOFbxYNnDF+DsgrOVqXg32PzSOiOTMbZ
D2dKc9/Vt1Zldxtt2AUAxnCeXuYFMuHAZLlNR/3sRUZ27Nvw2rDTFI+vxxYrjL6/Gc05e6cG+v0h
9j3QLCwR7LPQ/S9+MEv7jZ+iwtmFnZjOnHK6bW/31S2V3ISmzEnfeYZ//zymZdRxS6abayIae/vS
yI42AP68cWeNY/nR1sY3ig7QdwC0XkWU6OydEuJvPs/xsVUTRUU8Gd/f289r677QEvHoLlHSefZR
uXw3ZhjeaN7p6Q6NfGfB/b2mxCDlgvBxQacAKRIXN9TL0pIQlWja1W1Fm8X2IjSQVfE4JFkj1lPv
3Rgx+07TGf3WGUCGIc8o0d4ElTDvOgI8nmztCFRKo/vOvnR5ULCXK5OQIcj4sn1erLe3gtZVYChy
xHfIDrI9wEDzA3SNElCr292M2odw5rrmd637YmUTAfVOP+jvPt7H7o9rzadVJS8Wr6opnNhSgFhn
kY3PWGMRcAbm3nDIh9hqpW0Q5Pqbr2R9ArHovfPDX7ihltWaZwBeA2RG4UBuuHgQfGBtC6RkQCNM
zbLyOzC9rVOjE24mZrSEgz4FhEDckYd1ZILmHFvh9beMN32aokgEaaHVeI/dNNd7ULLR85/XxN/u
juQEiVPRxl3FQfPSSOjmXTLQpbR3LqXAoXVS67YCkX/OgbJ8HKT91Sck4iHmrdqVuRKPf/7030sW
emb8dzEzCo6ql/VuoppqtgNl72iKWsaDUaG6HIQdDDep4q3a5G1FJl00urXeqkwRVwAksj2YZgzp
l9mF/rdLfy7ICzjjsNPZ/FQX5VsUzp0ostJhnRjIXOk1grAQU9P1yDThk2fqc2eUzvHPt+FvvgRG
9y4Fv8XJ3JeLo+6XfamYnXCEOubs8EjYHPSC3vyhpZz3E7CGvdMPBa21EkKrn/L/VQb9pz9fwAVO
jqcURMzSG8DVCpGGG/D2CsZ4cK24d90dIBGsSBm6cLR/yYD0erJEc0ITkxbHKWF6sUEYOp1xfFTD
nU24HxPCtMFhksRhUb3z7i7tkrdHEK7LpY7nTLR8LZdZiIk7Ibi2Oo/MAuC8iIQb8rhRAgLV0qKf
463vywrWLDem3IDBKOx90isl132i3SMa/t5c697ykZiZ1Rzsymzi9GD3hvDw5MfyMUkGPIlG0s3h
Xg0WORtlbIzDe/d3+Qbf7OPgRui8cJKFfoRj9+L+tlWRm0zr6IdkKg0PS7ckxwSPx30Zj0w2/IHI
WYzySqdIHX3SqmAbiDX6c8kcA1iF3g9JpG5Nphk5kmPPrjf2NMGK+/OT8PujaLE7Qj1k1YKcdHn+
9yqXYJuCG27Q/IHOMcmj7sRLY+XBtZVM+cFvzOkVL9h+cgGL//nDf9s0KXAo0IAxg0bhbL1c3C/v
ARlvcZglibcLcN09ZGXU37lxIM6ZyeFBgGJ/h7f3s3x6+7VYHE4WSCG+5oXN+PYDaTAopHiQwGOv
7F5rg4E61kViPlJHnEObFIxtuEh22FP9tY8gZ5uNWXW0ltwUz9DFTTV7GUlfsbqykUBBRMA+uS1z
uiFFNGNO8Goi5CZFfQUz550S48IGvLy0Fls9XW4mmGz8lxsrGZSpIbpE7Eqe8Bu7DYInAi7UVRWZ
0QfkIs0qB8uCdDaZ9DlgaAYKFUh4jbCH7pGd9jucwFH5Ts36k+b19qbabHr8h6mE9Tt6iaG7gKZr
z7uwjXKFbrAHf9JYYf2cuE5YvWDFE9VxmEx4Do6F6HhbdK171rPtnTSD335lGDh+VqpL2+sAsnW4
GwpjGq4GMIViZbdJLxHXYbT689P3txcOvYqF1qXtsTj03zx+PAlW6QLH3pn+uICzAhBDoFrd4K7E
Y/6p1I2GxGHmJe1Du/PNbWqaw+dOlQk8DzqkGJ6MHrRMAja7INUx8g4dIkZqbbFU3Mrs5H0MO1a8
d+FLDXFxx7lklzvO4sI06GL/YNLvxdhC513SoHABHmPqLzLzb83cju6Z++hdEfnGZ6dVxn1kYUby
cTavB5RyN6nmxX7nPv7N5SxHUzKabQfD9GW0oWamPBFVZe5cb5h2UWhj8LPG5FS5Ul2HiqidDQa+
k4/w8VQZeryBAVRc8w9Hz5qiq3eu5vel12bFdYHPCe4QPu+33ypWlNQq1EiFk1T7HG9ARiZDPTwY
TowBqwisK5sAt51GwXOO3HYJ4xmZPTuq384dShqVtvNd5di4tVWfv1O2/80KxAnIN7lZC+Hg57zg
1yUPLGvkAbmfdy1zYwfcDQeywCXX7I4YpXhh/yWx92JM+PGkZQxiBynYHj8jgKEAQoRuVIz44FBf
066nlxxKBs8bTFeCEXg2x8VpRtBdbYDO6HoDNSKudvmcUGYmnFreu9V/88UzWFiqSZojLAAXt9pH
nwrUuTd3ZRkAZI0ZEqvI9Xcjw7Vw1ZIpeI2/vjgOffRkcE/ucFG4BztAzk1alHxnffz98Ez32BMm
RZxcgB2XbfZ+9lyVs8vtBvh6+8oOnyfkRbceB1OiDiUuRfQ4wzXxMI/F8pLUQRZ8DucmYUrtZqeG
P3sTQOTZ+sAZIxSSCYekKHC2VWy3ZMwskSZzUgx4jO3OePIkQl9VxOnnxmoQgKb6NanG9JNTlc2n
dx5q+7c3npOsxQ9F1jHk28tTRZtmk5FBiNlZvGe3CCjsa7eN2l1Q5tmX3lOAarOm3loimZhvhMH3
JBpe+T7qzaym+AFx5nscvL/ZjWCS0DdnoeMGepetCtMntXqop3BXFFb3CkOoPic8tiu6y/MGry1B
UXnefQzYnG5YHsh/o5YjygDBF4NM99ZCm/pOMbMc7d6ui1ySj2ybQw6NssuFqMdBMAqT5F1Ume7L
BDschZSsrint+y1kR+PZUd574dB/89jR+eWRYzzGAIHK4u2Cw0wCgSwaw10zmBENVzgPvtP2hzHr
hVzV46SvyrirmpUQxo8CxDhfVuGXJ1REIXLHoia+DLLGzWh0iGABHa5MLZJveJzrfZXBsTIKOX4k
n8H5mBC6cEQYmD64WdbcBVberM3aM87RhKIpwfT53oHtZx/h13vq8BUv7zYEa9/m0HLx02Ug5JZd
UmwVZspgbY+o10BLSe8pBU4EYrKHvL7SDClg1QkJx8rurOCIlV5h+J04heKe0M28Yvo/1B9Ki3j6
DWTlad6OqhfWDTIpkiSF6Mf282jm47ZnQrGfoaKrdZ9aTrTJSvdJZvH0MQQtwjSmzD5Uo0C218Uk
F9SyLDdkb2iipYOcgj4F3w9SglcGgxglc0c55wx3WYdIejXFHhoxN3bGzwiFVE0qXGLS6CT/7mQr
FWGariC4r3ECQ4V3McBtHGB3eElbvEWrxnXy/Bg6YrjxrNxo15O0w3tuHfKbFDPh97ZLCMUysrHj
MNtHUX/VU/iEB6tHSE4miFaY1kFvZEeKhuye3k77A1P6EKwmfrhNgbM/3zAxGPx1Y+bzloCS5saJ
e/Kx8lqBtcLBoUZ86+TYrRpPIq9PRyPn+GBPxhVynuZjGDq1i7XYWhTxxgDleXHfwl7uKvb/Argf
pw+3aw8KJ8NR5TOyEdsnF3EOI8/Zir61bwMFO+ME+8JPUL/nsbsht6IRAOgLEaJW1bW5t5EWP3Dz
WBrbbLlRIZiCNW9mpjcm8avfiqYsyIN7Zym8PCLyQLLCI/Whgue0KC8aX4vSr0SMZ5LRk5gnQMzl
DmZAubLMJrm2CSIDkzPmNY7ubDw5lZ0dOVKax3euYmlivXktWF6W/tsyC+ck7VyUYMJpZ2zvc7id
sPocc0zipzKVYpv7yQ02rvJoR+6jv5DvetbpqwJLzYF31NgzJwm2kZ5QUHeJ+v7ny7o8UPFjc1WU
PT6gX9MTFwequmEngDYXbtupGL6TzVejnPbaO2LJ8o8ywvX258/7rZxhtePwxp5rBYs26ZJMVGd9
XLptj1Q1GINzOoTZqRVx/ol8QiIgZMO7AXTuZsZZe1RzAblGoNvl5EXcFom0pmSSkcbzB3dqiwdM
NOmjLGpFwqPn4oroWCMa+I+rAGrlyhHKFO89TX8tz2+/Sc6fBBJRSLNtsH++Xb4DNJY1Cv0QdW03
u9vKQSt4bPIGnC0im85ZueQpnkLkOGovgC49Njx/uIO6GQXNIM3heiRIYthnJJVUG6jKLhPRPKk+
JSodvJXpFUcU9Zm9NkslvkTAhtJ1XyZZvWr8tqw2iaj1B0xfV0ZIGNc+9Mg0PjVKQd1KlqDG+7hA
a7+CVrDYpGuv/Bi788DCp1Vd7unn+SaOJYJD8S9EIDHAFYb5tu/6aj5GhBrpuyAMySuGNy1Py5E7
2FiiNRd8S1T1pOf2xWtdk3S3S3MrIxWFw8Wr1xHLdiCWz842JLVSS+ZO26mVm5izc0rn0GqxobTT
ec7olm2yiO+LPl77jQUi10/0ZdrXuC1dvskuijlhLWS/E54T8C1jz6Rv4xe2vCEpqeZFEAk6jbSf
hy+OmAprB5AlheFCKxCfCGoqDDsyKKMj47oIyAmTXBzyiH7UOmtwOK1qS5Aizf2X9QpypD8czHpx
5nl54EzXKbpnG6ALKUODgHNqWSztk6jn5V5bD2EVUBxNym4zlNS585UFyL+TMujw0sB139hjaQSM
IFNrV4jCPtAqa9Aq69I4hBUejrWdSnRVxEmqW4ytoFNsmakYf70g1CXOhPXJT4zgTqUR9MrYrDKx
ZSsKSHQt1fxUEt4xbOdc5ndGpXsEo1nfX4/EDbbrxOZnrAa3VId8TKERkTUGYinsDHfcKgMl3o5f
DQLMRPSKyWdz5hzGU5HcUPp78Wn0oyUupI3Kx8SwGpDxY66aJ8szO3XneVXZ7xtncTiB9TW+ZSnH
2WOEB7fZQjhzUOaHZfNM0RwAy2nIBV5XhdWqHQ30HPdx79A4I1e3varqmgQlJJCuxxE/i9FMVCpI
lqRIeNx3eI/yJUJrKp8DZGn5efS5CRsvzEQLLD/t9gVnf71KWiKo92SIDv257zOTXwRtBw6UFnW4
Sw20jLtqrvOHkm2239hlMm1k0WflnTI17tXU74x8TfqbVW54GrONNXRedF06Du58LALJQ9kViYM+
myyls6XsuX404CIMQO6UGI5J66HKs8DrGPsRbGwPW6TzmJiRtpee58kL9ZYXnGgzbROmu5+tLI/3
ptsvIF9Mst8zPCDJSgyE0Z2KuneZr/D7m0PQ58S7mkSGkmObQA1YETgn4Tz5ddbhK8Y0csujh0Ol
gLhDmjrG2h3JexOZdX6LtgqaeQ03NWxY1B1N+1AOwWcCrpW7Lsxw3MSJ1575IqF+cMfGY5cZhlyh
Cg4e2/L/UXYeS3LjWtd9IkbQg5wmybTlncyEUVKVQO9JkHj6b2WPfqlvtOIf3EnHLVUWEwQOztl7
bSbLD2woZAg1k7XKeNHX6YxiMPpSKXvg9ArGMZZyBoizWJybt53llTX2fsrUveUO2Bo0HKAyArWn
3F3a45SNKruyPGKgt/C5HmfXOjf15j1PY64+vIEke6ZRSx1iAw2ccW+rqs6OdeoyeDNoSGLjGfTw
zQVX60XdUgGCWsbOanao/VvwTKk0MFqAR1G4X7C/JkoN+Vup5uATua8D+3Boeuy/3kR8oYdS4ALY
tiaqq1YBYIoNc+WunBei4tzcCcHTiLr4AY9ZTYl22vHNZwI8HNBzKE2Lj0jWeJGGGxyqq/w9sSo5
lQ8ZKwZnsIva+VFk/KF79C9UjKtd5mNSiHW9IJivfhZWYNTJFLZegfrB0+6jOQFoUNBukEq5pOAx
gEO5e5u5RfYdUTXCHnJ52SdaL6NaYdY+TCT8+dURULq4JljOvOo0t7HQyWUyp8irgunRBAPwqglD
gKu8lFNxG/bFiLmBFoL9Gjqj+4uneyVtcNmyk5Ei6c3Y3Kvf0Hb1jVLj+Ok4w0gHWi8B+Z9imsyT
YWi8ATrPBv9JeqGRxh7uT/uwrrz6h5WKeEmKapWv89DVHlZCzGEnX6bQOoqimk/AddvnkdYAhCuc
MtvtmmOoZlHC2dtXhqUWouh0XV59RhRpgTmS8tBvnDMe7TXCpZYMLyRtpUns6iFYoSl5sKTILu+v
MYsmPLVUzkRYuU3AAs5GSXL2YNfNmWQ8VkBYDzz7RnfTYbNrV+38zrRfCHsb8+fUgKUF206Fw7nN
Zj0dG2pTKrZpfumwRFyYSMvHDXbZkmx+YT3AA/O/4u0nPLs0zW2+3dpxfRbOmGWIum1H30+lVn5k
aWFDoh1dttjM1Yid+VuwFlQ9rrJ4Kgf4aQHEX1RSvYlYA610es58USvO6Nz+ks1EqMLCC3OIK7j1
06T1qulJLYKYCbB65EEgzKsGNv3VgtK7Ol3wyDhhbfer1YWfWXHlzAU2ZucdLWP8RoaCzBQVmcW/
4k1td1oXb73oZVFzHFx3L8BwklNwoiIgnnODowFhN6cfF860wzeFyg5LUb/JfVEGabuf+E/OsVpc
QF/hUFhnQAF9mzTIid82bHbFRdEK305DIIhfK+1awaGiND3nU0WtE1Ru451SXyMIgXkzROHc4PYT
PNa70jKsIMLRaFP8UGJdtquMmTpQzBnOHo3ndah969L6BpjNWY7retN1AeNaTdTnvsuDjZ4Z9lN9
TsuVg5AUMUBIHDdb5Izaf0KJNOEv9JA4v2CbIVWnZpKWXUBU+T+Qs2Haxb9BjjAMBYi8ay8HONh2
P71nk1tmO292+G3c+PU3AdylS5YlHIghxInuxe7VyRE5jq6uMLx+eyo2H1l9Rab8Bz5Q811Y1aPk
beFz9TPOFHYXZ2RAD0DZ71rgpmZrOo/ppm0MnDS+UfkxlLJuCVvzruRpKJh2Y9BCF+G6GPyO0KyP
5VLWyx7SJknyJPOJuO4XQh3TLQjOEyGsxrFoKp6NadXyNachu6PlWc5H5UJSuh1lgwrBDuq1pl3Q
gkQrJoQuJ/oz66ltpT09aRLUjJ3Qvfspmmy19tR8hvkIO1y0Ee+7T5/HySZIlcymkqUcWamUFFRH
jc4oh4k+L0Ju6loSuNtP4Zlz1Z1ilKs1MCbEscuxMUlQ2rNr+JCTqsXfIhGGuR1hspqCI8AKIqfT
2XEf+94BvMHnJ+XMU/0c9WzkMGGVouNedVdgttcF7kkQhSX5FIPBjDCYjOM8BHp6pxdqkmg8GhAR
mWPirQr02D7I2p/Tg9n5GZNOC7PLbvSsGuB8l+N3pf4J93lrrPoQVPlEA2IcM++QkiFbJwaT0uLE
H+inT+1c2Cc0aam+7dWmsns3WLwBpZ9lmIdys61fNKAcdV473AORa3ZGslRubSdiWplZKiBsJ8G2
nJ4p7lNSxlkvIkHDT9Bf46/N57RWerhTwHNKvMGuBGgFpDqI0578wZiXHdMeuVFRLefI2WoHvp2f
Ve/SqsVrFcJqiW1/9kFmkrtqP4RkCcA5byS4AB9g6beycGXw0HWgj/bEdrEPBV2RLce8n3351WR6
Jo+earL76WogvbCD04cRmb3eqaAOy7Oj3A7BG1NDHYm1V8W+1NKCFSr1rG4Klxf1hjTBkVq4c3NA
5bXM08Rm+PCQ9QDDo6wbaHHN69Ay6s6DTN1k4exmMGszVaCQRvJ0aMcZpDdR20bctxt7ao6j4Ykl
j8glRyWLDAssK5ewvHfbvdVu1YVYZ4jai7f5InEhJ9zYFr7dmDPYsm6lMklNZAcP3qfs6iJLN7P9
IHcQ82cR1N0Jp24PfBQDsgujA6p47/R2i+kPDVnChSW1jlmT1c2OiYvEZFqtjoxcSKdqh/e7VNFW
F/qHmZeYclSeyTMS1HCKIHXwCI2eI1vVwIYiE9FTv9NOYxhJzlQ4wT6VU+9Msv+U7sIsbK0M5dwV
8ESOqa3rH86quJWu2LjQTk1tkcFhq/vPdaB+O7XkgrQHL2sEF/0e5tlOtW3eEUaZynofGgs5lg02
mhYsk/B27tgDYFvKdDSe6mbS87nUV6msV7vDy/VtUJh6PXAoBXEYb4ww+2eLFZ2Dt+oKmLQF7nf2
ZpLb8aZxFcPTnhfjroTv6kXF6EyHCX5/nhDS674oy5K/VDnk5aWf+xJYh+M456kSNR5nt+vyswHR
Tu17URET6waIQqArLnYMb7dBxAYz8kGqJgj2E5ydd6sYgXJ1uWsWF/be6VFxlfBxD9XeB+xDy5Cx
qR3zOVzc+pJPsjnS84boMPdWy0zSMcV76GnzLl+pvLFrDetetoUKXrCG8rOBhkMImZ+rQkJ3f2x/
+SsmoGQcrXQ45EYnq2SGWPSyyLlbTgyZwI51/uDDfLAGN85Qxo57kgm4zw4yr4LEL2ax7HLosMU+
l6yHmADO7H0WXY/T1hqGMF4xdqMgtfmjsepmKE8C2/3IZyN/mwmI8Bkqd+szfbvsaeiJwGRVgM8l
j7olrd4jxehEKT9ld7LrmxwO2FJ9jOC5jpioIb5AUaY+EJgAt9gVQCIfU2oLk2yHdkI3DVOrjTyr
t+wDLgjckSUFnLjJdGMHN6Lp+Tgtpv8wyu2QnsEg6hVShK3kVbBCmXoP6C7srrka0GgK5pFevNK2
e3KReYGxWzTIOF6XlPDncLTT+oEqqLxp3MCYbzJh+MeQOs6+dbYZ0NMU1mH+YCiAHHG7GAth1QDB
nnozp2HguHLcDi1Hi3hl8NMMSYhAEa+GNMCsOXLtnfuu3LwDeTidg4QxDfMjb0z4zUEamqQozDkE
KFr0KbRLbzy0thH6EQFVg3zNZE85YOO1pMSsxTkLccvHJs58Nxq20YTQ69pWeybRNRfxgKiE7YnZ
3hEYooYTO9AFcipzgbvZ6raNihyxUtQWcIT27hhmF5PUhHcc84ERzVQ6Z8RIpjpvxL27II8GqFe0
peSO/FRrS/rArvynkNjUpLJ86BVNZ7Pre6Ibp4tnpgtJ8fWQEn2mpdvGbmapSyp8PSQu8dsVAePV
te2LshJH/ZIvSkBCcANzhwQQk9o2lMEcFURoWyR6FFtfnoDLhng9u9CkTx42Mx3nHLLpANIs2KeZ
8k6DEvjLijRdvmeaBsO+RwSwxTOjgP4eAHXVvoT9bIR3TiVCgGsUcjTb0WRzTAbq2xA2nFYUWZQN
DXPgmGEIbEYpK+CFcyfS5iEwqJhPQ0EO+/VsrMApbQ1nSm9BeDgCTmTPNKoea6EbcmE+BeUMkwP+
1mi+rdxlt2RSlD4JbsNO7+FXW2o3dmX6XhQB++Bac59i5oAYPzaCtHjmkPH9I+Noez6yrPCfVxZt
s4vh5Y55z1MWPzKj8dPIT/HeR0NP2su9tWICiWutIaRadOWjCs7C8piSsJwljdeszZFcGu8gytYp
TnoFbJsgWKvOhdtckckMTsZo0Nb6FYIruc9ru4L9nEGnwUrKWK0RwFOc6w3dg3gOkMTEuXCHL9rP
4C6zJxEGv449e0PrdVxe52um2H5AN8fZBJ90uptmslkitDZTrGyI9LerWMBlccYG/UkMXIfvm8os
3whTLt6dBdD2bnRcU57ZcHWI1bB2mBPjuqB6LAv/MUy7LWqYDlkwEyrjHtcmeGHdWEP11NmTeu7w
vI8J1v7y1BKR6UATHywIxmllgwZJybTvm7m6nQEusLaCtbox64Ebe9ovnXv2+IlvYJPBW3aZcn+E
tPpkUl/xpLeuQztkbwNbhWkCmpe+sS41bTr6kusFqIWrH7syRKIuGjwrERki6VdVi2K4sCIVO7Hh
L+KbMw71Vwtc8bRreDnd+9wg1A+6+TarkyXb9paUzTp4Gya7QPXhZ8O5akpYcS01LGCbZaQJ6Pty
IZIAwWh1gGiDD4a0l+pzEVD52RyC4hc3+hZYGkHm6Z23bgxim1Y5P5ZmNQc07hYpNiH/LCDi0A4O
Vj7weTBIlgTKVJ7xiBzQHbDFu3mCdiClXFsrZd5a2gy2OL/mq0aOMJzHhi4P8HYlw0+EcbOdSKJ5
zOMVgzAelkVUD1nnbYB8aBVXXAkV3M5SzyEXp2a5DODjaXSJLOMk20iL3YfW1qudwV+0RXN79een
PRP2HfRl4myqXNSfqG70Kahmgme3DU1LlQb40QBBxASb+BvhOGPzdQPqbnNf2vL0QWed/a0YVj8D
sjQiWlvnEezznNbTytUeowdVljGO58wkdzvu/PEXdTCsotDJ12FP9LIxPDkcS8B90Yo0+0GLYGV3
TJ0qphsRumdz1nZ1LXKDNQqNoM5unUat+NOrgewAA04WJxcRdCcv5eQCjBPAYFwmTd22ck1/HgGQ
eudg6tf63GW9eTs5bf6sHMCTsL+3gotOG0Lw1oZ9GGzypWKRB9SWm1cZdA27BdqOK0vuj9xnsgfZ
QYvZdeQAQbZBSAQIEnTJ+ZrhOe4zx2zUHQZdMdyZYvO8XTWDz9+tpMxP77MBk2K3AV8gygbZeNWZ
xvfa571BfankgdqwmeiFdN0tQtUtPKVoVAtqBWPz9iGRVW08ktLODNjDD37tVoggoq2nvUOP9lrc
m02JJWfS7ZbxU+vmQ7mtO7CETlvTZMnrvj/yFxcdTJbAHpMU09WCEMLwjOcidUx9nmyLjLm8Kv3w
JIoF1rAMTCDpQT4Gxk0+LkO595RSBF6xlenL0lCcOp23UGNjW+2pIerZPhgbwIRrgl1d2fddn5kn
KkooEZMms0JRL1lHAn8EanYrpPpmMmw5L1kGtY+2sb+1R5feWXdu7Lr7wjA6+4lAGE5s1kyZefCr
3npJnUE+kl/vqcgcTDB1OXix7YLvc2oOo3S8aBg403e92aHn2voWOLcFe3678aj2vsAK5WhS0ins
ePTagOmyr/k7oWq4JUdWXX1ZStCEkkY9aFYQWE1ccyHc6FiO2Nephn8Alsl+mO0sv6cwerdjYIAL
gQxY5x+0+OaTq2ZL7Ads6yzQsNflLguL+RkHkbQAJ9TQShXfDy3fzA7QUUgQNnRCzTFye2842YUl
vvTEfX2U+TANpxH3uUL3UZvFXjbdZkYrs7LpaC2Tsx5JGVLi0obX7ieNYZXdeoXNLgUCw+JmLPqi
9b8zsd3SG+6Mbr0LC2u29oAZm+CpQ5zkcL0T6/Lp21u4xHYuQye2lIuCtWAVOg+6pxKJSien+00J
B/yv8EV1O5ZArB8ZCpfvQLI5T7wta0CTuQLsqgoauo/O4OyuHpEDj4Bf01spF3vbG2ggDF2IU6FI
txFHPV9JdZcJX7V7zST6+7JisXjAMpRnkKSWUlwoIEEE9Gy4g9vkBgoMqkZv5/Rp6h+9bKk/OnuE
X2e4XTN9bC0xkftM1Ru0ikEuZoRuitv81tRjCQTDKMPbjHbVY9qUfsdkDMVHFDL8+OL2fb7dkFo5
h8eVAivmeOI0IJCKc6umQ/82ptbcJSbsAUCNcBvO+Twx1HdyaTs0dN3Zjkty8KpfUCPI11DoNMnQ
8RpfX4o8zDLAIlAJ0lNhDuqYt4zIYoX+/YM7dLHFm2Ubv8IAWtWuM+YRUBiyRfO50ayZO43br+AF
DrtjjqbGv2kGB9HS2tOmj+D1tGHkVqVhx2SK9U8jDOANvE9O9zTPuiBI2qmww7gg5aCI5mztAEwO
JQs3DZx6Phg5D2BnpYtyEix8wAQmPbQXam+yZUzoXEXEZj3E3lY4zqGoTQSoJvJJERcEBXHWYmwt
vqpBZzb3TNDnr0zd2ns0IrC1snmYysu8dI4Z1Qi78wP5H+E9/jGfQkP6hC8Cux3mhP9AYB/24Z8B
nqaQCOnVhcXZG19Uz6a162pdKvAbQPm5bIFd39FRBgYHTbl8khmT5h0dAOdkVAowCw5Sx4/m0ZF3
0HAh+8Kfn9SBp8RRs6UWRJwxwHS3F1lAT87xZTee0mVdYLK4JINHoDFQt6g5n9EAu5vvx3QMjYLh
ENr4uGX6O8faB5a6X6y1r6PBg0kWu0PdPmJ7tGpIFHoR76vljy8EPWxfKZvmPMFK2NuMiSbnlrAQ
8CqAI/TbBuXMOiMMzkoGCYtTIIl1TCNxOug+p2C+spxBRQTW0ct1+5PmAs+qy6br6zSVSx1Xdt6p
Q11XwWHMmMdFZgUM/zAhaOYS1ebkO8oxXd/GWrQ/oeMopqiMKkXkpCI9KoTGQ9RwtZNMrAXcYKKV
3MtCSBzzV4Mu2U5i0aaIg5rlH3jbZ/dCiYrhjvgb/5P7T79CJdxaj2sGGUlnnFgIR9K2YMomloHg
tboAckEkyFwkzJKCazPUtu4rasYtQsbJ9pj7GdICWsvDrYmI2wS2bUmyB8Ju22dVumS7lf/LY10T
MHEFTpbZCZJJdmOKfMluPEIF4cu5db9blsqozlRtFc0KfPn7kv133jfkoRTHeqFrQz+N4WmckXbV
3GfCRJ0ECnX0DwItq7sPKiZ/TA7y4YahId3BZkvtX/AZHT6PqFbvuRqcNN+n/oRowXFrfbTymRk6
+B+61tFgbKCMSXJwHIILA9ovll85XKTAFyQ9mZCchKuXnse1M2Uy9j50vmbpPHTlal3+Ylf6HwIO
7Mvu1QYShDamzz+MCrI0uahZc5iAsm8PI52UeFq8+Wwa+YKRsJUf0kxX5tOWGPe0OwhJAS+yowZz
zpsfQMJU2j7PkDePZTtUEaGr2WvHO0vxLuU3y6y8xCUugfzWtBpf/1t+cv1wv0k34FF4uO6I6kYb
b/p/SDeqK4+VCL11T5iUu6tsOz9lQoQMcxbnVI30Va1GrHRLGdn9RTjyTxbZ77/bRSvCZcpiJiyA
6/wuG2E0pQO3bPV+8ezxfvYQpqWTa9m7pgrNag+ivAfCWzDzLg5jGqg0Hnyf8Cuo1Y6zx+UAyyG3
a388DuS6eUjeAxr6XK0RxqmRrB3mQ/6WXzjo5OOoavVSCFvpOysvgmJHrapKCvgOJfNqkRjFFMOv
JUUejbnErboFFNCSBsHOZuTDWIXRjJcM6Vp3d7Lasi+5R2Dovu81oZzGgk58g0VLdm5IL7zR04eD
iAmQ70iGhRDzA+ONITGDYpWIWRYPxck4Cb/ZIS6dOm5oPGq+JD9/pDDR/XtWpH4QmxOztx12huJd
r9putx2FttF8pdWMRXx0PUNEmdeWH7VuEKpbm2M+zEuK2IWhbQGfVQ6LPlguYit26LT97q0B1uOx
VcZ39CrIzE2QrDMNbFe1tFYrgza2U6bWvl76/lvhA7f4m/T+X7ovvmokX8hdfRxsNIx//9pdOrxb
7Qh8ntfILPbYYFfiSzrZPP7EITwzVkIvP8D2fFv8Pv8kBVbsG6lvCa5myFy7y73K+cz//SL8S4yL
T51YOibfWI3+8Yn//rEyGiU2DcN1j/Sku+MwM9/CrJgOLpSW55aB/QFoMVNFMn7kbplT583zVRo5
yHYj8jCBLtmqdv4ikvtTjsuH4tXgGdkCAQ6Mkd8/1GR3hNPh1t9DwZfnIWzn6y2hL04ZmyIhW+AK
PXQ2f7MjXN+8399MD08fSDAbWywpcn8IBH0B87RzGWGNHa3sfBipPEt3uENUj4gE4zNzM27Oz0ZP
jHDvLl/4Z5r7Kmj0UfrC3A+GFT54pTkm4JGplf77q/pfnw7OB3stRHC+sD8WkIUcumT2CTrRyO9V
Cap1l5d1f9vZ1bz8RRH/L7sl1Z7rI27DbMDKQOfx+zeQMVrOnFmyaRuT+2Mee3i+IbjQZFpQGNuQ
B4llbu3kGs1828ASi4OqE8ykU538//7ZAn4Rvk+0kqaAV/H7J5mKqVOuma37NFfTU8m1fUfWH6TG
oNfFx3//rn8fC4GN/NEyEWfiQv5za6YjOaOpgMbviI5LuUAUumsWh0lgi8OKjafMvs4Bt/2ZYuAv
v/tfCkw0+uH1iSOHNAEA/PH1jmuQMmtizc+5mz0pcjLiwF5qMrTGakwsTxCk/t9/7b/QG1fuBn1s
G+8V9gfzz9es4+JiBLmdJjj1EKzASwbmjva8TQD+UtM7+byccDiYC5I/IPnRBEr2QPOK6z1XIvO0
zYyEdigkgjRCyD15D6ZRlmNkGTggIKl5M6uG/r+TpNSKcVpVXPlydxrGs5dLa0pykmy8v/xZ1p9P
0iPCinlE4F2JNFfW3R8rpiRd0ekzLu/InH9w69HNrsHE+MIh0Fx66alvfdCjsKw3drZagO/2ypB+
xnD1y3IIe7vZWWgE99K8vUYTfF+FLG7+++H/rw95LT+wL/I/dN5/fEi04XXNiPswt62w9luVz9ur
2Roij8xptcYzXrh5ev/vX/qv15pHw0K1LSof3w5wYfz+W5EumYMLAOjQtYDi6P101Geu90Slliaa
Yfmt46fLcdgYnOxUc702KqjCRwbRf3P//eNV/n93W//KFSPk9h8XKW6gP+ogCYm6NRk9HVLLRFrX
ogy8QIG1bz1i2cRN59t1ftHc/Mo73gtAphjyCnEauEFhLRYMMKDEz/QWMDaGyw1iV+YX6McG67J0
Fm2brRr5L+YwspnDx/PumK1Ueu87wdiflM2mtmtlZmZHe+zSmzBHvLHz9UjjuFsBzt7WCBzEuXTZ
7c5w8Oz0xoNrTty2orez064Cl5DTmyO5tHLgKHINJV6GOO3FuUF4P371IMts36QuzOK+HYiqoxe8
6Uu35KF/cdzBde7sCRFT7hWmfyNZalXkQs/X+9aYGxQc8+K/CizfaUzajqcekLVla0QDE1fEgC/2
8JflYfP1//aVcOhCxQQOzyJh3/9jr92qCRrrsJoHTAdmCnIgBJRM5xPXmTSJ1qA/ghUw6j0zWJIU
0peBGBAyZxSm+VxdIJIq9D69OSx/KQj+PPvYjW1HQGW6kiGQzv/hF8P1acJik9tBVxOpnZPs8KmW
vK3yalz9izuNL/yP5wCLAx8KvBEuOFQh4o/Tr90Kox4JZjygWhP9Vfxltfdp25e/asfotsTBEIGM
q0AZ9jiHo3ojbSQPzjPNQUnIKWaUQzlLz/wug5lb9+ohNHqk95bdhTWSOtIz5ULOIXok61trNNX6
0md5XyU9xfKKpGMczMQLrnMRT5kU/eMGGuk2bem4Y2L554G3MMHuNAT3JZp5+kUiViWrQ0q2oi35
Ma+03uZcrttxHN1KvwoCB0kK6l2HkR58E4solbAhocozdXwdjX4lUS74nNqUXoq0BFw7SW+O8q6Z
NiMB21Z/t2tpHUzLT/1zZW0ocDFrXYUoUJAlvnsAJ9wAnPEe+fbgMTqnwjowDAMxDRV79hlFyXlM
ZsdY0teRgf3Bp/NeRd4GQnx1THKU0B8NAZrkrn8hdhEzSt8b86+urcWu0zB/f3J20PepQ2euvzKo
gS4+Zbn1sq15kUYURc7wpSs9eZJcouqTO3vLk9N2PuVJSgrUyRHp+uGws7LFtzjmI6ec55fAaUJ1
UgwOnZgJ9fj1emSFux51aUaIrbKGXetmZPv4QeX8sirbpA2bT9sn6E732anKQXwQf4QU3ch6n4iT
OU3LAqO3krCQaXQxhmCx3Gy0JcuoGdVKxj0pAmuC1KbqEV+l894V5KCgZFzpLjL+4S6D7GcmgBGu
KDC1si5BIzstUTU+9APSmyqeON6VgFQ1n2urjkxrbr4FKz3gnagXm66W36XfOSA1cZgEBxvFoV2F
l4DTJQ1JrsVmv+GlxYBs62mB7DnkJ7EYGoh4T12wQ5DLcD+biy44VsCP6tjLgvFzLRZGjrUluU32
wB2MHeI3Jg+I1iZ16TmAsv0qgXDtDG7B7ZHuhGgu2dzJiwKl2J/prwvMWLmAQN46Wf4DlHbR4TxW
IOEsKycwqRwsIq64H5GHwZ7N15CRtoqMeAErHDO5lA92jvCd7o5XlbHhKMaJuN3ISHP8sX6GLk43
12rW/BIspYt1oPe9T0KRafLjSgm6SLXpdl/z40Xcsq0G9/THEcFIbTysrRje6QH44K17ohG8oh5/
gFr17D3FFDcegQE96lx3raLNrTtiJ8EzQkBaCG61m5oiSmWpLZNicPKzb5UA2JtpQWpn1M1L6Bfb
qUFC8IGepD/5ZZAzEYaw6u47B3zKiVyPDC3LUKG3xCMTdDFRXlpHhdtuwY5ZoXOT217IKQ2ptt1N
3tih0sEuSwkOauG8kCL9RlN2Hm7l1K1PJjIxEJd1Z90g5zSGeJtE39zQvgQfKTRZzE/K1hkAaHJg
vBhVC4s0GLT9rbEI8MO+RxbAjrYaj7tBsoifzJIm1HyK2ZWMz3VlfAW4bmDcnZYPRlVl23FbaXBF
SG7sCYEX/Y5rIN5EHpKXTjwNT+eIjELJLhRepTwidcebpss3lQDBJD4s57r/iGK//+rSKhNk+Xje
U76s/hA5gWwv+mqm35mUCE4sSnQjO9Lt1ReFEqA9B8Hixg02gK/13OprtJnR6LjpCrmeCBWoCC3w
zDWiB+PKSDOQqSPMUSQaDGGW8FbQGFCdDWrGavJvVYnZ5RgCvv+GgRH7TBpK1R/sSndvskATCMNN
rOx8zBMbVkXF2uafD15VnueQdsmc/9IOUIfAn3lrlWhUP3tdrHWfiLrscdfZoZnum6wgkZRjudge
J7cewiStfPeh6SSDjsbN2qcx9T07HszmKg3R6KSj6xyHJBYYNTldfNv92ZVU7wlpUKI7We6kvyo/
owxxRlYqMSTa/1IhxkdqglypgEPf40i0JxIRs0XZsBq3bpMkOzn2fktpiEbWGnoJkcxOG4numiyY
mV7/088gu6NCyOF+IJgXj6pc2X6abEq/17UYRDRDLGL7CUJEjpPy8JdshX7VgL7q3eoO9jN1W0Ps
N4Gs5glw2FXLHuJVirQ3tPGaMUekiWUb9m41XYPIMtsU1YWJ0/pWrMxL2cfXNXvy5Fh+DEpbj3lZ
iOm8tv3ygSQU7VpLvNJjze1ie24UoVosaMBBZ5AMJB5uvuRIYrr2hVhmjPsLer42YeDpx+bG0Ifw
zLX7MnSZvcRD0KBKZ6ti5uyCKQT5sYWufugbU+5JBTXtSGszz48ErmlyevrcMvdG59RcU5kH2Idq
weannDXw9xkJKf6+wKnbR7Ch208cbyN6mKrjWWd9O6eoba5BURiUEyxMZ2jrK4GX6YwzTJM6ce1m
t/3PgFGsSfPXdlTkbysZA4vvpO5LNwbOit56XqyH1daB/5r6LL8ohJsUF9Cd6HKFZD7shAc/KS6K
VD7ZBWYe3ODLehioIMinnLBq7UJEbTyRiSao6GYtH6plMO/CEf1PbMz1/N3ZSiMlPkkai9jn7BT8
jLJCsHjSqJJBrHhDzdU2R07UfiBwODeq/JLVrvVqEV1fn2jg4/+icU9yAzqtBu9Fn5qPAelSiZhh
/cRokbIBCZhFaJ3V9V8mLycZIGsQs+0tkbU1A3DYWOhby6vDI6wZo1VSPpXszD/Rfhc5DxF600GN
eDiQ7zb5fsvX+U1kZvrTs3S4HlO+0iQr6+695LKo931et59CBoj8iKNhANNJ9FdYFtp6jnu8xeTF
OSVdMQIjhInmg/MLH4Y36WjB2DnvlOrXi+DawzTY0os6GsYAqWfiGsy9GMbXnV1B8HmF4JsyuzXW
XuynufWfidau5d53C/ayyndGfp74tVdBdgpxdUWobwgqANkJH6g5VTbXAl6+mW8N7gCq1tbzb7oU
vCSjNQwP+1S7eCbXPMDqF6w20mejmApovd206UfMfB0cwnFwq3jJV7eOh7LemLb7YcFYDrbiB/nc
fUAiIZFmh4KMiYF1PtLe16ZA2zkFrINQds9WXdgSOdo8vi7dRrilFJ4b1fa1V5TxnuWR3DrG4XUx
rUbi0kRrdjrs137PSuENIhx7vdSl3pYbBjv9O8wrnAcE4yzevcF4WUVBvll3GkEd24+2ujVuiPLO
bpqJkM2dX+n0OxFE3mfPluIR/1SQWd5si/2AGY5RD+bn6f+oO5MduZE0W7/KRe9Z4GA0kovekD57
eEySQiFtCCkU4jzTaCSf/n6savRNKbszUctbKBQKyCq5nE4a/+Gc7xTyatROPe/ytpvzi59B/9wV
FQf2HaiMtt2op4R98E7IxN7WlojveehXH93cNO+DkYPrZrCDv83ONAqYxpkrP4iGYMO9lcL3vPg1
P9Jua6cRk6T+VEWOibDsYOe9SzqEuS67oDAFapy88V+NZE5NcjsQQoQ1rBj/lCbkcuGCy1aDkgM+
EHm/qHvr0GNxE9ynMb3EzrKtlXgPXXSknbsS6LvvxMrfU1mPK3l5RjwoAvmUvIfKbFu7HI+/tUcv
SabHNJcUi4mJWeW1RUhC0OzUdBavLsNwdoMtxhuUaaO6VIw2v62mshkIqy57iyW/dYS7RhFxbiGT
vXaVU8oHKEiSYBU3nqZ9gYx/IhF3FU9EVggA9uBbOPkRuM1kWqIAqfaUN8EXKxX1iUA40w/5U0iQ
Kgc4OI/ZkPosIya7NvcegwsI9IaBu024+ZjcZSIJ8udSaqK1JafXdNZ+maQfydeuNjtk6yR7jn+z
eshWVCW3qptlecAdkuhXa0paWvJh8dMaDTQ0IK9M4+nIOq9JnkuI2dgDusmxFOsfOSwHKas4R2E4
lz5L2tTCdokUk+AW2aFVQchv6EeQrT3DrTJvnpJxQMbugcDTkaPZYt0lmsnpZ5GK5gnxI173NUUk
QImZVa/mkmTB8DfTrj/Pkaj2gcJYPskOAUSNXyc6ZI64CAUSdUSw1tz7Y/+1xcBHkOGM6b7N5r/j
9W7Dsz+OCKCIsDGAKeI74EYt8duMPKABL4ldUMd8KaaXwSEziDdB/qzTUR3YW8QqCmr9CnpG3ah5
/843/j99PEMAeGOMj5hZ/vZ1lS+ZNffsJwjdQsSkGkMXzGVF/0mLdHgJrCH5WY4N+qkmG+4Mx/j5
1yOS3z9/290wI0HMzYVgUrtNUP4AHmOQuvQ9ZqkjI5vGD3FwMYmhJjsjghr3hZt3+9Vvpk2Th6ae
+rLb/fVfYPuCf7z+2ySETQ0Fj8V82ha/XYCWasKE+75AEENNjuQ6uRhZa34O+Op3vlTTF5d38d/M
4P+EM94+lXEQBDHJ4pJS/9evnWDNs/s4hT5PJBW7m+wy6XqMbKSq2c7MMTkkue9fcwu4Rons+xm0
RPU3M6A/XXrAeO4/MQWeYDcUbP/8D5fe9zVmYX6ZY0op2lxcCeftamo16QgmYrdeO2BS9XPaif5H
FSTmg5tP43D468v/z7nsL9ff3oBFoAvYyEoGZb9diSyz68aykIkvWjge09Op/272rV5/9G6np2f0
K7YX9UxU3M0iN/60KcazQwm+abyN+WCVt1Jo23gs6qAZfuqxLfEAZ9JLronwivVEBbBMIQbh4kQZ
TO4pmYPtT1ekkpPW6Bdy7juUMZExksRxXYkoQWjepY0+tIKMvlMO2Kr6hO9CNK8IxH373s8VjgvS
hlVyYgDcQryQoKpOpae0iArJCOSgmkCUeMexGoYzOZymxinsNp/ZvRPJrJRd/cAzao7ED6EejFog
Yh+ZvVv0OuBSymtRzbH7NyPyP7EmPYvdMuQYl5gsBsTOb9faREO7eIXGUgbieYfwMTjDuXSRfBUj
gNyymS+qqchzp6R+gCrvHot2W52rJYsas21Of/3bW//cHPzxx2cPxv7Nh4DpMV6DAPfrLTiubZ0Y
8OgOweB3sOSxlxmXsUYX9zIuFTAAP56wQyKh7KLECVbyEj3KofueQRkPBtll6mUmqaI/o2pbzCPi
HasLxcS04weG6uHFxyufnJaYSdFe10b3xSPuAaHnPLuvrXJ9ScHqdZ+NoS/zy5wj/i0B5naHpDLX
+CRs/ASh6myIsLNdo80AjoHgpYoJ6Y4T5n37MotbxIKqmLwrHg1dXxh7uOJJO/ncHkoBZfaDP8qk
O1NrEvsb9E0qDrjbNXk5BPbdFXAQxc7jwfhsd2tfovHt5p4puYrrL63lEZOxjELR4kLt6A9Nztwk
DPC/0RtPzJwiaxxdJBeWPeaPC9Wpd6HnYd8NgHrN98uc9+pB2n3N6LDu+meRo8/HumBNxOpA/5Ev
ygKclRi5g3YKeQbKSn6oFz01zrfBcFV7HWbmLvs0hduG+tWO00O9sldBHD0gyU3tZl0PJeqy7F6P
vaYzHlb/o5gEQaFFm6zPAw9VTWYRrdgupyBID1VMvBFfutIZTZwKMA7neBPQMrALY00YTPfulAfN
DjYDo3I4kf2eX2GNdxgLl+IwgBD71paJIK8DzsplthL0sCrNyV+fl1xGlG58hZSkbgRMGm4n+gAx
EIxZWcZ+AC+fPUw5XJtLY5LgdXTRExEom7SNfoN7imI/5AaA0Qx1dYTHwwbMcO6SPtiaVmsw+KxE
lkdEq/7y2BaDSSqp4Q2v9GFUvyhfEMINhZ3OD8kQdPLZUk15QctkIRr3ZZni1cnUEc0TwX2xVSTp
sTZY3F2x//GlM2Bx2T0Ug/gVfzss9KAAYwWHYZD3VW/F7yIdMUGVi0YvpqE3XoZy9obLYvQomQxZ
65eqGJQXMgI21d+8upzfqT9bMMXG10YXw5uLd/evz2wC/wwMStId9WIygYsTkjDIJR17TuOKe1P0
Ort6tEXV0U56cmxzDnhnlzqWo/bmmBVLJBoTuTuUgIAZs+yrl3ooxchONEPCTF2IH9JLHawWK4uz
F6NS86fE7rLkjLiBwWHWpFFJdW6ecBVV1M4iH88FW+W3lip1r7dNFjfE8PLXx9XvlSGIR8p8d4v/
2eJjnN9EFDDfW5P8xuSIP7KBjBz0T2tPzg3V23quecT+zQX29nmURRvPjDuRwMBfLzS1t1KTzec5
FWnuEJyJBQ0Q3CK1+Z66vf7+11/P3g7bXw9jltcwlIjOQLABhfbXz/OMoCVdvcT857nYhLx+fkiT
4NBj+/ySV4B0YHhN5VUFUxMGmRZWOAb2fERk4H+xZfKtIP2NeYAUO716QHahZ+d+VMcEa+8CJIIR
5V9zV7RTfZfiAt+NdIef//o7/L5n4pJJvoFt+67Hfzd/e5/QjsapKuAOJjOUGywW1sHDBraT3sqY
ObFLoiyZfN4pvBjHv/5oe1v1/nL5iEjBSQB5jjoGDN1vC+imUQhCVSwPdYbBCN1mASJ4IMl2Ocam
q4J7Wkz7QyYHez0MMkHjYuh8fZ3HzlU7ewSDHlEiw7EamChgS3SUfaKlxs8BbGx9k6WMv1LRyPED
Ml7M5niZgvTguwoNd9JZxq3NyJzE61FaU/jX3+1Pdz5bD64sYhmOXmL2fqsbjHqKk7qZWqzYS76T
DLd+Jjk8W8vCVYvs3sj/VZT/W6llD+17/WHs39/H27f2/4PEMWQff7iqW6LZfyWVbZFp//kfl2/t
t18Syv75v/9X3Bh7sH8Q94iE8r9jxmz7H7DraYxoLtjP8g/+K2VMuP9AY2lanMHOv7LJ/jtlzCab
jMN5C26ChGZKKf6dlLHtR/1/97PnsxZ2cU86/NsKhOf/ds4rZhg9Rjn1OC1jExlD4t83ZrwZoCzv
b2jQvz46fBQSMZcakFOVlgRY7K8nT+5Juapkyp/6LH+aneUzSYjPf7jYj//6e/8fmEGPDUac4T//
40/f5teP+J03jSuPbBOp8icrtz6rPDiz/v6yQmr69z6G58+hh+S9A6wRbeJv74jFz5gYjn3+yGAq
tIxPaPD3yNH/9Xj8rwFwv7WPTDvRzjoWNHPHQuvCu+jXC9aZIjFHN+keM8++eXVwUXO2d1V1dTuo
o079aUxYVBI63rTT/q+/4e+/lWBixEHNwIDJEfrL326LcqaVUaUdP5hzeSvwo4zG9Dc9oRXIX4uM
7QsGwpHEgJmweT3601+/YC6d3IS65D14BXAOmj0rsr0iO+EOnE/N3A7gfJbi1SagEqFUIBhJ0yuH
dkpF4QVIkWrEfTe0LMnUTXs2rJgYpiADWZK+uYMjH3OV4qdFKBcfpLa/EJwLe3bmjcxWKSMKopni
OwBf/TnT2r6H6TZHg6pwoJIgskuoP69Jx4okVFiW7DMZOhr4uKXvlSvmR9Up64xGvEzgyic/Z1bn
YDTbXF/go6R7NDoCb4rPSFwrvEIaPhaUpU/r3KOeHyogITiGSdOJgmbVkAFEeXAGpvE2eb47Fphf
WvZIx6m1GacjfqM3mYP7jHsN/FtPq4bnbwHGZAAE0MRsOVuscR4s3RFJSHobyg6U3hb54s9G9wwJ
BppMPfhfaVwHUCBMl++kv3afBFNlUEmVvHgy6fdsCDeuiC4PmZ2K72hubAwENbYfPRVHwEjejyEe
GR4MWNuTVpv7ecO5LL6V7B1upLPPtv/MgFofKOLfKoaM4VBPX9IJ3TiRZ3xdLNMRmuju2GcKwXSS
Ppt2+5oA7QvZubHqAZYRacTP14R0w93YYZ3d2c48HVi9caXgbd7Mwaj3o5y6aPanIRqTRoZjlQY3
bN7rfZehihhdXs2qIlQ46Zfu1CVte1SZh3wOagY76x4z8lQwjG5ZCOFsSxSLeRxewWh6t04UJVRC
wGaBX/pPdLh8QD7b+WmtxxdrZKzeGTk9ikM+um3gKmDuP56Z6wdXq1Tizuq1eddL9ulF6a6XDD8A
DUiaHVDQE7A1mwQ71YEBu3RoffGeK/cW9JjvV+xlIa7h5lkixOaWURBiFs7pPeNe9T5U62vtl/F5
9ns2XVSVd2s8ZFE5BeszTp3uqqpa/0yU/32qALqZRS8P8KKYractueN2azyM2y6jQOsS+YlMSdgi
htpvZufBl7PFb+o5D0tXynPuwYhIIbuQ0kgmHe0tWD+X/1tQJS/BnEyHZWuomnFODwiTKxxTDs5M
V+dRpTySquNZXmcet/OKhZmWORVgEJb2XDcwYSiL7FCOwj0MuWAQzu37PJO1h6NdDM5TP01AVZWP
UctwK5zhUwwsI2kh/7hYaVkvwbkdPKbUroK7b3/rhVXva2fMolG0w0mZMBgt5HI7LnJ1BDWfvHtb
SrODeCJ0/WoJsU14ITJpxAOu+dRIcDFuk4znjc5wb8wT3TyCNFLhF/cEFzg4O9mw3OTM65F9FT+2
hJGYIvQEvzqCbOvRzZU12DtwF1Z/pBbQ16DzwACwrztYDJFCht0gQ9r0ANSlimiTrcgbF2TRg5A7
FS+X2CDu41slP+mYv8OIHjSOs+ZOAuu5K5wWdImom0PCD0e8xRDl9UefuO0AxgdTgq2T1dl+ctjv
JvGH0ZGjwUHZiK92gmHXG6ZPGnMn65PYOrMch19A7uEDNLL4lFW9CrFWojEtPGMvdZ6e+0ktp6qJ
22OJXeGmlnaNSg3uXJc+jAMkU1hMx3J66lv1tsCH3el49B/7DiEBvazYtc6IMXSQzm0x5vzsjLys
hKPykyqNYK83HIwJNzFCSDWhu3GDzVY0t3tfe0kS9SNnljUa5jeD1ch19edh33KgHvt03CZFsbdx
MHgipyA9NxLcYlni8kNv1RAmzo4C2l/zaIEd2CN4KE+1rOVtmthXQsb5AVMouAvYmVyczMTOkAVF
ODeui2qzscECrHCYstYPrTLLDu5kJUQO1282vTZLZdRoevQ5D4uy+D4v1XCaa8xmFrPM99VMizRy
lLAjk8nyx6nt8qsAjHIeh7i491qrfUhAWqDIz7MjrFwYRyAh27Wco3gxPrh6gzcliUcaZt2ftGat
PzgLkoc0D0g2V/PeqJvsoJwlv1/7zGARxzVUnRF8wf7SQyRNyJIJlvYkyLL7wjKcvXiDECq2Vf6o
peHvUZzDqcMBFq5uou4XzfJtxvu4BUmkRkQQehfW6OY+alRgUdnEwwmTIG+6mCMtcrHX0JtXI17/
wrUhHhiaE51XQLiM85sjuWKl2cuTqZziA6HViMBc9nSHDOHbZQUafj+Wj02AFvBWaU+/4YQzPxZr
oABYdeIou+4ZkBuCcpsRHPuvNbRS/V43jkZeSyHU57BUZmmZN6EmxZHVIWyX3sQAKH1nB8/tzKsm
dOPaPBkp2idypydQyUb2iMr5O0uO5Ic9aWPnDPHw4IMT+J4PKxDAVBrZzrDn9t5jcMQJ7TL/cabh
vKS2BUlR59fZN7l0ilJBNfmbYgvs7PsB5ewOc1HxlPpy4dpp9GXFtBBjz8u626w52RFxePKIuVdM
IU425KpTQyYt1cDeq4k/GMhsCzs23kwnm/xgVulbkqxLKObOvuSG+Kz7xrqhrv1u8iV2lRoQ1C2Y
0msMvDBXQ9hTvARjp/kgRJziNCh5TddtA7YPc9xTDe8t7EfXxNM0llfAU+me6Q/qKGaOQWgK1VpI
4EZxMVIv2Q1Mwx6bWFYh9/zwNJfsjZO4w+1S8+r2/WLYpcAsDoPCMO04cbX3sNS9at/Iz1VgeIem
T/mjXfuruYzJ1ZREvHT/5DDFzMOsfIHnNqV6102q36Oh+pmLuP8GveEdyO+71uTecuOMlwluwxy5
ppJ3bqK/5VIx90k9ggJht5zmvivfaZXAIQ64r2hr33CufwMHYcDpR3umQIruDaCwHxcZ+5Fy6wWA
rTktH0rR4LPEaLsrg02sLXBneiOyXPzBZqSzdkD9sxjRAJlqP2B32sEPpqIYpuVRlaCFG3hGIaap
75azvgu3Ns6tAi0ZCmNemN942XUua9QUFZBZLafvTunxnU3QgcgvDdRT+LUuhTHpe0AcuKgX3q+L
Pc3g1dvGPwaTxKq/3DuVOI2m2PfipU9e/STYZxaoVIMzMtSTmB/EkspdrNqfRrW+94YxXhCMJqFp
YbrlcdZXiovmUBGPhY+QUd1CwuFuKMwpaqU3hD5A6UgEY7d3vdy45TSsu27p6hOlb3GDc17fmzxJ
IWD9hu1yiWOna5uo7vkNnNo0KZ5cXneqT/RxQlS7k/B1MOvHmDICOzmTDGhhFTC/AmAvT0uuwFNk
srs4hYPdua2CSzfCT1sIz4k2hTUm7sU/YOxcj4JMWghd6YT9S745+QiewETBxm5GXptYu0fL7dJP
BrOKsHUo0YsRXA0MrIFQ97RDlx4Ed6nh3fdBuUYNA+0X3Hhir9jQvmQWKtKw9r2AlHihK0aYeXph
V+qgO8U5aLTzfEkq4PRdJ/znxWe0bDvGfCvhc0aNGN/qaYjvtFrFLSvFN4nK4pCRdBH61UopkMF7
PmU+vGSKIYbcLWqSEebrfq6Ve2LpNn7kJinuZtvv7tKl1RG0Beu5F5StVoPW1rDTcz43T9xwYmcO
gf+QI8t8LAcqVYQMn+a0564ZejvUCBTP2NA/t/4o9qM9W2h66p/IssZd3BSvEN+y42akQXM4pGrX
YKJ+ALlNypIYkGC2GXkNwBPOVjOn2KDTjrl6ky2HoHHmlDkgd/BgNPE13WDDPGVqOBTOhGyDOMtH
WU76hpgkuXHMLaeJBdwpduHdCbTAIaUfyLg2U9y92DU48+PxNmginNq8ocRaOuA1llnXXiiIdXge
Bsd9q+oCa3IrsCzUrfpYLabgndlN2Dlb/2PDrbL3cR7DhHNbxW9ou+cGdR7wh3S5jHhRjsPAQ9gh
57tAIv/BwlfuO0SmEfTFFItLmu7yyUkOFAeQuWfXCGN8P5EQWbADFUlNkVQwqEmK3vCetzwb+13R
L3nkgiY4YFD4XixrGoLyWE5Jk7y7lb/e4G7h12zS4JxmbnqPxgzMAYSO0EOJv3PEZBxg2oFFKRD/
2C1ipXj1gTnGub1+AOTWPQB9YrUFekTvJiXMk+qC5M2Bi3vAX98CcNhcN0xcT+wXp+9Z7WB0NJtk
bxfgpMD2LI9AipYX3NL2pVsBuAqQQUhJl+5mxAa98CK6a7tMwWspu/wTTIEp49Cb9S5FPHLEVzEd
iyrz9lngPLvp0iS7WQLdW2O3eHas9tRTd7e4+12bR5beqkFJZRJFC7vgJTc7Crihjl8nTyQHTsz6
iIpS7+ohdiLo0S2rb9Lqg1V14ZgSZdKa6wd6LBnW/eKGXDlWkDHVHLu8eMt+sfS3eqgl4nei2dYa
2WYuSTiYSzSHCgF55CJ6j4IM8VKsC3kqQYPfJlgbz5Kb5yzjLjlC5OyO1KD5vaBrv+9WVxwsZ/4C
/iQNW0bth1TZyzGQPa6elQ5/stI0gmtM/VeoCqVwKS86U8MukxSg5uI5t360fsq8JWmHx/aImsFn
GQ1moOeI3NF+P2VWos+pj8qtLHV/leZcHKYBMh5nmX0HNmmM6G3T+wbN/1Ntl86FnGMXI7WqIxsO
OxqfssapzI/XIf4SYZqRPkSKBLkenZeRHdEEX9o0ezcac2D+Q9mKF8IOtwHDCKs0Ki3xWS5Geeog
e4VmEQxXm6gj2snghQaqQb9D4YR5PNjbwwTfde2sXTzVTbSSDru3VwpyKSb3nCP1ioStNjiCw6Of
cV1qwbS9QfCCsHJ0N97BV2YYHw0kDBEzexUm/apvxCwiIB3c4DJVrvwkMj0d3cRxj+0M8YDhRvEx
L4bgOBNDQNS8QdmvDPfTPFb2rmYDQ5Nl/YgNMNhtEIi7Ki+/LzFclqlYpshZ4/lh7JL5aBb6XSF9
vF9ao0OvGWzHYTOfk6p2IM5yriPhr6+N4wUnaOoaxSTF0bB4LT6VnC4pFf5lUp541Yvj7WZU4l9s
nCnnpYirZ64ZAL51Lt662djuiOqrmJyZs8m55/mQdw0idLylJB3bowtuyHFaTBISNhdA4TBtyVtW
YHTQ3AzjQfm0ZwJK9N6psVetZdZHiTdASRiLOEomBUZqC1nBeI6IdzQAmnpQH+ZYTaGcxve46Zn+
tEqicuSmEH7i7wcVKO5+VAqBBb2IlWV+aRLc6rAid4KMbqOxhrPZ1faJpyNipYPBo3AfnKKoPhr+
KqN2bF+KoCccB900HDH2GkGaAde2yXWBcofvG/INmrhBnNvcegVfyCCAsu0QgO4kI4HAbnDjEh6O
qW8tTlxeT/Zr0ffGHrDScPBNB9qHbdkH24TEEnoNGyWmXEFIdlPK5aUbPmuzGKMlNuqjQwJ4qGD+
7Ceb884qt+oULFCYl1CPYTZzG2rTvc+GkWO7sU2mfjXVvp0YZ69RP53BHUDvqWLXl97AIhjxfeFX
EmeEKJ6bfAOZdkN9TPXSnREmDEcs7vUJ1Xtykt3kHyYR9PsqmMYbX6HedzMiD5Fq626O5xHInfUF
q9ym7xvzvSvqZYe92TzkQlEqpB7Czw6kHjLh5cRwiu48Q+7ODV3dBUPafiS5qnkwLesnihg4hB2a
PTmlZTjqPn8IRF5DHxZYRQqb6oTJ6H5CI3dvt4yxEXwMjzisi6sW6rvHvzjjGIzwBBYP9C7g4yYf
yAqEMKog7rMzWKLmQORBcCog2V6TkdQFPYKAIwlyjAgnyC+eXXnERpn2N5bMy76fkR+yAsLJ0jne
qc15RGFBeRzZXmfcxUmcRO2MnKTjaA5FO33yrdyO6o7d/ADY7ZQMSwW7KrceTO3wRPg5sLW8s57a
0U8P9jpACwbYcdQyb/bElEki7FRwmFiOhQzd+Tad2J7N2ThAxbQRF/tfOmGPx5px12OHFnkP8Ms5
oNXmlhtV+pC72XTEgmVhwdpeVvRzBw803r4x/IAOV6Kc6OTrBJHqZE8uOB76laiql/QpEVZzdgxf
klqAGBWScAdL0CbjLZvQQ45zcrTTDYreZsU5LgtGDjlyCLXYAsFjJk+JWPDjVMCIuCc5GsfKOrTE
sx9qv+1/6LhLPxjE5ewkNyrWGibUcbbNhmkRdcQq/7CmzDP0MTXaXdIFWTQMvEMUDmY9KHFqnNK+
K8ATRcQK0Pi3CQRh8iXAzmNHPCTKesVHZkZJjimXIY0KM412E4AKqBDAj1FqB3WI6Ku+s017vrBx
J/PEAGDZeoTJ2/6IXgKb6hHCYhEiZmtua2kCJYGyGxFfaT0SRNScYODh3TTq9xX+1ZkjVx2amjnc
WqkF4GLBqHYkP9ZLxvLIDxmfWIzSH7pDQAysa7w65eRvHDX6JUfOFw3w7pINho2Dj1N6NZLiIHyk
qhrPEDNxZPoQMBBFa/qCiqR4lF25e4AK10RA3KyjEgXqcBibGDrLlnlv/0LBm+8WeqhNDROHhim8
c8Ki81kvPdmQAh+Y0eoQHXAaWvjvIxwgS0TruKUn0bKXdMKfYfYBP3eMj9Jj8jd4+PRaYMbcjQCl
MHMi8/JJlGrX7k2UzAsmY/D22uysECFv/7iN7okx9HlXQxl618PkfLUnW32YCXgKM1Ukp6JS5a4T
kJRiuoQ7u2fqmBWIMqmpcYrOJrohRnHPefFo1lfo0cZ3OOJFaKCo3SOd4NJarSTziHSsxuK3BZm8
3EioKw7G5MM+CZR3HhDtPiGIFtRGprrOmSmO0JfGQzzXEzaxDkC8WW4rhRFIiA8rCZxuF02Dx80h
VXbV5J5Az3CSMBeyf0XOIa49Q80P8CBBCajBnyN0BOqGw9/YobpDWWc09gvLFRi8yHs4uhoIz1LX
7q52qmxPePElCaDejmX5SKbW554EiN2o1y4q0maT7un+zguYldTw+X4UbTA9xFbePdjgCq9eZeuj
v2YvROGM1wmSLEzoWqLCIQCU2XuWezuvA5lV25Q7QiXNJyFq+6eITSjQo0Z1NMcG0R++R4KD25j3
9Rx8W6xVHjucisyiSkpDTM87eJI4STQJFTbn3TG3iXFFgZNFTFVBmBvokhwS0e7m3H5LAQmVjDgQ
sUAKbLr9oNeMSAQU/g89WeJfVNEYLIuotHAlOpEZE93GcxM/OrSJdMel9TTkkpxWlI8ELhmEhSTp
1JBnN7vXMZMaOYE1IM4Y1s/DpmAfzbZKaQx9/87R7eduqvFoWn37UfQMiiz1FreWZAvBu8Zxs/Kb
n5v22QIr+yADSgonLqZTnK7Gzh0y66sfVOZPesMvbhFrmJmx+TWY1/wll43CR82Y7PNU+sm5Y/J2
NLT5UVh4szqH/qD1/IOFQeaee+7FGRpf7yytqo+mQhol0g3dCaQIw2e7Vsey86S7y3uvz8JgEc27
Zpi0V/0E77qy2/uglsVutoLxaLe8MdDuVdch7rYGbhlJf5kmAOB0G0QudD7Ts2Vg1aV6z32gH/3B
IaoeYiezMICOz6wT01OZrxumhlIDebzgmzBGk84Io9nNiVZbmRTpah05o0X+pDL3u6kzjNg1nUje
xdNDb2Y0rh2Yt3Rg0hinIg7bTn+H+SH3qVulR+VYE0UsFPq7hRXEzsczuBu4sx5zzahhGnDou85W
nyR4ghUEW6ZXxvLd2rbRhUjc7zDbTEIHqml+yHpp7LEx2hfL8RiCkOMRVQbz7IHZaR9VKa8JawnM
n2ulsTxBT34mCSf/0Ms0fWDhzhNAATLtrCEYv4y+s7e9bF9+NWDgchC7xjXwK2hiep6Bn+Rxyoss
U99RwoozI2j9WCJbX3DvOcGFw6uMsK2knwMisy7Oqsar5lUadTlpW3nqG7dmUY/zYI0nW64ZuVJ5
sKdz65ldEVGCnb9e4OgTforoeji2fj5G4OZIzPMKDy1dD/Qu2YIMAwTxn4Dq5nQtHfPb3ktbeNEB
4Yb+aB1RAPhho5xxtza9/24s03iQTby9zunR7O0/YOoZxyBr+L4Om7O2aL/GzmidLDv/MTvFemFH
+DoH6wvZID9yhzeQZ04vLTtnwqJS31FQknHo0iS4zSdfBR8aYg5h+FhZeTQM04r0PJL9ZzJYeOkM
S/zIO3vJyPSw/bu4SB1KDgZdTSYrCoUiuRvKxnnCzFOx6urI35Xhgvsl8+32SPqVceMvt2K4BKdw
tKuOYB7PT0n1a6zTsMYaGSw3jcVIIXFwrxXzchz5rY4Ss/qXNHfyO0C33X0BC/dQW9ilM9RaO4d1
4T3zkLXdF3LCD+azkNwVQVOxvguMz4MXyH22pPPJTpr+APPBPExWzTYxxcEu4pGIdyNNr4yWEbU6
U312uRXxehS1OivldzREhAg02jKAGBbcl2xMnrpimk9bzte+EgD/ukYnHL+CxIxA6pNrUXqL2A72
uRDeoRrj5NBU08qanuNDYQHdYZRgT7c0Kwg4J975SLv3ZiLKaEpQ4XoFCkdVxHI3aXKu2aJ8zfLJ
PSYNOToKTbcDUgEyfxUQ5mgEawuaXNiMwW0iSfqtwHPqpMRDs34TXW/+YBJujvxZS/9h6msfYTax
ZkVTjoe0AIqqAN5jmUzRNuJoJK1F23iTdX3wBs+9blTOSMjRpmBklD4PgHwafGoaruS+2Kq6Iaj6
XZYw7XAUwQBmy07KHJdvvpXSnGOnpEzhnZCBrnJImRvV8l1b9rA5ICTzoeQDb0rxEgP85RvJ4jNX
3HoLugqTKt7gg4T5SYMHxZJlqRHyMngrpVc8Opvss5pLGRV4bZ4XFbivxVjNL0RejN1mXiqZ/JQ4
4oh6Ip9kIgRqZM6M8ffVRW0WenhyCEPG1dlRpFyBghXYEAxmXL7HdpIOamI25FHW521G0iRbn2+A
ZbsUM6YBlpmUW7JGivmrjnnMwzVvxnMwyAn6jy6ccKZsuQe1ihrWxgtkWhJIna9H1KQr0TS1mk6Y
15OLCMgLlrVnvy4lLvMwTwWlTfB/OTuT5baRaNt+ESKQABLNlGAnUh3V2JInCLVoE33/9W+h7uBa
ssOM+yYVVREugyQSiZPn7L22M9x0VSnXJnmARzs09V9ahiTWlw1xOeC/DZ+1ZpJ1YnQXDoedB4ez
lh+RoXUEVIDqwBXFT69mBSewlNeTbZF+FMDn4MRBzA3hFwellwZTSHvczwCq/VYjmqdFjbMhxZN8
I/ysu4mQ2C2mQ/1nnWPs0/WAOL7JKu8zV1gPQP05GiRdy3CcgSWopddgxM7Y2Jij01Iv18rr+mNU
Njm2aPCPmy6OiGqxuBeJQYnlML2G2t/VNGodjIAPGsTPd0aH7msUWAkVw9h/kt1QbDn1w5QcRXqf
TIG3F3oVv45pSpu/5vBDf27gxKmI2wrK9IGMmOGOrRUyM752CyVnIUDyYXMGBArNHmQSAElzjqcT
HXPmtpgGYKMHMVRJWgksypq71jmKmnJyd1KW1dbrTH3j0jLpNkIzpyOdRABrkcNUryOrizi+azPJ
+5tRK6Xf1ua7coAxeWYeXA9m3h6hQoFpp/nLnKpYBDiafNM7wGRj6aDpb+UrjiisbAAOCaNR+ke0
ULGJhgsJ1CqcrYNlYdZxNeNc6bESrnoFMgFFNW28VqNnVISg5kF+O3dpNiTv9PJwaMhyjm+ZOgYk
hiwcSceYVxwKw3XG8o58NPATNAUQIxlTPxr1s05KD410UWSgZ0XanPKqNxTaZ+M21k0mmKV901Mk
nSSnvAoVDjlDQNaC7WwgFqFk1jeGblYXENzrjaj3hiaPYTzw0idwh3pCldPaNhfYWdYC+C4dUdEz
hdN9ygJmR4ociIPZBcU7YVcjMxfNPNqFYS/6mYQ8uAzUaLbUepQoW0YFTPScEENf53iHVrQWJ1P3
xTLlSBUGWMUva7aSkgSmKkGbm3cBSdU85lZhGjdML4xnxRlNruuZUr8Z6bYwCUFHkMnYqn3bHaYf
Zdk2eyxtdChsPQ52KjLp6tdCu07jDjGWE9UbrUXXOthN9UDYC79FYE54veo2++yxhT4FqGFPSRLb
Pzxyf1caMNtVqpXtxs6cOzwUVuNTqJ7z+C3qsd+kjZQKWPzQVDPlM0ETuAg3f3c+9ZURR9jhokem
nXfTyIG/IQISx2jhnUj3PqPW+yY95HyETA49sCekJNX0ezY7xjn4c2Nbn5wehmq/6VFskXP2b1ne
V4kuakBj0YhjUbdpqLvIuL9+JdC2QawbQ3nS5bBp403V64ynfyiGtP/HC0GNW1SH0IxMR7e/c7Y0
MvhKUgyS+0GfXmpGQOmSwuDsY+mekQF+VRr+pwV14VkhBoRrZRr/5WH/5k9j2jhPVh/F90Ucdyi6
h+oaJ1d4Rrf99Ydz8cAJGHiOadm6CyzuO5qoSUVT6no139ItDNfdPKU7wEL5VqfZfdCM7Byu9KtE
fbmeoUsGqkTdQkTEj/X1RsVDJUKkZuKWmBVFMtCUhtcuHjKwg2742IHyfO3T4UEMzllx6n+uwv9d
9/9zbch/Okwiklbot3+9dgD2sQGGKG5zZw/4byV1CsLhJcigit6qqOFF/TigjoBTQM3MSYtttLbo
xcdnVusi6P36QTh7OIaHxNOU/BrfBL9iCHkoi0idiuinMC/m4clrqIpvjeYpiMG5I0f496r9pphd
vvqXK37X/zIKS6IBlszJw3fpN1ZyWXs28YfRezoQ/jGW1FT0YQ9a0RxV2Z3OXH5x8f75hZGzujye
YPS+3fXJjFs6/KE6JVV9CMbqCQcCDmd91wM1Wfd9YK+6Hv3VVNoHVMoPGiXQmY/wt98cPavhsduY
HtbTrzc/TmtTtJRbJ0MzSbhvr/osofdhzJ/E6T3ZJb1mL3oBPnNVjHItkWITU+bQ5UleEs3e1xj6
3U74o3J9YdREBZr/H4vCE7rDVsZDj8L96wfs+hCVI1PxU6bMkz2P9BPg5LQWjcIcPY5NeFJtt29I
D87wyf66OCglBds0NFm2z69XbspGpFaSqVOKEqnBulLDHR+RVCv5WMons//l4n0eD2fuyPKa+b4o
fr/ssjX9tsFNVCFRXbIoAmskS2xf9a/j8GsKT5KUp3gkPh69Z3NDBwrVZHSGSOr9uREx1/rtS3/7
uQFiFai1lDppxOQQiGIfM6cCBK8QBdnqtV/IfIR3ASyMEAJwjn7jCPJBWuC9zByfF962WqiC6JFk
KS9wAcHtECXD/+ptiGoiliL9VmqEeEDR2pTkfhF8qW7dylRUktRbHigwjDzbqe8+C4Xmh/BYfHFI
CB14FTkqF83eJDl6aXrS1/BiNtY8PyHgOLqQZehJlEgRm7Uqou3U5mvTZMGQ5OIPxrjvgpK5g5k9
Ykt8IPDrNkhLXvL8b2hoaMtNa1HmBxecgzVV94PtIWegAzLmLjRcZaecc5keI3PeWohe/UAqgQoF
oFFBEIltfPSV9YJsCcUmMba1IoptKo4x4xYaNEwVw/ChiqHcJI3xEwM9+JKPlKNoZnk/bItgYNH1
u3LmcR+YJ/hguugj9pdTYT2M2nAJuH5TMEXwexTJZRPenVl2f77xuPEeO6+w8VxgLPu67NgHZppm
dnbSbfeWww6+Lm8sadJphzE0dhGZ01Kh1bHnnZnMRzEGj1G8YL6mFWXhS95BiM7iczvknw8DExx8
RmBy0eP98UowC45OsVWUp7R6l7wJuE8WLRZNPFbJ1uPAr00vbf9gdikDvN2Zn+TPZ4H2HDYKSa1h
L//29SfR6RL39pRSPfVafpxpcpILYNSbuLVm5i+j/lm7xvg6ey2qBjAUN202v9ICiA4zxKUNuEr7
0A1ee1NXeM21OGxJKXOtrU7y5/u/P+s3/+XyJuOzWqBGbQpYiy7v18/qojVg8CCLU+1dxP17XPx0
Z6wOZOYV3q1FLyXprkL9FyOZVVFdU8O91gmZ6HN+iaEvGNCUBAR2uy95Suc6/xw5D2QaJE0M1XmG
iwQjRGhejnrsj3p66yVnvD7LXvp108PbITDoLffaoVz9+vHjJCwxA0wlWUvtMZjS2zQmEXXg6HFm
g/vLrm65lMS4inirSCybX680xIWoDXrhpzxj9gjZOXqnt5TtW815H/MRvolnjVdYTaYjk1am53B7
zpSwf1lXLnuYx4pyvAXv8fUj2E6shqBrylNc/SDG9y5XM72iasX01IO9qGdnXvJ/vuP5yrw/KWMl
Bbr77R2v6WGhy5QfN8w9+80aZozP5MRtQqeN9uBUjUdFXDezJMEgv+UQ/u+1+deva+ILgn4sDKD8
X7+upnd0t6u8PNGAQpTcs5vCLbwj2YNuw6RfQKVaQ6I68/R+PyfwQIDwWGxCyxNBYfv1qo0eBYwt
lx85yjB+kyznjP/3CuHLNf57KH97VcdOQMJa35Yny9h5HPrbyfJL+YPxHOqwcd17GxhK4JvzMwvo
L08LzHaTg4kFRRZ12tfvVpoCAXHg8osK76GHEeUO/eNMm/jfN+4vJwPJ8YfT/wKh4R/fNkC81V1h
5E59aoS8aYL8USt6ZoDZPoyae4Qsa93xHnCHXLQkABTDTAVdb0YTsSmO97shFWdW0nK9r7vE18+z
rLTffu9sKNXELKamIruRHM5HVg5jxJXW1BByH/797f98IS4XA3C9HMvQYH37kUeaBZCOJHKrOL7Q
CfUduvZidtWeMfKZc8hfLiWwo0nQQhx7QM1+/V7xxP4HZ6ZhtJTc25J+Q0qM+DZMjM8QEsWZX/HP
1QObxuNl7wEyAjH0bfuZnKETC7OFq1Fslc1Wd/KNMs5sOn8+9XJxPi/eTTjrxneCETk2cddGY3Mq
Zb1pVPfioIWXpssukG6StrlEeXHmsfjzkV8u6cLO4aHn5P7tkdemmngXwSUJgTcu0NxpR53km5//
Xhd/vYpngQaCK+D+cWgjI0ZT6F+bk1nmp7yHTGtGZ367bwDx5W0OgYduClJTk07U9yM5E1MLddPc
nFz1WRuFXxFzEFbvo8sRsEQZPJKFeppRQiUE6P3fv97vl/72jJkoUELXXe5bU+4r0dIX7xHF/Psi
f1mCtNsM3n4YzmBhf1uCeYk8iCmsvHX6nig+adpXKK/VcY6z+Uxl8eezReWmSw6OrEX7j9ulJT1S
CjuJT510ZhYeI8jIxOM3DVGxLqt0PrNpftuj6NWCb3LhJtm6Yfy5baShsOF69NOpF+BNtFzhj+90
Y5NmU7nx9LDjUNGYZxg+f1yU+Rf8DU+a6N1Z+99WPnmeGVKezjm5IE5gh3gceKIpPfZycLYjv+8B
YHV6bpUuf+tv2zE2dBA9tosTfcnENb+/hsyK1kk26trJYBx5oYPZ2bZEQ190hVjANqG4gQcz/ORA
icuPUvngQhIlbKtP06fZSVEbGtEMN7MbslOMue6ossa4ncOYSmUsokPhijM359tiWIzzrDaPOpno
h6Uy+LrRWpWcU28kzGbw3Hu9LIt7cJW488JIu9T1wjyzIf1xWyi2iN9x2Co4V7n/1aK/va902IiZ
U4T1CdfFJlkmJp3rW+7PJQAhB6z574fqjy+3XM0l884z2DeQXn39ciUlGIbHpj6NqtkhQ4xgTPbF
UxNMp39f6NvTS6dyuRC9GJJRLWDx315XzGmmRDRJfdIV2Zs9HaHqRjlnYmLOXWTZhn/77ZgbjTZ+
yfpkx+EWTdg9LCVsJvmZdsvfLmMJ+m+G8HRK4+UW/naZIGsDpPuUcHZ3qWVPY33dijNl4rc34X8/
F8QW1OLCdGkkLR/ht0u4HpKYXnGMxDbwYHjVpaa711IutuzwkMUkjFrLufbf9+ivF7VtIOVUwaz7
bzvCrGjBGNbIk0Sa+jjXO1cEK7yQK4lqP91L8/7f1/v2VvyfL/m/15PfAABNWdvZlHK9rJvXar6f
KnHm5Pa35W15Dq91IsUofr+9M6SsaS7CnT5pqP1GA4XmeyWdlXPx7y/y1x/ut8t82yJ6gktmR3GZ
AL5x1OzCelcZu8lM1njOwIkaZ27U3/YI3k46ZAiAHjRiv66OStmFzLOoPDX5bRq8q4Cs0kuMXdm5
Vu/f7pDU2frgimAF/w72g9NLtpRUrAhcwXa0640zS+BvN+h/L0CH4+s3sTAVuL3NOS9EZ2cohoYx
UiirRs1knfnRbLY1/rYvLx82IfYfjpMMgkiZ+/a7OfpoQ882i5MORxcZgedeZwn04LEaSIfsI7wW
vJ+uUywiINeZp2LjRvEEQ3wlK0ISSzzltLH5P8BDuBc11h9s6M0y7SaAMN5bZhuiVra0FbJtYpmm
MHc/Y5EvueTOM+anah2X80eqac4pkSEMs6mqJLQxB+BBbEoYfr3h7XOVdbdDHaabUFPBtjAVDPV0
XsQm0RI6Lsh2lENLogqM8sh4zOrOh3LLarPScscQ/g3YaISAWgCXquJfBVqlAb3MJhmrFptyg9e7
QeIWz4P94TnAbAsjxYSD8mwH7gusPk0QbKtJdJrH6UAi6X5oWt138epoyGqw0SD+d/wmDC18XJAm
fZCrkb3HmhPj1q4tRrYT6QVObBGKbWBFMFKQ/Z6oclBtOJQo8TzMkHg0U4NwRFD/5a1RZG+mCq0N
2hbn2Zm7bmfird6hz+5uQk1nzG04lW8FAtUoDN914ypjY+M7PKi67P0otpONhlfkjgCL5qiXSJkx
QDSX+EQJfiVucWXElbUXIiienTZsdnLoqo1joB/2CjQhLnC4Qy46bz1nmbapkWSvYXcRjlT3vxor
tMlN78SnBKLvw4aadxM2SygGNvlT5Ml0mMdDndiBmmqb9OxwVZfQNwGBpJu47+L1XJF5OVrTQAqF
NqI0qvD2el7ePhYtqKtUQZOkjxuPl9kQGZdGqD4rQfIBTVb3ou9gZaEnsAnPToCF5Jg8kGUZq3ri
yRlid/wV9x7uWXwBG90N7M2UA+svLbSxSCvqqziF9KSGut1Lb0LhQL4fN9QWxyiskAp1zjYzJpNI
HBuVl4HJt+9C56LSkTGG7ZSRmDC9G8NxCMiay6eHygkwUkc028so6q8DiMKAVyGau94s92M3vSOS
0BCUu9wUN6/WNt6lbB1lQAVKoyOzWIhk4zZ5e9HYbbkZyuBGxJd9eojhQPUlEqmOaBHE4XDaSaTa
k81h7Zk7YmnH5YWGJDPRGA4kTxAU8lkTH1hNklZR7QS7wKmN68ZSTAuaMmJPmZwn/JSTvWoyMp7t
OEcqMdbzrslqZ6WbjUBGHmJViiPtNh8K92iUBUmAMhnhMKPQ6bp4PA6YPLd2CQqiJVXlqnGsD83T
EXS4rSQvFw1in6EstVLn1yjglTGgyn1SIoYtiDmdJEkxXhChMVJmm/FVnUb9BQnDwV0QEthIUkS5
KsaquPEmlOUAKjOBjBfsSK7iF83AbWJZ2BBT9LsblcGBxw7uEnUbAQxEM7ZzI/lmw4dBfoq6La3c
Vwgh9rZCHue7qYFCSwX0JYqyPuK+oFjWw6sB29dFHsC8lyijaZ1Gt67ej6Cq3fxHqAh3gPsHbpqw
lvUIo2HbJ7ODOLKYGWtoaFETiPWxNhjbkmAe+gJ5ua46MtliD4dCbCwa3hHxG6gKsA2KhnYqpvDS
5j9BO2ILjroihjZQl2+hhjId7zsQEcvRaGp2FXHt0vmIqOiWZMpmR3kZkdYRZr5JkMAKmuKIwMVe
sqZcEk36sFhHrW6jLGsXI5rCHStnCK5h1d1Dvje37aJE78BOHyKX6qbPcUHZxVxhQgEDToxasOJP
BLdiEVjrUfmcdLHpp1OIs6qJLT4yubaaiZ8cE1cLR0HwtoewzYk6CIi2r0hcjSdzPWOy3yotJQW2
y8mSDkaSeFAH+nHl/KoRRftETr7Dc/soka8xk0zee6n9NMsOyshovuUBu37j8ANYVYm6163eSJUm
G8AISl90HWAik8j4uWPgq9BQ3NONSlE0Y7PMW+2hTgGQa5Wd+YmIxLqCP7lKY9zrYctvUioob5Ob
mzsbUxWgVF66URgFWJ2j8SrvJxAVuHqaR/4gT2K2RBtYcU0/gR3jMXYa1HGyyn70TfWmTTN2ueCF
KWN+T0aWIkZGrw4TqTbHkDMVAFWBzbqLefKdxX6E8FJ7s0LXWxOiR+I1sAVc4aF5GDwN4R7twrWI
PPuQh86HRdAJ3zEtLhvHw4Q/NNqKQzQB37IZIfB1uCjxWfqxXSY7Y7CsTZ8obGQ8LxBVA/su6cSw
Q67RXMEBaK/L0koONTlJq+VAfMlJO4U7GqH8LuQnm1G57m1YLT1fg39rq1WQusm27D2AzhqEpYjD
DUt8IPM9RA+JPBLpsmVOPm/e+WD03bCeyUi7j1NN/CL0Iax9BH8JXGb0kIPuJT8scpjblUHt9kYM
RRytsLyDorZqflN9CE8EaMCgMnokqR4zcq9wX7wkb1dVKXDGebN1jXQ0xe5LAM7KQC0MB8dKL0Fr
PjmNfJZd92MCtLmqzSy+g+iS4vWkjJIk8/i2PXkr7Kf1Meu08FbGOHE8JOx+25h09MYUkdcQjOTI
QFpCcxcLy9wHGTDi9RTK+pATn7JiFoPEXobhjcFNY1QJNtBJ83FDIoHcthkau3wxtuYZewBtmgDE
PxZnxwFAaEZ5tiLFbD6MjjVujdpMLhoEqNeEAKFUCC3wS4H1ASM+3jQobw9627abQWTuU4ALG9KE
KvbZYsV1FMYsFx/SGtqb8dSAFUDdhjAHcdksH+bJxRPQWQlCsVD0d2rETBKSgXglLEzFg5Z9Yq0Z
V1GCPLHR7Rq4ELGdc4EbTck+BfPczDek8PGwNGYTXlr2UPpJYWtHePEzeu4pXPPiC+6bNrN2oWys
XaurcZPh20B215U/8op+d6cq1+ejiq2GamjX5siE/UJra0hkvXeDRYNlPFXem1s7BAbUmiAuz/Zu
gUa5G0sn0pu9k4c2o5CCUBYh5S5/GLnWvthIbBEhppOCPjIrzmrkFqe+kXYYe6xBP4mqCh5gSuPA
66pxl+aCRAqC3jd2yEzey2c258D1AFVARN3N7RQ+6Lj77uC0CzKIKKYITSeEIuyJHuz08sFaJMgp
crFNq7EHYVdGTzCaydZOencXu3qyTqoeMbvHZCzp3Hs7bzBiB9SS0QAdnFym6sOENLebkOSfWNms
BUGOuMXwvMopbZsafYDOWzhcZX1avIIlkltm4PpK1wICutvUXUXjVD/ooOtxUHh811WUFeoIlbN9
qLzpxW70hiKoe8cTH15No1lf9bWhr1NdvI9yuWkjnXm7NJCIDq7rt3i+cLhN0X4cOUszyiaSQksa
VM15ex0xyl3BqwQE0cbztiTunbXjzVtrEuN9MJJnpUU8jFGWPQ6VSNfMwz7JCHJwiIzxwbWQFiux
NvJdrLZv8F4f0PUiH18Axg4l2G6oGtsfcGmt9HHodlkIuZzgr5RBMIncVU36iWXO2XGKg2xDAB9S
yQZ27cqlHj5OUnCWSLL2EMdZdScrlewR1CnytvL5El5b+8IPP5EWmCLfXLiym8T5r9dWNfwEY3as
cEQj50+DB8wU825AkrvLXYkEO3ShMlGJAOM1o/poJKL72RYugCPsGmuvzN0rrXbDrZypoMzSbm/x
kHMw0Ksh/NUkHEK2aT0NpxJrV03N2sPKzurLcZS/EBaW6LLJfJjsQ1sCMbvEsa9rV1Kvi1+IyZfl
SAdspRrTxMgh+01ltz1mn0bydq+WBMlGJa5902AXvrIH3s+9bZEXioeF0Ez00QZGPx/vH0XIbKPA
zy1747kQx9M5tldSaM9Z06ZoYGNvO5N1QbqM4EBD4gjT6g7vhpsSMr/mpNeugszFPJ21ZnoxZIrz
XzkFJ1H2CfKSoHbuo9iDZ1Vb9/3gtkhGmJyz2bu3duzIdeCAy6nqSjU+nDynfRbS6KYVs1L3UFIB
Xpi9Fm8rHFcXSYZsR6O0XkN37dbMX6j6R52czKiZidlJcbtbgHjoUyroZhQ/up16iLlL8yIpnZ8e
nN2t7pJ9QYGPlJz9bJVHwXMWtLlvEZMJOIkQsnRYdkKk06vSTiLOT7R5OOBFV1Uz8RdjWc8fFN7t
ZO2BYqC8dzU+qiAGT+HkY8OUyXSFNZK0MZHI+coV5W1aZc8dmKw9eVYKE5KJoFjLvHo3MCW/d0YC
8iJMNxvSftQW6icvB6hTaH9ZmCjGox/UAXSegfS821E4vjl60MMJTSBpiyLHRdpG14BK0LuGsxTK
95w+YF8QxVOrEGUbuWviAx6dPTlpEKsD/PDUHP2FEXfOTRrUPOv5gh/p7ZodkmpnXTcTxlQ38G5o
fOuLf/Q5dJwPjUws6PtteRjBu/+Ea6zt6kkrXrwpwNHEGJz7YpKL3mLx0lTUQssMNHQTJhpp9gVf
apW2xxhC8xy1wEqHvbiuqAIu7QEfjm665AXTjWIvJx2RQ4zkTFVO2s4aBhJKbXgHt3ozEiNHmt1G
BJXuyzCZV0QdxVu3ceiTm0Tu0RchZU83Pzzy8GhIQMoThBatcssKye+VI22aQFBe1dCVvNlc65MF
sEM3x63ihAGJqu/DtS5ZlDbBQ7Ma71uD/kYVt/2+lsxioZ2El3UjcZoo6QLIiLubVMluh3K4+wUl
0D3aY6Jdw1WAYDTIZqtgXD5F7DdH/Djpmkgi8EksLuOWWhenTxGBiCAp/B4ywkc/gMKM2t7js2Tz
pRHdd9k2cLFscSLixhipeOYVmG0LVh4Ghqq6Dk2zu67b0tlEiHjXRmgQINiWnARRiKfrOIpSvqbr
PVmFjSejnub8Vc7h2xQbw2NIKsRFKzVImLqaiviCCSluXlkJUI0ukVqfUSpHnOwjwY1jAgxdR7BS
lgHyKwEadaOmpiB93XivRayTfclhjzKPc1mEyToNenaAucRBlo72L0Ia2r2ZFTROHKjWRGZiqihM
tAp5wpgfNf4PT59+OvG8HDYnkBhNSaGnZdrO6azAJ6sBskRO3YqiE89wWhR+DaFza9PbXjl122AJ
mk90NPqjHiI6C9xwvAF+08ADAJMZKzJzYysI98QV1HeR4Tr3fBVzZTsszdhFetgMv7Dra+vRwpWg
U0atGAThjGv7bjOkyvrZxWW8mdrM/MXG316ai7tyVQHt/ZzbrFm37KPHniw99sUGX60e/DTgiLBF
azmMADyaLUiPdZ7Vxr7xWGvYbV4JXSeVFtTcundNNk8CQ7eJ5wSboS5fRzzzj3SbMHuGU7hlygfJ
wOLGTtNk3eVO9Dgnw7imBYSB2XQLTBiTWqsx5lmyu4/BcEi9IG1oH3W1xebDPdPBrVwUk2zuZE+s
HN475whXLLp2CFzdqtRNNzM0MBqfJV9DLMd/7RkOUXGTOiO1apvX9PksehhhwKMp33izfHgSKGOH
ksq3JjwiLZz93ThIb20vesMwjh3enQtR0Xa7mzjHDQ+8v10RJgJcVdgRyFij2oS694L6pNqSI8wz
qcnmpRyqB0QwEVVXM2wNq1DX1IX9zzHHVW4S7rLi9IjfniW1hVPakWZjcyyYSzt9nvFcbPO8p9KY
pNpwnoHTqU84OMo2S/ZtUXiH0DE+q3JColsSVllWEsiD5X6WpV7BIctScP+TvEKAmK+tdkBVSYhJ
fVcBy+cgn7UARmoLCBQhtlu3DzsIzkGzLVUTrMxEvTLJiqgK6vdoxF6Jo0eYBztn4XezeFtcLETx
FMRgBoG95AGl2UcayMIvGiluFC6WDUg5WnNWT1x0692nsA8unRlKFu2D+mB04wD3xu1unSx1sWPh
40JC069MLdJ+EGWmn3pTRKe6MfMr0g2cJwh/tKkchEL8uFAQZ3w9WCPl3nJI9INPZW5gJKqNZUM9
0Y2kXWthZ2AaLxr13LZ2cITUUe+jSFT7QDTRLSCTZp2TSbcbuS1+lwzG0ey5NaEdkkmgV3JTDLjO
yaead0XiGUcDtw+MC1GuTBMkIgFAxe4/fG4dNts5n1+0qHPowZajfdGSjrRFwI41m4JtKxoMSU2p
DXtG+ZjO3YjbkQ3AemPLvhhGa++W8QORqTZC26bbkHbAkUyPkgu0NdW1Bx7wYNCtPc6QgXit1ML6
ZKBYPttu+xSUWXQUWOV3aYP9l2Te97AZBz4+PWBrrsycLlUnt+SfBVgl7XGNcoJ+VcWJAOtSdkuE
SrVmM0U5GXr6RhVmu+fhNLfwfa2NlhvlQavH/N4IEudpnN1XJx9ZL4Snr4FbtNvCwfM8arl7Ycmq
YC+p8odGc5u1AfONo7vX+iLV4ufecNrLOGlIII41sGHdWPnaPC8xcZkH7E4rH+e4BTdKewKYot0G
wT03A1A/iY0eOb6YkRxQaZvaRj8sGls+T7PsDwxAO3geZJNwZNWHR15wJKaYpnGBKky/iUo6E4YT
9PupdxbESYp3UgkkExZmR1VyBJC0398T5HHGiuYctXUU4jbMu0x90n9FVerWlrci/c++cgkouaMA
r9emTO0foyX7uwTX3lrmDSxvF9q1xp7IjWdl39Sjlq1DZyxoXrS17wYEJ1Ns9PKqs2nJzQa4j6IR
T0m9SIvG6sOo0mEP2hpTIYFL8sJIczVtmFXgch1KApuFGV0ZdTFAsnHghnmgB+vKsH7ak/XEBF6n
WCt/yTRqAHBXnPyxa7YXVoVaXBvGjREE3bupiFugpTtxBEnakjg9Dyd2vsBOWr2tnwxlYAKtFWcm
mRGw+7TgLobm3igsXg1tLj9dNv1LRw3PyL7LA/hqsJTpikag9hwrnAsj+Qo7GgetPxJfhPeRfO0m
YAGvqH2fEwdruKHwnnetk9wT1VMzLADrBu3E2QZJHu2HUhh+ESEog0msDo2NSoNHTpJukXV2sTKM
zjuWniifCV6qA0iEDRmqVvzYeRGnE3N4jsoFi2eNuunzBrAI2WF3b7il5NJY0QwPTikLOJoygxWB
Wncjx4lr6c7YmmlKV81jjB2j2ybkXz+ahtX5ehN7mIcbaKBVZOoH+D4usUJV/jOo9WbNY4uMwW6C
i3CimDC86EfAONbP3RAGsJDuLjBIJOZwE1zA6hJrmYTDo1sAxIZt3/pa2GS7pBto4xGgscCh5Lpy
y1el569poYRvYkDIN8RuaNWx5xxZb7Kgu81cSC2dCxUOdHHCiSkyNhUOZ3q86Wsn2Bb7UmX0GizG
Klpfma9gqtQn21M3L7jXjUe2Dz3p4DLPO/hkEN6ILRd9G8e7Gh3J9azZE6pJK96hy419F5fpKk9r
2lxKQNK0Nft9TkFl5YPZHjSreAuycGlN/qh/quRoV1txv3wBbBNr3he2fbTgBcDCxFJukRgO1ug6
rHViC6OmuxVmJXa2ABnVMlHCaA3NLrQFFcWYw04xEm/nYIWZw15bTUn6KATzuLKtvJ0S7asyuuAQ
q+QZWPvrZCxDEIy2hYWHACgvxF968xnIxcJTVxapUgC5KXYbPf4AZpb7yjk6/a3C0SXhv9DsNJRN
5a6y4GnuLe/KUMx7fGfSos/SGrqHxHabXwIAw9qbWpM4VmsW12lSe+YmqNrihjqpu3QhnLlm8yMs
deCJGSycVvS0wRwNJOJY1NzjPPY9YEgPZuEhF7XgM9x0pT4crQJSAS3igexzLVhLjcZ0HtOc6PKC
0C1B4GuyHE4xHzMuMUHdmD2MyDAyBmDSULQzQYefhlG2k4X1xIkMrU1U+QG5oqsytjXOttBJ9AHb
NZFQut+X5O9qZRdvcaljgWgU5OKJ4bcyaePA6OV9ZzndQzMybiHkxjlmyfTMTm/sHCYiPhsiIXCK
6JYA7Z0PM14SyKXn5XPECR1vKY+4BnWHthDvo1Wm+uZDORyezNQtNgVhUZtA2CDZh/BjdMZoA5ie
SC/mH08Ve5LP5EXy+Qw4EK5OdQJJbWsQOmWu4nLU34XWNEfS+gAhAKJeKYW4bHnTsGhj892yZpdR
hy7MO7BVObXxXFb+lA+/TPapdQaTz8cL/OJqsAJrw64mvB8Z3cJwDtSNEbriivFNcSXZTBgOydeC
A/ExCe0JDpO0mJ94ODsaEa1BZDOmVUHK+Tx71sOwAmyZeAc6z69tRIMbNAetwYRMcu4iopx11vbt
fQUSDUt4WmPqB/YSZyr0pUPwZl+G3U2u6hdAkcbGqjwUzAkvayo58oBhPvVQrf4fR+ex5CiyheEn
IgKbwFbIe5Wv3hA1ZfAuMQk8/f2424mZHrUEmef81pUTXEz/bhfkhyrPLS5aL4v6VJhZcdEhlFwM
Kt1ICNaQkg5NjL2WUjyvlXF5HsIxfNRA+QGvGdOi3nevymiZy1NtJM+xXoJVzTdeJMhqUw2b3nHS
40ybzFHoy8At+QkgV9mgzajZNpSrrqXfdVs5uHIPb0OEfFPSRUNl3EGrfJOzr6TqDHR9HabOh1Hm
b6hEvaMbtvFmTkJzT7S9s/dHkwku7EZvC2M5PQ0WQtHOVdZBLFFeqm2LczVK0nGoqF6jxZsI8SG6
YLRtjVZIw9+07SCwB/neyY34LzzH/1e1SwxkZkAH6FTGo5IiMFmjd5R9l1MTjOkRGzKWaz0U0l9J
PYsukhRCKBrXXMGtk1jXhnfOEpto+NA4CiPP9kNnJ/slIYv1ZobNT31WBLJ5N9lIvhuWmjpQEzgW
7mnU4A6qAww/cmkyL/aDQ1RwsqSrjyC52y4CF6d8zOZXxVY0ZHXB0NyNEBwRNXNG055GTHIn3UnM
L1UQJCyH0NgpiYWfzKJqT85N/qAYUttFaf/I6E3ZpaIhDNbODTq4Ft+HbQ1rIojmEw4M+yiEUx9s
DbNU5YUk+MtE/ouTpN5EhFgHNnNoMPuFyeXCLTCVVkZUtD48WwOcjKvIhyQBFFlR2LUbp5wXsYyB
M8Rw6D0AF6RReiJC3c/mmfL5SGyGwY53KlewzfP73AxyT2xvtXEHu3/CvDLBGGF/Tps+31tGmJwT
pyXihKSL9qaaqWeyW1rEmii9tVI920ybe220QMM6zaZGY+Gnbf3L8WV7mWxMWaXbiUM7mdNzPfTA
TEwVgcskU+L8t+K0uMlY8Cb46ifJhPqIVCni1SRonhYZZ0Gtop+CCvNt5iUhK7PKoLV1/oNhCfso
lf1gi4i+OscqdxQ5ED3eZdC6UZMGlKQP19IkdDE2Z1K+y7BB/Rn5R3Ld/aM+ETtcGQkN917xNvV1
RkQod/HcZtMOSFWuGeybu8xqdSmNItu7ntcvs6FGVx4koei1aW9odYmyQTAUTxURc2qKVyJ1XvOa
BivYHXmsRbs0KDQ6K++AfUt0pOOE/qF1qzDQEjVe6XCsSMJbovgsvyKv2//TcuNbsojAUH87Finm
wtPyd2XZ2WOYJjqvZdRvLK7fWwk0vMkGyF3Ticpj6mfOkVCFZJcW2Wtquznbp6GfWscc+QI6wsrL
zF65kDUwTahhhUKMC3E1HUwnjN6zaKJRvvnEjBcHBkd4UFSUcEOi6ltXZ4CyNemsljRPlC2ufotC
zA6+m7XbypnNFaHQ5jrh8LmUeYv3fJqgyMX4SgwUSkg/zlcV7OlVibAgns7Q3kiqOqDhvk78EFuY
gCstMt52Hpx/g9nFa2fibvUMnmxiHeKzz6+6Yzkzrj5pHQ9U71lgj+Bxrk8OYdjn3g/QjUFoj1tB
FWU+mhBPHqZWm9fW5PyTTHR7lOkISvyQ2LV+tFYlof/b2HcM3gDrn5fC7SGUp7DeXxayRv+YbZWc
/TLsj2wyeKGgw5MVRjSFfgtIIMGtExh2yeNSp9aDfoTsYtSE5Mwx1sI5jpuNkdR0owCz38yFLvDp
5iYbnuPOETSK5INdPEQkPDzt6l2BkW55yOI1OBeJ5Ebr7OfQh4AXmv0X6u7/XwSkJm76RtzQEMyu
9sOq4kKw1J/+2GOIU31/yTis96nG3yayQH3q1n5DSRAvbsZ5P5PLFYi5eHhq7t4Fn2ztp5Bhhm6G
J42yk3XWxZ8IeabVZCOVHBLqSKNYvYSV696amBfUyQCUUrTxh7pzl8a0GX3U8FaF0IipIiPdkH2y
GpBnr0G8wsCTQ7HxY6M7mH3e3Xs97HZtlpQv/hBbFDf3ZmBEDu0iRGOUQdgo8c8x9XY/eJP1EVHK
/arVXkSUTUV1CEyJh5E0B8JDJxS07FMbLwYbnJoe7YQUhDXWon9IeJunYRhwJgJAkUS6REYZ2cUS
TfvVlE55BouyIfnd8GUCE1uJRhENE5VAsAl19UQDd2ycUv/OWo81B8/lf3MXNh+54c00e6fu1oot
0ERIx0qzg8pHo9WUBNCkv12l3mMteiGHn/jaRaEz5mCA0gs9tGhCvXkR/wdCSKpN08IdshNBUpCI
QY+vomO3a4Y3Q2fdSVlxV3S/EoSi6xrIJYxA1tKQyYYYkZvZu0GfqWgfZ4Va+25vbCIf+UHheT++
qtoXo7d+iTxI8QV17m40LTpJjSZ8+NglVzBAxiNlHlt1AuKCXFWirU3mHETr5JdBU+wNq4bF14b0
ZoWK5y1lHmkLmfargQjED3RQ5jYZ3FevFeaTZdfmnm0LeY7IGs73mvvEc8JzmDYzewB8D43k1Ozp
4QmmsHjtHHQV5eTlZ0MckUXJiC02fScv1w3qyqXFp2LjsT0kZRAT+pOV/UNiD4TzCLsbA0AgeVd1
YOYkMy8ZdL96S4utgZ4I+vDSlN+DkV7DeYLsvCf5mZgP3TwBzawqMIIs+iGdkQvSZ94jcm5h8z3a
Ul4RNG4dIfe2eCH2mcR+Y505z7VxcqhUL29RfPSSPUlpCQyPToaU7+2dhrnuTKRsyH3jFyX7jr0q
kg+bOHSLMlmxn/O9KH5899FQi5HorArt2ZE7Y2b30U8dcGfZbxLJnXLRQK9I0HYflf5qZS9zeYuT
XeuC6DmHqWrh0H4Ltc8BnlotMFuIqeo86bcsORjjfaGae0jFfOiCFM1Xxs0mu7+edNHY+G3p61X/
yf48Fj895mkzvILqG4UkHJ6UaT+7l7HcRtVLZH9ozZkKwYMDTy3sh9v4Wy69cxUu8ppqU/PNk362
pn/npPfbsf2ZwCycDDUji5Su3ibQqDbaqAFhAZuQxcAFmp2rvZEe7enkxem+sfO1Y+/1/FHWLyVv
jmS5vngduD4ZOEOXr2vrDLkXeJ23roaf5VcT8d+MBL1MiUSYSaTdON6tku86x2VUZ8fM3CnjRFT2
ochJA2Jx5mDo9e80pm8FMarRskT6waCewwjPYw+UOv5wAK0K4+j24G92fZSKa4c8yozYM718q8RB
gD7QHrNKQrVqrGOM1IgnhmtkzafO4m1j3DVqo+zPqLrnxqGLf5bERVyJgXL4Ai+aSdT6xS8W1usT
XEW5D38poERn6X7bxss0vuGdXMFqtPYl9HY19BW+GA0VTrdLEc4UdOkaPzkEasGlSppfMmvk+1+q
8JrYpMoj1souHte4INXdbvVmW7HfEkiJ+KuoNAlfO9iv8eCUBxDdLzMzs6vn8V7N7FPZRRUvsUdB
BUd7J0e0UPbdc7SgsCgpy2mqQs9FZKA4h2ZziklJNXL6tMuVop4grhOiTcm5JpMFjS400uJGGC8W
Gew2J57/OjQcvD58Wg54GlIA/UoK35pgl6BhGEyzXQKLrLCjomXdT1GC//l5hGArLoKoaXqfN077
kWrvWFEkxK5nXTKCZnyqatvu5oyvuv/UhLsUBeZc/4FJ7jT5ps9Ppv+KaHzO/xSRrFBVFWmv5FXs
9SFFjrZbsn5Nh1jG6TNpXhOaTgZ9H0bjQSg9yEw3aAgGRVTAs0+lA7i9xSiB3sbWB4q0kPaUz63x
1lrriqJdRttDZS4Bs4TpJr+UJkPSF+uKzwSwsKJVdVWI/0bBz5eeZ36tPjnUETDOFAbIzlmptTty
orWp3kYcCb7/Q2MFt+/dFT+o/4IIfeyS4WAAss/mrrf53jhuJxj4wyKDtKmGiC8+Zb8JZdw6zwBr
0lrLy03Sam8D+jP6N+jrfmTOfYyzfWb9M1GETyVJWwCuUf2vGrB3DC9K3pabcAQ3RIi1zjUUAPXK
J5g5zRlICwNlygvFTDq7IbGu5XSx6Vax8FSN4btDrG0ah8eQ/DA3XHXJj6sRMGxttPREzP3Kc/Dm
DneDKqJBwoBDEjGxcu43a1XNJzmbwUQ/SOysI+utrOj94xsZWXNQAlSCWMUt9CY/2IuIWsj8Kzlc
Np7/yPvXmYsOdbxm9J4WWvhfO9TrLIZYKC9iOmjFe6++HX0/FTsjtVaZfyz9r8q5kyAQJEuDtFVx
RB8lm2Hp7EqS0xU59plBbMCDazXJdoCKudLo3f2eOXNV8y2zF9c5x+hbnPoz6j8RkW0c1AJIF9Bc
XucUKfteaRdv3BNJ0Xm8D/ee1PriQ6s+G1Ca2mardb+09jla2gqSbUElc/rWDt9uWe8mNLaIDFC2
PduETzcIDEutp+Mr5cguV7L4sqO729YBTCycDDEgz239TgRuQccJMANhaUjxZkI5KR0Ih/9q5750
ifja3hFP+fgH4VG1Pwhs98TysTEXK938KSZ6U/zd1JzThsuTU7wj9c1Fp2illJK/9B7C2PkmnDu3
25ZxOiAUJfxrAEn+6LwMBFietiujt3R46NNHgSbE6E4aM1bk+t1+URajy0g4kQRhYym6pQ0J8N0x
J8l8x6/fBaR6U3doifjUWPldYavkh4+3zC+BUI9BIRmkerAoroaPyC/FxPqWKEpxnG93/G2Rm6RU
kzkjaWcz8bf8JDwMwZT+anANHkHnHeJqFdtrJKSTo+1AEwnufUdMthHhfCWLe1fobFUeIdyZszEy
wi0QOeWi/5wMa9tGh8L7gCNggc63hfMeh7/i2vm0kBX79ss7NN1N1PyDE6vyaih2HSwctqaDig9i
QFpY6at4Pi8SnmF6tThVs4IzYzkg7J+CeyqkHyOM726BqZQOhurJI5e2zviRPznEfDo4KHAos3wt
qDDjbCHBPfDnz8h5bvtz6v8SIZoPx2g8U+axEt1ledNgoXmJDoT0tuY1qZ9CE+rdcTdUEvCn/Vb5
ZmLKAx1R7X8+GBjECVePDOQS9pZ8pdmlRmVAXsosNj2eOedqmrfJOMiWTVbf26O7Hbg2LO9oaHAQ
7dZOrwJeRM0PVKkI06+TfJrUF23PsvnMk39aTLcigaA6Cdq1dumbNWT/RiIA0odP5Z7m6i60nwoy
sI7PKqF+5gu0RyupFs0PRfOiW+gtv3T3JOynUL0S6V1Fh9nZyvhUFE/FvCOSILCLqw8SW6lbnt5t
pLZJ9y9POh6Ck+O9kkk6covRWe63r475EqX3fjjrEcWMqKO6j1QcyZLpZ495ZZPgbOcJXWXiyTev
o/moQdIHh/fxYzZufr9hj1s73Tf3Efz22uIyE+HvKAicLs8eLWEO5dxCzzey2Pms+Xb3iDNjk5gW
a5eNIGIrGqwyCKJCLmfA+Ka8FITTR9Whd59SXZ0H81/Uh7vc9MGmSfGXVxaaQLiStYcyUliLUd/h
Rqa+pN4wpjMwA1aXzARCp4+MrSS+EuC7crmAvfJpHlDMeq/U0HHapceRPMi8/U6QTRcUeE7loTB+
48FdNeZ7ygFg6inG8TQAbS4Y4EcYxEj99lO81pIJ7/90S9uC+CCAW4Nrjr8+mFlWHfPoAw501/v3
pRqTbOvtvDRFMHSM7satkU2LZ1PQV6rapz4iGnO2OWiitQw/RwfhvnoN60seOoHWQNSDUc3O39AW
6zl+VvUXNag1sa51ypFQgVtKbZ3ooP7Offazc1dTEWRzaUXFKtQQSfO9K/q4fBNlouDQ681XqjI3
fZWT2hh92xZEVfrbDHSZOsj20c5wKVK92B8HDLEw2hy7BFqCMpf8kSVClpA+LDdFxSqfh+GD5gPR
3Yh/RHPBoR1uZfljwatLP4Hp/Ku8jejtnRGGrwhi2MWbQ+z228H4aRrCDX0KO5aMr76QhxrcU8eg
szIXMa/2oaXjoSLUF4UJ0SRj9CdDWtz2Bso2zUtW08hdFr9M5kwcvtyA+J3brkk3Iye4CtedsN7M
rPmadUE7aRvY1k9T/MWOe3IIgY3I6ynyDyUTlnM0brB+cMvzQJ3Gvda4dOO3xH+NTWPTEwFezP+N
6EDCl3L68xsi+bHaGJ89xUg9HzXe2/OhxOQysSHm4l9ExZFcp7O+H9zh3IsX1WxFwpxCZlWqrQwo
YLYdXf5Q8tI3X471aGjEqyyImVNTbXPj1ru7QRwc1yC5dY0FY4NaIuiYD0WZ7HpKahRKPlN/dPLU
2ycJDS7in8JyghHAuNMOJsxoDXSbGq+uexk0Y4fOc6WzRxFLE6ToHFkzFyVAkCzbGJhN/zZaZML2
3crKH6P3Q/7+fzPxsXZhB4V9rawXNKqrpBqBfH453+3wKrWT4R6KdNdnlOjw2aDJnfnJd/56Ws/A
/HO5LeJ35YbBrDiJ8CAdNR4f+AESfc/wzZbzW0Y1wtAX2JEEbRuaMtKd0vxPHy968+IgTS3PRspT
mfIk61dRI+7ayyUX2DvV0LqRcx6KP0uIdUR+rwSqSl5ED4dEfGrd3EPxmiknGKZr14TQ+4xk7wb6
rokwIRdYnYWPB6ANL27Ca1c+F8Ob1jx78klNuwHTdOmhuiftQB6dnH+hvsv202R7sf1Tm+iHCiAj
m5h+SMov8jfqqm5jcq21E65AKgqfcvdUiI+UGNR56gJX0IdErn2sjjrJ3rMBD48DzwJXLVinY2Y6
Pf0bEJzW/T6iwYsSmaRixeXmLssfnxRZCgR3ibHLh62FwKdJr2ic1k1K0UlU7/vkbaimFd42yOrv
RH35HX9DVAaa9VGa/zVy2MXWtLb0A4GoaLh4jmevf/Rav28IshQVAo083nQS4zZqgpmEbNFgurAp
5MnUfzbyvUnPiGXrz1i6jkAN4Qo33xuJusHMKY2MOjuGPmi+5l3xDAZzVp7zaoIfx+gI1EPWcTJR
Ft0eW/L++D5cxAxetqTLy7tFQlRvaH+h3WyKkDiQxg6ySP/zKI7OzXGj2fqnH+EcAoYt/T4YOGAR
Uhzdbtp3xC/rS5w4wfko4ru23WWmjiZ6/jZC8wZPEZSoXu3B31ktbcrGEpQ7rJvS3jcTL7s7qYNX
RR/9WH3A4ez9mQ5doZ+rik4iGmRBwlZiyu9AmRtrGI/A+58Ow6HwhyNhsA/aRNZKTdukpsHPdCvS
4MTGC/VD52nnIotOsUUzDGz/Cv7iV2pi2xfjUzTpEPfQU8oMZqelAqNHQIU9v7A+UbowRxDkzE0s
V5hAAiK+nmPLWhtSv5RW82/MPLExK2JG/Nw/Gly2yLupH7aohLY2s6/5gaMyvH1/U/Ho2mdhD4zH
c7ky/WWTyz8gg+4qybbGiEHAnY7zHO1Rv91zH1bI8nelpD4U0XFrtJeygMwrIeV7uR/D8G4mA0FN
xDT2c3vt6T4otYHeu3Id6sSMgyvTI3byOJkXFvOOgvAykv5VRs67WXergQuzy0xsfuhwzOhkRTkh
wOmrQZbeaM6v7dxufP4dHSFkP0WBP6Ybm4OjodtknmYEOcRQR3R+E4KmOca5rYq91fKeop5UlDpJ
z91AVH42mrfPKnWRxhhUjnptKYuAw6TTjLa6N4T8eyHHJ5DIdzX0RzsL19ZMwicN7StClVh5lp0W
JHFLIRtaarjTqUK2a9/0/qcPnZ1vasTLuqdYdyiitFhwGY/gCxCwPzSHu1fw9tJcfYpzJvcMA1wn
jLulDxvx/4hycj7tdo2aLIhjuW/ajkj2btfrI7HcNDXA59H3dHDNai3w/lnZ8v7w2bmR0TD/+jQ8
KMM9Uha1Jt7tKiqmtcFUzwMAUufW20gDj9NBfUZnXOfg78BSv/rkP9ERCkE9UCjI/PYrK35vDwmR
wxWFkLYxEZlZjI/zou3u7HDaOKONQwOth+rSQ6bytS/zg66XWDvTXTOWn3DIOc2AMVrgWttKCQuz
aAzNcjpDSwCKqJH40HALSUyVJVEdcRrpYHe0AYTcBoKd1BTJKfMUedvRLhxGegB9SoQBIvKxPlUR
Z7k3v9qIXDE5uFvsB9sU2MZDezJE7Egex0EzLD1gPqggwp8T2qJDNmmbEk9f6McsJpQ/VvMB1VDP
ekc/lbCeqY1YY0U7+mhuVikOhEJG7w0P8jQZRGf1j9Jyyfm0KWnWjPTZ6t6ygW2vxVduCCyCfLUc
H0397HTZZzoJdIBUgDjlfiwi4vsZr3oqbRqcoYgfSwRnxZp+2yA08rOEFKs7jmdGIB6VlLuk6evb
hGKyjXlBjDLw0DkgXsXDjQR85sTvmPlC729ix3FkfCxD6gXDel1WENoYGyheQAlZB7LiPiIWEY01
8Hy9iaW3N8FYiXrdpMO4yTp3ZWbWzvWKtemUV8bMI05fli3mYgq4IzL3PBMXuxQYhXBbErgcJCWQ
mE3xDhQBCoO0CpwcN1bXHP10WFXL2hbTDlYY7d5m6pV98ee0uOwKa/4wFITbMF0GlsMZZLZ20Tl7
pE4jMPY64o0p6OWEjV7KPgPcM3H4mTF6M99DXtsAsFSnlp2QIgm61dWWA+JgoaabWrk2keT5Kn+r
+/TYj6keIJO9zXFIa4FdPFUO6kSkEyyH2NZSu/xoDRvhB7aZ0EIKm1LIjAj20nh80BzZFFcKBC2T
2dI7F+/wZG1UCvc78wOCjWJOWodLue+MJC50V73wkBDQP5IL/GP0YSl04C6ofFZbwCZ4Uvkp6arm
P4YwR9/Fj7NUHM7hpibaL58VRfGaA7SRFmuBO7lGsRZrmEJjb41QK4jGZWWnvrksz7qH09jggKna
EqGSSeed+LGwlQRTZtNBD+uvewimuVF1ei9ygW2/bX8rBvGaz6vNUPaiPo1CbsJZ31ggfLVhXQzQ
/wa7xioaSByOpHkq7fnFSq09ou5dbbbPZAE/4IUpysOVPIpdr21GvwIWTdU+prIt6sQOq9QaE9km
9NOH3jGxwkR62AIJ8Hm4hfZZK6ShHtyfodNrm+LAEDHcsb+mnSqwGeXiXnvyqcu2VXnoGNzpfaFz
xRn7Y06zYyuxO5vuzh//s7nEBhqI6G3gG3XZR6qhYNzH58A/NQhaSDomYjua4Yzs74mAPyT2Xzx7
nLP4h21Ex53bfeSOs7Xy9KbA6LqRRqOpxN0VnRLZ7DD0w/J0gRizm21XB6PHC1cNO1OkT/i/gUTh
Z6HuD7owD4bt/zUioQsrw3gTl88VucQLyW7p4HCi/yLE5tzDlxehfa+Mbo2Dng/ZFnTyoDG0OIoc
92PSgOK71r0ygXwqBIRBqDWPvB9HiCH+vNKEWvLfszo8zz3WNNWhpYyjF78cL13e4xpE7e/UXbnq
sSygyap2gMwQGwkWQTqdkhSSgSvCxpSI3HqhVLQNHZ0UhKmKiqXp00wpi/MGhDyOS/Im5m0zSPKe
QbrTj2XcQgaENYkMDipuCcW6iTuOIwutWsiOSg/OfhFsTm57ocJtR+7Zye2nfg/J9uON1tZJ0vMI
zojnZFNH4l2Phm0fSvuqVAWA6JFmUflsNpTeQCqHwjWCgTBdt/HW0bI5FhPbPH5UasbfhWypeHYC
6XgrBGYHq07+Ksv79em0lQQE19Q/2DY+Brs8Kplt6M4hNpDW1yjfLyoYpt/15CE4W6AgkCUBHGOY
EuRknFeWQz2tBQxfadzdIGIdMGW0XIuaaeKPp6hAToiOKKJrspihjv6JVBCbUTTRBmXDdjRpxatp
V4G73w457GuLp7wcZXWwYzswCVVoRofx2wZkITVhtkDGu2Hn5iXqyh6xeVraxaYnROVJm7DoUwDk
XataEEacZpzNlv5A9fdS54Wk6slbyKLBfBheVVNDPRfdrkhi7JxUYX2nrfefLnWfr6uBiTBIMHyb
Lcgs0zm3berK1wrxxzsBPvlOYdxaK1xjGyFQCVmEIu9Dtywoea8yWiSt/FYJ5F/ohwirpg/T6w7S
NGANsCGx9zgf/UBb7yjj7zlr+x3ewgTfeCmohZAZJR5xePMMA39nNMc811ZsIrsDzjMJrNC9t7qW
5geefu9u2lNB6fYozZ0Nsh1oHr1CRgnokA1hehxM51j7hGLYEi81RWx4LamB2WNuKS4NmSC7drZx
uNUNzVoi6zZN5iJpatHojTRQcTVYM8IhCpyxprWXwvx1DR99bUoTlOW55hfdOqi1BtTwUd3B+KVR
eGwT1vsi60e8qL4JAYWJ+glFGpXX0kKrZIZJAybbpC9VAVgn8ITHa1qJ053hW0S5mNhzHilBHB4p
JpG6qzpxvwWdd3dz6sE9PbqYiJhyboZjh/Yy5TrInKZnqP9tFNEr404uIQ+tj3czQRoGYxA7D3o4
5m2f8sPpOQEeGJG+etKaIyRRLdDOQNwA1sl1mjuo3pmraMAcpvjhzl31l80diy46nyw5duHUDzQ0
KPtGDWy9V73+LD0qfGxhALQ4xqVwclI5Ypd5MC2zJxJtuGg7D2uxQ7zK3U9qF5tdhxFSKuMD6tl/
6csQ8sOpMhSQWDdPspXDNjJr+6T7on/tWhMK2C/mAzskHh5EWI800+a/ss3zDx1ZJP3R47AvYUuJ
UBUJL0ZKv7olI4vJXFnaj2iR6fta/2JFZgIyhUeY/KdlGWa5wEvw/yeeBmrGS1CbBr9yo/M/rtV3
puOLXKLY9tZkPTda4iAgqcueyaXOtCNiFR10ugWxdqKCM8oAFQYQzN/wzSLzjObS2aKUS87IYsy1
acJR1BhRmcbKbjzQwILsQ/T96zAO2DF8DwRQ96tXvdKZSweNI5pKqllf5aktd3aK3x3xYmsjCXG6
XbXwPLXy3f/8RNIgheFrWJFUiBUxIzWZv3WyzmtnBM2IGKuT2AsMyoVAbDl5SvLunvlfcDKZUOCV
XvRXs9cjzs9xIaNFhKEOdGHXDskvsfUJwmYFNlRmPg6FBgIsJhQKvqOmMCWv+DSG1XokR9MOlBcT
F25L1sMUI6v1wEPTtJ9umrxC0uH+6RN1Sww6W+2EpP7UZa5w/XpfV9m3Fc4vRTZiXrkMibh7MfGR
eDEJ5PDHCYEf0pp9JCtOcbN+TpmiFJ3bnKLFYn92Qqd8ZKPlcR+VNZJ6aloOVAMtqRKG86qNPZgm
hT1bZ6mJzUIfQ0grpnvnFvWhrQYPeS44w3o0tc/BZ4/tmX4/ssmocFiaw0G9EhwQD1s+ujwk7dzw
5oO+Mg/21bpI3Zoapjz6sfzoH9PJfDHGsvrIQYfs6TXKaxBvmBNiNUKiDKYZOgyvKWdbEYZ/Um/y
J733wt9uEkYEKx4mBzf0biFX4LNStjzZGrLCQqPDiGhIn6NkOS/y2diMDv2qIelfDLS2h/U0l+1w
IOgNaj+ilG/NzENHsh4r3yCpnWlj08qcCANcrvXewkUUkKINwDrRqI7auNGpeEYrjnXcTM416FVQ
zlG85WeNDlrSwArpA/7xkpb71awZzkmR5IDsiT3hnMuPQn5sMY2sFeFkl8ZGPmwynSFxhqEdiGzX
xEh1cacxMotm/tBm+G5baRbPhPNvGnlaOjPZDCQpIYZlZSHmPQTL1wDSFCEBLTn+8MVVGwy0DO07
X4N9NNNmq+ICz6NOceyXMgpmbiRXHW3r9D7kzHR4JpjO8fNRSaATWxWHAv8tah9eej3boojl9ekL
3EPw3MisKZoGsYI0o7mGAmqdBaZgPI4092t2WbJzvacnL3OyVWSANFheiAWk7/IyqJOJgKJFERj6
JKwgs2uCNpYRwgXxiHCKUGBbo5foZReuALdoDNbzMJTrYa4vtep+dfK8hyfBPIYEIUzvUln5oZW4
8STuJBsIPb76STtSM6H54Wukmeqv4BYn9csy/ys99wcsy9/UFM9CAmdlFvgh1J8fDcfB/c/xBAKD
oiHfUddMDVEtAeZc5sV72TjmA3dD/4HVCK8taQlID8x/XVel1ibJlcFJ3RE+FhFsdoAy6A5QLhnf
ZyqvzSJ8TE2QKpfNZuN2WbHNIy5gHFm4k+3Wvze5iYixNU55NrY3vAE18sqkAbkRGuaaOv/w5pxk
Hq/+Ym/tESZFWc2rz1AySPqWAqgBkpi8NM4u5BNIaNnaC2Kqo2/1LP7CPllGW2f8Rtb7U08ooMbG
vflCGy9hHOLfNXz2JFdvhm5DEpwdEckgWh6QpSvHT0H3x1EslLmv6XurSo0v5Of1kZgWYucnv7hj
nnTORe8R4qJ8FUOCYmV+K9DBbrARgA9Q9qVdzBjto6dolyNPCI4Yj0SQ6sQUnCshUv+RRD6ENcWo
vHECpF+DJRHEsUSj/9lQV70mn0JsHSe5RcDbTW8EkfkRdiwSoC1hRdmNol7+N8udJ+mop8buQQnr
4W4p7VzKrHkLQ1p8w66JAzrWLe69tIcDaYefwmx1iGP7VXV0vJVu8UY3SUwNeNS/OqNPwIk+gtha
ONPpY3tMdfWEp+ol9zBO2Zglucc5SVdz07yDM4hrkTL42VR0r3kw5TazK/Wpm17Bt5fjnNzNuAOL
m17nb020OMQmF0qrVJrhInin65CopCJo+hmOwOO+8EAnVsXQ/eVl8atTGg4uhUpIODDRDUFUvDJp
1A8AU5niaiKE2lv9j7Qz6Y1bSaPsf+l1E4hgBKdFb3KWUlNK1uQNYcsy53kK8tf3YXUv3rMNFxpd
KBQKhYdiKpMMRtzv3nNlEg571/c0Tn7FTnvqNVUZbEi3TUPtupsMX+2xqI7cJP7t3EdrFUuAh0Gn
0NvaGA1x5oi0hdYFOq1T9mlQFb79ZAwquTNpoSSjVk2PpJ92P+nSK/Z5NsJoWLBd54v3kSDKHcoq
ea/rkuDIzOmnzq1lkwJn2Q4zDeMpSU4mGLAu9pRzFx91IYpvcNJWK3eGQLnXLVMzL/Lw37u6ZtW2
6QXdqMGrH2n9lJzsWdQWIGvpFyQNTp28w3AldG6E+B+PzWmN3mSHMLaQVlPfyKsqLSee/1BiNmzn
EJJOhE38hcOHe9XW9bwf6Ull91qZci/dMT5mhNDhIC56eZDRNHzQSa+zveVbr9Psfi8yBr7A48oD
NH6QUd7ofI4qH2gGt6f7aezGF0cGeJ9d6pyTFRZaZBCaOSN2X5jifhHEI3d5aHkUStv9ocmZ5rPn
jkk3iBcVU2V0wj+i97P2P6neZW7Xj95+LDg9HxpgTFfKWQj/5v5c3Hcz0ltDZTz/kMPRSTEed1gk
b+OsuywtyT52cjbbsqzRlyIuGU0Us2BWys5pQ/8niX+SGEyi+E3iERtS0vUeGkrzPLuTf7GoLzqM
8VicqYy292xrGiRPqid8h5KNjafj4NCEQfuZrXA23CdsF0fPehjgSf1oU/5Ba+EmJrzq7PCp+vvO
Ry8wg4dEHPrld1cvemcVouc0IoYbnrRqm2tuOABZ08nFoHQ7Bm5zlfiJf5W3LTq5TkmvTn2FdiY1
Qw9T3rcTK0wxorIhVapVQCZo1P6nVhfwwCVd1w9IT+MbPBuaNL3BuatKu3nPRNddN22QXTrqxG9t
NaavwnMCErxrj3SWzIcAzqzYhxSSEjtp52vtiI8Fj5oF/W0jKooX6Ma1rkZS5icNFGvvIIxtU0/V
J9QR7Aq2YC33+UBhrOzrqUzcb4MAtDo7ybSz4RrshJU+Z//H2IVBkOgCkT3Kcoa9SSzktUCGBznK
T1p639yZrL1IxfzVR7U5K0Nomzl8dU05Rva0CBx1IjfmBh+322+JoTBy7oovi5MAfXGRJ7WFicxy
0++1pqVUs+Pa0Cesf3q9w+PIHnpL89/8SGDL3hpGVRtSZHLDKB9ltbhOgnnlBln11mSJe9BS+AN9
jXa/73D9w/dhX9aHBIa6qJYH3wRyJwTDVc4YNVgE5CsHV0vh9HsefBgfYe2dW0/aPyfbhidpBk5G
fWIth4TN948MCNMDjcj41eKGvT+8npvBSJqM9SeQMrpV454ZFRvcgG1D5oJaG8vwYDyomKZurKfa
y5xd5hqiMaEq6c+bbNf/5g51/MJWI3ibbF7gqUic9kQmcnptC50eK+IzxPuIEKMCNdVr3PQdw7os
23ZwSQ/DKN2fifuoq+wUus50aXKIkYciYkBYBxEvCnturxtlpQABhEXYkq02KLX8TU8NgIiKyATa
4py8Uu81c/ogAbnFn0p544KGs9JTz2KW85kSy2rPZptDNkrJdWmV7xD2st1kd1/yznoVnAX2aTfL
GwhV7TPe5+6OYTSdumWEbiWz8BwQ2SMS2EQfiDZ0N4J+Jr0eth/NnIwHe8jCzYC08F5Vi0C2mlBW
lta54f6qD2mjPvOmdbbs2YpTXOjFPjvUC/c/jGe5CYFUvwMMF0kqUO3k3GLcuk483E7F6E54mVJQ
Nj0BUi+fzbZNZxQmVpx4vjWTlo9d6Ez6ivhSSNm3nacHO7RTsyWIgpkDhWXMD2kywInJcZ1BO3Wk
OjeaaONchPNpwQ7/pJmZ4rrv8gM1aXQ9kTm4kdnCWJNmczADlqQmJYB8Cq15Tx2xtVs8b/LQlUSG
tjLXdOP6LlimTDiYbWf/tU8Q4TNbRdmuVMuLWhQjJKBRCqU0jHB9zpiRaqpXT72U3+iGNruZGuB5
0zXzwugzrdu3hb7MCJxrhXmgMLG9tWt6kimUUQ++bEf0dlvfUfQsLqFIKLYdMciYgWkcNK9lT3Ff
e2TRXK8QPHt93n+3JTpb15EJsHGc7ZgVFNt+0MG+WLL8xxKE7U1WpxRulmE+udtOMQlsPVfeL7r2
4S23zqHuU3+fc3a7Luq4Z/bHSKpby2tVLJ07iraCSyOcYRe4PWUZFjrdhFVvTmL7xiz58gx6tzot
tEMT+rXcbeCn/QPp7PJQ2wvUok5SE81JdFu7Ovyej2w60CjZMixKHIm+Yt/oWN8TqkG3U9knyG8i
P+Z+Rd/4hKhOahy3lu9Lur4cdm7d9G1Ku/o+LQvnA3QA0DYHFb+A8bjwkZn1LaaxjnHnxVuXXcOO
5P64c40sbpd6xrqgshEvYcwLjclTwnLPTKScZUJ8PcLk4rnRs0qZx23W5+z7wB4IJGvdnXtnvaN4
LxyR6qqj6URxSEwpH3gW1pkTaiYt7SkM1Yoak7EI4AUNX72In7pbymmVcvO9FEn8arxZUDw8tF+K
gTsEzwUVuL2bcfixmJL6yiSvTkZnYJfDPPYBmwCZZQyWle1XGSfNj2mGC4QMP5yIlWTnJirqu3I0
H8J1ozs2EwX3FX7moIXOM7lLeQrcenpY6tI9k/gFlMcQcuf2DnAZFZUkBknHjT6re90y6qgIl3P6
YSIXJAheSR/JHQgbojkNEGAMfcuEGxlgMjDiTb9Quz4DczhEHQ+bRK1fJ+rsLLNovYFZzuYZIaMn
YbO8ZdGgn7uY/doUE8sox94F8ugHh9zRxUkgX23SZH6F4YYWzqkYGocrEC2QoXaetutnYzJeUOxW
mAPBfkkqZY4aWOLPGBMZ2ZYpPImC5KhT4MAbIXswAOBgIxPaNrSbEUI3QXJgKKaOwwSbFQxSdb+u
XhuPnOWm5K27L2lZIYpZAaga2q8zNCtIpeFd6JJmD+cy3bXgpfCuxD9Zg2DgSvM2j1iL2zZUp3jK
n9ks9VtfWE/G78we+vh4yQq7eo5cYe6CJhI3S5n80JT08EH9KLrjCN/eNL7xd0MQTw+cHPWB1q7u
ralzFGqtsMnVkklXnHwWi8+YmJbJl5p3yc6mQecKiJR1FYV06Na0Ue9boSHneV5xDbAPK0m8RPb6
iuPV5RhffOcci5ykLPwqplfQBLhHtjSqN7tGS/foV5yGJyXHlyiludnvhvamSspxz+kIX99UJE8M
NkiJt/iDE7jF8WYhFrVZ2uR7UCTVeaza/Iw5g48OOwkRIMIoXQ29vMmzGp3F7x12HxH8QpydOn+C
PaZOw1LKC4MgHN5diRltJKqAb2f9LSKZshFZeqhYo2nUV2cS5R33HcCFOP6EoIGcmqjq3gsVBomk
oukySXq16xQCaqsRW6aeaI1TW/bG1yWbdJjSRDXV3hDCPo4N9XNR0zJm9SqEdbtstvzCNA0OnYLJ
aNOLLvDZKCgEGxycGML6itAFJqWNAZx1tJf+MadxFX2keDKDfsiHqN4LINxHAJ/im7dayqs1WMgT
xMZROy0WXUfcuqP1XeZTe0g6bZoNYe52n6ZyvA4yb6JEI/1GyJrS4kLg5bV90rtRIw5B0MzneNFq
H9nMBmuRvSd5hyVYA8f1hpiyXlkcIjwWUM4yc1OVFUeMPsDVZHEI2MW6ZkcvsFMErl0ck6Xz9tGc
t/0Bbxqj6SUwW+VaHB9tTFz+Wv0bmf7c1/NcP07tEoKOybOHGKH/O2T9Z6QqeRnzJWvPipyceMjy
HpA5Y1N8/YzbupPd9+2n7Pr4kri+/xDGmIhbStjuaVJciVRhG/IyytKRtPBcVTjWsesSPCJQE6+e
8h6rxw+mxc5dWJr4XvpkAUuUZBgmwLfsOv8UMZNVRGzCfMyzGY1Dh4Q5oF8aCiFPsSzbI5FYIv1u
JMCNUMw81fBP3WjhHMXu/GjZBIE6iWiLbdbdaRV9mzipn/RYTxfwhtEOwrYkvNEk24kleZuZwD2P
JU1ynilfKeVWhygg4JvN1URIKPb3vZzVl7ZayG+Y0iOBOvcHe55WCya/Z6Gr9zTy8QP7FjfyyLOk
ZPeDEy3D1MUmTpMuBEsBlDzZYx/wUAM3KCws+DwYYIqmbiS+wZ7H0cjGeQjh1BD9AM0f5Mmtg5qO
0S0Q9baOwvriWKmLUaKg5jXW2RdFPH7cd5S/vxHw6LZBR9w5KYNxE7orv1zObP5aH1OFQrHaTXlG
+qOf0utAGbDH5fA0eWV2UiDit95kMQ8GGnWyvdG/mTThgI2uGsZxTUWf+CaNbMOYuxXufC4STgPT
aNIvYV38YC2Ga16662SoSh+HOTRPTjFULE4pMU7fwyruxvbbDHjtRps5Y6uP8Sdg/z4ilyfPZZPC
518wc4SeiQ+xQNTXbigweSyqOuJIYK/vB5+RV3zrATLvi14mx6WR1bk2DbWnk8eWr25hy8aA73gL
JlgEEB/FcwSKAh8bRl8BQhsJdYl2yjCD2qTMGnZRsyRoy5bqtytEUm6F4ivrF89+IuApH1WRYv9Q
/P+kyVfUg4BzdTHu8ilkc2CIAaEWhaeFbAHOX+x0pkbFs0LmHunIZFeErNtM4E7F0MZfc8tleoBi
drIt014HNNDscF1gqC6hOl7nMFN4w1q94adhd0tLQXZD8S8+lbFzDnxJ8WF2gk/LjXGEN1FwzlU7
nhVPECzxermBeWCh5gZ5yw4ghBIehQRWUbTH+ZyPDWT9pIqOkqPYYZ5HUoMmWuEfhrq40E0bKN1R
t9eqq46pnzpPk3LzpzmJ4Cp4dbriKtTG6UhcRhMTn4HNimdzwo9b+32kW/N+Bit7GJQkeRxqXl9K
H9j+h/YnmNBxh3ruQt1zI/kUmbh7kX6GPZNkDxp6x+6feDjjYAsjhOiH9rrVVvpF+2yX7V65aCbD
sG9LvGZVkvfvBqbkY9VHOL+Mbz13BVNJRo9IkSMnRuDhIEknnAKZ7mzYujOIax/jXzm66shggI1y
C0sSzI9hEJiaCwhpeW25Tv8tbBxnhYyZ9mGUsEEIzXRbmdc/0BnU5zhIlnZmcnvXTjlK+8AbFivD
yUGSgFyMdjdhw5lZDnHxzc0ztR8m07+VA4cMgCTsuSf/Q0J4pG03VIdi0phdfKdFtO/McIkbLzlX
A/KpxLxm1LgGXNQUsxDJ7N1nuM85Ht9CPzfWQxP7xX3uu83FRtdCWkUaVlKT93EXfJlmdvHJZwmF
DID0CYXwqB98xZGQOdxAm8Xk7WJhL3eBw7aC7CCyD7MV3E17A15m36R1shtsRL/UfGI0L0++1XsH
ksXzERRhexobqgWAyeTfcnuaFqzYujtVLBs7vfAas7TJbuYJO8gsJA3eKZj6sKGsL8+RNBVOj1vO
0PBjJ/I4MKpYECv5yTaITZuTr6/ktqVyoiWe5EuYAh2Fro+hjxEXzlr8IImbQ+eH2XY1qNQ/Dt5U
EGN3m2PYLD30DY+2e/ohDmTlWS+AAvIyINPKxKB/oVsCjpYuXCYCa8iEXcJJMm76Ynp85GISy61p
egqFaVA+Qn0FByx4DU/Stu7oeRoPnMLs09T28fc6XLqTI4diu1Tm++hQ1NlXRfKzBLqH+dF0B5lO
9WGisJoAccIN0bfOuTH1vClstgyaVg7cqZjS4kp2+pjPaI1pYh8NPO7NrEhoj5EDdSEN+/2iOg+f
KbUZVT+6b209odOt6+xMru9qVFZ47Rsk8E1i2q+Zpf2vem4ZJlZuXV3B/W13ru3wKwAPiKL3YsCB
WDduuWcKEZ68lNxNSFPKvhRVCiDCs05ZHKX7JBos1tWo3KsZe3Jj+z97bUGDWhFgSD1Qe+IMfomE
otMvDYIhwA3+KzIDw87OeoxEpc9rVfijgVsFagEGCeETXAqDI6/CjBHe5Nr0D/Yj7z3ffWeLYd9Q
BmCdXZCCqPoAprYKnvKOsPAnA7rVP0WN2DYRHsClrqK6I8sG2I9ZkF7lDi7uHHaaG8BfRgcAsJ6/
eaUFgrHiJVqOpG/iYJFnK6vrV2cANuMSOtsP3En3ir3QdQoGYNu6+FHyNI1uPaZSNxM3PO+nfsL1
QCqgzGhTGiuQgbHznfGQeiB4/oHbD3GOLvTjOLn9romUewzovLmmgkKefXvuDrx662O+sO6lbRmQ
+SwmGFE6OSRZF7wzkTMbTpNiQ2MYhlKX1gpKvbpt0iKacO9toZa5e6fAR1mDDNkwgUm/K7uDhEQY
4JZdYrblTE7yzGJaaKoKv6UFuBIitr6wpfO+wAYgIQEtCOQc5ENSLfEaTJ/jY+xOFL+m9K6lrvXB
+z3RYMVYjqZ00Yc09KIb3K4YAReEUouy6V0rK32wRfGK+BXtG1TF7TzaFntOKzkj48X72fJgCRS1
+LnEwXNL5uXZzS2eprB0gos3GHFLvrg9sN2h34O4G2F6RYU37qXN4mHoo6nQ37VLVN7EhXFOkY2x
JIKl0AL38BjB3jGE9F9llMYPnEvGsy24O5ZqqXdxuoDyikkMliJ6BEVyWqjYJLXVMK6jUJjN2Jwj
hJFhtK0yP2YF6Wp2BWQFOgtAXg4JOPbEtK1EKa5Qe+FS5El9Fh5L0DZYG3fUNHv3lsAP1KMLQf8i
wZNV3rFTeXMp6hzwT96JG5DbyzaRiASBm1SngDHGCYstbAPJTuZQ2MACTFK+dCWTcpbZ+EqBT/Qw
+s/snmuAlhvj995uop9mnzE7em0tRrUNwiGGTXT8a99y1CvmJufQrRsKGBf1sbdRoNHD9HkhSn5K
2zE4FAb/bJKMEDcmDMRGF9VLlnjlo+WQueXgPOPWQgHP8vpLMBv7wCqR7yTTl1OfCe+SiK45JACY
X3B0gvLI/fAo8SYw8Kwk0VWGNCYf4MlXw3CgZg/B1CxVt/PXyZC7BGqB4ZphYS5lg8mjCxCe/Z43
Ak7StfNUWM86K8BV5HH7bBUGLhaTwjsY0XzFfV1cgLeD5dDQI7ul7nZIjDUQcIEGn7X5TZjXy5eK
vdeNEycPM7yKXVoOnywqHJKDaGArCBQ+pNUEpAgbXAejz8Zlj0hLBlIzgDWUCdoy+ny8qgEE3oQF
2k3boEzyZWI2NkpiI+7FEar2W+zzRtiUQwzdGPdXmI+12HlO9hPeZ8XtCqKAoGiDNwn3LmAOeTHR
9I1wydcOwsXVtMTzS49gvmMqOx7mCGhdUvYB+4DYvWWqVh27cOSMQlIaqAJdOZ1lYxDNqpqENOy1
AOViC1Um2GQZg8Widqut6twGxDBvn9YU/kcG+RFNAqhRPbKVFWKJbysbtXjLMKF4rP2sOPpjoHfh
jEg0SXAf9ajSJzx+03ZiWWOfjN9nrHwDlRMxsysTXOBV6N0Yu8YVkd0szaUTAE9g94t3px6c74m9
wrM8okEuJ8ltCun0VoZ0WblDNh/KJXQPvgja13TqEBM8zsaUuQvkmdjcYDKXHzz85E3T3KN7JqN3
gxPBLdxGXqF21JHUYQidl0Fxg3G0YCtVsd2gw+WjXR3DVQM5p8TZd4xhoJ8Z8mV726juI4yH+IdV
AaBMszA5yCYZqW5dOZfZiBMaxxsIa4WeNdbDSyJapkTs0vDfkjP1RiSrTRBSRJTWQ/zMRDhkM55n
jxNVIpcADD3m+rmHVjXRJeY07k9X47fhP9KXCXjCycEbcdUMCJbbDKUG83ueY4NN8ra5abKyQS9p
iisWquXZVrV1bTO8P+bNwOrCFkUObJVwxHBCTD1id6H4BqTmtRPRZYDefixKxKU8eK6n51JX9Y4B
N1+l8fxzhM8chwYuOgavMXdKVX2k0uT7jPuINnVvzY7TDfoYLJW4souB4gTE2qOys+SLvQbChCfj
GwSz7LNQzKEF7rE7UeWcLOVg9kFv8jMnjOphMYU+WNSdHUCzUEbgZi+JpZpq253Sii4XGHEBOq2P
vE4Tys6J4CafCn+vMDnqq7i4JbkKkmQIGY74fuFccWRYzj6onxWO0r8k4wrY8AGbtlOBrwR/J2MA
PHxGJcvW9tpqz0KS7HuqIbgEzRYTp9XdTDEv94NqsdhX4fIRVrnmDlhdHWXSXEddlGJvtaCxi3VQ
lPr64iyLYi5rql2g++DoK34ut4VFIOAdMTurXtCXxTcKjZyTm1aPomFRzPX/Nc4R04bFvJEmoN8o
M+/+5Ne3pJzij0HG461cEOUYyeDPa9yA3QRgU9hOQ/GAKDy/jhVLAQPY6jTl3nPTmHbTeuZdMgn6
EeahYK4UwOmhXk2fi168zRy+N6pYkiOcPn/FtBGhA5DKndVzy/CwnZ14origydj2kEUZOIVoKIZr
two6VH2O8NJvEpctVgBsdQBKXJKbZZcer/8DwB3EzG3vPYxZ3DxXGhrPWmUUnQOT6WusfNxt88z4
U6j5tkkLn3d379/JEqGMFr/8GA0Bd83oBZiCmL8zE6RpYw6QSpGeH5hqJBBhy++4eqI9uOjowY0b
eTIj9LiUKSLOIru4Rl8le4v8ehwVbLlwaKN707gfoOjLa1mNBHvV5EPUD5fNzFntjnoplmbM5KwZ
nNOlqcJH18UuGXk1nNQSmmPGOPOpbFrGRxx0HoxHtiCRqA5qgkHUp7V/144dr9BAr1s0Mh+pERmy
IT/dLMgwZdlMIch6dqJdMTklPuYqzmv2SnkuTwPPJIRbFqypD+g2TkihOH3dPToz5EtWFSAwEZ1L
OBktEjgS6XWYE96mfv09WjfPZdOMn749Dh+FO0SHPKDpZMmBscRWOB5RL8snMc4RXTC6Z8JF5CdN
Mel4SsxPuYI3GGIyOfceeWuKh6mTsGEL6Jk/0m77c+eRE3ACPb9QgmUjL4b6GkMO0XBXvvvgJNLU
4yis7N4B3tbHYLrj4Ej3enUHwCshl4WXg267aUeJ14D7okZSyzERWySpZUjGzM9r+hTK0IB9AuLT
B7mgHFHq6xo7/sFVY3DVFEt9tCQ2mmGx2hNPHxvqDoR5n3rJLrIL/5zji92xs2NJ6oe3Gk/hqcM4
89j4Cx2gA42JiU8szM3Z2oWaChbkJ+sA7pOn1+vYvM/Cfw6lePRyZ9ql1axvFs95s0cHnHzOO7Yv
mVdgvPQfB9J1N1lfYOfuuVMaB4N2bg347TTFACMuhOMcaLKxDZYsRq48Lmio7MAsBbyWEdTtf7zN
U6bI4ADc5oBDLrubu5nlv6vOMiAwoIaGA1poM1Mfy/IEXEtg/h7SU+k4zTd2r+x5MKUChsnygRVR
i/4K2Ba3MKAgC/sSZ9jiu9at2MxjMR7qoK3vuMPUFVVty4njzHBvx4LQ/VCVLBk1cVmvr9+9bCRG
PFqDt5GcUHEu2gROWswg6Hoc0D0lWToxHZmsJZWUEZ+xsKA/Kh4zVkSpd+5CdmXUbY8XN+xe27bt
LqKj4jFq/OwYzUbugK45O4y63/ACMCEEuXlT8Rrau30Edb3uwDAQ197i8PFOeQpRQA0Ba/9sfx2M
19x0DPOJGjEN6iR+5qhB6p8qSmkmOX0zYyaOZO79g1/o4ZPCIvdaBimDpEB8wOorDi3U1cdgCr7F
no/BrWUywSztBz5fuWeQw2kVhR0tCdabX094QvRAi9boov2J6uho9muSUDjiqhMevJl4oKa8a6cj
qzp6AYVclbErnv1aFafBUtGD7fTFo+bwiHm8N+OhQbC+5qb6aHrGFXVRcYrwY95L4Sj2ky1wlnZS
bDzPKneGRC81JSWcQjZzW7OQ0MQdWO2HiBdhHzJ8oqcvJh+XmKOxYpsoEFoMQs7c05YFDDHAaHed
Unex46fgPB6Lee/n5U+bIsUdsKf8ez8jezveYH1rJjSiwlY9cUT92LDNvGPWBoxKhOYre793/GYu
oivJGJpPza4d0IymEfNCmlY/+ON4uCtD0mOtGalShlJ+HXfXJtcafHDTXmIWoFNcA8vE+8ekghGr
XZJnx4pDrQoDDZtQXOakdw5V8jtZkKbVCccozwQDmf1wDq8wB9D0NHgz7mJ0S7HAoBlo/MA2hbep
89rlOghGkMaxn732IfZJ32YE0WW8JBwx8R0igm37yrKQ3doWmG7b4dSZ3mmdRFrOcg/KiIDjT5DE
mOrEtMbaZhn5x1GqeY+lmvenIEshJhqHlpLoZGBcjAFjr6hm7oiqtzPtCIwdz8RP7tMs858xBqXb
pmy8I24XZgTgPYhxDfHWz2bBMIeJWlIN7Alw3pOeETiQPau7cXq3YRiB+YbxgebcMcx1tPdH72cU
DGPE2NSY9fRvQbYiPUWcxtlV08xAsQnxLsPGBUOXuvNw7eJcj9gZplGGl7/JWkpm6cZgq9d38hUr
0mtzQ5UkCpWiz6eDEo6XIXDoGqgdqIzWKvslQZe9T0MPNNS1wJ6DNMTHFjnXXU2IdIOD44c7meFn
5MIx1AB/rbz+9JFoj/hy6iNlcPP66YqfpA70blRM+GOb5xx2BHDBlWQqWIpZqAF5FzEYIPGlAaW5
qVpGln6up13jCqhfpHHPKEro+BPbuU3HK5gMnJedWmqfgJzCPEt8AixDYEMJztz2hrHW8uJSkfDE
P0uHQR9b+2JIrL0e4plYH+Yk3InihzXgykSaa35krko4PWQ2R9aGr0atSAQ9Eu53lQ+9BHPZFUhP
UIgoylccUkcCB2l3hbEDrBUJlmubGR78EOUBC0mda1tmCRWh5qAa0skIe8403Y6jZb8w1yYmqW3k
Sddzr3XILpN3BQEnqegXdezyLrONvW+XooEZQVGA1yZk3FoicUYBCnL4PwlbNpd1tbJAUKmxpCXJ
VrcDJBvXwdYZAS3y5QgdfswZJ5B+J3zZTl/SKezfbahdIFYRmi6NwnBGybGzXeoQ9LLi9msT0C7U
Tr74TMcPXngfkGxgq7eWk4gFzyvpj3jvcBy9QSuEP0xMDBPoOjotB/01Ysvw1pQMypYxFzdTXDoP
2NFX7TdyHkVdk1gzQUDoHnMg3sgWUd5hyMsgnAwWNnDPkfLsTqQnrXB4X4bVPWkDpxUJAXPOlMO+
75N3zTuRujp0C7R1feR+R5vTk4ZLg38Nnnh6BG+Ha0JAaFshrZbFViQVAbNXts3oLiK4dSgjwSNj
2hcOxPI4khYnE01dynUjJY9KOrI5lqk52by9MMZa5s5D3hYn02BKpnEs8+pLZUj0hjisWIyQy2y7
9Td+nvO81T4/W0HSJgkcePhOWaDQZC9e77LejAUVxwnNwm6QtZ+Qe3E/cRDuQMq62W4pZgBj9BJv
goaQ7ByzlFsGalnPB92mjeU8LvhR8egl7SslMfbRr/PpKYsdl1cKt11nM1tljLZsuyZ19zH1Styi
2Nt5cUvcK2pgyoqopbXXAH8rq+PSK/+jSnuaNn3mA1GIg+rvXe2/V5o7ylaB7ShmNHBZf6mEH3Sk
OR3P1YXI8pdoqbeVnL/+/RK/l5pzCSdgT61s19Hil5pxNDFvSJuxusjlZvZfCLO5GXliMop/v87v
NfD8EdILbC1Znmmipu7849tjwsb9f/0P+T+TuF2cuQjKS53eozHoOto5LJxD8t6QBfz7tdbP/O/q
9H9fy//3tVpiSMlaYHiZzXsZ/QxAewdMqiUKeV5gEDtj5fr7FaX6/ZJaeJ6reAoCDMDrL/mPPy+i
ZVKv+5FLNcEUwNk+LBcSovjzPnHAbgcLHRX1fvoRBE8mQz/s/svf/IffkYfaV57WUjEf+eV3zA2i
CFPm8vI9r76OxMrKgBfa7u9/5h9+RJI4NkKLxFxJweK//0rG4aqAWlNePDjZuACzOsB2Qa969RQG
579fy/n9G/3XtX6599MwsBdFgcXFR1qaiMRpwBNyfvv7Vew/XiZQgevw3QU8Av/+k/BeepPouQxv
bZofLsDFDu5Ph+qE7ZdGf3FUuB+H59i5ouCKgRDKpibNch9UtyxYSci56j4H1GWuaL77+0f77eH3
bOGJ1cSqpLP++9+fzORNb1lxYD86Y/fW2s+4cn/+/Qryt5tmvQQGEdvlfeDyYv73JUaJqZ/iIvXI
0QUrAWAJOwQfMipKgqYPy8ajE3UX2+RfJZK8cZqn1ZEVpfmRhiZQ2jS4bdhHHf/+sX57fD32E5Lg
p+cJiftk/dT/eJYa6iz5zE33lDFKP1CRUhDmmRv6HhbxEGTDU9c5cJhImrPhLdg5/79fnodIsOBK
V/u/3hFoUjHGP7vl8I9frF1g3Lk0Zd7VttffpzXlgmJJUqYP9Bh1PA83f7/8+p3/a/Hir9f8y+OF
KVj9f/nZHaLbM8P69snIl3Z5aiC70UhDKi/wh70VXf39ar/d/uvVIOyTNrV5B/xnXfvHd+0zPEF5
9VuKDRlbo9w0zqeqi//ylf62bqxX8R2P/A5LpKt/XZz6Es9q5bRPOHDDMaGf/XOaqNQc9mxK//4H
/f7UuIHjIH/6vM8C5f3ynkGLbBp/Mu0ThsbH1o2uJ0fd/v0Sf/rOHFcjANlYEeSv31lbJmbx05ZG
E1Jxj8Bf7IdM9uBkUkv8l/fKn24Gz7b5c3hOpdC/LIIRxyiRqqp/YipNMbF6wxRzmlxS1j2Ty9yT
9waY1d//PPmnr9BjSWBN0Dr4bUuACXZgMs1FC9RHdu3uIUYiyH+CiDlEXH8cxtcpHR4mXFJjABYj
ORWBPjS99/j3T/KnL/ofH0T+8rrpm6mN2Sf3Tz2eFHe8zBVByub17xf502rzz4v88hU3Q91hCm/7
p4FeTOs+m68dDy2NDIp4otivs97+fr0/frtqfd4C1l2p1z/6H08ccSsnq2f+KIEO3/aXNAy3/39X
+GX9pOp1lJpSiicGbhG7aGKmJvwvj9l/vvtflynufkR73/fI4/3ynAVeICbtzN1TZz0gjlfI+ol8
CJp3qcqTDk/gDDaU7fyXheSPP9Y/rro+L//48v43aWfWGzcSbOlfRID78lqrSqurSpJlvxB22+a+
7/z189GDuV1FcopQ3+6G0IAABTMzMjIz4sQ5tlFEMQrQxRkQIXmVQ6y+2/Dd9dBG8TCvwhVyKpvb
sykNDjAZqaYYIlFS05XxOWyDe4D0yS3PaG9sROkQocJmf0ntPXQckXuoPYpZwm/QEwtjnXWUC7vD
7y/G6niQRKWOh11XfSFv8tVG6HNhbJNrK4GZUxZCckNUkQ4aHTZ0lYFtYrtDn1yTZrDooDrqxRe5
epQsYy0VfxLjp+S8CPUbgmaRu7ttfi66maJEeVclVBPirkdIJjUIA+DM56rj1mzDPbLJVAc6EEMq
19FQKnTDzj0LPS/X25bn5vbS8siPVBcejdBkiyQwOfcIQUTJwsE6vVrpFgOjZU2xRNj8Rkee1IHX
jKKUmdVpOHg3C85vaGR/3R7HdD8YIhRHrB7VF87xUTCpWoXbQqqxH7IPnlgEa5QoKBqHj1Fx12XP
prR0Ogxrcr0buJQhhyKpkiqavByv18z3xbYH0YNXwpviQ2FeGbwzNHklQymf50uXsZndd2VPH50B
rVfLDsje8uw6J5uF8oR7MXXgZ9iUJtJUOfwM4MDuW2nhkJ+u37Vd+XqctVbl1DcI08S31v/m+I9u
fsJBb6/f1A+xMryKZZicFEUfHT5JoiYi/bLlGTLJtZs898WCg8wOgxqEKZkir4nxBYICidLVkp2f
DRof4/495zbL7WhbAXO8PZRZxwD4ZlpcWOTJuVaZYiaALyrOUkPGR3d2kk5/TC7DFVtWlNjC/vNH
EJNnMSwSXDKbbOSKQUnvna+r0ASHyHeoDUTKNYRUe8W4DwyUFwb+KWEF/u72QGenlDc+VyNd1NgC
155hkIGG3IH3QRNA3gIEWkUNK/pmaofbdqa3H3Y1zzJLUTSN28IoOjpwV3R0nvEMCriZqPYWKZZD
0KoLZuZcUDZkUj8mohWWPHJBwdQqymFKedbpdYBrp9mHXm/9B+e4NDLaTSlAx1JAYeqc8YipAE5T
myyybwl1t3zh9jNNxXCgXdoanWm5kVHW9g1sxV9c+xXYNAWr3aCCLYhn0XjkuoooQBeKNMPbGy9a
CBzz82mR5hpeILo2WjY6J8gG5lJ51kia9kX1BMjq223PmPNAAOCyaGqqSuwffn9xM3ARUVILNarO
huLCw9cD23k2Kuj997ftzHkgmTpTVjlhzMnjMMwMk3pTUp1VGZkd8DMRTMRh1exum5leA8DKWxaB
gyBIr/9oweqmVRyHXsVzoqZrHWRoLx2a7GB4zzJCoun9bWt/b6ajE0xiVLolg9kDTTLyRVoNjVCo
e8zRH6I4bz6wtVg7CcFRNZ5lZ6cl7tBwvkp9Yw07+gYQ1FolOU3LMCT05Kpvf8/MYkqKqg4PSk4B
rtTXiwlkSzF8L+jOnvaguwIEFZSmrXt16Sk5s5gk7Xh9k7xTWMuRX4otj9a6lPuzpsN9/09H04jv
L+Tshr8xnlrNYHbpOdJ4Ho/G0lHrjVsvFc9qMahmnh1UE33/zjDuvbpd8JqZF4gh6cDGVZ23KsjL
UfjPwQcnDkfD2VFpkmL24kASgSICTDNoR0ffXJCLn5Wn3fe+v+BEc5PJjVXjZGXRSGdfLxoAbqUE
UdBBzOpvaaa1fQHlxM8fNNzI/zUyms2wk+FiifPubLG/EQinqnMsNah0lYVlmwlZGDIt+oYtzVTH
ZQYF+eysCeoOPXt6vOUCPe3Np52c642hkS3hKjw5qqGvbA0gPc1ZlKGETsQnBValENJ7cjUL8Xcu
/stsKFUhF08aaHw+R9CPg13PmjPtLfFGtFpplSRUdtXYpIFajrw1bIaIVQn0+GVqah2ros1eZR2q
tpaLLMhrsa0/v8mvvmm0lJ2GoCxSKQ1nkrcuo1+1cMrkZ1P8cXua5/bElZ3RJkdgPspEKW/OCoWw
NjiKPq1b3qpNv2TmsRa2Tfmmwu2wYHWImKNtL3NMcI01echp4rBbLs4jTeL2Sr28PgcQ4kFoHMo5
Daob6mRpuzeccNX7lJ3jVxhiciVdsD4Tc2QFhIJsmoRP0xhtRcEKG0swjeosWT98GJFIFANAiJMH
W1vY9MMiTYZJaYfnHPGNMHc9zAJMM1n6uD738p8QWNKQJErpefbThRTwTHSRSZfSXkASenruGgrU
4knbNucK1k8Oj30vIRujLD1RZ3cK/R2cO6RmDdLd1wOiDtsD1eqqc5ifJW3r1AfFf7PSfS0/Ur3e
lvLeQfgGspOGgpZvvN92m5ljf9ikuAuFTTIro/idOkqcQJWWnWXauq06WzWQwWbtuXXB/NB42Afb
2wZnPIUzlqWjI5XusHHKSqdYzS+s9CxFgCLsO9V9EnIA13ASgGZYcMvh60fOcmVsGP3FnshMxQYz
bKaoTAEYiO/raicURyf8FbhvRkBrTausbw9vbj4vhzeaz5BtWIGOTM92HH6gn72qXHlXFt29Qj9d
hsSR3Dfn2yZndoRKUKdIAt+ACJnd9SAV0BlxZUjpuQbo+t4ZBynYW/HbbSNzKYArK+N911gAkhSs
dN1dQyOH6n0tECuprD85qWla4oV2b6P6AFXVbcszM0rhDX9BiU6S8Znr4fVl3QtlH2bnEIzSKhfU
+wSZZJ+WDOgQNznQskBYquPOnMVXNoffX/hNYGqWRTd+ds6i37YgbAZih9ujWrIwitaRBFZdbhhV
2kEhGCEAHS9YmDuGQBWgbGoqbDZ5XCeGYySDKQ5XzItDWdCQIryFYMEs/Ytqv0Q1JCFfNHnJ/2fH
xYWew0A3KcOPViuQhSysTBVnrMuPTEke7dS/+w9Td2FidLxWSSWLsYMnpmrWUr5ykPss/WIhMEoz
8R8Aw78jGe3kRCPtrkSwlFowqHgwFDU9LB7oNW9kxUOW2rRTGjrkvS0GB1OoVrJVfA098Y5eNfrr
6EOF7/bb7ZFLw1YexbOLb5LGd8Q+izwxDJhdG8w9/dYQJtipU22CwmtWbhr2dNVpp4Dp2ULiBr23
R6tLZdH06VC83S98zbCW068xVMKOCvGiNoquVppKvRnp8Lgq+ckAtOKp4LeA8GeFtFVl4OSqtatb
7b7hK2R41zhB93kmHm9/x0z8Y1L+/YzRQvVi0PPmwc+T6tGoYTGCKKkte44u4z9tqX9NjUNtYAdN
bMecJ1lCq5X0pifPWfTsiU9qSsvFvnF+dm63cGDOxr8Lm6MdJZV6BDyXA5Mi46s29GG40NJXDljR
ZCuZKE/J7sLKzrv+/8yoPgp/jmyWaVgPx6b1qBTPkcnp9eV/tWjj+j6SEjqkspgAbr5FTvuo6c6g
/rvLG2N329T/Z9f8O5zBgS6ieY8IT9tmWnp23ecSHUj1zTDeB9YDEQlHK/2nlt+s7nuo7VVryWNm
ZxI2HCrUJvW5cThM5chvgdmnZyW/s+uajuC9A3zt9gBnN8CFkdH4iiaADm2IClJxhNXacL/Jzt6A
wOm2mZmbm6ZoBpkoEhikSobgdDGNQNRL8AJcFU2Umpo/QbzXIFqQje+g4hdMzY/oX1Mjn69pv/Ea
zcnOjn/XqV/L+qOislcYC2+JpRENq3cxIhnK7SDW2VpNSV8hrPwIR9DeXJioPv2XIKXTAa9K/DPJ
I0dNKqDbNkQOOD4c5dGMn5LsSa8WoAqzhz6JQI17ICkEShrXQ4Ku3gp9u0l5tTwG0c8q2YfosHj1
qTSOWkFrQQgb5oLRudW6tDmaxqjU/bwICw5kyz5HJc0IWb4LJTqxg7j7D3FDJU9J6pDSF++I6/FJ
mdii8KwwPl1/1FIIVs1mD6X1FnjNUr5g7i5zYcsazWXleJDE+lw0kHhYidmPArDu7S01P3P/Mxpr
NHNVBL2y7gyjEe+E6l0PvuTpT899uW1l9ipzOZDRQQ11S1BbNgOpggApOZqRgneXjEScPgjRF7WN
diTAVqbxU22RXXhyrd8KhB7afwmGvDUVg/c0TIXjOpsI+I02qpyYH9UkRQY97fynncoLwWN22S7M
jJYt8SS50xXcsci/5N5XW1tKtSwZGEUnr4Os3EU/4dwAkDfK33rycXvBZt0CTIcIwFqijjL8/jIu
0W6FbGjPzR3WsVbaNtq3hNgUGku39SVDQ4C8MGTVsQf7IVNF3yQUqK9q/FoD5eua99sDmp0xtquq
cYJoijXatV1TBkbv4+c9FML0RPHiWQJqzDs5f9u0VHI2ONj1WOCK7qIwyHig0refgQfRmwdPf25c
aSd51gq2GCRET0b5s9fuA5vmJdrBrUeSIgvuNznyTY57SnmyoVHpNcZHPgIaclN3RfIWpIJ35yaO
/uA2hnFIO91aCB/S5G7415ZmcR4bICnGO6oNACaESZ+8RXCr+z6J1hZlq2IDAWpVPFZQzyRg5+lf
WydlcAIi69FxKHnxoxqk8H/I68ILyJ6LC1MwOVf5LJ0dzjNZGapWow2So87RCWmdvTkFXXF6iUL6
a0IiS6LjxlxI001ceGRrcL0LFw7r3MyMCPZn0/zqwoJLs+ja9ZHwoe3ithPPLezlqEbBuhP1IMuy
JnvTHRs6YJoom2jbLCZyZyfPpODAiQUgYYxZMds20qoky97E+LeIDk0kvXiOs+p6AQ24JSz5ZGMy
e1A54aY6/zdJPmaGDT+P0qVvoHzftdJ7oDF6wUmXTIzCMbhKXRWMJn2zy+RnQCtthbjk7ZWZ3vBN
sMI0aIB8UKjJjpOK0PGHXoBqwVvQv2h0+NOcClUYETMvNn1y8B2UBMtyo4TuvqIHLMgXyh0zazYk
LU3gOKRQAaVeOyHyI5IGO9FABmrva1+GP6Pp6U8VeI0WcKUmRbBwdZ2ZVUsXaeJQTVAXyjjbT4uo
pvrQe71V5XdUWra1tYR8GGLy1eseIALeJyHRyn8T0Ar0pzTrJWLy5tEhokLMqXv/xBqksyH6wBD3
Sua2XWoEmNnMVzZHvhK0pRKC9yB20qNZqid66zx6pbR2f9thZu2gGExKUTc4MobfXwSNCFYMyrBV
8qaQvGnaPt86fupum9SoYadafM7MRA6LEpiuKuARVBL91+bcogrDrAuDtx66cN0Ktw2Jm4y2vNuj
mvMJ4A6aBIiPlRs/0GQa7Suw3/5bGuZQzGtqem/o8dLbbDoYjYOcViheszoZ2VG9giZrWaAW5L6V
jQsZZAx9nLrNpXohbEyPNp0DjWqWCnwcgNFoznKlTXSDbu63EKJddAq74LuBtpuGqtQuDn/enrnp
/tU5POk2oGhOnnmcjagNGH4atFDJA8DL0rwn4SN0D1Acfzeab7dNTRcJU0weaE96yiYZAUeBSa8g
QfrmRzYSTYIOrwLE9p82AiRrOIBFQEugLK4driD3B79w777ZdiM/57BsbjXTSxfeFVNPMHmBcVLR
JCHp2jjB7AWNSNuiGb3FHRrecLMpHbTT8pKZaemBecKSSrQbrsPjN19sqbKtm418hpF22zXaQ1Rn
axhpviAwsNWBnAmCvVM7dOhJb4uCurk9mdOb5V/7GrcZKoGaOgYTxVnv+GYWyecW4olUkzaKchd2
Hc2+iLTDAOE+1d0jnNQ0Ru1tMCutd6eXJ3Reb3/HJGj9/QwwaPBSABQYR5Ewc4nGfi2fjQTdG1B2
hRtujKqm9/futqX5GR86BE3ECoxJtkLLhMI00RI6a1DsI924Sqj42N4WmdqEfm5pk+qowBhodHz6
jTgM8sLy6BZv9xBOhL0qnwvxPu+fGufB9BZSMRO3HYCeHNWMi0SWrA/B4CL407msuJ4Sq2chbw7I
MT16SvuUZf3u9iROzs/BDE1EpkhPGwj90R4MclcsJTFXz1ryrVIPmvKnJDltWy8FIp/oy6Oz/tn4
TwcdTx9DtAj/iDmOLJqI8YSJ4jmvQhOftLK9DwB5/O9sjPd8TKXRKRpsdFQXGpifjWRh3iaBn/eb
bOB6yJZQfdFGZ7Mie7FLvDHPXUBPMLzPkbhWqudyINKDsMzJF+4Ck9iPvQEoxQPKUHRxXFOx+7Zw
etRTz3KPhHgHUR2itsik28+0en/a9bin8qznXk8HNyO8dj10rMJBqtI+h5r4C561O1ju7row/H3b
9aYePpzPnJpAs4Azj5+FdQLIyEHc4Bw6dOWr4aOsVBCbWAt30GlAujYzuvVqmgu3sGyp57hHrMmD
qxH2SQddhXIJNDA7IGogrJPJlWN8PpeUfv3Eh8fX8fufYmA9FT2CuP5Sz+OMGfxAoVsAxJI0BUMk
YSqLpaefHbs9CIZNM0a2kusFB5/maHkhyPRWqgPOi4LcCE2fSEbY9wB+z/RSbkXY/eMHMXuGGcWT
grWhbETOEDP5/GIxJonX0QCaYZjXrtcpouD2QE3ORgAatsqfoFjZFnX0BJph4fYxnUa2EslscKSk
e4CcXZsyA8lBEaBMXxMr/YEKHAJLQ6ZB/X7by6eBgj5GiSvOcDtEN3sU7iorMp1e9P3XNnk1kYYo
IV2EDHGVm8a2a+NVI3x6XBbXEJ29C6BYJt9yPa48hapY0xPxtREl4T4Roc7CF00O4zIvl5pjxptL
AhNrmLwnAdHxQB/DHnSpa3o/zfpXE6WXl9JtSXULYbHXMxE8fQgFxcLopgYlDg8yNkAthpzAyEFg
jC7MDn2tU1m337O0QJdWgFze2EWL1ADjlaNwfWlqvAGAPng5SZvq1OYNjDLCimwtDUAFZMF/pOxQ
es7CqTWO8YPBob2W4dEyM3mzdHpa9JWT+6fUMezvktkCGHPTgakvtLuH1s+6+1BqwkUIxngnYHfI
SAKv+r/1ipGLCqlvWig++Cd0wNQXKe90e9VbSBLrTZNTz7L+oONXQcGsZ49pnUBCFgslqg0tHJ87
Ia+gf7d9ZN0Dk/brHBabhSvlBIbNB/K2p4FC5VkNeG/k0laYRaEPdd0JiugMbeoQLjC9lHRkbhto
A+VBBcaEJSzM2uouM8kEhJJEV4lhf1MAI/0eNBb2loDiT2yb4soPUSZrIBf7fXurz8zj1WfK1ztP
4pEB3zafWXTuc6XGvwUVWvraOHzajEm3rcgDl8QKz85rM0j9pMmQuz2pRXEIK8B4Fo3fvXF328zM
TiO3ItLvSu6G7tNR/PezvCsTUctPsXbXe9qqz08oeq0t/+dtO3+LfZcpHFaXCzyYdot7AMip0ZaO
FRtiJqmMT3wNAnUlAulSrCMmmoTyzhU8a50aqO+FuMcDJA9Qaoct3DFkKPxfXF/zs+G23xQbLqS+
8/wXIB3NKzpR8PrVjvmSId+7K3y2rQgPjbxqc8VY2kEzCw9Qecho8BghII6OkkZArMQx4/BUV81B
BYx9l9EYs0HW5uP2XM0Z4hmrEXYHZP64/QHq4MhAkTU8FWlcf+lSq34AXhYceyldehhMl5/SwKA0
x/2M6DBOoEDUpepdgUCLJj4j53JnQvXSGhDA59Xu9qCmcZbuCtpfqLuIoEvHpYg0VUBX1EF98tXf
SfetcH+l+c9Q/B61fzRp6cCaM0YOmdNKJ7rzVL/ePG0qKgIS1+XJMNBi9+5yKz/UfQ43PY3p3i4x
v90e3HTFho784ZKr/X1hjXaRaGaDxIxV0JCoveSCvYGH/q2GCfy2menRIZOE4twQLfwQ17geltqT
UBAcOz+J+WPh6pum+1KZj3r6UmblwnLNjYiGNhJ33C2m0OY4Ve3KkeXiREJX2fZqIq/coSd3YGNc
GNWMD5oi2OYBMDqgjkf7CqHthG6Apjo15KM+YtR8t5L7NbEbZSNnzlI9c2YOuRGKNCSSXWMuR9b0
hi6eSOe8FzKund6qEu5N+c5FZ2Gpr2icXZM4xIbWBnKGhFb6La9Xy/UNV4Xfm5uFsw1LJF5g6L3t
D8N6X8dUmagNuZAu8T6dnpg+vIWJEDen0onoXwtWht8+i7V/V3fWS2AkT7oCJ6boiJ93jr8NxgQO
HlXKuE1bRtq9B9VWn+BVWhnVRwMlndNJC6Obzh9PA5lHN28sbWAxup6/4U1uprHlneo6ePAM5wG5
xwW0yNTLr02MzvIqKUy7ICKQ3AdenkCtKhhPwFYW6oLysP+vF2p45RDQZZksD8t1PZQqa9VOCQvv
FEJXCoqIdpLeRnzH6Ktnw0oOqvThZMWmkKEqhKLkEVmm7ofj+fFPE4zCzgoGmvVGUmGeVX6QeSQJ
lsTqpopNB4J/9bNt+APVDRVycozsS/h2hmm7yEqhXtNA+Op4J8+P9g7cj6a0j/vuUJvtQZe3FqWk
2448SWv+tchbEJQB7jR5VFd1FloUXPwTtOLSWqVrI5EfV5tyoMIX02ZrhE6DmIClbHxT71aJo/yT
Z2qL5kpQbxvYQBZi0iTr+PeDTNIVhkpL1yRj1hcZt1VyCCfff+sguOSBmgUPCUIgzZOLYE8oidsy
/2npn+2aHgxzx4CEgaekPkmcub3c9JkRBCeNWl2ftl8DruErtzFzZO6VY6ws0llMD0uFKyAFNpBa
A6fMaLVlOU0jP5b8k0kXQlc89GkAg95d7Wobtf1amTtVeHIKyIbl+5AKcyx9ILGGjvbALo6sgRx9
3HaGmU3JWQqQ16KBiKLEKG5msd+hLlIFpzI7BhDbFFWGfO1S6WgmulxZGZ2laaBZAdnD4OR42jbN
fkiLyINJJZilHB55EEwymimTXqMhOqILanDyuvsGQU1EHiGH4qeh3sVRsAmghK+Oav/R2p+/KSjU
joYMFeHGYGWvd3Csya0G33Vwkq1HLdh5SI0anHLii205nz4MMMUrnXsdKHvQpdemqC0lvCs0/4Tg
E4px7wbidc3htktMrwhk/xFXpGjJ+5A2+2sbcU63ei8V8am33jQoHD2uqU7brQbBi9uWJi1QLJrF
5V4DR06rPqRj16bSKLI9w3SSkx+6xcpo1G+hawLogGo1jV+zKrnTSRIEiruP03JVZtD0Kv62MOyF
Mv7MLoBnmJsDzQsDT9boO4Kghc8aOZqTHKbPqW3/E1jlIWq9hRNwZma53Zn4KDsN5omxmVpBCzIj
G2Fld6hxlvUTwkmbPNEX5nUmyFhg7fh3tqU7RygBQUTfP+nlo9+6hxj+wwboKYpMUnQyF7utZu1R
Uaf2zAVMHNfJipqKM/oF/imD6pl63L0RfJXbL0j82OlBRvrrttvMrRY0FwNshVTtZBM4klhHbR36
py5KN7H5UMTHXj7ftjG3VLAoDeejSIZknB8pilTN3QQbqQF5P/hPu34lUwbTsrBQZZyOhi54OtDJ
C3Afp4B/vQegIrcIj2xpOcj3cvxWyRJtR39uD2cagK+NjBICnY46BmJqeITerkPlFbHETy/KtYXR
QWK3tgAVNRbCugFH+GJZSPGlCzeF2bnS6Vgcis4a1/zruZI6py9Qc/RPhrDre2nVkDC35I//MFcX
RuRrIy0tFzydMNL4iBH9yu2FC+r8IDgxgAoClxtX63pf1QAzc9sR5GCd09tpAnFnfRYWZFJtgD8O
ZO3/2NFGk6XJde/BOe7DAgsT6iBJnB3q6FGgG9gx9om0C6nvBuXCxpnzNJ2sPCU8YJAE1evZ6/LS
cGAv909lA1un/Sy5/3x6eYYHijlcYDk6rNHzP4pI1yIh7ZwcKUEH98Ho9f1tC9MFohkf0hcRrgYL
jOXotpKBNfezKAnPvvkDVp2VhtCS5S2hC6YRBisGQBoygZzZ5mgcfh22iRG64TkwjfpXBzj2pGaA
C7QitbeUkZYIe6ZBeqAYUCCfgNaGCrhyvTCtqglCT5r2rKEsQ7BGfnqfaL8L+Oli5SPvlzrDp47A
i0YEKYQx/GD89g8gB/VBGIfnXPjhFTRYlF9uL9M0uWBp5C+HdxMJPP7vekB9muZqHMAsnaAdAY/7
b8vw7ylKbYhCyEH5C3F6+v4fms+Hmgx8KeRWh/FevNM0f/DFUK9PcXJURCc/tF7+DAf9bwqxf1C4
ua/U0r233M/uJxKTQ1FGoglXgyRuFFddGRlOqc2KEwhK5NeqTeda3fr2TP5di6sn85A+AXMFPQkp
UG0Mi6PCanpoefYnRNH7gyCm6U4u5HBjF7WDtCkSGW5h7lWz+pBDofmVyb2PNnuDHA/yMbJ0gr88
XqtqIKlbSEFcigomDVZF4R98F7b1VM7jZ7dwvV+pEFntKlDFRtih0tlvKqPR783eqHe1K8d79jaF
/y4Jv7e5HL54cQPxhtv15bPRWgUE4SiU+VGYHwNFLsr7SEvRR8k2pdJl2hp5djPaGDH6hEirIvrQ
OcIRcQtlV9GUsgc0GW5yfm6aIuq/91GQrV3Hc37Krdsc7Vb7LhQIHWg8f1e+iGzTFm1CUlUy4ppo
Td31Vt5Dni/70iMN8sKqzHvkNelLNr66CEpsVddzH/LAL9FGD4tjmnT9L0dV6ofEbXh/IA+6Nj0J
TQWhEHe5nadrEiHZOTKh9skRtQcbL9U7P1JRso9k6R/XMIJt6IrhR6ukfbOSHM1ed12iv+joPv6D
2HnrrxFlz474jehsHD3vupXtFNZr47f+LjOcn2i+0Elw21smgWsIHyRXAGwaZEjHzx0H5EGqBFp/
ghtmLeW7QHjW5GPcLqEaJ/zIw/OYzhCZs/4vymyI0xc7rkVA0w103z61Uu/8QNbZPkamgVKroHyN
apohAyWRacTg4rSKKqHfDRnAleXLD7aLkqgsrutM+J1rIDw68/Wzk0AQ4L051FcG9qTJra0VHKnV
1FOv/Q5NZTUogaKAtiqN7X8wBA8N5Wdi9uRxWatSkYV2pp4C89y0e8V+67oPU/YXFnVy5g3FUc5t
U6JCMcCJrudarwf9Ww6hU8Jlwc3vfdIufv52eyyTiD0YMUDt0bNIHX3sOVkA8iXPW+XUt8qmRwQo
aZ8z9SBVb+iy3Tb1t5hyHdJgugf4QH/EAFcd30NCufUkCSrWUxXSK979CbJmr0K/5wb3lvlLLu79
7LERnbWA4nyKhmT5RkZ8len5to9PUowY0XOc/aP0+2yxK2tykjANfykb8G5rKGVcz7UoVvDw8OWn
QBHXxiA7KYfoHLxK/l0YFmu5CzeZ8GSYO+RHNnWzC1OTTpbfNmU7J/meQBOe3y1SUU93tcxUAb2l
kEN2YfxR7nAhduD6gzc/gSGgO5dpCg9Y+T2nFeH22syZMv8aG16puNz1+CsOO9urEp2CcfOMqNK+
yBUXpRLkjGVnweWmfg2Xy4Wt0WU+sQPN8ENsueWHwgKDK0yXjug5GyB7uO6yaNT8R3sndjmREAXV
jq7a0loMLY3dbFmw27M2a2XYOOC64HQYX3d0Xy1sreyxUoXgd8RN4BevldAuLM40GQsfLBer/7Ez
Wh1Drk1SQKJ29MxB05pcViRtleyMWloebuu6WiMbtyqiD8V8//QI0TYA+D1QM8PTN7rqCI6eIexX
i0dLAVZWb31Y8X1ze9vI5BosUUy+MDK63NMhK5Qi8idHr4eS0P6Jvsfa0L9I2c737ooleuuZRbu0
Nl60PDdqSUxa8dh42YsR6z/MBpnb3F0Y1DSwXg3KGq1Zl5PBaDoG1dcPir33ipPoPcloBpvIJ9+e
v1lTA+pKMnmFweNzvXl7WZAcBRXdox786aKvvRxtmrbee84JFfW727ZmAgXITB7KZGKouY3TciTF
C3AfsXik+ryJUQsdYiSRQvrxX+xwiGsg5rnTjBzPiMw4FfVSPIbOXjJQfPK3rnpW/F+3zcw6A7zE
/8/MyPU6tZMruSzEI+Jo60jwilWsCatGchaGM62A4eNkb3khk9Gk72T0MlJDPc/kKpOOZRE/ZAh1
lhWXWMVoPoysvtNNCgp9vLfb8mtUGRsfuTzC21b03HWqB9tALVGFjC266dqNq3C7LrxBu3AhDTK3
uFAXQWBuAq6bNDIhoxx2eezIw24/9JBfd/q+aujFaeqFl9vclqfiQuWW8jqQutF0yFWhKU4h4kad
fzCsaCvFA2OtuW4k6Fu6lnqEucScPDu6C5ujbaJFdPIiByweFUlfCdahjx9kJVsZ+e/P+9Tl2Ebn
m2/rURei73Xs4ncqtpr23XGW+B+WxjI632qpKLPOxgb3lqeq6Z4qyYZshQeh7S0s1bQiMLjuxbyp
1+ElCirD7upOPIqtBy/oSxI8QmTn6dbG7KDdQfyRZw6koB9J+56KBOzz7fmc8xWN1jduaH8BLaNQ
oCaImwge9hv3KfBf8vJJqF8L95Xa/1Ysvt42NkXhMdpLa6OI4GeKDdEc1ijF3Gu9tfXAErRqtibs
bSUxPWRafZd46cbM87Vo9t/bNtyUmXMnKhK9vv03JzfXJQJwC9817Ijry/PVd40DCCp+pasMq2AE
ycqCFcA+BMaxy+iyCe/cwFqJkr+1mwUizDk/u5iN8dHimrLn2Rl7Rla7Teqq73ojoNJZ0KO3hFSe
DZGXtkY+3SBjkCkmdw1bCJ6Qkt7Z9GOhdfko5faqcwBlOST7ve6kxeGuDOMvRavfd1kA7i3a+U5+
lyMq7bvBRoFg0ffbfJ1Fzt3CMgxBYrIMZOsIk8CdJ4/MxkutwrcGZwzvk+TOQCxSUg9V/tjl/iqO
7EdE7dZRnK0G0r7btmf3wQCAGp7g8DmP4peuxJHA4cs+DP9YHIlRBJkIzA1t+V1pf7g0nt62N30T
0aAItyNvT4pWAKGu970bBvQ1upF4zPXuT272yEIiomV6J9MWaS2row0py10rdLvbdod4Mppi7HLs
sxNJjo5bJ7lmwzWvYpfWmbWUfa3sJZKeJQsjT/PEOjeCyGcvgaWg1g6a5LN8JbwnAejwc2AfGKqL
15MnO44TRn7IncyXN3W/9fwlpvyZqwunNHgRfg59s8PvL1IxZa25VWAp/THO1O9BE26EWvwdLyY7
Z80MJDm82Hi+j19Sfu76ZQRjxFGwEOXeo9y46ilS3F7yuTPGAp/NVQ/eVFD9o8H4olKw3bru6Mvy
nS2iHBpULxXpxdo3tqhinOlE2UdF9adUigfDV9d1Hq1LBDdvf8dMuOMzSOpwiaYnRBkdda6k1mSp
je6okrYOt6n6s4AVPcoX+j/mHnSA36kxUGVXhqrM9dqZelHKuiV0hLp6HRr+XaZE68R4CBRhR7Vm
1UnPuo1WgPZFNP65PcTZqQZ/zCAZ4JD4ubYdp7FcBH2gHPWwUNaeLN0DZi+hiabq0OXBGwCErSPp
B+gzV0Vh/KK957m3mvcAOqbbnzI321QhJO4WKNiQ47r+EjlEN7irFPVoNi+9/UOvXkKJHK6/lEib
AlHwX526MUknXtHwFV0b8hoXTFEiqsdEDsV9oVXogiA1vgIYED0qTu1ubQBP+0xPfshFI624i6Tr
gqTMynLrasHXZzYU2nrspqErjAbxkY9VZemQW0k1ZGXSH6HqPJpWAkBXW3DlmRg33NmAAHDxmJJc
6X5t67XnMrlms1ES4VE2usPn1+/SxOiAMBq4HwWkU4+Jm5gPtFkX6MLR9lsAblilarxEcD7nL38b
KimIsHXEUdgm9VbolRhjr1Q3dGGsFHS26ZLZFP5CL8bcGoEyAA7GSTRgmq8dRgB34oAwUI8KQsEd
xDWSRFZwf3v6Zs5zkm10owxP6QGocW0E0ItaxoqvHuF9qZGXjahrOtpPWXlPzS9BtUTFNDt79NRL
w4sa9rzRJkh8M7eA8KhHQDeUiN71Wth4jU9/y4LnDX9odH4zrn8NjSYPmUotzGQMdZQD7wu/fUE0
GsiQG75HXDM2ZqYs7fA5Z/+rCgmSnz8/lhCregfYqCzLxwAsz8qTlH5tldlSv+3cwAY00iAwAVLz
b2S9OHFFL1WUtvDkIzCwrdfrByu0NkoncBK5+U4xPt0FxrYd5MRYLWjEeSdfO4ic51bfSYF8NDrH
fodYR9nmSR55K61ThbWlNdrdbY+cc3vaBsDLoX07YMCuDeailcZlJMrHUIo2mfvFdn9L/hISas4P
SWoPIV+kpW5c1siNSgayrTOqVEOLXd8otrhTgxelWHgyzRniDslNHcU+oF2j0RS1bnWmRzajqqVw
jcjcm9zIxUqWyGEq6BOuPz95A1wTit+hRDbGdkhE9UCxBOlYVx9G893ud/kSWG3mRk4elicAzG1g
bcYOkaYCOpgCDhFlZXcQ9VA7+2JhbDQ7kv4PaVe2G6nOrZ8IycxwC9SUVIbK0En6xkp6AAMG2xgM
PP35aOn8p1NVSqn/o5b2zVa3C7CX1/ANO3+MUXZIaYIM+VpJ4EM6htnXz3j2lQIbsXBKgPU6zjll
FFW0iLhzsPP+RqrqY+zg6D5qkOUG+l+9UFzcS7Gz+DAsP+av41ZXcFrhpHQOyJ+Szvmpmu0UP339
QOd2PFQc/rPG0RHjUzl3MUSCDh245+nozy8SxungQQ4v/7+FjoLiAGXk0g6wO9Aj3AQFzHutIWOX
gGvLlj4OvX8/ztGVIuHRPcJayD7ghLNEdeEWCrkXjtXZVwYECQZ5y59jLH8dNzm0DLCGU1819K31
WELMJUnuS4sc9dCEdmpbuxSHyb8jKoaA1MpjwYUTe7qbUdeC+Q9SG1xmTuA+EgYwSo9IC10x5fvc
2M8QAUO3s24fYsUuxNbTT4OGETQNEMuhjQW++efdDOO0WEjAcg42H+0nwWLz3RoL78IqZ7J7ZHtI
6oHxwX/Rofi8TNyA9qP1ZB+sEe7zSHSBB3ofxxDn85v0Pcg88o1iV914N0GUbRY/6/5C7nTmrULK
AyOWP6p7oIR//gVzO+doShb2YbKndd51qxF6/46yVpReaE6dvlKoeyG9Bbr6j6Hb0eHNC1oPAs6F
h7p8pkWZdvr314f29FGwAGrsEPU1gLvHpVLY+xgfhtZwcOt2jS2RyjbrrHUdXXiQS+ss//+vSCd8
ru0KGvGHHJFOWdC0EWvqb/nFSeLpsVoeCFQitFWQvxzfvdp2OCBuzoDpTZMpTX4M/SIKeAkPeGmZ
5cP99TxONVaTX9rDodHe2lXVrhbtR+TW7//+eRa02aJ7BGWXYw0Au8FNPIu+P5TlIYTaUdvypPSn
rFP/Pq5Y/BYWYCDg6B58uT4/EGa8OtCwhIMy9qbx74d4G+Q6iaonk79P5evXj3Xu7flIoJdkAiib
Y8kGODw5dS+r/lCUXiLIw1IUR2L174ssovnQ58SFcWJpTAprKEDcHg61eNKo2Rpy512qos5t6wgN
nQXFAj/545BXqh6uUGFo0LivrkLh3catvxaDyoQf7b5+nOUDfL74UFCHPv4sycJJqgzBQYGsqR4P
0dwnId8ZtoIYV+aap/KiP9m57/P3WkdXOVWxNuiLjgfPgBfxTbWAGbGnr5/n/KtbdsCivAaCydGG
s3MQkjRenQcrDzsf/gz9QueWdPdfL3QuhqJkQk9kGfGcAF9M3seFcrvxgHoJnDyZ1JesCc6+rr9W
OHpd/ijiqozVeFDuj7G9oiUmKJc8Qs401ECsh5QKJCeBsEa3+vP7aqhWUT0144GWL631jTtXcxVA
ImtBl5RJ3jap5VwpZ696ufn6BZ5f+o/V7KJHAjjo56WjPCrKIXTMoQvE6xC6V+CSPVZC3s2Ru3Ln
IJ2kew3EC0kCzDTmQL39Vz8gWhSuEJ5OCg8BYMpgHOyVCCoGzm97GDLF19Lakf4lKle92Gp777kX
0sBzOxT8qv+sepShwex26niAVSdfJHI4WDKb2Ed+Sfny0jJHPR+YEvd+OQXmIKPXoHkT7VpUVxdt
Cc6FD7BSAbZD5wKTlaP4rvjc5uVk8A1VKVIydlk+1xsrjlaM5G9WmL98/c2WPX8crtAE/BN6gSE+
rqNcKsOpgL7agQKu68jd4r/UjzvbQEkDo7y6vRDtT59vYREvmqghFO9P9ENn7s+mcE1zKMIp4cxO
quENVjp2nLVIN/712SCuiYoKHE70EgB3+Hwe1OCHVTGY9kBYldn9VTe/+qHAZdmvWLO2yCWNsnPP
9td67lG+WQb9KMa6aw/SGRK7jpPWZ48ej+2ECL7NIcH8zw1cZNcOMAu4u1AHHetgQGE/9huPNIeS
MHCqSoTOMp3qeP31ezyNm1gGtzPuNJT8QJx/fo/WMPGIG6s5RE6UxCb8ZTdAeI/UXJqGnakZlpWQ
FdoBNiWe6vNK7ujUxVyULXZ/nWixs+QObOeEBOPKtbZBsOv409zb+BFt4ox39b86aNsY/Py9/vEN
4bG+b2asH1TiXXn2ntNSJ+hTrXPV3HvNJa20M282xCFYhovLssfDJkrtMO95KQ5xX6wDolZVcDdc
2panFyv0MPBGcSWh9wQZs88vtTaik0jpxaHM3zWEXPR4gSB5aYHl//+VZJOh8wcnwgJO8CK937H9
+PX+O428nx9geYt//ftlNxTG10YcJk6Twd+MNIuh+Cpev17mzPGFRjQajhhjLi4ZR++pNXxoAaFs
D5woyHUqDypvTXHABOuFDtGrleuHrxc8+/UjtKdB7cOGP45PGES1tY7s9uAPMA6KRyDEZR5eW7H6
Vw1I7OsF84U5wkLkOJm0xbSqOdj64pALW1yNEx8f2r64pMd3bh/8vcryHf/6Tk0xDSAUYB+0xLqq
jHcj+ku+iKdLBFDTjoCqx0AEsiFHW8Fz69BI9G0PMbSKXJimA9J1oWtw+lWWWSh4uAuHAVI8RzFo
YoUmvDf2IdJQCwlWZUjWTXAJY3K6p7FKAD8CbDY02o7nBBImZRG1pHOQoUnacGdNKzEdyCU1vLPL
IGoDvg3r7RO9ONgMhFOcz86htZst8RFL57y+RRaDWXL07zNr1HEQrkJJ70FwxT36OEPcQcSsze1D
A2CQaTUGLfBcEDy1LmE/z3wjAPejRcdoaSP4R99Ilr0Pz+tyPkDTpQ/uver7WH7718O5jDuQpWD+
YOMFHj3MH6cCq1Xo+5URNNlkGk5X3nghdT37HDj5BJpcGPYfkwkLDy5lQV0Ci+nkSTUeRthPhMPT
f/EkgDJgQ4MqfKIhItyot0pFyUHwOxBS6ADp9EuttrMPguEhhl6oe4DS+3z0+7LDremj1RY4V3mF
Gf58Z5xLnJ/TXBXBGRqvzkIYXDK6z4sUdQkqUw3EL+i3XvnN6nYx37kTxOh8mTSXRhxnQg0iJWSX
MHU9U02ZvIohigncDB38VWjil6m/9PnPVGwYgC4TFGBaFjDuUWZFB7ASJVfk4JDpQxln1XO/QPEr
tjVqmcKX22j0VkEbrBzMpRSMkP85g4Qp8NK0XOTUAIE9KhklWD1Qsorng7Ke/enGLXb1sPt6+517
j2i6IHdc4Lz4dp+/mobtqQUk7wz8Ubh3B31L4+Hl6yXORLmFlLDcbgiqIEB8XsKmdpCrellCfjgc
FIsYOp+Tn/wXfSS8LkzD0UKCKPyJFKzGV/CFBJS+Iu2ciCb0EjKNWcBclgox/nsIAgrpj9w9RhyA
enx+rIg1uAplQA5dy1J/KJOaPVJWZF+/vOX9f64AF6zT/61yVD5HLbN8qHqQA7f8G972iW56rPZu
Mb0JyPPXi53GiT+3EFrZ4MUhqzuKE1qpXLGxmA9lDxUWZae2x1eOdSGTO7uKgy75cu/BleD4WBVB
E/Ea4CmbWjmQM/P9bBogrdv8Qvw+pdGD7I+06n9XOh4xtIRNAjNOrGQ7CeePNHyJ+W+fPXUAhZAe
U9DCTWfxz4kjJkUQLl2CIObJx8oo1AlGTCNH7Hem0CabEqXu4/LH15/q9Nx+XuTo3Pq97ITiE+B2
Pbmaldn7FwWPTpdAsxx9oiUjteEncrTB3YEZ0RKt0Fjei+lazpcknM4tADbqAgFZiNnHN4ZToDVU
zL58KKYqg9ZcUnQXssXT0APXBuA8FtNqTGaOa/6gF60kYuQPk3sloveCPWFSjHHX9uuPcbqjUSIu
6sJL2IHX4vIz/kqt69JAkNyTzcPSiY8YA+aihXX7v9cJWAZZNU7NH6jWcgP/tYyqh3CWEWkeaExA
4a5XdXnJuPnMkVnWWOSEFzH6E84qceCg3pV28xARK7H7rR/RLBe/yrJccThhF0hNjSCJuMgsPA10
i/4MUDNgDaPDcIwfBQO7z7mBxk3A49Ru3e9hXm1mv/kZSSeJ838HDSywOiA+gN0CxOR4Z3i67Nqu
o/xh8ILEFW1iSVDl/lmy0cYqUB6A2g34+UgkP3+xMa+tEryd5qHn1z6F2a7kSWduIca/+XoHnnl7
uPOw2WFoBHlS76i5ZRyvQWtoKh40H1+Hxs4wn4KgoQVh4GE1mvDl6+XOpEa4zMFpRiUOEBM4p58f
LG9nLKhi8VAGH3mY8hGyDZqn1bDWZJPHIPGXq7a5pXBV+nrlMyf608JHR00FYTeHLhUPo2VudGCy
cHT3Lac7gADSr5c6AwddHhLSPsvgGAi/o4yWQBlAeiERDy5AQHl5Gzk33nBTijfex6sgeg/iJxcE
DxrotL80sz7NppdsCfIYKG8QI49FHTEPy20F79EH4f3U6jp29zCnWIUwK5Hb3MyXHvVMKEYzFtkZ
uoioQo5LHSXjUeSjEQ/1fB9CyFDA/ZnAgi6voB7t/wryrSch3jXBEhqQTXkfu6s2frvwvs9sYqQ6
8Fpa8l0XXNLPm4oJ6Pl5jlEPcI+/s6GrmqD8ymjB1k7uPsHXe9137iu8ujG94wl3yWqwunU+0Xs+
aY7MqMlsBtibctv3r3/ayetxAFPATYjyCVYDJ42NkbkSJphF98h84OdHCe2ES7P9kw8OQPuiIxuj
hEJte3wZ+o0z2bMKhkeYjlTNI5wFiNoYC0q5QdJ4F87vmedZzK3wlqGJ4pHjRo3VmXpAAi0f6+ZN
N13a29766zd2+jjLfA0i1kj70f4+3lCtL2bLZoV6LOKbccTlEeyN99MNr6d5a3WXbsaTqICIh0iE
lg363yAgH51UC/rMJmpL9WiKILG5BrNm7YfP1LrQSz3Zocs6EF5akHsA5h9XS8KLIYpCe/VIdJSN
bX4nJU9tm4Pg1UDS4pJSxUleAf8kuGICfQTe+OJ38vlA1HEHRaZ5NI/oqiW2+ZWH4FVdELZbAgr+
mU81BhpqHqai6D1ChvcEqSVVP1NDA/eRDeE3p+ibG0yBmu3IPChjhNR5oK2Wd33g8NShobtR8Gpt
dwZN66S2rB7kGxqMdlrGgdyMPq/3UuuPLgrh+hFSmC/VsV7ZPA/fZ7tgz5Dvt3jiUddrkqZ0oHHi
GfdH4I3N/cilu4MURwhpsHgss1JZYmX6xtrEKhgfirEfH6wpDt7r0ep/5xB5QHlE19oWNvBL+W8h
i3UflixhDPWYlPDRREdUpUMeIh+LR3vHaPlRWlWxFhokparRj2ho3jdzy1auXchf1Wj3+1FNxXUD
6fVEKod9L5pC9VCygbL+qtD49nXurWeFWVkqC/+74hputUXIXpXUQZVYeftoR+ZbbboWShlz9cJh
uJP1DAoxeBXuWnAI5Qw2nbcM1Kkk6u1qJaiFc6GrZ4zA8303WWTl9tbHDKqrSgY9O0US5hH/bU1j
kfQA7K/gBhrcisl+BiG+elbAfG5toZw08vuwTvN6DqBFFwAPsOqTcmFHVTp+Nciyu1UEStPGFv17
JYcXO4bbnN1OznUU4/0nTQxlDaXF+FaKNlRJ2PqzTCjnz5NocStAXJbuJtftUu6U3n3IjNcmkWp4
nTWNGx283jGJtgqeUslRYlW2yu9Dt51+gE71C2D5bg2jiu8NJFtFwkvHHxOVCx4mMK//ZkT9beyi
F2eepyJBJ5wcNCwiEzThgMy1pjwjcxPh7w05YGtBPLYq7S2r+RlEaCjUOc3ToaPNA0NStvVi9YR+
8XffHg95UxZOZqDcyDryS9tGJbQNxru4m43Ouqj325vOavuNUc1vqPqGdC21rUBYH/yngA2yT6nA
vDID2hAgxnyIYDgOSwr2aJzptQl0k/mtFYzJ5JiHSrHvtgwPU6lFl1hl82ps8WMspAWdmcJLm0ow
6N/lJqUeCxMmimjdiUDtYqsPgBhnolnVAhYPGUHL/lrPBZOJcOWzt/hOJ4TRYRUEJdu05Zxj5KJF
ZmMk9ltUo9hVFX+upzFPSFt5K7iPvvSd5X4LGqfdTVP3Uwa6G5JA5M0VBIistNf+9z535zCzQpjc
bTmb7Z+xCCxg8WCa/EJ0xdLAmOWYGmvn0KFMIddaZ5MOvqFbQPTGwpS6v5qgEOPdUQJN4rlTcyJ9
3WYQvq7ScYiDLKzZ76CUTRZ2JSzg2sivwSXq23odjcOMveM7iWPIvoTrTZNAiVLKXTdxLwG6zk6D
Ei6MTS4B2qpbbx/adbUluchTzG50Rqbq4BQYkWtv/GDclZug5nlqqOenRev6Zt11yvfSbop+urPV
8b2BnWgFjPxNYxCDsBfUs8P5fiqtQx22wtrMg2g4uD1kACKSPdGxfrOjMkDLwCGjn/EYmthXsHou
9/6gQMjoIbBsJ5bdNskAeScvQY7q3QmXGDet4so8N4TnZqd9K98aX+SPE0bsVqbsXuAi8ZuksnJ3
E80030nNG7YqrbCnG+zLu0qRjaaw/u6d6jUkmOuC6AffBxOYtAtFm7qFymE6UtHyFkxW705BJzcz
wzDAec8311MOUeCBka2LVgErsPfqIbCHbTOO0Q9HR9F6LCj5QRW0ttaDotUKIhvY+WzM78YSPn5o
YAR50mgS3SrmcJZVra9eIuVOT7qQHwAsk2uuh/umxldpGj69Sr8tEFVYV6TooNrdajZwIIXLcrDP
/ahew0prfO+1oht3gBchscbnuSnf7HIQu8iR/t6pA4ieSuwOnF4rHfyBJmglwSHWIixDKUQTNjbT
GjL7096qqNVcu8EACbCazx9AupTWxq4hUfsYaw4kg9FTIushn949DReSyowm6xHmk7rwgsxBJyzr
AwkJPzSrZ5LWQRsnxnhwoI7qH4N0TVpbA6Jqg3nNTvmV0L9iPdM4QUPYB629K8GotziY3VoaU63H
ZqaJdkB/ZQ4kyS09HuTMYN9MO3yF6a2d6igLOMa9wpn5dT7Dp8AUkMmFNCoks+uPOEKeXYjiToez
k3WDclew7oqeiUFI9c0ANV1PWG+4MX5PHmMk1W3bZ5EDWYZkHgBQTJqeCLGJ/aGxEqrprBMo4/lO
Otf1WG2mqeHYuUWOe7EOLZLOkbJuySSFSMJF5MTVdMxGIrdlaOHvYGJoN03Ccvw+4kKT2dTG3bSW
66xYATMq1kfljTtWPKn7eiMgyU1tfB494Fehgd8/YgRB7h2VNylGnTipdI7mZtX4dr0WE3FWPqso
9iztHoNxBOaUCnmgIcC6KI+mxK/nIXGBWt+jx5tv6nGGPoo2vye8xxT3rEgjtFvugwmeaUtZhfPp
mpXrGbDymEPNm6xttgbz/b61JV01VqnfEP3MW11NU4bA3F61UdE9RKCRI0KEoPHT0FS3Tj3Nr6yA
Q9+N1dvme889B9YvCnzIxoYglbbpm1L8h90F/jpgPhrOFXPSYXRoKqy+2gWwkd3EYf/Tc/UDMfY3
R3gy62IreoxE6a6jvghUysZapq6kEA33Arq1XVggU1G0MGYjLPXAlNpPRQB8WtB0O46ECIlT1K4q
psIn3GDy1rhVf+VXkMWpHByS3mnh6saRWG5M5fUb6lTmOoY1XhIVY+SsKqJnMLQbeRNQ23tzh/JF
O1HxzeiyTfwxktd17oC6XZYYrnZIm0QocWxG5HP30SxjsbKG0U3y0m1+dpqEYPxDlBYGPDVPJkp+
5rWummwQ5MnTYzdurWCo9N3gQVC0hQ1MgmvjRcXOQXuc7eU81Xzn9WVVJbY3DwoGA2pPWPgANX8I
XAIcmgS+essjfS9K2W6tmLPUqYoNsrTIH4FPHtdlQTeq64ddBSHxzLZG8FKnRqeYn8hEkQGGcKwF
zk7ZcwnQJy5qd+LQ62owcO99fpvPbr6iXqFWo2UP+BtdFufvIEbwtIeO6ApbBLCkwM2YEKDCxdG8
wSX7253sDyMMvJXyBuMuNEKqeOOVUSap/zN3G5LMFcW8DYNx6IewxXiCo8BjBaTuDB4iEBrmccsI
G8jxRc4/T4QpfilV1utRVKA1O92LW0mW1k7wNk8+u6q0f2dcp8jCSPzmbRPdljnpf8Ivnuwh+9Q/
zRGlCH6QuvQtUz43kHRdcUqmbS4CE68mryblDVgmMoGgY35NZDwDqT4F11Fo2jhzVO/rBERQpF0l
FLhWhsQrEuFy85u+Rd5mgY7V4dZ8FRNuvoRIt3j0iB6n1GISHIKcNm8ha9+Bh383ebAIUUEgnA/l
WxGZJzq144NU2neTAjFmTzo9CEjUBDVJy9JAjCHClfRzjOZoM0bl8I7kQWUo7/yEewztpFIruSpy
S658Wk+ruHLK69gp1J3DDbnvdMDWMhA+vkRQVWmZw7YiEWyiz5UWwCZRp6vDve5DGLXkEB2cszy0
nLXlkN+00MNdDRlnFQR8hcCL2EiY3MJ+idZp09oR3MF5DkXURiM5VYGKVhiqF5sWMSk1dh1+9yzV
XhfEq8jeF8RDjuEhTL0WIvKadYB0Nq0HWq6rWkJVkhVPUrs/2wqJXeuXqev3EwJfjxIinn/H8aA3
bu4j1IT43RW++4pXUfVSe260n4VTrsYSoxoo1ehHHcxI2ltIvjHH10+WZ91JNUCdLoYENq69Pm06
yaHwWXMAI+HV+YQmbqQ39lSyElbnzZBb187EmwJk8gHcXOSj6KboXkpkiTAzyw1ZHEys4G3Ap3mj
deznN6CCB0nY5WZL2Nh6OzHYt2hQDkDQDm6bcq8n27r03X5VRAoVbD6hgYQZk3crAxZlZVH/cEof
GSxAord2zAzw0aa4GnJ07SFbz/tnj1bdDm1cM2YY8mDHNgHYKpHKzZXnMUh6iroqXsYgjxIrrPEe
0O1f1/j7GJTabrvCbP898OeKYGSGrNcbo3uhOwHbpkKmTjeztMrLJ2JPEARRzSMn+rnFnOLKi8Wc
+TkuzSkGW5kWnN+1hDfpOFP10gTN/SwWTxzShymoxjjOkBHd2bgu4AcJdZ3c0Q5OsRtlmNI0VwDe
EvUACUMniTwqm5vcFJLfAuTzoAPyHeTGrt/TXHvRgRICcN1M+jqhsv7B/f6JuPWzI5WPneoNLwXx
xXMEFyWRWM40vwivH28HqfYRz4MMSHHgQkUcfR/Y/OJFH03R4AoUFtnmgW99L5uSJHAOiKuEhdIp
1iw0/IEC5/YS5Pj1XtuGH8PcR0nvuQeQZfzVNIlvbdmztClxIiCO9Ksb4J/Iq/bFMyOKf5geJcXi
tRLCahHk+LpJOxdT+X6MyRPy3+ci8tgLqD7hu+sXxdUMHyvcn11YJ/VI29u4VMG8lDH8qsaseFUP
9bTvgTUka4iH0oc2auImm5VuxHb2+ocOdmhmz6oFP10HqOSKGPiM3tBf9jD9qnR/PUioaHQBf5/C
+dEuAJxftaE7EyjARB8ubbyES1AJ0VpwwiKRc49rL4gwr4nCRiKzANIR7Wvd4oODpuTsYt2GmO97
cue35AP5/4cX92XaNhNPfE4+IJQAxCOCUDIzvAxI7XP0wccC70xS/W3GzCadIigvhX09/JbeDDNI
GAOmkwpnCFeqIt/rZuiv4P3Vu0llxJ7OOZi7Q9my63ysfIj7Bi+jwDjRZtP9WAdhhnIe5Z2BskoA
tqMi9MUSzEpCv/Y2M4PL9TS7EL41UbFuS9rjlzF5CEwzoG4XyziUluo7sFwwiZiRZqMmpWkfTGYf
Oy4ewQBXU801lPPNXL9XIPy+AtfTDFtALtVdGS6dAFw5Q2pC73GmZfQsweHdhkaxMnUKUu2BdPWf
RQWV3mQIYIooOxBRE2SL7psIXG83O/CyymhrhXLdtDzYDL1c+6IhLyiCTcYxT7sdAOtedbzt4g2S
6/e6hTPpdsgrmqCEAlU8XwIF6eMk1gTKS1E8b8QYveLNU2hS1KjWIqSp00ye2toz24qh4g+HbWHb
65jp+Iqo0KRlDUnLW60r5e3jFtrBvc+cK9ZFKkWnXWWe0d/Cwne3geW8xQWKqbGNn4sBDwYt3SQo
/D0tyaOh0IGfq/xH2Ik3JGThai7ceGcUysAYg4qWGYDJWOTN16aqZ4QHUqeKGFWnFiFNBkEplqkI
lY2e6EfYDzT1rZqnrldvee1sHRlsW2viCiKOCIVhMK8kcqs4qLeueo3crQ66xJ78X86Yq3UnhX3t
FpDlSXqf/vLR8ngvQo06vCF5D9NAUB6murlD2fnN6XJIxw0Q6qGiK9cmDruk6rt67xnvkU2SvE0W
E9echyEUA6l4t63ZbBBbIStZzMEt9TxzqOjiQdR7fkbC8onr+UeZt/6mYlEDLIbj1Pta6jodCgGO
P2wToqchhg6Y1BBx6RSo1jAJHGCVM1tppe14J2uLZyWwl21Ccbn8YKbx33Adm3Y7l+WPxU7susY8
7IblgcxGCBkmBIHmeo6Ec6dt7qFLwy2SDB4FoyKyXmPH3HtwHtioxjOrttRsbxyQPijQIgnrm99R
sSgOtxDziEo47kJKWiBbziJGPihtgLanw5jRmYW73IdAwdUIBYBv3oxOV+mayE5B7gCNckQ9O0Db
K0r93NZ3nipnoPp8sW88+EGhgYpWV28PYut2pXhmTb6Ih4QvQ+wM2VBH9oMxrvjFejnwhCKEIjLO
86vAvbDRLirc9Yg6EFJLzmL6GAjxo3MrJzGdfFC2dsAbwc+ApW5hNEqn5qmpgvEK1y2a/FNcj/uh
ZuF6HMTHZBmPp0i7J7TYFH2RAOwBfK/4KldWfFs0EjKleV9nJUBQYaIoH9EhjL+jCwDDaM27lxlj
1Tv8JDGhEArAq7NmlFsoFaJV4EhG0F6l4drQyaSkL0Hwc6JvU6fYrxgdz3ugUV963Enboa+9lEbG
HlI1WvDQo8GLjZZdjbCcBuDTAVBeVD965cDXMy47aH31nuKZ58jwvnK76ldIcj9h1CAexrn7XaPq
vLbmSP6k/fLtiXePH99lo6KTTiUaZJkT98OKQkfsicI3M7GH+MEZCpoOXhsmiH84kg03Se0xLx0R
f9alake0NYXTrnko9YPddfPamfXNEBj3HsPksk+Mw5Yyw6o8bCp3HBFyUQ+7wpRb1lmY/JbGh6Cj
QIPqanaDceMRPt2jgx3deAYU74n7UFFH4HjQatFXL0kTJXVsDTDVyilExPUMETGMyIJU2m51YWBz
OkIBVwH+gnDzwfD9hOgnW6RwRdGGOPD+TTVmPt946HMrJJZfT4ZOhxpA7QL1E7kwgnCANvg81NCB
7Q5cxAiY3sz2k988or/i34l+8C6sdOaRXPD8FmokqCYnU6G8QKfdqSLyaNu/Rhh2mJGiF8kAZLhk
g3ZmJYzTlmHxMgwnx7wgwwAEBJoCysuTg/AmjRquMSpxoLfFUFIVEb1Ax/ujC/Z5ZgOs6OKSB+4n
AJDH0EDlhoiKbeM+2jEKg9zy65SzOsKYVnU3M5/zEYAnAXkONJJyjCxtWLGirZ3o2ZbXsx1VO/Q3
2YPTuvL7BPD5Fc7GtHf5RKzNFEBiyUbj99Ydv0/tng062Fa2r9c1yWF9roBwYUTAOJb6ZXdH5jBf
jT6xIIJV2Q9lia399ZY583pBPATwBeommE8f06BikKBIMCv3MULnKK6fJgfOtfMGVcPX65yZhC1e
2oDyQEASO/QYqjhWbuD3zHMfB7jTuOa+B0ANSfTUIR9GSz0f932/cfgONw4K2gvQhtOhLCDNmPRD
LwNQSUwXPx+McCKmDqhgT7I1t43Nr1z7wvjydAU410KQYbGyB4Q+WAaBfwGI4JNFx65smicSVmsl
rCta9xc+1TGACGhZcCaATQMWatmXx6PlwfbgHAIy/JMOIXTooOR0rqz+Wwi+bd/v5njK0PPD1VRs
v/52fxARf52IZUiK44ePB8AXDvwxJAVG0K6d09F9mkb0GABUqLwkRzn8HM+Tu2ENcnxF229M++YX
5U7/y7RBfN0IQ3/zOODQqCAQVPIQ4B00di0X8siJP6Ar6Vr49Fp2tEDGVEQPBVQ807h3iruo6wxP
WKwxDLsa3DQ0mZE5Bzrq2YogUd2IbhUzFW9QE4uN3buYE6D/vOvQtAB95X84O4/lxpGtWz8RIuDN
FKCnJFKu3ARRTvAeSJinvx/qRpy/BDHIqJ70RN2dBJBm59rLJAOtysxJ0js6DuFT7xgvEB3k1fUX
oy1Wz/xiVNIp4TLjbIYYbcEN0voo0krMlF7QuMGV9pPkIbCU8lVpi+AsG1VykIwJYVDhx6s/kCv4
tnFPecypKnqLUHmtMw6lmphPRp3bu86wlZ90hO59gLudrPY2u6oUr6pYKvfO1CjbmLyanWJ19OGV
BjzPbsqNaMF2BM3OraKHgzdGdOw9rh6NWyad/KuqeBedP4dDjYN2BCa5RedenDvzawD5hY9JcBOZ
DEsuVtn6tpPZvvZCq9bVuaUMw4G+0fWX/SfTZTELsZKfGV+4DeB+s1jE2WS1Q+IE+os1Wqsi3frN
F2cr2Hf1b2B2NIq0YpX8nvth2O+Mv0zl0bS+CSJXJHGL/TqTyz78FKRLEMKQsbHk36921Wl82KeF
/qJ2xX1dpeteD89EYwMIoc8KpwcMlTyDSFCtUNZqcct38sK0m4mj/xt+sdmAQ3RdHDG8aEBcE5f+
vlQeA/2WxfGSi4ZjADZb8IUQJeKfCY3p/XNOTeeQjazoD5zCJ3K6aW6y1vsy2WhpFa/7ODlVdvRl
kNZKk5xl/Zbx8dKQdrYs+P+ku9meTach8f4HJD1WwKCqwUntqAiLzlE8VZJBFovyJavk9B5SZ7EP
40SfD2J1z9xpAXRZIgkOBIa86+w08ALhvE1tbKxiPOUAFgc4ZrXod7TCboUGLZWcf34xOcjQSma2
J+2y979YrkUyQIsPT00rGetoUKqnqB7GlUCAvxEc/w9jqeQYZOSWG4emvfK1flOCjsul+BXlXXJj
j1rOldk5Bbda3p2maOS5LlaNFstpnWZp9NgHar4v+6S9t5TI8NKOngVRaLeUnYuDkAXBeDbpgJy2
sqzbi7kZq+U4FV0RQwz/5YDyObcsg5abzXKAxQuuSQhr8ogBap9OpfWqiKdarG/sNcsFPg+iaX/4
gWxnMNTef8WiUcIa9kbwGPXjMYmKB13StpYEKI/ZyWnQ1I1i+Cs/8s+WQsMwt1+v/4BLD4meCOkI
xy57zOIh29aOwArk4DENu1UQadvGOpXjl+uDXJoafw8yf8q/ahYLto6mZErwqI5E3EYxRBywS+kR
b+/rA118GqRLiJfwysX48P1AndE7IN1O+AhU/SOMil+mCXXBETdOiAUx7s/UY73P9oDoFz+Q3pV8
6Iso18LHOIoytwvFrukAwyLluUx7Ll7aW6Xc2qEujUmwLoUzpifqBys9Pk+BsjYOHx3zh2Ps4ugl
iw6EV7oVzrk9UVXX3+SF1WVDWUUCgVATRfPikwXOQPhXIJgXab6lk/TdqpN/q2Tnt8gQEP5MnYgp
Mrjffywh+yJDCRo8muO4BTM71lBDrj8FYW0fp8Q8DhdipKaMtNRmi1IdNbqq01ma2mjTEDZOtz2z
Am7lSg1GltQAF9kqo3/7MCV5tSJBRpDVmNleQlEGfbUT3lA2g9uaPplkglY2kbm6O+X0cEGByFxN
0X/vBE1rN9Xy7jnoNKCPLq13UaZisNs3+oM+9vjBDZ22aiFJ3ReDLXapEnzSyqb/nOna8KvJYmpS
yUIToIo6fjLDJFs3Q6WvLNEA0RsEOpKU8YMOGLCGJk9ltuqKLicsYsh84tHKbIOCuthX0WDuAr0W
btuZ0wqCdXZ0onFcV7JRvFoNXCC9ivV1F9bSqcwimbRrGC69GLVdEZblfTcVznbirN40aWcdfAFE
CSmmpOcNAQf+pAw/U+7XU1zZIQIDLeKiLClkO5n2k11n3WOPvvvk6EDruh68FbYM1mnU6SkdjJZ4
j9D0fBlz6SApuFzQU7nPNIhO6Hyc1QDVZ1WBZK67uv0eazTVdCNTQFVHZYVPInHwIdbrVmDKD5ma
y09NpuPnpu1LQN8xH+j7+Nk6IkbeDfM62GPeNAKuJveUH8oGtS47a2z/MoxsWkUxMnS8hqCkmU4J
Oc2p1l0fS2una5IvOc2UVdAlhEMZuczmyOXc1c3BUu7aKHrCC0CDZTL4WFI5P7Qi6Xd+qkvpA1kw
SuZKehfCRAm/OmOdUcnI7WehGv0Iy0MPOq+up6/YyBuNh4tbdpJsCedezHtIw5safdXbqvMtsgP5
q9q2zVrqayn2pNGyXtVRzX/4hAK90NUq7hBSo2lXnd+1nLefJw1SBa/mmYkxrv2s/Y2vmPQMrWi6
MyU5/VGQgazuWwh+c2usNle6Edkuc1Atdhx1b6GYzKe+AXiMAgcA3x4D2ECm8ODPmVtOivApl2O7
dB06CZ8cPOp/RGUkPFkK2dprtf/uN072yJVDWvl9FQZebIVwf4bUuteq/jlKQcELHAUB1PUu2NLV
mogAaeDSMZ5bmMG0mkiVO0Rlq6+VNgaXnGfKaEC/JKrhXOqF2I1J9DPRxvhbHtjdKdQIz8x5I68x
xaW59+mQbgBgzefR5wO4phoGjxYsjQdJyYOXtCq/qVaZfW5K9WvimwZxubDkhT6ZtFogo9O7+TJJ
g7HhSw0nXrDzWRtb1cvtRFnRG2pXQCzFJmGLWBWJ/NWYJMOASteobhF1mEkbJf+ouVXCoXA+6XRF
WSRZvpIDrVlbg9wQEqKTP+hYWXCvV23Hg9q4cWDePIw/rPiHUEOPFrwrtN9Bakw0ShLsVXoyACq1
5F806CyajRUTJx03nt07YjWZfrEyWifetLADvBwo2svkSNlooq72WuHoIMGh9drosXwQESTLNBgD
Wsqa7o1MPLefMCFHPwCNqGoqjGOs+lB3vURrxaSrRnuTTkeE6EVPtOpzI3TpB8CucCc9jlaZVQpP
jVLpaIZRv51SO/MyMHq4kkL2IiOGddx0ObFSkd48WynMU9WP7C1RkoVXd9bwJrRaPtY4s/3oiijd
Q44waAgVkCnUBC74WAfjjt1H9tBA96tUFsonmCtN4Y1F29zBmkx+0PbE/2tQq9HT4nqa+cbioMWV
sS17CQ5EqojPapdwox3sUsFCn+Z8MPb2TsW6zkuHUP3MTYrMq6ROXtSsjTBP5LInTBEeBSDJ4+B3
JXu4RMPGIb4mVjr5oUtiYwODunminYClfdp0q66123lCjpvQoaoTUmseJMV2di0piWsoHMkXGu7Z
Lh5HBWga4mCbyrDqo6I4qHHSMW/kGMRYsdNjm+n6HVSzeCXJWNIpNGtj33kMJMVfqXHzK/URS9BX
aVw9TT9TS5LqF0gAhyhaVgK6xUaW4BFJTj49JD3JQpINzSepKk4Heuf3TUVvHFK5cNUU58iihc1c
636+hqOJoipsjPhAUtBEaCgNWxG33SZqk+5+UunnyYVdr7XSytZV2o6ePkrFKjRGfRcEsrLx88BZ
D5qTeVWgdN84etP1GMbRehqy1LWkElw+kuJ1mTCnRaGb+xoBhzeYOhCMlCY0pBXnvqK34Jk1eUiN
o7+ljjk913ZQP5VxmW0bjWGtrjY25FTkSMyS4VPeptaq6mFHodGQH2CEQAHsYnmfOH67LaWmXIdW
NxycNurXaSbMTU0Xh7aybOzrRB48qU7MvQ6w89zhUkFCoQJDQg6qlVUyd5rEUtdWKMzVlAGESCPB
GV5fgp0MWkMKaAupGb6QfpeOtrQDupZ2hm/ROw5p8zoFotWsZ9MYpaQ+QH5W1vBpkydyRoKtRsPv
qS7Scp/VU/daEdW4UkZbf6xhCqw5zch/k0T7PelmYrU9Vq6jgGDGRttDD3O6ty4Pf9almp9jXpqr
OkG+NtIGQhly7X2q+toKEnd1LOcGuTY6tP6YzCztCAr9oEc/8VeKV+RliJ2KZyk8G0j+8dT9KhCm
umCBsasqTLchKZQjS9fHsUFRNzOnemvRRXTH1p52wD4sNt8OVnHeah589MnVplTft7kkSEji9n/g
Njj2bhjDo9Ea8zmJAzxT6B3TsJeZu+YUrlK/KNZlJ5uHMtDEpsoMy7WFmt3Tdgk8/PQhOxdGBvhH
iRVawCDaAI/WD/KvSS5Prq9PRFuqMwkcd6BNb+uk58ip7Y652aCHQh09loazLgfoKHll/rQn8bO2
BuurEMjQfHKIvLhT5W0titiFKERSQ1T6u7Yu9SNx3gFc8zDaQtorPiWT5Huq0bXbJM01L2ugO1UB
Gc9yFlobQy7qbQ7QdieoHnnxonCHDmZEXQhnDcQzB5I5hqtYKhwxSCLbyC/ALAsTmuE4Hzpxi5Fi
PMsGAKb0p0GHoawnklx7ikOvVRcRzHryGyAwtay7pol2eRN254m2+K5ouuYhm8CspLo1H1hP4zpo
o4a9Kgvv67wgfkyo0iZWpH5b9CAIIyig5WZsQitVVcpNnLR+u+o6q3se1eB3ahReqhmnamalEY/c
fzbxpBm9YpLqb5o1Nmel6pJfetkmX5zJDNZGTCesl8OfiZLA3pJ6fq0/aRArHM1rBHWtSrTKrjCE
s4FPLK+JW4HSIWa368ke1m0XDZ6f1fValHqwiSWzdaeq13eOAgs9lcjqTnWMsxRRfB0LzMDCwclO
NOnjlZaHQLk6riyBWXI4yKq2DvRCWofwhdamEYQyL61Uja1OJJHY1D1yvVwMvquHwedg0kM3aNsa
LkAZGms9QwcR6rG4M8A600PsxDPX1tAlOJptt4r1WjsYtdM8OIH1q6+T3i0LJr0OEXSD8IUKtQ/s
ne/0HD8EB3kR0ZjrMRbt3pLV7rkvlHBj4WD4VVNhuNEDaF+sVkoPTVNMZ1MKItNNmqkpjnUwYR/b
5H7lxbQxqb2ByU7NwMYQqrhbdyYd5KEBOkvHBKZ+aiTnBuwdmXYOJc4v002Iv+ZdPgj7FXamX3px
X3aHYQiS2G19uUdFQkzo71Tk3VmXrOw5Dazk2FYC2XIsAgo2OxkwwzdLsiJ7a4u+SMI3d2R7MHBv
riaIU5Oq9Lu0qMJd4fTNSk+sOeO5PSSmzt2597NPQ2XGdyKEIJBkvuFNo4hew7gbN4NmorfBVtHV
qkp+sdUyOquBBNnLiELuRlW3zcTId8yy6kWknPnGBNXHKSnXcwdKVyAM5xC2EJSLoPwsNXWzzmMz
u8vxRTiqkdneh5oIdqWhVScjrYdny6yCvVzHTBXa8RhXxm/8V/Eq7DUsU1XWpoH90taByLTn7lWd
q7JydlKt2ACVeu+vwyQQZ/IsJVfqrXitqW0K35H7RhYG/avmG+rGrA355LCwX1rZLNZh6GerPO7D
VSRnwi2GShzxq8k3oynGp0jP2ic9wbpZm3TI4H3XbOrE9+zY3sPo/ZT4urTqYpDKQO2hSWa5eFAH
Lk4N26En63mzgbKhb+buoqc1cr8NDaGsoLj89pMa2o4pqkNRR8pDocIHSOHLDqYMu2/qBZiy3d4h
p2q/pzntekgb2j20OprZFsrkpK9MjuwhOYRIVKAShOUqmeRtONvXOjm0tkmdDr1u2uvWj6sDbMRg
oxk+oRcTJl+OJlSPTiF05LbOjprtO6TsksNtw3W6U8o4WZWx44BiRhzvddG86Er+K45a+yRrol9x
WaN86dHiRJKW7scgsr+rtZIBoPndSm3r9mRmuX5Ucqc9WJ3827QKNuiuVg7xoA1ugyTCBW5PN5Ph
i00IAOE5FIGuURfj2uwgymF9b66lYVC28Ldh36V2/Karner1WgAx00ziQ1R02SaBVYlVgBGumx7y
BVu4tIaZGG0jo4EJILeOp+GkdbAdu4a4bqAQQw/mhklprzBNhCjjhOmeVqVxHGa9AAGpJL5HQfm1
reJxjdu6D8tKZN4kp9PBUcfk+8TUXENSC494RryNcZK+6prEuzSST72DZ3XR+T877DGeay0uz23q
00kbVPVcqJZw83lHFvjcbCnI52h1hcyqUu2hchYaIedTsO8iCNeqWUmHLsBszAU+kR9kR4Nc1qK0
SolnDpVe2fsEP6wDZ5ROOkmX6Hv04pj7ZXEv9Lh/zCIUIXCWnqc2o41Yypnz7Ds6bBNZepUcjClZ
q0XkVrETniGCcBEI5PRYaE7hxbr/5uRJd8RQczioosr3+sD8iEIYHAWQOpYfdp8+5ioE8IK3IzF+
J1t70w96knnjzK1y3D3zSLbh1dSB50dGedQqRd6KXLa9qrTFJgv9xKs04xNqfHsH4S5/SwQatGmE
BSY0MuUTAzveYayrExQWpEmqMxluUSrTk0m7Ym92SuxR+spbWFVvdZo4O6FCCx4CQhKGqNGOlTpZ
m0xS7sKyzzw7KOVzhUMP75CEntaRnFWkJd+zLIm2KbcwOCppB7qA4AoFyazGg9QM9lwbB0DU4bUY
TKLyJpmr5RBnXxJJqj/7Q2QeUJLBNI7l2h3NoTlJFFTEavnByq4qQC6RKbui96cHztQKHVFmPlYR
rQyusP4RqZO6zspB2umtBd+O4IyQ8sIKN3JQwxZN0xb2aeas84ZqM+iq3zbUJmSjkwqPv4RmDdnI
tQZs36eyLB+pnCdXojnhVjJTKnCMHh3aoNzb3ZDehVkdfbqO8n3EKh2M2wlpsbA/gvmywCr9um+l
WpjyWarVbyrXcOCGGyYkF4aYqRoyZhpEhjPKe6yyoEpJyqY0zr6cnQzDjl10Km/XH+MjSu44sjZL
yDGKIuRt/vtfKHmnF3psyoVx7tggGtV6NlKASCf9ZhFQ7l4f6yOazFh4/DGgCV3BWcD+I5BLNZXY
m7fpsEsycZj87hF98Qs8wp/y2AHM3OrdfmAVEH0EdUEHT8bKBWrG4h0apeOkOSSQcy4sZV2pvgGk
Wh8MH2CpCFHCwIYb85dBk9Z9DpP1+hN/7JehK0fHDmti5iw5SyuceFJruUUMfJ5AdQPKh/yc171r
lYephLQKGU5qsy+yr28x2duS8u3pw+/rv+HDLOInKLQ47TlOcpZqv//CtTT4tTQ2+hkfghV54tQs
N+bppafEmVrV8Myc02mW3oqGCACL/XI6h2m3yrixxeGWS4MrRYe8Gt3EfojG517+Ghjr2t/51Q1M
/2MjF0gfnTu9VCJcDXW5UARC4xpF0HRWDMjy6iqcq7rhOHHjhEJxqusVHdJg/8/vVaMPw4mt0PNR
l9QtP+85nHR5OKfqL0WL0A7d+HBLUhGrUWaEOVGO9ibre+4y/LU21QAKZlD1A1+OzKm2h6jl0XPs
25M0nVG+fzVic20MSKeaWzGkHxoY89CzfYk9W/nQ3Ho/NJa2hUwG7XDWOueTGPMvyWg+g5at/v0d
qrNFiokjDA2mRessG5UwwUJqPDeVLFZ+F9X7NElvMRTn/8vffIb5PTIvdEhSDAQT6/3DRA6xpiKW
xrM9E9Tb4qjLv2VAXkMGJRqfrj/Sxx1nHo0k+3nntojVWoyGwQdTVTLGs+w82ylMfjPddtXXUumB
qoluHemoNBu5uRHxcfEh6WtZxMnNxn+LjU70NL9hsYznsGs4KIT5MsAGS0zQCaPbkjJ5Y9Fd2FZm
QxPMvukja8bSOSORK4O7mzOeLdDBJMzuJq35L0Pgn0sojmVBiVmcTSUXEC7Q2njum/JNrv0Doe3b
61/rw/E3f6y/hlhMQBmhW5BiS3FO2u9KrrhZfhryFIvGzfVxLr0tCjo8DDXcRmgOvp+CIRtJjLhg
PP9BpwI9cwcQxBvn66WpR9rnbB7HpkRpsli1qHARv2fQ1esGXaE7Yj6zrgbUZnnsNCTPE+GLrqpI
j+OgRq8FWqoNnu0/rj/qhYkIUQrHbfBozMuX3iOZhGUCchW2Dq7llhm7Nr4OKtRmTWk8kdxi8Vwc
jlEUTKwM84Oha9wAt826jzNGOGut+DJ0jZsCLzfdZ724kSc683EWGwkaOQ5zvNqYNsvT3Ko101Lg
c5+HQf6kGsEGwV+NGYHdU5mNMfrqfBWZ6U9luuUrfHFkR9U5wOmNy8tNpde1svYVBWIphKi+s3DT
wNsg3/vanSIeUVV6uA6vr3/ID+UaPBcYPhZzFncXKqjFnBUkfwoMSbgnFfgsjNmDmZXYIlSrwm5N
d6SCWWeqeosSfWlYg7gscqPgmjKN3g+rN02HVbYznA2Cv1D3kMqJeF/lpqXg9bctyhsf9cJRRzYX
a9OiyMbdeLFo0M+iT8Wp+5xzC7OdEL8CoMb2Vil4YQfQYVLOrohQHCB1v38sZihderUZzpNurYbJ
OClJvb/+wS4PwfYCT96kClpuMpgbW0kthnNSFt3jaIM9ms0QPF8f5dL3sbjvWND+DY63xSiZ49eG
IRXDmRlD82xnoPyo0kPZdV5n7Abx9fpwF3ZoPB7/b7j55/xVBKHbEiMJ8cNZCWEADL9t9QUjn810
yxdzfv/LtW2p2HXNVGDlQ3JVJ5dOGBj5cAYMeTL8kj1yxMlG/2Q1iktIPaI66yGDnOJdf76LmzbT
HaKtPOerLOd7gWoRcnA8nqMCXoMvAR0gUTYasJ1flfNacEEJtB+6dmOyXJr2mIdroNzc/T7UzJLk
GG0TKcPZnF7Rn4JCvZXSrxvPNq+dxUs1IJBiDcVkwSZuful/fTxTjuh84XF5DuSTwQapNhGu4afO
NxEnIzrD6jTfafJ9qL5J/R4+xfXxLywIXLjn/RJvOJ5x/vtfw+t9UadaJKvnKsfLA5gwiG6xxy+8
RsJaVZYCa4673mKTjIQO2B4p09mpudpUY6e8VhAb8MlXjBsb1aVrDvz4uehSoTqqf/7+1+OMRZNP
SiFP55buohJ9JXJnkqJNWHzSw1/YK4Ds4ywNF0e/ccG7sOTfDay+f4+xkWjBYHTTuY6DZ8m01iHZ
Cf25VZvVFO269Ebdd2lJMB5JObBy8Utb8hMxltYoXZrpXKrBDzORf5RquQZvByANSW6P8y0uDz8J
k8J4mu78P08acjXYCmScjIG/Fqx3kSfRGGLcfabKd4tq3dpv/2EAyjSAAW4loALv32bQRKiJ+248
Z4H0qRvwesGhy7hRC87/k8XKg1f5v0GWNqWtkGPZ6SuuAz4DcJl7yhMUDZLzawhBTWX5K14B6Czs
W5KbSwtiRhp08luh5S7PucIc26QN/1TUXOlSO/yWqs2DUt+KH78xjrH4THYYNvqE8c7ZoBYb1PYh
oD3iGuE/5pfNl3AyKai7oPHhSviHt//XonOC2goqTKfPSBrdWa5txNvr8+HCCceZA0CjU1POCpv3
80Gi2VU0sckdhAMg71EodSaC2kOv1v9has9QH4iQjjP48qixhISdfzNMeLHQcJVbjDps4/Xfn4Yb
FezKOcX3Q3lgp74fBUogn3EFWTtxvYt9VLKOsrbjf79TzbR9DhhuPIjLl7t7Mpeu0ojvaG2LrZKq
GUYHlnxDDXHp6/CyFEMGQfvIMDczWjH+ZEznEYamGlRealnrrtiZ7Y3t/dKE/iMxsSlBPoYGqE1u
6GHvD2f6B1iBfc/pJ+bZ7vrXuTHIctXAemq0rpwHKQKvrD6jW3XtW6XuxUE4cmfgCmPIZYWYOBO2
IBjscG+vvUx6Yyy3ap+vP8mFs93iRQH4zbfqDwiVylUsBhEczjbUpEMzlerWD7obW/WFy+W7QRZT
jBQ1PDtJ1TvHEBYL+ZTT4Si1r3wZp/gvQ9FNmEVAXKyWhUSvi8yZLMiGMSo0V5Xr45+o72K6L2Pz
tYZ59R/eHyER3HnAhElrfb/rlGmt10mlA1MZZKcp+77Ubuw2f1z/l2cQ3HHkUzIqG87S90OQSFJC
qOSRiBBqOAruexPjtLT5TKpDe0wRHqxFZ9ZfMS8c4Q2qmpvhLLftSAstQoF+PLslMrxUyCDwI7Gd
Uo29Vnv/i0SRKonUAcOUWf0jU6J7o+xC6M9t5LXwrFwnk8W2yrMbkMilufr3sItpNAZlT6ERjufa
6D2YCevbqOPFIWaYmI8JwPinpPrrmLKciJxNeLc8GYrvvKVXnY+4iQyiMY/yqDRHSUTOAyQ4WJcR
HbIhl7J1nCXVvnKqEuOZovKkTo+/Xp9ml/YCZEmAyGg7kegs3jgWaAJfe+aAAkskwZPUl16Lpr8x
1S5t0mhGSXlDtC3Thnj/XSsbqpdw2NbSQVnlE2SPet+0kI2sG2XVrYEWXzKw87wVMQP5I50/ucCd
sjoN2YDCxNE/X391lyYrojSKDop9Ot2LCqePgoktDvgzl6R7tR8xzpa2elQ8VgooWtpjsSlH366P
eannwBk5xzcTHolGYjGo7IyxWo+UCAlmegVU3oZWrjNg15V8stKjVlD1s07ig0jlfdmqq+vjX5rG
bOrEl3N2AGQvPmSUDFVkdirtjVrFjghLOnuEGHF9kEsvliMW0p9GW1W1F1ufHUdWQXoW5CZcOrea
JE13WhX4nq+1XDOS1FrHep88N1l4SxpycWQORkoJJH/2EsbTUrjjvHMuUs1utqWowTQm9SXCRdsx
z4p1o3a5sPjQCnEA0xPQuc0sPqbe0panHSefodZ5U/0Lrl0bfrr+Mi9cNOgsUvDp7DyY2s+/4a+N
p5VF2vi6UM96mlirjugmH+8nqe+O2mDsaqNNvNmUAlJ28uX6yBfWIkohNJyWQ+LEhwaclvhKbA2h
fE4JDaNicg64dvhe6Eyvppb9e5EO5Iu3PJiJPr/S94+p9w7KTBrJ564xn9CnPs9sY1fK4tNo32oh
XZgl78aa//7XK5Ua2O/qkFBCi29p+k2pCYRZAdjTisvQXV1/ix9LnDnUeLbuN8A+P1gkKKqfxmEd
WycjgvoRHALnSwRHH8/M1RCfr491oVEMRk8fZJZhcbNfvkWnHE0I8RgRwngKa/Q106kLsOAioNbY
l9hvmu0vZaaVS0cFrq0yvFz/AR8XxPvxF2/WQdUMoxDTEMl5raB919Ghy5Qbb/TiIEDKM4gAfr7s
nQqnz6sp4SGV6KnqYKxmbmI9Xn+QP62G97XV3HODrkY/AM+VZSuimEATY/bRE1fXalOLDE/fIdCM
57CL4s+8ZRjBRfaUG0J7LZxUOTVZGYWulCo+rqwlGoXWaY6DatUPfQx4Bj0zjj53Umdv8ULujnoU
Bmcio7I9iyvbGkGdbEuNFos8AqnBoVdbom+7BleGfBwOA1D+LqDwwj2r7PejaNPvooqCx0zVBvwZ
beVzMg3S52A05A2uHOVZhKgWuxobM99MQ+z0Jiw7YyXxkDBYqz7plHzLesNFuZjKhxj6J4QNXXsd
Yue5Ldq3qJdUVwrlFBLhFLXThmI93NfjGGCSa0/HerS7PY6xEWC+qMy3gV7G71TFOvn6l7i0frh9
2LTnSXn4sAsVBb9jwI/oJMs9Hj67qfpdZoTL+ocAWuP1sT6ejnN9939jLabvULV6GtSMNQqsAmli
m+qNo/HjnqqZaOIh6s6Yx8ekXluXyjBwzJOCpfcjjo0oXoxKeplSrX8wBFS560+kquxl7+exjpR6
pm7Q16LNtDiL/a4LxJTWOfBwVT325bhXbMjEazxPJ1R/Ni5kSv7Vlstk3U9J82C1aA9xIgnxJoaO
IEe4aTd24zwXTF17bZtptRlrEgLowVmehvnEd4NOxuOsEvAKjNr/eUfRTa42NARnVa75oefCsaDD
S4xPllx5E+h9g0UsWvzrr+njh59HoS7j+LmwSed1WKgxAQUnSRwVJ/T66dY0/rhpMYJjkWcExPWR
mxUGwTgQOZ2cNIzfDAv+OgTUfnj79+eYO/kwKCnvPrwtrraY1QxTdlLz9N6C1wtF4foIH89OVL0O
ZwyYP3nky/kU6XIYORrmQoraxPdCtsMXWRLhITHM+k73Rb/XJNlyh7C/xW77+I3mkSErmCYxNGSk
vD+1sZJvEjmumxOGJJ7Z7oUT/PPy5xIJG5BDGrCQ3eb9CFqg6EQHFs1prB8kHHC1m48wF4TvV6Oh
mhTGMtHqBL4uizkFb5oksAN88BhrHeS94fk1ijNPTjPL2QVTF730Fv1R08l1jKoRK3tOKyoV9v4Y
4SY3GNL3wndqr5X92itG45VXruAbH0Dhz0Oz20igNo+JUO0Vzqf2pnJSCaL7iF1cimRs0NTnoG+N
B9s3pF1MgkbgonufXgdMskhoKdRg10AwKFddj8GMTJDBsVer/jXDD9XtTWxg3byRsB5vanlc5XVp
3WpOXJhhNJWQ+rNTAiEsWVlx1qJXzmvlVMtJdpBjHR5fJ8Qj2jdlLcxUG92uyUjwM4ZC3sHhNA8x
Hp6bpghUCpvRuDMmp93UsaJxHR/rNeLC4CUwrWhTVi2it+sL4uOOTp0Aq53LhkwG0fJqnMdjFQgs
P0+GJsZVq1Xag6pH45aVkd8RjFJpNwa8sA5oZ8ILoijRIbssLgQJlUAQTPSgylB7VMb2aZLyG6fU
hU4Yd5r5AqdwTbyg4p/M1q+wgj6FJUrVVNaHn3iuGts+JuRyLjCPBgZqO/guqG110jcMcmpWYJLV
rV/y8fwC2NBRCjEREF8v95sq7ce6VCxxCrHo39SaX71qaYsbslOUyZOWhOrLVJo/x9EvNiKD2R+W
ZKWiCckkt3D8W6msl94MJymouEWlwEdYvH25tST6x1J/ivWkWyFlS9e5LcBd8CG0KY9YFEpbaehI
8+wMfYd2c9uQROBzsP77RKBtgqmXxsnIbr842mMyGkfkSMNpzB9mLpAkflyf2h/PrJnQ+r8BrPnb
/HVPwnMW+XOSDydb/pZFZzPc5sXT9SE+3m5n6jWcH8uZv/Byyw39dnIUBBWnGtN/HU1jhg1C1sn5
r8p0gp9mg5drXTqTN+ALPuEONf77bWL2kGD1wqeaWYWLt6iRqBRGrYYty//j7Lx25EaWbv1EBOjN
Lcu2LXZLPWrphpCl955P/3/UwdmqYhFFSMBgzwY0UFQmIyMjI1as1QG1sTzvJJXGszvSVbm91AXX
AcOL7MmU+02FtNkFRp++zkYlqE+W/J807jT/oerfZPSw/IMZVdtCPwT1PdoYK3av48Wl2dkChUFv
kkrDbKho413i69r9kMD4dnt112FQlyCVIyMGrwjx4fTnZ76SeGU/lsxJn4ZIKDZRLrSboE2TNyGJ
un3kMux5297CqkjY+GrgzmG4+Z33ntkLyryrKn26SYcPifpJ1b7e/vuvnx1TQvjn75/lAnUrhWmi
CtKpiwPR6cq6epLog0EOIrYK4xS+HEAFKBYr6dX1kZsqkgDqTfoUhL2ZWTNOBYgf0/EUiRBGpHF0
l8rQjuta+XZ7fYuGIBykXKCCL50DJiM5FqwwGsaTWebMIskPrccQcDisSmUvbCTPCF5u4KbIfef3
Y6ORTrhlxYqCfmeObxUlJDlIn1TmomDSur2q69yBTi+EAXR5eTGQLl56oe/6VTfNGjk6IHlP+aW5
L339rjd3AaNi8N/+9dG6MKfJl+Z6GH/BfLqZI2h3nTkwgvbt9nquvfzSwMwdQl0qalniNT+04aGq
98zD//W5JWchewG7TRPpyg+YQmPCK8kCYMadCCOHz5i/0tlebuxdFdWQv17PhbVZCFTRrqmgrgic
QO92hhk++9pqFn/t2YCupsePgmAtxIqTQ55FhiYF4FhAJeiIhgg+9r7M0cpb40VbNDK9gQh6IJzn
NEcihHWI8baBw6sVJODwLGXCM9XRYmXDFhx6Ai1M+GzEkq8qzGkwVOBhpQB03qEPH7z4DqEAJKko
v2zLtXL2mrEZUMIvWqUxKpGbXv1MDU+EDV8GYB954kbVfrpoRt32huVN/LO42fHJmR9Gmo3FRRAv
uBDK0ZGEomalSL9whthC7l2F25dH3cwfEihVPGJ94MR6Gb0hVFPeG2gGvd1ey5IVGOss+vEi2sJz
LP2ouJM4WBA6iSy+yMnnOpb/u23hOpCC1wL0MzGgQWc4vxqMNij6pGW3yvpjnT7AFsogsmzrqFeB
6f0Hvzs3Nn26s0MED5vRwdEaOK7wAVU1L+wRfkztJA+3SEUyobtSp1pyBRJqoAY0jK5vCSNLNQhr
Yt8Z4QdQ6AuhQmGPyhoUaGkPyVPIv3SwDTSKLpfVDR6v79b3ndA8WNa9JL4qUncQZBgtwh+3P9fC
YeLxylAaxb4F8sss7DvfVQbPSZHl8d1uD9vQvdhXb1KeHiFBvEuico2o+HoXJ4D1pG4/oTaQhr9c
ntwHpqCrQuPksJsIHnK4ptl+9ORk5WtdJ3vYoZ8BOkQS5as5CDWhGk5lu3WyyFSe6c62W55MiFH2
mYEIadut2FsALE4GeQjSVgT0NqeF1EaxFcueSfyAopbLlJEP3qn+HiAYlJ9Kr98J9biBJeP2J7w+
06QQoOThCQOAetUDiBsmXVU03ZzUGI9llp5QbdjdNrHwKJhsMDzFFczs1BysiDCcEQxBD8dA2toe
s++wH0k5bFqZHSOT1UDsECCi0yNHqSbCSgD+XT29rEdNxPL8wyObDtV8BMEy1bpA4L12GDh46gN/
G5XmVtLTPTKt9zrshLbFsHChKLshhcPFK5va1hMBjVNAlXn+Mw/Q9NLFbVG0K8dnyZXhHeV1OBWD
ribXBBQms1ErapDNirBJtFB78H2T9odb/qUWPMVxNoFowAwnmeNV2S80lbiin1Y5obLN/MhukN2S
tu0aX+aSN1FVAa81VVWY4Lk8nL7ZxBAjyZWT6P0dQJlXSYhXrropvZ1/TspQXBAiAfpKBRkyKYnS
mdw4rgYvuv+zj31IWr9mqnEoxBcpdiBZWrkollZ1bnKW0UGrbKE2IzWOkkvgJaSPidL8wzE8M6HP
uuy526iuHrIqL/2ZKN9z+V/+ftCaeBpQLVKFyw9T44CVKkat05qT5ky0TdcIYa/vAkBgUxMG/BDk
0/NrR6pKQ/ULpeFZEhwTVbTrsiGjax+T2H3zlfBrJCnblcByXWrGJohXnXlhyEznlZXAU3UfiTVs
Rgerf4/9Z6B+CPOowJO8XVB/joryqJaH22aXji1DRSooWN57XA+zvZw41JQRd5DL/5BuQeKmt/Nh
Bcm5eB2cW5kljqapNNIgifi5OcRfY0FV7xLX0z4WBVqZ2SgBwIbC0Q5G/3NgVf5JRlNw5TcsXYFT
WGKKlwYxQx6XCzW0KJAEa2gcyCDh3NslZnTQ5TulXAEMLbmOqegizNATP+wcpKRANfH/XEc0k/um
iw+VbJ30iD5xPjx7mnzym7V4OP30WRShN0F/EpgSczNXJc4xc8sYNhYnMuBRal/C8q5B81dsXOhR
18rnCw4zkbJThSCRIMrO9rHKYWdEXLRwrEzddXl7EOX+Mc3Vvw9T1GpBzVMeoLgyTyAKs2zcvBkK
p4XpAd3KsD/edvwlnyRRgHfBmogIrnAele9NUkd54UjhawyUme4EupzPaJIjUfskNeZWk6jUJivn
XJ5KAPOvhQg9wR4Y6JRFXDqiG5mDEltl5QQtFW85tXXAcoUb7vz+U+k+jN5Bct9b/YuLPKaIxDGk
QFL4wWzfRrQSJR5c8UQxpv7q4x4F09LOiye1XcGlLH3ks984J4nwYyXJdZCSThN/otSgFKFdiW+3
P8CajVlMMGhK+6VSV8ypvsjZl0SpkS9cuSkWDiOFBWb2yXxVZkumPz97FQnMoLZNEVYOFHDdM6qR
wgn9PcVuLNjPEOFTtugtvA2w6P2Ld51bnn1lGW0uTYffzTESyGnUo5o/w22082PZnrTe632UO6P/
fntLF2LcROpBgwG4vEZd7XK5XatJXLty7kCAuQmKL5Wi272wb4Mft+0sbSvPCcmYUFLMTsw+nQDK
p6xcAg6E+rYmvZpIa8PQU/7nZ3fB2jdcim7nxmaLUocA5bsGY1L+YiWfh+LoVT8qiANUbSUbm/6m
2ckkePL8IyAAOpyDsSC2Eg0YrxjOCz4V8KOjCXl736SFfE+BI4dkD3CBSYZx+YFMCabipNJ5hyFt
sA/U8kPhVp8Uv3juW2NjBK1dNeWjOwiw6AUPqFb9GHg/IYlk0/I9hpG1QcPgPkjKH7mqO0CAXm7/
wKUdgL17ukV4lPJyu/x9MA+hGY0arWNAPTiBk+toZQsWviYUHoxzAA5irnSeVKM6jOpyKbRMWcKX
N2jFB7NJjkVR2wZsXNuh6re3l7RwJibOECqMAPomsYLLJVUyyAqrDTrHLZkiqprxW2cWxiYoo7u+
6n79vTHm5EBcQ6o2YYYujSlKXpuJFLcOnLInw09emhAU2hi/9tnaQ3RpXeSKBqwGDALgS5emwkow
K31MWidUw3ck0bd1GH80exN6W+UfghnyCHR1mfMnR5yLXFjMjcJM1HUMZEGBJzbdUy8WT5LiHQug
SXfcnPtWip61EIXIOFnxyYV7grm5iZ2ebIOxjMmjzmI4IAixTLqhcypogDP/q6ie3HAFw7C0mdwP
oH1ggON1OQto+cgAigUshiw4vIMpDVaK6GsXtR8t6mi3XWSpgECAxksmlqxrfgb4aUUAXoXojEaR
vHdW4m5j1fAOHuR+NnLi6Y5X2XBfj5G+7ZgY2SZpWbyUvSWtnIyFwz6JZNGiB0BDF3C2sSlEIiBg
gZZLA/m3VdtJuVtZ68JFcWFiFu98eNMM0M+j03rVph4+iYmyN8CyTLKj/p7hVRAxr1DD7ycSvELZ
BX61QejaFrWD1/aHNHYyUV/5UQvfGjA9ER5FBROk6GzZhplmKpprHBw5e0yM7Fjr7wU031Uf/3d7
+Qurp1UNLgPmAXAfxvQBzjwXAIAe9rFA6PHgy60ZlCo3SvBkZg8I02yjfqUVuXC50Dhmcgm2QEuj
tH1proZSjxkFiAG8XhKg9FGMY+QjMiyPcDwDTBFAuw6J9+CN0J2OUeGvHKLrgwpckcuDIQJAU2A/
Lu0LqlZ3SZu1DnzXj33LeAueji6Cucphdu25gA/gmaIpDzBLmncIWpguy8ZSaieEsWzQXnLtY1z9
0rr3ZDiKMAx7dQELcrTJ4cxshnI7uOUu/vsqBD1SagO0KTg+VzVV0vtUmCglTkLR2aZZbHRtZcp8
YUMZ+GZQQf/9SefvOmhcqr5pauMk5xCwNuUuzeRXLU7/Og7wTOUmZjaZh/FVw1fsGkvN48I4JZq2
kRIGOvt6JehdnwQYkcDp8nJk0IM57EvXgC8fzRzXt04A658GVYjQJ7daWxf074HZHEtLuAPKt2J0
wUsujM6OH6VgMavKyDr1BZBoQUR2+3D7gF+HEgYFKcTKU5cHyNPsujcDQXRTGBdPfpqWdupp2yRL
napWJvrfleR00Rb0ir+1naagfbmFkh4gV191wkmzvlXNZ0350MqfhWClcL+wZxNb0v+3Mp/1l5mL
6aoEKyNqLDo82WJ+d3vPliwwMEIrh2IXWfDk9GdBsYrrvFLa3D3FfoYqufjkZdLH2yamCH6ZxwND
BO5lAq+ntafPPjykzYWc+pZ1KiL6DWhqbhJd2mnIqRiyBztylayU5Ze+jQGWxsKlUFiaR16YIGAo
lViTJKibqkP9HOpQJXUKf+XzLK7sj6HfNY2zzRuTPm7aHkNC8Cp3L35WbRnRgunYOgnuGqhwwRj9
a6BBxAUaVPOLsnFhMhWgxj4p5ltYHAsAer7/HqIDomV/f5AmkD1hCGFSQF1zpyhMwQt/z9woiHsk
35M0u4dnyYL29rZrLFR9Jiw0LSnrN5XfPJWVjVqJzbzTTz0MR9Dwhg+Rn943ur71o/5b33XiHQt/
k5G/6fR09w/Wp+Ijj/SJX2lOLqp1cI+ZLrNFpZzuov6gIegnOuJwnxU5Itu53TZHdw0xsvAdGR/8
Y3QKzmdOw5O3F+DRNU59M2zEqNnU3Mp+jui1pPL/Vw7fwvkGaM7rFsIqeJeuHnh66foSbHu46EkX
vhTBGsJiaTmAA6Y5H8g76c5cLidNezOjuyaAytPt3H3TvM7WtH4vxek+ior97U82/W2zWIJD/rE2
Hf2zzYtC14RV2RROniw1duyhweNFD6X192MTVFJkmHNodcswocyukiSFliQG4n3Ky/GuyavHgJ56
FK9l5AtfBxDM1N+mP3uNrRDHAkWkzDRPIBvvyizfJYm/krVcp6FwT4AKYKZhamfMT9goQTrc+rV7
slRhY6lvuf6S6XvFctz4i1s9V+NaR2vBIdCrJNYjGk3vd/4S5tpFpLmWPKcvkX1oatMu/P6IvKKg
5FNDY1zx8AWXmNAp08zG9O85yrYKhtwc0BJwwCwPG33It4Hb7gaprVaulYXZYyrsuAWMp+BHrjJ6
eUTSwahAP2S9t6+M/JHp9GODHkliyo9xaiDYkmhbqvXIBJAN+xIqLwDoV4GwU3o2OwTnv2N+7YSe
1yhj63oOPPrVCV5+DVEQRX6xLIjec1QNdmSx+YPac1mYtfYee3r9MAJGtvNykH+I6NjfPpVLPna2
Mb/f2GenspiG4wxE1h0gMXsRVts6/gjE2/NQJwD7hPRSN65cvQu1u6ndwaMN8mSQd/PGR1aoZWro
ie9YZi2AnPhCj8k2pOJDT6PYVvO2Ohhdlm8ks/D2TWTltpwFTBk3TWsXZdJvxSovtoHXBFtSFnUb
hkH8wEul3Fvq3xeCp9/KVAyapNAzzvPtGi20IQcn7WRm96LF3SsTgSdPi7aWla/kpYun4czUFHHO
PoXUenok1KHvFIZCbPzq88KH0P32915IsJi/YfJ/4raZ6BcvjejIAomJKbmnTn+o4oGJTHcThS+x
utaQX4ol9F+BS1EUgRNjtprURc9INl33pLlPgnXXSeEWoWVmtU+uusbruGiLBVEM5REBfvhyUYHS
i2lbqgKL8p8sn9pv/pLXA4MSiAivTeks7uCESJzKHmC+ZzuYF7FocVKFEzinXR4mu1x1P/mZ8KPz
isM/fCyufhNkNLiteYYftAVyiKronhLI7RTvUa6Gnew9xvRdbhtacr2JDx4AFQXrq1QjV+tOtdrO
PY2Cf5cn4RPDtMdq8FbqGgsVO2gIz+zMPlTXUJt0rcY9Gb310Y+Cr11AabyRrZ2SjE9CIG8yRq+y
StnXonioleT99jqXHIX9NBjuZFevaO89TYhTBhS4USNITPLOFnI4T4W3GPHK9MNtW+Y1DIHFnhmb
LTbT+xrlP909eSnDaTHKkUR44wdqjc294rbBochrfaMUgbgRFAnhHeQdkWIrkxBdyGqw5bZGiYUC
0c4Y5OxH4BufBDRBTFcnUI/Vo6ujBm8NsfyoSXW8LXll7OtYQCBdpLeZUe/eCFwftjbW1jbhWmHG
JPVe9Shy7/KqtB4SpKM2FjIrNl0/a5NGlXssRbfhLlTdZx9m3407SNaD5SVfUaQrH8amrrdjPYaH
rkcwDpG67q5I1ewZfZdq56aICpqJ7j6VUfyrb4J9EzQNgvVdUm7EUG+fhbrKN2U0GDatfBdy/Kq+
kxuexpQw1QGhrPghHK0WnoVB2WQuVMmeHnooanrJMWqD90Go/S2jrPxgffzGDVranVuqn4uBdGUc
Vctuq84/qGOSSxul736h+tJtb3/Wq6NC04nKHBhDwud1AUZx2bSmRiPEFJyu/QISLGlWPGcKjRdJ
wmSC6bOpUzBdYLMIU4eM8imWK5zEwG/sEalJwSxXbEhXYey3kWn2B15SQtl0VM5um9GtZAoIIZlI
z9wRA+7pnueye29C1LMfvc7/yt7FtlnX+SZLwmGfinJ5YAw13GhSHnwX81raKgEyGtoYRYMtFNYa
hfvVaZ39xPlzq03ltKxiz2mt4ju953pXNMOLIUhPY1FukPxeuYCX9/3Plsz2XRd7d5SiwHOMwN+p
pr8Juu+3nWdxRRpPc17N2jUHjZyj9ZX7gnDS9U+DJW7q5EGTvO2Yv4JTum1qcTEQikwN+2kwabYY
r1ODBE0Zz3HD4S1O1A9M7u1vm1g8Cn9MzMvUsEAqWqPzXND8Ryv9T9A3cfAvG3ZmYvaYg523DLtM
xAVMMN/VjwZVbwPEaPAeqMbfXoKTu5E+QGtD3nL13DJqHZKXuvKQNQIokt7Lw6/a/XV7yxYd4MzG
9NXOTl1Oe0RTsgb+i17YJkNrS923rMztqn1AKPhfFjR1GXnwEEjmL2HZiAPTYATAYTJ468lfukTe
F6L7D1YkHla8HEHiyKZyuaQR4lt1ClmnMkHwSlS/VUH/Vez9u9s7t+RseDETJ9NcEAnRpZmW7FjO
e4oVbd6Gm0FojlKPfE+ure3aUmCEGxbyJkIwwMhZYERbFbRJwxltB+sZWZAjKvL38LZuxU7d/MOa
GNPhQpkYjuYPfKIE0CBXJ9BLn3X/h2sc/X4l5VrcNmrrU39UVhnaudy2opDUHnCQcKry0L8bmFU8
6MgBHtKqWHtaTOF4dm3JQEm5JbgdebLNHCE2GSOtM9r1UjN8iKxEs5vMex/T4ANx4mc5kpf3JkrS
t/dw0SroeDpIoECuXvYI2YmjFtXSCbq9nScewrS3teK/0N0V48MIpvm2uYUDzHAkrNOUxGmiz9+u
mul6QptZ4snNfnmpYZeBa3ewCirGQwHu8raxyaevdhRwx9RPYgB87vOuODDBGqbSKUo798FQeAUM
QRvvSwkYmYrU7JAak4qjHthqiOr3besLrkNxdXpPsa/XpWQQ1GUXeaF0aqV6I8rvZfnq+sLKEq/L
yLwHyMa5dXlhU+WaOagX5r4VVJJ0MuUXf5TtpruXM9H22n1obD0XNd2jFX27vbLfXj/bWFCedJTJ
fJiHUaaln4Xh2iX3j+NCO6lZVOwYsGZmRBH8XVDU4jERK2ULd9NbNCZlaxvlWB3auk7JMOvqp1ma
/VYPMunZyv3StnKjsSNRrw9y6ZefW6WqP6SIodtKMURPXVF7KA0L8qtcIIMoeeRz4pDgqEUfvJSD
/rkfiuTYG728EcWm3ZO1JxsD3FC8zWJILPVS9PfCGPW7qhiUAPksWOJ7Xh0ndxSQRS8htiikfK3v
s+B49F4mpQ/wPjB4za6puvBHxvtb8xRryZbXg6T8RKW6L055Dtt58RmY2u0vcl2gg1rg3OLsi8Sy
IGRVhiCiG1soEZkbI6TR5Aa72spsN3mQh73Cm02WvvXJrtH//nIBvjFNR5ELX9PK9oXh5bIQm6di
0i0s9Ac3qD52ZrByopacXYW8C2g6oGagODNn98sBHTqBTneEPKDV79yigmiKgCVktu5/laP7VNVs
IA23d3fhJF+YnUXmYAyEoBkL85R42XdliL61fbDrk39IoHgTEXBZIATJ83BlBDSn80E2TmB27Fx+
bYOPsbkGZ164nul2AjcB97ZA4yhyygy/pwejtsouHZCjHOVNnnytgt3tTVMXLTEdBPiUi/iKUU7L
lCYNRc840cet930I6VM+ju2bklhgJfSgfDfUQNi7EmRcdR90e41BzmOICvBhgODRs1kA0BxBUO67
IC3uYPjNN42ClGqu+dE90ojpvR5Qcu0EVd6MIPU/a3rWb/QiRyOx5sA1faXvw8LUQt70XerZmRaW
r3U76j9DZGgfei02UZbVon2FkLBDrqeBy3PNRz8QYE8zg3IfZkb/LI1hcDdYCE72VRM816ge85yT
MjuvdOEpLEFo3967hUuZoPpn66Y/P4uv6lgKoyDwkYrujUELtXosdbDC1X0+vnTJ/raxxe8EdxlO
B+SU8s2lsSzqO52wq5/akImx5JhkX1mg3Umvt+1MQW92aQBOoOLHXUyNbJ5O08Eow7BS9dOIYLQv
fbH+nq+CIDgJ3VE15Z8rwrdODjhaSFqeCub89OjZE9Zo3hbSFwYJGdWFdB4pr3ly25aonlOtdU9M
R27ytv1BMLzLKtNWfG6XMq9Xvs2avZkj1G0iNhViwichbp6VUj2kXnP0ZApIMGtndb3WWpgi2fwb
na9v9kooXctThHJwT26dl5uRt/GL6xs/UchGH3YorX1QxhAFS162FY3yVyukn5nA8I6jMcAcCTPl
222fWYq8BtGe6EFQxG0ufTMUw0rre1p4mnXqhJ9tA5zr7zN8MHh/TExue3bWfATojETERG09KdJr
XL9m5srEz5LnTxXTqZZAz2buNSoU5bpVBO4p6IsvoQDBhGkEx9s7tVSQgncJkAQT/+zVfCCTwe9q
THXLPbVQAzLxyaDrccN4vA8nX4gudXZfxfhqEB5cqBzzwbrThXrXGO6nOFYPt3/M4oKp0/x+04KY
nblRlypiq2SxcKIDD+tXGH+qEOS9bWPJNSZkMyOwdMGuaFyEuiw8NZU5GtoEx0Wzs2jU3h5R3/oH
QwCFeKRT8eZ5NnOQus9NhIZxECN5aiRlL0Xxsz76K0cd5u2Fw8fs5f8MzbIbQxUlr6tGquutEjwU
kMvvZTOID3HnfuLtPu5FyrKhUCpPaKIW+3FQ3Lu6afPd6Gr6PvWrcgeNFsIvUlvYTR5JNjPI3xUq
z4cYqrH7dDSabe1S9RZkN9mBg2FuKumzAyIn6KQBhsdWrluftS4zmCq2kq1fZZStyScOsSEGu3xA
Ga+s43JbyEG1iQuJwf6YUnhqte1DHPTBnVVbfWaXplrYhpvpW2MYy00bDNo+zbP0vvYUa68GI4ru
RR+DJdRSW+hjONjAHh6ijIjthVV3FP3QsGnCjW/mYHBxo7d76MtAO4YSNKnIkht2V9Xiq2pQzRgp
r+pVxFyxODyLrscwnTa+JfxXz1VrpbvRGMdDlaifDT3+NkaqsZd7QYcSI3xUxQSl5ajdCYWSnILU
LA5d18cbpehSu88VBi5Hr30MhlAArhoPm9hkDtJsvOFVLMg9clg/N2UeulvdGPkDKiI7iF2aLXx9
2ZuW+uW2QRho2+hZfCibTN3A0tNvgJTUz0Kg6Adm7vVdYzJfBXi93walZiERmX+0IhN2vhHH32V9
mSA0XjdIM7kFbYgqp3rjBd6TEeXBtgj60e4BjtixMv4sBmPclI0k7rpMLoCmlLWdRqRPNBqb5zbN
xJ3aw+k3THrWcqK2D1UXSODSmpYf6X5BVEF+c8NWurdKo7OAYErjfwXI4miXIq6+1Zg7teoIFk8S
zD1Tor+Stu1t0PrJL68RvspdmT6NMelbbaXBazMITGw1Xbehl2lsMrUWN+CTo3fErX3pvnM/9Klp
wdduWYdUllx+62A8oETcbD3EXTaeRdNkmzWj9hilQfKU+OK4aZvcQlk1r7dymuRvvmwUzmiiQz65
UnrXc2pssetFHj4BSZoU5raBFjRdD5SG92IgAlUoo89qXP8yyjJ5NptG2VDPkn+phWfu1cTzDqhm
dY9WqJjbplTzfa9m+TauEasCIl+d4qIOOUVevk+Lqr0PoFti2H2s0p2ORt7WIDV4qDT4BSkistA+
CbaxGP/sSrc5tJ0fvAghumXwzXhvVS7Kla0MQipvPLgY74wsGg5JXhY2tJL+vRQK1lEWa21jjL7P
tKpkHrJK6reZ1LW7Ii9VGtBoB49p598FSpUf2vFXizK9j99WlB23CqDalbLDUl5CFREqO7Idhj9m
AV7sWqPTs8w9ZXo2cXs0hV2lPkzp4q/MrR9RZP9xOwgvxcapDQ6gnBmMq4moHtxH6THqdSp666gU
AE6yvjpmpUtUkNdgJkvXFxJXwGqAU6PANltdU4ZyGgY0+RO12cml9FIxfbmygws2ftNMgdimk4go
4OWtIojSmCfmGDpBUtmdQSVk+Hh7yxa+Efx4GhAomD3o7s9yp9wrEb4OGJrMNes+sP4DVRiO/aY2
qMnU3//BFo9KKEsmxot5p703BdPUhyx02tiAbnPP/yKHsCcP36b5ykW5uK4zW5OrnCVsQaroeUfs
dhQgYzBrh+9jK9LdqPV4A+egZueh+un28hZyjYnJnpLDlGhcFZoFcfCUeghDx0+Dg+g+DkF2H7if
bxtZcHHmfcB8cKwmypLZ9S9bgRKSQIbMh8GCS/Cvxe+S2+1ca2UwfM3QzPXMNjDNOMf1FOmHab6n
gmq75UctW2kHLnyni/XM/I9hISkNUhEPH79ktLBzeHkSZjE076WSv/7D3lE2B1JLC+oKgKENiZ76
jEw6aEQMgN6T0P8IO4L/WlQBHCNKvqaxvOARaBfqJNq/KUaU2ccSG5iL4dENnU52gU2Fz6Ep3qG6
tfJyWDMzRZEzX5dUFgUbPHvIoFJe0FJVHytr5UAtFQ9ZDPEcgN/ESzbLcDOIsWuYS0NnyKWYe41p
TzmgmBZr4/DUZEq74RqMAKwnarIJm0Tcqr0VbhMvylZy7UWfQc+NSEI905wLh3VdJMhhx3r76iWJ
nuTm1Y0cJbiD9HjF0kL8BRj6x9IsipSJoI9eWYeoQzIx4apqtIm452+75XRRzJ7TGKEHMDEqWRT2
Lj/f0AqNW8EH6SQxWVe/8YVvY+PuJiBX5bV2k/yo1qTXFjxm6giwfdP3pNNyaRKu3VrqYgFMqKve
w7T8oe94b2rl2pdatAPfPaNrEwurMds/WYmZpFHhdhWrcluZP2uS5LUJjTUbk7eceX8StkY6xtxg
dV/aagtBQZDzpF0peky/dPaRKNVPgUOjWoNayaUVz/BVL3aVwNG0kY7Jr6gu9qhclGBtbnvDkiGU
J2BNos9Hu2a2nFCri6yRtAB1yZOv/BKaX3VvbNRhrUi1ZmdWNJJLg8ordLHE929pfJ8F38t2a9Rr
oOCFE/S7s8aNyJV4lV+ITekl6girXCcPW9fy7SxZS8QWVwK77zSrZVI5md1UoxSXoh4NvhOAvLJ1
MT+aYfqmGMJRyP+aToRhIwTJ/2drdl3JQxFEJfeTE7foG1mT6lA+CO5W1txxd9sRlgIuY3qThDb5
LAxek+OfObYQh16t+a2PcqG5tUicg2z8aVbCvZxmW833f8mVuOupodquYe1aV/wZqe7f170ufsO0
92e/Ia0pMUM/6Tut1OqbMjV3VZC+8OJZeyss+snZYmduP1ZjaLqZSEQy9UduM3GDgIWwsqWLRqiY
U7wkDUCJ4XI1ZqQGbuWVrEawOgBxwaPUgwy6/d0W3fHMyPQjzrasYfxZ6rrGd8TCUZSvvq4cZDnZ
SPKH23aW4h4doIlyktGVqzo2j0459wYYIXM9tBNNYoR0l2Tvt40s3E2o/fwxMosSmRhDCQDZ7XTV
apUjBveC8Cjkxyj+2hTf6nalQ7m2ptmbqo6Kygs9zGXiRxceSEM6aMpKtrSypHkkT4QxNRHlZkma
tB2E/gg93rEQm50ZN0+VmryWnbqndLMS16edml8gZzs5J5TOC1AhVR9hVvjiKY0duo4lO2HaHfqq
sME63P5wKzv5m9bnzAutbmh0Ee0wxxuEQyaMPpB/2YXMpVm5GNcMzdy9a9ye2IQhPfvh+i+6SXVm
jfxo0cY0asfwMvfvvFNeGqlXh7rAJaKqdtC/FMOn1P37h8gkgvY/G9NvONswD2L0ujddmHCtbJO2
P0ftY9XsxfEh9n7d/jQL6euFpVlMVYzK67TMI13vdvUIIxJoYllqNyGlqsof97etLYWj83XNTjD4
CS2WBDNweukxdL+Z4X+QaqK29v22md9Nliv/5gqe5OKnx+/sFg7McBjGyQ96lGjsum2zp1Khulz2
Rr6RATzvQEKrYPCoLXa5VW9aSMm+yA3z77WQvctip1DApeknF6H2kqRJezeI+s/eIxUKMiaFDKs2
DvQMjJ3UavnGFMJh2i7JDqOi82z6sOZ2hILXziEN3VUWAHQTUI3dqtW41xNXO2aMSa6QGCzuLiPv
5O2oJIj67EYpmgZ2lhGhNTmxnM7PHjJUVAph3ISR+vX2Di+agkKAhu8knDGvBXmFV2hGawXOmOi0
FQe5fgz0sTmoTdo5JkPQKwFr6bKkaGfICj2N6/pWlNVqKNLUcEx/hGxjEDpbTY2V6LFohEl0kmrG
8JCMvzx1kIKl5RDxidXiWwirRdp+u71ri6HjzMDM/cGYZ3pYQjQceMZxmiSMLP0Dgi2722YWP86k
uMUgDvCWedY+aq2RMUbCQ3H8IWvDpkflqtQ/paO4YmhxPdBJgKCBBBGPu9wwq1K8nGwgdEBUILdL
4TqSNlrXbf9+PXR2QBjSyQZmMruI86bv3CjpAqeC0IkSU8KAxKhtm0q2bxuSlhakMFQkIgAOEGqu
MqKEeS57PW5d+u3Bd9OPQgUCrxXChA4yPYsMNoQINeHUP3TxiEDlYBeJ8RS5/YEZt4OxNou2lB5Q
wwPnCGcgquHT7z27Byxf16PANT1nFJWT0nTD1nd5fFVKd5/X6tZqcsdzm89N2x1v78TStfBbyYA3
nwzl1MxwJ4hIK0lMpnFU9knXb5VM3veycZTl+kPZrUkZrJmbOdIoJ735f6SdR3PjypKFfxEi4M0W
oBFFGUpqp94g2sJ7j18/H3pi3iVBDBF930abjuhkFbKysjJPnpOnmPOBceRdv4t0YaMrsqMlwzOt
zH/hULCPQIg0sXUxIXq5rVGbM3U6Bj7vwPC9UCJa9BGVX8HWmr8mCGGDIMbmMQj4izf7zHfrSEtg
/acgMBTHqPriW59uf6glj6XgT9I9TabwTL9cCjTGiWdqQXRKCy5utT+q0mturnWulyLjxPYOMR5w
FaoBl1b4PuT1ZhSdNPd76n3ph/3tVSzlo+f//+z7e00UJtTGI/g/HjpIEorwVwzFgNcceTznwtrU
8/TfzdODc3OzOAzRyiC59bQctbLD6t1HanKkqRytfJy1bZt9fN1o/DKoWJaZ/y7HFNjw++19u1ZF
n66qfz7MfLo4FaduWhZH0Jdad3V7jKyj4B4E92MW/AzF3mnT17r8oViHRtopknDfrn25a/+bSNGn
0RYqRAjnzpaYDSFvcmOMT3n+3g6vpXIva3/97OfOh11s6gpx0cwB7aEXdFYhCPEpiCvSs5SRLxSx
0rVH/7UPoijOsAHSSCDZr56wulfoY6T5MQX5l8Td0od9iYOXHoR+Ut2r9en2l1vYNwBZRAXY/Jg9
mH84wxDGIFfD/GQ096Vv2U3j28Gw8oxYNAJAH6YwHubEustjmxlBICD2mJ0MVLjvoiBu39UgbD6q
XWH9dUilOkRxFQZmGkIMAF+aiiQoaRBMyE+ZBwmyfhiGU0YvfY3JZ2FFKikAV5OIqNQV8SzgaMMo
eoTDW4HOekGNXZPKcmONUn346w/EjQvNHFnUZGqWTGtimGgKNKcnmZpWxPwtrJJOB2r3tplpXy5D
Ebp2Z2ZmV5FrBJADKJiJ8k9F2dMctGxZe3bFoyCcFKF2umHlcXQdlLAI+SiSetNAuDpbGAQmYpaM
anoKyp+eMm5q89ftJV1HV94EEhUtStP4wxydyWRob8h1KzzL1psaMtWqf6+Nwh677W07Cwu5sDPz
bqA8VtJU2FH1zs7i9yJfMXCdlbAQWBCIORBFkk5f+nTqIUjTISlNbaTgw5hOjuhiVUkONU9bKdeK
7QtYcezRQ4KIbnrlzANdnVWqWMiTVLLEjHIJZijZSYzO1/nH3vhixPDepR/cfI1VcXEfqVRP55cw
++eOOUsyR7lJrMKKmLiLYL6VJ4TQ358lLgi6SrQe4fyYd3gIQlEYBwyM+W4l3MWwBcHL2lUHKR3W
CHsWAgSnFbA9q6E/OH/7oBGY+WoUUmHw2ve6zraRYh3Z8pXIurRn52ZmrlEnnVqPLWYKQX5vA/Vt
aNY+y5L3yeSOTNgxJsFiLr2vapQwyxTNR5BjGv2RN2VobcLsPvODg6S83T5Li9v2jzFj1k+F7S23
0sygTjxGW9/TPjO8bred+uvvzcCZxBOORgKzJrMjK/d1KmY9hXW1frWMcg/K1AGCtxJTl3aOMT14
lEjy6ZLNdi4Qg7atMj6OIQMtKpm4dZPXWuwPoSVsfSFcyxyWNm/SNOGu4PxegWW1ZozVRi7wOTMJ
bb3x72QhfzS1tXG7pcBK9WBqLU3R+0/V6/ygUtYyBrPHI0phE3au3agvTedvAFmt7OCyJaKewdDK
NUn1qMYo9xro+XgdOaRo2QUl/ayq9mb/6bZHXBNE4ApQDxkmnMa87+dBNnOzoQab5p0GgmvK+1op
dzrjb3awg4Cy2gTUr7J/kUZglMEV8LE6Wd/0Rc92UsoF5iczRqUt6zFAyTYtjr65Rra15BbnRmbO
3oqDHsY1RsbiQ2sgYOwejGEtf1g0ggQKsrwS0W5e6YTJU84sSBJOjRI8N/1wmApwLRwFK59peuHN
8hT0QmF/g5aMK3EueSkMcmECsMdOLlSQhKJIX7g7RYhOo9Y7wzA9NVQnaxs4zZl5cbuNHofb2z9i
6Vyf/4ZZ0PVVLbBKZeqYdccwexfUdGeM+gaGAhuZkdu2lvaVqxC+HFCU15UgCDlROAlHFK2k5KXr
9UcBzsCKpsxtM0v3CNcuMZFRNJgdp59x5ojFyL0hUasDLzBUuwgKyd9yqcGfftvMQpapAdifqMX0
6Qk/7eyZGRgHepCK3CWlSsDNpH2aHyz0cjyw9j50fVr21mhrw2FLQeTc6OxzCbWc1DIiPSdzAnGn
PlWz98J3HV/8Nx+LJ+i0QGUCcM0CfpW4qZf5FfUcM3v0BZ6JVhY4gdX8fepMSvsfO3OGTzAZY6O0
dFPhWtjAFLzx1xihFsOhpU0YFain+FhXX0roXbka/VMv6sd8zN/cxHxOG8EWW+8E6PIDwyuUWPVT
hCKzEBYrR2zJ7SkaU2ifeifS/Dkvmu3gipE7fTP/iff2CeayvWsqa1ySi3YMSO4os/IEnocT4Hw9
peMOErJ8cOr+d1//MvI1Xb8FI3g1Q2IMeQKMnecBWei1KoKydNFkiKI04TBW6N9F/eH24Vrwc8zo
sMxxMcOjN/tkHljsRJHZs6A3mOroQbzpjie8eM3P24YW1wNMCkQO2PirGZU297sgqwEwTUzrXqvs
a0lz5Epf6UkvmgFTh3wzpP9X0yOy34e1PJA+5XANG0PN6M+PVv5rKWoSNJbyHyszDFPadYUXRAFF
fa3iarRsQQfin65dwkuPKiQFGLFjep/y1HwAVyiB3vc85U5h89kS4l3Ruk6s5huY1e2WMRwpepPk
ArHtl9sfa+GyurA7XahnIddD71PTah+MFh11P/MZVfjoZod0ZPLBX4vvC9cI1XBytQl+cV1lHtp+
FIoW6mFKFl/jJHWqoPv49+thTpGWN3+B4cy8vKlRQdTVUXiW6i8lfNpi9TxY3+mXbIT4r/uYODhs
LFyyvOSuZJIKo8zMNiy8U+iRBpoQ5rjbsQnuinF0bi9qwdWnKKdbtAFAxqqzRameygM/U/1TMlTb
aJTuGgqYVqFtb5v5wxk4y54u7MyuwlSvmzzzFP8EPuvRFTQHUsNdL1b7oHgFVL9XpNhR3cZp6bhT
nrmrzNzps7X21kIWcPErZtdkHcJFw9wI1xcs22qdOUlE0bE/RuNny+3gNADjOb7eXvq0shsr12YP
y7CSklEKyTwMvbKD5slDkqlv6semlPda1p30euUlu3AUDNIAEWC/NoFlZ4vs0rCo09z0CfrKJsqr
TbX2ZFmxMF8SmkhKq9QW2UbwSBvR1utft/ds0SupDDMaybggRbrL0JF3FpxbChRI7rD1lKMRv6mr
MgDTvl99F/gtCe+T4socp9iqpedSnSa/DVtbbBp7EE+h9RLED6nY3idG4zCD7oTuynNvISpOj3++
ELV8ak2zqF8IpQBFTIJZ3fDuoIL9lPfqx6BVa7sbavUQCt7aC2nJJPm1SuLL9PNV8alDCSg3erIn
S0u9J3OwvI3PeZxm/wonbEdrZ3VR9vvvPyGx0hIlSjfX3EVlpcoVlBoYhSUpL79T8fvueitxcslP
0DiAlGYCNfPn0k8qCfoMJuM8AM3fa0tA5+0jsyUrT4clb+dTwX4Hzp7X5Ow8GRlAgyxMyQjF97C8
94s17O/SKiYOyonfYZoimRmoweA2KSTmz4UOkHPIacMyQvDQdO7aANNCokbC+R9L8yJXNvpK7WWw
7E1N/bF6aZPagXjPjrWV5s7SngGOQV4VgAx4p/mSBtHV24EDbHpZhNDtYB7BBqUrGcZSaD2zMo9D
iRZbTTI9UQ0zfpeV9ilrtDvEud68yLzjFnes6Odtr17aQOCXFABgh0SqaeZw+phFtGQoUMvNaEvi
UyJxaxiVbUrbvzc0lZ3UCVp0TSzVCnEX9hmGXC2/dzPPtX1V2DPysfGyca18t7AqasU0lSb6ClAm
07+fZ2qwZdZmi7x95g+xXeMbmYygmNf+Kqtvt9e1lI3SHZuSG8hdqYHOPCMZw6hx9Qqp8dZ9MMvs
l1Y0js9UM+COO88bT20Z3lu5uq2zdi3jnv7vWcg/tz13fz3uA9XLsD1SUlP6h4R2Uycea6Hbptp7
UUI426246MLZZuwN4lxaXKx4PtBXpZ3VW24J+sHQHCKvrXbaJrbWCqOLZuhATwxdhNx5FYUZzD4Q
o5GHnqLfS42EErh756vWStF/4cARoiaRiulpRMnt0lGSos0rviklryhxtGLvtndgqVvdtLMsB/Vs
rGSnCzeXybOVBJWERgLNeGlPSYpKrFIlIl/LnCGMKC2DBpXvDN+7K42VI7fomro6iQIZFEavJgaz
2i2L0Cqik5h5sOTmjh9btt9KDlqftsxUstVAOPEr0dZykT8g57ljUmaesn34c/lzuU6ezYZfyWl0
og1lHFFjiG2/LNVjHfc9IxQiaipKblJwzDKnYzB1p5bFj1brhntTT/5IeD+4QRmiuOcb4StgxApk
lG5ti8z85RtDft90KsTN9L7+/qVsTg1vaM2BJ1yxtaWy2WhmlUfEw+hDpg50g1TYv7K1VtDS++Hc
0DzU61GWo8nEtyl0q7czMThURfBgRI9iBs1feyep+UPZpRtI5DcwnewELT5UUP7cjl5LxwzH5wqF
SJmTMHstKWWhxPhqcmqS8b5EMQ+QnCf/uG1k6ZBB7SOr9NVpEM2jcVCoip9HbnIq+2LXxM0W+bqO
mf7+N1Wz+64UE3tIhDVE2MJ8C1TiZGFMOUGTY6mzs9bTtS7M0IoZZc0cBR5kTwfdHf3SgtSujXvI
Ba0WDtd4ZxQ/g75ecaTFD8xYNZPpPK4ZTZq2/uwOomOJvmXoJSfFqmxAtHfQkx1cvwB3GMuHjpw1
mkrqqnk/yu3ndJCPZh8+Qiv66/buL92Fpjk1vPG3iUn28nfUUOI1SZTyiQugUapV5lvBq/NtAJbJ
9j0l+3uXQvhsmn+ldUZYnYVUIUW6trIQfqr71KFl6ATGq9R++OtFTcUm05oIAIkXs1KMJaZJP/TE
7SqkZ0b70a4nTSN4Fm3IsG7bWnBfzADVnN6e11zxSgOVqNaDIgqV10DStm7+UMe/i/ixSb7C1rVy
Q1wLK0xckf+Ym18RblOWPOQwZ8ovCNeVxUGCSc+PHzURksL+MRgY9f2Wm7zvhrfaex36fpPCqNd9
a93fqb4TrN//1fr/nLNzR1ZgtSiFKAY4ioLJ+FKbsI68tNmr536Kxa+3jS3gdS+XP3MfI5WqVrcC
rDFmOYxfSu+YD19F4VduHiu3tgX3GGeV7UJTnoXPcX2grmSn6kqWs3Bo+AjARKghUWk2Jp84W/Ng
6LDEVXF8irQGbmxhp4nxXWTJz7RX726veCEEX5iaXZUNHCuamGBKjI9JWEEOeqjr99s2FtIOkntt
ioJQniNPcbkcOqN5kGrEohwdM1//anXmZniIncpbMbS0GBpshFzUjnhbzvYttqoxzzI5AimmbmLv
MZsu/lWKtUUr3NC0eknZriBjalOFWiF2XNJewki46MTtg6qvuMDS/TFJGsK2xHgCs7KzTRMluR1S
z4jAQZoPjRQcMrEFAjA6OdQIvGeYJBFgxfOYECnSt1JPHfjwV8aslvwQhCS6thNb/RWyq1CRUOm6
JIbzoRF3MLdoWxgaINJPoGep9XZN70BaCnYUnGnek/xQPp1+0JnjT3gSxeqTBIPRfQL9kOklT3Hk
b1PVOE6gWtGPNilvDN8Y75VcPrQps6Fq+02rw/dajp+aIN/miv6oF+ZKzF9qpOFRAB/BUjGkMh+v
nN5Zsji48QmVmB96UdfcpKD4GuhF7r1IbJk6UpFSFIdgn0rhg14VeyYY10Sh/5+fgUNMYDu2aXZg
faJQrhRafFKG8FGAk06Mpb3iE5vCNIcny3/Se/W1NIbnKEk/6kN7uH2Yl7yfLjYnGWVuMGyznC3I
kqKo1SjFfuEo9VMKmlEMdv+dkdlBrlR4j8Q4SE+t9j2t74T2xyiv3KtLQWma+4EjgIbAVRWvqAbL
8Dw9OckURcXiYRAsR9T7OyG+L0p9ZT2LX+3c2ixjqNuqV4vUSE6G/5VSDkgoJNMN0W4VsKah73gl
k3LJvao+gnVcudOXDtW57dmdlhdqLiYytsMGYlj1rbV8h6EkW8ddq/BjBfX07a+39PIDE/DP3k7l
rLNjbJBgi35pJido9nZ9xRiP+Cb16bZpXkwEs4ZiK6mjzRTxyjYv+aamw/DO0RCvNePbMvOMeFKM
jnvdMZX7If4mNWsohCXHoc6Cz/Bq4cKdLa7LjSofPGJUMZZvo4YGSird19A3215vHAJX3dzezcVF
gcOhdE/6dzUZN2hCJQ0m/UYjTlCc/yYEb5H6Lw711Dz980qi5jFbU6zXVj0G9E5b7bXNDkL16oYr
d8mSF3KFTDHrD83K7CHg9oGc+S0mUs9nVE3b5I3wwoMBWM94Usp2m4zJ6+2d+4NVmtUBGIX/x+bs
1IVxa4Cio7/NhO0uTpEB1Y29N1HRVdE2YsTM47XfJPEGbNouK2Da1YMNT2MexGQnJpqh8egggLAz
a9Spa/8BQPoh1fINq3H82v8ZqtE2kJtj7eaOkBTIU9VQoVpHxTUOhapvxWRc8YbFSIIjaDCq433G
XDFDBt/mtfS5T7pm2ppyGMrB1up4pwsvsbGtqpda+FHGtS2aa6YXv+CZ5dkXVKCHACpDG78RmOwt
7NL44PWnvDq5We38vRAyD5Hzdc6+XeJ2uuzJYC2Sun2r0V9so2itfr+Y7p8bmYVGvae7h3oR1VM9
uksr3W5LzY700g4C9aAnKtJE4xcq3x9VudiFifkSa+DRNMXxe8ZfOv3TbYedjtmVv57t8OwYthFF
JzPm5xjBg1bXjhusMXysfUP9MjLrNQJZRsOuhlnruOqHAc0oLz4MUbuLsh8oOP13C5olC1VUazkC
dMFJaI5K4pGqrjzYlkp9uAklRkaGpqG1acFnV40Hsas/wrJ48uD0bMsvbviB/F90n3rpJW2fTO1V
GCsk4z62+eckLuw426owBaoowMftPou/SNn3uofCcKW0u8BFO/nvPz9slqcFg5F4iEoFp0h/ajOU
68CEeOVJHA5yNWxyBdRGdmrk72P+U0y/tcXOd3+H1SFt329/gv/Hx//vh1wxW4G9TqUgzoNTPEpO
IehPPT0+O5DSnYZy2ViLTH9C+qOWG6Gv9+gTOCo/d4jCO8kV77l9ft7+QZOLXTm5SZsR9D7V9XkC
2Q6QoeQDoONqQPOiPoCluesgman+WrF9iiBnhmauMSIVN0o9kDBVHu5T6s5VWh4beERur2fpSNEw
BaoNDa8EfdilB/ah4Pp+zMU2/FFsf6n0zsk1qHrgnOoCbx+7a2DqRd86Nzk7xePge+VYEonjqnWC
ZmeZX3vqFbX1EqEE14sAkSJ/01df+mAHXs2RhX6rd09VRlZkrQn/LWZ7UPZO9NS02JgEutwAyYIT
NZ9Qcen4ecj30KLZSXfX5M8a0sZt/k2tv/TRSkN0cdPPbM4CS5pVrjRG2NS6HJ0t00nzd0sX7LGq
N5L61nj72x95KekjdZkEdiiqXk0l1lUT9sbARy7zYN8W/aZzNQph3aM+wZYi+e62uaWcDzVbk+NB
s4sp3MstTSOBV77ImZXDytbavQYMOkh3t40su9GZldnthyuoTUPd/5S3uR0Pr6p+TJNoz4xLX76l
7asaPrvyA4SMsAp/yDMevNVrX++SZCX7XAxR58udeVDViDIMbfwQ3/8mxC+t9pOYEARfoiG3rfBT
oZ3qYa+HX2Embo3cnuDMsJOt7MaUvszjEhI1/A767KBJZrsx1ukoZEwVnZT0Raw/ikPlhPVdGGo2
FLCO5cLXY6i2rr+E/srXXirW856Y0GlAdCGSm5k2x3wMvHFCjcVdsa1VyXyt2+FrqOWJjRj8L10v
4q3oS+5O0yHdlePwdzDI5VsTpN+7sFp7vy0eLlwPqNBEZDofGzO63kiqCWlYquW28MSTH5gbgZQ5
KKNdXEabpl1L1RfmjlGUPbM583giS4kOzvTKEbUnmnPbNpK3cQqdtzjshLrdqEn4XCXVtz5078Qs
2Eitu8nr4KFV5JUUe235s6+hm62cdlPmqcKwLRngvvVDBDutHsTbzrwT88+3PW/xsJ8tfZb1SUKb
Cq1MbBGr4C4Hta+b/u/BiL/dNrO2rNkhM1u/E8NmysXKu1SxNnHzKa8JK27heCLa8/jabYNThnN1
oM7WNbultLSoh2SanAu89M0t0p9J3x98N7PToYZtJVedJm231B9XjtOiXSpjogKGmit59k4xBaWL
ayaVT7XfPEpxBQAtf4eIYJvE0VEU0kMQjSgA/guQqQW4WUbpiqcZznwZszNDzwQpBbUtW9FdMGaH
gj5zTaMt19b05RY95szU9KnPkt7MlzJX9TksSjxsW0l4lcZm04bJShNxKVNjjGoavAWeC1H+pZmk
rwO1EDETpbVdBcf/VU4q11qEk39f+cmZmZmfpEMj54KFGdmtv0WC+hvBmZWVLLvEPyuZfxvFc5Nu
JKIxdPvoK/6DnCMTjqYhOs8iqM64/DxGwzYbYGW7fQiWFkcvAgEgaBWRaZgFk7oTQqkdwcgATn8K
vPIFD1m5x5cWd25i9pk8PUNsUGu4xmv3aLnWRL0OaeLwnAyNI6nRL0L4swBH/+2VLXkHZGVTtZ5J
3CvVvMyDOzb1wci4ARWIsd4qSvPJ6uDbCPP935qS0dWEJJzq/0QONTvRKdQaGq9/eKjAUSlh8HWi
nq9c4yXLTH0l+i8UWDDGlDYIf/gb5HnjRUDz1Aonpho4DtBr+4lOgT0OUAJn+6r7LEq57Ra8nfVg
Gwprmf31nmIbMUedJMSaGF4uT5zR1KOsujm0NXqXOznAD0fscmVPdlBKtp4b+ZrF61CCRdotvJTo
ZMvz8aAe4Sgvl3kkFWhYw4QAh17Ew3ml+Le4romXApJcAJlz7gO3G90CXg8GTQf45xqt3MaSeh83
1oM8rCliXh8HVnRma3ad6rowWlpJHI6M8D7UhGOUyBuEOHd56W6CJNmKdfFSJu0KdnZxicT9yWMm
nvTZKRwjPdcZDfFPWaNuyrQHBOx1thXU91EBkdXtA7H01dBI0ZEfmAqB8zf06Pa5lqVMwsn5Tws+
8ZqTDiPsbSPXoYtyM8+5P1PP4hXWTi5dqfArHuraMPYUCQrI54o15pwlI/IEeJoIWfDBWWQ25Gbo
1JrLOjPfQKbZWrI2pLC0V+cWZpdl12mRayjE/pFBtzSjaUXmEbjK9vZuLcYNGKCAneiQLTBqd3l2
5UDzRMi0qQNkod1bm6r8lJTDRkdsqOnsTn5x66ehr2xJ/XDb8rSAy/tTBuXzj+HZFjIsLsWjQr4a
KuU2T1TbF999QM/5iCIAV4GOgORti8tb+o/F2ZYKteSVrYbFPNA+NEm5LxCbDJnoXbGz8EK9XNp0
1s8SHd+oQA8NGEqSfeF9EMPUsbI7Sf7t+9/LONoU8bFTPzH7aKvKfQJrh9pA1N4cDP/t9oqXTvfZ
Hs8HNTOjZFhYopNgoB5oi532KqfNfVTGu6aQD7dtrXxPa3YJBOivWJ0ylTStJ2l4oJZpoe3gUuDR
x3djDYK95reWfLnHQdV6aqbxLhit5yj4Jcol6EgcNv/RwJPlpkz0pBNi7Ie0BuZdNT1LjgIEAGW5
m3a12IjZ577dBfmvzjq1Jtet+66Mj1AR2XoXr5zVFf+dt/AkgI+RL7BkC1Lh9iWXDn3zcvsjTofu
xqGcF8WK4P8OJSnLp0iVDxAz34W+ZPdNvGkMYeWkLIfR/5xIaxZ8RqtXXNVkJ1vpN0Qo9tB+ub2e
pVv1/ADMgozpC1poldDOCYpuIz8PNtaUNm1QM3jjHyvBfGrU+tQ1/wIHM4UAXlbUZljfHHbRl1ko
JBOZv2L6+wgptVFK9lXbOl2aOWO+i+T72As2dbILlaPZrZTxFz8jwyroQpLoXhHjj5KE+F5CALLE
px6BKzdysuFNFz4MAG9u7/DisYcHgYHwCRA+DzGqEYh9GFDzc5nQkj7lWWuPYoaS64Os/jay19vW
Fqq27OuZuVmUKbQkjLR04hG03uIUCATM9SqAkfxeVH5WxmMS3nXFyjNsMYqe2ZyFGi+DYSWjygH/
kbEvzAe50OyqftSslVxsbSun03J2baghj7FCxk7Zl9sml1FSNrZGa20GSziglbTxS/pe/+WGzo5g
WqiNGCQUMbVxfE4R/vVS7aVSgnvm0DcJj5dcFPf0sO6kftjctr14OBnuowVGLn8145+CYxcZ3+dw
ppVjpA8eHev0FPlviJjtTPd79vc8cDgPNX/oVejhADG+3OAu0WWfvjrsuZ60yxLrW5eEG4oSv26v
azGqURidEPEwwYkzM7mUoVPrEadrIfmMRKud6N732yYWXeXMxMxV4FlGmjfFhKYNthK8mqO599AO
zOoXKfyk9mspzeIROLM3XU1nrhlGxuhV6HKfCplSwAe/E+zO2jWrzLNLVxxv2OlGmKZlzNlRQ3Ou
8aPBJJowD2Q1Jh3PfE9N//buLYVHsOWTyrdpTaCwy9WMTW6EdSpAXS6mtlw226F7F7zKHlXFiaqV
vGjJG86Nza6gjBdKKFcYY0ZjVwbPgtlsby9n0QJPnkmdlybPnFasLnKrjE2dWzS07KSBQaBciRJL
7sYAOsKXlDLA5888elRbvewHhh+D5Fee5E6HBB6D3HaEKyDvoYQrfbLFDzSpNPEiARc7Lygg4dEF
Roe9ga/iFl9zSXVC80smqXuU42/v3pJrM2swVbngF4O76tIZClcR4jjivah32lao+82oGhD3BE7R
/bxtaWkXIa0gIUCshBfq3BK9D7kRCbVyqzlVx1ix8Jhmx7zsplL2k+9HK59NXrTIS/gPfxVCB7Np
DiuLXTfJwugUDo0IgC2mOeHBzs75o4Tdd+MmD5iUpcL+WYJ88WubMlbia26xjceOZ5jXjk6n1dIe
YaduKzADawM1zxmLGrrnADE3e/Rism1L+qlmQwasOM83MItUdiVYPR0BRdzEQmO+t7k7rvjIktdT
/kbBEDV0eAlnISkP60bToc44CT5EYyJUhHzAv6+DwjNCckOHnATnqrKlpFbT534ZMeqjV/dioeU2
FBPhShNvyQVVk8nLiRTQuNKPU4dS9cATMNYkhvdiLNhJm24BeNpjviYivxRgEQ8EgmXACQen46W3
G+akc+Br4UlU8+Gu1+MM7gXXsEUjX9M1/vMemT8m6PdPpUEL9Nz8ZCmxoUexoILDroFPaiPek/SG
8qypKTRZvtmZtqmkPW13hAhQz6XI0FfmF7b6XRzq1BFbNdtUjBseDKFV7U5pR/RhckTiRKt8slSz
3CiiwJBbXXZf4iCLjkFZDvcA90ubqnm0U1MAcZaZ+Xt3EFuXqctSfS7i+l1sB/9o9W2y4RmgIjIS
gNFWG/PRpKbojL5pnBKCtoMw4hdmdvrXUkxHVE+aLzxXvg3iEL1KHvjukJ7scTD1aFsDoGTykbRp
iL6LQ+Ht6zGcBtLoUafDyHNQ7t9avwzvWqWRH3pDc6FwDzQbzrwnKGD0O5R7NbvustgGMRnYdRu/
i9bw1WcOzKEVNe786FPSfzDHl+yE0iy6C8zqDruobOCFS0fbd8Nu09Hqhaa1aplYHJzM0xw3g8AQ
qvd9jmr7pqjAdyuZwpyByhM5U+LMqeTavDfrgohHSXUX5lmxdoyWvA4Gfuru5HqMzc28ruozsYlb
EPmx7p48w3vUB3/bxGsNpqVzRAmVVhZQB+7c2VXbhJknNVYNyHwCsqRgsNWNn2k7obm7Hcn/1Pfm
rn1uaQq8Z/mQDiuuq3UNlnTvOWw60W4E+eBCVqoNgaPK4SaayJmRQ1aMcdtZ9ZMvK591v3eUIb+r
42QjdPKm69YiydLFyeTFBFZlNp3ZwcvflSrSgPr0EEPk8q2u3jzrWc53bvTqMcN6ewsWP+mZpdkO
xJ4a+HLRxSdNHWwrOdT9BMl2bhtZ/qCsZgqLgOVmN2Y1oq4VpxVjPjzw3L51jNyzA+NAYWvF0uSB
1x/0H0vTbXP2QQVdLAM3wxLwK9FhIqd0wmCExdsNg52rlAl0cVDCejkHRhwo191e6NJuWryecVr0
Q69GSpssHpuo5bU1MownY21UP2ftyo255BznRmafLGtiuYo9H/khWXTg4v4kx9Z2TKB97LwdIXHF
QxbwMRNjKxTVMhAkjcntyz2Na9Zaxwg1hnLd2mngdifLF7JDhtb9MSP+O5I/9FtDkK2j1Ij+W1UQ
PZxc7LtHhlT0nVKE8X3P63Rfe/Ga5NTiljPnChUGhZKrm1BXELgYrCI89dboxGK2CURQ1tHH2x92
ya+QoSHocQmitzj9ijO/ilMXTduSBw1kaPGkt9x9ILv9EZsjUuu1qj97SdPuJRKZB11PtRW3Wvji
YHMmpWcGvxj6mp2fxHVzSFkmPQHYKG251R9GNzy4qXZXhAihqGtabgtzmIyx8qJn5JOpJ8ZML5fr
KlYwWq3X0zOGxTTqj7r/WUC5O6ye6KAJaNdX/pfCKm2j+N2pnROI93n5w1TeyPBsTifKKcGzZK4N
jk+ednm6yT7gpfsjRjjRmF/+LKRhBN/z3OEplT63Ub7Viy9DoNBt/jVW6n1uvd7+6NfbznarU96D
a038J5fm+kKPBEFFwz4PXrvke5G8xxbfXoo2ovTttqlr/7owpc0yfMhkykwfxuEpSlzadjsr3EZA
YkzjY+OdimHD8PhtgwvVb5rZ0M5T8+G1dNVAjzOt4OkuDE9N/6zWMOPJB2H4XJpPUb2r1FOi/oq7
l0GrV6LJ9VUA38ok8zix5CpXhNZtoMV+HoKmiurSUYtjEExw6L1QflpZ359kZOYsF5ZmYUvXh4bk
MQRFiAySrVB232md+F3xSvNjAiOxHY2Z/qU0jfCQxLl6iFQ93zRMjH9N3bH8DjE/QwYaP0/sjWpX
T0J99aAMu0SsPpF8a0/0L0dnDCJ9C8zI+Oi53s+oMbTGCUbN/TFa4gAVSl/tzLhoviiB8SFsMtnJ
Kz3de5rafkikPuy3XmgFz2Umy7+DzmurO51r4yi3Y/LRjLkec5gfdmbnmg9BkvevRZKUPNuE+sU3
hU++EVkvvSwkWyvOxH089LzivDTynzpPL/dUdLXIhrxJ2RoJg5wOutPtoa0i6GB0XyBrb+jox7Ln
2S3Ykb3SRmDNGgHeKk9VdnnlNsfE7/NDKGml7RXteA83vXdAoSNzwrH294iAqvANMWtSMd+za+NC
3ni17J4koj+lJcCasjoQHeuqcmQlQA2g0UTzS5cmsKeH5VDYWqe13zuzi+/FcWeWzW/XKr+pIGG6
QLgbQ2WDgnry6od6eazE9sUXanWf9kVzCPWs36LSoMKTMUlMV8XgtLlaOwaTos9um5dPDfXKd00O
hJ8ZsMJd0Iftm2oJwnG0itEZlPp/SPuy5rhxpdlfxAiCO19J9io15ZYsy/YLw/bY3BcABEng19+k
557vqNkdzVCcmYl5UQSrsRUKVVmZ7nfqFCLU8r5+splku9KRBVaYKBkSaWffmSDeuUVUEaNn7R9l
28mWq0oPPcfKt3VH+cbwM3ercoir+W4yHpOhB/+sWSf7MfM7vAZyd4MqE2rxrTGFhJTFAQBKB18Z
h5BNxk/Reg06dqSKlO1lEWLNPtQaFGnCVz0nYalN5bPeu/Wrapn3XBptccrQmhu0INx/sLJB/aih
ohzlCatRfgGTYUfS7o3WQuwkdlBYgeZo51aJfSJmCjQhYGngOsJzTRrQ1xUgSEf3jNsHxK5c6E03
5g9dmtof0iP69At0EEGz2jqwuhQbyMs1u1zomOyxBj+XNxYb4enaxpNtv3U1MkSGzcXBSVpy1EzB
dm5atcD44VmjSUJDypMhNIrC2DkWRShWe/aKW1tzLwuXbSVa5zJWFk+A2W4N/yvNd346QRz31333
4t5w2MhnESAuwPo6ky1d3g0uy9OpbKb8aTIz5we1XWhq5ZPNj4npCJwBvPyFlXgbV+/VHrGiA8EI
w486h7KjS0o/mOpSi/jwHSmP0Abd2WliBTrsxLfO0kEc7vYbkaMBZ1S9+pTV+vjT49gxhpNveT8a
IRjZjBB94NZTkznVzusRgRUjwP9QB+cRZVV76pPefEY+ke40QyXbIbFoNBlq/JQLTYs6Xr1Jn7N9
buOJqVmFGw0Q3ooccM3siroTP0VfNdva8X/JBly2KUXRwlW5H7Z+Yp4kxTuf+d7WsAV/1iXkMDzf
o8A3lM7wAhGqao8Ga2fDyv5PzSFaYDE0LplSF7vBqRkuOY1lYV1hQ0y2Z6NOouNxlZhD4PK8/9Pn
xAr0Yhh3CYfocFaCfZtWPH+qiejChmf0PDZS/3CcBc5RRLgAbMz9iEukF689PqCGkj9Vpntqk6xB
Hdj4Il16hD7PLs2S8/1ddOsSdtBoOxOQAQMF4NflLionWjeN7mZPpHPbRyfvp0eKN/FmtIWxUY1d
HFOEadApbw3/yewd/0GoTDsi/5msEeNdx9EY+7ufYix+igCIjgxO9jT3crTQCPLN7lmZ04dzZLMZ
JK6QtneRgZ5jrneBNBF24Q7QJXpyCQmxEQLuvFKJBOS4Erxd5xUvDS2uf1pSTdbEyp6E/1agX7BC
AfX+6t2IRoGUQ4MEFAwQfi/BQ77yW17o2C1Kg/v0FLqbm4BpWoBcWgRundBYo5a6ZREcAOhzBPQK
4OKF06klnig57zB5lec+oLbvPipbVxvSUD/OOscrA73i2YvqDXtlsJfbA+hR1wEVA+gtgMjHwV2q
qkggnidCXdRaykNl7/02NteKwpcr9h8TcyoYalU4EosdWLVgwx8daLc2j7YWQofz/nItPo9jgxol
fj7owEyc8mV5xaaGzCvXyl5d7eHNWKtJLr+OYBb1ABxhaOOBl2NJ/qGNoFBViV4/1/pB2zT6/mM/
HlxiwBXiooG0BBgfvdn8u2Nj25Ol4XrRnofRD/Jz0yQrcfn1759ZCFBAwVWExN4VaVld1IaXEPvZ
s8YAF8LIs5X5X+wgtJdcWFgWMTwuII2hwYKbbzMA4cbkmzOuZSivhgHg/YxKxA5C8hD6mpfzVAid
eAMtpmdZRwjx2Rpn2Nr3F3t0EIVHzQzfp+og62PprA3gcpZQ4ZnBsBCfA4UtQf/5Eseva0npqWny
Y4pQa9zo1bYvN/f30iJGgglQuaJ0hdI5RGuuyueNqBMi+8GPFaKQf5iKEr4Rw8cCsSsjiw2r6qq1
cJv7sSXDikY5icw8tIvofxvKPJvvjgUkT6oCUqp+DGS2GuPECA0jKNdkuBcThqQSAf8BaovIXKDg
sgwLOr0yBDgLtbPKfpQyEiU61D6VcuVmvNxaHiiK8H0omGFJ5t63JVa/1DWT4pVIz0KC6iqQHzvh
199frAjlVU2o7tMz/d53obXWB7D28xdL0U2qdWsNP9+SG7fatWu37bJN7Wp+5lV6t9aGrbl6KhN6
9tUn74tPzunwCP9RQ3zLDAdrV7Rb7gfWm9I+FklcGV6ELL1tTW0nLHrW7AOZok6sbOK1mVtEKl1X
jxlIrbEwagMxJ2sNZL/2/cWbCFklpekKK9Oo2LKe9TU87sr3l7kr1xe920ISDwoRLfDFcaft7p/y
hU/8/wuASiccFtLPS+ELnvYT0iAaPXveC213k7UjfOU9t2Lib6D+bnN5Fs96iazAWQGv0u4h5sY+
yKSyHMWSSg41Oh/PH5hI3BDaQgZ5FGscGbdX4v8malmpJQVLSePDhJNCuwhPrA8FCf9xIf/9/mz/
3SwlBN38ZY/vj+We1Rvx8j+t899CxLvPE83KSYm+nrOq0Fce1UMwrqUf12Zo4UTGsq7QSOmhBeOz
McFfRPdHcPPzM2cesJroAlkKMHhcg0aQw9jZd580pwGsYiUOXKSk/91EKImj9A8hGDw/LlcATKWD
JXUTR2HnZeHohCDCOqg1wu+rC2++iiAIBZpeUJaixerSij0AUds4mCWLgCr0wfyj+sj5+vGpQjSO
1AkeLTNL76WN2gCHGQIEdtbc0+Btu2oNNXNrLd4bWLhVx+x7phwY8Hko6PecrqGpbs0S2KCBloW8
7nWZurZZihlU3bn+wcdNO+0IpGLbFQjwrVHMhGdA0YHlAe1Ll9OUdWKgqdZ2Z9v9FRj+z/uLcHMI
776+WAQQSZljPVTdWXqRkx6SPPLtqBcf67/6u2kRz85M9XgaoYB1OYYGIhkID1J6lpssf/KyX1b5
VRkrzuPmREE1Bq9UG/i55fMOLfW96DrSnZ3y2G1NZyU6u3VBoPj3f59fBP4KmSGpa3p3blIRFMYZ
/gmkhPdXY4mK/nei5ucjHtvzyVvEUG5fK6MXSXtm7r7vdpl/sL0tz4McGSC2qX+SPrpv8eao3hlc
7K4c6fM5GdeeeyMYiqdMD+t2xWPdWhd08EJrHdxoKPosKluuM4wQX8y6s/cnbx9NawVsfWsEto7Q
HHmYGfm3OOW6XdcEFNH4vLn1nD1gk6m5MoKbJoBhxTnBGxbka5fbl1ssGzxK2nOrQlr8QohWr2p8
3jqI6Nr6j43lu3WuyTQ4/+1ZmaFlvUkrotYmMdfYUm4uhukBAIeXBp4yi/PusaqSLPfbcz0CURM5
b/e30/UobIj/IXMHBAT+Z87m313gFrAPJc2n5kzA+J+D9D9Gu4ZaG8S8pO8Kezgl4LrBMwyXk49E
xbIaLkjHpJ1rzRldV3YdTPmGf5X+vjL2q1DP6/mCqZkHBXgLgit9cT7SBOhyAUWPc3109c3YrOys
G/N18fnFciDDypkpy/asd485Rb57p6XHzlnBi1zv38tBLI4I0vLgCocmzJnWxxTyqtZBWD/uL/ya
icUR6YfaAI8ZTBjGlnyXZdisvfSXjLTzqtsowv8VBsXvXRbji9SWFjeT5lz+cIPfgwv80CevOvIC
kK2jJeIJ1Vb/y/1hzfO/2GmzRZBA+GDq1O3FzDXKtcAhhp1m+F94Hakx0gYfDcRG6KmVm/hqp7kG
EruzCzDhyVB5vzw6s2aspmW+8Wy258b/9Of+QNa+Pq/fu4M5MAB8sgJfZ6TfjGWk+f7mvoWrrbz4
/fPf31lgiUNARQ4LLnlEzS/NURZ+KKP7Rq6HMQuo6DNPDkr7kD+6NFK2yQQkQ5e9IKfvOK/FSoPQ
2ucXy22psi9HA59nzsapt2vENjc+DxFMeBEwKhlQb1rE7rTMOzOb7OTZUXsx7VD7//DszCKbPiLq
GRS8hE3mDUuHRCPJc+4GoIL3Pvr4c6FdA5yVMZOCAwq2iICMhqJIpXP3mfETA+5rJcC6NTto6UH+
GTtpfhEs1tYyi5TIKXkW6VFu2fTxtUX0AUcOMAJ61peXOOlauyu0Kn1xzBYURm3w4ROG6AZFEKA1
oZ1hmgsPaGYWnyrN1Z5zLQ3T9jNdY+K/NT/vDFwpOgiHyIZ52nMqgyLdNe1HAyksL1iVAdBChWGm
1bic/ylFYtLs2/TFB3DAhChFINd0A28NAXQuIHpAGQNzNf/9nY/o9K4A+R7Xnnn6j38yVhvDr30Q
IkBwhc8YfGRsl9VUW+t7TXZ2DsLOSKbbkgam2vvGxzfqhZXFOSCaZD0zzfwlbza9DGnz8XN28f3F
a6mSwEzwAd/v2aHPD9r4P35/sQr45Yg4cit/kV/cbAtSs/te6MYigEsBVBQIyqE74i2caG57Sa8m
s3ppmwhAwOoBtApaHt43cnUxY4sCBokyvYXHNwxd7iQOfIOErmf1ogvwwnmvSfOYQy4i3XYfLIvj
skHHA2S00GmBDlzEAJeW6hxNZm4h+EvtxYDWl1pg+SvP4xvHArUFXAu2AVG6K/HgJtOVbmmEvWzp
9LXUvt6fqvkHXsQwM+Ia6WPUjb1Z73QxVVnb81HrEv4C6BpzTnW2643tfRO3BgCMqAdMjeObYL6+
nKO01nxFzaZ/kVOki7Bf61pc+/685d75Da+QYLK08H2IwFVNaIkP3w0u1MJnRnuQ6cI3LbZsAVwF
6Owt/kK2mjlElTFG9yfoeg1mA2BJ0udmxaseJ+WmaAyiAwxMb32yM3QGisyVY33TBk4F0FjIO4Ir
8nKSrLGaSiNL+cvY7Gi5qYzdSFZO3fXRxjBw8tCTgMvCX2KeAKRKBgsNli8tskV9pKeR0jZluUKN
f73al1YWq10bk8mEpbGX2vpamE9+vfn4YiAdgQolUONANy8OBB5CyLIYHn+RI5rczK071gGITP8n
I/4i60EGc+KycvlL1j0pe+cPESfP903Mu/LyYMMjYTkIoibUc5fhXgLKymkocCpyPEv6jc3CwQms
IhqzKO9WTsitzfXe1uKE6JOXVYzV/Qvrd66BJ+S28FbOyK3N9c7EsshaJHTCPy0OOXkcyicjjSx/
16/V2lYG4iwu1643cuGnsDKjqPzI9ELvwyWG+ab477o4i4M4OdT2qKz6Fw8IxDHgawSRi/Nh4i0K
hMyMngL7GbpPF4EaydtKswcCzJiSLSRJQFDZyA/W9P41Mhe8UY/GQVnCfZK80BQwqdmTMTwlVh40
9UrG4Cb0DXKA9sy6hPfusqOiyYhsM65lT9RUcSaz10qMwz4rxj8qH89JZqO10DiBPO6RZ+Pvjk6v
94/P34D53fmZhwj+AAwQD4K/bFaXDhMauoUlijyJXdXKPMic2t9x0Ea/2kZtBhRynXByvNoPhS0j
Llz6yOqKb8Zu5J+GiRbfQLxMTq5pJ3C2sgiV06WvLXEBPBmwMIyk0zZJdH/PEk9tAbv9A54+eqJ+
xQ9pn3YMFA2k2pY2HZ6bSjnnDAx6IeGVfBwz0KviLQYYWe5OEXov0Umo/HL6JrEq50QO7hlqRumf
hHnt51QHPv3+5Nxanb8ZD9CvorhxlbKv5FDqXqLM2CBU7orRNF5r3PzPrqHqg08Tb+egBQkysE63
TQtsv4zm/tZQJP1z/5cYs6dcLBMWCgA7NPDiyb+kspGIM4mscyfu3KpMQIOquWBUz6GxC2bU0aUb
FzJuSNB4ntzRvG8jtJJ2Ry0BiwJn6bNH0gBEe+a2HNz2XGhE3wxoTPpR0kZ+ozlOQGDQudeP2B8M
W1DswKWPCxO4LZSJ0H18ucG8Bpd+YgkSi3KK2oI/Amb+dn92Fu5sNmEjmYDiCho48LZduDNptkT6
snZjLzNE4Pda9kXPkhEw4UGsmFq4ndmUD8QQsIfApyBRtTAF1lFtxDYdAIRP/TqoMkv8zDXA/z88
Imw8hEo2hMEQkC2822CgvxUI5iEWIHyr2zwUw1tG1oC+i8vm72DgOZGk/ivWtYxYcwpovN1IIIYm
c1OZr5bINo7+2APAcH84Nw1BYhIw8ZnWcUlRQVifjLrqx5gQ0Ry6TmqbjEHtgXvZN4KNu3KJzrHL
u8Py77hwO6CxBomOKz47QzSuAJRpjIeRBlbu7DwJyMcYFMUPjtKIbzEwFZQrzuLGJgR2GRktbAoT
idlFcOCCI3lq2ASjEwsm45PDaJCbH0ti/x2ZO4PtQY2BxvdljJ66ruBjVg5xxv2tKWUggc62nN/3
l+tfAavlDCK7DPwVPIZ1RTuoa2lqIxPbx6nDMQ4fXNTbEleVCnJPjT/xRkTHjGUBg15UKXoZMmVG
fokW6BFSomGjVBupzp8+N31t73MC6urJNMYvCTIWoejQiy4MTQvh0IuXzLOaLU1KqGOamVkHlle1
BzQb2VuSG+pR5mpAZ4ABNKnnikjV5Gfe+PxQEeVEjQHBqMGavgxY8wg0xF0ElkMt7AuUDltNNlBJ
oyTQUts/Nqx5TfDZaBh1ErRpZlhwd0wEokymYCo436FDI986XYOrTGT9gws/us3duox7HKEXKQSL
3RFBrEvl57ZsxjgnOn9oTBZI70C6BChFJ3VDUBNCdqybtGgCgZtWWWj3MSj/4o7acGjSqY+Yp9Oo
0EvvYHhQX8/QHRFkeTseccf9xsbxzqi19VjYQZ1cr6YHJKzGr3kxt8KLwXG3UpLuOKTdFKEcgCb7
oQArOGiE/8jKrtANq2vRaJjVljdGH1Gb47GS69N26ocirloGurUuLe0tui8A4GRzV39bmeDQcGrE
gzLtApOR/LO0lL2xhDaFU+X8MhzqHJRD641E18UR8EnILU2NS0NQYZoA61XOKaukjnvJkGVQAqiL
ua2qg6bJ4pkDPBaNLgFTB/TsoIHFk9+eU2WbkT0RVPm8HDTruEtlbnRoVoYe0KSP7SfZuOS34TSl
gKQCWnogDIMoJVHUCjh33IPyhXxMDSjDVA06UsFhzEJf862w0aaWzowM6YPviH/y2jTPfuF2B+6i
FGcSrYiJaquDwlM4qnu/3oF4AfyusuQmaG2hczmiv/jslxDinYypc0I+2Im1lV7S5WgTqmfBIU1F
BFwJekAdkE8EwpMT+jrUrwH9kggWKSmDbCx7C22FnbUVqjWKIOtysOcbGZrhRoeGnavA9l/K9sFu
+u9c+Plr2g50V5ToYsFNlMa016eoKFh+oq7dbKg26KjB9OZxzNquDezC1AMPLb/nTvsm+Vsf5oah
dl7lkd3EsuzVMzvQjbePuVeGQ53Up1wJpgdZFUG2u/3SZNz8zoq0fEkp6BSUn2aHjtTjURCRxf4I
5UOk8tssQO0ZK2NnEwDFINp+yCUkZKE9Tt/atlevjRnKWvG9dHwKvYS6J5s8ldg6iTuddReUF2mT
fGNy+pVws/upMS8JC9IpSHcWyos1L4X2W2mbga9SElGKY9+YenVA19l4RHOINCMmGgkBEaF2CAi8
HaMiIQF0oQsQwYAwsRiMN2+YSKT3Xl2B2oSgh4P5OfqufM1WCB0TczvqpXECnUR6TB3tnw7o6V3B
m9+pgVlFP7m/wU9I/tiN1m0nLQX2SgMlhQH6y1Ciyzevpj7oRsPZt5Xu7quu86PBNsajYWgOVjl3
NlpDjM+eQUvgkqYfTiLoP4SlBuQJXeBKSGOdUOBiD5ojm40yLfqYtOOw6fjoP6Jj3wnQxc2D0QZh
jTS0MvJy4oa11YGdBhwc6Qqu5talNcsyI99moKKxhFow8Oynk52LOCtejdSJquF7XX29f5tc25j7
apGnxL8zA9IiZOoG+LmCOSL2+/bY9fzk8Gfwj9w3MgdElxcWMod/teAQHFvgsb2MMskoSyHAxBJb
kCQYnD8CbYqZOibWsKmsaiUPcNMYMvig2wK2/qoA52XoQtDTeoqxnIdannwQs0g9D/TeDnS+MrIl
HAZ3PlJlqJPN2q24jK8qTspsqpJpU4ye0U+mgVQv97oQCPpnkIZCzon5r1ZZvmhDeuzN8fX+vN5a
PAeF87k1C4HHsvRP0dCRaLUYEYjmYaPHzPpuKRreN3IdrwHDoGNkGCU0pJbKdx40NkRVtDIumNZ9
Qi/lFEqmM3DHuDhaGTDnb6Vlpc+mU9MHCyr2a7yBN0aJ14+LBDfSw0CFLJJh08BSS5hCxIIYX6pO
/wxKtd8mT1ZCxOvHAwi5/mvGXKTDLIcpMMKNIh5r948uwXePprb7U3kdacMEUAIzShUvoqvaMKFD
D2VcEafqe296W0nhoCSPQDG+EmTftIQkDN5DQB75y0xVygHzJF4n4tKUDy4d0nCwaZgxy4yqia/4
qb91t8X5ntktHEACdCTyl6/IxE86aroTj7t2bLewNIZ6Tdl5JKn74I/GtBGOHlrlEwiWioB5TXos
HLtD3zUrX2TN0CNt5H7QdY7atMKxgmQY+sP9ub/hFi5+4zxj7xL0lmpJ1QwDj1mlb8oM6mLV2BwV
mOQt0rzJutvct3drBdCJAeAoWPJnRaRLe7bqvQHt2jxOqYFqbqrtDTpsQNF46qtVRv7ZgS4XAMgM
5IhQu0cmYuFgmbAbnbYdj4nxW42/c+2ra74O8hOBnFeDoOeol9rBZsj40H8mc6Uqe2tm3xufD9a7
mWV4LPiZoDzmDUf7rDH+oO74OpW6H6rG2ZvDGunlEmczO130TsHdooEKRaMljnIqZ8Vzk/O40hs+
NyKTPdpSbFRFJAPwTRQPXWUWT3jGgMKH2Wno444PbEZEiLtwrWR8yz8h+TM31eFNdvWg7WlVV0Om
+piNIJrnnfZUDtXvKVvjDbq1o97bWbxhpxzXAKYGgsL0REQRaZUWFlUW9k2z4j1uucK5yg6y1Dnx
ucx7emnVeUnC+lhkWvoTbO08KMsi++f+Cbk5b2hHBIEU+javsCbOwNXkSNLHQOvjKSH3bjdtcp6t
lC5vmkEbt4WUECqAy+sDbph7yZhiME6zF658Yb4bjl6yJuZzc3lssIlaLmCk4Ji9PAYaGtNdX4o+
pn7WoRu6fQAHzbZB5i7QmbtSgLpxKc8BIfSnjBmDu8QX+kXp12oq+tit7Qg9lyc2Np/SidRh4qHD
Fm2OW73x/jFabSUauBXwQIELOFPEPAgal9NZksTupeHz2PJfdG0P9hEcsSZKEA3LJsq0Nzam8Dgr
qZV5by8dHNI2oAUF7gYZsYU3FSWtXLSZ87hGFgEEGgPosSDb12hgX6tsf4e+rmw3JWuk9rcOwtzH
jOAYnT1XlfXSL9SoUZgd4Fiy0nlBiPTz/in42zFyNTQ05c6hMbiMlvEVZ72ZVYaJCVWD2vhjozbo
cQVkoNfMoHF6L0rB2hGmZld9HppqfuC7CiA/RsAe2Nl4z+Mh2zVdf6wFKtv3f92NTY1yLZhC5n5q
6FXPvv+dbyeZNfUyL3ncuEYAtgFkAY6acRzst/t2bkw0wBLenJ5D5ydS0Zd2uA2uhnyAnUF/m+rf
hK0hVm7t2wsLxqUFCRbjYqxqkENN2/m95rYiGJDW8PkLI+CIHL8gSQjqRLUygzduxwu7i6u5rkEl
AQA7bsfuC7XS0OPgSN/z8rlIvtyfw1uW5kYPZB7hf64jjqRB6m2+h+3yBxScsykemt98jHX1fN/Q
rcV6Z2gJBPd1nhVWAkMTCEUsfwCrxlpO+uZyvbexWC4wCNS1qc1BRRdLxIZum4TQKdnW/RdlNBGW
MixJsZXuythu3Ba4KWb4HW6+a0Uvw040AY4bDoW9Wm5Ea/UbCp70x9SEgPX9abxlCmz99uzDgdhf
xuh5N1V+ixxl7Pvlo5tZ+yx5ZPZKcLZmZDGPTT0CFJmOPAbiCWLeb9z9kYOz9P5Ibu289yNZ7HHH
5b4+eIitM++QzgVfZ28Zr7b52fpg89oc+aF1/r9ztrhkB1NpBrBIuAcS+aCnaNQvzZ/3B3PL5b03
Mf/9ncubKrsGTzMG4+AhnzY/c5OEBliXPsbGAKmzeShoEZivNAMG50l9Z8foqZvRCju8LKSNfJet
R5Om2s390dxaGuhmgtYARMtzHfLSSl0i0HHy+RlS1f7zwFBGZKXegm7H9KI+b+ixHxR7u2/01hS+
N7rYdNlYZFPSYGeT6hHF8sxE/fdRa17vW7kxNBfVD0QhKI8DqbmICVhWeqkHTsM4R+njbCg67fWq
9Q4edDiiwZP9ufDFGs3hrbfHTDMys3OABgRFrMsJHdDf3UqC7aG0s8N/MORaGUgQRA0ulX7YUWeI
7OyUZMUpSaaIqcP9Qd84z9A/RaUO2FQ4+eWuaYUP5reiZzE3m2BMkbedvhjmipEbMwsj+A+3yYzU
WowRysE6rWnN4oz4xzwFB1LHHgGdD4bq2A2rV/O8BxcREI7DX5I/oLZQ6L6cUisf+7pMCxazujjb
VaIHRsF2Q1b+sHlaRW1Z5kE6WK/1wALmZOFU02J7f1pvXGlzagkciigbW1cMnUOVJUzWPo27qvju
02/5KNZYM26EsO9N2Iv8Et6dUPfgLo1Lsu+8/lRIB2rvLwZy7J3TP1vWyiIa8ym7mlbgYlCnRkEc
mZnLaS2FlDYo9ijwESk5usiBp0GX9ONDxXpxAJaEh6Wy1CbleRkIKKyeEl0vo64ZQIVW8Oq3GLy5
cjhkOqpZwt7405TvJ6uvAzr45Ln3wYBXmWLIAjbYED9226Zc03y5td/RSjxvRLRUkCWez6zAIJ1a
Fo3zpvvhiOl1AM4V1aO1xocbLgseBN9HEA5yk+UeFJNtMNU7NCaFhRTCqRafRX928m/399mN4aDt
bG58gPK6c6WBB5L3TpeA6MR1ZR+5xkMloChfrrVZ3NhreE0A6I8qOzzVctZAllc2tEp1lLun311m
fUt6/59eeI91rSUoYiRdQPCn8P7grq3OEA8wKON5CDjvMojP3d6XUyf12IYaZKSE8iJqaIGTWlBk
LtNQJmANJ3Itq/p3NJcbfbYL/DCSbWhtuIpHxwY3bFfpMYTQqgDqhl0os6SPxFTFaYtsX23txNj/
MvL2K2L1H4ypbachO0ZUE2oVTyJFUG6VXqyEFviZceam9alIzH3hTedu8LEPDH6qFB0i3RSvEJz8
PKWorKfdrvWGDSrKL2XToWo3gM85nTYJEqA9qBRN4XxBNe6IJAdIQNr+S8OcfTnaoaOZIenJQzkM
O9xtKxWQJR4JoYUBUXS8V5GThS+7yg6gL75wylGPuy4rn1TpiePYcuPUTGTYo7ZOnnMA5oaATUb7
BID8L4AJ2ItMS98JHLFLnJP6PmaiqyINdcmTnzhN5HTeL9YxJKt7ITf3Nw4Cnytf5eizhg2iHNwE
V5RCLi1lJltunxrPqUOaexu7kF+5UKFJxg1kx1HVpWlEE2frNOYWRMNHm5kQtaLNARJbP0AHGfCp
LyLoWqJb3ztMVrFvGnbA56IWAtl62Ybg3kf0I3sjBA/Wa+OVIpIT3n7MS5/0vi+PYBSGlnll/Tak
95C2hhsog30SXfpYV/6Ztix9mFp2ElmLfHpON04Lbs0i3xWmFH9SkwJxkRQcldC8DTq3cYImGXdT
5701RV8ACjbF2dSMQUn4RiPVgzHf3zkYdYIxs+CCfcUPNJcCKgUWep29atxMfm5GeVlGhqv98boi
nEBh6uUNqE3bMOs1GrgDdDQgbJIHpcz7bYJMOg2SrPo2ec7j0PRvue1HY+MdrI4+2YSf7KKITDN7
7vvsMCX6wer9hyS3w7zgR2govoFa/5BZzh4cq1APBKiDq6gcqy263k71xPdFSz+7CQOjQ/qosmrb
Imun+m9tS6KR25vB1U5QQ4dnG/2NPXafmlTuW+l+Jk7yXGXDsB99pkelch5TBp6XnI4/IJ7w1ppj
hExy7NTGho4+SECruCnH7FBrQ2QO3rQxMuwEz0B/vv0zIeqop70IG79IAWnx02CSVbZtCbr6fC2P
lVkgFzsWz/nEI7O3fmqN7W6tUnYR0mZZMI7NdzN12ZHmxc4RScSRSnE6MKSaMipFZe3stD5YoAuK
OETGQlDZIsnlJT+KPGPHivkEQBM9QAfzGAGjYwWg5s1CkXbfpx7iO05ir7T0eHN8cOnlHIIGBqDz
kSQCsHZxnQNS2yVooLBPDnMbcAUqtjM88dJwuiGZGfpgvTR9UUZKV+PWBzxna3TgxGC69svgctOZ
IkrKrN7gJg/UMKB+5zvz4T8MWvkMIpCvYmKgaG3Gg5qqChs0zR6LvgQH7dRTlMBBoFsq+jq1o3lw
tCJkifZNp9151HTQaI/PtTLPAPVAR8d6zMexPE3GUAduJ58dv9kMwtoZOD+is74mZfXdr7O3Kq3t
ADSeJCSMwSn604+mGL7bpH809O4kLRLlQ3dyq+6QjiosM98MPOhQyD7/jlwvXLVtP+aoGm1lmrYg
CTYe+4xAksL6rEsbroCG1mCGOmNbkNDiBQx4WTaQh8Qy9nmhXkhlAhNV+I9Iqbzc92jXETQWC4Vu
HdUfpLaXebOs8pCQzQfnZPcDoi6XdkEn5LMw8udW14LEcVae4H/zrlfbA32JaIEDlhPWL6M9vOSq
nk/CPuk+12MMMYXs2Gi8Sa0FLgMkzPD8thkRfZugLiOjp4EZBz0v9A2r/6AnZ9dAdVGDiub0m9Ko
h0c4tYIDE2BSJ651BoJaQLpMOWzamqoI8sDqS1kQ/lhCwn53f/auAwm8cBxUsmwUs8Chvng/lmj+
qodSkZOvZtxQlv0/0s5zR24kaddXRIDe/GXZtuyWabX0JyFL7z2v/jwUsGe7WUQR2m8GA+xiMMrK
ZGZkZMRrbHE7ZkPzsY+dEt5uKDAdCcbmIavH/J9fAnAuZOr3CFjOKnTzTfXmWS5XZREbCCE/xKRQ
T/QV4iOqiv1GHmheJudEBXgRGHii1X+BIbVVarVWK/qHAKej+1Krys9W2qQ3bVOiFEZJ4ITSLTqQ
jio9YTxt/khAF94qQYspmi9rt9jzVreGVNsvqGob91XYxEe7KRLdNawAkPhQAmRCJxcKXZYMh9g3
fuSV6n9sx7yId2pR+09DJHcfZkr7wUh8DCeoN8svaqHJP2uB8ZbeNQR+QseTYkwgUHG1+ipkozk6
ueV8toVKkjxKGbWRsr+3plrc63XR3ZV2ED5IUlgCYIqb86hgLNi1okEIXwnv2nrA1kiNrae6E+Mn
Icz+c5cVbDNSo9+KWqNizmHehahYC7cMTClF6wqpqEh01QFutXbCk3GrfnWZfYDcMCzoQpAi+CSL
B2jfhXFTygoTciDalLEuuUrrf5FN3L6v7+zLZwYjgWPQMOCeMcqLnU0hQyn6eeksLXSlOj4l2tdm
rpgZn/95IERfjbld4kCJXjKICmVopyZXuofYsDoAdvJ0inFk98JIUw8Klfit9tdlxLOBwMyccWoT
aATMM397boxJH1PO6ENXm+rN1IbTKSuK8lcaOMNHrZGjnTX0oAOvT/Py3T63Z7A+nQ0C4EvNv+rN
qJoY4raUku7B0KvyUI2yfOys8R/F3cinGQUSiP234cVj+v0oBmQvrMGK7kHpq/GpHBCPgKatHMZW
22q9/u1kvY/j7ESeMty+Os/Qi/4aOEpoAnH3EEzAQbtUR68OjwevNcv6KSgm7Wc8NgBPLcN/rKZJ
+h4FcXjGNa8HTpJmX5vJDm8FkeBQiGDaZQ0YEylpow9O55BU5orgvYJbsgYO2DVTQ213fpMmhwSD
WXdIAtTwhwa/xTIvj0OX2Pu+mvx7gki7K5xGdjmM/TkY6p9NoXeAqiTCTJuXh3FA9U4eyJm6Atc+
LcMxi7PvjuZwqALcX3o7Dolsg4/iKc4rkeEf9cGgiJVYzk2ozVWFKVD3aomEYZvhIW1GevIFnstv
ZWiM384wgfIsmubQ6Ep7qyq9OIRBAxYzK2NPzloaui1Fs9+T8KWHxG7UBCBphKOAWdX9cxOJPtt4
766EDYw3HSSH4XNfeqkVqa9OMgj9B72RxUOf5/W3GCOHe6XJx40n3ZzcLXfFzDnQtNnm9+K6mCqB
LkMX9w+11GbHyTRsLxad8EopHg9YjmgH0eTJvaUm4jf38b/p4s61aoqdcIwBm9Fcouz4/gDEdSwB
8Kv6B1sZf1Yt3CMzwrzdT7Z0IFfiI+94bDkJkHRhljj9UAQyIHoisWkWu3p4rEPwQsVH2w8O1wPH
yoKSRlO/ZaRZPHUROOJI76kD2d2DVjevlRocSqPboZu7z8ilU6M8Tj0iFam2vz7sSmaDJhBsSPh3
M6tr3lJv4pVdW5IdqmH/AOX5oQ3/5OHnoLlJAlAcCHLnxvfrw60t56w7xc5xKOguZ4n7ROlIidY9
9NMzVWqc3O4y/Ysi/bo+zNqs2B8Qk224eNRi3s9qRLTCHizRPZi5tRO+nrrpmL5aQ/xTjvVm9th4
mXAa2Ij9a5ODBUEdHDk1gHWLTxgkPXyfCBB+E9Ab9OGwfvOVeDelW7Tli4GAHpKEWmx/qmlk8++n
BzLWMcu+jDzduccAWjSvGY1I6+v1RVwbBfE2cHTUBlnFxdZQBByp2DRCr+teh7gHNKIgG2DR399S
JlgdSedRwmyAVC4/VxQXOjVBEXqRod0qSXDSu9xtk/w2Me3z9UldhEiWzgELQ8IDjhk44vulG9VC
FVDvA6+S4JFY8aeR571ZTxsYn7/l2XfxcR5nViSeMSJwmBaLNzgyD9QBy1tHS/dagR0j9ZiPYfwg
2g9QjKLmY4GdiJQlLrrYuJxsbMWL5Ofv8CCcZ7zlJf7ObvI4beQm9MremgtBH+GXfGtlwO+iuJ1g
Nv0Pq0p0+s9wc1b0JooA/CmSwMBpIlYN1AbinWK8Blug7YvUajGnxZLK+tCnxtiFXtbXrqXdOvXG
hl/ZG8QKDa17tKRNvtz7WfgBfTS9ZxZQHHdOqgCkf0nzm+tLtfJl6K/roM9hZYFMXQQJNoZckt5E
XiHzEJGoXd9lvt59dwrT3EeJRV6Ec9FGlF+dGerlMgD0mfy4WLo+tf2pVzhgMEN3ql3uRucmCJKN
9GPlGFsyuJwZcEtoX+IHTKOUisGf+EBa4Lb6cza8RPXsIrWxhBfRneuDUWYEEP9cvIj1NFCT0LBi
r/mLuLAH+dgUwtnLvf4Zlf4SWhmUHj0qjNP1b7dk+AIDYmSAV5gtyDyXl2mHVJaAZ7oo8bQyOCC9
e6LnccQa+Nug1jddXvyuDOMhNqe9Xmb3avvn+vCXB4Bam84MaCkY/L2oqGSqDLPDDHOPDoDxoSnL
7DvyFd3WZ1wbht/999kEyH7ZeepaJymnKis8PUIFNur1ai8X/RYceWUtDcCy2KmZ1Nl5ei7eMNqg
RnGlVIUnJ8mjkFVsdoJD7rxo0ecs0u/tSdkHigmGj2pxk24ciIs5ws8GUMBfIAYvqdpjb9pTGSmT
V9edc1NHUn10MlyOr3+wOWC8uwQWo8y/4k1YlGZP1tSeJi8Tp3Ck1zRF+3S0D2V6kycnfWpcbobr
Q16cQYbkIQ96h3oVjJNFDCuxqjdSNZM9qxvEfcajyksHEe3VpMcsWKui5/9hPJTHKPEhn0J18f0U
HSerp6gSkzdUabjrC+NgZem9U0Q/W4Cg18e6iGLz3N6MtVhOJ880TTiB7OGg5tlafeqqAV045fC/
DEP8R34VLYdl11AqfBo5HGIvKUfVnapmlwx25pZVv3FrrnwrSOGgZXFFpze61LbThxI1CjFKnqbe
T8WXuHrUmu91FGws2yVCBK6WTEzGhhPQDWCy999IK5u4pN0oeXKO1KA2uFMMrnO6y4zc1VPMXjsl
21fVYNwHkqjPHU2Wg91JW0Wti7A9/wyiNmApRI0vjKKkYcyh8OJhN7WKK/sHPz90ocAt6mMWd26x
Zda4slsYjmsWZD7eo0v6jFOGkqGLVuKifZTiV9U81VuIhq0hFsUzGw5uYVQsbBfnLtgexAQSF+Ly
9f24tm7cpsBAeHBTClkESl3OUymVbOE12s/ATnaK89Q3N4p054yTa/tbRtLzKVoErbmwRA2Zmwbx
v0WCkkWBqvmOKrx++hriTFpWWzo/ytrGfzvEPOM3cXGUuqJVI4YoqNvdm6n2EkN96WGLelJSpOd6
HBw3bvKqcg1telIdP3aHdvyuDcYer7qdENqHPDRrd7LbYuO0rH1TioWoCtuWTHKxOCyVFhW6L4Tw
kukuxypqoGUEff36J6WsvrLKhMs5RKPnjk7q+yXoAtTkarocnjrYijcms/xrh/ll0dM5rG1qRelQ
/Cwiyzl2tta/5maZH+pBs246KhH4C9pflajFNjPyf9XkCnulRvBBBtGzM0on2nep0d3mDHGr0tA6
l7La3vhZJ1Hw6ihlNarVnSS5zk9KyvnwUS5pXVtuEUNCouQGB89oTw8gdMcZ4xSbioJxd1HuVD2U
XWGE36zOVA5D22UU1QxzX9N6TEw6pnVrS3s91CEY7UoFhLb8oae3ZI9dvvOrIXCLydmlcoI3ZORL
7ujnlttUGcen69VHLdRNN1aV2i0UrXBTOoD3faSk92pv9WcZxskpckzIyTCwd0DPpAcpC1/LzKot
N7eH9LXuBkqCQ5jke+qhI+THsZJO5VQ0h06LjEMTB8UTmpnaGXqO9SX1A+1Ev0fbj23Y3PaVCG+z
3Eygs0jNrWRLkSun4XhXW3LtBQFyBEpXgBvBkO2EpspLEGLNLHpLHEbVym71qY7OsWNUpzaVi4MT
AKYMeDbvaw1HZ/zhEg/osNiFAto96RvrmaIJlkncMSLutENlatmxhzt1bCxp2E82VpLD4Pf3eRPo
t6FGDcpvlRiKuSgOVJqpa+OC4iLB4eDHOqj70dGD3VgMw36Ag+UGgzXeF2PV8oHa/l7YMdLPem+e
UM9rP9nSXCuNLOFVViSOPQ9+r7as0DVCPGJgK89yGPQ8dVmyj7ohHjXRJIdaxKDeACvgYC3Ln68f
jLXIQO2LPGJW1LyAICd4mHaNMG0Pb6+dFYDR6ZV0DzToJWrVL9fHWours4QgMCve5xd419A2Cq5g
X3jOkNkuh/ROT+IHSR3o39s5+Np4ryTOBjVxjp7L6EodT6aoiFoLJgXvzz3t0sSZjEF4Sprc+lpw
SsponznGE+JNOZqP5vn6JNfiDEk2bzLKpMBDF/mZbfXR1FGL9pwp/Y1z7aGKwg3qz9qU6OvA9Jvr
bRcoq5E3bNtpvfBwOd81unxv5TgjK79KozkEkvOv+HGyCLRhEH3kPuT5vLiegPGKKM0VB7NSSCeQ
3GIjOibTFgJo7Rp4O8ziioqivkPPaXK8yfJCtXSl/oY7c+MaWNuBbwb5i7B4cw8WbTQNQBpxqWxP
vfXc5x/MFJPaQHOn4k9tbNSkNqa0fHBNZiNVYT0yWud81qTo1JjjnSDCXN9xa0cYsXkd2SNkGy88
JSAsF7o9zdabvth1ssDe49bOox0gr+sDrbyu6IKhyE8tGY+xJSlQoAGWFZbveBIwi/5PyM2khbeV
ODghtycoO4AO/7cRF7mBKsqoFQEjOnV5LHJo9cXzYHxrHUrK+TlQC9CEW5W81T3yZpaL/W723P7V
yJilnu7iLOVCejEdwFlFeqwTHAEH/V/LOPMJ42UMz3KWyluKI4y0uWQ/CITHnTXh2+4boJPE1yj8
eX01VzeKQxljrmaoFy4UY9f4MaVYx1Nrcz8AdCuLb75TH0WzgVS6LDUwI+CntFeIr5TBlkHX0BOt
6gbTg27uZaV+Sm3zU9kPLKLxoY7GA+3nxJ0NchFJC05OpP26PtWVo0ddj4YwQrXodC1felLc+4YS
pqanjFbtpp2f78YpAqhVStPh+lAr0ZihaOSjXwQwa1lfjONabnOer54pfZmGs9+TGcXmOcQ0+9+p
ZCBi5lnNhESKs8vLLJm1W0K7MrG/NXaBsPexGE+SJe47AWwhiTd5PavryCrS06cBQn39/e2pKA16
SFNjelFou4k0fdIl+WFwjD/X13B1mLlNQKOKNvsyUsrFGFEgE6an6qXkSor62qpac8pVo9i4nldH
spAYBuuPBIOhvp9QL5dxnY+q6dURcHUEZ5zROvabrktrw6DbMrcWEeWgNfV+GNmw6iK3A+B1be3V
stq5GiD2Y6cH/un60uF+yp+1yHA4apo1c9VQo1sethnyJ4dGb3hI9uTPo2QhiDOgvBP6FcDWR6Pr
dsXwQaJsGZTVoTRDiuAOolRSVfxO5S7/Arp0KF21qZQz/EFUJY20At2n6M9l7Pd3JGrDUU6LeJ8k
NViBpC8ml5p+szP03Njzq36PsdI/iDxsX5JEKQ5AebObvmyLmzBAMqd2KhMvdd+5D0pBBQTnrh34
B7ik+KOUj77kaE+qCIBy+um4M0MLLW6BHq1Qm8ATOdaiY9/4BzwPqr3R5t3Bx2Bs5wNc+oAtkHlT
ghxyK1nv9gV6mK5p5Nlu0tvpwY/6HxleamAGLf+2B6u3q7mPAeHJ4tzrQ3wLAcbaFcpsYe5Xzqko
Ze2h6Wr73kqd10mbwbs5LWDfiOw7G0jCKcBtZQf8bbjzk7hBmMsHYRf551lslo5drpR3Bq/p0AWZ
mR1CaGQ8V2zrtqByfqY52p0iAAN3CCvJ3mjp43Na9c4nvIHUu9o35IMkyRnOTbHs6oMm36bmYP3O
BBOKK226DUA67BNM0W/xtv+L6XM+xVXDY31M6lOSieJoAwHZWV2h3PC/JleLW3/XFhhBJVqTgYzU
fJeA4buaXQMd9rG+iZpyRKWtUfeJRQpuCdwFOTzZTsmjZq+Aef/TDpZ0ykRo7mQttG9TWMcPXWno
t0ic94/mANzAR//jvqygZAs9ks5x1ysvMcppbCxtGDCHspXPWVKJjatmLfpSNUS2iMh42U7vI9Em
oZkYFLXzr2Yvpp3Ih9EVofxiVDUJSuRvpFsr+QHNEIQSAQ4Avlt2aXvDLvS0Ng0PcM0hSz5L7e9u
KEDWwsHufxT1JjnqAvZL0H874CIJ0gJDlySgV+A1vSr9Omg/MvEYBmdDe6Yg5tbytOu20CYrrxik
GTmEc1UbCNIiCQqjFgqcIfAHRKCuIyaLYiNurUVIg9cEfw4Fi4vefexjSjewu71O+6UI7WBNeDmY
W6SevxLAy+BooOgHswtUyYXq+6C2ZClgWrw4M6Sj6Ir8XBWIdEht/mNoW/0O0THtS6Kb0Q5lNHVn
9HK1T6oIiE1sFXtmUD9HaWP/+9OARAxaFhUpGjLLrjgA0yQb4vlnldYfIA7+PT6K0UHD82AjudTX
9ivZJY1WCEd0DRYNCp+KVhxMk+1hcFfugx5sOG59X+Q2UXdyaP0CQJvuhZpaBxs5KRAwEYJ3WTRz
45GtmRzdfzRbHKyohCIfHObh0R9r+YH4b1JURtmnG2PnmKYxluJ2pLlWWVHIi8ycQooz7PIwVW7y
AgIQNRPzDsFK8+SEg38AfJq9hAgYHExJao+6f5bTBhk4n1rTvs1y/j+vGIoz8QB2C1gZJZ2B0sig
H4hkoPxkRBB0UPmEno74X6PraVdwIq/frxvLtyTtmYOqjYlQbM9Cji/qxZe+wyjaVH3XNq1TNXY7
JUPH7vqgq4cDPRQNJyFExZaonVzLzQZqCIN24/1Y5C9oO37yI2RLro+zeszfjDNP/s172PHlcsgm
oGQ9z+AxDF0dt+3rQ6w8OpxZHu0/U1lsP9VJIKuQ3HmoH6jJXW2wy/WPASnA9XE2luwvI+rNVCxA
w5leMRW/fMGFhhvxc949XR/jb9p2EU3+O5nls6JE5Dkh37G9IodoFGafElNyVb1+bOvwV5yZH5lt
CadTP8da+BBFsgsrcj8axcattz5Zgg8NOthuy5RPqrORN1xte52U7CToEymkI+RiDhvzXbt6gHXx
vKE6CA5ce78/jCHI4kTqbU+OxV5AFU9yw+0U/ayP2tfK0H81EdSeqb+xpvDm+thrU8TrR2fzwHS+
UEpTq3xKc6ewPTN7lPuUGX7I6m/Xx7hUXuFq5f6BQs5FBOp7sf8NySkquxmpOJWPkfQ1tVs4ZGfD
upfjR1scWgpDvXPuW2RdjYe2eBjixm37jbfqpdLF4lcsjkiZApYfJupecvooD5EbBfZO0g9xDt3V
3mXBb0XAhd54cq0d/TdTXzo1xYMKFoAY6llp7vWJ+VIn9saRXJ8YaDZuWF4oF8CGMg30Tg0iy4uG
2CvL8c4u4nin54UHSe/VCJPvPJRwEBI/I9XeWNW/jfflWZ3fk8gGznXY5RkJLFnUhpKTwrRaKe8a
hNl31iTqG7vV27NZFuHOtP3scxKOwsNYOz6Al88Q2Iaopwo/c6VC+ll3Pl8g7rp96IvgrHSqdbSn
od8no5UekCf9Po6VSS8Iq7rWMZGPLWX5pTMNuq1gIo/xaA/AV4WBZG9qjfvr+1dbPSSU00Gp0GdG
COH9+czsmpZ6YFmeGhNm2j9mLWX3XW+qZ0stlGMepfGuzaGllVNOetVUWBinas7raHTYz1L6bHWx
dEqDtnvuoVbShJgsSF1xaByiuoWdPIrUcSk3i7NPcrFDrVu+HQZRnRTehzvwhdKOjmF5y7NKv3dQ
wHcjgMRPQrT5oZBK7b40aIYk5li+ONXG8V3dwpTNkCaaRQPUxexh8dVTxaXohYhmaEZ7MP/RVBX5
GeLDmxHmX/DmUgkbPRsNhTRYbsN9Gtd7CeFaK9toUazOA7UZC/bJXLJanH8jCFBqtFXLs4vyk5rm
t5OlbgyxfhT/O8ay/Vkg/F1lrWF5OUaUSYsacmZOv230Xt0h7jxdiQ7DIN1mHaq3wRbnfS0HwKDq
PxN0lg31RndS1H8tb0AQ1ddeLfM5p8KACOT187C2kLOWDkg/0uoLTTQcLEDwxrntKZWAQ+sgLCfF
G1fv6hg4gbDf5t7LEr8tFYEfmJ1mUUBSXTOH4Ch16hapZe1VO99Hc7VvztwXO0IuZdh8eeB4vnx2
1B9AdA5RfKtX0zn+Z4lhtviboZasQXSbpZjCsOON/oNiZW7duo328X/4LhS2QUnNR2pZDSsdObdR
9Hc8Sx6f6FI8jY21AYtaXTEsHwHsgbm8aPOJQukVMxWQIkqIRnHisL36RN4raS7vqqpVT5aK7Mb1
ea2FX9gY1C3nbgjQjffhoTMaP9OSmYmBpEFn3OXd3WBv3NN/c8rlPUZkoEPA+lGwXOwFv2kM2Mg1
PZCMMlnp/KhG5XUyQMo2+QeriSnNimfZbjxeZM+KVAEM01A+nnwMJCeqc9prKsc3jRZ1bomcdWD/
CboQJDSuQtdXY+1kAK+aPUToEXEfvV8N8qixKrTG8aJ8Kn84ZZMcy8hWb66PsvYeezvK/E3ehORU
t3NwBSyHEehuO1nw9J6c6Zwl6HaYSDdsbN3VwAmYCTg+1nH6RXW1J0MpQaKRhwoVKX0daIqJyOQ+
MCyo1TEQfTupcRmAun9S1NK+YbWrT9fnvLa53/6GOb6+mTMFrtoOu9b2jKbDzWEK+JIYKwQqTEX1
OTHK/fXx1vY1nT7gOAiAUp1Z7uscJUSpSGxPL+tDFmGUIcS+wtLz+jDra0vdmhDk0Mxd4pcbmQJJ
Jxhn8LNH3xgFlIf8rnE0HBO04KnNre95PnxrhLHT63RjUeftuDxX9pvBF50AuYE4mTshyIfJfoiq
6MaJ0o37aA0ISPcJ3hxgBzoOywARl7qUxQhEeYb85GSYbojbfkCoyoux6ujTg9r2B6E6O8X0T43i
bxzItWuXzFed6RBExOXyOnZT875ndCBFR21K/1hOdZwMsU+TcutlvPZSfDvWYjWxfSDId+gJVBN1
ZU0Z8WcYfqnZ9Klp0GHwh/ymKNqjNcinqdHqjZ10uWHRf+F84pjLPC9qXFScqMwMPdlN8StrevSh
zob0+/puvVxNxiDNtMBpz3iZxVvRHNUceZTO9LRA+opvB7LO+b2k1nelWWzEuMvzPsvZzFabs4Xh
BadVqnsoznpLSzE90RiGFvltKDS3K+40e+usXx6D92MtplXmUxh1Ph0+NZv1Auq9sWW6fRmx34+w
uMAC9E2HwGQ2Uf0cWPusaXY1rw+KsGb7e7NmsTYfihUwFrmIQG8ucs0psZrAGiLT6yLlvhTOaeo3
Agf2CBehA8IgstPEJzrcF2URX+JV1+ij/2TmcEqOMTYm51TFQKXhuqh3g9EaN75mT4dU7atPvdUF
+wjg001RgwXuHH96GqTSuJHRjX7KsiI4+nasf4nCaMCPthlPHKH+C7g+4wPpRXzuFJGcC83s3AmP
jF0p19G+CgHWoSKhGodYVspDTAHsI/LbfEMR6CcxICVZNmWHLm7SnZNMTfa2CT1JqwP7kNVWdNQg
k7qTHAe3Mf4FAeTsNr6NrO5rVZl/LEa/q5VEfmpMrGtSNXYOYLO+TqXcnKok6vZBFRf3UqtPx0HE
+h0EYKNzRdlpbtPlo5cMpu8ZaQ0bD3TIrnR07WgE0Y9hrMEq5YGy8wv0SPRSSI/OmPX3sRPGB4ox
Hb2xuDg6vazv8djL9ybC7R81mMAk2vQgjYnQqYZBcHBEpCH/qRYfRBukO8ix1ouQzPwooiY9+1hz
Hcuy7u+KMjJRyxnUm9LSXwuKWjQubd1FM9B/pkrQ7SSfZqZSg2KxKyW9Q+/3h98rwT6rJSqV7fTb
2XI0WAsmpHS89Sg+Ea/mCPDmRm87cJpBhQRDJBo3l+mn2j5eM7kb/zuFBnlJqmjWrABJIWSJZnaQ
TBgHrfGf1Eg5O9FwYmvcFXaxp+mEyhu2Kmn/XJn697hJH0Qi/3On4/3wi4uh9ds2HKj3P5mj/XUy
1BcjaE59p27cAGshE47rjIiD1XvhnG41ZqjruA08ic44Okl8BzgfYCv8pLE+ZUq38Z5eu3AQb3PI
9Gi8X2T+jVUrRq8Y/pMVBMcUZqOo/bvE2sIirQ6DIBbYfZBdFwh+v5FNtE5N/0kflNbNs+Ce0+T1
rXm8fretBU28sIFl8qaFe7oIml0UpBr6usLL7fynbsDEbxSxkQytjTFzI8EdkVZecE6rRk3l1qkl
Tx2pmWuwupONp/lKPgmq6b9D/P33b06V0qZ6NRowEDqzMNEHdzo3T+Oz3zif1bJ9Nitr39bjjTkQ
faQteaa1I+3QLeW6RjTmotgZ45JkhFYhvMFKjlHyvaCimIzfo2ljHVfHocCBzcZMSV4m52EzaK2c
TjD/s5F+/mfcbdzW+qBnr9f3xAqIC+yKjIyEpaEjRzXifYzCNtGx6flLHmdLZUkRUsok1L+hqvkP
rRYjhVenNjI8TX0GU6/ss36wz3Tqw/31X6KuZBBIGlE4mN18wD8tfkmuV702QEXyxoZ2IS5O067u
5cBF0GLEAEFJXsceCwR0jnH8NC1cpToRnYpQNgjyIvjVcMsdh9gHP1iXEXiPNjlpxfTVrnwgVHSf
j0Ycj+jzSf4hKdo/oWPchZ3xu41b/WGq1XbfYXlGtXPcsrlfOeDMbO6sKHhWQrZ6v8Z6SfMwwsPU
k6wE0IJ28BPrWc7y88YKrmQsjPPX8B6yKBJi78fp/SLpEymQPIECYxaXgNIpA+ea9ZROBu7CGbo8
kluhq43o0km32qfOsO9Gmh++md2YRruTgupkD/2DYtfIKYZnBfbZ9R+5EsLxGcLQ46+AFeoP739j
Uhn9WMiK5I3tByEDFkn2qlzSgTaO6fjh+lhrOwpHKpo/MGfJ6hf3rxnrgP7DxH8KC+Hm5U/JNvdB
fGrD0yipO3PLeuZSj5FHGC8HE/3X2SBkeQnzfM/rTu0lrx8MBVsIzHACQ4PsWUTAfSawD3jcqc8T
ZdF7YdkNXEUr2fuNeOWJgIN5q4kDFnnJR1Mk4ueQQIwoUh37M0tqjlrZWXeo3/gfry/S2uaEmTPf
CehxIFD+/oOU3DNqnzgEAPuzjwKTBkkGzbfD9VFW4pnCww1VkZmcekHxbWyjNIcsg5RXo1NIap2i
Sg0hW1SpAiQBxbjr461tMx4kxBLeivPd+n5WU+L3ZH+55Em0awpqKb3zJ8FDsoRCLW9ss/WxePrP
kvxcDItthshi6tQ5c5PmBLXF5Ddt9zkyNoUiueg2utentrarAYH//+Hmf//m/kv0XC2MhKlNkeH6
ysmBj2M5L436HFYqFJJ/P7BsaxC+89N7fnu/H85AnqyCUSk8TLPOkh9+64R2qnDM1JuXIpk2Ui5l
/uPeF2zAEgPjIT0hk7WWwCurkbVamZkVY63/whUSwb/pZHTE+QPHNohdJJt3Um8e5NT5qEblNznt
XENJiNvWy9D392VRnIUcPv3zos8Y51lhWaZKuHTvMMdBlcOcy2kSx05q3KS8lbrWjYPgPPjpDrTu
xlde2VTvBpyP7ZuvrIxRF4NbFJ6NYLMRY52aMW+HS2oc95OkbHzlFdADw1FB+mvjzB+8+MwgAUUW
I4bjjZ0x0v1qH7QpO8r1NzP5mLvlThv7kya6czHpp1hNIxIvcyNGrGxsfgJ5FV5B5AHLczRKDTa0
eL0jFCFcXXps8fEsjmbjOc6XJNsIe6v7DDoFRU6gFReJXFWgDwf2i20tZ3s9MQ62cu8Pv3IM5gXI
/NTeCXMjp9NXv+lstgRnaObqLgKF0mFP3OaV8ALzQz6AJDRRvmygpeiKazXP1vCKcbikBy7/LWJ6
jtuBMyyQ8q+VfCdl6Hj/5bGQEE4PsSXvHb93adA+RrZ5yocz1qk71Dl3taG6gzhLvbqLdFzh7kJ5
JP4Bh2u8PIHqIE628RiRoPu454bfDXE24htT/S45X0bjZipvAnrf18+PsvZx2V4IMVGoZAEW+7kO
evI2iMmeP3yru0M6ehnqZFYwucr0ExtOt1XOqtk9ScZj1keA6wOerONBdQYAlxi2yBGqRluyNera
F5l/kgrxbRYmXlwTQk9GU0mhPZk+OqbNfmi/OLZwgdhDJNQO4wSXUjkWQN2Kb5pKnEW1Vy+/SqAx
DWM66NEPv0Z9FGjYNDx3ePjoGepls3TpHxHdO7m+F+XWI3gFD8DvNchp2LUzkH5xVBtRWm0UGQ4N
qRbf1uIQsGVK/0/WT3tVuZX6l0xvdrnxpSkechB/sXboeOypwUmTj6ke8XLGXTf9ZpiZK8SdIiUn
iKOT9anoTp3u1flz7bz0+nkavnUN3q/Zr7SENRna5yK42dgW6mW4n9+9DtheKhfICr4Pc7Y9ZU1Q
C52mh+J2waNU36bx3Vg9A+ogb3ppyt96iF/zMd7UaJx33OKmAVBPqjablGNKtNiReh13aF+XhheZ
+oMzBCfDpGaBesT1Ka68iGfcPiiuuThzYSRhAd5wirIyPFuN0Fu9b5Ty/zjC/AveXBWD305dXbeg
o/Vn36jdSPtyfQorZ5cyljoDbPEXwMXk/QC4O2udn5UmCin6gz60IH3sz9FQfIJsvh8t/zwYdbpx
Ia19HRAviNCZYJQvXoNWr/ZKF/F1uqgmLNdW9THvAJRmnb7FF7wYiq0H+Hp+e3L3UBp5P73I5MkU
lm3yjN5qlb2Y3XFqN8icW0PMx+DNJ1LNXOq6okyeg2zsbqC9UAVtg8TLVXurS3IR0pgNgMH5xQN9
7wJVMPl5Fvk4zjzLPULqfXOSo8hyoXdDT4eB1frZ6fruuEjt5wFnWD5FGQpYy4xN6UvMmp0ifo7D
L4GJdu33qk7Q+z5fH2ZtXnA3Zvk5dLaB8r1fQh8VxrRtnfiZJlR1bIL0/5F2njtyI8u2fiIC9OYv
y7YvttQy/YfQSC167/n056PuPXtXsYgiNAcYDAYQRlHJzIwMs2KtfW5WYM26nwTDR602ft+2t7Rl
DPeA2iY8uG4JF6PSea6lR041ILEu+tHnylNfcln929Ipnw8MCPkiLpBW6Oz0xWCyJWscIydm/LCE
fSX/WdRfb6/l6gLPbMyOX+gFvhq6YuQQ4v9CxPfrqOj3tLno1CCX4GXPjDmvEV4s24Rag3FVqoHz
V2qkTDdkvRrhyQO78j/pXb6tlXfqdmr7YFZrtfbF7YLx4f+bm0OfBMaKmVdRIqdrvW0yQrXbFhtv
7VAsnXU6jwjgAnqDnmf2XHXm4EpQWeROVBn+q+qN2tew8OFw/hy4+MLbu7ZoDCwTXd2J9W5eAxy0
1ItJvJj2KsttplLizIK7ibkYOuaVJ2TJFMrSlN2grZTp0l9erljNlaBJqtxpKtxE92XIGDkZfxJF
3l7S0qGggatwoyZE0vwSJ1rWRIoiZA6qJdJeiERvI4za3gylX7ocfiKgeRRrtf77D4nnYFAPtl3e
eWv2QDZlr6RNWKYO6rmAOGpPeDSicrCh/xa23hDKK/b+kCBfhBYTUnHqHeoT491V4UkbpEAXWj91
UAQM6Tf1oUCnXJc3NPZMIz+VvrALsw52YeutToQd6povcTRokExUUVecZI1CZx5IIbJ7cvM5G5lE
a0x4G2y59fJP3HZptAczVu6w09t6DklO3ibiY65owTYvdHGXp0Fp6/wvd26qdrZeNcGD54fupi+7
6FQVumePadnWm6jQi5gZjyJEYrf0gY5mG6RctnEVHPSR4ScyldaO4z4m3PWsoy+K42PZesId3Wp3
yzcMXxAdS6W90jF2JrmhZ1NlctGCKZL3zmykF7GQ3s3M/Z4HwlDtGbShrR5E4q4TDCYsDLOCDCUx
1JQ5LvO3hJDwF0UQZdvqPdhQCLA/6zlCijHjJY4o+Va8DXWmGNzRL+9CSRlsfxI+girf/WFFsgyM
myGKjRAF8iZWU+0+iRFv0CvGZiXAsM9JPyjbLos6dKgSg8/TlSv7v+CLSCXoT8GFRp1Gn27B2WuP
Als8aYOkTlR+JPm72z27+d979AsTM0dkRhJ0yjom8uCHrgR3sXUwIfzvLbrR3r7x11AmCxcXiAl0
WnQIJg6C2QviJ6OZykKQOswi2PUIRrgCE5m027J9yf2fQriSGCx9QmJOcLm89hTVZq9i6aErh8RO
6HRdsTObzpGaAvy+cbjtj5bMaMA7qdiSklN7uNwpv7Hk3vI7Ht92zA9mVlUUN0J3xwSl+C8Oxbmp
2Y4VbhxqfTFEDis+GZ3PQOXd2L7eXs/kyeaOR6OfQ7Fu+mp/KhBnJy/v4ZODZSpyGHP7NQrQRLpS
t/LNFt4KZDOZjYTfGCKnOc5Xq800iTQ1cTw4y4PxXYqegu6+5freXsvC3lCOYlPAjFFwm2cdYTc2
pYt0oRMPvY10JkMcNPZW6sQLRhjPA88Ipx9K4/PYv/XrCbGfJE4yeltFSl+YLjq6vfz+12vBDC02
8OsMcc47Ebxv0J2rQeL4SuNQPrO7Tj7m2rC/bWY6Q7PtJ02bIv+JYeyqYe0BT0wU0SuZD+9s2QIr
34U7VYJj/kVnEt5tO9uNV1KbheMwgX5FTh0J4hXfRKE2UhzGbu5Y8fCpzXdDENK7Fkzo8Ha3V7dw
uKkM4gsmbgvo0WdBitoUiapDhupUQflbqXgX5XSlRLewGN7OSdGFOEFlJOnSH0D21fg1o+9O51d3
kdC9Eesh8hMcCdNX9mphNeRNqgKLHr2pK3iREJSJDyI7c1Q9o9xJu0CwhrURw8X1TKRPkNfD2T0P
whOjETLdzViPWuzGqnqvVHXf1MnOzZO/PwewPysKeDYUya6KmzJaBJGfsZ4ibYPnvpI/hMANTnXk
oT2lQEx++zAsPEjEWDg6PiL9pPlhyKqh7SFbyJwuTqWnsTb8jRy1FozkjbGRmtpnVjsw32MlkNca
MAs+A9MEdqhI4jnmGVtJ9c+y3CB3hOqb0NdbI3utmbW/vb6l43FuZHbYfWEEjqxhRFcYQmxfo9UO
w+IyZGMKUaxJ5HRmwUBoHBq6MXOaVn/UhvweemuwdGuF9sWNOjMzLfTsSYpaInOoJzKqKwiLtoeR
MLjvGzjqnlXpe+B//xffDYY/piUgOiMEuzSXwg6diRKr6oJ6A4jDlqtPty0sLujMwuy7uZlGFlGJ
mSOl5tGCd0+CZwTUQW+cVDO0g+TbbXuL+wRmB1AN5XNITS5XBGFE6IlIljmjHDLxNf4eugKMuius
hFwGf8/s8eCp/a+dWcgV9EWWa0WTOYacDahstfpOqoZik/YNqFSjFpD+6pK/f395FadC1aSPdNUW
0HoAJ3VJQhgCg2w/UGYN1iiRF9d1ZmLykWcHME/GRICiLXeyDHExzQmgMtT1X370Swq3t7dqydRU
KiJbhwWf/7g0lbooQcF+kTqNb23kLH5yk2yL3kbFxB16DImmrniJpbNBmExFAvIePO9sz5RUEGN1
MFJHziRkUgKySuTworWhjzUzs0vV44sk32BdgvyLvNVWip/aWoi0+O3OljK7VpRshqJUTWxA9lVB
+qXFTtAWdg2nrb4mbb/0Lp5/t5lTEjzGjr2YBVnsjVp+gQB/28oZz+JKQLHkxtG1ZQSB8SHm+2ZR
vygn0JrAH+rIqfYArupR8f0VE0ubA6ZCgcRDm8YYZx/O8PSBAh9nILIyWxleRuFLY60EK2s2pj8/
u0PaoKupL2lsTsDw2Ajnddvaq8S/S7syzXbJaH3D2jRHgLWUpgpd7xNH6mX6oC9lnW+V5Ge2NvG+
5MH1SRdjCpOB5U5H8Ww1qt97vZFnmSMgDOvnx2Z8V4r71m+3huJt1WrtLf/T2J27VjZokg+ilWHM
FwYCKwZvHWdOH2rjgyFo4yYUSmUr9pJwCE2YBPS2fXNFyGhzWRt2EPaEu7ZrRLvMkECWCn3YDIpS
AokWsk0gW9m9y+ziivda2mSoHwFfTPnwFT4U7tmuG2oLZ5J+ieTcHvVvcrPi7xc//ZmN2WEdQYF7
icV9qKwcreoO4uzxLZOV+yLMt0j1wY0aRiuYksV1wa9BwKainDi/IHCEMTFaEJkyHr0p2ju//Ycu
zL/wxBOn2f8amXmUHkJ6Yxgo1sKeuFGFwC600q7Cz7cfmMWlWJpIwsUczhUYxxCkSSlB5/NlD5C8
HEaZYBcCqNtWllwxDzLt+qmKRXJyeT/CvFCabjAyx2qZZgo+u9khsUp7KD778a/bppYWxH0HsQ53
q0UH+NKUkWqxEblK5tRe/OiZ8l7qvDvBN1fgO9PXn19AUsYp0YKy0Jr3qAwXmUS9HVNHVHPABaJw
Ekzzn9tLWUi+pyyLoUg6uvwz8ypWFgrISwg0qPLfnXusdWtjCTDtpndB7m/BGBTDysFe8JcXFqfL
dubHooh4MeLDOT3cW5HyVHgAV0gkdfAet9e2sE3M7k20oBYgvqsrBH1wIgYRzbdagOo43JeIDyfm
ykO2uBxYg6eG2wRwmx07JUn80UBDzpG9b1qSH+BXDCu4ybJu9y9WA4gbvggA1ogJXX63piRFzRoj
clThq6GDQDG/1cX7bRtLi5kCdgY/Jsq+eXalZ4hbm6U6NZWB3sIogu7kVoxyuxlWzp2+cLjpisIP
Q+2H1tQf6sCzYyCEdTuWTRk7lhpUp0Jv3ovETTMoG0JwWugynWD3fQniYC84IfyEQqztMx6rjevn
wrEeJTS8JDHaWfVY2UXOHE2kjek35ibTQ2mlgmfHil/sLdhnUWEplfu29YaDOQrlTsu1amtAH3aE
p6933CpP7bLr+kMkqOGWbW4d5oi6p7YTAiSKO/lXFtfCgw4yElxfpVg/xbxR+42cms1WaRp5O45F
97tWw3Kj5EP3UY5i8OYlWvjTyzLrmLmBdK/B3L81m7g9gLV+C9uUir88GJBxZgiAZ766r+H32LQC
uohyhuaV5NI8i6Mg/UDIcSJGZNjVmxRfaf+uaUhe7zsTY/x/lOHoUbP3l2dLp0CVqhVnyx2yj1GT
dnUZf+186TFBZvz2EbsePAWnR8FlAu+SPF+dMaS4xyKWmshJJiXyyq94dehbb8oMCENX33tZ/9CX
4vvgmo9xNB4Yhf0mhtFK3ri04qlKO9V8JnGDWQ4iRmkpJszdO4A6nT4Ij2JLUK1l1dEEUX57ydfh
w7Ti/9qSL7+u1mcuHS66vM1YIgJeb/XxLhrrfV6+miUDvmue4vpqYY/siqKgDB/r3Kd3TWmoTU7j
PGndfe5Jj62sH24vadEEGRzHBrDBVQVaikqrNrUW+ITIPfA+KjR5b1tY2iAgSIxfM0pChDLzq55Q
ypnW0kuBAeYlRqJTCiPXDozwc2kaKw/toi1qgBTsAftxCS43qBNlC+1mN3RChnXvkhJS0dKo+m1r
9OnWt4p8pQy49PUmUmySBcKhq06r3hR6mMGM7qi9Z+w95gR3jex2K1HrdUCExhePNxRnzGgRHF+u
KoslNQqalDZRKgM8/qIV/5jjXqIk54ENub1bi7YM2ODo43CvtZmtqi71Wqv9iIpI0n7WyYo3GlFz
ZsuK6x7EwTJe5ZZO6G2r075cBkis8Mzq7GJZPBiSm4Q88H5/TFwwp7rSSBswk9nK+hYtMZsC9HaJ
yNZDkyOqQg9cSPY97UGrda+yvlKLXrDBMYfOwWSggbmm2SkUh0xkwqcInbxD47wWv+ZD/CR7zUr8
teSAabJxJuiJUtqZO/t+SKpRRj/DAVY2PMay8MmStGRf8mCBH+XBN/rsn1LQtCe97Vpa6XUKaXus
P+bMLa/JVy5cBQ4NEAeKeJQJ50lmKgyF2fVq4PSgGtoeZeHOfbt9ShbcL7BsipBTknhd3xq6UioG
wQqcWPmi6/42FtWDXz0WobWV0PTN1yhllvaReNqayCMAl82L/H6ux21qJHgTt3xNtPIZ+aEjnInf
bi9rwWkxSy7yPlGhWaiiMTvb1CBgnNItj14rvvuZe2eB6A0a9fttU4ubBAMUwklgDSkTXnqSIjag
Kcv5gjDnZttBUIjWw9hauWNrVqYFn0WESd2WWWUagTMayGSK/UnLvBVHv2Ri4gwkfKXyeJWJkj2G
dY/ui9OOwr6FGI25pRVk3PVsogJWCAgAjpe5BKD6l8so82qIkb/0HV8qtllibaJK2ggQy2dx/6L7
AsN8Tf8B4/2Tp/Zveb6W0S3db1o8zAcAQliYZuWqxvXQFJ7jRfKL1p7y+p9UaGC47CK7ZuA9VLRD
Wks7BKj3uid9iqR/sZPnv2A+7NproluoKb+g0tWTmLlvbWCtxG/Lq5y0M4klkfaajw3qAdRDjCt4
jpBY6XfZgPq0H6T2KJi18Ah3o3dQNaLozHBBMVkE7j7ENEDhgQBFSlnubt+QhTtPNEtRdGrsoX4y
e/+6PJNLsdd8p5ZOcfJNKz68bCXRvB4hVkzm1UnRgQvSSp6z+WcQovMIpYHDHflFDe6nj1R5VH/U
RbOHYOoBXfI3JZIb26/hL7+9voWLA3cZE8ST1jZ8b7MEwYyatK6ENnDgLXc3kdKjtR4na42BNSvT
n595gDpUlTTvsAIjm61SRm9W5xAWHgMWMg1XUnPWyTwvTcDamVkG8oRkuEUF9/cgBJ9QxSkfxtGP
jkMuDS8W1MFbxejXMp8Fhw3SAO02SjoEfvMCbqGOoQWze+AIRXOv9/V9bI6f5a598wb1b4VxpqNy
Zmr6Cmcf0u3p9aYVpuiAuXbb+PmzDBfqxhRD/+/jdE4F0wh0w6Yx4dkHdQNml61mDJxBOcRZ/2wq
j1LcbIpqjQhg6fOdG5oFe4o4qmVmYqiM31zYsYXqtU57MGRrhe+luwyymXry/xMFnX08yiK5FA65
7zSa5G2N0cvfek/rHvUSBNnta7XoxcDlWhMGgUbIvMqbD3kV5oidOkMloPuV0oHrI8QfDbfu4eUM
JdtHhKTXgy2hfLvVQhTH8kjUP5SuWZOjWlz39GohFkJvfX41ojRsIZQ0PUfvzQcphnCzdbd+vJI5
Lm6jwbi3TDhBqjAVJM+Opp/kqY8Kle+IWf3TDLPDMFofUUFJp65WIt3FBUFOxyQGQB+A/pemJqow
rTND35FAje+6YshfGq1AXJDx4RX/uORWplR1wupOUOvZoz8I8JYPAfsIm1D/UsW0BbTipFX6sPV6
SX4qvULdKmUxrEUb06mfpUCMQAIwmqqCUwHnco0WKmGwCvY+TZr0lPsWBPGaXceDPeQg16lzxQbq
GgYksBs0K1CdLffugLLC7XO8tKm0iSCiA18O89Cs25+7peHKZpw4fXPIOkZbdcTkhjulC1cuzKIh
uFRof+BAIaK6XC601UOJKFHixH57qIpvcOPaUv0FyqvbC1o6OgikTATBEvdTm/kAT46EoUUDz1GY
9XOpy9HgF+gm3LaytBr4OLj/6L9N0zyz1fRZiYxtlzgduO5Sg92//xFCqpUKv24bWlyOiWro5NQm
LeBLQy4l3VIvqthppAZl0jJ5zpT6vdGilRhlyQ42GDMgvyTIml2DMOgVqzcYSkrHithL8eBbs7LD
mFRvtxe06DjPLc02iPpvW1pSHzuSUuzRK7ChqnjsBKRCY+0uCPSt7ol7pAU+jbpm53HwpmbSp9u/
YSlambIvTiNVMHNeNfKqsGIKcYwdSBHeQeedYEXd3zbxJ/2dX2/Ay/KfptZU07vcOAlKqHQI0sSx
Cu2zWoxwYATbrmB5UbbBt4E3UCvb6PpHhaZD1Fv3SRbegWPb3v4hixtLvDRR8FBLmnttMxzlxAL8
52RyUW8roYD3wWTY1f8XhRZqllSHp9YaT+LsgkdJFARNwwXv+ij8nGqBt4d3w0tst2HE9faiptN4
9XFB6U6IOCqmc+BLGTZ6m8oemOB8/GXk9xZoxiS9V0Zt11X17raxxS9oUq0iNIPtZF5wliyv7hmZ
SjktL+BtbEREY2NtfOmaNf7P387bykMEr8OckZV5CQTbkyp1ahXuHSsbXzTXPJhBiIhFu1fhMcvt
wUYoV5W38ig8wXaGjJF/rNCEXnHVk0+Zf10NdPLUgKPEMyclhFcv7wBtAiuKwROhvFlvfGXM95KZ
mlvDaBNIlpnhaFLrDfDsGj3V0t5OI9JMIkEUelVMSyCT8VKpSB0zro/WIH0vMjg1BmK7XY+uCWOM
a2QhSxtMtYeEn26tepUihWLXRm4F8nsQHpO8Qnnwmyr/+PtDBFDasghn0L7RpwflLHhC4FDwY8T/
HOhcDkWdHDpReh7jNVajpWiGOW1E1eAQM6mbXZoJXImIybLAl0vfLSjaXe9DrFrbN741emI30lqj
dsmTwr9MUkupn5nW2fOUJCb0nKoZOUbB0A9i43kxrpzGFRPzkgS1jjHyTPrcqV8nd0NfxM+y73Ur
VhZzdFj9KZFRgOGSzx5AbtFQiiVtJS1IjO+D2wdHIRASWP3a7thHbnRo63J4oOYZ7aUwUPdpM8Rr
rZOlk2iQU3DnJHCq81fYaxkLrvWWV1gY4U5Mv0WI/6Vxv7LYpQtOmXPCq1K5vdIvipWMKWcEv5xW
fTQB6oN33rRU3nEpvvBohSgWSSvv4VLAdG5ydv49Ipwgs2ga17wIZtZvkvJOzixbaY+3L9riw3tu
abaRo1rTOEtqOuGBcUzL6Jiq+q5Jwn0TaPcdM0x2jG6byayKJdRf01TfpqbwuXHDlQB/6dxSvCbU
gTuQyoFyeRUNz0AgsiOiUnv41OIOgbNxZa1LJsCYUEPjvV1QUikgpswTGrLAvfzPppu4D6aByvLt
L7rkU9CSn15bsNsgti4X0mbQhw8mE8M9Ukm+96aG1AmeMu2xhpzTEF5vW1ty/5M0iwpPLR2OOZDB
E0ev6hM6bIqOTGreWscktu78KH7yIuXBitu1UH6p7AsQ6L8Wp6985potodI0PaTbNoTVU5sn/iYV
y3tkg4GeJM0DHKt7odXtgSFE2zRUBO7qNbqSxY1kDtZkooXy4DzE0FqFaTqpwI16r3L8c0TR+/ZX
XXIsgIX+Y2D2Lmh1VAthyVcNEgix0TK8a8T4p6Kuoe+XrjlIQNqJCANN81qX3zLuKQT6An09TxQk
WxubVwlJQSWKf6iBtv0Xa6J9As0dV+wqZTFT32hEqLAd0sAnY1A/B2qyNZT0120ziwfyzMx0Pc6O
R9SbQ6JXfDpNd23fk9GIBNbnCbsoSpGD2N+2trhRZ9ZmD6okpkKvqSxqIuvxa9/OfZjS9RW00G0r
yA5erqnBAyYxLJaOwGw8cXr5khkrPdFFr/GfhWjzCc68TMoaFSB8k9I89r6EDlKxLRPNUST3xfC6
T5W8BulePHzwHjJ6y6j3FSktyjyNlfkwQ7S5THHBbe88UTv2DeChMr27vU+Lp+LM1sy7F75Jjxf5
UsdwrdAu/H5bl+pjO5p3EV64Hca1SGtxcRptE4obGv+eeeHErPNBLAHf+e19DEAkHzalIVB3+BeF
gGk6Z0IUMvA0Zx4zIh2Qj09EV1o/ROFVyX+24Zfb327R2zGpDrwPghfqlpenL/OUuPWmpdSJ94GU
xi4TtJ+3TSycPlJ7iNvh26fsO08QwU24osCbPs3x3vE7ZHSK6tIuOu216s0nIxW+DCFqFretLsRV
F1anPTxzFRn9O93wwBrQwHoGO3bPWd2oWgOH9vhb7oUfAmz1mb8GF1m4zTB00RllLBJZx/n3THOt
a2MzYtTXfCjzyIY1WKdjeHttC+dPJb3/MyINBmw+HgtWFk2BkHY/xDYEcB4zE/5xCHgjizU88KIp
cA4SVTx9Gsm9/IxB0ueFjPibY0xEU6m3reTfYu/ZvbxGZbR0TCbmTJP6K3H/nGzQjcJSTP0moGGQ
OUqsH8WamZ3BYkgjF3ZyGBzCrlo5/Uu7xb6zNEpP18WnMVZaSgB54MhhfOot+aGryrduWPMXS2EN
YFDgmSSCKLzMoc6J2RUGwuS9I2h3kabtc/W5lzdVacIXed9an73y2wjdqqKuPMsLnhFeGdJo+qlk
u/O4N0mtvAsjpQPDFtta9zNWHhLhrkuPubfigxd2z5Dh98SNkGReEVkbSaukoud1AO0doXkYQiju
xne5PBXDVzErNrcvwMK+YY2mBIPuuOB5gUZJ0HRrBaV1Est/EkL9VKXaW1C3u9tmFpwjpwL4KjEU
rMTyLFLrC23UhLZunThu7cH/Yq2hiBa+2oWBaZ1nTip0zcQzxg6kbPZZ7KDviGtO+rMuxjszfcjT
NSKChfNwYW/mFGu39jtN71vHEgx7kEm/eBv5BfuoPjFif/vrLWwSWK8JPQfEHz6U2eI8C3UAs8ha
R+mepTrZFuMXT16rSCz4J9jG6RfBHK1ct9vkhCEftZQbx9W3bcb4harZU41zMNe4DxYmeWBQpx8M
YR3FlasJ+yGKE0lK5Nox1RboWo8YwrfU/ceVv3TxW1TaX/wjqYlx8j8Ec+PrewArmne8/U2vl8tb
DZHNxJJJfVKabWBeWT7lT792VH5DrN6F/m6s0dBZCRivto6nE54jlkozGvah6dyenUud7n4iWzUy
f2Um7pExyGwI7tTHnPR6xXFc3TFMTQx5wCsZkYM6/tLU4MW+6hW5cAqMxt81Ups9xKmwRlS2tCDi
UHgegAZSfZ89Y20SRU1H9uiYTe8Aa3kwOuUgVfHfHnkWYzJawGD/RMEwNxOgNpp0geyeCN1OVts9
U8+0rVRbcX9Xp2AyA2+7NiHy5KueSS7nhpAogntS+hJH0W20OngGmL4Zw3TlwC1tD+NGf+jdiOCu
+GzKWHXbyPKcNE3FT7HoqW+aa60NmS5aAY4zzTlT8pu//SpdZb2QSs8Jh97cWa2hb0cvdXd/eXn4
bBa6McjG6LR756+hJQVDVBua51jyb739J6u/5+J7n/7z11bgwwAzDjYGmpQ5FjNGnyCszdgHYDSN
H2zqGhSOlm3rcC02u3o9pkjzzNL0Vc9uaROMUS+CRXEqtGCA4zitPIS21oJU04J9KBufklz+dXt1
1y3DySjFJ2BxcA3SCb00mpujVMml4Tl1HwHwsfQJCqfnu0oVtE+BIHd2NeThJpBSBh1FhJGziYI7
jqFUbeKgjP82FJ5+DsOcDELALHYF/bDCKE18sfKczAJ3m74y1mkr6nfF+n173QsOBNgMbWawcuCX
5ymfVA+y1CMH6Ei6C1F6kEgHSFa8TZoH9f62qavMZVrSmanZF65jU7fafPCccYATdxjSTTbGUGqB
QYrLcTOi1zqOCNS25Uq7fvE8mRTeeVChA5if3CTMB7lTBeEUaZANj0H+m0RnyjFeXF/7An/xu0kP
fGUDFz8shX7qVOhukelenqe+CNOkU3PPCZTikHQ5GPti66K9e/ujLrjMSXtABU0KIeEVtCTPlEQt
dN9zYpDbm3GopOdoQFapKYYBbuXAPNy2t7SJU+mDNBBII/XTy2VZRS+6VDw8xzBCeG1hrAAlOmTP
bfMk9Luw2KUS04hSn3XH24aXvidUnH/47qAGmIMUUiYdZT+WPEdJ3YM/BJFd6LAVq96/+KBTD3sC
MqMhMIfMEAhQU4g83ynKBAbin5XxZGmIPH2+vZyFl4HF/NfMrNRSE/MJfS7wcPsCSrZx9ANVq5Xn
dPGTTUXn6XNRvp/BA2JT7JTWBLJVm/VuNJ5KWtdJswbxW1zJmZVZMlEUcdMMNLAdJSuHUzSW8V1q
0sK+/b3W1jI7d5UrjXk7uKzFg1N0QFe2zQgVa/Lp24aWl0NbE9dLBWyegqkMApIeTfvfW04nagfJ
r1b80dJaGAalawMaGKLo2VqKyAjHCqTsySTisaUqTXZ+N7wYvSyunIClxdAzNfU/ayGjvLytKMqY
PjQK7in2/E8wTZ0GT15xCIuLYT5jmvSijz9fjN+MmifUmXtKysHaVurwq1MG74EBsDVRyiVXR5Br
TNj8id56dmWiCTUu5757qqoY8n651A4Z0pMDznWjx6a58lwtLYxnng43fWde4dkulX3cKk2JZy37
fZ0U8KscW7L/26dtyQi4HcaGkNCB62T2Jg5E2yDnPM9polTeJG5V7NRe722tSc3d/83U7EEyBiHS
3CzwHBFHY8QA4D/E7O62jaXzxis7iaEgUQLK6/K85a2iJWOuM51riZuwCTbZmurz0iE4tzA7BLpX
SrLX85aP0b7vpE0w5jtkHjZKv+IHlnaG+wkxwZQrXj2sXaO1yFZr5CK5sHVH+Tmu37JgDZIz7e8F
DIYAgbkZEE2kvkR70684D3VZQh0EKaFJmiP6gYqdfigEBWm9WpCOfecPhzhoOzAPnZmsNI8XV0jW
ABP0JFExf1GjEOnXroyEU27oYDMz0b2Pw0w5JpUbr9ylpV2bGH0mAitChzklPvqNedrmo3DSem3b
id9Uvd0G0XeOy9/fJ9Jgk4odiSTDhrMnTx6lnpkQuBYG5q6Fcdi4o/KSdb9uH/PpkM127cLK7Mnr
AM+LgyoYYPqUL4mV7DNkAgMrizde0kHu362satEevBX0SmCUuELAFCKA71LPzJOruXurgRq8jex0
QusjmX0n19SGbi9w4R4T38HAAy0hwN35MIJmCErq+6V5MsLux2AlW3Eovt42sXD68GwMnk4zOnQV
Zu614H7V5pgZJ8N9kv1PkPy0xQoeaumzMUQ7PUsUb69q/JXbjUOYhtZJF7LQTmPpWfCZ6mjU5Ktm
uC351BrF65861fxknJucPuzZfa5kpYCXI7BOXdMdhLg6eFq28xPzuaMRJPl0+UPz4If1l6atXsSx
33V5/KoP/mMox3ca5L9MFqzEANeoI/QNGG+UQIhA8McBmv2m3h8V6GnwZJ33KRcCp0uiXdgm97U7
bvPO/dV7/Lgi7baKr6zclAX/JmtkXvg3gxdu7mN6TLmMm1onBdDRQdXdelPLcX7wS4+p5gQh4hxt
VaYF17hrrlsT06r5m8GMYR1hkctVh3FkmrorWCeUl9THkRz92FeJ+BTAWvrYFlqIvEzkP0Kknb8m
MArsavopd4B6Pm6f82uVmOmHIDXBOaTYjve7/CG9bgR1UEbuSQ+gzSijSrW9MUc3NhykY2BE7XtS
xLSSpU5+9Jqw25pK4u74cvE2hT3ss1vJGZJRYbpx8744SOxlb/ulUDwxQxd9u/1rF/fr7MfObmUj
5SDOA9c6UZT24ZHKBzvjQX+rBwa78lr3D10lalvLz9Y2bMkfnH+m2c2RCkjuiyZwTzVU1qZ/HzMc
IUTb28ub/pKr68m+E6DAwwuE8XIvIgONzc73rFOpqHsLcfE+WEvIl9fxHxNzdEqXe01KyGCeujH6
ktADltBb6LrVyGHJDoxJBPfwrVLUnv78zNOknSnoeu1bp9Z7BWxuF72695qPv/9euGemr2mRXitK
hXKjxqOEO0tR+1OiiYz79baFpQMHjRhXg4wLuZzZg21YaaqVsWUyCGpA8pHbofUuNb8AlO84ZBsj
2N22t/jZSFMAiyBAcDWKGVqq64adaJ1iU9V2zGLnhAkl4C8jjNcc73RZ5qcN2Nx/bM1uPgKVXl5K
nXXqVfND861Hxt6eVGtAwSinw6E5XQXTuSvbXSYeJw3BoZVPvSH/ffA1jVvghCRkHMllLk9K61dQ
1A8DmwhVTGmrsaL9zAj3bElPxx+jFK6pwP95u68WzvQ5JSJ9GsSZQX9SL6ijEG6lU9UY3R3wiC9j
LksbAK/xUxvF2U6somFbFrr2hiykchfDZ8koHVDXlmH/U+C36aTN1B79MWkOKlJD+0pp2o2WWt3G
qjV130W+u83aQn6s/DKz6aP5x9sHZSl4mHpvMBxO81PzECishaEuR8M9RUp4UPSjph01sdihNMDk
24pbWgiPeZz/a2u6JGd3WeqQ6qEF5p68zMhfTSl2j83g+b9MP6s3eVusjTYsFbtlAy4TcwIJTGrz
lwbNqpcAIaruSQi84ZOe1dHjYED02vGibpTS/9GOrv4kDJpxMo3U/GcQRNGzE1FqHagL1kZfl3wA
MRqAIGgl6XnOHp3RzMJaK3zh5AvZe+Gi9ZWnuzqDMhMKHrtM8t+Bu4YgWLRJxVsH5zQ9O7OXwGjl
tM5rPnknPPrltlG/5kWyEVrC+R+F+Nd8lsQAjPWK1IJJtCBMvPzeOeUdz3A5TMp4GuWfYRvapvxv
HjeTRqCO6DF6zubsBWV4K+etCd2T3yu/zcB4oRS3clCXvOe5ienPzw5q0XWhm3iYGKQXS7v3uoPa
nG7fuzUT0708M+E1ShAahueeaAHde5X7PqbisyGaK8nvYnyIOt4EZ5rIpubxYcPmwzuQu6cyTZ99
NbcL2Obavv/ES1Xbhclj14zJRzP2W6+pNnEurbx8Sw7m7AfoMyfZ55oAXIwfkKQkJ17x0KfaY5cq
n2Kv36KEvFZBXYp9pilQGAkBjF/RdEQWqIUM+SeUWox9DKx60Nd0upYuFTAnsoyJdod09XLvRqg8
EVAxeVzTUn/3/Cr+THlN3otGLd17TVQfSTnDbVuAI7t9aqbrOn9xmArjhhFKAHCeWVZiI0x8k+gx
bcNv1IgcNVS2eQ9MJ8p21pDIG8EY7bRaA+AveW5qq9Q2GEazrkZbq/p/SPuyHjmVLshfhARJsr0C
tfVmqt1tu/2CvEImJGSyw6+fwKP5bheFCtmj+3KllnyK3M4WJ8KcTKedUGDNxu6YayYeLfgxzGRr
elDFdfUPvhxxGOY2UE2xUTW8XGGjwcvNGXI5Zr4k7HfqPeXJSyVfb6/m2tH0oI0CwBPaHZCRuLTi
dAbP8564ETqDOwMPcV9+6MtXrgTSlA0eqtWLiGkURAmYw0YtbLF11eCYcLVzBKgnpzIzQsKaO2D2
XutSe3a9/t6g4tnIOjssG/JFL7ZmwdaOznv7iyitqs28wblyo66Rfu6+iungVY7fdU8Sysppf+7H
n7eX9w/fx/K0Yhx7nitEWojQ+nJ9Y2wga4rcjTRdMegAVwD5JOXEnqEOQn96RMQfDN4hKZQsTh8b
Z5wOdRVz1EmyFiK16Zdu7DNQ0Znqg438dddJPn0QaYzRiTz9XIKq6QCNhApxZj9sIGhWjwaQfjMy
CYiGZRG+Ux7kup3EjaxW7VEGO/QxxF7LA8UUH7Dx/u2VWnuz4MoAvgf5OGiUF/4mLU1ldHnhRsoz
T3FVv2KI4cdtE2s3+L2J+e/v/E1NoESmHOZGNJY+5hUQDgY0vm+Gl9t21vyah1gLYim2PZfxLu0g
sy9T0AvAjubwILct7VDxYthJT8tPt02t7hGADKBpwAYB43Jpiptdo1UcN4rI+lG2Yo8A667L0+dp
zE/dsMX2dz0NhegGw4CY4ALRB/imFvYsrdIt1lTwLO2Y/RpRWgtKB4JR/qD32sFoPHI3ISee0E7F
OINqoK5ZZKgG+4pjWDCtJVR7zVzfeFhWFxy9T4DJLPw0a/FU5lpZ252N6t9E6B6EGXtbhtXWJNHa
6wWwPCZ3UXfBROmySyTLgtTG5CFONoYPFk9/mhgQsXMQhTIN1MLogzqi3oGA6FkV5kM5bSEt16p7
6B+ALANJOri/l6pSpMsGJUsbtWjb9R3z0cx5UDcfMSqNLmm3VxYGawsn0J0Nj7tyby7sLp7NiQyJ
1HKQLZbO+N0rxy/ScI8D5AP9xuRbBEMre4nyGZAbGNUFmGI5ODlV9ojRBJT1ZSI/WtB3Hi299mtd
HG/fnNWPQt4KeceZ3mEZkwEvMZSjg8I+BPvsU8rHyp/SKQ6p03/yBm5vXNQ/jnThCAC90THMNJNW
XJE2JYq0TusIPAoAP75YVpp8yElrPDvCNH6zyWtCXZLxaYAWUTjPx+2nkpDKB2kWe0S5EXvc1UZ1
ki1zH11m9iFnTnJSqd4GUqt7X1a0DRKlD35TZU6Q1lX/kFqTcR5olfidaOrA8WLviyoQDyK9y7Gm
zNjdXtSV5+jPkAdGztEnviYcRZyhNYy6UdvjJ3T3dOr9gYK2+jdU1m6bWjsnszQnmhagdL6C5nrm
lAi7ydyIddDVUlioXeb8/UMO9SGMI6ODjw7T8saXcOyxwpR65EKVJ/GGvVAfrNrd8HyrizYz+Nlz
9fyKQrXS4xaSKNxFxlj5fUqPcUKfgM/cpxnTfMPRNk7+6kM2g/tmUQf0bpeOfXIZrUEnORfitK8d
Mz/aTN4PmTiPE4HWh0jhSWJfr7Qd4/Q594qNwGLF1UML4T/7c27xzg9nRZzpDIQ80dC0d12W3DeW
szF2tHa7gVycOX+Ar79idOiTZqoM3Koorgtyp3mk+jiULUbl7cw9melAN9Z09TRixhRzpni2gNG6
/KRRQEhSEYUymPnI6ydOz1x8u33gV1ftnYlF9BIbRVxiBANVYB3YcFBPpxt58qoBwFdN4EvBKrB8
eRnpOmqkaOAY+pOVAfqYbElVr8TfyGYAuAHYZoWAk7gTaUqF+DvXn0T8iYDJBMx8CmqtY/mln763
W8dgPknLRxe9TRAloPW9wsCpeaU+CAQGBRd7FDMeiCbuSuEOvllBQ6HJYmunoVH19zv13uq80O/O
t1cVqag1tB4GYbxA0etLK1G4vG1jdSlBmQ5aZ4B0rSXPYBFTzgTAMxGd2iCLewg3cV+b3kRzbulz
W/NwHP7hxSXgtACPxiz2vGx3qKbuAcbV3Sjh/LvXGh8r3Zv8NN4iYV57DxHegK4AGjfgBZv//m75
LMGozIBiiHomf5iWPBVdlgaOaf8yOJqHsaT64fZirh6TmcxwHu6bC4WXFiVSN5zNDk13Jx6A3W7G
0ItdtjNTLgIdDLy7BJFXONJY7W5bXnmnwGkCTXrMfcz54SIjBrbeBEtD4kRdNxzA3eoPhrUrBiCT
Nx7ElQcK0w0Oolc0CBDBLt7cCs3pfuLEiqjVR8rMXnqtemnyramLa94ZgN9RcsJIH7o81y5Tg0iJ
lElPI2MS+tMQT96bW+S131DVzYzuaej0dvXgFvDcpih0oKwN7wBtK3bIgfL0zcTSdsqzhwev35wd
WlsEpEqAwADoNY8EXO4z2kBKn5yGRknvftSUfrRAyw8BgHhrumHlCEOeZ0b8YZpspgK4NCRyncvY
LmhkQnwYRnwLMLYKkYrBDg7Z0u1aO0Qg3gDqAXUpNH4Wh2jKobwoRkEjokWkKkIT45QufZ3Ix9uH
deWaILlCARY0ZTNmZHExXbeoaZIqKyLex9QRPtEfJ/01ow+ldt9qb7eNre0Vkjmoq4Gf8xrRKtOs
tJWXW5GV9F2gzZBqi7Xgu1LOP0Ankc/+Z2qR37ixbhNMr1sRHz5S+Qxh4o3HevU4zEzbc7H0+kVD
HbNz+8qjUZ+7QP25IwtzqY8n7hgQSuos52FG4Gw8aqtGvTmgxDAq3pbFGbRF3rpgYcON10kY58ku
ozuE5g9N8ZzyDdewdjJm+VR0WRCQA31/ed4tVB+KrHatqCDFb5rKoHCKU1cZn6jbfBv74iVWZEvT
ee2AIHzFcB7YOcFxsTiNUO0Ye0/gNGICOlAiMsjRdIrw9ilciYlQf0TTAC4AIfoSVVvEokh6ZVFM
Zz7Jjvn2lsLaih+HAcyBojsBpoEr5j+DVc6EmnPUgqRjFJqvMSfs6t+d89QV6M0lB2/4cvubyNxu
WERFyJmQYM9AxHlE7nK3JGvrVoCBNoKodPNhGrr0jqWZfaAGuCktiSKwbQN4MvFJD6bOru8rt62f
qnIkQZrxX9KRQ5RhjNpO9yX6+AgUY+cg+xo4fQHyRx9AdAzH3/7Rqxsxk9PMxUjjqjxIO16gEYw3
DkrvPhcoP1JIoGwYWbsyc998rkEidlpOVxG9JJqjWhpN+ueR4KY6nt+p76QCVsHoNu7n2hcBBQFe
NODVMAC3OL91nopEI8yKNMleK+i55/oW0GbNMbw3sXD6aTrojVbHNMoqMvlep+1TGw8AAoFd0omN
q7JWngKuA3wBGLQ3AbpZuCHT1PI4QeEjSurEDsoxD02tuU95setb86uWm49MqB0p2Kd2KjZyl7Wd
mznwEajB5eKmLo70JDSjr3TEUQWoHxPTigO9l580zMpFJTX6vZWPauPRW3uAkK3rc6UKaiHuYgOl
RZsml5OD0r7ht4l56EcCTMuwcU7WIBZwGxiVReUInJ1kYceYoMdDOdY1F1ZuQe+Ri0hNo/0ButyU
z40DE0BivYVkkk6/1LHOQ88Wsd87qRYoXeQHyD+neydz+iADaDakYKj7YlcVP6OYhxJiBfbkcoQ+
UaIATDZBjf1W5ml8un2D1w4jYIEIixBngfZ60QTlgEOmRl67kae0cxrbH2NLHhNgdjnZ6rpsmVqc
RMeMtTQTEphWUWJuzwonV0LrHUnS+P0fPgrhyVzwIvC0Cyc7Fp0CDBQVopZbdwrTkrqzaxvrcUi0
jQB+zcUi0fufpYWLBfOzqQ8Qmorq5ltRGH7n/XDpEGKAxTfrnzzf3f6wtdfpvbnFoXPjtGQFRd8q
twkYzuZH/njbwur1+e+DllTBAJB2TprCgvReB+urzqjv5FtdpTX4C5g2/7dsy5q5UJVb1SPw1GY9
wFvJV0qnL9ytHjrQwOpu85G66peMtQOEmXZQvnosyRYFw/qH4p2HqwU4a1lFzME/2bhkcFDR9p64
cg6Jl7zJ/q91vZF5YYDlf2bmHX2XNidZalLAv1DQBsdD5pEf1PD2AEVsnMPVr4Ga0J9qpXk152x4
gySu1joRSz6X7KtMfudso52zen1BxPVHdBbdpsXZ46lT2GmHxmOqPVolxnEsYGj4C8lfbp/AtUIo
5jD+M7TwGplsG8xtogcQj1Wo6iFw3Tiouw8KAphk/AxC2KZ1/Br0ZuOWLPbq/UKYYc39QZyKxRNl
5phzTxIHyxg7b5J3n6GPtHGF1z8PrZQ/RUk0OszLE2HVqTTMnNhRor8lSTr4mlRNAOGI3LdZDRQ0
CMic8YMotVMHFbIBKNbbC7wW3CL/wLQ66pbAsSw+MpZ64UBJz4l6okNEUu/k90ajxeeycfpnzdPb
bzrkcHY1ih8B4/G0ERSsFiNwIWYAKLS8riqaORohhAvpRMZg36VldgDcIWziNjBI9eI5zmFMxx8y
4T/NoT4BvH3meXfnig5T6N2daN3ft5dj9Vxj8vlPgXWGol3uR98nU9uVsY2UVuSRUdvuB53X43Od
evSQEPkPcIc/+qeYzsKrcwW2w1x5kQMaaEcEZFFgfZPAAtHW50X3PHWTvhtJuU+M9pgO/wB4gjgJ
kEfAU4I4fTmOmngu06sJZa2m+NrQH+hN28AQ2N5xtDaeo7UxDJgCLTaSp3mMfpHM6HE+TXlr2JGT
SyF9oTE3NMYK8E1Wy29Tqj7h9c98ovR616d6fgdGxvyht2p5bvuuOzU8HY+KmTIYtdHeqdw+3971
tQfz3Q9cxj12yjWbtNiF0eR3TYkorah9af/9oCk22JjhBjZy1WVOl9dUj1MTzzIIeb7WNL6L7fJL
DMqa2x8zP73L1BHPCQAHHghCr6QhcjTCbM2GL/NAByFqibmB8amy4x9G0X8xK7kFM1t7Jt/bI5dX
xmk8q9EGAznFpIeQo3+K1Vbxd3V/AI6FuwF+GS29SxPdaLLRKnArZeb6dvnNNlRA6OH2uq1dfTB2
4HiCxxI6k4uXkGZgU01YjVxBnkqI8gxFdVRcA1/tFiJk9XMwA4PvwTDwFRmBmJp+FFaPZr05/JAj
qoGT8xEV4Y0P2jCzpGcHRx4fVAUzBh0jRdkROe7OtLdc9Or+Y5DmT8doFmC43BxWZEPFMNkeGfHw
K8nLB5LTjW7k6pGeeU5mErXr2cgEOUKCZAghvCeCbDJ9sArLFIgWN7mjkIa7fRBW1g0O0US9CgKJ
6EvNv+ZdlAZ2HcOQcxgv8o950fukQ0a3BVXcMrKIa/Qka7uco8JOUnGg02Hs0Lr2NuL3la0BPhj5
KEqMCNaXD6+wC5fUEnAYT+9ewXEHBYJ0iwFxw8by7YwTDHlWE5AnQxF/TJrxwc2m19sbshKjYMLc
QfCMSAl40sULo6DPLA1R2FEnyz3U+u67un8eChF2JmDx7vQN6O03jEht+K2VU4eXYIbx2Hi3r+Ag
zMCMew2x4kj0+glJH/UxwfZojO3eTJujOckNrPWan5yfHnDpzdKS6DhdHjyVZnqruaUdxYI8U/IZ
gIzkwc6nUDl2+hzrSXrX5CkAfl6LeW5hREJk+xjypLuU5vq3oSj7PTDTW+CHtaOKXiluAy45RIAX
F5xUrZIEvZqI2Pda/DZActxMt6YOVhcbCpcWFFZm0PwiRki5CSahBpwIBgBFMwDtMOn561Q4n7AL
d1ZjblyNtTMFoDCK7nMxEVNVl2s9KkvjCLCsqM5F4yPOC9lUvwFpuSv+6Ghqvww3szCCsBUFrLgZ
hLv/GV6sptd7SHPJiDo8+Iv6rA06C3xy5EfvxuHta7N2M4Hvwc3HUcJc2uIT7Zo03dj2ZkSdyg1q
NDEPFqipNoSb1r4HSa2DtjPapFcLabhtb+RdSSKJXGUwnZMrCIg7tTrE67b12Myv4iK2QRUHEN1Z
hmv2OJe7xtHsHQBPJlE9mgkQCaBYN53Pqi3fwIJq+rkNgbEKCcPthVw7KzMdOqrNAEVfMxZlNBlo
Npjoqst7pfc7VwKqYPJvYIfsAyhjfzE9zfTbHLzAty2vbSFaeTMCzkGxfPkiAO2WYS4gMSO9bV9S
4d1nk9h4ddZuNxJsSBzP5KSQeb9c0oJBXiF1UzMq6iNooPxYC9v07fZnrG3bzDCM8uiss7D0Q5js
QHHWKynKK0nJfKMXPwQ0nH1S2MVvAoqvY4450DAuQSRz2/Lq1+HZwnkBpP3KlxdlbZlS10ykckP3
VbrV8MmF5msoSb/FEblq6k+jCJ0CzNAvXrB8skfiaIpGcVY+MlccMyO9i0u+UXlZN4N9AkgHekbL
K2Bwpy4Hu0IDpHpU410bf3ON139YNDBAItoG2gJQgcsj4WoFq0vumVFXVp8s2h89Fv9Urfv/Z+ZP
s+JdnDWhKBv3lW1GApK1YUmgyDRCgxupYbol17zmXdAp+39f9KcE+c5UbWQt08cEkAdmK+IjndCO
winpbqzbLNDFgMTTHLaS+7WtAkgLBCwoYCH+mP/+zqpsR0YHoaPpP+Vf+lg9mbnYWWDl+vvtem9m
kR3ZRiJSqzRpNGpCvWSMstASQnvrJ6PdMjWHWssHGOBY5K94KiCgukiSBkMXppkmVoSqBvU7Rrt9
zVkdKMfKW58lvHwQ0zjuy0KVoVvHdiClNgQ12B0R1YxACWRNdmxALLkbEsNq/V7X80PdDmVASr2+
c8GW5nO76f3JadmdXaozB54aRZgqA++PFR8TIIT2OsZAw7FsfZFJ+AHbwLNV2T/i2oTYhzU1cdD3
pe3DBUJYqe/boE8hfK8JQnxW6l8tTde+IOojOy0d64d6HNCsRLEbyHQKwC0KYoafWbr50YoTw+cs
ZSEtuuZUWSXb6128lbKv+VBcaBRH0MW2rlrYpWJDTRuADzzdC00Tcz3Q1dFGAPGzLbnftZuAbB2d
qj+CjsunOOfexHMHz0fZNQ8AIkWyjBOwd1kfis6FxI21Ndq35sKQ5aKKCmA+ZMwXl6ClTVK3GjUj
JFzfHGfcIwX5+/LNzKr1PxOLC+CxJO663IQLM4xwNKxnbzCOc8fs9j1b82LzhD9SdnC7AqB1eZ2n
Mhu0onXMCGwQnxpD3k3VdLAFBeQghX4jJur8PNsCH6wsH+iA0VOEZYQfy4IkeD6hnWxLMxptN+hd
5lcx2wgyVk4fIgzdAlMPFIvxklx+VznErVYOrhnZrvcjIY3+sTWF3Amp0R3tDXsjYFz9IlR70aBA
IHdFUdY3dTe0HRBejsl3MbFC1W2ENKsf9M7C/Avevbs9hP68PoeFNo2fC8s7tlp6X7XQV2qLv5ZZ
gXtE4AQkJGBXOBWLlmlmj4jjCQKMkcffEhvN36GXn90BF/j26ZvvyeLlRRMbZw+MyRDlWQIfwFjV
V3kcm1HfyF9abKS+O5mpL0j1T5aw17isuLOYHL1cPhDKthRKujSidfOJ8mznigKNc3cjA/ujK7H8
opkPCN0V8DJfgeopmaqG2T2JmgH6d6MuxnvMrFk7163biDWWFRZlq/tePZnPJqvbF0sfRt+Ey4Z+
VcXBjG07Ctlwo7kPEKBhR84wpGezuNsTqxm+5O5gBwOv3QdTVmgeuBroz02SBUYSy49Yz+xeTHgx
KKutYDRVemy6GEMXkBIVexLT4j7OUEf1HYmJHSel9hECJ9UHDFjl914Sp+GYHaemPVXATrpJ6OYh
QL6HZMjDAUxoWjAkcVjY7j1PFH2E10A6K2QV6phmeU7BdReUml7dG25nnTGxkPyGt3R3lsfrfcX7
aV+NLtsXXVkDAqn3gezhI1tbsQBoIef3WDoMmoGc+ES2WkhpPezM2M33Zt7SVxRLIJEYkypsOn1L
g2rteqHMN0/Pg/sNKN/L8yESajKJtDMC+65fGc+u+yiKr1n2cvvAb5lZRKHxqKbBHGGmMyrfIs+m
8zTgiTWSdONmrbhED5DMmXwBuDjkQJffgznWwkmZJBEHt9yoxKFsjaN0MapTTsqXsXW4/WFrDyBE
FkGtDvFB46rHBAlkpqzCJBg1b8LBYk815xsF07W22ix2CkZ86OHC0y+8Lgbs6qZVtRGNzLZe4sFL
dk5Z6q/5UPVhKe3sE9QRbcwzUfnSaWNyKjDZFIBhJg6FQAhUpax6LZTuPWIqir3eXoC1BceYkYca
O4IseJ7LBa+mzkx6PhlRamYH5gk31En7SOJq8LkU9021WTdYW3Kw0IH2CqC6eTr80qIrgO3TKiS5
doFmsfM9zUjw99+E0UPIV9qI+K9G3oXjNZRBWDnShoiXX43EDWTd+BO9a/stJtk1GBfkev4ztohE
qr4YRrRtCdQUIFmmjWDm1xSJ8WUWATZ+1PdWUxTHko8SpS0guow5Lr79wWtLimbWPHVoAH659Eed
TaVISGkC7KJ+t2b3oS23+C3WzglASCDCxtwo5BAWuzYpYQzQdydINuLj6IZSd45l8TpWZ03fgmas
rymackipUeIE88nlESm7EUREuTAjSZodguQXjCDtMbB6QOPwaLTdBw5yY2qLJECneuOpW5vZhVk0
4UHUibzeWmzo0NSZzUpEsKbKKqC96H2TugcCJ8/BVT3VmeUbmQT61NXeyGDZfuolB2Rbgy/miYTb
O7u+FMCzof2BMe8rTUqStm06wbVGdnZXoeUdW3gGk+9AooYxSOqIkYWpfGT699t21x58ijoyZpdB
PADKissdMMrMoxqwTJHNW9vvmaCHZjTAM6RrGE52my0Kjvn4LOMP5AxgwaSoSuE6XdpTwpmqYiIE
lS8rTCFRIhI96LLd7a9aswLkOtjN0Pa9nuQbEynIEAsratLvEKMKQBMWGtOGS5ld1PJTIAI7XxIC
cPdy6RxZJSlgjlaU8tdU7tJ6ByLWjPcBG0BpLJvQbbdKsWu7hRaijqkGPOFXXhMejA2D1+G7dKTg
TKFwnprHqedvGs033NnaW/PO1rKTCWACH5GpW1GmG2ChYjvA1Td2ab5hyxUEc8hcbAUHCrK8y8NQ
D47KhTuhQtQX9oemcDAVC2yu5RNtaiVUjdofSSeL4xTrky9GOwlYz+8y67E3KTgXeghYBLYS1hNk
fzGhSbqYBshDKuWXo8EjqxPmhxrFyB1mHFEUYWO9yzqzavzYQKQNl2v/GHUnPU1ph5M4jhnbj4Nt
f5E6JsgT4Y2BRcdy15mKPMuOd35CZNX7Thk/eXgdZCuDJDlozSF39PZXCnGEM5nYT2JVyae0MIqd
1Q2g+JfQfHXzMb9H0JD5/YSOERmmzvfgu456zPONO712+jHwD3g+ghFUzxd3TPDW6xUZUJuaEsvP
yZD7jI+hbqYbN2DtOMIJ2ahjo4OECsfl/mkSwZqFMn3kYfjs2cwhTdH1Mf82JUnyoqrpH6YO0FqB
q8B/GEtbJs2Y9rZGg0J/BdQgEOtu3GrX91W5kSOtfRUIM+eeB+aUrkoOiKHA6Q+cR6QlGDzWaPqI
SYCDnrQPKNmHt6/Aqi2UKRHawxXh/b1cQXMYwdKDQmakdW4VoBgh7pgRV4cp71COI2Aj/fuyDYop
JvjDDXzCVSGAd0Y/FHSwAO1zw6rWgE2wT9ysNyKztSM4F0/wWZBkuEozRw2shpVE2abK+FeN8S/K
BMJqaMyNEzi/EJcviIEOA6BjiLZnVYLF+hna0PR5jvGH3Eyck9eiI5SiVzxOwHnnjTvcs6Fvw0r2
1u72xq2ACGEZPQ5UcPADrp5iy84VEPfcQnW7O5Q6DXql+XHlwGvWzYOABhFuoO6D88MLjK74rk1/
T2oIyziJKE9gsPoKxQcAvgauVJtGeiVPJry4D53AfVWIj7FqNj73ej/nJhwmptBPAiBoSWKL8eeU
ihTNpMHsg1mfnifG3pu2hLmvXeqFGW9R2GFCx7TUJCkQrnnjHJQVC1D2GsWnIS1IlDCSofCcN+w0
lXL87RRD+rqxrasfiogdERFm364jbMHV/x2vi8lL23zCGBUwiBg38u1EBGIcA1BQ+AwFCg4n3xn7
1k79J75FPr1yrIGKxgSF5QIdai1HKEplgc7LAacWg4fLze/TUfsKjk3IgoFBptvKxVe+GXOfwKzg
EIFQa/msalVh5STDBH2i4lDGh8KV+z7WNp6EOZJcXFU4JSgIzjk4hk0XV9VtCkzAuq04u6w7YTo6
oEbE8jOiuECf9hvbOP9jt4wtYnuj76lmNI04t+UPrLRfA99gqkc2Jnc2uoRJjipeN8q5UuXXnbc1
2Lj2OgBohsUE2RHqyEsppYFyUcoGuk262lvxK3EfLAXM9nGmBGrSk6Q7iz3SLWWA1SWei+QEBT74
/3mj39VgoYJltgSiO2euPXb2FMTFCxQIjjpof4ZkA6izcmhwPQDXAnc+vYY5VRXK2mxwsYEAUBsN
lFUa+Mq32/u4ZgRl1zk6BG0f+uWXHySZVY0c0z1n4LZC3r+6mLlDeHjbyNqqvTcy++h3q6ZcMWTx
SHOwnLVBmf2sB0xKkR+MH2x343tWz8V7W/NveWdLHz3o4THYcieFrpq+01ALxZy7P3byV9qO+8Zt
v5FEhYk3RlqORtj/37cuIm4HIF+Pcjs/jzULMmh5VM2DrA6JOlK+cQevQxtw51PqOhDewTVYuoyc
AeJAejMH0Q5KteZT5QS9sbfsDTPXacqFmaXLELlRGnD7OCIp8T2u/IZsJEKrhxB6fNBTAALgKmVl
REtFqgjWbPjamOCUcr8TfaM/s2ID45uYepz7kbOZy3Nh1qrE5GGen7tCBtCVCorpxUv/GsUwa53+
Z2RxmwCO1XXgPvJzWT5l7OdA7sqtLtDaAYcNlFRAFwgttSXCvcrBr5wpie1AmmW1X8r4rknuC2RA
rf3ddt4a/ajpoZ7ubp/rFYcJd4lADH0ahNFLBoPGlayOR9CMI8ch48mhp7r/VnkyZAAT19NGgrUS
psDaHLDPcj8QAbvcLVRsa5E7WEhQ7x+N4ivlnzyMKcvup1V8zvldEf/L8XhncLFzw+h26Mjz/AyK
8J2U3+r6VEB+8vYarp1BVFEtdIznQMBevIOZJ+e2Z5edreFzl75p5S+32WgSbplYPD92jclQMDJm
56neJZ4BPvVTw/4hnJk5S5DAzcRiaLFe7o5pj4ZA9qPOhVvvjVEPpXuvSLOxWivPG542UJaBB2se
4VmcgU6LJRDLdQW93S406TFrcoxW/IRaze1dWbXjgRsbtUqMRC+rTKnWq6EsUH6lXuU3o+e7rA2L
ZPRr7cttSyubg6EkPHCAFWJuc4n4Na1G8LjVq7MqslDybwwlz6YgG+u2UuiEFts7M4uFU0NB3LTp
8UGGDFPOUZwrAV3sgsTcZWN7BImt3yvTH/9ebuXS8OISjZUGMRQw3Z/zKQt6+0lQ4hfk9A+LSCGY
BDrIOQqbn453Dt5RVmKXE7ar6oa7jvWHaXiNq42HfMXnQRAT08KoBIJgfnkmkG+b3uDg7PXZePKs
PEQjdSO82zKxuKl4Tc2WeTABWeQfgGL+JKiQ/fVSocIyV2gJIDhXY3gTI61wZarOI8+PVS2eyKj2
1N0Kiv8kS4tc4MLOYt/znKAmCA8Oqe9svENL8mfVOQ7YYIT5kDnMOE2giQ/Mhjm70epjP4sd97Gh
zi+z062zgtTjEezl3euUZKXPtQIkMoryXW87vzTJWwyGj1ZY6XKm9RP5qaLJL94it5io9mIrRYPa
hHJJPbifWNfhNXLox0nn5kFTjncE92n8MpU6eXSTNP9EjYIFdu1BEMEaUfkfCaTjW1UEjopj36h0
FnCj9YLCm8pjahfVXqUQCa4Tlx5HoSb0rq0hQA01ORIAWMK2sEqMRLP0peRZfZoE9PXS3qCfPAo9
ckDXnJe8deoDVJDaz50q2iC27XaXpJWHv3r6hxSzkfeuITH/6RrJZ09PbPS9wb3rU/Sf0Eic/zfh
NN+VbJeWd6C4yO4wUmABEuy1H6qSFndZrgAaAyeAPzhc962BaIdWt+qdWWltMBYE2PNcAYPY0i3F
t5XY/mLv5zfv3XW0k4JPXoG9V/xXkewgMeTrmGOS/Sn1tvzOSgyCXOgPlw1u5lVFKHFqQ1c8lmdS
k8Aez0r7bE7cB0bqxL0HYwuTunJDUcBDgw6sTSuwbOlR6ENQWp555YTcYE+82QI5rptAKRQQGwdw
6MXqiSkH4YmTyXOvpm7PKNf2TcHd8PY7sOLhQBsOmhxwm6K6tCwMpMzQWr3F3GFSN1bInBKiow1U
OspYe0AKsWFt7USAWAT4F6DxwNS++CaKG8sggANrEMSayDEDC2ijn2PBA2g4bjxx68YA8kYRB9Nt
y2kAygqzzqtcngt1yvNXC1FI4qF5rCq/djdn+ufAZvnQoRb4P2vzdr477Jo7JFDEgbUegJU0nvxE
Cxv3zVXnxP6oxFsCwthui35x7dSjkQdkCkD6oKVblHWMtAc0qPfKMy1A9tCdqlb4MdWCZjiy4SDs
Krh9WlaiFNTmPAi5YFFnavbLjxxj4kzGGBfnekp22vgwQCaBbDXBN4wsAWZNUjWtNsBIWuv3NOGn
XjMeVTz9PQoQYIz/PmbJwmCoZihBsV6enfKtyz7U0+ArZEdbDIV0jqmWJwMZC2J71MlnksLFoqVJ
osG9lGdBJ+cYU8hfKvQWgkJBeMEyB+0wWUwLCUhw0UVTzAcvg/AHZht3jV01Z94IdjSblj0IMMUF
bapP9wNYZncTeD6eG2HyYJAmDdioo9oOzdCQJE0elFBZeR0ayzsUrJ98ohRcgJLfZMN+dW3BD/3g
tTtNd0WYKDcJKs9SoW6BXkmOKO2i+OmCdpUUgYFczDdIf6ZxM/pFUbl+Lbotos8VAqgZTAjiSKD8
UbVYvncyS0Ri5E5xBtIP2DLB0oMcGai8mQ1c8BCP/ZORle5Otfob7zIBlnT7rKc8D2eVYd8oCu0E
/E8aisL9qFOahWab8FDD8Ol9l7SvTl5uFXRWiDwuf/MiazOIqC1DWMUZqKJD0WqfvSa9j5Xx2dPY
vjK7oKhG36PDEXicBx4DzvZ/SPuyHklxrdtfhGQmA68QY47k1JlZL6gqq5rBYANm9K//FqWrcyII
FCjPVav7paXcYWxv72HttdRazLv0TJx+tvnp8iImoVjCn4j61LQbEyrq37/zSErAA4l86xIETD23
aEqERk+i4htb3ZfFc2t/fxgOf/rEyOxDinZ0XaBR+FPR/8jaI0i/tm11ZyViBxTTyoIWsCfnxmaf
zPUKYni1yZ+s8YfUbkH5EzDtHz5McdKb8B6JLXbS+rcD2zEmnbJ4d/2DLu4YsN94c8H2iDGrc3+g
lHCt1qXwb84b6z49ZyVBWXr30LlApxbjzehDzx4FL8lj8KTg75fuY6duI5DcZeIf6HQMXbHyKZfe
HyD0wUONyB0sV7MvabWGyS2G98eZyrYi3gzkNe5v5PglmkNh/1j5cAuNBYxTgU8SdKgYTJx70kql
DChdbFweNZ1P+9Loggz6bQf8NmhnDAAqJDbGWxTnyW4wXblBqNjvoUJBMS6h5QdPc3Uf3Afpzu2L
5IZCFXLHbDcPgH/PAy0prQQMVbR8rqpmfNMpXrks85wHCeWEZyKrV8yyMDDyNL/sMW9fizx1XjmF
pAzS6uE46KkTpLbkFeiDXbFpY6//qtOsCTipov1IIyitN53w61Lx18Lo5fchKogBMPwM3RSEpaiS
nR8t9LppY2ht9QRTAUaFR/4mvbfIEiv7fnmEcXYBIcJkG/YCdIfndkSK90vQPH2y8n/jovC9+NuZ
/LmB2RkenJHWXszTpzF9p+W/XV0HZA3AuDB9PBkBZwRGjwHDmiMoxmxMSq3SEgQAHTITNKTYoaL3
GT+20VuBtLSBuK33o03+tPS35v3h6SFpd6yWKw5hiprOA4QJcw4xHVxWFxHk7Bb1bs5VA3ahpz7h
u6ohPoMihWv/bK1t6zxREubi+fpNmtzphUV0HdFxBOMsqrbn+9cKgL1lb8IiuXEV+i5+14Nw6uPb
VtBttAj+wYgSpiHPrRArIgx5B2LE3gR0/NbLXpz+ULTVSqB/6YUgsnpiZxZ666bmdnxSk8u1HyjP
BJr3ZHhiQ70UAc8PQ6ww+Fz613NzsyTGcOPB8GKYI+ZHkYVRsh+LTxDOZua4cs0uI+FpiBn5OgXu
5RI3rTd1qnE+ANMc013L7Gcw6h40sUb6eLkgmEFnGGPTQIXDjZ/vU5nZRCnW6JDw4IeoaPZaXf7W
QSvdg8+vku3KcV9cFSgm0V8HOPkisVXlMBYjdKTCQutu7DTyXU58Qr6uH77LQ4H8G7QzGNKGg7q4
3LZZgcEjweWpk+E2q/pn6dQ5Xgb11Uf2LVfqxU3WXt7LawWboLKe9moCus8OfJJ0HgYZchKSokx8
xQpoVzu/zao/1CZbS18ufTCMTQyPqEKAs2N+u6AaNcZj3ZKQD/9ExWcBtNn1L7i0T6cGZtdKpLpb
qhQG3HHfT4LpGmjH10QDl40gugTnE6rsc3Viw80KRRuPhKPFN5VqAqU9W3LzP6wE/QLoZqBye4Er
sR2jMkEETMIkTakPGkG6B2oAE7ig01g53Iu7MkVfwKZCDWc+KoKehRGrysWxI+VLkokXW8/XXvm/
Kmvn7htbD9AfqkJAdVy0P0zS9wwsolgPzWIwtcDJJeSuquSbBrIMR1dWENfyD4Y5Sj9J0kNHxQEd
E1+iH0ercnv96y4tecJMAykAV49NPHcfZBydro1sPczMpDi4g11sqtJZI11ayLUmnni4QpQ60JGZ
1x4Szc7ixExJmEI+XX/hlO0TwH+NByMVdxMAwm6iTZcPgVCPXb/Shl5ykYAkQeYYlCwgl5m5SBSf
RZnrSoVsgPaNj251Hdgaa/8Z4J53nUH40TbHbuWlWfInYK/Vp3kxAq66WbmFo9osWx03sOegecC4
gbq3JWJe0djtDUL8doWva8keSB8IsoYJNzgvJ6Uj6BrrWJJQ6nRfNO5B8mNOd1l0+P6JObVjnJ+Y
EZNvthiraV3Rh2L1ATTO/1w3sbRhAKvialsTFcI8tqtYRJWnjwpQS7G3k+zeJhHombvhPjfsW4xg
s5W3evHbnRic/v9J/S9P9CxxCQxy+WF3N+CJ35Tja2d9v1EMR4VSH1qsEwh3Ps6clmka22o6E30Z
YDiyxCh4xn5d/3oLXvnUyJziCCi/2skSGBG9PmBO3NqWhdNiJm0NRrlsaFKUdABkAgju/KtldIhY
MT1iXnOQ2u+oua371+trWdgYhE/ga0EYBUrk+aEWOlR3NM1QGFK6r+UHOGFYYgNN+HzdzMJKANCc
SnyA803e8HwlEmIWo6SWCk0IIqZFf98M0baq2UpMvWQGWmt4xqbBbHB8nJuhmsfixM2QE5TJTqu7
sABTLSD6Kzd00QycDgWXFr7bfEJw7B0UtNseH60z9qPW7VjZfICPfQVaseTUqYUhXyAfQJWCisj5
ckDTw2rKY9waz4v8yNDGwMzTIzLsHZNm44MI8cBj/UhLdcdr8VUbnvTbLH65vnkL3gI/A7uHL4oZ
z7mjHWgyopySqTAHKVmfJw+aXfzTZvTdjBLkYOPKJi4AdTC8D0ZyPOOgyrgg2uoATo4AMleh3WfG
TpV69rutve6Qouu3Saqh246eygOouOYfdYuxRRFZPZoyDoaxrq986XYg8ke/HA4FpK+zDYjBREy0
6ZdMVKw12HDGyMP0BQucLLxuaQF7gEWb03gboCHTaND5Xo822sAyt1VoUNHeJzF7Z9oAGRLF2mSf
U+CioF9Lb0htyaDBZPCm1Zw1saeFWAWtCwRnwE6CZng+wwe199IpWl2Fg0y2pls+NeaavNPiFz0x
Mf2Ek4eA9xnn0oTQNoJLnw73lqdt6piBq3qtkOniL83CwAn7joEkwGAmtqFzS16GqKsz0jHU8xIl
sB9pTraV/lLEMSaxn/Xu6foGLpjDBmLjMAQN6MMcVotuGubAeYOYq5L72qgxKNxtPPfVsDtQm1RB
Z8Sb6xYXdguhNJDg+sR1gaDqfIGsKyH0YIOgkqvfDGWD1FyrOy9amKgcEb0iU5wDiXQOfkWXCydU
+afU/njl9yOqSQfkP39/dhjKqtVp4nGQObtd0JOtBCEMJHbL8duIESTUk/om4FD6hIA5/1JV1Brc
csEXShr3PSmMgxO1P69vxsKTcGZidtqy0SBQeNRAiuc5n1XHdjHvRvRlhsO37cAZgZoD/6LFOK8p
U4xgc9nZOGYlqrtZFST1ndm9ftcIWICBJqXoRcP9zt2eotA/Anm9HkrAPVGi2gqD7eOErmzL5bsC
M+BggjwroGrAK55vi4tisKh1jC2PAyTltB11ngr9rmF7g7xdX9Cl1zm3NDtoSUMJEzUsacOLV90U
BuZn0yeRf7/Wdm5n5sRLmmmFyD0j1GkfWOZjW+V+2WAyhW/qGioe2+8vC+HO5N6AwLuAdbgeAD05
CLNDx4mhFZJAt+q+c3TfUCvh26UjQLfkv4bmuEUxlrlLJkORa2yH9keNMuz1pSydBZRTpjHfifBy
Hur0AAxhmgozLSVUo5TFMt/I+l9lw3Zpx34Zqv+4bm9hRRPu4S9MxcRIzexl1ypwBLX6MIRO7/zO
aXFsnTXShUuXMBEuIHJH+o+XfW4iskapt6ZACSr+5SYc1dZNx/bXl7EQNoAsBek+GGemsHfu2vLc
jPK2Q2JVlvejPe4YuiiEU2hlH+P2PhY3eVccS/Ftxz1RtIC4D5M5IAJ1Z+cc3VA3GQxkDZJ5QaK6
r76ytoRbPzC2uBIYLX1F0AFi5AhlsEvmCqjtFDqEUhBrewfe/en1By355/pHXDgL2KH/mpi8x0lM
koEzDMWKCmF2o21YP95LyVY6NosmUIpC/RP9hAt29Uor9IppKULarIO0r2geDNKv2LiMQLApYAOC
BgPSBRy682UAbGeqQWIZWu+BOzh/LCo3oEX3I8fsFIhsOj+V1YpjmP7meZAF3k0UtSwXjRID4rTn
Nku0io3a1poQ6ulQ6YQgSKYLnzfjQ5UZD25cUZ/plg9Sj5U27sIHxeANQmVklJgkvmh2Dkktkpa3
cH3AGCYgeFsr3C2kIVibiZYqJkUQlM+jYUE0FLW0pA1NYPJasSOS3hPtUDeY01IHvUk2YOvfx9B9
9oa1Xu7SZ4UjpCgYIveb451HExhPz8nbUFHgVyZsZ159P7fBtmGBYOYDs8MFvzmUrKERzpAjV4W7
a3Aq9ZYezdjdqHzlkCz4djS4kEWByRcN/Xn+GAOm2hcF78JePqu437LyZ6wh+o/iXVp+Xr/LC+4C
dBmoRKKePcHFZ37dsgpq8QabZiTOgQ6NCIpM/AY/yIrjXbKDIToAcnDhJunM84Pfs7TouJRt2I55
OMTpU1TVz4671uNaul+g7DdssCvqSL3nyxFprvdp1IaEhyL71+reY/Oot3elHbjZD4fvrn+96brO
rzP2CBUURPxAPM4jMs2sOaDILTSYM58nYNH9KhRKCmvx2ALIZGLQ/q+h6XqfuFyvn2gP5WSoeDCh
fGvx4U6p6GDS8q0yW5/EzaPFxK4Adiew8t8ZsL3YhOD6chcKLPgZYAGaFPUmXMB0ck9+hiSlqxoC
L8INzEA2zX2fcuT3JKhtinZOs2mK4p0Qdic7Dl05Ig+pa75e/xGL3xyXEJkcUKYXkU/Z614t2gwn
trX8Ij+43ZPjYDhpDcv69+hfbC7oiHA7wJ1/EY90IKMbtAhXw+4dDF3yWzEOryWUOiUDcwQZ6abI
rE3K390m/jWAVE3YhYNYkgc1cb8wUbAxxPDQuvGDo7N9aeaPTqFvJVmDTyxdrYkYeGrdYdR5/o61
PEYxJsUHyelBVHcMCAqXrRWKF94P0BqgvGTjqONRnn7Eyc4rEIBGNmdjKFgaVAjY0UK4vq8LV3eS
occDgoGVicn83ALmxeOSVP2AWUkzcACpHaunZvwy7deE/IrGW7d6uW5wcUknBmdvcVwKD5oVCGkr
7U6Thu+uCSAt+HFESRh2BRYNgd+cBzg2Glc4FelCs84+NOXtGtWAdA6YfyYkhpbtZCXZXbgapwb/
Br8nm2RZKWvSWu8gFIMB82EH+CeoUl7I92e/pvDvPwv7Gwmc2BkEw8RKDjvM9e7J6N7UCei1vXp3
fYPWlmOcn4ha7w3Oe9VBy5j5rfFA61fefQ7O9rqZhfuDLi4FfmUq6AMgf25GgHMHwN12CC3opUtj
8HNUvOTKO7t02FD+tif1FZuCbuLcCLXG/3fYOJDHkj0L8f3iAIY00TMFrfAC9J67ja25iehDaoOO
xkqDmI4+c56Jgs5Hu7KapU8GUjHEJ8DOgYRkussnB6AH86JFwccRtuqzZOCCvAPRw/VdWXIHJybm
w8BoiWJ42+36UMl0D2Dj0ABzEdTiNi/vKE0xV7ZyDJZO26nBWehQc0uXTMEg7X4W+W2f3onqM9dX
4vDlL4e+AAizUFibS6JCvM7iCi33UMPwwMjRREymqda1kcbFr4cWL3IMYEMvphWKMoWqSFz3YVWT
/pZ1XXXvgV4lAKUlv3UGEDUULekOjhy9Q8JGe8URLa0ScQLUwSHYB4Dl9K1PzocUwAWhBUNCXXyO
0NHVvRcPLczrJ2Qpl5/oCsBdMKF/Lhh33Kgfo1K1OvLQQ2xXPuhWeXs35l8j1PQE/Wm53HfStSLv
QtqIO4ayJGLzBUbhyrKG1jUBOGr1TzD9bEtIr5bGrcc3Ua0HEyDz+jKXviXG7gk4jPDfi8xNmMlI
c0ORsAEANIAjyR8GanWPqtS0lS/6N0+ahTwTEgQjLoBnAzw4/ZbTfdPQZSIDSjBuN+6kfEzJE1L9
nQB3sg0uVF0FGIHxzV76NUZuNLJzyA3VwFq25WDpsfRfZQ/x7S/Sos3PjlW1pjOpL51rTBjhe0wq
oRc5plt6I69NYAqUtY8aJxCR/miCEAzxMNDxd1a6p3KDrioAuj9t68iqJxblgTXAo5tPkEKjVbIp
8zVa9wX9Wg8ceLjOyIAXKH+lwyPm5oRM4blV3Hmp62M6nmj9UyF+aTx7wiBehfG9wrkbQF0ifqmk
QDen80tV7yPTu2nBkabV8dbNHvs2e3KlHsSyX/E9y9uLzzcVkDE0NU/2JONRx3Vsb4UpdzfxR/VA
mmdVVTsdUWvpIvmLtt7wb2HvLH5XmDclD5MBJMk5B2thva1zGtjOAAB45CsNq8qevn3W0X5C/DeV
ZNBAmV7Rk/MX1W4Prj8X3S4J0cBRGPFdzM1qS/m4VgteuMZIZIAxQGUAJYt5KpPFnWbXEltWarK8
Y7IYd0PWjTf22MkAxEXy1WVt+Vxrnna8vshFy38R7ki3UbqdzvjJIm2D2XqGlljYu8ampQSCDQ9y
fOB1vOsBN1X1yq2+eNim4SpQPuFkYlYeh//c3qg0qydMR81J2Bg3bVnio/HWBraK0gMA92tTuhcO
a2Zv7vzBniV7r2/CfiJxxtifz0lynyMxXlnYRXw9GZqqaUgEcf3m+PTcNYAz7Yc21KuOBpLG7i0K
16bvaumb0WF8H1DitR7MwuJMpJ5QBEIihG862zxJzRxkAaoOHZVA5LvKn3mp9MD0Iv3j+jFZ2LaJ
pQuaKwhLobs8C0vdgqL7lnJYiuhPLukjhniPUZ9vu7xdI6NdWJUFeAYaZHiY0Y+drYqnSnfiyq7C
wnoSLaarj8R5vb6cFRPz3ASIJgdESjChazcyjv1Kf+jXEGeLNkDgCb5Q1IzxjJ2f9AKl0yStojKU
KfgnO7vo8Drn+UMRKef7Zw+1aSDbMHmKrzbfnSIqkazSrA69rrALXzT6AJr8ysBgN2JG0ST5gbYq
XekjXBZg/rrFaR4D5WPvQu8U1OptasZlDWjJTTOGZXRbOo+O/ibFo4XaWvPB0seoOhZrbEcWvtxZ
YDDZNRAWACKG0zjPkVSb96NmiDrEpCA7ZpqjAlBqaCuhzmVEZ+sYoPgrZIsbdjEBVDnFMPRUiTBu
m9dcN947Qw/Adr2JcrZBdwXEuW250St7DLyErGQcl6fH+MuVjBov0AG4eOenR486hw2kLyBT1W0Y
iYF6JX7Trhycyy95ZmV+DyyzEOAhgAyVx8lbj6w2UmuT8tMPPd+scxOza5DYFGMfvV6EtADP/XML
fn3gk/dWe9/GP8okdL7dEMJWAZSA8BS5IAjhZmXQOhMWNTVWhIO+qQ3HV8laPnPp6s8tTF/15M0s
jK5Da7AoQmg974Ych6JIDmXm7HUa3Y1j8XzdWS1sEigSpzkGdNkR8858b5K2FMpXYxE2AgwmJguY
vlZKnb7JbJMAPUasAxUgDD/NHy8SCbfPhgErYtHt4KUfsSruIrvdsILcag2mrmm+t/T2JtG1ra6G
YKggi0WblYjrIhjB1p3+jNmHNR0uPcFIESq7Y0GaDo+xGLdSNHsHgy9ANvxJa/V5/etejkr9NWrj
eXPA8HSBDBaJJV1NdgVofaF76eWHRKZ3GPrb1UZ2C8LPrd2BqTUZfR20T6ZUARsyVJIzUFiQgNRs
WwHPtuJ7Fm6/Dlom0DxNRKcXt79tPUmVQSBaPda+VYUYqttAbnnFysLVhJWJ/wcsZKAVnB2sxhFa
PzpOHvL0bnQxTfmYZM8JB6Nxzfymf66/rU8+fWoER+AQnHBq84YIQDaaKrqsCGv+6HQSlKo7cJX4
aXJfT1yKJUHawQ7X93fxU+LeEIz4Ap83h3tqmlBd1sAdmNWhzbejDqbPaCWXWbExR1jEIm+LhmJd
CXJ9F6qsY/ojVWs8IAtW0JCdNHMBtZiyu3O34yoUWGjh8DDm70P1zoo3Zrx9+2OdmZh+wolnayZ+
W1LDRGLcgS7/YNk/taxd8TaXsSRAmSfrmIXkojMyHSNMPGz094YUe7MAeXUyBjFbmWz46+pnbu3M
0uRvTpZjpdRUjNs8pKoNGPvt5IVf2okfJTuIZ26d/JdTIUnnVuD21Z7T3KfFnvdRoMQjOH+DHG8+
uSOF8ql2VylQRYpPkCgGfef4nscOI4N8pFH5g/yT86MBoZm0eQWLxE55W4zV+p7xB7ovPmfvuRwx
SMuRO24qR9/EYA+DEtnetX+T7h8G6h+WPY/k14D8pBEGehpvXnJP9LWXa+EpwVXAHZzaAOhtzPY3
7QYjygteTl0GaoittLOV67ZsYZq2MxDDX7RwhQ0JJWqzMjT0ARJXQNF52+tndOGRmNLy/1iYrYFQ
ux0sAxbAEniLtMuPoz2eR5+WO03rt17763+wh1lgqEggIYHQ1fkh0hnJNWIYAuiPIijjHDTtIaG7
so82hnYbfxsYClZuuH7ggVD9h3juLF6ykZhYTR+JcFDmrSU/82KNXX1xi1D2x8QYyPEB2DpfUDOS
BnweAofA/rDyX4KtxCsL99vGtNuUjIBH7KLeCs0iBalyAxuEmTfRPqfGP3mFYtLahP6andnGWD1i
ljTSYQcXK3XafdXeRu6DylbynOlAzbwI1gPCe2wHXuO/0lcnXkQvUtOLBdYDavNdWagNuAyPnXRX
XuM1M7NzzVVZuCnItUIt2rslpMf4psnU/2AEa5giSTyFOAPnez/NgRFpeWXo8nrTeRjfb5p9naW7
63dm+vTzT4aOPAYFDeibgYrm3AxIJSPXYmkVRrT0WfvoJqAZvKlHkDOvpfJLp8CGFcwLonp2MTvn
0MhkkZ1X4ehCRdgA8yNHEyPrvCPIIlbi06WbgxkYBMo2WBouIPYjzarOilkVus0bgX+3zf/hu50a
mH7AyVFTCdTnVJRVwPBrG7e71bNPC/o/1Z9yjeB+aYdsTClP+NNpOGR2EKqoG4t4TKowNlFEb3py
SPNoA14zFLPRP1DJ6/UTsbhNDmRNUPJD/DKv9mo0yYnoeAWZqC9OvnQikM3+0uOv62YuHgcMKE0S
C4aOIipg1rNLVDWAMtmgiQ2V7t45XPchmCaj/KWP2n2Sa7eZ6a5EM8A6zw87bCImQ0ECjMHoBszi
stxtR1VifaGRYWBSr6keCAnmTkGdYl91Md1qOY+DpI34MRod0BeNtXh3i6i77bMeND6t8m6gIZfu
rCJWmw5hS8AZJkVML8924EdsgOHo8H+9LqADdzaWzN9Z3EPZKKEahi/cDrKmmgkhjsx46Uon3kol
GwwD1/0WU3rVjVshVXEizfDbYdT3qBnSW7Pri42Rpu1DkxXOZ45XbptBOXRsGiNIcPZKtpNgDpFu
49f5ixju9J4918I5vidbldCj61RB/qwdtbx/oppxTDsj30JLXm1L1QH1oZPSdwAdC1rDLoKUlLmv
4EQ2LMFPHQbwF6UARwVuDuXXQbZgvi9H4hsG8umkENLHmJa5zzBPH3SqfzM1rdlolQmciyfLnexU
i8XERpA2tR1UgAHujSx+ZVzRXaopF4OkEiJTbdQHRI//OE0+bKqR51tNNNwvC1ND0zGJfE14L0kH
QoCkUn/gDJUvk1H4o1mbflmCT22ggPUI4v0BWRP3q2K0dhiDgzyXayXHPkPUUceRtTGZafiYVYBu
bq6P+7LP6x2xxsRPjNQIBjtJA9JB7kOrUhusACo/lK2KfNPG+jKKkI/RPN9w/OAP27GTm7boIA/a
eu0uNU3tEfgypBWRqwBoSrPE11I67KXX1Fsy0O7Wk0mJO0VNP8uUdcjGWm5RlAQsRuRZGsrK/BoH
m3yiL98cqwxaQkkP9cwB6eFK/HcJDsNtgId0UN/HRb8oznUVxJ2MgbLQGauj29waaCTEd6lIA3CM
EMF3sv6w67c+uyudF93LV1KxCxc9QQdNIAEAu4OexLyTgjoGHzppFGHkhK2Z+h2mxq+7mAtPdm7h
L9nXiY8eXNHkjYkiRWzcJCDUrJLET4m5EVDUum7pIiKYWZr5aDma3WCmWEuiKUxx0K1lC+Qka2iq
xQVhcgwU4ajhXkjGEuSuTItRBsiAZDDEz3p4FuR3uzZFurgz6EvCO7t0guycv21WFEupQBQftvFL
xh+w9pWNWXLEAJsgspmg5hOs/tyCwgRc1EETJUxkfWcPlQ8V8qey+5Q2vbNt28+E9lRS89bJHkpn
D+7WfRM1z2O1JwRCaGhmINLzC5rB9UT3Re1tMgk+O+SLPIGEdZn6amSbHrQEjBLfHT7b4nevE7+3
hkDhSeM3ZRdvWzf3QeoXs4e4t/Go5r4VvcZoPkfVo5HYviX3KdhCS8t+1ge5cvuAnr58jPAN8K4j
XgWyZz6JyEfZtWPHeAhIqnELldQII9SR5dOUDDsxoGnuDHCAoFZ8c73+IUuhkLqvP61UbHKbHtNe
3LXkJ0RofOK0f0oMyvpg3YLw4A0r0t1O5eoBAzE/JLBjUQqe8uiAElK/MQgDA8mgFZtSFsMGoGHo
i6QOUu2iB+7Bzn5CHUDzHaVB7yuugTTBNDPccGEHUuVp4HpgDQQiJE7zDzUmasMz43eMWmoQuTV4
LeJHGTe3aSa+MPJMdsUIVRpl4qWLyxeDVBLUgVYXNLVnbrzeeHfF+GUZhXXwmIOJ1zzJUUXs8ncJ
EYt7E5Mdh6xu9izMJpnkQ+PFd6h3xla9cRk5euq2Y/EzyH3dvdODZ4LXer4hEIzeQoDqoyK68pty
cP3iyxMJ3rgbM987xnG0vMAzd1lSBQp02qP11TJe7qDnbvlE9sMWCqg8sDn3o2gbx8eeAzOhORB5
6VMwVfcYha20gBpfmRdkeOqBv+C+GswMujBAkVdS6Aeu5wDYOo35b6nV9WOsWncTaab1odXazwLq
ZUHhMCg9SwJQTayyvWcWvzMp8V7FkbFtahDmj5aKMaUFXVsr6uqAd6W2i5T46toB+PFYeNsqzSSY
ziqI39Kq8mvL7kF2ThMMp5D0vuhlv+1BwLvx9NoIog7kYU1eZ4+tKx3wUlvDhmldcpd2tbvRG/YR
V73cOFr+q8tJgUpHLgBZj5LA6LJ2p6Iu/8CUtr7ljV48CIlj25bVj7wbI5+PPNvoICy7M3tA7YpI
/ELgpwft6HzyPAbZewycgF15xjYzgbpwmjbZGbn9gs3Dg4PW3k1jdVngVHQ4AJT/NILCLMjLHPPr
loBAoD2Kl4g58X5g3hs8C0MMBth5lBm6H7fc2rh9L28UApWQNJG7Q3Bg3XKrjz/N3na2DVcIK6BU
jhDN9tSGoCP2swW37XbspkPeMuvWqf5O9OSub3KSbdt4FDeZ5M5RFkCDGJ2kgVa5pi8rTEC3/Wjd
RVnh+tEABdXEQBCVIijwZc9KX2hQ/oOr7rZpNlFq1nXV/Rt5aXdfULNP/UY5xpaheLDVJWj8XZD8
6btd1/cdFCcV6hXGkDxq2Mhtyupk42oafFnqJgFTIkNLS3N2UnNwX3VIa+Tg2QtkVCQ7C2Qyhxyt
oaCxRoj2QojhAy3Uyvd0iFC1pJF7w8mhfiyHeksz14Yu3Ngam7pJ+kCImoHgySI+pwr94mRogszO
YT3N22NiGDIgWjoAFgjp+iYW5nHwah5oXakHo1lEwRibls+6LN44cffGh7IM0s78x8ntP4jnzH1B
TICr4Mjqgb6zxtD3g9BBVuek/zpWLDdN17dBb2NFWjs+8rrUAkuL061XF9ZDAkYZ3+Jxv4ljINIq
5WVb1E10H2w67n4UmrvpalHd5yI3j7UHtTtUn3Ah9aHYQhZQ3yK5av0kytMbLkCOVyPi9es4VtsR
cgR+W+EKc1Z1PgiNoPVUpD97zfZ8xhxxE2PFPtPqceeSmh9QmeuOBTCMiKp4kFlevCGdSjbagB4D
62sQh5q22NaldA4ItekOQzprJeaFVAbPBmpDLsZyoEJunL+gfMzRYMkGHsryt9k0AcYktpH6FcOH
rmrOLkU3p7Zm8YDTxPCkTo9ydntntMQfEcuP2VpMsPQcnixolg8mmgUZRAEj0n538hfprHSPloKa
00VMz/FJMEgaPUVqhr8PAgAfd98bXr8fA54amFVScj7QGg86OJCdKCgbPEaEbKT267qVS4lphFsn
Zv5C3U7WUXlFCyYZzKlkNbG2zNKmqw9i9ax0za1LZeejoAyBWocU6H9pNoTP4ZkE5k22GKT5WbHi
S0/cD6gHrO3g4jGZeIkAZQMd73xWrLBKt3Q8fIA4elDFU2l+1sZKzrBsAn0wpPAAU85nxQqhkhbX
jYNwBp2IqPQtr/F1sTZTsHhWwGyDrAR1V6C8zs9KU+E5cLSMh/C423I4mvCv17dxOfo7MTG7v7KN
UbtqUx6iDkY3sqbj0ZWW5dcGoAPQGkj2CEHeEHhkQaPK/p7RoTjYI55nI6sTxCyZ6ys9+eEwTMwo
G1PqFilBAaowG6VS0EiO1ZBuUe+gW6fH6MDgRuPG6SHB6LmIiyPdYf/LBT5Z0ay4MkAfMM3jHANU
6En28rGVa02iJQ8BKhi0B9GvIHOghdOxfGCY8Agz+2eD142KIzHylY1Z3vr/GJnjLDqQW0u8n2hs
60xHMwnSdDHi1eu7f4nHmS4xBDwQ909SvvOxNs5EX41SK0IWidu0iDbMUltlZs9FpW/sId9C0vyG
RcQJDDVsE4oCkiW213/E4l06+Q2zQ+6YbdNGJeQV8+qRJhl6rW89IEnXjSx+Tu8v1Qoq8pjRPr9J
UQxc4kg5D+0IZTFkU6Zdr5hYXMeJiZljt3JmaKyreUig8DeAPzlybnB5/z+tTO/xidsFEVXXlB0W
AmHdAAqbQZd6+3jYXf9ciznhyVpmb4in6kZGVHDQKb4zDzGYdeOJV5asvIUrZuZdcO4WcCkOULqg
cXoYhOGrOPMt49dgrjRkVrZ/jqzDydeq3sJ6ajPC10rRmtW+rn+yle23jfONSSMA+mSJtdR6ue2Y
jXwxxYSdu0IStWwGCumAw6KjOR/ZLGBm4krmGE24VyqGpvIrqC2uL2V5W/5rY/qaJ2eMsr4xI1Xx
sDOonzX3muYEcT5urX4telzel/9aml3LtKFxOSZYTaQ+M6K9N/9H2nn1xo0sbfgXEWAOt5MkOa08
lKy1b4j1epc5Z/7676HPd84Oe4ghxnsnYKAudld3dXWF952IWd6ezJaIebIXk/EtpxqlFhH5OPVU
ixTnJrc2gijzcVgkr2Yz6vwzDSGMlCmjk+gmMiCVf/WrZ83qj4P+Ncg+dKG+d6Jgr/Ub/VLzkLdE
CidUyoq47GnffSZA9z512oPBI1Qu7IMjpa+e6ZNHVbyn20u5ti/A2tNpcqR75Ap/xMsAqIpVTlGs
PHh5slPDT0529JMtrNV1OaTOaSGnQkWMyBZO7ztmZuOCk5No25Rasg4e9Q9FuFEyubY3Zli3/woS
9FbqUtMahcmtIH+orHqfjVtd92vH9UKCGPr1KpkmQBUJjfWnrL5p5fuq29h8azvhUoRwf6qhkhbk
YzhD+alLcbtL50NNXLaVvgL2sy/bH7d3weqiURxFam6uNLWFAzURRe0sMlPPXfdmtCZv4Q00hLUn
Jc4VWAigB9AoLVxxTtdIQL+l+XOmgPJmPHTBH0EXH1rnewYhz+3JrC4eiFpzEBhUIjH7R3iVB3xu
ps+Klh88zSfS85xl3wlQ7qX+cRN6ZHU7QG5MOTLJdKAElsZIb2EhDQ0nfc7DcZf7Z1nKdvkWeciW
EGFXq6HtSMBAUDM3Vq9dV39KRmOvKFvO45rR42kCZLxOP+gVqKin5vBXaWn2nIzRKSazlf+gLpjy
vHwXOOm+NrLjGHsbHuuqabgQKmw+IH6rSp2D1abzHIzpYfQPBWhLhrbVnLG6iAAU0zlPV+UVNELl
OJ3XzRujUT4ZNcGMh7DdsD6rcwFWhwSKA6qkaOYGvcmbQqbOOeOd7DkfqrLZhelvtv1ye4+vHlg6
R+gWIotiiSVcsj96dPG36XNRKh8GfXyR7HHDv1pdLfqQqN4A+ugK6xswpVDPJSpiO+e7HH3poWNr
3m7PYm270TUAijkl9kC+Cv6VFMiJafvcsWMjP5l1T/eXQzj5y2j8nfevQfnJaKNf2GyXIrXlaSX3
JDURHafPoV9+6ED7Nifoq23lXTVEr7dnt7aAXKzUBLAZACoQrnMfYNYOmnXcegL7Y/mHVmsEHw+3
haxtBEp3KT2DVZNTKwixtXo065wltL38s1yYT75NB+9tGVdw3LD6cmVjSWlMo29LjFkMkjM6RJab
j2Wv/KYW/mn0/BdFyx6S+I/UB2c+ek6c+fWvvJOkL4b2lbx8sGsB2dz4kHlDXHpI84dQtEiIBi4J
UD3nJb9w/JKQ7Mdg2e1Hr3Q+p7LzR5N5LcFrUlttHD0AVfc06PpjGvkPVil/1wIay4zJbDecaXHf
/vwMqmU07kVIqMVCebt2SkKWfIbidydaYh66Wg8Ozdi/DgVpMj0memaDBrrTJnurMvDnu2a5BvTr
68Dhg4PozCw7yzXwQQuDyrWtPk7UXj0AgZa+s+oMhnSiM1boPUim9KXwc/tjMdbvvMj4VmndX7pf
/VCG9rXzieCGjufKdgiTmprKnzxYGE4V6ewjDFRnWsnUA4A1GSUV0wF6hqfAgHRmIG1oTe80Z/qE
pdhbtXdI2pBYz5A9tGYz/9HsABR4X055Tq7C+gu22Q9Gp0QHiD6jve2Hp6kwHkKKYboYqoC69E9y
RJpN5ZTLrZuqVrCXqMX1lTa+74wAa0LvFWypJIVm5EgxG1q1QzN5ddm4wfA2eHsaLG9vS+EM/mf8
uWkT/waEO7ETSYoCuudLrXbT6C04RcWXXxieuCxUJsDdXTXOV4MctV2v1K4+7LRyr57/3fDz7C7O
lK5Omj0NDC+r0jF8ktr0dL8ADSIdcChnwnbRH9M4s7FWp6072dHu2SOTfnt84c79ufyYQHLFFH1c
txDLI8wHEKe2LoAaO3hEnHGvqrs6bDfkrKiZkC2AFmBMUNfqCKZWigZQOdJmdE3/B5m+7I+7p0Gh
DYVxZFxkcDuFm6mKzBH4FWtw5eTQ9acpfWqmh07amMTKYs2F3/gmUDDDSSEvtZ3rMsDtTTi6bfqQ
T2SUSEO/iza8/dWVuhAimCg51jull6PRLbmLXvNpKxws3KyzxheTUJeTCDsvig0/G92ofur9PS0x
5N5/QRsXUxC0MRZ+Y3RayhSiP2f79UEySDjeGci4mohw9qJBGqfSRBtB/TiQ+ao3LqotbQv3pd4M
ik/TFgtF0xaPoe7j5HxwttBq1tXNrp39OJDuBSk5KdBRDvLRpdaOnKu6VUe8Nf48ywsLRdeSElLR
NbrKBOnZY5Rs2O/17fTP9wsvOC+xU81SqtElYespJ/K0RXG6vZ1WRUCARQU5eFgUXi+noNl+mlD6
Obgg4GjFkSy9qRxvi1hdpQsRwiqVWjWkNdW8blp9Arp2Ks//bnxhlYJKi42gZwpOu7e6A+fh/vFn
HAiLinRnJutdLpFSFxR89o3sKv37Wpb2NeDLtyUIgYGfp22mLnJskEvI8QlKaAyDbHMQKa5TH/vs
0Y7eqf67RD853lH1NmStaQPsR+49QOEo0BJkpWE/wtDtq26ry7QKHM0qOtyezdrZvpQg6BuAns6j
yld1e8oWPkWnAaK6DZXMH3nhav5cMAtUUNAYwaq+upJ6wIAmM9cVV04PJJ6z+DHyH2/PYm2dAL6V
Z5g1mi9Fj97yPH2YjGByc1XapXG2A0HlFySwnX4SCtExfnVtS0Uwkd11gS7YBU20+3H/+DzvZgAG
blRCqct9S+8JD6amGF0KeT2N0uVfONeX4ws7qUnGKSod3A7Nf2hkiog39tGKBsBNlKGH4DFBOaCw
PlFST62htJ3bVycp3QXTxvevbCKQKWQuBlIyM0jicn1kbaS9XC8HN0wP8PzW+lnR3Nsq2BIhHIWq
CineahEBSWcIXolCkm7jPG+JEKwfNfUwuk2I0KTTGL4f6p1SbIhYU8RcdEOEHMNxlYMO0ikfHaS4
+kMkU5Z1/znAt/zf8GL2OVCtrJA1hu+/2PqnJr7/El0ML/h8utmkg9cyvNEcI+l9Zu2zfsNWrFi8
hQhV2Em538myhw78L1Wzm3LyCJRV/cJxuFwmbSlkgqiSOvpqcFuLKl9I3KO/bm/WDTWLgEKhEtSd
NZ8HffgmfU+yv39heEvBdhMgmGnTl98fQGVs1/nQu4Shk7beRZSX/TsJ8wQv3DFVByyizpAQFnv1
SYuPvzL8fEUDZTM/tZbDp6MKHF1Q924xlXs5TPdb79H5qAq32twV8F8BlmDwSjvpbJ2uGNe2PiVw
0GjdAaADKux2ub3Bb7aia3w9MN2hFJnJSIVDERIocgZZKdxM3Y0/8g2ztzW6oAijGkDkGRi9aPct
fusvWIzF18828ULRUk0x6lQyfjntm5RK2I2NtGJT4SOClwerhLZFH8kL0q7pFA8KQftrWH5QAe2M
v9+9mRABEDHZNGgJRJ6vhAgsVL5J4SYfpInql/tt6mJ4Qb+yFWkh5emFK4+7rvu9a7deumsq5ggQ
4+c+mLmUlipoe1nRJUnL3VH/5NTPHlXwtxdo5TDQnkO6gvg0oMJiByCdAlpnJGrlhnn+fgijUxPV
u9godn5tH9ViC+9txYSDVMjRswB/4DwI1ygPLbqrgqFyO/tMV8Ieqo1DK7vWfRUVs+MKXA4e34wy
NiO3LZctCaXCL6CpdsO//WpX/6lt6WVl2Ugu0js/QzqR+hP0kvY2eM9lWrpxBYBFeGrhV64e6nxn
mW+3FbRySGZ4fJC2gRekR1OwVqCSWEPv+aVrDK5NBN7btcbDbRErm4y+H/w/YqM05InQqXRkmjE1
44Wr00ZgP2x2MG2ML+Kmho3KEaEV3E3sj7p2qIe/bn//yqa6/H5HOIVBB8Cw6evQkTbz+121D3H8
Ie02HJwtKcK95Add3vuhhhQSocGTrh68Zu9tgbltrdX8+4XNJSJU/mcuRQAuA0H4DYu1NQvhZISS
Weu5xiym+l3YHaXynS/tpq1NuzUL4Xh4ntfIpYwUeipS2huKw22Nrx6/f3as2ONV1cVkdinjx7By
yR9U6RzKpyiCoHXjaNxeLqL7gjoouPGijCswT49Btm/qD/HXZuttsb5ahD5AOAUNUSyOUALTKfvS
KVyvOgGYv5kjXF+t/41vCpPIAq03jcpD5/qXKXgP2GYWPOb++2aLO2nVVjGN/5+I6O44lle1bWcW
bqceYsBvwx2tubc1v66Qf0TMc704H1btdwm8c4VbKw9wKMrOa+Yd4zsZvH/eH7SPEsukGBxeZWH/
AvcO1hK10a5OBVH4OWrb/cYOns224IQSVflHgjAP2zPUKPWxiUb15LSPOv1LxUssncrg6Cvvx636
5tUtdiFOqB/RusppTavnwJi7sdh1W5rfGl+4pYoEpPyQVLpbxg9vzbhxCjcWS/TiCKbF8qiwWIFy
0M1dRfL+L0iKrfyDv/+VyN2lZjThNkmssCPxy1QMGmsGuK2Dz7e38Oop+UcXmnCRlAl9VWY7FrSn
neiCNeTfhu7ptogNdYi5pBiWzyBqWbC8GnfnLho2vMb18XUNLiiqvLFZy1NoDLkDPft8i1SPY/RM
i+uvfP8/4wu3VKekdZvljD8aJyN8Sreg7tZV8M/4wumzHB59djx/v3+MDDCfdr69sUTrIoDpogd5
hv8UliizlKC3wOR0a/93M99L5vs4Pt1epS0RgpUaaSk05Z+uobMDW6dPqW/bmMWaogEVNWbsUor3
RMCOwUrzoo0GDgM0scODbG2UvK6Z88vxteVGKsEIGUK7K1zTOM0tsfFJpcGzeru9ULM6RWN7KUXQ
BdRzQay0WD9VeivHhyglE0ZT5GHaYnuezegtQYJGLKs10rxBEMDaQbz34ne0WKjDoZef7S2Utq2l
E/awMvgEJLu6cCnYGENSPo/T8DEefuEldbl0wsWRtXKtjQkboAbyCuTDkRfOL1zp1Ej9rGUhhy8+
D3IaIAdlNrjVk/8oUyNFv8hGb9f6Nv5HhGDTpWycVFhxC9dOH5Tmk63/gr26nIKwjaehGdooYHzL
1aad8vX29t36emH7tuTCibdxYaQ5WPLHbMuar9mRy68Xdq0RmG0EyH7h+vlzGn+Rw7O0hZK/NQVh
s4YATGbVyDYaxpOv7Xv3362Q4H7QLg4Alc8WaoHhaKgsqjYErB+2/24ggvNLO+UXRav5852tKp8H
HRrrEz3USvTl30yDlNtSisd9MeUpUoAssbRH7U4S3Z9u7T+KBj5yOb5ihgDSFLgFakl69Qnakl/4
fk2bmehneA/xzpvspm+6AZME+AMd1WAn3h5/VQtzRzK1tTO2zLyRL5x/qsmAXhoxr0q6j6pdYj4A
RAvw0G0pq8cBQwQhM2k9Am9LKUDPJqE3cRxkQIGU3eS9VXdWbf5HERciBEWnVuclxPC5J/6c0l3z
1+0JrB62i9EFNXsztf0wEg9p/HMJ8MfGWdgaXluuTyVVeqlmOE+S9ZBpdKxv+ByrWr74fMHceY2m
VqHFYc7MB/uUf/2sbT24tzQs7CO/6NLSnANSRrIfo0/EcfItg7G+SJBawPgHzpn4ZJHHhnC0wSSI
ScX9Pt56B69OwZhDgjPjLuHzpRK0vimTuivwkD2qp09m/TtAGfdvI8ibiJ5TODf3bixFZJHXZAb4
YMRqlUcHvg293tioa5O4lCBs1Nyb0sFpu9SdtL/9/JNePmnyFo/AlSIoDCRCCxSlQRU7vMTLWUCg
VRoSYKevTSzvizc7q+81SoKAeTtfGCU1BSVEivLiVY28XQwMjJydhh7o17vPHYWHdPSC6wMkKKFg
QeWQtVhdHvT5qzZlT4CWxa284Y2vrBXAdaQU8MXImoitLLZk+0HkBcVrJgFFRs/mlmm9Oto0mJl0
/1CGS6ujKfbYN3HX5FR85K8GF6j8eXdQwi93blokcODmZhyqGXibLrUhAbYjOZ4TvQbG03jI86d7
hze5doiUz2VK1IIKfkxtAs1h+nX+OtJWRjO9H27spmsVwFBFqT23qE1yQUz4DH1YNFVhFa+puYOO
q9zKuV1rAIBMYLcpMLA5DyJMoRRkEc0WTfsK961cnMzqESIiu7p7FnCPzjF5Tp3syGLE0cA0TZVX
AnlVNcbBOSpVrR/u1cRShKBoWw6kXqGk7sUIzungbmFoXethObxgmjwpHssGbJaX4kOkp7sk3gJ3
XxEAE5kD/Q0hRtCKRLuUQQUyNKX9orT0Fj/7tX68e4EWAgS7BOtw28G3Zr/UAwBSIHUNGw1C11uJ
E3YxA+EsVBrFiGbMDIa8PhDQ2iW7mHZcXNi7VT1bCyqsZswd6D4FVY9Dn4+0dKWv6kMZDAddvrsE
yibES6YQnxIkVG7UpdHQRlWeqt6JXymn2NmPHahJt3VxddH9FIA3ycuBvmKRfM40PC/WWil+NZLf
yBNHyrewdW+LuNbGDOLMVWeacxZPNHxZreRpbHfxazY2B8PY5/q+AWDE2erBud63SznCwYgULxkd
HzkeCEbFH2HkbKzVlgBBGTZEnkUNeN1rMXjHcdD3SnhvNIAmAdg/sE6w5XENCScj9kttVDqzf6ES
t83Lgz1t1eJe6RsJYIWzXWYjS7fOckOltpMPdtIPL3p7aPwDSGB99XBb31fLtBQh4izgDUSZGSFC
OWnGb85WOdfVdhKGF85c1HiWD+rZ8OIp79q/gU/a2cW7fCuPtzoJbB93tgzqilgOkBgxQIsjUsJ3
kpzseuqVbq/S2jRmV4lXLybkqhBgAHGlDrWpexk/d+ZT571641sb3L2fVCqtcGxo8yN7Lkbby0mp
5KAcVdd4g8BSNjawaa4XaTn8/PuFgzn1it4nBcODfnes5IegKe/eS0iglkGTKbmi9Fqw5NQxlG0O
CJsb1rvOAgfucK8WqL9BBVgngg5XIAOU7Xl+gVvijumxKR+T93X5SLvXbSEry0QQceaVo1SGRKo4
iWbKMifTDDcPg32lfh7K59sCrvcSX6+rRB9w0ahXEkKhU2VVQ+kFplsHn/tu2uXfKuLthfFyW8zK
PLgg5kYgnUr1/wBNX6jb0CbLyhPJcDvnpEp7bWMWW8MLs4hVp+S5wvC1/NmQG67se4NAQAjQij7n
0GiTumLSqUonrGTPM1yzync/rDjdONLXtpXqPaIyM6swhK6inmMHuMqsTUw3Hl4roKNbRTk41v1H
Gi7VeddChjhrYnnmnHSKCykfTBe45p0D3q7/424t07CLF06gY8ZdmNV0oeVRzUAP7EvL1ZVTGxz0
rf6lFTXzfGD1ZVq4qR4TbqBMlXst6AFXTsmP87o/Rsd7J0AjHFAeZLcQcsWoY7ZOmQx0WbiadwBN
s0zutnqL8a/uNw+LB/ik48rK++YvwEJvf/71YdacOYw4n2MVejVh/TOnr63GVDy3T8Md3E2fnKH+
ZHXfLP3u7boUJOwkvbKDzlQRFPnH/J00HLfQo9ZmAkWdpqom2B1X9fUDjbOdXyb+i+5ke6gCTP3V
B+mzlu+2r1QJIgPPiTLBKwSXhrokJdIL/2XS95n3PtA3HNjrHTuPP1PWQp4JariwUEkxqGXdNv4L
b+q4e4y2qsevxyeZiIMPwyrnAV98eeKcNHKkzFFstzmQmmu29Lw6vD3DSsz1lPDuLodv/LAoOzV0
XD+zT2bjnDYs0vz/i9QizxKuzv+NP2+DC4NhQi9WZxBquONEF/DBaz/K91vupQjhBjXGJNWUGBEQ
2knNrlDvDZ4wBaBFiC1RnA48nbqcwhDGSTWMseTa9Znwg5OFG2dtRQeEKek2oRV7JmMQnFbP6iyn
kAzPtb9E9GrKwd0tGtTgKjgAVBPPNOJi/GqG67MMq/Hc+l2uO6Dq3UkBDMfbUsA8wwstV+lQ1pVX
e64SxQ9+a73Lu5ORHir1YKrNo6fZG2ZwbcV0anGBU6BDnkLjpbx2KLMqTJEXJZ+1/IO5ESJYHd7h
0BE006yr3itIjEKCo4VHf+vXzDlRU/ULGof3ZcarUSD6EDXeh0pdmnbmuVVHmPpUqnc7MzqN0jI5
pxlM6OohF+rt2Jq1Y7gaRDnKHnKG29fQ2gLZNJcS1wBqF7qs5foPQZX3LRAiblUf5D/lrSKU1eHN
GcBFJ85+Fa7siqa1yj42XaVr9nV+6hNrYwIrZgl7R//eHMiC9V7YQEWhhAX1ySzQNB3KoqRn5ghB
0i+s0oUQwTDpcprofYcQ3XSg3Pichvf2aXDsLmchOMVFlNmx7yOgHeEsAb32/tf6UoDgjsl1Xkbh
vEyUlB+cjxYA03cvEYXoKoeMuDRvaeH6kWH40APP0lwtn55guT5OxcbDYUXTCwmCplW9a70ZHsH1
pLexhnj9cWMrrWxWWmV1Hg+wGtJzKmhZrUNaFGTPdIvgg/6b3t1viwze6PTjUuJOdEZI66Zm7Q2d
mpluH32xf5O0t/sVQFpG5YE4J+VESxTkSp71LRom0Kp9C8fvt4efV1e4/i2YWXmbW/isVzePrzlp
MhWS5JrfTKPbK9DeF1AO585W6H5FzTYbCBfPARGQiOjSIk1qJUtlPDlu77+VpnHUi+Ix8e/29fSF
EOGi9jV5ivxZSGb8lp+SLUDNlcWaQeZ4QECDjbc677SLWzSqJMcopsRznfIAUYL012g9hFt5v3k7
Chqhk4U2kxkTyQQaaSkELPZ4ClvPcWfEG8v5bppnL3nSvkTK3bleIBPZUlSGQy6lAfC3lCSbsBth
evGbOlg6cC2VSjultfpwe4tdnz/DgiqEXikagXBuBBNCa2hQ6d7YvARmvTv38haY7tr4OlccPrZN
jlF8koIXbkx5lzYvmfYjfTCKP+//fHqw50Ci6RB7FWx4m/vWMGR2/eIMz5AZKPm/HF8w4V4x5VpV
M75v763Xu0F+HJNO+3nd+X5cV8G69s40TIPn+K+j/FQZp/ruC47Oa5aeBxB85niwyy3kpB5JRSus
XrpHy0xhPRiP967+TycMX0xXCJmI6QdJHT1iWWn5YqnwoB9l7+5wwHJ8wVFqZN/0dAj+qJGPP6a7
MCs3BFzbDNLrBOyBu2N58JWWKxQA3SFnXVK/1P3XWNf2owRtDdmHtNyKhl6fAyRREWwpVNSSghWs
k1NVQW8UDeeseyidXbnV4rM1vnCOw7qTQmgbmhdI6gdrF/64V9PLzxd26mDYrZX0dfMiNf7e+DYa
W+WIK99Phn3GOAPXbmamXmrC7Oui9Gy5eUmzYFc9KXBp3D0DLBzPHjKvbFWxsCXPINebxjp5idLf
m2PWfb17eItj4MyxQxSsCes/mfZopkURvcDKU9MMv2Gm539f3juA8V0ML6x/6Eu4BznDQ9X0rXzK
2n/5+cJtk6S15kk946sUrP9R2MHp9vKsfb/h4GCYM9wHIZ+lesdRUadJiqOXJDjq44PiHYctKoeV
HWRrxAG4/Xmp62L7p97lCXB4QfQi9xDOBE9V93J7DtcCIDUl8knkkJwrvupyDn3tUT0oGdlLF3/2
dnpzt6u9HH4Wf+G/jGEcUZbF8LCwnIwBWFkFGFHohv/dLISNygGsc+Jw2Uu5g/hn2iKumzficqMu
ZyFs1MmLe5xuhk/0cWfoX6Tj2P4OX/Ddp5lgjw24HM4qjbhiBzN5fUqvw2R4qXKoJhMYgO5FMwOQ
g0A3VXzER65ziHliWkarDu2Ludfbz4nq3q0F8D7IA4DGhs8tvtxqCfy9LpV7MN8/5KmzD/zsfj3P
7jbZPbgtyGUIJzrMgmoca2d8CcN3/kPg3B0jAabhYnjB8QqiwQ/8juFV861NX8zjfetDckGlsoFa
EjCW8bgF10VPeCykpTa9lMrTc6I83js6I4Pk+TMNQxJUeIm0tjWBORr25+D33D765UZFnXgGuOIX
wwvGLqDWKoI0oD9rI9A0ze+qflDyU3BvZFUUI9ijWA4qxTcQ0+n7AvKWLbZ10d6J4wsGCdfVd+qQ
8TOHbMn4vk42/FPxUkAAhSvsTmpwVmDoFS8O5G7ou7NSvijOwZY5Bp/v1vSlCDGh5GuBFFeEkc6K
uqvK/Z186urPGWCJIFIGqZO00tJmR47WlrGWdudWfrCzD869+YV5fNJdBDnnfBI1DcvxW6lS8iYM
ujORJLq9ot39y0Mi72fdJyiUeKbL8VU4F20NNINzBHJ16MTwGt5e/9nKXF4HTIAwMM8+rkaI/FRh
gZqwq4FJH+qzUTxJHmWyENk+cRvE0sttQSubFcrnuWUN9+sanZeymIQTDadnaO48/6BsXM5bwwtn
AZYgUJoKhu+TN6n/pt9bOf5znS4+X7iV4zHssr5nfFn+qlTn6Hx7dVZOGkUqRNiINBJN0gVrnWqp
RiQ1bc9heVK6H1B35dAJ3paxYvUWMoS9lBugrMNR3Z6V4OBBbZ0cnRKy4g1HeEURILqwZU0KZsmN
CSciiprBGVWWSP1sKce70W/QA7jq9lxHTFoMotTlgZjCxjCHSq3OzUnyXpxiQw9rX2/PrbOE/Wn1
EH3UQFXSUq/L6px0eyM5GP3+tg7WxicsjznFYuAWCZd+2neWXHZxfdbD99Fjmz79u+GFbeRFtZFr
NcOPxouRvpUb2c6Vr58bA+bwGlkd7N5y8cc0lJpQkutzpR3s6OhbG6/9jfHFKGdZS1kYeIzfxwfd
2/UbxnTlAJANIddMuTuIx2IwWLOHJEwLKTvHw2MbP/kFpDGfx2LDuViZxJxzmaF7eItYYrn+ZGeF
38MSci7CD4p9irdqoFdMxWJ8QcdlJ+EP54wflZ9V52MZfbLjjYXamoKgZ62Eil4LESErD+NvZnW4
vUuv7xxQp7nN6ATA5F3xmsBnqAaNqQ3nUN+p+ldCp7J69IPv04/bcq6ngRyuNuyEBufy1d02hSns
xkN/zqPH8BhXdzupNJGDq0vZPhBWOEjL01CrZQiBXz2dh/bv4LG6txYJlAtqIxVMHBUY7CXBVAyd
0cWy73TnGrQD7S27Oy//HwH035D2x4u/stRdRy2ukfTnvv6hWj/u5NXD9aJ+h+cTfgsoa7xFlstT
gbSaltKID+97+/iBbvwNW3p9EBDA6vMMhLuIJMxSQG/FsO1a5XA2YmPnV2dbdr303rpnZgH47Zxi
AxwLiyckXhKKJCOrDI1zAw4a0PvNxjP22iYBHjXjo3MQZrBPwf+aWvivJSM1z8aHWv5iF8kxdvKj
obzdPgo/cSSXfh5yYEUgiIqXwd2zXKzJ070mKEPrXAVn5U8ariX9VP3djT9oKHr0842Hw8rJQ9rc
rUTi8Dqp0GcBr88RaW1Aa/o5h7Hy9nxWBDAZAvMEJC3i2oLuJ9+xc3nImnOimLuPED/80viEq4iG
KXNmb7lcHSgjVRA0zZmalr16BENnY/POxkHQx5wTJuKm0hZAEcZSwJDLVkgtd3M24WEuw9+a8Lc6
f2+/whIRb2G9ri7WhSxhj2WpFDithywp540VzpTWv7BcBA4BC6QQh1TSvMsvQmNDlaS4fBXPoD8a
88G3Hu7XNu4k5sShbpK2k+Xwft8Ekh/Fs+e6a62jWd/t1/CIuxhfWKBcCSaj9aL2nE3voV9NrI0k
988sl6htSpCIb+MZXJNfGZ3UT2Aht2cHLNxMP8rRY/15pKuykd/MZO8kT1nyrvhelvti3PfeIUrd
avqIC0rR9O2lVOaDfutTBFXlueO0qqS159EqdqX0qZO+jeG3SPoUJzPWh9Gcp+A3NXy5LXbFVrPT
6YGhEgL/yxLuSl8rtCqNA87r7/U30h8kKW4LWNvj5Bd5edC4MO/15Rbphygr1WKqzjDeSMWDdG8l
B/cA1GV4VoS78F3EQsJa8cI0GK3m7OXebrAOQXVvmdwsgVQjFdpcNFS0z0t4cYYSaqb8TrXbc2wN
j18lc7jfXcEZmnmpKErlZSOskNIPlT7lQ3eO/5aCk7yVeF9RwOym8O6jlmOuLFt+fjU0XqcVPMzC
L8r36Y97tTsn2AEwwxJT0iQWocQppeeT18VnKz7V/qO/dZ1cb8/F+CL/xpCOpm+MdXwe7X2VPw3q
g7UVd79eH0TQpDXXWZJMFh8fvjZYSlqN8bn7EdknR9kwYaszuBheMJE1fU9OMvWskLLrsl1PF9i9
6Jp0p9Kqg2qJGJF2FTNoutrpaqSXzKA4+N4BVFXPe4y9XdHd/QxcChJMVKsaZaYXCNKVz3bxsX66
fzPB2kM9MA3JBLEFl27oq65Um+TnZmrj0xaY6nyOlgaWrzc1Hh2UbBACEc5Z1TdU5RlVfJa0fWI8
SJ+0P8DOybbwedYUjjXFvwZVmlSF4AGZoV4WiW5F53E4WM5BhbezO91eqNWZ/CNCxCaPciVVO9OM
zn52RNu5+tkO9513TDZt36zRqzW7kCR4p5E3ej14i9HZUXZNdEq60wiyVbtxDa8dwYsl+8nRfWFh
q6Iu7ayzozNtt32/g3Pr9nqtzgIsAHqrCTnDMLY0gbFs95JsBvHZm/aasquHXZY+Gfn5tpS1WdCz
NSP1ygYFSIKh1ZW41UajyM6WRhPmqbs/q8D+nPHROBuU2YpdsWGix7YZ8fhXvWNlnewtrr+V759L
CCwuUY2yczEkr6Y1eZGoTs9q8OcfRvT97tVZjD5Lv9BxOFUVFTtVeg7U59g635/24psvPl5YfG0g
Albhypyd6c05msnr7a9fOdT07tA9BYoxcX8Rhb4HYMUfmzo6Gy1W/EUyXu6taMKILyQIE5ioHFDr
cpagH1P92L/dnsCactk7qkFKgbodMQUfjXFqDFMQnavo5O0I69we/np95hYzXrBzORYxYOGEmXWd
mZmP0dOqx6B4mvL38lbz64qDjAxqFPDAqNAGZG+5g7h8WhrPsUXN71ELa+AhKx+G5mSfemtfv8E4
r94fmF9KFO5ubeinph+Q2M0dJIdifLSgK9xCT71WjU4umzzYT1RmShaX85L0Km+DUEq4l4Kd4j17
weG2clYFQFOs0VEAsZwICDB5vWPrwG+fpeKd50gHO2sfbku4vpCYAuXG7Czit5BfLqcwWKMKK42Z
nNvmkOjJ3o4+FM27KQr3Tnj/ZOhnJMAwp8cofRZEOf40Jo3U++f8U6UdC2vjal1ZK8psoA0kOEIc
Q/SWpaiMxqKTg3NWP+X7Ir7bxeEhQeMZmcm570m8IzJ9ChUZgP1z2f+R0DW0YWRXjuFi+PkivDCy
YEEVQV0wfBzuvcjZR2Z/MLceFNe3qU3jHPX/BjEYQknzZrgQQqas8+y6y11ZP+RZcRiz4GBEj416
t1ewlCM8TfUhLlKpRY5VuX2xG/sftzfttap505HvgS1II8InvkwdM00IeMeh2/xpmu+nZsMdWFkm
NipRMLbqXKIqbNQ2snq5I4VLkNv+asrjKXqWgurB1Mqvt+dxrXSeYLgbdAKyYwHdW+rDL2N7DNPW
O9fSc9ae/Olk3u8a8MCgy9AiGM1TVZyLmmsOVK2S7/rDsfieb5V9rGhiMbxgZ/VML3PVYXipfLO/
F81G0PPaOlGdTbjTppWBEISYmsyqOlMrtU5ccI40DUD6353ENcODd7/xoFSbB/ycfOBs6MI8DLJ8
Vm80qVvADGWY0s66lzuQXgyaMfBDMOcErQzhgHe6Fpqtbmfub/S87wZQlW7vpRVNLMYXznbhdLqU
FF7m6tNR7x+zfkMVW+MLZ5osaE/hPt+vDo/xcLI33JCV4clc4YVo1IZRNSm4CMB+ZlWqFIkrObv8
T/Pt7sVZjC6c6Fiv7Tw1s8SlUhWg2lq/+3KgF4beiLk1TCXNLSx+V/asvBMm7kTVUHQYtyqpVwzF
Ynxh8TXFa+LECBLX0o9Vd5qm/Sbl9JYIwQ8cJqlvIDBOXBWewOAQ2g/KvZBftOgDWTH7fyBkzIZv
ae7aNkg0tShZpeqzWT6V/eleLS/Hn6d4cb0ZxuDn45Anrjc9ghy3GTO/XqLl+MIRzv2onFqHPeqn
h0I7dM6n5F68TJYI4zBfPjT1UKEvbKTMM3ptpKrlzGOX0HG+RXR4fcwYn7c0/TxgTOHILJfICvw8
9VPfPKvVp+LR3Kpuu7458YUJhhIOpf+Ck7wcPimTdlBabzwnh+B7EZy6bD86h7u1TCyIG4HoJdem
mLlIaa52aqOTz3HxPAxHzbnbkFLXdjG+cCmXQHKqicT4gXYummdV2xj/ao2o86SzTSWbS/GWIlZ8
BEoHF26gtmcZisZc3xlVsJOtL3734/Y6rcohbE91M1hcpi6ctkprB8mWqU0KqUmqu0NaHgq92Kqm
uzoTzIK2Z3X2L2jKFN1ib2itMo3+j7Qr7ZHbVra/SICoXV8l9TKLM63u8RJ/ERLH1k7t669/h3Nx
b1qU0IT8MklsYACWuFSxWHXqVIEQOz0hiBmZnipqKbs6sxABvhvEZRgnA+rRl4cq6a3MsAYNiY7g
lLfnL4+XaWN0gJLAQgi+NSBLeLJJq0EBgzTl03V6RowsrA7/r+F5elSp7/smmzH8YL2SU5fsvZUZ
WvLfr+dz0AkNVKPuMXwrHcODrh1/5+tZLpUVhWMflkufZSWSnIYyXftXUpz7UHBtbhwehob93/Dc
tZwpRtAHJoaf0oOFlknJp1jEpLyxvXjpsMJ2uNdMrZczMKR4ipOikq9xEzj582SLsn8bc4AAVEVC
09CthQ/PtMWolMMUyVeqB04oqc6Yo1XPIHq6bc0DUuBgsLctYuDLeeg23lPQNfmaG145epYoO781
jfvxmfy7u3PsZbuMRozfyG95fKHFcY4F2bJNEcjMI9mswibx2TJFKcNKToMZseJDPDyFqlPlgjTH
pggUJ6PUCXUGFv8wjHQaaaSa52tMT0ro9uk5FvGKbm0EKNZYOZUJK85z6tWBgTbvqTFfSe0Z/8wi
HreN4ZFNVJGuBNITMWlOJeICjfZiqQbAo3LnzDP2loQhU74Yn3voVKPVYqMb85rmB3T6Rd8XTXC/
rfcA2ROIQYQBpxW0gMuTVM+Z1pZ9rF1VLXJocNTiQ2D82GuXljL40zp0VV0jX3MlsWf/EVW7zR6G
Zw9mPNhQocqXSFpIrRfFaKpXY5SeG7eoUkFqcb3LEIAIGBwNFObhabJcI0kratqGhnZFMzfHUq5d
8hszQFoUwAjkdhE95gx3U8hDK3cDuarV+yhd+tPj9d/aY1D/oCIMoTDGELP8/rnpLDW0MXycXKrZ
mXI0Svcfi9haIoZ1An4LBg8496WIzBiTPBlqBYDJszy9zJe9wwOEhtQ9TAXj7uVDL6YxW0aDeIkv
J7XrpEJiYAOft0i/gYvkfnzuhJakj5MmwfhT9WtQzYOmtIcpe7LaXqBu63VaCuLXqQpUrRwgSEXX
7x5s1vHs7F8qGDoLFWsskcK7eKk9DFoQB7pfmaCIa1tH/h0BSPExahtwZfPcPJI0TnOKMkDfriNX
diRwn+yeAUZlpC1ocwAwBWeSbJJEOukN2a9CXNGOTQTatlYH+L9343ObHYXtaFQjxpc6V7U9LXXj
r49nsHGcFhK4XTbj1I7DFhLQu5ygiWzvhD8SEeBh4yjh6oGfreBloqBYbKlyPa422eoG2TfNtyx6
k39jlViywWCFYoiic6sEiYkRVjHxTescKl45O/b741Xa2od7CdwqgXxYQ9PpiPitGTs2PTcBMj9/
PZaxtUj3MthO3TlKoN6caT5DRqo55uTlIuDc5hxwfQJZikjhynKHE9wwUA8Tf9b+0rJXG1C2XuCI
bU4BBRPMw8D9xhNI5OFQ2H1EiV9mvdOfLW2/E4M8950ALgygUDnV87Yh/qB/7Y5tIwD4bn4/7gYd
Dga+ng9iTMMc13ppE7+PDlbo5dFvmAtkRP87Pg9QDulcTUFqED8mpyR+qvb78lgexAlVXBCAivNP
TjwSsrAP0GCnNz5b7fvnxwd0y1SA9IdxACLWDMTw8oC2Mp3VqFJlf9KdvANhsgO2rV5UnL8phSBe
riCywNpmcFIQMTeydJb9djrS4VIOXlGdhf1LtnYa3AKAuhvIAawww1baxcYwybJfN4f0OZEOj5eK
LQV3SbNqamD4kALF45DT5TTt7UayE9mP0VqzOMq/yvE0qUedvIei2OSGWiOsBzGI6cEn5mlDjHKI
6iCPZL8PT0bi6ZG7u588I/S4F8EW884yZVQaBmXCbIL01qDprYgTcGPLGR8mDJOJP1SezkOiFRiI
bHX2LbN0pKJ10JlyJK9pLNiVraW6l8N+v5jHQBM71WZf0g5R49r5qRDRljP/lN94FJiCkgTBaDyq
OYdghJdTtJo9+yF5msZnlOP0XwYRnfXmPJCLhnvJXkKrx2jdGpHZy7M/kVNdn2p6KveHxli9Hpis
UbOPog3+rSXbvWRpIHn3DTfJUhdg1P3eJWpxAP8FXRKeKnzxXtCEZQ//b/Ln1oXzl3qPFXDjSAGv
9EE9bDEN5PahC5QUV4Ws+o1xbK0fZhkhJnAUMUFv7Dai3mhPBIJDJL15+GCPINNcpUT1k+w1b2uv
nmIgyX7RwnaHUPCy25oRAmV43uHttWHba0WLsmzUfCtpDpr+jE7pIObKdncngLKjRuN/cvi4YsM4
g9GnW/MH6w8zrpxud8EaJ4BzBkupxStVhQA5fQZmI0sEW7+hHThUBIeKFefCJVxqea4HaoHOJrpf
tK+Vcq7oK2l38jV8rBEicx8PF9YpZyliSMNobuVS92OtORBr8MbfcHQwiX8lcBdIHlttbBiF7mfJ
+3gYRYwZG/cTchHAOgBczuC13PAxmaOYlkTzDXS6CF60+Nk2jkn6AtYA4YN1cz/uZHFP+qkZtR4Z
Kc2nneJkimuVXmf+xlNyMSFu07uunpLmQ0jr/pT3x3phZEFshYoWeCWg0ljutzmVo2SXpeZL1blM
zufHtmrDF0FNHLIdAEqB+osPSKSqkeU5CaEQmSP9lYuQrlvrfz88t9e06IwprmLN7zV01HLb+tXS
BMkC5nZzt95iBtwWW2EeDH2OGYT0hAByQb1IPVPpAOBG4YzGfi8aig3YHzaC/XC2vbCboUzHVPNH
RlN3iDuBpd3cD9BPMkgWMhP8a7VIR2AN9Vnz9ehUZo4tYije2hAgj3GiwI6PHBdnPdBIorKyslR8
dTh29KhWTiqift+6LO5FcHueRcOQIcei+BHqkmZvVJ6LyE13V5LBksPlZBBPwJlW1L5DEEpGQULF
13M3+tqL7vCtfYAHrapIXVuoROLWaZilgmhqo+DB+mqWf+gi2vet2xteM54AQHohsMyN3+q6keQd
Pr/T/4ysz1l+DFBW1X9W7W+PFXxrN1glDPN0mNXlnjSVglj43EuIT9RPsX0o5yeteSIiMoctJbyX
wqkFoY2V5AWmE9vuPB7DF3B3D2DtDBz1VxD8xiXLICmIouJBuCoLDyskrCYpw9bXh/ofmpyFAP2t
3WdJZjRjwqvA5snmcz2bC5sdrl6/xmjOLOpDt7kpACZ+UEZBCTmblfeTWvaIc2MGXvhJkt360ygC
XWxpOqMJ+a8M7lYyQRkpgUiVvce/R+OxJeeu//X4bG0uE3AvCOiwH4Pb9aSr4lzVA+Ir0sVMntHu
ZO/4aLiFYDmcabhSIAFYXn1BI/eoytfhSBeZU/81yCItXE8AoF0Q/cHgAnqB1mFLAbOs4L0vwYce
X+bScGi7G6jISqBQ5cMg6Axhy8WMAjKNtZTqMOeJfLDG1I1mwfW3NiSgFACIEGBIeIYr7oIwAD94
2uWaX7XenP6J0nNkm+Xwu6p6+zeDpV4UlJOgNpC3iE09RWgN02p+8Gk0ngP69DvDIzqI4kxgI/lo
9tgqTa8nuPjk9KUHQ2hz+43x4TMDpcV6G/NA6pqCNkeKkVFoJjfrT63iPx5/rW5YFzy9GfkSw1py
blpkZqOV2JGOfAJerWeQF6UiZ2rjtDKiEPayRE3Dqg8TIDZlqGuS7B8DTT4V8V4GYTztmBeI3gsg
YkeekFNncC7XUkFhMbRmOvzRVePh8RJtfD8j4YNBQnMh9BHlriKi0aSIh1T1JevP3u+q/TsM98XE
LgCUCpeQ0zXACHLWGlX1QR9cDl+0/XF4xCP+HX/1OA0zahq1pfpD9GsqXpOxcOzxtH+JYJAYhy1Q
tQCdLQ1SrYPXRieD6qc4QPH3RhP5r+tjilABYitwnqAEOKtLAXI7glu2THpfyo45SvViJw4FhmJL
BDhtcGuCqUJdRVcavU1R3yq1fjWfI9PP0rMq4kPeFGGi1wxokVESw6Plmi5Gm29Na32SuRpaShJH
twSzWF/RsHEfNcSAXawhNnWUKmNQmYMfjt9RPTcmz+XsWvuThGClYJzdjLDAAlRluR3KVOiRPBmD
b6NrQVTGTrQ7qwABjCTXgMcPT5PTOTtXEyS1w9EvvyXBZ00EWVj7fcvhufOKTuuK1RcYXi6B9Y88
MwRYTnEGQ3Ha2snt3pMlARpmvTEs/g8DwvL0ayui1lFMDCksfPQhtgfF0ZJDHKpuubcVMXxy3EUo
jmF8yXgJcFsDZBLteo1Qv3AM4NptIbZ9fXNjcLj+KLJH24QV8ynQknRM5on6Eaq8D8Yve3IUchB1
ElurCpPykXVD34RVoy9kZaI57iElBSLTUavIEb332EIsH+ALCXwdXJH2mQ5qe+qDxAoMRImIvmdz
fFCgALYClBWoD5Y6EjVq05XIT/qoFsxdNdx9ccNKoec0OJRYdIX3a0Y0VVH1KKW+NNzMxDfpQQhD
25oBu7M/CPtYweByBhr6k+QdaLL8YqbO0xSJHIOtPWb9pdDqDoVihI+ooXN5YjVT2PhR5lKzPrdk
Olf7wTcw6ndCuDfL3KVdE48QQmVPqpzguvfmQ/sCcPYhcYHdgBu1XKNmUrs+aPPa1514PGiS9xvD
M7YMJKngjPO7HNmglA7oVCLOFQI3/LX48zfGZ/W+8FyRVeD5PWspSMakxvhB+SU/ycnn/cPjLYRc
AoCpyIlwL6GpKKuEosOaH3fe9E4HZ/fwiILCN4MZQh8DHvmkGQFBFzql9eXvY/M80t2wJFaJ+e/w
3NfPFdYrijF8Z3jRZZZ3O00YHq4ZwLwgyFq94lAAn7QmmBr88LvW/amC+f/x6myoF8iXkI0CFBxw
bX5vk9KSqmjKOl+WakfGIzQrPFMUQdmwERACGA/iNIg68XhwM5YlFNzknZ/rpZseAmHDk41784N9
Fgg3NIxEZc9SwYoCvDSdHrT+ZLyM5XM8vkysj55Az7bWChgJuGagArYQxFxKsVuQ0yQS1mqacyek
PxvlpyKJCEa21upOiMV5HT3iGoXRY60a/VvldlSgyxtzYBBY9o4A+hkctMs5jEjh1J1MGl8KToni
1vP+G2cxPpN/lwompWzlhY7xUZMs2e+D6s4ietIN3wJOH2q2ECQDHJPfBiXKbTJaaes32OGaTJ6m
fGvodaTXsPv6WDs2NoPVMYDCDdcPDCt3L8hNTbqRlrX/jdh+NgnWaj06K39myCFUMqKLPPde6dC8
rVViWfPro9qcg3YvBydz7UGbyJpugU+J79tCZkUvIzqqfliGTl0nzm4eCCYA2DNQAqJEaZ0LliVz
TPQJ4Znw53Mf/bN37Q3QTGBwG3CSNWYo66uWkKTX/elT1vwRlIIX9dpkoLQWUVDUkUDIqr93QvUm
1ihR/KZ2It2tbS+oz3oncOg3thiMhgxAB98FFyhnmCwrBLNh0Ei+6dD6axR8ebxGa21GkhFvIBkU
q+DeXmHPh8iqSFVafty3nzvQENFaBVhS+vxYzNYs7sVwPl6c6dqUmxW62ymFQ2anH3e/5LARLPME
/i+cJr4pfWe0KMUk2Gut/qGgu4fg+9kqL714BttG8Id52niUcEYpUBPFoIWi+3n2I2yP5Te5eB2V
ozwf4/HX7qXCfjO4DXhpAADlRBELTd3TSkWo7CCHz7s7xaKzB3QNlAkoxzTQ+IFDic+6Gs29LBk+
VZykPLeiF9XGTi/G50ySFcvJJJPY9MmtDlLHCvcXYxgI7sGZAVIbL1yFm0CSSnkzlZXsN89Jfwmm
3QCC5fDc9/cKehlKaSP7qWMGDoDiu3d38fWcIpQq+ofnI4aPdS+J3FgEJd0wSmjQa8Gq4jmLJeJO
DwqRgiRIAQiT6a9CeQ2ip0A62rVAHTY2eSGFfcXdHS1PJmhQKiDbVP1nIV/S4Ph4ldazMPGURTwS
M0FvDF7dulSStQzANn/IgHI5VB1gSM4sejqztVgqNaQg5ImmzyxSwtuMeEi6GT1cJt+0T/n8Jk1v
nahoYr1QLBMOQkWESkD1xr8951QBIWHSFNc3q9Yc2BWB8701PuwE/BjG6QfLt9wIQBmRKLej4qoH
1LFI6uxP0SCaBOpW8B3BYwWDy1KAUutJnlsxvXYZqEOO0e6DtBie9+vToMLlamL4SPnMqDCi98cH
aWt9dGSLEeTDAxGd+ZafH491TBKL5FdQAzlKR5xiNyIBPSsN/SOFBQeMp1JSwjyrpzDPr6nTBN+K
Yve1hpgO8ITob4fWzHjALb9/lmlpWqNcXRUKAt3GQW2v93iF1jcbJDD6XPgxuDp5B5VqI2lJQSpw
ZbmR7BT2S0IcOX+lCTqt7s7GIXKPfC5yHIi2wmVazqZrJTrL+Vxdvcb+w7a9rnMNh4y7dQJSoA6s
wgfXKE/MkIMSuAkH9DTQctkLZttt9hfULSVwPtloZXhUj5CQddQdYtkbqtPjXVkbQEhAgoPBCeHW
K+xc3xlYG4zraWHL5bVKn/MCIdxz0z23IrjLWjvgLmHzP5jYkKDjzHg4NUY5Q0euTVuixMRBOavA
kG9JQFboA/D3UWu9nIcZJdFoh1Z1VePPtLjs5qAEwx7YjZCxQRYcr0bO/ElBMZMsjvPrFFzGxKX7
tRvjI+Rj4kDB/ebxQCWyQaadBRk6uoNTTFedVjrv3mi0dIc3g8IPthPcY53o8WxMLePi0o6l9Mmo
nwG4zSqB17FxnFjkE7XEKNBkzQKW2xAYJMusoadXyUnrnz9T+4eo/+mGGUEECF1pGG4fxpY7sCmC
x6PewpBLevqaDLonDZpXoSfBKDvJ6FTNt8frtnGwFvK4GWVRFfR1Anl9NB0MrT3IouTT2jtA2Bsa
CEcTrvKqk2UvJ/OYjiBwDKqjFUSOZjmVJlDzrVmguQsyvghtIVnHeYNq1WWaVXbFVfk+DO5+Lw1h
OYRcTbBcMqALN3oIQm5KA1Jcu+m7ovycRfiQrRVCOBdtPuFxsnDQ8lSRzDS7zFJAoXlTW8euX+LM
f7zLW+eWWUAgzeAGYD+WEqoUaOIaNLbXIj9o9CIlNyQziUA5NjcB7PewUgitI1uzFIKa8tLK25Re
K/tnfusSwUndWiWW1od2bGHlrCwCpdWs59dy/qnan0n1RZl+PV6mLRGIZf2nIJGsCk2KJOqzqQry
a9W/WuapHz0lEPg5zJIufWXkfxDIgqFimB2+uNiuWhXEzjS72rkvYwrJ51JRnQn/ycH749ls7AdQ
U2gShR1BecvKlIw53IReh0k0vxoobxXsx+bw6EKB+iUEhRA9W253MM1B3cbgV8ze484Vtofa2AvA
4mABAewFApZH6lAtkgK5Koprq3hZ4OmmN+2uZFFQTAQEAaL6+BuCW8sZhLnVRzOE3IbxDREwZyLH
uj5o0UkOd78vIMBk1E1wR1i0lC3mnR+ijuXQ1XVX3tQ8d09lmAp0b3WsPsb/eKuCDG9Fd25M0qRE
VovxCYiRJw+MYF7zo6n+ioq/d54qtlRIgOBJDGXEpJYzydKkVUeq1TcDEMxDLmr8ujpVKGlAT1/g
FFh5+areROmkoVaNor7R+izJz2RvjoiR/CIRDmA165/CA5+bPA16LYvqW63+Cg8qFRiQra9HsTdw
hDocczyIl4szD9SwUkOpb7bi/Wh3syvh4+9H57y0ssuNzozV+lblf7mGKngirRSOG515JndHVEva
sEfDiPr2PZmu0veh+7L34ABDgwAvSitRy4f003J8xLLsog+7+kbiQxEfRDzn66VfDs9p2CjLWUMz
DN81r3H5ORMxsGyMD4goknOoGoMjwPc/GuYwTcc8GW+DOXh6UXvK193rg354cDNQDA9mKx5YFgZN
FhlxN9wi22miT5G0f3zkKFn/TNxsa+JPgxjVZKFi7NYeG7tE8FgUUGSHe3G1gWEKthToAMRogGfm
NnjO02xSzEi/2el3PbnFKEaTjyJM8/qUIuYK9hgo8Sa/qB5MKFSLtVtzVdXRa5v8EIm47De2eiGD
c2T61mzxxoCMOFa8ePhSqaKHL9MlfqmQAtcQ02KPOv4BrxVdl8cEEsrIy9U/YE2OGf0pT08o20zl
/unxydpYMzga4G+AY8xQtez3d5otg002o+Ahu1mzfE5lD0SLaMt+2i8EfCzg6GRdfiFnKaQsNRKE
w6TezP7rbB569VzsZvNGQhmPIlzaKJ1eA1zQVDMwwzxVoYIeSc5h6zyewsa+I4mGdDIAi/iHf6Xq
iLOrUUPVWy4dGt0lu2lGWdYDWTQWkUDvV17D81QO7LSxrVur/z38FTWZ4Ps39vl+fD4lYTQm+s4g
FnzLyp41w9DA42iI2ME3FmkhhHOaSB1OVkQhBJ2oK+MsCY7R1vC4N8GMA9cS8VL2+7uzqiTNDPCo
YeKB8vwztASasB4d+Hs85MAXDG4iJN+Xo6Mpqyqpcafe2vpFerLy8+MDtLaAy+G5tSm0VFOaCMPL
5attPvXz0zCdzHQ3MAH1mPez4OxTls9DmUmteqPzj3l8j/9+PAvRInF2XCmbMsTtoN7K9px/oqpg
hzcXCfYI+QLYPgR8l3sARAU14lLH18tHK3Wm0tF+FvbejDuWCE9QYI/RXh5vds7kBSWJ0jLBZZeP
mmNPhUMrgbJtrRJAzmhAitgoXqRsmncHFQxFNI8TW7+hBY0To3vB7qZ1bAp3AsylACMp5qQEMOHW
qb0zWF4gt4JHw9YU8FZHByAVqSHIWkqQql5FgFTRbl9KdOw2AlFcY2t88BOyUgJE3ldhavDvp7Fa
dsZtKDK3bh1zkASbwNZgeY/CD0A7TbxBkTxAa7zlDLpUi3BPt+atH/6YQ8/On4ZTfbXpfo1YiOFc
YylP0tC2IKaMPc0Ld7emhMuEDB1euwiaAC3P7YM1BxPqmFvtFjWHpj+0okrrj7t3uUyIKyE2Bo0A
eRBO1XKZVIvalFpycCNvjak7Cg2dQP9Rap/tuHCl0iWdU9p7879AukL7GL0pBCt8UCvojMIyxzK4
RWF4CiTp6O+1Ugzwwoo8kHcBqoPTvyJv7Qawmvi9m5y2PUiGIFCzPrwYHz4m8zUBCeJbLqa6EeWd
msbvCbolgU9wv3JgfDS/APEl+5OPltld2ckZgCI3otSOmZ8ALPyNBboTwJ2qJhi1cqogoJSPzbus
7DYe8GPwPkdY96O0lBte7luQEJShdENIMS0B6BTkuNbrj/GxA4AqMo+SD86kJJTaYgikW26+UHIa
RJW9a2cJrVo/lIJh8FamQ5FaBOqInr5b8xO13xPjSKfdl9BSBGc26FjpctdChC55CPDl4W4VQ+cu
9hZlEBSoAHfJhQCMpjq10ndNfsqfCxEdx8YOAOOiIdqDOgg8qjhvph+ibMhnKXmnP6LWzXeT7+Gx
gMsZtw9qhMAXxa1OWuVKXk12+o7+LyiwKL7uPf7L4bmgutLXRmv2GD6nL1b3qTYF53999SzGtzg3
BpyEVtprGJ90bmnmoH1w0sJJ49qNrUzgV26cVTyoEDRBGhMZFD50MiaGEWV2Tt9N43PR9c44nsgs
mM/aLWPovn9lsNNw589UeQN0QgkZ0qEcwIZ4IGHiBIfdm7IQwp1YC20EgiyAkAKUAHPyMtP9KoFg
Li4edONBypqvFR6awKBBkNH3L830aUz2YggRwMWYiAUTNNVYIRXTrK/HkEbmLU//bgtX3d37BeMD
3oqyOewFMk7cHmRFn6HeLzBuo+zFT8J2VRsKvRieW/1UQjNRdL82bn08HrP4VqST4BBtSgC+D3gB
XPka749lSmzM/TxggWrTiUGToQ8CCRuqgIQGLh2USzFWA84oJQFan8qVZd5A5thXByM9BqI+gxua
gNoN+MV4qn+o3FITiljXlKLprRsAn66W/FFIL2VYu9nucggFqQfEZUAQjq4EyO4v5ZR5nMWq1Vm3
MClfgudc6MJsmKiFAM7CRkoU1VM/Wrf0V914kX3UY9fMPFNUTsotGLDfDFGLJzXS+8jX8GwloWL3
Odi61PdYf/l2Kuhr+m2X2fiPABTrIHGCJMrqJsqapgVPf6e+y33omega3Sve/0+CstyLJm+BHYkw
BZR2SKfgNyagoCICDzq4MvBnuMsoonhoFQ3B8Jp0ipPovM9ZZQuE4DQjgcVDC0vEa3aCVEpkjNq7
qvyy/wrVL49Xh99g9E5HaBpsbHCYmOZxSmfLTZfXYZH4UeSVxKkNX029QRUEZzjVRtkaXoqoDGJB
RAAJechlU6iNFQ5VhMrnJ1K/J/WXUd25Th8i2O2AFbPAnsapXEqGCl6ZFfpBfbTIjSaXxwvF2T82
BRPGD3QeqEtmur08RhSduyd7DoNLlYQO0d6VnT1DPwTA5QZMHkkyMCJyE8go7SSl0exLPhzko9kf
9n8/fFZUJAMgzxi8l99PrNKcSKjbl6z/47XX97U2+/h4pL4RumLNaFdo1FFWKZEL00ZHMNwMX4dc
8OLZOKbgx0cAlx1RKJq6/PrEkBJ1iobQb3QnSH6ohqvYTh0KvPptKegeDqcVcQ3+tZ6HAHnNoxz6
ofKsoq2g7kb01IqezxvKwPBqiP8gw47EMa9yal9WPdKkl6zWnUkFeOZpJ5MB2w484IA/hlXCWeLZ
+IkVtHONVOylbV2tPgv7gm0sFMppEGaF0wEXnw+25nJspVMr46wW4CsbHNl+LkGyPewEGGEe2HXg
pYBQNLBQFndox8zSQ6UO7cv8o03fsi9dv/vcQgDjE1ZB+QOoAGddQ92itR5a1oWGr6C0NfZ5lR/f
D1wOlop1F8TflseWSA3CGJliXUzpOH3SE4FZXdskttGo+kf9FKI/fJSvHgdDn21rvnTkyVBe5+K4
12ZgA0CVy5rdozuFyt1ttAkbw6bjfGm7P8bkKRIR+W19/934fDP0ITAli8QY337LAnfc6VBi9fGD
rCUY51kZBO+yjqaFWPQYzBcEKR1VfkbOckpE9K9bc7gXwh3RRs/1wQCT5iUFR5nk7IwlrebAbYE9
x0aDhvfzxdRcrUAR2J/7txj5KhQFWygYQYZ3eUIns5qMtJTmS958vzTqX49HX5s6lE0xnBLjekW4
mft6PCVsNaadfiH2G2kuNX2Z4vfHIjbWn5EsoEAOyUNU+nEqJpcSaHO0Sr+gD5mTPUfhP4/HZ594
F2BlG4CSYAZUwuUMU8dZ60xJZxQOBOZFof/M7SmPJwckGw76qTky8eAdC+LeW/NhR9bCrGC8+SzZ
FLQtK1gwLrCv7jQ8J4aotbFIArflfZ2l0YBirUuIyzq3nMZ8f7xk69sBtQQILsFygGNt1U2tsGwK
xGaLLcn1g2EfBy12kLJxwm4nv5eKSwid87BcQG4AHGqyL7mLbExoAEgHs1MvDbXdaHKkRhTAX51g
JgGlBShsw1NoldgddckKsrhSLl3xov1Uhheys8XjxxwAfMS/uE8ZUHQ5B8noLXQpJ9olz5w+f8qt
vUYcOSCsDGsMx9pV8dHWgUh4pgbKeDHogUovaXt7vNsbK4RRwdeI+20jdd9liaTlXTld5Aw9pT9p
zbMU7fW9MQXUXSCaDgEMI7BcIiMsMo2W4XxBL+CzmntIt//GIsFzZSg7E33bZM6Ky3FqWUWgTBea
g6mljN1E26vXzF9CMhGmhFFr80nFzB4LozbV8aKGuZPTwvmNcwRoEVCIsIVoKM4TVFhtRexWn5WL
lTfotnWSRARlXMyBHdSFAG4Xak3NOpANKReUCzlEPUbd01CGbpL82Sn7snL/EQVcOfDMLCrAN0yU
Z8QLkoyqF9P4YQR/pft3m2naf4dXuADvmNqzNdEMwzulkjhztvvWBo4JZDlIXikEFyCPmKlTVPB0
xTBfCPnVpo2zl2+DLRCY9ExG+4QSGLCVLTUC7TZ1MMLI0wXlckHppAKvYEOnWfIBvW0YA8Cq01Nd
jzGCcQm+v/lmDI7RntSd9Fj/mcGdCHZL3ZlurTGMsW/y+RKbnvZXTQ55fW5EXPOrq44tExJlCrgF
8GbnOfUakitqM0OIOnv65NK94bGPbbgbn4stBZMEHu2whIdZHnv7FJLj0J6VURD53t6Nf2fB3RBN
a00d7SFFRb2z6sTfVNE8NiWgzhO4NXBBrhCQAW1AsdyZ00UvPtHeHZtLLLpIt7YCpxXhb8REYWc5
65G2VjxNkgY/WXdapxABHrZmcD88Hz2xWsPOewwfdaan/Oz9HsU1jy869oULTxCHCQ1coRCIQLAS
8eWJnRrgi6YEtbwodIpLN3yaR9fY2RjzQy00VLWDQxHdBVbVmLIpoc12LONENUfpMM6H/XNAeIml
5gDAWkG8U3hTDaJE08U2T4nkzdmn0DoHIrXb2gzmb4A9Fr4ZEHHLldLnoIioFk+XZHiJvnWVJ0e/
MQ/WCxC1NQhMAxe/lBBWfRRY9TxfsuCt0Hwrk50hcSURrI9d+/yW34nhyUNyVIwEkoLdoMQD7Wc9
fy2aZ6J7uYLetOfHW7NxvcLXRIjdQnqLnbDllGorHuwuwEtPl3zYknw6lvULolyGKKiyoYksloYw
IJq6I6DGaWIjkymdzE6+FPN7MB/14enxRDbHR9KDnWIoPO+IlEWYk36syKWx3XFyKlF6XzQ+9/1y
PYe0UzNyUezETVEbW+1+0yNxzUC1CLgjI4gDvNwKuY2UPJtU+SJHqaN4s70Tacm0HKgdxlMLZD5a
l3LHt7SaIc+RbrlYn6ZEddDqTeBtbtgqxlSLHBf8nDXTa0dTmUosbDAXDsrmjC+SfUBt4+ON3lBz
lB4hqI9IIksPcfeSalLLrE3EDvoKTrMCxkZNdvpI1Ep2a7/h0iI+AXpcsNdy3pqSBpoZzA2UUG1d
225cujdKh93AC5KFGFECD8TOcrvrUNOpXBpwRUBLp78kowg+vz2DfwVwJ1Y1ZkSqWnW+aNXRGJ7b
n/v3gcH/0T4WaX5Ex5ffP9aD2U4BmS/Jn5P8bKmXYGdrro/z+tF6HTWqiOjwfpRtDtGc2N2Mt8U/
JXV0UOA9nsJ6hVRwEAA3yti6genkNK4AsZ5O4sl4K8hz/BIHu3d4OTz3vANnsEFmiuHpq1W4duw+
/vq1IqD0ktWmsswHstecOps00Qo51/U3UqFD4NGMz/Xu9A1Y3e5E8NBatQlqGpUQYR+79Li3Ngsb
zICWqCCFlwkuPT5IQIqQqhV0/Y30x/Kgh4K7bW2OYEdZ+TlEwGDwJLJmCLQrCYn1RsZbhwut0htU
qZw1kVuwcYwYUQlcGwBFWP5jqQlNEoeVRHrrLZa/9y/U+rZ3n1kQCP1/WT0SSzMuhw8z0vZSPudv
feHIeu+YjerUghzUegrgWmFkWcB+sWuCV+Zi0rVULbK3KXYLf4q9x1Ngn7j0aJbDM/F3z66EtEM0
6Bg+0P+c44PUvh6GwK/aU9KeyE4gNU4VsmgmI7NAAAfeLOfSgAzRTKy2aN5KxWukU1EIjtV6rRj6
mD0mUFSPHDxnNSKtVJqsrZq39p8+c3ZSZn58PRwkptOAca5ymnaaVVUyp83b6EjD5CSov3y8F2uP
D3WWILTBu2srOh6BESADITt5m4rabSOntjuvCA8NWqXKh8eiNlYKohgaFf9nM1tue4PgTTOrGnlT
jafM8MlOwAsbEa4Si2AiRQ4IFXdqZzuW5grFGW8KmnPLCnq9ipoSrm0sztGHVwb3GCE0TveCZmrU
OlDVN00/zuXzNB+n+Lh7kSACPit0HFaczxfNMRYwawz1LelPReRNotD+xhTY3Yk9gClfQwj0NMwV
tHof3+b6SbKPofqqioKAa0P7wegCSkL4SggQcb5SOichkSlEoFQvgD92NmfXHvarHaON+Z8QTq0V
HZW8I0om3yQb7F9OIiqCWa8TknUGuhKjghsYYT56Ns3zrKeB0r1JxCOlN2XHUVQHuFY9nEJkfBmW
cKO6QNdQPDKA3vINit2nLs1dRHDQmqLbWXgGxUA7OiQfGVE3Ir+8bymTKNZ6UnVvgVYAFvk1F5Hl
rw06riR4xng3AsoOGM9Ssy1LImmathDwOfhMcteaTuh4SF2VnuphtxuFEl9Ql8AVB9/lqqcRo4qS
ZjNV3tCcLqlOkS24nNanl5UQI5sAthcQ+/FWpBzSvDBh1N+G5jVJjsDokeY4/b1Xy5kQHC4sGeti
xS2YIvWRQfNIeYsUr1Kdbr+WM/5jMI6hohGMGTxzKto+hTOF/r9NMji0X/6PtCvrkRvntb9IgPfl
1a6ttyp39uTFSCYZ77a8y/7196g/3JmyyijBPQg6L40WLVGiKPLwsNB2tgyLtHJArkWIp7yNlKo1
Qbl8yZCEjPxEAyBJcjfJRAirNAE2V7oFROjsKfsxpA+NrEHWrQRcRSYcfqSlYNhFj3bok7kqarcK
+vmHlT9U1SDnuZLJEGYBbnyWmxqpgpK85OXJQAW2/vX+duIu5dKhwoYFRp8TfsAlFO+loR+SJErs
OJiKXeUEQ4tOPX4PF7d9naLP92Xd3uI2MpBI8MCkwDERQ0TGEPet0QxJ0OkPH81ws1lHm3PO5APA
JaBcYo1sQnstNswwCUw46cx37W/3v35FGYvxBW9NqXSGkAfGj4oHJT1R5ZhUmw0UnwK6rSFyw4vt
+QJeebeOSXD7JUoSKNa4myrHn/66P4c1DQAbBi4iQA0BKuFzvBKghZNa4maKg/Bx+p5v95d5Qd2/
o3P7eD260lUJkOhxoBPDO9Nadqhvb73l+IIGurmYRtXF1yc9z8bvtepHpvwcosv2G3wpiB+aq4nM
Rlk4lAu6jOQv50Dyn/9NDYIzmJLSTlID45e6Vw++jHN5ZafyPj+onYTLiviZoGU1LJW6dt0oINGO
/HLao/RBvLKPUPwEy4FXMT/OgmHKCqcjydzkgWpGnwv9QUWMefMS8fg7yonx7kJJg7CXdJ2MJDGq
KAiTx+jRZZKTdrtE8MWRL0eoGhlIpHSWGgYmvFFQRtcFxNyraD0ztBlY7fdb57AUIqySE9sNbqG8
C9z8edBeeknY5lYJ/D3xBqsGFhMpwuUcuqwIK6Dz+kCZX1TzsdxIZAvfD+PDA4APgJAEFms5PmDn
rd43YODN8tP8QZVlUFc/H58NPwMm4wYTm+eKWVsI5Adp8+r64cYi5bev51Q6gHbY/J/wpBstO1aV
VOkDM7/EP9lGXvab4fnsrkxEPJlq2rtzH4T5Lu1+Zu1WZCcWH5kUYCNxEyAAISjXKMHb2M1WH2TG
4OUHEyjV+5tz7QRcCXCFE+AMdmVHudEHlbVLtZ3mHI3meF/EmoavRQj7n9hRojCm94HRJXutJTv6
578J0JZKgCuRxFmNOXT2L/NXqL9neDSL4BgFZINE3A7IBzsym6wPopOqZV7vyMhWVhcIAT8El3gY
RSy+sEYgbuoeR0AJz8mjQrcVqr7tUc4CbqORE9BsiqBiF5j8Ri3dPnBPCRhS+3l72BteIwYHIAgF
JDCmy/VX6ljrp26q4QM/2Oknp5YEE1f2KMjMeQpWhaMN13E5futUQ2f1XRvQdk/JrrJPXbbfvIV4
wyDUOfF74MYjivO6KUHR2QZGiQjWk0p/3x//9k2ITBkHywPlAhMtdlLtEDUeI1WngWEcFMsrrOfE
PaqJpHpkbaFw4YPayOEMhOKjkKIJaVHXIw2a3u/oQz7vw+2ZfUwEMDxQAfDEvpilCVMlV2bHxUQm
j6p+JqvaXlsoPJkNABVRuQDvYqlrt8HDOUQ9T6DHP0Hv65d4h6TmTm82u8CovjRBVoYINd+3guHW
KGPOyNo2CDvigXpclnNfOdPIXEITYFnDo0qslMwKxUDv3HQKhm+a+pTIWKZWhwf2S+OXMujxBZPH
6TJB5VZNQf4cWz9s4+v97bo6PIwRp2ZE5bnIlMWQXXHQFIQF4KLzCRAcrcyJX5WAJxoeObib0Up8
qec4UlSEMPQhMHRkISj1ZFGYNQGArCEhCuIQXoK+FBBpNM56i/RAxzXTs1ttRjMBAwnaR/QC44xM
4v7RQ5OmRuv0wUz3ZXoYyc7oD9uVAAAk4GsI8HDbJ8ygnYpwUuYhaNEBfU/x3/bxkcdCxNvEmx+7
dDl+VuUj3qE9Cwzt1TI/bCSU59cOCiLhNvIWBThnwq0wNG051Q0Zgqizdr9I8w7HEf3RgKrkfPg8
87D8/Ir2eTTP6Qikyc8hO2mxxG1ZMaYYn2f8sEWRURQ2UBKqTHFadwim/llrnvTk0rev2zVwJUI8
BCRuGnfKIKJ0U8+IC8+RvA1WrKnOOad5uTYwx2IUr5qISlhnAREXHpziPGnnsT8pp/uzWFsoVFQj
1Imwy21ReJRZPWNdPwW99orWbG1ybLYHdZDZBRkD8hqgKcVLc6lrtZlqVD23U0CSz8Tv2cf7M+Cq
XEa/gJzg4SiXN/xF2Gg5POvb0bGYNgd1c2gbH5whofqcwSb1XpE9j8ruvrgV02SAcQhhNtgncBIK
AQy9RV62MEL4q83gmyA8TmRQjRWVGLB6wLSAeeMW+Rq7OlJyNqxTRBy/1l5yclaaavs0AI/j5Ta8
Dc9NreqotzCPbTaAkP1n7lXDt82rtBheUErKSju18wSdXwCIa49V/g4DBeIW0FrDTgF1IhYNNWxg
ZlK5XQBMXHpQN1INcPu3GJ6fzaunoZ1OelJTDB+hpEO5DOZGyt4bAcI2yqmV2DQPuyCZHW/6Pktb
2KzsIkS28SBBnBYWVixGVgz4xCOLx8CKfeZ4afnUse2u/RtXPR63SGaYYoxqQpO5ccqsIWhociyR
yJjHffWOB5yJxwOOOPBFt++HKUnsxEwiFtQohfXKUmJkV47zYnjhoos6I59ml4yBGu2q0n/PMUOM
CqATzhtyA9fIB4AcRy3DNd3RnYofySW0pmVeWgh6Hm4qRI/bjqsZUU6TBYBMd2gKWvizvt3TwNOT
V84Dl8OjVcujMMQszOxxZgFgAt4e78jt44NwAxcD8MZwhsVHyeBERj9YHQs05veoXowlu3TlGuWF
l/xpa6MRhS18P16MM2vDcMRJ838pP9vBo7KG5CubCLlcdJ/g1MyoSBY2EYhbBgWI4zHo8sNcHDe2
34GtwDsBrhjinByBJbqrmUv0kHF3e0z+KKrHzO1B/6UAYYmKvutMgIzhz79O2lPMHrZeBhgehfn8
/czZN4XlKVWV6W0GZ88eQ282vmqmRMW3p2ApQPAm+wEFsCHAy4HRHNiwb9IL0yQO5a2KuQjUXr7B
TNAdZ3kKxiSuna5xEEitzxG5mJLreGUGiMUijARAPCc9E5aoaUB3ZzZtHxRKtbeL5Kjgh03FfrMm
gA5EBRi8YhwJsVjRndoE1PdqF3QXi7l7Tdn+7AHD0JUAYZm6VFNKI9chACy6oxN6sS7R9Yoi4EWC
NgwpBZw0sRjWCJ02Dt3UuRQW9apC93NFEohZkwDwHvYqCOiQFRZ0oSfuqBDwiXNgBk9FDpK8hWx8
YbfapApNd0jdizH5Xb5rv27WMfyhfz9fX+7URLGHceow/Eh9VpQgDJs3W2yQz9sAanL0AnoU8gle
OUd11IEhFlX/lwbtBtB3zOtlzcBXl+hKgmCQmmaqxlqDhLh8nb/YMqqQldOGfkQ8XY6bk7/PlxPo
Mq2ZXDNzL3N+iFK093tItt9q4A3l2XheGAwuD2ETsTjN2hYhxQsw/J6pVJ77ZbuaOW4ISFCVNwMX
PFRXr3BX9KF9Gf2Kfeoiyavq9tbE+lwNLxxkao6zqQ0YvpwStAY6xeaB1g+Zs30rodwLsCHQk2Kd
RFRuEul6PhpFeFEqX0vOZvlz8yotxhcOA3rVK2oPEMll1n23Pujb3Uc4PLxm9w2Pe4PkMcqZ1OPc
hBebfUi9In29//krG3UxvGAq0giPnHLA8EDS9b3nzDsZLdLKSVtIEBYoRwcXY+4hofadfp+rh/sT
WB3eRoIB/Xl4HEZ4Bw54SKel3YWXwlS8ByPbXkiEEjIwhKABDbJsN6aIGQVJ9H4MLzur6H0HXDPb
v/96fMFSTDQ2ldgZwksKHsnoSZ/fYelQ1cBpi8BtArynEKhCToZkAxhuLiX56cQ/ZVjrtQ10NfwN
j2RrtOGYwQyp7Ck3f0XmL41ILuQVS8GpIsC69IYhFmegWaSaDBVLpHd7az+c8vlpsn9vV8OVDHEa
jRFHZmRzNYTfw34fzdM77BDuewRSQXKGKlQhRlWHUQ94Ly4cFGLDhffoLOtgsHISTJT1gyD/jUpI
TERWfeZETTlYl/7F0T6a/ff7K7SiBfBdABMJei3k28Q0XlSiO0bSxfZlYOVjbJzis1sdomIj8zl/
iqDUEc9Zbq9v35tIdRpNX0FMrx6jfd8f789iZbsuhhdunbm1qjRsMDy5WO4Xx3PGL/cF8AGWwUK8
ZAHP4rYCxCAibLF2dbRaaRxy0ZLcCwOnu8C9GzsP2e3tOwrJQkT+8eKBnyFWphFrzPLWAA/FZNRe
1PmZK9H4ylpxvhxuN+CJAYSxdGJ6N7eTyijcS5TvTNcrp706SdSxsmcXIvimu3L07LLWzISW8FRf
Y+s4pof7ylgZHpERxBQARkfCU/Qjk2pmsO64HLpvLWjPsVslOlhZIhc5f57WRmHXTYAqgg9Dla6M
A1AuGeSE7sREl/hJa3NAeAQFS4gwgDFPsN/DmI7lqOvAOD3O9qEvT9uX6K2hEdAFQFGJ78JaZS0b
3SIORueJ+an28I7hgczi6AIORRe8VISnEmb0TRzY9h/WpZ776f74awrAuP+ML3gXVQmMWV1gfGrg
qeMXud9uJHrmFgnpTCw8nGCEgUX6NHualWhs5/DSlppv5qeqlO2iNRVfSxBOAQmZGVKEdy5DHwzT
PnUkNkk2vmD0uiZL49zC+MqfIt2Zwzu20PXnCy7YpFjAUTcYvgzxTPANuv3+hw7g2iGPgACJyKow
mgAf67MSou7mMdFKL+8eKrPzmS15lvNlFkw3MiLg8eK0gngsCMtU90qZpqBCugyDZ8yvB3/Qftzf
rTeKQEqbN6uAwQCU5yZnSxy8C1t1Jpc896vZo9lWTQjjCxbbmOCjJibGJx/ZUxXc//ibo8Yh00j6
A++PcDkeVEtbrU+JUziZQS6OSo4RezCzIwqlJBeCTAhfwasLgSTDTJXaJBfqfJ4yVO+fC7rVJPF5
oHslLk8e7xcTO4aON49tNHAAjsz8UqoSHa/OAAVWqGpEwvMm7xXDWUVpfRMFRnYM0W9D20d0f18T
NxsVbSlAPQC2NtwIcMoEexF1uhK3RmdeUlXfteohrnyrSH1V1rBvZSp4VXFUEtp9cqTHUhl5b7gV
a1DRajqnSn2qyoMj65e4MpWFCMF2UMDqiryCCKJ6OkDO7DFGF7Hfm9cLiSrQTrzxd0Eny3mkM82y
MUHFrJOhL9Mprf0q81y6uSiGF75x/jQQrPPAoXBAChSmNdnYOBe7+jQ0xzT23VgS2VtbrmsRwvHo
i7ay1Yg6qFj5WuWnunc9RTmOumSDrdgpA/gqBHEBnAArnDgTs0/TqY+cS+w3qB1ywRBxXyNrOwtk
zKDaQikG3u7891fHvAj7zgB/inOpc8/Idml2UmSUcGtLdS1COCS6C8ZHg4to1dcs8mzFD9Pn6Nv9
eawuFFJKYAIB/9KNLTHzdDLmVLEvjfmBhEH6Dj24FmBoyGvgtItAq2rSnQpBrfASozmQ4lO6FaYE
RkHEWFHmxmsEb6ph7DJzGrdNLNRYHRVkWNM9kRGlrGh6IUJQw1D34O2fIKKvDk6peVpEvHKzB4LD
jSYfgEtwWmzgxZbbKbfDStXjJA1cpN4em1TiGKxomVPQqjjYqO0H48hy+EGjE4A4ZhoUjm/trM3u
H0/8gD8f3Q1RYnXzSilUElvxpCZBG/lNjCjZYfMmXYwvHDam0q5Fs7oksL+mxoGR7fcp3romHlpA
ZHIfebk6WgFmEXduk4AdJuOjonzY/vVA0emoWMYmhZDl8KGtT8rA3DQw3LOJPiUyr29lgwK/AJYa
1MHAN3OEzycOkICZqqVBTwM9PA40SMbtTg1MBBj0cY7BriXSkhtx3BkaxRSy5Ftn7FN0qle+bl4l
XoeBswzHjCPRl6tkz3bYaHObBo2xn73RkBgivsMXrjGyYdfDCxdCGA9tN0ZdGrSz54Q/aHKI6SEM
JdZUJkW4p5MJPQbcsE6DmTyaFM1EP1Utlsp/z1KhVxkWaqUsyW0qElWxmgZ2uNOnPdlMs/m2Vv+O
L6xVF8d4RNhKGmjQ825qdu/4fOAYDOABuOsknGYkBNR2rgecB/JnGrx5c0KDfz6OA1INeK/jTCx3
EtViM3KLIgOHvqebr6UheUasGFPuTqLtGUJKeG0J319Uc1zOmZsFxhEV43MmKYlZ20M8yMqbn0C9
YqkqbePaZZGWB43506j88eBqB0vWml7lYQvxPMDx5t29EA1F2mG5SHk2hlo9QQqPvTUfWbqz0qc8
2intjsCTHbvZm4jf6bJ6nNXFA14cMl2e/hPCKcDQoOXXOENu+xx+Gpvtphx8/QDNIuTBmaAF3aDx
kIXO62MepBFge4ck+bV574IpFBhKKB7fKu6tKTK72dGTJAj7D8b3ut5aygI4/fXwwupk2VSOqYvh
Y+qlRrKLWb/98HESZkCtcBfh9AlnmzZWMqpqmgR1DStLPimb2V4wBVQc4DYFsg5UV8LGKtu86ObO
iHmNRut3MsTvyv5ZDM9/f+V329bEInRQQnGss1Phakj0y/eHcCxwS6OAhaebUJUmDF/FU2G2I0pW
0T126o5Dr3luanvbNxFApVgcJObw4BKE2Amot7s64wXif8fjLlIkFmRtEujUw+OtuE5viidG8M62
eepgjcp9le/cao9KmXdM4UqEoOW4LOa8yyHCrfcRWgLt3jM8ZzGDieB+2VLLZcVAHt2kaZBbD5l9
JJLhV0ysi8zGP8MLVsKONLVp1Bi+RrRPklNNX9waDIiHd0wCmWMUDwMLclPqk0ZJYtmsSgMCoFKY
pbtOFtDiG0XcrcA2/COBz/PqMKhELwvao4mOXVFv/N4UmyvfcJivBQjxE2tqwLhNsjRAX4/yNMgQ
FOvfD4A4Z1nEoROGd9PO0qOWJAGxTxZQe5sZ3/jnA6HBLxWkgcSuA7mZGCTNXQCU+tELiRczL97O
HcOFgPQNFegA7uHmXiohyfOmnSKsUToeFNebyu1X2mJ8vohXSm6S2aimEGch+wJ8r70Zu8o/HxAc
662x1w2sro3tLmnaIg2m7KvRHafuPZbianzhwmFw7LOOUHz+7EfDK+bxjlN2Nb6w/BprqeXEcLmd
Ee2H9++5b1A/x+9MPG9xZy5XP4roGJUOnNVpPH3vNnM0YfGvRxcWRy/rZhhChvP1TZ92uqw789pF
cD28sDbGRGgTZVOKYsND2e6mEgCE7/eXf82UwpNH62fEdzg3/3J9wNBejGMNDKCbGR79ZD/1hc+a
SXJj8iCqaOgAboeF4JRcN4mNrFJY14FMIggjFCib584+xdlprD5Q1wUx/OaCZa6WK3FCTLexGjYh
45QGavLZSj21+3B/0db0gngJx4SA/hCR3eWiJaQZzW5o4yCzdkN9nNNjL7viJCLEiiKFgmWus3la
sfyuVl/a6C/m/r4/izXrzWloUO8L8N5NH66SktQsJryzACnGqzprtoeKUd7z7/iC4cuBgw91E+O3
7sc0BDv134ryl5VJIoiyWfCFvDKvyA84UReXGai8L9Oz2f3HSQhXHJnoYGsdJsF6f8y8KvxgTkep
q7F2Cq+W6u21dzUJ1U7mLk/zLAipP7FdFJ+i+aBG77iJkL9ETB2RJt5TfrlUcW5rZNSqLNDNo3Ep
DMnwfCnEQ349vGBqi9Ztas3G8EX1MzUP2Z8m24fqMYm/b9234IB6o69FwBUJNOH0xZObF8OM8ElW
AdXiucogsVa32gBVDEoRgDxFbSU8g+U6YdcyO3a6PEg0uGXJt7bbN8ojy2WsdbdnHC4HiLksHuiA
hykcEMOm3ahwoimQSHsVaow3k4uAqfhagHA2RmMq9aqEADR796wcNfebcdJ4iZq8Qx0ix2iBJy5V
qjpDN8dFETxN9HMzftqsaXhlSGchGQ5OLrHukZRWYzZOnAfZyTwnsmzZreVA/gfVxXjsorwSVG9L
NTPNLVgdJTQg6LTCPjjd9ljJUoBwDVXDaI9WBwFOumubHev395dnZZ8uJiAchJIwW5kpxi/pN2Y+
joWP+rfU/LhdCvB2vCsnkooIsC+XKUlZB/64tA5gxelp0B+a6JTR030ha7qAc4a8Pi/nv2Gmpo0a
qi7KBQPzr9r9Ymif7w/Pv3FpmlAdeDW8oIl+TJSKqRYNaD74VesX/c4JZQ3A1+bAYd6ocAEoHljg
5UIVtDbNNMloUGVPgUYkKaC1KVyPzjfD1RVRWHNumRlG78zHJqHotEe9ZpQAXVamgHgGPh5Pdl7N
LNwQJplC20aKNzCUV1oGMjJC2fDCDUFQT4veYRg+hKJpIDtvK0sEb/mNJZ8DpcSkcd2WZReBFS3I
WOExHdR0F1JsPw3csVQB5OfNJsVqRIdYZZYDYBlo9HmeP5CyPyZ9dVLGVnIJra3VtSBB33aROgTl
VEBx+EnWeSWT3XIrqwXYGsgJgGpCKFwXlDGAFRm9BCegabTvin0A2aEhi8atGCgkdxFrRRQcdlyk
KKiQYs9KGpJLln1tzBc33LfxsZR1jFlZKVyfsOAcJoKKF+G6ztIobXX0yAp6yy++M1mXKW4bBNux
GF441q2pZK7bAE6DTBBol6sjSb4qsdfTfejft1KrE0H1I04ff4yJsV3drgjLG45vag565udUYkJW
x4ey0fFQ462uhQtPZ47amyMi681fCjsmdLf98zneGE0qEJkDMmhpoULbbJu+7MA8WT1NzUnWPWnt
65H6BgYfJa7olSoMDwSkWuU2KECH7vFPqkic1/XRgTECrTbiWWJSyImo3qoMYe/J2rXDC5HF7ddO
G+AN/4wvrH2JHrg1yKNi9H76dCDxV2t7UJpngUARiMo4hF1dYZuOpUt1O8Tqw3x55z6WYQRuvXs+
PkrKsHN4AafgbCiFkhtJzZPs3aM1vDjqTje80N0lv7fvIghCITCiNbCyXFFX9xzRY71hNeZBn7PB
8ZJ+cyUzNAwmP/zwoBkIx5YCKncoJqoyBBWbeO+gnCM1JOd4zezxNqzwZLhpFXNkUas6rdNNUeCq
vm4X3uBlQGdL2bX5iouGCdyWCELACUexojARCh51jc0dxKAnjH4yx4OhPudpYPXAoPhh8w7rcS1O
3ABWHaex3UaBnvs035HN7YCgF/h/CLYDLY8MnTA+2lqwMbNx4VXW9274MBmn7RsLIQc4l+DMQahX
WC5LS8y0Mus4ACm8ozxNw/ZgOx4SKK1RsUqcmlq4UHtGbYpmyzCv3WnOHuyHzd+P0wBGFiDZQaAv
8mgWqgEUDTBGAXFOUXyUvRVXrjlcObgcgBtFLFkkopwynY64lqJALS95DVr+faTu3OxTPR5HWeey
FVsCWbDiyPACeyeSCTCNxFnsmlEwo9NresizF4WejIv9Ds9gIUfwDEivRkbIfSjdfZ2pT4tf91Ui
m4dgq/JErzjxDDSe7G3t1Fh+W/rDH3c7wAl7CruW8/9w3LYwD7MERxI6M4APOUXTUZN6shrDtYnA
PeN4FFRgoDXh0iaiw1RLhjaPg8qz2VPiPhn1Lq2+Sl4Xa1sMlFUAn+PNzZl/l1Lo6BrjrKDSY7B+
J/Y+Knw927mlp+U+k7ENrNznsIh4BqC8BgEWERPWozLJ7bsIaWzySPaOIzmMK9e5jUIAWCqQz+BA
Chqpta5uJsuIAhvNquPOizRf345T4Y4OJ1VB9xV0cRFu9Mi1higvkP2qVM2PvMxWJffUyhotBAhP
DBdBR3NQnCQYTcWP2K4a3qEFSACNAfgSbQWQ96XGZxqFpIqMJGjS0iNK6f2+fwDXZoBtC3cNaeZb
+GgOg+lGeQk0RBJ51XRkymYSJhdxfo7Vh0PC28wKSgCA2KoIhy7q9qkFf46MCWttBnCVcfNxJAFC
s8sVsso6GigxC+SnuuMYk1O8HcLLkZ3/StCWEmxG+7m3ISGvvFZ56o3jdh0AGIznNnA7YKsWVoiC
c7bQnbAAi4Tm1WSXyzzClbOGuwJBaxDEvbG4LifQ50NpmqGNcCx9Dht3X+jRwWm3ezeoNMSbnpc1
gNVAONBzxswiDJ0sUIuD4XpS3tAVPWNoTmMASBgCvoKe9V6fB4SU84ANh/lVHbbbo8XwXPyV11yr
qIutlCQPSPuxpx46x82b2Rh4OxLO4IJUEVw1MZOaMRTSdY6bBygfpp60QfuK07wYXtimsdF1jYau
3UGdnpJ8pzgvLQrqZI/Ilb0E9hbexQ+VMbiD+EV4tU680r7TOy0LaLxT8oexQQXDO3YSL8DAIxK9
r8EHvBShgC3cGFU7AxQ8sZ+jXJKQWttI8NNQ88lJt3E1LIcnTtojyIjKpJr2HjtnQCTfP89riuDA
Ps44APyRWBkxGG5pNDQvgmR4NqZ9aR6H+Btcm3dIwfUJqwfqNjQBXU5DVcJZo2mI3TShNOLLDPqQ
mbRea3x+jxzc1ehXBySVyM2cxxNyUpGZBy77qLMPke4pja9lktmswDFxNaA2FskcXighXhNtrpJq
BJon6JtDUnvASswojHKOSYYaO2/QXnPr1L0jRIiMOpIvvNkcyPyErYCGl/2ozxVwaMTPjpW2v790
azsNwVSAxvEcR1clwWS5uRG1moWHMihGvIK+1O32Fxnvgg3AJ8/tIKG93ANd1bHU0YGj08qnYvhq
b6abhsXCysA5wN19yx/jDNMcMZeHRIaHHpxT1bHYDu6BCNx5sBtQOwIWyykMJE9NJ6GIefU7XBtk
c48MPoV/xxex1hULB8WeiyRQ29GbwtPcfdA3U6NBBpCGvI6fBytcQQ2WFufgtoAaTDc5US+e43fo
GYcPiAxwKlg3zBO6NqS9oQGzSjpUEJ2MQeKBrLwreGm3Ay/kra5SsCWIe2kk7OokGObn4gvaFQ+t
p+j7xnm27MP2M4FXGGiz0V7TguO/1HeE6P8wtkDkmE3mM6Qkw1oymbVTBy58bCW4tUCZCo7ISPtU
HQxeK1M+dGea/sfhhbVyG5ImCR+eFD+m5Gco85fXLljcrDwbjBJUmKblAo1Kmeu92uDMObvE9IvB
j2VTuBWBtee8x4AEooeZmIKJtNAcpx5mbw4fa/JQWh4bJfacuwHL0BpEIK0NTCPgPWATX86ijFI6
DLTHy8h6oprfVegYeYytnbkdvbcQJL7sJz1WYqDIcL7N/eh8qdnv+/t1da3+nYh4L0WT65QgJ8LZ
tk4x8I0gKNB390Vwjd6sFYrfUH8I4sAbfiuWdsbglHkCv5D6o/uTyuqjVgXgSIAdEiysN9GiOByQ
Q2dAMaS9TyovdCRHYnWNrsYXHDaidOkEEEkS9I4fjR+QmdweGURlGrxBbFk8hfEMWG6nNi6wdpON
GSTWvgp3FFUa25XAY+YgHOc1rWLqiCZ5V9Rg0go+ufPn1P5yf3R+A4gqhu0GGgY2FnTywnEI7YHG
UTejPtCryGkafdv0mewJs6Zm1PviHQ9+HxOtFpeLVMGXMVnJ4qBWv3VP/fT7/hzWhkeSEClPuORw
04Q59JMz1HWIUEFV7tCqRlbTtbaJAKRD9ScAjvA2hEu0YjmpQawEwgByqrPUc9DXdNzMZIaijGsh
3GxdvV4mu0mysIAQVLA6ByZ7HK0tEQCagKMD2ch74C2HpznIFbrOQrus6Ss8yvDzfQ3cXtMaimT/
GV4MBuVqbJhzjOGn5LFmj6F5sM3DQPd68leZSEKNa+pAnhNgDA7shtqXU4k1BaRgIeqIGvsvw/jh
9n9MWVeftTviWoSgjEgP52psphy1Pi95DuaUg83govkt2fziQ2QCDj7OHh5LcAmWc1FzosWpGYOI
Qj+kw05GHnyrdQwPGBTYonDZ3TgcNJ/0aTLz+dyAZalS/9bDj/f1vioA5ae8fRbvoSoEASnw7ybN
0vlcMd9yP8RkO5ALlXbI6CAey4vuRPM61S61KqdPLmDh9QhY+GJZN5BbXWNYdCJEkAupFzAsLFWg
hRHNqmmOL9q4A0lxZu5n0NigW7UsTbyyVpzOibesA7oEjcGWglRn0seon/QzzUE1U1SP/WZfHAwz
cIgBoEQIBEdjKUCryyyLpsg+l8+qeSlzSenS2vdfDy+cu2IkLGl1Yp274THPTyWTOGa353r5+aKZ
Rb8X1Z7x+Ro9lMNv4v7dbu4gBAmcMBWxY9ykoAVfrlBoDQDizpl1tu0P2UPTSFZImAFoWRB5Qjwc
ITQ8tlBYtBy+ruxu1qxuPKPtuQfOsB2bo71h/t505t6koPErfA1OKg/WnKUUQ1M6vbXoeDYS25u/
hK0miRKtTeNagHAirKnujUGDAOVLDMiNgdyzrP+LcOhu5iBsVUR8pzyfISI6KSAeJb/9OUSU/9f9
lRJ8m/9JQYbIxcsX72AxrVoqnRNWPaTMg0fcI/M662DJVuvNxl15UG9SkMpBlAN8PAh1CFq3Oqep
M7UYzmV7ap1Dgrrc4TTGsWfnT5l5ZO6XaSMb441Ifh1fOQsJoQXVo2o4Ty96tR830rbdDC84C6PR
p7XmZMO5jV67+ZJtNOpv4yNUy+NbQAWgxmn5+RS8I2rcF/2ZOp0X012vbwyf/U8Cv1e5SwXtC1t4
zuwJcISsP7de7thgDSPbjNX/BPCEKq5WXH8ipqgbw7bQbGU4F9pjODxk7qErj/d3r2Bvb0QIxqpv
gGVKe3U4d+3jMJ02csNieMD2EFrETQHP7QaWy0qSqGXH2Jl2j2lycObD1s8HQB1GECh7ZLV1U1Qy
MBMuTvh0jn5S/eRsrODkn48ubQAGgmd7pdq715D8z6e+PTfac5g8J5KvvzVQCHMAE8Ur7xD8tQQD
VU/m0NF8bM9zvEtsH/unNf2ofUm7bWXlfB4I73KAI2q+YdIFLQ9ukwBX0tTn8LUzXxxZSoH/+dI4
oYPnWxwWc0AhgnAQprIftTmt63NC9mP9NAw/W9szx/1WXcPpwEFDZTncjhte0pzNY03KXDlTdWd8
HtTNJ4EnewE9hMnAeROdQGL0aGqfF9bL5HxrnG/RbuvXg+KUc6cgrYN4u4hOKspKHdFLyHwxiPtD
raqv8SBZn1stoKAMZwC1iiCbuQlrJVrrDE4/TS/FDNbZy1A8pPqT0Uncj1uDASnIQuISgghFfBjV
9lDTyCmnl7R+RT2h7KJbmwRQPfAtkTEHPEJ4xOupVtgs0tmLyj462qFsPJAkjtsNK2IEV1KEDUvq
OJsqRWMvSvV3Ctao6kmR0dnc+jdLEcLZZprDzEyDiMwFNILnIskoedfdmg8uAkUzCAG++QXLG67L
jFDtCoiwW+pZ2a6Pf9ad3zYeys3vb94VreBpx8HRyHwCLMG/5MoVyKuqMXoK1GYEhpAWzegMSCnj
xg+ZjLFvZVI44vA4sQM01GYJono1j3UTnK4vceiFCINEO2d4ndLLUB7uz2lFQQtBgv8BVjLT7vSZ
4bicKvIHRWDxxh4KMLucJ+b/5wJ3fblswEoPoF7HXJLJn9NPtD7UsuN4fxaIei1FUHBaMwrg8UtW
7OfhWJEfisy635x41UCqGJRMCHzhBSsqvx/MebRqK71MxZN9oLNkF68Mj5HRdggVL0jyiKByktlx
rxMHj+/8e2h9kZHH3ywQh0wg4ojKI1AB4ZZdLpAy6bnTK0l1UV5b5qMEL5JRNK9KwLFAcBCvMsQf
lxKaNAr1WI2qC2OH8jfr/1jO68atCr8fuA+wGACQdpunzUyL4IXWkUuSP6bOoxZ+3kpiACdnIUIs
5sjhKJtGM3Je18NYHjJZgvvGgmB84L5hpxCAgikRFilrcmNqJwW9PqLL/PApfNJl7+KbfcQlAKWE
ncprt0V4Cc2TPhtyMGVrPxzqlfv7KpCNLjiaje7OFakwulXlvpYieNNLzsGN4cP3cygr96AQjhJZ
srtCH3F7g15fLS7V+FCgQos903GnyZBKN/uVC0IYmzOrwF8QY1GgEe80O2fuZZp9kJMgn0M24k3f
dhOH5iKNh0AwrqflkUDn24zoSuheaKN4mrNP+nrr0whQOgOpNVTrYA5o/rWUQPqcpFE7mJeo/nuI
dlG3c+s/m1W+ECGaVpp3OnMhwnxundxL2EYKUb5KwCzgWkCNE8LaYv1oWMyR0xPTvOAGioZdY3qm
tfWS44hDC62m0bgB/promZtjpuUsRIsa0/EqZfBrG42zZa2gVzYUp16HYw4uA0SYhbPdKaU+INzo
QBc+UXwj8YwP21UBAw7fHBFNTlq21LYSdsr/kfZlTXbiSre/iAgQ8yvsqWZw2W53vxC2uxsQiHn+
9d9S3Tj3bLSJraBOtF1+qGglmlI5rFw52NECklJ0yxpOnaywfUM7ARnN+UmBocT1E87rUs/RrOWm
/VY7/oCYSvda1gci8yY3bjjvv4rW1TxocEO1areJgiRP4bz138ulOliWb9cgqCsO9DPLdSWIT/fK
XKOVaQ39yJy3xfAR9Zic/cpwNRFhO5LGaoe0w/g/+rn05rj07m/31oEC2hd8k2DBgzIUbp5moJNf
nPHGSu1BZV/iH13xiRXivhhyO7xJumg2tXXf4hXR7Ld2KC6L3p1c63B/DhsPBidhB2Emt5qg1Nd7
QLIkJSxznbcqLk96+zOKHckqbUr4KFOFv4puI4IEt7XmWDPBCQ0IgKc03gII8yfmcCWBrOeAlIud
N/GIOTC/Tb36E8oJ95k/ETAubxp/JkCfZSxanLdMfZiGf5r0QnaCYT5ULK+HhJ5F3Bx9xtczsKyu
p6aJt06ZT6oRzDLL7CPdsQp9QMFy8mRAPYC5uSF/UitQ05Kkdd8K5jeaP4IM2nioZz8z3hGar/9U
y1Ole13qq+S47A7rQDikoxKTIAaGf9azS5Io6ghVrLdkemq/6d0+ZpSPxbseXth+NcqbhSYY3qgz
72Tix97j9ZFF4gTdKm6iqNWb2exm20a7n8yj5gPZWa+Fz8fwaHeFBUKX+RvYB9UXQup4tt4Wt/No
nnjZ3/u/H7EQwDHQ7ZoT+ayXn0awQGYTZXo2iMUiD8i1TyzQR/fAj4YLSN2uBVRzXrVoQB29RflR
z16ynQW3fIU4muEjKAglKBIOACqTDii0id569sXxCvZl9/oAgcZbREKRA2UqHM9xWdq+IJnyNrQH
+8WUpfJu9R++Hp4E7/yKILkIZEa1BVmATFLeUDzg8e7ZtSTVefsMQQAcO2imD7i0YNegkVNNYw2N
kIbqxXKQ2o69et59xwDlR2AQ64Owyk3olPZF3aJmQXmb5ldKL7XkiN4aNhgerw8iaQhDQMuuT5A5
K2B8SNGMQtXe5t6nf/Xjk5SBTcBlfBwjcGMAnAT7icOX10L0UXNpW7VoGFWc6+RFc7zM9c6GmXjq
zl7RXBTOLF5uBLQBkxHn04xIaSfOFMF38ZbutWc/dh/Z1fjCVHK7ZfZsYfyl9JBcYzIugI0zi9p5
oIc4ROkWfN8289gMsWO8WRHYul+qcPfnI4KCGA3K6FGhLELvW8MqpqmDR0EG5nl2K8uobn0+Z/IH
8TROlS1WrekFOs+0UIlvrPW6C/v9ia+/Gp1LvzJbm6Z19b7D6FX9tSCvDsjk7wu4udDALcC4R3Ie
KuM21DQoWZz1eZOHOQD8xWSH5oy6zlHGOnmzShCDHAvKFHl1FzhJ1vNIFNqqNlXKsCPPmvLsBvdn
IRtesO6rLO2LtI6rsPZGerC7w/3htxbp+utFk4mWrUIQ6widv8qa+HQA6GZvOkpYICGzTM0m7y0+
gyU9Ku1J/x8XSNDbIzUaBirUKuzVi/Kqydpc8/99ZfLh64F3h22BeB8sPmGB1FFLBhRpVWGnLOeS
PU7jqWI/aPmlmC4mOYNU+3x/R26UOF5QZERwkhDfQusfYT5Ts5RR3U9FWLgn+o6H+p9C5tFtbDoa
I4LTDUoDSlYEMbQsKyjIrIpwNhiCpJcmR4k4k1y/jYOr83gTcrWAX9+kwGZwxejWkFThbHqwbA72
XB7vr9SmBNQ7wG8E7SviT+ubp0TOaOlJXYZmdIqVf0ZbggqUjS8YZLQysq6YyjI0Mt0j0z/ZIrl8
WwLQCxGAOlTjwKgUVEeP5uBlryo0tHUf8aBcZnJv7TM/RLwjNeDQ4vuZZqqmFO1CQ2SlgChQlGOt
77WacFrRshaUaACr4HYI1yOtrFS10coz7OKji2Ay6pt38mMgjsyNDeSHOCQanF+CBqwHx12aQc3C
tjhS/bJYHmqyol/7zxJya+gCj3o/rsvXZwnMGFphajQPiYksFAoRJLd6a6uhJvBS8DgEmm2ux6f2
MOU6nmg8Qv3zP6zV9lqWOoe680Q2F4EprMdPND0a1aphIUseond73n8VwLXG3XbsMwccrocvZ3Np
tVrJQzv+NmaRp1c7WzjxXQZ8BmyvAGBs2EpuVampkhRFmNa+2X+35r3uyXp8kc2yYunMogHjG+7R
BZHL/v29/nyxu3nsZpGpzhjefkIMrqMSTcGvkfAK8YQsSpY4hviGvKWd87hJsioPFws8+1X/oOtv
uBGNmT6oym5XC0t1LUw4q86Yg4bVLfNw1p6cwtPJ+/27tvHCAbLApwIibXiMwvhGxiYLDEo51xll
1no9LT2mHcrTfTEbV44L4HyTQC/cQPipUWDFtLIJweHCimNTfuL9QZ4cwXagwXBsxTY5zKaNY5dl
HerVm2p4ZiFZp41NB1yIl+IDSgIlKLxvaenqWdaRKjTJgX35Mn1vpoOsAGtrkaA1EKCGhYPwpXCx
7UIzajpBxsQqv8ffvT4KXBMUVIKaCUWPt9U4c4uFK1TahHOS+/Nhmj8zAd7LiZfMOCC7EQ6TqkBr
mFPShC+ZXR9y/N1/ipC1wcuDK3FbZ5JrpWuPrMECgbKl75KTrj3cl7BxHeC9/VeCoLo7u9YaB7QO
4RLnXmyTA9LLR2X4Ve4OIWMveFdywFYtgNLFCFaSLnMzT0Ydxj/r5OJWn7hvMCrxdoKZDKQI/Dhf
OXS2MsTqbFl12Jbf59ontsyc2Tqr1wKEraZjVvWJDgEGO2vqOdqLdYL1ghCQiWJ8KFnkGtff7+TV
QkZlrEK99yvbm2RVARufvxpfuGr61M6RlmD8ufHU0dO+3T9GG8beangu/mr5y34hZaPgGNnNRXG8
CPGG3Zg8vkLoHg1AOuqukEBbi9DAc2ylxKlCmj0vl17Gzb05g6vhhf211DohvWVh+BZ8WOqx1Y5j
k0lu2+YuXAkR3CvNYsOEeqYqLNjJgcF6ub8LkuFFSlTYMGOdU7sKrcLPSnmF99b4cKqQHoXCNm+C
xFOTOIhS0ip0u2NdemQ3Vg5bjKERxoD7CeSAsMUpYwNjsVOGDB2h/qxaL5MY2lubDD/BQictBBHB
gbA+Q+aQ1UNsTWU4jsyrz330GPcSY1UmQjhHaV1qldJBhJsqnvUYf6XVTlZAbq0iFcAZZvAfnk3h
sjXaqET6YBYhmw5V48Wat/8Y4ZbxZvYoSQOlwnqV2ihNQYSRsTBSvqTmQyQj4t54c/AIIKCB+Bgy
+Y6wCzobWzdtLRaqy7nLK69PSq/Jz3/fn8XWRgDbQtAwAn4DHun1LKy+UhVNVYpQJaFSo+coLoTs
1ZHJEHaCaWTIR3RYCpsfzH5t2GGo97tW6PzFLT1ONo3sw3oWFFxDmtUjRDZN38fhVZcsEl9qwbQH
czJ0Ko/33HrQFfryasqSlaGuHRhS08lJTc46aqO14+7dQCQAM4CTBTdarJhtyriIFN3Owqz7ndNj
rZ0yWzKXjc3AWeJ0+zwqcNMNLCZWFS9JnIdonLooBz15U8d/7s9iY7kA20ZdHe+cdpsHygkrWjcj
WTjPX+kAeItXoH72voyN2wEjifM1I4fsgIJiveMtNbI8TToENeqzqnivk+LtZVbgGgTZXERmeF9v
UOwKN7Bccluvc8hgVXt8VYtGstv83K+PFZJAH/3AgPzirCzrOZglSuAH9JEOo3PUI/Sz+xnl5Jgg
AYES511OBWNpSJQi7UadhgvAFI+NLN5we5CQx4XqA+gLqZ+bRHs2zJHrjjQLDXLOHFjDR0tWTLIh
AgNzxgaEeyBM2ORxcvS5Sdw0TMlJWwYwC5KDIet8vrELKyH891dGWcwjlBQt/kL203BAkkh3J3XB
YM3bXYGKEUbrDakPAip9m+YEAr6T9puSvt+/CVvfD6sStwF7AB9aOEUOGToLeYEU71DmWxeCVN99
AVu7wHFYnDMP+y1eNadNC7NMnTSE42arB7t8HVv/vojNOVyJ4J9wtQfN1MRqXNvY6OxC9Fdzv8kH
Q4lXeSBGaYKIVrAoW1MfoppF2ILiyJoDlXjQtwrPAaoPjzUP/dySi8R6S8Cd4iigw7kQ64k47y4Y
xacnW9/tv0EQfyG4eQ+IhrBOQHx0Ltd7YfK1BBnZr/27cD268IrmLnpqo0VeAsPVL4tn2Pb3x984
SAgQw9LgvglvMrLe5dgy6nFsSByq7vOkvDBEHFzJTmyL4I0cURmB1024zIlj1XauW3GYmqeWPS76
oxJJZrFxVoEMRSCdR6xwKYRXoXMSmumZk4TOkPrTH0uaSC7D5hyuBAgXWmnmxUDXhiSslmcte04r
WGW7/WgEkxCKQRARuQeYl+ud6NUx0tS2gs5Y6uPYaR6rv97f681VQtk1QFgwm24yAotZ6gotDCiN
/ly8Z91l//BAafCcLoeaiKFiNGjraFEqSRjl54Zc5n2Mf3j5kU+Hi4UbBicaD9B6feY4z9hSYfjW
fR2/RfUnTin4vW2eLYFZKZZA0KR0qgWEfNColZfpiRf/WX9CpfK+3Sp3TxDFFcE4xOlHLStIHqrZ
xTZ8e2fbjI8l4pSLvOwdNI/iqwCO5AIR9YGFzXxaiJ86D2DDM3ZSF/4/KbxOD5RyoAoS7/OgGkXB
YjUPqX6wG79zvaj8OXeT5InbOq2oheXs9LA1bvooZEsTd1ZXsFBrz+5rl3/iOF0PL9xoFtmR2U/Y
70GzvBG40/6P+9fh1hoGxARJSjTzAfPeDbCrspa4GyZWhLpzJtlRS07EPes7+Xw+NoM3KobC4OpV
zDAZ+kATcANjlXI/N/9FLd0ntoE/buCcRZLsNoU1IOpTm1ke9tpDGj+Zu2EIPPpsIfeGGDQMbuFW
20uSagsz8zCNIn+uYn+U5UG3ztG1BP77KztmjtsiAX8g0iauhwqFztz//mMGyKfDpOflO8L4ZtQ6
YIVFjm9xXvJDP33iWQCGAnluVAQBKy08C4TNy5IuDGlcVHnqh4TtjvqAgRQ14aYOpQeMqeCRgGss
ZnmJ8RH/JOO5/Zt8Rl/wpjF4m3nBqgigtJK8cqg7Ie3melVyzspTYnnt/kwi5oFQA+eeQhcD8SAB
WzkqTo3knqv8yAKn/MRt5h4n9B5HY4vFOlPROcyaWyyT7pPpYozeaB7rZXfMBJMAARjWijdjE22A
WC87i9QsD53pQUsvucSK2VJJUNogAsBKoQeLcNmiqmr7PMXwHfMX84Hm3sAuS/EZKZyYF2lvnCox
fKVEqZtmNjAB2eyXKNVfPHQtRlPh++p1wyID8yEiPyipB3bdIutrHU9GajIHAY1aPy/Lq+K+prKC
3g3NYahQHZxlWEPNuLBcVdfnBVrBZ2Geo0n7MEvWSTa8oDhAGVhlJMLwS4rykMd6Pw4H0UMU+eF5
cFAZKSaWuiGZ88JgNOwAk5n9QlKKt/X518MLD2gPLGs7WRg+Zsecfpvsna1K+NMGcA8o7TXcNxQe
CcuvkbJyjJSm4YLU2/Kq719+znmic7cEWFAxbzUs6DtZ9GQKSXNy/kx3dnTmX49rBr8KgQYeOhS+
3nU7MtdDP4RN6fXlyZCBoDbO/2p84fS0CIKZBh/fYb9i5TCpRzv++/4V29hhWPEIVaFoAjExkUou
dfsxR04A7aibd/OsDV/vD88PiBBqWw0vvDx9rxoRszH8nHssO1NUJ4IlxvTRvazeDVnGboC3lrdc
QczwhnRPcTJK1CruwyQpvNT4vXy/P5etpboaX1yqqlAGY4rzPuyCVjtkMkT31mZfDy8s1ahXLIs7
fL5uPqT0aZke21piB2y8DUBNwndDj1HY9GJgtW0ntbNR9Rqm2iNL/Vy/lODC2+8BgeMG5QKoT4S9
d+Mjujoqg5XYbbHntleXtZfK2r3e7sRagrBUwGSUbs0lJJVHO/CCH/buNGde40ElAsIkPNTrd0cp
7LpUKWnD9DsIEaby5/3hb3caw3PAAeplOBxA+HxS581QqbQLCb0YqY866v2YOoSpUO8AlwpkgXjV
hGDJQLsZrk+tBNbZHVKPoZbz/hxutoALACMkJ0OAHyoafFUUq2hjlkVB/lzGPtlNViAMz0/ylUFf
1wWbBxPDg0kRYVyPKn/H5t44vSBDWKO2T82si2gURL3ugYXaG8ne5wcSEIhBqSvMVs5Xtp6Fq7ex
ose9G5Tzz8g5skRWhnBzkiCAh2J4iJtnvYWTVOjKBO6w0g0M7UVTS7+GhzjuDspACNjf0dkchSYI
bAi3QV80dLYfkiQ8GO1vvf19/yDd6CQ8PAjdcsQ1L8ISs+pjSi2CjEYcziT2U5irIHFT55fUlhUj
bKwVJoDiLvDuArAk8vWgI8mIOwFBxDyZw2vT/+oGSXRsS4SOpYInRBANEFPfi6F0+lwncZij74n1
ij7w2XC6v1xbIoBmBQqBM5AgWbk+UvpUZtaspZhFdLR+RtnJ/OcTAlDqhSgAOONu+F7ZWJikrBUl
SLTXLH+CEmxlF48fmJVRgC1HSuD/ixCsysVZPgoS45C5fpk9VsOrmz+2umegSSHoBWQe0Yaqgjju
MvJ2jqA1XS9ZoTsTwYSUgHlljRrzKd/7XGA+KGXnVwMGFLz4tQASKQ0K51sIKP/Wqt/zflWLcDc/
UnBKQXstWJlmpuadZuVKYPBmGFrpmVRybrdWCDYs1DgHL4G/YD2BtisXp6aYgJ4cbfDi7mxehUcO
C3Q1vrAD7bAkKEPplMCNn+3Ws+tv98+s7PvFS1GZSlei8VrAxoM7gOHS+fO+gI/+6OKRvZ6BcGSb
qHW7lktIHV9jnpZ69LvyWw+V39rH30E5KIbX/KtX3px6kX6RUf/yLbj5AMBE0PUNZvoNQkFJwWeb
RoOCx+oIuCjYpjQZD9SGJgZQFyEoRD8QihWf9CkZIyuf0ihguWeTY+KcysFfbEn4Y0sKEqY6L9Pm
qRy+l1cvu7W0KkGLDLyJy6VyLrX1i/3WdzYD4AcOZ5lzBOHKw5ATDlykgR2vTDU3qPVHkPi4RBJY
3pwEShZwJICzwMVcT4LSxlhcc8Ekvi167pXGz1T1ZFW3G6eaF0hy2CXvASxmEpRy0CioE6IAdVXa
X1UmmcPm8FCJUCp42k3RyDWVKi/KFuaPkz1ZgZbtDfpiC5B+QoYcWUcY0ep6ibo4KpaajhF0ykE1
/Uw53L+Sm5//0SQUOV60ZRNiQ2ppKWlrOlGgdplXJszbDanlGWUVsVEXep3bV+sJFHTs9D7FdZiP
mv7glBJfbOv7r4cXjqjtZslSaRi+fVWH9yaRLP+Gvlh9vaCwkqhoUZAfR0FanCP9EPW+tJ33pgje
kBBM5ACyiaaI2xZ6EQ+2CzKJg6NcBufQGvtNdARt/itCmEXRdU3XthCRJOdR91MZlnDrHsOMwu1C
yQUIswT7mWUWnaZhiIIRmOkYNsipWf6qZbxxm1KQHkLql1egizh8nTK3sNU6CpTeT96Y4bXvTMYv
u7kZnBzXAtMeRPHfX6lVmrVTBlCjG3Sp189nZfF1RWKHcKUmPEFoGc4NW+Arb5sPISeoUYXqDp6g
XzlqnYhXRX6F4vCxljy3W3fjWpKwLSRWR2sYIWkgB83xm/1u2WoigurIxsZSOqC5A+r8HOsfu4OO
UBzuh2OMiwHYkXBolSzHOx5ZTjBmXoyWZbuh5sL43Ly+2uqhU0DooWB8rfgRFcxLqcxe2zpM/50B
EjprCaB6iMexcpzAKl9162xGRzX6xM3+4KJxUNSG55ofgatJNG2JaNRCncDsH0eAbKPT/ucBBR28
ywrMAIR/1+OnkQGrfMicIGOPNHvIZAGKzSMKnB+S4yA8BEBrPX6sKHqeACERTPZDQ/fTRfM9RjEK
79XD4yvCDVDsmLa0zd3Adnrvtat2NkvlBhK2lRv7FuBZN22ZmNENtdrghql/oW6UyQLXGxoPn42K
Gk6Ni+C4sPrM6Q1rjgw7cEa/KdnrscQPW9ZbamMPEO7l8Q8k7MCoKCySOlNdGxLNDkZfjX84+V+7
jxDypbxtHw+AgOdhvcV5NRhKjW0K9OlErKO63/5CGyasEKAPAAOJfRuTaZrcIkHsZmDgy59779/7
n/+ROxH0NRJnvLoMrUZ5t+v198+K0pSjM7nBWJyt+LH/1y6eNOOYOl4zH8df0XysSj+3D4pEe29o
D3SnQ4ITTjH4/EQWvNFOB7tOTCdwiicjO1vNQ54f789t4ylCrg4hL+CoEJgSI6hRXkczmQzAkJaH
hvhTcujMM+ph0APgvqCtI4Y48AcqAkhM0TNOF1B/pO2UhA0YY7R/Z1nefGt8MMXgPUWPDCS0BUdi
GTo1GqomCYnjjyCpNiXe1ub4KMcwoAd1APQFNVU4ZtvkM6CFRvmk5AdXVuyxcdFBWAsoG4rP4DGK
DB94ixqtHkYriNDqq9TogzotD73xnH8ixoKIPExNrBGQVeJEUrM21FLtzKCnlld1ngvem91bjTgq
asRxqqC7xK2ejKzvFpS2BHR8avQHspv0AXlmXteL0CPC8vi5vo5prQGeP6VmMOiHbD6X3fv97+fq
SLjuq/GFraZxVhFzwfjqeCz/Ym12bBt6dBywYLu9t7fNM39BgFSBdwcXGFS8Ig6tI1a2APJhBAYs
50uRne/PZkOJwC/lbfB4R4AbmFsPFJ8+xbYRVOQA6riaeKkrMRE2lAgo9xB4RoMg1LCKd88wB72x
x9EInAkoeq/TL67tJ7Y3GIf7c9m4hJyzGNcDzJrA+QjvFMnt3lbHxQjU5c2xHyYZTGJrfN4AGMBM
MKmisbRwsspC10CPZgdWHUTKSx7u/3zOpQQWC7CVwP5fDz/Vup3kIHEKjPlcHwoZ5ejWueWIGCDo
EYe4SduSuCVumtRO0I5HVhzUB/ZDAaFP6wMs9omJ/FeSSAShFWRSSto4wWwe0spTZFGnrTMLmBVq
ZHntPvKG64Uy1YjN7gybs8wus3Ui4x+5bLE2t/pKhGD7x3SmDbonOIh0frG7X4asBf3mFDhfzEcj
5JsWZlaiZX2Vpk5QRC8Le0gNn+6u9YXi4N0t/yNCOK0k06y07CACYDdzOCe1BEy39SQBCwPDEHC6
W4gyCj4cmHXUDvraq82D9SOHlVNKjtKW7gDdHsr28QdAZWESygwCmUnNYOCiuZj+hPqVLPEN47Lk
l/1nFiYioJ/I9SBtL7wadIlqq54VC37MWY8Qjj18Zny4AB+dnQHlWp/ZJNMyBZXNeMAZnqSDLoui
bd1uXqKBViKIKt/kRmCgdiizdCwYgz6NDm19Gq0jqn9J8ySN+m5tCqpxcGrBtI1ECT/cVz5l3RUI
XIATJ9AGj5i+kx0V5bmZ/IpIntqtI8ZZhfH0IX1/G9AhVG3aeHaCqrwYaDj1lIIcR0YftCEE8UFg
TnkMEla0oE2s1Ix7o8FVz5NvpPje2e9d8X13ERNcV7QkQn6Xp33A3bpeMsVqeoqcmR1MWDKgHiV3
cUNdOWDgw40HbtZG2cZ6+Diu1cUZGiuYJ6+YD6UlCaJurRGsNQe3kFe3iOTnQL9NY+P0VmBR4OsU
T29PGso3jW/3LwnXqoJpBfShxmmo4KoB8bCeRlU75UIrHOI4e3TYwUHTgSrzqe3PDvXSwW+W/dER
+ARg1eDUy3AxhL1n2LS0syfcevsAzpzdpM9YsuvhhVdk6jK7UFUMb/Y/pkfV/nJ/uTZ3HVgs3oSH
5xT5rl3dQ6cohwbUO1bA7Ce3fJUWJ8jG53rgavwxbau5jTB+/kC0Uy1rRrU1PDDYnO6KF3KIeZes
GA0r7x0TKus7VUP3vH91roYXS2jGmhUjqTE8VTO/SUHZJfH5ti4F6h4Bw0aZCJIwgiPQJXGzxJWi
B4Sd8+U01hfSXvaTy+AMcZwxiL2B0MWlWG9COZdTUyWNwR+OGoQOMmTohiXC4XycExse/k3CM7HU
fkkKRw+qzk/AoJpaqWdbkmd8SwhecehyTpIH63M9iaWNcu4zwTJnR8W4JPELzSQqcFMEmP5QRwtP
BmpkLSKJE6N2x8QMYtfPrZemPCbktP9EwYWBCe6CIx5B/rWIRYlJNqSTHljsC7LPZr/fAUAnLaRS
eUcwDYT36/FdBQQq6PioB/bg1bZyjExNMgM+gqBgUQznYAt4v2TgN9cSKnj+C5mx2cqPjh6N7y2F
IL+nh6o4LrIC6o37DT8M9ZxQ6WCD04TpZHHJNLeaSDARH/Ajz8jM/aGEawlEuBusUWy0H1NJYA7v
U/fNlBXhb80AdZwoVYCrAU9cmIHCSDbDLMQMzMf61O3sbMtde5gEQP+ATOCDdW69GzOz28pSY5yn
xEce8ZKzbL9VCwkIG0EGgHGi8lCqch6GlurBTB5J809cVJKLvbVC1wIEwyMfmd5lFQSo4yF6tGbJ
ed241LxqGgkMXDqun9YrpJTM1GptJgFznsjyEHeP7SAxbbZmcC1C0BvVoFWLOeKUquW37iVPg906
YzUD4Q1d+qKqdXckQdL/0O0f+8Omq9EF+8WsK21A/IYE5Ls5dQcr1g//2+cLN0A3+nxGOSI2YLqA
HMmDCvzECUKnSM5BCpY8ZGKELc5InMU2wmmVdpwPsYz9gG+fqPGQGwQOBnbSbRuoZqzyhBaTGdTt
s5qEZfnUNpeUOZ/QRNBxHIIK/ssbzqKsqnObxroZ5LpvTV6lSi7y1kUwERTiLDagqxNft6FuaVaP
rRmw6tXuvi0LOjzst5e4A4n4E3fmUeqy3oi6q+jQtjlEGO/keaCSi7C5EbyXDtL/iNkYwlE1avTr
tGJsRJl705c6PhT0KDmsmyIQnQPcm4ewNeEqt1GTGABvmYEVHW0GPDweaUZ/D9XP+5diczOu5AhT
QV2oXpZAQgbueEoND7Qg8Sfgp6jVRdYQ1aggRxbRukRLa1SYLxCxxJ5RfuGBCYDh7s9jS/XBa+As
/TA7blDNRJ07slSI/VrGqarfo094jTCT/js+WZ8ouxynzLAjI0jmZ/xREL4mJzeV7LpsFoJtmRiL
oXd8Fszyiy+9LVmkrc2G9Y3cMOfhQcRjPYkJ/tuimpjE0nmT9bUrviW1RMTmDBz4KmjViq0QPZWy
taaOzY0ZmNFX80Uf//zENl8NL7zRutmpgzNheE3ztCcio0/Z/HqElqDCsdnAiK0XyFhmtzSN0gS2
58FoLlQW2doeH4Ez0FM6yHwJ+0usooIlC8UxP5ZK7DXxP59YHqRt/zM+l3/l5bZkLlRQtWH10dr8
xS0lXuLm+bkanv/+avhO7cjYGBh++MOZPVM955NEcW9JsOGEqijAAwRTBEmmc9tGy4ITWjkPlXbW
q+zcV5VEyNYuXAsRdplGsxmbOoRYxVPtZ5PEkNmcA7KCDkerIkUrDF8VdgRuk8oMdOeNlM8t8Wfj
uH+f+fsMfhyLK1XhGoAOBGnB0TGDxnmw/Kr8zAyQ50KYDEhS9IhZ73OkLW02W5UVqMVhTr+l5euy
mxSZo8YBw0D+GoHem1ydnvd2V1aZFdDu0XEf97fk5OMjLYsyTngMiImtpwCeWb1LTTw6au33xmHY
zZMnjC9chYU0WVwQjG/CvhheTRL2shZMt+eI5+bw9gM7hzyXCBfKzcnRMgZrclG9yATK3qLHdndZ
HNLj10KEdVpyBixLDiG0OTPmx7K2fbd3bT2+sE5OWjE94uOr/w7Ne9a+770IwMuBmA1eDzgKED1c
b/OYZnpOl04PuvYhdS7732MMj/AC2ImApb6hjG6ZkjSUISwWOQe1mPyinQ+fmMCVBOFJHpQhGfTY
1oPk64zCfvLwvw0vPDhR958J0IV6U+XnhQwCwVd47ZSsl0g4QGWlUVtdLB2RkcTP65PWHidkOH7a
w37vCpJ48BBhH+y3GACo5jJLioEZgen+ch4SbTd0C8PzJpw8E4vTJBwlhmZkdZMMuG6/CwOG0Zf9
OwF3hGM5wAiiimmH2K1TFvWFGUxqoNA/NFnsc+ui8Tw1aGYBPkNWfH0TsrG1aQuNHozxQ+G15f6D
hGE5iS0eBM6usB5enStDcRYAtHRvqGuvGveDI5HchT+I94wTg4vhvBotF6q+VNBxof7+e5ZRXG3o
Uh5O5XW5vCRKBBd2KdpMZ8UM0p3II8Oh0P9yh6+7N3glQng0S8ZobI4QYZ4UFuiNpO3Pxj1DvJmH
arHLMK8FRcGLbFI0oWWhkhxBsagwX/lpJy+dvl+jIvGKJ5k/zUhniNdgmmeFxS34rtBKyrN7yTQ2
jinwi6AmRI0KfGeR3Q+mnzNZJmNhMj5WR3s3uSxyqxbcDjTkg99/w7/flFpdxXmMUzT5aq96ZtL7
97d54yRxtgD4s7AtOEpyfRFytRnGIdXzMBl8qvlZelhkV/nW9wc86kqE8GZmtVqwmkFElB/Qehgh
bRN9nmRI2E0poHszkTDmoVshwqAzt0MpswZy2eSQ2j5NT+hxp8n2W+Nxa+F9QGUYqKb45YAkYTIF
vLXKqJDsrrqzZT+rrocr2GqnJPVt98mx/2yp5Ijxi3YrEdxaSDYhnXgDf0Bzazvi/TDaLvcW4rmo
0p58Mntjf+zIKTJkde0bK4kOnFAu/B3HwRCORGa6mQZkaRaS/NCmfjSe6eJbuxkZkdYFkhE5OiR3
UVMtaGB0zWrqkioZyID/1dRvGqg9ZfVFG2d7JULQMcVYoo9zCRFlc+rT35Qd1en37utjqwbeISh7
JFPERKOiDeCidSY0QzGfiug8GKpXyMoFN6dxJUMwSVjetlnXLzjZuV9UXlceCnW/FgCAnLOVI9nL
u+KttUChZamTAMwTTsmXvEBm/32Uhc22ThVAPBxFzlsUi8zu3TgTwD/RCspV/D59IPWlHN6iaXeb
YhwrJGxgl8CE5p141zNBV78BwbshC000OB8uTJXYPVubcT2+8J6gGHE0RzpnoWUfaP/K0oMU9bIh
AkgUmCYc0o/IsnAzmNVbcWS2dah1j7V2MeqHOdkd+eBIRnjEHG+NvKmw30bXgXPI6pqw/K6qeBbD
CDHZ+zdj42VEySDwQaBz4xghYaFok5YpGaIybB5o/ExdyQxkwwtRiblN4mpKQbvemD+f3eLX/Y/f
OKxYFJCT8LpQGFiC5piq1KoyFpfh0h4Z85LsJZl9ursFEWBznCUGjj28ADxc67NqDrhyCUObgP67
CZqYTHKpt5bIBvYBWXcuSCwzbqiTd6mqFSFl/mz5iczX2zin7vX4wlVLy6pscwPjG45Pl8PMfCJr
37O1D9cihBWaSGnkaqQX4YgIoH7J6WOeHZZRkmfclIKSbxQcAct909oF7E9RjS4BRbjkPiW+Vp2z
3jPt4/0ztblcqBAABAxMIqgIWu+2FSFBN/XY7ZYdgdlx61PZSgJdWxNxcNtQdWLoSLII1xoNrVo4
Hi1aHqZvxnTW/WU6N1SC5rg9VkTTeWET8l2geBUTvyrpkkFpUhqWjo+4/jxIju3tOq3H55O8isoi
69ElU4Hxiektzsmdjm6xW3lABJwCLBXyOLqY2JxMWmSKC07upLMPLQgzk/0hR+wynIKPfubgXxU2
m1mVCtBLkYa185TSc1EcMiYhpttap2sRwt0YYiWDT8LScOh9UvqZeYz3O7HrWQjnaQZErtMTzMJq
Tx07Mhk9vWQKjqBmnbpC3iXH+H3tq/M51x+N/UqKTwGHFVW7BtpoCqfJ1Yc2KrQoCRdy6MnJSQ6W
zLLZmoWNIjgwOeDFQBXF+sAq0TDOVQcCP2c8oFR0iN4bet6rO2A1XYngd/LqTtjNMNhZlqRhiYWK
H/ruouz30tYi+CyvRESJ0TZKAxGp/UMDFKy42LVvmZKJbCmP64kI28FbRcTwx7FW0bEdL7V6+sRC
gVmMV7PDIhdLchAin1EFpANNoD7U9FgVZymV/OYUrkQIe6FTpxvanCSh3XlA/TnF5f4UNsfn9Wpw
KQAEEz3yVtGyukutJIwtT1H9VmYW8CVe+5PY6Kvxhe93eVxqSDB+777GzKPFqwPgsAxBunkprqQI
x6lAaDBtEOYPzfxE6FMGHeWE9xdKNhHhLI1zZzUNA1m9/cMB1N3xXfpYjBIhst0QtCx6B2oJ0sPJ
/5H2ZVuS4li2v1Ir36nLPPTqqgfAzNx8iLCYhxdWTMkkhABJgN7vl90f6y3P7E43jGVcy87KilyZ
HoFAOjrjPvu8meZ9FuyqLf209fyFipUO0GX+pJ/vJCHgZvWGldh4/rKAbZQ0CssAzwc/5/CLbKXL
tx6/iFUcXgV9X0GYkJjoPvsbbvjW0xf2wa65E0LzFW84v/e6vdyaAb8qQZohEDk84AeWVpqPQxjM
zly8AauU1x2a8lUpYup8ui6nq1/xYpWFCE1jEYx2D51Uh4nX3GVRev35q1ftxfMXIjSAha3NAyCo
BnWUp6o5Tlt0CysrIAhCjQLRinacFqfc8Rrda1Oev+Ft3KGZhB0mvpHlWtkktJ2CAR8dBtB5S6jC
LHnpskKAcy3L4ij42ZnT/tZtAj4LQS/A2khCYKbWwsB1XaPmOjNPnn/n50lAX3GxcRKXH6GXgIfv
ojH70v/288JpR4daJ2onQe7ueLHlCGyssCwaqZBUQ/O8Qvkl8pNxK4JYez6oiHUwhBnw8I3PN6l2
nN6r2sI6RcORq9dsi0Bl4/nB4hAq6htCZTiEwZcxTQN2O1McqkU+Sl5A/K3Aaj1fehYyD9apdt+V
5Q+C2PS6GK1+AShdUYkHs8CFzsAYGQA7DeyQ6w8pz+bE2+qhvNRKugsUriqyzLoKvNgjuxTSFJME
dNpJuo+GBardU7c132rtM5BbQokKRvqSyaaOxlyag2mdSqCC8vcSJCq379PLBRZfEbJMSiBKrFNQ
PZbTw98555ePX5iG3vXyGtNqrJPK4rFIt3jwt7ZncQ86JT3Zmni8EdxJdmzNDZuwesbg1ADUHyBz
TGI5v2eCTbRuhGudmJtgjNwQvY6sR/t2bxuS9GKVxSZh7hR6KtEZfYq6ChyyZfr77WcM1hGM6wZE
C9wKCyev5Qq8DV2oTmFI0zKn6c2uMMosYB4D9BiTfBxzeQq2kXUjYHkn28P46Sgx1Rbj9No5o18S
Kg/JH3DZ6J+/iHocNbPSCmfzRNAN7bFDYW2lM1ZWwAVDZIh0Ijgilkm+GpCXMjBqB9jdz3n0i2z5
MJe2GbgjIIP1oCMtTos9QvXaasFzok4lprHy1/5nILWun/LaCiCZgZbQ7Jtggz7fI2b1bjiHpXlS
xpOphiRQVdKzjdTVyjZpAgIQaGFGCgaMLEVposrhoEU9Ze0rc35Ffl3/hrXH67uGGocmAlnazUJF
UyYsok6Rk+RTTLYKKGvP133v8CzQHnnR5VmPYEkJ1DyDh0fmrwJzwztaURcgNcO4etSzNP9wcH4E
tgqKiGb9fHqwg0/7xMhvV0fg+AMUQlsDQLQWuy86V3Fa8/nE73L0KhSvlP2qLPY3n4HmfsMxuwCN
YNLB+UcgczIFnZwBnAZr2vuq//B3Hg+oqL4I4C5Z7pGbC9+oQY9Cm68U/PHR7Zhs3eeHOAHNqDpm
WGjTog7H2SyBwu8BWcgPzcYN0Ht8HpeHcCvQgAxiFKi7izkWo+zp0PPg1OZxCTF6Q6v0+g5trbAI
FESZ2wOWAC1AtrOsndmnw4Ycra+AIh9KfPjfEvXiZI7XaqaqUzHcwwFr60d7i8Fi5Spgm/5aQr/C
C41t0M6ch3kOTnSK4sbQV9mtv9IP17dq5T6fraLf4sUqHglt1St8SGneBeRgb6VHtDBeHDb49VAX
QwUOxN/nz4/8lk5ckuDkFd/89j6cDqz85n7p1VaKdX0hqA7EblBBy5vNh8kupWxBEGahOn2XFalb
77Pvkdhd37DVY4F+0iPfNBnc4nLbkWfMiLv8k+F9J0YyhK9rEGf8jVOBmkL1GMAwRFoLWze1OQmH
GewGRhvPXZpnt18QsPGil/6Z2/GiqbBTUWlNswQVbHTwmqP4GeS3ezQYWocYF4UmPY5quU3uIPmI
ueEnAbrvH2W5cQqXYov5aIhN9IQ0kF0tH++PMB7uVNmnYUpmJ45uHsMG1IsHMwq0E5KTmEt0LraW
07pDRdzpVHlvi71bvL0uRPqPn98KPdEPXLMwc1CCyz4nzgZmFzkeH3yqxWNfPJHbOxbOV1jcOy8Q
zdRkznTK6joW/N28pZ5WTsACsQsQ/xH+cUFbYBZhUDo2nU9VOSeM+7HMnePtu/RyiYUab/LQn8Di
Pp8c6D6uUvAEBWQLTvU873t5FsCz4GMAqcaJL446b2fHlmKaTnI4gnWFOjHtwKF3yI0ksGJv3gk/
9bdy0yu7h0jChBcLlQhaw4UNz2Xf1D3n5imyxyQcRDpubd7aCsjQ+HAQUBW6+KzaqGBiaatODs9j
L+HZz5sPB04sXCg9TQsKb5Hsa32MZvVZNp/a8sns6nhqq1iWNyd1deswHg49glTWkhtjzKawBvnK
fCIYo171Kmm21PnKNp2tsJCxeVBGJS2s0IVJ+EVsEcFdWguEjFBzwH5qmNnS13Eyf3bFXAhMLR5j
b3icjcM0xk60oQ5Xl4Hlw23RXSVLdQj2UxADOLU40fKDoeqEiPtZIGNDhvj6qa9tFxiV8BeSlzj3
xXaBkK8MKkZG8MZ/Muo4sDYOXEvN4jIiuIDdAJUM6CyWaFk1SGsUbiVO5e9+Pjz1P5yvfGyfuh/J
7d8BbyRAPAyM4wV9F2+rhjhs4qdapjx2u43zWNsmPQcTFwPHDkN+bj58RML2CHzTSdVF+iu3bh5a
hPmRAH7h2Z4WrWU+H6CzyKN+PZ9c84laB+vbzbuDPmX4tpqZFqjf5d0ubNARMXs6le0Qs0/e36DC
RCM0GAzB64ni3wUXB0IOAJhzczp57q6P0mmLsmvFvrrwm/Q8JBsxdrCwfp3be/MU+fKUB1H8KrQ/
FNZGELNywnhvQKY02yaSsAurYfvAn4ihlydMXFLeYza8v/0IYJRQwATGD/jUhYGICtabZOzHkygg
/Rih9r97/OKE+9ARVauG8dRNqQqSeusCXHrjmhHor9df6AmzHJDkGPH80N2PPM7owbLuGduNt7v9
Zwst2zPGvvWtysVCzpD2JCbhm2jG4FzY8JvbTLCQhowCa4JG0yWxeyfrjCBlhIXaVA3uITLG4/Uz
WRNadO7DZiO9BZTcQqS8uYZTMKFk0GbvLPPemVJ5e1UiQqkdySH992UOzZ866jeDbZ4o8NupMG/V
GzA96HhDZKHnZGC+yLnaA7q2clnVcExOebDnh9+v78+FkdMIRY1uAWUrbOmSw7ONiGiAheAna3oc
XCs2MDiv/TBsgakvbvZimcXVCKaAS3vCMg71UtOtMer0y80fAt0UaNAlbAO668+3yc67OUITZQ+f
Y6fCo6fuBnk3ke/XV7n8DgwJg8hCAyLJgkG656sUzAFxPLGbU+EkYLCJDetm5CvECCYIZUANOQKl
0vkKKmLdEHKs0P7eP5Bb0XeLhy9ev+IhDesZD6/th9lKZfb2+vZcStP5yy9MNNCWUz2UVnMywvvu
/ezfNRjQx+6uL3JxpZ8/ItQY5wi/LmnFcz8ycm9wmlMV3Of941w8+N6Gx7RyzNoKIeehOx7Bq3R+
CAONKCZbFM3JBGgjltXu+hesPF7XktF55WqaoGU/bqncoLZGj56EefcLA8+vP33lEM6evrByXd/3
E76MnjwRF06aG3cg9m622BVXTkFn2oGPAxuzxoKfb1E+4cK1QclOrfVeZody+uQZt2/T2RILaRIc
s1HCnrCTFX637ceepjdv1Nnz9TG9SNNJ3pvMrPH80Xwi4yEPjzMYP7YGi6wcNpxvBBGoiGOcwrJ4
MNtOXsmcsZPgj1UQ83DjK7TqPPPu9VhyH3lxBHSAPixLOEY11K6Z+exU+7Hwk0HdUStm1SejTdRW
AmptLWwZGCHQCA8/cCFa+O8FKzsKlmQvtlg6NjtgwBxga8DLXG5ULS68HXwXMiBgfdFMgrB856fT
ZVlrZibW8t7VY8pkkrf7TBzV9P66FFycj46K0EmE2hHMBzh+ztcR9VRkSqoGDD8pgmF+s0JfPH9h
mBRrM5fOeL5ZyVQpI7baWy/88wrIO4LgHf0rS7e2MsPOkz4Uohj2nXyTe3dVFpMtqr/VfUIPJNhm
NYfnsoABOO/I6yYiJ/XZqBK5xcF9oU/wEYiB0TkGGA9i4IVome5o9VHG6amIDmO4mwdUGDb2ae0L
kLtBBw/KSGiKXCzhF82Q2eOEJdC0omK2BeC5ULz6E148fyFJnlu7eSBHepr6NJRvW3An9+8H7+66
vK5u1F+rPPcYvtBajKrRbwysUnfJ0L2V3cfM3bh6Gx/ynN17sYTDvdEPFJbofrfCuG4fDZHaW2QI
W4ssDEgY1K1HZpwGyeLS2Vvla9Invvn9f7dbCxuiMDKgiEZB9egor0rcNja2kp3rB4JbAXKqZzjM
uQJBwdLOaGHR01gkYZsYU9ya6fWvWJVc9Ali1g9ygxd54Ymbs1FLCckt07qMcyv+G89/pkpGzzHU
+uJm0F5we2oLCr0u49cm0mrXn6///JmN0jfjxfMXN6PKMl6xoaYnhpenhyncZ+ko7q2NGGB1m14s
s1C1ppONrcjxGaL5nlWPXvT79c9YfT6Sp0jOw9Ri6Nn5Sdv57GV2weBZqRRsquNWw9KqJCHzAd2E
eBj+7fnzZ6GYPeTYJvCcod2glIctJMPWCotLl5uqHGaL0hPaiKafRb/nN3PZ4KjhEKIpDcSUIFxf
nME0+5MYW5+eIu9+mmGGNrpv9B4vRUkP8URNEhExmqHO92gcLYyp93Db7OChGlKvjI1v+cH5Ztsb
wJW1w365kP75SyVYVmysbCyEASAF+ELU7nZhQgUBmWX4HkiD6KN68XwkQ2qrpZEOJWOWfwjIz+vP
X7tzL5+v9e+L59eND8o8msGvQTLNSGiTTNG+7l6z+u98CLAfqBiiZ/MiHov8KidzOzcnZiSf6q1c
1JrEalQs2AV97NIyFBvLQFldwRu4HXbxzoMP7W8c9NYKC+VnyrnzFMMKNQYqg85LPIbZrYlNfSlw
r5Hb1ONnly1jYFNtM8MaG9TR7+vmG5O3xqt4PvoINEElym3oGDs/az8XoiZoQzzVsa0OnrO/Lkpr
VwFpOLAj6wbsC7ZW3ki75HCfQDbz3hOvbya5x9trjYqkjYZXLXN0sgFMX4DM5jSQuJniegsSu/b6
L5+/uAnGxEhFcggouklCGvu3Nrqh2OGjnxG6DsPmkFpeKFVq9dZQ+CN/KgwM/g2/o0Fm44rpN3yp
9JYrLJSeU4HfzEJl5ake70z2yo8+9I8Y837bKWP7kQDUF9kFvAryei5EkciUEyrSPw0fm/zeyf/o
k/0/P6b/yH+1pz9ed/j3f+Lff7Rs7su84It//fdT+aNvh/Z3/p/6j/3Pbzv/Q//++ov2JV3+lrM/
gQf/uXD6jX87+5cd5SWf34hf/fz21yAIf346XlH/zv/fH/7j1/NT3s/s179++9EKyvXT8rKlv/35
o+PPf/2mYe7a0GmWIWQDdd/Yiy3X6/35m199a/Cc//d/yTf68x/HQf9j2HzQr28D/9dvtvVPtPLj
ZgPBB/QBEHy//WP8pX9iRf/UmEdcSfAuaKgr3AXa9rz412+++U8IpB69C30Mj9GGFR1aoX/kRf9E
shrJCNC2Q1uDWvC3/96gszP860z/QQWyjSXlAx58Jpia01JzsmrdgMwDdMNCZjBeo7NKWarUbgGo
4kKMdwP377uql3Hm+ltdGGvLYQs8FBmxHZa9uAfc7xCaRoVKq8gqMH0vtGPJCY97s0FHYGVvcYTq
1//r3v3xeagaINmrJ1XC+T6/EvXgeFHnETMNDPwC34M/eTMRJ5NMcwp6RtLEWTvzY1SQHEOylXX3
Qj7+3O6X23uuuf5YHwRTOjEP4AyILxbrNwL4YtaYAFUy/9iZHex45ZGNi39uAJ9XsSFXSLNoNhKg
jRer9DmzbGnhEMFklVb20O4F9VnSmOW8ochWNhQ5baQL0T6NFZfUCD0bqtBhs0prN+R3PDLUrvG6
KA7nltxZZWElGnix46OhUu3Nb3zpM2BtcaDIq4MZDN4ETIKzQCNXkSpE05sQoIZFO5i0PukEz3dR
FRqnCZcrmVW9Zwz107HkTezLyjsCZE7vhtYgryF75Z0dCpIaWWYcrx/2cw//8uWA6kI+FeWFCK7C
+TmMIViIWKFUKgtnUukQGVESmKOsYrNj1VPjFmhXgLyJLqZGV7yb/NERSV279Qc1tkWV5FKaZUq8
kIzx6M/TKz575VeKtIcXT1Al366/8Lkr/ofcALcPMCsuB8YzLORmKkNOWZap1LCKAUOMA3bIxcAT
mcmkHII+7cogS/vOnm6iXPjvheGHAEgLvM/SnWrdkmZz4Kg0Y4HYB3xWRy5s4H1E/7spt2gVtfN0
diwQFHwgmmqe+eqXoBxzhLWkZHJTDCQI93L0PjHL+zVjSvFDNQYsKTrztpwxPvB5Sd14DvIuzf56
Lgn2EBZNJBWoOs2s20VjN+x7pEg30jxrH/as2lAbRVv1ki9SZcz1+yJz04nzLO4zu99ldm7EURMi
QcaQDFUq2MIGLaBhf3wbmj4wbAjhoY4Sz7+tqcXkdj5GLpdNjfiQUQxxQU93Ctx3mfK5/jLIfHoQ
fsffNbifd8jgODvDo1sjFC60Hvb45Xvon7+IjwwgDSrZ4z1km40nvFP2Lar7PA2ptYU7WPB+/fnN
qFWhvorEI1zE87U8f2zmKTTc1FOGuhPV0D1lxshfl47ZJYYw+D4fSAvMw9Qd+3qkOyFhSa/f1svT
BqegdgeeZwVeANB9xljRNbWXsq5hsV+a2aF1+S50iRtHJXh8am7nG/p2ZU0AXdAU4IM+T3P1n383
OgPQsod6bSoEeev7RL3Jnax5S5j/BRPs+jLuSFi8v/6dFyYGBgyMOCDGRMyF8trCZrs+6A3Rv2mm
bd11D3IwjRgWqUxb6Kr3ZjH9aI3A2UVhl+1zt93Cpj0by3NtgeY7RPRgdNBvsRxd4tttMdMhNNPC
HII7zjr7fSjQbEnM2j1Kq7fTgThiXxLDwiThOkozu21SXrntYTajIcYRejtvGuy9YI2f9iMMY90y
sUODDaa2srFJb98vDcJA5RyG+QKXNM8tCOmkMtMKIUHcjEb/SrUcc+OlZGndlscuB1XLQH7B9ao3
4uILC6KHQwQYvPk8pRtFhXP5kAztTaPCWXlNSB5r8Pwntd3kD2Fjf8mtvN7nMDHvKWo0G37I5eXH
whEYvsDzhf97iws5sFnYvPMhmGNf70Dzgg4xijqvQecNI7l2BVBFho+gO2MvUrdd6zVWp4SZTmbL
d13PrLSYgnCXW1ZxgDNQ3me2cpPbz/TlogvLHMFkcRpgUYxybA6Wy4I7mtEfygTNNwvcGCCALp1y
GTyogt1qnHGmcFkhLMhG6E6L8zMVIsBIiwx3vmWOk3Zd1z+Cxo9igrwr99QsvQ0ZWjtK9NM+D0+G
RxksvnUeRp90dmCmbkODJKiz+pDV/nfNGxhf39UV04VPg7MDkKAu2y+lxjBc1fbADKS0aXhagi0u
pVR2iATc5oCByiLp/DZAelvSdDLAUl1FIthRs7A39ngxmlwbFLwJeDhQywLyCMP7zjcZbZtNSwvb
TPtw6GNHMi+RZRAmlNZkF7QsfG0IyZKwcec98WiQIseV3Tt1a+5dm0/3LWLO48bu6Duz1HxwquFI
IMmFHq2FYS9m4ZaYhQhYiZcPcVHYxz5kb+wZ5A49eOwxtaMZj4VdemngYTTt3Hf9LsJw+5Razhbn
wEWgiP0B/hxTgwGlhirWiueFcXcIuD38VlhpbpMsEQEIPTOV97HvSY7Ktb/VW7J2y1+utxDCCle4
64CzTcu+qxKbVBbqHMxNmc/Ku2o2gje9mrdYD/RDLzYcN0yP+NAdUwsl5gtZBIG0rLSpfMQxrgzv
/GZ+MnjUxp5Jyh31RhKLXhg7CywMh43zXttjNCHpyS82wHVLMEBYKgRC4KBJ85b6RwDN2aNlGv7e
RSATGxkpdh6RoAkHcUOcB2N/z51seoXfphLSRCjpO4ztJSP+0R9cllDEOBtqcO0Nn0fsAa4PV3pJ
NoapPv5Aagf31aq9XzJCxwMJCAe1Yzvu5z70N6zKpRQgIAH7AWwKQgWI3rnUtYbvSHi1FoARobxr
aZRwWsWz2znHsnFE3DPv6/VDuDSgGBqEQWYworChCB3PVxzhfM21H1jpVBRZQrjJErOn0zHrG4yI
7aynyKcJGaz84/V1L5Uu1kVaAvEJIlUE0ufrql4Ehd9mVmoTmR9BMuwg8QzKoTqkWz7kpZRjKRBV
AzyNiwyOvfOl7M5gnouJeSkmSgankPlBEjmiTgri8mNWz37ctUVzx7zsZziF4YZ1Wd1gKH2d+4ZR
W3JlY/aT17IqtFJSs2KnMFcnlRVV+y4Mf5LBsD/SuhpiNc7DBlTvUnah1+Gl62Y1jM9yF9o0G+Ys
z8hgp+7ghk9hWKFH3mvyHadoQlYjOlyun+ia7AIei+wvgBGIUBYakxvTWDku1iOcmnHbl04yjXKO
WWe2d4XbmMk0qK0pZGsfCeZKMMADuIlG/YWv3rWKFmUr7NQJhUoRndDYlnkUd2XuH3PR3NbDqs2m
RlQiNQpmvZVOaLPthCF6fCS3PZ4OQ+kdMASIp70tt2omq5+G6B3lEviYIMo4F9shl6JwyWwjhFeY
IUrq74XM8rT0OdJb8yYZ0dqF1OkJEH4AuAjehvPllJ8pLj1qp101VMCFIMy0oypP7Bq/XJeUFTcI
BV4bdXbd0Ywk80Lp2Abrooa3iGRGU6QyZGGSw47v0Y6jkq6eop0XVCC4dWn2yRhtJ2UNmhGsvvc2
3mRNNWB2KmrlmG4G4t6F+Niqq3vHk3Y6IUTYj1krdzAqY2qZ/bd5bIDCD6PgNHvduOeFYW6RlKzt
OSpWKOdp5x5NQud7TqsmKrssstIsAhwqYgNoTGVJ07DbFNy124nKTAjUHfYdevB8qXCuJ6vMoG/F
XJZHx5yyXUMygdYtUOzXhkR0UW4xea+pvkhnvUwwdWJ46ULHl75VU2SHrNSb53xntAa7t+1CHlrH
7d8g8S9jJOHNgw9VGF+XsLW7EyEaRT8LGlJRizr/2q5whOuxyk4rZkdJK/p514wWTUXRFjuZ0y2J
Xj1IzADTwzvcEAiY8/VGPlXuaGB3nWyodk4jvH3p0WJvBRDy65/27BWdO21odsBfcNE1AeqSx8DJ
TBvI3xKXZzCmJ8a7IzeNMnb6MkqbrugBKWd7MtNjRKzoaWZm9Njb4QczZMZ+8Ey0Lg9j+MbPRxe8
o2YQF5ZvJMpje0dN1d0Id/dgktZPpVN+MLPcuTO9wvpgG6p4KBmv9x7P7Zia4XjI2iqPBxIhDz+0
c2zM83gsqyI4Nuhef/DGUCVzwMM4dyyxv74LKxuOQTXQ+uCI1xXfhbYCksmu1QTRKsamTn2gXt4g
44HJvl2+BbO4zKqjUPRyrcXh1mVjsrywEZYMjvHYRCD2V1atkH70u+NUAasXqYHvmWO4+wwUBHs5
5GRfVTU5Ik/XxVXniAPhrE9kLzEjC42HeE/pb2zJiszjNaFGgL5CTLfkScEc5b5mDNHTiOTVfUjU
+77u648chaldESq1xUexuh62HvU7OIkgizqXeTPIZWZqtwrDfMM3jTnyuyGLvH3PcvugMNJpQ/BX
jxwJgT9GmcGtOV/PyGkYcd+w0qG3MCV6JiwxkCHeyWGeNpZ6xoQs7xggQkjZIxRFf+hCvAy3Go1K
51yavuEfVZGRKi6UY7ydPDnmCUbnlKd6CoJTxM23Yz3J1Kvr8s7JjOhVSTr2mVlTXHT2r0oM1lM/
RQAmsKIqHpVs+RB3oDm7d1QVBmnGi8FBD9YUJUbWFsiXMb6LapBjGFPEx2QMrEnEqplQFskyNnrJ
5GfSjrlBFU26jgUfTUxhhdksMu8+M7opSCyjCRXcafRfTVHZ30eENgqVKEe8455ZjjGpR+cLwyvX
sYcS1ufe4tFrQmxixiS3/W8ecSaEHQByy3T0WtIdrIBSb18EtsjjKLJEiBbsvMEfD2r+JcpI/XtF
rH6Og9brSNy5ZfTJtZF7SwPqz58bu5EyRltjv2eeaO0kNLj9qbE9n+yj0esF9CYbnKQ0Kv51rLru
nZsPbK+Mqf5JkSp5y72+wTJ58c4XeFeMITeynZx7EGU3ikgjmYIeNTgqSZcUxoRZLkORgVYUTjkF
htbnALTnDqYjXNdCK0YVhXtw7eEWIIrxFiKpQG4fiG4wdfa1v6up/7kjotw5orPS0IcvKlEA3lhT
i95SNMFigzlmmu4CmJfzawDuaGMIXaxpUqGOXcejR6vPt1pZn+O+y2UQ9OrKDtZaWNDG5rxjVmam
tSpFngxy4nXMYORhREfL+lwjgnKTxnZQUTYmUr0qHAcnD+qa8jNFm+Tvnk+bRxAT+T9DHNwbNfWA
FgXB8KUAPcUbpgowXmWwQt87Ywg+gPLe/Smcud8Cna9pDWD9MB0PTi3KcFqLvcjjeF2XhbbkSCYK
aEXKzOGgRsd8Q0zDuLsuDc9TZJd7hjY1bBdU4uUoXrvAkQgmTRRe6yB1Iu49mE1h37E8ehxaDP/h
TUMTBrT9vhxad+8XOUlcJDTvfdaaO2oXEdrnYEBG5fFDZoutxp41eUXlGv1IyPg5+Of5ZqgQdCzm
PJlpljdtis5GkiCp7yct531cZfWI4b7Bhou9kmlEPRoALQTX0AyBt8hsoXHcngI5WBgTVVeAQQoq
9n3to+G+IZXfxsyp6g9emIsidpsp/yCrcPo4z032buyIx2P0hBuvTQzj3mpHXjFgSAqgHxb5D13m
WXjfXgidQ5sJ2S8jCPZBOX8dmHCTKTTLfTR49uG6eKxsPoADqDWjCxNu+BJ6AkGysrlR2IfBdHck
mDqQdJp54mcFRvjWQRnbtNiCS6yIv24pAB5AVxCg7s5PvFeh7GjALdTsyhyZ23ZIFPjKUe3e7K5/
3q+F+KNghu4O5zlzukzpBEHXSlXiAwEzIWk+Y2J3FsJGBCPUr2PYWRq0Q4ZitEJchbHt02jSvdHN
1ddgaLdQxCuRHcD0cIRQJ8amL3e7GsYI/M8EDiKNOo2EKGLZFOqelXSOK3OkDzKswDBejGXKvGqr
/n6JE0EuDfrGQU4Xdg1prvONH4PKw6QCpFad3g9+NmA/fKdc5T0M2VgfosZz3tQ8RJK7bvoPYViL
dwxkhveMM2wVoIAx43SKvdJH9DKY8/66KK5JPuqbsFkgIkHAsriSaopIVrWenRpNZx2YWT25/XSw
jbC4J3m1xZW5UryGVMAV074iBGRZpIua3jHDGZmMachYiqKZHddMdYfSbIYEeaIxtWmL+V8u/9gb
2cEeXLlR7lgxmrjhGLmHvh1tzRa+Kvgbm9xFHSHN9eUuR2KD40zaGwZgRebQCGYGGEqhWT+Wq/gB
kdZARjv1iG+9aWd7Tlk+i5hIPu0B/8QUBlP2R+qW4NDvRpJeP9W15S09UAd/a8Dz4q6jUlQQOQ9O
qqRLd5kCAoiaLdIoWVPvXUm8NAokRpOR7j0rAmMDBL0m8Y4+XWAydGjqLyxtQerALAVSY2Wm/Jh0
xH8QpozSObSaPZfhDCZT4qdDPYW7kExkjxwPSUSGaLIa/WLXMgxXcUrvbcjGLQz4iu7FAGQgF4A2
gp+2bNErNRSmzR07nQMm00LZ1qnHMR6dAbUlDD2V8azUVlJgbVHEEKCUchGgXrBhTcIGyMgvIHRg
K+r7+pUjkPctAweTSYUKHma+IeVrphYBIGRQh2TwDRdKp3KjQk4MK0ajEwEIR6u9bU4tqgl991gE
aDlHeVHEtlM0BzUbEo3J0fS+jvpvJKrG2PDYVtC2omkc5EvBKQh2QfRbLC4eaagv2o4hPzuV/Tsj
8MXBkOzDwHr/YDek33COV8wdNhzdeUCToYK4rK/WOXJcDqFOWlpes6uYh2BIwOfyI7FFxLym1TAN
T8/FgIusGSXPNbyH+0byCD2fKB/zh9KDfyILXiXjZFVI4xUqnnqgkmpaZakSY3WX9eYWYciaiGHO
BFJc2GDQuS2CgYp2w1gJvINiY7fnCm1FU1MHsWk16VAY9r5R0ZfrWmZ1SWQQwLQHtxoB8vlnV6C3
niZ3gpJTBX9FrZHAg+kBLMnDNgWwZS5iPkbDhm5b1S5AHQOyh2gLBY2FyWp7t+xrK4Mg1U527FBM
2dWT8B+6bFYHt+3ypBn7LgUSlhQxmsXCvQIyLc457dO+wFBGT2GKa22O9c4IcEDXN2VNzOFIIpWs
jT76HM43hROFkKxBr7w7W/XO750fZdjmaeSVxoNbTdHWRdebvHC1tAOPCZA2Eo4QgPP14NoPrqrt
50MIj1aN+N+vLDArhi07ZA77Vfr1dF/nTY5unXY4Zg30AZMhfaKTN8YIyGL4hbdRpTwXR1AwR6M6
mI7gXixZXzyGNknEv26q3P6nymx6AChtTnngbDXerwkh7Jye3ogc7zNw/WVUl0dDWZYkADrEyIPH
wCU1sroqOHB3atIOSY6H3Cm3ak1ri4YAjuOMddVymfACwH/oahfjzzGn5oNP7SpFYcpJ2658D/F8
3xJLbcROa+rs5YoLsXJbJy+yjrupT6IpLq2yjzlou9PG8ofddQleXUrDzhAZQpKXinqyJKloXwFw
kAckGTvXSsTQ5THYOLaGdjxb26X0IkrQLPP6viyJrEqnyD2rHx0kzUznq5/L8g5scw+iykUSMQEV
irrIrkAgeOgDYicTMtOPlM7mPvQEx4XCHBEg2dkRQ/L6HVUWSalE4ntui40D0Bt8+aawXfBdYcgv
0N45minrgTtpaMwByuH5Nyqs/r7o+y7JZF3fC09J9OMXFoCvyGtdPxNtHC9WR1MTIPUoyMFvPb/l
tHWpyNvchdc6yz3hLbAYgynfTmJgB0DkzSezqd774TQfry+8JgwoSOnpZHCZwJh7vnAxeqL0QKyU
5oVn7XozzB+CyRhTRCd8Y6lnTPrFR2Jckub3gawvR2EXIUHvwAShbp1qeGUxIf6LujNbjhtJlvYT
YX7syy1qYxU3kZTYom5gUkuNJQFkYk0AT38+kGcRa2gqm8vfbKytR00RW2ZkhIe7B6zvbtlFhvUj
C+vmdsoYrGPWwXenGzwSGA8HPfy0D+ViwyocdqY0zEMSeum2D51yr4A6rbI1Y59CHo5Qqa9TTotD
6ld0pbNEbwyjcS/sno9CA35jr7j7q8D6/QubW6NcMOlwAeXcaZ+1VbZzarc5NUHTboa0G8kK2kua
648yEJyKOHRWMNBl8MT7qzrGPIi607y6ZsivBY6mcZVA4JgCmW9bJN9bp3SfhwrbTCn78nqU0rqw
RD9YKWxg5ijwBddO9flKob+ViIAIpQzdQRKq1L1iCnE+VfkF2e5HTeN3lzo78zwXSrOZ8I6RVIgj
jBRnEyQyjEdPoxnqouWTO9XODZoCsc2V2R/qKkpOVZ5easx/EBSobyjwYCSRAZ6nIp3rRFOR2JwD
opgPs+XMu9TNjb0vZH8IhmnYmBXeSI5vgEuzai7smI9gRpIMBFg0GuFO/ZsLRe00swDq2drG0G9E
mGymkvabWdvzxi8Llp5260MQ5nWcBGVy7WS45vtJUV+NuoFWHDh3DqTK63Cplk3udMYFLelHQNDa
8IXrgkMRwrKzdSmrOTNyYbkgfvgTocxVG2333rYmM4m9cVz2DinkTgOWHktGvmwUycSGuiUFAZzd
/Z+D2Qe5GXUHv2E9b/B+XPfubwhwlAUziTh3Y6mkvlosgtkyS+OWV2XEQV5WF6730ZbAjQ4aDDAw
BId1+fx2vSafzHY0CJ4lDZA4tA1xLLKIM7V1xIVLfZAG4o5L+gOzCA+fcwJdrcuZphG7r5BRFq8T
JnZ2p5vtn1/gxw/0f1c5q+EKYQf0TlqC22B0sfQyTgNvVHGO1uNSYuvwcs5OAxqYK3a+qryscwOD
IEyCLtSkkHM99999oKkNgmURdxCFj90oiN6WVR/N1KkPoTNDmjBAi/MBJijzybNDOIjiQk35YeCh
oMYVmr47me16z7990Gxqu2ZaT0O+gQ8fGZZh5iiQDLtt9rZftX/nyezG/VIvt5qptMesxRmy0L19
4ZT5aCUj4ATFejXQOXe3LBw9ZIZER2TVPc2ToAq2rZMsO2Dk/Gg45G1//vAf4QkYJHC6AN7xTc43
snK8xGsmVETK/OQ6aMK8evqWGto7DHPB1N12qW9VlUSHYlz8PbHGOOo2i/b51InnrNXZBb3Rhy8A
+QJdYL4Hyf/7L+HNiAJbyVbOsFagKdoUtyAdJYLswudsF96F5fjh9dYeGI+/zkY4C2Qqx2BmkR37
axnyTZT4y6Erm2bbdIHce1kwlBfW2gd5BB8XoHKVUgCanB2nqui9sm8a6vk2Y5S7xiOkUzgHG1K+
qHootgy/vWQv9UrMO99za5ebOTp0CuDRvX+rgbuk2rBajN4AqHcmUqNNprppl5VeG1PqNdsoymn7
ij7aypksF8dHa1MPeXUN+66+9XqljnXdVDehi7IwLKGMi6Y2thoAPh5du77SmTfHdqqdzeyW8tB4
VbapJyfcZ0bQ3JdNO+yzvMawxAsuQX8fRS9iI4Xy6tnEtOv3T2fMo1SdHJ2t6aTpqSprvUWR226C
vLmUkH2Qr+P/izpqZffD4z17kSJ3B3/JLL6eX6fbOhD1Cc4ZIkMhip3W/rW9jJjStiSif96oH61T
QIDV+Yq9AQDx/hnF6Ae57Tbsiy6YN3Y++bEtYUF6KrFimTv+1Z+v99GD/n69swd1lLl4GZxrJFHD
FPdj6+xaI7uBD9QfO1eLu4F5g7G05vYCp/Wj1AtmNN8RsjLY6tnZmnkFHTsTDghOv+Kf0KvDUzGT
YofLrL/QZhW3FetokzdButdFdIlW9mHqhQwNdg0oMhTGs4BgtK1RCXKz7VIMUWwmMn9JSDxOkvr8
mNWh3vSd3V9Vk5vstdvbVw3qju/5DPMtqNubaMB4KdddsNG6Le/GXFya3vrhHYJcwxkNVjO6Vez/
+2FVWEUxuHNjg8HYxZU/1j+dqZl3YeB1h2Zlyasg1HEyM5RdDhMTiXt6IWinzZvO9ttYz0Fxqxvl
3JkpGMPISI+nP6+dj+hU2HvTIFlxBvKys8XqufkYDiN9grkSYo9rLdw1t8t+ycr+mS/OvNetWraQ
TsK/ylT4e8cAmvYDv7w3k4xyP7fSR/T9J1kv6qo0M8BWEuELOexHCw24cZ3TzSgfhlu9f42e6K1+
8hCxuRaFfw+TcVMZ6O/CJUlP/uD7h2F0X5beNPf5DOR6YUN/FLR+v/z6339LOarMa+c0guM3TZ37
JQHn2C01gGuMkuPLn7/HR3xCAAYOd4LkKqM7e9R8LEwGzEp4YyK1t9qeq92gTWTXriePA3KbxzS0
uxtbLTXJDxVPatbZUYUcS1OdeI9UPT8ru3iKqH1PUEk95ByTe+3qrL2hUzV/N0ofin3hJ5vKdbrY
1qK/yYbFehlmN9wu5thvChmQXHhCHqZoVIfGTmviZOLtsUgI901dOTerM/nJG+xmP5T2wAh7X19I
dz7ivPD+CMnMHoDMc8645jW4tTXA4uT0Gh6yDPSeiSyMaNdpssEz3bkZ1RCc7Gpubsl4FOO8lb5e
cLahjHKXexkU444umIydJgi2gxqW50b79n06MAna8Qt8NfNi/rUI3955Y3Cp//PRqoGYTgYRMUIT
LO/9qqH9qi27QmrQJ9z6XGXtAeKzOABvtRcysQ8vhZEZDhqYlwBDv7/UZIaV5Q70dbygHPbO6FXP
WgffLUhkF+r+j69ErUtM86BOnAU0qwow8TS4Utvq/ojx8QmytP1JBE6//fNO+OhKUIUp6wEl1/r+
/TOhR2tQ9xI6dV+qo13VcreMVrKzA21cWGofXoozjAC4cu3PJ9ouDbAb9DpioCth5vlNuQ+6Kt/m
WdhcyGE/SClXtJqClG4N7JuzRVHNHmhlQuOk7dL+2KdOevAs2W7gsTrbQNCCnY2LzbEPns/Dn8NZ
RwzBfTgnGERul4a1iuytr8Nop1J35Tl5U+yW0SWI9qNdy1MxjQTqK0Lgc9pJh8tHlMz0XsaorQ+z
D/Myh2iyMzPTvzVyp91NqMj3htHqb0VWN7ACjZqgxCz7JEqhNuKKsV2fYr80Rngz5LjVt5CfYU07
8peye/CCEqt8Mcr0kHfq259X3UfnIYwHk44aLVsKrbOixlJ2/kbG0BKhTI4GIVZGl960ZZuexkRF
W3so6jjoymLfiHk++JMpbrDNCTazRh5n6gL9SaWdW4fUckdS0O7SsryEAqzr5KxKYLjdaj+GUZH5
bypvsDdrVeVCO5+hWLvB1J6KzEz+893+7ipnu53pNYU2JRtjkJlxyrISx02AmiuRGZfEFx8c8St7
nmR95TgiUni/3bFUy70eIjX8CC9FXyjGQ9cMCq5QEO1y304eSDaLx6h21BGWbnVhX36wRcA4AIsp
55lUcY7dmMOM3ducOtupbXMeNy9Oi9v/bei2O/x5hX18pbUfR3cOoP2sArJ6B8LJyvbJZCqfpBPo
QztkwOyO8982nf+RRde9+lU/9e2vX/3td/X/gQfXq+rn//2PhdW/eW4d65+y/tXl33+323r9O2/2
WpA9/wW3DuoLNDPO3tXP4c1eK/L+BVAD9xGjT2p6KBn/a6/l/QuHztX3C/MCknWkpf9rr2VY5r9w
sFsDGn1UojbD+f7n5j69bcg3U7SP/bXo1rzbuEyxwiByNWWjFwkHA/bn+3Ve0eyrPdKvW7dwSKfg
mUcIerfN3PZGLBkaXsWyg/oB0kBqHg/54PQbq9G2uwkqpkzvZhtd6slmoHIV572c5y0UnhQLIXce
wV4631k2BvxNHfdQcDFAz9zkB5hzB5sdN9IfRTLIKNZd5zEiVk6VG+sRQkpwDB2tClo9/SIM49sQ
SVP9CEaH+IXQz7ZjnWdTjbMTiH48qUhnT+UyJDgsQa6suHJI7rpZn3+5yi0MQj6vz2HGhi+owjY8
ZB0+pWFSPCejU1g/lF4nb92OvbCq63SS5fKcaSSYTwV8e/+wCoQehqhQSUF482x+how59WIENxDY
QGNGs7q2ncKEtGoIq/a9rY3Dhri1Kq715DmDHcT5NGXt1mzM9a+I3J+r67aMarOLvaKw/ENiZK79
Aj1QSxiAHX/C4V+418JtZo/hiK0tblubv/5V9+jirlvJJPcn4k/0MnRGIjbCVyN9YHAZzwUDHAqR
xVgW6OGXU4HO3PY5avh646i+TI6k+04Ve32bmzvTKMx05wpLTA9ORbLzI2t6Ke+d2RXqNtGlJQ4Y
sSXWX0PrpX81NNWNT3iQuMh7Mu10e1VMXrdPCKdY59l1lW0X/s91g5i5uPaDdFX/6JG3WlVzqe+N
ZSmKX5HUpnu7WEz+PICAy+kgOl7dS2Pk2njSWLw1P2pY7uLeK8oa527Jl7zWwYIDgB4YW7KvHKGT
p7FImucsRah7LEfHandSKEPsMyFskW8Yue7VX5EZiWlDZqy8O89s5uEXY5X51nVKFvzTMdvOofBw
3eI77zlbHvBc7F8/bGdG7aakcUW3LOyExgWiqcrupV2Huiabop5ZaNhk5fjRCt9U8r4q1GLf26Uf
ZVe1nUQFJTXnxiHNe2TUHobwLFAYWqyYMhS8cZWg89hKOyuzT7AieHljjQEDVEH2QtxPQXQ/I/ms
r0UaJbSUqdRuchOK1F/m6BYZ37suo6uh9J06xsoZDYQOC6M/+o2XDsdsphf4C0Yr12MqQd4/qtDD
Uotxq1gKGKaI/qoSIYcDFhrR3lJOmN2aUkv7EKD7VleZp0frRouscg8WNKJub7/+M89ppz4XXt27
P2czVXcTVaG4fbvpultYvgMVpbgNsol/L6dmMZ/Dwc6CGMEqg7B8ZaiHBNlcdW36y2Rsp2TKMX/3
+4kXh7J1+GW9rsjUHuDkLkmQNC+yFcX0MNdlvroY58K4qgM9+ye/mLXxrUN881OWtIUZvpq6xWOd
lglw0wDZxnLAgufau06NkV/BpWzvODejyuliG1kTM39lSdB4iil2rFxM2763Z8FdzU55CC2RmrtC
4D7s4c1sBOlR+nmxPL89qZjgpz8MrnCaH8pJ1/XvW715wr/P3FVp0ZnfRjwN7BvLoCV5kEPBq3Kd
imdPhMmXKWRvUJfVbuIcohTk/RDObm9+ZRRr96VNo4LOtul31zVplrimNVVnCGpqIlGIAG045ung
gHA5vZxOHeL16LNM2zrbBfZo9rjsOOODmeSdG3eVj0lvT0E9PQBABrwdsjZX7wcRhRJ43rD9wzIQ
kPdGgjvujzpXrKLBECph448YoKBKlXExGAtD3/TwE19pmT3mjSyW0zCa9rhpR7vpriKPiRSIXhrn
oG1r1rFdsiFvrWgxmsfZTfPs+7A4mXVApJUmXNO2vqe5KnUE9RmfgYey4KmO9SRZy8ZUEUddHc1s
nqrivk917hTy5Nsqq/ndWkZtXNdMbitjjx4rgdiaGyN7ngpv8vciy+rpbgySIoXfZAR1mMaLO6Tp
J9wkh/HGC6di0atNVc6FHWcar5HggihumsSHMecWoBc3qZgd/5APJd9nNPyp3fmT7U07VAKTE7f5
7DeEJuEQBfKg559paeTE99mZ7ebQdall7FiSfrRzs677Urm5a8Rur2qon+uPN7N2u/3bLpvbmdVh
6aQsn/Jp6YGIX/ddTwCcr4LEytNNNk9l9FCrJkhjOGH98qVo7A4XrlL1wx29TWE+DGVdcto6SePc
yC7n9xFB+qkWMcbp2PRsVZSzS9OwiRqDCVPTyESuIUqHF3xLg+p+qUv+s4nvhry3Sj8Pg40ia0zQ
7Y9hkMRMzub7vG3+UaiRo0++/sZmUSzMt3/vejUaTzOnOkeqcCI3XnKZyDiXvsDZg+lK2e1buCpf
D74yCsXy/LZNVi2hf5j8ztPzfm7oFGfxJIoQM7myC5p+iGU66urSwAXoye+zI0p9xB+0jRiduFof
m2cFR73gkVCIoLzOuiR3DpmplfhSMgS2eKRl0i4nSfmeboSqIkjUeIH4B6oSHEaxxBbuc262a+Mk
dEW+K6tuJPuwpFVvhIOtKJYqArLCZmSJBWO8BLJvd6qIPBm32spulzlhimnauv3wQwHQRczF6Cuc
F4dexlWkyvzE6lmeXEkUK8bgp5Juu8dO9C53omo3RxJxqSsep3z56o0su55ICymi6DEb9zZ1791Z
Uv5VLqBus2/EiDX3tsj2sso/sZPgiQg77sKSLnXT35WN8TAocgMxn3Rnq7jH/HFTpdGDORXhrTN4
RLnIHmLlu+NmSWZxop5FqzRMIVkj9q9XhWnRN4Ii/5gkQX0Y5QBaQ3Db0Ddkhqut6xLnqPFh7N3j
Uo00jfxvvtLPncS1OZkmcOrUerTc8dbAzTT27KUnm/OLuINbvzHdHsmy5Xe/PCsYrINO0UcAWC4p
EyDqsf/bRH2IEM3Pwm7zlrJYaRjiAqiau7YWe5/+4VU9lbercjOo3avUMW7dOrtPzdAAwjOag1Lz
j6EV1/5kzXEehb8gb37var99aLpyOnjQULdOgXTaG6IGYfOAhGMusvVyKrbG/ovZ6InOv4l8WnzK
RjjPS/6pzORPZ8YTMW2CLu5L53ObjZvGIgH3dXYdYZUc6uaTkUTdyWdKqG1N3WYai78zpzlM9Dd6
yHl7J2rp63TNHQfTXW64QQwN5FM6zd98w3+aMOa/VsEoDzJdwg3JqPMshu5XqMVpYZrybk7rcWeX
3nMYdf+YXdntsDL9mabtF9sZhs3gGCqeJv2PnSwPPpyJOAEIcZbqJIaIXiDj71ROQmjMXwOswWKl
hjFuxHLSHroKNJtjvzMiOy8P3cjJBYXQMmI29J2VhAezCK47z/wJ+DbekIOMcVgULnYz+jYdln3l
FreZkmlcdJiBBj1D9ipQpUMXBN8L1/q1lOqhEc6TJ5Kvs+YtxbVguM8OcHan7XrcT5W3MY2pgDoo
BiKhdpv8h0gaO1+VoVLCm3OWtQEiF052tAvJJinzPrmRDTLb0yS9OWB6SJIQMOc+v3Ejo6vv6A94
E3IGy7pykCbOO5o/xU/V2waGwanXo6S1vFojanX6/ltQVFispksqNmHS+8mFlsA5zgXZh+gFC4O2
Dg0JMNf3dRwLHHJcj5JE5GPgXhXwg/yT1GWrb2tXzdlVAyvCr7cztjr4YpmG3fxYsPVID4bObftK
62FM9lIsnrvp/CkLHg34hV+xiYFM4I6Gk1z5LhqcA0pr0owRxWbxxeIYLGIVKV/fpXKZw+OfsYnz
5vNKYUKchgKPSVygIOdzns02b/sgTDUg/0LOshReqFFdJ4W5tYjMzYvODNKUfM6n7HEsSvSJXoow
9Tsk0CKdUNjig5htEMxGDIubc8uPFwCy6roPNEda9ppqIzt1fs24Nw3gaCOSuJs5bzkVwyIjRcuU
WUePoxZWc2Uty9JirTlY6V+q62R3T7Yz6oPnGhyAf372c/4eo6IQi0IiA7qEOgfL4v0X7ZcQF7XR
mPaLW1MKCAGuf1r0bOor1+tR0w4pR/k+CRAVXllMfHOookcQfhp28AEvLLCzpi5MpRVjX5l8QLFI
Nc/wsGDooiZVrU1SOpjyGXCXodvwmIZkb3qUYPus7IvsKKrCGDdd7ieX9JjnRJuVK7UypuhJ8F48
TuOz9xEw4YXc2DvIOUj9r7MBz66IWwJJG4dmNrKZk0a9LLYM/RjX26q/fVvsmE6YxmlJZ0teGjxz
zoGhNwK6E6xtATRVjAQ/g096Y84LyxL5oRVR1v89GGXd/mwyvebLDLNiInlL5raBKmObnxJnDBB6
uItT31R1aboHRsrDs4/cgUXcClnLC42Yf19ENKMZT0r3jphg07B8/9Ks0QIAnlJxMCtg989MF186
SmRZFxvOCU9hjY0fTPfZmx0vx1QO2WHw0PiROcPimoLhUuvy379iAGi1MhPpAKym8isc+VvvEk+b
lI5qm6/kf2qkEjJgfywqBBL7DNGhuKVtz8uwVNWnfyc1Njtxs/RL8w8QW7fc2OAkZNP/6VbDyg8V
ZhStowmYDnz2FXPhoj8VFDYS2ZB9h+VDpo+9Hkrycc08yx3UU9jdb3lww48gT5Ju0qMQK6vLt7N+
lN/AdBYVbnuIHkEGwWT5du/fUSsBiWxpFQfsNYl6c9pmao93unNLmtqOG5OCvFMc4mUSBHCebWK5
v3iE5SaxuKuBNs5wfEuakZ6AQV14X+9BQ3oEfL5gpXjgswwMef4RbYoYHEbq8iCGvm42EFc4OjLs
mu7rIu9ADEMddqdw0By2bwVNNPr2p8qLGAlqSXepLtionSXq6x1hq8OqwtGMMAXp+f0rC5Ihm+G/
NYe5DQKx+q1T5Ai3Wx6a2UQ7njRL05FR5OlNSVlNEHmtaR23HEsEQqaMUhLgqtyXVYhGiRMbqWnR
otrZVthhQNwocmM3hb0VHCf4dUc5F6Z5qJXV5Js0nBzzSrmT38SW6AMjFvhntoeuT7J9m5Ztvfvz
B7DPQPv1cakvOO4Ri8OiPVcs4qGvJw1kc6jFWHWnPiKnwFen8NlFUk7yiA9ENe0jWbOvMPkspwfs
itlXI+VeuzLCJQCq6pj3VUUFDXOL0aoo/W3NXNsJGeBWBTMlV1TJSBzrCsYSLbLat0jQW4qctOkD
uk44hFYLOgvDrX5K8oJLwtzz7heINL3W9eRfR2LxwGftSToTqeyXtrjq/TRSj26aOMNNu5gMN6+R
hotrpfwo2WYNo6u/JV2U603izKq8mx10d5+n1p6L7/DHqnBXgJ8FbTy5QZXEWdvIZyPlmQ9DNZSX
uqrnxwJ2gjQ34d5DuWKncDC/X45pS08xqOzhlBaKJTRhWus/RGlK8z9rrKjd0cka7HuZm+ycyKqE
OjaQDh5Bf5wXpuHkOGv0jtNtctDPS9v31aL6t/jC3eEbtw7uwCF9FQicbRZvcRT6jtE+hT7u/5vR
klV1ippugfDMeJUtVNWoP70F5aBrmEOWkSkS7So8aY512cgv7ep/dojC3DauK5If7xjWA1DUEs5l
sJ08p2+vdLmM4qGwGyWeyjKU3+o0yS9xgu312H/3MEjdCEV0MRDgILU84xqA/C2WR2Z3ejtQhGGu
KJiJqPUWawkwbUcuTX5itDzWOqodMKfxk9IKj6pvdR7XmQZjWWyS9zugpxAk32q9a9Uktrfxl7Yt
YlmmLL6YetWQ/4BEiXZnC9cChfrzrl4Tuv97Eg5peBkwLVejMHwBOEXeLxo/8QaV+tGEAr022h3x
fLS7rdOF9t7uHOvOqErKsrnWznyVk9LWj6B2w2BfuI2znOH1PvDaprPEwB44P6+b8rcjOtGocsdq
mfeZ3/juFem27RzqLmnzx4FU3dqUOTDnbeBnI0Va0Vrd9eiX+VEFeVhf8pE6UwCh0oW3yIG7ekY6
pH7n33eASuRXaYPtSVUb/5gJUqNdg2L/3ta0LTcN/ASa3oOX1feO2+t2iu1M4ukft9FULte9l4LU
JWbH+gWs4UAKDM2WDCZFfCuKfMVfcZ68G3xMu28Tq0Jn1M7eUD9VaNkh21qUAfNdNKtG/QCQrdWl
HO39abo+IeRprA+QONHVgxjx/rsPqjfaEc3Insha54+qAZymDWel3RfsYjzG3xZ2or/YofRQdyUj
ybYou7z/XHSqbe7bnlEcF2gHZ+Uk94RGgTkmcIw5HVARrPf82xoYjXAc5t4vDhU3k+wVET4BdO0M
vYsq0T4EssQN21ym6ZcP6mUjw1OuKfYSaNf+mgYg4P9EneirW3MJed1pJ8jt5qATwX7ISao20hGC
fmJTdtjavNaU66DLdqchYXk+AG1UgMb+eYed6YR5LF52gIc0ppIwuEiw3j9W39LkMUxTHqLXaOUH
hnrpXldIEyrWdD8q1Z1kIHL7KzZWBMcCG9VuP+EqVl1zUIT3RRip+TRnoIaHeSK6xcNrq+XCnZ4H
A+4Uu11YfnDLHY/I8P5O24yUIqGKOlRyqapdnxk0siSzCcMXIxpUtsk57PuttBYcwbs8HEvwh9Hs
HhLcO9JYja513aHrDbg9IKVDV/p2HIjSlvu+oLl0T7OJ9l4xTI0gnHmkkBee4N+WdUAEeY0hpIn0
mM/edYWBpG9E5nIIW/xdr2ts1MUOWnWZHeGbNvk32qhkJziAMdX0dSbTY+9KY9mbmduk2yDtxfc/
39IrI//3CIvxBjgCTs0UkgiSz2c3tI3JkIqu4MPpgkX5FmfxzQ/ST4mhfPFFllWBRGTULObdqJzM
41hpnU2Sl8Vu6N3SuWqmAaoPn8JgsGzShxzgo4Ksf/LGhqm8CpiemBmVS1vHTTrk05e3+niqp5QF
HdqC2J5OhuNeLYtmV41RVSdx1GKQW8QgKvxRQJAnL5g89oM7ryjE24WYPcrh1g85l2hJd+hzVhM/
g1sQCIGfVpF/6qsw8E8agIC8w577aEMPGMLmW/gg0MzsLg2cNn3xXv9CAL5Nv7EbfPHJS7oEMuXk
D8WjtIsw+wR8iZl6rbpG3S5ljpXk24bGzpKb8Kaxt+/fYhIcnGz6Mg/pitR4zBJKr9tBFsmNAshL
9r4DNreH4ZX4F7gyZ/kMuxpyF/9bp0ysku/zGY5J6gKS561xUHM51p+lmhbnyRUmzWbfnHljxtzQ
m6voiYidawQSEX7j5JEVd02wTLu+0fzQUtIffuhG9NvXaoxWTdbrrq9awtJ+Eqk7bsWIbHRnFEK0
nzO4nLTvE+tiNfOagL1bp/BwItiTbH43Itydpb2q9seKMAtoZzHx+VGv86w3pgxTZ5c7ElWjn5oV
yFsK9NnHZmrU9iF7jbCFCp3xMZS0rE4FaWdK0MjbALIBbUe+VweDdU89yYpzvYZWZVoQL2ImAczp
zYCeV+E5mHYqtl8XYuuP/Lzbz30ah0Cleu+gqEl2GGOx7Nq6NIxjIJBB3w04aWTb0DGLjq6s39tP
KXMKvO2fdzC2YMS931+NTxeGrBrWCix7jFPOaJhLFxiuk4nkMK+zrJ5tVTrJAejT+MvsWqreJizp
mDfazdwrW+VFekcbgz8x54GP7yODFbeDzqsEiD/zq0914/jdltZDf1uPEdPnY15eWm3cKaPzkdOC
qXGwY27hsXlt6nqJo72rIZmADDs77X6My+A6O+kl4cNbh1IuirBGYclVc21xvSUP183ozt78iI9y
N7OpmWGw85QpXyTOusMRU3tuTwwJS9CeLP5dGhHN9X6IwEcE74lI2Ss+GJ1V/sRNMD3+YXemHt24
YKZvStcoF4O7b0aKMgTZa0TIp36g5wa0W2zAQ3vxYlWa4UCWP/E7lO6MtTOejGbzo8GtgEu8ZsN9
rfPlOQmHUF9XZtKFdyVkVU5BGvXZdpYj+AfIDOn+22X63OX2gP+oFAqmEdDorRIEA4dMBvAkzAmV
1EvvqEbeYwtJjfpWlzI7hA/m++n6bGrIMsg0r33vKIs4Kt4gX8q/afgFLWo9f7GP7F4SOJfDUauM
LY27CdldiTk95F9AZDuL5yyo6uu3Ky8Kl19jm7nzNOE7+cpQeWuWvy3XwYh4rAAkuTtVGL41Arqr
m5s5KHJvW4cRcwr/oIOGN6rshccD0eDWLGfMYLyIfO73TO7iRqKyqeWmCWudPdC8CIIMYE13bDMc
aEW48d1+Gu/LtG/Uw2jXRbOte7wrdgpJxTocy5HrYrYVKPTWQ9JNiy8V02L/U1mqnL8gZPADtLkQ
To5+krM8gje8xwv5nKbweKtbhN1l8BdG9QnMrUzmeIwaxkjyq+py3PL1B//GMVYPlBjv3LDbOWQN
9hgHKSNkfrzhA6JJiI4wfHit4YA26uXtTeEZtabRmViqzVCNK9cE/tRLbjhOjxA/8L66zLsaTmUP
fT6G3MMHaeyZ31XLjtvtXhEKfzXgyeKlpkIFW7BqFrjuMtpk4WQ7y2PjB22HO1Re6V0Nx7KMqWAZ
jmdWA+xkCC0d5Bc5j12zo53D/up8nKsfAlWpl3TS6gr3CjP79LZaknoKwjsAevW3WVZ5e983nEOH
wp6T8amG4Nm9uMhDVzJBWThwtxKe5XqZiPZs/9dTYjRMy/hZF/iqCvxz8+e0XW2+G4VDHNpS8rMr
nTCfeJNAbzePlmMMiLpGH6fulALU20Ea0vmhphAuNv8dIUfb4ev5XleWOCwzefhK2Wlgf54S4Ko9
/hac9lPdCnZD12S8J/M1egQML+KP3tYwXC4ePtV4yz5kRZICQQ5NkbvPleXhmTYm1idw57Wep4cx
f9Y1a+lhnaJAW9eDW+5ve5GWX/wFo/gHS+vRb3HOYcH+CEx/mjesEs/95y0B/i/Gzmw3bqNr11dU
AOfhlOy51ZIsWbbkE8J2Ys4zi2Tx6v+HzWzgiwMk+yBGEmtgk8Wqtd71DjAE7CjwKsU0ySk8kDCM
ds/bWdrdN1sIg4XNfcVOqfI6uqrt5lkpMHiYJrE+sze08Dtqq2cY44PDrPP70k1oH5dEnKKxTdXN
zW02q041ZvRo0Fi4n6YZNs01cSwqsDnitEzCzPTr+RtDKhenqh7AvPta3vcst7MRKOkjg+MpAPxh
xyFWUSyPJj/XvOH03SxfNl5Ofqd9pVLq3g2eR/1TAaHWN40Jss2Xe3KHE/o8noBg19U6GR09dmP5
c04aoj62CcIpq7IvzJ4QJQSNnvdWH+h9r1CBFgM7a9wVdnmEWi+1BzfvhMe4VrbzkZ3C6Y+Ok6rq
2phuWZ98NSwFG4ebtHaYpXXCQMMYGVkCDXe7bc8pZL9ugbbJItoogJHrRNrNTol7ImDNVfXR5ij4
BuKjQCYL6S9/pG5ZwnXvoRPNJ+m5gxZ47LHFJe5Qxp46D2JIMA9WOUFd1zPjiBHRAjLoabUV0lT4
3W5mzmsSookTwDVFp4kjWN5U5fiAK7KeHk2Ld+FKZD0nHANhVqpuIC87IzXMOCXSNiNyTs+0BoqM
mJV21JjYJFZg8VRKYLrOrL6OPWfjXml191Fi8JHsdHsUMAUmFs9KghlHKJED7bBUMXJTTDSaMUB5
01QBvIv1pc1U3+zHFhsZL+juu4GTYoHwg3V8Pyb5g/5Wr/eRqkrjh+er9TVa9/j5E5wKs/6apsKW
x0WYK5I/udI24l0xemTqFL20ouoRvBfCIl6tS/0M96h1X3ChXp8FTnacZbnuceC1dcWs/eDB84F3
ZJRu7v1ytWlaitAcila9ZvedNdEBGEK0wdgbh0rvFzSwLSvBPMz3YxVofa1O72XKVkLY9+1+o8FN
WrNePRu59hgtahg/xTmb16Fs7dx6GTk2rWPrdd1/4f2bdvp/yy5AdUpSABgUPbqH3Pnv7Wg/zIr0
XUEWi1V5hQrbUq9HnfNfK/I4tFYGy4sz6FSd9JwTOGukx+AGU+aujcx9RLlBob1J6MjThMncjJfr
imt02OIaTyLOuuxXs3S0MKVddj9yd06bR5pt7xVbmLY9x3NrfuTM3j1+X07Bni/mmJ8NNl0oub6k
vM0jTY9e52zshsc612lNanxsrJM/Ws23FCm7s2eUksvddi2J46+9WA3O9YN/+MLFFgzPwSSE/Q4S
Zz322hK7NHXrZaWMysaX3BjKBsNUuDd7L4HSt1uIbUUbOWnm8AnDBQq7/j5dBg+xxpfo3sVp2KEZ
TyRuwSZ3I8cUv7JlUfbe4s/0lYMWVul2OXnuqOjNGeK1W8pL2svId9Y7ipKMq926RSUTbkAkzKU7
5qgtTktstf6q3NTs+ouDPjt/ccUMhU2r4GS7e9uBTP0LQHQd+9/nyW6LcmnfLXzgQ68NQn/XpGdV
v/LEpMjbHtnS4Ze262y2EuC+DgSBg2TwL34muB/jKKLpc4n7wVvbtFxbSXhxsqsgCxpPG8zdq2VW
elChOXa/0C95y60gQ7b4pg0lRWdnLVkdqjj9s4krt3rWh9ixDrYm3qEi4kO7dc6t1bBYND/hV6zM
h+Fql0ZJK2L267zw3lCreyttJw2Lrk8tTdwiCYSL29wdaN/OXlJ/V4CpHGRyTZZY/2PAcZNkNXMa
zROG1FkTUGcLowpMt2WLwfnRO0Oj6tsfg8HyeIFr7KtTaSYubLnBbfho3r1VL/HmLU9LPmjjl1I4
9EwjLwZi1XquepiSbhxnQQYCYOMkLL30Ne4GD4BVg/x2a62W8F8YxknmvBt4yyPrv4/2zcwnIUfk
KlXnIsKmV1Duc22O8bVgyH3Wq6zZO4thvBae1TIPXCy4eI0RxpHlHjL84othsChdosd8gvvVlb75
Z2yIJOyBNvZTI8TO9Bo3XPBy2Fe5SK5lqpoHTt8lJK2TR5NbkL8biM0DZstQ2YZ8fsbZw0tpH/v4
TLEQ7wu8dB/t1P1zgfZyKL1u2I/6/JKPk/WjzoR6KNree13iWZ66yZ8vre1E1ySeNfRXXsyRqVmB
k+HQDp1oeaQlSQ5YKMhPTa+mUNMUHqk1FgcyZHN1b7qddjsZ1SfkARLxlu1ciiodd4MvNSiXi9Qx
GyySb31WLhc37ahs9MLYV8rqbnqyJE4A7dh6N8ZU+8GZNxFD7fqh1mbmoRIiuWGVaJ36djCvypyt
Y6ZDFAlGCr4vKKfV2W7bzzmnI/0wXTQJwW12ZTtW15oD+jCCnzx2wBRHVUXljp7Y2s8iNg7dnOFk
mmry2wR8E2La632KWpG9W0syni3Q/DigQZJhpGi6pEm4QKvX6qnvBDb8vU/hSp7HJdcznBcWss84
5aZd2+GDscLG2knr9Oiw+Aq3RxMfZqymTOsnm7Ctk46Hl6gwMpSYquk/Ya6fnH2T0Rcx4zifj8bX
tqzjJ+SqxsE3QfDZbh9qkT6Xi2yuICrzPsoUHYmbWsurGpfqoClGviiGnAHucB/LfScj+Fap+abl
q69W4qYHUxfxj2XKi1BMevEm6/lPLSpmCHLWKc286rueSkyoJhds67VRXWKEKrK/5u4Yn2w9MevA
r9htuM9YCTQzxl0dkQVLpsOsoykIYPVhZRpn3rAHLF0wHakHZ09zknU7RNf4N1SLV4Sd1UWf9dKA
lEcoiH+o48Y8Y7XqwWJO/TCxmZPKoYAxn7K/Lb0DadCk2RyXpDvBv3G/2QI/fVsv/ZNfiz87U4sv
fWY7YeS26kZS9hgYwhLf6tzK3iAFQCAf2+GhHrLsayak2wSqMKqrhR8OSIL8Xg6VGcZm7R0rGsUd
LEOvDYZhTd122Xmr2pRl0BipIEikxmLf9Tr3U02zOJHsKeULkG0cthOWPn1h+PsYy44YgM6v/tTl
FP8xpdanDC/MP8rMnZ9t/NMDggrnd0mwjQhNZ/L3tW5PzVep5cbXaPE9PLd96QSsr+yzq4/+Q21O
xtUaxEuURTz7pEt2TQ7JVibuk3BxYz4ZFEYlfZrQQtHheFN2gglNbFnZUQmnPnuFwNC2gTLJNHx5
R+tkh8idtH03usubLbPiimlhxNvtdCflYvfU6aJ4aHA7D3LR+CfXWaZol9ml7MMmwws4qIqCv3SH
of1Vxm78NJBWtdP1truUsfPFSlvz2aQiKWpaM8uqelSO3RR6MicO0I0Uejb1CmMq+gBHnHnYYwxB
Uu9fa7iOzxHyHWQSKn5OFGY25D6FspDdOZsaep1+0FGGVOstiiE3MR0dw8LI++PoYaXWqPGVtO7k
kzk4f3qjmtmPRv+MOY464UHknyKZp0nAKeaGCGrnb7lbHfpF9g9TmlqhUc/6d6fVsRoe5DSGFZ1Z
CAAYfzbNhd3eJisNz9TS+NLai/4Yt9r4VvlZ9+ZzUr+UZlyYgWVO9WMyOnlAmd7/7IqqOqLWSqHB
tzqkRzc/NroPE9CBjOrZtRna6ai+zjlunyxJpwgbZXufjcSJyaiJ4nBhO6HKirNvfjwsX5eG+f86
XSv2fqvbrCg8X94rq2KIbpVshUPiBvUi6rMFCeSAuHd6lQ6xcqmpzmbVt880T8OTPcFpGRbAaBa3
+WTPvgzmMWmOTLxVGiydOz5kqe1/yVNInD5Bal9k1iUHLbPNn2RBVmc86uo/ZC+9K9Z5NcicMXeH
jvSRsNFk+khbYoWOUMSo00aEhcAOx0wTMjmXiVzG2Cq/l51WPmQYFYjAi3zxIFRnBfkIBlr0ZXY0
kqk8av5MBzY346OEmw17OfFvVZzEX62h80HBuCPSzbSPPF7asPUTLGajUn3LszEfw6TK3X3eahN+
gqaEClIW7k8sxR9TGVUf2FSaNM+T3hE8UvtDSHlJUIaUYKckXxSMaMbsoGel/t2OY+q6SDh7TMMF
iS2x6Jhqepg8BpleoM60XbHynBP5hEn18N6qtv5UFJgq7PUBQ3/g8Hw45HPsvYJHeVhoS2J6a+sY
Uc181VIASEQh+0KVOI548/IAhdQPK92G0VOxsXNMNiT3uP0JMYnaOWSyPeTUooE0Y+BjPS8PHDrF
ocZX0S+dJLQS+JezvVBHD7p1QqySHblPjwIaymc9x78oiKCuPIomZcy+yBFOida6RCDBJSjl8GH3
Uh6la/Vnmn1/X/mJeXFKWPB50nzMbDFHbVJEK9nOkIfOYPcXvZy/wVNzbtQUj2piX1DxJA409Ocm
0cEhsVoAhoXbMrdxfxpQCXynk4H2prLHiOIstIqpRiODi77fM8CcAPh3lAAkdDhx/9HWUfEIM14L
mXUVt3rsxSPrsqPyGUjeGZzlsZtjfeCMM3DUy+qp/4U8D/sxVy3oGeOIds0e53dl6j/tONO+OqX4
4hj5N1lL8yRBsTJQ4q55k0U2ydAdR7zOHbv6nueyOkES8T5Zee1gw22n8Inz7lC1xSpInukIknp6
Kq0WWGj20p9RE9tHP9LBL1IbCU2mvOLg6VV05mCsHvNOzQzzV6DYLDmfEvkI210LFCrFK2SD/rGw
reTq4fH/4g+jfnBwsML/fO7819HvO3XKxjG9aVZsPfOz8gsNuxk6qfMhEGeFFVoSignHvpDT1xE+
tCbQBLZP4tAy6/q5s0b9qADe95m00hc9ddpHgPJmr9r2IwXE2LUttPcBKDMkAFB7NhylfeprUB3R
duUT/s7jBeS/5RVhGzEZhb2x2Sy3DDp10I/xhz7C3ph7O91ZkE0c8NygB+dCENoUrGiFmoE2sm+j
8gDEIsPYBjun8UrAahEcHoYmAxpFtjaSU9ZQe2be8prVdflTdzrxgbUQHwDbyCsku/SzSbONFRY1
UpjpdAjVGE0niVrtPWpUepT2WH3zGa7eJrsdHxaIMjsm9xVODpY6tmQuYTWAcG4OgWC0PVCVUwRY
qXbHCReqsEkjvNMaaj865bcWKPRWzgwneRwC6qZX9o92bkN8iDKbc3i6jBYEetHWrFM3fZps1Xyb
K+SpReyU72TH2BTb1A15OyE8SCfY7ibviuupcPZVDlliNK6OIq17WchvLobiZtNLfUFG2F80gUUz
Vbr7AwuEJOAgth/HJEP5KdL+OzmOxYewEiPidegEjBrNRzwQq2CxueB2NgXZQGWKIKDQ3BcFg++x
p+o6VpHwzs7keQ+dxEYYXT/EhrJbrsYaOk1qPE7lrtldjQKVlVFYMOwz3bkqvyI2oK9+agC2L05l
af3BM2S0Y6Si8LavYyYCi5e86YS+X7LVDyrqFvvgLe64j0WTo7PU8GVf8vcudROGEX1zjdnEqiBu
qmE3GAPP0Bz9t9IYwa5SaOGC12+46Hmm70GYgXuWWWueFyb/n/E/FK/wDWlkMB32goJczsOcSfU0
2vX4oCWddfSivJEfS27h9mW0HKJkG+zLgWqvMbXhYiV1m7zkssRkIh7bXVz2X1SqeUcnxYBgGpI/
mjYe3oq5zL5DzfF3fWwBhZaeQR65k57dqRR7QdtNplXUML52scm1XCLl5qVw1H5xxHRJLFIe93Fe
VJ/tvPGZ1N6VAL2pcfYZqQN8Uo6s2he/dxkHEP7cGU841/ol+7Wo7ECbTROFZly17KgMq7l6O83T
6Nj5uV89TndinRZDlHie8qXVDs04eiW8UE+bdlAz43GfRG5d76cFFJc8rAqNptkUerobrBSum6RJ
Kj5LoBw45XfWyDLNkbimK/M3QPWJbTsq7HXF94nStc8CsOxNN/oMtbfoRPXWzrYagzm1Wmdf4ULT
fCknJR760aKnbv2c+Xzn10AqHdPp+Q30BDyAUIm6PWpy8c+E3yS4eJhD4jyJNvHNS5QDupzdLCv+
MLhJ+65n2L+rOzvVMBGfuWl+1a4jVZaKcSStuKwetwl86uXMZPKmRUS4skKBjmDMgjENGRzdS21W
Tn2ckjTGLmGGwPEkesnVbEP/bb7qxrNDh5Fks3iSPTbyUzCbcYXQCsc6NvS2qsxDrCtwEY7v4cNf
vC66koO+Pss7ClN4/Qj47Oltw02uivm9q6nXf813/Gi5E/fnAknu04aQzHZCJSc6GAAPI8eqtSZ+
sw6kNivz4nvt6DyZYw3i6+cxOF7RGlDew9K9C4CGzBFXZ0IySF6N5nYPnt7M+zlCYGIfNGQT1Zvd
Nulyhp1rZrveTWFHdDRBsBbuj2h76gOB09EQNMy8CH2lQ6HDv0+voaqCzqWZpr6P81xnj+vgc76m
FDZLz84v+UpjdACLRKr69s8yAThqKKHn/mGmGBQnM8bMatUCwW7zyaK0ThsFs0bZbr/rSq4cjAKk
Ozr8++B69Xn429waGJ64n5V8ZNo6vLrf+TwEVAkJavjXGFnDUUS/YcTSjUc8rRiUoMWOGiaIS+k9
jBaAw40zvf+Zum27nPIsLV1gRdtsLlGFMXofUDNrzK58cEdIrAWMjqcujSPt1LELJccJ8Xz/Xx9i
pez8DQW2PQJSyATSHHDTf6DAEjFtiWnBSEFByOFJk533Mjtz019ZisaMXF3mdYCcuTzrjGf/FDjd
FUE3zO0QerFGxkxN5bDLpWsvQVQ2QwaYJid5WBZW0E4JkxjY/+B83V3Y/3bRxHA4qDcx33Aw5vs9
Eq/zXYUble/8RYtfNBQ7Xy2nI/6Cd0HCNIvt6pYmILfXbCky75K07jzdRo0Mj9BrUXgBexaYXzJ/
/tygdKywu2yjXBxcGoD6yWoHsXwpeIwcRHf1Ao5UAB6MjatvuSrn0EgWOpGJWXZ9RQqJQwLcpC7B
kNvHqeonE15CGQgfEkBBd97Afyy+30kT+NT40J6wKYIiD8z9GxVLH3sXB+6quviOMmkFzby44IOQ
fe41EjreXAuRuzXVEwnkfpUSQBOZsf5IE43+w2iytPqLdtjoQPYvcL2mpw1w//fr/LvGCIURnlDE
JeIXhuQLQc1v7whPrzTMIqkull6t2h5CVNjJ9KzD7z81zLQMzaSo1NPQteym/1/UaOP3Fe7ixoKp
H65lsDH9fyyWTNc48+rqTOPpem+aoEbD2mJRnJd3iJku0R9fKos2jdrmDnunCFatU7LgVP9HiqH4
l/6+pRVIA7x37NUnfBWzScc44EoHPClOonTRjjn0ov5GBIZrhtvhuTFMWrBZZYX/fmtXWszfXgJk
gTj8YBpjsflgWcvf/w+fs8qN3DHpXM8tgx4sGtJhdGmtps659B3lwVs0+gwo/v2X/kbfXyVjOl5Q
sJh47Rgb/Z44FJtZYtlgSOBtwrC/T8KOmg9hjCtbztQTBvtOLc6lrJ16r5JF8w79QFsKR2Wyz2NS
1gPQp8qOCYJx2nJpjDtoFuZ0rU28628iqvT/ElL+Y5/2bJu3BRNRDQ2b97uhnOuURlHVOTaOhkKv
vvFEM8dvJS6ZicZUUqsIESkGjvtyyZPnNGfc8h9PCyOg358XryxkRbx+DV23/3HncpcSxpx17Wxn
jHSuOvIHf5eoYehRnoAOvXSw0p33vqo0hhB6y2jqskkbNgLiNmbLAPLhKm7UsCYdfZ7znbG4nXqC
LC7IgPAkMBr4a5JRY9Wb3rBOTXzE2Su7MbsXGGA1jI7YupwWV06cG/eaYAx92eqGrmt4Uzs/4zcA
YDnaGe1UBfUUG7mVUDU0z6YvHON1DdMQxywx8vonI9PpmZsgjWfmVl20364zbmZ+K+mwVGg6chUG
OibJj6+YSUBuMM1G+zpbDs6yErlffS2N1JJvagal3W/DGAoT6goULVX2ixEcOCyTYau0L4g18GCV
ppZHjFjj3n7urFkU34sJKDrMZNInN9Gja9nGL7GNPv+lIYdzYn7vWNEzNggE4qUA0iokeBabZy0f
l/zWo/4WoV0wG9UQRpd9fRwcXIz/UtsanHrGUyNRKu6zMWJm5+ekZsOhiWbtmWVldHjr0Os/dU7K
p47jdMHQYupqzDI2pao+C99+3/ifwm9HDbNP1s2DPzrZfKypWBTDduA2Pmxqp3zftnmS5k0RJ6pY
2PvJKXPnfQ1CIkVwpeg9bXOpgQhA+32rY7chI/0KBbO4bwmejClLB81O1QGoXyvCbbRbTYrXmGKD
n7N978Yw3cpDBOaUh+g4eXzFYLNQtkdJpAh75UYYnd2Z5QK9IOre/do3tEMJbuVoezOKB9KYikhv
TmDX62TxPlPTvZTadZplLI65tyTGXu+dMvs1xDjBszb59LutfWhbhEOEWeLkUjSARlb7oiVFke5d
C/bAjWTVKsJNwMj84+KXlntMsQjIr5ThlbygRJX962otqT57s1PNHxMu23aIiway/5L4YgLOs8h8
jYp+FucCR6szGKf/iRmP7czB9qDjGeOOA526cEl+Zv2t8wxO4oeuQ1NzMzO3M7+YZHC73p4HJpNb
4vemPOcD3FPMYxrVZr8cqg/7vdJnYzrny+hUt0RzJNjcRtpdqoz3Pm3l6D7FSRrBtqqgMeBX2PjD
3qjswjixAubuFLWubI+YAYksDdLKV0c6+Qqm10zy2gmUPR5ft9bAcWHAwtjo15kzrunMxrE5ZxFp
93dxK47zpF9J+gk63fFl4ZrKgdO6bRhKbPPYJJkqNm/8hIavkIJ4FUzLy4b/ct+/i6D/dq55HNg2
ld3KNHfMu1Duf841yvnGSyfLPFO4+T88aWWIgTN3ONXm4OIoixA5MJ2RP/vWbrVz5YLFZWbVFXvN
rEZ5gDw16Ud8stJn5oIglHXM8nqrkBnOu7md8SZb3YXKizJ5b14qMUT5i+j1vGVq2s/FsRUQ0p7M
VUW2w7MGOMgddf+n1VaDezS7oU8+AEMa2HgYHDFDqKdhXAhALO1s51SOpXaa9PUoFHmBC0bL7NUx
SS0pe+0xSVKSD5uo9fKXgvq6DWOWc3Vu4H4yVZ2N2bk0KpqbcK2ngphAuTaEYTTqDFtq57HossY5
/vuZ/o8WAKkVAbU6ujFOLff3AqmMV0asM9rnehbzR6othC74AKAgafR0y1Fnp1nxhHno/4O9f3ci
/Nuz9kno4BHD/l2jzX5n73vGkuUKOep5e6y8+60RtCr6Cc95xGi8zpsfbV6kKSMkajeEd/FLZILG
ApePi85UHEHnvmEsdcTqbtLDeqypKOr1fwxpUlvPJNS6cj9UTDcCpySOkrWVVEGHv0X2YM6JCe9f
lWZ66S23sNNQpoPUiZYbp/oWJ2MyvWQCyodTu+YQuDAPux3vxvAag4TQtTP3UqGL1Jqqz5Kfxqj1
vw95TzyDMSr7MHcMbXFNNhg4CzhfBbB3DReRPNpo2LNflJ+dKgEjRUO0dEGnZDnt5sRub1PExnXx
8GcKkT7AjrUWJ+1CQj4juWMob9V00Pn4wyt8eXa7pvsPuRBipd/rFTJFfd1hRayHPyXf3+tLvCNi
EROxccnSEVKGBhWph9UmYWMqs1R4E80xjKemwoxqbznu0D5ywyE/gu0UM77/rfnUFLHNDU70RYMK
R8+4d7ABwUxGLyP7ZPgNzup+xKgLGsHyZK377iVj0WdH+EIYwlXtrNVfsQP0H4HeIMFO1EbgpBRY
EYxwX4ME2+ndV5BZR9SBw7PNj4VVFG+qZwe7GJUvmwfTGN+gGsUfiEn6NjAyVGRfcctgveDW5U4P
g5OoqzWW7Ck+w3s95DDuBwaYhTueKn8hutpi1vE6YG7rg4+3nbdDLc3HSTREx0c74QKzoXNKAhG9
QR48wMUowHTLqPArgfkStpbWBhFICfCtSKZDbEauSQNp9Y79JZbTEj2OQwRVWM9aJc6JXo34kUDb
qkIpS8044LFdECyQLsN+ijE+u3bIVuRharW23hkl78e5Tv2BXNO6znaFKDI7TIaEV0WKdsheEfau
HOtpTPDKUoKpYdGOOALXs5f89Iwye6xUpIrnDp2LgTq+8BeMNQrY3GlUfNJ9EiLC1uwsahLwDKYt
EMj/yJ1upQcp2Awnwf9ddpoGt++TDmUAo8M7DxyWppdiT5LhnIefi9udS3Mu4ttGLq9aZ2kfHNPu
/uLXxw7F+pNyCrv9gbyScDjCDkes9/3ml2nksdgXkjP3PHSZOFG9OcNT7xIrXLnSmQ51H1mEComq
VmdnLKZnAQdtDNPRWYi2K71xOkRDJadTpNgSb/WcrnyZ2SlBkFr1NlQiZm8xpFL/Uf/T9f7jffJM
D007Bxs6Ysz6//4+9YhNx7lKGd3c6dOLrmfVQ1sXWfYg5xzqsl94JTOeTTm3uex1dPTLFxgxq3+a
yUwJ8zGzquvbrAxNfmnBjdD5xEYKjuhkHpTgyvWQVgbsFrN6lCVASYGnhwkmDAFhpbsvdwcy2+0b
51xMsW49mnefyv7uVbHV/qJ0sPTy78x9om4ZbFOBki9lBeZYxOOfTcJY9gUXS1N+1CM5XZdyJJtl
ry1YBgQjycP9gQBo1AR1P8HcjKN4QuvmlCXcTRubMkzHzEUoPqzNHOpMt0o5UTTlerUS/pz1rGP4
0/7srESTNw3UAv57ZBIf291FfQ7ManYgRMJD/y2n/wCycWrySRr2Mwh6XWd533JcflhVC13ZcRNj
bCKFTbDQELay+npWElCNDEuYpwXvTP//1BZ31CdxPVjHsY9H2N7D6RPOrleL5rPtO4PYlSwC+Kqg
v+KMPSRpu/hGI7NA2Ee5hxAbFuOGHqmIEdwu73uVrRxjfosYYWYeN3HGJnOxNuOJTfi/+T1sV03t
w3Ovc+S9NS3dSstFGmsZj0bjimG/8ZO3h2XatGFpSNgu1H4Oib459yBzRQgt3JhPtJNAWMHmFpg7
GVoAfPiKUgVKL3lTghpfvv4jT7FvIs8IZhcty91fac5AcJ9TQFvvoG/yz83UD3Qd8KHvO5QtTDr9
ZEYqgKbsT7OJAMWqRelRGXqmAfejcJeCkHPNnpZ0DgmfxA2Ov9dzFpScegyjVo2Cf7dOKV2XO5m7
RCHsfTNjOhJIDa7A02C5if9kJpOPnPfutOl0jGkuGj6u9b5BLeocMU/NkTmktlylAKswAHu8ymEy
E8A6Xv9L0aPDar8jc6rLoENvW1Zzl9qsJRtftElEK5iwVkisYO+d47ikv6PU6+hrQjJRhupASiNj
mID62Uee0Yu8T+Azr75FmzUiGb0tv1iAfSOXHZy6/PBgEhmfhLcuq2S7jwLZKV+FSTkPQGK0z7Me
mpk7ZMQq0S7zaOr2bdNdWgWZVcR/SQVpEXEDWwQjmfU7FAJNb+QMMawl7JA6ZxerlRBGEtHAASkd
Q7SHEgWNe9QlrNfTHA+eCAZCeYrbtvw3iyTHL12UBdipivgPgwjS5YUXZiiOTj8oN7DqtPH3fSpU
/2lCZQ3JIaNXO9f6UPR9IOiv6x91XHbZUdTdyEjaMOQqcDDThatVpMFzf6mtrY4YiXJ6yc04LW8J
G3ewvZ6btijvpf4l10Tq/oiSFsuLqQSSe6ETcemYYgumy7GZqlkECgK5eW1z3s9QmWIxqZ1dNe7p
MYYYyW+bLid5570Pg6q9HWWLTM+xvdr0TBHeLNc2yZX8JDEYDbBr0ZiiAmot+3JtwA8uWUPGYXsX
et+u1nFvjjOH6cBDkJiNQ00zW+hL7AbrJuvPzYdzN0vZlBP4A3H16ERlG/odxdjjX4oKYAS49pm+
8NoyEtDj196TozwReGWlTZA1tlGGFUjL8oxPMv6OVCMzbpggMs07MspM/8zUg/ps+3m123EIYFUZ
eR+dSSj1tcFaXv8EuVRfjlCi4PdvmvlqtHgeZTEC861LZSDPZrOE8GIizbIsG8owjwqj4VfCpfgA
D8S81R/kEr35nREPSDPi+NaW3rBz0jTDglj3c7XbTHAbx2QU3xfwwhjsW47AgmK1nFw/6PIFhaRf
nypgO/2ipREeHxS3xvCAvzTPoy66PN7h25rVrBE1fmWL8PzzX+/sXcaz/fumUUjyXl9zbYy5fOPZ
tNHBMDCd3cfN5IvLttEWQ778mgFemp2ogYz2TD2EvALXMlfNEVNlIezywrjWjGCJmITmyYGkKbgJ
eDN0QFMbkuuRp8t7Biq06kiwrkffUowGslQvdkd2unqCpoQN8+rCsdTGatIb14bD3GyMxqvd9Ob6
mt59N0e35oa6mct3Z9bCoYgVw3pAYi+M4ERbMqTeegVX75LdLTAcb8KuU3Hzy6upoY599SqMjm/t
fbufE58fsb3EQz0JD1tpd3BOqlk4N/2CnfEyNq05g1oYdYexzTqqir4ycuWI3owrIQIufAipleix
4KJH4Ia17cnn4W4ti9LRKm4OALg57MmtY0mXXupwJ+xCcSeahkHRMWvE3DbBtr159uTzqrdeP3Bs
RXed2/3mIKJbtYWuxsVtes5J5TggjBF2mkEmCo65f+9z9X9WYL4FFIwNAmJcyBO/OSAMNdwkPasL
Gn+KDxCoiA3CKvMygWWnd+zvJgRU+YR98Cx/UYYwBW7nKqG4spuSBcGUa6zDWXl9/+Dctbb/foX3
lKH/7YdRv2qGhfKSZtz/P8rOa8ltbEvTr3Ki7nEG3kx0nQsA9EynVMrdIFIO3ns8/Xwg1N0iqUhO
RVSoSiUlQQB7r73MbzA/uejpi1VOT19Xqv2i2DuAdYH/Csur3RDrCwjAklY95b6Cyg+Kmy1NEmYN
EAaQ2diabQTdZ0kH4LkwxorRxa1cmrSpvzZia4pcAe2HYCWc1InpEwX9phHEZFz7k4x5VY6YAo1E
scFsEXqmt1YiXYw3KB2PSCzmvmjuc5FSmr080/06MGuBm+ti7vW2X7d5uRbrLKaR2uqcGskQMYqP
0SR6idLCYzGXiRpZLqg/nBcKs83eRT45M/wSlcorhDozrJIutlhPY0jHflVBkC6gzRqetW91qrYP
i3zWXDTBx11Et5eEdqQ5Ci/2FD+KxpvD6cJdGNKWjGARnc0kU1DdVkJUCIaSP9Uuyr9luZHFmoMW
FDTn8XBSvv2lumUQ4DdtmLNSy1NmYZLzocZ1ok4mVD2RE6pWMTiwEdvxBjNauqzA8e8xQHtLOvp8
s3TgBTF6TgJERffK/dKencUa02NToJlLj0QfzHUulF6zBuTYhHY+ADa3OQubYE2PI2s2uQkaEWNB
lZf09jrVL3eSRU8GI1ssDXRUnKzLWgb3TSVNh1TZA5EDxDxaPXqqSyp4Uj1wfIjG5rZVjDZwUDhr
0Dnz5OK1KHS20cJhXhIupZELaZbiV8sPKrAHcy2KmWAvB/NAzo/yT6+N1t4vqHxozwBLfsznmRwS
lgV3BjZSHA5W0ErjRwg4AIRjlPJZQkUc6d2zbArhew+Oi2IvnGIE61k7kdHRKu0AUYQbdPP99BiL
UEeoczzaA0/M8cCLhwAJIwrL+UiFusSvaJ3MACWop9+DGnFpoNKZmDwIaHY8UzRan0u9lRq3Bji2
H3GIuJesLMt/SnC7fbsmq/wGC23yV2k58RyCk3i+Dv17RHELbuEGAfTqqMXtSMtzhKK8zXvNGr9Q
0k2f3n6FjPgv6lEGeAAXCIeioTGUupzkNUpZ1FNVoOcqCxQCkAs5e5ZKbOFpx9WslYY20pR9Y6ZT
+GupZVb3EOU1x5A/QnHYAOzM0p2G0vFPIe58DZlgC4NSFG3y8TGMPPA5NgodCM0WclJ/TKJ00BD/
1pVorYaQLo6WqGfGKioM4P9CqtWdDUMPKWGGRPO2FSKtX0U992GDS1W9BzabQo7UWqJ/9HzcLBwL
wJTsMMWq82035JlpB+assbckO78USYSmKr6Sh6fjno7UtBWJ9GiAJDmCNWoyNd2q0qZIvRcTznfk
4KJZC2oJIEsRFnalFKJhzMj4/UKmb7NAQegRhe0HIFAjMppxY4FEM5n92EvrowfJHzipF6bfWV5A
VLWTODyCjQOYTU2YAscLVNpAAsotEE6rqtVXSwEILm16ZTXBu1QRusMpwtSr1O1kyBJfUbggsQih
mFMceTO5y697/tufw/svWbi68sqfOMgm2r3eDfrO8ASSqgSBuCejUttsk5z4/LCLmWrxxfwpt1Ha
7webemV+syi/e/gyiDUWvN0AHFSE/iytEYdyJTkRP3WGX3qgJS0ZPTryiZ0wVXK0MQMtoB8oUbUc
vZNIx9sLdzZROZt7061GQFHXaVRr9FKseV3/Nh8IEgn1r0I19yKCFjQ84pL9PJ3quUWiwDvVVX2T
ZtBLNe9EsR0s9UveZHn6tc20rwvJeRm9jR5P1mm9WWI58MZjpKqG5zBhDHHqGbv4GIZ1/By16eQ5
dBelwYWJPJ8KsNkfAoKFtDJTKgtHsgrY65h6yc5CDK2Nes6wQZ/qm1LSxF055sV4X3iG9kXSEgvd
ws6Xgj3NOAnylVBO1o04ff2osFwkj7AQEEZ80rw4QFJuysN/RdjTNIb+uDAZ6XmNw13p9dF9pTdI
04xF1DJjhDFyUzHoQsTRRN91TmmYLAAZRbD0SlayKkZdLOrkUPpyOuxGwyo/1b4ZIA80MmV5iPyk
VxzM0VQa9nQKcPNA97bbKlGHKEO7nL/4UMSrxAjFYFOnxgBXZaHUJqrkHfKykDHAkyo6hUvK6SeT
1N7JI/NCu6na2N+yoFWZWkfrP6BYLSWb5KQbs3DH316e6tWhTeYDzmS2J2OiAULpfHki8NCjNCyH
+171WZ6FpAnxIU37oF2XhH7zSYN4/QSbmI2Jinw7rJiP6sMnMYUSg4yHYaG+PwvfNS7FdwXxuJQx
6ZiUgAbyFLf59LR8MghAPb3z+xKDh/akKeJrWsIRxpQHRr9TDTRAP2BoN1cicc7jHNVQtlxhLEbX
7zT589IQxOY5bdexJQHATzKtMnaq2Cl3Ypv40p1ssSxrxkFKKTyXoTAgH8IKB1frCyzrRQNCSXJR
Yr4xaLcy9nMlQJYP2BacsgCakAuxjC7yYVAoppSLFXjlE1VUKEOCg73wgBewa9T60qysWPSeg6Dr
LNG0vFYxZF/fkCW6RJKAuFJFZpMivTn12poQU2OKsWLMYdwjQXgfy8MU7XqrmmXqS+m75cOhdfxZ
XXTbwr9Eb74Ab/Hu7RV2chU+KxJYYDrkMIu9jQDKJfBH8UUEJwSv3i8uJVZJF3Dn4yeEcGwU1DNO
vy88FzWhetwLxQhWCcZ0ASOgawNhFXZM0J0mJbWAx6BSSShDKinMP+Z0KoDSS4ugDaV5VtM14XrJ
iCTIZgyhwqbctGU7cuxUheFm6STl6ymnEbPRIDYk0CVjqtNFX2WcuyD+qamw5BVvP4jrERUmV2hy
komiFTVba10sD+aZgwUivN+3hNZjj4ed+lhMpYEmutCP0OTkLjGZogZjRkelY7QHILTy6eRYuMPI
z+h5Flj2npyJMMuCiW+nkfXZ0oS++6DKtC1eKIbUYc20WXwAkZmFMB/6qd5CqY+lA/NnNAegHaMq
vEjisNuq9gjM1kKBqM9QRoZiV84yBIvGjtqXnuKUlZdYhxa9g08NUzRxBUMZajHtoUh0/DEqu2+I
8enlXjeFLkN7N0OunIZcyfmvzBBD3fTXZq752YuXF2HLh49pZoeBmI3fm0IcZCjR3iiY1K0xSQbi
FYKyY2hPSoWQC91Oo9SQyVmAKPWAHe96aSLUqUcmB+gnejVDY+SYOwXf+NTo0LWixAmQEjQEmRTi
pyiCY0hdHaznuAnwQOE+kzbPoH1mwCi3gqqF2Sr2S/ozHd9LhPEfwXuyZCHem0MxCmuyIlYv+pSd
dQgNY4LDt7SnhWBIDRLA1CNJWvCxCtsJwkitlvoHtGV6/15GOBhlH0kXQsfEkAhJTxFW7sGjRpqp
O1AMVsgfeCpYVYjs2KrrjN+7WirVY6jRxMVOJhwr7HaEZNtFal0hjlFw0qdG1shYe4iZsQOGxPQS
06dkHRtgyHc0rwTkdE/iUSi/ZpM74d3zZKVR2mzCSVfyfYEsEG0iZEGexrLKoi0Yrox0fqwD8tYI
ubF9XDeWslnGJDItdZQRIKGo20QMo5exl6bEXdpIvdZOeCpV/QDxz6v77C6Xhyz5Ek5aGz7TIUwV
O0vREHsAftPdAPxd6PXPIRixQmTi5wphVsC92GNMwxMCotXtPT+jVk/yunzSwDq/F8TZF0wo1D7c
DnGTCJ8bM2MW6YGHHHgnBR5Mej9yvEcFjjkuohxSCwMJHgdtcJ/FCd6qLlx6wHH6KA5j/ghQxex2
y+leyGI3Ombhaa4XZfqTCtRwXZtynm5yLveCGABHWmUi4fr8dlxRr04dxaC+ZeityuRN5qVZayX3
SmvEnrTvBRxzdlMTF1jYGwIT0ZKK4eNgsh9gT8CmYemOaQWnU5anu6roWwgb+VThuE1VMquoTF17
TOndi3agZHG7rkfB3yNPZU6rQjNNpvuwwL4sSTyA77mrcuo9VrpMNlajnIk/joYcibmZWLe/JCyz
jtThzhp9fp1ExLoedEjS72ktKTmmMGORY07S0P1ZAZevoUmi9PFFSILR+86yM6ZPY9839UMdp/kt
p9sLOXgWjGLMmHK2HvkPcNu5d/Bbfg6+ljpLAIsaVyYwM7RWcZ5L4R9jvKDngJs0ZSAZHZBG4P90
up+/+ECYpK8GxJTo58KTePuNXqeh1KJ0UmQJeAv5+yXERekDtR5ST4XgNueVHq19OgQhvQfGrlHk
BYcIuYLwaWmNL9psy1h0sQosTgJw4sBg6FioefMYiUPjv0MtqPYPeYMZ7XsfUdscFk2etqvW08d2
jSR/XXxWB6k0XvI0mjpKpljJwY/0gn/EpspIVr3RM3AG6zLkN3KnS4C4RfcQacy5vLdme4eLcTN+
F2BKSM73oG2BNxsNGJS7SU7B5y2aIW8/4qvmqqUCMyZG8MJVCQnziziBRF9T03e3cI9RBnrI1lB3
1mNCzH7KTaAN+Kv5vUEbJ38NZHAtDp1qmahC5qZ97buCxJzODVaHGwwQ8Wh8++vJVx0rohc5JCuS
7I1+2sWq7Bsp6WPTtPZKGiorZhZidjB72YhtQ6jraj2eWk2NbEA7AbPX31eY+Bk2TuYNQGacya2j
r/qWfEzDshh2KNF4wa7ODEn0bWjAir5ClIDQbGUFQkEoGcxieSiFTdNxkpVeXfugO4z3Y+whq/D2
vV1VeRrBWZ4RBTOPQ7lsxil6yolhAKFeKDXBSfZmICFGo25qTeGBLQbYL5myQVvlYy+0Nzx8rau8
GD9TZt2aSm6s6fjQnG/5smqChgKlPPRjlX5niBsNzyGsuMjFXqX8tKAsTbPUy41+ctRilDjpR2Km
390NJ2e1XhRUAMteUkY7EZlJJBtOmcdS0mMwQKhVyL7x5jNzIiNQEOqqoShEFX42L2jXhAxGdogK
lsmLwM9uqlGUx3uv60jJI/HTVGg9GKFCwFF05/VN1DiQa7LBoTtJ4luVKME90wpTCyzrJT9uQofm
EclsXbSZdTCVAWCYrODgu5aAjcSMZ/0BY4RO0aA3MP/ehZ5fmhstHhO9BYLdB727TDzqaAAoQGJH
PwDt1bmr1qjgW0IUrCyHdECr78xpVH6kXhpaK0VpM0z7ElKoFVqeqD4uPSjRi9GVZMRCht5zo/Te
T5Of/NRVVQpK7EOFv2P2OYJpD3pqMUQQI5YiG59fmUVnE5K0HFDtgbqShKm1umDazpKVH41OrSwb
pAzQaWUUgZZA2ejGr8zmqgITwUoPPraM0z91rdfn62XUVJlCIDjIQ4vlQfcbS0A7oI9EVFmbqQ3e
Ld/TqwvaU5OCs/NmEAQCX9GN9bANh2ieetcjeKkMbZUhbx/0apTrG1vkSnLc0rEbmHvVMxHg2p88
QjoF53UtOfjBQFWeBDIj08V6T/czK57NY6UQ+b4Cvhc01oIzC+1Qqf2xFNv5ZFGKq7C4v/Vlqkub
X9iA0xA1biSG2kxDiIDOklOL8ixnpYKeRYujqETvsEwR0iAg+5ZPMkf/MArMoFkZcoYl0unBB+B8
DwZiBzwE+cdDk0mBACFWTZ6CDu+OTSiiwfTJZ5AobY20VYA2nyS03r7+9QHAZiD+a5TsGtHo0q6K
wpwDdlQHOjIqMGkj8ACcaxwFHntu1hqvo7RFP5EaNGGGViLrXgea9VBMQhA/mbMI8B6fJ9KE9iS+
fOPrXcUo4iMjC12iC4Wf+eUB4HkVMkQI2Oy70zhnqVMX6wsRpdz8uYFuu4MmGPUuGpTAFlNNjO4X
W7lAk5Ct8yY13acA84ajomEYtxrHcGLuJmYRmgEyrfb9eGq0LO/67Ru4Ir1ZxuyShH05tjiIXl62
0oZxMHsBUPlB8bUkcWtZ8Nk58mzLmyai1K+rIjGU++I0gIY7Nza0ttUeHTMzT+rvi7yjn8QdKAwt
8fZpnFfa46+W2Ql0J0BDEJ4XCBi1cjK999IG/7pQMJtqA+uCaQguCYQyIVe0Qw2YQ6WRMIXRQ1qV
wiwDP0/KJpxnoX/Wg/H17UcwL+GzxgfDANNCdpyJkwQp+6K1JqchaHCz0g4RHTH0ALMiyVaSPANT
7YV/0HZCqj5BN5FueapfLR9GXiqeJTz5uai8XD4t9oTlVBkCnq652v9EmzppHujhinROFRZ27dTx
wCkb+qGauUHCrzWOkVOo3Thsr6sTOpQQmdjlMhktOe35Ro8KKcubigxSQAupus8CI/OPaF3l8Zq+
j4iCeaqZ3RdNZZ0+dRFlNCoE4DOE72VWgq+ZWbN4luhVrD0JmKDRozydIguMJEmo22Z6YxSOjjyg
JLDNROT1gYaxNPQ81z57DdxtUdYE9EToimPY0FFIrcJEpYmbdkUg78FmIwSTG4IRwww2rWhdq/n4
CV8CEdcZdCfhwFftYychq7drNEHMXGGAgXdHwKSe08aIQ2+hDr+9hK5nqtSzImkv5p/Usqym86dX
mCi56s1kHfTSmiN0mLTpEaXJKt5Jgx5izdta72rYp5Ir08Z/XzaYwDsZvYj82KVqhrQR4GPdvvG1
rrJ1ElNIxKbOQPXU1Tz/WvGoaXQMDe+gCAaEmJqsPncAeuLMPjJbBhGRRG3zVUaVyH/KhELHCTgq
lPdKO7D/Vd9oIYUZXmw0d7yZVF2DKCaSmqXWwPl4+8teT3/5qqIEnW+W65bozZ5/2S4cOmA5cXns
vaGNPiB81BkA7LqMtj45fqwflzmvdoLXLdXUCRFFxkDw0E8O1kuYWQSjfwFwTunKMleUfnX4YyYt
giJF4waVSqMC5R/EyT226FXldEgJeNs2CPveVSy/nGbhF6+EIkJHFvQjXSYnr6X90sIKSvC3O41v
VxxrBXHmNbizAFGFPu/GH71YxtTssPd+ZNg0te4km4jLil7lHRVEb0qXU4sECmRO04Pg9dEiYpIU
NrsxnvRxMw2WiNwR81S6baLa90gD9ghUy4IRxHgNpHWy1gXYZ45iZVSbnM6h00VsQlv1A0G8k4Ep
y6kti2XdHrUeZSAHHVXyUtCyNPBD9JJu4WGUiwkwbXXeIBMiTJgwSCOcnL/HOgwyiEaCfFheVJS3
erT3ady0D6rZ+Tq+KshBOMwy5+wVFRb6WlaffJkQscRhArVn0xEjRG0QpEebYIcFeZTc62GtFU+E
4Op5gYfjT8xOM2IxnhVsrBq6LASm4qvSklbul0opPTU0lDr0ca+nUBlg6Gri64KwXXzo9d7Ppocp
HYCZVGDG5Ocm0T39kCo0im51vS7CPY8G+ziOGxjWGomVchEmUJ1oGiEOjAOtDCHdoK6ubKaxNoG3
Am1UpK1EG116WHTd096TjPvaCDrfjag6pPUCpkYWjx45c4QCnyLFFBBOx9nG1I+0khhfDgrKMw7b
OFBh0KrQycduKHn2mTlJbpVI/J+sg0jrpp4EuBHAfOcfR6OU96IkNui5+Wkv8DA1xICd0x7/P9+G
/+v/yB+XU7X+z3/x+28MHZERCJqL3/7nfZ7yz3/NP/M/f+f8J/5zF36rsI/62bz5tzY/8vvX9Ed9
+ZfOPpmr//p27mvzevabVdaEzfjU/qjGdz/qNmlO34L7mP/m/+8f/uvH6VPej8WPv//6lrf4XPNp
fphnf/36o933v/9CT+C3YDh//q8/nG/g77/uXpPvYfejvvqRH6918/dfhvJvPGKQRgduBbaCc+Cv
f/U/Tn8i/1u3KEE4rtE3x7RG/utfKFk3AT/0bwjVigo/WdGZF+oGP1TnMP7+/ksQ/03/Zp5woNXC
D9KMtf7675s/e4n/+1L/lbUpAJisqf/+67xTYLDJ6Woq+oyuxF8PMNz5hmfuO4YAeEU3RBNGfwcn
mqn+7DsqJYniGFUVHiTrVr7CZ/5v0sY1SVjpB+GFxGHLDV54fHoIRGc5eZLblFnsStCVGA7IzY0C
7wI59+syVB+ihFaqRJZ/fmuSV6QK8RxVRxPPZEOBcbpFcmioV+2INvRn2rZxsi1wwk32DDFKywkL
R4zRXwVwvCtfBAn3TLyY7wvBxei0aZxGsvlH9B1TtZloTIVbDk7dgoNz0txJ8MySgBDa5lG6RxDL
QASnOxSjTXqNp57CMQDN6zX+rrxaaHlPjiCsRNmtp3WUuuO38VvZ203vRj4wts7WZTecDoZ1zPzn
iQp66FcqisSoynfbGIWhZXefbe431wHvRKYMQp4BGAXV2vnD6quwFKWOdUA/s7fFeFoBp0cqI+re
xVoSORrKrs446U+/7ZVfy/H3y56fN8s7gk0GJoCL62TR55dNskIbc5/LikE+oAfUApq26uL+7aso
57F7uYyB0RJhW6dkurQX62p5HEqUvN3A2OGMWBKCM7xU7nqLLLb7puowYSJbr17T7EOd3EvaA9r7
dhEBmztII64azmBX6k56j/SWOUCIQsC0dzLxwZD3knHAdiCEmwhjazf0n0flRUf3y+g+++39EH/t
shv754+3A8+LgTNTiXkXnT+1CuVVsk/skX0wJvoDWvCOgUA4c6R+FDl5c3DjzUZD8ZE2sjuzW7X+
MYLzYbCSxW1ubtriIRXXtOeS6VULfwrBritV2BiDU9UvOjCUmUMJG7lckQ8Z0b2luhp+93EF1iV+
0tt1aAm20e7efk/n1dzymnC6FImFM5bHvAgMfj15Qx/rk5tA7bOVcqLDZA5ubHqR7bUdu6W8JZlx
MZtYrgmYgPqRIA1f5uJZKhqwu0zW8HJQ5TsrfE3C2LsPNPUYDCQeqOZ7Do4r29wiHJKPBxsUxm5g
cuZFfhEPGUDoOqmFjjHtZaDKFa8wqkwf3BZDemeSj0oNGX6grzQ24ubtR/ynazEBQPgCSIrOMXK+
dKAEtHCnCCAmnUYsK1GjM4y16eVQkHuxW799tfnTLu+MgoD+LwuVDGTe/r8NfnB5yCdZ40Jyoxzz
qIROFKmw62WNzCapIPMYGFch6RCZN7b8HwIL5+dsXzsDjWCon195GBDlKxuNW4zg9vZ0KjYjg6Ub
Z8wfrsLBbunsw7n8uVywaivKeHnmxJWGmU2blf7KU5WbqN/z6eNpjaLpM3cpRbBOqPuc30yMHVSm
tOLkWhjAwSyaR+rBSgG1TJRpUKOLHjIB7QJhQLEaYcYbQfoqR8CvUOKqKoETMPqlD+1Egt+oeock
ZzrxqsTXsrEGVyQ1XZn1OMMn0cc1qhtX/UMwmMF8hAEANkDgL96glUC/1hJ/cmGgxZtAliantiAU
hq+6Bx9Xj1B+fHu1/vGKRNWZDjBjiy7aKHi/xz5VyORS9uBgIfUEccTsbG9KJafAms+Gf+G7b1/0
DxuSWoLeHQCiuSU9f6nftkjhpXnddMMIOOdBq0Bc+nQa3c7Kf46mcmO5/vFa4IPmfc9m1Oc//+1a
Hq0/hMa5llcU637E6zgfUPzWown5akG6sQX/dDWuJCJEJIJPMi4ep9eEiY803awE9tKNMoTpKQ8d
BHd8e5LUG4/xTzuRZ0imp/MPgfT81pDrHmT6MEQaan+6VEKPUgs+JP/0ZTEqBACgEa9F5Uq7Cte7
3kcGiQcYd+pKS750Xfx1REpXRbjqRkZ2FTvpLDI+A8ikgcXidDq/IyZmXsGuFN1IDF9wqPU2besH
6DyLHyBX273XxW4t9Rgpad2NN3fREiPgcG0dIAE82FOH+WLvoZFdtIzn5wQj/AaA7oVGPR16tafJ
nAOnF0s3HeVVi47yOlCR8hc92enQELuxYK92JN9jHlXTKLfQDLpasIOvZ3VfodU7Nd9ldseK4d5m
9OJNLJcxXWiEON5+w3+8ddJREgHwdJhIXlQN0azNh4+PiFVSiyMSiqM9oi8R3UdHbrW7YOj3sgyq
HfMyi0mZ+hMZ8FVTjvGtLzJf6Ozs5FjhTKH4s6Dmwqk+f/+iAP8DxiuVWTy1qzBtGhTxZ1JrKXwo
Te1hDMCBYRFUb6rJgarb7dpG2GpWcI86RXAj5bw6Aig3KRGRl1NmYcATJOi3yCFGI+KtjLTgdRTo
ywaYS1gQYDL0fPtKhzsb7NMi+Pn2u1CvNrU1WyPK2HhSGlDrXixD2dcHOQlNxFOk3G7Tnx3lge9/
yosf7BhEETVbwTglWwnBqtbX1vQh1e/V+F6svyTdhxaTIuFLYN0znbfVwn4KH7R90m/93sLt3YFQ
gFZtrP2QVRRgHNXcGcmzh5iTtCrkXe5/iMbPXfAzNZ96GLX1jW6SdIp+56+XPHdO+8ABkTpfTg8m
QcflASo/7aGtKu4Fak9D+z6aj2nvrys0qXHe7fQHb3yfJwfPpGZ9b8aHvlinAQWMdl/1HyQfjlX5
pGIqEDaf9HbTGJ/MYptR1OIoC23WWsNk0nYppkmdizyykHKMOT7w4kcfV5hml9drDfmDaJcox1B+
ytqnmdub3CETrBSveXan9uvPQ7xVxJWhu63+pEhokbjKp+FzIq/b5mMXYPp9LzdbrT1aVFCanX/V
gk9D+Kmb0Gj/6QfPk7o7UTsc2v+pRtxaje9GdFoYGPQMEpCn0B4b9H87BM5ecmurYZSVve+/RRgO
hO9QcELjHHsJL3LlF2MWZXoMpnuScewxSn1dTwxTXcNaU2RryqHwn0wN8f51hnyj1L8Y3jN2G6Zx
NDqE3FZIEc+JKFr7pXEwGYOJ2+4zvMZBh6xtQ43yc7f7Jh01z9HbByQ20ng3Inqj2SDmIwQ9xm+6
9Bh48Zo279R9TYOvQ7YaDTsrsEDeqtXaSAvEf5in6+hhKK+iflfuYtOWTUoxQEaHstlKwNfU3RDi
o/aPwyVrCqI3UBtGvhS85yED8U1cZpGrxLNDMW3UJA4khBEckPRjFyUy0LlWuXEi/mmLwvMn96Wh
ozJkPr8kkDgYgsOc4fMfTtrB8DUTMb0VDC9GXPOJRN7LbMtEjwjBDPEiFACq1RBBQT+8x2CxoGpB
AvtJ8exMtadvuAma4peiej+27wb1u6L+qEsEkuutiU6yLO6C2mVcks1i9/bUua2JjvK2CVeatUEW
ypADR6pd3fyEONs6a1dd9wmfh9j23gmHFDt5z85XwRMliyrbgPmwGz8C2LtLZUZm6+DQ3DUanCgb
gB1OAdZGu6vuy2fZsKvE0WE+hm4KQP2JhkKO6Iu08e87TDDaLXZgVmrvlNTOmOV865r3WAZllmKP
P6c1COCsdOUWbrLLpi+o4WHO4GiROKL2sZi+NflW89BHcKTONcf7sN4J2JT5n6rqvgi2soREgjt0
z/QDTMNu4lUzbNoJcXI0yeBqskXAp6+hzNT1ZzzKmidv+pgnL6k62Cq7rJNgmKl2k/b7RprsrkQq
SXhVza1aPCg1zTA9Ax7z2KX7vN0aylM8fn879l8lj1SMIkcNDUo0aPn3+bpq8iZBExfdrF5n0oKR
xTcNv0rEQdTD5I2e+8+vJqFpNLuTmFQcF6tLRl+8q9V+dLMZm6rSw+tLGQWD2pPczIxuXE26qudo
+NKJAnomMrNGrvb85qq4xlHTH0d3MlEUH9MuwyDGqNYxKoNqy8rT8UVbmxiVerX0bFWqduP4mZ/e
xeFDkkwmq0kmz/fUFPntOI+MAmOAmPsdJovjPAkjN5OtWwKXf3iHAA4VKKl4fPNQL1IpGbFcYOQ+
pY2hrbHKNpy2y3DBkbAuN8xJvvFYr3OU+Vp0ceBxMzg1LhKmqMyttO3K0a1yvdxGwt4Cf4SjFsYq
IIkAjHPCYn90I+Ze3uQstkorm3487XhYSZcxt/Cg4g1d5ypZ/7nI+8oRzTt5+loihXHjBi8rAi7F
ZZhBkS8YgB4uVmmEVpCv9zn9Zkbpd5x8RWwqNlPrFyWgw+2BY6lcQ0HC8e3dcZmFz+16k1ujaa+Q
+p1S5t9Wi4R0hjwUXu0qElYaXdG6UkPXwZQNbGW7/h7ocXfjVi/fJR0HhibAWkROFUBMF0+1g8Oe
pplZoGtGz7Luu7sIaAsjPvwztWKP8E66jTzz8e0bvX6X8/ATWhpgipP33fm+FKd+qhCVy12jxf9E
nRq7Sj3U5+RysD0vu3F0/ulq8E/AxgLRonC9uEcZwFCQCNEsP4G3lqhmGFRIKEiIRrrq8Ry5cbmr
t8gHsjOMWR4YualLkmShd81EUpm5ojlUDvfEJvS03C2FJnCQyP4J8ju88RpPTZrfA40JLolmiqyT
kBu04i7uMcRoT8pbTNJy83EKsdFEUdY7mtWLgRRci4+EWJC99b5dZWtkZJ2i2OHcw2864XHqv8Tx
ehK24JUm8UvQvURSsRaAQQKw1Ypjm+NecRzzaNVbL2XIWqxam79rFY+thOHk2shsPkATOHhrXBbn
HxVSZPq945S//MOVM+Ov4L6TBNEjYyh3vnLMDpj4aMawjIrq2esrwYGP2joFfp+2hsrQjXzoKhLQ
TWHRzAMNmE7Qvs4vN/RwKAf0SiA5UpK1mDMFJcpZaSGvkiT5CfA2d1AcfOwy9cYW+eOVJS5PoqnM
javzK084umBbXYbuGMU/AtRPV0avzXifQNhYIhlNPTmoIMqTdePCV7tlvmVac/SuOaivSJStHMa1
gv0x80J89xCuo4NtUPiMjeUU6a3G7tVYgOA1P1d0aumC0P1Uz+8TXmhSaLiSuwDlGBnVblXp+jat
h53W6+N9Xg/rzEKPj5GV7+pJnbumf6s1eGpSn+8eEt+Z0KZRBs9jkfMvoRSGNqTVgJsexoEp5vQi
MgjdCygAV5YFIlS4EvuXdCtK/vtOYI7JrDPcqUGNGfWOBT/lSJ+K8aERVmP8muZHEPW25nezGpPD
BsmeA2ZEZrMW9Uer3FFkUxOm8bpl6FHkpdtEa698LcCg1DabiV/ZhBJ6J5Ww6oBGTsmHHkcdqyM/
xW684GJHj48OGvLCfzyp4ZWAl6QBziyXToR18TQA05pobWloeWb3IULDtqmlWHlHEbYhnuH4ug7O
TVJXmEcfOgFJ6ooR2Y2Nd3UuzWNrBvq0NFEgkcz5z387CkUPfE85kZZLXSJg1iquBsSyiu6DMRjY
YFfYsPjC+p/GFo5ezUT/dp7QEkfPr5mYAOARwweA1Exu27Y5bejQx+eMFoUq/tNTQqHnBJoQHgjJ
BkONi4tlRQmUcGrmHEO3I6U18Qqj0kmVyUV3yelaTHbevr+rZ0pSQQGpsc9A1/COzy9phoEBpFRp
3Eit/G09enfe4K/xqmNmPiavfoPMajRiwPj2Za8i2emyIBBgZTPkumQoYLiDL7FKzd/6YmyDbdTW
ARJndyaSdrY4aYztOV4A3qTuUONN9PbVr/qM5nx5GREXUaUWuJrh+piTJHqvowyShsYmHiLNjRhQ
E892U0/B2sfaN38yor0U1PK6CUFIe2HjOYmWDTdO6esXQGTldc85jwpSfH5Svy3qiXFIJ1g9VFKh
PFRau2VG4KCbykSrRopp6POPfXSjApk361loUxi50vwCuQqqivbm+TU7r7GouUBQUCk1+0T4mgj4
8vatcN+P5fu3n/X1/c2tY1An8/pCfeBigYU5hm54xOauwIbZlCLluzHQSbUE9HZbN/Mta8/Znd1Y
1/PHXtwiu0giTMB9ojdyka5bYYONXpZnxGpgW7VUr5jOi4hsyOMqkcRPMQoSN9b09bEFLpUSllmr
Pk8qToqjv73KTKslDdW63MXaHlZwQ1sCIhWNuan1dpkMJ7bRIUfHRdrZDeIO68zsA6eT4hun9fXm
Qk9rBnWQS8+0s4vjsy1AacZoq7jYj2JArxFAEJEFdYMnfNkj+8SCGnTYJNr09PbLvl5Y51e+eOpR
P7VGA4bUFQ3XGExv1VkYwEL+NVa4M799rVt3OX+X3552QcPKIE6lbl0KX0Ygek7QKqCmcPlt7qfm
qIIXXiN+F9y47vz0zlcW90i8ZGMyhwIgdn7dFFMUC9IEXQOgmU471vgaoP5/46z705Mk9yAPgu8K
iOpii/qTFqFLLGeulkqZE4o60li9XaM/jrtocGs2+YelayGkA1CLVFpjn8r/j7rz2o4b2bLtr5wf
QDW8eUV6kplJypAUXzAokULAu4D9+p5Q1blXmeRhtvqt60VjSCUF4cLsvdZcpxcVj43lTXjcl7CY
f0R28rNQmsWI/mLfsyQUQbUqWPhF6mC/dtWQMqq9+/hx6urb+8qPYEGfQnxHXMHZRBHWdDfqUOYk
HD6VYq6/5Y6gzQeVl8S1wlfrLiICuk99aWrPsKkUP6BymIop8HH89Dc1p69FaujFSsu614m919oV
WbkQSh5jbckvLCJvJzZuGeYD3rO5PHq+P2wNKzYIU8BcECvHsqsWWmiWaxTESwLh1uBBoNRh+ryw
XLx5L8wZP0Zhh4eFFPHcC+0qQUbPOk6W0o66dVHGT0o/LOBSPBhZ4v5vBsNqjqGc0wbnyNO3Amil
KbtGJEsvqsMNNElqoIn2rS3LTUOf5+MX4O2VoabyqMfZFMb0N8JEVA5qT2BTTP5d/b2umnxbut4G
ZPIyh6xy4eG9N5iDPoWt1myLPj9hBE0rpJK6YhlY1da1ZxSiScj0aGZk29k/P76yN2sRkmJK6PM+
i+UWN+7pbRyhtJhSoxRdUWxcO7GdkU/kPued8InA6HaZoJH88ZBnuUAOAI7TMc/Kf9huTIfAk2jp
km3gk1u8wZUo/SRv1ce20Vacrmh7Vdo6QUu90ES9DYWOWZid6SJPH6ZpyJf2oJjXTuCmsFSdC+iW
N18PP9/sSWf+RAuBjer0nsDLgrdumdHSK11l2aZGetTld7JgN3YBuY/k5VtAIuWFSeadUZlcKIYw
7Mw9neeg39YMktVMvXESulngn0RkjUfH85GWlE1pXBWl9yrBIFx4EvOa9//XC5fzq2FTTJuFyPNr
fa7EUFOCQrzKBRBpB95aT6+x68TbKu4cQioNMqZDbTsqc66Kp700Sfs4mtO1ECMS1X4qd7oQz0j9
gwt3Yl4/zn8qTMrsDigm8IKfHTXawqz7QBExNRN7b5BAKStqbISUxLsSR6pnfCM38SayR/PCg9dO
10/uh46mglIfJemZv26dTSpgScyW6jRfQyS38WBDvx/GbV2lKaZvIp9U1JONhfIQymK0GsFjRuN1
VuxAIdVPYT/dX3g+p+vOr58HLBbFTj4YNFbWfKd+eyeGWOkdlejLZQTlbAmjmXb0UgkdgiIbaoFh
UWwm6T3So1f9LKH69fH4p5PDP8NzpMUBpc5wrrMtUxS0atfFDN819D/HcfiiDA2iY/W2auYA+k4Z
Lox4+hH8e0QOXhbtHWBOZ58eLFVif808RgGuh+RFeMMxApVeuNnSEqOxrToH8Kpj/T3l/pGF4X/m
TziWr/lnWb++yv1z+X/BpIBGhJv4X/92AryxKRxmZ8G/9s8/Xl+KPHo+cSv8/Xf/9ivoxl8zDAHt
JLpPvAWzHvZvv4Ku/jXLp3lBZuWT5c4P7R+/gqn/RRyIiwtztvqqUCz/n1/BVP+icoHkn62wwaO2
/sisoOoncwZbHYoSdJk1NqUUlYEanX4p6kgajJDAqkA+d+5WHYV2E4/6a1QeyCJ+jNniCxhXcNjd
J60pH4VQdjbH7OdJUUbY+vWLFdKh7+AXa5VMENCMJfKGzEGFUAfoeb4ZoTK3/TXifLU7baTpYVW3
CDkeS6s0j3Pm9ssUU2iuaxr7HJEjq1yrQ3Mo0p+GMfh4aptglape9FlKpzhO4kpNdrjZs88JTO4S
mpTlA5eHO0S+JJGMn4qqXnHER+UMxsaOj+Egl542wNIeCn09AgfdizHy9lGWkxxvdvUCplPjy/xr
WtT3VTbtZQJEuyfTdhptYp+UdWznaCec0Qe8ZCBPaBJE4IV9tMgC2DvhuFHzZEfC4SKTwa6t068y
NLxNY+qLKDJ/GJIbGNQ1WpssjI9NUb16XujM2MJFF9QLRZPljayA2DjFi4i0l8pVtiXxUbQusgcC
cWBpREjlq8lYt6FbQqA1P2OzZm4nswE2jrJOh/6hZpobw+lLlZSvhlC6G4XQ4qRwvk2Zc0VydAhq
WH/BZknytsFJcVTuiMq4Vr2yue2s1tyVplxFUURgQ2OZnxU39q5qnQ59Om0Urf7e2Dgz3eA10xRc
DQE2rYlErikcsbZk4gv6N9unPYmypeV4SoFtaQ16/uJkGPDsPnY+CT39IupPqc5vBGkAOTCqgFgM
OKtSr/ni6MazTIm7NuM1kQnY+2p+TEIAJkJn5xTLAlUlmB6w11F9aGCZHx1zMpcdLuxNlHXaKtDs
ctmUoY2yLKTLkdorMhBXRkGolVsplV86uMEiNYUtMLu6BvYUPgryaqWjDiOngvA9tULSAVfiaYys
zAeyk/pl79xaSrgiycu9VlzFRZ4GnY8LXmn6pJM1juiG0GZzmRUxUTxl9p1cpB14qWablKSIRe6B
XPsjnBDT1/RuM1Yk14RtsIXXgg4Aa0uMZ2hB3heqrDLB+AvZ38ndJVv10ocN6y66rA64rC6wv5Hz
/c0RSgHPcjSXAWEAgw9/y/FF4dzFTfPQp0ggAo0kkaa9HgNjwzu+rNVKB7YRfyFBBvkbsF6YOMWE
AdHpynsL1Q2MiZjfMlcDDnUtNjrpewAHdd8jXG1Z6jwCfHq3FgB0EXyjjO8HHp3DfB1PD22iLz0h
QNaRYYvqY9lgyjxYYrojs2ncBmC3jr90WXxIXjvtxpxKu1dn9AOLVwV8MjomcOFOUxJV6D2FjrqA
/rME7Jj5UfTN6pBpKGFBiEZk1QuA2eaK0CuYhHqFvIC9hs28s4XE298aQB7BV5XhEsA6YPxO+wzn
bQXN1h+E2ALGVVdq7fw0J2MPpD08JDGWjTFwDqK0IIUUBzcJTboD/NM2aG8T+djApxB0N1GoG1s1
VvNVnGXap3aqFJ+9RunnZDvfNEkf+DUNBrg83jIJjV1hot7p+vYHGyGaC0qyLmtrQyomvmM4Sn4x
uztzvfyB3M9Yum0jyXp/7UC/tULcCn6MbTIWBerbZ09y2I3QjBKZrR6pqS9NTbkORL+QUeZ7SMGs
ouabCcmPMxRto3jDk1ZpKU3laRA4I+WW2FXEOzrclDg1koXZ9A9uPN3EwDYIhFGRt00OFNPqkciu
jYpFCpvO+KlLRh5romxtgL247cPoOi8A8drklowpcpk0UW7clNQ6q+qXiudMT2qiXEnDeRqz7HpQ
w+hQZ3m8cqysX+FB/KZFzpKAmhuAZR0RVsMPnGt+Yhbr0INOY057RQi2LWnpLOrC2oayuY3aPuJt
ZpYv2+6LGnTISaZFaT+FOPUBilTWHqSIMykgrxxjIYZpW7HHEmrz7IKLkVX3ZdCSOdjlQSk8fC/V
8G1s6YFHFVqf1C+isFpOQvH2odO3BxIpCTUgcwHswuAPXZ6zr+qRN+V5/qPoNKoUfUfDJ+ufowkJ
MZ/UnUPwzBJq9bK2jlZjvmidIa+DKteXhaP/aIYBYUF43wOo2ZOkOTxFLYn0CCs2NWtdJFDbRU2w
oFWCqoyK7aIGhmD6EAru4iF8rrz2ulPlNrKlvtAKbef0FXlsWdM/xil5QIUSeivM/aVv29XRZDkt
hu+pJVvcb9k3xxtQ3jvf8rzsNmbU2mvQaFKqnbfg6IQ/L6L/U95qSkMquP0zLKtxodrdbB0zr6KY
19ojfHeZxJ25cMruR0lt3yedRC5IXPkaOlLbVLb9Y2xkvfas0fysgvG6w03e+CDD2R5o0g2JaMQR
hTVH+ZrOcbVtriGXL0vK9JYTrer5hfNMUd5TW5f7JkjaW4toZ3pCWXUgjKj+BM5MOYRZRIpe16h3
Ye+Kn4EuU7LFxvy2SgNc30IJm43nSedRaIPIfLudzButwROYiVE8lAijd15VTotqmozvXhMENynL
CduKhH7fOPDSQi3TakpSjpO3D6EbFs+AN8yrijl2VWl2e9WIQV0R2ZR+IkCiWbZKSNa1Eop0pQ2W
dtXocfopmQL96CpKdJV27jLW8xH5fG1tyb4r116k1gSsi6L5SeKgB1ibZA+T+NBn+PPDstIb68oE
3HeUWa1fT8b4rHiBfEk4VzLfZNUXr8UkyaTBFDzUV7E99ssqj/s7ePti1atZ8KMd+mDyG7RZIJGl
s4xlNTf59Sbfq70or4nQbFamValHrkNchXzhzPF1LW8t6Ft7taGCkHN8s9pnzm0YYcDc+Com51VV
iGOmi/Y4xK4FHRDiVLTkHFff9QNZIE0pJ39odWujTcDX/dg2+4MXlwC4kwDK7RSFV8qM+aJD5NXM
+pFL4hJs7lWbRvZjZBDn1iWx2ABlAtY+yv57b9GbZRdJPGw4WvyToC3vC0eoay3FW4nC3I39tlbZ
O0QtWzxJq+dbUulkhzJRNuksa9+Eooiu+Ts2yIdD4CRIgJu1ERCrwnzdPHfaoG5amf1IEfgpI2is
xL52xnrh5Xq6y2Unv0bpcEi505bbP6Hev6YjyuKd9ju9pvjetpm1dGQIFiIsmaesX/dX0kFVN4Ge
6ktZqzeZ3ZJHbBkbmbCD6Ovkxm1iquqyuINv3l6XKezPtPnUwqQwOkvDDsQ7nLJwTKQ3bfo4fYGJ
oy/awUm/jkF33wQI9g2SfXw5iWxFosrWQKm7Lgrvugi1fF2VenFUvGJP6ApFMfOrzGiQL8yuuhv6
fpV09p0nrokYaFZToOQLBPz+HI98MBskUJmHPBp/ZkUSvVrvtSJhX0rKVBXxUdNBQxRB9vxX4CKL
sCDpD8h+Cyq1VJ019OdoA57oUx82pt/b4bAOe/Uqi4L7aZKogvGMqsWw1Cr1PrDLQzY5rAg1s2RO
BqvVbweb0mTXFgTEhm22svVgYyYqYV/i3rDr6sbpmVJLoaU8+3x89KzskeUcyGCJ70+SfOj+rLCy
4ShNwt1QNHwY/L/PSu7a/pCznkQ9IgS8OxC6f4BPna5a78uQhDfkuqwzgBQr8Hr9VuJehs6wjqqp
L7ghmT8BvU2ahwHIxAJsj09GxZLj3y2kYrRAnHyyojoCSL+iC0u9uAqiV4++KLuleF/JeRmS95qo
FJAoyR6+xbRqe6xXcbi3mq9Gw+fgRd2eqIQbqkZXxgT7gTJ+5Otp8hlsrlh48mqsOIw4tMJyzSOk
cmQlVeWoda8pQiutH4anpK6ijalO1xp9dfZt5aJ3ebta2oSruhbJOsmoVQ4zV61jm84qp4S2X+WZ
JOALHlGDM5Xd6QbsMCldta0t8tw+NABePXM6NsBUUTDwY3pyHVLze0ii2LipSd/9x0T2RzWG/3vV
Aw7s/7l2cPtcts//Orz2/yLYJH89Kx7wV/8uHUAO+Yt6NlQkpmkcRLM44u/SAd3lv1xzBjVBNcXN
NP/JP6UDeAYoNvG9zuEh/C28qRTK/w070LS/0Ds4BhXrmRkPQvlPygdzWe+3giN1dooU9N35hdof
hYzT4kFvDKoyYBq9gRnrxD66AuVnzplq+9vNuf37H/zd035W15yHAX2oabQSZlyIM9cwfqvmZcFE
gB5hNjeKLNOvhorHw6xlcajLPH+AkW4+FFLRd4aWqQ+VsO0L1c23V0kd0KOwqprI0ajfng7PhrGG
dGyF+1yd5IZIlWyZDf2nj6/xvUFo3mPOmWE/lH5OBxGqI9NCCwU0eLwSCui2Befk+EIH8qxuPWtc
8Ra4NJKBe/Hr/FP8dieVaQwDb4zEXh0IoVCI3VtNsx6DvG11+ecXNCvN0UeqgDDOy/JJW/Fa1+Rz
x2Pc/vAKVwEGVBvphcLne/cNkTkVN6SYdB/OHo4UrjV6LVc0dMxc2OfI97MSecGtddZLRczCC45l
FsIGEqWZcXh646KuKRSNxNp96BXlvqEU4ReGmq6LQH/t58zhurFdDMStiw1UsLoNWOvqzPb+/F3E
LQnqC+3pHBl8Vq7rCJwJFPa9e9E47ZVw2XO0k5M+ffzsTjtpf18ttUUulJkEMfb857+9Jt6YE8Fo
6GJfJepLj8DI9+zybs4Mx5g22H/+ptAWmnW0sxgNRdrpaC33vI48W+yj1mzJFDcaKmNDtfn4mt55
9RGPUIc1efX5ks/uXFBHna0Tlrg3piHYDB6541U2Q6mC/sJH9uaV/CX5oY1LIxIl1LnhMUtqLbXL
ONtL8lU7n4GbbeA12oUZ481DminAqNhQGCGeg6N9etsC6dIcdkpmjIlTp00kwosdlpITDxa7Yoov
KcjfXhacbvi3PCCauXjXT8cbNQPjaCOifTBFCQ3yQvqK4WZ/dxT+Izbl7Si6bVPb1oBDcR/ntev3
V69i/1K5GEbI3LS03UQVinpa8ofaCN5wmoU4GxDD80nT5z975wqLK6ydINuXNjLxejBxBSNKfyES
zVvDHtCP49TdGW7V/Cy7ujgGegeBayouOQHeXi7iCL5mXbVpIxMscHq5EZl+hSZysTeFOYIGUV7Y
Ml+So70zyExFolU5iwywR54OkjZ60VYRHxiHyHYV5DViY8eulh9/YJdGObuUogmDJoUdt5c6WdxC
x/jECb2+MMrbt96GMG3Z7DuQTCCYPr2WUSFLvRNFtkclXW2VoCMYiVP2zisUfPGZ0e0/vqo30wZL
GMsL35eLWBrt3Ol4hOP1bkFcx37MNPuzYYgu8PWql/cJPuNLbvi3t3CmJWIgIhgXUOEv+fJv865C
DNiUKWWxtykxXEsZAMDv0vSCUvDdUSzu3S/uFbLz00syknHoZDgUe1cLFR9WN9jYMUkuPKi3N45r
AbFB/3VWfJ9v2lyRk1GpWcW+wuRTLjpdabNrcm6IyB2ljMLdx89pnr5PtqKcsLBDwAODzo2w9+w5
ObExNd2UlHunQRu6Ciqk1KmwSZfM3Mk9hM7kvoxKa++HUoka/+PB376UbEDYZ6OqQXjC0nx6R0nB
NQtjcKp9IdGELMl+QbFG+SL+JkRqPIlUjbULi8yb28tuB4IwUxiqeoY9+6b1ZBqaKsyafThY0EvU
NLydoOwvrADW0sdX995QWPfZ/6Iiw3p2tnIaThhZeVtI9j5a/0rHUt1Xg9FvODEmf/q1YRRCKETb
ftYRvFEw9GM7ThpJsftpcMyd2Tj9BuxruAuVIHj8+KrePDN2HJxKuCg+a6xRZzew8JLaVKy63ddu
NivORHrV0/hYTK4ityYFyws7t3fuIupRTl1sVDUkefNX+du3HRaytITXtHtF54IaiqfLvM77xVAO
zvbjS3vzLcyXZvxyehKmxLHldChev3pQk7bdswvSnnsV2pgSdtnNQHvkkE81nSOK4PbKyULrwgN8
M7fMQ8+uAriXqIN/5Sr9dpUTQFQgiESD9UmurivT0J5yA3v5xxd4pq8g6vl0lLNnR8GxCltPb/dG
pn4jKHRY6WbkbTOlCL7EcdqTkBj3f7p//DUm+2syd2eVy9nCY+RGOekBY/ZuAu0sUh4JgqpX5NuG
64+v7t03BUkHSnaUc4CYTx+fPRP7Dem0e6/MpkVhRIZPfqCxSGzt0vbj3aGYo6HK4MNAsnU6VN4X
Qwcss91PfVdgV1HVRzVQp6uoMfMLz+xMn8+WixtHpYAzPOh0voSzt7LR7a4PI73buySqIs+y3fgA
tCG5QmsVEoVGEWo7YNCJEG+RJuSXYaa/OgT7HKs60e5qYWG4//hOv/O2unz/6GUcHEksHaeXX9Kl
UFkMu/3Y47WfcC9QDLsoy3pvFJyeOJM5BztvnucUTYqcJKNMXRr4StUO64Tt5+rja3lnPps1WCg6
VJXFyD3b0UYCqvJI3XSv9yy3EcvgRq3jaudoaYU6sIn/eD7DEYxlDeI/VSTOIaf3rh890ShSnfZ9
TMsq5kEtnEapFpOml8s/vTReGvxaHAo4E/DL6VBj4xCZTWjoPkYvbK+yptE1EuioYywVtO9YOOIB
AMnHg76dRGf3OpsJl9kax+zZuxE6WVARUeHhHwfQvY8J8Yw2iszTejcZblCumk7m3W0K4brYpxRc
/sHD/seT0NtJjtMd7VhWDMTbhjY/8N+m0lboaqW1kbK33dq96p1SO46Z0myyRusyP26UwVzGDWlW
Fy787evKVoqjq+OwNSSJ4Wx7aAlksxTSg/3EW7bK6RP5dRGIC2vU21Hm1YFKBq4namvns4GqB+Ng
Fy7WpAR9x2jqYuVExaUiFGVC7tLJvhA1ItG7AC74KPB6ny0VFrEIKQ9aJ3CcG3Y34FMxV43bW+5d
6OU1iEyKpDgqqkmbbkKv1s2rrAYKrvpx6Q3ZOq5wdiwyjU4rDZJJRW+r16lbqETOlm18aFqDgohh
9qqyY0NTG7TCYmQcmUEM29Jqu+BesXOFMs1omClykKDUlzV0eB6kFpKkGNCWp4c4RKSeopZ2o4Xn
FbH1VKNpwr4bZNNDmuPVvE3aiG9Mj8rGvs6DJopTPxxIzfqsRa2HZqQkJGVdd1kbP0dJ18u10elm
cCug4HqklFvNT4vE5c4XXqqIm5zUb3On514r70ihLGl/I+SSPrlvqbo1ZAa3NTbb5jGkMeMsMxxf
4Q1ZWqnn08rOMMA0Bq0pkdouuggtLW/o+ab3SLRqgzBhV0RfwK5FrCnsmp8HfGf6QSRNGR1Fkw7j
Kson96mhrPSg6BSwNhMiE7FucOOjukJI0T6kSYWyYIiH2NlhOwkVMoLGAA1Z3GPJQTuBEPU4mZ3S
rxFhOs+kj2juUmByT3akQuG2hJzuIgRwyn4OFYuKcBkBAHf8rvBMuetMREV+Tu/OXQe6MnwmgVdL
l6VaxY+1BL7ke62TFavGZKlaGGR6ZMvQC6LnUqj4jCrVov8jqeTuFBmi9aTJTDRfOUCOQlMaNN+D
Xrc/yX6gMMh2sotuiDmcqZCl6b12knSyhTulXbSIJKeGTUAwbracbMJx9kreQRFKJqfHvu417BNX
gkKFc8wMxZaLSklb5zvroRnTVHVaNHp5alXuqnQmqGkF7b7v9uQ23+26KPWFIpO0XSP3CJO7pI70
IfFFpupPA+U48To5Xq9vlchyC5xUatqshk6UiIlCmzjVaTATa+3AHFd3wQxOXTdW0msoHhLHEj7F
OsC2riqq4QqRcGPT5DcsxfCtlBgJP/I6+Lu5JH8GnouqADuberQFTSITeW2njoduKq3r9mkctQra
St8bhGEmBm1mAjrK/qohG5WUndFAoHTt4hTmxisWr3vcYfO7rps8TfaWrUjthdg+wuVXsRuLct8O
GI4h04NYZ72oAp0EBNWONhYMOOXZ7jKUXqXjpXhfdbVIN10ToWZwwtS+o4sgSJSOKPjS+Quq0NrZ
ntDDtZOWRb3B9yXLXZTwl/0xxtu4mmrZormVkJGvWClNe0kobCUAAKpRsOpbtbwl/wY7gNPT3Dg2
NNkRxA1uXj7FQyUo2dF2qPP7SSMC82XSZB4+4tUk49Yf0nAgvY8wIkKJyimxEUQq7mA0z2VK7MCn
hK99vCGqQLU2iZNR95alQd3AJ5IiKOslCZHNS6sPxIgs8rhAGIC2Ms8bW1xNljFujaT/GQbK90FQ
Z0u0VKLba8urGnXSq9Csb7J2jqEn0qVdWp/HfuB9C0htaWoLlZ/VZD+bdsjXMse/i+7DA6VuHDIl
1EY/Mup208jmMOn6Q96YvErEdizKWD9ivTQdCPRJ/HVki+JH1NSv2rbcZLag6RpQZVbbCe1dEJaH
oCJ1xZtMkzb/WKzjwmx9HU0JYk5R3cWBIpflNNGEjapjhIBx0faOsnXRaR6CiHKdMlo/MZ/Mvh17
H9dhSwy1pXzKqsLcpbp3NHJwZ10/EGCsGd9BwPVLAijJnpFAVNHLrFF4mhvZauHSGGk5jcYwx3sE
3aNtyK3jxuXalZHxpe2LG6+LpxWpO8EuwkS9ZUPb4fXVbycTTX5LZhDE1ORatfBW89vwk8iG38Bz
bI5prsbsiEOxMm3IV6aWPSFjg+kVj3eVAx9b6QjgHqKguqbQET4SLJ0s82F8bDSdMpuOL2niVH0F
/yLf1FW8pj37CgNxTVhDsDWlHYwCV3814JmsMxR2W601KmtR29nIaZDGXV98LmVYYduIZVvc9mS0
TluZJiQcmXaNLm7OBVaumCe9FoR32EXbOswMa2HXwi2OxUgw2w8a4NNwO9a5Yy1VcpURjsBazPvX
sSaa9WcSjTpQ9AQ+9SGOzYnqO5USY1PWuOJeM13NRsk6Zk3TF7JNgw6gGWqe7qrSVLf+kRaDWt+q
RYbpRuWLjleEhqXeVTa2KHbwA6WfFN5zZ5P2KGY2qBCzbKvFGkc2lBSWtZZNGhY/syoLCBkTrLWx
C3QR91K7MNESEHXvmD80Yka9Z3CeZriyG8SgK3RvISyq3NX62K+TSBrbGGwm1Ua+KBA4pbB0UI6B
04GMcQf7ESN729+wejngDkWM1UrRw2QmHHj1ikKVay6dpvPuM5G5LLhKU7x4RNrp6AKUabj2kAWj
UCjsrEfE1bvWrMfMzK3QOiSM0ppKb+GJzOGx6argtJSrMBNlUE9+n1mV5sM7Kkg9TOPoiSUdmScc
3CpfEMomrkStOojtKiOKlvroptm66lP1dmil4SGRbU2utC0U84sphfhRZX0yLdSOVeWm0jxkqIbL
Qr10e9mqByBAKbCDPMrRUSTz5m10B4KQnSYsX2Q/o54IakSzO4QjfbFBIev3FvnxVG+9aCRvZTEo
VSLXQSq8cVMHkydu6gGPXegXtWYMN7FEWr1C1ZrZy0yvNWXnwq/sUaIYRrPIuznZYwKtL2e15kAa
MAUwLRz8FhGC49uZZd1V9YAiN9Ta/FPpUfKZ3R7JeBREdEGiINXe/NTmbljf4lWJa/R+cLSXsQHK
1Wdab4qDVxo9MXR173Hot9A6bSOt14JN7xS9fuXUolPuMqNEI5FVavnErsC+FSl9Vnj2PVTROBza
CPm6qT2xy1ezq4pPkgO9bsTypRVqdWMiK565GyLVpw2LhRUvZJsk4M+NJGrlIiD+J98MlS7tRdGJ
wNwkHVvQRdcVqg5QIGmJQNFYTXxjaNino9uuxRrPUm/DH++ItvObStrqNa0xYkE8hUrfumbm+jl2
ehzt+N+jz6HZyPumLgdyVjvIcO5K1EOZALhLFPJTh2JATx9ZvDUWMXzKp9yoKm/lgDW1PldhQAS0
jx+baYKlpWyuic4tX6x5o7nrOhA5aL1ETKNlCJEPLXU+035TFZox7jV1CIt1OeXGtAno3rYbnZRV
Pos8ltmCtN8kW9a9XSY7TyriPkJNjq65KJzP+aRGrl8VVVVsoIp6L1GkwZxHF462Z5IBrea6nMJn
yiYVwnX29Pk6jROYG0Yo40uBPW8qKUS7mBwvCIecTR7m2Rk17ajjkeDr7NsiVRcBndUFXw1srjzV
L5z03xydzoY6O9KoDYrCchwdWiCttq/U3D1SzbwEU3o7ijHXe+ckAVqmtI1Oj58uIrbKzHtvX8aK
s6uIJvcD9kgXyvZvbxv9KIrmHm1mkMbnvYjOI9BKS+vwUHZImcci09kjmrN2N628+P7jI/07lwQC
aiYfsguj3nN2onY6pGBt5oUHJQ3VGsJ32mR7egLm+uNx3pzcZ7zIb+OcnaAne8o8oWTiIPUOn2au
rLTmFX9NO/OhpnXjhnLz8Yjv3Ub6iLRa5pghXr/Th5UM0o3mGfvgjibZBXrSZ1ekm+nRtrdG8ePj
wd65jXP6LG85FAaARfMP81thYtT7WElCVRyizNEOjiYTJG/JUP78eJh37iKqp/lb4vyuU0w+HYYO
WOSSACRIX7PDQ1yUZPSMWn5kaxisMl2OZI60/SX85jt3ctZaUQzFBE657mxUjslJXYytODhsDHe1
hU8hjgZnWRXKpSljft1OShMzqQwBKiU7HhqV+tMLpCWlaYhlxcFjGfJrRU32I+GPkU/gm76odfSq
H9/R9x4cZUgD0xdO2TdoUSdEWW0VujgMmeE8hsiEviWeWaz+F6OgfSAB0pgphWdvP9L6thwM3B/a
pFfNVrFKOzh646SKC5/Ze5czN1Sw11FZodl4ev86G1tLUsroUFlGtdNT+H3GGNd//mnRpaDezyyo
As47q8YTKyWUkXitAyqwcOsh7OHsFud7J7UvlRzfeyF4HSymD0p/dPZOLyitCXIHth4dLLX+JFOP
hTdPEp/D0zcEE48fP6b3XvS5RwQumW+LjsbpYHEhnNq1xuiQ49A5qmFf/Zig8hBKq19qfb37oKgQ
qw6MNcrTZxNGTjYxIXsp5X7NCNm21l3Q3OMUEd2Xj6/p3YFoZ9A7ZNoAA3R6TakZRbkhzegAW1By
eFcc+95Qe+9SEtJ748zqG5YsGjSEPJ2Nwz4Lh0gcH7IiaR+c0caqhDktzf+0SOoiPKQ+ymfEL28Y
/NAFA33C+nJwhNUuQ6FhX4S4+flP7xpSBQf/POb5+SnNr+Vv83kjxcj+tEoOLmS0m7TqZp16kl6Q
0L193ygXIynD8AoC39XOvlaKn/i92K0emjCNv01RV+EtKDjrp8rULT6+oktjzUXh364odlNMevaU
HLpIn+7QlJrLolF7UH5JeGF6ePsqzGXlGW0CWVNjujsdqqXaF4TDEB1kZgT3FAa0Nf3VS2SF9y5o
7tLRpmJBfNOMIEPaMOsoiw9dEjXOSrN7r/1Uo2brFl4yucaFXdm7F8WjQtprIUU5nxtUXPqO1RrM
eX1PRWAYmoXU2ks8i3nmPF3/EHoxIfAdzYqvc4qUPtf7rZZpIeiigcMgMpKKPabVbWvVLW5aIq5v
YkyJB9MsBqofWuYG/h+/KC43FSmsMbesz23zFqGThYlm/YCjt+s5sk1BtGiLuHjQQrDZy49Hm9+F
NxdMAMPc9WA5+eXF/u21NEOzJC+kjg8giZs1pyCanHYpF6aZxFd23MrrMG/0be3R8f145HceKGED
c0uH9Xj+7/Qtjboo8vDoxvDWiTX2Ki1atb0+XmgJvjcKmXxo2ZAvEQ93Nv3iE0rUrJLxIULz+GCr
8WzjcwfQeh9fzdt1kmhY+o7zbfxFYD29GmKmORIP3Eflvzk7rx25kWVrPxEBenNbro3UlBtpRvuG
GCPRm0x6Pv3/Ze8f56hYPEX0YC6EgQBlZTIyMsyKtaxx+eJ2dvMl82IY5iNixIb6b7Cz4Mb1g7KX
oPdV3BrYzfWCpTePS8ykUti0AG6ZIB8uRasFzx0alzvOWH2JtY0AfSTzIikKbmK0Cul4kdlRGuZx
21+4EzHY0ZdmMPVvdeYNp2xhBu/+cW7uTn0w3gBXoUmvdzdSjS9SLc1CZzDsS0nc++xpk3aQlren
8Lx1A+hmEm64eF0oeq+XkmkHbmPCjzEGV3xxE1HA36+Vz2NX6afBcBjll1ETPLc55P7/YpfMEaiN
Ug5ZU7ZMlMVhMImycDLc9j9W0GVMDLRLh1CPFXV73fFNE/UVDwtRj4OHu95okpRi9lkj9HvfOEaN
1ZySJc/P1WBU71x9sb/f392m2fyy3ipKLRtJYYu6V1iOs003vvgR91p+KKcse6ZxVb438qLcQXRs
2Q3sYiAJTTq4kM5c79GqChQNNVXZjKL5XZQl/ngYkr76HiVQNe74zhXFOwEdj8Svq61Mh7IT3a3M
zEJDtg0KI5XoDzT/oo9Zn00PFXIy9BQpBM+d33uH1rOq3xkb2YssXqXj1veTdjJpr6EQlOusNIgS
1LtSBPyGcaTiWRVe9Y/IE+pJnYc4Jr3FeCiOlUvTkBZWPX6Sjhl97NHufSwbK3uapI4SpAt3+o6L
37IAiN6A+BKFQBqy8lG+345ulOlZOBtImeV1NraXysgpEINj6POHsfL+4rFvdnLKTSOA4w1QG2kE
FJTXRgA0IYr6nkZ479DrgR3j25JF+lkUrvZw38S3XhcyZaIsxagJQvB6JTgxZOR3+A5rojk0RJDd
uPOgX+6vsuWhSMVp276GJmu8QFe3edX2cxbWAGdCPXHbL0UytO9Neyw/L14XvLMiG8kREcVvhVkq
A4dQim8H0RfzW9f7s2WuN21lZCFjvg48RYs4x+ZgPYM5ETu2ov6ptREDKDEhsFIjRzcgal/rU8Lw
PFwm+YMZT/fctWL50QrL/E6lYn5IEn/+Xvt1+YOeZ7uDEdy8Q1DimIyOAeR2TGXKv8RBhR4L/ibK
Q0lO8MBsYscoC0pwCEJNDYrWTdr97pWK/0SMxj9T6Xyfq8G+NH5vfZG6Rvc3ccbl+9s/PFMosCCb
4LSgF73+Ufk8S0rHhEh6bVHqkYaxXKJm6f40x3mgsFBU/6Gr0H7WDNPdOZAtm2OUR+fthSofBqfr
pUcrR51OBw7n1dHoHZPMy2iBZPTJTrLUx+qkWQ6NX0PPvfpUlJA97FwttcCNPQRo1FqM2oE+X5me
ZkUJyUCbheaC4LYAWvGV+aLsxZi0+NTqifMQJIM178QdW28kGH5mVyh43LLkBiKbqBU0WVhUdsNs
em3XqnmVaB8G6npPFvwAO5d7y1nZVL6oABP2u2vRrXhOppyOVhZKyxDxcSyZLj4VkwYbi5cWxV60
s3WsirKPgSMqs0Qe1991gK6y9IuAJyuRPuuM4q82j8HtBEmaXMZxDH4mZFrf7hvy5rEyLUlhhyom
rLXXqzIt07spQ5Jhjwhid1jioqRlTs/1QQ1I9herN9qv95fcOlcF21Y1K0LW9blOXVbPGROgYY/e
+gcviZmqhvdzSICj2/mnf7EYKm7gtgGUkrZd7y+N/aWbq47k3pHFN6cHHXipp7T4S3o5DfT7i92i
VvHKLAaPKjoh4PFWp8mQdwuvI6fZwhFy1LJ8pBc/xmc6suhxGfFxKGzjU6q3Faq+Jmpni0exOm49
WJQm2Kzu/5wtxw0ojxcC1BTFhpVFqa5D76VlTu+1z79H0BGHeZ3QayLe8UMrnwQ8BHkEDxN91/eO
T8ly5xfcTkKqA8FXMYjLS4UPvz5+GAWlgJUH55239jEwWn16vwzowmYiXT5A7wklMsQPHzujs99r
qWcc9MToGUwYx708cMtvgpCmak1KRt9N3YRf3pEhzhJhxTIPMzvxL/Qh6uRoL7F41zf+fOn7JPjb
nsripYGqa88u1Hdfu0w1FQxWwoRBfx0HtrKf4a/Ji7AqQafC5aHZf3R+1v+hdU4GQ9HctlAP9Yl/
WMama45FJSYH8C+T1DtObcvLkE1RxWAaBENd2UQ2lkWOoGEeGj0EAIdUUg0/2mlLC3qZqU9eujyO
fmpaARfAfWvcWtmjnWCS5uBR12XQjn1VGv5MYXwM7xA3lZ6ce62zPxc90ISDTNBx750OYcv7C2/5
GyaKVYMGkkV/rWVlT0E926PGy+HUxXtjEuPR1ivxeTChFrq/1NYemeHExAjM2Kp5bWOauyQpUA6K
o4DbL9HUVahxGO4TuF/tXVsm37Jq0HfOdXt7/7vmKtJtHR9YYFOhu0hl7N04x5/BElTvIojFnu7v
buutoGpJhw3hEzD56pf8coNqIH5CB20QRrXw0Fs383l5EFXfB0fPrOL+MPaa3Il2NtdkGDGggAOg
e+1AosBiRAmSwHCsaMcf7G6BxI4bzvRUbgXnevD2nv0tP0FAqYIrH4tZ12gnLe1Fbpl5OKXg1qKy
sVHNrSLxaJqQvIxemsBexSsJe5XcaxVs2g8RFWUVFW2v5V2SAfTWYGI/Wiyfaz0K3WxiqMPtP2kp
AlBIle3cjc1EGb6I/1lx5aCrwCsMf8rysDLBz9qEXlDiiQhtWVM+e0gjnxav+l6aU/BgdsPykCaI
9N03q61UzaebT3TP2Ae++dqsqNkChm0wK7OsnIc00FEiQGN6p9y4+VnVYNprD5Wq4/UqxZJYiyjb
PEwqD1UiavuHNnf9U6yh1joAWb8M3QxbojaDvb2/wc0b+svS6qv/cm/cxCeBigyaGfSytEPgFslX
6IDBWumeAhHfX23zOBXrgLo0tDtXXzRO20HaLbKgs7ZA8+cPA5FVI8Zpr7qxtS2AcgopT0/VW/do
zI6CvJGqxMxv0K7JXGfqAP8aJQUFqYOJv7+vzeWIxpU0MiyLayBBYzbwq8U+lurScYBosxC/A4Jt
f2pu1Bf/wibJ7VQjTXVqrFXYWEwZnPGLhqvrC0giwevDqjMlOza5uSWUOxXMl/bJekieyYC2joO0
CDt6GvrRTsDGPlhV0n0ZW89/mx7gf2tihIJMwjPDBLHHKjjVWnp6AXSjYV9b+ZfOhlxPWgFqsbpm
+0dIz8S/qDIpulrVEX/NVVfBRlQZFcwWSxE6nuYR45fNwwDZGl08oOnHOpntjyJq58c3Gwosysir
qwK8z8Nxfd06Jyp8qyLYgrMxGg/o3CliMvBpB19rzZ38YivCRRHwNRn3efRvlFQ8PXKlSfVHFhVz
G4PbPqd2gVjUXM0PMEJCMGZG5fsM5Bl8pBLpbo1J1T8Ko612rEntaxVkovZOxwjeBdzcWo7AbSOt
wIMWIcR7UwOxbASiEEIxsKIyXazfukruMfZvvFfwDanyPFNdmJUy8F88m6wYWBiWkZiOOutfRh0z
syJRZSr1wfrAyFd0AQDv7UkHbXg4ypaUHiBCILBb53Rt0gR1P+l84GqZtZNMvA6M5Gj6+fm+JW3V
nvBwSJ9R5FE0O6vYiiFET6srWYaTnO38bMiABpxrotQKKRnpMpD+7DFD+SEbnOxM2FCeEhEzYQ3r
ygtcqwIezEn7eP9XbX1n1TVDQFSpV69HrhYZRIIMugyBakDjL2A7PSDzJx4YpNGfGEZtvt9fcCtI
UEz9FP9sEumbYUyEmrqhXPBTREDRsavQfFsa2Nuwi1FNVejHnAZwzwgMqFidE/tN1/JqZ9tbtoar
JPSkH8MjsHrX6C8BZgi41pRVl98gWPvT14r5EbV170sDXv+Cue1RLGxk0JBmqW69x17g0b627ykv
bG2k6xz6pTV/RqnKXd41lO8V0V+XnyAo+j2nJTUD3OxhNp6CwFq+3T/8ra9NOKgItwFW3gzdNiOD
Jc7Erc7nLPZO7lQ59tkhPfzhyWro3gVLj2T3/TU3YiW+NLUvpihJ29ccVhImZTe33SJstWL4amaL
9hQVlv9Up+l7bx6aU1fo6EIyEni5v/DWN6YmxKwfRRSId1b50zQ5syW7uAw9c6gRzq61B31OmTUu
dMH4iZZ9NxdZ7hjWWo9ANYsoZ3KTFBCTsdF1AFp0UdFpThlaWVr/TsE3BTTujd/kUo8PuhWLo5/O
Z+D7y0GzI/QGYXU60tZpnoylS86+rO2HumGA7/5hbHofx1TkbITdlHFW3ieqtRS/rZdh5TNGMGgd
zIGVNqL/Ay4AHnBmvyKLSaEhneOTbbY0Qivotfs0OtZilpSAk2znbd2yRlITsmnCCMhoVj9pzuZm
NBNRhrSavREaQMZROZ1eDSKmuuSlGebK2DmIrVuoWg8qo+bPdc0CwcskQvOzDLW5MS6OFOZTAGzm
iTF+cZkccAOBr7mQXk9K2bgZ5z0D2TJLhyeVBj0hxU1aViDGVlV0nkPXhnDiNPb06g6DZTFKAKZ9
eQjmxHnBuI6CKU94bCh+uwxgHnAsErHGXDxnrZx/JhM4WNgR/fqfqIsbBpfMsfjnvtEoW70OArh1
KstRHUc05VYvMuRA0s4iQG19o4/9kYkJ46tVSHvZuam3oSvTvqqniXek0LnuQuTZBK+K6q91gsrd
zP86PIRNXz8bhcfI4pt3xbQguG9ldiy2Mjux9AEjCy7ww8J245NIarE82HEqxp0kY+P4wLAD78EL
EECusRtWU5V2ldIZ93Pg+FZUlycIFvZo6G79Ky+KAbKHziGBxU2ZyIS3E0MjF/XHOgUC5jf+yTXg
Wj5UqZV8K7WqZIquBbByEHqQD3/eP87bC8X6LhUcBRc0ITW4ftbQG3OAh6V5CNrK+xgwvbScK5jC
4z8aTTbUIxk//htO9pTnpetalPO0en7zxDosKtQh1ciAoUCL6kf+EjuKhK5Eqo156KVzcS5yt0Pd
DJRXzo0xZlBPwueyiML8fn/zty6MRw0AgoJ9ckfW4RP8NHFNuEJqJyczgqE6WSDrb/1yfoDMuIas
bLCbt4P8WZThBZu8i8++Rj9UUEI25sQXh7x++YeS4HL0Bgd67cIS70nO0z9EMAQ7n3ljp8B1adLR
bFHEVKv0S4Oitel7Cp/9WOkw44++FaE2XzF6aU1ByjhUofs7ocOGX1AxKdEiOqZKTOf6q0IYuSw1
o1YhI6uoBFD/L3wYtsn9DkZujv9587dUjQ2FqMTh2ZZ+vZqgIoBEWUmC6Y4W48IVM06LP2lf/bYb
QyrunbbjIDb2RxcSnkPEWF4BXtcr1sAp3CaIitAwO919WjpdjOeOFkzzDc4H+ebnFn0eh/EfyDoo
ua67/Iud9c5sWlVoFUt9QughCpF2YESNctaDTafi65vPk8I80i6wkdGsWYMs58nPK98vmIbN3OJx
6SxELANz/lG5bTsdO+ZZ91zh7dOqRDoBEiuEl0mMfX2eWpEYWQppcQgU3NROzRR9iCDvOJTuXDw6
Qx+8CwrD2IPobbh5SgQ4YIq8hH/rfgz1igQA7YKQsTaaXzWG5v4SIpmf7p/m5iowb0ECynDUDbOS
IdG5ypi4CmvkX86J1Q5HXxv3wsSNW87ZMWzA+SlInvr7X/wozK2VsMVUA88gJ77YKZijw5g6mXlZ
TD8xL605QyN9f2u3i4KBZSoQmh6SE9Dz14taSSzTvg0QhOxS57OXLEjMQDzwY0ki50tR965zur/g
7VkyU0HWB1BUTS6tByuySnHR6lYd9q6rnfuGEfFo6LSdXsrWtqBupfJOpw7ewJU1IkxmZ4nrs0rp
MZ1oFkyCl3XEBK6kXLyY1uVf7EpBOYCBqIBj9e0ydEQ6H6aA0NVG6yXpGMi06nnnGbi9Yvz7tnp9
yKuAn6+cZKdpdNpkLsKxqLLnKlqKcxQPA+9saQK5bdPpjyhGbmnHRG49pVqW8glkuAw7rvutTQRe
c7KCJoREZfjgxJnxTHscUgDXRT7g7eYB1AiuKIRZaRKtF0t7cjgzTkQo3eHvvin7hzl+O9cNLJJY
nrpp0AfeWIdgPHwOhlGGWS8q60D5W/wxt1T/zvetYsMKCa3REYYHCqtYT/bMUWXHBUWt0DQZgBka
L342fPOnWTRVOGnNHtz7djk8MHV81EIA1yCWfH2X59qGeCNfxjCp4++TQF9J09tPrjP4x66Y98aW
bmPfV3//GoNRG15zvpWIIenwW0yhUWsumLVIb44Rin/5mec7eF8NZRLA5iVKcR6rYNxrxd9eBpwl
w7f093hYqepcb9avgPdXuZi54ZA/V778vTOWbzGYqqNwxg9Vo4vLG78mjxpwR4V1ocBAYna9Yu9Y
jFyIQHtJpKckBOyzZkJtkVQ+79tivDVieF0N6TgyGORhrZUHM/SWseLG0F7SwtQfSdA6porTbnnk
wXebQ4R/2Fnx5p5TdCbge00EkZNcV2PTqdfrQpBxQueGQBRaXFp3iCPT+0fqyfT/NQT/T56rm3eA
1Xi3VdLE5oilr0+TRqwFkkJN0AxzfbCnXvtko8C803Xe2pPiyYf4nAthr7vO0yhjxHC9NBynBYoP
fzZOfumj8lNU41uDBDakRsO474oUf/3kFImTVfAkZ6FAheoZNE9xno3R3NmQMuursgCrQLWp8jkC
n5uhOrx9NDjwMYU95ZXfakCjcLmmmXQPXRlH1V9jleZ6cWhhY4nf9VY01Qcvl2awJzq6dbDEsTS8
OD6o+pR3+CVYSTQ9ivMJXD1lxwgRF1PU7QmqBwd1pcDtdxzplrEA0SSexY9SVlS/5pfVgnZwes8Z
yOYrwNamrtfpqaurrtt5fbZ2xYugQHREYrQlrtcZ5VzOYG0A1RRethxo9/r/pEhpHY0I9pp/tRj4
EQpwpHZrDHXURQZTHSwGEHSgahBk8Zn5Zvl5Kcv5zVy1r7viUQWsp7z1KnYYYdvp3FGjQ1mKgHkr
R3YpBBFW9jdjrukH0y2zN98HzpGHiC4WtQljHRKVDYQmVK7KkF6CmtIZPRQVu7KGoeutfhk8CcUr
RjxweoyyXH+0IauixJFUFWXRDQImGaPUDpAq1fMJjbs0PgihKhD3F715fjhPrB8AKykk21zZv7uQ
P6aijMO4trUw1TX9osGABS+LLB+Xpv1utom1E//dvO+06EjGlYOhhnzTxMpoYGQpuNwQtaj03MnG
/l4HYvyMT89OWgQv484mb6+DzedjHJB2KPjktSBAg0jVNI20D3LU8/xTUHvt35oez79JbYa75f6J
3u6OTgX9ER9gnVKNXz3ootbtxAXVFpaTpiF+Z0q9OY3NjH6j33kJhFFOKfaUMW4/I6PQ4FUUCJsM
aD2MnwV24bplV4TB4kTPsCtD4FXMdvcZFXDr0KHBBlVZnxo7XnxjryApwQ8SNtHtWrPKuhUwtsWj
85d7y4/OStKfRVX133y7EoA4aT1/uX+2qw9Jb5U0CDZEhZ6FeGN9FxdQhC1CWtMLfig6Gqrv5cNI
dEo6b4+hWt22Xx4otRS2YtLyAS7qMZlyfRt1QEd647vzS4VW9ReJsBxVyCXdiVW2VqF5gfYMv5gS
1er6dQv8SlU3Ty86yqOHEp99zmyr2DFJW3nF1WbUVaOyCqaDIcrVu+NE4yTrxJlf1BxMfrSMTJjn
KpBQICK4bgenYGi96egJb/4Zd2aD8hjpxvuYhMoKR/gMvxtx7X2u9U5M57YqLROGtCKCSiltC44f
EickzkBSDYe2BEb6NOpQcz3bdaahhTdgu8d6LEVxoWtrjw/mbNXJRS+i0v3Qy1EMJ9NOgh/owrqq
eVQlsILNthfH7zPXa5OXvPHb6hw0sxyPsS51Tsom4XnUgavMT1Ugyq95nnjLIZKNNb0tXFaGoCDw
RMpUhSC3X32ixTQayI18/UX0VUvbsQnORlnAURZkAjYyYb5tkEatR6EZWAxtDPLjdSXDKHPN1srR
eLFGYR8Nq3HOChSIxqWV7dnFrVmgqkCIwHtKc3UdJlDNH9w5WowXPe+6Qx+DFlhapCTvX1p1QCvj
8wFb06HDBCFlXR2g7cHqlsvJekHyA/mvVE7RZfRa4xwbiBaac/+zywy3vswDo2f3l964XhykCko8
QD837XJLG4cynYrpRThVeaq0Kv6km4W3YyEr58sXoxQIVoliFw0EynfXroKLoLsT9AYvMFT95qaQ
T02+jhZZ8iOGPOIwR3vZwO22bJObR1tNAQ9oe14vqFX96MpKM14Qdm4e26z6OtvN3ijZ5iKvvEYU
FlTAdb1IULd9l7nCfIk7oO99bCQX/MWyYxy3Hp16sknVk6pMQPdpFc91RdNZGv3mF8ADUX0ZmqVF
D7saqCnD4ro7hbfxqSg8MUwOay+A1vWmPK8TEcKD9suUBMb3Hsa/J4tx8me6/PGLYKT9MgFr2Hkl
N/YIjpRlGfkAnLQm5dEco50huLNfSCS1f2xfRl+XMWUwCr0R8TbMFbYIGJrbZiuVG7o7qxaLM85G
KjPffoEKCE5wzclPdpMwlQV13imikbVzw1YRwH/XU00rxUFALUFZ0S8ZTV66YxxRxHjJonw8TZFT
Hr2phXuxHhBSRKfj0/0bffsBVaz6qpVBu45m3fV6aZ0ycAfHxAtRqjcco9lquidP8yv5ZAStJ961
zLcAci/K3NmJIm/9mGOh68MsgA2inmLG9dIdYrb2uBjOSwqV5zGa9OgvAMSAjMAXPUwynj/bTAEe
J2PYowraOGSFxgTSStbMdKV1vXJGFziefSjT6EGOpyaLOogY5+gAStM/VEhCv/mjUmnAUzsU79Xr
sDIiBplFwwApFSIvrg6MXucP+ZImRyst8uEghnn4ef+r3voa1oMrnOQR4ClB+vUG52BJ7CLttBdO
3z50XQWfhi/2SvZraCTGyjKMHqmN0Su4oWubFjv3cld7cTQnRG54ObVD8+fo6D+dDg1SP+2+pInf
njx9/jAazqOfTdOOEa3qHv/9CYx8cEnZLX7veqfgrQFKEtmEve32CeipyB2/5DVhOpSLgd/Bo8o8
fvkAJ3YS/egNA7ZFT4eEcMfv3t4j8i6aF2RDJJx0nq9/x2KbIsnTPA4DEQWHWfaNQW+7bf50EXE9
NBkTf3Yyib3CxO0dUgqBpEVU90hX1rT0UUeI6KLZEw6DH70DVN/OZ7spG/3QJqY7wwqpu39a5uw4
B0OAXNzZ9a2dUfqnEGmpxg0P9eoKe57UvXQEzpXAn/bS5kaGKLYYd6z59rpSe1GlcoTNMLY1Jimb
vCgvwNiGlWbqhzEbn+m1+Idg0J7pu+9l8Bt7wh1SeSQWsMkjVpcVR9WJLO7KEPmZ6ntuVfbZD7Lx
8f4Nfc1ErqM4pVDE4UGDxZz3uk6dwL9tL6ZWh2nmL655EJxefpCSQuJD3xvpj7qy9eUUVGMDZacG
kfj4HMMiMZ78Cj46t9EH7+iWKA19gRNbSw7OPFIKNgIwu8es1UV9mo0A1XncjZftDDxsnRHlWZ5e
6uyq1n5t7WXWIzbbB2WYGb17pFuuHb0aWtz7Z3T7zoMIUrKDTOkA0r2p7k3IusxBVIWeZtqIYPrI
MEeFe2zADl/uL3WzIUrpwJ3AvhJvktetgrM+Wtym8qI67IwgPY5Doh192FV3uo83ToJVuCwYFQkQ
DbOVs6qjDJXzYmxC2HzTi5AWcYScXfTjIxRqDiDIh0vvmsmOrW1sTpFAECwx48w2VxZtWWPhQv8h
ws7tlmOr9Yyq2sZ0fvMRklyRDCMmSzFxXUksyinNZ5QDwjEyhmPXdjE5Z5Oe7q9yYxMQdSoXS+uM
xxSxkWvLgxLdSUU6shd4cx+X2c1eCuKaEwWZvS7d7VKwCr0Gmgy3Miu2OrZpQT9lCJYmXMbWfWh7
2zsNscusn5a8+fUg+mFeg5kGimoKMna9K8owuQUlrgh7YzJ/59vkUIeg03eG5XxKD2LsI7hiFvOt
wa1aFtErxA9foXerHepdVplJI0WYmRZTaN2cwX0eLd+jPCkvQVmgdf3Wr8eCdPmJo0m0iB6u95l2
QpUhKhHqftE8+kCbH5I878597r2xT8bUJcQgaM0ClqTFSjHveqnJMXq7kAZLpUbzqGew8bWp3Z9z
CkPvMtgaP93f2u0lU+vxpWCLQM5rjeSxvSYLtMgSIXhe91yXTnUpDe2NqMz/7oryIFcAnDz1k+td
OVByp8UQiBCWQf0U+wZy8KO7XBxzbnaC1s0NUYOkr4TmKxNg10t5Ru6O3eKLcHGM6E+gSePHtpuX
HYu4dYkc2y+rrD4TPSIEB+ArCpmtcI6p63XT0cpMiZgEQNB/NGf8u3eH7Ou/+FhQuStfxSdbZ3XC
qxyDaWgZLrEfP4+KptxCBeLtJ4i5U2MjiYSYYK157NhdpCXSlWEPeydXOUODJEnnN3tEQhKFBVZ8
Xczqrd7iCAZ7IX0MvY2y/GjDEBn6Ip6ePTj9P94/tg2PiOw2HSc1rMsTsbq+A4wKTHstIoyHIP5S
yEV/mo3kXTynw86TtbkSBQXwowqsuq7jptTsnKrzBAzGen/yW4ghjSTzj3NK2f/+pjbsXAlJ4XeB
lyi887WdE8Z01lBmMuymWDuWjVldzNj6/C8WoQypSgm0K9chbKm7PSKelQwNldZ35TIeutnYu0w3
gfKrJRD7qvEKKpArfy4HyOmbfsDguKlPooEcX8zofhCsiae4rPakmre+kqmQJSqMVVqQ10fnpZS0
gn5mV2k0ZcSBc69dKi3tPvSDU/c7NrH1oYDaAd9SzBtU665Xs5jPjMp5kcxMW81DGuso9ToI5tz/
Utt7+p9V1mCqKGCeC2JSGbZpKk/U+KujyBB0qZP4x/2VtvZD+4AghsDMoml+vR8G97qFqqQMpZYO
T9m42Me4naLzv1iF9JCPhPndYIRjs6ph7wtk2MAHd5LG/LdRIsXwLxZRDDO0QojY15F6KsWoxWPe
hpGZ2Kd47MaHZHbeHqQTPPPy8XGA1N2AZaHr84Per9sQhIH/H8ManODJRt3SfPgXu2FqVA2G8Zav
s1r0mzp3icoWelUUeA9BPunuQVaV2OMb3bQAcKivg1h0QpQt/lLs6wKnYwIq5djKeT6RGngHVL3e
nNDis5mhVKOrMErx5l2vUvTOlA42fGwIRFnnqGlRXPLALrz50MjRmLRS/E0A/83VKgNgYke6sL4V
g3HMslQ7WU3/dg9HMAIAQ0nSqT9Xq8RD5qK76QCzR7/ho5mm+t+Mjlmf4qXLnyac0J/3d6Xiqass
nZoS+6HJR62LkvrqcfWrofYmH/Ty4jV6/1gnndC+jMncLy/RONfipZqiyL2kHtLWj/SHu/jNITpl
Q8rAEIKRgoA1vj7WseTIJ3towly21GeTODZ+NAVSjEfGqbQ/YOXp9zzg7StC1sOKPn9gM+uAwg4y
BKZmm2tGBNMfq0qzywvwguXBclAQOXhmWe7Vgm/XVGRRCuVM6YZIaXUT9J7pygxcWRjP+picAr0Q
7u/FYg3xV82WmvVnk2fxThFD/ZvX3/Z6TfWbfrl9cTsOEwXfLux63XxvoGN/cigm/mfOiUHvm9Ht
RVfuBFdPu92A6W71FX1/aW0NYsSQESftNElgx4WIm50HcusQMVX0LCiWwd692lA6GN2gt6IPZyv/
Vtptf0B36n2/mE99Vu8Ft1unpyRiaXAzswsH5vXp1bWx5NRz+xB1tvYZFq6/gALPD/6Covf9w7tZ
SXkvLBrQPj0tnpjrlTSL0l/TTV3o1412yqDYZILHag/pMsudpW6+E36LFxl4sU04czOsUM6iTl3E
kcOogiorz4L+lHXN3gXb2BBRIIhp0E8KbrxyyK2YBiNFDQy6kFSYh7hL/5nyqEQp3EG3+82HR2nc
Ba3AXabLubIJG5lpMfrmADbIrRntbhjuRDcoMJqjQO5xb2s3/vIVgm7ip1QeTG34+lsRNzmyLe0x
NP2RZ6AHm1cdIcR35SMSXg4947lFfIo+3fBNkPL1O4HI7dESiCoKS94hil03YMsZgn4+sR66RZGe
B0otx9aI+odxcfZICm4yV0rEGCaTbdxtmq6rYBvM0ZKIsbSAxaLMiYBbTXbiZxf0jO3QLKT3V2FF
6Vtbn3TL8M28SYovmdT5+nz9eBK0caUX9j7DBA+0f2LnASJzA+3bQZv36Ipu7wNVVziLsR1aZTRA
r5ebxn7I4672mQYe9GOXGO5BN3e94+1HU7oGdOAZKuPurdMWzYIULLCyJSwSZrFP0u+wTq9r/Qq5
RNi2di65ul5Xfh82VZpWdOLA4Kvp1utNNUamRGpmK0S/2z4lNXgnd/blxXQmHSlmYR7bPqWZTBH4
sRXm3ltwYzcMtL2STtMJxMusOWHcBABH2XtLCDOajC/+KFmitdqueEePSzqocSLjeFoSJCUu953B
ze1kaRAjAFOoPZNGWdc7t40EUcqoNqD29pvmkg1WYlyCJknMMzd1mE48u45/dJKpWM6N1tpvZKhR
cCmbeVgKInxpmAdWCaNwiaJqY7DDbEGyzckD/6OREEslY2t8QcB0r8ty86nBnAHIIVfgP9qgK0/b
9WWQLovrMFSkyUdTi3L3yamdgh4lb+Q5r1LU7kbhgYuwOxO5MJtM2TrfP/WbS6R+hFLiVuNNHqHx
9alrQCTKucgdCgyw1eCSiuelcsyd3sLNJQIzD+cy+QqFTxO05PUqZdss/uDDKDYmRv08zl5+aqj7
n3pnV7t9cynVawVrjpMNVheITglJi+FHoRN09nzp0NEqjzF6fcvR7iFRPbz1/ODhpUrNf4TB1HWv
d+ZZwiunofPCKWjigxvDTyzStNlJ+m6CJ8UIR7IH4JMqyg2fdGMGNJty3wsH6nQfPF+af3ugWJ6a
EUHvoKz0ncnW20PEKMiWAV1ykHy4610Vg2YtXe8HYTL7OXMb8AccvWAqPrlwlb3V4/E6UXRXrXo1
/L4W8JCmU6CN2UYhw+cV1OTaLE9aI5uz3toOGpvo4oKT1PzSPBta4hYwxtvLzvlu7JfmEy1PxZWu
mjfX+80ax6efgtHUEKU/1kbfn9Ky9s+D18+f7hvM67D1lYdHB4JiPOAO6pR05FdruVahxhPG/IOM
DNEdEhqkzUPGh7c+5Lro5dlNcbgnNAgRGpFECt1Fl1LaD80wz9ojHrGwT64Tt4wujEpUM7OSbP4K
KUolL1qWjtHBrDo3fycXSw6ANgPnp2yFUx9qRBNm1FeLchgOrmhgbk7ywOq/yTm1WQUWcXnK+qLv
TnOR1bAazdwm+5DHkjlExqKq6LfctqPxUc9rPz5IHIp2GA23fZgpUEdHuHhs6yG3u+mDUYLc/xQF
bhQ9ZT1YuffGqAn5YsRCylMbNBBQTFVqW0+V6dQZ0px2V4KeK+zydwbC5uUibRlNxzlbpvK33mOa
9UHGehyfM7Nrl5PukBcd/MKd/oQQpcqOusWFOKdlCatekzHpevbLePIPo79Y4lPemgPayNJ1tEeo
eKPhyD0b4wvnqtvnJYfj5lNf0bprD8Y8j8FFT71W/p70OVzXh4JszIJzQ4jO/iC1UXzv+V7D12yQ
fvmfyez78qOWSurAcRPn0W+TQAQJJfZoSqJn30qr/mM0mfr8ObDqdgaQkhrx0zJKozk0cDo1D6Cb
HOJfIk/3E6hZv368b3S3zzodGfIUhKhx4YwAXNt3ZNntPGjKKbqFeUIzp/5N6tC8nqteQ8DFbqvA
oRCbDX/cX/f2daGeDPYf7ibO01pPZ0E0kEoUdbIPmshGBHbn0T4kvnCrncj61j9SjYcXFC50ulu0
Ra/3J+rc1ns8/Ycx7zDMoTaLnwVTp9+wGIA3sjCc5nx/a7cugyXZEduj3Aec+3pJKzFRfhRW/kHL
l9q8mAh3F+eKudPh/aIXi7/zBW9PktQA7kHFuKUAriuPnNYUNnz9/1F2Hk1yI1uW/itttcdraDHW
7y2AECnIRDCpitzASFaWQ2v96+dDdk8/BiIsMLmrsiTp6Q4X9557zrko8DN8kvdpPymHIHursJoQ
iNo41JIlDOM/nNU7nY+DmJHUBU+JprfHEjLhc9HN/Z2Mudo+gTfQvfn5ZEA+2GJLsaDnq5hL1WM9
pv1I8IQ2Sz06MY0SaDv0xt5ky7TQ7MFs4IZ/9Xc6/1YZsE1umlHsO4Ou+9ocmp4lCWvjE11uQgoo
AOYoI6j+kzCcjwK7u6HjXpb45HTa96Gq5i+hRvsPrbSzgySX+Ua6ZfPvnT8kQERUkdkXFEBxpz0f
Lx+VGYuwvvSLITUeFcLifhdgvP+VCk/4wEzl91wK/UszKuMGOnVt6AW2Z68sJO816pGkIqP7rl75
OZLP/q7MU5xbcb2Y6YwzaVZxnHDGaB8GZZyd40x1aYM2f3kabCqjPNgkmlRb1m7OvRURMBVa6Yd0
htg3dL5zS1U0G0f8chSsNpDrgm1y7Eg1zxc4M5qsTLt08AEWuw9lpvf7OFS3quZXRlkmAQ4C1w/O
1fLz35C+VKgzqIE5+LqaTw8YRAduBjCzsTmvjYIj/JJeLYOs+axBAohvGunov3I7q0yKXsaynLcM
NS5vRTAHrkVCRo4zHt/nk8nhjCEH6kc/rvPHMJAsL2lFTL8ZFDW379+1b9oCeFMvICMndYEavEZz
StMYeXziyXcMCY5sSx5jH3t1mO1T2Yha3hN0GNVpTMxWcQfEKcMPCE6Ojn+TPv6KjU6y97S3H94Z
g5CMv2Yaz2QbG+jKaiyiIuI8tLX8jqtLW7JSoRDpTD5Bz4I+pvLdqLSdb1tEMLeX48r3xY6d52gh
cC3Fh/OFF5rcdzMKNx/VhVW7gdCtfC+ZQ90cbg90bU4EN2Ry2Ovw9K0SHi1I6iEx4tnvk65/QDCY
eRNQ4s6eLWVj+a7MySFhXHTrWNBAljmfU1AnktDbJPPlSVbuWjGHnkjSZGPlLmMj4iJeBpzhAT3J
ss5HsSJZmyUxZn5X9d2dGuvlFzSLxl4CAnQd3B53addNG5WTa1ODar1YimPlc5GlLo7pYnRaBi0R
qZdRnnkqcOjWGbnysSBdAF5hKkKIso6/RN13sRTnuR+VIAcONYsjtKPcG2QtOenTXH7vEMlnLuKw
4RjUw8Mo68N3PRbpQ0ofw0cK5fVeFDDaTD3bcn64WANwycV8eKGHILp7NSD87eLDenhSJ6tT/D7L
wQMMu3FlyVLvb+/Xy1EWtBwWKEQe4Mn1waAAh5BM0Hc8nODnzlGi7G349Rtb9fI2gh23BNeL7mgh
na52UUx6WyRq2z2lajaZrqMTb79gf9A178RsVPL7vCN7vaP6PCG9my27PKaSPdsPlciF6gVdHLd7
+irPozuaQw9SMk/ZlunZxXbglzR4/dnl4IsQPc+3uqlQD+zquntSJbWiz70GpQ7DG1dSE3Vj610u
+yInAE2D4w8svMZFIAyQa6GkfqJoUnu9FRZHLU6c3Vs/7nJkGWEZZDF6OZ9Qn/WFbc1Vj1PClO+y
mEALz2f1rUHqovFdKDiQikEG173YZT1pFDjz8tMsmcpD0SfZTu4maWMLXYSPr6Og+gASpHvjmrZc
oV2DD18zCqmZ28XGz06b74qKxixmILYaml5uBfAqNgKliKUet0bkjCEmz0w1BVjbCSJXS5B9GE0l
ALVT7evtr3R1rKUsriGMou3H6mwUQYNUEyvIJymPcd+uQ90rJN4NxwTbvT3U5bZjWkvLGRy9YKyu
0yT6yaUdBgXK09AK01NkEeyiudoqCF88GXwqaL4IhXHn4BJfPbZzkg6tOrN49FwrdkOXT0AxnfSx
1ZDo1FpRHhQz2hJ7XZ0aIK285LeXOfxo2mEDSqg8zdPUHLQc+C9Mui007uooRBJoRaAy886fnyil
a0UTFrryFGpm5nVNXj1qndhq/HB9FNgymHcvAo0V9G224zRWUDfp+9QaXhDH1b0kNVtKqqujoOfm
FkIscUGkTIwQ+8rJZt/VFv72Mfdy1UpbrI+rmwGd1iJxAQhY8w6zKcnNnhzpiS5Ls6dmkW/KwSe6
iH+Ki/J9nwdva2VJbMfm+/d4a8Q+lGOD/jF8obhsv+eCViCdI8qdkXdbxO+LAsUyEjkW5W3y2YvW
NQ3Wwp0+ScqTNtCsslftu0jkd1aIFYdWzZ+rufgedMEH+iG80cPhdY6sJopXUA8KmMuX/S00aNLa
aOOI/YEjeHBUu36CTuzkdymZ7lvjWSa5MKng0ZBJgHWfD5W0bIt5ZpOEnaN6NJK23cLRAB6Hditl
ubYfuXDhfPOMEJGs7kEZbLmhMqvS9tKha5+TSQ8maunj7Svw2m1rAggsjDdAiDULKRr1zpjqSn2q
A8ve06bmJYAJsbNFslVPXzcc4zNB/gHDpoQLe4T6xPnaodtoyqAr5qdcS0K8PUdoRlOpemlh5ceB
dg9+N4fj+65X+kOptMEBaLO8y1sxgHhaWy5Dl8sLH5w4cukNv8QDqy+Z5dpk6LM+P42GmLw8dTCi
nnPtzYENOSd0q4WeQ6l23SSHMk8tsOBUn3KWdSfa/rsxVls2BJdT4VpkP2J7Q63gwiGS6m4ClqRN
T0IqpYMievqE2a2+sVMuIg7MQ6BdUNlehOU8zuefLwjCTgmd0HqKKvPdZBvveySbboi1FZXmrc1y
MSWDwgqWzSghof/AvjgfzBmx2uzjxnjCbkrfDZlOW5hM27KjvDYK8smFTUghh290Pgoc3z52xt54
Mmqjck21dw560m3poK+OAtaMPhXmAWSO81Fsu4Z3gyTgCTl7hDhY0ugAL4KPtw/ylVEWD4rlkUT+
T23sfJQShoU+IwZ9Elox72iUruz7Vhp3t0e5uC6oviF7wcJ2oWZfhNDj5LTNKMU27lFN+7FKKRBF
WtL+wv+k2zg614bCXQkxJp9nYWOeT8iOMDuu+UWesq7P3WJW+6OlU0+MnLh+a8GZWcFdWjqEEhOR
/Z4PBdqb4uWUUVSUknBHf9LOnWS8u5ts3mKAXflMNARaFKCU0tl2q6GiomgzqaF+KWQaonaB0r1X
7HZ666u/TAihENA/iQ5F2fMJ1SHQXqRFTMjRv0W0Tb7XOgd7AXt8K1C4GDRAQqLFGrEmRgbnA+Ut
fi2RyISvSUq3t0v1V4Fh20ZGheaOf+YMvCYToL5A7gZ0dym2knNiKdXs7KehrqdiV6q2OFX0cRu9
jrKYDqNZLSyfx7RKd+GUDOJLNBWj/cGih6L6ICiQDF/TSE7y/ZRXGI+ZhI+lRz1RfSrrpA++KsNQ
zm6otdQ6C0XqDVeNUSPfl4Zk1y4m+qhS3NZsRhoK48ebH2kMmjS7zJmm1C1sWUg7lR4yo5eYRMSH
oE0b01XUeND3hTwO2iFzkLQeHKUZsqOge+D40PW2WR0dK8gOEYZe1uRSFRrV5ykr5uFPeG3UUs1q
tB9EEurVHQalTng/OEnxd8oZfCGA1ZTDPMS2eOfkoR4dFvP1rnVHfZaj3VBCXXkeR+L2D0Gih+Fx
GpQajEaKpvqdOtgGrQAAYCkp500yIS0vou9F1rHhCVAdGWk/3RHcqMgzutnD9fTGUlcTt8BIN3/H
Uz7Wh0qP52c5baxviTKkBb9tWoa7cZb077YOeLC3p3xWP5q9ZrR3EQ1jVQ+Vl6S6uEBUGP9aQWmq
exOyQvlXk3XJB0ghioLdB6HXIW8NWslmNR2m/FjBaexhqsthOI4N7YgOSZwr1V1AdojRA9Zk/Ych
Uvpv0tS10GJ4C43Uc0Ip0F+AH4XsmfOYTn/TyMxSvZg2Ha2Xj1nZeKkZB9bzTIjlHKpeL3svz/q5
PxpKbsR3rWmNyO6zYhqk9zyJSBf1WhengiWKfjrWECR7GdQsPFR2ov0ZGrmueej40nLvDElmfZCT
KUXZ3QfhsxgkJ/VKsykl7JXkqtr1VjzIbIyuV3fDGIb02kSnrT8mSZ8oD9kQTBGJ4uTEpxZB8nSn
13kyu3wMiYp7Y1W2lyHknzzq+nH49zyJ1vYcUWe/AtHkz6agK5drEGs1XimG+LmbtFH+lM6d9n6S
x5TOwOw0xcERzJRjb8oNqdjRbrSY79tWzlos/R01/GDMehrv2lCXIl/RUyk+xuSW4gghxAz3s1TY
6n4K2w4CxvIZvlal0qgHAALV8OQ4HsrDWMSlfIQO0qmeklhh5VLbdsYjpaB4csMonb9jo2f2SzsM
zpOrV4Ge7iL8ZL73Ct18dg30h9JFoD+qO1urFGNX0jLd2NdtI5svilJlshdqtZpAxXDUU6XJkXlS
5KIpEhfxVfNnwrlVPNNIhApRLFXaQ9Ho8q/bL+PlxQ6uhAiP9wo6HsDP+U2IijwAcu5bP3F629hl
wyA/GqMzvrH1MoIUhLUgoeivKSACy52PozbaOJXIhrACRBlXJmFPy/h+jD+DVev7EXLHQZhdvmWP
cFHDw+EQvrIG+2xppbIm76dROAbtQPRXWX1wb1k/Y2Wgi5No0FMmObXssDVdte5Q7791XZfWCxQq
SBwwkVm/MELGfmcuTfMpL5XxqC9tq/Cw+Xh7kMvZ8fKT/LyGgQaks/NFrbVZyxb3pyfNDqSDKena
Y0yZZ2eUtn5IE/UxjTABcZpBe/P7ScxB+oG3II8Qb+n5wFpXcXtprfM0VKyfgMDz2NCUaiO+uQzd
YTATTRNRE7tfdFsjzq2qwZScp7oL4g9OYsUHRS+lr21IFRTJ+fz59nJengWeWgiSkEcQjV5g9V0l
IgoNCrXtIX+mM3D4WcKh9fmNgxDRUlBSAFstqq1rJhgMki7qkzn3exmySN3gyG+p0uDdHuUiCjVB
V5fuCSj0oUivwTtlkIchlYraF8C5h9YpozsjktQvdYv18+2hLlZtCdxpdQJ3j5QRLOV8L9ChxgjV
pql9o2zNu7AfMk/rFW13e5SLvbCMspR2sTcgmloXkPOWai/N0mu/AhN4QMhRI7Ql40dxccAg/6/b
o13OCa4eeD4rR25K9nM+p0pyAjkd4s53imHCg88sXFnI1f72KJf1lAXpxPEVke1idLIm46KdtDrB
p/LLoWxesqjVaZYy9FAawjhtXNKLIts3SdZlfynOtPioJlIAdy4ZiuZdnibFeEgrFOLvEys1Opd+
58FWDe9yI/ErAqLzLi50j7UYUyn5h8PAGXz2m0zMUse7mEDYDbtxq6vqlaFI76gtEfuz8uuiqxDc
JeEod35mTP0O97nkM96Y2mNZSN1GZfLqUODL0BOpF6LpP/++UlhNzhDqnV9HYrQ8niAAHUOIjkhR
rivzsPGhl9ftLBEAQllKc0sLFVIPffl9foP6pjJtZXWyBr/lK2Y+Gk2JxlFzauD7aNP0zGs6/tp9
btSW6hZaL1efbZ2OttAYy9jCGFuJxB39wqmXDEoYbSExF3kKvx7sbF5oNuHSjPX817MHqW0h4Pe+
JSmRpw0xUStFtHeR6qBfNip0mKO0VV+4csaAI5H7oC0HVlOXX+q3NQk17Dwmyq4+T3eHeQ7uqKeA
NdlY+8tPvZxkdtSiV7zMx6cUd80km0df7SgIe5pUzD5NSp1o102zLjYuwyuj/be8xVp4xRdg4ZRF
swJyNvsoIae7KOpgqwa09EP08/P2nrr8ZoskEpB1yZWxnlLPl88paPuaTcHoc1dJH3BkFMY9iLm6
yzNbyw74vlSTlyZDHW48LVcGptQOhszF9epaez5wagloJlBSfcCHcgegLrmhIg27TnYKX6mq9G5Y
ovnbs728/qHO8cwAlS9xlbW6kK0ZU+yiF5Ofp5PzHPWzeMwlw8GUL+rfNVmC1/rtAa98SKBJ0nOu
CLqgrj1SFb1ryAtzBmTx3wsrxrwET+7PQdBGx9tDXR4EQilQSj4kSL+zrlKaeaBos5VNfiPb4aMa
J3gNZtFWD4FrK0ishjAYz9JLoK3QNaGQm02+HoTTF8uImp1QjPQod3Gw63Cofit7jVuO/Y8QghIi
dKnVF2ucmtaXUS77Ccy4j9xrmSusqPry5rWjfSNWNouV+cKAPN+MwENTHkyV7Kddhs2eFpUHp1W3
LNqvfKGFNA9GSbGQa3Id7mZpGuZ4TfvG0Or3yeBM7wFxtrwcro3CJQySx8NO9LlasSFvGurSteI3
FjSJJG1H1KNjtru9Yq/twc7fImYArIvDK3c+VcPzJRusSEi2Fch+T7FQ2wWlBkGuAHHBJbAY5Z/S
aENbbyFRf5jqsHIO0PsbIYCLSsm5m2pZTTw1cMYvkzVO8w91yFNrn8tWZ3j0zBxsv1ZzOfVkExrh
QxLU9S8riMz2oaii3v5M4F3K+IdFlCg1IwzjwxT20hv7phOLUrZY+hfDmGM515SJFge2tM8rxdez
yHoikMNSPymjhXmoKF9vL+iyXqv1XASNnF6CYOC81eYY64z7I5YVPy1ktNmKAcnXRT+nnUCI62Zf
p7FqbmRGl1uF55BTBQy2NGZbl0ftFouyccxppiIl6lG1IwhMs95sbJXlNz+fGTA2UmmWcZHkqquZ
JarS5wlGDL5jFv3P1Gj6AxtXe85nAK1prM2vOg2v75VJ1jeot5e3L3ABZFGyCrwmePnP92gXaHCF
QvYoRhnlu7SelC9dAu9lmEAvb3++K0vJUBSASciQOK3pi7w1rdQUDBVo6fBeY6s8RGpn3d8e5fLR
JBggDUM1ygWC19f5hKwWU2r6o2s+iG+9y43BOGRjbr8f1Vp8TCIz/cuhqfrh9qCXU8NyG+c0eKqo
O6H3ng+KlXJaF7mq+ZRfHI+OgdEX2wmNN8fSCwWKr4TnO/XzdduwqYz1qaCfkk+nw+gd7Wo56vZg
vjcra4vfe7ktyDEhmXJJEk/z3+cTykbLKSWqn74jhz/r2Wnv5a6cDkPYbBXyrtySOM5BiqYwhSUh
F+b5UKGp0eq60gwftn0i0egXEV+8T2LMne4VnSaIu0gfShRGdBpSHsxwnptdZVaFLzuVXe/VaCyn
r1E0OliR9vpS2hp1Ob4TVh+dqikR026qpeovGiGL6IMFQUTcqdhoZHszl6MQGZJNF2SlyyLHhaxS
BUic0mbainKWBTs/4RxwtHb4wLEHyKzPZ4kBex4MdqH5dRP9XbSV5ll6d18GiHzUqPkx9eH9lNQ0
+pI2otcrW3MREYDsEI0sTLDzgc20mQfgbtXXnMJ8N+uS9CM1amXjALwS8Fbzo8TOI4DvCuOssYke
15V6tmvDR/ZkewD/xlNqm91OxG37QbGaxpex6T1ORld44zSUJ/oKRLvCbLeap13u3KWXL2868SR1
SGW5H35LdsjfugirAdu36CvhAs1IXj1WBbD9nOzfeuoXdd9yGHkAF0et86FasxBZQBHN1yU72mt0
r6AcQk3k9ihXJgSXGNYKeO7CLVky3t8mNAm5tUMzM0g/wtab01x2iyySKTOZzkbCcfkMWUv5nph1
gakvCtEYuCVOVzaGrwhL2k2iaz+bStJ7orYBPRQ7RPU3KlO8G7W03JCfXO5TxgYR5OJmt4JBnU/T
yWpCPixu/VIq4h19ScXRHqZp45NdXUwaFiCuBf/DjPp8FBt9Gm0nesMfSgh9cWsFfmfG1aEqnHjj
tr488UzIWhjgSy8GKGPnQ1W1NNJnVDb8CS4m/qC8Ec9OlDVfQ7btLtG07K+0jrs/A6J74QphOlsu
pdcmu3StpbclGOvFe6FHetiXpcSS0qz74yiF/Xv8FMVXNtMWgHzl/PPkYsgHxwQK9kUzkqLWsaMI
VNPHtKe37uqqS4RbBjSWcRUrji2vcMLhS9FEdUbwOqb9UXaaqHpv1oo97yqYWPlGsndt/QmYecVI
3olTVxtKTyYLl8/a9HXRTICKKb+JOn0qm2qvF6bhNoHys3HEQSnSN5v5QpJHtgVfRCE3g5J//uln
epoMSwsan9DZ9vpIDqCii/oY1W23Mctr33jxVuENZfmh/58P1YASg9mHlt/no+pCZjJ9qTXxIUkC
/fn2RXTJz2JamNOwoYhAAHpWY7UDjcorMVjsp7aXdt3cDy9xWuHEmEnZ/GFQmmlyrblL/WlIonGH
kjZIDm3Rds9NnJnjUUvUcAskuXJvsLcJvAAQQA/XBKo+F21TFaHtD3KtPxVwuN+P0Mg+3Z77lVHI
cTBpxPN06c60+qJmJErEI53jW0M3QjbJm+J7b5jT2+/6RcCA2Iksm4+14huZRWh1s5TZvChZAt9o
mp4HQxkOSmjqGzNaAo7zBxtIicwUZt9izr0GBa1Yn62ul20/tdv+c2+EwSO8Ouq2Viq7sh50X968
gpjVwANGN0JpR1/dvLlUVCpwlu2bVpC6ZZsiLLTbrS7hV44DpR7O+2Klybu8WsCubzTh2InjJ1ne
7QO76zylsDJMd+V6I+S5siVeVWmwgRb7sLWvKsrWDpZW6vhmqvS7XqewGdB/aONJvjYKUDHaRGwu
uVdXt5iQpVpCYMrGS8zKM6LI8TRZ796c5ZKPcYwIY3gaicTPb5FRCXPij0Sc5rIzjnkxdK6sBVuq
litzgUXFLmC/LZ3jVqGZiWcwVhrYPpWDlnpdZCX3CTfkBhz22oflbGdzTl+NfKmREZytu4ba8aBY
GX1mT3pmd/Nu4tKaPytJk6cujTyr4D6wzHrc6UFu/OozZTZPg5HJyMkLNS8/YFSujs80koR0QYRV
px6xOR2pFycJKXYNbrlvkYyvilvR19XZ0c7J4b+TLpfu0gCs6r1tDwVEDtnKqahEhpF9rvEqObVc
LRFNaM1Wdp1uwGkrHCY1/gnmE7fvCwvXBFcRIn3Ou6SbPg05PviJq5qxrnvMQGseyzqAC6QJKcJE
gR6XjpuoRvxrSOi5+RzFRlvc1WqhGnsd86LhccS2ynJlBYz421DL0YwtlTKZj5IeKZYfOWlR3Uez
1gbITwbMo3J1cihkz808uXS76EtXwoU0qXcCnqD+U2nptfPyxkvBglL8Cq1z511aaPVEABiCTLbf
8f7vaO4gdm2GU/ztUS6uumUUBD0o45b4ZB2JNZKkqEihbN8uuvhk0o7IzXqhP6baOO6DIW3+vD3e
xT5fbPXBXC1wFXQ+61vc0Sun4KeKH3dRcahUXGnDWjfePKtFZ0iMCewAqG2uTpOBWEPGW0L1a2HV
u8KKywNKNOnRKEfp3lCrLWHx5SqSQi4CZljRChjcKtvJYlnqzLrRfPor6Sf62zmhG8LR/iICTRKu
3NHk+PY6LjM4P8jAHMwME4aFgLvGpqbGactE64ng6iyzdoZVVi/Qm6XkqGatoR6Fqhb5ndFQGLm7
PfKro99qaOQ4MFnhM6MyWpctYREuPeccx8+asZueytFJfyVWnvyp5cao7PMh0mOXfkIU8dJkFCMu
jg4OKp0TdC9lmzXSvZPSG8rVzFRydmxKG8Kgpkj559C0G/VIwljPuyhCVusN1diW3zQrE5jFdfFk
eGVSd9G+AO2pd11kFO1Hh0j670Dtra+oSrXejSZcCF0ZCuKPvqFqu/G2vb6Tq/nD0KDYhVBj8ThY
bS5FUqbORCjv40BQuhWlNj92BkN348kxfmr99CW3+92Ed/6vuuibb3ptllv3+PrrLwAeMR14Dwxv
IrvzN6kOYXJhFOH4UpxEx6GtlZqSsSoSb2qTZAMGvch8KZ9o4HaLBTwAzZocHQwauWfdOL4j4DAO
JE0ustXv5kitI5eqY56rH4TNK3B7n13cFGSG6KshTEEpQgG2nLnfcvteq1GgAE/5Kjv60DbkpJlA
LfLWUYBDID6Ah5LcmxcrWVuZbCRRfBqiovtzkIrUxbFY/XJ7lIvQy2YUxBIKPAtmsoZ3jWqmb1eS
x6em54RamSK/QzyZHIC4tvKri6uIxJ2BgAqADIDT1leRMzQZVmoAL6lDxwhz/DYmwvICJPht14cb
19DlxJC3LuAWD5WKscJqNBHmYyHKUpzqoS+9niHflWmpPSlZ9+aeg8AfELMByJkUqJJ6vh+yccQJ
jz4Vp3gsKPJUdXboU0xubn+py13HLDBKBJwAjSRrPB9FAqwj1Kl4Cusg9Qg8wvsiFs7x9ihXlm3J
mHijKGEDV6+Axyq0CisZwoRlSzSxKwun/G7P6HjduMlDeXd7tIu3gqIJTy0zsvABpqJxPicjiAYz
G3jeZUPMrpHhnuZU0q+67B+luC+OUEm3vBWvTJCnELo5NjrLE7wasuNGMuekTU7w28v7wGgpfU2t
lHK62qD/dnt+V76Zs1RPeO8XCeIrAf63myK0RqHLosQYqmjEewcD6k+xnhX7t49C8VXlmV9cZ9ar
2KsTkFRqZyfsYLHPalpn3zvT1re6Npel/Io3JccKTPr8W4UiVnIcC7KT2tnBAWGK+UPQOf77W+eC
l40OQ2oxGwcKXo1iNjS+0IYgO5nBmNA0hCZpSYsJ5e1RLh8ORjH4KKjEsKxcn9jZkme1aPL8VKTa
fMyQc+2dKZkPGGS197pEM9oKj/DHtsrMLQbM5ZYn03vtGkFKsig5zpcxGJQS4nSYnQrF6odntc7M
+AlRjDqeavpw5Z8mtex+mmVgxG82c3/tuoBjCm6FwFvr3diUaaPEQ1Oc0tAcbK8oHTrN0UX37UeM
6jlFIUIjviAWLedTTKMpsGZbFKegn3PMBegQaWQYnDmpab35Uly8Fni/eLnwZl0Hm1qcFVDP2+KU
l3N3AB0xT0XcFhug8CVOulg6oI3CzoboBYrN+YyiJtY6SUqLUx8nw52Z6MkhtKTgSDIW7dWhNHdZ
Bk0bfNz2RppL7Xt70J9y7ryN6/nyDUWuz1Gnrr1UMNa7h7OdglNaxamknc5xqHLTzYYw32tSHeyU
hDra7YNyeegZD7E+sCHQ+wWQUVSTURkiLk9BEcVotKqJpsH5VuB6bVZktTzYixfIRSE2V1Od66sr
T8h6hDdrTuzlToCYVA3KfTbLzd3tWV05g+gD4dmTp8BvXCdF5C5zPdVWeeKoaB7Pk7aPKG8fnBSC
oz3LGCBUrfhxe9ArS0l8sGCei+AJFO98D3FvBzgpLmZEgep4AY6XhqcSwdobn+zKYgJtAWEj36IN
05pvoUCjH41Jrk5Fm8t/R2ZePGeJmX9paOO3V8vozbRUNGLotHhLaX2I0d8qLrHVeuDGtstTnk/a
w+KbfVBHnTKNpv95ewUvagOMxL0CHsn1RcS6AiPruoLzKZgZOIy2b0Ra9R7ZDhKrSk1wMInSTP5s
Tki2nT5s7+u4LDZ+gysbBzQZpRo0NG5QZ/n5b+9506lVP89xc+KOK7Q993Wt7jVl6LIHp1DK6h5T
A+k5L2Sj2MgGXoXLZ7ndwp2hQsrjsYSAa5v0MIxiSEGdcUormmVYPFBGiVMqtgeleMDks4runRJm
1LsQF/P679IaZ+soD1ncfMytGe2cmxTmbP6tmE1RPUqj5kzHdlSrZhEmyfn97U+13oRIZdgKfKOF
YLGkaOcL1Q1QrftZSU+9lTe7fk4ehBSccl18pXj81kxpGQwGDmDRkg1emKmqStEp1hznp7BoFHq6
pj1dVuW3pi+Mgj8zl9TCZSJXWk2pSUu1zfK2PtGi0PQMQ3KObLXPhlMWHlSJduPNWW/2ZTgoe+Tx
ZBYU6ZYV/m2rlTqsTduemlNUStax1XljUqdX9sjCem+wx/TYTIO9r2tTeOpUhRu3yPq2YnhEeQRJ
hEe842u7m7Qtm5bAqz1pEg1mtFQRB8lEX3d7m1yOwjl+9XjgVuRKXt0dZoPHrzaL7oQ/jf2+QvGW
3Y1ZNWxFyK91kd9Pj4rIXQERwQ0BwNxcxwlmk0q503XDCXyIVjmqFo/2sXFm+QFT2Tk/pPYcf9MN
qVI+hDVWE/MOsQYesVADWlySbLlrKhAMFXFvWoroU9xr8nxEnBePnt0PmMtMPT4z6ESdOHa7xLTn
owgy82diydmnKACbcLM6jOmlbAvnzwnDV3+SZOmzZjZm/MagiMkCG5D3Lm5FC0hxvnW0BL3iWOXj
qXCk72qvh8ewiM2NE34hzlhGsbkFMQ9gKI75apRKqHYWlRPQbK8o+3o0Wt2tYL1Nu1nK8XtyxhFU
TBpbB0teMYr8lGqc/mNsCLs50Mk6xoqlhlvnjrjaSDsqTdrwxtRoabDATubYUtkFRVlle2VlD1ai
zuWpd2yC7UyxnqSso3L/uo//89f4f8RLQRYA0T5v/vVf/P+vopxQPYTt6n//9T4CNGuKv9v/Wv7a
//6x87/0L798yT+29ctL+/5Huf6TZ3+Rf/9/xt/9aH+c/c8+b6N2+tC91NPzS9Ol7esg/KbLn/z/
/eF/vLz+K5+m8uWff/wqOq4u/jWB9PeP//nR/V///OO15Pefv//7//PDpx8Zf+9d1IbdjzwiFvrv
f+5//87Lj6b95x+q+Q9kjbiwL5jCkjTyAYaX15/I/1gcjPD5X/hVi9nsH/+RF+ir/vmHYf5jgY4X
wzBydGQhXLVN0b3+SPsHLxqiccqFyw+MP/7fr3b2kf790f4jx3a5iPK24ZdZAoZ/3wrU+aHKLXkK
hXiZX2EdB+qBkaaiNEp8FYLS2ZW5oiNkynX1h2SLNtkVWT99Rfzcf6rH8XsqN4EnzxTADnM0p8qe
zoJWQ0uUNnvsKZWX+7nJrNLVCsmW9mov2nxPs6zeOeUinprHcVSkaVc35vjl9i0KeLaayHKLYoIG
bRmyK2Ht6h61G0wdZgmjb3OYQ+duFlXYYTUZ6vNDNdRoHK0kjf6K1Np5BFWsXqISYZwnqqERXlRG
InVr3FR1tzRmXpJeLcVnenhEJOE4/nlz0aWPI6AeimG62D7L9IOhWzfc6eieUNNODpWWqaEn2ZQJ
7yTLHKu7Rm2nyh1kGBRuPAgRunSuSf8MEJk8DFlfR67dDHHoanU8qCdHDNkXfYpGCzWmnNZeOFd1
5YqiTX+Vdpj1+0FYCKrCFN0NxoWFGbp11Pb4142Y+rizMGMDfN/OuLGnHh+aTNKQ9qP1VyxPT6Sp
9yIsW05YAQxIyMuE0IluVXZ5aEQwVJCfsWwerdb+YNopvJ+8QUy3TxqVBoV90TSp22am0tyZjpCG
Q0dLjHd5R6/rB8PIg/KIOBrDOdNKy7/QolcPyOCNRzqqZ14Sx1CAU6Ovv8VWXOtuFAuNRcJYkuAt
VHLLwzFtvqvqTnwz5qE9Ebpq3SEd1ajfZbbdP2Gq2SlUanLaTqkSesU9bdhkeDpYi8+uBOGLngOB
EvtZ1Gu22zv5/Nf/Ze9LtiTV8ffexXv9D4h5KyDmyIycK2vDqawBECAQEhLo2bzzi/mLdh+f7tt2
9/Heu3srqzIiCJB++sZKz7NmQ2ODP7KbM4UP0dtXv18MyXvEVv+uqeRN3nRzW2owpA9+ozl9HFdB
L/CUArwc+hFPgMU7HoJ6hiQ94d7AkObnXgEMBvY5iWvtWKuGLditMoJUEGJMzXzrkubu0aJBEcg2
uqQKg0beVGM6wqi1DNDugFZ7FyNNfyKnfovzuDHZeow5qjtzyPKNKPA76PdkEGuGr63Z6jIT8/ro
RAPfOBEeakodN2l4IQSJz/u1Rwb7Wc7c/bHTitsYNXx+mHtdNqodbkEk6fVqcSkLjW1+2GlokvJe
nPO5xTrGzxDZNTJhurEqa3+ydWF5FL5QbfYw+MaCkW6jtEhWC4I9QL23Y85rkI/jbZUkedtu/RE3
HvIn7NxFexIuXpf3LQRxee8q+4EtdLblDFr7lklfjTkxWn9UsAk++8Hq7GtAFf/GkZcUszZdEb0p
Tb+iEwBUMsOMD4N9JEQMqSlZPcWycZr+ELn4P+HKRlooali2wzCNabqvXdr/EdGmr0PSja8xNXmn
lsrgOUBmLINjoj57SPj8Gpo6PkUDgh72dTpWTKTpp8Zurw6u2arXTUt8y/Dg3TNzJ/2zn7wpO6JH
Uzk82MSoE5042n2VN8FumSTC/9oWbvw9UTL9hjnL6EPTrED5EXw7WJZlJmhzBSthqRVOG4xXzZjk
PtSkdb6QKgnKzvjBdkQWROAzicAMrE4+Sf5g8/P50eB6F5BTju1uIYn2SxUtaVp44Ps2RrBoi7zx
gBUwHG1UwlwG/3o5h736QhGf+ohELQLMsF51quF66PaDl6CkdQlCPRamr2uVYyuirxop7hSSP4vm
h4TWpM51ssHfiqlv++oq0JZltfYlR1FQ/TQGvupKH6/X5cDUBFL8I731JRS14cbQFNdhDkJG0EeH
NTUDlIF2BdZU0CHlJGoSBI60xgZnLxlgYYUO+lTj/yvWxFX30SKYYtvF0NsFbF0luuxQjlE/N5nm
Bk8LsTBEztNSnzJvmyRrIl2hGEbeMxzXtqqifAyChaKaYVUNi2O/9W915Yf1rhlaKSAu8IdxF3cT
d4VYDKrqdeej7j2LdP0AhlPqA5nDClcosUl6GbKu7ZEO29sfFLXHr2mgwgHRWl38i6LUYS090xtz
ibGSD7/iFh0rDR7uGEBKpSleLICLEBWYmTsR0vYNUzweQoS9iO1cW8yQhU299UeXdv61Bae65FiR
w5/gF2kLU02qUQiRYa1C75nyGLpw6UsGv8zZIqbordmCvsdNrsQTZjPIh5uOPtFqVX/mdKRfFvq6
edchpSlgeHo7nVdKJT1TWUcRckVA9DJd6Xgue6zYC3aqBpTpkGCPGC1iPyBf96HakFXtX9JJQ/Hd
ug5uniVTI0uDrQ3yeZr0lrc60W/ghXl2T0FBbpYySbQdKkKch1/VLnKXAlv+LpHchxSimY+c0QZy
OygZou5nA3nUWgiTLpzJETXJRSr7EOeGDX+7H7RJTxpBH3Ue4vm4QXGxeiyqSdwxabcUWSEInQ3Q
OxGZhtW4xYrEWqXzHhZZx0wURt2FzmN2s7PWr+vgNboQqKe/ISLO56wLGmS4+FLMf9cO/f+5+L/9
TUz4f5+LX//Hf4ddZPv9j2Px3/7J/xqLw/C/kEMMaxI0BEBX/3Esjv4LYnGkB9+THVKc43Cs+vtY
HNL/ggsHP7qPeJj47mK8v4/FQYTfh6M6tCs43f4tpfH/YS6+n9z+YSy+d5zdeyDx6h4QJ8jY8PN/
gB6SbFHxBBwuxwrxuTT2Avb0PMiJDavFQeB/X5W/j+T/OIJj0P4/vBgO5ffPA3nKv8jxuwWTopAo
StEj5KgvA5/86aSED5PHokesVnTC6Hltooz/md0s0v3QBNaUvlrSA6IUyYA6MsCtLPWXanoiqVyi
Y1fXAOmojFJxEDjCN7vIdYIcpYKg9UxlpeUhxuJ2DdoenpSu0fQSqRbLn2g4+s9tBvfBuYm2Wu5c
SHvMxANkOgXVLlI7n3gDHC98dmUnqRP3usz7P4ro2jIcKoJurxetby2ChvydwXk8OC3TgJo4tK0M
wyG0IRjciZpHzG74TXoVhufxNEyfWYf0KDZ2LiA5thaJDCzT4FLwRQU3PtYph8zERljVYe+BxAO/
ILe0N/UuG53nF8bjnmE69RpytevqHYExjUsxa2vbIXdIMYYqIh794WIgchMhYs1xzmLcxZU+0kzw
Kh+2JcogpmiXLk8VQir3jRvb+2BHILdTNb5E4CE8S1iklvod2UZOHN1owg+kjIeYsWCGqflQ+j55
mqC2LUDiYWcesEp295Qk21Y+o4iKwuBFFMKR7r+pq0QxEbyiSZN9a5cyJMLPEQmlC4STY77V0UM2
Jc81cpIKv9LvGQk6XDiEFZGGfmuW5DXe+PNE22u4xROLaPcLCJ1j29KZo6O8aDvHd7jjj5jao2M2
ICgJDDAE5ZgW8g4vjShseWrj5QTqtM3NirijFCCiH+j9OMgBu3aL1inyaFZ7MMbZorXhoVdiLrrO
Pq2Snx0mYFQ2kZ0aRskUluGlXasigyKikPie7YDKTk/99i3lJWA8CPYqdRjcQK90jZ5DARHLRusf
jaKnLamvU9pPRadiU0iUPe99oXahjG6p6QuEeU4ImiAPxl92GDOeN79+6JD9f+h9egIuxaCixYsl
akFJ6HyNQ34IvAYeELHtE7sd3CYefYdXn+AvGmNzi2jzGzlLed3M8+u8mJdg8cpIbKhqxZ49LNVb
oM0ZEuMDwdhYYh+2uHbV0QWcH9PeaxhN2sLRrWNe7O7vqc1HbdscB0EGjO1tgC6p77wMNmc0Mgnt
5txPScxCiH6xiw6y6EXzgcJBwghCQ026jTm8hzODU6DImgaKnuyXT7KR1dn6AKs03zeRQrEJ7ZlX
ARG3W/MCKQiKftyucj5m505dJ394jbsR+QkyO1vqLsK1t5HWG7ufDDFYPqyVqNmwRRhTvS7cDQJ9
oNWE6JAqGAcGLcs7nTIkV6XwG2dO7dN+YVGsv+GNXmiKj5Jp72dGulJ6zXhzLTK76uVlwQTH/Mzs
kZZxFv3yLQ7WA/zXkoUCmuM2Ul/NnKEueauWXbCIMIdJEO6dObgS6DmTDR/aTW7NB3AiZYNj5FVP
ErrYmN+CaQz3mKxvjiiKQ578tVgY/GdEazIj3WFBfBcLmuQ3pD87NJiNZxjqnpG9uubNGtsStLTD
uDjODDnw4IGFu4R1MOcDHV0eBN0f1LcI/Kbsy3VbDhkpPmt17YDmHavMVCUkuOgkm36PLSpXakpw
aCfRLgqXMlo5YQYh5mxOswLpUi1O2fTRuAB/otuzarxp3yJxJxjaJt+StMFDYXaOuxyn/BOmuWNd
dWfAwIJ1mcZkWT2pbgmZuw/BNBmeeMWRmttGOJZHvc4x2b3XKSqQaGKaXNswBUITbsWwxi/VmNww
/6e3CiaYUk+ClnxMXkN/zg5NGuwSsr4riZAhXcsDb+YytfK4ObxaABAzp13Y5qTx3XOHbRoQg7ou
qcv2bQeVCqoieqjbxJ+tF+9jnPwSdtujB6cpcFSBS7BZEKVRNaTAqvETWBGwpZSyMFunXHSLLmtJ
d8DA1gvakKM8DA0/CkNOa7rhnQJ7VABnOu+9GarmsCTLrqqnMgxg4wx59YSIiYd4mH/KCDf6aOBO
b5uozFJZDipqWZJWXo4wvNfBywqqbMJiq5v83nuLdbd+wBmt3EB/lvHQrCU2CfGAm34sfQ9lZFc0
CGW5bxV5hNtSFdnS1Dg6caQ9TxLfrel2faxOSUbWEsLmiPHMnEfZn+SEvsw5S/4EqN+yzO867Is1
7cs29cFxOk8eU0FOkgsEqKV6ZG1YdYdlXJsDFe1T3c+fIQ2u4+C/aqBJDMT+foYpwebOJR8ik8Fv
YGzkQUD6yZztr0k/XkWzTMAaXJRDkLdLlfxCM94rtWP4ext6r4hiFCXGqO/r5Nbv16DdYfP7csn4
qScs0dkgtyMn3qGi/VpE1XRoFkEZFxOIFTseRUw8ViXV17bWB4D8f8yIL5eaKT0gUg+g8sDtGaY3
HF+R4YItUgyvdYUdc0E6WL70fYALhS9JeOubSLjP7jI3xI2trI+nZ4qGzwKq7qsb+z+DcGoHG9/E
VvS+th0eqns/NrwDQubEDZq1IsI2OyNOOVM1Opm3WRT1ID4EZrV8mlT6MPMO80K2vFdZJfIYoUdM
NBFhYkDsUTJP56XO5qOHwTXPhvbMcW8wUXseaxL+KbSAs9WLvqXblJXe6L5Dt/REsE5VcI4B2sjm
Kx0iyOvbLrygOgQx5+vSMhRAkQJIApCD7pSO7RPaQq5pIl6itA1Kf6vj+wZoS4Rghc8u2yoWDIg/
qNGP9pLG7jNacVKFBXhfjfB6jUj5O5CayMI3w/KEVkR+Dim5Tgr4LGoMPuHdxOrpe8sFTMuGZT1O
EMo4kF8wJ/xc1nV88Nf2OWp1hy8OI0+WEv8djOpO2Kjdh8hKQh50/OnEMO1AteLo29CR+QO+dkm2
4DGY9V65VTMBzrQ0XnXsdFCmQ3MM6fIIC+YPG65X3OHhJYZrqYirfoez+cCQtvKwoJ6bBVs6ovAI
u8TQQbIOPT/TXV3UoTv7XXZ3IZlfo9eXcHYgfy6aWZB1P+IueHRz9sh1+zqZsPC9/oq4V44zHSTM
mWSkAkhbjwBdWucdXBvdIL950m7YbzT8tiKiokowYmCQwzKYypStvfdDpy0KHxeAbdjmWSrXL2Pp
m5fombWJPQ+z/wr6+Hmg3nwKl9jkaW/hEJvr9nEYoCBes9nko5KfEycrg3STPiAGVq5HPoPPYeG0
9YCZ53VqntArPWB7SUmy5ia24ndrKZwiTSMNzRGXOTzXCMZYr1iYrZ+3XTSgkc9FEbwWgxfviV8J
wkaOLN8D3LSe+NHNrvtAMsUIkHeDqNnkYZ0FV4XSRYyEsLrlfIaeFCptIYA9zkH1n4Lb7tzEX85B
9wSsMIUgDZg6ooT++Rw0zdos4DWWPPRRJ4uDCDwYzHItp7xPkQzKiMwSjkJDhM3lADVw/QWGOA+f
N1MF0oG6lygIzZ7IPvgG/KjZ2dCHETgZdF1Ag5j2RbqREaGs3EXnxsO2OQRI8QOmKwIgJ3PkvS4z
VKx5Tcx6+/cnr3+WMiDlBvYnpHtBlxhB64lGmH/+cFIkTdIjXy0H0N+/qyjr343XH8hAsRvCNJN8
i2WXeuW/f9W/KKnuLws4G/HPkOf7iPb/a4hLR6CBrD2L6FZEdrZFKKbgDZLxUO1AsQwVm6nZoNGP
QLCwYVgx7a8bUkHvzzlwnkxm/8ni/6/XAcJdEFB3//ldXHunqP/hsFsLpIOMfQOUZoCcg3FDxwK2
4u0iTFPVKExHkEfOo+o/tdfdKZl/PmSD1r8f2GHORP7xXwl2U2eRIRTA+oK7+TwkIj2vnSJXjgPo
jUwTucoxQUUpsfAv/fsv4V/O938DHSBmQGIUdDvRX1QsfkPSJQsm4EOJrb9MnU5YLoSb6zygHHfb
nDj0p/771/zrsxTdm4ShzwOigFYbKEj/+TJbus4g2cK6WHp3GpKDqJZy+U/yHCiG/wonIBPlHjOD
vA0wYSB+//LMdnxoKyRwoUe1kWekKr82FWafqVtMgUrC6mVt7Fz0JDqtTfc4DdERPD9KWmEvP2w9
sqIxY903xUYwiUjFfEwydVqT5k9MlmNVLz1csxoCQ2xU3ROdXVP4qucYGJsPPSUQj8lw2odxXyRZ
kzsV7xRO7NE2vox9dEoQYDtxW8T+XMRkfNAzPeh+uudWz8dRolx24kAoxbAxIH7YLIMAxb6Yzy5p
3NESmCoKOFAjq+HJjnS7wGqqfzZtfKpM2hQ4PzzAjtLmaPQyrFqnQrbrZ58Fn1Stn1DNfEfz9V6G
MTYW4vLKLHkCcoUpuh3sjCMABEEinouVZK/Awc/Ww7xu9S6NzAky2hNCg+4Dl3iNl2rnErxtjUwB
MWEGsIn4jRDIDxRAvE1dhsEwfM0w8oM4vKVh9bHp9sUq8RXc/TfVsNyw6OfhjAks5fQHb+s9tfw3
arLeqANbMfj6MK/+i4o7uL9TfZVaP2bTCiBX55uPsElSu4/7jI1ZtznBGoZZev2ifXpQiFdhY+9j
MFDtM1HthwU2YpS6kDXbzUlQFcBBy3BbdqM3DLnKotPc0A80k98dK7sI1CF0sW/euh0JKF0We53H
plXtklTmOAgyMKu7catwSJjQ5OWCM9wS1zvvNvvtlajogmf+UPFl1wCZUh3g5FbAXm2QauOPwMGn
s+YZFhsI2ETytg16ny70UuvoFWDvG5jGV4ps6dipDiMQz+Hos9gV0nHcQaeCowQXn3FL1rzmQABi
TEl54jUvmOferFayACAm897DfQQVsP+0EJzurX7UgXhFILfdSbkq1lZz/1OMQbKbPf9S8XHvqDjH
w4JUcyvwct5QVKS9wGx8WjOHu2mASh4mHFdKYAauSfcEge0M6Uf7qXeXDan0+RKoJ7IE+kGsBIOn
5kjdRTC5dOj9VbjptyHdkSY88Xg643R4yhyetGVDaO2UAQ33DfRqy9wHJalpe2iGbnvsxukCxe0e
WYsOQAE3aAK3/IBmjF2yKMxcgduO4UzeQoBTx1Au5AkgyR/eG3c/tn7oXn8fQ53kjmwux/etjwue
t7Id20+d6dd4qAbkmsRroXAtvMTtsSLgFtvGCG6ABukj44WIONdVh0pFWYhxVGBofIQFudUwuo3Q
84zgqtoZY5dHNw+I3FyGfXtNVHXo0W7wvq0OMdzb8ppN2NjQclsMkRk/0gl7oATKdZntvaMEUxqL
4K8uem1BaPt6OatVwjwWncRSS4AfY1NK33UsmcNr1mTPVi0fRNln28w5wuldnlQBz5MAUNWEJ54h
XwH0eOXj7UuYaIlsDi4VFsAAdKdDdp34VkKv/ApVZ9lDcIx0M0fyCp8hRtKGF5uHaK0/VUfZ4sv9
TNeDP0T7qcI4qyLUwQPwc+P20KK7r8qiHcX9Mo/tD/CFp36G/oEgfBZAAUEvypT6udi6x2Vrvwbh
lw361ds+vKG7M59Td1ZbDT1B3++8bNzL1P9c3A+/8T8WN/FTxnU478OhJ82Hmj2z1zZRLAkwo9t5
LBTaq8vRgobBx67x5lpZLkm294f4d0wsXL5hNnm73t8ScO+tg+VDBKqMl4n8SATFejTXFuFPXLz0
SRs9Q7o4A5fFpc/StqjpdEZvgHiSup0ePNKu+y1zHbDZ7j3EAQ2PwNa9Z0lj2aTWFW5cyl/9rJM3
ILm/NPGPzpAKWIZfRJb8gRczAjJn1gi22Vbbo+uQpw9W5paAwM39NfD+rA5IxQnZ64Abqx5o2Jp6
17HDuA6HPI76UQ3qx6QsQqbSdWq9t4ga/9nzuEJnbJu8LVCJllyFSMHvIa0Q3O+zHDFa9nyvcsqR
xaC/6i6UJ86n7UoqL0EdGwrLc5FsFA1L+tEC1NjLXh3jrD0L44U5AUkGLg7VVg5pgmxDfFVrjCwR
1HNJbXrTloYwciGSCUHVCmQ/Tmb1wk+iBn02JKMPCAJzLeQG71oF3+S6gnebu45FiaL5HEtyClL5
oFb7BJbsEm6CIK430eNPuulfwaDt3q9iPzeSAJIdZAWYyW8r/Zl5BslEiejJV9+EKdwvGkikcVAm
bKP89Ow0nYSGVxL5qQT/Zu7CcCcrBTpaGm0vGU5+6gFe3Ow7ko2m55a0pC68en7sPJpOd+rRTagW
iHVwnCtCpxJoPNh8hx25rBBkBEq47tReYqu6unmSwKUGZbs8Iz5uPRXJMGOGy+U3uupEcEgzFySs
ssI98DnQJN8IWmQA3rf2WOOY8zhDQzAwOZAWW7QcnV86I5MiEyn/NVtevfk27F/QXCBOGxjdtFwW
IfIx8lFZAEv7tyUFiSensHsFD0kviq+AkXHvxDPmSdyKx2xL4mYX+tOrSOv0gmS++ITQV4M2bL2i
CVCkh3GcwWZgZC6qoEvPscRkOM3rDm25jxjqk31KxncDVHlNAwKal1YF9URb8rvez8CXkDakA19L
7EcTzc9+hvQouOY5A8MdP0k59Hd6NPtGdANpEqKYwj8CKOernuGGL+UW7m1MHgY3Hs0QP6ywne3N
igZEXMLzDDQa4LwY9xWQ9qPCFJGyJR7VMyHhgUiXIiV4E29dFT3FgRkxxtNMvy/QQwAO16lgePDn
AyZUIDTRzG/GYsGOzVWFkDdRI3mOUtYVme3qrELcBxGWlp1NLPY12KK2PFHDkJaj3wWfFtTegc6R
/wgNCCBmgVCA02SdPUaaHLx6MDdKo9/aq1HBEJHwEqAxAiMi7tAELhWsoQrb1tA3uDHBq+zWzXtH
1wYCUVDesO0rCCVQqX0OIv093IbvWkYPKID6ObtpXxu7oz6ij4kIOJS5YY2/mzTmnr0W/kIuiLig
t2DHE+gSMi/y1uO8zNW+ziDAwbZpXLgLqLmrurBuIiSxZg5M1BncDOQE4J+xVJqxCK1xR0j/UTUS
K0ZcH+cyiabbmKDIuGrVEwKZS+sG/5CYrBzbfjqCk/AYbtHxvFh3L77b8sxf5pJIq5maux/Y9ofD
4lnUS8h0147dD13XoKyyPoIC1N5Qt100qX+H5BNW2+V3HUfPMSUKR4b5RAW/WGptDrT51qXZT8nR
zUvunDowkcJAwcBAg2zgdvwDl7yYA0Cu0GLgUF3bqycg6eU2O3ECEBfymatM01vdQcWDgesQmkzm
q1n3a9iacq1BpYFMwAbYzodatIhWWJx7S/3qTfYI2OJLj78g7CsSJGQZRGP4LRS98IH7Y3iAfSdl
CpaB7xbTV8dcNp4QHY02z7gGMcdb35aTDB2udRa18DSA61Qu6DEG2J51UXqb+yq4JgsJ92iu8b4B
JtSnSvV5KIYEVedZX2oJVQIDL4gjM9J4FwDxq0Sz7BwlR1wFgQpapBxj0DzYNXXQAzjv5zw3DVo5
QOD8arnq9wTwxKMWwVPfh+tDJ9LgxbMEyoI1vU2qH3bQCYnvsVVXsw6GbVmztxCFP0mBVp466t5k
xt/R6rKxCGMvsMrwEempc44mFwtpwXaqZ+CutZ2/p7FW5eBp6ILWNFGP47KZP6KTU7GZ9ZNzk5x4
KgxTnvkmuqo+bK5rL0O9xEXlye0Q4fy/k/M2QcWBWRWSwLZQtOUIBRnT3RAs7p4Qcbuv2TmAqIfR
G/tfahrWJ0q7pPCTqQz+hi5U4xF1vPuuHZ4wXoP+hY1bcPLuRPI0mhmXe9rV2ZLH9eYDd1VpjnQS
bA7K5QhOLZW36oGhOU3vV7KkX4hexnGRVBjrx/scgoX82PSGt0WEjQ5ZA3g8X4LA9C9bGNn32GiB
Jxj493IzMYqVkKsjSLHqviqdwBy/bMDo4hD7t1f4dQWiEvsjtdWDb3m5mGyPwXo6uKB9An/IYHp4
jJ18XGfkL5LpeQnBEQPG2XsjdIRzAipjVtmfuUunhWmhP0KLPFmLWHfAZ1hQV1RjbH6LXW6cSL5s
db9TXFQ5HSfBGkdL1Myg3EiT9hCDp8HS8sP4CqoRj15HGp79ZTwBSfoJCiEsw7aF1jsJyzTGFm0B
CkIVieMosRI9TOt8Q2zreUG6OBsNf+nFeAlAN6Lq3kHXZjs2RwKnLPBYqHh6kJrOtzXMzlkyd8+Q
c/WMCowLVdIfjbS3HqVMbODyQYICgFqpW5d8mDzIp7Q7znVwXI1Hke8j/GKm9Ifs6Rta4qNnMN6Y
oUJtPxN/owyn4BUXpqvxLQ8fFSpuQCXqT7TTpoie6cNj27pXsmXjU1Y3mPCBrJU2SpEtg2zlHR6f
Y6SyMW9pPe0CDjQgrtCG48GCUgBX9B+SEcc13jTfvBETYmYEKJqIX4KtQsJRhLHaLtctwDKDexLE
vqjiM41NsKMgo1nWIsJAZc8VwWWXyZ+Z+lCr8ewpWeO6bCWMRuu4QBhEkrOKxEMmNrpHOFRX9p5F
/Y++NS47R/E4HCFAwwiW4STEg9qd+qndSm5qfsKzKyAo0NnvoCU3lEX9WFw05yhL+hGo+CwHPt+6
kRaDSd71BIcNctKOM6jgY6+Cky9A6/hBneLhnd8l7KuQVCXVc5jyWwd+52rqIQV4a0ck5y8XAw/T
vu5m0OGATVG2mbnkDJEycOZmOm2Qv7Fwm9yODpuCyk30h3oBQlGZ+gWsAmGhBv6NAWSHlild7zxO
nto5Oi7EDN+gGq8xbY0GY1WAzytw2m/AIE4Wgc2eedFyhqahVg99r9JXE3Gw052rC+gh2nLqPR97
A6SgMlTvq1rWw5Iu8SnrmpWNahOHOTKw94vqQMf2K3Ri/TVaCMatiLLT2rkvb6YpfGCIlW/4p5Qh
EKBk+hyC+ea8SZQoIybHZLB9CYM9Ssa66RVql99V2zXMYY0txRD8iNpO5FOq/XwFN60am5Qph5Jg
hf/ETe2pUZIyutZwoAmepx2+Jk3QbRPGD8m2Qu95HwxC85KuyyOuUFuYGJYadNqrBTxLE8XngDZb
HlWQQUosxwCaH7mpRgzVU/YIYPa7t7mZuTB92xb/D3i+BYFC4xEJz7fGN+GBdu23Htn+exx8SYkA
fwkWCtF1K2yUe5Sq3OCJAdvRu/SQQWjLphYEZODJr0kBJdcaRDWm+wcVhjcg0zIXU/eo5DQwjlgo
FpHoK0o4XiIJm6OL0Vsmp+m5A8CSQ6rTI/LVO6PLa9/1zcKaeeWnxvriV98LCpNUczQx/7ZQPJy1
TS4IdU+v/bS+dOiEYDLFcX1R0wPsiXgnDll3DZ3epPTetiy51QNa19sxwBuha1FFZM5Rz/DqR+3j
MuGBJl7/BLr5e6QxC2URP0+obMptAEsscl/O/qrXgMVdDyXyXQwfrT4aX7pfdYgnp41I0XTBhLsH
9DUsSBD9tAHAXQifoQa8n2zSCIcBa0Lknlbl5rCjbHOmixB/xvpqu6htemtk/+IQtZ9LTl6V6T/G
sDngKkbMi/AfW39bJ/HNRv0xQ+JfnpA7kjivXYGAgxn3SLYWMliGfKMgkpEMVUZyesEA/NYDoWMQ
7z7xtgdDNc1nLutr4NkDZL0zCtn4yBpvuVWVf4YN4Zpm6lnwfmKzit5DaHvy+d7lDYX4h/AigKz9
I3fNWxKCNppaswvH7bhW/Y8wXd849/ZxBjFUGwzfYqR/v3thHDPUuuwaXJgL2AFAi9OA4jns2qzW
/LKiXJv5fgOp1/+k7rx27Ea2NP1CwwN6c0ty+/ROKd0QUkqiDbpgkEE+/XxbNdVdpYOZ0wd90Rig
IFSVMrcJkhFr/es3o1ud8LL8GHRfJXDW91jAPJQq4H3nd48CVVY17QW+R3FeQycffPjWtgt4BpSk
vQPj6ns/h3ugJBwWbNsper7OY3dcjZnKA8nofkFnx38CcHa9+Tz3xdtQbD94uN2L25Gaxlyg2eXZ
gDwA6nQmwkdC9Z4D7tzIYsa7BATdhjCgLVXd+5qK0vDGLPa0sc8NsHzqL+bo9PL7AoUFE+QrWXRz
qFjCh9UVA9hS0+2ZVO7E5NfvUWUv8eA0RIyzBbkro71mqvyd4+PctF5jDBnef21yeQNpbj6Iptz3
NjwEcZULtHp+GPxBwH8nDTWfnwgIfB8iOHSNi1MhW9/URunmi32jAfa6kl+sIrA5RBWUzn50xGaT
4tEdRxJuxw9y4r0DPdbGrqiNxN1yUJjGsTM7LVpvOi9sxant4IAGUvNALAuAeuZZTC+ze7L7blZz
vmHEdZsP5nB2RsQAsanDJ6iyr4umEXMa9VnUZs1czDmYfnaGS1fF5sZB2FkU9JkKYlOExV2xzRGk
OP9rqKyVo4O3FVlPNKFaHi3Pw2Ce5KDYI/0ngSdwrqPlzezyl07SsEaDuMFAu0xJjnxxVzfjhiBV
mhY5JevBS5h6gocutyiN7/olvOszaNqd4aA+KRvIcPPHJNkCCtU8F615aFzmftscUjAN82m5Sm5q
SQ1VMHudM+nGDU4T6daZb5PLqV6ENhW7jZRyWYezcOwmnZcyiI2wNtK8p5OB3uckLvNVDSiDQdVR
G3A8YF882lundw2Tm1vTaZ/XAepwDAZwzC0aAqds8ZbaMJLLQs0z1SRh4H7FLWR6NwewMrcjeMp1
HvKocDEJac0n6XLS4UZXGudVZ9/nEdIBDmTimxaWcRtMPXZ/ZrQjFuMCFc4B+WzXJyvbsniI1KUb
Ix+SUNcnWprRpcBK49D2Rp8sY3kvKxNELPOAGkv2mTVQLzIjlbJplAF/r7f2OCQmTNx6wn7oh93S
96/ph0TCFiGUOlkY/RsMVfniZ518IKUme1gMq9v1Y6v0TeZDXbCsmgmAliFaiTlA2hBO3q5y3iPm
hns84wBhqOsJaEt9u4XVzbAY7VNwYxSc7LSLcedSe5vWaEGYrMseDwePbnuqnjy0y8kg3K9NFa7H
eQuzI6VfSmbZe6uzD2l0/mnwvNcNKXYMI2pgStF8r0WOO+C4WXHtL5+3GuYFHpAPfehhZp4bb0o2
82lQzJALNWU7r/Y/g08uuyGaLnMvZWy2GhHT6gO8E3GZmquVxW7RfjAjghg5hU/L4gCw+BUnu9mc
cbJ29qqw91CF2rQ0qp9RNrLlGYhSfGuyDlGHG2Bbzd+YCp2COmdt/fJTN83HaIN2s3ndwzTlPO2+
tVGwQ3LypPV58/lMQdT9WET2YzHQyrhbd1kCPd80ebH3N+fGneevW9Z87tHTxGWBG7prdlYyopcj
tQm8U2Q+0idd+OAeV3adu35dHPk0GJBAYRaMyJGsLnFxxN9X7ezdCGoXzpL63OvtotbpgUf7cWu7
4gmHhOiQO2i6IDPOzICNZv7WuplIsQe891DF33reANotyJdKgTOe3E5+x+6sBAGsB9mlauCJI96y
E13iI0+QCWtji4M3l6Ld8aYcAvPcYNrkOUV5MczJTLGwqnbZFbouLEnfWvfHwe7v2k3gJZn53Q55
GhQ64gOTyXcehl5htO15J4Ka9z15oXcgPdse0G4A/Ss97B97KiELXGW2aHAD2sJUGevOFguXcf40
G/430UP+Z0Y5JJguvSLM56aKng1g8yZ/BYW4j5Ro7lZorqlao+HITl/DlHSPGt4ZjChCqO3C7Sa2
9RqwzN4oBisruwa32nGzDacp6sE0xGcviw5g4Ii0vOa2RbwZN2XgxYExncQGRyzKNHTr5cCg7GV0
6FaYBnKnzm/R0t7OPq2FT7MEbLGqLFmlF0yQkfJPWTG/z6jDSC9tYi1Cc29t0SuQ2PNiGXHQqzUF
egO2jXa6JWm3oKjM5RdRzCZTrtZFCRG06QSDr3LDNRmy7g2qyG6a29NaZbdqNj+0Yz8xGLzpncwG
aJBwa9cpR9A237Wwe6JgSxfX2al+7GKvq58aIccdKvYw4RP/hLd6R6SqPDTZ/Fgvi00kbg3LUuiG
t2x4Dh0GeuGFh2iIvYoaDWeEr47YeG5mK3V0e8oGh3mbBn7q5wen+CKcoUhAaM6oy3eh0aR8sk8M
nF8y+WNZaXvpnJgDMuv8wFKfsysCQTTK4tgF7vvC7d0FAzO3nC1qEJcc+FTa8kxbeVR6/GJt266T
2w5rG4Ckab+xBShke3EwTbe1b8KtLAjSglEVdCcal4PXl1+CTfaxDYPk1OjgOHkWHEl9Kiz3JALi
gkl6f940rCNpd5cpW9v9AAROD7lBxiirH02W/+w9gcBse8g8956q/BPyn4vV56hKDOctNxuYnUGG
i1ruUrtvBlSVgKTgGzy+4NB6lHyuvbxWYn2kCpuQuVh7Wo5LJJrUHfqC57jr/H21+MgjsbVFZmBu
97ZbEpk9rYBsYp4/D7ZPW6DU8OTlffbskt+JSHMpsRF0rXPdj4zmJ6QrpdOL1K0MC3AhZMRqBKrZ
Ncbk/5SNnb+Sm5vv621Q8EomwoGVKZZTZrYJe5+zs8GJ7RJ7A/xkIamJt21UsBIWM+hTR1Rz2hLQ
kNp10R5mvzfTaw9fhkWWZFlAGu8yPHfsrl2sEG0lTuMhy0L1oXbz5u1g7fN1q95Br0X07jgv3JIe
gU8JnBidBDmwTLP088FxzS/ApbgkUsKHnLD3W4BVZNCb1oHK7kM2QXQfOv375jLGMbPybipkG3OY
SohhYbU3J7XLC9d8KnPbS52VuAh4BtAgdivjnskNoDr3Y/9cDn4Fu1vw5LlLbNawkJ3e+I4jTJi2
frakkYQkpr2+uyt6y6cgiQ4wlA+m3uZdYG8FhFbvg2F5f4cN60uQFY9ZQCk3bh9Amd7O6gZjt7lF
wDfOgf+uTZAT5N8VjPLUkEF+Wgv7HpXnW7C6pybqn2XvnRf0XrXXXbdJU3xtBT1zLS+2NptDc7Xr
hdJexj0pFWnURB9UKMgvZAlkZIbf88bIvlUbuziR18O+H5wQ2HIwSohsvpAxLGYQv1A+us3KR0CP
fVnq4tiYRp0yobpBeoDGGEYyUs3rqNSvj8WEvqOjJUxUFb4bhvG6+f29STRhom3Ge0Jppo6+l3id
tlisYBdszF/dKpJxv+C669n0GVv0SI2QTkZOtkThPIuGnMBZE9potJ/yVn4MtaBo65gJBjdic+Ms
9ypSlHlm3elBdcreBU2AjqBRCNMsRhI+PP688pEMe8w4qUYvVY/GwslX0hlDHOVMdzxvxrIrMLOw
pkzvJptZb79FmJoN6rSGRKdw3c/VOgynsQMmrzLjbpyrM6m4n0QLTVMakbkvJXbSjppvjbX6PJbT
a4f48TTJMAOVqPKkUN41VXx6CuoWv6SiSxpZkNfe1jwpprsfe/RxHpgJwz5XxBtSPFivw8W01Ds0
b241XqaLM75eGloovRdXbHGbVcGlmox9r3C0gjSaPWMRB8Fl3N5h0yjktM1D1Vj7pfYzaD2u/m4q
49MqFZ9YkW9hWcpnWMdsjaaqOLAaYxWHYfVOqsyPgknbszu36AlayaaMIQQT+ZJhoabCb1lfsxcX
r4JY7AgjwoV/eyiL3HmyoeJPcS09Thvm1skIcz4pijW6bnOvRAfeeBsOzC2aU6cL36QYVdyPNK01
me133sDJOIBjxOG8qhTQ89R0BTHp7XD2jc0/rdRsqcYfhN73sRa+SLF3tvF1gX0UENxtJZCLVJWM
qm1o8WWB2FbNvQl5DlkiP6hce74Gvc/5hWu/RfuyD+AT4/68tZ+tBoF4vAzWul5mN8hBV/FX8i5N
cUW7TOyqUwemOaqcWoz2Pek6Xn27+h1v0m6aYgrr/DnpB2WWL9oGoNzpGgnImQF/FOwsr52SciZV
hsfFYSxeI0MqUgqh9WtgB2u3mzBEQqru0zXtvGWuuA9WXzE5zbv6fq4N8WNWVDXG0LNxw/CJgpvS
C1a5CygZr0qXmkdRRhQYtFFV9cMvddW+tZrnG80DmTbpRGqM+iEayXGPNZB3ZCK6jZ9G4NZm6po3
wFHWPVfT9c98gmjZOmu9gj+TFR0Tf2Y4uM1ERpeA/X13lWMzxal6PHyl6tJs7oS40UU4j2cGQ208
Wfkafc7Hls+l/XnjReGYfxusqVo/Fnueww8N6+StWDKz3Lk8A3ws1/SvdgwEJs+L1bmpvYn61iFs
Y00sJN8HjcRhvTVV1LhpCKG6PfhL7gw7mLhoMEQ+wNII6ZfqxBpRzzx71jwd7CwgOJOA+rA6cm5q
1n0zl2xfj/4aPFxT7aJLvZmh+ky9V3aJhM/ZJRn2WGG8YIRivFey7M1Y+xu9a0GGmQnYUADCGXKj
qRg38uTTEmb7zs0c8uzGkMwjCLeYJeZrA5WeyaX14gZZhH0AT9B2mJvWmDBckKq87f3AKJCLLxLS
EPI78R1MptCHAmwGelHlK4rbYlG9Axpbt3N2riYULoluloGBK8Il8SwN36esYlasHzuBtfqZaaxo
02YgjPKcu1lp3yJOxu9pcBh4ZH0FMFKPjmEmxmrSR2lrmT9AsdqFYivszVt6ROp506wrcGuzts0n
y1+99ykfl3XnDAqSAp7u0ZXWZzTtXeNXyz7MfWwoikJaMCgGy07VlbN5NpUsRsa3uFGsIJJ9p+LQ
nW1oKTb9hX1vwSSfn/xm892jzDE5IJ9+5WFUfdgFN0GTQwuBfTsmLKVN608W1pwaUAJDZlxNZdyX
ePAaNzW2ULzWGKyXzmw3++QZfhfcbX7D8cGGDl01srp5OdabhLZpzhJwlbwYDI/LjoC4BAZh8ezW
GzCMWfv9azvmhcfIrNm628Hsw0sFpee7sfaKE9PLuyODheUGpvxtZTOAjDn/IJoQPzg9il5IqHG6
7Zkn4jDwuhmdS6FQQ2QD6jMg0udyQwIBdn2eezGjTMvyai8w8GcMeh1bhhrKYtmAPMe6mJjNhkXb
UgrhL1jO3IuW+AZJxPpWku1MbYLNPExMqiojdZ3Jc996byYOApOfqL+166rUiFzo26DIszoPgq3s
CkP2P51Wbu2BQCs2ysXUcNQqiLTOKZS+/cnwUBDE5RagrSgWTa+aS1TXJwilNO6VLRo7natp9o49
RmIfSvmGfvL84gWtNqRYbaPrWmI7W2yIJXjX/sx53/quBTYBbisaOpbR7ebsJArGVagi3RcJ3jFA
0aohN9j9CvcSZtHogNm6xUegh9CnSSfHTLVW+FXUTf+g50g+eKSJcJzZFVM5MCwwJp2vr0GleZQj
WU/2vcb8ZEkYdDUnr1pCmu3KnT46m3zJeNSqsW9nOH5HtxEIZDbfD1CgeWI6UzDUTGSkyeZp6rw+
KyKkFoo1B84WZbMhE3jxzF/d0mZ9HVOzdVpQqdAX/GK5+yX06FVY1SGUbcbsY7yS2AnbVSmg1HCH
ppgtktHK64TfA4nJtvR3eDPUw7FcLS4LZM7rxQ0n48VDrJOnleM4x8wRxc0E6PsAN1OmLg0CJhGQ
EIb9hDP1C0kHaubDmiXyEKM5yWxZn1XRWQ+rgzkDEBloZTKarUjDpuzzU2c5PJozKKALUgXMdvBV
y842kBNxDxere4dnyxYCsiRrxH2uXFFJbqjjtyVnf6SDynoAi9X5gerDKVJnLN1kKmuiQ6psxSPe
yaFRY/Ze3YD3tOO+N/3uZiy3cML0Yu1OwvLnd38Ooa1bHu7s6agBl7uu48DtQq6T7vzlC/nplUh8
ki86+hDPW2JXWvK2WH3zG9Qm6n7itcAtXNwJ4Nbway67BCoTbXawMKmMi3iALvJTQDlOohJJd4LR
LArZsCpDN843MM0d2wtmCGWLbCte0TVWcaOi2d/1LXXI2QyFgSaSpyGuC0ncHA4rn6EPhakfLvoB
iTGOG9T4zRsjw2bdLZaE5mka8ESZ8+ZwVpTPHm6Z2s3SHi+Gn6bsp7s5QqpF6dvfTZHk4HSsdWoR
UYjw89zp/mXzfHVbBmiGx4EbIUGRwL0k7AbVaJlL/1m2PkxPOH/I59w1/JptpfsOqY6fbW0qiIeQ
TqtIcXmpmbxkRvEUjT22IB4+Dy9ZIW/cqZHTji6cOl1O+qWd1uI9kgP+OJhvuDBNdLVZXwLiPB+1
YZrfvAbWQTMr8a30rWGOKw+5tFFbNFLT1oP7kKX7xPQEgp1p9E4Kq8nscBBy55NUo/+z7HsKqdWk
KpnEYu9NWzdvcFIL9D9ekXNlNqg5wpxNJ10s7T2rZpDG0WXUcgf+Mu/spceFyXSK5YlO92VqPJvN
yl1EFE/eWr2sY9b+UHPzVeEwvPPdWWywxJ4o+PMHm9PoMWRuWF+qYBQXNt0I+XQRoYQd/TEZmIzC
MMmqnRMMxcNQdOrG6boorZugChBpGtPdVjYEji+FVXyUeZTBG3Fl91o2Ja3lBrfn6phao8Cdr2EG
1jY+QpMIv/O180eXYFKuVt4ZN14vzddRBeVHB+ME+ztXReF+ZizMmA9U2oVd1qlTGQKbUw0Y5b7A
WVbDIDS5tavG5UiznasolnxT4ESJQuGuoqEYdxsEaH1oADZ4oH6JFbZQzergOJTmriWsB9vfuC+p
9rjvLb22PpxQUSVO2DByIKIit8/G1Ho/GdDDacsxEPpgQAz8/ev35jJieIsQY0hhU2yXOeqjL6qc
rA/ySNjnAeb6p6JQ0Ygw3RmBT+AcnWrDZM8otWCHaVqH2xiCYHFwMge6jQzg8stq4PDpOKHhHHn8
mHl9npq87aBg2shrbZPp/iKR3sZQHOFdYWoU55mm4C5krnh1UAKksZ3lQUWpqvrbCKkm9azKu5iD
z647Y66/kvDhzOd2MKC7TTC2PvQ6O1juKa9pE7E54geNRXbbofxNg1KvezMP6rTCOiGhbGAUGGyA
jTEemiEqHENfW3Bq5oGxcFsdRGTPMpaIYtsdesjm29LSt6fMFdAREbQeEM4GrXEXlZH/E4ay7cdk
a/tvCw8yW5nVDAtS2cDtExqFQj9LO7AZ4TntCIV0sIY0WszZ/j79Wqxp2ortDRyleeMB9iZ4T/ig
xAFeRsCuGSIs4nEUZyf1sz+GLXg0WT20BsBa/GuY3UISN1JzCUs8hSNMts1yxaIRKnQXJXw2dP61
6FD6iCpvo1c/zPMDMm/8nzoGp1pp763wHYpLQdWFcxG93Ltr6RZBoRvCXPKn4rGQeruDYWU/Lpuf
j6k5tVeqOqrN8tGHGguM75mDu4vQLUwxzv3FY6Dwej07k9j2ahj794aZ0VtBxCC+DOPr2EFMHsOh
/m5tQ85pDHEabNe/3ayOir005dWWah1tfttHIjsgaG/2LaYGoGTmzO3Srjjbwdalt4u7jolg3KHG
eLLEOp5hGJZ3TDk/LBw3VGLmpA7s8hm3i7fOrld/t2QDF7QRNedIPU62C1+S7OrdH6c/bjbQq5FC
8miVMNvT3l31w6aKok/CbOQOn0FY5oubc5fGkfauHlG/dG7R9ai5baUhnb3gThljJP8AzL9eAAyc
J4IgpBXKQdVJ/eAPOSWXE107N195HFKL3fF/XK158Os64r5EuG6ZiSaDzZgSeFnmt/p6r0CvR1ro
mea6J6C5sm99fCbr22kNNeIVMtwunpoiPLCamQWqM0JLEuSWHFDLtOr66IzNEO1w7vCgZWyKztie
lrk+ksnIz/+xC2BQlfnnsPQw0RvDekCrP7o1OstfGxj6gmDFFtSZSVbNpgXGnCrcDHCkKW3eDHos
hJiu4y39wKu35SoSsS2VhK3qXPMIhxMKPXwFZiZUKGBq9XnzanqJGXqdiQLRFysZU3RvEev+qyDE
RwoHZDFtdX8BHHDEA/w0zLQnBSMxQZdq1/scU5roGBX+NB4s/8qHXHhQD1vWsnmtG8/Fyaya+s3A
KkomoL6YDBHPRo9uwtP8EY2cpwzdLBtnjnnyg0RNFFK4+2U4HbXYL5lJ6ZdcydXsm/amX7VVHVXD
e8ejUbdFahjd+Il7yAfS7LSX73SjFZhUNsJCcbDzdDGBi/LnSY4ZxQwTqnNftiWaCPyf0DeXNTKO
wSb0AHp1iHh328BKDoVVogGPIQba06tHBxLuKIsYGKnBhymF2J87pwrm5u2PazgCwct9I/NaHee2
Nj2UPZTZCf1q9MGUcnYOYEDMhE1Hyge79BrFrhJOGAwUuBpiLKJRBjVF5jHDciIPwjS68Uf6hSw4
+Lo00SMsQnw4PvAme/66isTeVsBWb5nMl7wd3eFZw87JznT23H7uqJnAQIqq3ySpv+z1IC9tipNb
duLsIjIKnkXW0CfiPZcAKzYypbpmkBfh+BQdpbacL1T54Tt+VbsqNLb9bHnPOT5DidFz3y15+5aX
ZBvUXXM3Y/GnMHyPK2CIOFpF/pRXTLDxY5hgKk0/7TH6jGSP3dDzOKj3k6k//ZIE/lvmUC+d4J/f
fVD/5p/6X/NVPfzoro6k8veXun6aj79Ytv6fT3c1Sv2fslT1sHr+D4+k6wf5m6Nqsvajkn/1jbr+
/B+2UY77Dw+6NUFHoFmOh5X8n26qjv0PGw8/y8QGishYFJD/YRuFNxQO0oguifgJsCy/Okr9aRvF
6/k4KvJb2O9baJ3/O3aqNuJO/IBJRiLkxyaR6Wq3+hcpbRe5EEMzhAti3uD3AXoPFmlXNWOIGdeU
Z/hz86NRj9ZN1LvZt6UQyA871xq/6crPmBGO0j5SkvevlaWXIZmMcPraeWwUEnG7igdsvtEHwJwf
E3LCC85gekx3/5flfvhDgvtXS6rfhbmeGZg23lusF9sHepW/f4uxD5bOHAFf6ddEMpYjoxBZeUm1
uQOBbfkOctFVfff5339bBxfagD+wuA9+WzycQZjJNpGVrHjTYBDF3GmLbVPcb3o79/N8y9hB/gsh
8D+Jcvmqf33P3zTgWi8GZJLreyIQAKVAm7Qwox4G+1+kuvzye/+r2vm6qKwmnn1kfHLf/mYpZo5l
UBp9ZSel5eD1JTob74QSo1bmLhifvExr5F5EsdJjdYw44RwyOdSbQk2ny9y/cGh4R9IcIMPNtY3J
SV+wR8YcI/XJ6mzrq+kJVOLa2ZjEZ01EQIYDzsXMfa7/VeABg3tugd++jeVjkOaYV/k03c7fbxEL
ux677SBDG5IUglRXQUlWMFzNFFMHS+9cinQL3rEK9C6yNoaATj/r70iJAjLR4OddtmUGp8/abdmP
ltLXlmmYfxTQu2CP4PGz7AzyRZDw5gK+p5xH4Ebr11ckKtL66tZ2fZrqnhOT4F6WI+w7BInZdZWW
63phqLuNu4xFdFsH2K35tbTyusrldb2HGokbzKTrZchMzSRdImaG8UjxhNlZITBQqbpaJxu7RgcN
C+4k6J/SQxqqDgrPtumfroYanhS8PpK+xV3wRZ0i52fdlxvcb1S8YTzZBgbAs5250BogRehUe4tb
3YCfwoVm9M4UgSE9dAhnqAjmJVIOj6wp32yLdAW34JKu16xLmvO8egb/OQ9Yru8qi97/vFztykhz
urJmTNtmcjwI/an1gq7Eb/OazRbl6qkZ1fZU9a73UlQcw7eFFQzywcyjxUo5T8WTYFhwKvS8zrjE
yWX77m2CjnrRYCdxH2BjfqdrMUAno0kFmZ/l+oSpEtTUwid7MynllOUHQFl4mI1bQTFeJxfoLpy8
AEK9GkGLIB03J+UJLCVhCdWwrkxqd+q11d7LdrKxR/EXEA85Qx8motrDVNTwlhc7o163zVIIfIck
N0eTUfQnA33DQrXmyWdg8hxbtiy3fxY0ikzg3dnBmsnzrHSobGfAfWRWX0mVWN56C8IycNVVLJQP
Aly26kzEGJ7J+NGwnCjVqPrGi+Cq6cQRmNrusqJfskM94InmhSj1kk51w7u8bs1zOaA2wcyzf/Wv
W/fyaxdvrxt6J2329vC6zTONsm7kdesPUDI9/y+stoYaJrYNPG1EqAuYEiG1KdEI0mRABTO1AegE
pwwQ2K+jl7K6jkj/37vtb3Ea4CJ+AM0fD8bQd68RBL/7EbihvRRBzoewg/uWVPewAoMX4YTEUpUw
TkfOI9v+2asszaJJptvo37jeSHILNMp1W4/obf6FOQbn+t+3FT5TSNpC6BLfyFH62yb5nwtTyoBv
DMjClw9rNGMIuFgT79f6NBOmVMTYsmzrdQF/Lcy/VZT91yqu/++c7B3W8/9ed13WMV83OX39u/39
9Zf+KL5C8x+2HXkBXh1m6DBEwylk+WVl70cUXxjWEwpDEA6ejlzYPz07Hf6KvL6I3/nzr/4svqJ/
WAAcDq4iFkcjLqD/TvF1PXL+80jycS65BteTS8J9YxGq99tRnpdWYzYh1i3zYI007QWEWIGR0+bq
LMHfSf2Le9Uhm/mf3vKP9GkvIDnX+adsqNVo6773YaDLcWw1MhroSmXWGIdM2fbRATFCVYLH452e
NnWsnXE5kaUMRROiyBEyc39Zxrn5Tq6KAcVNlg9WVj/7GK6NSe8aww4AyDpNDQxA/KvVdAvcNf4c
9GahjhshtnlgPj9g7gEPe7Mw9koJ96Vu1+DKSEXilgg9jAehnbcBTysAkD4rHwK4Z9fGsaxA6LPW
fc/dKPuw8JU5V3PIKVtKPDJ5QSO7b4VlxdL3NhTFsMFElx/B50L8nhpEPQVzoG7y7E99Wbk/rBIX
C0kUF3Cv6E62xtF80AFB1D64AskAgf+IHMK5Cno2zMAD+akoZ3nySjN8D/3lJxgj7IFybnoY/bY7
pTU+OThIKrN48RA4n028sUCUl+FDCuGDezYQv3RxvxZwECIXTn+KQ8TRnaZv5Qh8lGNnknLD47Pk
VOU+QNngkjWyV2QEmc66xmEzo2ZG0lfl/qfJ+JCDuA9DbcQDve4Xo4mMtFI5Ps49/H615F+kUXt3
5XZrucd89H8s04SFQWU9rVn/pQ+q9x7dD2R7gYgJ9o1fIOrKFfu6jfdZokMfdRunKFG8OIME47cF
3KKAtoGJ0oDzSdd8Ltn4YPyEBgri8tbrnXHn4Qlft+LCiGR6DrBxe3Mndaojjnx7hTezHX3hsIrL
zjXXY+PXVmKGyGT83D23bf59wTF+riIKAgW1WwxfrKraFWt9kE1o3NBL5MyLlx4V3daCqfzoVmBD
Z3xUtuyOU+h9VT12eANSTh+vkBgPCTdxrl5TeH0d0fG8R4H5hqymJE3c4DbEjDY8Zlgq+EWGRVUF
38z1mYHBULHV0WSyslsY0sca3BrqBdDURx+a+CAiH1xjAamvpEeafCOpF+eARZs6RVGZEmEoY1dN
ZdpRz6RitUDjoGx0sSvW4pB5InwhOKFkDsBA2Xfrp80uBFSpmQUblgrmPrE33sK0ykQ8colGW+0N
D6sc/A9K57J46qn0AVbNFXWbE0bzvkKZbsc1/ExEQh7th/sMlrm+Y7qDQHbRpxJOhLdisZ9hs3ci
y3O6C20esU2K7E3ljvg0eU8eBpeHYJyqQ9740fMMsSD2Q3genLXl+NDzNzscbYeT49Y49xuYHHBF
5hHelcaMScHuMxG4g+k3IHm9Oo+VhSwJOdipMjP46YE6dqHM70FldIrTbw+9t4RMPdXVY28O/dl2
cbUMl8j5aiCdSTHVR/Vs3djKa4+1FE9LbjXImqP1lMnBv43MLN9frQCbli0k0OOt1zWMUKrJZH6u
jLgSg/zKzDquCHBrqGSQ+waIHlSyqehuNNfp6M3BEclDOkT5Xb3iI4/rYbcjMx138Oa+acVPaUAO
cXJEkQN3lTczL8xNSJOrJmlhSNly8J/ptb5dou5TiS2IxmDtHhvGz7nD1xHjfJZL+WwpFjIn877q
Z8yFNQ6a6N9Vu2uamy3IHvVS3TWrPktF4kFevK1w6jAXQEq6Wjopq+JLqXNg8ALBlGj6N1TfKZ7o
cJLbH0YxeOgFS7++jfS2HZt1OJQNm3MEF3uIzM8++OyFsPTqCTcFF3oLj3uApYE1khNiGreZqKwb
iDP2xRg7sCoXRK5Gt78pByL+xvgMaBHWU6xRCN4yWtt1RpmuNhICLArEwXAtrOER7ppbw8gdK2fR
IA+dzB4AFtjLNF8gQZbobMyN3aBEULK99+bVp2Wq1QHHXQTVMDzMUn2C/3tYiedIMc8WXLCG3Q+t
i+HWML5bEh2Ekp+hi39mcDEwarLXtPHyu4oqkSnSTDFcuvK4LPmTI9b1qNxxgKeZX7q63hUFE6Cc
wLiX/03SeTW3jaRR9BehCrmBVwYwiyIVrReULdmNjEZopF+/h7NTtQ/jqvVQFND9hXvPVWn3UWa5
OguvvU3mp1E/DsRY77oeD6wZzMfJFIAOoVcHwQW+0NohRboqQx8PnvJQYtkVqwK5mfmPELGqsyd3
0P2xbHiFwvzLLsaUd67ZtmqYN3ms+q8ZxcKK6Mp/TjE7X5OBcNOsvYPf0EGY3fAZAtZbZ7n3xd4K
hXJsrnpdmZ/KP7UujM+JITIPcKLunrUbw+ro9/+6cOreeTs4CFN/fpoERLQ2G6tdnnUH0XlMBLtx
J1EIcLc1T7C9n5cHCapU8VsdOm8izLNDp7xpA32122SDIz5iczzhsMfFlcoPln0nf4Kc4TrjaiAw
cBM3LPZzrcaoU4297mhf3sp2cp8dOqnnpbV2gZsxnTDibuv2czTOD1FS3n82ZgyghjvP3SWxwP3n
o3Is+scv7yKRp67rcJzxoLC2BDlJ6kydd/u0EdYe12W/wwa6zlMsUEmK79SDzb+2ZMnAuwZyodRH
EdroYbLi7owpC5nZOfl2ByByrlkzNF86HDfNAGx5QAiDqIUEWaSvgCKKFT5nAr5ASsi8YAcRJ4hQ
OncNqONfnwcHp4aQkqg52Qof9mWgmE37+hFGgBQ5zi0oGdh1KssAMJQ1b4oZuiV7TS5NIy61EvaL
39p2VE//WU4YTdftYJ4tTlvAehahW5UNcLGBAjFiUZF9n2262K/2y2Sq98Zplh3ry62vWGlLwAxx
Ivb2Y1MEv3mrBh2uVYe1bnS3sg5SYDkpgQ3+El5zH7dsOUaVCocjgoVtaJKEAP0YrIFV7ugb/W0x
ehHGl5XRaoBXI+Rmv7FAAQzuvCNtZze1VZTLesTftKDy6M0P5elsY9nNDk0E4w/HQl/HzWQH6sl1
01foT+DdZwUZGX9kLXWDkcljED88WC11r7aDH3KETyz4yZzYV3CM+sBH9W/2tzQp8PcoxJ8W9lE3
bwM0aUXEKqaA4nGNA5lvdUb9IEJ0YXmKkrvjNGb9g54U0g8ymRcUhWffy1FqWdaTLSGJWFUTnpVk
WCZz86O24NlUk8DDArhzPzpztZXUIxfpUzVp8ZSmNMNpuA/iSR7ESLEw6vkxXBhe44orqxzLLxLK
nEMH6QEBfHIvEjTAsIhP0ksZkpF6UqKkl+ZBoQJduyZ45Yo43w8pmxb1fvvOO7MnwXUzPBRMVgtP
LTO9PgLBLPYe1GAAXCz1k9T+o9Hf35ekuXWEmq/dHItxR4XFEhBIRsnhK5hdGC8UpIiLYt2tIA1A
6fZ3YPH+1Ya2btAFuMmG6tIXzWGp0HOgx1vFqvuv7CnWZk98iVkWbWRNwRCN1XTAHvqX/V6/1Um4
txf9VfY2VovHbnCiX4iccCKaB+pBpAffiioET/HKVv6w920MEitlLl+dnbpgj6Z4l0qnP6W9OZ+N
hYKtH3ms2FxZb2Hjf2MOAcjj9ZhirJS9B0wFpIsmWUINGvAXs43xvjgY5a/N0P7ymBmNG5UX1pfr
1WLlpbFEzZer59QKpn3mLzsKsAML5Rch5jOkF2PrQvR5KVMXXTwR0z86Qwbd1l6FSgT0xCCtbJNP
st52iiEbIKVl780WNpK+sf/2GUZFKBptd8SVf5wH618XON8W29lNo+SpKxCnx82Xh4TvuSayfuvV
nWDp7tT7woOuzK2RuM4z2ZAfvTSD9YJRbe/V9Xv56E38CkhgzkiJwWA/RIVr/0m6EvvatFwoEneC
mlpkOSErM2NBuC6nyjAfgTphuW2KhlQSQb7kkD75IzgRHOmop8nAJl9tDxQFenBguM9Y+JEYPA/I
Cy+GIvisF0V2y/Ke1V3C8+/Nd+C/r5qv+wK0h/+pr8D8HZIi4Ar98/D/PRcP2TZjyHfiVFExZHcI
OE8Wek2edWuC2Q0OhSQMLi/VphtfQFBp3BE0+yxxlI25PZ1myxuPDlXMM/KP5SqrYdlavUxOHqTY
fSao7RV+qk0blOaTHq2oGR9YLwxDVnUpF6wmQaK2sAio1LjPpQbq77YJIohZOluJuP0y6nj8dOKA
1KzEGF7pG13u1zQEnejpf6nQ8WtcS+vuDdX446Q4JoGMjk+2Mm08J5Zf/JFtbJ+T2NFqW0FO3M5N
qqm8BvWZzLrZZbHtfKfEg51QJ9oU43jPB0VyQtHbhyXNo7otwgiW1ko76p+PgQrnfMel4Dsr0sHe
E5hku3wAqFEO6pdrLY88pQWWtcVd105IiDMVb4aQ9fmqyJaD54Iey+wNmKF0U1Afrht/sdZjgxGK
kdsDRjic80wd9JBla948/USwpYrc0Vcb2WCMzzhBoXfC/Em77/7Br6ksvWGjssBhYnDfZG8LhpB1
7zhkE+luNC/LAFiqTg9zPna7ZC7EydZ/HECGmTwnTkXvoFoGBpRhXpt0FxXqCxrVKMCiFTqocxu5
/IKPDXQEBWxzDeM8PLqA7NXouB/BmL14blgeXJ07NH+jdRjL+U8Jg4qsga76yeP2BYtgJBqHGxuR
k+T/igIIx7uRu09pdqM7OGR6b2DOqvODbxSXtFKHmd3Z7xE9HsNZ6yNpg72TDE/0qVDQivZvW4bR
1HFc9rjp0f/Qubn4NazSJNfINvoz4GgA9X63XgaTJttyxh3hbd7KSEV7dmGvrzscn2iGcUF6uPKL
WV3JbI4KvsYX5TM9KW1/rwMXvtdSAiMvT6ZHCTMu3nSELQ+E3zDjD4zbCbAI1FZr0ZTWtnZwBQ99
7zxDznXWFsI9dCYhnaW5hJdM02bmtdPsMH9Bbc7Vn1w6U9R4AGd6d8xfw4o5fD8+GgRfQuyLEF20
W6kIVLCwhL6EqDiQFxaiIO/cIjUPZ+Rr2ev+bM7tY4UgxxRJjUjudtz423xJxohWst6NIQaXoHDH
fehP3sbD8Cz4ES0nYhjbEJcaXppw1ufCaDz2EZJ1W2sJNj5xP7yguwtOqIjag2f2lCikddtJUm8l
mqbTPOcfjjc89wraUaFn61JaQ/vSCLw4DsiWnjd4FbbEBBCclAfsVkaYKENzHDQLDKvGINfFC5gl
gI7Mt6EK4ErHGjRa6TsDeJ7uujZ22jeHHzejooEVEmDidL6kw51KEnOOPX2ib7US+8MHu+fyVuVq
o4oQhWdafU0sCEKYoVVApFud66Pw28c+IX3g3TR+DuxCkSbA5oGElMdymkKA4XhBIL8H73MzfyQT
ZVpR+PV+pA7beLgRV6E2vljBAApQ9ms99ye0s9VOt4xl5pbsqjmuL/bCO2la/tEE5QEPAOlT3EIh
oEUF+wMg5K3jSAvaxuZSrYqLlj+D73AVyQF1l/5PDdLIDUtRFlC5/WZq5W5quP4rGXjTioHpfDCt
8DLC7domzoRTRtmAIRi5uytIp3D7kNYGs1udsfx+dokcojmBzmAlyNmE1Tik6KqzzWVjw2YAoA37
X/vhU+2baP5SzOiFWUaVLkiDkJRRmciPRhc6yCN0BTIHu8FofMu4usVG91cXeWTm8lWoLHlvQw+I
avNY5aLUXqEctW/onZ9xuoTvweBz2Y8Flim2K6vZwDxHGIHxU1sGuubAexMCixdUaAeHpohkFpyc
0o+WGU8g9Tyebjc/4eyCMZ9mVDpSvliDfS0h3iBITba6s+5UqQk7SGzlyg/eG+Cs0ZTSFDsS6mq6
KaULhUAFz0L4n0033SHoHbj3nzRklgl6sNfUG4X8qvN5k8GNwru1oS7ke+GPr3HRPryg/tREFm4G
0TzIkMDViSzEbIPyvOMdT+hmMZKM8NrPQEGS37E7MTjs1ZRFKDrlL5lgzB27hMw6i5DnzsEyC96K
usJnr1gsd9B0xm8IIMmFzBgYCFlCpqgpNklsvFtMR/+qmlunJwLdgwK2alUCn8RxkijOf9jvHWgC
rY3EZySXIWKz6W1bXbwjdsVtUFV/3eShB44liyWjkFFRuVHVG9UrcZ3DesoC8Sg9gUqFmvvDBi87
eaCrmtTBHimmV1Uyoay6dvjgR6wPNaHzTHj5dBWm2lJ4GMbHutrFIvQjuw2Sv9U83lF0OYinubrE
YESPb2TTPAJ6MN+m+34ZXkfFmIqlNYHOWgybWk8jczkGmyrlO0rIzkEpzUxomO+2w5HOXA8npxXu
yBX9YQ6TENE5iw37roEFsN2sPVxm22XMh6+G83CVT/Wr17oHv6vumVC3YpgBes2iuaG/o5+a3Y8S
TZ3BOv5pSEEmJKMT79rJHDcaw9xdl6l9T8cgfvhrdu4Y/6qVvABbSqBxGHcdJ0TIdAsyw6U/9qhC
cCLPWIQrwF+xsUaZDtNcgp7p0OOFJg5K2D7Hdui3ZDN7b4ZMxB8UdKQzyYIpn8OoFfUu1IyxvY5w
+JjktntlqD9kAqyrWu+sWosIJMAltcPjWOCpVWX6xfT4rXKmfxnReyv6q+aJ8INNACd7xNIJKRnE
pGep6VbZRYjcO27wZAj8IVRAzRpTertts3DCFKP7vcEkOA3bnv5yHp+bsj4RuttvJjmW9BFjT6aT
wgY9Hss8PXqJN6zc2pjh3BH/STw8NRGHPWJaRk15fCYAJt8I1p4elqfNYDVfBkC7belNBwpa0Cbs
Bo78hMNTTO8M4Assuh0/GqERD1WxSPqU+l706DmnsTKoz5vxjY29PhHERcwkKTZ1UBKn6NFAJXX+
lowMERPPHjaoUMVrh4kUJyImH/zpUQctKR3Cr2UskHA73i6G9diwyQWfu5DeY/9ORP9sz/O/kBo3
TjWBKrl59AsoB3KevLXP8PlfFVu3rrVOPQPN0FQwiPo4wutA9mX3z9UiBOrM90q3TjpBZ9571742
zdK/ssDnLDd6iNJExCJ5myy+G+zsXeNUP2Xg3wKvf/WoVRCbEmFsx3SjCD2wKQu8tLXRX3xMbzs8
p1QKyO14ZysgmU17boVyd17ec66NBgdDV3tY++29lJQrcb1cc5ghjFlBBNYQkXvxqxe1OlfNGAOk
G9fxNEWFYGDuU3i++IGhnmViONsmpmsB6aGvRZsSS6Ue0y3al6x6jLpsbD2lfsFc9URi0XaqmYxT
P2kWL8Ve53UNx7g7VgLhhZgY1+UcSKa+YbdKLMSCVmfKqBINCTF1hp1dOs9Gg5g+BFYW+SljD+IT
timFsG1009YmV+roWjg0WGX4kcHfv+nbLnIdfelCg9wb62Hvnv/C6vzrtD4EHzu/cU0Wh1LJnarb
TVqIZg80CJ7Ue5DYODnQNtMrBPmWji/9G2jjFyhnoo8anPxtAji5ixGLdgOFQo6opDBuWJvUzskA
PeQWHt1lKHaDEocpu2ZC7B1dg5HviGNjsN7DtgeICfm3tNJqpxKQXbgpLxj/qiuHN1kjuUkwjzfE
5OJ5cm9VMjV34dx2TJo+q8yWR83khuiYyXlTtO2rxMlOfu1jFmjgjgYNy4e+b870E99+4bzIlC0a
X+vLgAyT2sxCCQpEQq1IWu/vidUT0JzKdAvdcRMHLQnQuO42I/VMUo9UUpB5fpc92uQZJQ2oBqya
NhrUvYV4Fbrg1L7rqYC1iA6leTFnrV/Z057B6VztPhV/6SnvTblYF00kWYk1F0fzSnhJ9ju1vUNN
xTQ9VphzLc9YoeP7TCzalgITE3nsLZxNEwmySzq3u/ixH8CWaNwH2TyLzvzGXV5sJ/gyTPiHPesB
uD+N+0I07omZ5MKpqXde2HOO1sL7bbjmkwBfAXgd/8/GLQPjMIEm5OYkbmg9PBLSCDD9o5KZN31a
PgkYnHd9W96ZyHIEaAa3GNwdN2nuyAS7SJXlc1jUeyd/yLccsUajam5RQe/D/C3N1IZxGFAUw1h3
zTysOylfyVDalrjHSNSwBvwmASjQIO5p7pz8nUaALnXI8JfmKNltvAs2nEwo5nFrTbRpsLobA7Zf
5iH9NoaXAZj0ytFyq+IymoZ6bygI6SagLXKEMYSl9hpfFjlOwJVAVy/fAdXaURbfVv+gM/StR54K
oXoMp9XTjIcRJClBT3PvRcOSXhpSoPfuyAbBNWoJ+3/w0IfrITjkLVAmP16eUhNoZz25/HnS4+6L
w3BVUDutytGMSq95ioPuwzSZ1lkzDm4D+J+GvLGa8ZavoM3RCJE1sEvLmEy7sPWOCcFrreWG76bT
yG3CPQZFY4hq8ax0exxq+9az5iXgJ7W3HTO9lbUAgJq1sGj6y0seh08qsK+5ZpidDNlmoRFSg9y4
pDFvINrk0NQWwI9OvwmURdZaG9Mm2sylcDswPjDAVLEvcV5i0/Yhg4bHROK7HEQJdMNMN7lrXWjp
V0im/b0/1YrzBuEbEZXW2amcf2VnM6eYKEweJO/SD6NY1yCFQjLhD6R0AKkUmHCjYdTJrqY2JJdc
YFVCxu7uQxArhyqmvmHnFM+rmVpebiz8D889ZsRNgKzoja3rSeZ25E/WuhPZMzflvgsEUve2nM4Q
KeecGYmoyWMPO17/2TB3tCD8uIAOy8pUv2xP2y+4MT8HtYzPKFweBCY36LZ53QIa6HEP7NJwAH42
gAzYBjM0pAym7s3I0muCZ4ReARF6BszvOR7VjIuOfr1TsXkKjPKdMa3aUJkaa8yp6clJk4SFE0y0
YUnuAARw3vvxb9twnyDybMbqk9/sOswoTbwq2WbjUPIRWMum+i3jantENpoCjLAuvT0F5nlpHnsA
faSjZ/kDrS7uKoai43RVcXGfu0ndsc4zwCjpkvppB8F9C+MYlcGyyszsl8+9ZBbDc7FM13DO8xwh
PWqqeZTf2vmt/YZdcprjHHIQ8Fv9t+c+TVRRA5FVzbzcAsVUIMucY9mSHh/CxFgRtXQJfKSR6THN
RZQ43cXL1GnS5RaWcr8hTVje09r+CSDzXowpy4Hn85HzGWUiFDK3w2lFW0rIGCeSHqH9FQlHORCA
ReECTr7VWH9If1/Nww4uLcQLGlZcyL/iEL+aCsHZzw+crcArGhV8DewcKto7i7FfOLCVMPFo5K5x
IJeFGFKHY0xisdggNfhVGuO9bRScaPepmKav0nUZXiPXAShxTPsKzHR9z8Y4OILNDVfu4hw9xfcx
An04QSnaL3VzVQv7xf/mq6UKGFGG3rPb4KYcNKyMygTCKGwStEKz4WgNsRSUaaDf52oMN/4Yuvx7
XL2PJmw28I8JViVxSr3+git/H/jF9+g5N9Uj+8yayjhVGKRjI4c+VoOfAxH0oEH66RHDEskqzUMA
DYU7CQQ9q2dz6mRyz1ah34Lhp88m3ecirNLemmYXWPAeUiZ0RrH8VNCbUGPKNnJQJrwuyKQfdNY6
PHRN7WQYasbgkLaN8wGnEvnE7A9yJy1C0gi7ZgVRQEGEGSFmfmk6yMpfmYVIZdKL5K6t/acWh5ix
S62GB6k03oFYidsci+qSEc0eRplPRz05Dk9tbQM99/rkLHE1PIeD3f0qMuFd23oKf+IhIzZomUai
pRffJHEzYE8xNzrHiJvXfK4mKQ9sHCGdCRKOujQOMGtNRMN0g1fvrIE0+NoQOd4ghVbHKxY2I7O/
m+FQ/Lj+giE5FgxvGrurdiSDQRnD0DHuNH7LJ+0U087ksYssJ/WvhaqcT2k/lrXmqJ6EB2StFC3G
twktn2MN30xq0WXGSVSwEypNeF7A7r26yc58W+rck4byZVqz+bwMvY56jMPwzAfKmgIssAThFA+2
JLcsX3bz3Pcrr5m9uwN98IfwYXNrIQdeKXAAFHtEhPrlIzpANue48D9Cr39HJmCzO40jNx1hWLuD
+0e59UGYFzOcLjAIWWIIK/vKPHAPGKC9qXypjOljKBkKT+TF7yYlTLSd6rFV9e8xeRbbjH8IwR0K
818lR3mtsoYfcpjiM7lt+dNsBmBkQuwf7D5EE8WFprA23zoVyHHT4epLV02KKVIRNwkTulvPWUOA
uJOwamiwB7sl0UhGUU5wAuaTaQd4V3UXPtey23g1V5djJGSpYNAXdseiF8HWj2s3xZqWH1GMjbqA
iwBsUlt8pTZdLD7gkfYNOy7+fecWEAlDdMpSEp+ORyiVA0M5Qz02hf6BGX2wRd9gUfrjXXiFLwh8
vFV8aM5jVgB22mWs4IL0b9J0/XXuLGKDRlUvLOfajHnN/8tqeAckQ/wavGlACqJYGEAPHTCWi9KD
ovCYsIB0lEdfGNAlukcbbAbFcezZfolWyDNgjPGIHs04DPkcfDTtoLeV17CbxtR2zHNCSbFELP3a
LY35CX83zseARQUz4nm1dFTMcgH2RI4Y3aMmRWle+dquvmWu4D8bzXASY7dERBeDPKocgNpqSLdB
N5sfy+L9cC19CSc8NOnonRk6cM03juH/nlMZnNqiqrjQ5urCTM9nqVmkBB1JD1paM73UuYj59YYG
AwbXejNGgq83DGWH84BL+Ceb526PMaR06Af8nlu5PUliACrCZrL6ohxRQl6J9c+DzvHi+Vp/TkRq
E7kHy21ZM9NkPm+PJDbBrYwFkBh/3AMETvcPfN5GyP5eFWN7s3zXOjW8+IfJwhLfcyyfKjG25zB1
URhhL8ojpytJVTQr4wdISLZtcy3/mBAc9qmtRhZ55uRw/eK8J3sknu5VYjcbWPrlsC26Kb4mbmVH
pQErtHpYVs0eETkKdaYhdnG1Un7zPcwIiuctPbV4Hyz5qAJFehhz5jKlH6tbqyBS9D4iF1c01sts
Efno9WXPXor+5oFKUdeKeQletnlBDDaMzsp25O9CWYwqLHTsOh8VIAa3+EB016zdviVHU3g/nZFC
aVaNupiW1RIn4yRvbApwCwQSB6PQyRU1FhBMRD81C04hh0Ml+/GP0JV6tdBW4tSdx7WsLyjV+H1b
Jjk9JAU8L2E6/Gr7ufjb16EgPC8gVAZRIM8NBopk+Ey7oFrWvhGCj7ESpsiV/pd4s36Ki8XcMrdF
St+ikPNKP7vbrjMQ9VqiCpmG7DYUGGCQUZXZPtMWNFwIQvHNHjmGIEeweM8qdN0FXdoSmCCPFsZc
c+i7B0f3jlqn8sEn7KaATx/KX0Yv5ktFXOJOMhZZtX6bHkxgmVGKgXq9TJWObDIdTsHYGhSDSbJJ
hpifueiyTUOo5E2l8fBuNCD7+ZvyE12d/8fzR9YunvGIFQPgaL0hC8gYNJaud00C/zkR3Yeb9cU6
Qc67KfwkpbgJSP/VVnA3GZCB+ieV8goifbiU2bx89aVmx5svUBKDmCiewr95jg/dNqmMqyfRP1qx
kR2cvC2fFBg7hl+EowwmOeR4k+ozlkyfbLgSNHtWxyjj8uQZ0znpRgTT7gnQFMwPdHmLY2PajbLM
ooeV4cNf4LpYRZeeCq8PtyMB9UT4OOuJmwEHAayyzgp4pCYA5D47Ms4tsBpV59qfwLDktUnV+CW9
iVkgfC9CKbo+/IPbIn4ppd2+jZLIcKhm4bfEF/AvL4rhNsGfv3be1JDE4fnFnj1CSEy7VOHezJpH
LRQExa3lY6eboFLFT7kM6bvBPm6bGA8FYdjmT0bSvWewQkjYKMTvTE/1+tHPbOO2CeQmturp7FhN
yaB7YS7qFeo6O3W+7sqWPzOVH40GR31oGTYgCAhwqwzABrHUwGBwvfioq2hpVXBJl9rd17YzbqQz
9P+wGLjRDPvi0NdM5jgB+QgikWpfVim47mHyN1UKQgR8P2NRrCNURal5pXdN0j1xZNBUkGMSJ29x
eHWl3UcZ/KkQ1zSVXFozRxySulLHwe85rt0O8TNPTv/TB0MD5NvmQFMuO86B2feBpZ7eQBocjksI
jz0cGpN2WIujEp6K+qmFfBcuGmpqnKF21d7Ajq53t8aozM9YhfOWZRkbt+7mtJLxPR2swRO0kel0
a4IXC7/71SMi9HX2PSjPyUgCDjych/auKm9z4aLVHCoLZHdXQmNCgecaTORRhBtRLcfuZIFpfcZB
62zCmLpuMAObcVrV7IGVK5A9mHBPpcdAnhUyidU9+x48yONHak8+VLvQfOz0UDmlZvXjZH5wm2dR
fk8K9fcamBEnrcscpSvNn8wj6DES7jLuPNTCEUs5qraCNQ/FUQDlp6XS4RWy4geFEI+JMDz/AErs
ZzbFbYhdQoEMBG1Atj4Ch7LPQQCFHzv7lzUgW3Xb8bQCtAbN7YfNjSFHvms5caOq8dS7VQz+E24r
g/mro15CCdFvxRrYfMvYHuOmq7L592RMTCU7xou+H3tga0Sc/i0h1FCv41d/SZFmEuBaTj/KQX1g
icz8w5gXrAizlHX7ALODEjM+UjISHmD2BBVJMSAp7agvA8d/AgMsNhpu/t/Zi+3HDmsiHEs1hbk3
O9KusD+j0jFZ2fC0JwLtAYpc1FLCXI7+Mvd/LCNY7tII/Eg7E/Yc2fMlhi25OLYhPRK6HKiAM24r
q4TzNyJCA5mX9DyXw+RyaRgtHU52myZnYzhmc58hIjyEnBk/HGq5zZI2DlWi48+nMcnooRqAJPVG
1jB4XX7vBBlltn6xUwadq3rsvBthKsQVtrN+M+zef3PTPt8NCySowkvgtMwTIYBQ/ac9mvTu6Kq2
+tYu9aQ/95DFVad3lb3knPdN+NaW2v8xYkrbuJkhLybWtuAvBNM2dSeKNoT6RgeUBVtTTVx5ldzN
3DO20PkZn4vUph+eeT7LwPtEhSTPdBj13SoW2GUye1SR8DdgV07hTbJgvtUtiSSjQGgni7q4m33z
FXSIZnHwPFHdGQV+robglrgmmgMK/hkWjHiBRMOasjUfW/lOgU1xUbPTIGVe5BRj9gmY5miNdXuh
+cggnRj+r0Ep0PB5n/5FqjW5aLtkf5gnMb9krWWgCe4tm+E4Y83nrEK9xNbfOBdFXDD9hju2T9O+
fgr7dPndlEn65hG0ceUchOld+771xwrt8Nsrgu4Pwo2ZVDnh7zRboW/es/Yz7+mRcl3FL36/LAkI
2+RXR+RoxBrAvojBn6kz+l4/l1zlHyUkqvtUdTnaTlIOWMt7V3Q7y1qpxDq4RmZy0Fl/JkeXr509
6nEj+opzcOKbW6sgwOcWFIl3DUM9AIZ2UT+n/FkIi+R1cVv/Xsb5BDdKVODKLcUIyUgtXjpyuVD+
hyHhAHHRsQ1v2YsEDKVfIQc13UYzn6QlwSWPJnhq2SpUeduZUR738mQJBJFIRIz4YpdGth7pAZL9
3E4dmfAJR9Ywu2ZUZ7TVZpJrHbmtzD8NQubPMZrgW9lo8TylBQK30KBzJNUCpJQP6mNc+ewPVqaK
wdnQMW8dLeSLGetg29utexwGv3uLkdiccLjoldsU/SeD4hy5lkay4iC63FQN2RsdBpQX4tFJSAlQ
3eIh44BrsHw2Y/kChPpqe0Z80iO56FMQLychyEtQi4dBpyexlrOAxJPMFptR0lLSiObo0ir1W2fQ
6dawKx5reTvbt6bXbYk5z6Ia4tg+Z6bzWgATW2vPWzax/whNJufmapHZc6hQAZ/mlL96TjAb6gV5
ddKJmGyShL4PEBpvuQKo8yopkk/KIiav7Bz7zQ3JlcckUT7LoInPWoU1yHmv/KkH7Ewr+EXpxfUs
trcwwPTWDSr/sVVyYZYt0vxy0BxdyzZGDGMF8843Pe+WWS4ozyI1v7JuHM6uSzRTM2vzGkhPrrvW
KK/QPqrnpp2yDyeTfdTVOjmHVZleRwqHIxt5Jsp2W4Cqohtbc492WxmAW6T5D7ZV7olrCKp8k822
fG2onD6UYjo9O358HqSao6zxgx9i17NfLiLiv2PFEkuiqiF1walojtwSqikmIgySZM85cye+yKjg
2XfzHLfLnIZwRfGR7oNMJG+pLLG6tjEzX2NEcjt7XUUQkOccmPbGv8wwK27SCaadask0Wfy8JENU
LH9kA1HBzN3+lBmj2HfVQzlFmsLM2HgwV9AneBRTPrgB9eS7RH/66uGgPw/Kao9z7agjsH+ueCeL
n8HzYJoRlrvBmDGhfa+IcmJG8XdMpuw0gpX6HocCzMaDDom63AvXVCMpR3sXJvl2cTKaac2p8qds
HQgarm0h9A+ZBipZjr9Jj0x/gG7cqe6mfTeC4ClZN3yjMu9OOZT9Q5wKH2q4z/vHbRqYOE7DIfkd
NPWwS0I4+2EX1BHjt/4YMCpac6qydOalvHT4WNZVj04x9yfnMGI7+aJUT/6GyBTfbOSsyc4oieg1
A4kznNCQcf0wGWHCBFjxKslronCyjHDviMndzIL/oiPcgKXfOO1owOv/sXcmO3IjWZd+lUKtkwkO
Rppx0Rsfw4dwj1FSaEMoQhLneebT90dXNkoRylZ01q6BHygkspRZ5XQ6aXbt3nO+cz2YuGeGauo5
kLYOThlHgt0l9xmwemWyaU3NmoOGvDfKiPkc3jHf6o0vtekK7LJOczVAyVj6cOMfjDDnaD/UNi3I
mMZLmQeoxwq/44a2YriRuXS+DgSuwaHmkd32w9hzKvD2LPIm83DTO4dIGL9rqqTt0RgBcVZaj12o
LEMeaGOYGuj4qgu+hnYmrqy8UxsTQTMDFje7MuZkbpv3hvIZ/RQ+aPBAi6BN4101H5zolIx7uyq7
F881vUdAj5lN25UR3CBV+bUiy3djB0jNSOLmDhAucDclA80Pc27wVkN1/gP8HuhdYbpb4fvJOrKd
8ZgL5IvMpMxn3Sn1py61CUTIh/48tWb0Ef/38CnHYExyl44S4ziYbbHrxzFa9004rB03tfAECHcl
S2TGuGVGuKugsBGz52ubfTJcVkTAP1sUUccMQwO5eHnvL/6I4tKtcj3wr1rPra7Swmq+RxOSGqTK
LJVpLpDHFRr6EaNv13CzUF+13rRuy4H8JNy72yzw612N8npVwDqnczV9q5jZnxw3Q4HZpz3DGmjD
1H3KsBiakjD70DLlJJ6JWQPGv4z5b9qIgrEuQx20mZRFR91uk6sxJsyx6ueTchz3+8QnmSVqLBIw
K1BiCyWH8OMkCyaTPIfMo6iPbikprlUTts9OQEKO3YyoSeu4wARByiT6qgDYlIU4MbLK9piW6OcV
yjAidHlF6sYP79NB++QkFJBNlZh76erBPg+r+nGYggETRipufdw/e7gy+UrqzbCJojG4/QNkL6du
IcOreoIia5WauylsqTYWCbSLsEC2GxmP7FDM2pvZudAgL4AfiQl+3Whl8+L7HkpRI8YAYRXpNC78
jMdNSrP6zPqQrTmZTBsILBaxBKlZLP4I0cgMud4724jCZgs1Hc1GzWn2j6YOHAW4JrgaUM7dRB4i
Yc0Z47Uhon4bcvLYtth/fni9/8fS/G/TwAb8f7c03+fplyT88jNL5vK/+OFnto0/hYFZT7m2i/rT
tQCh/PAzC/1PcKcGOn8al+CgZprHX35mw+Af2boFnwTACygaTMHswU3wv/6tGX8yYNMdvM4O/no8
zfKfGJpxU/9kaJaWZbBl6Y4B7AbntHDeGJqJ4eMMpVFolGFnPqrYrNggzeId6spr2/Rfn2LRwXE4
3tvirW2a8MjaQ/nJeTiJ6qOGkXBHP8zgfOYjZ0R3cv/TD3DzK1wGuM6r76UMQ7quFJYNIseyaanN
+JmfIDle3Ew9Ckxko2hL9Gbl1SOmHLJfUl7HIMV/BnhAL+fM7z4tkGuqmvSxfehIT+FGadycyIks
dZrbihxQxmHGINyNEN2Yq22sApdMPbQGCJKXwKg9bdZVRH1jr0Ll+vhHNRFYOqkgcvQyRHB+UvUu
ciytZYTehAaHabgSrTC6ZUUdjEJEFjaz4QMThbF/MWhOdx5kQMvtIXdQ7bm4BXRrwIMIdWWU05Jd
PHWspypLxxB7VKgLXy4HXWd5BsqZuE654MggSXBga1apezVkiT9wQI0zy/tkj30zfaADm1S0v2rD
0q8ajnBERVQN8hHI7qXDEKwhLd5N6fYCiAwXXZ9hnFyB2xgUHGTaLD6YxVwi8aO9PNB+U3ov4x1A
ZodcncpyMnMdDImERm2GaL5shKwhKA/MDRYqARFUrQAwV5pztI1KtOpWVSELbtp2GtICQIAw/SBr
owlKbSP5yN5ROjs/cmP2gAJIH6NsWxr+59rXU0zerhpxZMPjNPPvY9RUD0baZOaOnv08gxkms0In
YYF1yGxmp1i4bF97SFKm6Ky2UDHXkXTC6Cs5r5xFwctJhukWZr/FYAhVbQq6SMELnghlfcvySYCT
5DFDwG1y1EwPTWkZ2mqy0OiLhZWJTj0jIIAFRwJkQxY0UYsxELwsL3uSgxKme8dQ9BJ5Aewx7zDQ
dkzvigkGD1OSTKuQUesd1G8gFKWWHJEitwjW/Up3rhMA/nQcopEPjDWA5aek13vrkMMLpHCxOWeE
mGbRKdM10gprnara4hA1mn039xxtPcwZ+7pkYDqNXzrnwQ+Klh0wzYr8wFjCRXlMD7NpdsYY6xVx
SAm1wHroW6cgyNlHpQntJjKRNC3IC5T5xueIOD25nTXvLFUsWv0ujZF7sI9i87lGHxe5N1Zemph3
/QaDBZzcOL3XQrg2J1s5FqDzqnbSeIkFVdvhrkivRgeSuu1gDUe5FPvrrBMh7QpEcJDD4aKm4XUX
jmQqTNZoFzMIAJL7NbEZCCGXScXxE4JVT62B0Jg+yq5M6TLvIw7v42kkQ4NIa1k42F9rsKbFLJqZ
ggQVSdlHxpZNH09XAV2/enLLuu5v/U73Ems1uVXW3VfxIBJSVrQyj4hIRBH9ObejtDloXRyrx8iH
YMHqMxkeXJ2WBlHBG48lBE9Q0Iq0nO76brBrJJx1i4mpuxep0KoC+A4VjntizcKatax6009aNNdu
NrSHspBjpZ6npmzsaZeZeNQeGDEJbbwnJpLDdUf3cVg5eVWQERN10o/W+E50Tqq5W5Uw/yOUwYta
Rh068z5wAmfZGdg7OKWwlLpA4ZniUK7z8HEA40wgOSrHOhLWFISVv5mq0qu2sm6kfqbcARU5aZmm
ra26UYSAKtvTrobGT7AURFo4cncQsu8cFg7mYjGGg23GHDxhYC49sY8bEhAzX89jlDb8HGQjGaCG
EiHMUa2wBYJgWU5TkZG+xEieE8DCquqBZI4p90UVPflaR3rjoRvdzk9uyYGqeu/a71JcG3iXCOpu
l7/fV17vluwqypIme7gE02EgBn+DjnHMkKGLYoZktbZfIYxsc46wzhT+YPYByfO/5X+zf/3t5ygE
Aw57JQOZmQny0+7Ftq83zBLBtuF/xZWXFN09g1b3R8n2//4x8yZJArtFacLf6G82ydGeprzGTcFI
rPXTKwFPHhxpr8bN72/ba9bbfNt0Gq2GAGRiS1O5bz7HA+c2TA4ZwdY0tOj7Mqi3RAPlq0wazG1T
H2qIGPUvWK37d36x1/SUy0dTC7B6WBZ3zXlLRMth15N1y7PV2DhRoz6Gb1DmOgEFVb/6/bf89Ufj
S1pCmkIpNmbzDdGOTdpOO/pDC+Qxzrk34uBIc8t/5wv9ei/nL2JarpAUgOoCTfvp0WjHMamlhcoT
EFiN7XEo+DJean9CyUPqUV6xu41RcNUxYvzxM/5Phf9vUwdM9ZsK/0uYNf/C6drU//qSff3X6VsX
1q/q/fl//6Pe1xzzT9CRjuPqFtQrmyfi/xT88z+Cg2XwGKKlYAotf6r4JceEv/6UzJ3/1PuG/HNe
bJRuG4aQghPEPyn3L8y8/wCMOIY4Di+7orskbGpUUJSvVpaIWsQIlU/KltZE104OwgQlow4nBErX
TTTERG+qPNjbOcfLtWXnXc0JOaBXoLcdrCyLDKm4DcPHIAHG1+YJ0OcBliqE4gwmL/Lrk9kwTF8g
1i7TRS/cal9JA5itY+h4G+kho1gkOIiOgmjfeQON+RV78+0QHXFjZ9yTbsk3uDHXyX0364dpVWSl
9wntl33GdI76tNAZjOqAZDDRz1NGNzN2miOse5fS2MCD4mXPolBf8r6hm3x5Vv7Ra/P/H8WLB+M3
L8R8Fv0X2aPfXh17jflZ//EacGL40+W1+hXjZZjiT9rQQs1AVKlcncPiX8deS/3JxJm8W9sCUkfF
wT/669hrWX+aEDt1V9qW4HDn/KPXwHi9ikplcWkuVyfQ9DgmgOrXrwFeKcen0vZvIq0ebwIOL8vO
xppkt712ooeV0zqBLV6pBgec3xcUQ0WTXCE9ao4OaoyVJxJgRUD3+utiVsmIuEmgybuSVqpJ7fbO
Tm28Ps9eLhjamBDwPXX4dcabczp2L9DaCLlv4FpptzCrGpLS4naTVOjlnDb9VA7CehCw14Ol5jv5
Fqi3dvjpN/6bqmR+e/7zds3XAGLH5I7xH34+881NY98MGiGT5IYDlTh7kzS/pFh6diKMgYTWOn4X
UTbBx99/6luGIB/LD2SCduOv/GcGwv1cDJEpXjOPqfMbAvkQIZJRkT2hpDFPIwHxyIgmVMKEIjxA
rMa4qJN5SmBPMSnFINOLww3uOHVrNhwa8LP72drkUHz6/TX++jiZrm4oU+oOCGDhvvl1Us9Co1xk
yU3jjtmxFx1pRm5Nz9MxAa9c6ZBQdn0z2ASWch5+79mYmbWvfxcTMB2aWgH+Tgp3XhV/KglqvYos
6dbZTZ5aePOSgdvQsv2AvinDveMktKjJ0KWfCzMSeSsASjcJo308BsZ7K/D8Y7y6FkuX9JOA1UnH
tPS3lesUSbewmzy8EUXC+9QVVv8yidY4IcCs0w2Fuf1lUlpNuxrRfgzIBuaQXYxHX8sz/zrO4JpB
PB+bR/39n+nXt8iiCLVcCzm/UtJRbx4lpjx2OLSNOpeFnu9Q9E8n1aO3xWAdbjk+uAvVukD1JkZG
SRRp+9zgcPL7Z4U17M0d4uNpERi0I6Dbvl16Usaq4JK8+oyWtHga3YR8l2K+HJy2oAWy2n7ntTV+
eT6ofWdktKRypD5VMxDzp+cDxWvaJmBOz6xkPBpxwJ6cZIQdhwZ97hww08oO4UmHuuwWrVDlCgXh
Rouwzv/+qxu/Ph1cCm8wPF/OUawmr6/EKwe0eIUazgEjh2OjaprkbakvO88PLJrhenhNg9Bb93Ea
IxbuwwE4kuusupypRoRIZZqi7pMK/fPvL+yX99diU6EwYk0D7ojE9vV1pchuivlYcJYO6UXGMGfR
YRNBP5s7T7SZXEY8o7HwiW+9+v0n/7q68dGOTQOYT52Rkm8eSQO7pMpFI840IOUjbT/irJBJZwss
mf1LZ5bGSeBIuaFKa5a+l4jFpJFPgHqjl8s40MnGyPr+akDUeMX4rhneWV3e0FIVyEkenPkAxeGJ
WeCbn6zUGV/2pSnOutU3jxx/SWJk4vuZwVp1DOywOUuCkHGU88Aj90ic53du0Lx2vl5RrPneUNEJ
LoOi4fVvo0P8dahZ2XByV/tYjyk6UIUO2jB98serJtzSxgwJSNXQHZLj55Oc5EVo4A23f3TzSn/n
/f2bZ/jV9cxv209vU4vnrqOQFGfwkJ8Quu0NN/r+znd+fWplp7X4zvyV7Z75wC8PhTI68B8+1iZZ
jaG+RPbcbjwP4zWpUuGx9RP/GMWQBTI9L56GuLBJVO7KHbnu8S4INJI8DWE0X/MsRMGAnfKdh/bv
Lm+mn7KYssyDo399C+rIQsnpRNaZl6R5rPqq3I6CiI8FMDEkTO/cjL95Am1IsCalocMe+3ZL0exm
MNEPiPNod6yVYVF3H1qYOAeV1sNLiucPsINCBWtpfnzF3tGthay7I2v8oyI2vaWxZ5cbnxC1VeAw
DWQsWiW7kVjsLQjq5Eofgy5757WZS9W3jy21L6Mf5jR/s9VMtmv3tlkb5xLeGh529GJLED/lMR8G
LiljuIyVoUKihDOufaBL89UtqFxaBuHfm97p92bOYNJN6eE6ZIA9dEbdPL5za1+fly7PGdWvEhTA
80BJvHmWJ4UKy4u5yLrUO8Q+VmScMknkrMCgDEqycNFUut5D0iXGiQCg/iGL4SnkSb1EcvjN1pGf
/Tc3TgAg13XGo9zC+cb+9H7xmRM2AIMcjsm2D3VtNI+DIbGrhrmkCTaFB4Abwy4xcQhJLck/dwj3
cJB1aqv0yLrHX20do7whnqRX/YtgLvrf3LbLEcYSJkOmt30zm7mMWWaJQS3aG6eymJIbO/I+uj3Q
y7auSaiJiuRK1pjndVe/K6qClXxy1M4opuaM7f/697/jL4U5ozXWaApkMe+vb8tP3wFREANaP8MS
sw8iC4unzisov8CRIuVnhnxv+dzM33/q31RTfCwpFAz0aHeIt4W52xptUmmZCRLK9Z/NNgZ9Sl7a
km2kXmvm1N9GZMYcEDfLW8ucoL9fKvT/4irQwtFbdHhJXGderH56Xty4H3xcdsY5ViY99pokauBM
KMUjB31j0ubP+NC8L1Y2iGU0/3kG9mP7jy+CQylCGTEfbF1jTgz5+SJkW7XSGkwC1mFqHnJCoK6N
SYmXOBQGPuQ+PxZDcoI7EK5626YEroV65xouRcrrjZJrYIpM24ILodn65hp6o2hkJvTzQEmB9s3R
i6d0fnEhdrFuemnI/p3EsbPJxik44Ww27glJzr9BYg+mlSPs4snzsVAt675qHmOrrXdaJ8xbWRYE
Oc2FKXOffFcZCPXSrM93RTKScU6gVQL4WBm6SekSupD/JOXs5awlp5417Z2bzficr/Lmq/I1+cXn
2TVj5Tc1AczYMvbbOatnXiOSfKRIQgiyDSYbl52UxqHKNEAzfolaXiZ32XwEJA3EPrRaS8nr22Ib
6uZ4rDITz7zDZAtkwyLHRbpOZnWfX4v+G/Jl6wR7+lNldfYhGKZ+19apvAnJo/jAxtgtnTiXyx8n
HXTA1rmcaJ6DAesjFu2w7LZTIFCgm8N4N7JkrJqAuVobTYzi6H4ZBB7QlWYSZtkHdwzjU2d288BG
O3SYvPZtDR3JjRt7Hes4ZxmhYYwmzXU9GmjymejEt7YYfB58g2crdtKvjeFiwJ8PExo/1c6RobF3
i7F8GN2i/c7cyFwXU07wIy67a4L32q2bzAEJhJ1+kJ2mPRdpw3QjmM8FFv+dWtSsWEeK3O5WMsxA
JQeyvPYStHZUYzwq1FvqlvlOvlP0Bm5Ltw4OKQLAaoq9PSPpj3qo3QKsEpBMSaSmjdKSVOhE6jhl
sPC6qTFOkVHAzmKORqewDrc2B8MhjYJNLBu5H81gWFe4Xohj7gYSPcxkl1GX3OJNn9t5JbwHVD3w
xTjCpRnRF3Ga9IfSKuvdEArto8r6b9kUuyeEiFFBnJsXkIIF4CewUnJgW3dPtQXWHHkVkkMjOCu3
1Y4p0yccWm04XoncvjGILlw5xYRpRSODvm+NfGfPO0taWt1dSpgf+E2fiTqxewfkwwyFEZ3zh5d/
SeAPPxbk6t0Dx9oTWJKuK0ZxQGj70D/gZUt+7FVOMYOd6oY1k7nySZv920FU2rs0cvKbGNXUFuoY
r1xpY9UJ4LWk0NUpC8PAJAS1FfahbEtuw+VHswiYWXp02Z6jOBZYYYHiZvUAq2WmBS/45cqrEZDR
hHehwZfy2fK666TDjctv2ixtO/OWbHDORtR2SlAiQVgJVIatLcbmoZgIFgFdbJMmXqt9FSfDknEe
AZ1mWaPdF2l8uOxGfukggixKBp2ZllkPTPeKa4bK7W4SStsXyMXXshdI/EwitEeG4M99XuY3mavl
O9/WyK8ZshCBljFtUDoUK9n5RHOjApSzAJLZY1pDNMvcu46gzGPmlsNV1Yt4xQwcuyxP8kI3/Y7w
cREYzKdRGCz0cZZBp/itV01LgLMQevBIT5lTwxhqBE9CEFyaRSU+1mU4fJc982gyNnZ67KpD4BT4
S0mBBIKRgmaSJksp1Aw/ie+aQcovmP0/ebVvrBWUrS20L3nDiNxB/UdI9mVVJAK8eWQb2tAN4cKY
h636IYFwlZhfwFBMp1JnLa3r7rNVBeQ6DlnevVSEz+1Y+/Nd1Oi8k1rQ4XBoOutLb/f1I2Vv8ygq
nRcDxRzZcWXCQ6gLMe3SMQ++xBWrnxah5uV70nPppNoaZRATXlhmm5HYhiM8TLF1Om96LBNYRRgA
xs2Qdh6Ka72+ifpg3Iyi8c9a2vi7TmbFqQOWcdAM2pUQksC6LZSY2HRxpoxrw8J25ZOu+FGBED95
hRNwHJMsL2FkD2vZjHee6Zb7nrHAE9obFsJm8FlSCp5rIE4OTTSL2OJdXUXlU1BafOfLGehy95LR
cW4mKBEB9sQXr0QkgqwhIDYzmRCZqyC+1owueWGWbH+yICl/TVHLXePGVWcnzbV7sy3Hfd2b9gbh
grXDptbvyLXPFtJD7DyFabEBtuTA/dEQYniYUrqmIoYlSppHqQglyJKJknkKOIFdlrJxMJvHokD2
uBBhYl4FaU3bMcokJ4DB3rPlmB+clFUdxOiDGYJrHNhlJzBPOLm1Bm1MCEK3zeOjha9oDzA63wLi
j4+1inmafVghy3E0ig9Ca+nQYLXp+Z65uapxux6dwf00qyi/IdylpSYLuBlZ1ulPuRPeZb2JB6RP
N14UdAflW/6VEydiUyWTumagbe3QqRD8FHf90uxAWyeqX+Zh0dyPJopeHAf22jRSdZ0G6Q1sougA
Lhu/ylxtuq3kl7v0rurIN/DuaJncovLo+7S7Z0izyL3JXVOUTt9CV07XHXT0H82EaC6OolCDCBhE
chnyU22TzuLobvkaiUcSnr8Lzx6TSqAfOdwmqzZ2622n59rSLCOfvU0LPilVHB3Njja97/cHvfdb
gCS5/gDfd9iqphxfMuq+FfgxHEPRVPnuguDo+hGZC+3j1i3DVeEZXwX5TB9FXiAdqCLgkpZngJVA
3rHL6mjcM0pDuVHJdIvmAIkE+erXVait8evBIyb18mQMrYV6NS53CDr6bdnp2gq957fcGYZrA2Hg
PnYse22VNphOKcJ7M9adfT62LGxm522UaXp3iTZgWsHjCL9+5PAuQFTxVvHWE2ikP0JFSs7orJGt
BaPRfQZ9Wj9cmiCXcq908vC2tOL020SYINpawl4xoMCW0RxnldvIqRQ61BPqJwuqUoR9BCejPEt6
yHA+EgNNWz9+SEZN26O7qHFgm9UpZ2necqyZjfQZuQx6qfhr7rQ7+Ha5swKPk+9cXvCPHvb/hWJ4
c91ddsgSFGqNVntXWOTO0ls0Z/NjG/GWTxDDtkD2zSWpKwAz88E8EMWJ8Qr8wl2LXOE2c3X6cDaI
gAj4AtHJ3KlWKZpfEUdAcjbQ2t2PVu8c2qLQUOUZxqOuObss7klEzYmMpHEYSiY4XaRuMxjbVMXz
BKAHnvVZTwaNrx8H6nYwDd4ZN9HNJ1BGdOCIWmHvLvOed67hHEcWKYwcwpr7khPlXEdmU1c8EYHN
Pxq8iWzH0FHtXVTzp5OnUynLsca/5PMEuiov0O1PYs/oINiHkeG8uObQnGDNYwtTtZp2pA3Vh7DO
wdlqjPWfhSj5uMSjpZXoU//QMCZ78AulnVUeOpsSIUW3VMCOd7k3svqamoQqhviK6zE6PAI3Iu4c
DRcf0aSnyENFGIbxcNdn4Tn2AJMvO0bcORov2d3TOq6/6rghPjWmHR7h7qYkQ5VUE0ofJrm7dHmA
fJlfs9rTPulUvflCLy2clG1RfssrE4FfHQTJLhIF53FT9iiiurrB7uGbeGMakzx0ezpWXM4TK0/V
LDrHplVF3tl1OSm04VWhfw57aIKILoP+gFbvsQZig3i+uBkj+1ESa/E4WoPasY52MDlRt4c4tKm6
Mt4ygOa5F+gLk0JjjcxKW/GsYxKhXvER26UGYTe5qa1SD/o79oM729PjHR1ZqLczViSBL/MUyKI/
GrESQF26fmNJ5HETs3CY+BlFRBh+gjLyhRkMlVvg0cXGCQEv0izVyh8YyCG7x9YedEiCwrGT60hY
1QtSSexYwsdzuGpQ9T2DfC+bZZA0HtSPHjdMM1iC4bTpubuB64uu8yBW6A8xCl7J1PI/ZU5hn7C0
Fd8zF2HXRhvD4GOZuiL6mGDPZQdQA7ITY7CqT8zqa2h3PawFYFlmWh6hr2mfCcGRq8IgkRvL17hN
iGUhBRrCui/9c6qs/din7d5U/XDqHSPamFFSXgOA+FaGNcehKAqT2ySblU/sA/EXVkQLvm04gOUk
k0WKtdPa5nFUqTGrXF35hSw9tGOJUwf1Ps4yQfw2urYVfMnh3NW1296QLRJAf6eHUMZbAsL1D8ZI
ZsfSUUPzyOCYCsi2JphrMidoo+Rw0Y0x5Fbsq8wBEk4Ak25l9tKGeXP6UT8kWFYVMGLHOxehNfui
+Ec0cPJdqXlQILqWv3M4x5rjQBWdItuNlmba8eqQJsSrc/nXIp28ZXzcTb7T/YhSCsUow8RL7UGQ
Sgj6hlPK5V+tPeqtZGx537se4por0g5HnDk3Gq3mJp54NHBsGCc2TeYKDk2plMDfpxAcACZxnXC5
+SjHNswnevOp2U8LigKVux8h7nv6qndgGCyJrCye2nhMKrg0ofO9DXub1Whey5JsPhBkoKsPlpPb
B8eBJ5YgCwLSgHT2QzMfeHEQ0JdNA7t/8ULFWifAq8LqDSWxAe2g+Ort3PtrYsGyMxROU/BSFTA2
qFGIBpFquIXkX581IZtHy/bExnF9XsPAM39cRl7U/B9qfnFZJQV3DdNrtkZ1CX/cd2O1n+DCYcYq
wlM5lTlsVJnRFzVIWaODxjcPfLJyA1WWm9qdhqsxDb63HSybtoTWynZw08PRQa5YZbs0cL0rVgf5
6PcVhQI0jFPOV1xQ7vpXWuwle61zYc4QGYJJNfHv6zw1r3lnZQ85nJyRSDTGXQ5N+ZGfnftHtRmv
qyHw1008oWr2YbGlwsP8ZU2Wvi8CbdO3dnmdNnVyAkvE3/jJl0snxOhtDuM17GlTj72VO3GKUEbs
f3UxGF+PqjQgjfp68JyFOjeH5FYoyd18c6SaH7Gs7m7oBVuHQYO2nIyzkfbyw/Z2/WgMBq1DGTtX
KTs6p5OkW9GDsu+gmlxdftop0nVOMDHS1HUmONv3dZM+Swrv+y4DrxP26UcNxvrO7nw/XaJsTdfC
iJyHVI+NHec/AqMnVKzAUv11jrThFAUEAUxUCIhzGzZb1kGeD+wp5mbAeLZN+yDkuM0THMU09fyY
drYcw5ngOI8Dfuyoljczz5mp7cq5YxGATAJA4BDN0uePgRY+SyAS5wgsJpENtRhXyuRI3ndme+yJ
oV2gxLRuySWtXlzhqbsa2ZDF0sANE4SIfUPCCgQ+6Sek1j7t4dueKIGTPwJ0IN8cyu4UhZh2Q1O/
UkPdLDRXJw2iSMvh2ZCEmWo4D9rF2HrJplRROKcNTlciSHRQShC3ezXE56nCZ4SENfx8adD4icbL
4gFzLtdTKccPbM78ntJxZmpRYj3SxvoIpDBFFV7a8WetjtWqbixsqzBB6FL5KvuaDJ53c3ncS9/1
bnNqC6j/89sdJ7G7pBti3TZD8hDP/WvdyT1/hU/QwRWl0RBwfLolqMdZjXBE14+lo4U84KBnrn8s
RwaBEbacClpcRd3IBe6wiXCQqXl05r7xVo9MYiw89I+NEWNQpSi7DcVIAW9rPcrBJkGEv5w4dqcr
C1rNAlAZJNHBKyl29Jg2XxNo85PumSm07bpbUtcG58vqBpmzAGVp34dVqE5dTcm3uXQJL0ckOh0l
PiiZGDeeVdiP6Hjz3eV4x35Es7DpeQtNJuK3Ko+tYsEu6R1zKOK3PTPGx+myECN9rx8zLzhEZNUD
oRwwq7fM+eAGDR100qY4AQEAVjvE/NFU7su87J7tyvHWVljqN7peBRska/GTDWNyFw5iDR/WPtEc
0+6yFsr8pdNXWFP/0hgZNjGetfS6t4vqKcFxvTQKMCRJ1YKQnjvbrmc3B5jXHGqGdNOXttgR6VSf
s3nfaefW1qUhidwh/5iIYNg7tZ9zEBu1ZVV4/lrL5xYRYaT1XVxH2SlhYn7bIWbe6kPbnVrmwFsl
54W1AGlpmTI56PPGF0CTPgVuVELsifrvjG502iKdgY5tEBvb0ikbQeN6K1wB1X5I9fRGL2FXQvYM
mEFY7oucRno2SES6TLbPY6q3OzLGToY1gaRtmxSupO5RFRlqo9WavJURidnQuKjKOyJiCEkjfPdk
hxOKhWGGzTZ+TqCQwIwA5QgMLFmn9gjPpSHsLHYT0ihE5It9O0Z8m3aI+pfWnuxDfOlVXPZ5eDzs
UXKaGwGyJGRt48iE32EeAOUujOjcteU6a0L/llScYUv3SNK80Me7y7OEAsjY4IGkaZB32d5q3Wqb
0YPdQfdRVwpwxa700mgHQHhdZB4pPnoXPHRxAeIJ8zMFDUWZHcVHvZmuYtGZz3UhmsdknrCqQoqd
juFzAx8iuDY4HSyMZBgfYtMdHjyhxycXpsDWySy1taNG7NOuIzYIi6zkUH10c838yvMUPpH2Yh8u
T/w7PfG/6YijvIGXjovSRtL2piNeNpHKx7xh3Cib5IHm+Vc1hfm+7gn06Aw72+PyVNs+BXAaBt3H
rsNLapgavHPy5bxvP4Q4JQqMLfRG7+b3VzfPg9+069F86Gj6BE4z+XZE0w5kAydFPJ11ntdlzNw8
DjV8WEIEkDu6PI4OUOaDbKUXpecef//hvw5iUfop+jwSNx3ilzfqqLBy+671NHXG/AmkMC2YE+jz
EU2XdOFi2FjvqVx+VSxIVxkOkjDLdXXzrQqV8hZoX+prJFOxVyT08EitCnX3q2GO+hnmrbjTyJHe
siO410FI4oNucnGLvmyqvRM67off34HLj//6/nNBTOnmcSr6SvONxsQMBXtwM2nnSdCTkl7gvlQT
/VRkr/2mqevvSde5W99S406Sgw47zr8dG1V8dwHCzvosvV2ODoF5hNhE66GuvINOnlKEOEc9Cl6w
q7Zvw3fmWRdJ4+urRkavCwpRnBZ4IOfb/NNgzyOFzgFTLs6dT/gMRIuheLrspHQXQQGGcQmCQv/Q
Z0nE6a8prBuryINvsZ7k14lMw83v7+IcL/vmKVZcjS4NS6GCdMWbV0zvMEU1isCxJmsx9NdFA+Mo
oG8UAxgGpP0ZyWlz45OWPS6EAzPNyzLtKIFwLNucmW/mToS3xKAWFn5oGDeV3lRXvS/jw2W/UGmi
bt+55F+1KlwyaisU5Eog+34zEkTdnQUBZf9ZxjI5Sr22Nl0gQPAiS9zQULYPDfb5HUBb+2kYYGnH
fv9kKKCH5XzQoaekNvEIF+ud6/p1YM11sWMYEjUrV/fmp0VoWjichcW5h0P3AQuht40ECNgaRDiQ
bt+8hZu8iioiTHPPcbFhl+TnJVGjXRvt5OzVXAhZaMFAKTv1S4v+ctVhClu/c52/KufQ3WO25Rr/
N3Nnthw3lqTpV0nre9RgX8y6+yJWBoMkSIkUKd7AJIrCvu+4mteY15snmQ+RqkoGIirQqroZy7JM
k1FFx9n8+HH//f9p4aXh4ngLjrC5FvI4KIYPFZ5DDszvw+yrT5i/4MsaEpE84JQi+pb4ML2Ceh/Z
dpS5WvupEzOZqPHssgVpP5rsPWIuLh2RguehoAvn3PDDGpmXSeXGd85YMbo88nN7HX1QbWxPBu5r
ToAhrQw9jNBEsk3jJyoiZfJGOQaiqCxQ74vW1PZtZBW7FoFEijAEBZetnwHFIcaKbYBW9D/T9HA8
7z4MNVCkc9Q6R6ru2opuNqPXzbvaoqkFnZprKgzhjRnDa9B1VbYMtTx/0DxaVdMkFt5gan4029h9
AI00NzNnVkICmsIijLg9KGuOP61IvVQT21K3/Qg83AFB6XcBQBW1zb6WilM+XZ6LMyuBzzEAdYz3
F/COY3s9gS/8LSE0QNydV5rCC6+BIuNzHKWUcWJFoK5Uq+vINK1rTdWMxWXzk5aKESJE2hTpFEIL
Gt9obju2LyC1Z+nQ/NqhoNU7HSnEq8SMkrfc6cuFFGgrqR/BgZR4vzRow93SuvdYWnmNGmarI2Dc
NDNY63Obgw8iyapLuiVDa3n8RQrC4ZmS6bpNzk5/KgJkchYW7YGbDEARiQzd+Kmq1BO8ggPi9MJV
nYfVVvI8pDYhz8zWUuX531vRbd+6YYQ7XJ6xMwvGLDHVwCVxGtPLNoMjQnAVw7RVCZmSRQ1RxA7K
Il7LY5E2lMLu7RAsH/xV10Frt7r8AWdwOVz24HwhB+AIkVM/nqCqS1XL92rNNpugh1izR+Q+QKMT
/aZ9Sk/vPoZPZyMpnXPld120DXXStjP75kzMASRdwoOosmrRKTnBCIJlRqUAp35vafU1YNGEelxX
wWfmUA4VhuHFhGB5kRekfShGqt1G9h9CPaz3Suq5ARTZYb5GKOZb7UrJCmpo/wecWrWtC6RTcmdA
KCY0SBFenroz9xIRokp4zHEBQzPZWpHW8pKEe/q+HH0cGSsDhWoZSFWmj6+SseyHENbcNX34tZNI
h6KITrp5BPGDcjxeMC/g9TuUsnff8b7c6lqdPaGnxKtY4OlVJhKPRFCO5oOLmGq+5D5HvLlsSHcT
cKT3vedJ0LIFkVEuIBr40qvqZ4eDusg0jw7BAyzgACpI0pL8X0u2hJJMtlRxvJs+7B7zriaBr6QG
uoKWVF85Qb5vRbBqq1qKYcZr3ST+kpBVo+wlkZgXRRIK+dAPe7ISKCpXef0Jbs/0658ZkT/rzxnN
6ain+PJVkfq9bblJ+3Z5sc4cNIuQSjdoaiNOnHriuNHDQu1YLMie9RstEcMrD/jAi0fz2xIa/ebO
g/Zug+5VDLdkmcyAYM+ZJyYA0AXkioM+iQ1cKyL51Lb+PUyGwrWYS4hgjXke+hYQ7WnTRoAIPMo3
4PLfslCR739/9KYsjZQdgLJPnjWNht5UW2jhvUBPEqpevA7vM0lxEYLypSvJGfrvCRLt3BCQ8gnw
Dc0MXz0dvzWiRmnXUoACK+bkgPcNki9wCEX3+H525SGjmdPJiDPWyJ/w5dnXQ6ar60UJEkAv+Smh
DAUMJI/IAaQjhicDELtNHVNrV1UEQAaq+1K6a/SBhGMv9yQTVMcjyaOWab4TfLjEq1z0t27t8yPE
kJoa9nK6OKCfsIrPkL32zwNpHCQa6siUVqZmkX3ztY6PEuKEYnMK79WCtgKcDpRURbg8lAjqwhG7
JYLeYEbHaoIAdPwtHNP6MN7FL57Y5E+VNTjXOrmb/Z8oRn2EWqRyCcbOH3G7l1d3nLxjj8CbdWwo
MmE5HR/Nxx7BbVP6y9QovXc7iKFUKMwyqCVjWrV7miQiioJwXcBmr5qo2IXKTPR3GuOQihUJ/6Dp
Z4U1+di6jt7sENE8RKink/OMPJ2KTGSiqFJSTDAqqIVm7qxDc/TRgEkYgWKl85XuKXzhZDd5oSxH
sVkHD5ofFcvac1VlUQapsjFTyj+HMIvesgx+KanidVcVCOBo1X2R1MLayOJfGAy5MOAxLC2UEDrU
8TwDHOYhPsVxdvvWAUWMQs6XQwcYDzHxcWbVplkYcMv003Mmadg1cAsTR27IDjQudV/bbuln0MPL
+V5T8wIElfq5J7m6IEkV3qRxUw0LCDTDtzrMnwqJLBpgLBc5PyL5HTV+ZKQPCZLU6VDSaPX7trfi
2zRIXoKwYAc3Uji8kiNMUXkec/OKmT/C+NS+h5bU3x+2LzVzivK6P3zqcOI/rMjJN7GoIy0adhrC
D4MsP4e10exCCuV7+Hy7K9Es+EIzV67kPheupDBE16pt9FXctskmbgzLdqDjXGppq6+qXjPXlJgz
iY1pxdu0BUZkgmL8RrFIBXrcR+jUgsPxt4f4OAnE9t5EE5cenuyLQB/JDc+5Yt1osJrEUANZA/SY
6N9sACBZKBgkwrdY4wJGoTJe6zHJQrOqpHobFqKnrwxqEJlchT89S0ieDjU+t8rk8NbtmvRJTjJx
HzgxPUagLd+QepK+Ijtj7IDC5xvLwdNAZSv7M7t4em540tKVTxVfQfVIOskQaBYEOYFUiHYOwcyd
0NXctNrodlQNCe8m6P68AX+rs/gxjfnff47/nzfovwofJaf//s+jP936b0Vapj+ri39r+57efYvf
y+lfOvrN5X8ffgyLxepb9e3oD2Pqteof6vei//Re1tGfX/Hrb/5Pf/jH++G3PPbZ+3/9x1uKxx1/
m+unycd2e5gq6ARi9v95h/Ltt+hb/+2PPTz40f/93/+nDMc/bYv+249vf/yvP66+fYe0y/9jV/Iu
/1Ge/d2/+phV/W8kzmjj5wrRDFHhSP9J3yWp2qGbnwDE4C2oGDiDX33MqvI3MgYaLzaNhBFocBzo
rz5mfgRQn98IOT9JGTrxf6edf3IHj54S5iG4O0ZmLZl36bGj7iHCjuRELJ50Jwc3K+5jVYeHD6iP
OGoF6wjEZtsg7Wfa5QC2H99PB8MjA5lMYhWo0LRhTrckOa8qqn3oZ4FlhV5DVZ98K1wLMMkvRGqM
Qkvs2Q/NLexFDQgcBSwxuHLiEY3IU9uSmF6VKjTGHYqRXvwaABn0/OwqkZtPQSHS7levXBGWwzy7
b9PvUqxt+zgBUKI9ENs9ptl3zyw3eh7fqOmwLmP9MeibW0tHnI74Y4304w6R7lU1dFvItL/CFkwQ
rVqPYgWLvpKDd6JC+d1Ts61ISdeCUKNX/W+0SdS7pjAf3Thau0X2FQDbE2+tnZJXq8j3f3iJQwOl
+6AX3aeGUvsiaaAnolvrDr4Z1DT7T+OvLKti17R8Sim0u7Aw7daCziuREUYh/F8JaER1FZMVlpta
13jeCNeBrK4qXgdrncxGIjpvKLAVu6RNrpCJ+OF5dbCBBFHdGm32YqH2QpHqtUO8C+CN4G3ETtjI
AxpjuvIkqul9pybwfymFsKxU/a7OG+KdggDVQY2RjqWFn+NCo/I6y6BwV+MbyRTWOsy/qt+vI3jW
Pxy9+z+v8T9ALd+n8GSU//Uf1uReHLeLLNIcDf+Eyl6d5uDzMo/rThKKJ9EsVwhm7T2t3JDTW+e+
hioOstuK3tpy4D82urv3rGitFskSsntYnhpQ89lnWhs2eQ/L4+CDq4q6L9wuqyrNtgg0XyGUCLDP
GdU16WRVQc3ID0OVbVEo20H4RV9aGt0len7PffolLp0FWBpqofqNohUvklOvlBYuC7fb50myFFqS
zePqDOziNA1WRWNFy06qP4nauMEBkfnIoRAVNZDsatuQ24jK8ath0lobaTd52TbLRohfR22ruAY6
TcUZ0sbsa6QV1wOKMdD6XdWK+2Dp8X0scw9GnY04tJ3l+cimvqIIu89D9cnzkZuz5KcG/TYYNNDV
ie8p3K07CFEh6tsYagfZ1RusISs9hj8YZuwCVdjIgjNZYodI1QYSGKRy6ms26I1HAHt5XSXxjB8A
GwchEul5bj1t/PmHHH0TFgU1XqqykG09Zrr1GEDsSai46evipRDhyG2lzvY7bc2r+raCdQqM+Cen
2UIsivpTZwdApgrkgYDyrcWUHE4AHTlk2pkGgiTJ7nVHeFT7elRuvMkGqnmKvhKjgUYCqdsXeb7T
Om2rGuhKoIFLgyBwvXZNav7ZwROWTkyNW90mnLfA6PcIfcFtnW6R9L12SDArRfDd8aIbYhx03Dwk
MJL2S2EGq4wWMt/s0CYi9CjrVVhVG9Rct4qLs0KBuhdldPsaAA7xUujGqc/umya56rUaWXUEdTOd
M4zmEl6Ibl6Q8eWtqzR2jOQzGEFEk7q9XAxrhB1QpmhvY0veJpmHvq8UQ4NKub8OVmlq3Xn5F1Vv
bNQZrtLwBywA8CZR8e+AuphvBfIv0K1dswj0imRXpZbeB15KSjbVQVzi+R1h5tWpTEKcw0mWNHJs
XDfkI+XxpH9YcAjyYgSLs/KJub6toc5G42VL+YDab3KV5zz0W4DEjvsQGc59htaDEGRbgCoroqEV
pRlqr+lXFZ0wS/UJ0ClKZwNqz0qxKVT1ygFVD/XunRnXqy6tn9FV2cmK8pQ7/tt4SmTOLX2cm4Le
G6e3SEeaoCjnaLHOjZHnMmlvEcTKCUsAguC5oYfkOEAl50sFm61cr/qipYznBDO+cZrOPMwoWBde
P7x9NLgyj2e0EQpFyFquUjWtrrU43RgLJI156hjuvsq1JwdWyL7RbooiRT0TQEodNwupcYCeOHMF
D316nqnQjgM26RMamwmnBSO6S1xDaZv2qdVTMDQ8ui0ZgjNusjzRbxqTLgYi6zhSt4WhXjVZdtVW
Goh9bTMWbMSwhnxOv4Ok966CHA9/fe3Vxk3q5aNcNIz87p42n5XcgFu16lu5Se812br3teIZWu59
k2vLxJefYqH5pFcMM+nr57gO7hSh+1JEyk2R6yhOuT/iON82iDSYfX0rRtpKCf33kltb1jsbFPo+
JwSKzeRz2BcN9Ik92QQjL5em03+hybgjgZh9dWPlQeUvoAaHn5eFx1LUETHz9hBX/B41mGHRnggr
mEJbKLQbp3WkTHLA1XlMqy4oY3fKVomc9cEX/9Zb4H8W6P/Tv/X/YaQ/lhv+eZC/ef/xXnyr3n/8
8bniP+Uf6c8/DqNL3stjQt7x9/wK6HXlb2Mxz1ToFR2p/PBgvwJ6BQ4umcw8lF28L+Sx6PV3Pl7x
b1SiFMr5OqT7PAL+CuglfnJgEILfjTr1WCM8PL94+PyKjHgz/VNGvuMENB31OrkPUpkiLBmwh03d
K0zzaWxlSXgrlv5SMqu1GwooySSLCGZs15rJV6hHUfwvawbfTY2dF87IxPTRmSO0Kwl90IS3qdBc
FbWyVsWZSu+JBYPsJF5NB/QhWtTyjy10TZ5DVRqrtwoSq/CJtzQ5+ZGz/LDqZ+LLk1kjYuKMHeod
6EdOyX5j00Ct1oyqMWpA167WVOrXcb1ta/Sq8yHNlqAw1bk61JjM+StlxeyRrOdfFoUWLIO+Oh5b
5dNnjcxVeVsiBnMjOclP6DmjFVAac0erFwLekurSJUg2B5FIHE3mmWQZeTXMJAsnnb+/vkRlX46U
cyoV0+MvIUfbCtCGFrdV4psbmo+lhaMU0osQGu4V2H8XSVRZRRRRcWAvRccgNRJnXTbg9+j7l3bg
5VDBjpRwb2hgLxtfVtBoyrMrkikvKajSFXo1JeobNT1jMZ3/dDuozV6XCueTQ+8OZIReWi2RMJQe
osByZjbRBHnx9/EBHuLVP9LHTGZ6qLmFaCIob03kEBUHyC/+1qC9t3I3QZcpDzG9O9u0DlrI7k1j
Sb7WseEAoTgp86Ax5P4RJsb0pcjV/t6Jw2qld7q3RDmh2kWtqW8vb8fj+GH8XBVPQe3L4B1MKXCy
HHHS9zWCkvot1Tkd/HptbDpwkoALW2utFUo+s/6n9gjEFPJOJlkAkhTT6cljA30MxYfv6TUHfSzR
eOGpq6T/RfH+T73TOUPwcMDBRd6CYHM87R+Cv4zmGog8Nf/WrzbG4N34ibHQzH7fk++7PIXHiY1x
CsmjUVmALHkEiEx72cNcTfw8RJZaIfiRQqJGfS0U1dZpUT330T5B0jKYo1E4cVbkMXjCwD7HSdI0
bZJNUQchlx2UjW6rPPlJaLDVnNSbGdjJFB5sEFpSPGGXjOmkj1MoEaeL4H272zGmkmjz0GoOnHrf
he+/OYMYogAqapBNgn2bspG6YDojipbdbaASw4LzavN+KfXfmuHZL9FzZJ/Q+HXZ5nHVglU72Bwz
+DqoAUBHx4NTqYg5TZJ1t1aULKA6XjiGuTa8W9q0SnrLtHzGMczZGyf7w34cyCJTrsGe5zg0Laa3
zZBsXOmnXjlwEzS3Rfz58gDHARy5/HGAiq4COuDWh/ni2GCbyTLpVwyOj/8hzLaWUu8t7fmylXP7
8KOVybBEenO7nALurYS2zK5l1tF/M4eZnXhyxCx9hCcC5NUkSkxTLi50uuqIFoP8zhjZ6tCXzH0a
WARlmXrxwq1duGS9XYe82OXBnazZwSxhDgEOGcuRAvVozUbt1S7I8zvB8h9ExOsQwhjlkda5nL6i
CUQ5ea6Ydmak0EYBxqRPUqdmOTGZQyutOuNI80Rap7Gz0xR1U6LwPYjFEiT7Qw0+trR2lwd6ctLH
xDDXkEmAwPGbkh7HAE/Jd+j9na86q17tUWvcGoG0DLLk7bKl0b9/3JUyvIiwIxo8LMicIvNyPKVd
qvSyVWoKHcX6Uifw0AKLVhF1UcbqoqjFmRU8a47bRpTAFgKWmFw3aMX7CpQryq1risuAos7Ytktd
FL0tmv+/XR7b9CwcxvbB2KQuqPtgJvzsYAy9+VfJ+fS7vx+UBwl8lkollT69O2Ujoy1N1IVbQw57
ErIuitq9YM6ctanfALVHeVMes2S0WejTZzW0i5JPh5l7l+RWg4pi+ZpGYXQV9L6y+e3xYIWIj9cK
Z9uY3GEpVAbx4A3+XVUG/i2CvfTAUhic2QLTvY1/H7O4CmTXB1a4yRZwpX5AR71PbE9Q9G3kmcoj
/bDSd9/rrC3Y/dfLg5r6DMzxrrJAYrK7JSiXjje4WjSBNwA4tIPOAmTh2S1iykgrrfpS/txSgayb
mSN1ZoC8iw7LBYiMQOTYYpZ7Qx7kTWkrSpQuKqndIQ4Ab4pr7PPGmNmDJ7uD4RFN0eBE3ZA+8ske
L6lwU+YvSrvCJapK2y8QErpGkGumrH9ylnD4UANpOnEi1acDN/SH69IJYSj1lbK06yjd+/U+Fq3t
5YWaszDZF32FYBdtQaWdG+ZyQHAuCWd23pm5skYQLPfviAGcYtuytDFkCEBKG6jfUhCvZTiK/Gx1
eRhn9hubW6SSD8yT+tp0Qej6L81xQdIu46mQ3quOQNN5CEQ/KdZChc5q2/y4bPPc1JFvpHAG6mIs
IR/vOLWI22JotMIWY7h3YHsxin9hVBBlmePR5aI4eSU7tLMjLFbYOKEVumXrMFZXFLxQeleHO6dP
XuELnDm5k0IhTbowoLOvQXrDGcwjfRLvknYw5UYRWruTpBWMGffUMVFZhr4xVZeN3K6R1QboLS30
VFxDubxsWw0ShZm7eMzPHF+R42eQ4BhRfby8pgUoIdPkGnWK1m6s745e3MrkC63bwX3XxF2iRwA0
0YTz3x3VXTSmN+OTT/csfNYihnXCHuLicek/nDsBuZDeKPzBlqQEsXuHjm+0amb2z6nHwggUW3RL
cKORvzo2Ukphnjiti5HERextE8eUvZIGZNT9725UjYIvL84RW8p0jqP9MBoHWnk3FPvB9hSJWt5z
VoUzt+XpUTi2MPEiZZm5AOG7wbZg15RpgtezmYfDOQukvBCGIHWjHqAEH8eAPqhl+b3T24MMuw4Y
/mHOT81ZmLiQvvUg+i28wY5AUi0yyrN5DQfQ7y/F2NUx+kOCTW0yUdTZTCmht4q27HJxkCzMny9b
OLd1P1qYDEOIm1zIonKwy+LL4If7qDeu8li8umxl/M6jAJY7FtZodhV3E65vsncHMw9SKD2GO9dV
73p3UwdPiVc99MONJajry7amjwEcEl4I+gA6eABPTC9BcwCXGliJdicH1lJqvKfO2ok+rZyj3CFM
LlWyGpq5+O+MGwSsjsYux5NEJand40MDjU8Fi1Fd3+W1RMVrgFbT2Dim8LMWdr1RreNKp5M/2TTF
90Y2V+pI/So2M37o1EWQQDMoqJDChq9x+nrVPSUzi1Ds7uhA7+FAMDbkQWDTzcvH0hTmwFCnPteg
SZvkzdiqPSbDJq4/80LQD53s2g5xARV1dZ0K7q6Kkp0ZOahMiBS0g1dR9ug/+tQU9TqDneLyYp9s
X7JIEtDqMXI8ZPaPp91p4AtFKsi683NU3Uo1I4uk5e5GhUttJh181hTM4mi/UA9Alu/YlII0cQvX
jHXn0Ne6jqKgXYglnf5BWoa/u4UJewjv6WYkpQ5n9OS4RF0l+rUr9nYLqZpIVqzz3v3uadCCGzFG
UE6yvWoms3NyakaTY9DFco5ZuYmnUXMFaKUu9RDFVkDgk6vOkla+qtwTzi57udr15bAd2jngyDhp
R45hTIOoGk2LPDOAeo/X+oe7BgoqI+qstrAbGpKWvdA0+6yTxbUqZ8pC7us7v6yVK6FIle3ljXNm
82KZSHNs4wTVOS2NkP1D+TXKSyyHW0iErkadVwFNH2SMve/k09ZuIG5gJWLjbRvHJICBOOvyR5wZ
PXOKY6cDi4jtAL74MPqoLLoeusXCDoex6T6K1RCFTysDjGKVP6CDhamqyqT7RkKg7bJpeTyck5kn
ecHxxW0RsxiTPabRXVBDuFTYhSbQfmDpQrRF6Q+JMOhYaMKT+71hecO+L3pIJfQWkV1F99e1ixpb
DuMNjArOc1P0zaoJYG2R/QFGMaONt34auMuBFnpwUVRiwe7mM2t3cvXC1Mf7BmJQGaQ/u/Z40zhD
MnhF5BS231r1uo0DlIkF3Zo5EZMuG045ZnhFEc+Bv8fKZIZUaH+7xOIlEgQWEUQlZWs6N15C+LX2
jdn6K3UYHmD/K+DcUMx1YBb5DO3vuYHSlQUtGpVM/jP6+w/7Ax0tx4sdsbT1JoNOsYiSDT010cx0
nh59XqfjIYCTfHw1TsdpUbAwabC0yxJ0mmgO8bfWSVBP7Pv2M6wV9RKdNf/KbKL2Ls3V6NPlnXju
EHAOx34cTiMZmuNBQs6SV3Wsl3YbqLATJrmyCtJG2dLqC5VBG2z0RvAXAhp4M0dg/MWTE4A7V9A5
wTSrPdlGpgD22qGH7S6sSKfB2gcDadnWS3SxkVgJRAr5ofV2ebAnKzo2UnDsQIPg8k7KpWEqKfDY
hIqdKejPG3YrVDM5gJNr6tjClCcgbrmyxS5SbEsns/wi61em9XB5ECcTd+gGkUEHcevT1TTZMDHJ
SskzXAXX8V0Qbv3WWYJcXUnRl5a2i8u2zg6HXfl3W5NF6lraPevMkW3Lj5cwd+2todyn4FH/FTNj
/hgIHG0Kk01In29ViQFBWQO7KO3KS7+59txhZm1OThrvf1AEY8IYPT7wCcdbXQpbq6wwZHuoTSyc
MnxCXnRhUu6ib3/pSLR+lr28Swp3dXl4p7fdseVp5ctvvFoarFzkIVFDqZL6V4QtS2F4K2L/Uwpv
bDmUKxk+uWp4tWCl7wNlBkp4ZtPwADiweI/KXdMAg8vWDN0ug8LciDaG4K4967lvg3UdP1SuMrOc
p+H4ON7RaVK3JxyfPpwKYkUaCHLJjjrUPw19mwXRuvTkVVsFX9TuhVa3Fy/9rEE320L/OdTFrk+j
3w3H+QjiKZCxpOQkoCXHy53EaMvQEyrZ2iCsyvJVgTnIgIivFGY82RmvQo6bQIS03/hoHw/Rh3tC
CAIFpJau2G0V2zDMbfx8TpXwzDnEBKVTCqgA5ad4cCtIfHpaHIWWU3MB0wWKcYtaVmYuvDkrkwMi
wJELJaKg2Hr2TQAHrjw7Ybi9fBbOT9Y/RjKV+ESbCMlVi5H0cbkmFecE6cxpO3mGse6woYzpKDY6
b5Pj5ZBqRRt6AwtevWiN4Fn2bsjofxJ2lwdyzgwAIol3HvZGXNLRqvui1JdhKCl20pifjEHct114
WxXxSxEaM6bOrctHUxP32AV+51sd7fqQeH5ydRky7Q6WmzkU3TkfMT7mgG4R4XF2jkeUxzS6BzSg
2laghkv0hF+cpvYXlVp/UcL2CqLpuRrpCfKEuGM8M5B+6JwbshPHJrMYBvBQyitb9GPzJeolmCuL
eLhWZK+HVS8udqilvaMsaKyNUE3XLSLSjdfcaBm0d47I7ef48WpI/fy2jwbvNgvLt1SK6InSyub5
8oJPkKREpCi403NO6x/LDSBksuKoAsmoDUcVF2+jLFUz+ZpbVbZOq0ZbukVXLFVYxfeNbAkLjzaI
dWRkDQyhQ71wm8Sj6a5FGrqOhUUaQXV0+eNO1w4W0ZEQR7SQBgRDcjyRhTiEbRbDIFg2IL3lKrgJ
IIVfNRp0MwpKdSYMy+vLJg+woKMIjsw9JCOkIZCaIoidzIflIfrmj1Cg1umNV9esvR8tMn2f+7aG
5Bel4/a1ixUrXQ7IwHxFBUHRF1UghFD0k7D93OWmf4dUeVIuUo3q06L3nOApRIfqNctpceE5aICW
EnrLf1V8mvhoLI1NC6Y8WX4IPEi6wZTLw3UbVNoDNENCuSzcCIJKeGS8AIat0Hk0YcziF6MckYBp
0sq7RMig65Vgt/mqdGUfLEJorl7VQG4fQqkPw0WV1e33vtTTYNnEQfwo6gZK9fCLN18IKOPvbVuD
eU0QC7A7PNlcbnacs6M5pS+VtK8u6sDfCIonSR1It6QqkYLGjuIATtJ41/goRVtFoC9jVMx/9+ay
IHMApEB17EBFMjnxQULlHiBHYyPjE4K6z5CjNsH0Xd4o47VxPCaZZtvxFUXDFqrLk33S6HrXSIJP
Xcxr1kWJqkBTGZ+qvN2kkAePVCQLy0yWCDRsLxseP//U8HgLgBQDUjKJlM1W76o0j3lCqvoihavS
gCOvMWeGd9YKJVSSGEwnl8Hx0ePVNkprQUvXQKYv1zYa34uUounlsZzcm2ShqSv+w8r4FR+CjMB3
ql7SUx6jATw8seU8k3xvZ7yIdNbK+BDEkkldaTJjcMa1omcGvAZRVY8CuNVp/q6qd2ofy3DI0HxR
rzILPk+fhi644RbooXf8pL3KhLl7/HTbACeh4jKKifICmT6l+hhtmY7+9PtOiJboOV2HaQbjAVVp
uaK3Rd3k1UMpW799JHCgpB5GfNqYXp3MsxoXpSQngn8fSZWwEQedMg/FrZkY5SS7oXB/KJCXjNjg
A/zieDldPTJGHib8tWJB7BnK0gq+mX7TSHTKtIa4xDuqJFfKb2XPA8VPZ5W7p0vNF4wyiWNcIZJ/
mkatiP/ldZJIld2AN4O8JG4XQxWnM6HLnJXJ2ZeEELhVKlZ2Z7m2FgM1NEDD/uaajUOhE/Qwp2Rs
5UnE17VxFHVkUG36h3DOIX1RT/B5ijOnY/zWj+7kYEYjIwTyg7BFnJhB88yEHfxwOIxkk7d+sYo9
oVjJnelv6MHLZxzLydxxkctUHUF04UCoqRzvESUbibEVKbddvcFl/qRZ5bJPGffy0YAOBgBPsRFG
Qr1J0EAESFW40XI7MlzIirktKdB4X/49I5MbrSsSdoCEET9pl0H+3A6fc6P43R0wGclkaZJQK1zR
13NbSl9bECX+0M/437m5Ghfrg/+ls9GMKObn9Jg9wu26SNs9GYR/cxiT02JClV2B183tvvmu+MXC
n4vZ5kYxhpEfRqH4sIEJsNPYCPdB2XFvaI+S+fPfW/DJtqW7MvaDCBtuD4rI/KbEX2jb+/dsjHfH
h3H4cB8ZQ6PkdhCLi1qiIh89R9IcHvv8AfzH+Zi+VduhDMrMYiSN6SNig2IBhGiXB3LiU4437hS/
EZUMIsvl3Dak4Co32gUCSa2crZXs+2VD0wcCeBugcRC+mSNUk8rs8YyJleOBfuGEVEKzNikqaO2r
0UMIa31ytJnc/dld9sHW+PMPq2OOVBBJiq26sJb0p0nNk47s8OUBzRmZnJVCgKellccj32SLSIFd
Q1hKvx2PT6dtcmCqNrSK8mBF9ujDQ7tNgOsGcuQ6+f0tDYSFPDy4fKq6h87QD5OmC3JhlYKIn9Th
joJjhwcMNB3/ihXwiwCDecwCTD5eGidXHCq5Lfst/zrwuA+VcEH/xG8vDfEEZXBiHBK6036SsPJl
QfZqhmJFK8dp3/UaWvUomclpntkB/G5xtKFBfG1OnL6BFkNNfY3rK/jWQa0SCXdh/ePyUM6czyMb
yvF8yZDMVRo0szY0oxtRfSikJ3Q30DWdUxmfMzRZGDFzS9BVGCJ5itzFupddhBGqpdT+5qOIHX00
osnhbAXYFZUcQ7UprnAGSzOyETmbuS7Hz52EFkdWJqczUUS6f6AEsDWRPpbcg/p+7n1wkEb+aGNs
YvnYlzO5aFqxJ5bU6ctRr4HVi2tvqS/Tpbex1gxqgchAsCiu01W2nNkTB07IqeGP3TMTw3LlhUXY
y/5ttdG3/qfg0bKTG/2avi3pJbghLbFNbmim3hqbbFM+ue/WrfVwl92lO9mu4K6tl9rPtlk49iwk
ZFpVHhtEdHqc/979MjkRQeAFoO9oSlEWwyq91q6C1Zu2LJalnc3cW4dk18c5+BMUT+hIdXaExk8c
o5lGheoh3nCr3gq2et3ehde6tpQfnYQrbClts3WyVo0F6HgISS6fydPywgi0/QukOr2XY6kcHHQb
S1t9ysDxLIbnMEXXb2E90MYeLqL31uE1NWN1eoHyIj4yOoljjS7q0zjFKHFZRUVUWjvKCqIjbW54
J+9eDNEcb5FZo4mDmuyxy/FcKXKQ6Chss0eFa2HcUassFaitFrW3LOsZXz0hkuQVgzky5v8Axk72
jD44fWhpwFbVJ+0qu3eHhbVR9sMeqqftsA13yrV13e6Sa+EHfJLZe/o8s5hTLz5m6D9CRyf2M69r
Ir8CwVpfo6XguovKbp/cdbBq753P1lZ7V/elbX2dsTr67aPtSyPaRzjnxGpemOi8yFZvQy0H9aQl
LSFEk9/Ml+4O+cfvzZfiKREWM0bHXzo1+hHaOVnZfPDprc2kAeGcRdUsdMgjzZX8w3hFEiuJV+WN
8jQY68tGD+XgS0YnnlghD+tFqjjYyqZcKvv8tlsIOEgauvbILq78XbfwtxBv+ryadsU2/ultrUcz
Wc18xunxAXQ6tv2NeusGt/bxrh5kI6zJuA52fy1GC32bfvF+QMDjoWlYLNpt9Nn8fCethQfxzUGj
60F4CO6KL+FjvrLW+sLZ1zO1YGnqKtl2uElZHUMHWHinxY7BMUnsarFoh19o2pOWCry1JKY/K8LC
+DrXq3TGYx1bmywCajJyZYijtZ/ND03ZafkWmVMEwgBE47E0YdFfpf7G+XZ51k9LFpNRTry04plq
rbTYjX/6n7QN9EgrRC7vjb332b/x9kO+EJ+7GQDzePudbDgLPmVSdiTRpu25Ymx4vStgU/ypGjdh
cxXvIuUzAH9lxtBJADCuIQAhoK3sKsi+xkP+IWSucw00R6H3dvdSbSDGexzerH36iQS/vxef+mJV
xjwMF3q9NF/qq5mpPXXTo/G/MM6TqTXUKDPEAQ8iXmurZtVt+p/ZTXIjb8vrZBfs1G14latr5S4J
djCx1DO30bhhJpNMz511yOBx6U/rBL6P/Ek/nuraurP6Td0+F8l69gF8ZilVAInAR0CYWhRIjifY
7ElNlWI62IhuOi4kA7fRvdltUuE6mgMonKaeD8gZzeAiAmJPw9ixLTmBO9TtcsUunbUZLvRwEXyt
H7L0uvppvCJSKb60u/Z7+3B5GU/c0gFM8xfyZHIw08E1pTpUZVvVFvo7so9Gv5Bu6+fLVk7mEStQ
s+o0W5NE5HY/Hht4+NChQifbbbHRh6teuaZaKFdrKb2vupmdcWZErBn/QF47Qgwnlwy4ubzo9Apq
+cQe2bKuY3UdfpWUGYd+sgGJGXh64dbYHzDIT4Yk0FciRkYHZOcl1v8fdV+2JKmubPlFHAOEkHgF
IiLnyqzKGl+wGrKYxCDEIPT1vcja9+4MIjroum390A/H7JiV7fSQkNxd7svXiqjY6U8pub68bSdX
DDYA0wJSFEVqCL+vgjREpXnRdZ3zjnwoxv3QfZP5bfNLJO8hWoGx7svGTkryqIzAGpDrr1VXuP/j
j5ROqmFFAGvZFwgouhaklveedfBF1DQ3TfdBb035nTkVRwaXf3/jvjRUNxMAHJ13C0EoZM1BLSG/
8e7gTDcl32+s7iTeYXVgTQWRIa7y6Thy54CCbmyAijDvoKHTPwQ5lJp2BHIx5d6Ctp0Xu3+dMYMr
hC/cJMCnw1Ot6+XeHIBZTNL8EXeZBvtc31ATpd519fny2tbH5LVGQ/+7THcCiJOZ3+oMxcBGRvq6
WsSTQruA2w8hVzZtofzX92ttbeUTnZbMdbEUzdufMGWupRdqBhjTxjU+syjAMBDXUN7w8NJd1ebl
AIGutlPyHQmAQUdbGupqEIcMJwKcdsS33usnGcprWeBNYWi1LK4pyPZKFIZkBe2XsHloH8unYg5t
CMqC4+mnuc+e3K3+83mrb0o4qztHVDGNvUL5cwIfjwscKqSD9X03uV8akcak4YCfDge4ufeUtWDe
K25GRg6ju4WvWnuzdVFkdRVZUwL3Mi1FkaKPJXdBEAbSFds9QF1048OeBLq1reXLv7n2DgcMFYOu
8p3KItrFILzsn9V7dlV+hJINqWJEIDBFNvuk2vBwi+d/mzOsDAerI1U6liihh4OKaSHAB56E47wR
TU986NrE4oXerA06AkABLFUscPQEXwYTOj9KSB/2mFyPg3Rf0Y0lbXy3tdBN6jjNHADD/45oGpcz
5g6RNpT1vre2Lshy/i9tHjleWU5LXNIclnJX7rz8Rpbj3ik/XfZkW0ZWsbuqhrRTr1+o1lcUWg2Z
uraLjVBwxoG9Lc2tWUQSS7leQ/CN7Go6OGMXGj/ducMUWuVD56SHy0s668f+veFrkJDTQsSbLvs2
OvDOZYJHz6E1DaRcPzLw6LhgFhnoVjtw61is3Mpo/ssoZijhVt5l00euPxu1MX27DuB/TjvQpSCC
WRhZlp/x5rQHGP+vIdSOnkrd7Etqh3hShj5edSxo94CeQKPw8+XdPG8R+kRoQeN/6/PeANEqK2FQ
vm+DOCmKu7aeo7o2sU35+zIIwJi5NSVz8lL+s8p/ba5Ofp/mAWjq0YauPSuayBfdsZgT8LNMSCEa
kBS5106wIwqagH9LhUHAGYGROt8Fchncb2txnqIAR2dLLPowMQ/Cq0NIAEWcvZjbv+zM2choT07q
ythqnZBvdXgtUv/B7n+Aaf4KHEghZoRCIFse0gTlmY7HDMTDl7/oqctcmV3f+dyzHJLA7PCbQ9na
i3welXM8dbFOvwQv2d/ex8UceiUYYgbt9AmHug1+3cm4MBekh3LasSaewQgLMsohTlTE6g0HfXZT
35hbBQTj0gp4GpgTXTw+I93Mgr3+DsXupg71y8ZWrnPc1+OyDIJiygNdrPWMYEkqwlWQ+Q8axhb1
5Hju487a5f0u6UMau/f+7rLJxZEcRYVlN99YXJb/xgPYYp5J2cCinIMnt352TL7T6Rh3yScDVcLL
xk6iw7GxNcbTDupMZgp72WHUn3c7fwF4dlu6K1tWVl8M2kF10oF0+aFR4AIFfSfKKY3z8/JSTvzY
ainu8b75k+m59pdTCNUzt2+i0U6u3HbadRXI42QXdqTdaEqfxIRXk4voBvBtwFytrjeXpkNPKqEP
gidhJXREy9gSN9nW/P75/fvXzuo+50K4ozGcPuQpKqvkobUPrtzofG6tZfkNb47d1AjjKOi1PvTN
swCXL2FWuIgn1XR/+TudJqurXVuFOOi/kkYB1vlQdqH9FPzsP9R2mN+51+LH8HP6AmorXoXDVqa6
tYer+D1Rre0OxbeHWu2ybgpLM0au9fHy2raMrHJ+Ip20aCmCi2cFO57n+wLqDYW7u2zlNHyudnDl
IiwbQyiBi3On6t3ovbPaKPjOf+E143+27HiADG+74eIvnw53rVrQKIwTI72nDxKM2sEtePMVpt/L
LfD+lpmVo4DuE2jZU3wkmraRy9Jomr/UGrII3cYWno0hi1ri6809qSPYqCUXZMaHavM4h9xxGi49
vwMYxWwrypro8gfbWtbKT/S2ZTclx+713k/wZd+08gdgDNHUbVXQziyLcqRwqKuCXeKkz1ex0Zoa
peGQIOY3RtV7DcbMMP8VjDGGeS8vanE6qzgFaQCUBEFLACS2t7rG3oxpZpSAIMVNdnNrAZb1P7iy
sLAAZhF7wfu7OubQNXOJZcGCnUkoWxOh9nMDZlhW0q2ge+bivjW1Foq1Kn+EsDGjD5VfRLXcLaLr
JP99ece2jKxON+fCziUq4g82kqNSdbEP+fKKbZ3tLTOrQOgWGCMhI9bC2BR5qCXZ+fdm3OJpOK2z
YEoJUyvLcMjSJ1kjcvzAVDWkveiD8wF6pp+kBnsU3uZeTGeADMNOhi40nbZKqucX96/VlYdtoCPc
EA2rzTIJ8tzTL35/ffkznT/Y/5pYHTtoM7RZ2xjQjVSfqvx7uxXNN/7+enJzqvsaitYzjkFRxQFA
8Zjg3ribG7tEVyfNSN2AlBdL8N2vInj2/St7zjdSx/UyKC4muq9o18AFLGTRxwlDKe0Ewu5yeFSF
ETEaSy+WtrdoZtzFNb71MsvVX4a4AD/BTNfJJATH9JUjlDM+llZt65jrxPrGeTd+KWczfIVyDaPh
OGUNCNhEhcZcWVBMoSa+LkPIG7ifu2R0geEbR7jByUEzZhbu9M3xW6ohODikUM8Cs9Bn0uayiMBT
gUpZBYrLOqygv2ihpS77n5eP1zq/X1a0tAXQlULSCBa5430LBtL2qSf6x8wV5nmsIbVTdLJCBZJl
Ue1U1wtr9Ma3WufGrzbBioaggEFPDNEe2yRiqBoZkP4RXnt8caZiijBamIf1BI5jCl2ar6U9ftSE
blyl9TmEXQjcL8TK6LagXr+coTdJJUxSR9r29NgETnmbVQVGdweUm0EguvUIPbOty47iJIIyDK+1
1ZGfBYbUJkOB8OAgt86S8cUagtgj9nNPzH0yiHHjjq2D+rK2twZXbrag4HuXhE2PKKtnu0lYz0Hl
Qxh1Bu+HUslfPjVgDYtaiNAw/2yD5vB4Jx3e+kVq6+lReUlwq3qvvS7dkS/cKs5N0vDs71eHQQ6G
HhkMYmJgdUoRQ1xfQAD0kTIQApJ56OMUHKxR1ZRJbDWSbySYJzktCFswzoXZP0xWoUuxHnlKKVVt
hkrCo2C/c5K+pyCoLlvvqrSRmCVurCm/dafqvpDtnVdsVdBPLggmudAQARMbYBvQGFg5s6Dj1CrA
6fJI5uKb9lR6PdspmO3q/hOqRTIEKz0Li3aLfPFkih+rPrK7SqKmBDQssyZYdeF81rO3zyi5nSwX
7EdtaJo+VBhw7FRyXUwOBgs1AWPCVj3lxJEv3HOA2wEytRCEr2dCOqhEWrlh/iMtbR5DCL1GXWze
6suctYJDgxqjh+T0dSfeuAIHX7dbmqVQEobwWV0RgTwO9ASXnesJhnAhcEfLCbxDLnjVoQhzfE8Y
b8jQDFb+BBjn8NGtOC+iZErsd6LmQxeSnmYfBiJYiZFOPuhQiJ47Ucvq9jkFDfaT3eX6UMz9daqa
cm9SW96Ywir+xID/B8of79qX+kPfvbz099/b/w90/nyc4P+9+sfu5/D9V9O9Fe9b/oM/Mh8Wo//B
YwL6eJDkBAqGLtxRf3Q+IBbwH2QQSwaw0PGCew7/9F9CH//BuDdosfEMQQESSIj/Fu6z6H8WOAFo
723Qt0E1ZKXqcUnlwzn2EIs4KEbKoT7rgdgGZYK1YIMFbSMonhprZ8pmP7DymfRT1FW/a+pdgfDq
GkWnAcqF9SeoXnE27hwfHVZoSUlrOGjpHjK329l63giwx0Fo+VULrRh64RD1w2TvmtFINDrhMkCx
YbB5G426rKNJ9QGIMciwy32Mjb/5XI9/Eq+3snCvEsH/5mMwCCwDxseWHVjIwNdZX2K8YkTw9Xe5
EcoKpV/T6qH3jY/WX1a2BMKmXgf0XW0xFfn2gFiclrX1QTmFAaFMokYUaVMp0MeYgXqt0sSm0Eei
kCCcQKPx5Mis/yzBSNvt6rIAaAfcN8AgSe25X1ptihSD75n5DP1t+s0amE4PSTDPLZAOfCo+1AC5
OqCAoKYDi1suk/2yEn+nBESKw9TyaHbwJ3vRTA26nN8QuXxNUdQlWDeN279PlMMcTC4Ks2+1M9JD
bnh6sPy5oLGwBuHtBaYQ9lmV2hj/bYl/IxtRTwe86yQN0assPqe0IsB9epkDnb6iLkwoxmn4Kj0f
E+yFktm+TQo8xxrHFSrOWuY3cV6CTBalNo3BbD9I+j4K0hS0bVAJNyDsHpu633sZivCRl8wQR02k
BsFXomRwU6YtbaO8AiVZWBA4rbhOJ5C+ET6A3QrZCA09UrRZaCzR+BhVZhUkaroA8nk1hPjAIWBZ
FFAoaDJ9HIzs5kg33P+kLVl70SQmp7+CpmPx4FioQW6cpuUltTpMS7wHId7ykgSy49hZW0ORC11h
YggyJ+rat0Xw4AtpYxIOQ+RWBCmE9rpHXK7gpge3hUgI5Ew3fsPJveaAqYBbF1kjw3juepJcuWnL
BfBIu6ZjkFsAbliJyIzcLW4MUp/lfTChx9wPNmaUU/SjtjhlVg9poFfROAHiEBVPzCQDd7jKAYya
LRCClvZuyifyDHlhBUk4NcVQJOnuoJddXwfIxPaJkweRSXJ+B4rGCUpikNY0IkvjDKPvG9nfcbDG
TwIGcXmhgBYGxR2g8Y8/DLP8Np9tZOuZk4j7wOuGdyg5dR8vO5OzVjDgDrIAkNMCpndsJdWpWxRD
7sQu0fXtnNdiJxJDNlKC1SHDWjCaBkpJzHUsA+gnHmsuGi+HDjdI1YfpxrQ+hDul901mErxJfStb
CBim86+59vMsquxm3oKULo+rN6f85Aesvq8sMCjXJNjMFkXAx2Dk9P3Q9d4LpIbiwXAPYMvgC0KD
F7deqqJeltlGlFid8ZNfsEqKOGioTKEx5j5p5zfz6jZuVD9GBchXMFLHoilN8H6WIIe//IFX0enV
7utM2DJuDAHClV0LMqht6i0l6RIMnolXgbA1o8Mj00rcYFLQ/3HZ3uoRsZxbfGNvyfxAN4AO+spg
3lhV4hrfXirGi+5nxmJlt+7HTPg26sm6uKaiDJ7G1hofjEP1y+xX7AMVqe433Mrp2V6ATyDcoEhK
wNu+/PubdBfKmxDRQsoSdxCZ/eE1Vvcuc+xq454u61kdLdxQlHsXSNcCMjy2MvGFfa4dnbjw7OK5
D2ZzXZeaPdPMQE6iwQkL00wkGwN/p2sD5xlkMiCUgYcaqLmPrULaaS5Fi+NE2x5xNhsgvDrmW+/r
xcccrw2+EPhCgHcdisu7Cg5Nk9IZn9OOPaayva60PDQjPGIFqNHXy+fm9JwuRBtQR0DtHNSQa1MG
OuyYogjs2EDw774OpuaTpesB709wGTdtWmxwWZ9bGpDsgKAinVqY44430NKa1qB4suMmbyACPVoC
WeVUxIOusg1TqwfRgrDGMM7CBItKHUoHayebMb9rbWhk7HqpRrNLnRogxoXr6AeZEzlGje+iD+dw
CdVe8DVOV66tmjqGuH0731Wstftdn0r9OKV9MuzKtre9e52zGdp2eKduzYCtdga/FiwZeINDeRH0
tSdv0SHtPdY16JhBcU7HpJ8bCLkWGqzHkNG8/NFXU0rLzsAWtIFAKQf+PkwXHH8FxwxmqDFztxv8
wf42GV2ADgiiMx8h6NfMkUo6okNTZoIccq1JGpUp924cBk6NCKU2IChVX5Y6BodV8L0q4NxBUpzw
Pqo08Z6VEtAABLsKRKINNNrqMHFm4Wx49jP7hT7PgpUGRzQ7gQuVZaAdWkPGxZkJv3MF4TfG7UD0
OpbD+8v7tfI1y3bBmyG3Rz0IL671dEsNnADoXxGevT5zDsbxzBM1iUJiWXRq50D/+pnKYni6bHXl
a16tgrcI7EVwN4CGr65KzftJTTaSerdL+/tgAEaJabM1+L38lTe+5tUKVCMg/74Ai9HOOD4KSQuV
w1ZzZyf6WtwBH+r/avwCGLa859kNSSoJLNZk7uoBcuQDqME3POoZ+wEOowNYOkptKGIe268Qo1RT
QAOxSeu7riO3revdAIP4AIK0l2rwhrDm7BNiyp86xP+hOtzrFQCJIVgAkfiiUEtW8VLWlgsKDZvu
qpaMu9J0wAa2Yor8Uea73mIsvvw1XwPS8UZjsoSjgsmRk6H3ugqLDQaE4VgqsqvqXL2HplQCzfCu
s/bQJYQmfN+B3j1izNPXfamdKeorFxi/Isl6jblyVftXvekcqMEnxr/J/cI0h2HI8wPtAHSMRhXk
9Y0zuYLe6lSw+oBSvCxi3o8crQGn4Fv8dqcfbnm/ILyDJB4KvK+czG/CfOVJP0itxoV4/dDdBQ0R
H7wqq69LPKOrEAqyZBdYrnUAO+gUsdzzt2hO1ykPji6e/tA98RYeBg7O7eOjk+S5l7tM4hNmU/KB
sQoiK/M0A7PXBj2aPo3DRlQhfAd8z03pAy5lN/kQhD4Z648yB+HTRk5yemOXCSYMQqIKwMGJuyrE
dxlSNAgkezv8K4WKZ/2bGC42jLz+lX8PEpI8uCFUPxBBF7qxE7JrRq1e1W1g74CFSEwIOBj92arM
QYsoqZm3r+DcH/PagZa76EEKHasSJe3DZNfZb1+34ito6BsRskGDBI63kPr9QArgDlG3AZQ68iBe
9Bk6XH5wCDINNrGuCKb6YFQ/v1y+Eis4zOtKUA9dJnPRDEH6sbr7UI9v2jr33N0oqr1KXSSvBfoI
DpDrP402GuVvR1jf8lkzIKdGORz6ptBBCFyY3inTupGX1/QJNG/lx8s/7Ti44JehHgxCdR8E+eBu
RM32+GgFFj7wXC7QTJbLeOw54qGLss0TTx366bKt41MDWx4o/zD1s6gqIXFfeyLLTRORwT/Heq5I
PE6JiagLnZnLVk5WtLwNIIaJNzcm2hFXVivKvH4288BjlI/IXakntkOhZjxQJtjWs4/gbx2d0MUW
CpY+viqeJcFq98Dsw23Twhaoox4MfhUcKvTnh8phPwMoou44QcmoGc2wt4fAvcl8TG0GsrSBSC3a
vSxTb+M5drp68DTgyqBQuNCCrIdnmNfZbi0Yj/Os6XYzKgsRU9B2AGXx1vDDlqllc974RbfvwDKl
YKqwvHmvnJ6iVDj51xz08ht53HFespwcJLUoUtg2Yjf+zyqkuLwAc93A/djU9vg42t38qWGp9d7o
mT+NKnXiEgKGGwH79NYuViGEhEOLGjM+9PECu7mes2AsGBLliX0o7cIKA+0V1yCzdq9SkXD0FBoF
uo252fm5yu7gwpvHzM+7X6PTuWhaB3R8b4R0//4j4xUDAdGlKrzAc45/mKlB3l+XPcaHuA72rexN
rLth2nd5Yu/+9jYBoL68OzGDjeHK9XmamrTxpspncWUa+4qkyr8HlKF8sBsmPl42deoeFlNLeX8J
KzZbOUnjtLLBzYYp5TOMBtpZaKfz1kDGcZ3k9SghhUYYhxYBSFnX5QPfol3rkYTFmWai2LuFQ78S
lda3uiqoCUHDOrzzm9rc8hHA5ssrXAXyP8ahfYDN9NCBRPvq+MOptDRelg4sNj4ZblA4H/ZpialE
v0raWFRZcEgBlfiEKobYV0yKayT6+feUTXJLnPg4qfnnlwBkgEwUM9BAPR3/ErtOkzbQNUNZehb3
IMYofypf6odKc3VFanves8ZtP7LJHp5bNdQbc/RnLjRofhZtIZQYFo29Y/NlbuyiLy0/DqilbyvL
Jp+0NyT7YuifkRoOe1oO2ZfLu392yagyoKUBeAVYcY5t+rUPBUldIfwABxuVgYsSGd6619D/tn4g
ss63Bkytn9AXRXew8vXz/5X59RiVsJ1kFEKx2Gn96R0IItMdmxim1bys2rfQHd7xrgkiIRnmuZAN
5C+X7S9f9DhWQR9sGeFENkWRg6yWP5ROWQRashiqKHIPbcjhUYMb9r533S32o/Omlsts49WN4tjx
TkNVNR3yCYfLnuUU5xWmE4ZEJaEvsq0a3Jap5d/fBCFjpXUN2BCLaxHMUYJK2i5v+xolMb5FHHTW
1JKJo+bnoGa+CgcD9Cg9+F0WkxEcAYYifXGnnuy1A4Xey99q1S/4cz0xQIM25IIeQMXqeFl220wd
F4aBiRmkHyiZ0JumUOSQWoO8pckcPDp+pvZObzvhTKrhmrIpebBTXX6tSePfD+W8Rcd7bvmLuhES
OHQkkTQe/6QsUTNQWvBdJNPeQXQ93btSk1iglHN1efmLp18fVZwdCEkiIUXbZBXfAtFyy1/mhaYa
rUQv8+tvgd0Nty5J5d6Zp3YDF38u8iDwwBtidBaM4qulpfOAd8HQ4GpKh0UDOlARsHV/N2H/zzdF
CwwaX4tA1LoiqIlirBsXl0tRJBcq43tR+tUhm6gdlchWI1RlisPlrTwX7oDb/McodKWPvxqrvMqV
DpZmAP2/kZOxHrhT+YCU6zkK+pzcVyAhfiDTpDZytrObCkgv2vlQGoN85rFlOqZ2Y8Gb4SN6RSy8
WlzPyFo21nf2VEKbDukuCuRszdVs5aJqPYZNLYTND7zW9GCnQ8hY8nczo/98PgYlZ1R1UU1cK960
Xsf6TmE9xYiHnD118t4DTfm9KoiMh6kfri9/ubP798beKkTa2VxrdNFZXGbQlpLAE4Yu7G18pXOB
GGkXtFrwLkOBaHX0R0fYDWVIJTtmwDivWw4SycmVB9HO/VVfVtP97BF0tf9+cdDRAVHVglQEUcPx
4Uiq0WqIjWCoQPv53umKNLamzP4fbOFbK6sXSl9PlZObFvfaN9lhSBu2Vy1GrS6vZdmitbdCJk6W
5jK8NV8+5JsQpDTqV7WFK5YL2d3MLM3BASGL6es4ox0WNiSXKC+iUxCyTjrOAYM+w8ZPOJdYorOB
4iJBfxujDquVlh1yZtBe4LAEAo7Lkqgt+nmvryAEFfMpxYxAO4IFQ/f1T0mZ+Q4whz3vWvQTNnLc
MxcSzg1ELJCORHF/rX6FWXuSjBX0rfWUDrdDNph9IrMyqtGg36gnnDm7YEcBVGhRgkOdYn1DHL8W
VtNyjM35+ucoOpTyUY5Sqmm/dYji+3Es6MZOn7mVsEkx1goJDzxHl9909LFnywKjG4/TXJo4Kwrn
BlRRW32xs1YWHB2ab0vJePU52egbMwO0Fw+qrmPuNr+JJFvUkeeSDDRRA+RnCEjAUK1iQ6502osm
xf7VuvwE/OAAzTiCPmpolA8m5BTZxXPj1t53CyIZY9hXpmp2raGpHfW09h7qqnPvdZNUzYZ7OPtl
3/yyVQIgFBlm38EhyknFEhCn8nKHo8++Gja479AmKJ+mwtlCUJ/d9UXTDHOgBJwnq2+LBwnxsxFW
JUo09yibe7cYaPxx2Vuc33UKp4cSFeAK64FC5ZocYh4Orirg2QcjSP4gE0898KwydzmmNQ942jc7
MZTWraztRU57cg9l687XyhUl5A6l3KrMnXFh4OrDbwHdCiTr1ow5WZ4xC8kcw1zHpHZuOyYvxmrZ
ruwDCSQwGavQ502xnzidox685Rvfe9Wnew2uCKwQxVhwuYsayfG16v0+Ixqai1B6IkCIDL5dYrQE
zKx4J/OHXFjOFz14h0L1IircxOwkHeaQaru91lrqPU3y7kV1yVfGRAIZuNy7lkFa7O2cF2DGzac8
zHgyblSIzh0YgPPQVoE3AapxdWBmKixeeZTHwLaQyE9Zdm0nyZac8LnLAFJcNC/xjTgm8o/3RmYQ
17MhcxZ3YgSfYz6BpCJgybR3SKoPQQ3K1yhtLLNFKHnqyeHgQChsL+k+no4rJ1TXaVGwAG8b7rRp
lAHKs+tYJvZF36bx5UtxmqXCFLh/F2A27vE6hE5FCyA/4G2xDeW4R8j5OeDjmEatAU7ipNqVxC7u
wHHOqm+sHPUWPuyV+fM4hCOAAH4AGifcfDCJHW/x1A5zVfE0icshGbyozGX5UloDEjtgC72HQrgB
yOHQKrjLRta5u6BszIsiqs1Dr86MvwvsAZyMXmeKCR1j2n1x2VSTOKF9kR5sOXrfc6PbMdImSfq9
m9buA5/TsghdlncQLWV29x6vAvdpqUh+V+lomcgxomn2Va06D8wuUr+r+0I1fx3PUD9EFQhdCRxU
nOXjlQfoJrt1gadWSfNpt1BZve9Q3vzrgiWsLPgLqMa88l4cW2kHmtM0KFF0g8JozGsT7KkZX0q3
0htYiHMnyV26dKDkQr19PbHGAScM1ABLwKa216wg7kd7MGRP2g7VPUsP8rc7g97JomSrGXDqDbBI
9D0XsbWljLnaSrcvvaqiKBdbduc04aRbtUMkyQ8EjMNfIAIvwUjUtmHKmdqPOZx/hy7mLXyasysq
gLOsMnmibbLFVbcaQFic6/K0BXRoQWjBxa+iaa/oBNzdiMrPrCgofh3lfsBMwvSMnMp70LRNK2Ag
HPFzTok1QryWAyRpOK5fpLWVyqjyh/mvC4D4TUgP0Q+Ca0GKdHwi8sTPwPgzsxinsnkQRQ8+l2E0
vxyvaWItDdpx0EraQsqcc2m+D0wIoI8IdusI37kZLiF0B+PcVFOUurTe41n3y9EO30iDV5gcbPoy
mAB95EUydMFQr05DlzgqCFDijKXNxQ0HLjlsiU7fw9EMdznPC9CVZpP7TfSqgrI6HQ5NzT0UgWXx
3jVV+5NLL/u1yCo/+pbGhK9Q3hbx80nYX34jDgbuPWCgSNuPP0KSplbWAigXSyr040A762fSJcl3
VfoGYyl1ntmH1s/07wE/7cvsGnW47PdPrszqB6zCfjfVPKNebcXDIAArz4KPZsy2ClcnLmExAp0X
JLnw7ADqHa+y6BktekSYuODWHfMhCCRIHWmL3EGQ7bb36Huquo3M4KSCtdhEP9VDPMF08/o9NknM
l/pWbsUcCgaYtUmrFG7P7/DKlYe8Tq0vlzdyRQfzz3ED6gJ55fIkWssAUExX2MxiSczsIYnTIaVx
oQItwrnwut96rOSPGswPAPFVYzhL4AX9aquWcPZrIlVYgCbLgNfKz6ANmGI4CF+zrrV3U7Dsvakc
cXV5pSdXeNnZN0ZWX1PjMGcpbcBADMhrmMGror+KWeGhHdoPl02d+4jIt8ALA6F6uKvV9ZiZN+rU
KqzYhTJcsqtNa3jIJbcPSaXszxqI9t+XLQKrh8N4lIlgeRyzlFgiQH3I+I4P6+RUM8DqI4RWSc9v
0wWwFKW6McOuYK1t4zGA+NCwlr4rUkersKO9Bmg+n4SNn+b6BcKLheGMkkqfHuqhzQlGBmzxGf4w
+4ze1CPIHIMhbGsn93aZyjoaZiWp6yhIGomOW2PN+S7JG+9LNgxBdtAE+uJh0KjuEdPAxAsh/jY9
eXS03w2kw3xpYUMAMirxpGlCKFGIMpaKj36IWjSQo0NFAM9ooeRoh1U3kl/AnevfNSDYd4EpVbAr
WVd81nhOduCyzgIUQbXxPpB2bj51moGPMW1n+YmWzL5PRqbrUIqgDkKJEbYgrBMw6UZzzQSkvgD9
/Wl67WYh9XurDzERAenzpms8fcPscezDPulmkMw3U6tRL8z7q6ASkkbMcGi8gg1ySO8sIBKcOLE7
+SPweZqCVcbY1+jiD5814KLFrm9JTmK/5U32BE1SFVW8KPlzSeauHHdykl0d4SjxcYwot65smQZo
T9dD55i4NVXH3I8OKunIHBnWV8mYo5Mqp4hWbfIxTwkKsjm3m2cng/aucxhYL6oYonddE9YERD6Y
DqkmsXOyEmO9doL5upj6g9OFqcg6gsehzb73Oiu/dSPaFVFhBxL0gMLTBuMEHPKX01BOPcTJNN5E
BoKGKnJYrl9GALqeWvTqXrKpZH1o+5UtImGlqcJEthLmk+JVOu0h9Z2UV8r3MNNsjA2CSa1RNo9b
x/LzqBs4Apuc1fjBUTUelI4YWBe3iiKjd0vJXHA8dL3ZMUzrmBtkF7xHsdYTWdjy2QXbX0ZSMC+l
DoASvdHW71niDGg6Oqg8eGn3iCJEhxpPyRIVTnCu1r4QSY+jTkb/gVNjvEgMdueC4YMC0tOiwN4I
X2HGI7PmX6jfsiKeCUvfS1KAT8rJEvY4Atilwr7RtUSORGxQndOq/DLXKRzo2LniHQIwf+pn2X5A
v7YF7ZVc6k6DWzuPcytBd6RcDcIZnMppvJNJo/z9xCwHfx99VswK240qQ3w5P9sFeLV+dXHZPqKm
NU476uLJGxlIkF3nnY3B4oI2Xhcjgugf6OKM30mg8IfQK8G0lVWVhmAoaTQfaJLaH9Cqcr9RlAmy
sBhLTMjPg+mea6Go3qFgOHpA1CW+H7tDbkMIoJ2hv4enZP7Sk2S+KUZU5kIl8uwx8Vzd3xCnqm5K
q1X1QS0D+1DYzECKZWfW1IYIXQUaUCngsBLMfekdV55+b3UQwjRjSR+pYn125RcZRrlEUtK4Srhb
hhnyuHvPKgwGMWvGfk5DAOXoChtlX1uW74LsMXDAkgDW6JFHFbo9BmW8zGsgAkHUEM818V5kXxrx
OFokzaM0K6zpyrdnB0RryHpJyFzd5NdZV0Ja1W3rr06Skk/KAp94aMtuLEOmaPCNF+nUhLObtHjW
tSmonKpqSlDWysu6j1DvgAx601MElI5kh6kg0zMoBtwrRTMLA20BMWFrboZS5D/0DPBL6EB09EtG
7XwOs7bs4IAp7X5UY4o5U4CGnajnfv/F6YXvXEF+Y2aLYxj8qBzK7KOd+v5HtxhKtfd4oVU8Q6ZU
f0VFgeh41B4td3OeuU86T0Z9wKVI8KtzYg8/804KN6pmgGX/F3tnsls3kq3rV7k4cxbYN4MzIbkb
SVZjW7JkTwKyUyYZ7ILBYPv059tVuOeW7YSNmt9CIZGozDI3yWDEWuvv0lZWY3RTFZtlroTvhN6x
0XTtqTOuwJPJKAwubZuIrExZcDcOW9HU1RGVTN9ktlnt68tEBqtzRmrWid9lf1F+vU/nze9bJ50b
y1S0/9SBKa7D9pZHow9ha51U76Rh5cIn7+ygDmHXmejLvI7FJz8o4MTsY0nqqJonxC7baltjXsuw
sa/60i+KTEHMCM51Gy2nWIYS47pF1tPZaULvk2vNkzipPtTt1RjNk0ptmCCY2Xq24K9LUUTHyRZt
deOGq3Uqy9H+7uqLtMpf7Xp61wR4u6expBzIptFfBGnt1tg9RHtf1+cmjHSSVsZ3xlRhHlscisDW
V2YqlTyMuin61N72pYamzz5wlk7dV0+kCk/tX6aWy5IrAiAwjsDV5caZkuVUhFX4ZA/J/uKvBRxt
dlB/x79LVM+hp9E2ygWS+F1tEHEcaowf5VdhceqkjouwFAw5mXiEU7Ox6JzNxrJKTUlGDLr1Oltj
0tKp0rzlTS31mu9uWX2BCrXe7a1c6g8s7aXPy0I5/NLK+qZ9f5quvEn0rzbz0zpDc7l3qQlFwd6R
mGT3rqup4RDoO8s4bLzJ4jPUs+rgAD8NrBWerqkPwRZuz1VrnE+WJ4TKiqpmn7CoQ17jKine+VWt
3bSrW4522zf+YxEK62UY/ZmmxlupmCwCyubMMEEymcQW7tnrIuLW+nrsnloYFm5Ozo/z3Rpm87Z4
+/YZ5ejChzf48iYSOqJk6LYIL77dx62jtGx1s0PV746d6LfidEnBvMJNINzStev8B1rN5gveGu6d
Djp3zTc8hMyTpyVZO93u6Tzp9+Fu5N8SKWiaCg+2W9ZfS88py6ySXRtkG4GyCDNjOb+5zsJhXdgi
fCeVrb5MvZ6sdLXJdDrMm0GKGfdrcGO6ZDRXVbUP5uSr2ophbXQuzIAJFmfmzyX7Z7LvgT4iQfDf
+2W3fhRdvOlTpKpY3c27v8R5uKgN37pgSiIG7qzrFPo0jtR6guCb0jl32BHCkxVZaM3ba226TlHa
YF2SzTyXWyvqIYpGPepZRLdNP2eDXK+Fq7H/8No3by7XKlODb902XinrHMZEGiwhOs+KJcRpQ5c9
n0rT1zdNrIb4iAZSfu75Hk02T1ZT5Z1W0541xrde4tHhIwxMOb7qbVuDbKbHCQ6hpeLrrvfwMtCE
nFFiwSzCrTE+2V5jUPPye9O2dd2T7LU9fm3XqLAP8EJc8vHiVjDYXZOLNo75XJC1wyiIDyep79qT
S2/ncreWG21N5R2srq7ObRP5HxosexnE7H0GoM9dt7WkPPYHl6NkcVWDNmruOb57gcUC9EBr2VKx
KnyfvL5Yb2IZ2+IkLch10HAKZ0rZ+dc6RzgQHQacVEwWltXwl9+uGGzaAxVRV4TtbQJNPUgLPUNI
bjYZ2oz7YqvNyFvWXqbdXQsKIqSoqRCMMlJnCIopQ7RWq4zKl+0sAfY0R+CcEO/0S05niqbL/dNc
79c2Cb0rhj00EiSAQqf7sY8YlQsoNjdJXk4VqI4tpw98FA0DqfZPdvt/e6k45GGjaoB0+tOcuA6j
bo/GOsnN5Yttjfja1PVwsCy8Jv/QHv3SHHFTRIZ7URSHF1HDjzeVVDUy1Upj+SLXPtc9YAAFxIdk
o/z9/ZV+bcN+vNJPbVjf6hJ+5ZCQ1BqpU1AH+1W8rTusnwhuWkGqLk4B5ePvL/prv0kM9AUYwoQE
e9CfVazBtIhSNTjabOgfiCuO6ryy70r1zhHiT5qCX4cil2uhh2HG908i3o+P0rLMMPSSGxw7qzyX
tTN+tIrGOY5m6g5j3cfZroZHn+L7+fc3+es0EvgU0SRdbki5g2j3xyvrriANK2qTnGFlf1/Fk303
NvStJnRxmPMC438EprbzZq66Rx8khxjumLy0Urm3oPAMxn//g/5m+V7mj7zvi/UOtKMff89ud3Xc
SMnyXcb2ufWieExjZCgnBiR/FE787cUSj3k7o+KLGcuPF6uFKeZmYwXPSYL3syr3Im1Q/j9Y2yj+
MJD+mzUM/eZ/r/XzjVnjtiHd4hV3Qow3Ttxst9EYNe/LYfEQGwV7m3d70Oa/f5y/DoFYUVguXww+
GAP9PGwe6n0P19IVfKNVdOPbXfjOcYrm6vdX+RVFJRaF2RoIKm4gLnzhnx6kRfPW9IHIt8SVLKB4
jLIZr7pHkmfeuUPrZF0zqKttLKOPqm3av+pod7MQ0vq1dpLyJhiHP8HHf/NJ/fCTLu/j36gBC6PM
eHdnAtATZ8NFmCMhK31o4dWyh5dNvi1Obb3ht9ozfDj//oH83cWBcKCpg7OgqP1pLKaqoNKdHkQu
MUBFqdfX5zXywk9CO0ZkvtsHt0MXLrxylzLn99f+pyzwx6EVImgGj8TB8XnEP4dOtBpSdbOVVo60
rUTKxdVVKnSvbjZmuqkISa6hcNrP1tDM5zgyy0Owx0O+NpX4WIU9gWJjtJ+TqYg+tHsSABNV4iZY
luGA90l77qfGnKT0Xcya7IqGdZpyvZMrJ+uR8Dc1PP3+hv5udbGoiKECKoA89zM6Mezzvghji3xM
gKPDJGpvfWfHQ0j5wW2YTDJrHCHvliBpr7iT9nqRwXIVbTv3vaKfvBunsPxPSYqAFvC0MVhjlA2H
+ad9cwkF/abLSNlzl+jTgH9vFnnV/C+k7v+7Fv0XjN1/WwX5q3n9P2+dwUzk7rV9++//eqr1a9W9
/btt0T//H//yLfLtf8BUR3SBhwjUH5xx/q9tkev+w8FqHqLuBUH12df/17UocP/BP/mnagXkE6kQ
O8LYT6b87//y/X+ANl8sudi72KP58/4D46If91z0R2yzDgQBpD+wZQE+f9x5WjJzpTvpJZe1m1wX
kfSxjBn/VBP97VX8iPsBsGNE/dNBGVWKManal9wS1YYXrKzNeTXt9vXfHvvDv7aNH+yH+LH/bzO5
3AwKH7YRxPoUCGguf7wZwyAUrl0552HUM0os7T4TbWGdEx1V19HUjU9WN+43RK8wafz9pX/KvfvX
tWMYx4AliDfxNfzx2t2i+mFxuzkPyt4RXxqmfjutyBAT2Lntno0zwda5fipdALOcEqf4ZBztfO7c
lq23bMn4TaENMFoqrMgtDq22++6unWxn/RNl5te3wT5/cT8jjTDgzV8qjX87bXwGzHU42XPugBR8
GAEURer7ZlgPv38mP1YRl0fCto5aJbiAElzmp9chRzdelnBfSX4hOjUtPXcN7l3TDstt3C+hBkoA
t2UOlhTVH0MkfrlJ4HQgI0jn/Bdd0U+n/GSMdJjTEqAwohXZyy268Qajj7+/xcuj+mHF4QgEMshr
h/QFL/unqwz4AYriMsOWkRw/z2E8pEzD1aeg2l9+f6XLn/TTlS6wIIVmBBD/i74+2BLVcpI6eTU4
uDt1ISzlYUaMFAO030DuYoL7+yv+zRNMWMvE3hJ6DAz6U1FSTZM/gQp5MLv8+FwycM5WDtw/sC5+
WSRsiDZKIowocBcE0v9xMQYYpGlfchXPVuIDovr6yIiGzn2tvCvXHj552G39R+UtC/Ona/60MNuq
8zd/55pujHO024o9d+rhm2rD8NnEtZfGRRT94Qz+9T4vPQtQORjkhc3yU6sbFas2o5xdrmmJ61nu
5sHx9pWRee83acBAxTA0rRbxh4/w13UDlYX6iq2JBUrX9OPzLbrFiuVgmJqtQ/NhDnT52uwiTNl+
oymdw7b+jwg7PFx2QP6DWQE9igtR8ccLXpzMR6CxIHdMrO6dRA0qn+xWhvkQS+vq92v0Ij/68cOg
psFtggshjbBhvP5MeHV6nEgispHyMRTNfAIbkt21kpbZn6XRTXkquElxLNrdvQQ/NGGTurikEd4O
i+QcOBCrX9cGz2gbK7p61tejauLietPRZh2V3jFA6r2NKLSVEVCZ6kb6/cHRgQgPHc5r84ltzVnS
LRpX7zxNUe9ks66WKMVAstJZq7dW3eux3f2bbY6c7nrZ8ZN5jvc1GnJTNNm4e1h4lYlz8FqHKNqh
K3b3jIX/ar761XAB4kla6N8tfTiE55lpq3MtmZp+c3S72HlVWeql76j/rkI5Q75IgjKK0mCe5i5j
iN93GXKKgKnAXLPaZ53Mp6rR256KVhkc9Bo11beAfRN61NgrXICaQD4sQ7IA06G/mx+seim94+BG
6kVttQVutsvgkjc0+PE7H/5nlTb64jDoaLu8x27R8c5hYY+fBJaqURY7Ra3LFBPNrfgWzY0JTB5U
VCNLanPwSTtTi1ujItF75D8Ze/W7VPXbziM0F4O83ggX2QREwyLDk8V82ta2K05JU5NOhyIPUK1w
o0bf7HTOZ3edJuvgg/LFgEG+eJ8os9gnMJ/ki6CBYI7Wb/MQ3tjLotHM+w1A+ceF48J57w+BHE/t
trXuaR98o4io2rEaOliEfy/ndU9290h89Gy9W8qVyYNltbP7GPUt6DLJnh79P9DvcuiNwbzUw4uI
SEDXhPWDC6i5X82D8dvMsRv+XmhQVuQfRbQeYtk5z1JacZ2LpQ5uxpH3XqYe0NL4TsgqeSw2A3BS
SDF5aaPm4VMstGunJXVqkq2e8Ou7QEm1HZnZCAAdDkAaybJp8t6o8KPWolxT4dVDf8O+TrHRqqTY
mNCObpuFugtedQfWmA1x3NZYG3kqfhkMPmSiK6sNzGifnaNtNS0JWq09MNSW6/BpNp716LrDWh+Z
r3T0p43Aj3GrZ8dK5wIDDjwcgWiyy7L5zsrvqywEg2RaMwrxqZ7m4dL2YHiWgslUKsewgM+iEkV1
jcf6UmbrbNT7bnKK7oDBIkiWxUfk8VnhlH2Kur54xmFR84fUVgniP7oeUOe0DV+9YnaSu0r2s0xb
NwRCW2NA0VROc+uDP5fY3y+LcP5KrElj6QCIjEf9xJwo4zrmW9C6mCvGUcNhBBjExzBZGsOhdvEq
mfLu6u1clYisj6PXWeqIw45KssB39+leUVgtOYxX5R9spnHqsbWAnz5wCMrqOIWgaBnn23C3iWQu
U6cy7eepWOwXax7k/UWF6Z+mioBEXvhYE5JtNws4Ll4h8RNjDfuaT9f+bJZ5g1irLBdny2JPvtTu
FhfHofQDq8QJ2NHJF68o2/KBSF0RyHR2up0/p7XrESqPEsFQniCYtgyo7UU/O36rxwcvAtG+qRpn
+jh7RQAvuQfGXtLJiHKrM7vmUD7G+KQXV57b2GtWd1NJLFhDlXfU7ja6D0NRReOHBRmwP2Sx0RaJ
zPvgVSleRLX+S9a1sz5aA+jJmW8TX7/FH/34rQj3SlyEbTTJ7iRADqfNWsvMWtCeZU0sKQRMPU04
7xMwfpyHZemyttznUwGf5kuEIQdLGcFOcaWkX7+3gZ3AVJZ9f+9ts/eyxsYDRJdzc6iEmKtcact8
roADbgwWP28OkYzfS2nr4GQsJe+nGcsbnK0a61UMbvwFgXn0GMU45WX4LJo9jddyfEtisTzY/oTN
mggD/SaL1SWOgr93oO0ZORx3+Cb6qun3+iQ5aEwezwmBl3XTRyGICKSgYPeL9uwsXXdX9tOew224
YGAALNNxdit3ykuDP0K6gAvEaWHDrb92lOy9LIqH/rFy2D7Tdt76Ol2rBkNTUzPiwG60/xwFu+Rj
l95UnlsaEJw63ABNOBJc69to4a2KjWfUPidbrx93L1Qbxp+rLfNRe+7bimF+h1iz98y13FwmMEWJ
LyJ6KL5yYeLm3NeV0FfjZMLXpY6tMoUoOb3gyg9+34Ldm1zJbb2bfLW/b8bK0oy/i4ibCMLSSlXh
2fuhtUXlpE7XuH3W86Pf2iaQr14tMaipklGO+YAR6pg3gY/70Iyy3T419uQV5ELL+L3noJ56XHgq
ReZM3vyKtYf9raE+obAyC0CLZy1JlToXMv9pQx9+u0T2GmemQY7azp1nDkhkC95iy6Ej8W542SD2
eTn20GTocPraZQZLY3DzstYe9E/R1Q+7tQ86N3i+xOe5tdiMRQKIdIZttcnc7JX1VXdiUdli4W+P
v+RShod687ovxo1EcretF4XVAEzUPdrb7Ftpm8zNbQeF3TmUHWq6jhQacY5gU74hrVFEj1jRWGRe
F6hvYZck47GepJWcRp7od0lysQUHZWMprGHnfyoGT88HCE2FODHw5M9DCHIvYrKOTkOUMFjEGrfE
Y6QNm2d3hQ4ARIrtRB6IhYUU1121Z9JQKqcSN8Ty6ASLajM4XEKSN9hXD6tWXkkQSu/AO7cbfOLs
CgZMUNcXp/vdil+bphMvvW1iNwVvxg9O+Kv3tC+ORQoIusIp3c3Uv1pWFzY5FkY+C1i78wazYnWL
NNTj+iV2G1EcdVLpD4WMMPeiZ1EErNdJv5y6JR6pH5SK1jwI3GY91KTSHEmcNFOmcMK9Dkev3Q7a
KZs+9Sl1vlZshh9iDuUub32hMW6Il3A86q4uYfJQdWFpR5qWhODT9zqtYh15x9GHsHQ1WyZqsymu
/c9NPI8epP9drCm2PHI6jGirmVjuM6Zn/EAb1lTtjucLl+1xi9lXrkTXTHEGI4qoigR1oX0HBxHS
Y6Vq3mptTPkhoh618kXUqiZvAjuUXE0VukqNH/Zxb4L5q4xnTGCKvsKA3sKFDK8mkwTYmFeh1V2c
iZI229ppppzSdXEnIZQtZ+NMJLCOqGEhcfvKuao6hZUQFy6rrBQd7BH8gyFFtm05n5cwwuu48Dtz
DT884ORZ/PKTAou97Hm+Qlbllt79gIelf7IXUtXOkddKQ7jzQOFbOWP1vOxiftXuIuMDfEHkhf5c
Rd9FC7MuHT0BeE4Ykft9Zm/8GIJcXdsLGQb5Oir9afbs+pNxC0+xmwjWcwkb9GSSEbVzj36l5fbD
UGX+tOlPy9BNnO3RpL6ufdl/7Kp5fho1hEvqcKXOUW+4ac2YG/pMEGsoPUuRwOTCtCvfW7/mKK7D
7n23znLMBk9hNAAIMDyP9azci1Cou+4tLKzBQx374rGkok8WZtZz6m0FQGXj7Mly4EziF3HgUJMG
jDXsLCRlWB18zUSKLy1x+jxijD6lBSL5G7elMYI46Hi3e20Ffc5cS0fpjl/fls0RLXCqKd9I6jX2
uGRxMKvkehPbPB8cWFkfoSz69Unh7ncbxGJ/0VR28uCtLeWhPSYUcm6F62fm7QPTZVN2z2ITFpVQ
37Z3vM7BTWcZIxy/UB/eh2bcvpR7p7u8w2fqo5klBDF3656IS25N5i1GvKE7GEDkq216SMS6t+kQ
19pirW3xXSzMuGaJXotPyT5UQ4aH98WRYo1RV5Ztd+d766XX4MVerLSrcTzMq1VS+BZrMFEjljG7
lrG7KxVXhsI/6F2ZqtDyiGQh8/3Z8qeAnIVA9wVVseThz7LvrgIZ8ukICtX3Ozsk3IlpRmyWJKAD
mz9xiDRrU6Tb5pOhWzmT+u7wP1cZOP7wlVE5mY1h6en7RQpagTVKSOAcxn0BUzSJ+ui4rcLNRPh2
2ky7ha35OkIJKZE3Vlm1hsvnogjUnibdENxCE/C6fB6X/qOcCovNWVU+/UVhwSpCp1e014IBfJGu
bEVPs5Ll1zghVODcQGO472bcmm/YItvPI7YM/cksa/yxERxjaE/66YvRoOgwaRbvtJDh1ebUAuJT
zEKoyYTpOcHtefEgqkqHyn8KoneMExhB6thUTw7fjsWS8ODGOVhmk/+1d2zsq4V5XBqpAWQH7S1q
cXfy/e8tPuyQ6BxdXJsSEhckNSDzrOOvxcEbsY5Lh2VmQ4UDge3njEigP9h7k0TZ2LYtHUprY6a3
wPCzDxA9hjWdIzhqRNW2Luy3CubbYcdR/+Q37LpZP8KNyhZ+dHmCTjZjPu463iOKDrbnAOng59aN
fBeKhVT3vXD8INWzMfD+I9lVqUstcDPMyua8GoXsLlk+o3g/qYaCcAkn9NRe0j2SjyEa9lbZ3cGp
DYc7BoIJW4y2qT4GbNQoch3tQbb9JyWmm2rVpW61DQ8Yr0tzLKzkIgZszbQdZrkYndnN6H6DjR1/
Xqq9/4Ql/W4fQKsqN0WBqN5KOLZD6ifN/go4RQMWtzGbNxYtKIq0tdhWOglXYjkXlB9orabyKOai
/kKE/fym3AnW0lpWHEK6ASg7rWMlNwaMfiCgV16IVYuxw++htLf+vts8f2MkuG9J2vtTg2aHthTP
AXdzW3RjrnwrLYl/YinL5uQEfV9eiw4yDQ5GZO40dBB1VvmbfKtIiSPnqPOLIW0dd9+yqPDrEDcw
qvfUXbbmnWf8/uWivHhXjIgHMMZWtJRlHLqvrtNa72a9ms/YOKBnjzQbB1J2aT4MJg58CH92KSlr
HWkjHQuagCDJou+OoVHiK4UAvmNVZOPeJKyQ3yH7YqsJpGflp1i2xeSW1dFHK+ispwn686sQzc4Z
7lXF49Re+hUp+mnJLEgsH1fKpTJLWqz+b1tsXrxTMif8OZQBzCU22o6/3NEvX1RgqycRuRUTe4BF
PO1rrL1SM+6OunRIo3ckN2k3V7ShFJLa1TX3UVNfnNRi2seaF91msg2gJuJ6NVzPfkJMoG0Kc6P3
gvLdxsIc2CFQB3eDcn9m7yRyDzIsgYKFq7wPS1gPDoaiDcTbrQuGD3W9tB3pvB5hBUPQSkrmfS/2
PJr8XqLDKCg1rbrW7y9M9iSjLSNWVxh2XJyt+0oRUTUHxWkiOOfetyz3c2KMu2QwJSgT2YHDIo2n
iQGSYkrybmq33jqJKKL7mPwSyvXudwGNg8YX7iwSGp7XDiTLxZO8hWy4Lr3/PGvy9kgkWOIpWxzy
kdPFC+T9OsXBcGBMtV9IQzDK86Ftk6tqM0mIYBxnuTxq1vmTiSTDGN/MzutEJWpl8XghGU+4D/fX
Hd1YcZ6TCkqoO1v1cVpZeJlVbUmYuXVr1E27bJp/I6AHvfj4viCbK4IsqLrZuwp0xG/oPKt8JcSB
y5Dh0CY3ekx666z7tcRdIQlZWBAPucKyKTKSyq4MgzPmoTzaaUu6NvU0RidHt1bjbWU7ZXu1JCNk
3nFqOc0MctYkNarcrGwcMEjBRc30ycEviCfO28Qr8oLXNx+lP1hNDvFzMQebnAP1YjOOkgg0y+gi
J1pNnK5toMIMCV4EODs448mRYximmDuBzmgl3Dh322V94gveg6M3MhWhVQzkWdMshceuFbBTdaBs
YkeCcH2rnd57oa3YNrYKs3/zTRhcozZb2epI9H0J/C161tLV34rWT+ps9sukSYmQCt6YD0N2NH5R
6ZxZS4Sh14LR0xKtwT9L8uFz0oXOfYyYd+VMKeInzqc+Sv2adXqaCVN7D4phR7ex9tWT8VqBIgyi
K9lNXf3C5ELUeWSVhpJ5GKFpjw5ck3SILie8tWJllXqDo600UFXXpTF9xLddKIYukmTWfFSyCjOx
9hvxysYu1HGOC/+rJ23xcYwnjUt/RGrI7R6PPYpjbJW/RN6GIAE2NfMkCyXJcq41XOyHsWIaCB2g
1D2BtmPkniszWKxotlk4PZ7qgnwXnQTB4vt9cMmWrtKpDtX3rh+n+YyVKfXCWnhNlc09Ung0E6ik
nqxa9k/bAFqTVrtZHxV+/iRpwE7rcuQqnjnP+KYMfESQ8PIVZ+l3/TqynfvLnLArzGAITPaU4nEH
g0utw3zz3eQ3VsP5XCqRLwTcR6mVlN37mJgT7D512EJEdET9iqO7y9iAj3A7WlUAwXFVYfxsQ/4t
Mjy5ObynvkDTufZyo1of2/B+2+OYoBofBSyLqCyeE4vxTTZt/SWou+wZqo1V5P8FmnCJgmY3aIil
w9gm7/pGfq6GsqKUHGVc5igipUx7d6/jM1vz/BK3XVgc7S3oqLTti1yiaAPhpA2iGJEGYlDP/dD3
b76wnY8SS2dxCKdy4WUyoMomdxye2DHnO3eOAkPPDlM2lWzQ30n8rL+6m0ewN0EhVnHaWhqcg7/N
zouAkimzadIxZNelmm4DxFdFBg1wCA9LjVDoYPUBbk24B7iEmti+EFcBQ17mWW1vFedqg2KVbcgG
XjyvGx4S3GZ0RvMv3uNF5MEsdlb5kKwSTDdJOlwdvXpOjr4zt3d973Vw80t0Cenmi/jpYgrOVzx6
Q5zhtkKfaZvGjY99CM3qwHB+p3KJpi0+0j+Jd6Xd4acRFIUZr2Wr+hfBIHU4COGW3+2kcJtj51pl
ibCgUY+oLwJemgysL4hZMEzeeQj9UTHcu9jENQSDeX3SPVDixd8I9JudrIyL9tkOrU3kpAPUT9Xc
6/bguB2I0IjgL8pMZUVP5AUNnPrsD+ux8Zz6G3Dy6GRgKLJ79bUg0BNTOowTmP2N7Lu2N3ydlb+L
gxkihsjskUnx0M+B3Vz1kNHfvGAyfzmDv9YpZ4yerisc0pG4WIuVHPuyce6x1ZzrrHaW0T4EU3/R
iwxJQDPDZOJWs0NY7IjTdsbnzzPvfE7mZ2QsFkGmFCpX3jIh1QqU9r9d/FWHDANpZrJWGHfPEj8H
gTpri+9lqIIPG9Ocb/bE+4VyHFlfyxEBR4bAt4pPYYI0LoVUo77DfGotjsjNul05Krw0GD33DGDd
qGt3CNHZbdMwMkzHpJfau1VvSbJb7EyT1b6zMMIQWTteaPOh2euvxaLlypfUE2mNkAKwph+qAL9q
+KlRim6EDXYL4MJmizFNnNKbxRR/yBXNuSeP79oiAOcvGdhlxQ4KLsB+uSDGa2Pez9Hf6qCDvAaZ
i6KWQJgb3MkKN5/3qPqMhT/LhK5s6RFlj3y/yKDMPQSm7cuKgTXtnEeVm1KEkvvBhH4cThZArMVQ
Z9OPUCj9N7fbqzmXalzvmsFz5hRV36I5AnrMpYbacj545URdIfx9JOocBRJjjYJlgYpMVPNhBqpE
Z0QzLa9A0IL7xTPzSDvqzUw0EBOUh1DHTAHwv91duNStwgmVsIyYn4JeM0OPnzwuLbFQmSsYyqch
1WJ4o0JdBfmU7IVzZUbyoZde2Q/OZVVTXHHU5oNRzkzV4TFULgB8F2AfFbxb1gYVWg+h0br3rNYt
sYoJ8eJf6o1vudG9ax8cckJAxrQlYiQjQJDHZBKCjQnnm+Wgxoaxd9Izd0n7uNfyJCRzi3chHysF
pMvBeFsz+4TgxoRtz0kS7j63cWghq0lqp8oFDeV7KhGrP1BoUndF29w8NQMdwUFugbg0zWFUHRy+
lP407nvUPCzugOMCExASn5Zyc3ai/4rEhc0GQebQrINo871mAJBxZO993kVL+ObQk9FSi7pyMqsF
xEqnhakWMUpt8j1JtjA+mYh/kGqijq6Ed2nGZ9rPW6evUNdh/RixbaE4QLfozl5z6kA3NGxUMd/Q
KYXTlSld657xCLaDVYlkKtO2J/oMH4Pyzd/xmcqrcVDNMSZELzyO5RjGmY1IzEFXKWWfGq23Rz7b
1jo4vuE0nnY2haOKbHFfNZ6Pc6zXf52rGCLvylgmyjBVVE6qxUoQU7NTA6GjkARmBXxyzOAH4KZj
IpS1sblt4kPQiESfEpRrl+2b8XkaFR69qU0De6YMXiMccXcGNXPs+tY19W/knLq5sstHm5m1+VbZ
1GFH5W0lyxuNmsUIh6vW93h0h/pElQ9i2DPYbG+wJAMzDlw/rmlmmx4N/0Y/dvRoIG5QA/rPHJbG
PXtq4KDtqtAejwD1jTx7fTPdYwsA0OEgxtIfSqzUqOLYtpDGFtH8AtrPoHgH4ZpofpsYzqgn66rM
G45n/4hJYBT/D3vn1Ru30m7p/zL33GAOwMxcNJudFFrRkn1DyLLFYg7F/OvnofeZMzbtIx3fD/Dh
AzZsq9TsYoX3XetZwVx2xo5zPmYyfFo5swPjzh2CpPiLLOOYymtGRXZT13K4pIjPMbVDk3ift553
hZplwnkXmVW1nGNxSkoK/2KXa4WdgggrsAFPY83l3LDmLt2O3N1aXyZeFrIW6Sbnkazvx4Mh8tDe
jcacf9ZY5LlaAHRVqeD39ucGi1dGcyBWcYvoJaUHAo/b5sjI2WevV9SLvpaUGyroyW90J9LnVu9U
c4umd+pv+ywK0+Qg1NgyP5esUzlmCJOGzheXemv+hlGfjtacmQo+3GzUKt/DQDKdKHyVXdDYHV3B
0MHtyPUFmcDGGSuWBiOjRYidKnb7tzoXCFBr2VBVNVKgtw/0GUTLNWpoXgbTYeFQhFNHGz0htH0/
iAgnJddLV/FrLwSpk6EUOEDdXBDTHTCcQG1QJAUJW+R9QQot5axZ6Y6j5xRyY6lJ9glSVkS4OK33
6iJrbZZ0b9bq2K/ZGeb7KdaMcc+pgn03qdWUNhGR4RMFebsSp7KhwbhtOfcICrO2yLYNht50l2ad
oRwr9KY3Lue7PHAUqdlAmUQSWgdKLn0d+XrEqeoF6EQ3f6oiLW6OpS2qOUUtQFWUo7lecWNHT3sm
B7nDueXwViw16CyKN14TUk7twWKwVcnC0HljO/w8kP7ZT6wCvtBOi4dO+FQx7OE0DN2IdCJPvV1Y
sYvRBDLbiP3D5p4wYhASeIe9stRp/M3dkf8raBKDZ3EwTgKaWOqAk4YOXeL0XNbnfp5ProUNb5Np
YMk2qB3oldCicXnpKlt+a9mf7hV0uVwDFVqBvgbMA7PvZFpHMxxaJ8DT0FE8LMIx32oUcvFEQ2yx
6FJrRMrhSSmocZQjjVHc5u5woVg9K9vgtdW817o48U4aneureWpB9SUOboiiTmzh22lee3uMRSoc
fhLFdFbGDHNWSz3pZHaNHu9R1Nj8cBMu0GMVpTGTurQNse202muoKDMvx2OdZvZr6ZTeq1a3w7wZ
ECIMHkU1BWIr14WO1RNBQr3xKtXJHxEnt+IGu21WvbmF2exTOST59ZBR3z/2FEOzTTxS8A9a0xFn
qkqS0D+8qhHFQUpxGAsoyRefJm6sJRXwWTpH7NyxehtyerWOmda35p5tXLV3cYMmIICCQkW/7Sza
tWbsqfqlFhmc3gGWAQIxaBeK89jEphcI06mrZ53dsLgxFK9WfGtEz+FTraDAZ8R2/a/Y6//Lkv/H
wqB5J0w1mqr2Z03y8tf/lSQb9j9IP10N3iOZTwj8EKMN32X7v1A6/8Ph1lySu5AWa8jY/1OSbGj/
2I4GRowYLEjYsNb+U5Ksa/8s+aqGC0aVtjbnkb+RJC+Kv5+UjrrJz7BN10Qv7BrEESxKup/kqa5C
Mllj2pE/8P66iKryMjtVACbIdubYJnd1/PDTg7n592f/rBteKR3/HdGD3sWoWIfWSRZVLlDpzg4R
To57YajlPg/jD6xCK8oKIUwIvfHZ89xglEGAXOn/yHaqMtrBNCuaVyHPWWjQ/ak4ulbs6crWVK9z
ut/59Pb+R/t9XFR4fNMWpFTk3bCDf32aqDg5rKiMW7S0K8NyzwX+GnLjhW0ElhEFFB9uCcTZu/aX
90deCR452GBEozqEHw23CBK9XwfG2kjhdtJTvzRLjI09i7fhVAHngofSMFDHaOFH2LnfZg5D/uDN
UV+DDbWmyMS9BWeiY0hZTV/lOPYnhx4XNy3lhjXysfFM707m4CHe/6R/GJabL9JOTPoEz6x9S+rY
c4SLE+GjAEuogWr61zTsZMCx9Dikw9bwTiZIh9f3R/1t0i48oiVwmCuaA4Bp9XxrjdNnOkX4SRTq
035HeetpylyOmO+PsxKQLt8jEwj0PecN9o0f2JmfXkc7yujC1wUbKiSMutR2I8qOUi0uBhgJ7w+1
UlMzFCdXw7JRpi8wv/WUsXH7UrXV0TngmY3n61Hnhf8oVfb357YMgqkCMSOYjMVZ8fPyUs1ZVmqK
kvhxE+/oNYa+HMb+A9XtHz+JZWMKtBds3fqh5SRCNB39cr8RZbhT+hGB2ly9UKQU279/ZkhgWc0x
zSGFXX2cKPHwb3QT00CgVlNgbMJn4OX74AP96amZ8GQtBOjMgzXR0SkTQJZVmXCfFg+O1dzXWfXB
EKvQFJZIvn5Mury7CMJVgPG/fjPKQH9WHflmeqk1fkqz9AbBX3mgzXA/q/mWPpWX4mjv+i0nh/TQ
eBPFh6JT7/Sm13QfFFCL64tIlb9+xLqNZcLAxsNlW13BqcATEV4SkRQ/U/7VI0HBKtuYkJLeH+ZH
jMIvGx+WBTZR9j6sK7a33oZatdJaStKpb4zD18Zzxl3UJg+ql1lbNbWUQFfL755T2p+tnM4cp0QS
svW6kyfaqeklDaH4YCajdYT/4ndOZ7y1nUHWNkWP7ax26rf3f93f13fLgHu5SK9JGeB1/fXbsukJ
ZlCceSrTfTZ+c8JritO3k/H4/jArQ92PWUGGGp5NYhNcghJW65zmzb1H5zb1rd4+dVU/7IY6H69d
MnMVH/lqD/BAYhoGzzIikTPG5tClOnc8+EP7SUlLiA1Z/cGi+PuSz7kJf/xyInJ1Z73k55WkrNRJ
Njcl8t1mimgR9xAWDp11bPNBORS1pnxwhLB4oOvpsUQJ8W5wAAPpunrgSl6w3IPmqE0nKAcqeII4
u7BsP3Aq/OFVZ09hNSH9TifKcfUaosKVs6rWlGHnwiEDmWrZLi/d8O79L3Y9jM0hiJ+PQwB/EKaw
1fxJSAwnxIz5gypcOQNvCtFC6/KDD7PevdajLL/FT7sX+e2hQZuND1Mu6j0jcnyEmPYFFaw6yMCP
fTAx1l/Serzlz38aT6heHPU9n8pq8H1ezPUn7aMH98chUMoQCcmJm9Lsr0PYJT2U1mMIjyzKYt7k
MJVLaPHvfz0rLjz8SdVC3EVSFBJm3WJ/+XUYPYXpkxQq750VDZfSUOx9Flbj594R/bWqNvJFSqnu
YJjQuxxvpMbiSM1p/igMYr3O/Pg9CD6CKAOE6LePO2aTVkiC5vxIin1fWBB6wo7lj1jKVlf7IPHK
D+bMjxn+85v275Dk7S2pvnTpVm+Aa9HGVgsaEabTUXGp8vA2R4uBGxlFKSXw5D6UWI2nNDS3tYHd
0FD03ZiKG1rWSxnrmorFwXBuNUQmD20dXr//1fxhAhC357JNcEXCELOaY4iFuZ+YA79eOMhXqE/p
rvQkW2EYjvYH0+CjsZb366f5XLtGaekJq+9EHWpSjW/25O3GuPzgIy1z9rcn/tNHWj1xiHGDGGZO
7kjz3MuoqE7IipHumOfJi+8mXSCoKbsXwn8/yvz7wzJEAvdye+Wsxtl9NfIcp62lQCP0qcIQYtHY
6UWjux+tqb+/TexexCxjv+YeiMBv9RyXxkMbxTrHGkrvmzjPDxPXvo1Vqj59/x0pFo/lEB28sDj1
ndhnnvhgYfrtIsjRnXfaVvESew5W+9VKGNG+HGfXbPwxir45rXmdkUaqlpjiu1yctaZ9UDtyMIE+
0js6/uWMXY29mrFtSYE9lf3SP31FN7bRlXgzwjh6f5QVH4QlazXM6iFrVKtqWAoNBdMpQMpycJT4
paXMAaWsOi2xWWk/HesM0JWjmJu+AJCkyX7//q+xzJhf5vLyWwDOcZfiPvbs1YxKnVqqseSrBvt1
U4v+FCtKoGjJPU2wAE3WXy+QjLesA0uuH7VCc/VwXSecUmO0Gl/Y0DZNZw9tcmszp2xrN/Yf5Sv8
8SED5+DT4dukn7Tycgul7yWU8eUhewdRxSdh9bck654Ks77VEu+Kbly10WbnsopDug4T2u+p+WiN
Xh/Alq/aMVXcqUQLmvr6AJbGztANLeG/syjM7qHF95MC4pPOWSEVr/lUGN1Q3aOeKuvdmPU0fN//
kn9bNrgIg6tgwaCcw0NdnV4KOSpz23L2RMZ1yVOOsFKKv6ygLJfthatuEQ6DoXxdziiTOC/1kRiH
asw+W1a31IJv3Na7s9XyuQ2nD86Xf/xIPw2n/7rUD6kwZhEljZ8oS3corU9j392//9iWN3D1bvzy
kVaPbXRRGbnaTKnd6ayNPTREPDlBH/I2siZ88IE0UoHW43ExhvTCeksdigPN6t0ILZq3hCMq+LVq
FeX9pGtbq9OU5q2b7SlblJiugnMUfnrgtWF5X3L1tDat3VnkJaA6wiaZyQTpOFaQ6gznvxNP4FWt
DGeZVjinaup/tC4na77XZ4fGON4G8J8qdvNZndMvUtah2NroJc8DDeJwE1dhKWArJwnDI1hCi1Q3
N66DTfR74cb6OVT7Jn1EPRdpLBvdTJfau3MShPTSQZUBaiK/HXQxuJexLgf3MA2e8lnzYkl7eJDl
bUOb1KdzaJOaN/fjJ3XQe44kszudTZX6/2gbMPtqPXyL2VifoyyqrnRyoK8Tx6KnlbbVwUzTNwsA
oHmU6eihl+w1bYKeOUeQV2gN+W1jqlAmsyiy9xDIwLcWnOfrfVgYXMQaL33JUrfZ0QnVT5iOnCFA
BSIofkrRP6uVp6MIC4vL2vOS2Ica0YXHvo2Nm7RNdpneiovBCsNTraU9fjATBWDd2E+qgh/rYE2a
eqlqhXnrjWQBT8l8b6dle13HRXvEYSj1bdq4O7loaeukCI/Q1B0/1EsR4BcT7UEpw3L4Kq1syulY
lANSKbPd5kbsnBEV6zct5osuAFBo7Dq+0a02KXN3j+VHf0QWIpEOzHFlbUfM3jRTSCS40NIK/GKt
5zy4PGhLpUOY0dBYxncnboZ8Og0mNMO5wNzrqvU+r1Ln2S4z+daorUHUbnOlyUj3nYpcIIIPb/KR
3jEzM9vgTH4DBM4Jny4wMlhR0DCr831lTSddHRS6uKb9rconkfh2EW1QIGdbJR7swJmdSvq6GRnX
da6nN5qjqLd8X+15jNEyXnn1/NVSkc6qfGlEVEQZz9ksMIFgrDmhl34ziMvgNOvelEtdqVRaP0rQ
TaL81P2iVs0nEDpfAcnYnxOw6JeaHKogLJZfME6rY1/a1TEuHdg3dqQc9Up/qwwTAC9mYnTFaRwg
H9x0jrcB/PyYACDc2FV5dHusQaIz70Lx3ZukWyxJrsrzaJXnCbFMscQNQAk28Ko1dODmqTo5Vd77
/CXlkDvTcGqWDV+ZQ/ei4q9aYUXuDy6yidtJSThBJ8qggMi4S7T+bLPTociatMNAhsgmGy5QTwRz
pj5kRo2FhrcuQoi1lL2wCtTGGH8pJIcXacHQGcP61VCbJKhRA115mjafODql54w37Nsw4gDy8X6Y
p7D5MmfJBYU5Iuu9toi8Z4cgkiHMz1k7P+bWcxUGuL6Gx5LpUdzqrhjLwB06mJVZ3B2E9BDNKyTg
3Q8KTZONqtX6fae+mbOebVW325KIsHUz8XnW9ZdIYZqNi1OFTq+65atvH/C94ClOZPYoQ6IANHqT
ATVykZ5alra6j1HdKvWuA4n3ikePrl4tvWNO284JopF+b6pdofYLIpCMkyAqPvKs7w6pYOgsToWI
duhng7mVvEApaHDXHnPyyi26uqo+976hlTk+0PJT1GfVFkCRvtFoghZoeILBHlNusrjTMGrS3RYH
05UA072jyM0NYP4vVqfvJtxLLRtENoOgNQu/T7qnEcidmsQMR0aglrXfkH/LkkvKgQY3nc0qAJp4
qLpDQjA5evfNoJKwAmSLjWDTl+WADLOyjad6IBa+KCRNSUJlQc32J3WKTlx2G26Z85vttvQ0q2pT
Zc6nthr768RmWYhsLGJoi8dqx76kfdXwk3MI0M8K8+IE1GK+UkmFqncxOGAdGSsXpz7q5KtM6lc3
sm5nNcsOQGyJ0EA4Vp8rE+VjryRaE9iFe29EfNM4tsQ5QSdQblx8rLuuCes7HGUz37dRgaicdBVr
OQxzbHrpV9RBLKRT+M2VyP5iUJwPcEvt42yIK5rbl61QPgHceMYU7fO+B6qMPsMKv7GNYgwcaRyi
aa5vrLSv72rFMRA2ktI5FXBkMfSg90Avg6z7aCHPzU/NNJq3uUcpUhtD/P3Cq5GuO2wRcxY+tQUN
/NDFdhbkRT2MJzTkBfL7aB+OvOEh0oc3M686FZVTPImHoi2mG+xB4x5PvXIZ2fze+1nmDrDUFD7Y
5GLoQqtqXmWmfuKtAyLtwvJvGqDAkpK3SEbsEC55JJr2KrvxSe1HuzrRUzCDjsT4V89BsgLIU533
s2XdZAbenpFFdTvY5ZU6pNqBk+1WITmIK8MWIcjJxWeSNVUAOBWRW276PQz4DvnbIUbGgsumCS0K
jZ0LSZTjx1OSFaV5wtzfmHcyMozvCD445VRDF3CMRf9hXxmquKJKspdM/RkHOhC/sL6O++tYUjwk
VM9PMlEes8xEZ4U8GMVAYtd3zYRaEkr7YEEzjvONNrjJM5KcKTtJMU7axrRQooh8xJk+kd3AO81b
irZWb46NdUSS1nzyxtQ6kaRlbDq10DFmFzgiLsbImomIhAzBfFYTv5XkZxUTxRwqsvZGiPmA8m5+
cNHJ8wGrun2cmwEGbN4wmi9duwi8CARbGBHwyunnFcFf8SpLfJA+LuFnFqsXyt0VhcTWlFsPXOtt
hGTzMNt5fZ0pS0q6DFX8PxgojWvFyMiE06IRtC25PwM6linVoQ24WA0m9M3cHJXyanQmdVtaRoLY
uikX83OCkcrDCVhSS8BFqlpNfNBrp5N+A0f/Oplr90vdVMN+9KwZHHRkjdFWl+6A+l8rtG4LdA+i
P1rNJ68Y/SSxn6VT2VsjUxzcrP142erK0arq+xE95pcYMfI+M+d6V9lEsvH0hiFo42G4zu18uhEF
IOJY9Z7wvdRXyFwOY1EOYjsKJPJOlQIUJK7hrI0lRASHxVoxcOdpfZjPG72cq51a5I/SSmh41EOl
bqfaS67aPC6RPkfRc6SXnFGQYbOM5jUu+gL4gW7Nn81pui5G6SYAOIyDgMlh45ioYFqgPVcLrBqU
icbb0Az3Tl9eaFZb35UiircTF/RtK8z0kHdCXBbugJ5PNTTKi1EwI+Bqku6IV78RQZ3eon17KKpC
nr3QecqVONpEBWozq5JUA4H7hg0FScXEc/EczTyGi0z22BXZE3zWsfBapqZzMOf+7OXi3gVetM2n
jjNhn/YqQjU7vzO0HokRWnsEdRx7lY2XmXdJjXJFsRX1ZGJXv3B1IZ+zabwDP3prhOOTMmGOc7I2
OmRgscOsDSyjKGN+YmS/pMNs9EHYGEa+SVUtuTFiNpg2PDaz2d/g3CBmGhU1lOLULZqvA+FpT23o
NnfoidVzLSG9D3KuHroZOKHS582WNIi7OPZ6fAjtHv+us8UPk77NSF66sBmfcSXn6GyJ7EF4a34S
Fk4CTM4vThd/z/N5vBT6GFWBF1vhqXG6qzjRh70GPpxAHzIoRRp/MgxCjZq0g0w8KikePdyM3ZBd
kGNinaMs0fcomMUmAzCMK6W3OJnrKMhQIBusA/f1LOptEo8ortEib5MyfrFxSNh95bw1jk11ABPH
Oe9cIj/ToHLtHbdR36Z5bXb4gYCiOAFSX+AzmlEc+tLrdzZy2AMcp4KN1wWPrThJREqNamyVal7e
Pr8U9s2EJ6FP9frKQUpEiwh3KkKivN17KRfaocrYqeEQ6P2FYWGd8Mcm3NujrfuZ1r6NSUmFF9kx
yupyVPN9arRT5DvcQl4BPYabwRoWPZUYvoA18YDJRF9tfVG0kkvESVnegUj9UtQEWfdqNOeXdUPC
AivG1DL7RXpsOq27qitOVaJtx7MHWXbrWtVY7hLPxqUIHA2AbqpGNN4oEG5AN/dBpdk7tOvNwYxZ
PZ2xaeollK140xFIHpux8nAF1onJJumINkDMjX3Ka6hE1XEZYFnCNTW3SaDF8msBd9hvIb2nyGcB
vXOEmuKaJTsVfYXwuDMPuhOlWzoXcb9BB/+pwKSzMUvlGtT0Wwmy7zax2yLbGYOXneOYTfHQsmjC
JMfTRQJcS91law91GW15a4qXefCARnBNDqMLCApVcTkW+gQDm4jAIj+Q4ebdeeGiyeBOGY3Iz9w+
8/HC5enBG7pm9A2nLmpn47FDtlcYsAA3Y8PxWhIRUn43+DqpfddQriFJgNUfUtmkengq8twX+jDX
3YaUgYKIRVHI4QB2xMXFmbTKVji2FsCxNyDHE75q+pE18AtANkB3HdGCqlrX2YAvR6QeQdkKn7C7
9oSjcZ0b97lrjG9G51QvtR02EWDPtOA4hOngkSwRB7jIOE2P1PNTY29PlUEluS9kxXdliBtHZu29
Z0fd507HOxFE8yTGyyrph5O+MGy+DBFeiT3GIxdcn1bXAAzquvoex5V3wxWjZPmtEsM4c/Jwhk+C
WI8Adg1a7DBWJvdTT8h8eCYpS2Lfq0Ynvkw6nHfXEKVUa8uyVLEU5dWGvae9rEqhHcZmuBuKcj4q
eIr5HM13sPqjL6wChF6Vc6lCI2k1xskNMRxhbLcbRQ/KvmMlqAxvn6aWt485eEFYnON2SzEHE2tl
RSlRgYC/mIigJ8x2wK+svQxackEqT7sNi1qXqP8KtLCsaOnr0ETNY6wN4rJq8N1FdGFY/rBtULNu
zRHPiGEN/b4KHxTvPo6bEzBWLt0Yp1kFKjv02UF27HBVL65LvCqJ+T2O6vsm2RnhCbC0fsk1PDqx
bfa45LixqntNvbVSrsAjLIkxyBvDyQ9i3loWKQIDlzOEq9tQ6A17bQeTR4/dS0Bebr0riMHrXWMu
sLPIawycF0ZsBZU6XRjNk+l8mWbPnxst3oXGVF5jazOy26bR7fCQ4A/ufNw3kXXdCqu8XSxfznzD
gOXzoGvVbuiTL0t8A+5LjWvV1Rw+Ne5WWegD48UkScwSiUU1LmnqnUjMrxQ3FB8wjxlvsNNfVjK+
FLXaEibAxuVuKoWnZA9tt9HCJvax/g2bNFb3/Tir3yUdgm4TW3Po+IbhNg9kFEPT4J2baD71zYXq
eMYddMD6ExaAx+rCNezmEvFnxi6Jx4vXyU+4WyuteakbLfZncCpyG+VqACrrGi9hVLCS2x5gs3AQ
2i5TU6T1NlkIOkLNLbfzZNNxqhPKVx1qgV2M7WJc8VXW12LuQKNUkJyIhYBQMvSFzcKeVX7cxz7p
mwFi5Y1jZGBvaEceLUAAgHbwpSm00GLMhSnBx41f2OJ2UnNDIT+vFO1VbiknoetfvHkaXx1CRral
rlQpfhADSyYTEk8K4ISXIlUosGC8GzYNtffi0k1jeI4KnKxA553DiYBXrVSzSV6TtBNSvCGBwpdC
5RfmhJYFXe2YD+00XqQdvIGFR/Z5TNWj04QDZzUTg2lQRsz4a2VCUV934qFGUFYFg2N+l6axzx35
1NbcuA553gqH8pSwIXlO6bVWFAaQf4ucDt6TBw6f0R3W8p0FqT8KQhFaR12j3DQPqnF2JymbHXra
2sXomPfjA+QN0nZMWfuxBk1oKx0ZqFH7AMalsr9CnQgvCYpyqHbgsgMphAdrtuCRb3LJWlfscJGG
yhFz1FWaSg0nVXMayv66b6alyuadOqWqrtHOB0UJQHLqXNw5eEJ7wlg7xYLOtikJbwbDoFjppWMY
cwuYTmFKzYV1VdVkdAlODC9aOOBemjhSn5wi16kdpKjrKByMii/6bDz3Rcqq6MYzFy6nfMsykSW3
BXr1ew8QHbJrOcuYUBblqUwTcTkqjlqc00IFCYtNODx2bt3ATmr0Dr4YWR7dfOotqV6CtaD6GZKN
hFu2wWbsZBih0z4dk11KpYL0sDktHsi1Go6zsMVTKUhoupRCLzEVp1mtB5ENIuk84a5P9rM+ORP8
pOjB7DHeBHgdcWKZ42i+qemUk2WachHsFR06G8XRI+6+9jU07eFBst9/y9QmVfZZiTXHwtvCMReD
Eatee4YFXxwLtWqvwQ9qSO+j+TKsFVcNiCmKDuGM7dMPiWg27E2GrObouq4WTAvvy90l0hnrYkeF
usqtu6p1RDhyUgIbMNSbsqu4cEIZMEwuV4oJJoVLknRY3TdqFyEp0nYiRKc90p0FtdbtSWmndy3w
kGYHsFvihoOT+Ujl+8Yg2IUEHcO4mFRpncecu4+GSQAEMKS2Ewr67AGXsVNQfdBK3D5q75pcwXIS
0fV6otZ+GDO1glFD5os+18rLMCDFUbBQZvmmx9Sa4R6vs+nwd70DJt4PeZSNSgwRlrNqPGm6OQtR
4jeTbbONKXJNrN629xCOH/R21r2lZSBad5DCYPkirVy1EXUwJ57Z06Sgd9D6TgK2KNeSJwK9n7iX
DsBkuQpYvVl+0K9YN2B+jGuhzKYZrRpQSn9twAik1xEJ8Y3f53m2V4kqv8aVX32gbli3J5dRCODS
YCU4wGvXjzEi3w4sII8R/T8oKTICcx1GmePiIbf7Y9urxQd92bWG4MeIS4fScWiVIZH99XO1osej
O9AxLPKzMl140iQgxfpgkHWnZxmE9idR4HTXF/nvr4NwnCSRIF4EgfGR4jL3rMDrMXixm/39NIRz
AMiV8o9heKs+epXpZq4vcguTSjHZWvukSJvrtCvquzhMPmic/+FTWcgS6HRqGgLLtfgtgc+iuxmk
EbPnPsihY0FRlVBFQRq9/7F+UyjwAC26x0BveIRIBFYPUF0sXwjJmX3P3rkId3bzGOZBxbZQNFTF
450LYFT7aM7/4QOyyPERETShv19/QBJZItKSuAxlUhRbIWv1aQzBVBTQ8QCYfAiM/cM7hroSW4Ft
cZNA4PPrNBGUYskbYJp4aZRQlFXlpjO14P1n+edBbDDkyBZ1iOe/DmKpnBSGmFfMwTsJA5xAO0Pg
fH1/lD88OmDCCDpQBEKWX/skOvqocjB4dIV7zvu7Yvhmirsm+/T+KD9enJ9btswLhmEVxPdBYvm6
haraYZ5WsD59PaMhlqSfZDy8ZGxkg52RspTcIN3ZERNKzDB2fqdxD+S1XepgLCg2PepEwW8UaU6+
V3o3ziD//m3kRUR9SpOcbOa1Sk20uaw7zgtUnLT8UEFD2vZTVRwbtDi+gZro8P7jWAuVljYylAzH
YbKiVLbWm9DgGDCaeEtcmewBqIKldK8T0BtGNx2I3dpNovnaptnz+8P+rg1eTDGebVkqKzcWx9WU
Iuuw7UOPZlS1TY5z52dc7t/CU3yIN+dx8x2jzKazX5vNCaPjX69BJnpsuLW8L6w2a4x7zMmjTp2G
RafK9+xaWzx6viXtO/iPH7w4v09phjItbBSsCB7mhl9fHEI0U71fSiM5VeeUvhOKFq3hYv/BHri8
5b/OaTYjtKdssh42/jXavKCh5smKNdyoky2N4C0cEDrYczA0RKYRb8e5/IO39TcdM3BzlWDjRRVk
IQ7yVisPjEE85A6nik4zDdyzAO0WzA4XL5rx6qPU0s+ylIeItgnRSTsjpUZotHfJYhR9fzL99ulN
IiNRsyOx1xFur59yr5Aimy66EgvL8GTcloPq04zcGA2Xw+xQfGTL+e2dWcZbIqMwqjgc4VbvDK5r
XphSpykRAHC9mDf1Fj3hU/uXuiseMCckHVEsIlGifVbHjMKmbGFzW/GpthcbjCSOjzTqrrKUBw7A
se/q/fb9B/nbUWo1ov7rdPUKw83JBG18O/sGF9zvM7ItDHocSrtLoKC9P9pawYdAEfwFmyU+siXi
Yn0+RAxVtxGMAb8qu5Nmh9eGzAm+eykoypTRQZ+9XVQpO1GZ/478VxbKhzLnf/9z+TevJS7/OBLt
j9yR//df++/lEogi13/pl38j//ePP46+l0uOyi//EfzIVLntvjfT3XdJMM//zTVZ/uZ/9w//I5nl
YapIZnktOwpW/LQIpMbPXkiLleW/tk7CmyPi5S5+fVn/m3/9k4qr/8NRiX1gMbgtVkjm2r8GSsV1
/lFJm/jhgtRch7NwUTZLboum/bNsHMsxBykzDidmy39Eulj/sJegNaZpuFgKTPdv7JMrgR5nOId3
wOJoSsIHGvv14qbkc0cRxEt3Q4nglUzIvg2GMmtOSpuP4Bi4U8DTzQi8ROVH1p4NN6CEPgvBs/ya
NrL6/NOzu/l3Wf3ZXWlrv56H+I0Wa9yyR+Pu54Ouz0N2WXO6I4MgAFSKsszNEb6imTviZ9AudM37
JhpyTyioAyhyEWOgYCzlhSt6h0JCqF4CUNZuaGYWPkkqxrMewsKrmzEHb6ARW0wVvKOOn22R1XpX
LVELlNhglDWzeldbXN11GQVl1neXZpq4V2GTU5KUk3riMgG1gH4QacWEA97QNVbuHEHuip471oXX
Ve0m1KD5LlkB8IZG097naRdeZFZaXJF8Qrexyy5QEsg9RffSj5W82w+G+UqUYQYSCvkXAVYHxRLT
t76dqV5I2BUVxSSfuvadmWUXoxeZnzD7oxMw8vEl1UwB8+86y1Ad1Krx6ijpZwB/14OoHoe+dXY1
5GZcT/FVChzjGVUaZ+dKE7dR2MLYX2iahD5bl40aQQLV6ikYZCOv5tqat8CLxl0qLPlYDEXqQ5+U
CLxKi1gszTh604wyeTQnSlk6BTgtNc4eYp9Xt+3jgO6IvVy5X/Paxc02uYp6DjtluKWErPD8QLrS
uVSn78VMD2bIVYE6gQ4QKCFLgjQTdmO+ZANSGXrQ2qWiiTjEwaUhB5ovbbs8SJAPvtJ/gsX3bNOr
AQtQe5scSgiF0/yrMjUnQ4o3fIpfSJtvAwgP8BaSVj1QsVA3fUVDMFGlfaC+VWxHO3uFzJ1syabB
FV8Ox2pCc+P2VntVmEa77ywQeZRpaUtZw4WaeOKRgjI+EZOOBCKqFqIBpKTS+Jp44Q6KhnoUOtTN
uAX6MUA+f3C82KZfU1+KTFQHpZq+weu2g2qA4DcC4tjT5Fb9xhbftaQ6lFPxjF5KW3AR7aGqUrQo
adIeSLu+Jx2X5khWo1dWrQ1X8dzPBuf/UHdePXYbbbb+RTRYzLzdOXbvTmq1bohWaOZQZLEYfv08
lD1nPumbY2OAgwPMjW3IknoHsviGtZ51b888NJGBBfJoKpMZ7tg8Rj1MXR4ykF3JQ7019DLjrg8i
jn68E7c4iqfDNPfhi2BAeMReH1zgDDMlWpJRTxHCr/vay8dbaqsKTc7kN2fRdt6NMaK+VKAtliu5
HZxt48NmXPfgAguGhB5syLAbAJROY7BJCfZBMcNoaWX103tqmvmDIb294S7X4Jw7hn/t4tpmSAwA
MzrzZG6S+1p7A67L0iPtfdU1pMmtooEl5Wp0SE4BMSpH8QC7YZwB9EHa3/kuwIW9w7KQqXSQ3w/R
DgJd/rmaa8Cv5bO5yPCUJtdbRX20nhTUOuS4HT692eS3Js3JdgZQT4StrOMZxKQlLYO9NDKAtVNb
dDGheE/bOb/BPKOBiUrfPOIUBtYW55P7BTy08cNM/P4hDHrz2dBxdbUj+J8ktPryO0JCFp5E0+8M
yhGUIpNetWaTXJVYiK/jaB1oeKItebH1MYootlhNz6ytlgA2F7DnIQiz+XUqubGG0exeptQL90Go
DxZauoM1AEwGCl2OGxMg1htZI/KJ3ZlK160uvfMA0zhbzY0Y7mDa441B+E9otNPoTepWYNwJkNqP
+FPW7sSF1lrtQM44cqvHiiuMM43LFaWhqz4l+eJonDV+sh1T5Oxoun6UfwJr7AXPGcnuwX4UQaug
Pydu2/xg5zKCaJ0yEd2ljrPwdqkoV5lCVrZMtjACVg2T48oM12VZKe+Tz+D5Gd7KBQyPc4+3o7rh
ssFC2caALZ3cEZ8na96msnbgF1Zt/w1wWb/GVGEfM7sCJZuRNe4Ipfd1Ezb2Wk4ZmWWjO2xZqIl1
YKbO0W78dE8aAYnBsmOXC4ZlPPUReyE0i714LhDfI57U3dStDD92J6ii43iL3fiLPUZhtW4RGXFO
IJSi4SlegkDDAejT3rLXFYSib5PvPjGx8OA0D8F4w4s03rhkxpuvkvBS1U1Cfn2VGO226xrxjFVd
PBspvykMCvc4RDQcUnNgmHHGvDnO+6ckaIcDA4TyKZ7K4snyjBv3+3BM+Pyv5HSw95kjs73Grh9v
084Q25gzdz1kSMfSEhILKLb43a37dD+2mgscDMuj5xGubkubGJWs8INLmNkAYGycHiDqmueWKIY3
xsx2vy7HUKin1JDOWokp3sWEZcBmkwSWcPQFLUSc1mmuPqPC14ZzaFmN19lV8xGvyXylta98t3uW
qoz1RvZp9Mh/yT1dVLlOWQaQWdPkD3alGOdXqHwZCbTeAxsgQpMLBYlgxcg72Mayme8rj+Vyotmz
CLDPRCfmdvFoVPHWCpr8xa1LN0b7W3MM6FE9l5N/AchmowzkZJ7SANkq6MVtSLoi94tm/wE+pu+f
pzbLb6ja5wfSelC0zba5B3g/X0rRGJ86Aj5hIpp7I3IUd3DknsQwD1t4t/KtQDK0maLafrNUPazN
PgsPdWQAt86T6rlrM/kWS9O7JtBvb1NQIAw02nDnxU6/51gO+Uy579DXeSz3US+uLN/W6BZ47WzL
+2sVZTanVpp9br0wf+zZXGxqc2jZQrfRGX6iejKtnL4CPQJsoaYw7CPMT3va9hmE2zDxUdswNmze
wm5kFzrIZ7PKmndWWVyHI8pabobgPZ8sHnVGVic3nVMabiI2TbvRTAuk40n84gnY0/xWy3uwW9kP
SIqn8jWbR4FQpCjRjCWGsdGRHa1ZYCwqLE8h/PC6mbsp0Cyb3A7t9cbubFA7uIs2ufK20m/zHfkP
0Q15TbAbGrdDlG5XD6GJWJahlvWdfY1hbn7egxbsaCJ1oEutOsetVpNCd5bxuDoTeJNtghhVp1XI
goYdsSZgueI0pmHz9vOAiKFZXbIwjN5AWgWbQoXRXSNkaVPBmdxpEUkGx0kYCXNnw663iM1Mb5Vp
x4xP82D3ztWsC+u5VWWw6XRqPRd954AC5pMdw02YBbZ6iiQCU8jyHAWeN3DMBGq8zWPfpS9JM3kd
lUjiOwdteNxrdlwmmzJgj4UnPRr3HYDvZOcRL3/7+Vhm1b5sSjoZfiCeDS9hHXTfSd8JwfjYsSOe
CSTnsxVDbZJj37YQyWwfbdgqlGoBPHZFNu7KOJ5ubaeCTROI4fPSL65NHUe3BAFayDQoDS8uS+A3
u567axTC7EEy44y3n79IpcEFmbk2//SihtAbUlaatyR0W72BKxuwm85c3kDtTJxvoaRaSOCIfkO/
ln94du4cx6Lijzle6RzBbowxQgsx3kxW42+IJ5vP3QBDcIVRdRYboTz+F0vEt2nW5k1T+e+bUfLD
0yKQyPBlKFYdmazGU6lLIttrPaNBMjmYACzyq4HTx7cwQxT58+OPAW3BLpTPf9+q/DYER9skGAc5
DJ4Yj1gmQIJfO/o5Jjk81+S4U+aI56QL7GPrdUShi2a4VT2iE718rjUhjjyCzOi1AnT7UFFD/PlK
/l+33Nf0W1t39Yf6X9Bz0y3/y7ex9PR/9ep/pqhef4zpt/pfG+6ff+A/O27vD1z2tkdMssVyjqbw
/3TcbEYIS3WdwKTrXhAsjGn+6rlt6w8fmSqzcdzsi/GIV/BXzy2cP2iRWTiQVieAWjA+/89xw189
LZMKhh0MKv6bHvfXkRqNNsOZZQjPQAAzGjPMX6+bFqoqrOJEXhOCZvyNrK1J3OcO48xvgMgt1r2G
7TtnRetu7KKizeZ/GtMv063/GmnyCnjftuP7+P+I+cMo/esrINmmIHe+0Ze6kzjdLc0z5Qnzh+iP
kxtSCiMrtNxbRJPdGfgaRs85FQwYUebHcP5nWJocU7RU//Id/jcfzG9jT15XYPOmAipGUg///XUx
hHQphwtxsQZVdJsArxBgyDQY9DrP8livkmxuvbtutB0SEyhIyHchsIVEOY7i7CYnltJrx0kM/+QC
Xf6nVc1vua2UVgCZlhBcbGKL/df77ZujyIBrYrvNJfXSud+YtWkjG2qM4GagPGw+RhRJCoeP7XY7
bRHsR7viV8HXKU/6doMPon0MgcXrc2ypct6R0BKmtwE8nnv7h09yGZP+yzeMCwqLJ4gQMm4xwtu/
Z42KehKOMVpABUxcQUciy5sIMytBgivE+UxXEq+sfoD17x/AwufTBpBg5x448lV6/vvXslxMv7wU
woLxJGKAXC48/uPXiw05QTQWnhjOVuTzWJECxu01iwl/Ww1kQ7mfU08q8MN//1N/nSO7gi7Q522D
B8LmagXWb3Nk2j7Dq7JJnWkmiCnq55YBgevlprku1czDYHbbDOtP5aTjvialzoTfTFzO49+/jOUZ
8Oubh5AWLjsnLmeGPL9dMeQiVLqrBnk2gT8bJxos2KdOmY0Mtps6rf8hIHX56377cdw9oJeIFobF
8DvniejJIklkU56tts7zCf8BAQPg0sNF/Pj37+zXeTY/g/OQe2Bhw3GccDT++rXKKPZAqVuEkmbG
1G+aPz9CVE72mY2mUb60VenMR5IIXefwP/zRDrw3Nkx8nkwv/23LaHhOYWP3QqFqiGyERlYOG7D7
lndfpzNv1MimqN1Kup/2H66q379OKBdQXHjnIFXY1nq/XVUGXp+utSEOdLEU5ppehjv9z+MoodL7
p894Keh++0Z5hgm8qvwfFhXLOPjXj7lLmzGqjUbvuxrWHRqCbvpQ9jwBlI/RT2y5rwntzMJyXrch
LXVGJsS5LPzI3UaNnO5tH5EmRqvwODVTsfElPg2cAcEZRaG1JYSaFlpBggA7r0+FU9qvMvSInKA0
exxCvJpjWxE22qu70Y2SJ0KEB1YGRRhJhIEyHdPcOZnGPCrjhy4KyO90BR+4Y9uvTd9pYlBEccQr
7N5xOXwt+8bYwx9SVzE2wZrpHbt1KxKHgjmvi3HTCs5tLtQ+mMPg2Rjd4D4FR77GXMaYrKn9nZk0
5aUda2IfDZP8h6wq0KoaFi4vkb6wKISA68Mcm0CG7pbIg5NH7OO+isqXocnnBz1Y49aba1jEoo+W
mCjvgBEseW969eGr2TPJzcslvWe+TJyg0Jaeyvd4m5y1pNwN93wMzDwTp7kjstZBBZsJ2q1GHBSB
VojNzeZTJIZyazE8QWTZVO07knxrH02uv6vcqH6OZQdxFyflZln+fQ0Gi6TJSSL+nup4YlSc3zqw
iQ9uwPBIeUo8BEi7HzUF/ofOXAIsMjesTqHPIIzJ01A9oIVCSc4r0ZhhEGqt3cqjCezZD32Bnh9j
OTJDebGIQTiNDRpNN4nU3p2YIPVe85SVlX1CiD9uOS3QvtcyWicJv63qOyW3nhHaxtmKu/mSZWX/
HAV58pbpqog2HA/Zfa4m7wkton1vxIn+VDowputEh1vZ58ZZeqwLRswn4XqCrMGsqwzEXkuZbIGB
qnrV5ki4NqFmXJyPLiP+rui8TeAz+Ah3viEzt3ySaJ2K7m50GFmf6mj65orGJWG6Ixkgmzr0z/F4
1ljvP+vBIEEmaUvQqEjbQBKlPjx0s/1koRT+bk+uODZBN+wzW+ZQFWnEJeSHVTNkO9PPGeGY8tpP
I3bEpnGrF7Kf080c8g1pZ/bxG6fWunSbfJf1PgtZq9Prdpjmq8O8aMOZTOSWZbEfbdzkyW/FZYlw
RwZZf/ckfu6hiY/sCMonIvJeJ5F32EcIC/KJCqDLH8030s/2GjfxWsV9c5ni3sRO2N9HtR72WH3G
rV1AMh7jUW9TqDtrYUQTV52DfhoFOi4wwqLvBuXDkbUYJFsEAtwIIOievDkq71KZxjfyUqcLJi+5
beXYn40Glsm684kiR3La4qVQIJjYG1pax1vXJysEN0TR6DU5bOMPu0ktl01GHhLdNhZXkagsZ/0y
FMXnJI8K4y3VE/2oCgO0fauJli65MoWrsu+CtKkPyTdnfZoru32siK7x8PRLpe6CzPK819Bv0+hT
2/A4R2Q7p1l60mha8o+g1rpn9jJ13pNHnfG9DeAxUQ727XzTDh6EPQN5HKzA10Sx+7MwqwyA7xiF
WUnQgCaAcFbdlNnbcTBzIrmg4TsseiGNpDssOiCH0ZlS1XV9PxY7CNBWchy6IgrW9VTyN2jyYbBe
TWl+TUTs+GtAff3CnzFnZ92NpJWeXFyy9NxYMOr2MorC0QQQRTxUtrIOCspm0XKufOqTHI9NGdEO
MnjtQ6y/BXbUrcM56q0h9w7OxW3YG11lWMv5RmvLE5YNwRz9mCfujyumcOfdIizJBSrQzS9VyCUW
rzPRUh57XsxTCSNJ5H4eJSrEfRdwdqyZ26rTjBmMrBk78kxOXDjmuquJqybjeo52tlC+fixLGecn
JkzNfFPVGHjPpRfUxVbY4UAYGFenJk5+CBoU6uESNsMt7cwVyxyQwRuJpKE+W13aJkeTWT5+6NII
MJnvZpNvKNn6VcqYYpf6XnX11GDZu6qTKNVphrL0Ik2ixry1UUiZlVdRdEUen92+ZGgORGTUnF2c
8tALJ3tgyss3jA7WYVda7VOz1h33Pup+c1sFJgYqLXNo84SSzJ1Vkdtu+t9D5MFLoI+YFi8SicGI
ev0M88feJYduV6fkY2YEEJL1t2dPSTSqYSdBfXELkcencPQdB3dkMLQ/ymrga0Gxi5FgQ92V8bQc
+AcUKH54gOCvZl53saoq778oeAIphx+a82B5PEW188MpTdXYRNRFLrzVjK4o/qD6aJuHmdp0CYCW
TvcYRxyY66qibD/USROnL42yOu+O0fTMJ5UIaUdvVTtVHFlRXzJXlUATJ2fVeRjJSIqgqWK6W0yJ
zD5SyhbgqgkbHGjKjJpkrTbsNy2qxKka+4yo3TB59WHHbY00GldFEEpNmFguj3FbRN26J53uTtnu
+MWtuuhFEH5wIuvcWw+paDCWC+8TZfkruUEpm6im2g0VPdAqtOHt1UV+9gBRFTvZm4ScYFFRt7Af
36VmF1S0TrqPArauLJ8BOpHNQk3QdEdvjAzoQ1iC8SLxbBkBE0GwxdGfjuZDw7myCbvQv099ba/D
lOAo0SfuJpES3j+cQJewVb/fylnXO/ITyUa0jH5LpPXMgA5uyTqox3zDrEkVj24QFxtCA3oLH8BQ
kCkSZsUpCQjNWJE5VF99F9vBMZwd84hdPWKyjhnYFpoEhpKlU5oMn1Dvp5g8w7hbE34kV2bpuGc9
LkT5zJXEOeIQ4TspzrriqnYVn3XS1FgyWJO5X624KfY2wHVCb3rio8q+OqoqkA/1LAiFs+sJE2KK
7b3LSEoo20cZMwSFathv6jnq19hEk0cCADCEi9h/cQvcWevKCRrWvIv1YEoa/z4bWvKnKzJEeOCx
uwxbJdj9GL0mcLUh4AWL48gzT9vJhJkr1ea2VYP4CCOWhNnk2J+siGZ4hYmZUPoGevwqxF+/67Em
kwTv4nfbkkjpfsoJU3B3fhiXwZuDgDO708OUEX3O4UvX6XYwZMIuSTaVG5DV01QB7vAJyxqAOMoD
yVaib55SHtanGMcLSd11dM5RZh6tsWBuT0Sb3ttMNcMVKorpkCvgDpu2DjMcKBoj9Bir4bVWbX3D
CUVBxbsPSDaoCSpsPD9/rlAyMCWOtfWagrB8Sf1sPCVtVz+qNGKGvjT2G+aa3dGUI6OGtu2II8w1
JIKUPIGd6YGNB8tB6uW6d/LoO4l/4SdXpMT3eIgCCKY2Jv4cA56wWrUGSwzAHsmigGTgz18cgLPX
DNg3nXKYAY8+boC+7eMTYQrhimkrzy2dTSGpwlBo2XP1TX+Z0rb9ooM0fxLFGC3D3n5+te3Y44HC
CpQcyjG07wJloFkV5B0MawJKsuvi1jdOAa6SF0XD/8CBTnI8EfPZfTtGxUH1Q0PGFJKQXTcQhbSN
M2mjySyw9zmT6fU7FCHjlfVx3B1Ygw8Dn+/EmnTxixurCPTC2ZpiMjmSeXwvNUZ2SO7iSfdduNYs
19ZJ7sa7rh3dfRvF2JuiMn3Gl/Iu6hwbY9q6GsFNa7/y0UqoeXPTbaw6Ff7GnENvR5TstI+TrjoT
PS/2ttfHQPV8GyNxW4AaDKkPbzI1hxcP6BMmtCwaXkZ2SifiMvILlMKSTWN5NeSkvg0MyK9k5AT3
lk7Uzhwn9wB+GnOsPfjtfkrjE8q8jBlTDsQkzLP2MpsZl1hndfRUpjIOjVe29249G+8BjcoIXnme
v3GzWuXGtL3qrUin5t11qmHv9MF3MpMQm5MpEfRbY7adnnJloLlKwwyfKO1Y2cJp3og0/iFhPZyM
gfuirVKxh8Yx74mqws/QVt2VVKV2K9zma79kd++gyxAx4moB3KYhwodc3gM9OZnQk/vDJToVcFl5
jv2evPchCh8IJjGfFT3AyaSKXVttONypIXbWc0DIR+TNagu30P/sAh64IwaSUwcfwL5ejB2+0/hH
19S4xJ3O3YqSxHvkJ3JtOPKC5Nai+sGbJEdW6woiFcmHSH/rATPhJCvx5rCc3TVObB6LishZRaL6
WgfdIYKXSDWmm9DekRPCa+EF7YK0jODR5t/w9xGYRtTDVmuD9EQsq4fKI6Fz8nraUSOPt9AllGT3
bA/fCGt8IW8mP+X4J08uqZArqqxHr7D9D3qs+knTR6LEzc1uOxHsV23JExoewZ3IdBN0fXNvdUTG
XKeSu4v84jg4g0swWfMgWUY0Y7gK5JNRT94trRbJIO1VsF82wNkhq/xMr5pARV+ofWBDKKKGWIOV
jyy7rc+LT3lP4qKnVkFMwNhFiPxTMBb2RrlFu8mryH0E4MtiLQ8LkDjWWz/o5nFI8CaUMtK3qpHD
CZNizJnti3Pk4VOOqBOeIjPQ66wuq006Cko6tI+v0msJEYNKcI9d/FOmhHXwkokhoFlgR6vC4tqb
nGGs6/2zTBxehG7Kbxxl5K4lxvha981CtsQmf5wrzmtkEzBlK88ztmRaj3dj608X7u1iZWsnvIwy
8U5ZlH+lNc4e8LiH69GQ1kPlKK51nlCADSxvFxPERzGQE2eGNTE/EpaRbSerSJ+ysNF3AKzN5qDN
yVpjuSm/OMTsfW6klHeL9niN5UkeihQrEYNTDvEZUxtXtJ8fAov0EEbWhJDGdiQ+2sEBpOTj5msc
rHUFc6xtF7YocUTe2iuOHB+bLKj9eusgmOBiZBWNxuk1UW1+Y5vash4HFZfYmlbRmDC7VEZ+DVNq
M7MaOpQ5+nvq5C2hNLLzQGpVKSQwP2++zD7ebtNNaVDx5wquv7GXW6rhd5e/loU3AS2rzBQ30ZFf
GS3PWpNN39l2ZHAdteXcMVa0HzptkVA7l+Qb6SQ6l1XsSMjxBbb7gDA6SBfC3pO/NoxblwLwKcmC
6r63RfoeLjFrKp3Nj4SBBpV9RLu6hF6SDEn4oWMq8672tAUJm5rwUjmWIpGy0SaL18o7NZHpbztE
HXv8tshcSE6KC8NEMwrNaNUpMaMi9031o2dWvnSTekMmdo3TzZlXs5N5X7oceMHMLKZb+UAiNtT7
fGBB5+8w5ZGvPKU/Cid8JcXEgHPphI/OLJqtGAiznqKyOIhBkvUkczRGss2OsYODPo5HdFltJ6aL
UVgCPZ923VfTkuph1L5mJOK6vAT/TEvrvhhAZ969rqt2TIBLZzva7UwX5TdvZTxMt0BOrl4BkFky
y7t5djeMG1GtIcj/UrAc7t6mibuc6giQgahy3ljVonAL2V/+4GGp1ylf7AUpGhlkNcaDlTtMzlPv
pLZeAV6rLwsMhBPT6nWztoN42KSI3NIzI6MovkQeEXNdzuToqznEjX+wOez6DW2X+4qVYHgpcrvF
d0vzEhpVuMqEp+Sl58Lu1evoCT1IDyMqS2Zgq0oQsAngbEwhvBCY043DdRKJeM20Bb6kcV5bnrRX
zIjlD2YllBwNyckOCDUhxzraWEGd1+A/bF7bSf/sYdqEycBdRUxnt0u0Kpw9ExhFyOhMCNFn16dM
OksLvd7Oagi0u0oYbnI1TxG/MnXExBvUje4MlaExifUtiAozw7u59wk2q6R29HMcKgA9ihTfazO0
pvelJw8ov84D+YfbyCvIgSerSVWEhwUGdyAKC/7UBEze2CepRDESSr7wx8myRzZTlVlmfCe8MHqE
tMFEs29+ts8c3NH4zUhC9FGIsVwZvbS5R0yvYBFAkBa2/fIH0C81P/ozggOCgGbMTWsE4lO7n/uy
Tc4BabrZOXYQNdxsQwHsLO0kZcIOVCnhXw7iSVook0QyDsOxNP34GExpnx0WMuRd4dr08XPmRumX
uS5tRprRTPPYT3bnI8i2Oj84qcywxnvL7mj8c9A71lk2Ykkrs4uEvLnVBCeHQbskpQ45Jqjq2zAb
jbmrfadjCpJTSx8laITyHBgxo28zxIxMNm3Ke6HhjMdX4GRV4KwFTAMS5EAVO/tAKEvtKU0ZFpAB
ZIpFH0PDwFZIhfHKcafyZDJe6DcOvp/8OlQkgX4gVGpogoh/V8dGwC/foSP2gNIwY1bTx4wAbK5h
W8yB9wGZOiMLAPkD15MQybIyq2s+eNto+WcUak8/umZh0Zcqb2az5yE6SS9kFMjsXAqbn135lLaf
OYwz60YtlLVUyEI+WFDS3kFResg2S7q1lh7ebsdtGtMac+c0bEiipZYxvQnw2oLgRFTkYj2yQ8P7
kGik9POQhzZfXaEDk39hg1wuFndyXG+l8LRSPJERSzfSRMC3kogS87kTUcx4eJyCZuUTAH+yOgQd
u3Yx9q+h4872Q4+GEFVZBDdkR5k8ZVtntCqXTHZvrm4AHXmfxEjmDBZnK0uqU5HGJJFmviLMuosH
N6GOG4Z57XFpHHgEDuFlptQ1tsviy7lWc+cAqJJg3R4SpzOS1ZC2LEij0qMZnIJwB5O7VDtJyCyv
afJDtJv9iH6ugEazSnJUS1dsPAIGhaIiQFHsIcRdl1AQNwMGk2Q9yIbaioNvlKcKzyTx9L4mLI7P
w3RPkD/m4ORGfZUcqXi0RpH3cyvq/PxaW5usvier6MMSHZvvyWPUuqaECEAE18XoCg9USdkovZt6
UuC2kPuH6m7oZFcg1euNMxeXEZK97tTHmZ/YPjrg7Jt39MoIjCbfgxCk5qw50Wpa05kdXO/vMgIh
q0Nh9aVJEB4q2g0HIVpmpENQLeXsuSFjBdFV5HNWoGC6sol2M8U+NWwVeuGFxgiTdgBZbHEzEvxx
cpWVMtx1wvZVh2UVrXDZcdUyplHkaI9z3X0jWNApNsLR8utERNotLvmKDojm2u47gR9OTlFa83X3
cVtOG5Tv1qtflNxvdYPO+GrNcfPd5qt+Z0aU2wcVEle888YwqDekZUYLttKwou1yh3FEBzT1h6Ja
Lg2VFdPXP29O1Qqu0cBsQ3kw1ewn+aoF+DkfKi2wLCWexWCwJEW0O1lZ6Q5QV0ja3ZF+15CvLBHY
bvOsy84C2SpUCRvFL3RJGDEnb7La+N42o1qeM6NCPU0p2itmqUmd0VcqMATwW6phZv7oka63zbhw
/Z2vwhwKbW1kZz2FMj76pmg+/M4ckg844WJm8mxF5HcKx2GyIw3L9k8sRcrys9P23POpJdni5W2J
TJf4uILV3Hq2eXM3y8Lpv2t8p8j31lzGe3yaVrzpCq0CWGMAHYq9q/x6OtGxsx5eWZy42UfGbCc/
8Rjw8qurg6yeMP5yme5Y/zJZN9zGq3ZNFk6f5FRNqE9BeUgWES3nJ4FQnF5jXlF3Z+1ADF4e+l55
cufMlDvlAHAZoJnUVvQp9RNX7kPDDQzBoJxKm3OaXIR7mJlxeh+OaVKT3hhyRYCCSu09yGH2WYk7
9vDHiCk2eA9NaWBpy9O6ANpWBoa/GUw4XbMF/+kgsJpnwC+j8MVxagw93MHNtIkDU3G/El2IoGzu
5FdTp7TdqkuFuxOMxD63ciFGYGwoLOJflmfEn6vSsQS+sCWWSDy5oFniKx8SfBPkXOSbtixT1ScA
kMq7+/PE9KWVixfdmnW2Q+sOZwIbnEXUueHYaIsNQCftdnG1OAcnccRyAptVgudoJMvV4qs8Anpx
sjWJs6r77oFxQEDPE4/TxytaILHUYS+50wYOFLKie2uED7tfI7glFRpR4WAp9GW9R6XMl2xSs8Uy
I0bDV1wWYoqoiWHh1s1tcFhfMPlUo7E3q3QM7w0mnyBH67gPvhQuaN4rAcPeN8YMcrp0sFCcTcZj
UT9TEbn6MabynW8RARD6GZyh5PYda310MsPTl6KKzfmxJTpIP3tIi1DYhlxJ6TEy2sT5llX4SsQu
JU9TwfedJ/mD50mR80Ax0zItQEwWs3HXsc9v9oh0TfPgOt0yEDZ6C9nZhhY6GgdoGbH0vkUlFn9U
hnFSX4LWLcECc0wJch3NoJ7Rgo6WEZkbEbJQGM6VrKdGr9ygJgwUcWOpt57mSf+lLbU7bKLBW0Q8
LAdCVgRpiA4FnByVPJp0P6n0U9eCwX6gmZhQLwrlBhe/6AcH0J0Fjb6Jyuwtb0ml5xLtg3aZYY9s
OQ4Vfg9xx/yplFs6PWWfYpamDNvR1c6f/qqRXLO3qbqm2HMOXZpXPLpQZfiKuxjO2V1s5vq7SCdO
AMMTCSBZaJhR86V1LeUwCwAJf40zoxmfgqZJ400a91xnVVDxpeHMcOsjo4sGj4VhxLhd3BHl9Eye
sziYBV3PQc++8YlFU3cYBnNC26+yKrtE2tVTvY49jUVCW0b8w/fZfb7TsxrV5xgz1lcfxof8RkBw
SB84jInnq9Ugk5EagJ0l5JiVKq34a6ixPnweQoJ1390p4tqAY5yEHyxYRnlAqxrpYztl6caeQRQz
w05YRZxtiFM5PggK+W2kvc58mphnEfe2fLAHG86qulQlE5Q72CLAYuZSWfmry56fgz4vNMRSkSRe
B+MLNAAK7Zii63uSpJ7GbxPVgbeuJslKscg6OqpOwFcO5vJmSyRP7CfnUO8nXvIA4d+GC/wA84fH
ap0qr/taVn07IayKhxTHCVuo/tw2BDwd2sVkvSxZ0vkyt8qy7hom5RB0/EJPpNAOtGfRCiCpmj7X
bkHmUFZV7nAtpaqcRy14OB7KVnA2k3FLPZJhIgDjoguUriCZVOCPayOfuvSYdhGW8CyCRnAXzCqy
WLVQsXgMRRqx3PXKhhZBz9DjkBXMRF5910jDLWPgEkBdkdVmZ637ARgWpV5cRnLTAybKWyanNbFl
2xJNhdEQ7KyVCK9GbadAEtOCQrffglhyAGP9vYjlNxXg0r67FrU/jAtQDShafhV2uNTUrafbca/r
0rOflDOF3WuFIyN/HxMC6fehYON+mwu+oc9hEfL4+fkC/r+pRn8xd/4vsnMKH4Xa/93PefdDJT/a
4r363v2iL13+1J/6Uv8PixA9xGXoFIX1p1D0T0On/YeNIgn3soXvHwnpvyRiuvYfaAc5x7imWeTZ
Ar3UX+pS1/yDHggXOYSJRVoYOv8Tdam1CK/+SwPGU5KLifhIgAOAb/7dQCmCuRunHMpA10jjeeoQ
Zq+UMvHcDJH8D/bOY7lyJMu2v9LDbrOHNGgHplfzkpcqKCJiAqMKaOXQ+PpeiMyqIlEZQSvM2uzN
UhhB0AGHu5+z99rVRiC4zyaAVA0iPgj2kUmU8lYRkhB7mrErXe2bbRB1+tGxPffbGPXZI/akpKNR
RYbwbkSLQrR04Xp3ptHIM7egtZwBSdq9G/XrP2/4vRP0o4Dv55+BQ9vCez+p5/S5gI/wd6cEa+as
nGg0doXR0rtRfXOi/NUUTpIUFmlvBoeOdLczdWTz8Pvf/9NpPhtHxIoq9lxUWQh/ZxN0oDWaIu2g
jeYl0YWM1PhUdyGmg7oEM+Z5RhNwUGu9YxE7ykE0iCgDX/mS0Bo5y4phCxQIMps7HrjL6mps4/JK
d3s+vpKUXwph8gxpm2ZuAVVFJIMXyr2rGso65Pv+LWrg6Z9MqUU2H+d43FnUZI9/DnU6tp/8qT9F
ZLM/FQEfYmkqoMib59iOzGd/JcCgrZowLm5jsrnR2Kp8VkeO0PYuQHhy2SH1wcLYY3RaN0Vfp7gf
PQOkBe1iF4DwE2g0W67U3nArtgV+l+gr32osBTtWxBv3+6dDKOm/veY2xnb4FgSPMQ+tSXb6Lmyo
M8wW/Cf9zLopE+oK/VsdF+OWLai5deExnqc0HY4cpr7ovTkeRIqhrfZr6xkxR3rVGn2WbPIM0Y7W
B2QRSJEUl2HsNudmrHX3YxA6Lz7Y83qbjzIc1oNMy3tUDgqCI5cCfGg0Ozo86rWD+TDyMpPib4S5
L62pqxcVu/owLp/jvgbX7xryMdaN4QfR0sotAtjkKEK32XlUBy4LpVIwGJqoEKaeoibj6rzoySZx
BtxOedNlXwT7s1f8g5StnPEB3GkGtCzLHlhm7U2jGfGKFaw8D/3K3RJ3NVyDx0kG2pMA/VbIpI/p
GNmXxVBUp3zMsiupl+Rre63xaLD3vuAs1q9dTEUCH8WlB5cYrJ4AeB3LpPtiwBqON4GCfLi30qkY
PUYr0Q7dSQjlApVmfcY6FV72UXXVJhDFJIxo1/RX+Gm+6UVJGlPkOLAle4Ws6EzR6y1ZgOoNW7wu
W/VZa+PgtvxN2jvRyQ98mO9tqK49N2du29AFViVaVtpIxaMzKGDR7ba+LuGJbmO1OZYxtSfc3Z/F
OM4ZKioKatz6BoGm4NBccBwfX6/C9sM+twDJVk6LQdOG2Lq28qot95Q7SQTpdZXNnKZslCgcrjo1
lqfBFo+1gml0I+MJp4dlxcbNYrbRxjZ8lEhuHpJPOWV8i7TaII3SPpH/ziwpnKD5XBmo+jWb6ChT
nadiZk5rCJG3Absi3FJRgULQ7Wj34LV2Dz1vkEjD9k3zUJMlvmZsiUuAQAEE8xMb/0dx8J/3AfDK
sTQXnL09/3b2hpIH1P4DNFJteceZFbAsgqRN0AzaTpelfWcWWv2JOPffPmMkAwoHbhgALLxc6PQ/
PjP2fbDCm05ZpRRl223QduVXU0j/pYkNIuDJdKIRa0Vjdh/Hubv3VOxJEFKbxvvWlghmMGaa38qm
qi4UJN203jXn3C77DdRV/Oq//4Bh9ph9wDCwsSOgSmChTprgTB/vVnbCyUJFUsR322xtNeKKm38O
Bjr+q1gX3t4NnI0mia9YFaGV7+vWPm8Djs/rPgF2WXGsh3ipP7Fzzq+tMIErBqtwy3E6xFydaJvO
RIWbGcohVHKEdC1ksMTKHo2hRFSo0V0JEfB8sW09PbPLVN2LxLwnCLPTNqPjDXvEE8YmcGv3y09u
MoljuK60LqOHX4vm0lH5lzXMGPIZKsWEb5Rc9IFeUwRIBYIyhwyNsm0eCVsCpE2UzzWifX8lG0/1
Vj7dD/RgY/A9dMEr5qig9xSJ8cK6vreL/VhCWeUEvlPocnyphlw9KGXg7eO08leUKCgvqBkrMz3L
b1ZAsXRNDIe/GmmSfO1zZZzCh6NoZQ5xd5Epiqms6T4dJXWia8tC90DToX01/ZC6dTrGl2qh+x5W
x3Y8pkGDNj8qdLGhdtVv4Cwap8DSb/Iq6vaFbhRfbXJm15jnrUurasJrJTL0I4kveLfZ/J31Ecld
FAnoAmD3XulkuB0rW45HSclzj47Nv0oRjPHNpguaojFGEUbP0MoP8EDM56qEb1xTJEZ3RrNna0UG
qqUG2eU+K1CJSlJn14OpVIe+coYtCpDQw14vIW76eUEaAedllTJL6ofN5YDsbuPQ/biIaufMscN6
N9UdddUzzo0yeLA5SK9o/+sr/DMnB9kNxQKs9mqXgcZVrPzCHKt6H8PAf05ZbfaomTDPtkkOQAMa
OVbDtuE5W7lzwuZ5D+HVO1V57Vw5LRjdFmHHSQD6XAPGsPaVUK/VSvkeVGF/O0wNAiWqPMihbUva
ZpkQM0IBnVde30faWGyqyKMlYeQ3Hdbyq8SehK7she69ctAe2EbrZ7kfGeeqH5+BIXX2GiWqdYCd
8C4tE4XMiqK4pZoen/eZM6yLyH4knCLB1ml215LeznXrKuFRoSNyGFO2s0nu7GnrdWu04PSeWgf1
cNE2qTZJCnFSJm4FHh1/uV/19XeeYfeF2JLvXpGER5Ck+jUQeuvCSqv8yDInvoJyM1foWvOdbSNj
SP2pUdgkb4MyKPs0b3qxJjKjFZOIXT+OpVvtyPvz1jZe1pUsg7fcrKGOR6kId8hrem4GXzwlmXXo
jyWde3anO6nnyk3NhIGtMcbPiN1PuHz7rQSY+8JeDKFr605vkGM7EA5S/dbElo/SQzYPYJy/RIVv
HlPkDhyLjRRYrMWLPJIGMknvAqKOGms4JDyASwo15hO2EOdRsev0kPPtuUfUWlwVlZ5/ZasabEcj
oopmYHmGVwHrfW9HfbKquwTgb1YhjdsBWkJ1ieINMnPsBt5XpSZ9Lo6i8E2igk5JFUizE+b1gCKd
2Z0lvq7vecfKZ4RTL0DFHRJ0dWetiAGcWuDae1SZw7nw/focKcl4VenSOgcGAb1AoIgK7R85M34X
2dWepRHyhaqnaw0SHa2JdJ26mHY9NIv7xhXmUxvah9ylOKoWoNvZzcTiQbgBLYHWzVw2aGPYPdDP
Lem0ulayscxEg8VCDNbVBE9/GeK82RqmiyGg6uJ8NWKW3jd+SVkNLc3WLWrv4EZDEE5bgUvqNSoz
L+6Uy65sM5r3qAtWNhToPcFCdMXxHMOBpaxo2FTaqN9RhHCGni4DghTsQ9lJCYFgr53EibZ12yev
oV0QaC/H9NFBEb/CQG8+N94AO6BR+PAP5tarFOfJbc3uRFSIRENTapexC46+Ey5PprWEYm8qh1iF
Y9tnOGpj0ZBohFJbpds8kfdFhyR3hV0l/zagS6Y9YXcSJ3xOIIhq6gozYJr7NIWJ4krC/qB6anoV
JrEebQtL85DweIY+bEMqhKDBbYvTnZql9Qbtltqva0PVXrtmzLWrNsL+8udvihDWIjvD8Lzypmkw
OA4COVy11qppNFAKLCOdfoO2w85fGxegTs4dX7ZToi+2ZCNpJxo8hN3MHDCDle62mtzQKkpF3N0R
Xt0ia/rrLhsqZ13aebjHoqVdCkTOm1GqgCUsPr4Nbmkg4JN1ORM59m5K4wHw8MKXxSRqM41d14Lm
30ylRo3qWZPwvtYpo0s2wL4Ls3Dfp45zwTruPvDLkxKxTxBFz16f+ca1aZe4qGkkDTG7YK1IdqH0
sHOQ7lM0eCrS+rUtCCay04oyaxTKw89bjcECnWHgCYlX67S7Qk1JPssSjYYPrzGGTY0MXn7M1ViM
ObzBJB9qliqUXs6FlmZQc/Lprw/7zt2mZjzckpZusufW8/w+H0fsEbo/sAUy8ra/ri1GS6kFXdte
SbXLAKtdQk1NM5+iMufV0HqCfVYmgBdyszhQkpkS44KviPEBQEwqyKHqJX5zq/I3IJqSbwWwwgsN
acS4EqqEUNBIBGUyd4pbvXAF7cvEr52120a8sHlgnv2J2aiykadRFfRMJ1mH3fHP9LR5nJCcySju
rxPJiahJlM7fDkEnD7LSrSsMgXa2TjTSRFg43RxeKUXdDfVC98H1c4aupwC6KuifvZq5cB8GOP/l
WkUTYLOj6K2nxNPUR1QhxITlWk+mEy679jqiJPJjdJToZLq5s7N0X6zgj/CCBv0GReCxII8Jol9g
udeZOyrbDBDehhZ9BwncrrEchEqwrSic7gKCvVRQCE+Jpekna5BnnYILqxorkAhlHxx9Zewugyag
8VZN6KGkF94d1hB630iMX0ClawY5G4F/NAg3Obgyia+EERU3DUTa0+iqiL4TcL5JbYD/TrRwS+LD
dFKrXHdjspPYkRQqnrWqhD1gEJV6oC8L/ace9A3N8OS1Euw6Sn0fB6obXRiDw06laNIDBrbsRzbk
/Sn1avWuCIIG/dRo0xyy6VGGu4ym8rexJtqrNiBRAVvRWEFI6rEIui1BkI1GNuxlaRyoqsDF10UB
CQUNVXKwqZ3TgGmM8FwvWaZFnWtnESKijI+mJhltzYNIUdiad1D7TJxDCOjfTCeqNiZqoTNpqP1R
i1rtNjKlbq8rTv4H9Er+Ca1/aq+pWT94uvnIHvOLCPwbGVBlVspCnlc0cvZJU9+ahqCrYgw7ij/y
GWpRvqbPaK0C3vgrABCINKxUuVE6egm9EyIiHZWboANt4wacJRXbGrYVCh5+Fwt9rVv9lV+3zXme
R/lVRRfyQBXB+W4EmX6d1m6+JmrKuIp8AlRMmWpoPmETdoP0T/givEsyy6obnOTRfasYj0WuTq0C
J780suZJwWLwIK0ixEwRFLh1ojDc0AoLD65XPfh5aX+DYOauK9OXrzIk6Y3URyLW3HqS8dj4HnQa
cHCpaDY4IaKRqK5v6iBTK5Q8CFgDzRD7nE4VT994RQZ57+rDaaxRNsOP2/4/emx5FwHwXFmVc8nh
BaxaZyZbdqL3GdtOAj+uaPX0q6znxGZo8rmy61unsV5oLj5mLd/0Ui1updd8iZXoLgiGlR+HT3qg
3v88if3/Ovjd77GGoEzfHVn/DbFwicpYhk8fa+D8xJ81cIgINlxbywXQh5pBV6kA/FkD1/kfU9XZ
hY1BVjYfqH8SFjTjD2di+7m0yDjMELf6zxq4+QdmJ2rpcA1dSIgqPzUjKvyOsAB7/ePhGnCUThmT
OjglCIgOzsw2K5JKNyN0Pkkb4aDdD9iv0VHpSNDOOCkOzmUh/Ix0sDaMg1NTixokDaLqivSzHrCb
RApgr3vdlneiycJqA4LN767c3Ap81L8hwreV35Sqcyxq2lfuytR1PWHO6zHZRlpVYE3lSK2EO07y
EhEY7DhrXahRbpOtV4F6Gzhd5is/pBULZ6saerD/AJ7Qy2o53zMMnT2kvZw8oaaKDUyhgfKd9RMv
C9QdTozgSbCKclwmcCQ0orWR6gN1eJt2GLoaPDYrs4tpMseOL4qDiX47BZ3VYROOPJ0cVaOLXMnW
rcdiEUSiqzFKBiXa69bO7a0NLi3n2xfbw8HMzOSrK2L9kmZ+Ph1OE/9KjrX7FEDY+JqzNL/iAnPR
pg8WYaZ4JxDrDWzL7K8eQQrpo6+VtQVsrOvTEzJfNz12LT1LlLEgATYNCH/nzExYNb4YFCrrzViM
HXoUmpLVWmDXGLcq6lfMvlbjPOR5ZSBTgFwwnqxINheu7Tk9T09JimwVVuRAJCWNjquKoLjkTI8a
cicKW4/PKZ319YpMkP5r5hN6sytdfIsVKQSZ95AHMH52pOMG6aHyAmmwXywxC5YhQgrMVTlystIR
LwGpRMHa4xNcrT2jBr4odaVFNtWjlw2bgchSDvMvtCvxGEeAvau9XdDQXxN8xMk6cyyindi8yvPI
sojNQDaAP8YxvLJfa6nVJCt1sDkTZljexBrhUBDtrQqXEifCpjqQF6u8Bi0ROGADQ7SkNJdvlTqs
fiCjua9DHxZjUFEmZGmnP06x2gm/NF2e0W+ugc8lidaD7xmlVFBy6gbpSD3Bpxw10gGbJ2rKhnql
juGkUf11GHC+47hPCMwK0HpFHFKf9l/7zIYp2JdN9qKDqoJvbdQozpFXjTcc4xGv95oWpjvdyGkG
YzUDCMhJVL4Feuq9EKCSsRkxteeQQgXbHif2q1XamA4FHZST4L8SIUgL6skTG7LSCzdRVKaP1I1A
VRFQZ+SoqbPxiR1mQSHf4pheQvgES9XmFJpVwFyYgYIyH1es4FF+1GtpVKtQxUhCdk/FRl4FJqiC
Ux618SunGe8l7TRT7PGj6dm5xcEfcFWTFtUXt0TXuSVqoftB3G98XSqG8LEHxeprWbb6uPND8ksp
n0TO18jy7Zvart2vOZrzDMqkJsKzPIGbcoY/Nr0qkxyVQJroHrVGfEbgt2vHf9PZXlDVQpyj8j+7
UV9XpTOk7DOouZGa1Sf3XeAHYMN1/Kn3UZ7434jK5Mm4SRSaK0Wq0t7EzUihuZS+9U10AzX6Tiu9
r4GBIBUWnl+esLKk96rOb9x68PsfxoEcl6s2rTgBUU9u4lsOMNLbGFj/442H4vVg6kHZ7eEgWPXW
l3afUI7qJFiJMjcx3hSRU6E3Gm327eiVIqLPsLEiCRFshBSXohXuud5MN1lO5MkuzHwCAvw8nv5C
Nrv5RjHzFuVmQvGpQv9lsoMDbkYevFN4G0diUt0NQmm/KarIv6Umh6NV1ykIWzAVIKeu+5B9ZdI4
E3S18WuIc6KyrxKAG8+VU0v6KD6lQLgrWY1TvuipKdmmcetBL9W2dq+bOLLJgNG2RY83EA1SkMlN
wXTLVlOwTUeAV4NWd7CdqNsKVCXBlReowRmGfvAAow6WNSzTtl5RWm925GTySS5Nlh1nSDBFgber
0pM3giA4r1NUMStIhH6zxULjNyDorCjdOSAi3S3c/Ox76GCtpAXn99m6Ll1xW3mKN66QpeHVSNAO
Ib3T+/BbGKrYwGSVqQ7EUi28ox9cV7D/DJwEqa5V25jQcQ7tZuHV6FbpjU5ao0YCGYC+s6ppUvlM
0QSvUeLnIbl5yHoekI6DJBA1eiR2XhYZ3qDPigckiIRUySbmBaQxkwXrJEutb0GNhHRdm23cbPxe
YCyOPXQxGuX51x6HBEpaYhO/ORZG4+zM7Cqr6x7wVqlTJFcgOeLXaXbZjGNIjVQb8RRVcdruPVzt
P6JeTy6t3rbuyXkfvyWNLl8COgooxvLcftWqRvFW1ITVB7TI7rAyKpn/MH0r2Pej4DynjeP3UNOb
Exl1ZY4mlr7bqigjCcu4TEKMe9j/bod61B7JMSURMRU5fvaOn/7qlUaXr0xXH2/jUBl/xApcDE24
7LvZJCNSSiKI+tCGQYrpaThg4gAws2qnnhoWjiBvaSO0xN42gnem6WLsZCOTJsSb27WQI8LWvot9
RYUeKwHirBLPrMudGfkFEuteki7VWrF6CpIyeKmIcXToIxWGubY4yDk3vjFqGC5DWuaXVU0eI2hF
p6O330dZChYNIFloPMUc8AJ+cKy15rzT/RT83IjPYSqmdJNn3eW0fUHSdotViS+nl93ZSViTbutE
Ju9ALHrvALxBTkUDP51E4XQU1Bs5oO9aC1Mm+NuE7Wab2DaKk0MUdXKe1WB7kUNH2ovA7NC9agO6
vAs4P4kyefg4mfeErpIe2sWIWvnJYVzjSjaecZZE3dpQh5RUTahLyAEnPiTOr75WvbMKNWjwiCtN
MbeVwgGJXK42yzeJF6nRwQs7H0aszeddW6fWwMC4tT7w2Efym783plnR5+oy1zzkTe4IytcujBRU
UWUCqW4nLatV3+gjcvMKyHgV+WGE1X7TQvapMeo6qQkWM6w9wCtur8aXFR8IuashQctTGFMxOHlq
HJFB7aLHs7bEnZIOhlItUxOk30Ujzv04Mvw1J83cv9BbM/Gfcwn9cRPUPbaRPrLSmr6/x43qQeN1
dOoa0+hXae8b5mvT101y9ON2iK+F5ZLXKNlHK3tc87V69IoBfbc68O4ekhKw7qT4jpM1r2lurI3R
DrWHSh3pCfmUXulBYlrt750WI8Aqg2Yc4rDVy1J8cztN+4rRutdJSWy8HyrOHnufkc8x8JWACwmw
QFUJjh15mTd1mzb1zkHZXR+o6MTDGWOO3neYNKdrG9xlfRXx4UnOg0hv3hT2zyen98R3kQ2q2GkE
oYU7BNKVvjec1h22uOMzHbOWNmFyLQgGHEcJQ2XQ2vwStYRibIdGUwtCQy3fv1D4w5K1UAzC1xz2
2D2kFVE+800Im51FguIkyoPzihGsa50rGlZMcw0TN1YvNh3lHg+mb1DL0MtmC0hO/VGSJ83W3QXN
trLjsTS2dgOQhsoYTIcNsTtUssMBI8yenYGJk9+Ch4qx3OKgitfQuzdxnvOPOLjuKNyHwa4ZEKRC
B+lMcrE8rQf3LMLotpBD8AMbXBRTBfgpGgWjfQ7HJy3przkWpZlM0D/PZQXikX5Q566kC4LhiGiP
IZZCDR4VrRDFurH9GA+lIUGsZlZD3DFaPDW4RpfjN2eZlYNCafuhyc/NLiFUdaCAkuOsVKKMnM68
EOuY5dtctU0Do7zs4U9zeHdK/Tx28ynI0ZCUpNqG9HachVpHt1vlKaxEYMcWnrmRPiSHc5QUakN7
juUA9QLNswGdrt9VA6rlKECBqlZu99LSlmMTjWz8zS/CBDwMOZLRc4HhZpAbCC+cLZD6kek4qOgk
qLtmnZNB8UH501OSsEShtTuOG1PlHRc+GZzUDgzF2w6DUUNlKavWvbdZPekgxkaIBQDpsnVjScq/
9bpo0fjaazOLjOo+77vIYGcgC2Bgf6pp/qN6wi9Rix9Ec1fFW/allm9v9emp+D8AZcShqdKl/rV2
7ssT7Nb/Oj1Ras7+67938il7efuf9xWEv67wF6fR1v9whYFOTtcsnJyOS4v8zyKCYht/0EoyDIoL
1oRPm0oF/8hGcP7QdJM6gQoWi3w3A+XYX0o64I7qFLPhUEbAg6KSS/UfVBEobrwT0kGqsy3MWVM8
gw64DeLYxwY9jJaK7zPneXaL+iEHcoITdFS3BkryT9QAs3rFn7+LxJ4p1YrUnJ/D/F7NhOPZ1frI
hQJSjd2BSMdUkruox2BojbxnMgkY3eQRruW06hI1EAxAahzJnSA2NPf1j5CQ8kMdj+7GMWvScCCI
mzK7ELFqfaLMMydlwr/kYj9v1iGZRTUp8aFfncIp3t+s7tSianl4myoXD348svtoneTCcYJT7nL4
w0W6Kgvn3k5QfwkMKeqQ0U/hBJ9WnHEsBcx40XDsLA3nOQ7LO7A/Yl3UAEkEIAn6QAaOxIgw6lHZ
xHls7PqwrcGT44YkuXtNjVls4V45m+hSr8l5JBp362M/nEIvAWqkOWuLHh2hsJxLHCZGGL72RXBH
Mqp+dKGwiEBdgwnhIF56WJhya/uflxT/r01u4sd+N7Ufwrc6e0rfT+afP/FXOVB1/0CXqCEftCjg
0UH5x0ym1PAHpQc0SbarUhN0qcT9NZF15LKoZykGMp959QXv0V8T2fnDnOa4O6FW2WZxkf9kIn+k
Iio6R3dgp/pPCeE7iSB75IG+Qd4fvczGMvZE4vvh3Rj8jUj1V1eeaUP70NZkUiTdMai7FyOOX5TS
/77s0sbHyUV6mgLwL+uxgwp8rKV2G2Pf+ETx+av7ns1cxFpu0idRdxQWqCZcs1e0EYzPvg8fPg//
Gu5J8PRuuN2Cw0qnB93RElTlcLpMkon2ky/lr+58psejRJrksuHOgcICqoqVbJu7fAqXDDqitY+3
3md0nbHft0d2PegxHDy84AfEonsHy/nx6j5WghpObXsskQJsbfqA5248dAvvfVbqHjySIKgxNMfY
KUC7JNvAFZ880ekG//XB/8cT1eYUWQrItKniATAklXP90FIJr2AwRXH5VLcjqtFmoJi8UrxWOadM
rC972JiQPg5Y70yq86FvjlnYvQUW5K68el32pKf3691LqutpkVSpARdIo197Y40ZlA0smN3VsuvP
pi/dM4prdcGt18qp0tA09e3dskvPJq/WaE0mMCQdSyEGKJ6tzK7NsW4X3vls+lYK+6mmLJsj1c/o
FkyZeRjoIS2cA7P56ydmHagKWWSUarEmZLbP+X28WTQyc+xtUYwI5nxuXWLbKIlh0IpnHJvx0+8v
/3Hf889pMCcYBwIQaqF69VH3FQV7XoKwvDHS9LYEDFltPCtUz37/m6a38G8m3Lxt5TQtRzk3aI5G
qdZ7t87LPb7NfNkzcKa/7/27P9SSUjh/BxptSvwIMymbDptltz6bszaiiIS8lvqIfDu8ToEInqRl
fsKS/tW4TP/93Z0XuAytUM+aYypcMrnU/BjHfv+nIYoj199z2X918dmUxQSqNqRm1EcFovhtlATN
HVSQRTsFzZlN2l4dDUHBiGGJAuzVTqbu0oHclGWDPpuzoQOx1u+M+pgVXhjuS3r8V30oxoXrojOb
tbhfvK5SGZqskjpJItQr67J5WXTzYrboYu8XRIyk9bEwsLwoijZ8LThpfbJ2/eKpzk9vNWqhcIh5
2UklbtadKzv0zuX17299Wlv/Zp7O43RJFxmKzhfVMZJW96NMLP08K0ZxrVBhx5KI5C7ekfhoLRyp
2cTt7KKsHJNFhcwOiHTBD4zU7rJXaBIFvJ9aUKB9oryYt4nTnRtgl029+PL7UfrVI5jN2q7pIllA
wjq6bXARqe3ZgFd/2aVnc1Z1gbvLwmfTY9PmSxvlm4VFdeGQzOZsINwcmR2zqm4wfY1aDCG+04vH
Zbc+m7ON5iV9HfnV0UUe5KGkzOP1sivPZqulR32swqY5KpG5iit83sRLLLr0PHo7I1tLDzJFHrNE
XDV9eJ+D31t26dnuuOdQqUTFOEVOoohIVfsu6FHMLrv4NIHfLRxqoMshlbU8lop7MgAYrRqZ3C+7
9mxWmr7vY3IhajDB+AU1ZjPgFVl26dmkrCPkK7HSy+OYVY+GcLdKXX0Sa/yLSTlPJIA5kndGyF3X
gXZKKWdH8jM+/68uPZuUVMJjCq5afTQK/bWLQWgo3cK7nk3JUdSx0iQhOuPYQv4e0EZe+mrP5mPo
qt6IIlQefZE/uVp9S4tw4a7331xkEMiU3C/kEfy0IFg1pvGAInK76C2Zh20Xum4HZc+gGFaJoyfd
NJG+bNsyjw9u0W7JNIuJ6yoysbGF8uqK8cey257NScsm2RAfNc/SML4HQ34DsWTZoj83heL4JLAS
cc2RsVl5/psLYXvZTc9mJE46ZIzTWAfgWXLjhWLBwqc4zaZ3nyinQonmF3yiROa/oum1VkZXPS+7
69mMHLpeRg3hn0cdFQl8iubN08xlq828CgyKRIQlOImjGPR9LTRCVttlS8JUmXw/JHZVUCc3SSHO
O/K/JDqyFMXD74dk+jr/zdbNmi2SBVSevhB8pPomp9iMeRgdg4ud/C1NdTJbzciRyw4W5myDO2Qm
0FDNkkegIier0r8L3br9/V/xi08tKdAfRsilIYtJmMEHqjas3ALCKTY3bdnLbs5mKIEYat3XGkuy
m53ZTnU1tNWi8iaP8eONd6NrElbCRmIcHBA2aUeIH7EgnzzcXw3LbJbmmDZSetjlcdCG7aQ2Mrxk
2TSd8zpSlK7+GLJMFAL5Ze/SAlZy/WHZ45zNUzacTQXLWFK/g9faf2Ezu1l2Zf3jeFcYDWJXcmU5
BaEW1ioXp2VXnk1SX20Vp9c8xhrxGOQ+cZcnkG5/f/Hpgf3NLDVns1RtDdW3ASAdUfCggRUFoJrb
zKal/eA1lrj//W/5xesydRLff2dcWWJjiRicqPcPeDDW8LGWjbsxm6B6AIfRJwrxGLXlBoXpAbvg
wkvPZmdc8d2qdac8qtVrpUr8LsvewnksnDralZqP3LNZpRelGR9CCEufPNBfDfVsZppN1FpZLhjq
LCCTgKT2VRwt3MIZ0y99t4RmZtflKAdYQtsxOpSDwF2Ppm3ZamTMJmeDrgP+H+PtZGKdNLizx3jh
o5zNTkVve/hPjDjwg11TKqCbvWWlRGM2PRncGmE807POrH2dGBfghJZtxn+SU94Nd1yBiiTekwHp
bRrWX1D7LxsPfTYhtc5vRFAy1FWnE1Xq7HCKLFsaJkHB+3dEhyBKqjHjYaRQW3uouOKzLcUv3m19
NiHVhi9SwR782CTxpscCL3xt4V3PlsvSJN+qBp/IkQrnnp5cDG2w7AXRZzMyBG6YRbZRHpUx0nE2
YeSW8FUXXn02JTX6W0J3TL4lBkZ83Fl3aIA+ef+mcf2bxeFnZtq790/0VTD6wE2Z7omNdhK98Wno
NaNYmQQZv7YjgcrrXjXTatnH6ydy6d0vlKMXxA1wu2MN0AM517On1cnCa8/nKW52YH2dPMI8iECN
Oe6K9JeFxZWfupN3d142mmJLJyyPHSjP1CnPCFlZduM/CSrvLj1EGG8MiPlHnOw3aqZ/cUP7E57J
LyaUNpurqQxdDX0I4z0S8oeU3kuV3aIl/ydD5N1dO3GKMNdnT+4KH8GrmrjuDl9hby+bsJMQ4v1n
pstl5/V1xbcRFzRJexzp7HbpkM+nrDRVXKpxedTGyCTpJgbnlRrWso+vNpuyUhMlbumiBGrqYT0R
FsK9aGHBVpstomYzkmwSMIXyCmqwy1zFN5EufBX1j4POYT8mzJ7138WkqSO9lVLbu0mef6bT+tUL
OZukDUAZM0p5qhyN1uUE+SceftkLOdvpKl4l7DFiGgmSFuhYXNdlu+wbrM5WU+wykT+4UcmwwO7t
5YYW73bRXauzGVqputtFGIqOFZwh1/Z3fpbeLLv0bDXFAAfMFwv7sbMqJKjoQ3Pi7PXsZdnlZxM0
QoxhecmAVCINtVtQi3huR8d6W3b12Qx1dA9beVSyoYv0t0gGXxV4acvelDlUaRhruLhaUpJq4j3Z
irzEb7b02rPpidFLyTt8jcdEum8aAZiFjtlq2ZjMZqfaNnZO8jvVHIWcji3IDWDFfWE57cI3ZjY7
y9rpMt3lwxWHGI+0Nt23VbTwdZlNz1AxkkEDdH20q+4SjPOZWdqLmto4Zj9+tXKjTHySBNkiKfqj
tJxj0352rpgu8e87JMJnPl46MGJb8Qopjw25D/llSoyfPDgG8V70yjQMS2UwWg9RW4to61gFYN3A
qKp24R82m8HoR4zESfLyGHblj1hk5BuKcpmYikbfxz9NiSKSaqG80C5yw3VWaGfBaC47SKpz4ZHj
gtnXgU9MaJGHzHAe2Ft+XTILgHR+vG8gUX3aFpSm/pezM1myG+Wi9RMpAnUIptJppJNOO92kuwlh
l22hvgUhPf1dp+4dVFL+y3EZVESFBxwSsWk2a3+LDzBl0dWWACwyeH9KmPx+h0JR9svmQe6DlcSk
cAdJ6mwlOPp2K8pw3fpuRbBYRjE1PYYFxh5PWoxfJAnd9m5IRF92nEBvAfglJgtjNFeifz7WwClD
RbgVuxSyvmnFE8kNDmBnI8uHlS3vnEbEVhyt3lHBTrjHcIc1+OslcF9auSV4iK03gq1RC2+M+9EX
FXUjDjGo0XT7krbAaBnLtm4SXFUrEn8OdHJpWuUW9ba6iMNr9fD8DVeNMsp1vHXZ3svVsd/Wvgpj
agNZXYLjY1A+zR0oYw1zytITZgUmqPzLoCtEztFpgSq9u62OT767zRMrLHGOifrjfn/nfPiKerMO
/oyQwe2ZW/PBy+CJYFkHmzvkS1Yj3laCAifnOx0eCbPiEogDH0wvnAhQBRClM0zE4P3mJjohtq4I
ngA00iF27CXcRBrT+GdHUVbpNCi2rmjyylWFM5lu8AR7J0Lz2I+N21yxRUUKBZV3WC5WlLmCRxYO
60v5zq3X1qbZslkDridGoOTEx8DU72A64Ni0vWVuewh8MIKeKZDu1fKxZ5tb+oLY8iEDDo0OFaI+
1vMPrAGvpq53OkuTxArMBf7WPp8R86jzvlKvfOjYeHEbbCssUfMMtPyKDCY9mjPMWF4DkfDerWkr
JA2AifXdqeZG6vWHmZPX5RE57pWJFZMrM3HFD3Q74vp2lN5rqMpTt25be6W3rhL5VkSk3+u3ySjf
ce7lTk3b2iE27mFwhFhgQ0WeZUReHdQxHql1zh24JuGhu/GGuqHniXhrWgYgYLj124rI1QRbDRY0
1pEovuwzGodbtdt7CKFWTMYx6snqZsadZWDeWcFk7jPc4ha3wya1tksfnuOo0sa+EEfiCqrbG4kX
V7dRsaKyg5HZCkeS8Wa88otm5H3vtU4KdEKtqNSx0eClY8sJ4qUCFdMzaal36Rbz1ArMaDR0BXcP
5xOPt5nqFZgAC3Wc41Zk4vzgh1UdjzcYkr9nK/+wSvPFbcCtyJRYmmS14Nq/abpk8GQBtWcWbnPc
lhAlKqhRq49pOB66AvaguWOS/wRm/h93EltElMA2eOjvyWfPAGzXBCcYmbt9zNiKzRp1TLs3IyEX
L6gvxuNiCRMZqKCchtyWEW1i3dYm3qebaNolRaH304TiYscht2KzXxRYoIBH3ZQKIZEHNgVADzdR
DrxbXx4IaQWDdKLwPc1iLmVUP4NT5LaxxXZ0Nk2vQfLGnhmh5D1I6Hu/1E6qEGJriUo/oDQGlvNW
byggbYGpOsOrZ3IccSs44eIC051hGW+gaYKEIv+KN+CK/nuq3Nfr32RabDnRRgRIPBK6MDAfqo9Y
wdQ7QJvKm8DptgMrS8Bf7b9/6X9Ek60m4ndcjRyj8SbEdE12/aH2a6f3FmKribYO3l7dPb0NyHYH
fglctYHbDd2iyVYTyTZODoF94yYn4JHBUgV337FpaxeFfiP02hZ1b2aATfk0yh+V7uTZbcCtQBUm
ApEwMThczC3AI/ppL7nb8mWLifqonqI1gpgI3BgvlQR8Am+P3dIekRWoR6Jh1AJ46g227q/YMb9u
Ze12KYyCl8sLMtte3E/8nqyp97QdlochcCyTRHX5y8ZLuiuUC2DVVauqT0k7PR0xd3uXI7agaL7D
dndSQ6ydhMjuDe8C4n1zmie2igj+pF44USzoAPGjHN8Dl3/B47fbFLeFRC3vYR0j75toCIfRZn3W
Sfzs1nFrE8XdOwwD6o23qeLvNXzdp2366Na0HZjAIfbQs85YB2Ga7Q9Zo5lbWIZWWNYM75RHhKen
toOskm3w2Os36Zggs6VE3Bs5WFnbeFOBd0U1xc/VSz65jYkVl2bu6NB5WE/qFU4KPdiytXEcEysu
23VCHetaIkELHG1mJMzFy3VynCZWXPpkgI1NgPmtSfsl7NSrqIzc9n1bSTTvBE4THpK/HOh3Pnbv
9CHc7im2lCiY6imA5g4noUS230PZxWdAqBrH1q2LJ7CLG0dBIu607PAvwFa83uf1j6CN358pbD0R
atGDqNM48ZfBWx7IawRbP6cpGFhhmUSKA4CM9buZxi0fF/Ct6BAHbicUW1HESx++YyMmCqfqCurj
g/Gnq1vHrXOtaDfg2xJMFEDzgNYmb3nD3e7Ktpro6HcKLTXEJrwefhnTXODx+s6t11ZYdgMcRkON
BRasx/GyHstxhZ+tdrtz2nY3ZQwLRg7682028St/9G5jW35w67h156y4hM5xglojhr0LjQCWh1mn
U9O2bEjAiTkpF0QOPFJTOCycEZ5uW6UtG8Ie3MNjFpOkpDRHmv1B/D9W9P9niTCxVUMoDChh0IYP
uVfrF3D2xlNbRaVjt62gBA8ZeMwe4X4ASzOE7asI0Lv/Huz7Tv6b24lv7ZVIF7Yo2sM7MBwPaPS1
gz72axUHy3wh8Is/cs4W8rSTKJwd/xY7TkMjmKgwUIxHT3Cqfxz8wW3JtRVE8PqAnlDw8dYPrMug
WYSB77i4LV13aPU/ZVsiatfg8JF9T6g4t337Okx2tzeDvz27/qE4w1ahxLCg38syn8iSTCkPezdt
Bfy/XvY7WWExEc8Y71VVv3odPq9TJdP/njz3SfKbyWPLh0q41m4bkM+3kdyhn3R+p0OY6Ih9c1vU
bRERKkw6OCImI4628PGL1uFbfQdS/nfv/8fUvwPK//lFkVCAh7CPXHmXwETnAALu51gB7wvnJrZK
+JpM3hMgzY4rxJ2T9s+fq8Q814OGrCisl0/+HjwmanVLi9oYo1X1Y8kVcosHH1Hm083tnSLqVusD
qNfLjg/VXIkFs/LWbzT8JQlR0ABt4Hj/92e4N/O7SWQdev1wxhsIEt03sMH3ZyJM/SWc4bzh1roV
tmELamfi9xgaWAUWge/VgJ/X25Nb69bB18Bkuj00XvsAlOzxAsW7TAfL9oe1+X+NjBW6R4PysDXC
TUNqg0Kr+AlYNJclh3JbWcRx8d+oj1QdnoPrPl2jSd+pu8cfLgR/H+j+9VHRvnX67eOwrPuKD7cN
JsqwLJLN/nqFSKE6GaP1AuslNXxAUnZ6N0ufwO4BBuw4RnTJDxZ1zYNcw6S+9M3KH+ao9J5haTbB
fRZ77Nt583GVG5sByoepIubH6sVwoMCuuIhXPs6uD9qb0Jgetbgryo2TtBZ/krVc9NMyRp1/9Lcj
nB7maXysB/6HfMx9VH43WtbSsGxHnyB/39wGbOwStpzgl5py5g+g3E/QfMJO7R0KEGH6JenQuuyW
+HusnT+Aj5u/VzPu9sNaf47osWMRbKba5RSH5q1VA05BsJBqNS9wMPwpObCsg/eXQ9ShaWvFaPnQ
z7xB01HwCLk9nPPc2rXWCsCrVl3NaLc0bcYkwqKtXE496LK1UGjhV3TBjbAgtWRv71vwe9yvuq9u
HbcWin5QOy9BgS3mqT6ZvTyN1Q+nlm0Vkw/buFbDyrkA/h8M8wfWORW+U25LmES9wTgYlu1Fv5w9
AlKvcirERstWoAYSpmlmQctxOIIXy15t0KW5DYcVqFvYx5Ma0LTP60u4HCdkll32cPTaCkc5VhGq
hDD5gOkts7LEOzI7uu3s1nErGmNgc+GTN/GiKQ//RHT/pHvmlGNH1614rIU6epqg8cgDOTO+AEDq
cjZAy1ZElrINF4PytyLpw1PMYO9Yf3AbECsg42MO4IDa40s2dQZ4CVxwXV5j0WcrGOvabEwvAy0A
Rm2zY13qzO+Fk+SAgnH78jAWrcJrk65OoDImy4kpKdNDmtblxIHWrW0banFRenymMLOLK5gkxvLc
H1P1h1PBfbL9ZpuzmUjm7hzYJiMt+Bo2jwG47x+myThOcdstl09eEC2GxgX7m5DvX6Y6cIseW8JU
w+Ua9g86LnyiAar/Ws2H2y5pK5gqrIvb4q+0WOcxHcSP6XA6VuNTWkEZCUVCgITQ8srHUxnB08wf
2cUpeu5c1n/eZcD7gpOciOKi3vQbcZjHZXN6REa/rcDcYfAz+WUcF7BKgA/oJDo4wFGnuwxat4Kz
7GkVxccWF10cvt/X+mle4ndOY2KLmHyGGhHSoGmcTYrZL29z5HZYtzVMm65HBp1EjMV7r3KYW6hc
tNJJn0c5tbbLOUhqH1KXuMC6Ii+JB+e/deiki+YXrVs75rIDpq47hI7mKPJM4lu8Okm70LS1Y24b
VItxr+Ji3GDRCqO6KnJbqGwCUhlNsBeu9rjYfdadGZyO4L0VOSmV0W8rMsfE46KBpxMWqng8t0MV
ZgSnLLctk1qh6SF7ugQbpiEKl14Nqv40HJHb7kCt0Fzh7iWXDlG/KFZ/w50x2bJtqb3FbVWxWUjN
uk1gofroOnx0riHsRvJ59d2+qa1jOiTMrYn04qICwKkW/QrQP3WMIVvHxFoNnUGAxodyilIf0q5s
izR1+6S2lInDwrX24ftQbGUNJEo0CVgHwcmrdioNodxWM6HyMsEb2BwVHUy19TFnQcDdLj6xFaTt
4LOJDC0pFiEy3xdFuAVuh3FbybRDZQ2a+0iKSqPk0tQZLHPPTmu5rWQaAfRr+6UkBfxS3o9B+2Hq
PBclDcbais+ul20zSn0UQRd8BKcDvLxmc5woVoDSUI9rcrC9AJpap0fFP22Jees2JNbO2XSzPqZO
HoVAcWSABE6lP8CQyYkGQLmtXYKLjAnCOjEFVfSR9t154cTtQG5rl3Y5xqBoHKbgA8nlEmRr27lN
QVu4dAivgbGLQa/vXnLbzj+gZtntaGhzkPpj9lnpK1OYeJTnsSmnyyqS4er0OSMrLlEQycEpq02h
SJKqtT33Urgt47Z0icInaMHGuRX9iEwfnh6bdN6jz279tjbPgSI3Riq+FaiIhgwofhyUU+E/pqAV
mSIYVzhCeapApv6ULLJokshxtK3AVGOrlkpLXVRwhI4ieN/FT27jYYXlAOqcgSWSKmpqzjUTFy1+
OrVsi5bqaB/loCKFGbJt7+CEEudshE2aW+vWTbMdws6EkqhC+1NyksAVnMPNCSVAeWgdaVHiH8LW
Uaui3eJTF/uPpVvRE5q2zrO0jkzFhlIXY6hew37pBCma285gy5Z0OJVRPA26mLoFVrRNU3gt++U2
3Fb+Z9rM1O5gWBcyTopt9k4wa3TbGGz4EeMaXowVZqCJgDyASWsPd/LVcztzhlZQxqb215n4Csqz
UJ89pLHh1rj6J7dhseKym2qQTolRRdV772DCd6ka+t2taSswE2APTExqVfheU4igf8uO9qNT07Zw
aY9Q+FTFK/y7ZPIEX92PQe8kyKfcZiCB5akVrhCqGJv22m57nrghW9C0FZRLDUOizUOv2wBmpn0S
PJRt8pfbiFhR6be1QCnYqIqAfi7Jdvb7yu0kaCuW+hW2moxytIya+KNT1yn+E6To3rnfpMMCKyaD
vo1gyrGpIhnGnZ+Tbk6qsxZz8KXESzdNkyWqHfNMtoTJrBshA1dYzMPqIQA3cx09t5XcRh/VKuIS
2IO14M2YCRQVkDlwbNoKT3GE4x7AKq/Y6008L2SsXokOTn5uk8aKUEqnBJuQtxZhJ0kKeHDyEJph
d9vybRVTImGQXMcVVtz+TlDgp6as3FZcW8UUQp6/hQCyF9tKryFfXgENeXEaE1vGNODxFVBpbymO
hafJLPKxSdxugjb36GjwCBZuci3oV6bP4eDYrHWQTShM0UZYkxa+9rI4qQujxLPbYFgBypMaqx/S
G4XyEuBa6hyQnz9JZ+5t/Cb4ba1SGBlNZIvRqJJVPGyIotyj9eK2a9pipc7QcYNP0VLMdfwc7qxL
e74ot7ix5UpwtYL5b7uvBQwZW/BDqudRzqvbjcqWK0E8EXKAw5aC8e5SJ0lem9gtFWmrlaRM6kqX
3VrAIPd9HcynuDWOGRRbqOSZEF4PMHEqOh388mv/66B8x3yhrVOiK5tZ3a5LEQw/Y9OcGl65HX9s
SVLcqikQKwZbDEcGjcYFcBO3fdOWJG37Hoxw1luKslu2HN7h8zlm6/KHxfV+ZvhN9NiSJO71vkqA
ZcDWWYe3DZLlb9PYxSUEDNUUnVdvKWEEOIGv7DbniXXtJDvsHfQyLoUsyZGOTE0Z7Gz+IP/4H2sB
rOxevKZ06xR5TLdL0XvHeBlpPZ6SvuvdrhXE2kRhT206OmP6wCeIvGp9uMLigutED4aBn7WJSlSE
S6hF54L7sNCTXfc5Xlsnhhhltkop7gMQ1YNpLgaevO7rt1VJ37ss7XBDfjnkpZnWCAU5cxE2Ot14
+KORg1OGAj6jL5teZWXmvkbT84AaJSyWKRy1/1RM+Pupwmy20bbAlnYErrnoPG8+zcNMTrR14sxj
uK2tdGv9oTrgVFz4Pkg4LXm1LoPThgRp78tBCVnINq2GuWA7gzE4fHk7txdxZquBNk4ATYq6uagG
cTnGnwERTmsYTGhfdpoYOEDPBEhMPwhPQAdkbHW7Z/3ta/vPB1R6VIH0AGMq5qZPFTcpG3unAxHs
M1/2eu+GBvVJx1R0Q1l+Zpupng5SBt+dAscWBPFBMgGvs6koQWOJWwELcrcjETjmLzvO1l32qkHT
G5PrqdlVnSXjaNxmoK0KgrO7B5wtWp/8+toMKoc2PHcbE+v2CYhfWfKy7bDXBesJpi99LhV0xG6t
W1E53gvOwqMvCx9qIBzl3rLR7UGP2WCjauviShBTQ6riQy4s+nb72C1H50RUpswWBmE5EWKRaF+v
m3+ajuar8lq3DCJsmF9Ol0iyELB9L871wm/rHqawancLfJtsJKvumHVUJfngqdMWGPgntKAbuX1P
Oz5BI1HeGNE8WsL0gPKI+m6xaWuDyFpF01RVOp8qHV2YLI/rujPtdFiEGffL8YY4ck7KuNR549FX
npRnrscnpyGxhUEDW/x4RRI7h8/mlpKZPwaicns9ZbYuqN22JYC0U+fVvH+Y4UeSjh53O/czWxnE
vQ5ZieU+KKqEh1zCCrDJXXtub5rwL4s2w1XOS6BZWbDRDP13SiIwWx/UCam91iRoXIj3gNh8EpvT
gZPZ4qC5G/tl70Ode+2Y+bU8JTpxC0xbHOTLaffkFijcCuVJBwz6oG9uU9CKSjX7nY7ornMS119a
r7tszew2HrYwCJvkPsth03k8mYdRVxd+OHEAKbOVQSOe8QIpJ53ruhMXXnp+qqMhcLowM1sZBAMT
v8YTh85nk5wmUj+LY3p2Gm5bFqS7BnmVSel8Xf3HoCyB8Q18N80Bs4VBOHvrtlcaEzCeXkPIPyDb
PLstVbY0KOlJNUyy0fm2HBl+6Bom2nGeWHfMZSZNXDX4mEdHvDQJhrMXH26pVPYvWZCuxTiRVufD
gmeOvTnoGTz8H25f07piwqRCxwoFyflgpuvR0RSD5Lbr2JogwtYBeXI0ncRN1i5VNpZOBiwUKdiX
G5qY/X1KGjRtzHHh+k7Z4G6f0tYDzWoiQIwjcmDpuqZDXz8zMtduBwhbDjSh1iueTa/zviZZHKpz
Tx3PVLYQqI5JqX38l/NN/MLjVSYn+tNpjthCoCri9dGvCJzwiC4DGXTKkG13HBJrp+y7fZnrWuq8
G+r3QfN98BInWT6KsV9OkqkfeLAMGOyQGOwJ8bWcVreDva0EIgDDDvWGwa4WEG9aeUWtkttlx7ZH
GyLgwHw8JcOQvU8pjEEoABtu39HaKGcfkdJ0tc7L6jg1SbGOg9vmbkuA2kAPgfY8lRsJP3clU1gW
Oz1rMFsCRKZ5n0iP1a+8O3BWDOXOh5sDC2W2CIiXNW38Ev3mfP7eHvF73e6122jbIqCkJR508mhb
hq+UzzJyHI4txy8nduvLgxJcFHI17ukufo7sk9MEseU/aylpvBpMEOhpTlByp1s7uW0GNreIjFTO
S89UPpmYggYCleLaLJ5j68HLEZGsoaW6H7cX31cniFM+Rbo1jsNtbZH3C3ayzej6Eu7X0ezXbXBi
0WH+WRHpJ0FgEjis5XjhndLhzo7hpWNQ2iqgpUoEkhuhyueo4Znqjumt4dvyh9PU384h/07kIwv4
csz5euC6NJAlJ8jIkpzscvZey5ErkcW+bsX7tvZrhlfIeZNXQBtm2PbEm56vMzdDfW1JV0Up2blp
XsvDTFsFa8w2ckwt2joioWOKBdQsud+GD3FtTkBbuS12to6IacLmmi9omm9BusVe0aB+3m0m20qi
qitjXXnbkjdEnU2NHwBy1omTRZnNP6JlqGQn5iUv+747xXrvzvBOD932W1tNJERCOmh+7ofgZMLR
qYu2EnW+q3A7mdl6orruZOOTHr3Hly2qepKv+LpRx7OZ7amm+FbCNbRa8kk/A+T02Kja7TJmg5Di
FmcnvbVLPvoCAETf/wWHP7fEkS0o0o0Xiw6Wm/kxdl+iuKzxJOJk2EbhCvwywvUQRjIJmiVnS5VX
LatSf3KTKDJbUnQc3dQw1CTkRo9BOk16T4FYZW5Lto1CGkhZmcPHt4QcvEmTJLxXoB9OKBqMi7X/
Kj0NyzphzBX2hbT0xZCtLP7ltAfb0iJVCw1sOrouYvmZrFsRzt4fnl7vR+rfrNi2kkgH1SF1JNDv
oDxFJsx54lZ9yGwl0dqt3UYXTJXAH6IMTlN+dsDa021IrA2YbGMbV1hic7EOXwZTPmEN+0P43D/Z
74bE2oD1RoOSsRZZKR71D8AL9TfFw52grnRJvjp135YT+SiEIyuJEUZ9wtKtX/4SenRMSf9LUFTB
WbYdA+wXcX0Nli+mZ247ka0nwu7uoYAULRO+l1kdkozA48QtQG1FUbmO/tgfaFwm06OYWjy9TE5P
8szGIlHTDEOMqumcRqN36mjzxiuFY+Lh78PQP3g/HY2CmWzhkrf3t1vUfX/tqsbxFGsLi9ZwO+Zq
jJZ8r6vHaO6yeW3dtiBbVSQmAHOS0MccLKsKiVIpMrDcnCwUKbNlRXIOh2PwMSpsXPNehifc6d0e
6GxRER28uvMgKsp51V4F7TPWUSe9ErNFRWQwFd3BbYNFmIc6Cp3KyvFtwdYUxWZhLYAjmCbGTyEH
YdQt120LigI6T83soWEND6hHr+RVutTUidlEmS0qqrliJAzUkiei28rTOk59mY5yRIGM01JoS4sC
4D0ZwIT3rzlmY6yew9Cthpf9S1cUj9NeTTjwt6YLToE0+aa4dFuubA3RNCcjHKRx5O/a6LqtPJWc
uE1wW0Hk+S3qvlo0HbbJDSmUkxydnDbxOa19UwAucuhQY4J7XD42osOYt3gadfuW1tZ5l22D70n6
PApL/yY9JS8dW5lTcCa2fujoIj7704TWK1mRdGiXoctMV05ufIrElhHF3t7XcTv2uei7Np1whhv3
0mnHT2wdUbcG8ySaacnVfKQQhj00lXx2GfXEVhHJeuHL5HdTDhtMddlkfGQegXWAW+vWyXZHfnCd
W27yiiMBHg9PtF6dtuXElhEdoRfPzXiYXBuvOgG3NZ/NQNyuzYmtJILWd5F03k0+tOxjibRv2sfG
ae9MbC2RaOBs4AfTnsPSbwHZSgfXhTduBJbExgvNQTTjxVWYvEv2tUuh6Qi7jE/79tPtk1phKvsB
DCqDT+qhy2qrz3T6k0bk91LOxBYUDY2vKqPxSfHwqn9xfN7oXPbb/NcwRS1wYSCK1x+9I+mWs9Pf
YsuMDkPGPeHE5HR95y0eQE+OX8GWGB19V0bQiZo8hknGqtp0jZ0MCmhiW6d5ewQ8OcMoyW15Uyf+
1XdzyEHTVrgm++F1a+WbHFcMUByHo02r2e0imtgKozISwL8vs8lFVDXPuK97Kt3nIPzTrc7/v553
/759JbbIqO4mVOA2fMx7FD9HH2BSLG+aai9+JVcU0L4Drs0fPyxlU8GVdz+aZfhm6Bbu4KyJsdVd
WuHVq5/gxBwNxw2+NUDqmKOU83u/o/H04M+tqm6znvb19bKXFT83BDXQxQqU13zq2yBWxb7SjT1G
cHTwz70Iy+6k4xKUh1TEvPwceXHAsvbAEnBqxTTMpyWmSqch99otXyskAJ6iQHnxpVlJVF6pgW7q
aRtZlB3xbswZL5U33QXRRxyi1PeIDOtj/HF825/lO1zx5VKyywK1818Kv7ZnMWxDaA6wH+hGISPs
l4f3yA7CgIiWgB5USXkJ9yEa3vt1oH8dBjg1cOW6KYRBCvwjisGEcffD7w+8esVe2w25rJP6+FiP
sjWXlVFvv2AamblACVPLHryF6+kx7uI+/Aou+q7yEF4LVcboWj8v5R6XmYghScyUP4xt0ZVbOb/u
gA3dP9B9iasTWH6+ypqS9zSDNUEMGWcfyvbmj5EZM9I3e/QGL8zVlnIRePz7jkGfC0BqFcwxWx7W
n6raCFJ4W8ySk6Fy7S6MdkGZ8RDvA2eaGO/NFh8yOoPPsLMsipSgb/aq6t9tQV0P51KqPno7ADmB
3qx9f8eRDYxkU7m0LDVr3TcXAuJN+KaRwdxmE8DyeJ86NDCtsu9QfpM0GwT/W6RKL+N9Mqynw0CF
npFt9YFanwQFssmPhuHKOAR26RTx4+O2QK6V1iEbvWwjTRmlx66SBn/+Tvi5W1RZZ8zM6pNqWx9g
T0k2dQ1j6iU/DxCswjwUo19eQx8O7qkaQzj/eMA3qUxM3nZLiEhA74ZkpsyOaQy+4WcW0ASTVt9w
0R9pCgDkuHxWNVuaFKm0hOdVvBANEFGATLqJEEXp2odUPSke7UKmS1DqI627IdxPsRFef1EN26ts
KQEShg3OcYhs6AfUTW9hwpbzPAaQzUYtEVUWMNmUl1YskTn5EDF/2+rS6NQjwwBjjr5W4sRIw/WH
SUXJJyQOhDyNW8zntBOb2K4L/rnNFQvXI63aKWJv8HRAlxRc5G24io7h/ydpklimHp3atU0bAH7M
aVZK7p/9nUvo+AC/r4efScVnfiJVp8JXLViYP4OjMuTqMc/8NcND5eteNsEHn/UNRc6i8uZ3omwO
AsAM3Y6HWG4AMmZ1NI/+eRUBjZ62bo/JRZVd2xe7EsFwlVvSTOkSK/1m0qrtL4itUGVDPI8/tipC
5lyAoa1yOAl59dXbdfkJ8BxzHhWJJiAs5y553uLBuzUa/5JWoLokn9aRde14BiyzHZrztuiofVtR
0fa/8Jrn0zOwMgFT0BKLkN7MGgIhmfa6jGWfNXgWGsOUkrDaM/yx+/x6pCTS18mLAvZq3Mb7HPCS
EstSOZb4XLgXivcoY6v8943yqh72pYvwp3ScSmTRaN2Nz71PSPWDTWFX/lhgQzGdyCxwxK6qlnYP
Ffjdpuipf7RvjrmmH1vTeGHWEL3Fl3mQanmN1dQzWVSpgV7wcpoEKfCLTfeM8pGQP5eDL25sxLs+
SqLFUt5GauivVgUd1LtR0m+Pfd/juBB0evlEY67gvyZV/Wtt9fo0SCOStBsRUV62HEHTva/V4YmT
f+CMkYLQtoWnCuel6UpGzAniUcleGy5Kcm08NZXnGkc1L5tYUobnBFVm5WlhlTekMlli71x73vaN
9qyfiqE5TuGBtSPd8N55H953AdfYaxgOkFJEqRQ7+MLzm6NczmO1vG28mR9nLAkJelg2Aqtzz0RE
LmsriF94EUsG/xSiwuXjtMfIl/l04d9mP0weWDhsj3T26uHGk6oLrzFMLoJLhCBYH7EB3rp9zCag
IJWpHvlGK5Ss1NHxyGg/vUJaC7t7CN1IkO1JL+rL0CSbTPcILy4pApR/BbFzf81l1CYZ2M5fgnri
P2I+ld+DkYz92zGpDsyEypd+RknFTmbyG2yIgGUCvbYLMAsD+GE1bfU90uyio0bd+p5MZzxAyRPg
Pv15WMW1MiaPSD2cYol0/ZKE1zn0Scr9/Y3ozJyG4uhSDjhcKoF4wrys3+IYodIWlbiZMt6WHmAS
NDw5TiKhKhVDMryqg+DR+M0pTubPYvP0JSB1dVJwRDrBr/zVkcw7UnkN804r/N1OotM8k4OneeqD
o3c1JfhXWJ3b5JGz9oPaZ4X13HxPhFgvgLNGJ6qb7UOiy+E01WB2gywwTxmHC6DCtGUllp/YmBuI
dkEKF6YPTYQbhIcVHltb/7wzD+thOfE0wsfNoKHw08jfH/1dXP3aPHI9kzO49wZOqp3M1qSpsn0h
r1uqvmAY6XkCuTFHIuu7jMRxDsPtBFmrOHV7/QuGJNXZU3hRZrA8wwHAtBdp5PX/MPdtzZHj6pF/
xTHvHONCEGCEjx9I1k2l0l0tdb8gJLWaIME7wOuvd8pnvHtm1hte+2knJjpG01WlKhYBfF9mfplr
rfs0j4lPSTfiWBnpHanV7bjKK95BK1gISHyEVE0i8/FQh3183YXVJTfLnEXRel81Q2f3xRJ8D5Fd
ldjcnv20XWiu20RT99zOVl25SA27fI5+2WK60RZ0cdrgGoqq9VgJ7ZL2RF2j5dy+TgD4si9Tiy2o
CTwtEqYHVFtccLc3PLKJWsyUssoEadj1D7nU8si8hil6S+5DDJHABqVKuWFdYschKTuC58gGUwiT
4HRXidCeAFZEeUJnzJhYgM7J0FTiDsn1EidNnuED6SbbkO5pkk5u7o5pGv2ao9znWTwV7Klo+bhm
/VSB6KGstOU1FVQAO5hGut4gbkhmM2m0OWhVGZvi81GWiqDO6V4CmVquSMvpJSKBaZNQYxY1WYZW
fbSraLKu5IE6qSqPXrq6FkvCV7+8IjEyIvt46POXuapmh5oPc6FXMQvVgjtzgDGz7ortOQ7BPu0U
jEHTem3YC/Jh2iEZymJ4kV2vfw0azOm5rkdcndFiTWE59RLR00W54QABUHYTBUu1PgxNrJsrqYli
+4FpAsV1Hfhw19GhDjNVNRpqp2bOb5zI3XioeGh/1Ju3X4p1EzYQIhvcVqxz6wx+do3HTPsK7zXE
uEx1z+OCfjiJmLln05JqTFgHsBUY6dy/kqruRxRVqqiORd4131q/ht331sv5l4+gWkqGiEPJP6Ai
Bvc7NzTM4ArO1N1k6rbdsbGCT51t1soeJSKaHgkNc7vrWoMbsh8Vxjl14RGmakY53Pp51htKk8Fb
BFEtY3PX9Z0u03psOMXGUhKfAGEVbh+7ZqPJYPXapxh6prc9vP7tYw+7CXc7OEL6fUdGZ/YlzVEb
wnAkgsHXwjANjE/R+P3U8TILW0KOKJpZvGZoBa9h8+agf6b0CrYeTp5h0c5Qj4ltG3YV9pkXwvi2
/BRrDrlnO/WBPwwdjLkzzAWX+t4ip5Sfeq7CHJeijHgyTdSYlEhWY1+J9JLM+D6ro4DRNryKF4vJ
PqHLsrsPmqUpbymNmiITKHlp4lvYQt2hb4Frdui2UO20sXfwWiww1UQUjtJtWtctG6WJzuUSCnOl
qPbQ10RyNJABOpUnU7n1j8uohrewhyneoYKOPkijEgHqaWjN/KsNlGGJwWzwc7MGsOFs+qjSR5j4
oyqJFgxRZJNH7Z4ErRrOvmyDncVB/haOXDy5PrBXETC2c1A2yxW2QmpuBPfhlFg7LeFVbHQZogWY
4AkebtsvOwn3DV2dkknVDTlPB0aOLNdmF9i59tkUqD488DBYlrSdQrrce1r6NeVtNWXY69TrNtoc
TuHIJ26wxrrmNSBSLbu6Qi1w3WPn3W4tytVkRPziPo+alrwT7/iWotkpm4MPVtvutpjqh1CFcbHb
gmCiV3IJw/isu3F9Qgal+QVufdKp69umOPQot0rwSXNPsy2srv1Uz+y2sl+FUTPmiNyBV2L7M2Zl
GN1JHW67bm2cTMH+HRdYei6JQ/pmm+RBeBHDFqNDRHJMgyyTfHUA2kIeZmMUapKawlrUY5KL+77o
ggc7TAYnkbfyXs3SjLebcN1wN9O1fm/mZmGYK25NkKyG4Xhyjg9w3O02diMaM90VznZIgp+LV1Ou
S/+a06idUp5jzIzHKggyLAA4BejKfe3waz/E2O2VH9Jlm4fiMNuNXU3KFyXc67ZwSV2LXpjAu6l6
RVFXRUkTshKx6ngjj1scl5/CmPkecDl/LqSY253ZvDk5ROGiSPLRWmFBRgG5KqD8ycqFTrtcenM0
YOoSs2ys3JNmXPKzndyib4qB6Od+ErdIzQ6TlmFokhlvdhJp9DydC0j4dhFfCnt2HZ/hnFZxD589
vWLKRXex2fkl1OXNWPItOCAXhVwzNcwv+cyDSxPI0Gc8qlpACBhJksdtQF+xoz3nwyV3zLwvZWNs
QlDJzrtB0FGdI1rL4xrbCmoqNvXguWlkul0n+uDbammYAESQaaNEdRh53X9JGz66idyEY4cgj0BF
G2qKSgZZIynXB533rkwmvcX38Vxtb61o9RWd9XRjDTrBJF5qWl4UzvD1HTm067TbVpyBB99M3XGh
W/6ja8a13fWzbHDamKWb9k1OSXcLTA5N+cRQHiKHVP9ED109WuehtC226NiraXocsFme2Mrz6EwW
X9g7wPj1p1Z13KedWX3G+qW+4iJHfWOH4cbHGgZsMAPGNtbFIX/todsKEwbXxG3XL1t747vS610u
ZnlLka/qj7n2aEvrlYgPrOwvsIbINXgY+qUa0dDG3XVTLd1RsDF8ddBj1qiv4mne1bQdcFfhUCwT
64r4FMFGNUzWUrZBusT9xM7aCh1nvWy+joSqeKRFe2OnkGfWblfltvZJKTrygDzG7bojSO+8MK6W
pw1nRb+r9IwR8wFGCLuetjI6deOysKtGj/LJOOSW4aKb2qaI1qE/cNVCflVw22wE0v6eNQ67jluX
LJ/76S4KJfbRggbu3hiVI3vY1PG5reZPiD6j7c1hvv2zYRPcfMOQ2MSadU2XAEawh1mvK0lWgunD
Rvoz2ZadCCta7OraLJeclcclr+/W2oUzwAkmTzj8IfOBQyBpRBpgHurnqhU9TuvmHgvKRpti4ggp
IrSirj+FtYKvvHLh9hBszUiTsQrZG7Tz9vvERh4eSY0zKZ24WPp9uWIQylYIfdArmy9unAaUX7YN
DqMA3pHOw7yZKwJv6fG8OpCyaTgw1l0Hlihc/NmQJ5uTyd3EIozlnoWx6h8hk25dWs9rPT75oi1+
gWTwbYYjeAIM0+YdXmXD9A4sIEdRXgcLrj/jS3Qn2rqt9m2/Ifk3HIdVHAUUpCzRMVzLk7mg4W2p
WCvSCRv7hbR6fjNFVcuDtB1EP9iFSrhsw7CRZmVetN0evkXue2gWsLxIvcNu4+GzYdM2pDj5EPCG
tdyNhkXHTjaTPRUr1vgJsyjdo7QxFeduKCrc1GFbZFMTNmVS40AzCUr5Lr5a+cjaBDzPiAKX1KN5
UV+5tBnODOS6iBX5Y/vQ1qHLhqGOq73kjStu2rzV6HrYFHW70Zvp3cOOi6R0YuAZJ6NGldK+UI8w
Qyt12geRKK4JB6LxhCYgXk985Ct9YjkSjH9KA5X+zaysH68ExGzs0E95Ndypuu7455Y31hxg8Kd/
TX6kxZmiW9+wcu0gbmkBgCAzQ1EEdznbYBGSUAMiAivdqQGHKMV4bzauNdrpxSBe4RsSmiScYDwT
NxzoJquTALtOeMdEQ65IU8opm2Vf82QkuBjnEsMx/FCyuLf7sMYV/DbX1rHdki9rmE0SgSOpnX3d
vI5+xe4GiqtfbrsFIGUyCt5UiVaW5Cnc073OYAM7PdYcWVdZq5sIkp0Z/XSCU8S8RGOJAKxRB4AO
Rj92qHYjR7sbi+A3lulZyuJxaUjQpZivJHPaDdvi7+RY9ru6GdE3ogep7V6rgsa/ACOJedfISvSg
rVBpJw6AVPcAeevUwUcTTzhVikTMJnk7mmmvJYDM157mJqQJ8AtMd2CV8eC2bwPstLUzCiY6QRMX
ayLD2k3XFlWWWZJoYky/5TyOTRKT0A6JRxrWm7H4b5RIpZiTut7wOeCrP7wB9Y6QWg8y1Kd5OeAb
qhu5DccZv6DK2oVgaq9EMR29kRbpNseqE048xHM9612U4yZP2CrbO1IRbz/UEMD1qavKvMzKlRgJ
SQHDzIfL6rBZwh9ObEH8wae2A/Iw9WO5g/Q3QP9UWx+msnUkThbU4uv/SEYq/zoc7LmxZaHb7uiQ
qHls4kHdAiwL/6d0zF9I8YF2tCX10B2VJ0tWNbZNtsb8EY3xz38Kk3P/+i/4+QMWX0ORG/+XH//1
qa3x7798Ped/PebPz/jXw2d781Z/ur8+6E/Pwev+8XuzN//2px92jS/8ej9+DuvDpxsr/++vn3+2
X4/8f/3Lf/r891d5WrvPv/320Y6N/3o1bInNb3/81enn336jX8NK//yPr//HX359gL/9dnmriv/j
4Z9vzv/tt/B35HFJgjiFUPAwpl9ZhvPn198ElP3OQsIgTRCUR5J+MXpNO3jzt9+Y+J3gH0xGRuiO
UbzjWa7FJoi3Qn6noYRgB6kSDH9ARvIf7+vu77TS378KXIc/fv6nZqzv2qLx7m+//X1e9n/TT+iR
gJaKOCYR7LeE5H+d1FA08Dna7j0yCIg4tmXpmqxaSOFf+Yx3NiSAkVWzK+p4UynKVjpnATxd+3Mc
B2N8EFHfTQ986Zi81KWHjxVB0TP9Mj1DhrJELbeLawmHO1dBTHti5cibfY72ajmFKu9MQjcCB9dO
YPLxm7QYrkwXvs302G8DsES6jCZ+7SU8MoAIrEUzP6qeCvtTzUvU5wmH/3OUkQYZ3z9LY4vbmruh
ywzKj+Ln4pgv0yEahvhUruEc3iLOHN0OlNRNOpIylPcF1PegzZoN7asThuonIqEKP4ztiHmbNXjy
c/zRxvNlgioo44O912FwPfCC6xQB3SU2QhF6dahHTxl6XO87d1FtrL4RMvwYY9Ac8JfU0A+yyCLy
gshnaDpewt7HX8mFrkHtjFYjC8pN1YdRj2pNt45PdNfk0oE5ibj6FrZOo7zlwRLuq67z+XmOkRIs
VWHctzAog+0QOQMABoT0/G2zw1blCT7B0Jws4sNvMVWmr0clpQNuGiynqg1yaARoV58ciyqHNnmg
T86F8ZIaMzU2VSPCDk9bG8QtOBlkMHCcW3FKgYspxIIAo34v1VIs+1ZrEBA4x3h+twW95mmVx+6d
OapvuC43idyrzeR1mg84zWq7su+sH9c3i6P1fi6iMCkrc5k1xmKcBcqUFCBHHuJgesbQHTutBeWf
FRrq7VCaDZ7tSQeazOzR9vHwI1xGcHTQUdvyIMJ1GS9duZQ4jX08vRbwdegwYuHqg8WxUf0oi6Vf
D7oHPJCViK0Id1/Yjn4wdalukdhHSp7RKbfysxgRsfJpN6Alj+Bi+vm0Di5G2vhSE9Rg0K9ycHSE
Wih/D3yTHBRk6+hm+dGBp+k2DMGWlpxQdhfsIwIa2OdIQSfQH5DR1+al82KT3yVZSXFXD0KPn0UQ
lD7CaKGBaGYakJowHZyKEeMXYVZchW3GKp5fxo1piYjLAYtyBzAtLne2da59j/U85icxLb187BY/
FM88dw4QWVGCczKAt1s3J5713t3hzCqqG68qBJFnhpCKHjUdFN1JmPLyBN5/mJWjKZLMchWkk+Go
ktGAzO3ZlpE6WIExFja75kb1yI3rHb8YMQFdx8zA+ui3XP7obJ+fdUnZPpdi+oEJEZdintm+oxJe
kgLidyRkkBH8wLbNKd5ZvN+saaDSsPWhBMpXpYRI8GKrHdsmLQOcvhpRJmc2qQpB5GtjnzC/38qk
XEfcvnYcv63jOJyxx5XQR2zRVVO2NtPx/Kssw/xm6fRTNVD1AMojR3q8xHUHvuTwnhG+mUwo0wHh
xdFt3S38SVVMgl5vhvBAsBNezUp8ud0g+mm/BtO6z+kSPRPAGPdxt7qrKvD+eliHCbj3EGU5cIWD
rzi89GH6M72g5Oum3dRzUCv4NH7aq6rSp/6LqgQoo87CcQajDsb30ej7HSzH/Psk7IdG4Y2+qL2n
G7Bf1nQWDW0R7tQUdntpFACmsGBB0nGtMurXOfUd0q4Ic8GJVUVwGSd3B09/XMDRkT3EKS341A09
g7ZRBHw3UjDMD5cnKboxi0s/npdhiXfVDGP3jdYkjab1si7B8i6mYD4K0Q8P3i3FMQCDAjKakjSY
2IJex+o0CAN6Dgvlr1Yzm9d8BawStLPMNImGvQSifCrq/tECp9xHUWmTWUX5YQMdn+TVWN4UtQAV
gkjXB4SsFqcJ8tTvNfAPn0Q8CJ56070zkKpA9efxNUcO333vv6rzHOa9tAewIs18YDY0Z1TgbKdq
EqfIG5hOUVm95dtUtAnFg7/WAHyVtxoPUWxLROS+sv1Gtq/R0qKnA0EZxDw+oheaQUZJcDMmCF9Z
yaJzqKbuNA0FsAxdnSc2uGyLvP86w8SuHUYI9qBQy3oxzZcRA0dXyyT0JQfMe4ACjB2Xrh3eVj0N
OwrdwynqSp25L1Yw3vy7xFe4EwVjD/087eu6MtcWYYRHGq38HG5afa9I1AGPqdFehjYo6jTETEAa
05jcIWW3fIKeP/zOimKpkkr1+cEXojm10vM7atY2hRJckZPCHBRN1nxuvoWVuIfEGEdkQNgD2Due
Bc70+whKoyxgdXU/SfI4DUIeeV1GP+BnTNO6mPm+ICDkV8vV1Rw2/CVepchKNqxJLpaPAKbh2Hg4
5DJZ4DV6tygOeJRUazilALL5I7ERAW23rAP+JOODx1LemXkYEuxlKh3gkrfrAQ7hBuqCi8+BwvYD
2XiSD62/MfTrWA8JAD4Ezetq2Dcbl/egd/trZpfy17zl3F2PxJQFhu91wMcCOJBsxwILdL/OHTV+
PMymrHgXJpHCOZS/jipH+M1dgYRQtDe9czoKdiYPwKYiZAsGB8NcplM16GrLE2WkRHpYwlVpOPn6
wgdDHgmjzJHlNI+RHlPAbWa8gerE1Z8hRfruG4vG1ZJE5cL/8I62p37rCW7eJt6DGPeprf2PChKN
VMZzeSwhMblTLjBpFJnqyYqmUoeg2DjZAx2NLHxshnzfNHNZp6Oq2wcf4FtoLOz9yjjyu2EQkEp0
9bLuhXfb0W5jlcGMOofdS7eCR7VVEk7o6TC/w+GdVozTKQjW4nozov4GFBJOZ1Un24+ZaVRaogWG
vxRtm+mmkXveV8+NQItXhDAZ5QXY8wFI2wVMfPnWofl9DsZuDnbei3E/oL29quYNk5hdB3Z5VvH6
4lzcYu7d1vtl3sRnua5hGrEiOOSbfJt1h7Iul/QeBoPxFXTv/gHSFmwbeEHcNuUox1NcFgB+QTo3
qNdYmDgbPXZOqUyUiIIH7hCoD7YULsGknHzuRf2q9eofGxQ6eVJAHHQPhx2+B8bgrzCv3M9JN+pq
X/lZ+HPXOmgtkGbJHudQ1z1OoaopDxsCfS9jv5kfyxJDaWXU3b9HHERmBB+7mvKuL9EGJ8vkdJfV
UGr1IK7HMouGqP6xTGF9KcqIHbdWdBf+hTlJ0ReHykAj0ho0wnCvVeOTKqLlugA2nCLtgImEBmI6
gbtoQd720X7etnfImkXiJ8oSAUDm1UvoWaQGzJZw2y4i2Vi7zMjTpWI9eleAOOyhObqPNkVeR95D
DwNoAGquMZ+ilxmUwwf8O9wzjsqpSf0Cwl2sI8ZTYdad6YVTOPWX9Mmsil1EMOff6laX73ZYc+CA
Y7s8T4z0R7nUX2d7PSOAbQ3YZc0rdzHRQi41rfWVxUvEaRh05Hqrt+ipwXzQOVx5USWxsyEI7w2F
TSdW8wyxaH4JHUbZ9pDP+seJzuzgxQD4z27LolIUH9r9yKOp6DMLt+X5c6kb9YB3+jIE4NVKgGJQ
fQ4dgMF31fdeXIbeDevtCplp/tJbNGi35UgnBaVUBI0isAc+j0+0bovuEgQQEyVf3C2woXx0DXY0
tDRhDErOltNVXEOzk47DEogLncjmdnnNiU2hc1lAnOVApPcSKJNKYPdj86MSU7WLtIMkmlZVurhC
H+Hdc1K8x4GMRiEtXf+Cz9WBk54c3jZWlAlwAH6JhrpTzef+OpiD9TyP4t1qu1xWsLr3rg/LM+Ak
A4gkBl82z10SjWCNawm6oqIVigwa5KBEyrMRYD4RSt8dYfZYnyKZRych6u+Tre5HwPkZDEtIKtfp
u2Yo2Tus6myxVXAIxBwdA3zuX1ig/DHH1p2Gfmbf/byYZ9rH9grhGZBHyD66YDONUIMLuu0DToo3
B1HTecFg3xvpQulvZsyefCwuktsxHILVoHdaEHMwregPM1pFAwgLkUc/BKVku5onWoNVh49sf0v9
WFYvdbEun4DbcPRBD6SqY02jqT+ZSuOdNZ1kmGGd5Y8xL+pmx5GrroG6FSM5EV7BfWkFH32auxzX
IyjALqZbTbthR+Z1KtMK9j4ElV7UQmMOeRvfQdFSwKkE0gJykTVRcCIvUWVcMYxzu9tVwZfhLYRc
lO3MOOqPIhqgEV36dl4Tx3H0QNQka3U9Nqs0b9LXYXDRRsn6PpATLp3Kc5/GduTYzkVkFiRhxy0S
hSlZTNp2hZaYVex4n8AvJZf3lda0SsvZdfk9FZXUl3AaOpG5SZstrbdiFrsAH+pzikTT3ij0glGq
bLCJ/ThtTh9tWakw++L7+iyQJrw2LS5fQlkkcQ5sfdUeNxBjkFSN0EMG5fhNwJLjSoMZ3HEoxPZF
GZNbBGwU+37T4ZHpcvgg4Lh+jBM3CYY5opfAl6D/NtocdKC7Q9lgjgbVusKgAZNgfE29VO8rEhvL
pOG8gqCmYme1NPGuJ9FrNYgJdz6R9ZUZXHCVQ5i8E7beEhtYmZUNngbZa/s+sRoMU4Wy4KMupqhP
GKsgPlzrClB0Ww1wURr8z7Xa2isyC/3eAVLBHiiQBZJZAjOXFVN4XQKopYesw29m2+UhusKS8O4Q
kG3dw1bBBgnJW3pgOfP3tab6vNJ8OiAKjd1h/GPbze0GBUXuv8l2hby0iuiOaDucp9Zh5W0Nu1ar
ZZfcQoqagLhUr3EBSfjGiH/nsOk7V2Qw+4UBi4fEh/0MOj+ckflFHvKVgVAjvZr3egVInFCcNgCE
x6pM4TSypCyE/KTFgt+LGoPg+UYUrrC+5ysYEKSUwJ47BMCMftuepOHOQ2cXxtfer2UGIbB4bCEX
fPZ5bpFliwuS1ahpTkL3a9KOjJ7WFexJNSI918wtVDuM2iOYaJMITDDuYAjmL6RSSh+17rvvYOQt
IkmDCZl8t8RVjQfhFwiBQlLkiAEXvJO3XW9icbB0gIo0kVUb/5Ek/9+CHi/Fx9C69pf/K7D4Jyzy
tvtsHv3w+ekvb91fH/n/IQT5pcr/vyOQh7f3PyOWXw//OwJJw98FiwmNuRAY9o6/5sH/jkCq3yVB
g4csLyRKSsG/xi/+A4D8nQOP/EqujamEKPrLL+wPADLgv2MrCjHYAy9FFgkOcPK/gUD+eR5boiOP
JNSbcSSZZAKv9uc5ewevElBCMul03D6KyqoL7HT6/yKB8msW4B9BTsk5wRWA4Clm8BX56+CQ7+Sq
awh0FO1QJPUN1E3Txnad0cN/azpDofLGb+KxBOiLaxT+dXQLkFxfL0BRmOl1BjWER5AUmNJ/+G7/
E9T2P/k4EZDcmGLbjGgY/2WsJRdqwFQeKlwcuMc8bvNbtw5+D4ETJMn/xa9SXy6wf7p2YRRFlAHH
xM0AkPBrAOYfpn4178yYC7vjmilQWi3GLS5xj8lfcN6IkcZWUmJfzTcX7ap84uM5DpWGphCdCopL
HdVNuk2LZ1nX5K5H9+N7aOHmAY1/bKHveYwhU+E7vfJ6Ssu2YQw8j7O3duZsOHjC8w9gdnG+A/O6
dJDgyPYlFnoFpjgvDb0JoBrNd6ABo19Fs5UiccTU0563k/hVbEUgU7xEWN6vdY9fTIuA/oS0psh3
IWetTYJ5FiK1XRWrK13KqEtHxof5hgC1esZgLF6bkw3K2xhOi1MyDF5+4BSTFcAYTcsEIxxVnFor
1++LI9OrcaEsU9C0g0mQjllCqwUrFih8EdpxNRnRYzuXxH020ProXUWW9X0CiPqyzHX9q64Kcelh
hFwkATfjA+rBrdzbHPJ1fPAQ+sLYFeIV3V7YpVvTBu9u7OWzDmv7rFEcA60PNVXg3WjuQdHW5fiq
yhLJNRk1tX+t1QwBjWpxpRuwwz9CyZoHNuTAi5mfy+s6oMqmcygR5+td7F8HrMh3kLXFO1bN+GbW
WJRJubURTzEh000J4cy9SeogO4QnbPtCgrzAqZzXdZ4pvgJJYgBQvzOsS3Go1boCpgbO+D1HH3XD
uIvvhyFH5TVhtgZvop/sy8JQVaGJWW63bjbArEZvH8E2sj5tQCJ/oxiiCwDmrP17Ecf+ZdGw/0U5
r4EeR2vxIbh1jw5WgtWeAeK9oPuEgn5ZooqgdciXaxUvUQ6st6pdYrqFfCIorPyAPhYnK4uIEAlB
a32PM78H8Rs2LkgGoSZ70E1Jr3pwR9Ao+iK4rhh0z6ktmo5CleE1mH1Mk9x7gsQazM0MXGfg7plM
aJs3MI6D8cd2D7g/v2tqClwUeqb3fICA90GBZHsdowK6xx6IXQPDVKVMugbj7KEQJDPF/2ftBhwR
bk/J5AcwAvCb6T4cAFgNRYAcXwHot9Atypl/2NY3c9oDONgSKO6AAGOCABUIKQN7E2xkgpzIR9D5
VstWPzRcmWsUB4YBphVhC1zD1U1SKrv+mMoCQGPVUyx+DNgANOh0hVWGWdqx2lGNuQBqHBFJMAjU
Bs0YzGFmYL/5PJTT9myx48fZQCLzcwyrGcPDzsjvNe+jewbtdJi2qGLLrzcDQr4Z4uGejFqw8woH
EJd4Sy2iZhdY+yVw0YrDrNs4uto4rMV354LiQ0FXdrd2IzTZK7jKHn1kDml+URIJGUQMfj7lkTZD
srXL9Ipg+hbTLlh/HwtuoAdestc21vi2IByYbxxd1k81FbiTRsywzqnGBGGVxVarnc1byABUBzs2
lJflGGS9XsJvA7bMH4MO1JyIET1ahg1nqE9xpJu3ol4h03MR17ij8nUo91CD5G3KNW+KxJgOXIUG
vwrkouLrpa17j48ZBvMtnlc/c0BzdQJeYqm/9rSlhk+E4f/G3pnsRo5s2fZfas6EkcZ2StJb9dFJ
igkRioY0tkYa+69/y/MmUBcXKDzUvCY5iAyFJHe62Tn7rL3PH6Jd8jc8jbKMo843fYrrij6jraPC
HFS91S8OJG59cPD0fcr5BaojUtSehNqfUSEYw6Uu2lpwNL67ZHEeduV6lJ7ydNJuYRWeZkNkVDKX
joT6pLK+k769vNutp9fEbhQ/k8f27xopZ3Q4zOiHn73MtmgGIEsOmNtFmLqsKOliNPLmOta16GLV
2czlFIgI3dFajUktOZ9h1FP2x+E9CQd5mO2ANtssK0N1Mi6952GmF48zgiF+ujytirnKxBKRugB/
TUu6pjnp8oUlBYgvxXuN/WO7ri24kbI3DzsmFNizWxP6l+YlOSEQo+P6efJdOgQvdPvtwOjHd8/g
ESTZk+oYqUTBNhdJZc+3oJLshpCSd8jkr9Ycvgb4+xy1uYPstbToDjoY3FfUl7yOTQD2UShL/J4y
LKDxZruI8XPgn2W4FX5M/dOI2N1HeUbR6S+V24ZR0sPP3SMeevEkM/duY/L0RVR19GH13vDdDtfa
xC5+LJNCFueY1ULzOEqh5Ql5pJsPXah6mYD7KJU2Q62+WoEWH0uHlcO1F1I0Ate3qlNnRiYebaa6
xN2c4afG9fWaFzPTmHGxYIuzuS9xM5XzUCWTH/Qf9GT1oca11KaTk3WglvXywtoGmbrNYD9zLQSP
tDNAJNbqHB0rCH4u/PtbbBtUrGTxx2k4V+ESPm2kVPGcMwAkEKv0aLnQRsyXDLfApwiafAPmlsGv
ih7aT2xNB5UGg7Nz7aImQDPSnV8tJb0gyRm058m2CG6fafWHPRGmZ1E8D99Hz6tBJ01eZB3PEm0h
AE9XuFQGlbJDyHuCvo4YbErixRDMbD6SjZDl56gO/Z/D3psXb4gCi4cN7V67/pDFGIxGD8ynbFhg
7phTQxpSmwiw9FeeUPsHqXWuFe+rzTVSouwyC7RnHiqm0TVzYVjA933De5Bum+IcUMPMEs2snNan
ftd2zZLrusFiyAEMR8nP8kNpLatj74TBC9Vl96twtXpGrOLk7Xa9NknmeP1bVdXeHOfUTG+Noy0d
u/m0fUdiFIBhjSt+4DmW73UUZY+BI6fghA+kvhstdIzUGuTiouKGRPCIaOa2QIr1v+aLcfFatMHk
3lT6EfVoWCeGTNsE3FSWEHj8RaeI6Gjz4X4bAGIwt9xUX443YfMajyO39GEe96jANriI+QX/Qle9
2Lih5ztDmsENCs8998UJ+gV0H6U8TyRnlqGwy2sE6czrP+YKZ6S14/EIQ9yjGFprOLIKBBhwHZai
umtJiPIvQ8E5xoNE8MphXNT8XOYO7rUpNNK6W/HMVfG6BLfVF9hPlpgeZ/iCGWFekQVtGQKF6vF5
XNhqzKQoHM66ddbqsDa+YeiIfNzGw8SGXJ6+av1orcXxU4RPcS2tvidlrKgamC3jLfKJ5b/G4WKx
nBcH3iA/dnOJQG3WoHSeR8enRjL9xl0mdvxqgPLBfFQj8DlgnvDdx4JVK1u6rYZCb1ptv35sen/9
MZRdj7LLPVmnQNZBkZZlOP8aHGY+jB/GNYzdEQQtLtymtLn0bz/ztOVhH7fR7BdJvo/z1V0784sc
jA2TIwjpgBXGspuE/psLKDeDWZLhtocksYzPjHYdOZNFt4kLjg72tDRLgI3UKogXeUFzNeZhnGUZ
HSKTyehYeWI+Y0SGiYsLS89VWs++y0DD9uVHsNgmODh41txDVkcOwufgmVI+KUD64xT9TYRtc8VH
pPC5kbChtVcZlSv6bzUJnLB4iRXeGIRJ95xhdEFON1htEczBt5u0o8bwf9gF7UDME95n3NP4of0P
o0k8q3G7hVwPzPMj94EBOrKendX6zc7K3D5swpTiW7Z0q/6hkLT6Z0xPffCsHRf/i9A5dzJ1nl/9
/rub+j954r8kPer/LE9A1uY/BvXj3yGp21f8S6Fwwr9QAFwZScxynuvfQKh/KRSO8xcHOx2u7WAy
hoT6b0TKhayyb3qBQMHAcXLLa/1HoXDtvxzcxHwVbnvi3wkd+18IFP/Kb/vvDjhAR/MkzfZNpeCb
if9csOwuCroim5dkyfPyaZaVk3qW51JSDZ04BQwCbqP/EVhiZw5lx1UddllSyamxUyal5asP1GIf
Zu1Vj4OrcNds7lS2qeLkz5LSGfc32+WKSzx0LRXbhGyYJOSPg6RaPYeAPWcFYdJ48EkFoFhJI5UD
72ehdkrqSDt8mSy49NheHZqDbOi2KW6dGk+9jHL7V2/z7pRctd/YZZrdj9nOt53ztcriQetAXAKk
5C2ust9IfAoTFkbaGBtwcRyW9nVuGgaOeBBk81R445u1o56QGmB5DKhLpiYNxckMNTrjyestOvH1
kDnNgc6KeJkqhgVCdl4xqJdswq1ZLsuuiZzkFhSp8XmNhPzwHOrojltNFM5DGZJOQCWm0WZCyicj
9I9+DB4za0nbsLzTffRVVOvLFvrYicrxsNt8JWmEsZXrg6E8t5kOiZvxz3RomfwHD2JAb1zAvGIT
3vgSFwMmBZ3GaBxM8i0PuuPWNpcxhNg6Wr2Ox3A/r8rdMCxtCciA9XvbSYKz1+abyssj5DAO5u4j
71lDztJCtAgs1DrsE599Otpe4rD64u79UU0uVGpTvJj9ZpOtL56eX1w8kry8b4P/rVR49Kz3PJTH
0qBU705ay4V2xH+wsoEXaY33iCLYYsv0W9hnw9Ezf6so4nMRfFLFxtxtSRxFymy7zbGadFp3BdT7
NB0hwaPUbyeoLyiKvTpQ419FNkNi9c5dt5WXZnOfmZAcMmK2Q1cdulvfitmrU/4nX9Twe3ZSEj+x
BBGTQvbWcOuD/HRhSvjDvTRX49kHAN3jXn4TdX1kEsMlGvBbO19xBd2Z0T3l2KeYTX/3u+Ch03DY
Vf9zCJcnj7lDnuGJ511TAVhSTijO4H0q1/YPd2+yr8BtATNqY+o03OY0sOg3Xf3UahzNXcUHp6EF
9i8uQMRhc+SlXh+Vg0/YCT+FmO2t6Ya6fMJSy1Xd5vdcZs/RLKqvkAZ9vBKkUWf12Sfa3YMujgOh
D46wrn6m+vehf5gEgiEuHCap1fDN4q9R5eI5zqanpmMUXm/35IZ8qZtZpCIsn3I1n5zdj4ktSAeC
EM6zK7j86964hwYkIcbWlpq6OdpK3Xl9lixTbw7IRCoG92IdWnDB8H4GR2eLjE6p/UP2EYSPi9vz
YVVEWNlnoesrFDUOuhGbFTumhrFKO7E1NPm4AgkUZmAAa7VUj5iA2P1rnbE3/1lvZoBmOc48IY7V
XMQCO10PjyAu/ROL9iIcdSsI23Q/N1eMoQgxjpPOW/G58veAFlG/qG25k1O21HG5iLNlofgN9W8f
I3G5ZcnNzjBSxkQbrV5uVe+b4AYdcK+wjr1OSx/7nsGdMW3ZuZC8ovVAqd/E3aAIp9enNqeBnZa0
jtynZXCSsSDFDGPSWg+xTdxBzKZYVkv01efS9j83I89f5nyFykqYtZxqSiIR5tfAbshtMhCrGNOl
gfOXQ/tMbtbjtu4PsivuxbQeVitK2x7zqx9dClsnxqVzjfq4qBhbwkc8NJgDNYwMH9w/q66JplBA
IuPZJqAaiIIe+MVTAxVij0rmdsXbVi93mK6eHNNf/XZIMPwlgy3uwi1POw83oVtecp+Ke8OLOpiR
2nHrw5jFYcSwiEMl5ymWgtTgsPM+9oFBGcvKRsbRdI3+wJDF4TlX18CyH4TdX+UAdhdUv4fK169a
YhTCvHx0jEkjI+8zUX53gbsbVVwalM3e3T+LfHwo3Dzxb1mwQ74iv163ueNxam/2Eu9Yuz7uN7SX
Gn0h7I7e5jUp19p63nz5BEgYE+rHNuD1NajGY9TgoTPFch9M/kWKMV2K3SSwXgnvAKEaUcjkL7iO
MFqd29/fjqOVUAyv6h1g2N9WFiVwUWFM17eiXwjcngB5Hial4wZHqEqDk5bABjZP0Ar8WbOHsVmv
7h6cp7C8L4nA4RMzXCaPt12uDJSLI8PA6mnNtu+OoWHZC/oSo56XVSa5Oy2Hbv+k9FvT6/VnUGDh
7z6Hg3dcIoWNSjz0o9WkJgMnuIm8W3gNsEdzIK7dRuzI0nPsBeOC6z7rsu7XuPrjW7GM+tUZApCv
ZcjyHeO2jF5kXSLUjZ25CbW+PfwaIjl8W/ebZ1aPNIUkc3vP69y7hlwFhKOuaMzrsDUe2TB86xgx
aKNfhcG+9/D5IgZWI5/GRvTeU5a14ze9DLYVs+B8p8UonOjrFjWwmk0TIPRldWE+oiGwPsvJeDXL
OG1xL7ubEQM5mr0sRU9m4rH2SaZIlI6We7ca8fYVsrJ++milMnH0OtwbgBfB0pKJF2EWG6cL4slc
3HfwAb8D21l+BnIQxWMEv25977b+phsCNp56ENf9UAWWnk7wiXV/DIYuC8/wrziiW1pkl5gaQnjv
VrPJt9HH73KrkJx47+n+4m11Aw8Rt2rXNFgQf+5rHHDqUgkI0gt2a6ZDdtt4Sevtlf1SY1mhCqqU
6dBtrZDAigD1KN7GarPO0spz+34vQWnYUDHSwiJWFltSjJHIHnfDqnIkE2G5GHHKIkst7KecBuPC
BunOnjfA26HyKMTC4PZhr7TFWpEds3piNUoQpDGtW/OF905FfHDVcg4YKXXXyiyVE0u8guH9XJaL
ShAIAh9xy+6WR3iJYuYp04R5juHIYtlgNmX2pBt38N8qxRLSRFLUAiZyg88HM+fYqPVsj91z5e0Z
LiCwMPEApoorlvimqYv9wrRvfdmtYzKp3swpT4DLPZwHZsW0UvnFYVfd1KRbS+2IlNhR49STJbwU
Y8BmJ67jevvZyva1PMxE2N8I71ljam/2UqR8fsQCcRTtf2wXf9DTEoo9P/PmExyClO8uLCYezZSs
k7SuYA3e9EQQvvyadb7Vx5UedHvEpOxz1y78UzGI2uYza6eHfPFDS+UoOIpCYGsBpU+9CT20vMYD
l88USH4cQnb7qRV6E74hPE/PPLO7vqL6bOLoZW53ZdNwZGHa7rb24Idm1Hdy38pXd9v0cmAFoRzO
3u4MrxEDmfsMvBLvV1RP1yavsadTgeKuDXJe5eM2M7lG0xnnO607F2GMyv0mv44IEOPQ9N7FisRU
49PcAzdu/HUDd7Iq9zu7U12yV/JZ1KkQG+xY3SLZyhIBlbkV+SuLVfn3Cx/MMiWv6mbjmzKkdcue
qipFmsCwnTuw+7GcLJa1eErD9EeUvfxJI1ud9mswItWyOytIlmJg9ubuNyXGRNJ83yYSPuJIZ8tC
hYFVLAlJqQxSLh+bFtzdKHFmXxUwbRLog4LBp0sOuj4gBQNI4ldj+vljkgQiJf00+S03aObdq2jS
v03PuIav5mlJVIssmrp5nxrb+dxH/ONwCcxTiBUTn5H7eZeKum7Ot8wDmQ6SOmnPl+XVdZucydS4
prttkOtNuTgfnsaPRBm4qIXQJFtdEYDMXT1T8x38FhD81HSNUqfQ9ayXzYFwOTKnyd+94BszSdTZ
xp1+jaCL3qNXqOmlmgcpUyevqargi6Ofbhbg0fX3Ee5rs0bIkmlxvpUczllclwG3M7hqzjpQ2fqf
A+3Kn7IbO5U4MIBT2opF/wzb0AyHrB86eWoylM94IROJcsQGpy1IXYW8WRmubRjrgoRCifM2Gm0f
X1QocdEv8pcbgPKlVr/K784ivfIwYvGZUo5mBjG3CAJOPTIhmrQmYPhPvujFjaWene0YebeRS8/E
bcV0PAYUCV7fNtSkXfCpw+TP0oy9Ypxh2smPg2Xi7Rt7fx4RugRvkvQdriQB3X2QzqaKJLRhoIO6
/iSHvgfahEUf4q6PCGEpgh1uzgQRF2+/oa8nDvOSOjXtCio/7LZ7JTBiQz3DuuqTMFQBxGtsKIDi
mbUCl3b9S5EprIL5VBbfe3+IftmW7vgslIHOAArDYUlKhGeicvxlLo+arNpPtXDbF/rn6Ye1LZVL
UlO3qcO0jgM+Qs5s2GCCMi4wPQMe98yROViaA/zthV5OkEoz3wQ3STzEYRc37d1u7QJddIvaJ935
3pQwg7H8pG4GhcMQmNf9V2To/+k6/2XfQtX/Z2HnMv6ot39Xdf7++/+AJ+FfOJ0jFx+bdAPfu+1u
+5es4//l2x6RGIErIuEFvg1T8A944gZ/CYAUwkC4TDzEILab/SPrSO8vEPRIRL7wkYo8UlT/F7LO
DVv4N1FHIEIiEXkCz7nwnMCFffl3rIG6vN9H+BeCr8flrgzED/zBdlKPjjyTw4CrxLOL/0/8K8mo
//ltHQfS5qZlORJgyvnPtRIOk/rBtUfBgw2U/VUvYdmyFBtKMI0yMqjTmXrAv++yTetHJN8ueNqX
zPZi6Ni2vytbqLYrKAbUu5wHkoUyE9hM68Su9oubLdCzvLa/7NyxM0ZkNGlJNxRRdyyReMR7WHdC
nnU09CgBRjUkWUlyOA5BP68kB1SZvNNVgwhVake/5kwWfllzKftkN0KlOclEfZwFZn6bK4rI4+Kq
3UmciI76Gfus/uyXZcVIb9FYcGwodGaFBjDzUhP58eZZ056TVucXGz8aPg4mmKEbyAMXGL9DW0Lq
UvH64ADSswEg4giAANqt2tR2yz9TwV0xz8wwU06wAWlpGKg+RqK3mk8moiVMu3yOTo09TS9lYdtP
bGhkio7MLt6bRjxxABcmtbiOHogza4/F4M/0WHIJ3hrSEF0gd+N2zxlzheZYk71jfTaSYB9GDHKq
7wXVn8O1gsnsRJBY9U5Upc8syMoOrTP4buLpRr+HOhyeRBsuH5Nhn1nMAR5mpOaBPRw6MjtwPQXc
ZB+iMyxGdnuPXxq3UFHGoeWwKotmxKHTv+HJ8SC5ryer0dwPvagCchZJoWQOJD9j4gm8I+5wqZOb
PH7ItYuwNS01tCgpEv30rLaNmAvTIGrxV5r+XQDxJ36/bW0iDfFIcb4GhEWokegIpunuFTJEfQnc
zlbHMjdLe9hMVv4UDRa0eFW9pw6VVTv+aZWjHpJ+35E44q1pacIXa8JyE/e5o7OXobTm5Re2AnY1
XqOoL9udMdUu9HUTU9MdR9dMuBZ6Wr3nhnr0XVAqm+eKuhUUxKU/Oo6qdggrmLF+dk98a2DE40AP
hD0niLLhuTK2rJ57ydjpBAy0sofcWduiPI2YqHlaPGD2l7UfEAXjbmN2v6SLw0j7WfQTew0bbp76
3uOx5yn0q9vfjjthJinif/4wZNA+n1cibSpcchH/MgVyEFTpUBHZiNFR5wAdNH4Z7reUKKMceLLK
Av+7m1s5I52cadJRB35hvQ60SP5pL2aeZql2/T4zV5cH0KVmiDccJ2XSSsP/zLUOX1rdck/h3urN
++atRFdlPig2n5TOS5eQIvDApCdqkxY7AaFE0zCKUxeQIfcVgwofFcGiLhwyE0DLN4IBhup58V3d
3CIoYE+HRnFujAbC7FBGEZNjyH7zhSXMlrpw75fkiG10pz/BBssgJUd2EKfMdP6vEeLiDz666ObY
0d570dKoYEqwxyO09rUC7Dxa+R5+o6CuouPiGfdL3qvgsZts2uytPmMFjXuh4hUw8WY7LQmD2zCB
2sFJmeBSE4QSt3mGr9b2p+Oee19hiBDoct4rUl9ibCd5Ms5T8MyqsPq59wRJB02IiMpq+vVOVnb2
bd7DiSGSYynmqE77pZXNnx4zAMlcavVOoh7tCzOxloxJRRrbpiSbu5iR4ihwl88teFFaK6f75cD7
xtUq/JcaL361Kmxsufc6l+wdaNuCwKLd/qbD7nfDG/0Q9CNuSpeou3Uxp43ErgsRCR/t2DxJ4YUH
+KqCut/6bJURE0QToJbd3pkIZoVknP46bMS5WOvXRY0nPaJpmOJWrqkleMBLMvI8zKfpNpbGFMsE
jhQ6mr/HgJ7OfaNH1TcvnHqMyuJb2Ei2c7Bxr4ZaPgRdSKRcif5h5zYxltW31t3uQkf6WFjz67SH
J18U/XVkjdfgV+5li/ojPqd75pUMGbFg0JDsd6ArNc7HvTm5GUpfL8c7OdYcYFP5idtrSYeOj2vu
NldHc4TiZz5yTHmve7B9kZS1hGHk/Z/ATGePsTI8yH6fZfN3vVsdhi9cHX0PLImZHp9etYSASCj2
+SRPExu19yhMZTeluSN/OWF0wUNxbpUjY22a7R0NEGYjo+Rvi0WIeBY0nLZ175T5F0aKR+56po/R
VtLYDSMz+LDpCWhTGMYT3MnTUcwyfOlFZHmxHPsHN/evOVDIIyTSCxruQpvB05NF0+s8By80OqzM
MOp+jLzzHJKGE1X5o6OI45lWpDlgw1Out/LAoGi72N72xtG5JMKrjgMZQOuLR4ofDWSrLpaOPkqi
nhaGuapsE3f2xQ6khQLG52h5iULqe5tz5uAt9Ys97FaZ5qPoSWwhlSdZw639sYw7xxCtR0Oa1YrL
RO1ehkzbz/1B+/VyIrzSOy+tX37dRLY0/JAwP7E9LGT4Eq38Fm2I05vayamkF1W45wnSuRJOrb+0
Y2D/APbMv0eW1j4C4hBVB3vT95wSGxFzuk272gvfyGLE9bJX7Y8iM4N9bIpbKFtTVuNh07xa65Cn
eIGrc+6zioH0P6nLwwTq8MXoyWKIVS5U7NnuWgezRN0h4254KPKq5hzMd5pL/FTvawF+g/CEwdh3
+kPX1eqlolLkSmDH2JFe3H/Cu/xDeH1N4KDlytsQt65ONqyM/+FVdGVsTePLYiL/ckH7TnGIA2DW
J+AoGvJx8hmcW8UTKSbrn6hXThp1XdUn3WapVy/U5FdheaD3wSeap5NN7DDqa++oA3IGfJWBNSNg
RNS4cXkbw1eBc+WxUVBKSesUIjy2ohIveTMSVWmJll/aWTILPslYj81eYGPI9BCcphnG0AAGPYFk
mhO5xsEHg/rqvItFXENw0yQKCKRBTR7TOsfKmPgrzkFnLWFkayxDHLN+TzUReS+B9kwbb9MuU99Y
Vf9gO8zX6mJGZO0qg39gqPrPfb/tZzIsZ3zLWWdfhCJbTdsEqOEWzeefduhtJ2lK+63Xtqw5/ep6
T1p3LUAO6qk4511JitXECKgiDgHv92xFJm56Jb6RqXDqb+ioavqRTHUIOdGItYwHi+OFeAMv8fLF
fbDLPrjm5AR+DtfgVXHxpMbMNtL5zJKnSbePyiXeemz9E0Zb++TlDsPYQVr2l8HgweE6bcmca4Fj
iTOFkbLli6pddXY5KwmKd8qLIkYPAjfwOPmUF2uuvruAfWandpIRhU09X0acvAy7Kv9lpq5+ITUT
n+qu9f3oMUsRa80o9nbekiKGioMK2R3KJujo+rsc8yX4wtU30/5YOEQyse2BGd8hZ1Hdzz40pjmU
Zm4vYTS3j2SYH6duyEhtGkhdKPaJ0d5A9nfAwGzYgTj8MjvZ1j6mUHrWx1ab4k0MZqA5iYgkD2x0
RnRHG1FHQ2pEVgOGO/jdncGrlKzgs7+5Pg0a2jgup2BZB9zZNBCh70cMAVAZCIBeXjh6JqalhfJO
hdAbNW4xTOcdQvY0Wzs5TNqoIR1JBIhJI1uvWV1Zx9LZx6+jlNZMSLO14VcV5d2Yl+OxQeN4j2hq
ut9ul/lkX4zk397NqDDkEkbLN43W4R51w3QjrnEDkjkcZOPncO7DBzkEKJJTPX+ie0QB361gOTG0
pCEjJxN5AuXSI/l3J/29Fmb9sggbLjucwuKPT7wauWcEC3/HOuolZvDzKmEqJhmDDHo5kttnq2Re
RHSCRsdW7K/YReeeqLNeztuHXhxdHqOqmItk8J31yV+sUF4rkj+Jjh69emESk3fBndm9lxrPEEZP
4geH0zAPwbWwZfNFuoQbFqDF16mS6xUWDN8PqRmHOih/6n60+3Qf7fne6yKLKQFBdy/Wui1XyLgs
Zh8l4CYoDDFat4jHOl/s4+6arErkzKHeWcS1xY7ayi2BSMhdeOAuy59IvoOuWzSO/q2kJY89BwJK
un2jTs4UkP3Ek3mWgffDzN32SfljXR2Bno2XUnaRdD7qmhSO1rqMnNT3UwH4OM3qW+YX6o5T3b4L
m917nBWKzMCpeSLczDnOE+52l1P8yVtaYJ9QWdz5ufrqLX2LzWIvDt3mFA8z7TRyH4kd4bTrV88X
5n5Fin2xMlGd2i78WkrSxpi3Vvee17RfB/SmI8SbOowiNyfLbbtz5jjYnTmDdFq1U4/DCTd8rENn
eWBGwhW9RaI7dEpR1O88zQABHE79+gll1T+RzEWJobqe1Qc4Bc1059E8Hoqtn1Pp2rZmcp55pxUA
/SJAzMZ7Umms403ZuIatP0IO+r517tHDjgwV1ziUfHu+qaIY1JFGMZRT533zDcsPspYeuwTAShlR
OVziuEPpIG/RcjW/cDXiM89W3z82ruM81H2LmJlt+58ygh2ORyH2p0YMTzSLBkKUn/YQ1bObiLnG
xl4RNwqoRfYOCRuUhZY/dowaw7bkwgld3i0sLoMa9k/jUHrp2FLFn2q052c/6OYIqhEvWiJGzQGW
s3dBouHbxXWqgaGSISDK0OnLMVmyWv3qux1GdiJuYiuUOxyXxirGI+GoN/DWc24PJC3l3RKA2sWa
NvLeGtvgQuZKFgOu4fbv+Mi7jnA/fNDWzxtzqyvrnoifE4Syk8c9ufCSGwnYMaQyOzZRtWdU9E5U
KREv+avMq/7dq/MRNtyVn2w59QeCZ7MLkKS6tlqQiDswVP8yLQZnsU9mFwE6VRf98TiKvpAi8rvJ
V27dOafeLRwzQ9k4Q4RLBLngFV5uIM251PLnIMYglSMXHGVATa+5Fiu96Fjpu4IU9osZ1Hy0Buw9
N74nP/Q9/KJFvMoCSDd2RNK4cMPKblJnzPLYHSbSD7zJvHK5kbOzDPJxYq5wHizUTRAztkAn69LW
n6Myrx5qIhy/NP5WPZJj08ezHnde/fAu4G3BljKAhcpttcleryZDrzNQKAyiKn/VpjbHmU0f8ueG
i/RHDaDBG7sFH2RnrVft6b8dmN1FDJHyDjdt18YoX0HqKjZavGAkIOsE+3mzXqbZ9j7vweLMZ+2M
7es486YnHefY/VIJpuB0zoqGj2LqrmIxeX3ca4Zp6VSp6uT0RX+bSFXqpXRofzAbOv531j+QdIk+
0xQpVygZl4RYjjV0boVvsh5N8LHoEGtz5S3gTuG2r/KCRaD9Ubdb/0NYzf51FdMOzkkY0cDHiLqU
Vw9n9APRExA5M5kx7l1VbcsRmrt4Lfy/LfcjyPt5oOL8Q3FmeFAD8mFjS1nq4Uaesifb4yO2ysZ+
R4kSDHG8Jb8LyHV67ZvgC/c3Zm6xmO7XMgWiSHQbYdTeq838wETpXBfWZ5DJ9LeW5QFBsu2BafpP
7oW5uCyWFbyE0MA65bQcviqicVCriG4ukh555bwXxFslo9Lz1Qr3/lDYYvmiCHAgZ8uj2AAvLl4n
HdbXsrbBg4fMy3+wsR4RwbNI/gZ5nC10hXXRsr5MLNB4nX2n8Y7FbqOkWWOAClBtxZof7MAYWIJR
1uTYK8K/U6hqhSRRuChWY2Or76tbc8EM7P8F5IxadKewKRwMpoNnM2fDB6SZ7hfDT76aoh8ne0iP
Vuv3sbCyu9Ywc6J1KEmePNC18Y9ojysqtYCjZgKrApfKfmOg45rG/RriFUq4mfhrfCZxsM7RDKGb
kzACtPH3n5O0cPtFbzqJoxp5CWE78rzNtzgqcfVcFHHQrC2rIEU04k3WTEInWF/s/VwbOF6FK2DW
3VOTl7wYjl3ugpkUWaTNXU26akDg37YgMclAW/sxIIOCHGswEfPs7xFSzBat+r11iTNPNVwg5HGY
8V+7bJzmDn1adF8lIahOSLsr669wyrz9w6hhRNjjwC1klTU2ZCi5XlYPxouc/oOMQuSWJkNN/Ue2
QaviRSLKBNlnYjJREzZvKRI8+iDrCE2TZICIxRJr8v/YO5PmupEsS/+Vtl43wuCAAw4s640cxUEU
RXIDEyUS8+QYHb++P0hRVSIjS2rtqsx6k2aRkUm89wC4X7/3nO8wwcjmm3l12WKj5Q84HuQLNuK1
j+M21MvnCHLggU9o5fK938R8OR8uMA3UemrzPUB04R+Nt7S0tyYd8kNBGeIrwR/i7/fcJ7qszGjr
K0vY3H+aaqI8b3Vbdo+Fos0NLzxa6k+2MxTzDctlnB3BSMn80pKaewUhgW9KuIzMvK2BU5F/ECw9
5cU45ANuvazr7yt/jvQngdO4OUyodtcNDVTccbClardMM/lrZbfwQfVUewUc1fWrBkGIyISWn4X7
q4SCzZYOeipbwwZ2I59hxjqeMGECNE6LLsBsI7eTBRd4jz6PrzgXko/vOAPCgAnc9jEdPGBPnSwv
kPZhz9S4eNI5cDilBtlJ6YlDDk+yvJMoPv3N/7GdpKK1Jj08ShFchco2zKobOpfNlZwqKC5B3XmP
Pw1R/oXB863nUjl2EDqgtwNedMfnPVxNsz95LsHGOqGNFWWTOG57Vc1uiqykHJkBhrZCM+WKoex/
E3u3+oB/nohwLZt8Nxy9gkLQAT749qIU0xAIKZ6wqljNI5260d4S6+G8EEUw7Jxh8c6k6VosnCO8
U849lWUdDE0WPCR5e1NMZdZsEdh5+8ypEKDOdnkw4C2e2inoJyIzJo7GWB/Y7JGaVBUHlz74hD9l
/KhakRzA/ouzvraE3oV+psvfOFnXj//TwGf9emHg+hL1hO1gO373my6W0wi2j3UliJNzJoT9aZyA
Gu/A/17rSU6XrppgZcEFu/vDuxkK17VdFy+R7a5jp7c/LKGlYkwrA9gNre8F9h7/lA5x8oKungNE
yLQp+829/J6W+/bLUrQGofLW4ZuA7Pj2krpKu2EsVyFVWSB2kSPsac8Kz+Zs8aAbRWFwUeatugIr
05xVyCc29OrX2CccFNYBRjFD4yRxneE3H2y97tvPFWCv4AFn+MdwTb37KapWO3nLhr4pImde6bzz
NWlklIvaBsH6mzu+3tH3F5M2JnUXTTdv07s7Hho4HnD5wNqGeJ9QJTTusA3nWJ7++v6+/1JM+Zip
KUE/1HYwZTOy/PltNeOSZbxTNS9nx4ps0ysq9gQFIYimlcHe8OvLvX+QuZzDc+S4TEPp+YfvDNmV
ESkBEyxizfeNJ51T5gzG0AQ6Boihkk3RAYAnvyJ2aCIv1Fi7X38AIf/xEVahPo416TE+9X/8+5/W
p5TsjzlnBoQvqW+Hz0lXLAiiJCY9po1WfEXNgQIJ31rDZAAz92O0AJ2kx9OC3yXjwqY5CFcDPxED
xA9dnNTRJiIgvNn3zupvhauVor3pXYlhDXYMTbae9WPbxlPKGWNxEGe72aQ4EK9kM2yaCIXRnhKk
ANnFQms49Kz9P0Yw3tiz0TIzWGtQ6TJOcoAta7r/UpOqYc3dUxAbmZ5XFLLOB4YOfrOzCt+YE130
dn9dTDM3MexmUX/ibMGGypSGSWCbzWy6/Wjzh4PK5pfvBgJVDzAD162XIPtkU49wc4A0Rt55q1x1
E4eIMDatB0d8owkbG1CQWkIcJxv945awIaoBZyz58JBi02MP0J8/Fbjxl7gBzQR/RQRnJWAUcjsQ
WF7g0Q1fbTdhq+Q3TqkBIiYKZ0PvR9FnAlMQ0BJVk9wvul9ulIVi7NRyQJBuvCJiAuXQeS8uUt2w
oRdqpAjBxjAvJ4lnzPDiFcQ3ntTkfVkf58yN+lNTj2z3HYF9NCfIThA7aDNpeajdgL/j4qWpMP20
ldnIkJJqazBqJbscsGR3oE+THi0AndTNDG6WE6KxrP4UbScbdAlmmNnd93rEa/MwPZtrbPqH1F3B
hihQZhv4yGSX57OaSrR56RpBN4Smaffj978wpJKLDMxisl3dTa3azMR9hyfM8b7/CIovrRh5o3ax
aj7sQo2fbadyTLrrfg6bRxxYPXOaZo7oNIOkTAnN+QwLgKcms5lrkAzSfoj6vioJV8A70eD6/bKC
mLqsYqrgV5n5IHzJAbLoMmOd/ajS5ikbcXBkCH2sdix3ks7mq6hz5wb6ipCIq5X0CHUCQXvGsQlp
z69f1neCA0f4LBWUUCHLrreCHN4uTqGf540rwJamXUpNHzM/vOE7sk4FMrLArbfJhywYuAW/vu77
xVf4SrLNKq7vUE68ryacifNhhFRtUxSAuhCF01re1Zxur399nfdViwg9BCEB/+lySfgUb78fo6ck
dOgeorLGHOIKynxe3nXCSwrUI8L5Ufxm+VuX85+3FXQLtNAEFw6UsNFzvL0inVw5kgGjN9K11H2C
bvcls1FTnSRZiJ7MqRRH5WKx7eAcp0390PMavv76S/9jxwmR1WBwsiVaGUQB78Qr5OdgCs8Zvi5J
Gl7NJpqaXTy7L6HRvNS/vtY/HiCu5fEbB55AjCGU+/brAv+opIYIgRezzp89D3vEKo3nv8BACj9J
B/O3H+qGP7+u71MiYAyjVPhe4vy0xyyhcayq9BmHTcF8jVuFXzWt1Q2IbWQlrme+lTFBYb95bHkh
391eB48XiiQM4C4lo3Tf396kRmwc4eChI1Rc2XbXnRlpa6BSpqiwiEgG4anK51cPT/s3z+rHYusQ
RfmlS8jh3FvAK745daadPXIR7zxnsGd20G2KG1WO7qemUuUF7n1JjBlqh/uQcfCXMnWQ0SOVDhJ0
e4g8NnSj6S+maQN4KR5HAOTBqpoBwH3m8TLAA55C88X1RoDZEKDb7IJFk8lPiylp6iOrPS7CmclI
6KvgeiZbFudKquP0ATZ12YMVlC102o1vYRY+qu/H3oH9GucD8y0gsiMwqNOeVtXwEjo9q0MXBYhu
wV1JxZSrwlmC5oXFNJGAY7F6AFNjWLwe60Pd8N8jfmVbtFzKfdh/jIOvJTEdzVlcNGn1we7r6DZX
sWCuuky9XZ7BzMyCfRf0DQKeoSw5iqLl529WSe2wn4XLdUyEEcqOQKIXWRquVDD2u2xHXQaHlFSi
ZAcM07rqmNB/hJC1frgYnHLBKPVb1sPuoOkHvazzyp4vglKGVrDhQ4awrI/ILDHauBXSGlGNr0Wx
BvhhDorZjwlL6LboIn37AjYCjWQvx36HsHmQJ3WDsXzrW170OQXcoQ5kfYQnBPG6D12TTvceOaOU
B5aP98qqXe+80ki6t5Aig3RfhUF31Nn6aPcI4k6YHwf+Ftg5O5MBHiQxIUyjPu9QG+/CZvLOfyzV
Hk07zYsRWfnFj15NJtOqe2ySab1VIfaRU2gIlEk//vcMaIL43E7JzLtIex3IC0Un8WH2anenAp8I
mt4sob8jtMZ6tBib3EmULjR1pB0tTyhT8F0LC9Xw2FiYlnqqzyOxHlgoTDiRMhjOUbm1Fwh4l1lF
X/igy75r9+gwSniXU0fCSTH7Uuw8NDbg/FyPh/mHAmXRho9MGFncHP0yoJFcGHY0utJNYm807wia
3e83N9MpEVaNr2viZcw8H3+93vzzvfeoatHsogX0BfrEt+tchSSOTMSs3cQhzQ+ShZvcuqn7Zqme
v1/oj8Si/w/xCP8lxuy/IZwMlsVPP/aav/AmH+HiC63iN+bf7/+H/3D/OuC/QJCtaQZv3L/2XyGI
At6rQEqaIZLa5W+ZqBf8ZQfcJtojzC+4cfyrv2WinvcXpQfnfI58IZuB/UfuX2m/ey5oFLicchAi
SvLxuNK7vTafwY2rACEUctXqtQz78LEqObagNVxDBq34Ja/GFvM9c4b1nJMP+8AM8yVGvFYeRFjI
e1AVTNEtYWkFAMIntcu4DUj7pcGEqCkAZ9T+ubL3AvswOjRZFGi+wrZ+pNfrDfssoLI7C0kHohU8
jGgfSpUrPKRgsPDGcfA5CE9FDoqc3Mc8Cp/gjl+N/EBdLMA2JYeyY+nJnsW2CZAsxDUN5y3oK1OA
xJgxOCVe2mb7uk1pfyUSlwYxyXa6jRhfPrgwI5lo+HRqN51pdbN33dXF546Wy8Y0E3da8XaTJVJL
TZTdlFu4M+heed20XI/w3F+7JSESGPnZDtLIfItbSd9EHhvADsdrNx9K1ym+lMSkDZ+NGHANu4Md
XvZOaT54jjFI7jES3hsze8l+HprkNAxzjh0p2PpHU3mj3vqNHMMDaLflQScES+zysGq+zDmLGRgh
CxdV7tpBv6NcJnczGS0t9kHWq296woKyBWEp2bQa+Fu42hDEAAuT8Q4I/PCaeHF6H0susy9o8uRb
ku3AitGlSyBt06O9FAmRrmdwH+JPppEaTwmOz88cpyiQqiEhMjMdx6hmZhuFesfYI74nhn2Ot7qE
IsL0GAjlRmUkVSBIqIElp0CdGMsunrT3FYGdJSh8QZc7WpivTabqhy3ULPFtGEJ3zUQtgSoLzbB7
HPPhQwethgQkh6/D7XVpFUD6mb1Ds4zDmSkdyPs6GphS5VEKD0QQRByxHCtvDRpF2XkCGUQ8hH1A
6uustIv92Bl3Q20ZtYcZDMfGyJaeKxCP4QLwZ46Xva74DChK4ukEgIx5BnhePXDArnlmgnoGVxzR
WjQtZ0qYWjIBGTJwtN/2Q8SjpNEf4T4bquoCSxZmwSTt2htpqfxzBl29AhNF6Mc6oaZ0SZX/qQRI
nuzzIEOA2rZxBnsEUyuUEhE+9CMDKfSmhY8vX623viajBy5yOOh2P9eDhTUInfEJc7P41cbGYI7V
xMkRB0OX4iNEooMqJXSqdlfNjTkm6DRJv0DPhszG0cl9tJByQZI2trpjrJsw2GS9u9zjWMwoUo3D
JKw3HeZSePbT6lJxVHLAJYRxqJTCRcyXTf1FlxWc9vN40hBf27B/mofW/RwFWkc7DjLME5tGR92l
G+RjthFhNulDTop9c16XqpKncVyTwUTzq8yof2IkxaFM8xMCe7sPRUbdCXvHGuyTSYlljUZc1sQF
iyHoFrQJ2iBdhKQBmFTFqPdaGfhos4tIbRtwSMhoYHbMuIGT6E4ZgtMBmDAE2qVNOt4EOqjFWWpB
kD+ZaaBPH+fGzsVTFziZ2KOol6QpFmLGs6SX7gGBjoc5r57gr5TaZUd3TIZ1GLOLyVCXEAeA5aRh
jttcpXniRTdQXxXT4MjCzub0GqvigE5THEvCx5IPOWGtBK8SuotrN2SoXc0FMl8kO253RGZi37s+
zWBiiefwxYmXtDpMPvSeXeHhFTqOugjykzmz5LDJ0kqdwR7LnFNLU0IeAmPb8UecfCba5VOX22iH
mGegiMy9V5JURmZ8+Vifo2hN1b5qvP5zVUYoIvGsS7NBm7oU+7mr4Rx5Ht2ZrawdyDhI9v34xjHl
nhEFgnvcVsszCZuQ6caJTWQ7+9Mw7JoAoxrA8NS9W3wZd9vBFkC/C1thpatXPNPRIZWeNrlAIMZl
u88Adrpnd8pJHtR12ynCs2qoQJGQRGd0cH/IEvYGZC4RQZyEfCQ+8N6B1J2dHgqRnVq2pV6brp0p
PLOIeXo2snafIv0IXWSHglUqjcCs8ADlNOLgZqk96iWXpaVpSiZ3yYwGwkv8ieE2h/CHlGVfHC3X
Ec/aXikOosEAvtOONXZnOCh72kvg9MNTjo/91063eK3nvl3uLBFFd50Kgu6kDIJHC7PfhvSMbAGP
jiRzifT07A11fD74IdrPjG4b8Y7OuB2w695pGfSXEwKr16E1WJDJ9gZ8jmCBVZNLfAVT0LwSZoHQ
uxC2YguZCkhVwkcqtpmKjLE54uL5iUVb4aTioXzweimmO4uW2+0S+P3noBVYTcd0Hq6VlHra50s0
fc4JV6f7JteJMTfIO6qS+4KvxBSni4laa0uwmKkPuvU5zVYqmwn+JgnH2QmcLnB9cc5KXcDjZbgW
78qRbuE+8VZqWltZ+MYd2w4fx6bECCXDKCE8B9Hupm4yu8AHFtbdISAFUW5HXKG4p3S2vPJ9ODbQ
oArDo8lGCn5EKVmLBRTnMs1KPV8lmGHjPXjOGTv2opwnaraRhbxCWgVRbAzn04SARv/HBOCPqt//
srT9H03ohcb6qyL4+kUPb5xS/4notXwIOJ4IabFQ6nrKdikyf1ilrED8BbCCFojvMQ6k0KUX9HcR
bNl/UZ2CtyE7h/4e5lubf/l3GQypE3aODRMrBF0Ths6fUXDeVsHInMj6Yg7590wJYeHb0xFrMiMr
naF7sRcG/LVH5pTIo98YpN7OFf6+CjNIRLt8Zcr3t1dBogf1IY/jvdHNrZUFxyZMvySzugSzEO7S
fLy23Po3vbS3/a0f11T02xXcITaBf4xTApKwddJZOx52b0/xYd2iDIwuvG75Mo+jezmDpP2jMdiP
a1J4cbc5T2Boe3fWnPo8NnU3IthGVixCYtOLDogAB53i8NMzdv2jLfkm4O1NN+vfr+QT8rYeh0D5
vv1FRQ0jOA56awdhbLqvCX/cubFdfJjikRSYCqaIa3OCx8NT/NFUjCtzPQZEDKuIlsOA8O7K4ZJB
C5WcVUbAZTat3158LGsYT7s8cpLfDRb/8Xzy7jC4toXHhJUW0Lvn0+taHXdC6j0AY2+Lu4sIHbpe
J7/+Nf/lVbiS4vDpKprqb3/N3ihTFJTpe1bq6DKgMt9RTzW/6bi+v4rnMU3kjzMDYh7lvW+dY/V2
cY6xcRZ9ZUDWONaBNn/1h8/gehVkBg5TaYdffQ0m/HlqSQiOBJYUd/uhJ1mHGIDpY+1G/lkDbfmP
WitMvD1FFwnX4zo05J/e3Zzc9XrPKqtub0zob9EcYoYvR/Wb1u2/+NkCIqBWgyXG38B+dxVtCFUO
0qbbN5NQiOsHjgNYG/785gSILxxbuA6rsWDF/flnKzToIaehCYYy2N90ZeaSlRDUf3gVFgbW+rXz
zcLOCOXddwFBiHZXZzMyw5AooIhQkWPUWzQUfv1Ary/hf84yOOtSbTK1ZnFgRkSqAG2Un78NN0GP
Q9iScI2Ueo8kv4NyZOePMQxvXBJASn8zrvneLnlzRSYXnkKlzxPn2+p7u+Wntn5SYsUbOe/uUyAA
9KuJTxqElR8YYmVn0m++YCEKjxzHofShaTp3ZJFeqCk2v/nmAgHGuy+vsFZCuOBjcIzmmPTuVnYM
NUY1luMeuY1U5NDV+NItaiFIXlnZNIQTN2D1dzLNpAOnCO7OPYE+cXDTR0NsjlYxxS/GlgRkOAWy
pEs8B9PyALFN9tckKwflWdhZSQNPudQs78M00bQBe6BvrRlH1g7TKG5OYN7E14KOaa47rE9EmKNT
uiC8FmQJrAYwUKHT5AjLAQScJH6nnGMa9wNgEcNQYDeWPi4vmvC+wviXAAFux5TkuI7uzjeCIyGy
jCDf5EMs2g5zSOKX6TleLJnfTp7VGZrL8Xw+kLILPIqEknEbUyQikzbNwkAzZ+pjnTtu3gcXSprc
g0JsDRc1Bi5atWEF8qzzUMQh1Eq7bWp3zT6siDREDpCl+JXBHu+AoOZ3TVgC56oGu7usvMFtbpal
wexfIQJRyPfXF9fPU0UIyxhpG5SeoLBFg9flm7roS2cDeMdy9i56zM+d0rLZOZwMg73lzzY0a5Gs
WE/ZeaAcC7/eKm3Jc8l+B2doGXKYG1Tzh5qAs3gLEcRJduS8x6vPw/GGTSctvJVIH4kgpx+lbokG
p53QzetfgTYXaGyn0rxaiw6x8dFsVxtced3XrG+nZZuWjMn2TPDjp0R04W3gNu6TlQC63YjMYE+Y
ZV5w2JSTjZkhdwR680xM803XNNMjMon5dZEV+/MgwYDjVfiS2oR6A3GaiNREvE/KYYdk/EFmhnwl
9Dtrc0B26gLEQoi01AqsKztUzdccQkNykvHiLQccffT36sZX7R6NUXcW0xnDbah8HsmIACqgZ3mC
DtLUKag0hz6RFSv7AwcVfd9Vnusd3dEHvV0ReYedJIvC49gkIFNsTL4tpoKVbI3nLM13Y5+UR4uU
k6c+xmpolcb/PLkNfZfrYPTxsd9A3emWyyEUQOb2PeD5Y0r3SWzTxAlvuWWOpMNKL26fUxxBiQnn
8B61MwSXki4AnLhpdrLzYJ23HbXyl+qQ6xzmRUqbCu9v7rViFw1dFYBp9NQVmYT4vwp4i0SEGeMs
F3GCHvRy1OR2Ro8MT/VVHGNC597E/rfFKZq7pqe/uOmWfuacG04zTBnZjk8WVA2Lo75QN6bOlgzC
4goVQR9YfSQaBS9CEkXNVc1Bn9KYJFH4aUmMIF+IZLxTQwaIWAdZeAfoo/BOZ3eN1dJMkWmvShez
ZVG1+aU7BfLRWsY24kQ4gw8LrVWBbuFDweVPqI6/5dTOckQil3fplKV4USlpajQeVHQ2+cTfQB5T
pNB4QvfWFhtd4WMz1H4XX7aZEBZm0oXQOhEJNR0cbKE7K3WgF/lVNRYbxLzwZpgRuefk8CagFAMV
tvswsSqGkow1V2Iyouwtur/+dZIz3A/sEymhppUXjmeJp8aLcdStOXMIMeKhnCwYHTW2jW+cx1vQ
BELb8tJrmuS5ZkMzm6oPiP/G4uy9DMx57l0tu/ioB0c+mkAmTxBm03vgQuCMF5JNj1HceOK7qifb
NUk8f0TOy6CWxLXi1F46cnoCQ/YdX6IuqtUnsDqFlJKPxeSa58m09W2Q5Fm2c8mVbDf1NCtIysmy
Im+6sZB7t3ZIAKa75FwgN2dq1dBfijb8wvbXWqJ93A9xyctT8FZMMK1xq4BI7/xXjmkFWCo9tgX2
NkNjqvRi1ZLIOri0GRXFzlgm7eeiU0DyFRIW1EmNrF90Olh4NopAAKYMxSPBsMtDqXMO5Rl1RrOh
dV0AzovTiUgzaXgblQup/zRoRnnkWVac+0NCqDAGduAr0O2DHDCYx88H1za3QZUHr2HVrsFGkloA
21+64Dcci4b2U+19Q7dtdRtXWv6NQ0Ya6YAyh7wQE++c0ZoiGguSRYeath6Ta+YtsLAiqAGoaKDg
h5uJ2KfnYTWGb2WwmmEiPQBcw+Qs9L6ORP4RZiAT0yij/XNMgYA3m8GFRnXeCEnIB4mmHionn9hH
kxQkCmC2a19FkrrjzpNxfVBo2fEvY6F1rtH6eTeu10wfisouv/bz2FxnliauSjVEcUFH0PrLVBGP
C1sps+6IjMV8mwzMu9sIAesGYLb7DQ2ZMqeFTX4TXLQS91ljsMEdjGyExodvI14VQ896mccLQwEc
9Nn1SFi6vSVPQ9wwe8a2yUDLag9UFT0DF0J/b2uMkB29msRbHUBzgX0UDQNaoFpWeNcscwFdYFQH
h6PfjUOPmsZOhM5/k0y+8U58mTSfAwKWsZhpsTajrD69L8hDybF61kphNnLNq+y06+2GCtvghaTx
6JzQIQpBhC0euVa+ttNxA2kzb7EA+vYtin1ebVQh6kzMFoYplZjqSvQ5FrM1KusmdAfP35Z94fqX
beEyfo0Wm8jOGY/aOZNs+u2ICaObmS2uZ60d7EutIPbC6Yi6T6w5uQtUOg8/gIUk5Rq6tf/S2s50
LBrdvfjuEmLxM0VmjjFT7Y/jUACUTIo+yS9VmMwMu3SEDtB0k/WkZbk8DLZamhWQ291GbiqvJGkB
3h7jNjtLkBSnZhnZpyqEThbvmNBPxocpsfNn2Uf8oL387Du183WxoxoElRyqbZM7zj1oMD/FG5la
IIEM0cJYPZIXSSF/RRlgP0vM2u2m5G8nG5exk4dkQ9rPopPiGmdT+0KFhz89jr3+kxW1QMKGiErG
iRvYUD0pWMuuhX4O3WCR7o1AgXFnEXkoTkNnai4GTTLadpiS8Xkhg6XdDVgk2WmAG5xGbR8ASFQ9
5V8eyGzT9yGTOxI3htMqHp2I3TbKbzlmYvP2s0Z+tJil622EIJ/8MVxAlE9MBSBsuI5X7ZpmxHsQ
uk5LfMMUZjiXEhuxSUeXYxPMGc+rQmhyXRBihotQ1H4DDzfM7zLh8SHRpBXPEEhKYuyiTlwnU7sA
UF0IGcadNS1yQ6BMmm0c11T2bqHh+qlvy+CS5rmB3kYGOEaPshPt3QCqiSFJaUfDiUXdkO65VR3K
wDIafbB9HT1cbCxFQjnbVPOe+V2JDgKcOANKfKYlaoEuXPZSQnLd68EnLR7yVALlrNcSPuRsBT1R
aN18H2PlAJKMF6QtcWE5eTkyv5lQksJL9h4h7dlX/VJjRw6mjELMgMyg9DO59WzbTYs0j/idT6gV
Qlydgun/3Iqq29m+M16rMhYRwbxoTTZko9PHxUmt9zpKcYlVCeaDg02sDAjPNm8szp0M6jYT2qjL
QPpYqMnP0l9bnbisGU5bZpTLBnwq6lXQORauLM5Z1MbfWsXogB6ulN8gKSx4zFvh0eYNKKP2nT8p
QMPKAvcmZycXB9kzIt2ZBe/ZBjtGYw5526pb6rkB2X5bpZ9Gzgi45IPOPZV1iW0KMrOpNhV+zq8a
b/mF5dlhvcs8RV4cePjkxSdQ6Qq0ZveAnm3+xK9WvrRpAyw1zqIFopZKmuelS/RtHEaRj+4W4e0m
Larwqa5p3TEd1p23qYwbfuAMZK+BDHWV7KY0o0sPxw/KtCNngNGR29til9ld9WkcwSjaiu4b+ulW
3UdlUHybIUj7hE3F7WlI9xpwvYv79jT2zNoPh38JJpS16dIZNNEzMsmJPW8hYW/QpxA75aHAxmWU
RtWT0HJa1hi7tmHsRbNl04kifC5sexWDMwHg7ADK8RPvl51T51Tza1KMlL55uHRffLeAReFyhmOJ
zcciPbQtOUmuhrZAEx+IMLzfzHxphikYN9OSDY9LG+gHBdoj3yyLY77Fs90wtKwCcVmJ3D5nMGLu
vKzBfA0SwqnP+97KmCSNcfAtyNvyzAXdgaBbOsPT4DHcZlWLowury4ur2HjunUQIdJX4PqwCobL2
Ool7NjjXsVzqak6jJ4n0ytcwRthMHF/HEMXT9fwZk0zkkmq+SKRtbkUQSzN27teBJ4HTSOoEkBBs
J/6Sxrl1ZdXF+A1uFDLffqgoaDETcMPw73n7sifYZlNNeroz1aDuxmx9M8vMSl4DDq0fZzEUyVlH
tm1CKY7RaiXC9unO9HXp7Iz4rr22THWTSZsILMV0mPFXjB15i702PK0w8D/ngRkJ0fD9loGUB4gV
R7TBvCEa2JybHDQgJE9LVV+9fMgF+E8dUDH5PSLqcoByivZAmy+Rqok1QfsUPrhWSlz3UC1G7rVX
YnpkXyC/I0qb8MxMiiIiS9Pl3A+qEeJJFAVfJ9KdNEMh8i22mSjsM6/Rvb1TkakfsIIn5jxrAkle
aGgNzj5HHgEndBQ8CH6D3AxzciA+NURi3mR1ZkBy8JnANTMNfWzU1L2ErYscXtX5cMWOMjcHFmoY
6602j0sXlp/g/cBedco5fY30KrsY56r/6vZ9/DKMKBv4GZaKaU5sMe4OYTm/ohnDMj+OWH3Zv3y2
TO3Ij8zwPHQmQPtOnBKz7zYg4/VJ+SEeQ1viT491TK+9q8ju2KKRQH1VB2GUHvyhQ6EBlsy96CtJ
78Kn3BZby7QLXHXXDaezvhENwIgkVmwP4DqxGlY+jQvdE1G2J0alNnvAyglHsbrGAe0UyP93DoJu
tdOmGz/S7cyI9xYW2/M0Cw5xbtsQTDVGnceLzMOQn+gAq+pBzdgM7nOwrmvsemkXiJlzBdUHL/CL
4oRzY6t0frGsBnpb4a0A+CIXCzzoKkYl4BRyxoIDgQLSD0EVGbj9JXuKWlt9kYTvuihcBgFI0AkI
57Ap/IEHNyVAldpNWvzwnGD4WKqH6eBmbQwEJQW4fOmXTfQJJcBUuXe4+yPf+UQeKA4HsE6hXp3o
c5AEd0sPNPqGHkTiIjis+mz14g6fcckDkcyTOGbn0O3zkoN03IWO3cUXY9qxIQZlgfM0LdL+xK6n
Zt7NiSAcdjQBDc5G13I+k1njp3vf7yEvElXr8DaqOfvqOxlRwxm5NWA7lwzg0apQBFMxqrnahOls
XzIdbu8tu7XZ0BtT39vzIj9mIMO8bc9oEI3hHKWf5zzRId3B2oC01fOrQ3zHtz4DL7xxTMEZCFF7
h3Sl46gPyiUrcG8rD4hGIVC/o45th3Bb+vl0DZvrurcE2FPGmfp6lfpBIUPFQgwwI8yHGbhDvrdn
Bc4AxwjZgTHbDWlj2iQSmkAess+mA6z9mKzV9kFkQ2BfhEsFmqyWpWEF7Jhh7Y0S3KmNo4sKxgT7
KzLDjXTs1D7QNZlYWgrfylzOhBFI6TKrolHvlqAcg9PRBk85wJYsI3kMhmSeDVv2BIQ7wi7+WhXs
etu6BhPKwTMJzqZmCvUdZktoTFnlwsb3irmgt0kUXtefRUvgDXc6mSCU0c7D/rBbcvqAUAN6Odww
fV2i82ZWSX+hTTkSpWP5AEev4NXmaFaY7LmwL2oj3exa92rpbvDdVNMTwWdkxcTN1I/RgYh2Vx1l
4uPGFgM/3x5Uu6axyUuLWHquIFiQQFQlCMQ3flEt6U0DcNM+iqJXMEhAAHC87E0YMpPqo2Rmm7Rk
Y7flhUA0pA0MvTCax93ot4pDTV/peky3MbE8fFEdxtmsKDk5tX2bB/7RPjB2ImpsYydT5x4CuRBe
wblvDhXaWVz0pAevRxAyA/yXxLH1pTtO5HYNbUWmrhgmy/uakJ65HM1QUzjOgLcJyJ3WiEjonYrD
N9+iolmDDcT09nasOSV8YjnMFK78ReJDP/b5kGD3B3wtKI5nzLvDSzCNQAQJY6toFvZeXb6YVk2e
3lmd26hzUamwOLdXAgLQX0AftNLg4jVfUwVublvZYyocnm00bxdzELfTnTfWns88v2YQcD1U2NHo
mTmFF21rqEOoKVZwy4B+DYhF+pF9q8vv+5Qldpsn/pLsUJW1gJnIE66PkdsG7XmuPS+9ReBvQD/5
s4s1Tw5RcA6NfEEtUgxDB67EIPEGqV3heULfsYrSXSxVYY3PrW17oU5c6MsuwVW0NLYeSZDOQxnp
6JaZT+06CFTcsEiPsacBMZ4agbdp2fcYTOMAg6zoLVjCXRq7K87b1QMIipYDE6GXrt2t/Ckgtyy2
GzzDhSZYgSQ/imPLa/18H/MmdMveVyVj6e33ccX/Fw/8b4GNTmC//Wl88w8Z7b89D//rcui+vFER
/Mf/74eaFvUrQzbEtOgIJE6A1fT4Q0mw/hu4AQTTYm4gb3MddP972q/3F3NvF6rq/2XvzJbjRrIt
+y/1jjKHA3AAZl33IeYIDuIgShRfYBpIzDMc09f3gpTVpaBU4s33NkuzzFQmiQhMfvycvdfG4aEA
tTIJ+UtGIPlP/Bobn68Nw+9vZumY58N2FwEt4gZ8U/gW+bW2u8zwfpr+AAAtB6NkCay78GRNJm/q
JNhEgTUvQlBz60Qo+QYnuveBPhmzGg494QU0htOd7UTpzpnN6TCG6ljM7C5axyv//x0G6OP47V//
kMvF+O8k33uSroqf76zv//+Pm8pGgrLYiZkUWi56hSWk+S95CioTpuGLcNuBbMQ8lDHyv1G+1j9h
GthoqXwQAYDA+U//vqtcEp9wMC2WNAZzyF7+DsqXZ+VcOLJMlW3LdBcxjJQktstX89JqEgg3s/5F
Y2LqbyPXJtMM0hTV+tj57bBySXiJVlg6WV0MC/RgjIAFd5r9HPgEJX0KigDUoGpyNoWlR2zfR7q3
MxseWWAQSac5XZu9ZenPGtUKdpfaRAbcMDhRQF/dBgBv5mgFeJ1l+74i4YJebWaVNwYWF2s/5jFU
ND1iUNzPcJwIUJphLqykwiS3LuZc5WxFDRfnvMr7TZzPTNVis6pvDBn5HtwaYzI3ok7gX0fohpFx
J4G2SSCtjIdITcw/whzBwL7zkKhbBU4kAn8ou65jkzAbD0+tedERi7enu8quUA2Fn9PXzEpSjIFt
4snVjAYYyboy21SlIeSWX3IZYFWR26wYprtBVHitLNSwnwwJWXwztj2u0JncxXSXOL2vThPTz2mb
Mdh8H5s0lYg8iYd9BLcDeYHXcB4boIfRpu1QjD/x07heNNOj4T18YmXc0sWuNIxXmv5rEZXiLsnp
gFz1cZhPO6vDhLLpZ99g/NUG9Sf6B7jT2d8uzu6pb77R+QncewpcC/uS41TzwdMCmF0yjMMnp4iJ
J4q8yQzX1UjL/0ZbZp3uPGhKaN3B/dEqik2weHYHDckZaJ6sNMyO61BYtXXnzkw62AnRBd10iaw+
lbqO/GM6BPJ2gIxXghxBxQO2B8GB3ffRuJuotWwcy/1YX3d0f5BkErM4sV0DqLjFuSXqYwbukvaN
yOeTi2gYKYHIvEe4wdIHBA1okzefhmlTuIELKY156RaefNEeKS2BRvZJAdV3iPPkpawiSuaysMn7
Kp1mvKFrPQMW6UuyrvEk2p/NmqjHE1PwIdgFbZfDBsSaNG1bbLD1puGZiraidMLooXLS4QsWNs0+
UEKKWrPvYj8TpwGNDCcItHw3N7gkT+EI/XZnx2VLrdJM5Htv69hoyOtB6sh94fWzCi5KaF5iXdto
s3dL0uoNKB16CdRdvXGf2Z1nHz0DhfKmM72Zvl2e80v1ZCKuMZtxvBmlSCd7/eNR7Lqmx/mVJD2/
onKKdnyiOHTsQ0QHlL0+a8tYgogl7Sf/xiQjgy3T+ZpYQaDIoITZlTu0NT7QtqNlvInVyIHnBfji
tXDE3mW0DoPdj9uVmNbAedSm5qLnRsqr4cdNh6Q793cMYATi5HZGsx4RVs7ToTKCbZPW++zaYe+g
GzBqbvo+dB4lgmkWLXtIQKlMrrWuYKLcck7Q1hPixeCvC4CfZW73TpkDWt8siewvI1nK7OgInUnS
DGOFxQA0ChEG9a10jroteZSLqss2oSf7Q5gXLyGkzc0M8yvcKSNPr92MZMi1jZ492mFZJZuhx1VP
+oxwhm2RBOLj2ANIINRAbplsTp/GygPX64rigb5biiMCkfnTkAn/IptiIuompoHDGqqLZA4Y5FBf
y+yDCCr/WDtDeeXoidltHlbJjTV0lcbF5lmH0BQeduzJjR7If7tn6AdHjroe3wWa0667heKG+Nnn
NyjyidxEcn5al+40XEIT/o3BiS4Zc5DSI2MYnD7eNuaGNQm8wLTvUvwtuLSn3rlRJqkxpldxDSxD
v8dQhz6BVsJpYkdMYJ+n4SZ0AyoGp4nvJuZ78HUKb3o3A5W7DAfM+ui/Jl7H3QPNheR6ktOLQHn/
keCEkkGEExgJwnUHVh4BNQF74+SefjAhJrUmGnXCVdgT3fJpRF6M6yMOjilxXOsq0+W+WugMfYe8
a+PilD/NNg903Ecd2XWjZzKq9ytrjU6UJzcx+5rwkhSLiUAF8aLpBd3zxs5pRAY+suGkauu98EMS
U2G/Ru8Gv4bNOtQ1EXFhm/u8L5A2E3fjOXKd0Hi+hMEe0vyhQ/yVSQo9/JkBsrHx6z74XM6+daA1
J59gETEDwXpBvHpsKLENAjHd10Ot9iIOa0QfVJfpxp26DkqvncgtYRDqGhpoehR0Dva8SfRlTmsG
n4wdngDd1IcMpM5Tj29lHWqp810dVcgIQpGUX1gaE/q7dRcfaJN1h7ysmk04RxSAnVfY8hTbZEQe
iHEmQ6XH+wMLrEv7b0ZJlpSK+pdAzM1VmJXhpqMUeZjQSH/ymIo8GZgn443dVl8IQ0ePn0wxwVwC
/O8qBJpJhljLzo/hlXuRJFXiX4isr+9sG+W/R/xavMF3UCHw6doXjwbRDW/4hX7Ds3eNCrH7apqd
e88eU2+awTRgjAWze8kecAb7RXwyOd/Su63k5H7Om6m+TWhx3fHCzLfsrOaPqYmdk5GWydumQkyY
pfNX4EjmRyD56U62bXeLjspfV1OHwUFM5SaH7NR/Iiyn4P1B96i9zmU0v59zQAxMuTxeDF3bVP0B
wZ3jfyqpyFAiZEYSbZPUxFRl4peipZP00xXEDfUpxVZ6XcoZB8WM3ZWxLawk8stCnb143WAD5h6q
9oPXKNZ+XgdehiN5JvVMMntaghMkA5B8wZx0dKtZabmJGM0Vlruj5T+OO1aD9GOq2FiSmDj3F7ZT
9O6mEn62b7sWCjJDDwdzT112Am0Fwv+uy53nHMTcaY54ua8cy8KYkJkqm/cR25NoTU89zrcoiDX2
jZFr4D30vong3itwJgFfcEteczSqvUelR4fpaQblYkP8JVHfgcQWxGYf6MOWIohu7HfMl2kWlY//
ujCepasjsRu8MA42xBL7NBwMWW+Qw3e7YSTqax1V6KtY7ire3SZkKmIrtcQTVbe+vqycUhN1GTSt
3rS1VMYdvR6z3YBedMMtohP8fbkyM/OpjG3zSVsuRAQwFsyWJ9uuoJ5RCrEGCKwWxdDX0baZ+0rf
KCql+NIMgLzz/E+yO4WOJrWciSfUTEzk7WPMAPuWFdnrTzZqgX4VUHXQ/c5iVi4E1dU3PTFE2YuS
feg+HeHD01O1WD4yAEYHKxnycJ/0HSnlEVIiTAFoMFbD4CiDZi80h5WNeZHYrdrOmCf6fX/jDG5O
xFNkVnsAYP5FXmlsN5ICb2m1ExQ4CU/4vExidTEFlSPWcTomBysIkzupR9ZVu7KdF4qja0WMMdDi
VkIANi1yF1eLxoesrArwCrdkbOQ7IxiTiyEtrYu8hRe2FzogVBANa2pjiQIvtjWE19MLNwYkABF1
xie3Chlc2jPoDoKzBTKnsby1gyhHEEa/hGFvJSg6xt4aiRIzKMVWhWFP1tqDcMgyzL5nCxmOYn2m
DPjcFGF3nyUzy/JMM/+qMbV6DmHs7ZjpTevAodraEkppXKeYmZ4IaWf+nUQZP48JRRHWY1dDzhy9
BwiYMj5pgcMuxN1gjhVoqpbMkkNRlJphUh8virZ8KNJdLua63ksX/vlKz45xKYrEAySLLgkbVprB
3aksHX+AXtc6a6IBvEdQyNgXHZuG3xDF3geElqTizcTiUR0pvzomfWSdJDMKoF25y+PbKPpbq4iG
0QfCy4tLvxg5/xODt3SNiAmtWe+AYAyFth8wmpaf7KzqoZn6BA7GjFdWJokZ34AF1LdeXaZw1uso
sI/aUNYRW307HEUmwBw7Wosn2C9E2w/fNwERTjF5OUGmT0LLw8bkz/W8gwpYeofOA3HIDWQTqdcH
AUFJgxm8IBRDwxiLkahV1zuCnOoufTpbybomzqkib9UCds1cBokH1R/s4Fla88cIgvoHbU6azCql
53sXam+7jfzcusBeGH+TVrB0dcfRuxk87jC41jYTkeVlgdLAkuvShkPdyLC5p/xeorsMZu/TEB+q
YNkQRiUMK058euVLrzy2EWHWlYvVKKqib46Cl0RMy3jkoWOKAkSUQVYjsE06naHwRAXpjiCY6NaO
neQZMYT9onvHuMv9uHnyx8i/D6cgRKkrSbhyjRyeUjF7yUo0hXujeHyfAyRrKNDYsjx2YDugNkYz
vZYiHjJG883kfjIJseqhgANENJb9lzeYUMtR39TTu54cl7WMym7npdgLV34G4yQbe3izVmH1B0al
xWkiCG3PYjmsJvaUXuZCDw6sEMOZEuMNkN12n/jNx9h1wwfTkOpCNgvpQljyMOfjgeptemcbtXxE
xVMhyKmH6AKh52xtKU6avZpkccMkEyMsd3sa7klF08cR8PUumsz+YcxIinARJ32ohbUrc6d/13aS
KVpAQ/Nyztxv5QgvG2NrRB4qmXX5hVfEyaHrZ56RIEQIukbd5Z3icpRHVp/niFDnbwTV9YcpIkze
46VaAH031KVI6GtufJfsjXXnJL657tCt3PGWzK5yT+fboYqJw8kq7k7WegJAVhaCbpgIiXosYz9c
a+alG6syKW3RH68RnBKeizHrhkizgtjFob8a5uzZ6fipfuqMY8O8+cJODHnoGa/HLGj2ltFY/uwl
FZkOblu/87NWzVR4JQGWQPJ6kN1p0V3bZdtCKg/SvVuZxgkIV5iRqxNQWWo3cplLhgzKm66uGKz4
s7XLkGjiR26zaI06MzmJLuhvmct9nlGjnigvukM6qeaSeR1iSBqH72TeZh9QsZErgB42Zm1mof84
0KjeYw9CpmtK5tDMYeNhB86We4n78wjOPrYOYzH4X+iAl3cFWXpcfAvrXgUcqrswGbMaqyGuhb/t
ZAJ6o6nZuJhUNbwnAWQTUg1fdoDWSKq8nb1rq6rSJ0c5/U3rGjxEETHzWJTnpPkmxggxg0jxGKJg
sT42HXtCu9FmsU9dd/wSpMzhVwlVB0/vFJZoiAB8H7iNZ2ryxiYUYBhjfW97uXGkGG+TdSRo5kPZ
LAdWROCGFbNze9tqu98hKvtkI9O4KBIA0Hmx5KAgD1C70TCexMgsQPZuATg0GS/wsobHkf0HKDOj
2lKjsLY2SQe6nNCSYw1hOUL4iWexYRrzMHZunJEFpBiHqY7PPNI//lh5BbZwaFXQSHs/vQnHsn5y
QrIV2Z235ftpDN43bdi9QyHkNkeMxTw4Lr7j5H1T9LmzIseZvqlWyXADWcMI3k1O7637pvc/FCIj
cFshUJ7aMJ13TORtxW5FEPYxJtkd9eC8I+YUmRRs9eZL6hTNZ7LCGzpmdf91xNTUbLQ1b6fYgBuf
Z/aeyhP5NUpa+zT2IIHbvDeuWQDrLxrJ/w2+esCfAbObtZoHeSXZ+pd7Y2qC45Blw7Fkk3Sbk+zg
upk3b9xwyr7McVcxj2tS/2hG+QVkMTQBTRAdEMfzotBzdHBLeih48/HIF0p7z80gpna9+L/AYZM9
Qg2gjKbbj0KBRJt7/Vg7sN5KLdvuZmrSaVdG3RPLcX6feOiSvDTPbvIpOmq+7V4bmgcdCoB+tgc1
OCeoYbM4Mf9uh22dj8bT3Dj1I5Cd6yohBr2k+bkeLTd+jMNC3DVNkq9JL2WKRKLWJ5/4hYMRavqF
xLaWARmQCa2y6UDNjDqrswyqbfbJKLMHteBU5xTfalrsrSZQTwSRmojrregq4Sp1JULrDeA3XNZo
WskYkA7ZvC0hJDqyjbs2YSWi5kHa4lp3pqv1iaZfuI5YpnaNYdhXgd1NKPtdIwLiRlQJzDvLRcbi
mQThMtCNr6FIm58CEkEPoJGbYKtTo7zwS9QIm74qntzIoobLphcEjMOulln8QWaWprAK8PvDgT2N
hN5coatU19LNHmYgAeBwi29u6Yn3TtvyBLV5W7zLfCJRBhLAO/g/IP88sm9b2zFOdeF1n4Dt4U5x
rLSUNwl1xPhUOB6xxr2rSd/EnJHgpCaliXbXEJNZw7DZ5jvS6ivqm3jOaaa6GSsPuU51+94FMkWy
UMP2ZfUd/RvYsaj3EQgmAkSskCqV0BDB/DQzxMNU2xqpX1RlKId7+8JAiUqHOI7UzWQP+XtW3IYs
kiKmliqHMoQbm6GvOPag5fONWYGZQfFTgjgoI4oqop7TId46ozlWl1QmfsJopOE1M9oumy6uKRaP
PMrT/g231O865kyIHApKnDiuWiY1P01i6pKwOLgszx6whpMHQtk5TCAHmCyWIeSJUgcwpoJmukYM
Xj3+NFn4jSnxnKC2dOvxWRIw5DCOQrNL9//s2J7qW3IM5s+Qc4urGAnqPpzMhAxUIjdjs9aH0sr0
nRGkYAQSgmrfsv78cnwAMXhj2XrYAOPc106xwdNNCK28oO+1kLuL0Bjmg2sUylprUin2bMDpWPrD
hBzE7Y1Rb0bVz8QPpdOyx9YLVREAG38ig6UktjO2CFsNj7nZooFBkl3yEqtIZnfzagMLJPLu/nwG
Me/+bNziFHouiy4GS4yy6AjtV5cvcp3IwA9D11qYUYQ2o3DpgSImnL5iKnD69yiTTMHitcD3RkOI
L0mSgIXGuUBROjSaFhPbljrZTA4sz2OgjSm7QHAXyL0TSbKE7BQmwE05m9jcwDRYxuUbX+Hcr8dX
oHSyXYepku/wN/vVzMaIlEk/3kbPZwYpDOkmopVvFIVknA/FRG6BUJsZ1V66kLwKj5MbZgvLMUGt
+cFu0zzfz42BKsH8fhWMGin0W3a133xIkCEC8TSeP5PPeX6rWhbrhYs6C0lXk/SM6A3SVfI+5HNR
e9x20RA/+2nHuClJZ07y97vCR2qHbp4sPLWNkhB11ujitqcD6sz+G8+xtXyC/xjqECyS1sPdzOMk
HYx8AhLTzw8yWIM586MaaZWdcQ9YYOq8pyysKwCsE0/4ZwRPZrYZjAjAdihlSKhZKaPkOpzQfF44
rhU6hyyrFgS8jGLCcRAphJuB8DZSqJuIt2eyjIVoCUTOeugm+QEIIKoa0pQVEr02Se0dul9i0/Kc
PQdFde1BEilzgr24kV7YOiV32B1pusY1w5P1OHvG5yoavOF2aCP13h8th4zjDsD9W/fY+bx5OTnA
m9hsOZwlW32fhv98chhcRDiVUmTFxBH3dz9eqq1sk3FvouJX16wLUENVzDxm45bNBJqZQF/o4yh7
yUeup4689XZMKQ8J6uBZamEstLugxr9ykce1NSz46055bzjhX9G4l0/OKB4jM64tfxnKv3rAZ2Yr
OVhslJeLxvjaiD12Z7qL52AdU/aV28IpbeuqbUib2DboN6cLCG5henJEwT/b7DvRENVtvIfoL+jF
mo5dHVgH0uRCKOw1uxxfpLFisivbTZ2SIIHULORH5UicOUVeIfxh4zU68T5XKk/nI40jmBiZK6b3
f34VnL/MXFjjkoYqeAFuY8Fr6ZUqIBrMacKvlazQxhfLJiAkSWPMjrnIq5OKG1oaolSUQ3Ynt2hl
0Bf++QPI88ecT8BJVg4PECQyRwEcO3+I5mhEaZuAbgWo2ZY7RV49dfDs0Rb5MZXiNLv20Q/s6BHc
RzcSmbFgq0eCVr86kUP6ZFahTMLSKYJgLTParUCtBv2EIiln/8DW7EgmZkB8CbzNvaPJT9jU7Nfj
FWH2Bnr1XAbG1rHpte7f+HKvTy8TdstEa2o6ysKHbcnzLweaJRSB6r6xuaqvaBYVACt1xqenyeFf
sRHWwSoG/HkKsAN+rsRia3fdJg22AmODtR38ojOJelH+u4nm7qYnI/JejmM3MRYznXtfT8mFQlqb
XYvAwffGAKpoNkIM5hVkfRcyoEnn35ssojShLYAhmnjqtrlfNXd2wH7uh4gDOkj4XP6mvnhlMiY7
mO30gshGZ8JLG9nC+TfOjBI7Vpl96zAo8kpkcMM2qGyX9h+qhIJodK/ud9xj5VXWh2O8RwkmUOY3
7My6Gs/t9s+X4JU+YflAmMbhE+AjNvHrvYYh5LYdUwfB9ewGlvNjqSvjPkl81POhNrFSjpaaHvq6
x83mdFkQbweysoNL3y/imIZZRzbfwKwdClTo+C9FBLmMzDGhrjGDWeZOE9r70sQO01anqvMr4uPq
7F4s4NQfM1peNIRpVK3zHhQQMnkgRzQgv/+p0TsV8wbRgzTDXhb3m9Dw0mzXBga3SNnVITTQlh2o
g/PdWpHqQL075WZbrQcm8aTRznCfyWkfW+7oHsMv+XOzjviVA2E8OW+R7tEvcCBA4lyGqBLTY3go
XF0fwPWbOw/lAnthPMMBbgU25Uxqg3LcWklWlxtwqb59LL7jX7Uh08spq8yH1p/4TU7J9o1sywb6
d5/7V5molEnOHgL/rdXlVOAOAkMGfpxdYwVYjonZ9wv7twRp78ucv/7PGZbxezD1Vzq3TcxG83/+
K/Dm7Ifa//n+S7jHF+nX2b9sC0SB061+bqa751Zn3b+Tr5f/83/7H/9iMr6fqud//eNrqYtu+W0h
aLYz3c9SDv93ndCdpkV8JkGDSsPPf267f/3DQNKHykyhxaHnitLM40X6Qylk+v9U/BGMGxeCk/Ac
3lJ/CYVA3CwaMxei8ZJ84S3RDH8JhWzzn6gnTIFgg9RsKDby7wiFnPNaCX8jEEfM/pAkJWIlgCHn
74UAVQBpU6BJVpWwwx3OhpjAR500+hH/GFs6UP5V2u3w9M7NjRDdrO7wSiXJwU8IEL1p2KVZKT1y
JFL5ZrAQCxySHK07HrfOWzT3jbglfar8EIWxZy/pC8lilUiJXiojFahbm1ZZsAOlisOWnHqiF+x1
4TDLbHctE4cIjGqisMrWtdR3ztyDmfchMtyAbGq/+qIzppuKREEa9yg2130rSsGOLVZEsiFHxflj
a+fR1MhliLXyw3zDQwh7LSUg7grlB5r4NI4Vj5vdNczqiEIWOFhdXOBJ7KR3BoIfTMBJX2U7IXtT
HQXs3szeqXbiVGWGXxdEkfhNCHjyp9voNy/t310bBygOWQ1caO81j6Q2CrygSAaZWNFGX2KRm6bl
glSMlQgWjjd/PtyrNWK5FxzJCw5qwvIXrPJX90IcttxyHYa7xGCgs5J9SCEEndMevgiZy2Y1A5mP
LsqinLKvs9+a7/tqaB8nFM0pMOVFgPPnj3S+TvOJQEC5PwLu+YdfoB/Ql+eEnCOSfduExXYDk0BC
XSS5ZO0k1jDvXVJS262X+a3ayLoYKQJz4H1vfAy5rI7/2VFAYKXo5EGxTYpnyQP7qhhSqtCzkQU0
KCNikdWmjINSvkuLlLFnilgBDT0NnXpFUSfSC9SY1rMws3qDw1SqFbx5OX+2wr71P3DLgw7dM0SI
IKSmnq7mb9i5A/cO+9oQ3Q8BgLSvTs/S4ayFRJfxFuXmvLBbvgsPOlWlR4edZdh8VQkQiUdGX+cg
cYtjr3yakajmWxVZWfLG/XROUlkOREOBcyZpKCyr/KtXC73wgLsjyDlp7sisoU7Nyb1OSpDGBBeN
8bQenJwstD/fMq8fGo7KIwP2yGQXyI7hVWm3eEmrQkWgPD2y7qEh4gPETB1sGqYwhz8f65dvSKfS
8xwel79oMecPTGgxtpdgLBi2KNxKG/LXZXDopqL3SC7oHHnR6WEc39rgnm/hOLGgGpGcykUlSjnw
msvMWMKz8jbEy0mCPK1UEmlv8gBLCYiIoP1gTg0ZHEgjWLP+36r2v3gdLYdVCqQaXEhrIbCdf9tZ
5sNUoonmsGJGR2M6w3gFRrEiu9os7a9/PtrySJ09cksnxETWZ3NY1rtXHTG3S2U/zy5ZSrOR6kPT
VNAOtGXtjSDzGXNIsc0xU5+wkYxv3EI/kEXnB6d74PjCxLjtWxDGz78qQyMy8mh0Ivkn9Llg8+Vj
E7hrG6yin0l3tlsYEeHSOIZOiasmwvDNlMXEuwsjJa2E6aANaDuFOqOENzHdoLXqi6upt1pgDIXO
5Lsa9zkWE3RmXTKufHTg8+1QtiOuBy5wflvOkGd3ip0gpHrMK/V0Rwg6vEQZKEPdzkEfzy9WXFfO
cBAESCI47AcgJw913Bv9cyjqOXwgxKn3aKWTQJZe2UMs7eu4EMyjkbsqsi9kWCoiPzIrdC9SASpD
rgf0EsEa1VY5kUNT2jmzrZFR6Q5qqJw1/mhyxj8iPepUf2REmdvwC4hYzR6iOUMAQsTebI6byl3w
wYk1jzjYPXJ/ISw4WDfttAoVSWeISgyP2GCArxddSF7LdUNyeMK8s8xtBO3wZOcdHb0yIE2XIydf
siLqgksZQobcIN/1eXW0QtFWuY7cxEvyI3euS4h0NTqjv+lmpjus6pFhpOVKu/Qlt1mNddC6IUum
nuyXwlJYNg91lWdGvCmtgnyFLVKHOnLX2gqwmyJMRKF1DGNGYs9ECfv6QTZDOr2kCo1zSAJj5FZf
DKciuRIjWY1E2RrbqNv6KBbbZyobt0MWNkfJs+/DNDkZ6DwwoRd5UstLYywqVa9QPkXlBpH5CD3T
7hJcsvbQ6hKTGDi1j7ac2QI1yiyHk9Qq9w84SIkydsKq648RsQPGtRIEgNZ0Cv2oRe8bT8UNtUv1
QvyY59+FjTFEoFIghaSPre2GEWs6+gs6eNh1xRVVYSzvJoSo1kU/Tmz2LQ3gnxtXxc7Jw6UXKyCY
TjiCcm7GQ+i7zOUrkkv4XKQeuuu4yhPmPpFbNO9jkeNhKLuh8AyqoxB09BevWHQqq4pLBrIj80qb
6aXZWgXE31pGptpXRWyy/WeQE2Gk9ELH3KL+ZoSoazd1TmObp9lxqFhSxjWS0FgTgIjL04Hj4yZI
7t6ju8/1BxRS86TXdZOI6DhaoKa4az1GL7sUUnFlr1oh4hkgrDNY9UfZaVucyj7sFRx/P1BIuOaR
bfIA36SQLsoS+lhqE9pGPmzQttvJ0Rr7ylh3VaUUFl0jFfLGUxMndVVWgA6+wHYx4yPXFVyMHZjI
7fOwSeUJGg+1qBiGMXmC2kPsuVOXtb6uJHEJl/PEVhjfpB7itYlypK+x7BPYcxgCBNuXU4nMC3G+
a4ZXbO7D+IObYUrWVz1QLg/d1oBGYcL8mdvoP2IG196XrAnBUQQx8aNyNTdJhlMqcocOAYs3Bn70
0PZ2HB8UYsBBn3L48erYp25qESmMqbaR75opMwLEcXnnlrelh6HR2GSMvyawIgFd6k/TMMjuozZy
YmpBqJjiQ864SV+4gq3v0WisLriCXN3d2SPKua9IrdzsrbXwl2qGMoOGHBljEB0ttEfnb2oMZfQB
hyR4iabQOgEjkUcHX9YbBeAvKy4TETre1mLWgaXnvzqKo+d2xuXavEQiRYjRtXkF0ti0oAwNNL23
NdOZYtdCLo/eOPLrCphkOMD97BtdWjeU58sn+2kopYJprEq3C15qrgCZEXZRpPsGMty4Y+s29EfA
3h3McMKs2LYEU3f0Akafj39ejH8pdDg6yenQF+lK07R59SlGR9WBZ2HJXbVYCpS1xzGAqH1dZJ7V
XNVsG0ICaGrLqt9Yis+rANqOPt1PvFvc1Qtf8PXlJfB4krK26Vj1sQIzFY1Tt6cHad4VPDnRvmxB
nxB+1iuyYx1kFX/+3ufFJFtzQfwC5StgGBp71MznZx9QutI2xk2sC6Y4ZEz6T6EcousA0/BbsVS/
ORb7fYk9iO29Q5V3fiw4RbOFe8HdUXr5lwC/iEt1nPQG7PKbzTd+1X/Km+VrmZSmzBqZ49Bl+GXT
j000NbzA3dUTIaJlkbZHgmXoubm1ACLi9m9cxfPbZzkeYEhXgANGqY3R7VVNThaUbep+8ndpMEQH
4mvaA4L6EhENRc2M0PaN472+azjesoUVTAp4Sy8tkrOHxghU33eD5+8q8hPQ9qlxBxl9xskStJee
pnNH783DVmyVb+x5Xu2hv39VhrkWbkKKDYTcr3ZXuqQOz+RMQ0MT2nxKWVrhWo1ZcCFEVH8Uqge0
RDInRNZm6eIn+ZDvkjppUzRnhXn6u/ev5PblvcGby5I8TucnIsPuM2AKMHYDOAIyd1CtXCDxqeOV
wDP9xmjp/CX5/auzyjLCpmnFi1JZ5webJNxAB3fEvk0a70hCt0+mEoZ5WWna/SgUFFwRw3rjK/7m
qExL2ZaAWBJKOcsC8dMLMvRail9gXbvMybrbUsrhqNTEHHoU8j6jbwvgvydB+s8n9vsu+ewRYkCD
rtBUNmkszAxfHdYrXGoR6cd7Gq6p2OdJP1DYy6lchre52vkiNOgEm3Op5y2zREZ/7QTTBaILzOju
jY/zy7uD1ogtFZ/JBloKi/fVSdA9IDhFVaUT0xjWlc4ahGm6pt071XH3d085KxJbQHyFpnLpCL1a
DZImMlEY0jlmAN03uzjNa1KJzWENDDPfeG7eftOKYO03nupf3iJ8Lzagy8yALai/wMJ/vtJ2Xy9A
saDdD+ko7hNLDneiaAcyRLSGaGiiiH/jiOeLL3e0S9ow6x7TIl5gTE/Ojwi3CIIMNeA+HMwt2V7h
uwIwzb6QXfWRm/pR2klxl3fheBlS093++Rb75SVGyY9ljLf0clHZ9J8ffKxsQXYZcdBTyaYzZX5G
o7Js32e2RApdtOaOUGd3M2JXf+P6mudF1fK9pcQyzeuTCSCNr1flThAWhPH2Y7/vdTjvY68DxD3m
/leE91jjYzQoM9q2tW9W8Tbr9XBQqVL7VDg+Lh6wChKe7UYHTFfeuCC/3OfcRqQ2cimtpRXnvbog
gDupAroG0Gw99mvf0dXeAEoOsfatJfKXs8+RbHocQKfxZvPuPD/7ZP/kGhHutM/ihvk8EgzsF213
TBPH+NTBhbzk2VAr3Kxdu/3zhf/dl2RQt7TmOTg83vNDl3ZYNDagvD3rC2uW08M+s7Lws8+5/fbn
Q5m/+Zp8O8GAVaLmYOR8fizbaMcFu2ruSdZFr4PsfCW6ptwXuZce60zB2SC8bC29Orwe/cncd22i
1p5oxH01T2o3Z/VHG4Yg4+i2WC8xYVd5mkbPpDS89dY5/6hUDyzmDFYY2PJ5aSe+euN2eV5zIMBw
TuxY5ikzRnt+Mgwmm7Agg/SdW7ntHQndqnTW/jSIN67K68N/h8XD0uZuoHnqvF7YUyaHUCudeTeU
bn8syFO/der+cwrQdE8HIVu3JKSeCiPudn++RucLHGuMR+OZ70wKDn9jcT2/RE6O1kKNOHBIaSu+
MTAc8k3kNgvWCcYbJhtb9R9ixkUPfz7u+et2Oe5SIDKDRecDF/31wmrKtAzdZhI7HXtyT9Ndbgom
4ySPkKKCg/wtOv5vj0dmAw82xSJP+fn3rCZrpNlDK50ov/bCnb3hykiY4oAk+hKZo3jj9fq7w3E/
LVkQjL7+L2dn1uQmsq3tX0QEkIy3SKAqqSZPbbtvCLvtZp6nhF9/Hup8EcdC9UlRfbF7d+ztcCoh
yVy51rueF7nf+XCKqFvg6I0aYNPlPpdmSxTax4PpDdzISbtZoXHjkH5zRNK1msGuzjQ3L7Lqoahq
XNOCyaBbXHUb/YDhbYsRDl5GBZZkp+sv8Hwf+d8XqDsoZnR0UASkm3gsN2gFl7XOAzWSCGnmPH6c
+F8g1szOfxhq1d69ynMo168/5Y8gzKH5bzBogQuWsIz9bp7BzFaVdPwMix3lXYfA/86L3dFGP4A/
BbXV88F6DfQ5ZFUtSCdpYj8ZOw8WLDBEi8zwvY+QA3D99IhrOQi3dZ8Cj6RlSk010GlWA/wLWBrt
e/MFIaD9ruh5nZWFpA5kBGof7tprxffPR4gUuKhTxKFBZgEMNw1gBiuDbBdP3F5UM6589pcseP/8
yJ+sb45XxDXsfNDBiid1dHo1QN9ku/gkGdVnaUwiB9KpFbcOtsstFA2XJthQKJioHG7no+nukI3x
mOgBeuqhedYqu5lBMAH7hKzZdqLZ57EOlXElVIb017Y9dMHrE77cTMkXrXVu5gt5yNwEENAFaYof
By3QF6WjPAd0uKzzOmj4sztUfZZvLGn+/le7XunZbJDYuqzY83kDOi1gDDBoY9lAycj13EeUHU74
jGmkjiCrFsPcvvuThCXCh8+Fm7+RSO58UB7uYDiaFPijW99GNZ8CbS6NnVlA0nr/M10DJZYv9RJu
BOcjKR3uTwIj1wBBI1nrMh/uuTcRI9K/exgVEKNCqc399UEvNzcqb4BCuQdQzWSS54Mm6AeQeULS
GpIZAIVVFaSKl+yuAw3nXx9qfVL/d9V7/TLJ7lBQwEODLNBKJPrzy0wE2VxabbQgKQodrz1FPNHB
Oj2EtJZ9zPUiuzHeG1NjhQryBzalZsLA8/EKqxqVKWU8vYrEXoO9/mKAbsga2d9dn9n6N21n5lhr
DZiIykX7fj4StaMpy4Z5CTAV6r+pQwniVsUp/P69w2BqQY6WStqKdNoKN6GGFpI2US3o1BhDOE55
B2fDShdfr49z+XHbKnkH7uN83cBONks+nrKhj+HhBE5nliTNzeyr0jTlQ5LIOKh740sD9m2+capf
bmpk7ZDxwINaE4TGZlDHVaTSpYi24JSwENn9goVc2i96S2kYBqLnkz0dg9RtbmW5Ltflqg8yseyg
0o1mf7OtIBkGftAvWjAakxKUjfjXoSrxoIz69yVsrBsf3FujkfymKmohH2T7Pl8r5UoaiihDBVJg
AmknNvYO0J3bnchz+whzzu7eOeKaosR3HMwqiQaKsZv4BZwbDLlo6anJIfSlo/33oNtHadWhR+17
emdUwWiYvRh8c6QrHWMrtim1YnQr1e39QRnV+4ZA9KBAs8i9InfS8sai2T7M18EIrwWZbZck7GZL
Mbkf01HFYPWgxwe9BlKYFUNzXJBe7tS6sm586OeJjLV4weQ4DGyUvIQz2wSskyDBHUejp2bRmzC0
a4R1bh6a+3ko0hPjdY/hQpOZ3lnmN/6teeeWto7/qkBFTMJtAgPisy2UbnQnwYi89/solzuy9Wkw
U1Sm8a9dbqya7e5JYgAxG/8hiFr3gI3qRLrgXIYJQPTUWfP3McX49aVuhi5FNl1nL9d3nLcGo1WD
U5a0m2mqmzuLQCYntMQgNqvL9BQ6Wem7FWVZCFv1++dFjnPNf5jI9fiv80coBXirxoIgC7arQVDq
RvAQlLDqqDxOTfn3uydGdMDHxwVpHW3zwnARCVGf8e1F1PEDrmbOXxm+S/s+Lo1P14fa7tq8MJIL
KHaw0xN875uJpTbizia0e78I+/5oddY99xnDx5iOuxgC6V1dL7fMpF7/0j9PPgZdO5443AlFODU2
g0IHSnGKrzpf65r5RTFZJtgAtf3dAufiGNJmc7IRgQfI7tRwR35wxnNFgyc19rL8lJdGd9/Q/3zr
MHnjWWDUSbae+zbnsrN57JK+mRKPtt6ndaMMSrm4kHkNgMER+cE7q2iToK3hddzYji6G5a/jwZPW
INFF0WJzhvWpAddyhHaCRAMeEiV0z2hNgb9CQo9D35Lp0Pr766/94tNZx1y1jbwJklzbAC6MpCLj
rJp8Y86zfxMxuEGH5eN9VavdexfzOhTFAXzDGMvdXhhFCjHVnJMJ+CvtHXmRi1065g0Saju7EQuv
p+DZumKolflHoG+qtG2s0cIfF2FQMM0C6WvyO1rgn2iXr3eqGk7v/WTWUWiI4WAkdYfKbTMKPTxJ
Y9qTT49/eAB+3wQysfOAcirXYP78qe31Jbj+wt5aJO5aZ6EthM5ga32hf0wNx7pB0CuPG1QDbsE1
F/pakQp9iGvcSHDpsgJArOV7d711H1+1fMIiFYUM7HxQABBSg2gsfUuNU3TxUBsiQ5OHUobF++dH
UpH6K7EjgrNtsh/Yc18ODonkSZ/FL9zoJK2WdKnsJG4XnytDlYeQS/HP60/1jc/gVYSJ2o3kHtZ2
5xOcTJyTVVWb/BpEDIJIPNAGpDOYt1fzX/9lKESZqs3efiFiMAq6OTVT8MUlanS3WAp7i9u5+4Jy
5I0NZRsUr10duvZ/Q202FDuMldAo58l3nKx+SO0M1tRYh8DZcC1AjRbGL/B0VyunaroR6ry2ym4+
QQ5kHFMt9MNUxDZjt6mT2PWwTH7f0zKtEhzfu1EU4+4hJZpm+oYxS0k68yOWHFjQGTMQcnUM5XOH
Mu5B4nV3N0iHN6AZ8AfCGqUFN2mana+/jTd2CorTnHgO/6QEv4lTQu6urkGS09f6/l+tzOfPo247
NzaKda7bZ8HBSiUcvSh74PpN//HNLuD3yBrxyrvRzo41F6fAaUPx4EC68TU5azcyHev5dDEe7WIk
Orgm6FsNA4qumu11ZLwGf8CuRzkhBiMJ2E20veMMXcAGEu06bCGghMjycP2ZvrFFkajj8kxMhk5l
hbL+Od3BWLIhTNDRNZbMH7VGG9VDZznykT5G/KGdKh+ee7M3jRutiW8+ZvrlkOis1brt1rho+SRH
lSWXowPac6F2Tl1v63uryNv9mGHteH2eb6xxCy0Oq44DG3nqFhpM8xHYGEsb/bppoFDFnZX+JtFq
fqYZAxbqiMlbMCMB/jWm07iHNxI1wPSN5nc1a1kHgxxEItzDvPdHVSYV+DirApkonR/Xf+jl7sZi
WLvNVvNOdvDN7tZVY0EqfBx9feR6Wi9ZDdC41SptR5+MCG9E45evYY0oKF2Sh6KJ/7Uv+I/Vzscm
rBqJnS8yGp2QRy3faQ9hlwlxoRtDRbtRQnhjdnxSFIZJ2dKXtVpN/7nctDpfcpBgo2/wkbe7qHXN
+WfTaStWkTdUvX84e73ocwsgQkQXdj5cb1DLH9R08LuV/rIQ3n5VI1TeoR6l6e69L472YFKlWPrS
CMJeej6WKDU5gaOYfUTezqmkL3evj7gHAk+3Pl8faiOl4EPlfgFxwSBFxJDOxaZhTO1kQUHyR86s
fQem9ZvWYs3OHUfX/20ESJtHTVRa6M16pP6Ollx+SN2KQvz1H3LxOgmqxKqHYjartfdm98iJCQTw
OxFoYQdhAkndXRWHKl1y4tYHfLFSDbQMKJTo66GHC03D+eNFDCzwfe7hFWFFfy/h9H1MjNa+EzSG
79NFTW4snYt9mSgKGDT/4CHT27MJo7hGrcbJqR7IUK2e9SSyPqq0Sf4bGfSheAXyUNJyKgWUI+AV
tbjrEohR15/uRUiwju5QGqIU5Zrcu86nbNCULnLM7QK8VJvvJWVMWmP74Rv0/GrewcADZTqoFm0a
evP1+tCXL3aFYNPCjLKBy/O2oG7H02CEcLQCiiprV5PpQi8T5nAPRtlw/fcPxhzX6ynJB6jz5/Mc
8Isghmaepjllj9msdNO+weSQHjQ4jenT9dEuTjyeqkledfUOZuPbVo1qDAhM6Jp6MEql3Cconj/y
/v4t5ijZm7Tx3eUTrK3rY76xmBhJxyebqwerdzNDKVzFNKZeBCScgInqszwtjQPbQxP1J1FPbaBG
WQ6l2jGgBerV7+vDX75N5kteYlWEImtbGep/7roxtXBcS3PkL6DSwCk28gDxog7I99xqgr/8TFf9
DZ8M19OV9L7GcH8cKKUxCNokdBG4Og5scVKnP6zWVh4y2YSPcdFZN76RN6bG5k7cSrM2B4q7Pvk/
xoubeSBInegtrChEN+AHfSPuIHJRdLjxEt8aiiQSuBf2BZQ0m6FAyvZ4YHZwKmjFPEIije65IHR3
4xzf8pW+eIrrTRjFBMH4KiB21p/yx6xwRuHiQRNfgHWvhbtohG4GwHD5onXVhzDNxvdOjfEgJ2B7
jpE3O84m6CDwSnCF6bWABEP4RUU0tkcYj3md0bYwqa+vxottjcFYhLBnSMRTsdnsrIpdwJlLUy0A
0zd/yptxJuqjklnqEg8xJeu/cIGgVF0ty40j+uLTZxPlADFM9nWLGW9GLgalRfDPNJE/1g/16Kon
bC7NAxuC5VtuB/7KpGn0+nQvD2uAECSQwRUhN0Egtv6qP1+mUrs2njJaoGVt9ILlZLsDddnuNctM
wHoqql8Vi/RGzaiCAXj6sS2dW0fJxdrlN3BhoGLNLyBHuQlO1HKKFJw7ecFFbPqNOo6oAJYcAEV4
qxa3fuFnFxqGsgHJUGPkGTtis9nU9NeHLS0dAcak2eMk5+i0pDQ5XX+qb7xKAjq+jTUridJps2IV
CZ7U6tjSmio2ArCX6Y4W/jhQ1MQ4RVZhnELsnILrg771FF9LK8hnHWA+mx3AGuwFAgNvUvKmdxhI
4dkOcxXFKM0u14d6Ywfgs7ctFBTcVrghnS8aJwR50JEpJ7JK1X2jCAXSUtrtMVKEZBbpt4rDbz1P
hC/EZYhFLc7i8/FEiKacFkotaKtMf9b7ldpZYlmJcNSFS1lJb7Cy9L88T+pxXLP5NujLPB+00Gcr
begTgJQMc7mB/QeGUXF9lf6uG0O98Ty50gM24sBHobqtuCPplfrYxsQYuTIDc8gJMzz0K+53mhEN
QO52eyOv+cYTZUSGg5DNkeFuzvzCSpcJbw09gA0q91Gb4hVCYuNAi137oM/x3zPh0N31VfPGAuVa
QEKaEiAH1bZoFWM3YgEIXvfxPMJoz0iDyXbwLEmL7nB9qDd2ceZF+ot8DKHFVtxXq9LQsbVWA0Gn
Y5CJGsqGjKq9wMxp7W5bgs5Zarjv07vLOhCq6IvgBEEBRHi+ORyN1pnLBEo36JXVO2CG0doZleFH
IO//w6rhbsyFyyDIQBxyvkDdAR9DkSFmSuHhBk4jF1ByY/Gsxx2d60p/KxP31vuD60IYTHjBzDZT
y9AuR3BwtCBaFw7wyN4LjbDAjHP+df31vTkSNSTCew4mAprzmRWy0q0J7kNQa8aI3/VcDNYH2c3x
snczobw327O2JXP8cACtVc2tUHFZWh2yNxt1zS0vUDAK9jGNp+1hTvKjmlM0e+/sViADaTxrbffm
8nA+u56KN8CD0gjAsJt3Rk4NHr5r87flhPHH60Ndfubaej+j4eq1NrPNndZU/JpKycgSRmFoNh7n
Txb9lJaxYD08j1Hhk1xFTGiPSabdXx/7jdCCQxYtJtp+0nfUNs7nOUBZoPgwEP1Kuzb7nTXZOUTs
CN+85gAQIY0Cs6ev9Mlq9SwrdhLG/AjVj0bmO4SJYXTjB13usnT3k0AGtEIdlIvA+e8xNbvWZDia
Abi9HkZw6ejHMtadgBbZZmdzD7kR0V3uQq8bLJU4Yjr0OJsPBkbQRGarxH0QrlAwzGPyLXTG8p70
leqnjdI9FriwehN82Bvb++VUkTURx1KIo3uJ+/n5VFF3scOj4IS27QyfoJRmGGTAjQfIYo+L3+QG
/gQ3Xvca1JyHVrxnzLMQcbHp4kJ1PmZs96IoB4m2Mq5VHHkjXvnYIMhLi6H+sYxCnoqSftHELCFP
SwTAzVhXh2qR02fDbiSwrEW/sf7feg5rj+d65ePqLjaB2EgntkisikDMWEGAejf42dyWp7iqlqfa
dG6kZS73LS7u6wXTgqNILL8ZbrXUrUFgiUBkWDt4RVfRgQz/rwpGzY1uKSM0/eKJI6JhPwYwyt1d
3d4YFk3lXh9xoMIzaveGU2MP3g36R9kvJQT0sd+D4aWbu8iLn0qsfgMmYe8KScnPrKzqxvtf9+Tz
188v4NbCrk2dm9jw/PUXGeLEQWt1KgJFf8h7F6AujVHx/7Ov+/+Szy5fKeOwxDgVKKgTk5yPo3b6
OOYxyZ+knOPPBR6NJyvXilOByg4YlvPz+rJ+Y1rU0Ml0E9C/MubOh+syC7tZA9llJnnGIA7MJwfn
rhuZ7jcWDrPhRFhv1Gtj8PkotdNH9VKqelDlqfG5l3FeeG42TaehbPCouj6l9Qlt3hTZHu5BSHaB
yG3FO3OTzVyCQ9JnXRz/iBXX/EGLTrTcJ+OgdD5btVQOSQvY4cZ++MYsqcWyHZLpWaPAzefRa3ZP
aVJfb0TLcDLhScA07wbsi2aww9cn+cYyea37ctdhinwj508UKyMZS2M0AnOOi2PMzrVPBcAAYuHY
j6EA3pDnvjkecTT6B2AglPLPx+scSzoDSejAypbwLk+d/GiT3r53mgxk4jwZ/n+YH9d2AsC1qdrd
jEdE21ptPxuBKFLLd3XkpVUW2rtsvYfNsBBvnCiXmw3VFj5u4hZ6OsDjbJYo0NVYOA1QzaZd7Dao
y97+pOASi2oAKxg4ip29YucBzHtK3Q3wFfPOPSwzxUq11JAV1je3nIv1xE9C+r2CdZFsUr89f+YL
EsnWRIoclNz+Tvzq2S9l0QS5PWf7dz5uhlpnvYpR0YVtc1Bx2i4JShQjoDZY40k8yEO8yNjvU8T9
Ix3gN5bTxbaz1rZo2CFKgWZJ69751MwkDCGoCSPo9ZYGvK6gEusts9bfSlFeDIQ0id2Ax0eVjRBo
c8uVjtJZERLlg6AN4xOv0jwiqo9vdCBejkI8QC11/exVEgabTRtEh44WuTMPWqWIwk+yFEqvF8pc
ds6N3e1iUcCNpgqzfhRogzjzz5/cIvDbk1XvHPCyzv6hKGLdheUMyylTp3fLPhkLkRUF/1W0424x
CrmttWYlYAEnGRzITG0x2MGT+CEU/SlXlfBGceDyKXKxJKqguk7dhSTs+dQgRmeZ1dbOwbBm4JFi
WU5hYyg3rumvtcA/zweKhKsM/7VJDO3a9mWNFg4CRdVXAJUnzfKoYeVle09j7mDh617r+FGMIKOn
R74WHqlOH0J4oNQWiyNaegtTMzfTXXb2Dmjl1JZ5v8vx66LYyBWuDTSU4383g1n8juuo/YRHivMM
NEq8mNDQcesErv8F9eVwApmtf5rk0KsgRDG12NGnrifelEbmPziEYr1Hl6r6KB1V/ognHVxhQ872
1OMwauxtfcZXo2h1dzmSWGJXyoy6173SnkPhWXarfogm7Bh2mKMq1ZNajf34ENa2kH6VZ9YvV3S0
xeqxEX8O23z6UegLPnWjTcbiIeoM6DxsCU1/F5p99FR149QHQ2ErcPHNJln2KKAKvKfAaDRelOGz
4lsTXOoXp627X9NQFeVhIDHjh5BX4DyZcpl+weEX9j6SfI0o20QyrZ5WZlYYuzaPMzysDNjb9RHX
KZrgU0uaXXanmSkMLWzkojYs97jWDcVz2eVR7EPkN8PfAnOZ1CcQAMKYqIko7vsaODUWeTiPdrsE
OHTDwzMGLvOEh0mzIn1drPVUh1qpErhdnMr7quyl/F3UjdmQDRPu6GstNohfxxA46+LZjtu6h04Z
6XG6vu2uQePZUiTdsHLg6XakpkzK8XzFU2pYgFiPkZ9EaYUpj9HvC9QGuRdHWHUM1Au8qFoS2jfL
ym97J7wx/vZURwdMQMYHwWZCVn57f9asiqZ/XUv9iYvsfR3FpdfA0PEtR2kCt9LLTzfmux2QCzGb
FqfM2rRNWWwzYVMPY8SAdnqMRFHjeu/qRRssstWha5a0QO2XuEime0OvsccEbu/0Pmgp/SQXdXAP
tjR182AbaYK5VNioIZDNVnXwIDKA/ERd4mR/V11s4wlmGFJ9rAY1Cz8hG6DPR0DKbJ5mGalHaoGi
8cA+8U+Fz+BDgeh2/NpHtlb5ejPp/R7INld5/CkkxjudhT89Nl5a+FyMVdXt4UzixTfZEaEJZYWy
/d4hYbEhC4Boh5A2xp9rnY7z5wwR9IOm1A0WsewmP3GfHw2/bdK0fHLBEogDBsexdqenevavZqQ4
snhqw53HY8NI3ZfJ1mtcP8bo+0hTirXTQMw9plqXjI+2qSz+NGG6+GmCNqWe+K0ywdOFespfUapE
y0O/zJ1YPentCiJAYSPTKzP6ZGl/R7Usta7DQ0ZCMD1A5MZI2M2keHQrbU5+icUtD1yyw2GfURVx
ca2lSqV4KaQt8gh42lC8tLS0bWecM1q86bEDb2R9NyVxXN850FcTYJdppCHxAcDVe8lkLeZR57Ko
7MfWbaIXMaeq/AQTT/uFlhAPHi7dWgSqp3YBFjt6XvihC9RuB1HbGb9dX4ncpTbfHpUL6kKrSBOi
LJn3TcDXxcmks9tVR5gmWtPtGj4PO6DrlS8+Vio8NDycIdw2ABBhfc5lKP91I/aFlxq6vgOBH32p
17U6cqSefMtwhxIv+ak6ZfwUVZzhfoH977gTml5jEcoHEQmv1VXaS+Hn4RdXJLFePrPGpxS8pAqt
tJ4Xred9qVX1MirRVH9AnYtpnukUYeWr6mQmu7IpRauCzgIM9jC2NmaC/axC7dipcYn0D0tNyvhK
kSaJXzaFM4IiBfvmfDVm3AC+W8rirF62efXTwWMacBykm+7eSSK04gPgGzhqtM3r4PNnqH6/kzl0
a3Yiq0vnp97KK+04Yx3rF+Wip4Eb5y54KQr+ItnZiMm6v6m1AaHGiwBCWVy7/TFdYKsXbGjmjCAm
bJpknyxjtXgavgohBlh69mToldsB+ivL8LuFf7bllYY6N/fJYFdzkEZ83Y9hHtUopViM2JUlIj2G
sL4Hjs7C7OYP8Low9dZV5JCBmdBpkJmkhz6001TezW4s8ayzjEG9n0s4QieFmPuDYhY4t3hOK6eO
U1JvZ2UXtxjGfsl0W/+2AIcfQH7iGRHBQsEHuN0XOUjqvSoSZd6HeZ2ZGA44prKj0oAZ8a7TOea8
ElGOs7KC5gIb0Wqsx8mz4ipRn9USGNU/9oIl0F06i6rw+7gdJtVDtZDmH4hZzL9kU3bZ51jVlr1S
aqlzNFMn+qfNc+1jPUSjds/jX/2c4DN+6/l+ojvsE3jJKXrdRtmH5qIfhJpiSzNZFS3igK/EN2TX
iQkKFl9Lzk7RHJIO7tyPMqFJ6bkDETL/wKNR8Jo0XeZPEsvaxKPJQX6OBgf3YV3tJzzoOgql/ZiX
d1EFy2o/T3XEOg6T2KTNGIyX7uXgX/MvpTKHfxtK3YvnpNcWXng6qXFgdXVxZ05YWny2MSpOHjqQ
RyRy6rFKPoeiK1L9MOV0at27mJ9NeLQnvWibPQmZrPAXYyrnz5Aazd8G/ydmrcaCTNITsDzz2XPT
rO8OZcQ5dxc1Whxa/my0nbHDF3ZJf9gL9ZSvUxgaGK6EFoyCU+woqXHE7Mexg1LLxEOr2B0CjRrB
5GPsNrY4LQDUtX3epzhxVAXQTFyZHOn6Ok5T+S8KWqN74u8yiVNDMdS+ajf2YbDmCDRglMRS+GOk
4HZc0f7jeiLruvrvUQO+5nedpf+jhmTm/xnrOun2cbH00QdlEO1fhoabFSasUsyHedKNaufWcXIa
BpnNjy0dN5KMEKeLn+NscU+SQSHuG1fDFW9oXHdIvRliZ6Cu4nd8uaYi/kbjUV49plMxfGlKaNT/
En6JEgJaWNVHiHQT7mSpqv2KUK3fan/fGN3Q87caUBAjUfejdnQpGbfmvnaw5jlSs01VKql1Ve2d
kcDkZNcidZ7QAwKIHKPEOeJMr4jZa2fdXnbaYGeh7omhde0P2dgthZd1eT5+TlPLSRFm4V/myWlI
9B2HX/5k8W/1U5uTb75x6dq6S6wZOVKe6O3WvYwGnM01El8WLZOUm4+OhjmbP4hqyO/BurntHqx3
RrxawVzPy8r5YpQm7vBNYdf2i2PMghBcUp14UMooUdc7hWY0XoWuJvzI7SbFnSWKMAUlZC6EDx+k
0r7iY54ejarWzE8lBtNfHbPXerx/4VHeW/VQ3LIqeSUg/RmHQsilzZsc8qq1X+tf53Go2yMxDCMx
HicXfl+Ql6r6OFhcYeu+LZ/TWc1w9sODLvHcSGJ8pajdd9ziK7GfgZweFWf+blB7+Y16Km+8uZjH
L8Yw/nIwqLrVGnhxbPNTkZDpa2fz2nu0uSQa1B9bu5un42TNcz15su7SyovSmtKsJ7Mk7XZOkqpP
tjrJKkBdZ74X/MHDAvK91nkpSnIVX2PcPyQlBlZsYRFa6rGn7vaFIlPvNwiHoW+mbPgyKogcrwcr
F1EzcmRiFSQdgvD5IqOZGoM+Kk2nHhWWeX7QlnDGINOm3IzZnNlp+FoO2L/dCNZfW0jPVwXyUgIn
ncIhnW5bCWSEn4oWy9o8Zly5yg9Ou0DQ35Hsa/8RehxbT2Y7LiGUJ3Q0vjK0hTzUcUFAYEjFXF7w
W+bUwRxt+Rd3vsXcdVU59oOH1VPcHRYl7H5OUzdmk9dPk2pDVtCcB8O1G32PI/UwZjeqF9u8MDg5
k+oYssM1B00C4Py9DXkEmlVI5xh1znRfExDh0my7D20j7d9DOyk7/kB5K4dyOSpZUZK0gm7WtVK/
2TlcMeAxOZCPrXM7NQ8tLgTTXTXZo/OCOXUef85c0TsPjgas+FaMu87o7AWSH4KYiLSEMJfewc1K
Laklkxaqi1OXqe6Dg1lMhYu34KBJKJy+0Gw+4aneCKPzNPjt+nOcwcYMDFxqgXe1sFzv2IGTJ9xi
xrb05qY184Ms9PybjHQ6B0RaI1fnflP+2zFHAb8wrN0b3XDbOzK5JygUFBLpUHuVBZ+/tqjr4kFX
S+VoW0Mwu0n0YzL7+TcfgvnCWRj5sxYPz4A1zd+Yc4U3MnuvPRjnzxD8ByoZbgt8DOANzofXx6Qu
YUJnp3ERjbaP3Wh6yPvGIlFD6FHsZZLBa5YiNppPNvnLhpPf7F6AgZtyF+LqYn/HnquKfN0mwA1x
IC3C4id2fcnjbIdOFWR4PE27SlY2ZukxYjHFzzkl2tkzBkfvXyY3Nh+AFWIsKQ2w/bRA1GD7vTKu
jV+GqRjcROUMdCXqNav3wYDH0YkSkqufhlmfHG/uslr5XvdcldN7Q0yWsyNb5aqxZ2o9faRqHHbq
4fqOdVEc562tgAZBJYTKMP91/thKjOTJiamYfVuRXDzhzv1R65bpiZR2dSAPkJ5citWeqkW/aulo
RzpR+h/Xf8R25azKNC7xoFDpQ0BOtPkNblUnUWgN46lsKc3c5yEbqcc3rmG+MY6kNYVILXVvaO0k
AsWs1ORkJJWaB+/+GdSLDehnbAQOQoXzRyGXZdKcPO5PmT23eDFZtgRurWpyZ+pxoeEfmfS+GWXK
4yiL3JvHvLqxiF/TKn8uYp4Eqksssjg6VxHi5km0bkw2LombE3YNkXNYW/kXrxsduJdLP2BXkYTY
uz5wxWp/Gk3v6LDqjeop6+XQLh54Z4gJeQTDoB57pQuGNhnbfas1VtZ7varP/Z0zqkMa0KbaPVSL
WsofIe/YPY44gJ9KI4SSo9h5fezcqAUi77RNbQVgipUDbc1D6V9/4tscOdN10AsxUY53Ciebq/1E
aW6JwHGfFMf6R6qOMu7TOPsaN31t7K4PdVE3Wscif0D5nfeL4mwzVpr2To4dS3UaJ+UfSbeS4YV5
gVvM2MzJoR5Ii3pJK+wqaMu++DKFcbxfkmL4TkpuvEekdvPb20YLbPQqhgcs/dd2+C1RYCajObVz
2p4UnaBs1/dj5EFhbvodbnEj7k1dctvDcD3GzlcYhQIeAl176+axjRXYTixVNv1wAr7mcCsy81rc
jZXejXdT1kOANKqmGJNTpyqR8mmm06x+bvBl2GN22OfflpgE1TeXRMdzErsQqks3b7EVz3Wb3Gir
Db8AnE8ysK0lDw8piXu8wa3ITvZllqXW9xFnDs4sgVG6+URLRjZ9AC7Bocu9tv+mGFWipEEDD6fa
jSNbNYkbQzpP4Fma6Mbiu0gs8fwRPiGHQcQDy2irH6+nUDHKaKxOsAH7pzk21QhVRlfndxolQwdq
VaZF+9bsmgX7nr7+h24E6QR4TE8zjVgs0iOMbXWf0PybAHmy4r9yzKvnO7loSrqvsYS8H/HauqmV
fuMd0iTBRcddSz5smecbVV9SkY+nqj3h1lwkz13Fyf6YxKSHNQ1Q7AlDFPNJXVozPCh6bsbPyojF
6G4QVgawGHMZ++u7Py5oZmSLYT5TCiZhfP6LsOKbnQx5AlunqE/SGtE0DlK8aFr1PDRO/DJNbvjC
LUO/b02zST21lqJepaXya9QiYnxnIM6rpSmfzgr0nauabvOxy7gIp2nIxakjkUy+Z7Emz9bK5WA0
FOAXlbrwjREvDtIVhoLMCjgnu8uKGjx/BNUw5lqoqP1JTGPU7qbaLuUOa7RE3fMyi7r0WmPSu49a
yh/ynYo0614hZ4QIJsuFeeONXO4tTJ8fYfFSuBRsf81kG2Gk1lZ7MjvbSu7zhfrXXo2M0fppR1NS
7zvcMJT768vgdfM431xo0F5xJRRKoDJdtLqnGS4Uou5PJalu8YhRQAjTf0zRvlI0SMKXOjOUzkMp
VRS7MF+sf2pe0/SAPCd+cpWFhDb2LM1fQNDjDOuSMQ4GEBrqUZVurhz4krvKq+Jink61yMe/Ux3/
AT+ZFSUI50yUN+qcG+g25zA9hGu/FT2jvNsLAlmW5tApFafnzMiz7nPvNtpzmltN50k8jlIPI80l
OdL+PT63ZTeUH0Q/6QPaNj2N/yKWLG/EBxeBEpcDtu0VugPbBxOi8zVmRACLgBVnDxlPuc2IBpZs
2YET7gSVkJ68jldHdvWXnuBAssdVB0fVVFkKcUOE8RoVnr1o87U9jNv1WpFCq3L+QzqzdRfwU+lD
io96A6+/mrrpW2VWuovJOGYP0p/ttjfuko77qld2FHP3S6n1D7MRDf1pctrejPcIpuJQ2yGKc9Tc
UwZXa7VdJQrV+Q1aUpKpj8Lqwa5xjOD+HMEHxXJ9bn9dX7aXny5iTNomqfCtrkf0aJ7PBgeNRhVV
Lh4ws1Sqj1k3TM+qwMvi5Ba1cOpdHdrak0uDX444FBAx2filKO673JTicP3HvHa5nT1afszahKIh
TKc/bItlVUeXIvPQGSeKVIbEs32W2OaoNImt+lgHrPvnFHZOrO1TigemJ7osH5NdHk5t13kNrj+Q
nrQ0RKbRW9E3gj+OtW6MHDNIRJziKWr22QkXcul81Kno7fDhsBTVm7S8UE59WDbfdWeoPio9lVno
UW7fPuApr+aVF+oz1pJGm4lPMumxho0HCVxCc0vx3GPmoxzyIZ2jB7KT7dGJKQr51IrxOBcjDlY+
rceJ9a3ohrkMgF/JR+reZXXos7GJAuSDtfyi/w9lZ7IbN5KE4SdKgDuZV5K1qiRLtiXZuhC22819
X5Lk089Hn1olQ8JcegbowbBE5hIR/8YY9mmYQNzDAWDvl3BXzb3UvZXoQdbX3i8vxW3iXJbd9E8Z
LVwhMLeRy2EPZZaHGo/d+eC4orkpahs4fygN69ATp9YeQVsKI3QjkhC20DdEhJfGcXtKnJ62du8U
9iJvxOZhf1Ctq5/yRtZkDo3WtHxQdxhvdjFXtokqAH8ndiS41uvlVmqLDdVFJBeja4bspIasanQa
LKhUPv5O2SkxVJSeR1r/TPgMKxKj8bvOnXHbdwdKsyknr1SzSOitvaHOelCYKvo9rXk/kQI7usuj
Jgqv+0mzOw77lTDC5gRFIf9C3pFeHfjOGlWZ7XRrHs49WT3ElmeAkETERAapar1V2H5EqJpH5pQh
M+gT7y/y69ngppgnNeCPMIKR+vU9MeIQ0caDlDeuKtXvBrbJwSGK6duqW9G9JmCc+JOpyAuck0p+
cIb+4dq+3mC4AzEk5kxnnE7c2evXL92FDKjS8W5UGUXcJwMRQ32A00H1003qLH6kQStcRuxS/xG7
g50+9tTFzk/bU6TypQw2p8ARhv6DecYwkGmvu8snwqndST/rWb5kjzQ6GAD7hYeH+RwAq4knVtbK
+NOOyvguahMtDUFWPSS8azepfWq1uXxaY935PZeK3mdo2ZkduStM3QXoRX0HjaLGhXLu2p+zTii1
80F/9OedX70WNC+o8uEsUVtev5YV20vDaTT7Zh4JFaBeB+qTd7rdjjuS1tt+b7rtdLDLjJyYxBbl
N0uwwWsftkS7Nkx0+0z+brvESc9akqSELWORIL7LrgX1yEqyo7Bms520COJ0tKzAcqfI+TJ3XjuI
XQ2izkVaGWhFfb0suDNsL7Pag9VtyZqRmqXzYpeEOX3RW0Kzb72cUMnQ7bOeL2iTd0xoUpZap84U
VfsFqmJl3ueQmKbLgEMVcQXJvJKiq6eLvYNkUqfKLxsD84HRW6tDV21eSqDAvFZ+l/vQlTRDd5IE
789V5bbR6M/OgueS1zdt9FxnWrb56S2tWnZgk1b2zYlMureenSMeh9Zab8yhIpnN52iTR5JC+bEE
YRGD5uPw3f2bprkHUtekIn56f2uZ17NE9haFCmAilQLM+2veWVpo8GbHUb8pmj4tMcbpvB9UXTHB
mj0eqr90XAcTf9CjdQfPaUl3C9IDtZtcNkA4kgcVd34XLb1xu3RTrn/qXAJGHrJuMB9j2J7bXLhk
hv1Sp/bkfomTnPvB1lRrchWtyfSt6Qs3+dUmGFRWWwsidxI5sAzkkHFlefE6f5FtqadMmbNy3yRU
UB+QZf5yuvCbELQ4eAWRSrnVxv+Z+8PU8QqvlMuNIyKvP2NdON6bwjLHW/acod1Y3QRDRE5j2t9m
g7amH8kSt3rhaivhtUuRtmUKQPm9OmEU2COi5Um/GR2tj2/zQYtvO2scpkAvIi3ZLaRrlTewhNZu
//7Xf/tkqoZtpEINAQZ23feYSoFU9112wdUeVlTRdUGXL8tj1hu9ERTSnUMBLHD//lPfwFJ/Jucu
/RbkKBbedXzCYGudOYyRd6PH5dRR2nsxudNRkcPw4SCv6m9jC+82UKZq8oARqbA5EYXQ96U2GF4f
FuPSq5t2yeaDh57M8rU1zqaHqqkK48S6VSXRfDg6x///+0IWBHdyI6LTJm1L6T9LRdNzL0vSSdwU
c+rpB9BCrfTdFe3P59qGLNw79vSkj5tY8P1Xtq3B10sE4iS2SHBR/+CU27//z4NLtY1kxzW5gM01
KkTDNx4tXGydA+z/9Tjks/78/hPf1uxoSHkgfqqMx99WuVXZbfZWWXJp69Qa/5GTMl5QS3jTAT+U
uEEZjAMkN09EQp0vmdkEwEOQvejVM1sxxakgDiQwgldfcUPH5zxP9eWwxrU9h1aGVA7cXqZPi2hU
emfHXu0ex9bqPgrm2Xr3q1eHzxirDFSRf16bJyBeqGcxZOnFSzBw+7qaEEgetTGGuedT/NrTRyFt
b88TOBlMKXlzGl2XfjUXjudpbJMsZVPhDmPt+UzKCidq5+ieMtpLP3lapDd+P/TJzxG9U//w/pf7
y1rZoI0teopJoXntIEuz5WaQLOVNS4b0eY5Wh+/j5trDqBv2rVFEJLO//8Q/jPXX7xifQS5Ge8Nd
gQiu/mTLkyQLaWR3Tkp3mTqT7zQ9pFPZ9TdCq7v2WxEPaR/kc5dCGQKvGgIyOBPvXjXkV+4p25cu
pxOEbvelnBZ4H4a2lM5HdnBvKAvQMuFWwuNmlIqYw76al2tCuY10uvjSyoiC21/ElK+/IMGOd2Jh
NOJ3Zboex0Y25GG6s3mDr4PcyFlDpH9Kqmao4j1sHjFcnIFRm+8YZSLuoA52yWcxm/ZPEemCQOyR
11/tY7ec4g9mDG9PbJxGuLIRXXNog3m+PgiqsW3WXuTJpZ51/ZzhCwq7V0sTcUyTQh96X0AALrYk
6qr5iC3xx8Xl6jPblAm0vrw+AKCrz1yaNqmgc+beqEI194jbp2+2V/XUYK1TGZ3vNirm4F0HYiWt
fogih5NKWSn/1GsCUwiOuUzZgkHFAtmtowDC6vvHapFo+JhB01ifoFePy64Xqay/t+1iHm0nn+II
JDnZmvohZuS+kx7Dm2BeyyoPa+hR/a5X2F9fWr0cq19dK5q0+5QQyN13u0RMWRX7CwlsQgZqcir3
MpvoOr9O0KBPIEiNte9LUDXfIFePaHGEdr0PX6L6wS4dObxsSbhxnM/iRZlaPBd7i7RYhtLv76G/
fFgbxrDuIqdC3nRN1chhf20NeHzxOKXKELt6uhovWTUdcoylDmvveGHONDT//x+8qTWY3m/zfT7r
6xUFbE0bFUNARw075rQfkKm7iShYIUVHP1mW2QUQ9aOe7i99FXb59FUIwWEqM7l4/Vw3KanAp2i9
8VDjuG4AIc/p9gssosKvC2/6rc1NFvlEi+ryHFneetsNVTXgNaos4TujBcNJpZl3k2WLt5uoUN1t
qqZH+1XCkgxWTZZw8DSA8ucozxnK93259LcU3bp3jOj9l5tELplzMy32NPwoFjjAd8JlDv15ba38
xzQTjUzCk4qdwI6gt6nd6MEudcLeyqNqCpkSf8SC+XM5vN5iG1GHYpy7A7TXuKowBqMUrllp8sZm
x+gn8pbcLjSHvFo+t1VdPbFVqGrKLJZf6Wnq7zAPJ2/G2Slbe5fZqZ1Uh6rKxD8zDogfKcD/8uvY
+yYZFDgrbrDY9Rxv6oSdRF5xmYtxjfCvzBqVnCw9pT+Sa+65h1iv+1uV4Nv8aDQzmbM+9P0Uo+hZ
H5OvsmSEGjJsTq0fEyG+6UfZNm93EeNXqjMN+xLu3+sCbdi8NWezbC6TrbKz5mVRG3YdtQy2QgML
5YCLCa4NlhqzqvtgUvD23t1aYcQcWzwqdj9XR7NahjWfIJVCDO+9f9GEKKjkXXrscgwnfd1pUmv/
/pnxduCMQp6JKs2Dt7GYr9E5w0XWkkVGebFnJ6N/KKLUOcpIeYcurR50Mv/+zcExfOh4y1enU7hW
tErWDxooXnN6/8e8HVNBYdosanjvDnXW1cp1M7fpCStnZOusmgpyz0BW1BmifI5jaIJBOyTgXHvc
CrF3S2u3+pHVuiXGD37G2zv+jz6UwPQtpO/trDmPZ68xin64ZOskljQwpkabQqprD6P3xZ51694G
6vg0wpcRAdxVu3gY13ZCapOWi1gFBJDZS6Bza33qfWlrNVmOv3rRIB77QljRA4ehSE79WqzNcWOm
JfdEpLfOR82G82ZBcRfAZYdbBOy7FbCvT8gCgjMWTml/iSsvz14y00yqz04yefBPM2mcLXdJazhY
HNvQLEAuw6kpUvWEH1O+Tx0BlZ+rS2/zgHi4qIKhyfws4Gh3v0e6W1ZfSGOpPmvpwn1TFGv0EuUT
AdJtzQUX1k3pPZKuUOMhoy/cOplpRe4Bh9giI0ATxxyrAJCyLHW26zw1A5FEs2kGWubpYggH9GDl
MRqj0tuvyrDjFweR1RRaRFXbu7zWawDkKGE6sBo9Ih4SO8fyLrYLk8j0WlovkSJC8jzMhtN/FsWM
63heOYNvJB1RqhBLjPQ42F3aoWGDX3ca2R6trytrGPxGi1O5I7BEGScHkkN0TGYdENEujLxI4Dq4
OCcNcl1/kBdoM7TEDqSJGx+HJcMJCif3ytyHxFyIZweyG7TIxOzgT72/X94cVZgBbs0vRTNWyPBI
Xn9dbOUcG41JfBFOpY8/E3vyApwIFWo0NYpQjmSlx5jwmx/Mk9/i2DyYGwawwKWb5Kx6/eAhaUBF
PCe+EAiv3KC2RXLsHWW0/8LPTvtz2uqNe+wg3dbBwon201aV852EvbwjlmXO5fI9tmmgJF3cBCLv
q7SuRibGsJzPsaXjH+EPUOB+JtxkH+mV3/IyXCy8ANigHZO79aaEN+Z8NUujyi5SMD866NnihkQX
WXeu2UUXYBvoolhxYGITFao4lMygksDKdNN389yFJw/D84MB0ttjmN+0qWg18FOoo9cWEjFt3dAV
ZXlhzZN/jo+9RVyAXnfupY/jVAToNSgX0BSY+z5uu5+VG8nvMP6RywuzVuPT+0vrzVHsUkgSErT5
l9CAXjMVGCY7/TBExkWD/cSuTordOtZi9MXq9t/gVHSnroeNgC3CMUuH6PP7j//Dw3lVxPB82iC4
daR9MLbYft9/phUzDBgKAyEvxgSB9vey4WEPLErV7sHHqjpE19dsDLY8wVzFR2Mb44W/VIC+XVDZ
qtZbyPyyNjNGi2ZqPBJrK+SJ6GTGh0FjOKmefzTP5ie9/snETGzZGWCUFMPXn7A23cQcMj4YQh/x
iC7JPnNfKOrhzhkOBEcMH7j3vJkSoJL+kyfOHAlk4zq4F/6D0YhR2Rd3tqrzmNfuF68Yls43MF38
ggXHnPt464lP1ZS4H+Cxbxs5IEP85DbOA2QqbsrXHwgLJEiFqzQvLFqvyk+i15unwdIwsw0InkA5
MbhmYoMmNktaGjs77TM78uelQ2XjZvrk+TBe7NGn4NBwpESe8DMZvKW+bQqVdw+WlvXLoTaWQvdB
Jysj6GBrPah2mkEKoDKaSeAJOa45wRd5unzRNGF5v3K9y39beZUiPjPSicjk0lySwADT/5o2izv7
y5La7i6y3DELUT8N8qbScF1CcTj15Dv5VgzGGdSW0dpZyCkn9HDRMJT9box1d1FZ0sbKL1BlmmMQ
w4F/mE298D5YS7ThV6tp8wnj5tbBizZHmeu56khurXK6aj13SmZ3zowiORSqMhy/lIln+OlQmWei
IOwssNqmmO9R1MX/9qMJSaDK8sp97Khyv1ZG2/92aqkezRkl11FkhoPBmtNX6UW6uHF+r0tVzPsI
7DG6lITUg9waUX4xu6SMn5LWSn7P6UbydytHPZlQxiaYD0Z3XFbXG/2micW/SRPN+m1LgkOy+IiG
mvYTl8Z4qTzRrZXfr+jPwr4fx/7rkiLZ2aPpa2wkBMWqGQcaGUsn8lCzyx/ETek7RDgieSF9Yunv
gPdxyeiGZTICbjvzfpyrqX6sBztmULHoI5KL0uxt7WiZVf07IZDwk56s40s16w5DhdiYHgF6sb8X
azr/Oyi9EZ9Lu8tbbhuzNXayqScoaBYoJylNtkVyrKv2dWTH7n719GRvmIkXnSVqNtp+CDdoqyc5
FV9rxuHZp04fNHU0R7u7U46t1bvWHRP7qOx1SA4IiecoyLrZFbu0a/Pytivy6GTZE759MnPa8WFx
2hkL8VrWSeIXc5Pv47Xv4xAVV5PBb4PGGqZaqR7VEJXVJyvVkZzV1RrTlnqTc7NYdhsF9jjaJ1tC
3QZF7uvBX+p5uhm4OCa/xsP9paLAc2EFtXMeZrqsxzDmBvxOKWRpfqaGfvFtN5l/joKrxE8dS/32
lK7Zd1Nu0sEPhWF8liT7xXcVO3K5bTrcq/wakyN8N9ZZ6/xyGcwb/OxWRg6ahy1GCrf5xUFZ/aCS
FTIoO26B248HVhKMNZJ52Bem3LvI162DTsZCFqoCyOs4e32+F900WX7MSjNwFyDDdt+a6O6OOOVC
LpgLNca+zlDtn2mJ21+a1tjZDmGkXtxbLtTqC8W2pR+IS2/1Wxm1Zhu0o+M9raO9Nic5OekFEqAa
YbsXpn7JMS355c4JosEV9WICj3BqetYaY4cvEKaa6ffYznFzg9Usgt9hNMuXdJ29+N/KiZL8wUZC
O1NGO3kOPVG6UYjAz4mOZtw2FKZjXj230Amjg6LnjYIF/db9aAJR7iwTWPq0oAMqd1m8OqVfsgea
MLfavg8hx9YoSWtvsk5QfhDZxfqo6Z/ZuML8gonE4mJgBvQZFIDXvxInV0UYTxuDAOzCMvx1LIbh
cc4q4xnvnmq+71WGbrouNP1rmoxjHES6J5xwcTlZvpFmoXrdhzDjyLMRr9Y/FFKsB6+0tC5w87V8
WNfUeSxR2efh5uH2qKlhzh+NqdAQ91nu3PtFDJfkVMepuezRuBWdCDyrVrrOCpiyKUT0IasfAIr9
Dzk46wtSRu0fLS0Zkk7JKNuXoc+72te63jvITYYY5mYEDhzpKsIWwOTED2fYQLnvrBP/Q0sOcQeB
PLZScMJe+1zkZAD4wzzYF6WVOvXSPNpt2KParG7abjZJooYvF3prb8LxcPEGCDiJx09z31brp1br
1vK76DsxY5ygsdEye4Ihy37omguO7dG401o3sgNtdpxTb8AkO0tROqNvAqX/oMtuYNUKSasBgi5v
9NGau92KsMPeR1VjM/PQse8EgV6jb30KOBa0xgqorA+y/jZZS9MGU6q6b4ts2LSRtL1nM43l92yc
LOvWNSibwW3s8Sy6KDoAEIhNIteP5ZEYH2yU/ILhxrlZDbz1MaXJiORtRGNgR4aYIZj0ock+60m1
WOe6yZqEkKpoPLU29d1Dk2pDY/iMO2D7uLGX3kqLWMUzWmDjLNYcQLXCbsHZ4WQ2PcmCSLJw7EsK
sajXleBErs3vMNdbxNoy68sDGEPmht5iJ1qQzHCzENb0OAv4S6cXGoy7qaq/yJLr7dlKC6O6b8be
7c+d1+lLwGiiKT+1nDsC//om/h31NtbjAec2Wvmh1K05NNXA9BZ+C+JxyC+t903GhnxuxaauBAEo
XZoyKtxwYbXRpMZoLE6IyT3FuNsy53DrNWusNUasdj4t1Lz1HcHgk7qBRoIaOSg3c6zMr9OqH74j
Vm3SE94E/aXwZJ5fAB/nc6klhfZ5krMF9GtVup+2hhjDxRlg2aza1J5MHUAnbLGeKk/NNA1ZoCpT
SYzNN0YCcQuPFgCddezqxU2eo1rL1H3cd9p3DpD652Am4nZNU7M4Jyiwu28M2KTa4ZfAYST+KFG9
hnnjV8eM9PY84qZ4aMEz050Gh03/gThZ0Mwabc0cINJOYiz1Ccky8ZwdbmkYKoBA4lQDvcpN1+YA
H2Nt2MmzlQ+X1Vhi924dKtX9JmXX/Z0UdV3vvbmxhqO2DsM/Sx8XOf18A5bBJs9ER4iSmOpwsFb+
O54MYHZ0DN3PcUixHXW8wvot4SpGCMrnRMfICW5aODuxrf9qEkevLnKV5Bb6OoqH4jlqWacnazX0
5F/GAYbl53NUPc+FXXnHOF27OPCKcjqSrmR5JzSr9lMB85Z4iXLR9OWm0vvkxrWX2d51VSfM4yLc
1goULOrihgZa/cAJEsu4zBaauElap4hvrNHFqVXGqeVeKAK1QwrVv9jXcLm0R23WJMYIVNi4wtda
uXcRn1c/Y86JGGJia4Houkh4grkaTOeACIBQze1zOsHcA1gC3A3iUFuz7foV7NPyjhMKm3stjsnf
m4ZqOpWE++JZWCf94ISNLrSGtCivfBJmVkf/UPZb0b6sTC58YlOyvR7D4AqNtCKD0V3nJdtTI0KJ
jlFZZ/6kx81yWy11KgOh4m7c6Yj6x9AZBvt5lmqJA6Y+Tu1D3XNx/Khl8bPFmlffF3IajMOQFu7e
s5KJMsarIyo02crDbAoJfW5x+59uBoseIX2sjf+6tZvop3ogI/EIrBQP5wm6RwYdYdWNwXfKNbsl
RKmwT7C90rCINkWEWGezo5GtnIUJjNvbtA2Nic2x0y0lU6fcgZo1Cjd9ofAuqHUTNX/KYbz1gY1e
ZAzTypu8O1gAffIJO4ts/LJMosLUV66UdDDy5UEMvVtVIfYNC8ExLTa49uw3EsNhYmZi3b2Phi5v
bhl7uupzkQ3ZU5ND1TnOssOHhwrDaENlNss3UU9MKv3GIQw5mAAJm6PotckNu7SwxY7xdxvUsL6b
cKrseaIdgguE/Vo1QMku2kSoX1hD0EUAVJjWjsVduAfPKJfTOhpVH3DglM5LnlskqkdtpnJOKgCf
cDbc3jm2MG1vYrQ2cQDzub9NTad37txmTCO8a+bWbm7qlM25c0Qt8S2gLqNREZlOpHlhmauvKbT1
t43dNd1ErKtos6CmOC4vULjrjDVbCOfkjva4VdyLqB7ahOVJ8Wi1wg1bL205mZmBL74QXf+VPFw7
D/Xaq/CqcRkh7sy5Gj85ayaWX2oVNXBemalTq+WdCdMKYjU0bejhfUDGQ2TcN1L1D6sWjzmBr7hq
MDjrJWMtP0VxpV3WUk9eHECD7hSNcuHciqra+AxHGjcOaL/UnpKjC8YpxJwEU36GbqDVdWs4pwLD
anPPjTqWoZfJogwH5KpxWMWqODoRdMnbRJvsnwZAEc4Zg3STg4DcekxNiel91uU5JhrMwLSLWpUw
A3hneCHSDevlvkyp1wKM+aOvPBoLlqFd1prZV+eoA4uotfcJjvlaEPXSzD8tRY+mCUluiciqSVqm
yvMk7+AEUS5ZSVLpT+VaaKwQhNP5OYm6JXmc87EHm9Ts5ujERart0JrT4Ol40FlBnWNwHtp1ranE
r10DzqxvtzDkOMlaWQUT9g0lpciQq5+eoCDxi8GzZwyZZYFEQI/txsfpol9O1CMGgZFeq9+vLei2
7zjCjUgYKwdMWitzkCyFvjJ22CTZgZ1DYrmtJEZEO95y4Z0SDdmXPzSr85WQCarPmiDPGClE2WMC
NTj2RR+H2SSAtpxTDis0j6rw1uSrNfXRXlLlxzDBlOye3MiYsjP07PQrzDl32RWLvlhIyXCxsH2j
GbN6N6cV0atTN3bFsUeAZvtUGa4H3qXjboLzVTTMfo/PVhJEcz44QZk69vdoXYjAjUhL93btOFA5
20sFvkQO5jrYNJEi1YMk54yo/dS0i/wyp47b3wrHgPxnoG09og720Fp6zkqdC01wYHCZzBrfrcTy
c5q66JvjjXPhO5AIw7WgK/SZcLlt0Ki5cs9xAnC7y+dpellGvNqCyTTmfkcFEvH2GWY4T0mP0A6D
DjURctZikyXMGUtTnYH2744TJI98rpGh+zXkdfa9LTVrfiqLerzDeNZh8qVSE+c32S63bg9T7aDw
HHtJzHVazlrpeWgjRJ0PD33UDefSIr8qTBS+V8d8MAyAFexNQ8ym2/Rc1m5ckxiUY9tymFaUppix
LzUXmZmOhcMkvMGQwC8AV39LkxDDkznyLWcurnInZxv9VkWWOoYtjZm2beJDOphrrJVQVvpG34w5
/iwzCBPjWG0P4FKs58qd5mHvrnUzhzQxtgqsoq0fl7IdLVTHTFDJLm1zTk7NXq1nTIQKWP8TIPtO
TxF+hS2TvmDUoFQ91zk/el/iW+98MQwl+sdWoM3FYabEIy1e8eAEKU4917dSiNuBQYTc+hL1zjzf
cemqIeSkLu3TBEuHTtfWNopCLrDNmPGxgV/qEQp/hhE957iYcWrFAfwxZzzkgAy9n2UWpjYrnorY
PrVlXlZ3Cvc3RVHoYKtNY6MhDY4R6NyOedc/xGLqswO+0ZuLFbfRWTlFg/1LUS5sUnhS7WHVq1Tb
J2WlNbc5m+VHl3Iw4IECZXeftbAiMn9oiZPfRSbI+J102sF94mLV3cc41Snv/bhoux96ZPfZfTvL
Wb94fceRD+GyXW/nsSDxWy1Lqe1g3sqfnKTcWxV2oo3fMjugKWsXYeF61errrhhFm+4JO9KesQC1
tKAbyXahBYNMTxShin87cTZo9G2OwHMahJcc3o/G5tf4FlMyBviE5DF0BQG5jmOAmg/1tNWq89xN
te03xsD8QV9d7cDmHj97aYoplr25IgEt3iz2WO5V5NZHraFdAFUZDgub4Kw0e75ko65MHwe4j3gK
1zCNZxFaiLKHlLtNYXFNuHHsOfcqt+zOkZ3bRyH15J8aHu8xNRaxawxirMopeX5/gP6XZyIoJomK
Tc5LehPmkie1inqhzuS4aEfqgSmINKOitrDVUQc05Ixzpw+Gwtc8Oeb1f7wMdByDIcJeu9zSTKLT
99rxWCFW+Wq7kZv7CbxoggA0yMofzEjffPvtaeAD27AdB49r9MsdpEjcQRuPzCCpAbDY0nC56d0m
XPQ5YYQrJ/Mjld+b18ozN/aSBkhjYp+wTW3/A0swTVRti1fFcSyk/UxANqHfjRfn1Z01ZwM+VaIr
vpYDSOgHFJu/vVrwKtgcG9WagMbXDyYLXGJjr4/Heui70FV2ve69vE+5hwbL/YhJ9ObVQi9FJbJZ
K2y0zWt3iI6KMqU/TU+lReTQnDvZTpaDscdF+2fXwAZ4f7H+YSb9FzrxeN6W3wQCxnrFvOX1XzeW
Uo2yWp1jh9SVYnhsl3gcA6tKS06qTLdU4I6rs35y0qU5d7lonEuBZVBz35YdtJx21eMXcCIjDbtS
CJw5BxN5VyZBP0LDyezvHtOGHwj4ltRfitWuTo6qs68VcUf5jitaymPqVcaDWriA/ZzIo/pSddJR
R5kWZfIoGaLayb4aooWZMQvOin6l+IvpP5JOIvSBkVgPqwpabRyKX8yY3KVk+MygNywpxpKwQGpT
oLVOo4FJZDn+MqLWSG80QS72HtcYN37OYcWMJ/zym7DF5Cw+4R03tYFpLWSTMUrXjYsCp96RQoR/
RNeakxNgUzfVLWIkk4bextLfOlcLAzh0W5QjX91M5h+Flv1lbUDdkzQcCF3xb7r6VkK3oCpkRXJa
6lhfvxpJpvt1Xmq/1dyt412xYLj/wfK4hkIIRoJpSe0BQxSfjSv1EnclaKxdpKecmdGdO3o6uWyG
1F5EOqQf5alfg2osRR4GMdtEXct/XvE7y7oeoBkt6cnAWNOEegStD007c6III1IRd82u6j0NXoQo
m4/2wds/1NIB9KVlgKlzpL3eBnaqyBfKRptNPkcQog3tHOuNecvoY/r1/jvd/q+udhwPsD2EziB4
xrUPQoEbHFyKzjmC8itu9zrDQwQrso/SN//yHE/fjsw/cC7hMK//JF2SKAb7mzlN3AjredImZZ9L
UIfxoxPyzdGMCpxzkV4MlwGOkqujOU0NHCmQrh3HVIs+ITNRn7UYAMcvq2alRCtQA0g1Ff8nVXqL
1dAwaAV7RvfMc1//gXBVEttuVnl0S6k7e3dBqU3IXjvdFz0WagEzlq4+vv/x3lwGPBPfNKBB+Ja8
2Ks1Cim8rGUWiSP0yGy4XbQWequFEuqOuJiX//dZLBIssh2PB6JvMV//fXSxbVFjKIFoUOt/qbmM
duParSajwkX7QNXx9u9ysIHDb0xCRuMou3oWEL7wYlclZy+yka5NM4aOJjrBLsQmbvqoLHt7kLHV
Ydlxn+JhhW7/9V+2kdgd5KnRqSmkdSzk0t9r2dKG6yg9ph1l/0Gi9F+eh/DCwv/YpjRyr0kzusFl
uo6rfapa+yndem2t0/sze10Fna2mw/sfbvv5r3c4kkf+OrwRYPjwQl//eTm+ozBONZtTUxAetDqW
LzaA0hxpWCJNUH+WwxrGI3kokTQ/yqB/w2jxsPtAOc6z8UgiNfjq1C6xjXPFwHBAoT78nuD7ehNX
s/ZdK63yuzcxHbRraeQYDlXeBYBp2TLprXO5Wtr+/Tfx9kj/U7RJTyJnIBd+W3b/KdpssyRlzLLc
U4X2L8RaZvnVLHFycPq2vG1AfRe/Qa52zJEK/X7/0X9Z0Ztn+aaQA8ZH+PP60SvlcJ/ahXMSXMXn
Ac/ZXYqN8Re3bj860f/2KGoo/Mug1TumdvW+DbPTrFzGDjhwIZ9oL6GjQcyB/z5WzuP7f9bflrIk
JJLHbEvszSUpoxyvN/6sprKIKx3Tmrlg5fkCa4WDs+C3+v7z3p7tDit4qzeQL1OOXa1lSLi4gS86
W4dhkPk/ys5kuW0ki6JfhAggMW/BSSQla7Rke4NwyTLmKZEYv74OvLJIhRjurt5VC0QCyOG9e88N
hiZtj17FmcZodWhDE9GbK57gJezJ+W0uhyeaZUxLOHH+qCv/enG6UiL8CEdr74Iu/tYbsqDn2AE0
MVt9hWvBWP/rbbLppkmFJBc9D2l/798Wf04sB9kHDJfcGldqSMTat2L1EIZlSIhqGOV3Wifa/p/3
V1wWhxaFae4UwMv7yy4toWW+tZgI+2RnRI2995C4BxE94Qur5fmDRFy92MFwDOIWODVKphSpCecp
rP0Ecux3G3ryhRxFyw1g2dDdhoA535QFwIkLI8uhkJt4Px2+v/LJTRaAVquhRbLGpDWgAKF/ua+l
w6nUIHzXD0Y6yn5ghUrauHGKWv+PJnu7b/hm1V4v+zHEYJvQMRh7MXDiMCfqpCsxY0/ApyzI7GzL
tKA+ZSv5QDe9+unVtvU9Sl1zWJv6pD+xyoztirIrCYeeHQ3GPoH+1t3pJi3JzdyHRfMiUFFO10Oh
Se+ur7DCbNzYr4lKm5pSridoWeIbYp+kX1kew3iYReXmW7Pv9Grdy3runykJCfORed+gx1FgvqeT
DlOJPlMefq2sshQ7UUIL2VQ0QZ9LeB3RWhQJBUQTyPLK4Ia/9Ilj1HcETbt7LR2pZyaJk0Nb6gHZ
gTt1frqicB+VFc7Az8lQvhpkZP4W4BL+0+2+1VY466miapaWpIh8EM0Hyqx5rTvdUhTFu6zZoNxO
OjK6W0g9cyGcL55TsE2URjHduokePSx8n+8luxrObgxf4FJTPaSEDsT0f1FsrZA0e8VXwyizPhiy
wfqG00HGNNeNudnAKVTmzuvK8dgVo4alx8rFZtAa21jPpk3llv9fd8R26eE1KCQM3r7K62PiTj5l
4jgz4aj3fkPYQQut4sYLawplHD00kDJOLJybOB0Y1hlz9WPXSLQdRZ/FN3LA/IM0px5es8im7l1a
fceRLdJeUxjySeAJM/8eLSk5S0KEbPR7DVx0fG3nRZ7fIYWytP8ys5kPbRF5/n+DT/NkO8Y0Cdd9
T1N1NTT16B8ImtGvEV8OYdBOU1NQZR9HTun2ZDS3JbBKpH+izq0tIH8WHqkboPVi3/BvozrxbLIm
+gaDCwED2Q60UzuuEg8I7WttoLu8ARdHU72xQH/+buEqxisbpg4oxUKZ8yaiX/sb1wbaWLdAE+e2
mGgo7qvWsG9DGxHTUiIn981FybfmuBh2z3ouKbCuLGVa14qptu0CXGrNgI9zGrW3ovHne8uTav7Z
uXY1lRsQ28V/Nbxq9V1MofazRmgCid2WRg8OPQQ6BZ5DzRyqm6QWJWEIsqsUKJdYjx4b+OXlOtNo
Hx9dYLQRUg5Hn5CMuEmGfmdGYwXcMMu0R77GXj7kooJwi5ged2fcSveVergG/HnuCfyhyaQmHw6m
Hr9k4PPjIENMEAe8zParPrC/ucrVgDYQTtDCXIrEo3JgQqJk6tq7VHaGe3BaUP+rKpnyN9kkjQXl
uG60jVl6Tc9va3P1gix6UBBIkwK0poqpVE42iLxo6aVclbPhzyvUBQONR+xx0zHH6dr+chOElb96
zarruzirY3gxWM17OPvKruyVVXRyX2Khb3bl1A9TgF8Cv7HmDzriRqXZ9TVuPSu/zYaRHn5rmtMv
jDf+uM4TjBpI2CdqupSm3XrDyIr2DrKA5a2NxDZepBzKu8TWHG8bSY/i/iQqOPSdyFI+jHbuHktH
H++Rz1c+CbJ120U37QJtoTqhkF8baAzFG69/7B2zSHdvvKgCIuMA/fb3aSuiryV+DwcLTMS/4JtD
G3SuEy3BF7wqWzx/+UFaTQ3zgLrBsdBy0niLUuXFqm01CQUbIli6nlSjP/sFUoT1AIaFQijEEiKW
3aTYe6Y0zbWCutQADZ/xkNXtQnChz+dZ100TOT/KYvRuOa+OPaatrtOoH6Fj2rg94/CfHNIxQvoA
f301ourDK4K8HbunM4Yw/TEWRls6reisqlQmwyoC5SGCJh7SNw2P6e8hj/z/RkePnxxp0lpbDmKk
4Br++KvvUmYfejnTMVVR/DA7FXbT3h+YOPI49p81rTchTcd62uwoMs17kmFoFhhhFb6MVPpzKBVd
8mPMXP3GbUrActpcdzexyLxoFc9T12+8Thv3vt9W33INI3IwTKJ2A09p6hkJmPlbaoLcvIqNcrMJ
i9rqVt3oJr+AO5RJICu38s2gx6VEsYKucbyre7JJ5hoh024ETE9ut+w1A4KRzkOaW2Iv4nj0khWF
3eleALOIg4lGc37rx9n4rMwov0+TkAgPmpVNdWuljWbdm5bmT3HA/i5s90jZot9qWhRu0sya7D4f
Z/s4qcEFRqlN5Y86VON3PW7sbKtTwRNbDC3yOkYZBfc+V9aXdsocIxg6p6EoIKUd7ehmONduaWgi
cMeqfMrbSHujS2A0e0IDBqp6TctTsTDNckIE2LnqVOwUK0iSVU7QNb2bIKS3P66GEPPhldkzuLCP
E3KCwsYiucS0ihvaWQ6Mx5p+NU16/4BWMLJR31hpsZdhM7R7k0OR2iA86PSNpHcPEScl92iVp21z
bSbkiBD7k8SETVc5XU27Fb4ROImyhxsbssXtwIGwWad62ZJE0BZ0TQGmJde5H/nj1quIrr+2OtQj
qQyXHBmMiNiPh0KhrEjM9gGVn9sv/f083YzQIN86GHLflUkxckMGkCJOwKY97ePhdYIQsv99kYR1
R4tQz/vA0DLw8sSBaP4uGfruAe0ETB9qbMbtVGHRBvXD6Y98JHe+LXPLG2hrwe0KDLbYZTC2bGFY
ccoKxwi0FC2wMkO5TEO+8epaSTng1h3UjdI8+VOL9AGFsj60b0ZB4SOYKyzEj3qRpxHPtEQvZ7fk
dhhD0b+lmjFme4SFRnkljDqMjvwbpr+qNeJgglZACPYg9aZHL26HX0vvrVnFTmOrZ6NSGRKaVurd
Cm+GaVw5iD4lBt8JmXpiGUhjktlTD3YM/5wb5AizRgTteWDSQhnu4cLXX6audupDLGHLBsoxXfNt
pHuf7LwZmfUa8Uq/8auWCKMKn/Jbz3qitpU3Yo0cojGybuxscNDHR270zbfaQQaN04h0zfvc+yhu
cCQEgrJavB+rYkp3mu7R2pad3pALQD6VhW3QDMurPBviDS1mCI2525rPIF/naqOAtUBg6Gixb31/
nh7xio2EQIxsIzdCoG7d1+zTqG9riJWuCt/PHjRareY2wmPgrWpE4HdEuSDWKxvDuKl9s4oOrdEg
njQnw8quuizy3mK/REaKGbh3tjR9U1R1cRw2rK9Y/NZZjR54hQK6VAdQvQWVbGWUMZJZw5NBFXbG
TkfOpa+JT5Ck6wmx3M9ELB2Id8cobkJMZOGuqYEhBkkVJuk+I7uID3EwxoHIgwa/VzklDo1nlOXV
g2PZxnCIeelJAymbkNCJGKGaQD/c4Vrzq1+gZrIHAiXYCtouq81hEPjHumHRZ2Rwr4967vCEyCCA
jMDutCO3wY80tLoQw+fALme2dHmDQ5RWaJhBI3Q7Xvq1k4y9vrzUKaomsLmb0vJi/TEZK9e482cY
sYE3FEkT6L4aAP7acXbMRpTG63Fus1uHdA15hFWq6NIzcaAzqxTfb1vPo3qyVee3ay+u+QUugruv
ZQG170mvjXBAOFsqPgDRpfR4pVaRwmK2CLU4iHYkxYxVrcZb+uRWthfISnxUx0kRM4HHNfjoXg4E
7wgdINHShWKX7QoMsIFPk/GlIigFzULj9dHa6PO02uLtd/0NEgztPvMJ8/vhxfzloE6EDGHwN462
rqnla3dQdw22Bsxc9ZqAMC5L6GdR3eBdadmmFLn20FTz8ORJP0+ONrqNDNcHHSJNKuZvj83puMo0
VVbXYhYi21tWr6My8iueXGUMU/eFhpPrr1LEV8ON1RZsZ6i/pRrw7Iytlx01pfsIlkL7Dn/QDH/M
QyO/KByvaqe1je5dSDf86ABMJjK4Siqdi33m/VnbphPcdiqy9lHfHuY+V4/CaMQq7DRrqxfT77bX
xO7zqsIHVQwMvtQBySVYGvEnhSF4EqNulxmxTgk450lxT3QOp1UtC/cpDPMLRdwPCn+4AilgUBdH
3qCfOlcA0NSUHkN779R+ciWSOb3T5sGb17l0pmchEXq7o9scRdIBdiFIjbW162vroCfafKH+dl76
W7j6zAi0TA3rDKTCcit8Vbr2HrxZfyXrTmzTEdgPDi7SKGD+yh/EBv+H4j90L5QcPro0hbil8U9H
gsLc+ydtwOWlY6A7e3wQrJdsC7dMwXLrU5ZlCxCW3TeXYTq6SGW3nz/xjx4BVUfxp8ZiCMM/KSSZ
VuNFhTsh49NUuBakhbpB3xVhTbNa61acN9NuNXBsNRCdI6KADzHS91TMRl9obOfjhbfeWdo8J9UX
xh92CnoESt/eSfVlIOSuAbJn7okaddNrs+pHc11whkTfHk+4T0Ts5XDYYtmIQ4iPoQ/qoRdXma2R
qwzHCieXw7b4axbFS8Ifuwg3oNKekFZIJT1wEMBe6zLu5FpEifNE5JNVXqMqMl4pR5ZbMcVTTDBa
xvyhJqzZtPM4Bqw8sPzFQ+2miTiKcSjGazng6N1MVt7zPbZZukLhW956Q8+6HGiIvsYfWV1bdlDN
nvUbcVBo7Q3ior7qtJ2m66oZ7RdHoXIKSnYxvxMWNXPnO6GWbBc5dE4BwKuTI8tEozi6Sg/HWTYo
kCBVLiFAjw6ha03HdHxIkLPP+ylGk7/FqT4fJyy25daAAmhsYswmXyff6+KvtRaiA6QqQdPQ6jL0
VfOkwguf9QezCGoA/gtchF7sqbvRNN2abDuXyt3ct7t6KP1mrY2afkDvVicUmdKx33z+Gn/wBXFJ
OCZAmSlPGidfUOtjf82qAWdTV4h10sXRbrBp6MeJFR+EMY07TBo+23CrePj8yh/M0j79Lv7Ht2vh
GXv/7bbGiNN3pN7sK+Vt8zBKf6LG6oMJAPm+g5S4eM7n4t9nDByPFEWX2XMZ5vdXNUURRktpCS4A
CVQ/89w3421PsuVqEO5AKOkQknjXgRXdxtPsX4JPfDTcS6+C//yJAji56UkbZ+V2Gjedje22BLNx
9MZpuGsG5ZarNpbha5RU7VXJBre4sEadV2dRfviIawyhoys4lUiVI1VGzv7OPus4hBM8QpjuijMs
mjO/HcoUuV1XrEbBYcJJeucG7Uf+z1VwJmNCYOg0LPScU10DNG2TyE/P3sN3FNsCXOi+iuV15uIJ
+vztOp+eSR4mKAhyHQwkOv3Lk/irr9C6A5yLmaWho9zZb80SrQFfrkdNqYiRPF73RZ5kCD0lJkS/
ydLmngReFW8x4HjXQ2/0lxosZ/gtiHRMzTwD1ioa6ac9MqD7pQEADylv3dg7IdnfoqrVop2T+/MR
HrBMDzH9yzs3b1R+7HQ8t0erdKzpWMyiWKM54TCfGYnc4IsILz2csw+Sn8e3CFoIjZCpn7YoIOaQ
R4ZXd+/EZXzTCGrDKyxWNtTBybjW0DKupOckV58/qLM5b7kq5fJF50IUqL+03P56ThQ3i7boem8P
TcK9g8w6WoGoh/SnZeHED4rM8i5ccfmL79ZJlDrsDC2uu8QlnPakx8jzQm8k4JTgPQF6Gh/WVTLp
YRAz/1ySEZx98JAiF7gbPDOaxGcNaZpKLTAzMz5ofmk9DK05X2dFgodnwOVGTzhyXydVyR3y/6fP
B/b8Nm2czUgn2B2xLTVOZrqIfgGYyio94Mk6eG4RvsES8bemASf+wmd9/uZwKeqiC36Xp3SqKfAJ
Z+dr7NJDXvcUuZ20R0KbNGsjcsXbbFWbniBNeeGiH4zs0jZElrpIL2HrvH9x5tZqaepk2cEuDC0O
pBOJL9LNmmMcRfkMxTsxOgpTUxpfRSQyOv+6kCBp4PXRDb5nE9X78vP+em9tHT/h4FnQi4bFCUmA
NKxAGm/U7HKjuUoVVtRA2WG/0SKnf/z82Z7fO4CnPyccCE++9wfa9dfFmTMGMdP13oeRhAQiaqMg
dYEDftRGw0HXumoPD2HAkItO+/fn1z7DgrLjRbHok1aHMZp54uSLJTjTnOoC9ZY+ldPXPMpkudMN
NXKchaK/bwe6addj2aAuaWPMDc9wZVBH1N0S0qYcOMRrS1V9Ga1mOHn5TwObmzgC8Yn0XVZI88rp
svHb5z/6fJZhn2EttC5IyKwHJx9DTawTBVWr5rwUXjtUfr5Nday2wpa/+tG3LiH4zr89LmczPo7F
HENr8v3LYfQj7dnGqTHHIGW0qFb/VmLOtgqbXBp8fmvnHx/Xoj3Hqwgzkd7y+2vpMHrSETvzPrKS
9iHrFFwXXfsTlG6QZ7AZyAZ6SpKpv3DeOF9hGVF0REzcJsIlJAPvL9yhMWVNJRNV+kU/HihVi40y
S2DlnLu+NzG1AImssgxcTEFhkFZa+yarnip+4YfRBeHP2YjzEaAPgwZJKwU9rfn+x9R4qGa+OXNv
VM700tKHvrXMyPT3hW/1lwIbzoYcPOmS6KYbhGtyKjgZcuTXBK1WyH6oGApCajMljauEF8/ba5jL
yJRyZIYFnaz5/AJY8uxF9phll/w8NJGsYKeR5Y2qmqTk2LafnTEXgeDbuTFLGn6V6G+d2r2APzkf
Vi6HZAGXHwxN9MPvhzWCyDpSqOz3MnWGda2m9I4Ys3Q3Dvi8/vE95s4WORPYIFQvzKrvL2VbsoDq
WfZ7kejprrBEuEkztEtFRP0YPIn4UhgYHf/9ogiHsPIynpQxTuYFpCCo222r3/tL7v06Lp0cv15O
SlJAN9jKr6K5ad7SphgvxVieTeGoC5k9MZZToLIgsr2/3ZoSmOtl/owfcQ5frDkS99TACWI3w15v
D1OCpQlSfKGJVeKHidj+643/0YyxO8BIwIt5cuMdWQsapQlrDwnPbwKlu6AxLKLPFDa1TdYWbxip
1YWp6vxtQuXoMl+gaEJjdFqYS8ZMS9Fu2vsqqbNDbti9uYI65sqVRtEuvPr8Fs8+FVDdKJTR+IA4
YoFensBfiyTBfXRZDFce66YeisBLatqCURTTlCVH5Y1yOSP8z5c02MyiBhSWwfM9Od4lJawbj3Dg
I3JATNGQrWhoYnOlB0QKdnSoo0ZduMvlC3y3myVUbgG9LmJmk83QyVyE+LwMeZG6o44x18D26Kpu
Xyu6sG+f39sZVZKJDsGUh15bcH+0Kt+Pp0RP4aSpPh7TBl3YPtFap1wl1MOTX1E7Oo+e3Y6Tv5rH
IclWsG+87zrvb3FDkyq9o/U9JK8Vtl8nAPXsDhd2g+cP213mfs71HPUoiZ4Mg9a6/SiiTj/WBRXf
QOBxCATijHuvm4arop3uPh+Ns88X8CinpCV/lpobFYX3gwGgjpiqkZDHIh9H99CScP1FNfZvcL/x
DuCA0d2njQm3qx/S3eeXXv70+ycOmB3hLlUMcAmQJd9f2ogHG9cC+djABXuIGAVuP3VjjyB9ruE6
xRdG9vwFW24VuTfVbbpr7smdzsrMvBo78NH0Kmk9k+uHRx/aAXbZz+/rfEipyWCUwyduwVA//Xi8
0qbZ7SwpL+xokmmjoAYBKNe77KWwJ2/caxzc5H3hakX/6oRW9f3z65/WR8BiWhYz8Z+6kOGeKhF1
1jWioKzw0Oqi2YbhZKypY1RAdsCdTW3jrntM3TsMl/CGepVsPr/86Ru8XB6+GGBuCGdsYJbh+Wu6
SsO8HSrTBwpjZuWuKjlEZEaBSdPz4pdexv6F650ON9ezKfhRK+ZrWUpS76/XJ5EuWfnj4xhpxXcz
ExYYQVtsUgFsZBXiWfw5ELm9s7Q+j/5xrf9z7aUMx3JvEed2MpVkY6O1oeDaQDhS8hnj5kAbja60
W8/f1FCUz2Msx5d/HmCOqdif/iy3vn2y5DG3pd6Uy+SYhMxyQYIu7sHCagYGcYQkmaLRiC6sB38O
2X9/q9wowc2QQTGBsM+wl4f+10NF4UnnIJrTI8zOeNPWcUjmZKbuTDdRa2d08itQbfWqA1RsQOBC
9Oh2jn9htD940kvRDdU/HEaW/ZMfkaKNalo6nkeiac0Xn17vrVaNxdHrLUSOdpiOB98FfWb7qH0/
H/M/x+DTAeDchfaVvR2C1JPZo0UFZswg+47gyar8KkNFQPBqREMUGllUf5U5mkD6txLq61zP876e
Yr6vLNIQX6ihxwEmxbTtJhR62BMANBTQnGvLc4/0AtKffRv/q8llKc/h62QSolLMPv/kPZHGnPGN
6+Rf5iLvb1P6HtAAvJwGN+LCeiddgFsPhaV57dXno7V8cu8Hi9Mpbi+bBg12oVMJtmOmrZdmRD2a
lV5uZVPitNc0BJGBm6Rq11ZN3h9SSzqXshDOznJsk5ZzqsdRbtmcucsi8Nd7qjJUNhHp8UdO87QK
QUnlGt66WnCWiSIdeZJb/BeNGWoGgdI/cKRw0Cl57S+DBPYLh44Pfw2bNwrl9EJ4Z09e2NYdbZI0
NPLMPI7NgVHM84H2FFZ4u6vrrw1lM3WcMslmAxnEj9SNYV5RdkBTZiBJ+PyhnH099JH4BwcQ2m2K
ySfnEm0kJdwXKrpOCIp7Fvmc7ltS3gJs+jlKmKwer4RyURlU5iWQ99mSgMuKjAhE1S74R1jZ758K
jsuGTKUxO7hZVXwTnQy3BN4gg7DM/ogS8ZKR7OxWefFBr7JVxgPLUnwy7gbYxbk0p+wwkEe4iofB
vrWbyriZ+Y28AgtsbVAvuM/jS0/87M3nyotnx6COxwRlnixGI1bYVlp+fmhHemvktXoyvTftbhqR
I3L8nI1Kd1fsdf1+5cVjGa/7CYTH1iWodjfpErGMM3WTv5FZX/ovqTbq8y7Djm9tWb1zmsEhSptL
0/tHv5oewxJHRO3aOP1q6jl0ZanN+WECBuGAnhiE84CcztOXacxtX0lJKEBogmKuL/Q3Pro0+z8+
Emrn1F5OThr1PGVhpaKcI0Whf+HZFMnKJIDtqwYeJl2hiP5NXt+lkLvzL5PnRMl1ESVT/LNPL1uE
KMilNxXguPTJDMwhq3beVKYPWOFLSB3UvHaOdJMEeZHwvmSkhKBO1yzn1ZGsfZ9/mR/+GrJTBJsX
ymxnlUhb0A/xZic/qFaLqcMsxrmefNgnS2NZDlA9iIWE4s/PejYQc4Owt01X6AXn9JbEeHWhBvXR
57MEnZuuvexjTw9ITj10vV7oxUERf5c4bb9ZXLxBUYWofLsI4Y0rQCLosUAa//lQLMvou5UDvQv9
W7ZTCGg4fJ4ssznKAl2CFjposd1cObFRTSDk3f+stoq+/vul6CdQe6f8dJ4Gmzez6pMMk8cANeap
baLndJLdjRk64YXNw0c3RZWdEhtLwbI6vZ/+QD02EOmj+hBputguedOQAGPMwUW9oNM/v60zID1V
fLoXHhtiDjm4XE+u1gBp9AXv80HD1rA3zVyz12XeJvdTnFXVExl91feJ3rj32PWO+mouROhAp9q4
g/9eWkNQKyP6pgEst45WjocMbXwKLyMhK+9tcHr3a2fGmbFNjdbUHz//8R+8eUxBSzsEAQ6nX/P9
SPltCzLRNOoDMmMTppJbDOOeskP0ZdCkAfu0N4vHiZzAGgV24Q0XXvwPHhSnQzqarFN4u0/zJjAQ
zERJZPVBNUV628WFc9fO7fDd0Afz6l/vlAth7fTAMi8P5GSJ0irZW+1U9oeIntA6U2ictJJ+ujRF
fqNpTnyjq/lrJ6JLp+7TY/CSl8BEw/6MAxrnlpMdUlP2uhuCejtgG0qui86l5+RYrnVhKM/mdfrV
yEqX3gGoHXF6CFVe4iRIALvD7ObGZlTopctIzju8pEQdSNlejVHz8vmYnh188Y5a9NDY9lFUQJjw
/u1xWjdza8cG+iD0BO2gyptNBU/vSR8RLACnqdy7qpY27M8wYi+cyVz9+vwnfHDb7Dm4X3zQ9GdO
zY4tcLQYVb+/j1wMUXDb8LcYYp6PKfGc2aqiARLkHUyQzy97/lAdNjsEBHPTLKSnBUm9zFJ7YIN7
qNAvx4HRa9m9qUADf36Z84WKMFTahRQ+qdGhhTxZrbWkhvaIdPMQ+1TQvmJiQS45w8SsnuXsGwCz
E2Iuk8BPDG1PJEeptgNb8ijwUGxV6qru0BU+fP6jzp+6Rw+DVG/KLZT2/vzmv7b8sp58XHZaf8g7
ZwTmYTeIR61s3DPLlGaAPyV7C9Nw2FBWq/emojTw+Q84H3x+AHoUdrZ4otxTtozWQVLs7Hw4kDpn
/jInzYR8n1vzP39RnrfsDVhAlsh4ffkZf91n7gxyamu3P/SLayE382cEMt5GNGN97SmKgwuS7+LO
ZJlx3y3IlLDYKqGlAKjBxHzyTSW1QuTviPEw8dbe0Wus6xUPQydGvFlIYhplyafEVSZwKfRobBiN
RatNZ2Rah7YZiWDkWJJ8sRMtPpS9FZLmiykR9wqJOWz1srZ114UxhvoKkh2ELYkcDao0gjmLbViL
zMV1ZfqoY6aqVmOhjKNaXAAoSUavJ91tDvPbggCp+jHzJh9NMBjCeeX2qnuKyFnlT7G1rh9BQUoo
eEOSWE8W/Nfulg/Ku4L9nhk/DMlZ+G3ugcOvRs0coEAm/eBcE5eCa0KOjnSC3mgwPSVOrBcbGGqK
l0yr1IsKo/oZZ4NfHxq7Mn9SRGkn0GVlQ5gq2iGjXDtLt29VN/RNqUh3+a4eSXZ7YQ+qvZWwR/2r
pfEP9IxhIcXaU/pL2xfj77ga/WtMmINH1d1QHmRcd/Z3vd5xiolso7/2x0QsiUeh/GqlU/ZEnko6
IhEMfUDSfWv3AIFlNu4qFGpPiP2Ra8RAsS3sNWNHGYfCd/wyizEUu7Sz0vEtS5H6b8ZR78nBTTF5
7AnCQs/W2gNkZuma2g1A1v4xhfPXfE8Gv78LUS2Ga2nZtQh6d47m25pAHMxIQrrDnajjTMNbZCaP
IeetbBU55G5uMGI13h7/KM32Ji1oybUJKU5BaSeF/M0gAYxs6jIuV13qLe6GwvV+hHneVRe2Zmci
AKojkLagbbDfoGBxOnsASxkd9poEgpuD/ozPJYoxZNSeTyhwa34ToICmlZZikLkxc3cU4QpG1fKC
1Z1+m9t+BHA+VN2IWoLuxrZQ3P0+jWcTNysx2joYUN+s50sT8VJYPPks+bX0g9i4cqQ/1QFkXhL1
k056ituBWXZQUfUolNMK9HHXfQ0Td3zg7FlRtpfFl5Ye/hVQZ+OgiNv9YRfaPP3rvv1PLjNLPQuQ
xUR8MjnhQS9hPjkSnjCqnDS0qK1M2mCv/ciYLix258VIbp0ZkLorl4Onc7J3QkQNc9kt2wOfNw+K
9QfnRmW1/iuCwf6uMIAFS4+6s5tXxUM8NvE2zB3bvPDunO0WEQboSJNMJn6YLqe8Bp+DY9eHLT3O
dnJ2cLv7GxIok01uVsaFSy139O5xL/VOagqUbjhEsLV/P/cLikZsOQaIF1I093lWQqruo4mZIa/i
xlj1dVx/+3xVO9vJgFGmaMMgcyynXnSy1Od16SK8Ec3BMmL7HstYtS/0VLsRVTG/aVoE8Dirs0vv
9fJX390oCbA0HNmDs8kAz3PyaNO+FKWPZe9IjgLgb9C9zo8Z8RFEQydVr6jTMUnaid3KlWFZ038D
jtl4Pc1KSxYivX5hzT0bdxpU7HIoiWDzYYSXvcdfa+6cE5oaRa59bKPZ3M8+7lWVW9raEJ0GBZI+
7OeDvjzHk9tHnUDn+I+88iykcO4dV1oyto6yt+0N68HwmuZCGtuZFnO10b02vY/ipE4BH2T40j6/
+tkjx/+1dFF0c9lNniGlrKkluIoshGNo8xF3NMDRg8nhSAokyFzqxsWd5VfaJeTKB4PskXMgIDJy
6Ofpvx9kuxlNr+88cYRn7q8Kw0vkc85G8TWPo1J/TuE3PHx+o2dbRnwlOqoFg20sqUOnh5MpRt2j
+aFxdJNJPMNeQCgPcHrXTq75Sk/dR/OCnQ08pyV2Ft2y+oL65YPn7LvgD22qbQsi8OTjioY2ozln
GkeZRNW3YuzMR2CAGuiiSrvKilHf507U3CDjVM2Fh3w2a7F15PnSO6I2igLndCrpVEH5xTeO2aSm
NkCvMT8J6YNvjShTXpClnN8n+9QlUm65HJKu5Y376/ux+qQN50E3iFIIoxe7wke7wnFmgvQPx/k7
RW5rVRcRMJbIL6NLmtXzhWLZJv91+ZN7heM0VB0rwZGpYql2a9Uma3RFTjQ77HXJrAphsy7fGljK
jygNxLAfxZheeNgfjfhiSUB2wD80A94PwlSgRClHRnzsQnfVAGXG0ig0/WpBTiUXHu8HI06ngfI3
9AcOwX+igv4a8ahwCt1pcLjH2F5NtNce3N2qiPY0I50ELLilXkMtm5ObPKy6S4Ky808ZIxFlOxT3
HFXOXQlpPFWIIpyjNodkeUQAb6f11CVgOmo3Wce1sC/Ujz+8IlAhXlnqRpyO3g+uZwODrKidHs2y
qDc5akxgDXpp3Ne+dDYY5MTV53PHB0+T8z0lJlZkemunT9PqjFAnj9g9NkbuH815MItNoWWhTsyF
ai5c7IOnia6bniP8m6U6fPL9OJpuI711xTFzHP92NDPnEZbwfBD93ASZXgJ4UHaW4EMN3QtHv7P7
ZGuFOoZsMmZlvBbLT/vrRRp6cMWymKtjWkVWu9WzUadQhHJHBa45l/rm82E9e45Uvnlj+SQXiTe2
gveXA0fVsbXRG+50YVoaYbJHuJgdCe+K9zmU+H8dWZc4HgwC9B04iyI8fX89R6ZuhEtWHm38ndu6
4cvEgajIIzbdjVFlxkumxclXI+/N+8/v9HxggRotULelS4lm4GRP4fea3dtikkeVKnGvO7N5m2lF
tkqBk1+CRJ6t6Nylt7Trl5MmteeTxltcMLP7iSWPtN+8vR2p7CBZzVd205fBjOW9CUTaXCpBf/As
YWIuIpuFAciDfT+2eOqKooxGtNAF0VsriC/akwRj8NgDyd4QqNFdmPTOJ3qXNwf9+nKfC4J2GfO/
XtY5TjxH0wx11EIrf4DsHcpXRweiw2HOKSnzgT6w0ufQtovvbRGmcs9iFcY+damkorPzr0/YpKpL
JYpTCuDf0xIrSSF8WrE3HSXEJZyBi04hml7Ztl2ab88Lci5CxMUczEK+nIZOXuNKFV0sAWEdI2oI
xV7MSPTTXg+bnRhKKrvlSJV8PZqRu2lmR5NP+sx2BvR/ZU1TgKCjTr9+fvPLFd9tYflFsAsMNMxo
X+n+v38UNWZIKyZo5ViPKvIwURhtDkWFI9JxtskRW8XI0JJVFJeJ+p+z8+qNHGfW8C8SoBxu1cmp
3faMxxNuhEmrHKn8689Dn5tptdGCP+xi52IXyyZFFotVbzgUvLzdl+s/4HLP0/8gagEkRACJAvv5
D5hydwppno33Jjrrr6NrdMWGFkxm38x1rJv7GMjb8MNqXWO1mCCD1D9z59KTqnOQo2j3y27eYuMT
sFqL90J46jyrnu8zh0/g3KedAGDgK3hs1cUmH8ow/Tl2KErtwnAuk0/4q6TeZy1p3M7bVuiMg9Jg
ao62EtGXm4VPgrwiWbuJCzq/camcPMohzD4YTiESRaaA26DwcPTjqBXOjVsqwwk4F6QySvNjaGu7
OaDAm/lz7dTlrdJGbee3xIx57fgutgyrxZYhQSJikDRcCL0Fc+EpuNphrUYhb/IHStjiJso6DIca
2xnu+8majpaGE9++6icIZNc3zOW6EKRU2Ma84uUz3lvcsoLuqsa66A+1a1SHnM9gcxlAcfzdF054
0CEDZXtvytI09zNtKCqYAok6bb02GDeaUa0y2GS15N99xII4kpMirwfKG/ZiHxVZqgSRkuCXiYXQ
DYzKevIj3GHWrofFO4iFR9KUTokLSNAxueXPj0rWehNqUpXz4GQKflRm5+AC2lsp0kZZAcJs1+dF
aW+KeG5zf5rtIN7Uo3Dyj8XL//8ZsndBxeEN13b+M7D2nWujVNyH1EJNws8VfrSP8pXokQpC/G5l
uMvtxqzpksK0cDwWd3Epehmqe8Fouw+dqaN1k05aeWsqAVZ/ZZRu6iwet46i2cji4H29clO9NzZ+
7fQ3KeYYoNnOpxp3dV6NfebiwkxV+7agdEUfKhj02yhtQuUG4lHo+VE8FZ8ltmsNGLOIjXKlwRnA
UJRISRoJMoD9c0+a+ET2Ew/SB0Xk1p0Z9sWWiGXtZ0UTm2aalBsRxWvpwDtzhkwHUZQ+J1eDtUh4
NAK+laqt98BzPKm3GShfZKu6atraZpzch2LA0gJvymejGTR95XC/N2Neu8CvAMARnRcLjqklrEKK
TQ8c02qHDE52MyWBcYS48VUUUb+jgu7uVwLKxbmCMSQJCSQRvH2BNp8vM1C3cJwR/jmqaWggKpaY
wv1lqIH2UlpmnvHS7r3cj7W+t18KNZ3Cb2NT0aGkDxM/5W5mfcZlL8s+zXOPtmdmhZPl+NPoFOFX
eGdBU4EmnrVu46mVVMKVgpLXZ3A5AagUbBBAIACouMXPJzBGc4bKbWQfO9x3oZBUmnAQu8OnVd04
iZFXL21uqC0tm2CkFQRYu8W7SHQGSojXf8ly88hHJJU3WuVERBvMz/kvKb0Rtyeq4McJayWcSD1l
hoKHWgvqQGh4DYeqdgZxg4GHmv/Q48rDpOf6L7BkFPw3GlMPQ6OE3iLvIJWMbvE14Y4VWF3W6oOH
WUu47dS4Cm/mBPCan3S1o2yDcE7vE4x/w1uqmtoXpO4IIv5kiNB6HcoB3YBN6tHvemywmXbREilK
Z94ItcanwYfeMeKCgcR/ccK8xh6xT2KglyqMInuXaeBK0fVXI+M5D4bZOoxjP36zKq0bb52gU1Wk
DZuuP4RWXva70IzwOm51NTwJEuBoD30YEcw289CjdY05E41fBL2u1rSvchcd0K6QDzo4hTjrdSye
h77jS8V7rK182m1pulUs4WBG1hsW/kPmMGTac6aG420TInBx0gyhNzuMbw1zi7hv53xPhnl+USNw
XWh0wHu+uf49lidaRweZKPb2wKBWuSy744DmRFi1Rw8hZqDa3tL7+hTWhvIosIbaWjmKsHiKrNYM
F48aMMey8C6zbWzJCGeLXYB+25ALq/IeXAQ3N6WSiltRlMyxmEb7OcUE6oP9BUYkHeJdL8MTacDS
1rzwEkNJ9cR76ArL3QaIzj136LdtyccqsbLJL3IgBgOnC+SFybmcNzn9f26GdKR5JJoqOoIKmzW0
VGKwXhGtVsOfafxNVKzU0t3WydRKxy8H51CnndR0G1tRdC9PcbZy8i8XnF8EDogmq1yD5clH75fm
cDiEx8JtrF9TqGVfeMDSiBYS1Ine21rxXT4Mzs85AxL2cGuhpWYtTQHIhcYYSFJ4LC2jvdcZdk/D
L76zh9FauZUuhqKFg3aFlOSnUEY//3y1u6gPeIXY+kMD4u+x0+PxERZbjCscWqfXj8vlUJRzZWtT
CuWTX+nnQzWYkiOGoCHnN1XlbvISLdkYXuMdiWOTsjLYRbSW+gDUOnn+qDDKl7tI1dF3KOhu3IfY
L+7gCIOD18rhDib9fKj7yjpoyjBuut5aK2svbywemtTjNPpUwFip3sqU+p/922M33YFqsu8zL0Yr
tRW1t+vbADUlBI3b1FcqBCEGRe/8xozG714xOU/XF/qt53q2f6i10EgGAmKAQrrIc+owtet00Bqe
KrDCN2I2MAEfIiPYVnlgPE0loqp+PWlVxAMLaecN5Pdc2bOQlMl9EWe28qJ1dtUcc73XyPuzbsAp
yyx1y3cTi/65X7S299ryli58A7DJaxB6Ru+s5KjL1wcvV4AmcNCoGwFrWZZUx6HpqrrJuqMaIbe1
zYThZQ9hPeXTz+srdnHCGcgjkqI9RauRwHL+zUBddNRnQ3GkRNLedQI79iaNtbsA8NF/HXqiuw+P
xx0uoegEVIkUW4zXC63R7Egcu34uN5kZ5D+5kPUJZ8j8Ka9Ke+Wmujh6wAiBS0lcEpyZS+kWBTNo
ctL26M71dCdiG8Ha0U7nnzz/upfrc7u4FeVY3IrA+ghhBPDzuQGG8RJXuO1RrRv9qCWjssfvI7hH
oV3fi84a/9OjcVrZKReDSmEO4KYWlC8Mp97AFf8cOqm1O2CeqR5DZ5436EXijwT09KB1FSA7cD7O
pk/LdMVl5GJ/ylFJTiln0vynznY+VeScdaxaW/VYaTOwQsWKp+9ADaPb6yt68fWIlaR+krgA453a
yfkwFY0y01As7ei86RXrhZnfE/nsZx3t54/uTMaitS9l7pkVL/LzsUyVNDrGU/I4xmZxxxlAek6a
HFrxm7KrXVSvH5+cLBziaYLxG5Sx8wErNaYYlvT6EUE1T6WuryG2gOhuhJ5UOKztk6WgPotHMZg0
GkKxAydtWZ+d3KJOnclKH+cgRBE6aagRb0cv6ej5SoXIua4Nz/cSq3ktKzv9BgoIdUs46zbaaR40
eoWSo7rRw7H9ZABXqjY56pgndEuzwafY5ig/esq9yKNho5P9FmPOVpwaJ+t/kJ8GebHPugprzT7r
8lf0391PzWiQCqOiCAkAF9W4+goyVpnX6OlvfN2zS4EurywFSj4mq73MYoImGgE1hNoRpThVeDyV
GhfvL5s324Q4euSiVDl45omCWwjrIwzNp8SocA9OTJ44NCoRFbpr0IbVb9MYPeyNlljO6Od5KtD7
F9SwN26NmOVrOeR5VOwaWunDQ571I565U1gj2epbsV52n0pEssfvJPxavA1EOyor0e7i7pf9bJW2
mCxHE4UWZRUigRjSisRiSqP6s5nYNYKp6Pjd1BAH+QC1GjY3gSNLwA0X9bz/6I6mcUSCwxLLSt6y
lgXqzkVJsgqOXKMlIFu9Q8i0l5gF3uJASa6PdjlZ7noSK4AatJGIfefnp9YciTIq9WOF1zsixFm0
c0xk2D0liW8sNy1v8bvH5DlL15TXlr0OWcQFp8YEIRhRQVomdHaHhXoXzfrRbsPkHr4h9mNZhKNw
gu6XH9UD8n5Vqx/bWkWCZnJbn862WKsQXNzdFDZM+ZfJm0jirs8XoEBJ3OyS3nwIgA6cRJclz0Fs
4UGdltNGBw6praz4xV1D6VoqodKuw8ARwsb5gL1X4l43tfHRy9P5b90k3wfJT0rHNtjA4jY3yZx8
UGGLmAwQgiY6xi4YrSFUcj5m3LoI+IsgOQ6lEt+H3Wj/wnf3R+x5a1TBi+VkJMqCSGxxpbG0iwfB
ZAQm5C81Pc5Y9cLS1oKq3hrFMGGeC8H3Bx4d7aqTIr/+LDQxJjQoiLQQbkgZFnu4q3qBFUWQHhF2
KG7nsFMANw3lDARVCVfSk4vLVI7FgTGoiNEXeZOU+ydT6CNMYqLETo9jgPY/Ag/aT0MZil9GEffp
ymX63liEW4mrwZQb0u75VysB2eahqaWczYqQCjl8G7hqd5toSrKiHfTeZ8MnyiUL0smXl58NC3G6
n0GeEXQque079RgPyMpYKM+XO7Su2zXm2uUxAHRAxGFMcgVeG+eTQyIhdADVpEd8rZNXK07cV1Tg
RAAKOGk5/Qgg++FU8WC/HvAuww5fkCMIGJAqMjeZXPV/vuCkZlkG4ZYv6PXRT2zczV2fCXyOwQm3
+2qanB82drXxJk/M+UdRO+OrDrdv5dtePPPkryBRMmVxBPil/CD//Ious6weMW8WvFPHJ0Tcj1ZU
/0lDlLJvG3QdfLzJZwMRffCJFLnWStkX31vKR1BM5tSguYkoy/nwszN6Croo08lss7K/pzpmtrsa
6HRtUe5T0Rdost4K3O3K4l98dXq71AtIsakVQkJffPW2xQWkwU3+5KRx7dp+USvpZ8OoQVFt6qbq
yx6oZAQSpXUm7ZMmEaj3ZWDl2cZWMFfbTIGb/AFCX7Z+j1WQZ/m8o53hzsmtbHpwkOUx4fQ53a+V
3y2D8lmIoYrClUxyJkvh1JfO12twKgrgfd09xnAjtuU0dTSEI4jy6LcbUHFxedg4QgnuI09TPsdp
6R0QA6nazQAURN2oZhm9tEEbruyipYIltoGU8tjHPATZRiAjzn/XbLVeUCp9j3sRbFt/LLIs2mSt
YkvHG3wVAL80X8jO8Lv3EVmr921lm2I7isZN8CaoqvEZtWH5C2PdS07aiHHASsS82OkUEgjMvFbJ
08GnLG6EuOzMUm2T9FGdxsrdRIZOqaCzksdcQJHblskgzD0aCC5EVeRExMGOMIj66KVrv2EBKVFB
UpArdb5OrlVin5Y17aOd04LsIj3+ZSW1ig29V2gvE77p28J05q/Xt83l1AGrwF6ESU2JDHbu+ait
1TVYgdjtY9mIbj/WQX9rT8mIOiHtSQfX9tLKk60yVe5zZTtrenDvjA50AOwGMCSSmzf5oH9CTBlQ
7+tUr3sMPZWSYzuo3Z4n8IB/A6/v8GdfRu0Tldsq3OAQOiIXX1MTfb6+BBeBxjagxVD/BDlJ4WCp
V1bSfgdy7rWPWNIHe1eJap9tPP1xhRZsal1pvn94PInbg+djO4huL6U1GhyTMwTpkhM+pGroj1Nj
xhuvSKsnLc/Kv3YwVenh+pBLHSYOIeAMVL4pxkjU98WN4iYlfbKuOIWyUepPZTCFik9SqRjo7ncB
REE8NxuOXYXl4w5nLrvbk/o2FRrwwOVeLT3U+wcDlYsYuohZR+q4EijkpXYWv6CF0CyF9EbzEqzu
4hBOJWIMej3EJ11Mef44igkxzKLpgtc0GKd6f31FLnceoBVWmYuF/Uc583zfM3xijVh2nfAnn+DQ
KUPEP62vIdYQn+vW/U5xGq561Nt3Ux2r6sphf+ucLGYLRIWaHMeOotzyld4keQNCZIhOJeyVU4rs
urGxoV3FT6Md1MExGs2pe42g1Bdbp0uT6jHqUxNTLYL7d9GkU3CDqrv7SkBrwg1ycF4I+JPn2D5D
Hh3TuwnRNHSA8O/zqzGBMIRfhj4e3FQvn5h7QRYKDFvzhVoa5mPBPj9SNkiec69RNIxn4uK5xQrF
O9TAPnE2H7FY2Yo6LYpdUBpZHvqVIeADZJWGsLoIlM9JGevJM/KG7a+Azv78gjaJhlthiOTUA358
M3GkTvWXTHGCVynra9zhLThh2ZQ5QfY37DpR3afaVBlfsIxvp41nZI2xtSIzDLYC9hCCPy2mRvs0
lQ8fBap3tZ8oP4x3yQCW/74Gd/GdWkMVbyzcPsStAscJdzt87poTW6jU9iP2X+joll4G100JhfMp
G9QqUj6+u3iuGlKgmLcrF9/57uIyKRrEa+KT1bbD3dSU44sONvkhQHSN02eK+q+S1tZEdUaLMfyI
MufDV5pEWwA44fnKvWuY579ATdWO000WQ/Gl+9QoWfQSRXm7bRw1CzYiK8QmVlTz0YyrYE9ZRV1J
oy7PF6eYbj+8ZHYRr5Hz8bPGmWlc6cFjYEVxs09Kb8av2x3wQdPddG5G32uwvv2Gfnh97CD5ZltP
uHO6sgxvELjzc8aDixjL7yD0actabWbZ04ydbXyKC2zEfBgXsfrZbQzxMAy9cCEM5/kDbwDnWwGx
5a4oyuwbqPHQ/TRz+dtfs6SqkhctyEv7u5XRCLtPMqFYa82cyzsIEvNb+ZqskwVbXMMCRSneF3RX
NTBjd5OeBM0myrmafAUrQAU5VLX8fT0CXrYhbbpeEqEi1dPgZizGjHMQV57XF6deAE/dKepQvMSu
KJpd2ec0obPIgjKJdriIky9z5Bn5Ri+U4ThoSQ2rQDHC1Pp+/Te9QebPPpdME6WSGUoRBtJqi4Nj
zQX6sEOuPTVlk3mPVRB17dMkVVwfEGQWwxbtJs/2s8L0oufJGi3l6KQVrl6tWvaRrzdJlL2Api6H
jdr2tN/0WmnTXd9MRfoKYGGoDiiTD97LWHVTuCtptDw22qSOn6Zuzsd9FRihuvJwfUNwLCYl1ayw
/gUfjCf54q4x6i51u8I0niB+zrfqFM6/3a4sjM+OHoQHo6295Gtc15xLLxpi787LLZHdmm3XfjWw
W8u2ERDtB9vMTPNrk0X1gzNQrjgAte0UjCzTPv/iWaj1fsqdXlc2TeHkX7NAj9eY72/lrrOJuLxU
DA4UpSHe4ctMKbJR/HfyrDupwhE6OAsDQ1hbLcvwUz8IJ/Yx8/Oimzy2cNSzMUL022wKPs+hGRq7
FDNg/uvRbquPxpq39zmH26UnQ6tiuZFRcuoK5IRPOHs42o0SGeHjHNflXQBGapMWWf69DgzMm1gf
fCQH94MyfFC/ZV0CCghviHcKBX2QlDQqvPFkdoDNfdAz5p/cbmJrM2hh+Vlto2FlypclAtSTZbEM
gIZUB1hmzkbkkTYC9TqpeWz8Uof+bsImYC+xJH7CsxwLLjcN6o3mBOWT4KF7pHSSrVxzbyHifEPw
KwAwyFIh/Zvl224c9dpoeZScUn1GK6era7PdKsWo3ymzl4WbXim08VbtqbGX1tQX98boJmhN93Vu
YP1JcNa+jspsJEfLbntzqwxCSsB7WYIuEFAYvOgmvEuvB5nLwCeVp6lsUNZFcpUoc343aSKARQyl
9yREBQEi0/tf3B/5vCs7fX4M2vk3vjNzulX7xtkpQhnHDSTsZwWhyTX/hIu4D3paQxOHrFsKwi8p
/2ZsIpSQygWsTGcfJe4fs2z1FxWG1mOaicpbyTsvaumM99YigWWK1sCyuDHHjjrqrTudCOeQvyMx
P1XCNQ9urIefo262/Hn0OB9O11jfri+7PIWLvUIlR+ruw/OkUSt/2j9vPUr2DWXs3j7Nom9f+yAV
MU2TUHN2AQoWT4bI/otLr3u9Puo7C4z4FIh9+C6kQsuqIbSE0auE5ZzwRsl7X4mjdN879vwdV9zk
2NXxf9fHu3jFIM1MRg/q1ZEtxmUsEk7fiAGS+2meLSJhrY8vXdt0iH8Wa3DLixRrMdRiQWcsAhW3
TKyTXeSghV08msqNapXtNsLIdB94TnxIvTzbjcaYnBKsF9fqlJeT5TqjWMHjmSCEFsr5J0X/DxPk
wFNPo1m7eLzlVSVumqCZUxqFdXPjFjgC7ZDQzH8X7YCukcJDfL7N2tp87Okc/TJwL36uwRF2Gygl
8b5Io2mte3K576gVg0AmRME7v1CEUnqtGklC9VOlDO3WVcduq9rN8IIn6NgddaTYDgFy4eVHIVWg
D6kkSTAs7zyO+PnaUKIfm4QM/QSXS90ErlNh1WM6zyV41hsKDeHt9Y33Jtd1fr6YHKVEGdkoZC3f
z56IR7OqeueEIqutHVLSChRZ0szW/EoNM+cuatW2YwHs8VbrBnvat6HwFG7kuAU7gJ2oskli+N8H
CHDaiVfUODwYc6cARJxM9W+lx+50wCC4vekw/g42oVPWqV+7o1Oi/apjXFzioe3tZh7T1qFrNbCT
epz2UonSdFM8Hgt0OvIA4Yqt0FHvfrY6yzwEcDGib4WqDJ8pCDbFj0kT+qtpzAqRgT6O6/dxNdxG
bT8Fdw3d82/5UBfPcSe64GHgmVz6KGcH4eQXQ2v9vb6q7+xwOIFEEElXIIYsnjEWnkNd2WjOqaVf
Fm2D3AqUXQFmUUoLdYG+dqIu4zMgCKCv0KooDiFqf75r2tDAPVio1knr4KtsjNIk+0s1V/cbNC8P
Tu2I+aBNcYfDpG315c7oCde3FUYJN1Hs6O2PAbfRBuOEWVpe0/vddoBdNRTFABrv8TrBU9IROXnb
9YVairay16UMqC5R/jIfWfYM86opRhTW2hNyTw4/NNejrT4L8+RQMbVeQlOy+LNR0f/L0y7dpbSv
3CdUSQoU64vI0Hbx1KSHpqJYsFHUruxTX80ok/9UpEeJ0N0i+8yKh/Nae/kyjNJapkhNqxckGfnM
+ZKHadzZNWAFbHqnGfZUiYF44Rh3oiwrv/EUb1uM9Q+vV9M9d8iHW60sG5sLQSXoArQ7FiEU4Jpb
pEPXniZuzmfNC6IfUPOdnRTPOWBX3Lw2ou8/SsvgY0kTHLSDqM0D7F1sM6XNlLl3nPIkxqEMtjCR
gq1TucZNNYpgO7qNaG8Jj/lNHpZgU69vlcsrmScExV5SZkkHXQ5empiRu1bWnPIi02/Ueizjjepi
HJBQhvxWhGr68/qA79wAQLW4pADESKzgIt+DDlXaWPD2p7I2RL/FwnfUbvMuD7dxFQ2bqK9Cngp5
+uX6sO+cZY8TATUPzSw6aYv7uU3reXajbjhh2WBk3/gB0BEcB9z2dghFJf40Umz7WMz4gnx2gqld
iV3vju9CzmOCssGhn29sQH0FFZESG2XcwlOAIJDJOmOKrcPkNSg5TYY9qb4yCTc+lIqlrnV+3lt2
CVHBZ4ZWJn+ej2/A1q4yLUUNWU81bNzbJHb3ptsHzxirYUxtU4Dzx1GJVwob7+wvmWRSRSAYsfSL
cWl0eT1CZcx7rodbfYjt0I/UUv2lBzHRdAi8tRTjneCH5gKQAoligOq0pBoVdmrU7N7hNLpOPN4V
o1H8R4xHejp17FTcd8Bi/6SyhXiAyR78HhqnV7ZNPfbBRld627w3Bj1VDkqBA/BuCuFlUx9z7NxH
P6sLD63pJl+avI/t3fU9+oYSPs8apFoEhSAq4e9oGAx6opflhJVeosXDM9bv/OZKZCG9fCPAkilM
k6copDy9mU03x6naJsHdzn3fNvciiuKSZij2OX45qgqu2VBTan/y6AlvYreuvJuqykvhU56tjPtC
K/X0W4Xq47Aps9H5T51b7etsjZy/mDq0d0Aes0yxOcOideVmvdwUgNvBhUqMP5ty2ecaM0erDEdp
T2zV5AYbleBLyOvzmCd6vOVU9Cvp2DuPTNoZ8sFBE5vb3FiE2FaDWOipTY/2WZ1msz/rlA/9ttTa
QGyiLh7uOTII9FthgbuIXliQUSwY+F/1UuviZ82e7V/Xv/XlEkh0HLmFJDhQK5Hn9Z8HmIJmVTIK
cz7pXqQZiMuaERg+L5Yid90+TVQQ0NdHvIwAjEgdmvYvx5Ek/HzEZqy8eVCG+dSaaNoOZqbfhaPy
ErgV8ajEZux3QeA5XB9U/k/PdzR1EbSGKSRS3uRpfT7oQIMQWdlBPfXoKPtotrc/jMj6lieT/uX6
SO8t6L8jLe6VEk08t2lb9YT797QtitT007GJvrmZejOMTvNyfbjLRAWtVC5rCgVULcD3nE8sdc1R
y5pKPWGkJvZOPwTOnlKTlf1C14/0N9XFSBPLMIU0wU1xYsQ8BwfGlev7nfVFNIqdTQEB9sYSXtTF
uedMUWCdHG1qsFRXah3YX6juBIjRlVP0zgrLxJtIDhIPXssilJuRW5fFUPIa6bP5AIJiMn3TyqBR
NcK+5YmTa/vri/zeiNyXcL5l3+YiOYmCxoTeNmonrVaKT4mTRgdvNEck+vIu3M6ICa0kJ+8sp6xE
kRBRMpDwsPOv2oRCE6Cz9FPRz+O8M3Ord5/UzPQmHwhbYK48S+WeXJwO2ClkQryIabQuwchAVHWv
bzztVMYEmFwxvORASbXRV4rel8mHBA/SzCDN5G93cTaUqJrBCKX6aWjLbqMJk75PZg37HEYf9hGK
eguwNEFNr6Vs/OFPyAnh/QQ7ReK3FpumDw1jrKnEntKsTu+iPg5ujQCgCXzgblsg07EivPROqGeu
pGpS2pD3/pLMFNfUEkFd61DjCnMzRgkqkJ7oHooM82stSLyNB7nsuUWS56gEtbeJm27aoTWGVcP1
qb8TcC2ucYoyYFk0dAfONxNv6rowkkE7cQNnn+dGS/9Ae85uTMLu4Bdabs5bTdFdZeWcvreJKUY7
ksgCQHV5TruhmmK1rrUTTV5ctbEPjH1FRiDbCJxf1+f47lgYScoiImXZ5ROZepOZlvz7k1XW/Y86
URr0HCzwz72GAMr/MJaETfC0BYq21LcolSSM9JF5VUY+/ukDSNyIluq9+bPseLyvnJn3vp7kykB7
Rc7DXrrDa4npzQ28wRMq3N6NORnRzkwKsfeEOn+ntz/7dTPHXz4+RQAhwH/kFgZVc75lysrsuq6Z
tRMkRNKOMFXvcr3O8g3IAhqm/8NgsmkBQJ/66PLuaIVbIRxo6acyRQ7lXoVMvjNcBfpBrGTWynK+
E8opxFCDtUl2aFEs7stycLthSBNCuW0l3jaF1KXyrvb0H3U9KNuuj/s136v3viDpJWGP9EN+wvPF
nCMUPUolM06O4tbb2CmNwi8dN9lqCU1crTGcPVtaWwlA75wISWzk270hWZZYkslpuqGbTeJPXOnf
ubYz7SelE3HDJWeaz9c/4TurCheIyxjZHVcyEM+niGhr782TTTk1brLboej/VgLtUaQaHZX9mRpr
cqfvrCkDIi8D2Y/Edanf57hFNcaUsE62Uand71703nBDydHqDuzpgGq3Dt0CbQUUXlbU5N4bmtzD
gZMEnh+JgfO5xpmVdLaZGCfFUaonwFp5enAMVG8OYNTSHzyIhmIzo5v/P+Q9tqSt8njlVBJYzwe2
w7QtImL4aVbsdNsgA9LttHgOjnPo1ie1y8pme/2zvreHpJAPKn5Qkqkdno8Yvlk0C0M/USVWnmLD
CZxtXfZJuk/tOU9XFvadK5MxOCcSnAEwQ11McNQqGFCmmj/NDY8/N/Jye+vkLVUCvFHuSNDifa+l
hT/gWnenGE4YP0aVEt5RPtE+XZ/5JTZOUiJBG8kCoKw6LlIV18COWGhJ9hSHNt+67FvDRMl6jD+V
zTzec6u0tyKZqmM32UOAIvfYb+1qbP4Ak6REnWSIZbvoh6y0KS8zKErK1DGk7h3YvSXLVmvAvjlW
2zwFUD9Qww4q0gqwWQ8Afij/IsP+OQVK5ccTdNGVe++d9jKbj8crbTosDDCrOd8OgNbSKBZmy6av
/mrKBOA+sqyHuoicQ6Sl+aeiKfpdq8emb3dhczdYSb8SaC4Pn6uTf7M5pCIeNPHzn0AlHCpW4Y5P
JDRJtxljIG8j1ZDnVrMT1MR0nKFFjczJyh11GeDo3FCLBb0EAp0Nej5uUbVZn3jV8DQFRv93dr32
FgqQUL6A1ucKtszQCT98UwEopVhFUo6E2QXfxpzyJsQgyT3l0o2zSXXdF21S7iwjdz/lcx18+M0h
n5GotCBXxx2wdLCN5nhA+F11Trxey79931uUQ+3g6wA38vNHTxeFR/A85E8qDznCy/lymnnIZVuk
zaPV5fNtZ47FbVcjkr7zhjy4MzMksvqoU3dRm2KZWA+h/sUy2ghZd0uLv0XGVP6OU61sV3b4xTsI
ggVQUyIP3xm0vH7+s/QmqFsksprHvNPrv6OnjlCbaF2s6aJe7CaE+WjkEFnZzVwki93UenFhakE3
PULicIeDWUScGLPliY7Ob/E3nG17f33F10ZchLMgsVvkB8bpsYOYITYIPGU3QdiKhxj4yyGO9cP1
8ZY3B+eTIIFzOVczu3h5V9W2UOAwxfmxKsz0lmvZOJZGcNIQJVlr1SxD4ttQLtxnldyRUt5iL2V1
PmHtgz1s7AS0tMwcNx03yMpvYGahXrqt/VMry2LapFporJyZZTiSY0Mbo5NLPZvuxWJZO2GN+tC5
2XEcaUHFWW3D+stdP7Q7rdpBFzX+Fm3ufr++uMuP+TaqDH9sUnTzl0YUaVGbXqVEGZI8s3qvl+5X
zRQRuJr5YcirdOWwvjtH7n74I7wGqEicHwpsH/AYtNocxaYBClxIc0j3J8CAwa7SwmYjqtC8gyhs
dNvr07wcmBcPL0dSAmounMnzgesoyOLUHPNjEkTTXZiUX7qungUt4wCT9HSMT1C0x5vrg16urUPF
npwZZhd7d9l6y3u1CqwiLI6hK4nJZWZ4Yp/F5jhsCyswICIMoly5XN6bqCQdUhIhr7x44vV1GOiJ
GhdHrlxtb2TCu1ENEMAhKPAntCayDX3wtUEvTyg+PSAqQfbDCAcreb66YdRPtNer4lgjk7Tr41kz
kUPs5mPSQGf7YGAlZSVZRmYMSCol36XQhKhjXHBDy9uFWjEYsocbJH6Wq+NHK/oM5PGog6kKpoM3
3iKy1oYWZH0uvF0UcJsEk2l+ghbd+xJvfGrdtlzRp19+urfxZEmJnhKp0VKnCy849FQqx9uZcSb8
QkmyrSjYnqmajTvc2bCGcNq1iLf8dG+DyscHyh10EJcVdI1elhspurfL3Kr+ESttvataOz5EWVKv
5OTLG/FtKKRUXeBZFBmWSCkNwSVB9RP8Rl5a2zLUkRzT23wl1VmGcLktgEuS5IBToTi/eGdY9YAi
HArd2FThChWapb0zIzAeulbke1vhvVF6AwbCY7GmSHI5P0amKAYUl9IFr4/zU6CjoNXVXcv3G3MN
IQDN3kc2oITrQWVtFO18FEgauR7YvbdTEw2tP1svd6g8rMknLUPX2yqiHiVdZ8EVu4u9j/KNURVG
4+2oVUv2x2BuwjKa9q7Vdru4Rfvg47OiKIU8B14gSIcu6hr8groxwfAzFyfZxzMUKX3I1gQc3puV
pEi/qUVeOtKpgVo1bR66u2Z27ZuUmlzkN3rh7ObSmHa2XUO9/eC8XPTToZaSmUr4/TKGqM4cdGOr
pfu5d8tja0/1ESfhZOV2uzjEwIJB56D/QcCSH+x8T4SpZmOIDjq3nvV6o9rcpGNTJDt3qouVoS4g
2hKCDLiSOw3erOwonI+l2JWiYHiY7kVYJ18ysIoHy+sw0cnhGf8wEf954haId4ZwsUFqSys4tbaw
/4a56IBHUhw2V07ERdzkF5EZghNmjakbLX5RNWfgHwK8F1G7+z/Ozqs5TqRtw7+IKnI4BSZISLKc
wwnltXehyamB5td/F/udrEZTmvJ75CqXywxN99NPuEN9V1tjc792eRMjT8uQ292Me8UU8kYwu7bk
/33ofkz/M+sssXoYOjjRR/rtw3EyhjROkaWK5gIS8dt76OqjmMmBNiCfAFTz8lEOwkobTqLl0c5b
QWYIEwui8KSa8+wXTfc/PA3Yzr+gNEiLl9hlmZYSz7MKLNIo0AseTI5KRFY1ukfcHvtbjZpXR3JH
tJMk7bNzbMnsi6A5g4FSU92Uxx5VhiedWibSN7hDRZ23x7rwlhub5dpiMivnzWgMcRVdLGbmFOls
m9wCyu5NGqjLerCE18R9Rm729nd7dRPR59oVQ3k3Cn2UpF9+NzO3zQxr4PRgIzzsf0YFzK7PTpm3
wx1WnJ4VYZCaomFGAgkSce7Rg7wRfa68rGuDGOE9d02IS0yCbkxohRdSO5jp4vxOBxd7qbW2umc8
Ydr2RmS48iVddGFpEu/Caazuy9fVs23h9tPJJMp2ddG7EGAAJ6/LAQvSJw8op4at+9PbnoyFQg38
LYcDiNvF50RceaL9PVZHhatYhGLdFHeLKY8bCuvP7FkZT9mQR1vZ3bJPvPy61KT/f0ooS0F7WBc5
75S6QFc3SyY1aJPttMNc0BKxxifU62cVQ8QZA5SB6iEpypy2ztt76/LL7hXxLsG7e+siInMJcdsN
D7wU7lKi174/4NoY9L+AWVmHWRq3pCv3ffrfie6/z6JPSA9jL78vHYSFCMayRj4Zcd/ZzA/DXNuY
nKaqx8pBmFMc9GVRfPDdbLmbkMrwHkgZguz09gtfBnl+BFBnxgkATPYu6sVyW7mGYndQoB+ue+05
DczsfVAo/0PRjcH7bdWmI3r0t6yFLrc0T9q1jxgkoWzHnxdb2i8h6jPVWZJlKLbyi4H9qRMvilL9
q+1CHokoc5dPb7/orWfu++4/F8vECmxIgq5J3uvr8PfYlkGlHwOkY6eDVhjb9LMhdOXPbz/19X5i
3gls519FeeYQF1mlrrXObI6VShpt3PxDY4l5jgFrl0boi3G5BfG48pJQvMj2/kU+Q+95+ZJzhxYB
zkwqARTunmZnyj6XNvc2gvA5ZlWqELdSpNf7B6gknj20drAnJ6V9+USNqXrv5zgZGBuRInSMCbuV
fpyMOz3TNfc8cx08TaYb3BidvRpEsIds+g7oe1P2UGNdZCegOgYnFWpJpszQPvtDKnGxrIVnxMPW
PJt+752NGZDYczqmbnFE0NL4nGqOV90Vdjbd4si8jlq73NQuWA4OeUcTvFyGYLantpnzNekLmX0H
rZ3dl63+t0QT6SOHynvHXKb4wHXV3whYr4PInjIyluUw7fiQi229FbIee61fknRt1qMprCzO0IT5
0jmT8dDkefF+mel92ek2vkOvvR5uPP/qixO8GDns0M3LJmI6z8bgeHwGulszwAU3GGjuzzhsZvPg
bhEuF9WX3uqrv101tl/ePl1XNh/sNVRuyNCB//2rK/efM53T0JPpystX+aYdgMiVj0Owml4o1TzF
izONMBP04Q/7Cew80HHBTkwB+k30fPmtV+YBTJWwXMjbXByU7anEAzIRm3rZDaFvTc2JmHkLlPxq
svPvYxFqYs68X1GXEJHS0HNngtqR+CmoAhWseuz0hUDl182D5zpdcSJoV4z/Suedtmd+Btj40/+w
4LtdDXZyrPur6RKS05vHdD7R8nT+ifbyjzzXc0w8h1r7kOai/zBpeXB8+6F7yv/ynmS9ySj3OgRo
1yUcW1di2ozJX7nwB/ekQWjo0HjN099vP+baZiKtRISUYSqckYuThGzoPhrDEsXA/Z3o5aky9HVN
7yL0jb0sssbSeKcgPXZ/mDrvH5amIqxcCj+Y9xcPthV27qWo2cVe1x0xgE2fl3741Ix1c2PnXjus
PAchETL1HQnwcudSIurSHOc12TFen8Zeqc9mW/pnLavM5eh5Sr7LzCGg9gKKeiNgX7kJuet3pgSf
EpTXRYRMN0g3dG5VYjI0DjlAS2LORTvcW5th3CI8X4mKHoCuvTNA25Q8/eWLIsvgbxl2OokxzCY1
SGfFuT2Zd5TY8jSL+jdC5tY/7lp8sq2i+/XHG4kUNoCqQSFLW+4iPrgU8dtseFuCXYpKj+SUstFD
gX1WFq1KBvlDMwupx94itj81K2EvISEKgg5taQC8lxFRWsVY+OW6JYgPyI+GCpouolgp55O9KZH4
k0+DYSigw+qTBuK7EHNzSxLhlXTDvz+CFG0vreFeXa6+xFt5qQaNTx34eCTrTeBocWY58/jYmGJr
okVTWLIi0WN6TZRtXqbfNZtRdDHdW9dEHK3AYNneh+Q/dFwC8DsTVRtLc/H0+cb9dSW4wMZkpAij
GHTT5YJtvR/AwzbXBGVB9c23Uzvy9L64JSN4JTHbrTXIBTl8hO+LNHsGQu6g868S+gsF3mkbBtm2
JQMZpm5dNKfVkbfUC66cAR9+AIkZqNi9XfbyDExl1hWFqbYE1TATusiAktdWePoTGr3tO+Cq41+r
TUS9G3Qrfyq63rHjtw/ClXADShul0X8tS0kSX/4Cu8ayaHIKPWkXz5hCBdjYeQwm0L+RXjjdc5FN
dh75rV/FYuZc3Iir11JE4ilxFXQVv+GypQa8Q1SpaPTEt7LllBe1/IaYA3J8KPCtB+G2sGicQo3p
2V9mKY4L3CoVAqDRYcGW6kYpcO17QGIiRwauQi1/EQC58tbWqHM9KYDlROMQ2Pdjp/LQ6Mz6sLrY
eK+mBlkdb+h3qdVnN27RK9cbmC96i/TQ98B4kS/ni4caaWrgMqos71ctN++BAU9+jwyQ0UakyHkb
u2qH87y9Ca7tfHKF/1ei3unyLzeBr5l5Vg6zkbidtaQibJutkk8DV+143N3dESU1sb1M/3n7sdf2
HuIzhH9uc+SpL/beaumNMDUOVa6VVmzgvPHRVzqGyBi2xDCfisOwMiS0qrW6Af+5lqgxQdvlWQAy
c9FeXD6OziAB4bktmek/iUjqpRQjhT1s1E9VUMoiLGbILt8nWS+7QUfrRRhHmkZYW6nxxxjn/QAy
z2Nms7f/QTK8XH+7sTP48x03QjPA0CkBOvcpmllK75ZYLQPKt8glnJbFDu5kMdRx2tp6OCLrd2Mj
XDuO6BkxztwtCABtXRwAxvuoYDr8EhzV+p9Kut1PaA5aNI6ZOAu1WjhKua0W+nKgDb4J1d4HE30Q
Y0G58kbYv3IaAvoPrI2FSie6+i9XJeevCn8x+Ua1ms4OrbWDb1LCxpo1d09mqbdQupr8lnjZlV2J
wDUBSQefxLz+IjVAgbhtGJKrRAXaqEfGgN1BVNKaQdHG9dELjZoRzoSfrh3a1gZtvxvvfSULozoF
lLB7lqJzdfEDLI0GtVSU67nSbURzcEhFzKz55tee8efJ5g6O2i2yaSJSJ71cYrvF652pGvcPdMFE
jcWa+JzILlwIeI/mCFsqHFVR1u87iUrn6e3zf/UUAiPlGO7oFutSllhr8LpHWJsvjHNENNvKeTIM
9MfQ1e3E/aq1fYw+SvfOqW1q5JXmeOj0bXqrPr624Dt5i4INdP8rUlOlt73hjPumtw2A/I0ScdbB
pm/w+7zxyvuevaiT6MXQDWHKDTz4siNiAXbDydjTE6ol833vVuMBzz7j/dsLe20L//cpFycHdJsG
wMPQ8RBJtfutG3p0c9zK+DqtVfqtQTLvWOWribS3O53ffvTloQU9xPbkf6D85ia7BBSTwQln9TeV
lEMaPPpe1X8r+7X4qqtaIBjVmUETyhFRvLcfe3lxIy8JnpDGOzWBzbMvWlw1A5sB6yYvsfJ6K6IM
sE0QokqkTmU9dTJWrujoknb9x37ysWPEqDK4xf653Eb7b6CHCBqN8ha/zovrLDCWMVCl4SXKL2Y/
3geedmwMBUCNqhy98kaYeL3Su84LhENG/rThL1vTVYDBd4/0BRY1qvpc10Uf1TgEJO4WLO8VxLGD
J3zjRr52mSns77g3hllrPvMrtnfmy6Kzm8bHCxTzqKDzlRNO0+R9bElTnzZoouPh7S975TXB3+9E
z31qxZzsZYjqu5FPl3d+olJVRrqc5Pt81bE7RjtDxIM2th+NYGluqfBffSzAWND4TFbonb58bCkd
HO6wNkqywnTuDEtC0hWzHbyXuTRjxDY8tIi99VYouowPrO+Ol9pnukx3iM0vH4v2o6vPImAPda4s
QxzCgiCuXRss3tvLemWz8iB6+wh0gtC+1P23kf6csqzyk9qje9KUgTz2qWPe1fAPvv4Pj2IAtytx
Qr+5vM/GtrdFsBR+4mwyfxwHx0REq++ixURa/M8ftbMYCK0A+4E2v1y+ESKgV/R5kHTS6R8NHT1L
kEzO12X2biHIr5wEulD78HYHN7zKIBntBpsGXTORWja/GzZMORjCpMmSZvnz2K3B3duvdm1ngI8E
8bpb9wEtfvlqq9E2ReENRlKIcvo2Tlv5KzWxfXz7Kde2Pdwv+Bh0j6AlXNwcWFyCESGjS3wPu79I
1ajdh4M3OXcdWPL0ZDlpc5ot4d/CVlwJ4C5Ebjox+9wdCM7L1/PScc5MWVpJZ05YuMDPUPc2UOrz
6GgoBYMhNE+1q6sHCfFYi1Knzm8F1Mtbcz97jNq4P0AUW5zDlz8BzUCvCDLXTBbZ22O42V6LCnpb
HYd6nWXku1VHhlAIjITNiuHQn6/8rmVk7hLVKIdcnPyFcNDbSPklXj5CQ1i74YzdSnsQWj58VELz
wxGiYfz2Q69tqj2y7i+9S2NerDrAGY1eVG4kljXVsWDS95eY2v772095leexskCK974weFC4vxe7
Sm9aP8dz10wavADvGyYsB3caAWxrk3lgQO6BS9O6pz6DU15NaIrGowj8L2//iitbG7IF8gQg5AgD
lwx902l8c6sDI1kde7azA/Tc0Y6GEppzVKPiVaKWzvApQ5V7bjgjN27OK7sLBjJNXSbXaGVdgi+E
NSPPNup2IpcsexS1b3zK2glZulZWU6S2tf7bwmY79lGzvJHlXwlV9BP2zjxRkSv04itzn7SjKns7
EcIa27OQrXSisTSDb9a4Ol1+6NEGN28plFy5YUCR880RiOWx3kVKlmZ9oC/mZCcrPNND6mzjByRZ
fDDl1i1/sv0F/ptV7/trZwDQR0D3G7zHy5PrbVXWLV1nJppVNO1xGszFjech67Bf1sGx4tVOMeG8
W2ytER97iKZ3zdIFt6Qyr5wm6FZ8XJaaD335xrWP7HSHvxjUy6AKwknY1QFpMnu7sZWufE9IWnxJ
CnTMey4zP18tpj/awkomEWT/tDSjhnBz+vGQjT4uUvk83pgLXDk61OA0KuHRoKd0SWPd/I04aDZW
Mi/69rNaSmZ44/ZezJ1/AiC8PGxFUN9oxV17Sc4LEpw0iLgWLraPbc4S0mFuJdUIX5fmnw1YCECr
4Uj7QFF8C8d99XlMZ9lBFN+85Ms9VNgV2es8WIkobBF7KX7FQh+aqLfq6kQCI+/eDkdX4gGNDdTk
dmlVSs+LeF9yExRy6/B5xMW2bcPJyIL1e54rXx4gtRprdk7HgElt2lW5th4XpMdvITRfnxua9fjt
BTRXmM9fqkZOpdd2+VS5id/bfocXWVPZ/vNaGaNeRE5RzLN5mIKiKT6BvVASkT20OHBJTtfyVuL7
ejnoeGKeyKmhEUz29HL50ZH0StX2btLQE68OWTvK+xLbwSiz7PJ96ZXTe38sgy++1fwPFz/PBpUN
pZg+COjpi2fLDYYh2ypZqm1eI24RBPUy2ZYeYmltNz8s/iTmiKYbFtIjQPW/394KryMl2xwSNfQP
xtVAgF8+fzMRrhFaaieQpls73Jp6Oc315hYhzlfVjSv/2jeH7QsXDuE9mPwXCz0VJneg3TiJ1wh1
8Iu8OZZ97p2tZfxI6pF+CRx4mo2VN6dNzkVzI3ZdfTx5lr+nHGASLtZaSNE5mRx3TaZRPQAk08Ie
3b8PS26oGP46UvyS9n+8eFWHjzjSdOaNROvqagNaY8nZbYx1X652gCGE520eFzEWy5+wA/owmkt7
J9b11hG/9iSHh4DSY1b5SpR12Nqid3PfTrQ+P1eZm/7KhK0f7XnNb9zw104PBRaUQzqWewvk4p10
RBs1a3BAmARj94xkfOMhUpqLen2uc5kteQzxMfgGDFPPkm3FPPDPtzDpBZUkY2NuiotoJqyyqJze
dZJyW6xkqMb1g573Eh8n75aq7+tbdh/RAcRmUgK/8hLwXarSQsAwcBIcBtw+aknlxSFzrebr26/0
+kJAaoNeDt1w7vNXt/mm2VNnd72XUCnnR8Nf389jigx6mWIl3abbrRbWtd1C54qWGaU/sfAiCmQd
t2AveV5qz2oNx3G3spyWpjm7c9Pd2DCvb3ReDuWYvfzn+rl8mNZjIkmB4yUM9twvODYuQxJsrqx/
K3+1h5/mYlVzOKRTa9/9+bISYEwfqiGn4vLO8Se5OHqZusmgM+QOfUfzo651nEirq6IMjbb86394
II10PLZ2HcjLVx2s3vTbzHcTZHS76exXGF+gl1dl7+ahDpYDXKdbXbJrqwsehu1Dwk0ZvW+t/2Ce
5n72rVlpLrl+1z/3czOfc6933zmdrM6byPQxqnzR/HkBC8ILPjuoBjANtJhfPpa4WcKSZAd5gw2k
ADAjpepQVg+F6FDJcCalDkuqbR9Xqd8itV85LQYRlZiKmATwuotnm62pWSIXftKkmozyrdIOos6Z
1/Z6GgGAb25soyunBdYDQTVAXHRf5It3NfWWBjfPo53r3IGr8x9m2dY/FuwMbqg6XXs1+o4705iV
RQT/5aO8lfLV7hU9OcajB32u9AM4GTvaKmOGFOTd4gNdfR49RzKz3bTqUu+wmKvU9VJaj80093fr
ogVPm1t3f226Gp/qcr6F5r62lHSREZlGSJLLw3z5fsKbIfxi+AIusmniER/KDwsWg59XS2m3UPmv
Boykd9xR3P0QjHdQ6sXRKJoaAcQgC5J07p3jVAvtU+0X22FsenXENneIbM0qibKemmOjohvFsN8x
vtKOtW5UNa8vTX7KPucj5u6X5sUWcgXZtdXTwRsqTWDsUORfG+UYMxrLU3XnGsr6Ytt91h6HtGx+
vh2UXuli7OvACf3XG4Tw612sgzn4GSITY5BUm6nDj22aXcgxGH+OupircLXr+c4OUCbR8HeToYNp
KMOvAIueWNmz/3W3wNmFcG6d4x2Zyvf+TzVt6uTAhMt/zxburJc4mKzvuhItjPnQGiaQntYpSyui
MTZNUV5mCEO4dapX8YxT4vvBocQPpwFrt3CRrTaeZm0ZmtjRAvkZxyDHOsic6X8UWJKKyqpaZ4hd
Y7Dv09JKncNuzGJF62qnX3Ntor8FXURtX7i69LPRVZoWLU5aWCoqSFzXKSqKwJV2VNtmZSBbkUog
VEha1kaxRYjXiPRJ1jVgz3y2EH5A/HhtjMdGC5ZAD4fMC7SzXWCGraKc3ku2RVC6lHiPGCdTuHCe
5pVMLV01O8NIKO36/LNhTHP3aC5FRSm2pYGVfaJ/Yw5/4ymjWWcmBL2hwpGQb8xh0M/peEL8LR8g
XW5ZUN93+CjK0CtwRb5z9c7OonH2U+PZ8XuAqWUn5y7KRba6iF9An+q+Yf7Fimwl3rBS6KqSoWEj
53SnBhOKVaD8QZzGbOnrB+V3s/0uz9AsSxTAWnEy7bHyo6A0aw8bCNXUZ1RC9equgRi6fqbpuNZR
g8xhejAD5drfxnJQ5Rm94LQ5WDJ1VDhllGdHbRhT/zDVllFHDHqyPh7czBzfL9Iwt98prSPrERly
Y32Es1stIgwcVDaeNKTm8WVEKaB6lq6bb78dbSjF0S8KkT9OiBtqxxUn5em9lzVIDpaYGLUxvPud
9GTUMAwS8Gdztt6BUt2CaKiq1f82tVm7/o1g4mq4u65tOd0ztqzHX1vKALmLl2lBdvewQI62I0TT
A06SYW19VYV+3mQ5Yt5Wb0kzwntB57uKFmrVZ1NOKdMbrsOpfQwq1aVxllPmTSGek5lWhIGW2/7D
5iI9d9DadVrOJtwe/tlWiRYTLGY/bi4e023yhkehwRSros5VVmXEom+M7bwyuaoMXoJz/pThekj9
HExQ0fOI5ED0XyF89fW9sW62dqQxLvvqEFTabJ9wCjMXuMhWka8iMhBQmpbQUP2SL1B5N7BvMbbi
JV5bzZh27n0TYOd52IDYtHfIf4/Bs9EJq3AjQxqVeEJZLRt/Z+lWimjVi2I0Drlby3GMlm0E2mMH
PU7lroZuYB0Gy8ISIy1n5WKJjDZnMhdLZzOag1PsGoqNhgdPuEot8H5qNdw8EIRG+zjMqmjD1Cin
INxZQfWXEm8PeZi6buweA+paWtn10JVf6L4gkZfV6dQdt54xnhlZZu6aTx7DzC1O59E2H6Tj9s6d
8j1Kp7hqgYmcTJXW/Y+0Zhxw39Suv31cqrlfc7zKRonVmtQ061fPqm8FnaJUBOSvRa9vuK1rujue
4Mo3YJs0r9XacNs2PSU2+TLrzoXee/IOBleBAIU+mup5dNSIH1KfZWmQrEPmbGHdFp79u2zNMcNh
vljmIhRWoO2o0dnT09+pXWvqp4VV7/DFyPK1ux/KKS8/ZCLr9Z29kmk/8K+wbDrsGJyHfbDZwXM6
6FK/z9Fu2JJCc0fTvMuRKE+7cGwZE8RmhjZ+eawdF1REX3W1+yO3ei37JeQ8OOCAGFIeclMW8lR2
nd4fTTmb2T0fd+h+dehCDI/u6miA6Fy71DkLmD7ly18ya8rtCIPLL6rQkM48n7OFHhXXij8Zv+jk
61kWDii3qA9aOvCPLF+k5XkwlesdS/py2btu7OX8ZOS9Nt/p3VivX9ggnhtZy9rLyB3ssTvNrrH2
59yc9fysps6o7nEAXOe/VOt5xZYMU8aQyZ0ro7hDLGdJE4GB/UyQ6jRGP2Y2COPn7MFNviv8vsFC
c0JE52fTcYFEPpCjqQrd1p/m7WBlQ7Gi29Hhz/xlC1rbmaK0tyFY6Flu6z9gb3bOfZMrpaZjtdbZ
/M20BrQaFr9mWHDkmqnlKehcDE1CeswQo3N4EZg3dFtRtFGRLkt35s7r+0/CXtvxG3g4XbUHV6Zj
/2NVbB95zNex8ShqQCl170xDOOqu9AGaPXluThcT/nqanpnwrk0Q5VPmtne1LoV2x7M99+O2qEV8
zjNO9R2S69567jRTgAR3nFaJENlS8TBPbjpRiY5+9dNxNXdJJBMPXETtqVTOF3r9JWroVbe4ZsxF
gKwTuq5I/HBJosN1KntHyQWLXzKSkwTYM32gm2y3MRl6Sxdy6JzO7ULAaFQnQQ8c8FnRwW4ODT4j
KGrWTt3i67a0wnsuOrLmx76ot/pQzr5mTSGY4kzENcxoLWo03x3xDkO8BawmKiDtOUdyn8uiB2Ab
8W1N9DJqYbvnDGesLZQlONEkaPQ2P5SaavPvjtsG6t5y18FeDqtVY/QLPt0Pvstx1sQHxPJMeXAh
Vw/WeRi8FF+mccKFNERApsMWSeecNk+eveSfpQ6m9wEhv1Q7zVsjRH4A0yu8LtykK7af5bh01T/j
0Ov8wpaedvCssqHfvrRFbpdF1FEhb5Gy65RccUVufXmy5Igr1TYFljpWIwKoWK6ATu3tiHtyTT+m
tmEdt1rrJ0BkqAefGuiD5lMmVN4mIA7gocZQM3CXCYx9RSpwkr+JSs16mNq6ipEfgDupzG0YQvz1
qv656DU+lVqqBsFXFgrPly5w/qnyUnz0hiGfubktNF6knEfyMTxJk3JV6a9ejMzbtY604aBy5PYi
k0ndd6fwffHUdY1fnqrRH5qTbEoSbh2pCujImdkf4V869VF2KcYRad/lqK1yqTRPy5A6Hk8bdP+k
2hHBoI7s6bfwpXRC38/EDxTOsy+DpXTAi5k3G0dRywqr5wxx47XaluIA3EMigVPiLhec4KTY5VEq
r5cPa4lk19nQJPjMXnCN3tdVs3xcLStdn/ve14LvaVMaIoTa636waRhrHzSk3pZffV27H43WmPH7
dNL0WW0On3O1ZuREdb2Wv0t4amVU2Z39cZxa63kwts0Og8YM+kQhjx6rna9zpyNHWISdt05FXBuT
S+bb2w6pnYlaO8ZKymhPRNvMOXfmuGLD2Vnjx45+v+BSYJn+Hlq7HyJEnDcV+26KunFrd/nHdGZD
Roan1R9F23e/S9+f0pMZyFb92GrPqn6rDSexSHmly27OO0PH1Q2n4vSQL8wof5BgyuA99pbt8mUy
R2cCn5thJbGhcdNEeq0V9QN5UkfneixJZgYuc4ziEOTy3nO9Cf1+YQxpx4GvbBkOw+rrR8F23fDJ
zArvnxSUFsVYQDl4ykCpdCdsk0mXF0xtS6b/sy2fzYFh4QPCTMvyzdYYUIVdK5fm4GZ+FpxL9CJb
kqgty06FdDPLibErcdk+jrV6B9Dk3r29Kpds2SAMPsyz1MXJsDPNFaR3gYsn7uzoH6qyWv8udKzn
Yodf8qm0tGA6cIXZZuj686zebakyAqommzQBMcNNBSLG8ojWh1P1fRmXap7zewbJdR4XPUaLyHVl
XnduoYEH37k+a+dQcEtpJ8Zm65aGm64PWry08LaYSvt1cyotHOmfEI2zsq+lN3jNYen00ToVi623
kcodZzgiLiOWx1ENktlR14ztT7oksjpoXskVl1mEs+99sbXm3Y70E9AIljU4Zzg4tF8te3ZPfdoN
gHxqS6E8WJdrmSPf5orlGRCit8TWVProu3c95k5mB7+T6hCDrzJN9NYvMo61VXj3RJDdzccZ/MGN
irLHYLhQAVqKS1B3rKg5MeU2V6xI7KpavAhGXN6fNvhUU2j7WVl/beEYzEhIW90We3KVKi79Np1D
FaBef7duVPMHE4n0Ki46ZCsjq3QyheEfpqffZFdhGtu0qIfrHCFSrOzcBpNap08bXVMgE+CwgwUA
72hMtQy1ws0qkTjp6hn9s58CdyfbdO28sO/MZtWfWluwV1e9aoPYchUxMxxT6F+Rba+B87AC93ND
gQlIHsl0mPHLnctmDvfsZ3kU8BTSpwEsQPZrMBA5j0EFgmSVMvemd1SDFH6rNQVwx4Is+1R6LnA9
XsnT4hJ0108fLDyHb9Csb8q2BI5OfVoxnTHzxbozMjkN9x0Oxm6U+woZTaGPwUfXE87nkp/6wyGZ
1cMV15sJ82e8vaGPGKo6cIzR4Ct5Gf9n1XhM2DTJkIX6HAMD3OhK687aKvt9TcFFZ2Q0gv5ONVrf
nnoDr5EQgQ/lx93QjlMoVi0L4tTH3CvWVrXiQN+18ztZGiCCjHwFxFAVqTklZWsrAgJUrrCgIVnE
yrCGPMRsT3fOqygzi0q4s7/R4gjEsRX+ZCHG3jV9hNb10B2KrQOuZfm5Z4crspVN2Pi1q06mVnPP
YYO0Hsex0d3Qxvjun2Aes+9NbuLojCOd+48+BNlfrOtWR0uBcJQVDB2GVXaqHh1tByHolTN7JB1B
oR26wM6qEDdy59syS+effJ3rGbt42avIDeb6R+lVUFE6QRyIwYa3lD9d0aR3W6HLHooKQGHTqoQD
uJMWSjzZgnTfCzLbCC00Ef5ykOnuQ4z/3DXsUaL45A5UJ6EwV7c4rGXlaYDhvKqMFsiAcGMXiX+h
pk2jRjD15PtmqYcgSmlbPGjzSlNmrqUxHnpbZfg9k2VqoTUqifexrVIZtUiQ76adsjEiUSzs1KUd
Ai+stDV/xx7HSMrt5bqdZoqQd26Z78jyFP3TI9R7iYRLKqYHwytgya623L5B2KXwW9J+oz3QrwO6
zsh5fJJmgYXT4tnlL+qzFjavNqjhvO6H72Huh8KIjF6IOUznAMZvoEbj2be2EhkDPZifNdsuZSyU
cmXUgIx6WFCNeYQdUVGtEiEXou/Y/WOOhasf0kFWyPFNWnuaaoJ0DDCqGCOvrHRuyzXNs7DKqItD
bQ0YlW5Bg5nAiP79P5pocLg1RuROInZZNURz2U4fbH6ZcQDWleWHSVfrFudCIYBX0rXwQsyj6k9d
Y64IEa4d10M+ktHHmSuMX7WloxQrW8Mo4oJOI78lK3D5QMOwfZZ48omocbX8Z2tOTQn9ttS1kIoW
ULsjqwVfNmqP40Z18giqiranvxQOFd0KseGQyd6diRklzBDfm9yvS0uVPflwoyh83ekLg/HGCS1n
s0zC82atKNvpQCmXAhRguo5IigXjxAcuRp8Mx99yigLDKmTKGu8pnLniDxK3k/sb1xSopLWpRGSW
Xv93tyjOjW58KfPR30tb569OFMaPtfSXOBjgZ0V62hRPcqbbQjRJ/U99pgZxHCyXGzcH3NOHGLK6
NEHazfo2ETUrGBMObpc1zYMzx6yxYED3Rh2Oy7haYWH1thc35qYy/u+lPvwfR+e1HKeyheEnoooc
bgkzmlG2LFn2DWV7y+TQ0E1DP/355ty4dpW3pQlAr/VHQpRm3PgeuXIpGiX6VR1KY3o+Hc6JdN0d
p8SqNpCbG49HyBBK2VVw082HOi1Ft+EXrZxNpNHcuhVxf9Mw5M4Y209hs0qb09l26SU7ROJSZNsm
//neRH9szYPvsyEJt0nDkia8NFq26ZUBSFKq5g2UJR/hhBnTZRzQr+gUSxQBBy9LcOeKzJNeP+aD
PCymnnkWOouafvefwxLxLp+I455w4QNxOYMdlHnQjM0fRgYXg41Q1n96Wrug2PslfBs5lYdsUvXM
gm3H9T+7lZMswJ+OX4NLZV0+KNa2VNYY0DJDp+/6hka5Gp45Xvb1abI9cY22sHlrWur30ql2KMPk
lB5PJkbRe6WikRc5qsiZoBNUORcVJZP/TKRlm7X73AdM9x5UI+nx210HmhhlHZ3vHX3VSVimXFvU
1w0gEvUJ5Vo/nXyAp+MEgMjWMoW9nc5iNRzs01bWHJlWJ7MqwGtbMF0sLbaAQTWFDYWSfLc3UxI3
HuqeTXFoPw9tNXEhSKdk6Z/l0BWustvXsLF8++Jyx+gMA+uo/vaWjQh66hdfPTgCTP9SKvwFd2Vj
2v6SMAzMeclY9DZ7pgV3IU0JVcXoCmBg1mSZiWONWNJn1388SO510n0kiwFZNY1y52pfwyM/NlXz
v8jIry4MI7udxYNl9tT2SLLIYEghl5zxaGu61QCys7gJsOPI2udve6W3+dR7+hgeLcuMMt8YHipm
hKG17+wWvV+zzGF3plC+beE9kBdlN79hkrGS07EAo16v50Gokf0rWXTwGQVttJ2iFUAoox+6HVLw
UCn/0uYYwCBYLJ9ZW8XRkI90sFETbCjpjLkA7Mm54cH/n5qU+W5YarrX2Lj6w2XSm7N5DvlVo5T1
+li3wOnnsVLWmwTidVOxDEsD5bRN0ZRtxnLwXE1l+M93Zw64kcSUIRVNwg48KtLaU8cZHKvQrEV7
ZtzVvcyJFOI8orP4qJBXDtlWYbsWNLeZUxmo5WPpkg7vJ1dam/csfAMZITA4BSc9mKE3rXVU+NEQ
PQ9WBGAT1FraRJf3PO143M9FlDRWl+F6Ob5RCR5/2pUVt9e4Msp5cYUYmG/cqa4KDMTrknKqCO/x
BtuK3G0OYy4R2qtvDfaMNdcriHrRDdyUJ8dsZZhxSytNeTfL7wU5QPkibFmJQs2B840zN6kojrTH
z1WrQKTmFq9y39h0XxbAq+w+ifa8bz1waZPOzmj96aJRjCky3KDE46xm8IiGmkJWuNr1MhLpxcVv
ccJnlT+of3z31pdSWLTTjnng3zRHbDfj1Jo+tRd/h3wQVXPLd4KZOSVtX7WF7LakKlqqdeKsj9b+
7+SZeS1mkkk4f82xPU0y8P74t80nXQ37w5ltYKhghvvpOsYs2/kR126Z63lTP5thCn+HEID/SqeZ
fleJRXJfWVqLk9r0EuwFhwtTVbsOoGHrQHDKQxcMRzHM2zrlHYAA75m1Lp2D7njut3UZMtkewSvf
bXRwM/vjhy+iqSOZpL7l0NZb8DGw7ThZPBvlM76Gkcp4bcN0qpiyAQ5pNaavkzANGhh8U++F4gn9
eLsr38nXKZcsxlQ2FCVchjnR1e2+iT26pRkE+n2J92bPm47o7bvD3dUbwpWxzv1FmhexcsIV8Tgp
c4/juz4K9iy+roaghSQbNgvuh9bTseJj3/w2C0ksWDJZCk9nMxjJWCx0Vcg0UUjH0mDva3a1uDN8
zvUYNpmRvrmFUqPvGph9acnWbSLACtYmyqNFxHnbb4TjhAQlngAT3Ork2+v+1+FMD4vqGKrLpnXS
0VoJOwITt5Jdo8sa+KP1p/qk/JFPcCRldkon0dRvagoB1bl2x8/J2XdmJR3qLhsIY5xTSU/9ixGN
ELlwrfYdbt1uMmht81VubEZ51fdLkM1dE7/tkxDRWRBX/iuhBOOqrUWqh4qV6dIE9Roy3jv6vQ20
dLMWKcUOtyTHI0eV1OqzbOr20hkRJae4pBE7C6COLFY7WV8BW7RMqVFKrsJHDp66i1l0ttlrfY9b
vluyPnTLOe84aK6sw4JQgGjxZD6s8yCy5UBhkollrm+wWzLBs0UAm2Co2wR321UK66ww1ftKoJIo
Aogn5jEmsTbvKku+MU9PW7p5G213uu7oLlSeMv+8MsYJ3LmTeeSNm/oxCKxaX5tjY9d3h6D6HZOX
ZKXLBgqd+VxSj/GEDDVTiTv9nI8YCD1u9jJOW9GrT7McVplSLiHKTAFOHKdqifSHvWPltKHlfpZ1
aL37lV3+poVoJXl66gCrD8OSqMFf6Vwe9GRfF6+adOY6dXDvMZNuGTTj+G6Wqvy38wQ+Urbo7tnH
LuqlAP+TSvcW0WNW2Y71s92tbiy6hBUwQzFt2sJKvBGCz5v2W3fvGPfZoKybIq9zwZ+6OSGLaAu5
EHO9YRYsfGkaRr1jDsI0VDMpOlNSRXTsmUitOY0isInC4Bvg1y4aasQKRmoOE4jJXC8Bu4C91Id3
DZSwnGxTKxDR7G/jS+Tpm7F2lyJOid4aqF9IRkRI5bB/Rtusq9MRJNaWAxht5cWqltF9sjSI3qkK
QXs5rpvogRhr7YLhDM2no8gaZPB1pwG44FaXO+3i2E6OT2llRkwVJ+W8OdwbkTgEc+exNz+8mcvv
FNU1VRWTGeuvWMTGQHnJhh9bRTUd9vCl/PvB1fFdw0YTn1RQA6HtTkM1kl/39dnqYRfOyzzO25PE
NBql7qhBASE+NvbkhUm2wCQk4oxptm3Y33hGnxB6lfqudKQSzCGu873do9qcAa8ZZNeh1l0ekTGz
Pzf4frlz+lsr+O1C/4apaRmLrdeLwyFR1X3PDS9qCyiQgj5Nhnmo53MjV7egwEbI0zQrX2SHiucu
BUFI7LvQ74MfPFO5OGOAAK6+XtM554UqsDjgGUpwny/H/dwtEohSW/JILSCrJpXQfAD1Vbu3pP3J
OMm0HTYic9ua+TFhWe7TckwIx5uApn+43K1U0C5uePtCVNKmXHr8KSqnuw7tmrwZOgPDDI0b8ONG
eypeLX9vfx9wOEw1IzqFoq4O17lrneUwTHVB+dsbEsJjvb1XJrcjq75GpOT8kHWNYNmJF/YE5CRJ
X7ShljNjPRoLhG02cdndtjUUY8dMJnhw2y0jpaAzuVKu/zmKaieERnjxI0GKDO62o5cHCIypOsMa
OsM1joKye7Qo7Ku+YygT1h3qEo58x/jbms6zc/xMGiUgxQaSFe4D0bTyB1fESuFzIPv+qWVyAJwv
ofezMQ43GD9v8NqiqeeIx33UbPGp0iUslxV43+h1rd1i30mnxjAXNjYRztXEgE42R/R4U9QdTxoA
ZvjgNqyHLi0T7R6P/ei0w5vmzP8oK3c43oj54yMnuioeCije6Y+/eOtw4mXtNf470tGfV4l572e3
O1I8lki41Vm79VrEG9P93TQOHImzoTQ+9Rc//LVPniTuGYirvZvIR/fubD2P9puvY76R4xj8tVjj
cOGhTLTLwWNQmle7GYbjDvEPxFFqnKUOziPAlZOKEUbn4ZhBHlKfkVW+TsPOnx3Qt2EpJ54puLhQ
6tFnH6FAwZyUbPvLvEu+0F3ErgQwbYPprV1ra8jMRnvr/day0Zxmz4qSF7OFm3WS4bTNBWHnw3Rf
x7ZZUo9CPkJCzWhvcM1eI7Np9PX0UDc9Btfbh6Tvx8QE4XdNsPz+5HCFVcwysHnBmwlW7QQFWsdF
tKSIsxgzTBrqDLp9Pv6Ox8C5tXHs3C2xW35ocCdcRtsOGeb1Ko5SoZZly8uuWv6oDd6vgBzrfhkU
QXVBY06f5Ft4jFiLZd0/bUF4DJfKUioDDtoyYdevLNQLz7TumfPmowzjMkvCZfnTa7XQry6Cz+bW
Lp+Xs25+Gex11pOjfZbdFbE/d0z8uyPQ9iPSuBXnCh/QSjNJtcUNHbCs9B4NiVOf0842npul6j8c
ufvhyZ57CVRQ778igNGEs6ov1X+953RPob0A5nVMICr1hTDWtW/lumex8sJv7bJUYyq3IPkySkJV
VGJp7ioRJE+oLcCtyrKK/grPr/wTh3/if5uiY3ZPNcPang9t1ZGQaHdhGlCb695VgWvOkObePXAX
sJ4/Dd9cpKcn4I14TK2m3v76LiHkK9IIHjd+K4slntvtpMdJ7ieP4jBacgeSfeqAIJACxn8s7KAm
OQ2jWJDHLCUQOVEb/G7HGhSAWnueLlV1lH+gseffcXs8IyxPxryjKATEe0koP99cB2HSSkVKneKI
joqlkmCja1Meir5JuZ1X9EBLFkp7kGe354hKaxU1ds6Vk1C/G3ZLzxzJZiF3sxFFE/vsCrRDqNet
1OtlbfDysjMl3S/mg+EJZavNBhYuwd3CJemxjCkPLeZcdXju+6b+R6hWeKvFnqKft55Vh+0sPv5O
FcrOTJdz8xXVfClBYGr5irM0SpHLdTXkmxqf2mCP+tO2TYv3KY54/NLz3oE12xJgOpL18YOA24rt
wNzwn8CxrYduSJbk80AB5D213rh91mZRI0DjsFt3Za/6FmHOQunXNKJeSRE16SgfhMXNH0sXvnDB
GnH2ShOVJ2FHzfIorF6H4O118FXHk/0fEthqTUHYbfvbwVCEUcdrdPt29DYmySHe4i/LlNw45d52
xTjua30OdATzujCDPTTT2F2NnTikmlSoOXy+KwseY18LGXTT/I1LkP1vHvbOOdnSXnXWhK1YCs3s
K3LsR5P8knOtNrQ4LmeNxePfuXNwLIFoCjC23IMt2R6OZRcOv04kyMU5n6tz08ZeDTasZc2IPgbr
qaaPivpkmOFkzHokIF1eRg4FCH2yM8EvJuRVhSXLXx/ZxPep5PBZtVk55pt9eqW8ue5mK3NaZ/5B
QzU/Xje+IkVEmDZON1WViBsSD3DUI84iYbbxOQtiq47WdEHbjxhMh11zrRaHbtl9noMvS27j+nRY
G7OdbwhzRIpiJylllOFfz1JyylZ/2WVumQr5jI4RqebHSAl9Wh7trK69MYd7ui0GYF82V1GoAdxT
Dl2/LOTB4ZUme9SAzcxGFLAOKD8S2SZIjnzVMDda4CjZqEIULy3qIvboQ8BkzP1aL9dwqk14F+Hu
k7kMluq4UPjl10XDmwlO2+7HG6RPMNZo8drgsd7b/nWu9+UH+0zJvm3Z47eqdIILR42088QowSJq
xhtSr3rrsgymGlI81VNblM0yfjugcf+0+5E8+bM3a8aYpfknmSjBm2Fgp6xSEPrg3GZz76LDY/RC
3vbc2sf2ZVtNt6U74jkvHUQy3LdTKy8CnJGcFbiu22DqLKk99O4XO/uA0NBzh+9TNHRtvggH6q1b
q95Ju7Cyo8yJ5f6zr4f9wnFv7iMAerhNv676nKfTa2Vs/gvmRGOetpw47+P+IC1Z13zwUWkjZ6NB
Xgcp7MeRFDL2l6vb9vrDJ8w9yKaynEjA0kcPD+Zt05Vg0N4nONtSAfZF0b64le62+02xLjUjsskU
/z0Rsm44eF56+M7ycbhTeFpx9aAmcAnAPI0M1Lc4q6ZlM7HEGoGYdGWfSpMwi7t7M78HcTt88TxE
ANJVff1ix3Zd3E56k3N0xOVXjCTwFMclRCs1DD1qEVEuHyV5F5CxzMXxOUjKoM+7YeRZwEFOlqBb
IyDipul9zrP94IzY/UUr2hXwwSLGqPRpQ6P/kJid8wWwul8zzEOmKZB4QBtbFMf13+ibHH/6AwBF
pn1n8C7Ug8j+IZqqAVLLVfN85E3t1nBo6CsLqB/Zn1feJxJTGQRDCtg0jvD3XMZFsNTNnPeh8KEX
vJadYTeEVZ8FW8T4JBNl6wvpzvIcunKhOOzwXtc9trtC1lXbv/Vlh3+p5eUyOgy8RZqE4D+qCq/X
nWxK2fFFEEp5pTiGgq3AdD7wooVK4WGt2JRyzj8KyWguJ0t5C7SFZGEYXeC+0KLiusMEw+p/kEuT
SZdQnFS2/ajyPpLyv73rqpIXHfd9AcqPPFex+/wJo6l2cyjioM5QEnp21ttl9DsIdmIXdojrfK8E
tvqpS+pTNITRQ+/r5S+fqvVlz8c8F4Id1L7zxoje4AgJJeQU7VbiMWrdRaEwbKf1D5JqFnYE4+7j
FBnzfeV2mrKmtLb7g1F8L5yxtf8QP64fDlK16rO27Pibxlzip27fq+UuVIZhNhhk52bcKG2PPZc8
wcwbNuKvJCpSgCxRTgwKE2FM7Adl9GGCA9RGuptHe+tczuXL2vtVczkQdIRZ5G96IJsq8lRmdU3g
nhprtjkAlKNUjlY3OmDN+8Q+H2EIxbc4/fpkCAUS1FmV68QViho/SEs70rAFS5KQxljue3mn3QXF
E5E6LBBzzEDStXHrXdiBsK4p7vYg41lJ5enagP6dTN96T8R7IhBx3Llxcns1YKtgsSpKq2C3Z0bx
ca9/1E0TW78M+1N1nsDE+owrdNqcFPJl1BcOyGDL0agC5+1Ij6JcI1mWmU8CVXRSEZBnpnUQ6jvt
LKjAw841HNmo5Cqu6ZnjZAoH+3eCqPWrDaTb8xLKNTg77CDR7V9yNrcHt+MbVCoNgItVxvxLUfGk
Rmhjf6OvUSNQxvLUpr4FtbJH6/DZlmjLHkm3reqTp8f9R9fJpcl004beyWc1g6UZR6HOSi07j4Ak
6pzLanFen7uGYNwHH+jLOrF+RTJ1YbOiMzMWIGYLhmff4VmxrFzobbn3pKJ7YSx5DsRxx8drWeK/
rQ9DdY4bWfpMIE1neOBY/vIQ7nx52SCa7VUOqDmBhYLFS5PlJqu3YHXHU1Catno2Pbx/HirPV6eQ
MyL650Zz9IH7tdxPOxRmdG2TeP3jcV8DfwwugNwc0mSV2uC1pOENFWoVs4xDxvC0PDqz3d63zuqf
OmvTj8lcO8QIcCQ8TRQOvCORXMPC9FgYEAXGq/eokD5o1mbPe53pAK6yRRAxei2F9r8Hi0ieB18c
XQ7VP+jC2YLxDdOfN9xXyD/ohOxqG3osLq07lQhQlXCfXLuIYBxZafz241CVNO9DO4XdneEdP2EB
7YhrCxHEnOnJnh/w/yB1ERuOiJtOpBUc27jRONTDKsxReeoq9bX0mXVNwF4ceSvGcouePXKiiaWE
SEpKCYhGWGkm2rL6p0yXHOcIj9GRt5Qs/0UVixa4BtqWMBu+OWlc11Ss1uWV1Fo5F5u3N+/HGnKt
3cjMb8dRsbbDqd7k41Ut7UxuTfNzt0B905BzGKFr+asf1ugBnnp/RYpy/IcHKsJXAMoNQIPIlZyS
uhumh63x0b2MevML1QTth5odUBjNSZjbiG6PdIbY+YZORv3dN5STLAZt9OKF9VamY00Q2Q3Sn+9V
tcfXtZ6S7xOM8RMFLv3XmiiWqbX25bUVXfDSuNv2PC2O+rRnL2HoSDb9LHhx4Pxz0P9oBUO9kYHa
Uzkv/tdguFORbZHo1lXBcD8IYzN3YbvLfUoSH8VgwyRylgxBNO6EpA+h+esocPd5u4nzZTB8ypjt
52h75poexsutQjsTsb8XN9y4aFQoTt0+zmfjROPXvPfeRZZBeFmVPb6vzurcV/5qwaL6rETBONd5
MsH0Bav7iIBSFazR+hXp6X/1iKqGcPIkHVsyiKzeYbIggwkhy1AajA/Jb/x2hHm0N/ppFmc7muUz
Orjw/XZDnzsXRs/aedna+M3d6FXyHI/xQzWDf7v+4ack7sIvB6L/iZA3eYL6PSVJ/zr2sQu7yVmb
TYl/ardjva9IdRhtRSlw/DUojRJhPO4nJIopf7uDYoX7wzqv0/dyIR4za2aEOPq9mS3WKzI9VSbj
eZtylHLhe3wrkSqCaPWykV3zMajDCI34LJf/wtC44alz+ujRrL246DVcK5DfRaCEjye0I832hE+d
qxvIALV3PKr1ZKZtUkXddgexNbMTZWHcBZ/SNdarwfD5scSYQuqpWp4na6z+0+jFGa3Ia/gdDr79
Q7FQ/LIWy/8+WoPzDJk9vdhrP1xFZek1t+vOO1WcFQ/OtA1FAg59D6nPlKwOd/hHG2SFzmba6zT2
57BQCIeg393k6ZDBTWi0yQKYtf/ldO5xpH3itNceuvgco5GGLyMU/SMcj/i35NS/urCl/5IBwVH0
5ECTCLT8CsiaOUecEErsj2RTju+VI5niYyHuQcqwqQ+Vmd/cUtq/A5wnBWMA3O0mgOsS4/60Fh+p
qOncQq2L/x5zr9x1emtgM4hyZSR/qzi3X8iG5UdZS+T+aZKb6WIPKvR+wXHlmdtDHrrjitQ9aZwT
3Fr0gYpreGBEnrijUaW/OJ3f/+BwjmDuSvdqW0R7ooE4yinDmmifdx339/aIMhvdkDXCrjjD/sfz
rfp1D/Hl9E1rPUVjt38z7eLuqbcK97RhDPplbaX3s9GL2DFcLMeFYc3asI745RtZAcPPneAeRMOO
33wtdenx86uyARoRm/sLQEB+CxF/IlY5Qq65fer5OS38+AsKcLL+mbGr5OIMvgUUmbji9hghnuaI
K2wDm+Z+qyb8MfM4NIWehPeImHK+l8gj7130G6mMRvO8kxBWZ8jzHCsP9IgQMq551PXskQVI4fSS
zN0BoQ+A+F5Wa/PawXkjLbWtHbS5mqpf6ihHhb8KBZE01vRfrdYqX0O83mkog4SlIaDjNHXa+qBI
mvzwx4Qx8mm2JLakEL/XX2gVFIieH5t32komlTvCXbYmD3tSBq7IQtftt212ePBUGbcWd0wijv/q
Sbtxr6xgwEMmsSz1NQ1C2ym4mv3h1WIN0Yoj5ftZbijg7zpR6eHvUs9j+xyBtS/3Q+u4LlteXC4F
y4oJgLis7jvyx6BHkNKNzlCgLdFtLtZ+NmxQY+gQNGTmpaqz3YxdMPGOdOde8Xh0x4UFQyLeu/Vm
YvTZp1hzHPgTOnpWTIvW4EUcvXy3whqNXQZr35hTE4kyepFxGbuP1YAiugiCKr5ghDH/kVrdDFl9
DKq+q1kAppdxYFI4oQXad/tUL84Qm6fJCkU0n1aWi7Y6rxEAXZPGYps3HHcJNrU3IRDjbhx20sQ/
R+iGkL0I6h1DgzcfByaFAJnyevYWNBwNJjlDy+d0wDQU6GJjRAvSlAJTsIVwwn7oJzSL9MFBwLDM
TnbrrjOSbqgkke0I6/Yq93RYO08jvFJ85w6rLPkkoW7EX55pLtCpNsLZ5MUtKdL4Maxms84Izxqp
0nhDuusxr5eKMis7XuNjpSCMFdk+RXGjq++K3nfvW6zIk3xCBLMoIIzVszuKO3EMvIdOr8bLhrEu
ggJhzL76CAQSNthd68yv3JJA8h4ZZtGg8eseaj+SZc77blYbzsyN90++ixrVfaj33wo/rf39WHgw
/loje9hZB44WpC+t1mqwf5JZ5RIpYxhUu9dQSWd5muFv3QtO6ck9E5CxIIz3F6gYroFuxge190Pz
FM4weEggV9srfIia6NxP5Sj/heHYrfAyCI7fMDGU44/JUw6ss3ZdABFvF4ynWzM7zdM+YHIFJqf5
xc0afEfl2ezhDqfGTsZJ4dmWZM4d0JrmVUyO0b2NTqM02DtirzlZrtd4n7VsIusRfvPg611Waz2e
Sgit+DtGFvwE9lhPhNiaKWlfepTCFJsT51PetcaOypS498NchgM/3vOaNGsJtx95rBPG4pfWKZ9W
XN1ZsTp29E72KqWbb96MCBmkcQraZ0o2eACb2EZBMYZzAOZDsdiyPFv1BvSRVpboqoSQe9kGwZl3
mER3jh11KJNxHqv+glVdQRZHC8x5GuqpqohsYmMOPu0+Vs5vv6WDuOi0xKNS4ByeSxhOzE+3UKBy
SdR5qhh6ipmX6Dp5LylXP3sH1ZfehWd5zFStmgVsaHRnz/s12xbXSLR2lmtlN4U8w66FV0tspGKV
zKv4aoL9odxAalOebNaUl3yfkULsdwM/Ms8aZ+QXIPCl89HakydeAgRC7XPpxNDgAlBi+aeiIBiv
zJnRgjupRqqNHMhvq6sjE2c7w01I6zcak3L5t4gpWC+jC0BbIOqtSy7a6hBnFSk9PJCkYCVnoouM
uitjCN17ayzLMnci9J9Zon3P/4XL1G8Lgu21fmmRL1mnFQSwedxHbNbpEcVAYriNIazrkSUc9K8S
prAqdw65Sl1SdXK7q7Wb9zs+IXWyVR/VH8yIUozQ3dbu2dcgEY3SJ44TF8JgaaLGuqeFdot5DNDQ
AI/dkZ3OcRGO6NkZcnbds8uNarn3/S2Z4VhX2fq5iHzrkKAj8nDerB26AVKJJfwtNPhC0No63vbI
BSvrO86DUL/rfaBIDSMDf39jg5ER7As+r3uNKmi7qZCPNuNmH8d/DY+R9lRNjhfwmMPFOpE5F7Th
+RAEu+dVOc9RcFcGJNS+TWL6P52w1/MVqtX3TOpVNoh/EYMCi2cZtW37a3bainvVKUcb03Nku8vu
k8G4G8s+k7qyHdCi2IqG5dzzkRzzRyjB53/aeFXcA1CW+/5lioO1D9/d0sO/nNbUJYS506i4YYOq
RB9fx7ka/208SpLM6rc2OQWV3CTC69nY5lzuXqcfCB7H+mrYoLaX6Jg4txtyZ14jvTksQF437Jnu
ie3hzlg9d/0zkafu4E4MIBXCUzNR7fGskmnphgwE1GofoqCz/J+RmajopHtIjadxDqhYSGc+xNrG
jo7l7iJCPykfhih0wCB6mu78qxUvW194PDB50iJjTO4PAP/pglJBwVcLd5wehTt33TXiiIW80ZAb
U4pqQCdcTEY7p3AEib3rvZ0CRPww3lL98KyOgngwycRy7zbnmD3nfdl44P6tI2+qf4wdGV0e8tN2
D2UKzWhWxEtUSo3ptnYhYqBWIgnaHSCMItjAE1zWRr3K6+olAFOFpmRpfhilg8GGDKQuWrOV9NPm
dYzhpce0j/cJjTEMYJ8e1tIkvxfiANcKMN6qm5pYQJKwT/7S+totiOEPve05DtRoLjiq5/EPfggI
Dt6FZ73OMyjngxOjna7z2arYzwa9q/IbRm1JjYAGpShTvMHomSeX4ur7Hh93B0VkqqDCHFpa+3lh
Yv0vMKGQV1+WhE1YW6hgSCKRzG/GrpPls7ZQEfg817pkvkIASQsIEkJsWnB7+CV7TcfnVOd1rGE3
mXVEmO1V3HVnlvM5RO4UDP3fnoyw+iUk1GL4h0hS1P88favaTFdJ6DiCdrRrByNaYwuMWiLAs4ln
0MsttxoC4Ndmqz6wNPTtRaFKnZ5D5Af1a+/gszqZ1o/Giz5ayQxkSHjqL17DLLWnES5CLJ2xCWwY
Y5R1v7dRcigRoieZeTa9zsN26mdptXjFZXJs5zqwnWrK2w1u4A7bJhx8eStTu7dVF46FGBbn6xj7
vntFlR+sG5JU7r3rgHzr2roAo4zm2H8/J5XE5V9E6Upbaa8QUOcCEVgU52E5R/Mfe+/K/3F0HkuO
40AQ/SJG0JurRNlWez8XRpsZehI0AAh+/T7tbS892y2RQFVW5qvVHE2eR/It6OBVdJvCBdy0yaGS
wHBhhoNwH6u8DoD0BjH91eIuYZQOba7UXiRlPHy2I+I6aUjbWd5xWKiObAX3j/Pi4ajhZrL8sh/T
zsdtdidcEzPlMo6dH2zgX5hffKEttCOnzvbc/hysCrGc6VQ8WIwU1cy0c9+41dUnxkjUY35uw/R2
3GWsDhkFkzz2EeV9RQlY1dbnirSBkZVcTfLuyx5AwxY5MpuXjYz8qvmlpM/x6QKWpUsJmL9mF+PN
0QCFA3H1iZGP9LYVVm0qLmam3UOO38q85Vi+YFJYXNdpH1uh/8P9MnA2kikDopqVCNiqAABQbrwh
yIZ9mZTucEfM0ip38WyE/5tFdqSmrW+3vt5X0LkqahLsygu/YB6OX4hV7PL1IVtVW8fyUYA2JO3I
3pqgcbF156UFP0DGTDAsW82A46ZOCTZQZ90UXMvlXLxakVrw2AeyrFoAkXNU/JszjjMMovnS6Bfi
1rE55C4QArzp85KDEqdAdK6ZMYKMeANpSVxHeN23WbtM26loFLWEHBUvSMg9EL1As9fVBW8NKe5K
Xe0AYyTL9lj20sZywgYN6AzzVHvmxZ8Tgv6MJkJxQ4yYFsqKKlMtFJHktv7ADhnHwxCQOzvOydL0
M0+ysJZnkBJM7PbCTAgxJlCEig4dVU+RsuzUdcze0hiKD3Wc0+DyVevg0AYyxDyJb8n1yJFNS4Yf
vjc5wTqduU1w4XNfzZ1cCk/s/Vmp5JsMKidWasfzzMaTvHTNi2Ap7SfmL/9T+M7CLSbwEpWXSgaI
fztcpZAYAlc6xY3jdhaBL57zasQuMqM5pawSatbLXIzu9E75OQ3vriZ+zSpfrip9aWyLwCeFWDSm
RhIWb048790Up4aqihStirhALVooNccvdk20Ij4MVi1zzKJZtbIvqumggcciWab9UE9mfna9dtYa
L6kuOp9hg8CseSLeJd3pOJHzq2awRKvs752IN7tD1p9WHmExAl14xnJvFQ8r7bL5U2NIsb4CNsot
33XOHsVTz8FarhhLbSf54mPtzcGMIfYnwpJLlad2K+YFd90Q00LbyjfrD3wykk0Ua8p3eVOjBEs4
w6+itLxNMM80/DyHg7KGDcwL30qYNmLK5vbmwg2HywqceBp3yItR3+FnmFTopX6wMKk++pTi1Ssb
E3qM5LgbguU3WfPR/CAB2PMPg7rQfZIkVqN/hay1+9dehknVG4agfuPeNhin9bTL7E51h8EuJ97v
SScqirmkcj0HqbP0ECS2ER5PwiyNPZfNoUHfB8PgkmE/9pZij1QkGuO+97ly1A3w0mF+qjsRB3fj
YGXd08hItfoYepxc+0Kvibizmb6FG8/yKzbr0NqXXwFif3YKcEtzj3CLOqlit3W5tQufjYkOIx//
dUXvD59sQ80K7cTrrv8CM+3LokzsjVfHpGGF1sgVwoCz95Tf3mS5vTbvQdAEyRMRNvL69Mm126WO
4EQ+JlkVOscBRcvfRT0n0M3MczEcgDt5GHuEDR44Ltg6kZqFjPkZcoetr1CBlR4kKKVaOJTM4HsP
2HBW/xg6YYLeCd5Gyvkwxgk+GcbceiW4E5ioPCsesDBMyQxE7Ykx1OCuEKZ9lByZr6W1axnWBDN3
LuaxIWUnR4Hbqw9ia/yGD9M2cqtzpsJU9YNFKSq00y1WujK3+r9VW4gfY++tyF1uWO7I7qQN5kzP
+qs9yhHByscwWw64JnV5Fwwkbdg+vXrFPm+mPDjOPlJVAXaC3uI8LSuZLnLpvby6UUOC17d8a7ah
K3ZagQVA54N7Innd+ftutdqZ4qNdCf33BNbiW2qwznlQhOTMuCN+bxMP4GSVt3M1hN2+GBYZCJwj
iR1+UaoXcMNI/dKSTW3YbRlps8+SHlRK65MGIlh4ojErLVvfx8k+pTgtc7jcJbkNVV2SpSg7UqJe
N5t/Y1aW9e1Qc2CdioWRxk2H9ZdMIHeWgkxSO046dWFcoB1WeVedJZPRCibRymHGbrQBTRs8zFDs
V34weVRFaMbDBNJqehkxjFzPt96LwrfW0L7/BZQQi1cZdg3ZrcxdItJ2HSPTN/IzNuSSEOvsm+oT
b9wPZZf0n1gEDN0zxb1d/mhhK/GIz9GikCORyGuM28JVj5aBUczczCnWFHdl0z7GrbxaVpzBofwf
Y0lAUoWNtqJN0g/ZEF6KvsFLP+bYOPbrXCl5MGBdyp0P5CKAyTDit7jUeUTqN/GXpX3ufV8k96Je
mTbqWfK36pjqzUlZsyb1hy74eAW1T8DZe2grdKZzgxZe7wI++yTZ1kue+Ic8isfP6Rr+J9KZGKwj
ynP0VyxnaI1nZD4GTAF6k32gnma33yUSBP/+ZLFfosVj8xPU/C5zhupthUagqdjwytYU9iEGTnxq
GblBvBHC+mxgl84vjKLm7pUZMfPQTS+nQt/iPNDr9X+MZNrrhKCJ280o2KWTdGa8d4oxr6OdSXp4
TVY2eywBwb1KhEV1tkeGfXBnc8e92TOEsmbiHLgr+3pSJIyTwqcnqOpgarELe9gGKoSt8i5L/MHa
kv+cx6/FTKs4YtPuy21ehgAPYsodnEVlrgF+slFGBkG8WdDiGawMSbyMt37hNcnrIvoEE68vYtvf
cHwVA/2HC5tngza2BERf4oFfOSZUmpZE3uLXtSNZT7KyzDjWdqVTsR9pDPqZ+Hg/RBZ5siB3ujXt
7ayJ/bvccak8TrU/sMg5HHrXiAc8N7IInmisPFZKsyw18l+qxPb0aRkb0NKaz3ciCmySCKGpKr09
EDzbfWzarpwfA4Pi/TrDSnA+7Jih5z4DTNLcEB2G16ps1cfZJiyCLASlEIn4Tsu5bs91OfUkQvPS
j6fyUBhfs95w9GDqVzhyTYGxtr8uEmUW7lYtrX3Q4Vn80ydS8GEUjnPWcWKV9wTgBK3g2FPKpB0Z
kO5gKcFAeIMZkUxfGuYFg38mdQVcghbXRUGmox4j2lZSBNm47pj4Ip/GWPbpw6wy9McdDCeV3CPq
tuWR04YJFIKf5cafvaDq/TDj4CIb8ulh8yd3iCRG6NfxX6VlKJc3S8ggfQNuEV2ZEVBk8yvTelUn
RdbUTyvuqaHalnmHoBmxWsl9ajKcSfM26qp8/ZxBXwB+Y/NTjz8Bj3fGo+X5nVS7ZMBSihGwQOje
AQfCJdfaKp4eVqZQ6P0EmhIsZ5aEaxmZHG85JIqmPLrlPLfF7RVzM+6acTU4lybasO6+RhSwy5O8
1mUlhQQZwC6Vau7xJOHVDGWcn0Ot6P3uhE5IJ2CwD2b5j06YcOSWKc/VadWFVbM8j9oBAbZnUbrT
3dD1G/vvOg3J4G1kMhautXf9pZasApI9n+i6MnNIiedm5rERhd0+AXSJQ32KVs8XzZmQyVzdkcep
9j3Nd/0XAR2FiTEVpruZ1CnwENeRL44OJe2rmPXPQh6M+zJf9RO6RBwd7L4vf4sc/+lmXQLpRciu
9mS1m5Xjy9tbMlnffV6K30yBaGI3EDixDS2ld1P7y6j/Ud47D7nflQwwZZE4aSBJJ5F3Gtz7ZUKj
2jdWVtQnC8lp3zam8AhmLtOjcq42DnzKKvrjoKn2kEU0CBmcQhgpNfnk6nmEKNjdFdzC9bcixmk7
dOVJoRCd3MnTr5yzUext7LAPzduoDBXGhlbJafa9U9GazIsr17tJEEckoLiOauuMzkTj46trR8CU
gqXKxH9wzxYDZiV3IVKOzRqX/H7iigeFEeVT9MjFY383TYHhm4yPd9ZBVPQHzM005goUmMsz2tPR
bmXtEngviHxliD0lo3SvNaubMqPr/iq3g24fYYt6wajjYWwAc+p+TG3MAo2mx2d2DKQY6nMVd54D
1zxp3V03TZW8lDgXh8eARWfeO4bb2X/PW1+691mMmHFjsXV0vCkxGUCFacLWHd+RMP3gBA+rOYtp
WNDbwy5J8NqAcT0kWQEolz/Wqk9Vk2UzJtS8D71vnHndaG/HChDcCQ9OVO0LbyWqFTp2Yt1NZaNQ
u1tDx7NhxBuvb0UdtPoW4xAMCP0/Bx6IdPHgYw0dNnEzJ+s5aa1w/rS4LeOZchFRE1WlK/h/sNnG
kVjc4GspLCeM5pgpqCHnCeRdeaxttFZkxn4uyw4RNmmjZccXtyQtiQhcEozz+qZN6m3grzV2L/Br
KKTYcrNOvXsIpj5usxj93qkny7+hjArtmxzvnbyxSD/5+ELrvpbvfhAM1tlOMOUjvweLi+stmdR4
dBHxgy8rGcC/sRoh0Ke5rgmZiqSv7zGZLh0VlxfVOycYKRioazSnSox9C6YL0Jgai3uYcE6VDv8y
XQ2G5KpdfLGLm24J902VwNZxgR6SGazIs4oUX8j8RdO86DSmCyc/WmnzvFhVNe+lqz3gSjnWyDt3
0Gt/zWSED2wIV2rXtHmu8TVURfWgM514qc2NXtyZxlyzB7r6UxLPucuxIhLAc7A778ImME9Dhaf6
4lkAuG4WjkiGWvXonhuiS5TIFB1I5WtEQuoRkY7wJoQm2zsMLkFpjOYo5g+jV2enhiOPJJLEFX/P
3VNOm5iDLD5e7S7+BrqEcHgSYnJivgxD8kwwTOZ7zLK196PBSeQERX3W/Fk4Wc1IhksNEyZj0GjF
AIjYbzCTjCAB5y5AExNUvawemarR6B37dFk9kNu0+5yM2gc6u61Ge1aAKywrob7unX+cpw1mpIHM
XNud8xLzqn8gN1YweUUNW3fTYnIfWdNtv+PFuGLaLvHQf8LsJDdcRrKNrxsMZyvhIUXBIBxGrlVg
ZBSFOrNaseFLz9wpgQQfdFEIqb0vrP64gmUxjzA7CE/RW0/m1RRYiiHRdJVv7vu+9v4Nntf/JQJq
B4ckiPM7CJv1uqtKSVVld/QotMq0hNjBJ3YeEwIr548A26ra5xRbpygvIUTPmdXAm1hLj98NiMJV
s27Dud5neFaesMFXZLUIDV9ABvaExfFoO3v+Du+JZFf35ThuXR4rvpx234xjgKYAkZHlsRQp1pl/
fNlXVrSWzyJY/k9wUY6dM5s1rymEA0a+NK28uOhKIcMKXfx4TaheIk64H8v1Y3Mphzka7+beHl75
iyb/M2+ZnXwHBRIQovZcd0enVGN/KpqRyejQizzbMT8Gh5InEzkEx5B9ZyrS1zsBXALLeVG28tHF
wm6OFtI05BKnqfMLj1b3zYLiJtyvY5k9SaRALxU+1fUOSidmxQFLqEQuCIo4BYmOlTpnxwXulXGy
7e7L1HOQb3m4qYpKWsNh57Juof6uuwaIFMJWNjXkobvArdzUZqqMKT3BR0nAbGhUeAQ9nMPbiCvK
QtIDghfJ7Ngh1ostk5ihTReFRv7HKn2xnNwBQsiDbeeZuVKhWJuKdVs0EYyGwaHAXAcMrJvKnpjA
bRJidtVO1qWF4wwMXHCXM2H8i15nBb8SkunHODll9cwcGOdHxLj5jvkgYNh41WwwLDJu+XywjXVE
5Yx/kZ6ac2JB6CKF4ReC3HoUPeb04tU+nDQsFuKeDmxl8L8tvADWO2+bEWwdXBay0/hmyWfce4Ra
kQGzoYQ1UK9M2LlXhbtVTPmHV6Ki4yFD9DaUWDU0DaCEwr7LwORUpz4JMBRnXr4G5yHh9WcO78T3
ua26fjsvzFfOKIaqoaISYPlU72BrFFw0KanOWcAeMPrOxY2ptj3ILwebVBw9a9oxsR95YP5ZwFOv
4IEevm2GF9XeJ3XWZodiiu1TK5rBvyBZEqec6ivlhdaqeKmRfGD80S24W6Cr8cEwYETeDxqHwLfF
csLboYuGe5u1x82WRV/dr+bBYSarWOsdouKxGIIBu8U6kpbB7cYpOydEEcH8kdZdVLOdWCVTdKQS
YDCqdG1jMWN8xNYqvY5PnAaYd9eymJYUdNGKt5LJs5cczDysd13Eouk5035zCK8T8ZChTXQIFzFB
aE3IApQ3Pcu4fG/f8UXVR8YgOU0yvZazG6wpiMZzLJBdnDdHWME87MgSFngBSJa0f7QMnepST6R1
D1Rt7cxa1TD7NUzYbjLpxOIw6wq6nUfQ4KPAB86glJ75LQTjQetH+cQOjJB7wjou7jjPX6ohOnOg
0ly7NK8CjkJkeRLgeR26vGLUzv5NDrfQ3q0IXeYL8glD/W8GkB3JaTtriwbAoMhslp2Swo1zTBJD
fGPzk1H7wuRNcNNEA0cG1hBO8PLRkaZlnOkUpZPjHeqLbDEG33Ket2/NlKzHfnJk/tHYawZG0YWH
pPblaLqRZAXO3FTqEP7E5DqOt3E9ldxB1JVMkwZsIntst8yMLMuCIhQ7vG+4rkf2JBEwrclGc32t
2OmXWX6Ui9MsQIH6pU49AGHJjrk/lN5Ru9ByeELONunL8ajYSnkXmzJa0qg1ioUxhZKl88SqEVX/
LsMwMEHIYgGzB7aM471jmmLFwc6lNepP7hhBlpq7PvkcmLwkOyQ5VPCyEa48inYmFR5nuTwTPAvi
n9hAefjgjDfFBcbEmEIHMzHTFLmcSj5KhJE27up3/Bnlr1uHrJPmFg0M84dB39PDL91LA2Pu3ySJ
+xFDFg20AZdNhZty6qa6TYdS4yEmEWTyi4/1Ezmn0hA+3BZ/zskFGg/mpGxNc9B1sgR704+NeS5d
VoEySE1icR7gmBYYhNxsOMRjGxCsFci6m2rFQosWDO+1RpJkonEUuljwX8WwJHKs89Ueww7dZqSX
5jG0aiPScnZrsV8KV8I/aWruzjxOtLxdRCXOgmedbFm0WodWXNfkyW6wH7OhsuJd5QXysg6rg+97
5c2+aXCSEpDuB3mqPJL3ae7KGsO/KbGBZpnDCHTDAheBsXCOpstC5pwOarXGS5cPZOY6RcH2MjKg
Lw6uopHZRCaogj/tTMJqUyP4/3LF5g/xROD+QFSserS05YM9uA6L0J3HZcTMxAze2oDtYDalnSX4
E4XXhArPCp07qULgKgPB0tQ4Q/EwwiPg55XK3yfWxOmUHIXT/EFnl94GI+B6B8RozreoRxH+UpQ7
MFxNgGU8iVwfE+9MpGjvkL8W29go6084WfNCcNGhhZMVBDdS9vP3YhQBrSudAUdSyHY2dsORJW9L
emWH/X+vSx/NMD8cD68V1GL9J0RZLe+bys4lCWXw4dR8czvOD/04umTcyRlVh8IOqWOlpYgfsLKr
Y46wskpkXCZiA0sCOJp4XVsext4T8nag0pXHodb5t6o4hFFW7eUlN0p7O2lW6E0l07uBnCjl8AZ6
tj1sGza+HAGFK9T6opIvSV4G4b71tJZ7Xenhp0gotK9N8fzUVVYgtp60CNfRP3iAdLDNaqLDq//e
YOpvdnVtvHqzFBUPsd9w8W/o5PVHkouoS5uu86oUxoNi1iXc+NCtfUkAUJSXNjfN6wxhAlNk19V/
MBbmzY2AffvmuGBzbqAVeY/M+Zs3iDor0zw3n85xrCSBcow4+N5WowlPZsvqNXf40+K/TFTz6ORD
edNn/HX9cJeEQXeSk8BDCh8ieSVnDURdNaSocV5Vwtz5bU6ivqwZwRVKVd6OoYLcYSk05MEG2SDp
sORJXCldGWZeuEXJ31Cp1ui9Tz+v9pUImDxkLvztvWAhQbaFOZGc6wwjS0ousdbHWnnhCSDifOga
NRM20EWCU1tTnNyRpWztXdkbixC3YFcF4TdM6C722kNJZhyZC68dnd9qas6eOrLDPRyy9dXJKte6
LXqGVVfk+UgGETAAL3AGHlvP5SfzV5tH1giVRHdNWGXWE6MppkfxEozz2Q4HbzotQ96M+xLjt7Wp
rCT5swwZ5ImGig/Y7uISvwqnJbePpCHpfpOOgcjLUMcBQ3driYIPsuVVzO0xYZiwayjN6SQjJ+ux
jBt8TKFnIuaGa9R1bSoySNpAxvNZfjpuQruxyaZiflXs/EL7deYxlbMVlU/N1Ry8mbvEGu7rkR1R
h7lhDeFppR03h7myI6hgasC4sw41/ew0oV1sV4x2NI5szB0vUsVd9zMBOLjXM133JRtBxPYdjQPK
beGDBd/MUxV2FxR+OGJg7dSAa8Lm8NeGxGPar2v1WPtR85PxNz5PFc0OkX4+SERLpV7Agc4jgmOz
Mv+NDJB9GOeMB0SA/9sTXYQUnou6S8tojcUxNHi2ONbqxDmPURKdl8l4b0FctncsJoaj42Bpeyts
FwCXH7mQSRExl2dD+QTuhTz5dItrkpl5vuDgJIMunT51CquLvlbNNowzewXj4lBO9OR0mWjDqQBX
R2jYAoIIBYXjppqJYmxdH5brJoJ+88rsli+4Ml3GuVCoZd7HnY2RHyNgaOOxbMt3BVy32HECBrea
iH29HXTDAFuXzCAOeFEpPOEX+lS1myJAxj4sHcrzLqHuN7cQYom++Xyg8jxHlpM/hUyi3NMSMWI5
Eh6oPht25ARvDvLaSaLFZyz5YI/9LY+Wt95YQqrvcmDiuGkLarzt6rVlcYY7Pbb4HXT9LQKrfmgn
u8aEF7rA4vju6HfqyCzexQ1s8kF0LagjRMK0+QSZPP+rXMPJGA25DL9khVi2xc+ohl1VgTncWm3d
1SkbNmedwnFvg51EinlpiS0Fx1KLemJsXObNI3K1jt6HCNXxrbELN37UM69NWtMpzmdRjdbnZLlN
eIioLryzs6IjbxkbxcWWZQcZcYnSX5+UppfcgkskLdtpLGebIR4WhW5nJjttBNT2aIP5uTHvOI8c
94L31l1OoEvsv31dJv7ZDWLX/iC6Kp/6ucn0eSpbFZF+cJwJtCu+3AfakiZ7EUQRsq3Cor7sRkiw
TwtOwJ5pg5xOSYXc/tzD4mWNhieDQ91NoL8p7WErkUSoMEV84lALg9sYyG65UTFeTxaGsV/hWCeY
LgnZVUm9n+wYP1jCZGbrg4TewRdnz6Ysfct7GHXrFJfMuHhDYQDKZcsADEWx1cnyWJicfV1U7bPa
Gq8MIFuMTp9v+9xp9aYVWYsrO4Bwhz1lKAj1UA8APxwz76/foxbc2piu3mHrVfYhYyYR8ZW781Og
uZ/SsOjdlb0hopp/AzBoTPkSRBkwtHzYuxa+M76aqXRQVdapD9KyYsJ8KQY0PTdopf8RzYP0vmMK
z9PELgQUQBbQ1D+QfbxpS43TkyiIfPDKSzYnZ1QGh45+bcWlnNkMnZKAyyCq9jRU24KdDkw0q2n8
7HynYFTfj0FAaDgavpO6Awcxrv5YMoya8flD7l1/rcyjeYAA7f+uLcGM21xLw3wrrjPk/55uZpik
S5dGF9xvWN5BpQZ0F8OAGhuLhrVTcOgAbkY0643fTPesUUGrYWabR9ug1gZm6cQKxxHL+QgTqWal
CB1Wf8UL4oM64oTI0MMkZgmnhLTH1EmE05aFtN2AeOO4rxTrIdB9r4MhVtcwWLwikBuXG+mfYzCU
w8Ed+x92A+Tsp6Cb4BTOkOg2tsrmBwKekoubu7EAERnrF43D5Ae6O2CGpFTa0DXYkMBsT+FyDkyw
HB3q4gXHJZjh7QCh6XHCuYpNsIGWshkwC3kp9Ef5WdQr9NAa0YqtKn4bVrflGgHJiAgl4OgNVP+x
Tszar86iCIyUbp+a1cgDTwzoHfAG1uOAXSajVquGs8feexKUgeV2qKvS/+clNoqG5XnNvjS19Y21
HoNXMCbVvVwEQ/kMaJdA+G3GN0wWoGCjijVjyKDutK3FVS52iDhckyGQQtPEW9w34Rb289Sqvtsx
i8Z7XcvW5ZtQavlFI2lfAzJ/AfAtpjQbt/Uky3UQTcBPwdhrAb6FAYnUdv3s66H5XkO3gBvKfIY9
eK1PgC2b5wzRrg5DxHNk1Y3jxe1TofGtbhqN15Y/TYU/BnrqkS8tZBEOwI6ByFtZWnu7CAVLv83V
Z9vWhXgYWuHmZDlLtAZcbjOrS0wCcpc1sGuzdejMXmQXDg/cmg0owiAHjdaajm31IYbrt9bW+OWX
ol/fZRvi/+PNbIttpML4vnQUNQJNtiQD6Vqm2UjHxR8KU7OHrJORp9tnhFziLYuaW4fmoEL8xvcv
3tTkrl/gAqqIbCbG6ZxZIRz5QBX/rq0xdPrVXp6jqA4At+GzooLj86Zcy5E9TcdGD7+XFpE2QyTZ
ZnnG/eBGC1RdyLzx5uq0PLBhpkuI047k2CuEkHJb8T6fINnFw5mrMpg2BQgLorFFjLVVE3H51G6t
8b8De31UtctIqemy+KchNwuuJCTju49EGL85pkUzbyhfn5A3+U9MrNddNeXEi2nNUkS7tY/Aekzw
9dadG2fNY5k7xZeQV8ZgWDNS6wYPFPIoJp4uuDfZXei0RIcpHLhR+CC4pU2WUEdHebL026W8diFt
11EgNW7Y57teeRN6X1UO+ChYC/aKsZRBO/GXa+raJONJObhC0hmPwV9rtfK/LP0ZXYb4sXvKwnZ9
V5yDcptMTfSxLNZYMG8qy1dywPqjaQM3JvHly/sYLJK97T0NZU/Z3Fqbki72OZmcDO02lFCCmF7T
73sVbnU0CByIRKjq4FxFU/+eGAStc8aH94ODEGQI2Di6+7UuonOEg7XcNz0gBOb/s9x1Movuw8BY
cjcFbXFx24Uj2VuyqgDLEYh7Rf3xY0pelz1hjMTasC7JbXdgIpktKiYUSNAMftk8ENKCrmJh3iSD
RXtpEIzgVJlDOb9OETmY+fwlmI6lnLLHuvUgYCgPy2W6QCnut30/a/hTY2n7zUZ7rsvDYmv/TLjM
+kpQnhLK76W+47NkZD2x7fHE1Iu/gOxPLvcdi5tor6ZF3PTUEn0aJx4u8+se62cvY442bJjuOJSL
MPnJtZOZJpuC9tM6F6+wMpgJArrWe4UxKtrHE1x+YkDIJeNDM+KK3bA8ibe3Wwf4EgyY8/gmD8r4
G2s7fm+vH4d/WmE6YBtIr+cwuJlBeP6sDhAUf9M6YozvriAAjGg8Vj1+N9RpDxM/Zo7OPWgo3vKj
wf4/kjtmmcICgwjTEqtksvKIrVogI+BfUDNLXm2q3I8oMMjze0MDGRwBozLNZJgGaZghNlfOUMTL
kVEzUatejeZYsQOhAqxZFy8+qdnqJii84ascwzHexYXTgFMewuJbcDB9UYsKRvZznxQ015SZ6dLN
hFNHpMnfJBHhmm3bYojm/kwJ58UnNGBBtDbBUcvHPwaj9C+Ki6j9yyYeQ0M7T2533f40XrsYgG0t
3YRIZPIncvCKpeixeUC0jGnMwRVdcfFaHMfbazEHnL9ZCKEZ/P+EN5txqrZridwgm8Ih3u9l+otx
tE9R7YhuuRhQ5gmQeJeF8Xy4fatxDEFnVcNTQMBiCEn1RKz1KPFakFnOkWdOch3H19qu+Dk2Txhx
Xy5oIZuoseKvJINfRVVGvGDTYbeuH3ReTyxfqbP6O0JtTY4ymuNXa4y1wWoYkqTx2l7+G4xPPqyF
E8kXYwHhZQE0Df0OIl88HpJp6F9wLI7BRkqdQKjoopa1OPm4RK8zywtfNJRufAReMpmjs3gQrHP2
55hDQoZa7IK+s9t0jmbvjnGPnDkKkFxZv4ZdZ7jRzljO3zkTVvuvhVXd5ZaYGtA6ZLwP2lvCh1wj
tr6LUjNxrjxb6FNfxy3ZbyBpfbNFxyqbL8moc57SriBaTE1hcpK3G4esn3VhkQwvFwbp6FfJGdgf
f4rVXMpu9RIYLFPAJDmrhuBminFfsj+pzKrN7AeCLVIAnCb3noX2lIEC1P8KerMIMcF5dV3h/tDa
bJm4FWC4cIW0y07YTTbC53ZrT99ztBTt34AZ93j00WzZ8SER9DcAg/LumSh7b56cKjRPBvcqKtWi
Yl7wPoRTyLNaavjva+U+rwjvBdd4oopXKM7J8l5MleovtjO77m3Bgm+OO/ofuAlEBbIbiY2PTUYt
UbhdFJJMImhc/z97qsZ7RIQKuJGo6jEVsRdSqgYMVzbI7Nl0H8vRmOPQ9OMN1ztXDVk7rX5Rw9hk
FGA9wm9gMrxlsnPH19xUXXSra5aFprbkN35vZNX7HwRInegxguLKp40bGcUVKBa+IZZgyXsO8Z7S
mngnvlC2XNh7LWV+oBovo22jXWbsPH6y37SYeKcv7OBooCCNsDtmRqPbwecBF5k3ixpeCUrBvMjj
MZN3TAP6YNdL5PVPufKONHxnEHv32Bma8hG0GMMRP5TNG37JIdzMg9H3xaSBGXWrWnGHQm6Njl4T
iOWGee7gvvWTWFVqBWPIUhJG3sS3dWY71T/mBIt3GolbzA8Tu+7EW++FPCbIKCgeAWZsHvpfzUgX
K1HU4sRYnSmCGyqx2bMBU+PUoSkhcrQBO++TmmFyJG6m0aPtajH5+I/soRjjVw8uF3lXXBjZZ/wf
R2fW5KauRtFfRBUIEPBqPLvd8/xCdSc5zCAEYvr1d/m+nUolJ2kbpG/Ye20hM/sZiuEI6ctN7DP8
GR3cG8Qn/V3FpvbA2KNpEOCjWzjhKoHXszoMJH/BbvosctA8C+uUj5YsXikY0ciD4K+0PcZ1gYfl
NQx0473i/3IBBzKCw72HBtKKe1gVmAVxH9tQzcEFvObIIOSBct8+ooqowlf2fsRvOUgq862Si3ic
aPaXow/n4G6aUuc1icrgobcwCuxK0+Rnv7EZu7GuSCGp5DXFUjTw6JPbMVZ3c3czk0jD2uyptlij
nwesN3h5cYpgMxgXQDwoCgfrtCKHzHAw2lAIH9w+1eOPu/bTcs8GCZUm4d25+106LGy/eKcKf4fG
E7UHnYrPFW4q5JvfhMKjuQyYNBDbVgV6rMmjXzCEUuQGGCI2gcfdfBbMt7pr07K4b5VKhmsXWRFi
QNvLxgAzWoQ1VbO5x3wAQDqLWAUP6KSurht1r+ibmh962CD5ifgxf0zQM8wshShZouRr8x8WNzTv
QCsF66N5nrPsNLdp9oQAe023A6SDPjYAXQGVsDm4MujV7OT4lvIq7kRxO458jFxxZ9Vi6xdeVz8n
i+qdvbfW9KnDjGwVUsq0LkR92cGDH9Z+uC+jhkGBH2YsIZpxhtyR1F209dgn8dTl+dRuR+5j691n
mis/h8F6SzHb4KNorYMXcFV4DZ/whggIEV4rGruRiY7bcq1rvEWCkjVSVkHcy7xiMB7KnM2k7lim
hUsw3w2CBGrKNKDlxG1EtVErzoWwvbaVrd+WTqsbuW117MeCQbF11cDQvUcY+aV3MLzt+hAuvHHv
raC82gwOaDn4ctFYHorBj76yLAz+haiHKQjWaPxb1rIm1qE3StzEgM2LHmRNziYxOw1KnGZ+p69F
zrHko3PnNaikCPOaMoqRDpfWMWF4ieuaYJLs5CgfjhDiCByka07OwiHHffEToFlYXm44g+UhQm8K
1LRjn7urlzzNY4mosDhUdpeT6ll3f6qoslv6bEuhmSTD1D2mFGvtzkfff9dFbPS3DNXtiXmiEhMw
VZzeSJzL6mFcOp/lEVAU+x34DQA6uNS0gGNQi/VuXguwvI4bKXOsZa+6/WIzb0eX04kqJtDVsY4l
vm0adLcAxwVwYJAxKYy23tsBBqdtwgbsyaeOhB0K5bjv0a2anOdwsZrlw/t/rkzRzTkuW0HC2xV1
/XyiEvKyqxCt+qQzrfuDcKQP/6A3oNhTkfVbHFoKQw6wtL0rm2lvBcSBbIjJXeZ93Uc6P9U5Q0ag
J07EsJOXpt0McgrmQ8Jqqb53qBDWi+/L0d8NSSBuiR75WLRH4WfeY2JGT335OQnRxIQsvTmwyA3e
E/LCAK9VrDpxZIfw10DIE0yQC2uYaJeEeGubgIrKk52k3I6yVKonb3Gqkyer3AJo6/br3mE4ph7l
uPb/IiSvbC+WJXTqS9+my9aIG/Wa6dK6HS3m9BcGtWw2rBZvw+MIiJ+IG7wWj5UIVb53KDhumSVt
4X126OUxns+59eO4NtY2ljxevUOIZ9w8HuFMVEc2D+vzKtIumg8CJ5JHgY09X/B1TC5LeXe1rAtq
JqQhdZ1QaqbSYgULPg/Hpy6LPceJ9Yh4UTlxO+CyjgjyK2W9C6UXjHGTsU1AWK1dOlPTmO+lD8uL
P6PRiiPG7tFBGld2gJLA+EhKyYAKN15qqbnBcQIEJ5ppZ0bWL7kIpgYwMduQFeTAyipTZhGy10bO
pfWRIT+8aKzHcyxB4yz7kDnRRPGBZICKkkoYhtE6fKz4geo9KjxgyIOBRoR0uH3igLNfCANJ1ifd
BRR4rDXbhlppxm5WqRtt2fdrCwhCNXySUYeew0FChBi2Sd4SRHDf7BFFwXc4M8BAFyXcY1uH9YPT
ee1P29xAIWsHHbmLosW9K6yey39YxQxCqWjtS62cxfzWdh6pJxvv4p6CWdHTL75sXh1V++k5YMdd
nW0GZQcvdzVqirkR9pNic4jcw5Hix3NuT0oeiomIv9ZvQZ64IQ7PBc7htJOEkCRUJsZhJu44qdqu
KoXnTSYkMUGsD9zsZZnHxNvWKCGC7cy3UO5u2FSPI57Uzj0d1NJw0w+6eNaLPdoHz5C1uYF+wZCF
lRr4jFHYeHTI3TZWcmCPLNkZ9mkS+IdkZGjNHqR312cv0/NfMi3kv46S6A4AZIY2QRBMfeh1MK5v
6MipNnxnTv5qo9Lhqh0reeTAAYaFZnmAIOZCad24A1X+6f9pIJ/2tHBBIn/XifhDQjOxznaHl2QH
k5yTs1ZZY/1YPaZeIXQZPpRZ7r/j82jtL/aqTfg8NZyTqCi5Cm0yk1flx45vr8OXO4+2xcLopnrY
ZlkXJghBcC1vJjoAxPF1pvQpB8EbvCLP8aBgsQ9lzL962L3BRmlYgYWDUyoqDbxx47uQ0m1+AXKq
j08HYFVznpwgnbaY/Ks7VH59euUrqr5wc5bEa/QqGAl2aPur6aF3grNV43gZnIz8uE3m1ikvNF95
85MyF5Kfnup7QePQlIRxMXJFpk5PxNdi+H6p8KBneZw9NRHbISiBO3x/EGIGPCzfYA6ikDPATsaT
1uHcHKsAqe7eg8mpzxkVnn+0XT+5VnSS66OnVvQefbDOKdEgmUhPdMEIsTc2O8rk3N1ith+RE6zr
wc59ZT8YF9x4DReNvQZxOiVG5s5QpTb8tFgfy0j4T41b6vPNH7vu2tuCAFCG+yhhVv0TC7O07YhA
CqEwkeFbzH/OGUewZP/Whmnav5bj1I9/BqvumwHNlw6W5zbMKmunp/n2oAshaR2opF5TURICvZl4
kH5Yxlni6yZucHeADxP30ZlyE50iRbN2JRdcnldCLPw7hJVMBUNe8eGDIaapDlHlWnOc9dEAA2bR
/RZsSjXseoYW3KbhzQEbV9KT88+SJD0oYh7feVjjKFinNwtkt/vgQ/Bi80yUNOP+rVos/O+3nu2K
oF1398wSZb9vaSoQYGQVjTtaxnL+GZbGMFjUavpTTCpZHn1CyPFtD2NERA7nLa42f/LHJyYpjoP0
7iat4srJ7sFdBjUTOAZq7PGJz4qFv0zNE9mcfXXIRnaJ8URayNmuB0myxTRwipZ5oVoU/23wcHPj
0i4Rxeht5OzU1mND+tiy8d2eUJWhE6O7tyec4MC+yHrfTr6VvpD2IZwz4t6AH8OkY73XEARe5w6U
fgwrPSApZR4ztnLzGKTBvs4d60xmEnIVUcDi2bEFpZpSQ+h0cUGKJwacAlUTURxF4dQLwODU1tsV
eI7cu0zdfu2oWBLWEVF/zzjopssEPLtNMWKvfBozaD48H1QgU2YggTGwqJs9Axi26/DEb5AzQWRk
HAxQxd1OzZrMGVdNW4a67WNaYMWOu6SnU0DcrklAuIUBLw5suTgcrNE+O4Db/wSqNu3bgOlbPLDt
tUXcydRB9Qmb8IrksLxowIprvBZ4yshDq4vpTKRe8c8BCJTuUyhnFzfQeQrywO3mt6boLJTNQ2Rd
CvKT5F1uu2t0znO/rWBjefO/SCiTf3CUjU91lAftmegdbLKbgAXZUxE58w1KbE9MEsMR+ahLfiWZ
5bOiuZjQnjGIcihzHDNgnmXVOeySNms/8R+u1QPfZtOcsc8RybbkkM9O7BDxE/CYu8vfgpKHO8PI
vmZhis8pDgUj7C0XDat5SyUTidwN4UMU1EnlkzNSImlXWO/DjWOwVYUwcm30tXl7ruBGg+9hGnYM
OsImwAYyzNoaZFDlbnWghK+IAoMjW0I5v1VDgP+kB9pw1J4u0xgV+y1uksib9nlIke7IaKqtl3DG
VcnxxrLvkfGB92S1zAUeUz4hktGzhBGPh3f1EFgF+lTFxuunrUkX3qhJG2QFgTcfrKXOr+yThXco
OEHOkz1PGaoQuJv3kecbMlI4gAsX26sfNg94Zu2DJL8GOmXb6H6/ZGj5X1hXpq9kpjbq2JShdZjq
gdwRuwv1uQyZNz7NrDuLHxzyBqRdKNf8ry4ssk9BgPLgsyB1u48RtcY5sDqbeMwZw/rYWWl9N60Y
cjezLl2QxgGe+jjE8KzOiwGEzRYs8qt9YKwZyM5CUAO/MgHVcfg5txZpDkwlRrZpJKj46cMI7W4+
Q/GBvZ4B9vwPzqFBxsRe75nvP+PnC4M82JUuFAKkBENlPqoqabFSB+wMBXHETCDZtzQ7rkPtHQZu
HUw5w4TMVi8VzFFcFuaubthVPdoaAxSzC6zDhJ/m7W7qChCDLEBWyl+IveRXTn2y7pJpgpLrM5IJ
7jzApY/ZSFpdrLKs/BjqsHD3IQnzOUHqq/+wNA4KAixKnY9R8cbbXlnlPKGfYcHBTNdFCVE40Tf+
I1g3MESG7r5lKB5skNSob/BzGZOn5AY1LCjlWIyNmGcsWRVE8xW0eBt/gZDwFE02MkJhF+qppSqz
jzQK4sPvjcN6uAinY46ue32cbYRZyM+QYWOkXu0LgiMixmatwug5Qxagd6soNGPhQfzHRHSivePJ
+0tJPZ3RiCI+tjmLoaKM2v7vpnsma5IARffcSWWeQlBGfmxZE8ofhGlR+7UQ8XUDYXekEZmy+uv0
OeL1mMou3ENr8ZJXE/bZ2YFmWf3DuuSCmsP5KhDxkf4Me3BiMk82tzvb48GAnpjfPZpZ+2/iuF1+
DJE6MRTEuwwd32lex8RHOrN6eYr1N+1I/dyyLhuHCyyMEIg8TqLdCngfl0LjLS89DBAqrShboi9S
/wLgOgIGIFCTJrsnTmHhlV5cdEeZFYgcQuWck7mYIyO9JGFe/NcHEnmZBHo2MJQJCwd/wi1VE986
RVEw6vRl1ut4Ny0si+OWsNYktod6IRwRj9mD4K7pX/0mTNpN3w1NfmhGy4MGEc3pPSs1fnChDTF6
jdOKSzSA/9voZMUuMCFe5ZwaM/1LhW1S/mKPuftGG9IOj0EF6ONoeqs7tB4G/QOJBLfK0GLRfurq
rjzOGnF/vFTBip8vdfQFhuz8i7CnroiKoNK6X3LjJdusb0MwxQbp+xbuoY8TVcI5QF9PWMPR1uGS
kjzgJaTwOXWZ/Me4iCMDTIiJtnTM1g+SaLrHrLWhNiaeZ+r3cklW1kw+rvUX+nooqVZAyxijkEA2
BhhEHAnLM8terq1U56nK/PaOUm/mNwrL/w+y3gCsqhfBIYnCELSXrJHepjjpuxPJgRjmFjhjCaN0
PrD3cMjdVwjrIRtiiaUKJE0qQG0UaARXDBj6yHRDDZ9pqIJAXlzK5OWrWWdtnWZCN6+9rHEhMWn0
3iUiFhnnvUeoFviClbyFyWp71H8yU+gBSb2EAWBHGoENKR/eYYpKiH0FKPvXXhNEdoR2nsGi04UR
txQDD/ir3TPQY1FH0y7GktbQiUxp4XOYzc0xZIc7T3fLAxQh4SGMjfpb34WTeicKNxn34A1IhEF8
D4K7He1Qb4iRBT/KhWvuCK68sawQ5tKbLLMFn8kt1i1rBKO30bToj3EivYkaBi3ajgkWxoMwEOYN
bC5ao4U24MvolmWyQkfMsY4qyUbDT0DVJqGdiUhT7odnaFbEUNCTWjjWbKHOup+kvrNphm9gxSGY
Do7ddPe8ptl6WcrR+y6skq6dQI5+vSuLxf7piSBScbKq4K2fyoauHBs/GaScpFmMdbpeWPDTDuzA
Nco3muOUyITCtTqyROzofi7tIbz21cQFDTHDecumLrpnUl3m3HlZxZy8maa7RrTEQIFMGfd6hYp2
Lac8f5idKUzjrtWk6lmFabIzF0/5UNO2EvroBFF4nRmz4tJ2B/e/AvDGwQmWEql+1NMpIpSUZ+CX
M4eFSLJHLjN72rDIls5uWnPkl1kLZ06ghOFx6jrrEye/+BNWHUGamJS7A8E/1T8lrPa3GYhJQ4QE
38alky2KBsBs6jz6JFUCF/KEhQoTth7NsFiYUsS9MyBBT5yetW7iDmS0tkxv70Zi20TMSw0AalAr
Sr5NwMO7bNN18U2sPIA9W2eyyn3LIM+Na5W73hNb9NLsZrskdypIR53s1hWqN0JVq1ZXigby/bBZ
RukLD0xDxiHTS7ooNxneZdlSitkFAVK4vSMEo87IS7FrQvToW8AHmMR7DL7/PDGGbyVlLTnMIMx+
YUqiFhHztJirmlrRfbhs/HaBrozPyNBicQKuffggvQM2k0TG+GCrDME6qcwodqBqfdSkPkUxrgug
ETmnvc+mahzOfh3O9rYkXPnWj/rj4+Ix7D726OuG09Tn4TM0A+YGHlOLiH+6IVs45zMnWQmSzoYs
Crr8JkpIS8QMmoXHsPMDpDwCw+WJVHB0yPDHBKF+hEW+u/QQ1i/y4gQk16T1dfanNH1yxwA5NXO7
T4Q+CH58H0fljslTxpI9rbym//DbJFpPdGtmhCraRlDUw2S1j5ivqBcNuX/2DZjkV8+EbiwPiwlo
UzK8ZifsbWm9V2RjtvesusIL0F2fh07i14G20IKYXomoqS41VDbnkOj/o9jnMARK2o6XZSANaxet
iacPuQfR4xuBvniYZorCrUP6hYmFBtpF9bXA2YgRgGTkksyTCiq9UcPglQcsgiMeSN9yBJeX51SH
rnPXp1G4AdPfcuqfatBtTIwHH/vWu28TAfBTQ6eQlwikLByxKEiNox7DzENOveVvaxaL67p0GF0w
83RZhnIhTuCPwoqQ4xXEAA92PjLbdxDXvEBTmNr9BCf3icLSa3fDOjcX1Vf2uPUdD9t6u1KQfNIW
ZemBrcHIKLwU/TlyAeZtKTbcaFcNsn9rFkN7oDJ7Aji05P6xDZg574QW8i/+YMPhaLg+NqppxEcx
ivDSR3nxGbbkWWxIYzEk42nZ/bTapqPuWpIVCL1FMbPxWZDR4TiD/zjiIScXL2j7cDfovmnxO7bl
yUVkY45L287egfEMIUGUkCxu5xKR9YFwhvZrJa3T+rTthVR1CyBeRT+TjEdySufHCH8vAgurK9sf
y0KhG0cQD6hhZYuUkLg9i9FHpmv3G4LtWp4GsgOuPWyVeSOSZfgPoEUht6vn4pRdJWbuI5ETk9wx
PWvr8zitN9cC7CXUrOS9Raz38LCjdfP7P4GT+r+Z6nB5h9ZQrTjrCHrOxgabBAbVKjtljWM9YWzX
+NFCJBd3RDEk9oX6PEEFvYhu8g8tcVnpiTjeagtbErlGDPQoqY9RBIvkMrkLBBpQBAjZPAbaMR1N
nV3Y3C5PSc5DesTJuXA3y4xsT+1zhSLpA6Gzp7JHHrcGU+e/4IgjoLNOTebucB7hIECoOk1bAHyE
LgFVo3PJe+bnwM9dk+W7YKhuamEQRct8ayGwlkAo0etnNJrJP1l21ed/yrLEnWjVWpCzAnkfLd+G
+hFd8IY/B2Jvz4a11M62wMvh7kiEImlPth4NbU07t8KAwBlISBT/4y2eKtT6sCGGHdV+9M8gIx2O
N1HAwA6OdmHj0/Yzx9FV+pG6DSPNB8kaJnkhGQ6LJXzGCM8mLwlCmMtS9cr9RxWyFvuRC+pfS+zN
lxqIyz5FYQfIamJBsyJsEGxNeAKb6IyzQp8JIEiTs+p652WIZM1rybbC2VdYqaYzMRHzf+Qv239g
1jTV7YWpwh2+G8kSdAjVutU2MG60hFZ/D6ltst7EiAsqWXKmDMwbS5dGOc2RbDEdK81rDVvGviYp
s+y/qiQZ4LAgSeQzhWDlffIA4ruIeyTXyTHjyxe/Wg62c1py1HzMt9RsVccgcO0S36rw/qOJ7tDu
z3xF52SWZMZuLccb0Ed6TOH+Wn5BAR7y7pGLkPTaPgG/wktsIeVNjs7CQ3lOMLri5hCIRzmRBOD5
xLc9FZDZSspHLBNGuWYrZkCxUFNAnLCJcy2fa8y4XEJ2klnyqsAxWxfuvGzdpRGc9R3EDSmfHadj
74zTZcz39si/+B51NOKsqff1SVqWdE9r4FfM5DyJS2sE0uXSy1h+t0+7oLrnOU0IMxuZ0gM8LmHP
BEMtdzlgLI+PlGXyfLYzRHjMiP0weKuxN8CIq3TgsiBuzaedK/HToZ2JXnuMiTDwWRCeo6k35OrK
InjmnLcIM1smRq1gCZq7UXlEbnZrjUwfeE107FlSkWDvDO7FgAyeD5SYNNvKCkOmi1ha6q0fzp6/
R2IQVB9uwerjlE2U5K9Rhup8Y4Y0k1dSJRBBQ5OWOeqCopbZCyNZn+a9ZFAgD0MHsJvRbn1jUkQ+
aFYo6QG7m+2aWvSsSObJL31BYOXV9yuIqnzPJC35bVr4pNgVkaPt64E0zLh2JhZStEgk9s2Bmj+t
dZw/s2CS1lH5KvCuzNSw8SGlLLcaPsnfxigPOaMsXO9t6h3H2tTYuie0hZJB04pWodwso41dvjBm
nnY1GTcREVaeao5eu0bhDjwn2SxguRSm8JEYpHNqyvCVoFp1z0CNhUl0E+lvgaf3FTlAKK25d5T7
FRQEtm8oohcgoYmPgJGwL3o/uPvk7YR24n9TUnDO9A312UEsjDE2CTIHBLcVeUaHOvKImcfxCftU
DP70iCI7rN4Chnm3CGEjLvxYi8t5iYhkWyYRyE3XBdobVWqpviKc6wvIAZWP1rPsG8QvuYG6gu0X
Fcc7BF8JWxArDzr8CdGA3GlT9PklIdMZaa7lZeVlUZPXfK3SNd4P/yid/ChfdIHz0/RsVI/Y09No
37q9ez+EdDV4wLPUiscSysWZW2gFR0lhyN/pyMZ6LoBXMbRZVbcOL1NrtyWacAOC4GwAlsm98RmM
ndlXmOUnE+X4eUObwp6Z1pFpZJLYW7gNmccgx6nT7IStOrBAAqsAbeiQjvbF0rYM45n0QXUnqxEL
ScRgjrFy7qXNRPoZJypcC1B0WeyUOry/7WLQMhV5DWrSQPjaIPcNLoVIUjLEQdwghic9nE4ZiRTE
11tP045rUBzmsC68HfE3vFKyh/oCSrGV4wvT5xDY0BJx4sMzsaZ4TlGyoYCNPO62dkiTP6moxuhJ
ae7ju3JeJZ+P5M9GD4U0S/9KGJ4uniSqnZtmxzgJtQRBOdiZWXGeGkBYsPlA9WG2L5ZcgrjCpbwP
5kjQREAtVoj98iQ5tDKD1r9xZj6nm3hwHYy/5RxceWSCcfC+aH/nJ1u6jQOZNsedwNhMnm3WSxat
veUhlw9K8UL69kpY11RB8tjhZax52DlsN6RqqfZgZNcFb16U02uyolz3+LLxPnRAgAbE4Oxv2ElN
7PbzQARvHLpoxLESS94yHRjyEEFvffdjIP5m8OVQG3GAAiaNGCIhvrDtj4xxrN776AiJJreV/z3n
JanVFCgkw9N7EjSZKJJ4gJ1wiT6iDSLKy3Ua96FbpE+kGjhnqsi2DzjdNl2yjiE+dA0AQpRRbu8W
xE631BPp24cVYusr62e2Kw1K6/IgGXQgDkv/H4kMxQ+viNHCPnuziAp49JJ0Zl1T37A2HEgoHfTs
faNNAV/CHg3T4RIyrQe92vnVJaq1v3cZXZDr0lVy3lJQCs5bwujQm8tiZhVnDPIvTiUFqR3PBCNp
Lu0kBrOR/ssHuyNxsR27L+J93b8mJ4YvrZL8l84IzgXKxL/pogl3cDCNn/A04bMngLywfjmdEfgn
PQ/hjtKR6M/KcgKEZhU4wru29QDUea7pmmM+o5VFGge5/D6jCf+umWAV20AHxautvIfZzFH1oItZ
3AWBKed40b5LSMwSwHWMFst2j52cPdgfLAmZlMOByDkiUHC+0L0Pcs/Gdc0hrBuKn6paCurTuqfq
Avu3Tg1+zJquEmwRskCY9k35FCgx5lcj1vKPs7aes6trDA+Gn8yiGYrp6tffckFZeKhXV80xmlWi
t1NDp3h2GAj2cRM4hdpYpWwRQjS1/aHHcvronC7o9nU4OdFOF47lXto0Sj55JsbuANjUTz/GyqU9
D6yesXkQLPJaL3Qa2xAVIDHRs0rJeeoSsXDvJuI1CifS6VQ0rOO7xs9Gcm7k23ctESf1FnIJ0aCM
w9x52zpe9t4sNn4st4SbgQGJrWO0naObU8ye+76+4jhpqXObBi3P4iz2xV58wqoVVlRoGWFqbDRw
RU1F+GpjBbSfR4xZ+YWENNV8M0wfAEXrDAPVwpM4J9Uz/XD6CY+PkRsGLSZdJkhSL/ZT28KcmNZo
gOttT/AA0rtWApaLddZaw93aBEbFC91Q/jL6neYQmwM/2kYIz3AWjgz/4JzhVJkRH+suqTwOdWNj
pOstw7/xpjzBqsLYFTYUD/jo9OmhaXvssKoiVQGIOrAmxXKjSwsmaoXC1dOpiZFlk0uD/HeyQgfR
uGLFV9xVveu09iEj0WRar9iQM9a0nYX/Xj8KlXfOnn5Mte9LY69Ed7muGqJ9mSc9xnKZYVruJabn
51p5hg8W1BwUCqTHBvslK+5oOesVceN+Ji+nvnZhI+VdkQ+cjxcn9VqiVdBvhyN8O845DxCC8s2B
Zb0xv2ynZv8zYW9avOusRuFMBgrwhNjpSbXdFlqtzZ3NCB+NWc1cF25YmAzwo7oAu/zIYL06OA1/
/CWrcEHBXGOBgXxXGd86F4bp9WG16yx/7CoUnBvGAB2/qZ6mDKpdSoAASvhR3w3OXM1fRdoKEtis
xSO4wa6aOFJefyGMxltfbMBz7lmNFbQoy1nGAIukRoKXU5iSH0pCBZOHRi4UwV4Hl+kwsVT4Q1c0
4RgoAwfpGaUl+iou6QYsUApHiP4KnOhZs2g1cWJcsdI1w9jeOiA/QSNIe2q2Q4uyeBsJYhee7WJR
Sm86SXruVS9cXIjABghOV5YS0jwXwu2bK4KDpX/3J3piJp5lmm59a8ZL6CLPBWYi2+FPArU4ve+z
ZLhrHKNfEX/b9dHtxIQTCIuIzRihJc9mcakPq0YwIWqdxmY/lHfDXTEbwMjVlMwoULrxhghrIUd9
NQWaWcxBZfhb8n5NO0ijsiKehUJ0M2SQxRCo2hFIdL4YLzi4XYTWO4fNK49LtPYs4agVqxgdF2mo
sJvxKEV5RN4i9yBFG1uZSV3nVtC8Nx10abJ2ZxSFJQEs0akcPBN+OgxzP1r0wChhkOZcs6rI13tr
HO36G+aIzh+JQOAkYO8/rYjEdRUFL4burdsCX5h+2t6ikG99KpMjKvnkE8WwOoEvQ4uPWs7mpafJ
uhvrDm3jcCvUyHVkDvXKGqILLhB2cRvYSDKdeOpmZz4a1AZi19XOIB8zHl5sYhXIj3vLEPKwnbn2
fkONyB7qqG8yfJGMHDfaCWWxdRpVRWee6O7RB/l3C2yY1Bf7kkpvfUmHAFqkX84z37cdTz7j5rsO
tQFaDmC0w0UrlRJB4ZvVqf+ufrhYZ/6GoH7JnW5+JPp1tu8sYfsfVIZeXRHfPBfwN8E1oDiJVdGH
zsdce/NSHvguypT1NKZCn3kjGaffKnNNQpBNULznLFjJWSt5+TDz3YjqL6wxo4yleNQMb0mRphrP
vdBYK2HjVc7ep0Krriylk+Sbl3d1oeOy5kfR0GWpvaXvvBn5h3oiLxnXkw5quACiKH6GEoLn7ayk
Lyp8IW7wk9IPxFaEFeM+UyU9ykqT5173MvGf1an0OYU5Q5lHe6/tOsznLCpgMnTcLeTdFK2GZ0YA
I4SJzL89amUhf2jOvP6jxm565gmb0NaPIX4t0jdoD0lU98D+plCJf3Fn+d4xCAsy6jNQ9+qjYp+i
iJziW8fdvzjIzzqYg3uBdvzDJy7+HoEDWYHAr/ppT9SYGJBeJGpmQBLUA4Or0HuHGSnJbKtGy31D
ue+1hwk5knMqb0ggyinyjJ6lj8vHTMNYHSto6Nmu8B2FGxTJ3GXKVBoRq4T3Yuc6+AEpXazkZKsZ
51G/FuUvL7n+nvC9g5eVtvvJVolgugVMYnTIpCC1md2a+myCxCHDduzT97WrzSPcKebZLR4IRG8k
S+P7aL2x+aUqi6Z/peVyvyifXMxtanQ+n7Gc1M9NZML/MngkE5nsYgqRyIagsopsaMoYwfi8vgez
J049AWlubLl0fvHAnFax2OEqOrBmTRAINwZsSt743ksb6qXEgwWiSjvVrWJSTu2yzrhFqqNEL2aG
iOSMnsJhRGxTq7Gu9/kwS70lqx0pegKinUhh5McE/s6KZXIWpS3CGZ0z0YRXicSR2szRRJYYsTfk
lFu70vf9qygtgxJkdYsHrhf282MkBHB5Hfis89tZdkGcW5xOe2JV5vCQzMENFj7jrx8+kvKGH6p0
mGrUPDb2zD6d+p/SyeGwhRCFsAETjzDiSuiZpgq3fm2Q6/CeU8h5mwn7ChhZTNOif55MhEhggwJ/
FdcRg/F/aw47PNaTZ5VxvTDhAZFAOE4N5i19ccC3o8qzo+WdfR8VNFBAC0IkoHaApbnTIuwNJutf
X3T5xavbqDy3a6qyoyXT5tqUJGdjBezGUWzmfHUJ7/aY9WxHbGZfM7659JxLEH3vVA7Fxdi6KW7G
2qi9TkRJ2H8WX5BFhXs3gcFjCf3JYwOoO8W60MVMlX14R7JI310Hy82hqyH31ydI3/X8NeIYQNQ6
+1F1MMzTnkEGhiSLFrQp7Vg73teUDGa+kvtDlieqWQjOwPlbAsEGrPmbMBOK/aPT/MF7EV7JykXW
4OL9eAkmQQAxSgrPfggtRmHdyVntla0nRBZz3zj+4II907Xz6K9z7h58bqMIgbjllVrtzVhWU4c0
nRgFA00MWSEVfOOH9nIhEZqF+KZyAm/cgGcoLZoVFvssETs7/ItX6n8cnddys8gaRZ+IqgYaaG4F
SpYt5/TfULbHJufQwNOfxbmdqZmyJOj+wt5rK8kfQQD0CZXO5JF3jGB3V6Y94wdcjho+jugXTNSp
2UO2rxYXrJSkW8KHV+KBofKcb/2GaO6D1ELdgJqIvicPxmY4FqbdfFBHThmh9pwVXxbUjDe4JiM5
IXH163WTPlZytt8wani/CTcy2RcmHQHOcbK6SDq/+igOgC60wPGwq8z1H/31tJxmkcHva0gEeUOp
zaGPzY7buI0E+xGvtZjSJNp1ogvc4PUfWpX1C7Om/Q/OMR/GUix7mOthtDt4CIu2bB2seCnpLutp
HSkZAlwmGJp8SsEPMqLNlW/e9+cT0Rzj5h+kOb9nmpy5D2iqKoH4hYqrvXNSy11vwRcaS4iH0MNl
TqYKMEBzA3F1FV0S77YHKbBDbVV+t42r+3MDsQnigWdnxSUCcGVAaCYn5ckR/FfZLkKryYgYBT7H
Z4Pc9g6ia47ZcOq8p7UZiN1AvJ8SYT3iduNtIBI55Qp9tRth/Ic93rRPHsAy8TgnQ8TtjcaAFBXc
anXY2WWZXTfN+ytvCQEzfVYsAVyczGJBu+Qny2xzGNZ5RF7XDw4XJKFDZMnTSE4Ka9NMzreun/Xy
nJHKCaSNmh+8PUYk4lZSn2V+/WYUWUkjltI1E2aLTX5vTyXpO3KcrAEQW6Kbf3NndV5ot+awHlnn
5suNYq7FRh4Ec/Uf6mKfLyLj/a4/Sxey4BG3ga0PW1rQ8ubkxjQEWb7BQEFeEC/CsquN/Cc74z2n
cpUuTjJM/1CXCFYLurwhrnaXoWDZidpo/fs4ppy6cf2ybyHzokSPDtt1Dh2mIFrLksOmebVN66Vi
iZawG136KrBJWreClYTO6bmgkk8OgLXEUx3D4tyJ7Vdm3FkO6RHTT+4z4qg5UYt40OiLdCluhVDl
idxJwitokdb2BMkH+UBGaf+ZLR4WB5+T9jShfeXzIkp7gFDjRt/AyFIcNbHbUvJEHdmALJ2WO7Ya
RFlEiWMAw5wc0F2KI/dVWwtSvFGabFFn1+5ANw7GsheW3doPyTKt3Db4+5EIoap+GRJrwZ+4pu3d
JLiefavR/iGRJpMp1rTViv63kATeogTpnugnOqy9uIt+Vdna7YXQAU14wZyOt7z3pYdaVzQvyDVI
/kblQf/SGbmOIBQuY7Ifa8e5z9gergA1sZGmXbt+17zvMd3VCOiYYb1j4uVk/Wf6MM13ESwF/LBk
F3gnnDhsxit7AsLX0v4hxLJ9KzvanDrVuacLm/Yd6OVqPLBSSa09v6uJBT7Rio1TMdrrvmW+4/dh
V7N/cY9oPQbOR5HCqDSfrDyjy2s7xzCOQ20v3dGxer4FK2XDwKMYoxrJjEW8jtLRBc2WgT6hEcyc
QpGmkfc7r0UTEQtFjAfysxaSXgUYG+WVnnteMSarxRNyxmW5Zg2mK55luLb1ODVcpkQn3LEiHRmI
jpxuR7AJzherD4bSM331cGwrGPRnhJTortIczkLg4N942exhCfez0WKeqKb+LjMocF9GRs2nzpit
gdlwPFA1DoWFBHC3VjH+IVQOw402uDBCrDEcnQSwVfGNSwAu9PpexffM2oECadw7eu8puc6vUzYQ
okLZkMCri0mo/FC5KO78GLoBkcz4abBxIxAfbBkwLOU4j4xWfUtkJiDyWpS9Yc+8nBFDlYyPa9wT
ecLkQd0QxUEeY5NH8cXMDeW/tWIcTwWhIPnOVROCCaLBFjRmPrlR9IO6W6WojkA8LX3LTjbxnqAh
gfRlSq+upSlIrqpxrP2uKV13iKxSy0Bs5oWTWyYzkCPHpws3ELRq1Fa2PDXJAtZ1dIgfoACqlDpQ
v4z6viEmaV/QoHv7GDyHfdsrv2v3HckmcjeNQAoOeWZRcU2p6WXnGU7abxvP6O4wKULeJCjwr1tj
TLSJ68H5huNCxMqJlVS6nttJQyhMMwp23mRJsjrcrC4+DuxzWPR6LVf0tUFl4tn8Gn0znfK87//1
2Tw46JwIfN5ivoE8cG93Y582tzhqWzWdXOL5+ptcWIWJuofr9MNsGzwJpQZQhFCrLflptDWz72xx
MgbI3yE6drQxX6Cc8gkdwtIuE3JNoC+fkSjqI3yxUrxJJOL5E1SPqLvOkLGIZ4XbD3IQCKO7haam
EeY7i4U0s8UV/gIqNpzEu5ZBW/bslh6aBI9gbcU6P6EizqjdcS/lce9ecVIQDMQGYCO3rKQNLUFt
9WwZ8nzqNzdLmRNyl+YMFNvVgqzRR5VxblNeVmZBBbNzou0Gsm/Q7nL8sy8vFha20V4WqqKN4qmU
UXawEmIvobaM8Ief8lKY/oZlMfr5yUe4j/iidZpy2OWEWi7xgQajkG24LrX/zzGKPAlb01j714Yo
tzwE8dxca6DxL6kRZXqHC5ZBz0wXr4IelPFdxUDyqewolNlY9vrGVjbaTQc7/1NsxCndjCal/UCM
Znb2kFIvxwZ0rfw06NYzQlvQBGXBZGQxvL81LQBV9lO/fq5SI88NeLkLyLrC0og2pO36/9a0HMef
NZ/t+byYJPc8KwWqGhSEhlMEsCYvIjapqE2XYVdGDVIX4aVQ2mTCnPg6eihPLgq2HMvCMkI6GXLh
OfJAUrehyLggpLy+cgpGEr1n7LCaxGMvEHaCHR3lUTJpU84JZhWM0JAmrh6tncUuEp47Ere0+FE2
AjWOTA5nJPokcIFVywl0RK1IMZAYt0Y7W8vdWMVO8x8TwZkRTmQKF197baXmsYKMhICvwOuOd367
KwdnzwAaAP5KBZJ92Ymlu+dxSicgW3MyxxcLIstI9qU5J9H6MXN//Zcgmpupq3pRPBp+jm0hbBCS
zFS/fWFes9TfLFZ0w29diZ3vifWkLT8aezBgfVhyMtPbWqyds59nqC97VMX5+CtpKmTE7jUBodFN
3MbOlfWuUyJ5rCNItyk9n7oiXHAFwqc06/DkFcvUXTF9Tvmeg7Go7uFISSSHQPDi29RB4fHQmXTc
39Hcg4fam72cI3bMqD8TLPVsbdwfh/rC2hTCUfFhc9VhBRkZa934Airzx4KDD6V82TciZRFXszzS
ml1fE1p4u/09VT+IHP6PoNu+/Hlc3fhF4oJgy8jOJfWONRvo6buXyuww8CaNcdB155pH1Q4U0Svg
wARgkUcKR9gjHPOJx1KRBtVml9RcgWWQssI6PPHqW8Tifkz8WrpKNjCIX6b43JudI8B7ta5evmuS
hb0jPyc7U5i9GJg/84xCGn2mlcThJOtmIVGuX/LPXrIRDjUwWB3YOW8CUtsOYN5RM5waEEhwLUT3
nRtN3Q3iZ1uRkduSvGuuRuof8CcAWuWgmCb72GRuqh4TMPz05RhI3YOLBNR+XITTxKdoHahTIseK
rTAXTonNbBKJabyYlc7VwSKkcuH4RWx+N7BfAXXieaLpj0uTSKqGPgOLdzTL1KGK6cBRGh5p4jPt
Gq6L1UqBDaIaQrzvU/JAzAXccACU11b5qYQGIWucGpyPc4hX1xR/+IA4TJrJLdWD3WrZ3mM+J5zR
QNBp7Xm00jyotEc8ZlBnOrF7jOd0uuyVmZD5TehlGFH4h2wxvqtxyasAb16vd3McCfmZq6TLkktt
Ks/GRJ2j4sdRUHHS/vDIlXTeK5E0d7HoIhBnLqv2ncpaF9BeJ8l1YEs2Q4MCboQRgUa64QN13Ocf
MyMR+5Y1Ri5+3QoZPr1IXlhtvSPS1rVn/MjIaFE1Y1EXaOzBO3ryZDfxaKNHXNg03JQuA9iTlird
rJHC5rAnUoRsLJw2CPYGVgGBg+7jX0F5N/2HGIJpIFFHlhpJTWlBqkhwLj03odbG00BYBs2W1Dz6
0mxdF261jY6ZAfYg3Adlg9shmDrqou4isIq4zZXxNhjAJcAcmkLpqXAFF+nVAyyksys471qrQw2L
rW332IOtEghjJTyhAsD62KkX0hE0IneVrdMhrzKv+GQS7k8XtWbrcNRVR3pFGfupPtC/ekQnQcZM
Do0wyegzegnViDkGflhtLgv5SxuH9Mz8f5hQCyfIPbu+tKCIaaXIWI+Bgu3L0Z3PBc0WolG+njIs
kbWB7EO+wAQtK9InBLUtg39nysk+aukj4CYOVApVRRMQGtofqJUYaNC+JRX5dQisrV1vL8TtMsFx
lpPHKlCE7LgECoss8U+C2OVvTnymjmXmytvaHoi5RX3x3hbCGvcCrKLGPd5j8pJ4ShgyORGyAkwJ
DEqbOZnOhEhFv31tE7jcOJHqf1GROM4XvY7Z4OFFKBe4qF2I5pVrqx8R2RGMM842EIY660vvwKAP
SnLe9kZQE77G/s+ejIntHidSHzZY/zR+FAKWv3Ol6wsSkgzuXr7SVpmU8VRIhTPjBYktPG8KaCm+
8jZPL33f1f4FNsNUY3oukLvFxNpbe3ZV1G5eHBNq4mUpj5Rn1Bkiz3p2Vg5F7ZPIYqjkwxjqdD2V
kB17nmqzii6cAaiphkkNPwlryBdRiJkdMMY0BPVmTYFcSfQgDKsoHJiS08HtVK5qZzfjqoM9sbg8
/QZQVAKYfCoAE5aA87DYOKj2lDsuihQ6luSG/BlvukdRnqXn3ncGcfHmYnH2ZEckr/0klUIkTFN4
B+G8fcsUGswvt4oZ01UO1K0QQYwdH5rcNP7Fyil+B4znFb+G2b+OxrrgvCIVsAw0grBvmDKQAEjq
ZafQRFtC5+SK9gnncmmdV7LdforYbWqITzDIkf01a0qmYKwt9n6ZvnC6i99hQioGr9T310eStZL7
GjDUcozK0mkDVr5bvE0tvHrvkfdMDE3nVSfEyIkMzab2W4aiaCEfB4vl02HoCK66XwdG/c+sr8jp
4PtJ6oBZMTBJRC+kuTt1mp3QWoO+x9GVvsh2jNubzLVhYpC9AyvdVYa4LvGEJZi40fJpEnKqD6W7
mIrUJV8SrzdqxL/STfvntppz5tMcPIcM1XN1VGkd3yvJdvs02Qy8iOIpfPyqE/GRe6NvXahSMonE
zvaYQd8nVald8OOjxPXQD4qZTJwZgWumeBMEc1bvzJhlPnuGiaJp1J6kU6hiXD/kQrdXWL1E8Biu
hxXVRD9EcC2eGaIpfNc4Vl1EUkaOWCBnAC0ROuE2ZBVN2KjxUKsZWiHAm8zeoVaLkWtigdpOZtxu
h9blxf2KYhxuoRcZzhPSI0D2Y6Xjx7YU2X/SyMRtxaScWdz/6V2G76Dnz9eVIzDCkQRumeHPW2Nb
1RWJ8gChfciae+asWK/oCryouht6wUITL7hPQhLEs3zjGg4XcAQeirR+5Y5x81L/mCYFsUfOASAO
r07PE0EF29AJgyBqwUmS3GWs5RAKt2mXC/L3uLlFv4ZrYs6STyq+xSXiq4lfRuwgzo12EvKwMD/k
75UxNN8Z0fL/ZYA4zZst5/nF6FBlBqwcq5uWD5eGCW5zZjcmaRwvtdn7bzFn6JMz502BGIyDVyDT
78RLCXC3OZPVMx1YAvJ9q8gjptBuHB146NN7CpvFO8ygoaNvZlg22g5AZsVROJltnUSr0p9ViPU/
xaaJPMZxzY4+7FuMe0Yh1Ikyb2Fn6fPpya8WMW5WXhufjldoLyxRghD8FTv97QBrULIq55lhiFI7
wD1lzgCNfKb1Ro+TB6ILLf4duqshPvNb2iCdTeTRYSWcnK1H49PezUYegfAGcmteBmyO6W60Z6xX
3LfVdelSPeFg0CbgIsusQnsFwHO7rl37Nqp8/MAKCXHHN1Se772YGjIYB3NrF9O4+dcyGQKLkjJx
+6yMqf+vWwXefH/QRCWhHMlcdSmsyp2+Mecxq11qw/2O9cLrOVqyZfWCWPPIjACerQuv78CeMQIw
RkoNj/Maod7cuVUU/5hoeyiU1rW3TyolE3xXw+fhVEU8bx2ssVHV3dgqpzr09Ht2YHut0z3LMmJD
7vaEruc5mV17j9HCpueF17JntbpBBxFWkKJE6U7MGqQYOuCKVIvj2iGFCfQgsVbESWJ9uqyIndue
yLD5pcJnDf7GTkqyfREyYYs2JgBAdmSYZzX6BZkveUdl7A6RU12Qms3ZhqaofzJjZUKdUts/q1rm
H3jO4u8IYp7eVwvXNwoPn251mDw88Kns7qOm2/RNyQRavR66+JMqA6MSgCeXdV0dtQyIYhZ7O49Z
W4T6Zh1Dx7MJzCLNqiiDXMIDqCUKNTpaacgnBEEsId2UtOaZDG/1UJqu/R9ogQkauuzsryJBY3Ka
HT0/p3aNAAjZSO/t0wTk1b2NwSTnCk9FfjUFlr6rTjtn46VCSsBupfChh4Wj1jNo9hmYYTkDVxSl
39hhOps4Yxqd9zK0+nYEoonmcDi1Uz2DQIO7YR5NH9Ugf1VJwtEAtCRMMCCLHT4QNT7qjq5npzpM
rTd172SnaqzN4bK0SQtFvGMqsFvpgZx9YoyZd+AwX840FRLZ8GRPrnHVEsOGdxIRfc8eK6o9vTMq
TcR92bBb+MOAg6N7P3oNWNLDhOw6je+KGOWEc0ynteiHfebhPqXgcIZloyRY63vEX4USZfajkfSE
0bFfjXpC15qOWedTpKX4Gyaig3vQ4a49mAEobU5I25J2+dUmhXsZBzwGeFBQFpSERCFEDvNFju0d
urylP4x6qdEXopAxmN2bBkFcAjp40uFtZ5L3xMoX24QDULfd5QtVKCAHz+re3Rz5xhGrblNfF+yj
Bt7KCCh0AKerSh5IBkstBuErMxxEOAsKY/aofKiUP4qEBBW7RZAbctUXzdGYnlaOaGRfxArGGJXR
HJ2Rkwy0ktKbtiAC1+fYwBdXBKsj5tdk9TuJJbgvuwMqI7PcmwgUn5wYJ1rolXDGb2xlFK8ZCQLW
XdS4lK6MJlCfMujv5CtDuvHXtyFtIEV0JiIDZ5crGoOQK1gOEmwb8MBsF4BXt+XRbZzJOzUmk2aW
XHBuTux6rPg/4r/QRsI0lO6hbhLU4B4u4OREws5CH+PITlQXJxmH8T8ueyu9gxzB95Xh6ttIO7V8
trZq/QlhRBw9g6LaFowL4HTi0Bae6EOGrTw56BUeGLdcrKyTdGI0mNSw47u3JEt6jGOEzLu2n3Ge
0Y+ja6eTF4xYEpOmxaVgBF/jFqoMMkXFG1QIlswnh5aeVUNJ1Hp2nyhcrNwBcKbyFfwzJRFoSAgP
SjkqkG6zPFABWZyaCnTUHQRI57eH4rHcTpat+pfJFITCMSJv0RN5hncuc0hKjzql8P1osFW4Jztm
TISiqtL405N12i2xY4zvSeKo+qbW6GsDBq2NYHjUdv69Xc+92DO3FNwOxFfWf5bJhvCAms0BhJpU
CRNRG9jnMyL4qThPiWaCxjTGRwkVo/SUjzZ61M8R05h915FqPBzMiBID0ILFO7Pk/FyHiWT3DSnR
zboNcAAmJGx3HRqUH/bxbR1sl/kdm3IKtMFlbYhK1Yia5KUp1fJFZbFMj61PwDMduIXj1AWChq/I
aKQqdwjSq+Yupl3OLqQ5eNm1qdkFhT6UQzbYGEIqRjvozW1cnXgFAfRbNghW5uEKWBPyrKb1iRLA
0tbf1ghhhu4RSsNK5YEaAEWjowUUlQWlVckN40fGQ+qaXte90GdookljMy5ZSBnrQFBFK6PBfW9w
scyQLrbqin+jbP99UP7S/5f5tM8n3FKjc2JmZ6bvXHSm8cAAXUdPMs7a/kQhQ/Kgnj0bY7ltcpuU
Ti+rhxmpdrLfVkDmSTgY4/Yk73Yv9NJst1k9CTJKIoknPSodClUKnZ4YWnAYRocGSR4YVWuqbYuw
I3XTxLhy9q6T9uUP1ALgF3PipR8tVJ1zZzQGAxLXtCzCPqLptdiUdnzOfpjPELHhp8tYuz8Reex9
0DGnJp0oN7g/PX+yri42xIiwdp7VcLu83G0I6777Fvwh5t/ApNgH1rBrUA1B6KwYRZ3WSYwb0qrF
dSV81J9scJa8gTyg4JV2lVpvIg+/ExOvGbBkOynRQhHU5PX0aD/iIB/Qq5RL4nch4zmST9mTOIg3
UWWDduZ5eZ8brkU8k138KhKgMAzqtXFn4ILAytTzMgVo86jq0a/JaYvnTd+QXg9/hA4gTDJQ47Nc
blKH/wSEBrN1I4VpTvn3H85sPMoOwuKIdTJmwNCJRrySKMFRKVOHqPfczbM6bFHefyDxZ8+XurMm
gxYj4ifyGoswIXJWzq5DHMF+Ykb+Nqzbuqe3yuXa8YDeAT1kpFnktRrf4Y4WX+tq9RtzTUdGkHij
/QhLSD9pKxo+ybOs/qxe5t/R4kU3lqVHKI8NGv3dzB2ODw6V0ZdlJ4iwuqXtmj1RVL6x98si+/DH
CkaeiRT6M8XI9mwgk09QOqNECTWexmuZEKa187saKRaUt+6nzylSWLlb+SNeW/vNF7b1l6fp/5Oc
xtELVlV2CLVHtxWgMc2c2ECEyCzy4soMecw4E2dUqHnIQrm8KESaoJGIQG53iBmBLmt4phUHXovB
cZEtyUb4J9lpZBFnGokp7JBK5eIismTGWbtmC46KNkHHtlO9oB+g6zMKLH+y/utk07sBSZvdL+VV
ne4tXXkpdUsF1jOrLO8yoD8UWK0kS3FVN3zWluCblKbC84sb1y4GnEewGEeCpNCwKoFcBeliFk1H
DoLyV0+t/DY0Z+1GDC+Nm7Fx2x+PbZ+PnK+sSIX1GcvvYwM01n5cZXsdbFM9c9/E7omUPvIdFiS0
0DIqvqfdyJnKIMtIve7cDZsnS09x8dy1PYGVFnc1ab81+9u9yfblT/aj8aIRB5/WtrHugS6D3+m6
ZmhPJJpSrWk/s8pjGsUY1JakUJeuWP3XCkLGGIwwHtA41jXmkdQC44AWBOuvz17wwUA60551qayn
aRqSxzYyuQKRES5gFJZ4vrL4qIB2ICjn+lprmB9iohYPEpv4650704SzYzVx2sppnt+0WOBnktrC
5pOtdYc+265kwF61PDvInaZg7JzhkcVa+5LFS32XVSRm7VDNMClzeq9/LKBBMpeJvfnPzDPUI+zC
3KOdD0V9GASR5QfDIJQ+QHlOpqVq5/Uftqr2WXVTjIxEbJ7hYTKr8kCpRMg5r3s9BcKggtpXTrrq
QKcK7BVyOrFjqJc/ZLlIvrFDeQyFdO2kId7G7InWGrscb1r5NdqG9+Nnw5SFPADEZjX0YU8+FCD+
DBMnz56tQXvxN6NCsMalwWhtbfLXzl9QqpSGdm7jxqysg0+x1O68PuPMjDsmRyQJcZTufKBlH908
e5iSXX52CoWIJ4I7DIkQRwLM9rFJzQfiETmeAHWZXzELbJ6lmk1RvwzFhzNaxQdAl+pzGGyklaZY
5C0bhuwlqlwY0UPVOOV5KrPyWMxQAMOZzfYnQhz6oYjcFnunV2RQlAsZla5n1RA5LfTmyQn6A+vx
HtvrdJYVPbOKkHyDfVpYcnW8g2CbmoYKgKwbZFYmA/vTNE0U/NzS3g/x7p0OptjpPkpazGfbNchh
xgKiMAS1LAbwC817Ay/WvyJJpnutMO9RUVsOddpUynWTYjH2AjVXvBoCrdcOS6lAFRnHvg4Z9vTZ
XiADQsrZM/jd9aO/YdlZrzDMqT3zTfHaslJ3qxwkuabD3cVdPA4Bs6GpYTOOFmCPdAIONFHH+btD
FpjYrbkm6TzvegVubkpIjGj7iIYrBicmDyUn5FV5a3xBGtPMIVz8LP7M+sT+SxE7uTtUXD2T9GLA
hlEm9RedRnERqd5CAbQJtZhGI1YErizVOzxgc7lnOttBBUGzdZfMs1WezWyGcALMo+Tes1qIn9m6
NPWp6rJNegmbAh5U24l4b4Bkni4gLNkkyg6NJxMK07lObWn8jsixj872p8NxjTXmOUJOf9ylNNG/
Y9jDhTE5m+g172AV+lnTPudz6X37Xa+5PDn68K/CCNkvwpLQlph93spRgt+kHQPho1iiFGzZWWWE
JgGvpGZbVjkTiQBYbgcfQQtw0pZHBjGyWFqpFaF2MLJPg7qkqdhpxpKy3oFXGHqWonS/e5P+h/A3
q7fIKCpEfFNxCDEmJkXmz5i46wID7gurDRc4EFaYapEInTJC56wchuhO0BQaAUjd5nWANwiKjO35
LXthk3ZXTDR0wtTVe0FibgZ3v47eEOtj+IxizQJrYFfJz4PT3CSscAvSnNXmvK5o2Kym/OyKskou
VA7yniegRRneZMk35uT6FWglE+cmknF5E8PeYBZvCCYCKWuj/tBNqn6OyM6hZs5j507idALMM7v6
M44HrmfWGrILE9OKvf3kEm6/E1bZoO1hSB1qVluKbhWXJGL9vru3XWvCte8Y7TfvOkkZrhvVfzPO
H0JmkVkgVpVj9qV8vNX2SPt4qEQCIQp33vDoE0TErDGrqzMi9mZi7OSRRbZVmgw3vNl6L8DPswJh
Vby5nAmoAWSpqnMRJ9vEv8/RDI7Yh0kyYOXa70GvoLi17ZnnlB+0us6guH9iCEbE4Kxt2gbJkMdv
PZLSmVe3Gq6qLmeDvQWv687KRxwshd0NZB/40S+POOMbGMQV8/RMPHM2ls/xWnVV6Az98s/EfvHI
jmFwAibqLRBwSFlXtoubfIEgu3fPW/SZ+FopgrX3xUaqisBqmPGUxyBL5vXDRO58V844QEMxgtjg
6xNM2zxnatDqk0Ctg9ZPoD/yZdDiL7MJ1UuwS6VayQ2nDgvfsO9MnkZSXNJSXYgEx67Ez2nVod3Z
rAnJy6IKG0idFIGhO4tMWcoS7EDm6ut9lxtut0eozbfPQeS9FTJlVJsg8GHO0Tb2qTe2j9aUZvvu
WoqerZynrCfMtqgfaaewS1HVqrACvJ9tgx2ssS21LN6hQtKLjRgHThQJCCjKdJpeSTqsnum2p+85
yXKsRT0BOgbzhSaoGFWWu4SccRHEa2keoXgR/9Vbsd1QIlX5G7L17q2HyZdxPW5uhtRgykKBlSSQ
GjI6CXtKvT+OFeWF+E8y3MPFoL8SeFnvayMo8lyb4e2eDLnUPbUKc9kxpli979VIv4VCPEP/pYv0
zZY4GIB0klZ/k/RG9YS2MEGvk4C/hr1fzZ9JQ5EVJFWDYhuKo3nm7KKL7xGiFKGBQkCfsBPEVwY8
LLJsxh3wGlMunmDJSycL8Bu6Pu78NOYWYLkNPj2u9XdZsOQ54I7q9yahAiwGWwQ3TDa7zghZ3E/J
E2PlONB+UxvhjBtSXIeZNjf0qwKt2aLYyZ4HYkdf8PT2J1CCgo3giuQR6hX7VHbWVjbus3GNgDLw
SNghjB77czQGiJIdsZTDOVHY3A/b4+Lw9fIW7VlfQ+Og64RjiXawI63L8Nz2YGB9pmsiI3yBMkgU
+Vy3FFiFklAjlCT2AKESYbAsU3sBHNGv9VGZuiWPDdNcEmJVbp88UsziQ2u6878+nTcWTGdhGmbL
KhEtoPAg0GsY6y9mqxKggYUVZWcgOX7NQN3AjzEJ1tu1FQLMUOY5lB4hUvQgHaxtAHZpbX4NDfjp
AJ++db9CIkIl42hSpSZ0W6SzDpLDW/kbcLZPcr2ezTlL+0NVusW7WpbE2TXwt9BcUDEUp6FvfKKl
cfNFR1K86D+YFgIx7ehp/rIxwwdpDSi6zqXh9XAMKWaYNUoto1PMfATT+0woNiSi4m5dJmnge4un
6sX1CEYJsU5E/jXjfP43JjphWVS3ygzbKtL0rIT8fjMNgEIyzn3DJIn1nf0INabpQjyX2UOad7YO
6OobkrxJnuK9wE5CELeizAltx0g+Vlmi/I5TO34opsoe9uQ+yePkCdKWZicf76j45vRo0UumO8lF
JHj7Rzg7PVOLH9BP2ZdJjumWQGRU3QsEd/VYipFlol7xpRydEXUo2uWOro7VQQrZGykDgx2rzb6w
nla/GMzNOihEhG+DYD1z3RvSTQxcXTg8ONZTg0EKDQoMPsq7hCjMKeTC7KhlYH59TLkC4YdAw/2S
7qo6/DG2iRgzTrbIanecTtHoSMSQhNtVB0XN+0vgmMhCm9oAwmmu2pfYG8r3vkJsFIACNX7YoLct
RR47B4RZc+KehyqrPzuA2AqRYoQmaExqpnDEytO7kevx0qh6W4qJwW9vyJSqAWCSCerutJVaYzg7
McHh3FM208ByU0msXMinITfFsShqnL/KBWVFQdfPxlfGqDkjmzbybLb5Lphn5oLdLyFKkxky8tQP
OUrPX1jFw7qzHTszkbhN3ovRWuqfbq3oy82mTK87wbH+N0wLD4vfzcNnEkVTGirma3utBhvVs5PY
H7ZRrY+5mSGiM+0+J124MuNztVqE02vX5XkH5jIxxyunpDjMCBmvVtYoOArsVnUD8J1M5/E/SiyG
o7x4TVY8ooRJXLSoqp4s5gwcwaGZLCMHhbCcyX/28ZxVhyGZXG9nmYvO2e10wouYgkWin0YMroBo
HiVqgi6sG3uyP0kBqPg5clbHTK77VNjnGEr/yDqmXloERcyLWZ/zdzPKCkyjZM2b8gxuIRqDnR4H
wgJnPtEieBtaM/Zzyc2G5vW8QTps4t5b4CFD7tvzg0VSKp4Jh1OqfYgsz2IhA0PAJX0tc4sxfrNc
fJkqGPt6xunZZg7YfwhZQCyfM9KgQeTrxhsvBNf58kAkdeYcXeIMqx+8q5YHF8Jqeg2BsandPQAH
EImEzsFlpcqPzRHkfFKYLm5dppnzcJeo0eurk/JJXHIv+PJZKrBhUSlfyGw38Hb2fb6NM/eACGcg
KgmpdTvB4F5sPQLtO969mXLMN9aHAkp/eUTazVYOgCcHYSkHLnVuIZYOGemBRjCbVU3mBAomklYx
VG0kMA2mPSN2fAWXQyRwkCRY00ErWBwxuHyS94zAxXGXdehPqR7SysQr6zo2XTj1XCjJKr06SOgJ
6exQgLAeaelm2Lf/66q0+HOl7N7Q43Z9kIEUoGgqiWkJhjRy3tlck98z1pZpclSTdh6mNUaZUMSq
sINpcru/TRpMAoCW2QY96Rz89kjWCTlH90OKTVpJmq55+R9nZ9bjtpJm279SqOcmmkNEkGzc7gfN
OaeUTjvtF8JO25znmb/+LrpfLCkh4XSh6qDgU3U4KBjD9+299m9HYagmATsd6PIg32d3g3UhXuO3
0ncoBU1JkaGoHgrMleNiGiv3h5304wbOO2V3AjUaRS+xoURmCwuxW9824dcBKf43n5i8cD1kVkZR
iSMZeWP0uuSO+6DB7mhCn3YYo9jJgwdm41UMJV+2P8lW8FfNeRAp5hfKgtJG2zM1OAsHxY50yQnG
q9bwjkiGzyWZImGXuW+UzFGlYHlN1a2iT49qso7RNbpNqh10JfRhycxQ/g7MjEDSdJKyvXOiynxh
X4cUy3fZ/C4mndzQdS+QsiykBKskdN2Kbkg+wTdSZHRKlpgcERWFpkN4uyU0u7xt5iGyirDHaFu9
H6YQklGJWgbuCqQKRxIHBlxzcl4V51YapIglTJLzOhPDF/JOkkTKmBj1nmlpN7QpzQ/LpKxTFBi9
mR5IP+Ooi5Ab6kBGbEgbVI7a1VXW3ALDdbwVIiJ8viw3Gc8ZmbdhjGmeeSNi0xRlufcDlVD9xUXx
yW4UR8UvaZTWTxhhHWNFjQzvwmzgxQ+gaxdhA790hY9NfHF1arubTCXVHjEYpSQeMN61COr3UJaG
HzKzigdTjfhJQjo03pq0GuGuUc9ZLI1kWqGJrLADr4SJy3gpkTEbRDSoKlkSrEHdDJmZy40KAaDA
6byRLmgU/cySjHZ2VmfaI1ynBPybrVe3WZyBWLaVU27TkAzHG1f1053eVPGbHdSkz7gtLMEVcAPU
hUiZ0SYZjRL2wkMk/AU1h4GpDx7XjyCMR9R99sRRGl1JvZCjH4YLSr8ccnyPTsyC18ESX1P1fFXo
a7+aU5M/e5JfiwpiRs0h00DXkyJmQcwde/17lMrsF0e58BAbcw01TK2xg7PuMOgEsXN47QYKNBzr
cAywS0X9b/uod/UcbqsRhx0GBQ1qAyanKfzijoatVgEKQXdT0HkuFqz8oDbgKksceQbNGhjnfQAV
gowtbL545Qhvs/t3TnkjIcnl0NzxO3L8jgwvnI9XFN4WLfMRPEtwQc4MULC/SlfMHuQpBT3DIStD
6paL9omz1JCvMA/IdkcBsiqXrTLkM8ye4TtmxYrlOIrf3RSkHie7aXhLMBIf6G42b5C7q5cBTHmx
oMYCS8ewFE8MB5IX8R/Y3BDEs6VflyBKi12p2wEUjcoFHLhpC9o8DF2d/cFCYRow1//+13/+z/97
H/7L/5U/58no59m/sjZ9zsOsqf/73/Lf/6JvMP/pzc///rdtSV0XUrhoJW1qm66u+Pvv3w9h5vM/
Nv4j8AKslHUi1mSN/qiCMr9paSKwZ/KHzT++EshAXdelwOSgDOf4Sr1kmZHEMq01JxTtkuSL6ZM2
lg2iOwv50+L/cDWBuU1Cc7JM3Ty+GuMBe6FjI23T2T2ucVkBfx9Nt7216Cr8vnwxcfYSDUkTwbGV
i/jO1u3ji8UA8emUE/iFuqzCmUSgJ7OVZr1dvsz5byUJXzV1gbZA2I6hH1+mQEQF/skV8MbwkT2A
5FDBlx7pvdqNwvG8l8uXM+bb/mtsCNe1bYK9LIlNS5rQd46vN1I9bEnWU/sMvjlOA8hadfxo+i0F
v8Ug67Lf0n1FvZ0aXVeS7GBCAF25rZf80GhCmWt7kEFMG80XXUenZaonCECZDxWkE4WvViqKShgK
eHtYs7dX7n6+u+O7d4Sr+AaxNthEKZyM7JFIU5Rik9qDgUwJKrBA/4xCMJ2JKHiYcpV+g0k4x2BG
LBysYgl4kaJ/K4QZ1beXb+b8TTLUXH4xTrBKItA6fpPtqMuMBkBwyHy7JqtK+Iqt22B866vAhj6F
sUinm3N3+arzEx6/AVc6gn9JZZBrKU6+gSyCu9n2XbcnQ937STxT+on5dJp+zO5wykAdWez3ly9p
nL91rumYpjAsXFL85fhJs3QOmm11fT/y27g3SHlHiKBkctMazzzSivo1+lu19VBRU5t1B5UUXzXO
R9NqdHu/guUGoNa7Mhu4529CGcQxW66lEFGcvoliQlc8dPWwn/NxGzuB6cXguOnNSMglndgMWqFg
JoLZm1m7YGQ1Xl55MdbxLTDP6sS8ouRFsiJcacy3+NdEG9sNDJnRM/YZhwoOtkUXqi2n4Ul7s4gA
fJ6arM+o5ncw5utgrAMChvQ+vaWN6erxrRXE+Ahr0KgpaBimI7G6fIPyZIxyg0wUgBZY41zXcPST
G6zyyrNjTNR7vy+NKbpVrYICRfki4PzbY2nS7kU1dsPNFDhYc+msTbaxjCrlqr3u9C5c54pjMghC
kB34NjJiGl/YVfr1HU5xyOwUt/rfFTBnQlFLjZb9sh77FEpgBCKIo3kbgVEdyaHyhqUhquaFINKg
KfFBFJwLiWPSnGZl+pqxI/VD9pvBYG/yRGhxEW8AIxM7h2CvG/cOtKMecFQTNGt85kG/jhJEJ7e5
FyK2QDfZf5IdaPI1CZ80xpdBOkbNY8vMK/ZF/KeTm2hRr54J1AVgmXFqnJZAiMg+M5GobbUp1rUD
d5W8GZSF5pK7z0FHJn3Y7Xp8oOltWw6PkwZ07RkFG67dK8P59CubfytD6K7Qbd2V/GbzSvHXYCKc
Rs/gahr7Hp7lPaBk+hZzRgdhrXAolpkgkmMVgyPvqSa0HrjMvqR5FNgbGQJg+HR56Myz11/zDHdj
Mmqol1kuazs3dnw3Td4Lv8Vrd2gm76mvh2Dn4jBf9kktBj76+LcjMvCenZdfmW0+vLCUpoHz1HWV
OHkNWi8KWEZFdQDBFez0iFh7O6spsxVm+hyBm3mjLMQfVgiFd5ef+c9ie/LQTK42X7Mh7fmjPn5o
NF+MhWEMDgVKLXfFtpiU3KHArYeWGd0GIs3E+hR2BnoDwssOPZLuL4kbpVcmlvN3YAmTX8A0pJQ6
K/bxfYDPQRCba+2htRnpwjPMhZGk430KvHQL+j/8HukqWEJZ1j5feQXOyQLDDz//3LZBMcaRGLJP
3r8eJkONsjQ5cDS0iSDqLKw/mwFGmkHpCEQh/BQnYcVFnkoGUeCKbHoZBtlWi2bEsBOsUB9GKMO0
zlQ7rHS9tzeZdIbfQ0WCUPRrTMFPP4ydV5rbPkr7YNv4JmqaAXIboZ5FG9BwD7C+LlRBJB2Mncow
9xXqqjv6pUQWJjXfAo2MUH8gHsTkhIuZfKZlTSg4sBKSh0bttKuwNAU4b3CL5MAv/QqSApbzuK0/
sT3Kn3FCTt885iFvL/OyVNthMCiQdpge3E0p9Kje1jg2aSU3ivNygDTRfp/wmqY0JajQ3fL2IC+A
A+n5/1pBpJ5pQqb3WdS32naEyYOMDioJeoiJF9bcVlDCiIQCodeu7M5ySFOuTUWpiQSO8iXQqM8+
kxXfpHfQy8icoeThxP4il51H2iG+gTC8r4d0iDd2NTgHAA0gS+3Aq75gOhoiHISgar9Klcpv4NEg
BtABqgn7tjO1bUOa7QhKoaGB0gDssmlMvd85KUqhz70Yqx0i3AjRpuIci42QjdYCW9MYrFVkxHhG
CeyrKxOvZS2inxXNFLK7YAu72dYfS1F+c3rfVs+Vidnm2Y5q1M1WHkgiiUeA5OuafQmkVZQ7gBHK
PtMf6IXZUbmZ+gntZ0VejbPEjcOHNVDya75WyujzextBwJ1Bvrn61Y+pA2Qr7T+b+TjQcZaUQlY+
qV8kY6RFv8ZwaqK/wSO2iwfbBHGMljiol3TNRm2pJ5NzG2BiHreyd/JvUP0RvPQ4tL4oXSYgMDUF
H1MBiCCQZ/LNatyq3tSjN5iqkbuFbVqM+HVL5MBV7hDVEDkygIsz9j09FMShbnIzWkOi31Bn7n6U
SepTpAL3ja1RwHl6rXs1Wfct5np7E5hobMFsNZ2dEqQcmXOspOjuDDu1xUszGrBwZy65Ea5E6qrx
iYGQpN9rbMTeozeYeX+joYsEhI5DutjadGwwUhp9nN5lcdjIT1L4fnc/lbqsF90QmO8T9A8+rp4q
xF1vptiFl3AnSsyDAe7+OaCx2KY2qmcqyZM2+RsVBvUNSlWkDxTADId9TWrrr4NWOAH8Z1XMGSue
zDeRU5tD+ghYtS+0taRabaHLjOs9ls4oeTaJHiETPE417+nyVHW+t+GdcARwWSVcyzLmA9xf6yXs
lAlGcq7tMRkP0YZEgmC8p/4XiZUQ5rgyFMKbRY5n6Nq+73yKRI9D04QjPfgJnN0nVzYQ2eVjER26
tvSfixD27wJVB4XBIQTgwz5Hv7IgmPMW+3hlkpZgWaKzik7LNk+ObeR/MI9Qs9jHIVViqjIwaZeB
cuhEkn0XG8huSIKaiDSzNk1JKi2/rBe4hGRCWi7uC6ecv9TGz8tbOjhWNFOv+VxBnkzwf1OkDVSN
SCiEhD9a7k/SqOFQIxIfwpz8BgTQtPzCiln+yg71fKWTkufhKGNLnWL6yXOljk6IJBrBPd8nt0pf
cWjRwFJtt2j/h0psAyQn3aNFHzQPVjVegeCfr/qSCwugg/yaiJ5OtjqqTuHVDmF4oOTInguyQPxU
uwQ9ibRErIAbbCcB5u9g0dr7wdXqtYbCfnt5NJ/UAVh2mWco1oASdln0nZNld4iqIXENotASmUJN
ALhJb/eWXu/ovVIHU/aVEXU+hhWnVotNFnUHZZ6eDIi0xqhMHP3B1vVgnyNh+NV4AGEUEtMnnDmG
9c/3t0q3OYLw3bAyYko8/mq6oiEI3cryQ02mU7bT8NENOChA7lVlnttQnwPHeRzL/jPmxGjboejF
N8qBE8k3+biXX/f5uFO6o5RjCIbdPPKObwbT0OQWhlEc+ipPvtWAku8BykqogFNxhyBjGjDWMsX1
g9Ze2Vmfz1voaBUbWyoVFobxk01mYrPlSIYyP1htHT12raWvhl623wfbgVeYSI7LuMoOl5/3g4sa
CtUBdQPyBAz3dHghbstqFTYHj873qm5zZx0VgX4/6nnwCgEkvqVbJa486dlLZofC6RxOD3OWY4uT
jzu2R/IEC907xIlqNwQ1hJ+cyMnfQcyRMpuz+THusJN5T1njUtC+/MQfXNwUps3QFrxmeVq/AxSc
4ynrohfk+sm0QoRV7oA8yK1REOdmu2FeL2yKQ/pKzwjhu3zx+Tc8mq7NuZrHtMIuxkZzcDKl0FrE
kTwUyYuQQY86X+eXZXd2rw8JYDqYx0jXYuvJQnZyq4WR8XL58sbZcmFSjJWcHxjlJp/4yfCmRAwp
h2Xo8IeSvNSiBM9J7nTy1+CSbkfFSiDV0O16G5Uq+wRCFZeCw/f7OnpZSs5IKq8cLM4GoMk0zxCi
DqEYhubpqI8x7WsJ8WhRHCYHK7W1HSAGYsXMUshdFHfefTcRUXP5RZzNcjR8oavAkAB4wWA4uerk
WjDkfCEOpad5zt2IQffeK9N8bealG5NyorXvl694No+bpqPm14sCndncnYflX7sS/GSo57EmH5Cj
pZ/qksxKG23yFmKsdWWQnb9Sdj1sCwzmb5tKtTi+lI+moMMR679gVqq+5L35FS2xAhZroetuvTae
3ZHRPz2es3MWrJamLh2WKvfkjVaE7pAjihk2rC3/jnOis9SJRmJr6clHMJX2XZmx1VywZ+iulD7P
Xy1Xhtdgs/WiwWFYx887mUM+xEkbvORUZYg/8QH5Gl3lP4Fgqcwry5Wlf3A5DGlziVXwFVEOOL5c
zmDm3BbaB/YHZbXHY9GXTFoT/uQ1aHRR/0L+63WfJsvRkS/5RkrBkW0/7eu8HTod8oGLsL9uGiPb
KLPQfgKQID+tDsP0uSf60dtYLRHX+JCiMKX0Vg7BbenEtUVIg24Tyle38I9JC5pZ2Q1SwHA2JaTV
Td+D33nmBGC078gr3OQxlk6pc7IDoTQ84bUjhK7RrAKwX18TMW1xkv9cpGH6SixkQIZoGMLYmXDa
EqUCvvzdYEKIV7mKKh8XUm11sEWy+LGuWpqubOZ1UryCrPrl1GIEX9DWRfOA9FH7GknRtY9GPNSf
gyrX3pysrd8TGIXR2h/q6VnJ1CNMsEPCeK9brTyIIZ3ee+pvL0FakcERdxSVEREOtOpD0wRoSKMr
eOgtM/QWvQ6V/rZJo/zQekbb3GRZPclVTk9iWUBrcG4R7ZMyRFMetYKA+p4ivh4mf0f3DZWjg7H0
M7xkhFitXxe/0QHiTcZDU9XbxNH74AW5S6H9QmRW5s9jG0cr9n35sJHuHOXuUWC5JxwY2y8l3eY3
/xHmnl1g/+4qdEhr0QD+R4amd69aj4nwS14VGXF9rAu3JGdaeDt7r41WY2C0Xy1OC/k6whtbLyjd
1egsKcZaiwJNFDtb/lytTPwI8M/NOM8VcYU+fU0Cqkz32eGENmwcPR+re0G9JHyVdURUhscJc8Ai
5FvJbhjYUi0CErnspRS53FV5Bg2VWmMOjQUfidjKME3bh3KkXgMrCjjoZ1uWsXdL1CZ2SLJKvRAE
L2c8t/iWmrOiV2Kg+dzaoxevEKe1247MOusFLFIt6N0nVbQhgxyJPNvI0VoEpsuhWDO9aUCnkTtv
ivKWekf+iA6gAfH+WtI3x+FMLmV0Jw2V5TNpAnNA6rRpfpMFXvid4G4NC6YfapQPulksvOqKPnr3
WaYIaWrLb2mSpRW5nkW26d0A+HEU+s5DU01E05Ye8dNvFL7zYkXRbrTn3CGAFjbjH4Tj6I7hlw5d
2E8m/6bet7iXHxGqEaxQBCntgpbJrcU82tAPA/puvIEFbfRnqCKKtr0dKnVwPMr99wkg6fu+6lx9
x56KWYQ6RIwaAslUUI6ocnD0PuEHG4aNOwvaXvNu+ANHskXQL7jVESWaSmkeYYHRMmszdD0KSg/o
dbfDE6HhyuhidJO2XXNHNXxc+RAFVfNWkUTwPoHX/JkYDG6EKBHgzrpz62/4UIfwnhyzKL8ZxgwX
yzRCwBGY2eFK1LCnb/TB0zrOeVn4JlvSY356ldMIyhAtlCKzjcz3UjSDt4uL1iV7L2WDvOoJlQiR
cdERnEl4CWI5siHFPnBhni5jq+qhv9fIZG67pvSnl6iVOAhxVTccxqXS4m2Jjh8PR1PIzwPjUSJt
YbXYxaM20Fgkfg1ZSNDFm6gIw2KpF/6Agp8NNPy5AUHfSu8cT9xgaoyABIGSwL5pwzoDUpSaHlXD
JDRWjVeJR0R7NlrgCOtMuOEgrChOiqR4E64R9otWen2OPsomVe/rxD+fFClMpJuMDYR8bSyvbR86
jxLeMjWcrNoOqcILKHxTfcYIiM3JE1X10PJWSXAp5xTmO6vAY7ExOwojC6EZUboZJEQX2N00EGKR
IR13Kk6YB1fBHYBCS3COWg4omosVdh0N4FA+umv+AWa5VXmT/4rHsP+FDj57tQyjbneYxBuBQgQR
284v9ale6IigKMPbsv5edJYpH3UrJMzTJMeMSDmrsILbsdFxD1KehHC4KociN7ckDMw0rGKofudY
tIgRT3Ltl1YJv7trW1eW65LYxeAfb1MErcO5vUGzjqPWyTZFWL0gi260DnR2fbAIMipWunAwm8qx
PhAwC6HIz9v+ygJ+vvXjsjbnac4gMO9PNypTBTQJoKV1mN2gaOsAujJJQGlLpvRRqfzl8r7vfDPG
Fy6gP5FySArYaSEDu/WYWWZtHTTknN+wIs/pnchGSCeicNjKrN6VpZ7802Ms/VglKX/ZlLQ4V5+c
sPICrGSENPMFBD9IXd8tIfrlafdEHCd+SW2EPtzQKVlIt3byKz/s+SHHMQzTYiuGucNxrZNDTpjq
GcWKzjm0fYFgTglq84Pphkh2JF78NhbhDqRLay0LY/K+QOnGBnD5rX9wCxYVAIpx1I9cZZ4ea6lJ
D8R1ZC/NEBND2cfgbnsCh5A1E7RJuxMupw8q5Q3rKfEmSSy7x8t3cD7MQPrqxB1zyHN0NlLHu0SO
uDqILbt+YeNqzRSPfk6hMsQtRuvsUJtV9nr5gn80NcdnS66onPk8hQiGHt3JFYuiAWvX4TGENgI2
ss+cm6BEpbOSSI2r75Crwicq1Zp26wMxIe9Br5wl6WHEXwfsN7NlEjIlr2Up0l+zyZwmTu9hcZIu
eJ5tFFb9vT1Cz74yXM6/EMehWc75D7AZ/8U6vm9f2TVJy0H1MmNECjZ+rbseEsMBZqR3GjL6oFsx
UYCnvvzCzscIJz/TtSkW09LTrZPrupWu8cqa4sXC/MEeGVdxum1a8oIXEzkfbF0aEnpQVo79Wx+3
ZT97D/3hyl2cjxPOoKacT6McDqnEHD99SRcl6XMjf5nIvvtRcl0ymQNMbajJtaU5TPrN5cc+u6Cr
o5CymRwES5dxWoIo9Rr/AeFRLwb+uIey18dVHwp5Sx+pvLUip7ty1D5vnlLZc6UlKeb+qWbOv8Nf
J187V1jyYkl0Zk5aCv2qP6m/kO5IJ9Q0n0xZDMevONXtT0K10GpRD+dPGJSFvHJQPC9/zLfCc3ME
Z/4HhnRyK7LAdRp13ovI2n5jEYv0iFK/WIbMWDWt1CzcADDSVr2ve18TE3BqaFTWN1TqxqEA3ehe
+fE/uCGpKAnxxfJbOOh4j2+IzHvgfayDn4AAS5KHyuBrm7gBtGc5ZsGS7LRwVaJeouRuTuOt72M2
XsVECX+RZqH/aDq4U5eHx9lX4UpbGoaiMqZTKjotCJJR6JaVEUCgKPHALYATON/RHfffRDDJexaV
t1FCUMpbXb+JQ8KZr7yS0+FpsCcw2Zk4/3t562TedMGYy6RFb6uVYRHcxl5YJc92Qb71Dmc2bHy7
kIG6MlmfTkFclK8C0rslFYXJ061I5mdhGiWO8xyD3//ZNJyXtzV/am5Nnb3CWg3QZjYEN5bVy+XX
fVqNZJ2kxk7F3TRNSuin4g60pcjUsBXvka64P8iaIs80nwyxjky3d9dyirSvmJA1EsgVwtYrc8GZ
tsQwJRMudF9mH5OP9OTbRKWHaYzlYZ9n5fB9MDW1JhU3LZYWkPuvCSaYLXki2p7g2AijZtyCQe6m
hcPW+1rV6mye4F6oftN2gHqKouxUTaaVnqjRNyR7yKnjrQMsC8O6Ge0AVE13cHqQ/7au65PbyxZu
6zlT/LmrJs/aXf5FPrgPJiROn6hJeS0U14+/SfwMVttTJt6TOprdVOOYPopqsDkBIkt6r2LH+G6L
oX5B1K/9ojTpr3GhX1nMz4eFoqKl8yEKSVnutPXkxjBPo6ST+7ajobpUGR7YFecD/bXS8aKtAkE+
DRxZ4gUXeFzaa0rh8w+CaqwtKFmi89GFfbI3b5OpgRqrD/vGslKMQEO6mew5+tHDX5xYvXbDK7q2
EZhf7N8bGAP8sGGzITF0yfJ0WiIFLmh1BbHR+7qZILIoLyOOr0+kdkNNJ7oyz53NM1yGd8smmU7x
/Akc/8ohGoWKmCxjT/QarjBF8XYRpLX3O4Qft/Et4Swvj6vTiXV+LoGABJUYZG6W++ML1ulQ95FE
xiWmyQW1MWUPKkAS/4jIo7thHMef6ZvLNdVb2HbOlATO+vIdfPTIzOpsiG1UZIyr4zsQOXjRCiLy
fjJNnzAtr+rGR7/1jY2XhYZxk9BjS640488GMk8tQYlS2+eZGU3H1wxRs6R1POp76bfI8CXWih1F
lRY4v9PZ1j31I6z7qefBhs294OflJ/7gnc9rCVM6hzDLESdXB2qcpbZXWPuOWBe5KK2g+lIIW9/E
TZs2O1avaJsF1KeGILVhU43alVd+NqStWS5Hl8tlw0GH7WSU0WYo9FEzcYHT+WlWghhCcYOHSltU
rkcmw+XH/SPSPvqCqFYbOhOXyWPT3Dg5AtRBZlI9ct19FrkoHcqyk4qw81z09/TyGqJg6xgHdeoF
UNeImECKmYMl0X4gXbEsatWwsXctQPE1sKkw3rRYUPF6dCJAKrUswdek8B9xy9lr+B+gigsdb1Ue
SU7TeNtg/JvkpsBFm8Z6MSlUrPhcwhQFLuZiiuFhAcYa35hDlO0g58Nh44rmKeyGqLm215t/29N3
wdnLYKSzoRHWyRRWdyF5HpOn9sk4UGzq8n1kiUEsyNcQK8KrOfYFYWLftUTkrgGr9VtBMPt3oOjj
m+uTxYJeVL92U/PvfXJTszZ5RvM51twxOf4cAmF22CvjaW9klLm3uMAq9x7rHoHfOKIzjbSfpKC+
2Bmluy4aM9W2PrNYeIiMItOuDJezSR7yvgMkau5Dmq4p58H718YcpR1ARjId9qaZBUTp5YG3Csdh
7Ja2Uci1M9fFotizVpdH6UeXdTHucOphz3Omj08K326FmRt7AK66vAEvoNCn5wH16rIsOu2+RoS1
qcumudKi+uBjZD1Dx8GK5tAam+fHv553qKQZoCLU90jf4t+qcoggqDRofxEfbnnlKf8oBU5+agh8
XJA6CNrRP22kv67GYpe5pHXoew+fyFefJjuMI85lUNTLJFjRyp+iOyT7xJEAxCGz0e9pVRhZVN0Y
6IrvMdiP3XPY6eqtw7GIfV2bcMYOfqWvKtVE47ov6EO8tIiyg2UTVKG9yh273IWTJLU2j4vMXYme
PKbdWHWz3t0YGwgRgeViFbv8k34wy3N8mVtiBo1HimvHb9YgOKatusHaF5Hrr2c20lJZJXlZlWUV
O4rLxG9M9HZ/a1kgru3XPvhZUcL+70uet5DzePvrRQtUenFde+becJGGUC91Y69c1s7UVTcj4mjr
BThHvyWN3tIfsHBmDy5HbsKuOK7e+cHkjBDXmn5mfmoyfcCV2D/BenXMKyPig+WXRWauStGdpV10
MjkbvpwIS2cDUI22/hn7OgFecT20yxSmbwaisgpf/unPYuBEcCjFobSYVWLHbyYFb2CkSWXuTaVP
/lMLv/41MLVkXA12ZzQcrnTjK/r6wL+x7Fp8vnz188WX8htFVv5K7ZMz9/HVx6azUBWy9rWzPaiG
TPKOTb4Dd4twSivJKKcG6JKmRWW81gigvHz589eNVFlQDKPuwH7LOVl6eUrB5DpZe78Im3UHzxIf
amrCF4lDgy6DaKb15SueD0Q2rhxccNYxHs8ODsg1WwiNaPG80MfWENuC9h+RDPZShKX5fPli57Mo
F0OQzQmFl0yh9+TtjuC16yKT+2YMSEAa7Eb7TRcF+b+y9OFh1OPgU9o03c3ly370jCwa/NtG/0/h
7viyvNJISxlrhKho8Q9NcygHommxb8lVIDv68sU+esZZLIOIwYBnevrFmDRpoEBzsQLEC9jtQdP2
qvP0J/SufjGTFVjJa1JsLl/2/ATImJ1rcq6Jn4US9slW3QxCZJW5h0MEci9OQoGxDcsKTBwZkg2e
ZWn9s6b9SiVfC9fZJP01hyPz6//lNuz5KGpZuoUS8vhdg7MCTqTZYt9ZmoFEyIo3ChsEMhywancE
M+DyjsbifQxC57Guc4+qTHhttT4vEdBLYnJlZuczpUR78h0pWZJz4iiDH6Fuiawc6YNvaS757pr5
Fr1WVwXqmQAilbEpJIYKTzGAFCaUIJlpOOW4v/xePviw0VAZOHRQrgmaKsevBT5BlkBCF+Dn4/BW
r8JggyvFnMHK8X0D7frKvH0+5JHQ6Oyakar9Wc+PrxdEbHdj2XrPU8nCvKirtPiiJxBiMtim1ZU5
5HzSnCVxPBjeLPbxzvz3/1rMXC8OsCcX8d4YAEo/NRW84C0nx24FkS4g0xR0ub3KgrL8qtSUvBFb
hP7jH393HBDpjzF5I4WkUHp8E401Si2XY77P2zr9wf20xNmBV1nGeepMW6D+5l0MIuzKfvTsh2We
ZrTPQlDOipycji9rsCh1fk+rLB4gcW9czJMUHm+k0RT1BsJMduUxz6/H4GHHRROSIzllx+Pr5bjc
xik0PdImCIq6KfI8eKMITwQL4ilI3bEYpive0A8viR2aoyhGprMDWoYvDsWC4+5r2RTtTe7KcFsm
tgtrTWZDTwIgeP4rr/WsyMznO1tiEVRTX2E/ejKPBCohfTdP/UMCsw320aRn1duchjJ9GmrYLasK
F3h9a5Zu8mBTCRjXo+vjL8M+kw43ZVMSf9dBbdeufFhnY50OPyZJ3SZSk4/rdJp1g1EWHL7cfWo3
7Wtc9ekbEgjYfHod1uKpI138e9kHbbInUjFbY7cPr5zHPvg5qPeCj9SptuEqO1nNOiMtAVqP/qGL
tP7W9EPzK2kEOaYuInMBoCW+uDLmznbKPDMtyVlPjv2Y0sjxmCPggkByXscem9Ok3eVWkt4khePw
NQ8uoebEAIpVEKZQITldYFa5PHeezWVCusjOGHySw5+tTh6YiNEmHtCfHIKyIRmvB5y1rRGUB1vZ
gTe7fLHzZ1VMmzwnpXyK6+b89v+ayzqrCYFSlfEh0rTmpmBp+TTJ0vrGifbNRUm1QXxKEDQdRVpu
ly99voTPvymGvVlky0pxetC2csTkULW5NsKCzwjYxdYYc7BnvVZ9hV+Uo/AKw2XjaRUwsSz8PaDl
uPKxf/Dhzcp2Wgpkps6bifnX+OsFEFqhEbDd2XurHnAOLQqraV7Cwdfkk0MM3LTAy8TuJaTejMce
Sbm3E1oG98go+wgKnBmY99XM2L4y7P/0M47Oplj5sKdLxOYc1/gGj29MwwFFlHPk7ptIH/3nyLdJ
YiGEYNqoFNzxBpPY6G2LwNcBxKgaLCLu8hoOWOX7O5KLSbfAyudFhJc5sOiIC4EvUpR5cedLxeFT
+COOlAgx7Ka13eE3usLuucHrNR2glhdEUSq9LNZJaVmHKz/8fOunj0bf3TXm6ZVd08kHFkXxZNhN
xwdG16Rah75lL0ne9G8aZhnKyaGPKc8QdDh0YdwlozluJ7uK721Qylc+trPtK2+ZGwFLoMSs6z+5
lZZVx1be4AGPtWS6wyLqf/aVUdnrWu/9bpE6DjBLn6jrl8sv4YMLs6ahO0CPOx9FTj48CJtt7jED
7V1ZQRPTSMp7CxHwdVucLgPZecROBX6gTVe+uvPZhQ0Zzne6ytRc8e4cD6s/oCCssv6haaSR4lQz
yiXy6tJYSHh5VyrL5xvT2eZluoI6J2c8XBvHV3OKqsk6LDGHNkn8X4Fn1/EW+LHVPPWQ6eR6RG4x
m6SV1tynDVl4L+gjgB5bRgzprtZL7cpn9dGkwzQ3r2ZzaU8/+6zgo4qyU8EhBKD5WrCYP7a5TofG
sGaOYROWgGLj4SZNIfUj7+2GBQlEzfbyr6+s80/gT/eIjgOiCjp7xy+GOATwB6Tj7XutzYobKLik
r2KWNDHNo4ya1mmYd+jNQAEiMexs+ebLGklgQdJ5uxtyLfNePRLfiJMSyfhr6C28uI5b2k8mWInn
yQgCglc6vSuX3jhkLyNOR7l0iApvHlE5QfJrReo/TH6Q/LJb9h349DLrvnJRP2/82IrCF0eHp7vU
VE1yHXb9kYs7McYLvmdP3Row09ey9cNqQ9gF1CCvjBxjK/NG27aJg/1HehyXqGvpnruiQZyH75ER
lLsKTQNQX+CI0bLuGPfYfuva2TBigVu6zhgbd63bRzpl7zF7LseoG+8bzNo9+HctKG/hx+jWd0sm
8JhqRL3jeoBagaU1cIjrccJyegK3aH0r3AxwDkiy8PXyj3em4uE4O2/+58+XJRqh+fGPR655IkH3
e/tGZOPPXoXqM2ykKlgFjqYIZ0VZDKgcUyWpTGMDzDatnbT9YbKc/eEbgeKO66Yiybcrm0eBjhnk
oZO371aE0GdRUC7bEvNeF1cmuz/t2ZOJl0oE1B9mPU6Mp62OMBs6KGyutg/+P2fnsRs30q7hKyLA
HLadFSzZUqtle0NYtoc5VTFf/Xnos3GzG0343wyM8Qyqq1jhC28Y86zdBA2+vOsi8AfcPSh6hw+t
3qbVc1BL1d0rdMkEBPaOlEZmGHetSlDEZFeiM9AeV/pGNbds8ubQpDIGko6A48foq+wII1XLH1oX
J68O9mPmFkSsivVcDaZrW4x69myVnQ16M7EtBpZZjEdgixsC+71N0ArGfYmQq2LRVmXYDtW2NrKl
5sNlXDmxT00YRsiAWEjqnH9Eu3bMwkah8yUJ8fd4xoJm/Baboo2eBESuAy0R+XF731yO6NBpgkSD
Wwt4yTmIKuwNTHoSL3uJAqmr0Nl14ofMacUqkMMX/H+Shbv+2oB0qNF9BbbgUpw5nyK+CZqj+7J8
QfnePfDiQE0emjT6VfrYp+1V6ZdyoaJ3+aw5UH+gQGIZPBV6Zxd+GiiZN2pN+QK7RWJNnDnfZGqM
OJVkebw2UMOrVgKS/sKwl2kK8QQpIv+AGAk973ymWYG7sxU5+Uvn4V74hJtbi2uM11e/IOgDeddN
d8RUt4O5v8KRuLWxqAev3/z7gnOuSJYmUqaF/Nn5z2gdXBEEEcMLEBVI2lK1ttw/4Tfb9FFeIPZa
iF6vfGC403SsAcnRrbFne7jug04BZSBeCujy+6zwv3uY7T0Ce5Z7lHPCl9sb+MrjydRomLBtTAqa
835JTkO8GwajevFhyWGKNGD1gcMAlpmrVBjDTvC+h1tiCk1/AFON3KzVFhiaaj0KmwuZ6bW5exSZ
8MJAxOdS64IWHczoVrwEvt/tA30sH41EM0YwCcUzuvs0xm7P/k8udH57OmxrLn1OMaiP+exlHJse
5fD8xY5M5Jr8ULU+qEf13mEs8WdHQnNSQhxkwNAqnPoI+G5QPKtA2HKUvo2uxrWxcmFvqLliwDTS
sHH2QN0ijWMmZLSVYZYbGeSYL6nNiN1XwzWCnqLbGDBQiqTdhUi14jXrwoTYKDHuaJ+93jEXnokr
Z5j9S0HNM8Fagb8438WeGStGb9fpSyWa9KhiXrZLMyVjQKO7L8sxueN1ubu9uFfyMAdmI0AWUl5U
U+ZZr0qdHFUWz/8SZZSdfpCAIM6wKgDoBytRD6X51VLK6pfZ61L97Ijau8duVCnuoSSpHeYZbV3e
F9TilyqLV34Y6lnkYVPMaLvqvF+f6Xh0Cn90Xkww0y/sM7FBV9b4XnVC39uKjN/1EFOr0GvYAkFg
l/cVtH0dpUQ0PpH40YZ/PvR0i/RJGxBoPKXvWeg4eHXk4AnkvASRluDdMiDhl6GO0WOijaVCmYD+
WtgRl2dtKivjL08jgz7ePFMPI+z84jZxXtIW21H4SIDjWYThLYrRKka7VPQLMdY0ifOzxojU0znh
FvGKN7vZOrQL3LRmxMQfx2+YbpnrdBwjeyWqvN3e3nuUGuajQW0ASTk9zNyn6jwp8q2kAoMUejwf
ztj8CDGQaNF2jtM0/qAcg43vLhhDJEKroo50BHU6lJz5tvjNvXHlpN5XMFiKVFccdTxNweoqkA7x
7UgPVmGn+OYKmss0iuPW3RSoUQc/cBFAIMtC9tNax4jfiUMf5sE9CtciflTdmnAL9lEP4yfrzGNQ
G4H5NIGtk1U5OcuzEFrcYONIs1fjFOjlQMAPWkdLN67pKsM9ZFb9kx5k0mrWwBxUyGpY6OqkloOn
vynk/bxQVBiAtWJ3iwSHiVCVlRn+DnkKRBMtVSAOq+AS8e60Rvs0RfbJQdixtYN2FdabCtmDfNNx
UaS0ywMPARpFBTG87pAVUt+ayqjVVULEiS1bJ8YvrlJ5zja1vPYjNFGB2rhWgSdj3amvWm9pA1Yn
udn6d3FclP6jHWKyRzSvWV8Qj5XYt+up9m7liRxWVaH5n+Oi78xNNhoSpWmj1n8TjlrGKecYFg9F
YCFq1iZj9YGEp/ghGspo+0bV5APnWVFWsR7gmJEkxRAdRUHj1eia9CuaJNUXvQ2SYQNTFAOOqK5T
NKwQk0zWWUvBboOZunwAiVzE66jqnRcbxtsJu4/2mDiJ/7NNPC1dUYfPscjRg+Br6WXeb4qUmr8F
q14Fr3lBw3OdJWQDeE3A11xDca/TpxwTme4pxjfow6kdEqpBiykEV4aHFqeSQtZdhY0+BPuBymG5
iTyp1jCzcvmBO4lwH0ItjHHixFUlwkwp8rCcy9HL/+SOfu19cSDNIxCiZvaDqw/dG4VPbDyk6eFb
CoPWWwska1FZFSEir0M0VF/sMccxAKhcUK/i2C5L8rTpCsAaUzorVWm876gkFD+aUu+SJyYVbhDC
d5vt2PnhvQ/FTF+Zndp0r4OLSeUGU9eh3wo/qX6XPjBSIlG1GzGrdJr0raGPqMMvxEJ1bbZSc45I
WvofHVYoymtDiRtDdjXB29IpGz/chxkCb9RmhlYgI1sM47osM2xfcEiwcA4q6bv9EDWNkbWkjZht
Y5ScpgMWoJwXRTU2Cw2Nd/Rv+lAjI/NKSEZYOGNZEasVrAJbb7WvbQ5J8JtWVqb+HEAKal4Nlv8r
xZyi/TBDDCZx0PakXtyFQdo9qq0miu/43hXNF1D9IyW2TqBthCCndH42Moi7/2QYmfaTBDo67jIz
y4dViab/faFGXr9CErU0+ESAfK1Ees8lBg3WAx7Hav/QpO1kOSHQqFwjwEzatPEh2T6BErSye/7D
dFvDS+3tNaBECpUpYdzEqSGMOWDup0WnzEpCtH3Usr5Lxwo9/LGuBxyRgOGgbRzgJoDTlFk5L8DP
AoxvlES6G+yAsIGoRdU9C1wEtTueXGVvt7Hl7fHMwEe0RnQK8m8zRO0u92pEjPQqHcDtB64M7uzR
G8Zja5Z4HDFfv3iL47gnnUwFkDKt0u3PZl0H2tbM6ux3rcC5/tfHEiQRxB7qjPbEI5lLpmaFFqMm
qqavWtlU/k6N9f63gt0Gbu5o3ct71Jz0hVzksug1YaaIGejokAxBiDmPn9DsaaTJZ3yRRlSsUgsC
a4wv1qdKVlzfSJeUTx0aie5mkKn8KAs/X1FvQAk8MynM/evTPWGToVMQJxMvXMjRxfjwZIGe9y9Y
TVrwwzXskJS6NleqVTtfvFoJFjrzFy83AyKoqU2wDhrAc/mKPFKdMW2M4cUq03HVVaF1yIykOw11
4S9xMy4i1WksXmbAKxpjzouoBnWxElHO4UUNdOuLDyIbx2hul03Uosl9b46mFu391E+WgCtXJknW
RQLkkecBhJ6FyEQQgdtSWXix01z5lRTBsaY2FW109JbkQt5xEXxZEzsQPrVLDo/7zKwRoJpIUlip
4b7kOc72RTlmHyE5dbXyB8t60WsxLGRWl2keVS027zSzSSFrLiM4UkJM7UqHYQ/1ZQtiWn2K+iL/
1YS29qQJ2d+rtjT22mi12Lkhc4/RU2t+vR2VzVN6wAxAkyhS82pPCAL3/BRFdLOxO3OyV30wCn1l
lHQ7taaIPvAUiHdCjcnhRxR3erjjHbBWgXHEQrF4vr2mn0Cr36aCDQATfuj5T7BjV8EGMSheG0vo
wcYzag/YZYXElOfE9WPYCIHMd5H9vj3zaWZ/x74Miw8m/UdgqFOcPyvRh12JVKTQy1cXbpv/7Oc5
1xWfSr6PRhjsy6Atgk2Wkwp+MmDev98efb61p9Enri+fnn3NfptP2sJCCtTiK/UpyFVZXjhfklRv
72zZwuu+Pdh8byNyQ/UNkZep/eeYcxqqMyYoECSJ86p39eR8YHrhCgRj727pqOkfZoB998KQf/Kj
8+WlFUEBw+DwOlwcs40FP7srQuFVR8CW8KgBoGvpt0wdLAPlgNyJic2qLDgAluy0U6H2hOyE9aO3
AT9jfBSBTidUuAFmNb1MnBHfLVXF6LKP3Xjns1KPluHbvLIGTm1o2br9JyoArbczJmeQdWEg0PhL
VYL+HY1w7Vva9L39entVL/ctOuEwWuHWsrxgGc8/IbLkWIe5eX1s0Ej6b4IuPgrShGNS98Na6aX9
gHllfLo96J9b4XxdyZ5AL0xgMF7b+YHNmsAtRzcvjmiEinKdCR8Py8aJAhqOjWPdhShubhB1yoJd
NgjLuXdRczqUUhHGHrZKW640uxnKPVltf8BaOu0P+qDU/cvt32lenC5wxS6PISEuHCZrdnVHFviY
pJL6K7awJSwDajn13sBeceHhvTxHjOOxrKTilELnabpWF4hq0uV/bSsZDzuMrH9ZANCwzm3xKl94
I65Nigd3mg9oTRr6518c8iFWY0gNvSq5gtZDEuThnYPKxHC4vXjXJvX3OLOrqXG1OMXuWn8lIaiw
3fSAJWDFLAd/sjwHV/bvw8ELUdEAm67febMOsQOn7N3ReI0KPedlL6MHy4rSnypWz0u128slpDAP
p3G6fKchZ89sFOe1E0Y66YafdN86pcTgpKXq+vavU6Lr4DpUx1Eed5jY+ZeqKlUXMT3lY9BX+Gdp
TT0SmtF7m+xv9I/bg128JNQqeblAeGhsNaLR88FsZKA1F92io1EkDX6QWe59kP3B5nEbc3gENBYd
rSgu/8Pp3uwWDsDFLTQNDmKIJitdYGPe+wU8YIwJZYkjqRNKO54uM2OTI3mEL3OQ+vu6TPI7zbfH
hVLitUkjjUhZHGycC0rufNKRizevdER8DGvhU0JEV2GLXX1wHNEHPBZJUFGiaFQb8xersv/5RQPQ
QDUFRJ4JqgQA7vnoDtowiDdV6TGLKeYaXZKvMcBSfpiyKu+aUC6V5i5O5DQeERibFqyvNe9FAvX0
wwyU4RFagqvch9iNlrseywfANEk+eAuv58UpQatsQmI5bAhYqfMyrW4LRye8RzlLBHVGASUzf3lj
ucS4v2Bm0JyfwHdT8gL3j6bZ+TJib4UicJUNRzeiRvIdxUvD2YwVRrGbWLTNJzuloHbQG9vztwaN
tcm42q6qap9b3nCfOpGFe5TdyfGAyHxtb2qrHNwtSnWyC0l9BzHeV3aViqPrYvFSqKrQ0BJQGoyT
2hFtMqErpPZ4HZPW13s9SSPqNGVuo7co4h9hJIMlps/Fh8QXZWK8EHhPoIn5ygrCOaf2w+Y42ooD
OqN3vmroNe0ruxELSfHlUOwTqqowx1XrEgOBw1/QWcRAR1gp9TEME0/Hylq+oIhjNbvbV9AFjole
CeQudYLqAPZyrdmXBH4bAcfXxbEZUV3e+71MD4gVexiM+VEt/sO+CSdS8C6jtQ+NpnyFADBSPh97
Kh6aL7MCFO84hvlGlY7yZVCzCoOlSvaACNrARKzHDMafcYBD2Frajf6fRbR2IFkcyp1ST1JXsRLK
6rmC25gt4FsurpqJKuoRt5KqECvPw1eOuEgwYm+OmiPbdq1BNIYLVjafe10U74OOD7iJluQexXdt
4Xa9iJynr4cWKCeRQjn96/MDonlZFfiIGB3LkILeWkNSuVoh0IaTj4jUSu6zEJOmhUEvrvTpNNLc
hEfEAaUDcT5oUxFUOqVeH7VKa/o95p85GBX8540N4Vr3lEPM3uFn9s9PCeNSu6ANQDTgkTCcjyuE
hfeVIdqjjqA3BvSI2t2jAnvnQtf51lKDQUzQ1pcS74tjYmoMyZ064XGJ4GY7tw0R8q8tXznmDYVN
PLVAdKy8Vkmznd85abm9fVIu6kb0VB2b5gqahXBG4OSezxLsESi3fAjfBqDrD1FFq1wLu/iRct+n
SBR724y0Zxzf5RPVOuvQMOWnSnRy4SNfpP+grJkwP2OSwZxaXue/A7uQjO2exG8ykOPWTCMdi55Q
YgnuI9KF3ewYysehrEp/hYltT90eoAgcA1t6C0tysd/4Jag+gFajDIFR7Owpr6OupGvQx28G73UC
Cc9P9100hnutHMVXrx2MLeH70vV40fIjN+S6mtw8pvoH/zhfAIkYXRv1TvqWoOT8XKFcGa9KNTPu
RFeg6ucrphKh1ddW5cqsMR8Qbul8coFRheumrKot35Dm78LuuDjw5qQxQFUGfSoqevP3IfY9rVOD
snwrMQ2vMZ53cSKQRuOspDRduQqrxqlRjkydYFPmg6gOPQYLyRafUuXo9lX8qzIV92em1HSjjZBs
fK2nYbOXXdotlAD/JJhnqSD/9/SOsYuAj/P5zxewwpNcjlU4vIIArXLMaojVwPZEINpo3cpu1UYB
17r0Uw38UedOHuuelf5ntkr2lW8jh4cBqP8JBxr9X9unQAY4XxNqi6uMR3D2cQGsAw9svB6pfgcn
HARjXnSJC8vkgJrdoZuChuPtT3f55Rhx6mWCn8fRZw5OyU0P03ml6V/TyM88/OxD/xHDHkxJM0zi
wHv1Bl4U/8uYUBimmJAa+OzuapI201un718j8tMXx3YH2ARl964NiNNw6M3/bo938RKyqg5EDaA3
lEMhnZ1/8QmeUvMd+1dztO4DmctiHdnp8KaXjlJROUMpjx0sP1fCLv/1EWZo4PLEomw0G+T++dDo
vkQuKMnhlZq6PDSuYm2webZ+FqUqd0ljmXdqG7hvWW7Wb7cnPV3I821OogFcH4AAwLrZG2xnmu+6
kpG1bEy+mF1ZCdrxmrZRAt3415gNSWpKVkCcyG2mPP98lkFZeRjFDuNr0mjyq9a79YPvKHWzwerb
XKpdXNmxDAZ5wQbxMiUX54MRkLcJsm3DKxAbSqu1K4UGIrZpypVUm/CTSCpviSN8dUzYkhObzwGP
PdtBXd0iedXWTDCwfvbCxfzYpT+p7IpEmDqOmejWbm5/v8vnhc0K/tqlgQBRc67A5wpoJ547Dq/c
mrjsGpB9PTHoa9FkzptPl/5QWbH18/agVzbN2aCz11WLbHxHY8HaEv2+lnrxnMvEOKXD8HF7oIsF
nVjeE85wotdOfzz/iFaFLQMSyP3RwnpTrLyww+bZT5CK3EVFmXZr26dSebg96B8Fu7/PBG2Rib0/
Qcy59bgNzkclyx211HHKt7gHvINtJxVAALop0UNUxthiVpRI79AM0g9VqEll546Vpt7lOsTcfRAa
sroftXfHLsU7vG/ns4n2/Y6G9/hYIfRWYfWdOmitor/rhNCye3tQ90NloCA4Kha1LyJFNGobgATh
a2D6/aH2A6wQ7RCf8FVQxkG4prFjfDbQcOkOYF/FqY1SaLE8Ot3X2AsN/1cX9sH4A1+e8leBZu5j
r7eGtwaPFMp9VepusrBoF5Hf1EuCBk7fjHAeBcpZXG2WreMPlV2+CUtJ0l2IbjH+2vXQ+3uNbDdb
laWlNJvYGNuPvrazk5JanYMNtqXXB4F45b8iR8nuVRX9fRowJlJf8x+klmUoHdev37QcNAcwiAKA
tp9jfONn45hsMim6hcN4EXVNY9LsgAVHcYxYZ7ZfAzykqq4o2rcu11AUjRB1gtPYmimWxuh3m1tH
S9pfXlwiW17h8P0pgMTa78ayNUHEa2Mh1lifYCK88JTOD+z0u2g/TapHXPU0K853dF92tW34Xfnm
1G32KRgb/0B6jZ82D9rwr7ECg1ET/KPvRqCHSvv5YIIWG6hcRb5hPmB8+H7j/jQDows2EqFDBKId
ZLIXdt/8FmRIvItRuATbiKjc3AhRGjW9BKdq3iCNj2vh5dWJlFfdSYidPwWXU/GQ2m3RLTTXpvv8
7KKgJU/1gfeFEJEDMIvDMhlZdtGaytGIvUzu9dp2no3Gld80J0YCJuPS57rKneIBEY5i6aP+saI7
H56NTUOctBJxxwvpD+FHtKOH1jmq6aRfbPVu2n8b4wCDQUvYTv0mDbAxbtZZbLnCfyOSVKzDgLmx
utbNOvmRIdDp7Tt8WNz9gGbqqzvEqDYkutTkdjRbwN31gHLnhjarjrxrL7CXH2XjioOJ9bHSkTt4
suv3MDWwL9+CxW7wIE60rtn0Je2VndOo3ps7RGq8H/1cUJQKtHirmG2Y7JOCnTD5mlXNtguwaNyj
oqzUn/o+9LpnjRbMb9I4t/zdxcNgvg50qsovlhxMxm0F+sJYdlMKFZ9sn27Cr9uPwPzlwU5zam2Q
pExFAvpQ55s4UhuncsfAO6Kgg/23YyrBEaxY9lDqUWlv6Q4hGH97yItNDD8FPiLbibSVuu8sCKz0
scBOsire+jyq7FWNDttzPeRps80CG59nzTd69UULMCTb/Q8jc1bpfdGvBfRwPllEqUdN8dv8jVev
46SU6kqt9ebZyTWVgshAjT/FXHVhvn9iy7/3LyJh2ChYNJfokU9Ni/NhHeA5hsvr99YTENo7ITXr
HeS9491XtGOcHYl11wIpHoErxor6QG9OKdaNZ8rwHjVeO8LLHB+slYoG049MaYt/Da6Av08gEE44
2fT0a89/IA7lKmiuQnlrEluY+EDq5Q8aAaLY+oOJjqE1+K/V4LlLjOX5df1nXAqphHTY1/CGnY8b
ipZ6XZ8HJ8XyyzfgdMYmE637JWrDYnv7019USv5/LNqIPFqk5XOLkqHT3LLSFOVN9KV8qGVd/kD6
ItsqkY58iVbhaZqhvmGt8dBTY3QKNfuuthwc6G7/kPldOv0OneY4OmoYbFzUxxJzUBzYDv4bdrCu
cRhBFH5NJXzsAhi1WJkyMKN1HjSj/phFPJVLm3GKT842I/w+FgDUAkUaDLGn3/cXibYf8WBsoQ+e
Gi7CdZ9NaYkVjrsmTp7twUTcPGsw57Jr6z+S4XxP571bOIaXSzD9hEmnl80Gvm72Exqjgm3mZcnJ
TKxyg9dg95SlrtKshMFTnbSK3610O5Eb00Oi//byX4QuFGJJfVl4Ontc5/OmT5Rhv1cDVz5VQarC
q+nUxyJt/F3Yp+IzqHbvLoazu+u5N9etVUfbRqtwmEYiY82uyhd2w+UJYBlI+4nByRaha5x/jQS7
ZLdGz/8UIIv8oGiFszcB2O5CPxNvt2d+bdXZ+yRPkIy4A2c3PR6bSeRrUXrqR/wccArJvknH7JCF
Fske5uf4jcouRK86TZZy1PmNP605CvE8L8bUZLyocFQd3h29l5zc0U53mfDiVzVsJhn8zLofpVe9
+4rmLeyyaT6zjU6bDak6h440rKpZ0NL3Wdoo0kpPDiBSsptCRFgAjEONCLFJQ7zVpwSjrdMI8ocn
06Nm9tqSKP+V7zsVAtArhJwx8fnOv6+iGVM0UGSnOtS85zSrkmdnwLGyHpUl9OCVRZ5aHDhwTW+6
MUeSZDpeDlGl5SeRtOW+MVQ/WCeNr6BPmEAvssORyM3tkca6va+urTOvKcpsiGLRXJntq4QeGImt
lZ0K32+/Z37vAUND3AIaQnkXupX+UFLI+gbiRPuUloBrbg9/bdo2xX9aqypKafNqFqsfKFVtpyew
d1n/0MPrIX3lX92NPXWETUhau6loXNkLN+m1eUN8ICiFQsNlMnu8khZHr8YI85MWWsajqQnP3jqi
K/dFZctPE/DjG7rPBXCwEFatquXH2xO3r+xv0p0/OBKH4G36+78ucrLMGOJ1lp+wc1XUdVfkfbDB
dvu3j21qCndzqP6H24qcY2omwxq0LjrKXTxVzxFdOXl68BHkpVJiVJ2Onysgn8PCg33l5DAW5ZDp
kua+mm0r6XVOj257cVJ6UbyNBB9i5Xt1AfAsKO5uL+VFUj9p1nAFc01QECGjnQVAIYze0ImM+L1U
dDyPik7E8T7q6nBbWzhFrYoo7T6jFq489S1Ry55g3rp3hGvHa3ZmnC7kW5fByvR7gAHTulPpI8yB
Tzr2rq2ow+h98AMjQ0qna/19xCksV54JQxesmoz6rZeUEW9TX2P1IcC9N6jrK96Szu3FRtfpZUxB
E0SzP72d8402qJHvtroRELPG9c8hK5xHcI++v2/ifuj3EJBpYeaiFNa6sfU4vssROV/YDVd/A5Vp
sK6EDkAtz3+DMcBmwpo7ehfSGjcdsexBwd7xR5K0Pzp1dN4iI8OsPPfDcR1USfivlwxLgEYbH2IS
loc3ej580ZVdYaVx8J6rgbPluq/iFT1dsWnr2vumNUr1qNMgWLhZL2MVhqWUTLAC0wmu7uwJK8Cg
jzIWyikQIbZhsMfUNSruyT7F/uMtM3tnm7sVOvahWj+aoogP9ZAAHw/U7rljYy7Uta99BHAkU9uA
X3SB1ulJjgTYuODd6FutXYW5oW36oRjVnZGjAWBkg/MY+Ik4FINbbLiPlhQBL0IY1mPqk0wtK4Rw
5t1OzcJ9JLbH8D2xo+CY14l3UrzcfEwdM32zFUB1myiq0p/9CIj99hVxcdsyNOwESl0TZJK1O98B
oz5A1rDYAVovi0Odm5IvUVHYqhBXt9rS3d8e7+JZA0jOq8bxhxAwpQzn4xljpLWarUTvRHMdtJq0
Ji3UVbRXLHUzotfwOQzYDbcHvTJJDCzQQJwyVTRApjv5ryclcUGd9p0ev3uNYz+rmOltRKXZr4Mq
IZUoS4JG1+b4RxOeoAXstDP9/V/DDWQptqRE+R4rgftoqMq41qmA4AoWtt7aDtRsh/WZt3C5Xjws
rCyYwekUT5ilea1dKTuoq72bvOeYHe/g6AL3bUZ1r6HosVQivDZDsBAEvS7NCzrU5zM0G8mVmpXK
qXUgQfUUzl/R4bfW7Rg7B9laCQk2ZgW3v+KVU0Ll04VsPkEJL8plY2grBuo7yklpFBTfAy9O3g0U
VDYB3t0bKplGu87zQn9wYttZuKevvKTEucjc2ajXUiifCyfkZafqsWX7p6AAT7fSoV6IVY1oargu
peZ/t0k3AKBYUPU8YuN6XYLxpSTcD3Rb67Tb316Li489VSvZ0QTEf9Ks2QcIiUmHsjbCk4057J09
oK+0iiQwlE1aA4JYCAkvzs80GvuKZGfa13M/FF+v+hqtmPDUBEn0e3R8VFKcqu2y9dDYH5ju1Ev2
mUsjzh4mgfJ8IjF5OblK5G39NlP3lZ/cN3neVKuwHLzX2+t5bbxJfUsHauJO1qTnG1rN4jIQ0gxP
UVX+CJRm2LW1kxzRFFEZDqu7fx9u6jNaaH7QaphLatOghmGaBPFJrWX0Ygovu8+cQOwUbFVcyPbS
je9uj3i5YUhVoRHwwE2NnrmBCH6dHSXBMj7Z0PpXlddq+ipGxmaFlYK69PUurodJcAmVApS1IDPz
wp+vpgvGV6P+G5/cmLtOiZXav0ffrC43vUD0feM6vnGnhfjF7G7P8vIzMjBBL9H1dFVcAN4HPbGk
bUWnsK8Bww2llyobxYwSbdvGjnzrNG0sF1b24lqaJgsED6YdBwQYw/lkVWAko4tb7qmu6+LNjxpI
vdbgeU+O0rtHf0yHX74hMNI00xBprdsTvoyoqbjRPUbJH+YK4PHpU/z11sAFh+idYApBcON/z4Sb
fMmy0Aj2SuZbH/gi4uBFqV//bDihyFZykP1Wz2W18DuubC8yNQvkPy87OMTZ+fEBjWaNdOITTbKx
3YrYSoKtmnQDDUPFWcgQL+K1ac7Eq1MECa9hjkMQPKbSK5XkxHuATYGX9/LDYCWSlT3o1do0It1E
tqEuv+d54NOzSMrkdHvdr2w08nIidsB5CFXM6x9YgY5uMlLfQsy50b+UYxnuk4A+1Xpou2Cnjmmq
/WuUOtVWeYOAA3Cw+NP5l9bosPSKYSWnsWqE3MB2p5huu2XximxicXCF9H4GAxKZe0j5EKYj6YcL
oKprs+bBB9/C1BEhmb06aZ94SJ8r6anyyVvhODvppyJXi2PtJTgH2klX7G6v85SgnhW7mDR4XcQw
wSJyX87egQTDiQQIfXrKzDiW2zhv9eFQoRv2P3xPzEdoEZCcIqs1GwdwiVVIt89OwpTNETtgNGVx
8HyEg5wcRt0YFl7U6WPN5kWnmSRoIswg/DC7NDCHbuHzudkJ49C8X1m1m91N4Pk1GjbOU2c2yjvb
eAl3dn3UiRUL7wN9pOlg/XVZNKrRuj300JNEXrBYSTOWT0ni41aaCiteE5vHz3R6l9pTl/keQEaO
KhmuyqNAr/V83ErrrQAZyOwESaAPfiS+iR9ZG+hYO3aKEbwSLQtzoxK5NB9qY3YoXiYiF2tfa5s7
2VdIsCtIXS7lfVcuLZNokkyU5Iscc/az7ELXgsxjOTQDxv227HVnRRfKbR/Q5BL9+vZWvjLaHwbn
pGSLsO/8yihMkCVNyc4tQgSyvwQpZuerpuqc5Jfl62a08CxdG476BoU8yKOs+myH0YIUhSoAMNp1
jS+uYpBGrn3Vkv8pmP59uz23K8cU6BJnFNgUPO95E6qTidVbTVtQK7UzD2iGlph3WtQb1sK5uTor
JGAoWEABIXY630l47RYxt19xGsqk/KZ5irOKDAkqodDahVfmyrsOnB5BK8gm2LirsysBX8wGlQOR
n2x3bFosN6r2YUTI/JCOKfUJjtCx03PUaUejWXAguXLP8pZOTkiQFgAmTKvw1znN9QwLImPIT2qV
2erKtAUHIPGdvRyD6LXBEmRhb165GLjQPdgDRPjAZqcf9NeA/QAY10gpSjqw2F+8wE43kkzzEIxp
8in0yyrY0v8DOnt721ybJ/R87iJKGFyFs+KDVld1NBhVyS04VGtUK6JtaSTFxhgkAiLKuJQ1XYzH
90TZiYcLu1k43bPxcIaXlJVS7WTSin8o9EICJjJBOqzSXsVwCFmOpf7sxYZlSG4XYoWJcAcO7nxl
FdON3AAi+ykYg3gXpoN8TsI6o3nRS8Drt9fzMhqkAUsTDBQqEH6sUmcbJzXqAli9pp9ibZCvTl51
n90OLs8uy4B8rbuktKpDq2nxTkth5Gp25dyBzvhXrgSRGREapxT81tSxmd09Bm3ejOfPOLVkpwdv
NPt3S8E4jas1v3OltVcHNxZLk5/O/tmbOo1KOGbRfob/NldTzPFHpQVl6qfebdL3OGzjfe9K53Mz
SCRNg76vPqBw9atercf3vBTxpoce+8lVfbS7xsquV4ib9L9vf5LLLcfbR7BG/2iqec0hCEUCT0Rt
LOOk5Gn00coo9Td21Hn6loAuyA4Cu9xmc3vMyz3HmLQxED8EzUd0er7nkMHXUCayjRN2mM6PGBXQ
p6pL+g3+XEsGgBcXP2tO1ZK2O0hP4FuzDae38Ti9oOapRQmpXtdBkKcb0SlLNnwXFxTjTCa0XIlE
aICQz6cUuI2KQ0RgndQ0LR+BUZjfgzYXKxlo8pdlhUm6agxj6Qm49vHsSX2GTjZmfPNnzVaGvkj4
Rae6URNsJS2EpIirRYt0tXS+YkuDP/S/fzsa+NDwgMwjwT4L0URd0aoJBCJSUWk+KoFjVvu068W6
Klpkem4Pdvn16AoxMcIELifujfNVLWrQCRnyByf4cbry5ODkbmxrIVX75+2BLt5SMkPAMJPgM9Jm
PDXnAwHbB6A0WtYpMtTAB3U21RzwX1JfQu6yXe6Gur3pDFg1veM66fb26Jebh9G5Fyf5ON64ubQa
ldEyDxvbOpWR1u+lUqYH0VXVocgR0gskAKGVZw/V7vaol5vnbNS5N2eaVFGa6gqjqkP7Go5eflc0
pgkPRrf+i6th3N8e79oas0epBgCZ5c6ZrbGotbjT7MKmsTim29TVwy3l0mhV2YH8pHUIV8U+atvS
i5b4lddmylwpgOChNHFyz79u3KJj1jejfQpUK906qalG2DfjGbstvEb+H2dntts2Eq3rJyLAebgl
JUu24yRO4qaSGyK9O+E8z3z6/VU2cI5FEyIcoGE0clOqYtWqVWv9w5doDsc97Nn2kJwQISoL5mZ1
rQ4TWmJYfZv/1Fmqn9HYDY6IkEJ7AMJpgkdOzfrf28u7tYlopAKQJosH0746K9IMJDRF7OWfrjJt
f2gmNb8Dl9CrXhKqnXFU8rIEcNFijrjHu9oemmF5OSkILq7Wd2JGtTHrxj+wHyIU6oLmc5Ti43Zs
GqW9lyK+eQgnwj7fnrEINVf3qbCjE8UGg6I7B1d8g1dJYTrPdpF0Ue4PdSifDXkyJ2CF5S+btmHn
Zllu8GQdrYOpIE+fO+Z79/Mf1geFHsIvJrNrHEI/dLI5TVLl93GourPedr4SK/2Rf0PNb8i1F6WZ
tUcrb6Kdkd+sNyPTo6JiRq4oIBjXE9fKyYDmO9Z+EmKvoLXYLNfjUJ60MY7v9aUKH2Ls0nYu7Y3V
FpqaonbGhQpy9XrQuqpsSI5t40cotvlNGdYfjCDB+3Gg8e1ksXI0tag6NtNcf9HHTrq7/bHfpo4g
BEQHlGotCDrApNfjV0VoOEWqNb659Grvdpbk/DJBQS+fZA1VtpNFsoSWqGlILalLXBRnSelS8z6d
g/e6oQLCAIBPpYuug6a8KcZXU6rzAdLWh6HW9m64aK6+zPHPRBmNnRvw7acmR8XURbR/hc7RatZL
Vo511watr2adccB2p3RT02kOcSQ1911ffST3qZ5uL/WfSHx9sGj3/oElizIAfYDrpcYbzaGFojd+
lkSV44Wk0ojjW71yLDSn/ZDptb5gkdo4qbukEK+B+bSioBfFMF/1SYKrnpqIG3qEWkg8i5Sh2G4n
kvVZiwwpQNh9GB+Krm1kgFK9obgVlp2pJ+vJbLkDKvydZ4PYsryoTJevWdskz7dn+CY68wER4qFV
B4uPJuFqggBRgb9aYefrGX65Tt9Pd9NE12xZmvYo29X7q+BiQMGPEEwRyv/iM78KVQC0nAbPwM5H
XVT3q5Y2K1eAdBdasvRAZbSrvaGvk6OSIDrvRbaGSVQmh19uT3tjMzFjMFOi7cHja3UDD0MblJNc
9T7gsOgTv/Q7QufhaYASf5T7Rj0HnbqHjntz6wvZaeArRGnkzqHmXc98ChOS5Unv/ax2gtgrCeig
ZYxGc/tZ1h9GK7dPmpoGoUvp6XJ7vn9oJ6uNTNGHFxf/Ya6xTnFQfG2ppg6ZTx0+ehlTOT/bU9Nb
Xl2EVDWrup3vynDKUrfLo/HDpDjNj6hTot9SUw3Dfd8qPWxF3G/+Q2x3+pQEQXbXG2V5NhW8trXq
c1TeyZLqnBPYlKe4B2Dv3p7C26hL2Qr9PtCbItCvSUY4Tg9NnsWZb6Rz8r2Devehy6oI2VCkro94
MGUHpaeFAhM7cutFU+9vj79xUuAb0T2iMAF83xQZ+quN63RBW4ZymfuVrUWf61GOPkaSUt/naue4
UK2tncrSn1xs9cmA6PEupzJowqwSC/JqwD5LUU6xlcIHLtB8aFUrPZdDMbixiQmtKzV6+clxwuhb
rVo4HwTDLEtegWjGcwpZ+GOmWu3XeWmm3h3RvDhUi1X/Q09iOcB4cA6ZYXYHEKDSM93htHfLNutT
b0Ih4dxoav4VEf7Ms+bFLNxc45aL81r/kKaoGu981j8RZj1NGp2sKCg7NCBXR3GSHMwUKjX3Hast
TVcPZms8VGZTFm5ntOMPUGHOvdOn6LXSkdTCY9MhFHQ/mXGh3c1JhN9IPlTxv+1SSRd0ZfXmDjqg
brhTReVDQIKwL0H5T3sAmFSDllMj86lSUWLcqcz90apczwRQM9UU3r3KG/2p2un6pszGlOQnbvDC
UBMNBVpklDyV2vF5tpxyPgghxY80bZLI7enK3OdaGHwLjXJ+bkd9/KnJtAkPZoCn6SHJF/NOlaXM
q6P89+3dvBEACQO8XnlVcnuvq7MDTAfAJk3lm5kiXeYyHz6CgEFZJSBZjYI2PVdGkP9F5iIWh+SF
yjNJzGpLT2pKUxerLp8SRXY/1Zp0HrS4fxTPoQ+yViz/pOCL4dHKxsMUZrkXz2Xy/d0zFyEfiRBi
CJyj1X7rplxGwKdvfJQpexeEAa3u0c6+U/GfPmqY5BwQlwjeyToXYFVqfRaSHdjT8bK+PsuKnvEM
rNFkHNDuPo5zMPGNy/k+itSXaO6XewPdBbfIceq+Pdu3UYsBifcIXAHMhqp6PbBTGjIM8HL0Wdzx
vmu18D6YZOk4VfLPvLLbnSD59o4jJxbvS8TsmOg6SKth0nYRvjG+g+7w2TITTK5nezqUVqQdQi1L
nlss0J9Hp7d3JvoW9iPg3wwO0AYLKQSurmcqJ0SsKe5mv8II/qFf8vxgSbrjJXWmvMiBnN5V2Fhz
XSDejsiPPR/aaFTPk/RuJRjuWPB58JhEp4qy3iqniqalzsuxm/xgmtVfHei6s6E1id/WtbEza1Vs
nOuYAweYZwCVchAjILyuZ50OsWRmMPV8Z5ic0tPiZSGYD/S3vXSx7MjNqoxYiMtI7LhDFhe+gd8H
yh9Qf9r7qHSilwamUu71QVJ/SvLASo+5Bi32AUnz/Idh0B1H/lwpdExg5y5ECy0wXm7vUXHi1nOg
aEgthEMicsPrOdj2XOu8yyefNYUiO1eKRMcT1NSJ4n/z4/ZgIsRcDwb1ihgN7QkaHKji68GMcEDt
WusVP4cw7qmaNByUzgpnvM1kZNGbSDkVNUiELlWX0IOJMn2+/QPenkhgzJRf/sxWU9e7IxMOxYCG
VH8MhcWtapYf8nyW3bGSzd8xPl7vTnUZz4ZvRPV3o5mpBk29RJQrfKmzg6NppcicM+iRvrJzJ4VV
eLAjULR/MUnyTdoLZC8UY65XGf48aDC9U/2Km/CEpHh2n/d599FYuupY8Gl3zsHbLQT1gwIAKFWa
11xp1+MBgZayhezAD+csvbRL2+E8FvbK8zwNvKpuT25rC1G5EyBV+MiAVK8HI/1CsD9tNd8qGiU6
V73TYUPIu6ZxicFBdSy7YXRDfUzqI4hx63MeS9YerefNBf5HS5o3LTAmGqxruAVNlYpCpWb6jVoj
aKUDjj3NSIF4RljKs4uaPS9iY/dF/CbAMyz8Z0g2PGFgNYnd/SopzSXDHg2j1v1iCXrXVAZ8AmJ4
8IckkQzfot7+aLU4MNpQ68+3l/3NwUH0AMosjD2NBwCPgeuhOdGShIyX4QPyS37AX04enDmwnvVK
LY5jDKPsL8YTlFQ6VKJyqV6PZ8+TPYu3o68nekEItaYqcSEXxB/toYxODYoZOzN8+00BHAh8Pzxd
Cz2uVWpCBa9SAs6qjy36+CIU8z9pQLDvJKWpD1lUDC9NXph7eevGqDypAMXRauWlsZZwTvNlzFAS
kPw5tl6cKAy8UlH6Qx6YKMXVnfYrl7t2z4/pzYElBNM2oRUNmJ+XqfhRr/YRiKgMZroq+XY25D+r
zlQqV6url2GwrJfb3/HtlhVDgb4l5wPxsFZksFNZbzBZkvzAjOXHaoyqkzZF+qXRIAGOuk7BoRsW
l3wx2MMObWxZShzCIFgUCkGtXs+yHKpemeIovGi0O+cvuZpIP3tHyutf6rgU6gHOc9Ccbk93Y0zw
xgAhwJjjVLfO7Oc6oaGgNtFFT6ryt13M/cM0WfXzrMwyFmvYjb831oNRpTNFVKD3Rhd59Sn1ycGc
s1KjC44ZeYQKLvWFqeq+0zQvMKjAHe/2BDe2Dh1jOhiAsQC3rfv0Wddo+RJqjj9XWOORuPCq9KQe
Ii+WCMSdnWi/NRxUjz/i6hT013pcgwkdf9aswG8RTjkaNQUlV1YD+aw2Y1bvrOXGYLQveSYIrD78
6NWGqVKzIp2LMYIx+hyt0miQvmKGOU0ecgX/3V7HjY0CxUtIWiD7LaBV15uTZmKPK1AWXTK1TDsP
g4t4eGiTwlIPzVIkKRyPFE7NXwwKXobcmL73G+554hQZtFhL8htGL547hAJ7N0afpfGyDBVvXOGh
F+1kBxsRjjPIdqHCALxq/QkrJ26j3MmjCzIeXeThdyMVd5iXSqclmerqiSrkUwofYaeC8/Zjwu0g
LRG7VdA0V0mJkjcxD648vtiNCtIYoJDhlc3EhaLM7984jEWIQUOBBwFf9fpjqqWSwjiq4wta3uq9
UXTaHTYe/RNQsnJnj77dN2IoAAQygwlS9fVQTYcvrFY18SXB3/0z23X+3gqnVUVt2yd1ZtDbW2Zz
GV+Nt4ov8ihUHWU7ulTJONZuaQ0zgoaqmUhnOynMnejydq8wOxMnB2BkQi5jlWU0kkKA1phd5Qz6
7CFTTx0Mq5UC/SS7/Lg09vxY0Ln+9u5J8m4W71YYwdDUV98Pm4gIqIwZX+JkiM9K1jsXtBnKoxxJ
u0afGwvKM5k3AVqV1ASMdZAxO9UcIzW+9EzrxalwUcoCC2JnUmZ77oCbY7Eh0UMSLco1erZmP+TN
uESXOdf0DzDJpKesQ5prnNu9N8fWUJhGWyTEXET0iK73pQNcjIKaFF2WCJs/t0boEqWefmxDjwBq
Re+OZKIQDftZKAoAWFiFT6y3qh6JiOTS0Db6bI7lywjtSdTDlW/x2Pdfbm8QsQGu3q14270eTsz+
VcI0m2VkhGESXYpxwU2O7nd+l6vj6PywW7P+5IQV4O52rAzbTflBx9ujb5z5q9FXZ16KodU6mFJd
zCEeeLmqgxtw5X+WsGoD+6vvGa1vjfenPcSREJICqydWEQT2qPdLcnGQ9ntMnUT6GtrWAN14Nn42
U268mzfF8lJiBxpLA50ttJpg2allwQ0SX4bZCb7Kk1o8lWZYeR0OWfeLOfQ7+PytzwkABD/hP10Z
Y3XeHb3X6qEzyNIoQ2pu28eD/NTPUT0eC+zNlrPT17KFN+C0JEjQGXt4oq0Fpqsg0EvA/jAAud5O
g2R1CEIT5uxKH3F9q8gzZqv2czgC/7Ea0vn2Bto6nKYwTEAOQ/TdVuubZVKsRW0QX7KqGb5ko+h1
anqc3JvhgqjpXwwGQYxvSu0T3Pj15CbbGdLJlqNLKQVt/6nphvpeLau5+jhl2rtd68kpaMUDO6bu
IFBLq6kBAEaEC4rjJUcnMfBo9OZYHE6x4aIXvXTuFNbZDxuvQE+NRlyOrXzET11V0g8Tdb3721Pf
uL4MdjLQblC6BKXV1IuiyIYhqzg4Smkan7TQmVqsJwPnbgzY2S4w/Sg+UwSq9uBwb6kDrAPUQ40X
AATONwT5oMtjLeu79JIUuFUe6qCbX3QzQE2xTVEF1In7/FVQqXdbJCX9YqyL8jB1hvNxBrb9BOet
3En8xGxXQRPGgMCfi+QIxNP1RtCq3BIGX8mlyI189rAjRXkaI+/wdHvVN04TqgBQNXReiTxqV5ke
qiejg4JRdlH1auIpKYOqXJY2C117zpdffd1az7dHFL98NTOaN/+HfAGZsC54qSnXO2DK/JKFefA4
z2Y8ociwoL0dqMt/ce1IX9pAaTG0t60d9vLGZEFxES152NKue/NuMKMinRZa1NpQXOpW7tCTN+Ma
bq9UPM+RuRubN74iTSNBlhblFrpV119xkPF87weH1U3yfjyWtcPmrbFK7XbixtseglCEEpLxZEVA
O9fv9T7RjCarl/zSxIF6h9OpiUHzov7iIRM+dHoRnxH56TyIgrrhid6Kl6JIcZco0vxy+/u+AfkI
STIqQTwDhSArwhfXkx6VSe7lZFbgiJMbc24D5TSYVkyJ2DZcI4voAQ/4ZCPmlk7hOc0W/Ru683uP
+/U+Ez8D1QnEmgGHwEpdpR15V4WS0haKHzRSetJ6Of6Otnl0RIuxdafAQq5o7kv7f+TCAfD2/jUg
v+I1rCL0icy0er0GlTnM6uQMqp/LCFm6al/ZisdaB3dOOTSDp2GFepYh0Qf3dZaUX7ueLrYb07+w
D7d/yps+C+sA1ArdSxhB3F5rSt+kz3KfJqnsl3FIRqLnac6bvC5zAfEq6pBzJ/XmYyiZav6t0VBJ
f+g1ZVaey7SVYIOMy1JiLiPhq9OFTRN4UhL3/6LOaFJUzExtGj2cgYPRU6ZFw50kN6P6QFe24Plx
eyrr4ytmwrNNvIbZ7NxY14s6lLM61jg7+mVizKemWYCddEpsZw+jntg1+lRdbO/dyOtr6c+gnA04
20ia8zGvB42DoQ+jJFd8Tp0TfTHmZpqOA9dzDrrHKcFGJjFdLrdG93FPb26dejC2yaejG0mXg128
2sIl9i6UNlTVR7dDCc/2KE2/a0paOcoheXy8vbpb55bXI+bfgOCpN6wfV2jujhRWRs1P2qX8HMl6
fpCDqi/o4dcj/xsdddb5izLMegREcFweM7Ux39luFlOmHcKji5cJRHLxOV49FmBxTDXFJc1Pg3lx
HmQFVXU4c4+QPxvlOBlOi5y+ZpUfasfac+Ha2F98aF57rDe6VOtKBPgl3C6WSff7PFGejHZKGg+E
s/RtdmJT8wLLrHYO5+aIPPiAjfPqe1OoLzK1JmHVdFAFRuOA+EwwjmmjQL+M85J8p3hfO+fbn3kj
LNJWN5klzyIKIatD1KQSjbo40P1hHMP51IYVXnmd3Sm6G2ia9KFbnEw5DJMeXLJx2et1b42O5Yet
gIikrr1GBplRU5c6vWXfycchurMz9LzvlckagPmUQ/DLrHHCPERNZ5XYu0zoMNyevXhJv04+xPYi
swarTUQUhqrX20sLyiRv1Ujx+z7Lpm9Wo2WfdbXUPb3qsvAumPr4h4T8cf8Rk7Txa+tgxXR3+yds
BBRGFiwF7iaKpWKJXu3wLLLLCltGroam6TABrPVPVltbH+UpUKLj3Eh0wrQKk+SdqW+OS1UIIBit
W5Ac1+P2KEXOeBhrPjbSwRcb8I4bDgaIHnUI4kPYTfXPcGza5v1BWwAruAqp3ABbWsUw9NcHShi6
5s9zlUiFq/d9elYUCQSLRONe/ZyqUtDtxLKtcyWg7DDwQPm+aZXLOebXDYKK/oJa5rOaZMURyHx7
UmImPKrtHg1ja1sLSDUOqmQcby6JpMXEvelZ2yaQrZe+K5zoY6E2auemOD4P9DSNcbzvIYZ5Yz2U
OzFza7bgrmTxlBMAzdWR5ptLcjV0up9oKZhTJ5uH4WAW4zQcLVXCiXEOYuVvgqUANYuiraharTIc
q2l7RCALzZfowTXuoMwT/tpt3Cdep7T6J7tMdgntYq+sTy9bhecDtgmoEK0eK7IDElR0PX0VBl7j
NSNA2DulnZrMU8K5a3dO6ua6gtfmfUy3j4h1fWLqsbPUyWh0vzbC5auaST1nVkp+tGPY9sfMMqK9
WsNWeOIZTsmd5wJ7aRWewgBlD8VsTb9QjOBRrfoyP5RT+VQ3zUWqkuykKENqU69eVDcPgmpnwhsh
Ag9FbHGJjZSu1thiutMg8q3S9HGwn8yTNARmiN2APvoNemTN2ZQaOT3oeTy/V1OFuGwJFrICswcM
xJoNYWLyq5iZZfqjVGrHRcJoK89L0zk7am7+5neY0jvfgv83Ik0VWBC8fNe8fCO32T3oc/k22me4
HClRg/SmuZwnOagvS/devsef8cgfEf5SFPREVq+ipGqTUs9lyy9NdM6HXIHVJ02UOyPHWFA6mvT2
jubKX+TMFK8pq6AZLtrkqx2l2NT+u8q2/HrU5PhYG1o6uErt/JaSsFfdyhy1nU20sYfBCwroDPrE
JoC661Mza4vMLootv5fGsO+9bEqif6s+yaODPCCpit7d3EonR19KpAkaS+XRUSDQffuW3QgVxD3o
HdSSqFSuS+qTPUH6iXXT72ZVG85y2yG7kZPYfuxyeqU7o21EChiaAMBAP6ABt9bojcY5Ncostfwl
Sz4v3Wi6uHlFjWskwZe+n5U9D9et2WHUJlRbAfK8qaE0Kq6AWVFbvk3ETVxLabrHHK2s2NPDbq+L
tRUVCPSIpSKXyhEVP+ZVwkJ9cO5DSt1+m0rLS5QjpO4Ce4uHU5gs0xl8aHuswmDcK2yviyfixKDC
IBBvNMxp1V+Pq6lT1pt6YPhh2uiBK1Ep0t3CHqa/+HjAANAH4NkhNM6vx4Gb6Yx6rht+muWhfh/g
PzFj6hQ6wbMUZ8n9nFTdzhl5U675MzcT3Xiakbw5tNWYZqWj8CbZhj+EdTAejDnMO96vqWUdzUiy
Kw9lyNg8aHWWPTh5Mn9PnVxR3aGJuvpDlUrOvJNDbGQw5OM8Mjm21CvWiXGYIlCpdaHhowmhfM2V
ZniUgkLuz1XlLNaxl5ckx2Igg6Fgq3myhwbd2tCoINNxhqHAe2gVptpYUtK2KXVf0XqBMJ77zHKN
oKgMtJ3QT9lJSreGA2crcKeAlfi7+uQY3HAse83PSlvvzppWT/UJMznLedLzWlXPt4PR1uIK5U0I
0NzqxKTr4ZKyNqxM6w0fSd6wcIdyOg/NIv9boKf+Yji9/KkOpOTZqp3l9+2RtwIT0BZIUlDbEcBY
pTCdXRZ5IDWWL/UJtbcF0xhOXPIDSHUMeChv30l1Q7iPWjW7iDI+5RJr9cgIy7qANRCxsFqQfivC
ZEgflRkNK2/pwxafF6vtyccXSs3vnSgjs4EIF1SPue6ul7gutZmvnRl+7mBHnKRmgtJtCNzuizry
qDwDvCnNnRTi7S7i4c4tQ3yirPZGgcKq+tmsClAR7RKPpzKuYxOjYNs4WWrSSTsTfBsNAW2iG6gz
O+6aNWqyzkOjbdPC9DO1au4Mlb4bf5VBPdxeyK1JUV/h5sYNiZFWJ1GbckHvy0w/j8gSD8i4xclL
46COVPVYFe+cjI2iE+ddlM6I9LT01/mJPdpdPxjgzMwSw8ZHxDVwtQrK0nC8CTu7O6OUFPXBqTOj
vLctapFuMufdP0HS9f7tib89KjyLAaTjLIFADUiG1Q5SW7y7wjC+FIacfgrbLk6OaQXh+mD3felh
SYfA4O0h38YF8RIXnxPJT9Chq9MSzyDF8FoNL2pgKN/myOgCjwTD/NZ0kDOpKCafycDLr1QBtfd/
ZgIf1x49HxXiweq8aHVrZpluSv4EAvBRlxBCzlNL+toBUTjdnuXWwlJ2oTVNTID0K1bhVf6QpW22
FFMaXkplbNyxHMPPThLMh37JvlIkN77dHu5tuqKaoovIHUYJT16X3nlkyPkwp5KfFRHM6kXppxli
gGHGRx3Nkil0mxl4TGhNe/FAfK7r5ylaUaSb5J1sZjQArifa9iH2JGYQXfqgms27FJE+69Rh0f0X
C8oTiUIp4fatL8KgVdwokRFfFBjqJ8xyJ3dR4Bxk9kKNIzYk6rO313TrE5Ih0a+hxcQjYpWKNeR8
TjJp8aWDfTPexfQsi5MzN0Z0BoJrNfe81ern22NufUdBOALJhMYMZenr1czTQCkCfY4uaqdZH8ZF
nrxcCmTPKDvn2eyN5tjq+Z4ewEb0MwXmDSUlQQJan0hpAZut4r5+wXLOmnA+K8t7FXn05xaszE5E
3xyLFwN9OyGks25QJZiGSRQ6QJ9mY/1ZTuXKC8a8dQ5lj4Phzp7Z2pucCe5Itifo09UXLCwlzCwn
ii+p2uU/ZSUtwxPuHfWeocXWpFBxAFNDoxUU7yqKthHsay3NHR9HxuEuLUsr8LSuC7V7Y17aPZHO
rdF4mci0C3hUI2hwvUeQbeznsFNs3zEn4+u4xPXvopqNxVMKMo+dkLm1hCCFEQhiZvh+qdeDVeqC
OA761/4fwdk5hdd7lwUoNh9vb/ytW0E0fAQEhO2xTk4F9cFO+yzwKcob+dkJrfiJqGo/Lcpk02GL
7WIAm5E18U+8BOVmZ3jxhdZRDO0RAVEWbk/rIyDLzHJYaslP8Y3IXUlrh2Ol1uVj2Q4QLCenvtM7
OT5ByU7bY160xcvt+W8dfCoydJDBpxGXxUd/dV8oYZRWQUIAj/oqeArghDyleph8KIwlw/bSpGnR
5NrOYdxKRKi7ib4ENC5UmMSvejWqXihQpAO+LpXEJn0qyyZwWxi32ilrqX7i0Bfkoe0mw6Kqj7Rz
8o+Bgb7CpZCX9tftBfgTTtefgKqjADjyICWhvf4tIdWqoXLKwM+zjCjUsNxnyJ9V4A2Z0j3IgxOe
QiXt4ELPxkkCpZh7kzYraFhT5Mc4tE4PtVHswdff4GTEdSOD0QGiBzoJv5rr30WXKFPjZTT90ooL
+as0Afiig9T0w9HIQuu72fdJ5sk9ZvIUhNtogtwOs99NUm3+pqlxkXk4rVt7Cn8bBwYOFXkRXQbO
zZoXG1ulE2hGGPilXCW1i39w73iznlIQB0gMPaO2puS7jCZT96DWTZrd3/5eG7cjFrD4QkPKFVKY
q8AwLXNqt+hjXOapxcE+dvqDiZGOpydksQgaz3uApY0jStGdugiqjdTB15A/q1U6WaVO6fcge/J/
9aIaLmo5Bud6rmXnKZm7JP8CpcEwPyuJOjpevYR7gX7jlBIbqJYIBKkQOrzeCwXdrSFYFsmPkyWI
DnXhyKSsNfjK/8YUVJ7HW6UOXCobTXW8vd6bQwOugCWCUhIaltdDD207tkMLr2HWynY8ZxoNYlzX
taV5NuN4+jUuekKykDT6XvtwK0oQmv//0OKOeBUluBsSdejIZZNpGI52HyZehbTfHdonknO2jNT6
XcNb+NjqRXOSiy5KjovZvFe7RpxDaEGgOf7UL9blxizIwT+nmuSrs+AFV7OuPbeVkoSYyWbp6fZq
b50uxuGRi56vENe9nrKBZ0bdhGN0GSBEyl9ktVAlF5WNOTgMeho+oplkp7+gx46noipadWf4rcNF
KkZHBPsQUHqrhMJajCormzq8BE2X3DlVnnxaiqKmIFY0XxOAW+bONS/mswq+AnnJ2grADDyT6/ku
NcynEv2lC8qWwXnUnOCAVCj6OGbRereXdnso0ElCshgPu1XgkIwM86bFCLE5H9N/GlUk7qozma7S
DdYeo2trMMiANAJ4VQKbXX3HeQm52JMq8EdZxWTYTLVovhulNlyOloHC4t3tuW19N8hxQkWXygjX
+fUytqnahCWCzH5YANU4AHpSJ6+UlilxB0caflDERH7lL8YU2TTQSZL4NYBDbbspLMXTz6hzXpqW
mh5SJK8+zxHacGEwlzt7cyMOI54I21EgzKGmrZZURyReluB4+FabRx5DLw/wHcv7fqnO7Tw433BA
t+7w7EY72C7h875/qyL0DMLsj/0h3IvrNcZTXQlsqw0vnTIn57afu8c+yhWq83WwB2nbCAMU0BCY
Fdk24pirY4EKidXhdylx55RN8dEKJes/U+1C/TlA2BcFQNvJs2Nh1dZwqNvq3bh6Yh6SR5TnIdJS
Nl/rMwQhBnUw+vm2lTKessbS0HeJaCFVU9c/KMx4r8O9cWDEbGFdCbNR0rHr1Q3VXFeyOAC8aSTa
j8wel89LtOg/C0LPf7c37uZQ9LMJcHg0UUq8Hsq0wh4b5ia59GiCBR45OKwdOjlj5U5yVu/ULbc+
JUVSMkuuD1D84n59dYnp6pRMXQMhI1t6rflSVkYufzYTsxpfmiW2HG9xhiH/n0BR2lNjhI6+87Lf
CA0UiEmVRHxg867Gr9ogCMLMTi5VqM+hG9H//K3Puf7N0lpjuMvNKdprg24uMH09EEdA6qBmrKYs
or2C/9VFL8x5gkdHQZ6be8iWT0EyKTtKDVujgfmjYyYQPuyg69GCbmo0ZBtTMMYTOEFvqsPF+oRN
da7+G4+jvlNG3B6OdivMWQjYa4vkQHWCErW85KJ1ebo8z/XSBI9x6Rj/2V30XmtBcQ4JN/9vMPFj
Xm2erM+raJSt5FLqoKjdkQhYHLq2XM61VUZ7qf3W1OjQ8+yWqelxb12PZiQxDuMSRMSiSoPuy5Rk
iU0rARrbM+JVwZ7y+9bJoCkn07UGBUi8ux4u7+pSmps5vgDKG3LXqEjd1cJUSqSkQjM5haPtlJqr
5kP7n5y1Y/cXJwMXA4MZC0/QtVJghU5JGVYWOhBtY/1srdk6IbiaHkup1Z55ckl7UX1zfekNUeui
yoZCwfWEO93sY+pd6WVUGnk5OKmUm64aRcPo5XJt7YFpN4fDP4ZSNyB8ODzXww1VNHQVreuLGWkj
ZIpGWVKvla3c6+yx2WlpijO9SuQwC+BRRo+PsGquXqtz0LVFlyXZxelHu36U53jRHsexjXeyuI1w
xhZFbFGgrwDrriZFSyocGsxEL0E+4dCrxLqRTG48NvOdUUvL8lAioZgeb98Ym4PSraAai44G5fXr
lRy1CPUzQVnpp6CgLDHpkeNK/TS2h65MNfNOWZpij5Sy8fkI2STFhG7x+FwNGgoxeLWW04tkNFGJ
gQYyjziU1XVQxQcjKtBMuj3LjfNI+98CR4LjN2rVq7CtdGGbzPGQXpa8LL7oC90Mb4oXs/eMmjD0
5EipqZyiYOSMTN0y7+E6NsfHAo3cDt0tUKPXq7xMJsozQZVdqCzk9Z1RdfMRzdBce8qw3qu9aFIR
AXPDKpBtr5Hywf7n9gJsrbiKrbx46PG115I7DhDJLsY48lKHtfEhVorihcQ9CLDV6n7eHmrruIBD
FnVbngnU/67nKukdAalfiksRhMp0yGe0hY6tRQpye5zNKYF7oK/0R0h69aArG5PnR2cVlzCyjX/7
vrFds+2LQ5kUsMv+YiwK7KBHqNDQYrueU551JlRXJ78MWhYygjVd4EpiiUKLYw/CtjkvhDJpO9EW
fqNegRvB2PeFnl3q1EiV+zQd2xNWl6p5Uppoz79Y3Hvr2MY9jNgcKTH9pvXGXJQIEk+VX9IhMcHl
oY9hy2H2KR0LHVTVNP1qUEe9/4vVFF6TQsMSSfdVQG2sdCn7zIRjlLb4hnZZ/99sNAPKgJ2Esebt
wbYCHG84+t3EcO7/1c2fT/qUKTI7H/BuZp0auDKzG4NLKTx5UUMItaBT9kTGt76hJgjmPKoAkq4B
kA4tQ8SfYFHZuNrELrpkmL6ALHisQsvYycI3x+LSFf7mYHbXNCkKNaYaLEF+ccAGF54JYPZYGiNW
dooWvZeVTNZGhx2kEVPD+9Ve7RebfmtVhWNxyVvJ7D/EmTb8UKOsqT27lvsvY93Lx/d/v9cjium/
yhNj3YptMzOLiwb4GS/Soca1MolQl0RdIrIfeC7u6Z1sbRnwGIA5kQRmoqv9mdTd0I5ZV15MOQq9
NnKmj4GE3RSAm8K8n5Wk+PoXc+RBQX4BexRU5/UcgdMsleLk5SWyovwEzhJ2e1kh9D/r+QeujD2Q
y+aWeTXeKpyNRphneliUl94Ki8Abl6ZJRX5a/MyUyt7heW/dB1RXqUzhvyo6IteTm1s+XAgm62LJ
eZMfGnNSK68t7fov0ifubarI+NcIFvv1ONXUO31IUeHSAKwEphp9brQ4eChpEH3o/pe08+yRGgnb
9S+y5By+2h1mgAEGFqbhiwXs4pzL8defq3hPmPZYbTFHWu1K7Gqry5WecIfZ25Hk2JoVKEagk3/k
sda50iKgpmjlUF0MTLH1Yy7K+EeDQNVeqLS1F8nmCVw4bsxtNavRUsB8GSmzcq2sOA24VfpVKeUB
JxiZ9cF2ur3MbG/I1YKhhozCF1fWJXXa6LGomvBzunT9nTZMn8qmNV5xfxGS/Imu4YsZq1yJ+NJD
xN0sUZFA3eXgpI5xssOibT5brZ7t0Rg3103SW6n3AwdY95VjpWyyKB7Z+qHlfEyVPmn9rKmtnSdu
K+CT8EMgtfSUX7TJoUxkYTdb5aUHwRG+hf2l9ue8tkEHEuG/Exby20EbxpX6UC71XhNyawWfj766
pVWnk+GKS2i0GOpjhHlrh6mSVuHu63iTevAgDu1ESFvfVX5QQAHo472gvpetneNLq5X4zBTpeNYV
bWxO5aA6rxqHDAlsHiDptVRbIwrKzQTxl0IrlfqXByGl/uhRJtnDyW1+QwmzBLpGKXit6UWIJ6Gz
PQevSQrlHBftG3OqTnleOu/jqgrLV7xzUp2WJwByrbu+vtp6CRUiz+piTuHQ+PkYVoc5QmCvbURv
B7GF0P/tV2cr9qPzRowJfguAjPwCz17WVpQjLN2svmBv7x6VaZzvcgVgZ9aV8Xlx2urJq0NlZ9DN
g/Fs0FU4VjZGhtK6Ul3Q92vfuNXSoditG79RajXOJODdIxB/hJF1nttXTBdpQQRp4Vch+XE93Sqy
6yjOu+oS0kqcUA8PXb8e3cxPCSwOKtd4HyC5svcsbR4Mut3kKcj+v/AyrrOxpqcZceG4lPTPqLQ5
7nHpzD3b+M3VfDbOajW9RSVzT22ClrE52s2Q/ILco7n+bNI+PSZd3jxkkRB/KfAl40E0NoD0w9R/
KaKSmHNfq4vMH5ZCmc7p1JfqqTGm2niXqLCrd67VrcAFvWrq6LyJ3KurYJCsoesnrCYupgXdD4ey
rM8e1N6qbdR46OvtKWVvLR6tabi8ANZUMAHXe0aYKP17sSgvbt5S0AIYTEDYtJ6954e0ddvwGPE5
qVJYL06/rSHmMKUkfU5WJT9FpUfLXWVzEk+1W3covltGf3f7PGwOSdMdPiXauOg9XM9t0WdDnT1R
XKquLuIPnlUbxe+h0kT3JhKDi82qlRjtzmO/BUmhS/nH7496CEnZ9agpSseOmqB+l7ZLZP3olliv
TkRThfafZg7VckBoLNfP/cC2+5CPueakAawUw8rpRo1x7zvV5LTntuni5B18kv7L7a+ytcOkeIvs
xJGfrotwnbAjtEpCdlgNV6+cvWXw5zSf7yEP/K2Puzw8f6SHwOLSi1pDH4pJGdx+nnOS73GgOJsb
pfvounX4zgR7ig2guzgU+19xD9K1obHJEaJKs1oBcm5RJoaSX/qqmtuDGsf1+FkXZhr6KnXywMvS
7667FPZOkrN1lvCDQnGNzBiW+mq/xYKSbYMezWWA4ep9BTomlCTQ1Kmddkba2tkuZ1a2+UDproFf
5dQKJa3n4tK5fRUe9CScf2tJrr4VWVh+tzptPt/eNFtTAw/JvoFDBbB1NTUnh2wu5oSjpBRieozF
0uZn3KDLPa/Krd0pO0GSakjpey0qzYttLVlJ+i2y3EBoVGuT/s5V5747dfE87m2VzQ8J+ZkLgrgc
suH1YS3qAY6/nVeXUkzTOQHP9dZdbNBriUgcJ0jjaQpf8ykhfMhONAW0tZRUmwE8UnWlvGipy72H
yRG9CrPPq/9uL9nm1IB6yTCS2pCxutlRf5rKXJBy24pIaM70MZTJpDWTMdDFFNuHtITVsnP0ZOa0
rrZR+EYbg7IlIMHVPikyo8rm0SBIdgDdWWpa4lpiL93BWdw5CwYaZihiheFdkWb1R2qD9c/bs94K
EtCQNjGrgoeH39H1ggJF5k2hnn9RkwzNsVCoWn3KUhF9b9IaOI6KkF56gHRpf7098NbnlsAbqUIF
sXGNvknnlMeZksPFrRT1SIqgm749CA9qWmd1XzD3npad0GRzrmgdw1dC4BVRu+u5qnVtDI5Qioso
nTE9ZZ5wvDeKUvftDyVd4jZAHQJYtl9g+/Ka0Br+PmQFsE70c1Z3bJPX1qhVZCmL0TffIistnLce
yALQI25efpvcuDP8wQBptdOr2rogPFIwGIiSCLOudqr23Nmz0lHnRyl0OFZx1k1vXZuL75O3YBWz
VxjfICDS0cDoggSJi5ZTe/2V6w4qjpulVPvbUftqTfG9OerU+tV+it7FTpt9b9MhfpOqTvtVz8ro
HbDk4rPWz9bj7R32crn/6JWq/9OXh3h0/UPw766cBVDZBcG75pQbivPWFeig+E2bhq2PJYaJyCBa
cB9vj/tyZzPun8odz435Qlsbf2IrGbCZuBjOUJ/13AzTIwfXEkGOB5Rc6jrbiYJfXiNySBIZVDBA
mK2VEx1HCNXqneQCkRU9OTqRvzFIWpI3RQN+9BhO9iTOymjH5AJK4QaWyEznfHvaGwvPj4B0ik6E
rAcbq4VPKAKUKMolFyclVtWVthK/SriJfp119tFJkvwBh+IcUrGjzpfEHvlDlNrSA/kIzuA7N+vm
z+FaBSjBrpcAmOvlVxeCKejoKSUPkWEc5yz5nU6tePyi10XU+W6WmYvtDwSgCEtUTp0FZZkpzXvF
dpMepZjBqvde65dhAeQaQjXAf1QDX8jEAfQXLWrHyLFOrt2QidVacaJ1lu4hjDYHsiFnAnAkDlmT
1Fu9ta0mbeJLY3jNXULpIj06lZXUO4u+M85aXaGaVWBM4OovTayIHApWloyn3MnRzbi9u7YOleRD
oj8HYpSb5Xo13VZVIUBOyaXLkGv3KbSp6tlcFGc8NbaVl++zXN0V1HlZmmArE5pymsmK8AK8HrTR
XOKOCAHUqBqr+O2SGtNPT8uj91NVTvkZl6GYuvy4DOdybuzsNTuYGUMYAiLGW7nawXpi9ZrRoF8t
hh5vewMPuiGGSX2aIoAXft7Fhvk+qpDwOqYUi01fm4YRczI3dLX/yloVfyuoTWUIkD7vl2x88tdq
EYSp4nHnIaSZjlb5NVeXlsYLlI6jXXC4by/41s4Cd08JgRoXh2b17WNQx522pNlFjCKcHhYL+dl7
2hKTt1cG2h4JSV3g7sAs1gkol3WYobnOrCLTng94zBfidy6Ueq+p8/Ipht4gg1V08y0SvNWU0hx5
IEfJwODoOaJMcfVNGcSveZmdvctva0oGhQOCWQ7CC8pJHiq0/3oru/AzxhzJfClE6NCW+HtWNlNC
/4MGC+YcGMBcnxDVGFRu0ya9CNGpd4Obu/O5IHY9iLE131i5pb8F5tDvOXhtvXfPh9Wvhy1scNql
w22QxLEzf/KqMU9+tLqFYkXtxHXyPnPjIfT1UW3686CI6APKGaG9cydtBRjoysDJBNeANIdchWfl
0pQestXXcXpB0KvMDlGExkOJNNg/wKHazl96K1RwcOuWPbfbrY1EhkLPlTNIAr1+afsxrqxGTy8J
cO63YB4JZHQHEa7AmgDan26fxM3RZA9NVkBkwH49TS+ebSsdp/QyQBo6NvPkffaSeqaCOCWfbw+1
ta70DHAkYVK8k6t1xcqxMa0a/fDJjkNgzzqeGb5OVJxC74ksPegcA6xsnWV54sMOcgJVi0330+1f
sTVhTCCovaNXRDC7+ryt1vfLYJbxxQ2tCFDAlGj1Y1Uko+MbQwVl9PZwW08bniRohCAJT16y+r46
vF6BawZa/tSZ/hss9evYIwmfJsL+AvY53Rluc3bPhlvt2qgxZw0jOMihtpG1x6kBl/tYLwvoDrLc
ZO8V2zok9CMJ+ulkSxLV9e4pOuHqrVZBw+/NKn9X6CpGitTs8HQ84ySsfHfCZrSOGBbbe6JTmzMl
+oPsRiaimqt15BmcJ2g8gNgte/w0YFAEhUup84Nbqu4rgn6gnTA46f5S9l4tophHUKstY8WNNgZu
pFlvoXuofjGm8SF2Jueve+ggOyRlWkIekRRYXbwIS82lnSnRZTHNcjrEBaoyBwUpjL9GAAPJYWMC
qiaEYJNeL58zCorhSHxcOtEkH9K2LWT1RclQ7ha63us709o6C1ynkgKIohW3wPVwXjEUYd+QQ0y0
v2Z/WkzrhzIj3OW6Y/p1mYzdS3xrkwBzlP4SPMnOughpZJQL8PqTctjRcMqH2KsDJavEb2ozoTjc
Puqbg0Fpk009Hsx1LasO46hyQOJfYt1oi6M9q9Xs64mSC7+ayj3p5q2PCYkPKKcs7lLCvv6YLdJm
fZWYSL5b1XgoJUHGsaPsaEvJ5IWs+7/bs9sbb3WzaDBW5rQnu3EQa/lgLeK31YbZY9kgUK0hyrnz
MbeHk/xMinVSpPB6ev2kKYti4G0RZ479L6i4B2u2tSQoe3vGicEaXnFxkgNItB+1I0QSrsdrbOyG
NLoMl8EutTmoUbb4p8tE6J2Ju42djH4r9WBDQo4DDkfBarV2euV140gh4ZJrjXrUKcXd1WDT39qx
6im+a3TVPZpvnr80uvLj75cRfrbE4nN3oiNyPc9q9HIVV+vsMgvjW65MaurbeGe+NbVJfxCRmj/d
Hm/rhaAEib4FDRaCyFVYnGVFZ5XKBKfBsZv/+FmiPBRVhrCmXRl3RHlo9YWtvhxvD7t1FskuNCCp
uI0CJLmeZucUdMCdHlRlP+n300h9KGhtJflQprVS7OzVzcFk54FLGzT8+hpFdDbpIjXOQckN3SVq
aw6k5Qz9sXVM7OVfMTPMVqWYJb3RtQ5+rialSDEpvWQR/IJOeMWjq+T0cTorfs3z7pHUkNEAiae2
ef0ViykqlqHVssuk9M1y57jZ8sOu4/JjUuuWL+bMWXx9iPQ9vuzmpoGpLG3soDKuVcUWN8F00bXJ
pWDxQ8MrvcBTmuiRHj4it1IQwreLeU9qcevKYbP831FXwQxys05K2kVSmjbtN7Ny3fdssOW8JAa2
uQVZrLOzSzfniY4HbxPsSh6N6++rFXkb20LNLyWq5y5qLF77bxmL5NuwZJ4/x9p4Kkc0N/zbW2jj
+qG7Qx0Pmxnp7i7387PUZihLCpZNkl3sZvqEzld9GNysQQ1mGLTiCEM5fsq0yuqxAsjzPQ01efKu
myKytUQgLG3J0GeRWcKzwWd9HpO07DJM2Jr4viELEG8qxcn3+t0b31Z2PmD+0vZBmnt10dktCQjD
MEnFLo4YaYbHEbBS44/jIL6OHvCFMrPGb7c/7cZVAEwBBSF537Guq3vH7acSYgU0J8K6qfLjXITz
g5JIfQGzEnX893UUhgNfI0WSDHA91x9zqjILM8KaLdvC1Pe01HqKAUzt0ak2TgY+UxBjKbYSP6yF
AwZt6aahaPJLWE2UeLUqbZ2TmGbfSVHa8aMm1sOda25z+WRrQ1IbcWFYbRMlUgyrTeCMJCOakZ8A
7iACpTDSfIxGZBC/u02kDuhl4oy0ExVvDQ20mjMpecgvjCjcIVtcFJ9zSvxRE0yiiT4Dym+Ofb1k
d0WcaAdUcJKftzfO1rF4Puhqu4KYBSU/wBpFA8qVxJy4bg5ZEg13rxjHBJ0raSkvw0bwvss4GwbI
Ew/T3g9Z1ujDox2n3c6buDkfyWoCMESssdb8cL3WgXjr5gAEZ0M9jJ26RJ8qsJ/ezkbZHAhKKhgT
tDyg3KyOQJzbounL4pJgvHnOSmuKjmgjOntSk5u7QpbCEA6CybzGIuW5FeInFJcX9IajLwU+4tpR
ls9yX0s7R3/DU91puE1TPd25rrdOnxRf+j8jy3//7MbkDhsGlVf3ApRD/aA5sJl9OI+a6s9l4f7s
RLoEtzfJ1lx5HwwqQiCeoWddj6ioiHNwR0Oi6FFcDNUkfhB4kD2q8Rwdi7xKDnavIM54e9Stu5Oa
F1rH1GqpJ6xWMmnMpR67sryEWepFfgbQ7KclopqMw01/3R5r65s+H2t1cXrRCOoCd6RLAdSLsRQ7
KY/W4NaftU43vzXliJXr/9+QciM/W8ZsairCqIQNlBjiq6eIpva7prJQjo6cx6Homk+vGJCgAjdO
QkVrXUiMIWroNTYnFwqo5jnrLUs8uCl+x9j5uFZxWJzU3uOIb+4cOlNwpWnl4F50PUmrTBuQHESn
yhL/UMZqDqAcwkF1M8v9p8yqMbkPk9DZq/Jvbp3/O6y5zhaF2hbx4HT5ZaBkqwWWW4Sej1lNlcHy
m8zkFXcOmN3/PUv+cT3L0MszcBVkF3WydA3AbnwsjwTLys4Kbk2L5+8PoAHuwVrQKRbpMC8JQKMa
mMgpE7N1T2QYvRnGIvnn9mbZWjhpNU6thI7UC1U5nsM6ymK1uADVmH5lsdm9KQ0dMnPuRmfbbe4G
7Ht2prd1CIGOwxWRtjF0M64/o13gF2bFPLRgZDInsAqvvi9BaL8d+zwqTwL2wU6WvyHEI6Mk9F5h
ouuow6zS0TmzK4FwO88SHPcfTj6d22G4V4bKCeZOL4JortGu97x5En6LoLI4WWPZ74F3N9cVHK00
tkCCbY1qXzzRWoWBkoES0fzzVTPv30agVtwAOGC9B0PaXFpqGlLTXOfhkr/m2cVjpYqjRzOdjNA2
xP1S9LXlT/aif7KLRQ3qvHGf0IMzd27YrXcZcBzPHrQxprm67swMavaMsBaRcKwGvZiH7tAlWjwd
bm/crW9JIEMETPmGRs1qdjlOQ01kwPU1FR0dkwnrodOULY3me0UT7uBZtwcDhfGnQQo07/pTDtXY
l7E3pxdboOiB3q3yRgVp/gU0cX+8Pa+twwHTlTyNRAIjuNX3E8Zsl1TAWDVC8xRtDf42xc38sRsz
0HmeNTQ7K7a1T4jYMI4mrZWmK9eTa4pKLZwyhhsuWiPz42oaf4Ivwl+1RwdAHBT6s+1ZLIu2F5Ru
fVaOA7J9pDKgAFan0u3ChheYOkMCNk0Ec1Jrx4WC2HhgCZydCPiPEOI6A6V3SroOC0lCp67nyYsY
lnMm8ouVYFtTm2b8D7VjcaqcxjgraakcuAR6M6DSOH7Gd8YegiS23Y9dgxyAt/C/DtwZmqKP89Py
FVCJfX976bfQLRrRHg15+KQ83qv3Ze7cKu9DfuG8uOO7MbSdu0Jpl/+ytE1+a5mWfVBAiD8OSKnW
ftxrog9q8j79FHvjzm/ZOsakz//D7iZdX30sMY6qVpkAbfKqKzB0i9UoCapR7eKdN3VzDzwbaLUH
klSfuqyuSGULtfu+4GRUH3TgVtp9X3Xood3+xPL/tt4DNNAlEp4nDyDv9R5QOysXeL9RhYA6UQWL
3ikKlAJwIkE/If0kK3oPzZQm71VENILbg28cbaJrAK9SwlXaFFwPXk6KOlZ57j7haaX4iT7P42kw
Um3xe70dvzmFre/VtjbmS4sX/RXgCdi0uKu4jC5S77UYejwpwNaiQzTmFla/oRnPkGIiI0cXdEi1
r2OnjRbEkS7Mv9yesxxg9cGlfxeyf/jRUSCR3+TZI+TVVZy0NgKvGU6B3/B2svzULl1sErp2eqoa
6ZSaGk7pq2W8NCeRTla+R1rb+g3k2JL/ANELCvX1b2gBk5WKujhPkYn7+BHCTPSudFw6GWlSiQ+I
wU7Jr6WdtCyQPSXtg90t/MntD7Fxy7L0WKpAD0LEaA2qwhkojjLspZ40QcHlkIQUjqugq5PmewLd
rj7VHpLtxym1kj0y5NbNh14ccY/ENNDnWL0pRkvJqk308MmbdLs6U4dLs0C1hvljafJID8pcZL42
sIKBK6alv8duS7POC27YrfRcMZRz1PAoRb7pZc6ZR8Q9a7n6iiY20TXweomAsNCqXK1ThiJ2hyvN
U1TY+ZsM7dbKN2na/+4Rm9pB0G4tByPAiZM3Lbqp12NluaJEalGET8bAEhwsc7E4Es2ovVWGMmpS
v+nG2AwQ9/OSnaG3tiO4cLkQ8E9QPb4eeomUSQKxvCenGXL70IsQR8ocwWLfLNW8/dC1VvU7J8j4
Dlwq/zTlipbe3d6MW9cCMZqJNouU7l03onK1AtHShN5TNGQYmZTKfBJqFStfwkzPoaLH+Tksh/bH
HI7ZHmd26xYkrKF+CZqUSu3qFtSjsm9zXUOveEyRn0FOqCmDFKRfcYqWLDkXFMLL18zX5NLl0kef
be2fsphZ0g34I2MTObXJm3rAvjDNKh3dV1K6I7ZHbHSxlCC3jSUevt3+2htPHAwgrFKocUAPXO81
1CpLLdYGyFCFos8H20tyFP50tzHSu8EU7R6zeyvbYShaUtJXl90tf9CzSzc000XMxug9KdHifTRQ
NTJ9qyubh6hVRXXAuqAQR8+KjD6IJn1pD5Gi9Oph6HlFzrfn/gfosnoAADWQYdIclxff6gEYB3Zz
oyghBepO63y1cZ37uPac7tLkungzNNX8ORXzEpRz0tw17qSnd65SIotQNFbIMpWVelTcUN0poW8F
W8RZSCGpZIYQlVY3gOmUQhlqVFGRrEu+Ru0yPGSsE650iW6nh6EbivfVgsrNwSjzzjwsSOR9zOMh
N85JLpfu9ofaOBYy7MPVjOeSItQqCg9pE9njXONDENKoIBW1UvO/JU8Wv6QWBoHLMelo3h5zI8iT
w/EaAQB9qV+WTGab9XPoPA3FMg+BrYTOeIxqXmL/9kBbk5NHT6VzSW9mnfGDrtUbw6mlzDseNn45
a+o7t1fD7IyE2vKliBvV+Hx7yI1DR5/bk/LTXKZ0g1dnIBSU+MOYwEOpF0A0wBhO+Cy2+n2c5XP2
90cc5N6fcjSiejidXI+m2HlSF63LaHbm/o6Mdhk/Rp7e4oYLyvgVdQQcholjDYhopL6rrUtlAR15
Y/GeYlXPvzdlhrdLXTc/6zBKdpoimytHbsjiUZp92QKCvj13SRk+5XEKrybRo2+zQcRKQNVqh7mc
BvP09wtH4x5JBaLWl9ZSU1uVFHG4vHInG5/0AXsgX02K9i4nfNur7ssvtb6dIMayP/6QxNbo3SWK
JiPquZ2KzMJKIdPKKDv3dSrMc5sN5keYF4041HZoBVqKRMuDntbq3oy37mseRIkgoHsI9nQFerEn
rU8qit9PYmhQ0dLaAu32Vof2epzaJbWxtkJ2zy9aanh3GaI1T6EZDfFxBGS45ze7dW7oqSAWBUIK
9PQqOsEsYJzkpnuCstrGfmF3wz9Z3RfloTTxu91JiTZHQ60N4KtKV3oNoVAE6e5oje4TxSolUM15
dg/52Ke+6iUQ9f9+ZyEYQ2ePyiov8mpqYcNO6MLIwykB09zScCRtpWiMT4sze9rOYFsH5/lgxvWN
MOCzYosydJ/csv8Z185s+WEyN2e6mlIxdV8YZ+NT0v2hAC+JcOAVZcz37NEvSmduEyo8TxBQ1EMd
zuHXdJ6+VDjZ7lTDtvYrPW4qb3QZaOevOzZZUqRROrVkla2unwvRqg8YhEVYsClteS5xRD7mlpfX
PmavSYTgeKYGepzWv26v50YML22pIchiSESpbDVjFFd0G40H74kSaKgHmB/EXpBxcYYHN0IK4XGO
k6b5MkEN6w+3h95YXYYmSEfBEM2HdV4turDss3iigorK8dFIbe3LOIo4sEacHrS6HB9vj7exuJwQ
1HcB3EIbWUPyq7hGpCT0lKciSslTFjd6zMJYe2wK3ds7JhtRAaG5zI24hVne1THxsgYRWt0Mn5Sl
tIUfeuHcnNRElo9vT2rjI4JhAH4qWc7ww1YD6YkjrDFFo9l0u24KdK3Per8tLKW7s6jVdV8QM130
nexLborVjU/XAYwtOQh2IWukhuMVYdSKBXup0TbKz3EZuUdNnwbn3hq7xTho86DHD3UcJfldMTX5
f7fnvBV2crPSagECQ5V3XbdetMZumylEL751tOGks5E8f2yHyAvcLPQeNSvS76kigdlWSwzNM5w7
v01jmw/n2ANI+/fXFBUNAA8UJgB7vYDLAJXRSwfIcaLMxuOsTc6RDjNa2XY2uUFqLdo/tz/An+Rj
vQBUeyW5XSKC13o0ceTU0HIdFsBVGuc+A1F7Kfivm7t51GIqQZONkMpHx42M8NDrsy4u1jgq/Y8w
7d3qXZtUluMr1VhoOJuMfXVy+6FQfTRoQYb1Y6SE8GG7GXrKiPKneCr6JXkSsdDyh7EZlC9KV2fv
s3imTgxdtIK/6qShaH/enubWNqOZjYsjNyRYutWTHmVUL0cT/fPKrkMng0rfeNOHQpvLf6ahdB4L
zSnup9x23g24tR1vD751W0iurgR7SojQ6u1pMLuQDlzYTnha9zVMEL/SnbLs/AyYz85YGxEUeC6o
mI40CbDXnkoYUE96Y83hU9kapM+6GoVtEA56X/tRMT44aLJWpFSu1uGpPqqj3xP8pTu7eGvCFLho
CvxRi1q7HUZOoaI2IsKnUKuro925UeRzM45HFbXwV2S0ED3hnhKv0X9a99XKdLa0eNBJ5+GUvusn
0/yo1559dmetwGZbKT8j1gaeTrXTD3FhGV/t3GpOXassmAoIYucE2wFv5y7deAuhuQHZBDAiDSJW
6U6PzAa+Om74VOuF655soyvVuyobE9Uf0HLUfNVRqmCmQbrz6TcH5hqnokkeqa11/8Rkm5WKV9jT
oAzLaWmQ2Lfx1zlEupJ/1OM5Pnallvx7e4NvnS5EZ+mSEO/AlpD74VmsQzcXc+xoYNMNnnXImlKl
H9J47bsCfOjBVVK3+riERMoHHZpDc3d79K13y5UMZJ5jnN7XyV6rd/Q3U+E9LeFQKT5G76Pt1xaQ
jtwe4zGIIQTumdhsHTOCVs40HV1eLfmbns0YCxs4snUfPjlVa9V+vxgi4PG21bfdaGmPni2S75Yd
W92pVGwn9iu9nz/fnvbWIaOCY+B5BfPghcFBZWiyZm97T4lVLncDQYI4Fr3zb5/GQ3W4PdbmMwlK
lTKwBHHyWl7PN6lLDS8i7s8Gav27arbip7HOojsiTNd5skpU7h5a8KPSnbE8dE7lnD01+2Tok1Ps
HK2t8jlP4//7Las4xWiKMhRyt2XZkt8boal9WVAteWfYg/a2rIom8d3U6u/0uGuGw1ykmBGzB8If
0AR7Oi+1digm0DALVtEfet67PWzt1oYE1/5HP5VqwPrwY4Ka61Mfh0/oZWb/qGFldb7djETdhZbT
T3PKSul3SD0bR1AymF3krKQDhb16Y0yxFIOjJ9EFP+9iOZqzW0iXmJELRszhZTbcU4T5tzi1RHfq
zgncuHRsFfwIJReps7KWAajY8kWGUdKTgwpQF4yRZrxXYUkf1Ajt1qAxZJ2V2naZ7Lx2G1+agYE3
kmUhi7CuKtmRQ4m6yKW7UW9ASzW9EzuhAhPQWMJfRlC0l9snYW/E1VXXpflEFbCILugg1uVJi4jK
UXMybe2oGVDD/VoT3pfbY8rHYhWiUcqCG4ZMLR94fae3mtMJPeTzIogvvhiNFjrnRZ3b/BVfE801
A6VWlC6QxF8dcqMvnQqdvgsf23sDPq792TcoAR8XQyn1g7t44SuAQDjkUWug5EMuta4BDGWRY4pI
zuGFaXiA4N8ud6paWsc61u0gUbz2u25E3efSS70ToQtSy44ZF3v0ULlqL77ws5+xmrlCqzDPNH4G
dhhQcdp5IhJ2LYixuZ4m97eXc2sL0VKTzGIwFqRa15+5H9Spd7E6uwyNmz5K9Kc/h0X+MJS1fCCr
PQjLxlslNc9oPPNOQeOSV8eztwopu3SOBiQOeiMzukAgM6ucxla0+Ts7mpceksxs/1SLBTK5tsTx
20nt470MfesL06yVOgPgg4nTrn+ESyKQdSnoJ1uRqBZC9eqfEUz3xexUY29XbR2Y54OtZiwGywAy
i6ZEbOberwQ6gHpGJrU/t7NVFyR2fQhoXjVH6x1Gjdq9cNM5I9NJ2zTFNTYraQehA/XDVapFDzSz
n/d64Jufg+r7H+kQFxH4689hZKZRKjG/cFbNaXmToaltngtDJEVAV2pXqGVzy0FtUYlXUJdYCxRh
bm4BqvUYDkFF/ZTr0OpPU+E0fZCDsYvf4SSyk3H90WJenyndQ/SKtBKM+5qtG8ZxFAEA46bUPUCN
ftJa9qc6m2fdz0UyVneDOijePSLR3buy8OzUF56TESv1uEXdq2m/LIHSZOAAFbgV/7q9OWo71fSt
VQDqhKaPNIBEBvZ6FbC76gv6LSnsRrtPgwwaRVAVYX2ntP1s7sQtm4NJaBV5qAQBrgaLYsMpOrhv
F80lfPmAYoEQpyUfCnFemrj8ffuS2ToCAGqkxiwwBy6a66k1gzU78RSll6IpY4xXOyL3T4U7L+b5
9kAbtqIGYSFzomLBBb6u4EAIsSa9KNDBaBQnoeCnaz9KezQ9kB2yrArYUCDvBl79jCn7dB8aaX0E
Sl4Fo2U1d1VsDKednySz+fXWQ8xFKhJRg4Whdz35zuwiwy7t5GKaqTbcz+ncF6ceteI2UO34bUPa
HH4cjSwKbFtozh15sJfgR9ZU8U7gvHXwnv+SVayai7rHK0dNL+73NGmHN5Awm/daGCchOBuz22Ps
be0xG0A0zS9AptS7rycu3xLylTy96GXRzL4axulhKQfjX7zpX6EWxJf9Y8xBuED6dT0W0bO34FgF
qbu0UtXviPSx0+xB1PoqfRMT7/ZB3dls8vevF1ZSrKjgkOPC/7gec9IE6rqoRFykpXn54IVTJs7g
x4b3lkdOckqaMZppGBWzEUABK3cpkVvHSuLVMJaDNQek//oHGDCwrAbu5UW3hHlsdFdx7z0q7N3d
7S28uZDYmrm0FdEsXKsAKdg8hCon+GJUyvB1rOdPQ5l7vEWQ9y+3h9pqH8BOkKpiMBQIglYLqQqH
qAeJ3Yve9dE3dzJzN6jb/GTYXXnAuWZqDl2smW8mOptf636u7/lvPG9naWUAsF5aymP0ggh1Jdb2
+svSfKaDCcr9srhub0B/jFMmrU1aF+i9XQQ2uE87cE1dGY+3P8DWpno+8mpNLS8O+y5towsoR1sP
sqnMaO6BANA/hnmknJWlmN9kRh/GgYoh8h5teeuKQEEA4xkJSSGXv564BnqV+quIQWhr4uQ5U/+w
ILD8OIhwELSmxkbfmfDWp3bpbaLoTJv1BbOuIbJFJ5AicyUW4zM22O7nLl+aN2GYTMMpcgsjOUZ9
ruzxmDd3GqUKaJlcG5xfueufRaKeQp25JvB58pxSFR/EXABaw2EU/U098+4HvYzjA9d6FJ8jdO5+
RUMyTqc4m4c9G6PNjy5FtrD/kDot8hM9+yVzPcYUSk0+wWyOVVAUtgn2SeCR4Qxaf6DXtOeosvnR
6WjKag30ZlNG6c9GpPAIeUzNUe7LourTtLhh4Cb19FsvaGz7C9Wcg4qcX3B7b2/O00Tjg94xlYw1
0mOiJCpSEceXdEmWC32kXv04eo2xfApBnbUHs9PaPduvrbuLbhVCNLSsoDeuZmrOZmtE1oCkWuZ1
39q0Q4XPXVw+rVG4/U5UtflZpdcPvG8agNZqIav/xdl59caNhGv6FxFgDrdkB7Vakm1ZtsINIXnO
MJNFshh//T7ULva4qYYaGmDguRiMq6tY4Qtv0IsyaeCJwmOOW90vhDP/IH7Uo6AaDS4xUAtz5tOl
0C9ZHJ2riZG0EsFDygf5saY8Ciuqwr6peGzpa4x+aWjZsJ3Uudv2edOZe0sTLqzcAWms6wqEX6BJ
rboD22OJjRmayo+vf+oFH049kp9FG/Z0gxF7wSSdPe6ROkx/9Fns3qCx4Fk7CafxLevm6sLDce47
03Dl0VjQ03QoTwcMlVwPq9Sg+GIJVw8mLYnlFb1hpYDSTeZ+ASF25prm2UXmiAqFYX+QkKtdQ5Ag
c4CMuG7d6w6AVui3TjS5HN+5ne66LtPbKycPE81PlGy6JHV07voiKcTKevEgZY1XG9sbyrTSK5Po
o1bCTWY4vRJMKYh1GWbev96AU7gxa/bRMqMpmHFZqHygdv2FHX9m2Xmk0S2nHgSAeX2kHTNSpEG9
9RFefeJuHX0yow2y7nq9w/DE+Q/AiUXyf6FqkcdRqzn9ymas14U65aA0oqG6seFp7PpUyCNkRn0j
NWW6ML0z1Qp0GOgH0zxaNEVX43VQKMtO9O5jHHvqXTt0muNPvRyKfab1vgpx8rvaTZoR0Nbow2/a
LPVL+cP5n7BUSnggFpTk6ZSNzkIBMgNPAURycddyc7GvczONrnRHDt0DsNZQ8bPe837ECiTAfVon
VXP15eMMQBXFRMJMCptrgzGn763EmcHlVvnYXDWgOq6lEaOAF8Lm1Ht9vpCpnLlIlyBw8d+CgEjv
6nTSTaHFRtEyXsuV/tY2Q4Y2lOWo1bjJFWFlPmaKxXAcZ31OLtxcZ4JqBLb43pQ2lxBrdYeHE6m5
qhVgLQ0MYv3EcPN2kwwQLj9f0nMnh3R4UaFcwBTrEDM0nKpwYpDeLTfFNjea0u8ph1g+qFe6/l8f
jNYpJReS7yXMOF3PKtZmxDsUQGStkAHeOcURYG67g2mY/PovQ1FmQXwaVsdaDdpBlbUpa4aarCza
u0o2BFZbKb862+i/XjF5BwksoQSYxnUEBzcNtd8+orMbwtJKzM7dNKJXb6Y0THdfn9XSzqOExAcD
NHq6gDo9VILfzn3EZ+gee0Ql2zj0oWKy2ki8fD7Wuc3PSwYeluSDjsISRv0VnJWtZ0ZunyqPWueG
Iuh7Uxi+osehGigUDw5z7erjNTUuGpufj3zurgGDTr6k0kFlo5+O7IZlrooIbIDlJQPCt734ljvq
Gz4U0695lj9LqSeVn4ftvYw9+fXoEJ89MNdUv5j6+m5XQni2dNLIubS2OaSzB7C5tJUyoyqYyp9F
WqX6fxiSSvSC+EP55gOfUpW9GvdxFj9JfRb/FF0N82WiseC7Q6feI/5vXQgbznxa3khCnAVNs8jP
nS6wsMahs+BUP4nBbG7Ctq++lYZRbCpTMa9CFOFpzhrm4fOv+vFGg71JCWYBszPsGgpX55bbVL0K
+M8t0/tQM7FJLcfReP18mA9zw0qET4e8/4ILA+1xOjcjVYtSsWLx1NpN/tMrNVf6/egIdGgnQx7V
ynATvy2sSzDdS+Ou1lSHiDhqEa5ZEMcVDA0c64c7DNW+UMphmzqJ2vnDFF5Y0w+pzDJZigOo+lDP
pLl6Otl8nHovNg3x1IdOvZG5Ym0Q2I83ZSunb57oqq9edYxHyrTIpUE0ptxzOp4GuRKmbCSebMjx
PVQIYai+lLZQviVgeC4Z0J5bU17AxX+WIj1qv6fDZQkpijNk9ZNF0XSTYZa3wbu0vMoaq9lXwrQD
Ey+FH1/dQJz/hY7IJcs+WuMmke4UhWmN1ZOLrC/2X94xC5M29u2BWh6SwwqenxedvT88w6glAlqj
gY+WMcnDqt6ExVoTF7pTPWneoDqbmLLHPfeNOm1qOVU/P5/hh5O4DAbdkk9JZQtyxemy9onbDPpU
iqd8sq1xK7PIzH3AdNmXy/unA61B45mwJsRDcvFUE139xuVH/HAE3fdZKup44dH4eBSY1NLpJ1qD
mqeuJsXNmVJ0H5BkEcL9MWRduUtmOwtCJ9Kv09HtLiCMP+5Nlw/mUN2HJ0f+s9qbo271DfA/DHDg
ch+IxdMDHNGJZneeWkenapUfdSK3n3+5D/neIqr516CrbYIuY0mhAg/OoqlmvETBTAQOBaps605N
+bur8+gt9sCM94UVXrhYz21RUmhiRGhSJJKrCRsIwY0IQWAfZ5QtOLHc7Tdjrzj2hsbd+Pj5RM9t
UXrfdE7eJTg+yJi4OWYmKca3uI7WP7JRmZxNXZVltPl8nLMLuvSfUOkFnb3mvemK4Sg4imKPMtF8
8QpP+pE3/0+jhm+4eKhT0FUWRGRVlPmFq3vZjye13eVT/u/I7uqdqudej8KuwWyU/fpbLLYM9lyo
OygV4irveu9hNsQo/NIt83ABHisPn0/93IFh96KpQO0RtPHyCf6K78xu8IRIDGweB+uo68K80xu3
3ep5V/Bg6uVXw0lSc4MOMWk6MQ4osdPhhMelzT2DhFJlSl+oYwGn3KXQxkWVPThq494MaXhJQ/zM
JGn3kQEw9jtj93TUDJmU0uvc8gnou3NM1Crcw58rr+FY6jHAZXu+5LJ45pjwWakjM0dey/U9hN81
PRaMmZ+mrgn7QDW6Zt93ve74maQ68Pk3XL7RahP9Pdh7deavb1iLoWll4eF5I2S2HaGO1VeNbHN5
4d0/s1nJuClc8jHo8aytCroCpgi1NHzMDFFrQY/B8UHrmvbPAk7GHj5Vit5vwdHofpM1rXufIt96
qRty9lvix0XogZAF4pun37Lpai2hoMm3LEMQlDTS95EM3SsCEpQwJRj0zxf37JckuoLKxZioYJ6O
12kKBOveKJ9EptdbRXLL+S0Np6t59sryqznAcjxgxYFRBWTEYp8Oplu1DK0wqriIki6Y4mq+p2Oo
HhraTHfZlEcXjuPZyZFgLWibRXZouRj/2jmaE43ZMDO5Kuubm7EzldYX6PuXeG6NnrH7fCmXpVrv
U0jc9J4pR0P5Xc3OFrrT5G1SkXBgeJqmWAnOoaP+0Nyu+86jPm9Do3X+/XzQc1NETpBeP9odBAXL
pv5ripGtlpkdT5xE6B23noC9bgyp9VI6xSUpkjPPCMXlBQlKv1D90JrUKiOtwfbj8CXTcrwpjDRR
risUCqZbYuQxfElavamPDWAKcXTN2rsE+ju7wBCeFiDLO3LjdK5W1QxeCSnmKRWq+gBkBg9bqY7Z
m0Y/9qEOs1sY89DXPl/hs9OmREDldSmzrO86R5pz0Rht8YS2fvLLS6fal50u3I07JFoehCV9RD+e
XL26ipUiiy+EfGcnje4JIgWIR3EnnE6aVkYVagrCYHle5T52FPgQ4m3m+opstG0Xzzj35r0hLmTP
5/YVhDIWmiIWrZzlnvprX+GaKmMRI3rIZi4OnYzz7dSp0a8IP+r/MMOFsbAwTd/BC6dDwU8zylhg
VgdVJ39WMq3eNMqQfZ+pGRws6gZjkOG9/lXcLHcRO3mRnUAFDJjl6aiuooYGaDyUyPQwCcIJ2SGC
oehRU9txR+lA2XaGKf9gXpNdyEzOfVGCaeDyOrA4yBqnI5cz5t30XvOnupfOLah8GUQpvji+EGLa
6JBON54lLkmvnXnduGOWRjOjLko0p6M2vYpySBIxX0K+Kwinw/2AqcqmnIy83yStsAc/Kzset9gL
rXscupy3zw/SmXecgBr7BipeZPHrKuyc9Zoa1vyCUp/d9DrpscGFKeh+WaF7EcnVecSJqkn+1oUf
PY3NpnZQMqojx22CLp+67tDMTVZtE0jN2dXn0zpzUhgO/DVNGbzH7FWISSVGH23LTp9olLGTqkrG
+o0dmuEMe6vK0Qv8+oV0MuDqS87QqciaUefuOsXctJ6jjH6neO2jaEgFm76trsoxKd+yepi/fz7X
M9EJRwasBg05KBBrwikm5XqWOcg2GZF0sZTsOjfblbPe/a69wfsnSwvrwqY5c1gYEXlCCjHAYtbA
H1TIR2m2ZoYvfBN/U43YMbd4D+avCfWJf0ulx6qrsvv4whqfOy1/D7t6Vru+LhUNJ44nL2peK1E5
x9KUGb2Qqq9fRdgcwap8s2TbXZdqUtXb/7LMMAH5h9xlXShpy0kPdckXnhGLegJfdayLaHqV8LL3
pnSGC4Hv2R1MCeqdBLqo3J5eDSiCZ0o6ZDkuMpIGUDURqETaEw5/2EB/PrMzjymwJtjsIMgQhFin
olrXhaW3SPVjg3Ad1qK4NhrY7H6rRN0em1uJQWgcutci+jrmc7kW/nfodS7q1S72eS0i2hoWmZjk
1J6z9RTTesQXebywoud2LR1jRC8AKCyJ0umKgrlFDyYz06eq6Po2SGdd9td6nfftrlEc9A0UvQ7p
PmnW/B9uo8XkevGSo5+xBpuWXeRRIQXZylmajqMF2c0F/PzH7Nru6yHCUoOmFf0OKVrXSkJExzst
VtInsI3Nwa3n9tCjGfEjR6z8/vNtc26HUqykkkAhD6bJ6jgq8I4y7FQRKLSLdO/OMH3GrDPvEoeH
5L8MtbiQwHWl5bX6dM7MxiVw4MKZ6773+2wyd3Zsdv0uzp1qvHDPnDsPCJX8/9FWYRYWDiPqkigv
6viWtn4nAC3dauFgBkmOBUHtjEXoI4ns7AXCQRdCoI+4Bo4EfTY6CFw15CyrudJ9UdSoZ3Ts7DTd
x2mN/murL4aySMlB71XDUb+hGGf9LJLWVgMM0tvrPFPyS5565z4wQlzEtxZKyfDlTg+MXtPZT+u0
eCqGFjE+TGeOvO/N1rayi2i0s2NZ1KDBGAAAW+OW7UwKp9ZwZG/qKPWToku1QCQtwNFa1pe0Bs98
YGDYEEIp2pKArmt8NiDoTHZu8uSWrRvYWePdYrSZ3+RWus263vwHXUDzt0Sq+RK88MwdRFJIAxUD
JjQ21kg3S69I00SbPg2JXd9h19Fkm1CN0DD5g7YfCGQkoi/lSufG5I2mn+qC//+g8CedBL1kqcZP
YdtNt6llxuNewHpzgxE7NOU28UK9DsohdoYLRaIzkQldPiT1gL4v4d/yHf7KV2ZkeODY4W0Visy9
UrFqV3yEIMarVDbiLgWBdQlyfW7EJRVd8mGy/bVAbF7oomvVKHuCdelso9T0vrWIOEOGR5U0L8vx
8OWLia/I1yQDX2SLV6800skpIpGIFo9gfXxPHcVGgDrKthPEe+PCcp45IyD6aWFSmgZJv8aUuSik
jM6ybWHtDuoh61CGuC6z0hWPU5sa01ejPA4I7SigfDaloQ+yTUkCQkLXIC2Ug0cGjU2fHQdVZIg8
yN0sQs9Dn/ImsLzS+efzVf2wY5cNwyNGQoYpCooUp/smGiYV3WKve4o0euKBo6VoX2BZgvRWktij
EWjlLHdTDxr584E/rDADL5Ui4FxA24g1TwdOS9dNqrEYUNeXzW1V9ddRh6ixP1XF8NUy2GJAv8j7
0thAumRd4xuTqQlbL3aeMrOd0GEwx/skAtTs9ZNzIb77OCuGog3MhQNQjV16Oqu6Gayx11LnqaPd
OWwrBe0NHFKt8ViUZnZhk344gcu0OAjEyGBtYIGfDiZSYCpzaubPrhvHWzws53/NwZ4e41atfrHP
LkavHzcLk9MppFEmRpJlTVqchZG3jczK5yG2iq3ZtAgzzYVXHHNPzC+DMYwHFD29/zBNsnZAaeAJ
AIXpp9MMQ2mXo9cUzxDr7U1Zqorqg1HPfcQOiitueKn9pxGxr11QMcvmOR1RcBJTGuD5cyHmwR9h
Ld4WThfdxlNa7kTlXrq8PzySDEGUDJcfXhwV1NWumQxbDMroFs8j7AfqTImyxXJ9/OXpVrdr4ghr
ySIbU9IEL7zE2TaZy19VW6ToKbLzUlGYpjUG4PF0rkWZxrrLxH4KrfHncg7kJSekNV6YgAaxW/pB
vIpQpZBLOB0CVQ6ls1tDe9XGetpVjZDP1PRe9GlWoVwa8bMYW2WXuRkcX0trb9Ku/TEXtnz4/MZ5
95L9e6rcM0isLb2UBd5IK/70d5SVBB2izvWLpee2InxDycf+GBlxh3B751UgOqrZNpMtuhrqtPOy
NDJa3wnbdPg25+ZsXkUov3R/pATDsymk5/52Qrt5czKwXNkCQBnR8k8qwAuss9ffNYON56piWY+d
ItXW18yivzMQ974k6vuOfT2dGkZloGGgBy1X3VrCSNpyEEmoJS/j4I7pHegG+ZJOiYWplheCEZ8c
NdpmSE5bV4lRm8a2tkc1N7ZlUubzcVKFpn13EiXO/ZnYJEZQLwXKqxfJLPZYZGbhnTabWnVAb6uw
DsaIVM1BFHqh/cgy/qNj94Z1QSBpdbvxyvOFOPCQnnj2iSFPv9bctmroOPX0ioRWdQ8qLul8T8On
QepetLPLSw6MlHH4G08WceEoLH3SZcOyTVfHUCRDqeTwjl4sVBStvdJOpF0+gOravtaUQTdvHEAw
2m1DNLDxUAeatlZYaaW/VGWKXZNG7osax4q2CT3UF3yvnHo3qBNoU7tUiZvyvmgzNcPIfo6+WR3s
hRvLlYYDuAaI9T52a618bM0wjI6mGRlV/a2u2kmVt7KYir1p0FG5n1MPBmlWdYVFwzpVROE3ZjP2
e3ovzbWalkXrN/moJd9nLRpuS7vRXd9BfOTNbuMElqfZzA9miQrWplV6TmPu5PUunaaxv5KFkoX7
Ku31NhjzqLpBJLxO010nvLG7Ht25odI2GFNo31XYNf/JKH/1vgNDv96izVwmr5M5oUvfZrmTBjlS
hpE/arlipjs7H8LkJ0yG/NmbWLJjSVvcCWqryNNbUQtkQigKmDTifWnVlnI06tB5cQiM4q1Re/m3
upk7CV08TO29hfhYtG29KTcPo5toYiP1tpi2eAUOYuuypaUv89G7Ry9VF746IKm4h56Thf5kQbsN
xqg1mk0mjEnuYKV0yaFRqMfA0p6V+5ZnLLyqYFEXPtyRMX7w6kG421KzY3fTdmBZb0pVFXnphwiK
99tIy1T8Dx1zdI69WWlOEOnosgU1dAQILtPo/karI7SPzqR79QNpktndWZVVmnT85+xa7+BE/xQx
p/WmKZvxTrWarvNzK048xGfnJjrUvT56PH1NbW1No9KKvdJ5TnqrZnpm3wnMnPPARKF/vgIZn3q+
dGO0pIu5hGyMxvsx6Wi/Bb2aDuVLhKZYF4w88G+u3TpTUNuV+M7Fuaxaakbj1qzQyzka8OTzO6ca
5n+iWcbdIZSVIzI/RYAFIjs2nqGj+wKmkhvwWtnTPsLrpribB1XRct/IuFbFRimgQ9+ahCThA848
Wneo68jTbk21UcpDWFTNWAVGV5fFQ1QUSrQb+3qMX7XexuW1VZ0cneBW5qGOyCQJh0AoMVHT36ES
d7HuDxqKK3pQAJm2fqoADe1jUQGoOjh1FYEe7VWnDzh6nXxQXUUvo50+G4aIgiFBiN4fYD+F18Ng
j5ieNAnQd4ixfe6myB/UbuI9NqGexRvdnkIq6JglPYkpjtRfMfrF9zOtwMhvejCBh4RLWdvhHKD/
T4j1GG6msJ43EG2nfqv3jWo8kGtOw6tmCAPwSa926a9B9NadqUDquLE6XiUf0BNqIa4bqc11HQ7e
GESWLptN76ED7w96Vaj3aV2k/9NR87fuVDVMnyYqeLY/KmkxB1WaopWOhrTmq41jv9lzaTzWUPs1
tnesNRt7mlMrCIUx5FhVO23rV7mLHZNeRzNC405b4SuPbuUuNwsxAi+aEy1oEUr442rxVARtphTf
W2CKrh/blTtelTRVJr9vo3AEMY8CzXWNzVS7U2MZH2YjN7RNI+Wk+N4kJ4mGnJJ26pZwimQ/Ggb3
W48ebu23Jp63MIOsKt4bZqqb2RZXHsXeNbNaZ4cerksL8gAvSOsZkYXiT9ibnOu8y1tYc43Xm99g
lMnuOm/00LwRrZ32xS5VZ9O+TpowfrTydGo3+WzAlLUa3URLo46sByi16YAk7+T0ro9iYl9Ffu3O
bEgdUe5vkZmF8in3QjcPaAfpKUaD6jK7SvTKhk6+Lna8/3jHio4r6kfV6/2VOpQ66VoTYtSN2E4x
o4uUh923uY0hf+eQPZ8ajDf+5WEz6SaW07SD6VmqfyTuyTrw9RlgFxL9ebu3xFx+V73Ms4LKblJr
a4xmJ3YTT1cfCLs2x51C/zLxnQxDTX/K8Pu5yumGAA0NTeexBNExHQfp9vnGzS2zo43pTdiZVgCr
h1nK8qbJQHhthZ2M9qHUBvazVlS67YOYrpp7MykTsQe51NvbUC1BoLfCUbSbvqfArW0QfIq0t6no
clwqlHpGMs8a01y/iZaCKb3/iPX0eDO6ICSPEY9dOogq2SNkZSrOJhfxXFxIKt9rV6dPOFKYNExo
83mYKX/oHDSRa9E8SF+jWCr3KdwVecuBr6qNZuSFu7Eiqmz70uot71tRwP3c1qqs+20TzbykmZHm
L7bVh/UhrHvxYALY7KnBSa//NxxitzI3UHW75PegxKq6g/ZVqIfEa9p/6tK2cza7W1THGRxaf8UD
XRoX4IgfQyJ6FJRlaSBCvyP1Ow2J+nS0WzRNrNcZrYFmuYK16Humx81xUPom8SkjVs3286h5ldES
hjlYciGzBf/LWUjKp2M2XelOOuzC1+Wq6fyMRldy3Slkun7lRd0l0c8lFzj5gPhSLJhjjeokhcN1
lQeEQ9h5Ez6/KS4U/VUVyfyhrrWo+xYaIbe0SyCg+cQL9rirpDSEX5Sd+0XRFhrFdDNt3BPBzSMc
sjYcNWSPXHtsa6+hkSesq1c/oW6EUspgXxLi/PBNGYqiNr0KNi5oslX+BdckjSMp9FfetfKpnWR0
dLAqeZECKfS90JzsktPNKttkcvRqEVVCPWqpwawx+hkyaRlJSfzm5WZs+eiCDXdaX2g3UoHjHQlM
J5xKYLIxSk1cOKAfdpO3yJJTaCLCxgZljUourYEeXqOkb1KKsQ6yyU6eCxVTLnvM8wv53js05O+9
xDmDRQaGHckhNu+64R4Nc1nMcaK+jimGajshtLL7PirtMB8tUphhazXarN6g4ZFbm1LP3RdQGL0e
0IRx8mDC1XrM/bTA7fpnXBtk6ftyIhy700XZaVf5FNne/VyPUiR+qhDxlb4wjFj8TzKJ0CI87+Ei
jH6FoEHyS/CSRdswm9viznPzogh0gIrZVu907Rl1yEHzbbOuQUoKumWkNyJtr6sinuMHsxFW8z0q
9aor4UuPXbUBaq1GgYLymOIGjTGE6aEwgZD6VRLq+CYjQ6xsHT2z0j6QqMM5O3R05xkHL7N1KH2z
1fI23Ra91Y/Vpqskos3HMBV9e2/OPGGoUkVF+ebEjdV+sWrFTqfhwq7j34CJkK88vVDQ702ToRmm
Z6Hg5pnMJcZHcYLX9Wy84RSpXOhnrS8URGVNUuMFzwjj/wN8STbxqA2xVJ+VilxhZ09ZtJuUTP+u
5lYe7VV37je6mxupn8VGHfmtXWXm9vM7dH3G+Q2o4XHAae4sbbXVHTpEqhLlXqk/R3ZkBNiYZw/l
UMW+XqkmIcciG/v5gB9KLu8jLm8ExdWl5rIquWRC66w6bfVnWLN6kEjo53ncJLuhCkPUsO15j1qc
FpSJ/K0kSnrUOjMK3DrXdp//kDMzZ+V5PxA+oMS0lp8trLjgrciN51AmyUFtC7KLvpl+gK1Sj53s
hqvPx3tHYJycedzoqO5wvS1AVsSjT3dXMzkdOu62+TylXvuPI3P7ziPvsY+QZxzVT7rU9TZSIqC4
x0VMIcVtlGbb6T3mDOEABA3dSti1n/+qVd2U/gg/CtolrAUqtbwqpz8KVxMeSqgoz8B94kBHN2br
VnWn+nNfDi9FNc7Obm6MUH38fNx1g/N9YDqVkGu4c7ntV9ugzSYgbFzJz3Hshr/BkjTFpjFbcVXH
0vC2cRVP8yYL0/g586rmkS5puvVEqGpfDFyWBYDlxy0M3h9k0qqWY3pJlVrDaD13be9+TxvdCUIv
tiVBIEYDvuZWWbf/fO5n1hxLIWr+6HnjdrVe81YoqjKjffsskuTfdDCro2pWcxYUMKw2FOrkb6yO
9K/hg5b1RuICErGJJeQy0dMP3WuUJNSiszEYG9QrU411qj3zPN5T2jZ9F5bqJUbMmesNdOKyqMgD
MP5yAP/q+3nE2HkvSuu5bNq52ZZTMx8xcHFmH0Hr8A4clswCI7X6IYCUUwVqY0wX2ujreGKZNDIU
lK4ReiVaWk26M2qp5i2TVpFp3EtAHtdEeFUwkmRt1CzT/CIxys00WpfslN7Xc3XagUUBqUO/m7hi
XTjvDApsuCC6z8kYZsNtWrIj7uPctEB9ZJaObUU5Zs0d7G4jmOzONbY9GfwQpCh831XId8WHIh2U
q94Ou/lfPOz1LvFV+g3Jrm0dbfwzmoPEBaKUsXY/Q6ZAIAjq1g1EoPaSsu7HqxLSD00qJIxpq1rr
q7Juqk5xqpxlFDzh6LjK1I/RJAIV4WXZnQZy6EIw9nHvMKJDNZyi8YJmW51KOzJDTVKdfu4HKEaz
qcinUZFYcMVFcY2Uq3bVGuq0Fzxt+5yH9MKlsI4FwZzS9UT7hyCN8/L+hv21dTE2lCa5sf3s9XG3
191KbqLYG5FrHecLz9CZ95DBOJKoiMKtgnN/ekxiYc5TOAr72R6aPPE7dIAO0tM6OLC1bcpN73Y5
VaxOu8WXvvSuJMdtq9PRAl6XiCr68uXEz+GZQnIA+SnEHk5/TobzYZ9Pmv1cT3r/I7bDehuLKd85
MQrZMzzSvZObX5Re5HL4vwvOCUUjHUj16aAj/PiEMon9TIjo7O1KHd5SxwH80cLW+VrL9f+NhXQG
pfvFaWn18FAiNtomzexnrdLT3wNCdH6pT+mhrarywrf9eP0s80I4Y3nxSftXuIDaA36l8OWfc7vH
r4oX2O8jvQmmrDokVqQE0YwInm5FyYX9e35gZBRBE8NiM1ZXb2xQEzJ7y35WBix7xqQvr3B1wFWq
9EYfWu62H5rXEIXgC/ft+7k8vfUgrDIoDzoxJZSE0w9p9V0CsqTOX8zRcsQDOGJP8w030mj6dmru
VxZ9nt1UGIO5qwuzdjbsrUzb4F44FEcz1iQbfhBUkVtsP7cGPinGhavlzIGjm0iED90FwDPNlNPf
iCRPlVXFaLzEQr6EYZ7trD6NAyPP9U0W4XEI5tIMzHYWfh2NedCOkbdPKd1tPg8DPl4yJr3gBdSJ
vAF/rja9TNS2i+PefUZuKr7WZD/io9srr9NgKZeqTx9DDrjECBBSpIEwQFv+dM4AyUVhk4E9Z3Qg
jqFmNIcwtlLA9arye9ZkhlZgc+lULx/7dDPQJwLTsMBkLfQPVxNM58jJZ7tPXhrdoHlB+/25w+ih
Jakyu41ouvGfz1f03IDI4SwGB0vRYu3vQ4VriCNTTV/61poeAeq2W6/R1T3EhQnrZvXt8+HeQXir
CXJjgVTjmVmgB6vzDdPWEZ3jRC914gr7Z1VkiJVRjWnVYx6ria8ISqNIMv3TjnF4bAx8G/3Jkdpe
EPNue7vNQEwOSZdjpY6h/ZOA2HphSc58eOSMQe3R5wXqvo6AJm+cjCRs3eewMcWmsgi80lHm1FKy
4Y9ZdK7fxCkPzOcrc2ZrY7sGm2wppCwEr9PtprR5PePSzajGnByKKtNvZm+0nlQlbdMLCeXHu469
9a5QSLQJvmU9FnC9PDbm9EV1kjSo26rfF02b+yXh+9GO1e5+0joRRBnkka/OEhoDhAmYR5gBwZA5
naWQcYgWUpy/zHPlGD74pDIY2jJW/awwL6mWntlsjAaADjIZejIc59PRlDJ1umlosxc8OVU9KGU9
ikCYiIp+V1KcGhHPKRCrlqOphoFS9V30L8Ts8ZugBxv6lh6q/6pd4zrHSfT1tI1zbNMfMtmyT7+4
LORSYKidxdMFDo+6egMSD/CuDGX8lkw8OkGFl+mGKHkKt4jsXkJOfPj6S6SCzjwpLBksh/50Veas
aDBI8mLUWcLsprezfO8WBR1ylsfHesL41djJjdH2zYUn9sNds5SJKCAQn2qLB9xy8P4KEeNypFJG
z/415X14pUQ3H/tejD9EXo+vUEAumYicHw/4FnE41am1oBBlMANP7Ex/DduivNJzjK76scy3JRJr
tR+hMHuhOnVuQDIYD5ecd4LH6vZ2wnxIknA0X4FguK9zP9rfy5zumIrX4cbosZT4fNt8rI/ABMfw
COTQe9a2DgJnTY2bztKVP27RdPamGmpJxqPHtMBDLymPRhPn/VuuTY6lHGIYx9U9yGeJHo8x1dEu
Mea+bq4KbZzaC9+aeJyveXLTL4xflFh5RB3tY1wDmDRt5Fj0f0AFxIq90b02JpJqIZU6wTCWrhXe
uNRu9pHi5vM3s6GXQFuwJblTUiv27kSkFxuzcUtnM2pWMdxJAYbTLx1Tba+a0hnKw6hEMZ0T6Nvq
NRmyZl3NbWImVw1WoP1uUPtCeZJhB/CRQqWRb12of38MYoXYJ3YmOh96LSnvsxxJ6zhQTKWc0q0t
jKau/ZLO8S/6t8r05MXSeTYsEuNbzUzMZ2LzNP8zmz1WiqmH6GwAYCF/iyWQYV9gAv6oCC9u915U
oxg+9OMUf6/1hlKFFAb/a2CpJCP4ydEFHQ5VZFvJvZOm3X0o4Y9cKWVY/AQygoqBsiCYNlPq0AZU
slEcMa7SH2avldrLVMxe41dZVqTferpJRxsVwcSf6Sjmi2eGXfxqzVFV0bltQbn5c+sow6a1jfTG
g+DqXv8f0s5rN26ka9dXRIA5nJIdJdmybCvYJ4QlS8Wc89X/Dz3YgJotNKH9YQaDAWbg6ipWWOEN
iEVprWsJqcJyJanixFXDwmmONN2C8rVOqRx5dalU1PMnNf8ewT7WadKHcXKDK5GG2Wrj+PeG1dbZ
rlbyEUdJM9YRC+oDaRPmUAD22DBIN36aDo4X9pjM/DTLMZD7bauXRZxtccC0rABHIRHYuwHo+tMk
RbL+Egdd1O/ClCrvzikl7U0P/SlPISzZDgVzswcM1a88wGfX4lzOmpHeNFRoEv2rvr27nRRH4Ada
yOMLV0SzD/CL3IV6I3ZzVu1WNCk3Uomntxz28UoKcDayBRkM+Cx9VEouPAOn92JuIjiQjqDnzV5O
q53awh/agJ1T7mhV5vcV6Byk9Kl+5s6+we+dxsHle+SsdEDgAdsacSnMWOGtLu6tMR1CI00z8daM
gynuNLuxn6RemQjE0uoWhnkUXU+lX22joE3veZ3GlYvsLOQCfUrtgEYWCE3zrKxP51bJSFziZ8J7
ZR9i+iI2RTZmmotayVcpmwqbZrpTrMEllxc21UQqmQTchNz/LqrTlU/sshmKCl3REanqXTmN5bFQ
7WKf6Nnw3TFK1Pwvr/Qccby/FGmC0hWEpELfDrbGsmPWJgLFXGtwnkWBLCIYoi5xpZmAsOIdsYwm
KQLRKMNJEiUEgvulVoAsYU/MK+s8UykKXX3AbtXIRfoK6Mb4pLQmYk9Eq3M8SfSi8u/zb3l3cBDu
9MdQ7f1nOc+nQ1RPzVUdlnhzIv3tlUjLrhzUszr4vwGBJVH14LDo2iKITOwwSUInd2h5GsGd1Tnd
rW9DNu7kvjmOWLYJ1y+oGaRVoR+1svijNoV0uPwhz1Lifz8C9jFxFDuXwOZ01lWnFLRFE+c5LVu1
2vjmhOQjEd590HTjVT/a+jYwo/ilH4T/qgZTf5sYmZy6Riqvmesu74//fgq5G6UwFGWXddMka+Vh
ajrnuXDs1jw6XZdVbtdi5+k6PZo1G00pJ9qPeXSntKO4u7wS51uazw+p/v+Nvrg8kN3SjRaFz+ey
z8KNWduj8LQA4biVz35+VhkHmDo35FyDWOq7j5o69E5Ts+CJGv/QnUrZmVNj7Hka+2szdKaVNs9H
44FdgeesmoBxz8xGOtscHWe0n4fe0H6q6WBvnHHsPdw+9N9NWYUr8/voyELbIDLm0IKYmNf53THq
ZgzvkArnORGV8U0dKvErC+zhOOlRsiZh/tHc6KRTapj5RRA7T8eKKyLCCsvgZ5znrWGft2ZynWuh
PblSIjmY7SaGdv/pbUIIrpDdzPc75KbTIXUl63HQy/1nyVda4dV0r8ROjnnKV67YD04DA80fjU4l
nOPFQAXai6NeTP5zLRe5l2e+A8CmkLYmVrcHtRoTzNP96mcUVfX+8hQ/+IKqrNjQ9HGemj0ET6eo
Nv0U6mXlPCtaHzh4W00RDjy6Pm3lAfjdStSwfDM59ShQksBDeETfa9kNNEO1kRKMu54TJCDruSA7
Jm6tmsGLX0gJUUSTukJz/KfLk/xg63DJO5z2WVbojAw84BFGhdlgef1KICiRdwdSxeEoDfAcjLj9
JDFtfl1o9M+UGFI47cyUDUndKlHkUXqe8RFXEnycTZfDn9pKdhjd6KzCWrv9o884q17N2j5zhWpx
EGk7RY6PSsmzKKdAbGDPUhxQzSjzsiDyV3brB7cnY5EpcfTnvuriGUmMPqiLoPOfM71oVRrJOuAk
ZZjkldvlo91C3EG+T/cez4LFqXC6qtTiyfKfrVQgBKv24zZO4vCKvrV/Y5U4EFbj5B8u75WPBp19
w3miod0hTXJ6IIbcz50YN44XiUzB05Oq3+LAbB6CQCkPbdHqXwo1jFZO4fmgqKNRzKSETzzL5jkd
tPc7OfRlU7y0YQANNjXKjg4RdLSdPYjyJlMrB1tPoKWby5M9/5KMO0dA1LX+EYBOx6ViXQ0isDgT
caNVbsmHICShZPR2eZzz7ckFiiITEBiHnWMsticOT2Za523wMvSWc6ON6ehGvWV+11XJ2X5+KMA9
M92W3ABG4+mUUhHGESZqIUP16c0oqdFPzBfBNiNZ8elrBTzPXIzChYnO79LAWpR1UNuyzqwcLfuS
SrV0HEaFo9AFN3ZQ57vLM/tgk6DBAUuTO5S7bKmOpvuFlbYhzJ1aro1NaA3NkyNpyTF1ohD4Jbox
dZp3K2dwmWaxiHRQkAafWxc0VOaX690LbxhOlelZHr7Ict/vNRWrQE3HZygcY+0rFeYGhuGgPgDy
GLZOLJsrV81HG4fQYi6F/eOlL76mH5ajhYdl+EJ1rjvyTEaebmXJd2vqPukNyKXN31SyUUPnLADc
W8w0tztjMsv0pR4SrdzKaZjH3+wmk9R7KlTNnSiQ6FzTljp/meiC0jGk5qSS9Cxbh2kRx0DY8/xF
6SugYLgh31EX0m7GIQsOiGkMK7fbB+NRJyBxng3KyNwXk8wcc6qAP+UvWmUZLkDYECXRvm42/djr
bxFl4pUX//wDzq8gDSkU9bhpltq6AIOiTLRD8iKP6rSzc2Hdd6FmeLXSTZ90P+HzQa8jqKAbAcaT
oPv0CxJG5EGPN+6L5NMp+DnGFem/7/ipdMyhC/y8fBzPZjbnccSEs4AVj+ByZmhKiqLXwuZllnP6
3aBx5CoEqDy+ktb9f4xFZmaRRsxX2z8n+XenEPRYYcpT2L5ocm6AEkC+asubCMGjlsK1FsTZPUMS
Tm12zo2Y2RmaptNhK5e+Orw4Q13faH6IjWzRG7dDFx07J9qGahYfL6/l2TsEQApcOfg08JGzOtXp
l8uLWYxdROqLHMuEL42FMdFWpVZ4d3mc82820/lshWIZ4hlkEqfjOHFXd+Rp6ktDjwJerWqKq2CY
zZ4S2VmLAuc/7KRuwveChA38gGSFkvciTFJqA85L6yR/EwOH3CTIjHvq/ZE3DYkFADTMPIhszlbE
avb38jTPqg00yIiuZ01r1GblM5i+Npha2lZd9UbJ1PwTImh2TWY1fi8j2EZJJfq/hYzSa6QrwxVG
ffaDmo79ylr/6/69nz/3tqWhbj0X0mGULR3xwkwa/HwymldsbxHKm8zIr1wjbEVJXWxskTEJZTSO
HG3S7yU9DQDFjZpySHujiqkZp+qfJoZIcUxkJZdX3tIzBMMM8CcOR5aWPtvc2zndCVqIImeTGOor
okTa9073tT8SSKsnKt5V6iUKdLaB6tG2NFXjuoyyzvIcQ1JmTmM+BxN691BN8fAIhr8dtiufbw73
TlcObSCeXegj7FQe+9Mfp1R20nTKpL7KVeN8Cek8PSmGlJSuWtvabQ9HsHedpnQst6dcn7p0J3Dv
6qqiPzR6AHk20MvAWPmey6djXjESYSIBshqQFfN/f3cHWR1xYhebyus0JsOrUSr5m5FQVdX5at8R
JTPXVmF+i05XAVUGatRzvAhMa8n1HyAWpViFWa9RXsmzm1PWGJ6w0sYtg1rc5nWRyTdWMMqunkS4
YeQ81d/9TO9wFVDSv9lI23IXqE0abS5/n/OVoPQ7J+skQDRrlwVRO8lRlGgV/2/cGn+k2PRp92dd
f+NbWXFIo+r18nDL+5hKLxYDsPLZajOMdrFVfaetYdWo4lXwCLiTHNMQkUrpuirq5thrWXel93aw
svrLy+vfoLg9UeEHt0tmcvq1ocsFcMwYNJ+ArGJ/o+9peTkQAnPlW4vK6X4wauVYCxi9l6f7wepy
RyNdQaEbys+y6NJPQWkYrSRe0SPqfxWNnW+CKNSu9XaIN4MdHC4Pd7a6CJIhK8otzWtHm3cxUSIl
OQyjKHrl4NSpqyGg9TJo7VgjzpH2LnUt9HgNvVvLM+evdrK7GXcWjZ2ZCNyTS6FqBY+aFo+I+LVK
ODqwt/KNcCrfwCaVd++zO5bBaG3KgNP4nHReT79mUVlqZ2dt/Aq0IhzdEk6rBJCA6gf4e2mLZEe1
5q7ywfyo45N/wa9A9HwZHkGSjGiUd+mrIUR2qHzbvoYN7B+nEAjr5U/48VAAcHlokK9ZApAmSN1F
LBfpa5Co4TZ1FGk3BKqaQUukQLCSkZxtT4AgBnKlc4YJd2TZcqMKGSmSVGWvoBcDL4wH7dDSjNqP
Yyd9S/Nprdjy4Xj/HMdQxec0zJN/d+3KDaimSAnz1zAyBFoQRV42R1kdjGtRZbmEZKmurUAnz87+
PEVOw3zd0GJbMhjigJ68FFvpqxlFw50flcUWrz3TrdoYwI1cq81NqRsxlq9FvxY0ffAt2SvIHrF3
CCCWQcOI7VUkoHq+Bu2QQ2fCH+pQl30U0ulOzW+XN84Ha8tgYC24x4nlz7yHMi1ME63OX6cs1rY5
TtxbHr5h36G+6PWwOFfumg/HI5mm9aKjpLfkxKSq2gZFOuSvbRWZBwoS8WaaqvQbD1d2qHnmV9oB
54uJrhKotRm4NrdK5w/9bu+U2IyLPlXi18nq5e+laLGTlYvxm6Lra9jx85AT4S9E9JD/mAXPwEud
jqUU4DsJlpJXYZcFljuTmqC5YJuPTq1Gd7hfwxmL5BLkVKfdmtBXd3U3lSstxPMF5kcQ1vN6oEBC
FHz6I6hKjnI05hxOa4r2RpxHyE1k2l9rKOJD7eSfReswEnVJsMYUDWDEOovx0C/uikaastd61P/U
bdkchMbDVUzWJiRV2l3eruefk2iDTixlSRJp2iCns4Mi1MaaL7WveNj7X0N5QrImcsKjrnWvnx8J
JCFhB819mHyLImjojMrYSFX36vdqcTOpTrDtOxHu8Omu9peHWhSYgHUhewo6FgiDAnh6qa00TjVS
HVKqvoks12Gb1uq2Vuweu2UJgRdRm8cUV9pN0IfRvWyD+rs8/BKO9N/4M7iMG0+jATIv+rsz0gPZ
RKWuUd6gPuj6trFL9aHRm3afid7Y1GMh38jC/yX7qn0AwQ0Ix5ymnW7V063cpGvX3+LqnX8N1RJ6
QGT7xCXLDi2tWyDTSqO+qVJnbZA1gIJhZr72PfY1e1/7OsIHae0rbhRX3UqQMG/WdxHJf2Mj4UeX
er4ulrBac8BYRhWZ9hYMNJxEm08PamRJKwWhZVr43zDzBIlHYCIu2ZdpQxEzyxTtrQHzc0ScRXMx
gUM0Rq2qYCePhupmEd7eCMJMX6Ja+qohNHoMreaY5H3xA/x0tWbPsmyM85s4UxwubsrZ3VNblMXs
oR0cKdW1N1PN/9R56h8CEO473shfrRXZlasg8T9tsL0Mv5djCE0kbAFi4Ze9AkFbHPH/fggvBPwI
KpGUPE93Y1FmqA+qif4GzDHc1k5kHsMA5VOp06Xtys6f6w+n35uMjtYtvTj+Ossy294JZ023QLiS
ZqOiQbXwuusb8Rvlnfo41VO4wcvQ36So3W8GyaegDern+fKvWITf84TRciMR13QgI2eyUYqw894A
sSNcPaqdq9Z27oqqR9SnVNryR1TpsIzrtF2jAH+wC5E6Y4UJMgg3kBg4XejRj3Ip1hEOcQct/Iqo
hJ98aaHCIEUijW91Mthb/NXEnwFDIvgMyBAdjUHqvRb91dILO7m46muabSvR5QfXEb9nVkNECY2L
fongd2IjMJ2kQt6VZEX+IoY2OKJeZrttbA1ekPnD1YDACfIhibnr1AG/F6vWr8cpU7ca7eqHy5/n
fD/aAFGJxzivKMMuaUKN6nRmI+eRcGNDByjj6P4tHwW6uZ6vsVnO7h+iW9ASdDaoFZPnLvd+lveS
VFudoDeE1gvochSHuiIVxcpFd7bnGAhNPfYcvHywc4tvb/XlMFadPAjUddMp3jp4AaibpEFq7C7j
djZd0H84R7cqaiEr198HY8+2zXRx6J0SAi7HttVSSwZNEa7JnXfMaj/9oull6gVBkf0mMRueatuu
1pD6/26wk8POmzLXA+nmIHUJaPB0v/ulGfTFpLHffRhe426i0KpeB0khvoWphkpbYluNDHwePOZm
lErZuVIwpX+CqDXlXhkJM3PLLB8bV437lER5UAjnIhcZklD/lqeIznkImzS6C5jYzLezjEb4x4ja
XLozqyLIroxI6mS0CEIAmZopj6QOyoCeVOH6EJbDwdM1YT8j5pQ9BWmAVKU5WZXWbv2psrV8Q516
glJVIYfxdHmPn725RDowSWYQBEvjLD2HOwNRHL1OVeEG0J3qY1/mY+WhTqU5N0ZZ2eERXld/je5c
kW5LGjZrj/689iffBroOGEZ77iLCo11KL5tQ0qAi9dhhNqDjRheQbkPNHd6B7OVO1j6bujBWbv+z
STMmZHgUP4jyAO4sYklQ7Yj+dGg/ubqR/80xmbvN0Eynydw7V+ow4KEOE2FnDpO5cgI+mC0ZAn7W
tK+gjiw7iqRyseHEKD66YxUerEaU8UGo6iS+N6FW6zc5EXu6khecnTr6+eg/zjKl9DAhyJzufkXo
bdRS1IxAC+u626CX2HhKZSipm/ai8KRCcr5UgG38lavmH67v5NuSfYHXnFmIoF6gJ5+OjLBT7qSa
Bh2mkbsmuxpIfevKK1pNSR4bdAlAQ+ut0hxsfBHDxrNsoEY3gxlm7Rcr6wkFdmT/6HFUqFPetu0k
Ba5SqUDmUylti43tNPo+ILCGc1jU04ztDhGnc6EdC+tvECdmu9EJ5eWjpZFYIwxFf9G/dhqOlepK
maWEOIZJ9bTV01QOv5oxBaFNYtRVscF8Ggzv5cO2fFCAbgEEYNfxDwDLS9xwTKwvk6Opj73Tbgz1
3kkCNx1/XB5k+bmXgywWPW77Bl3mQH3UfiDtIbnD6Ia3zsqeWu7j5SCLHKkJTNTAJKE+kma6muIJ
6aoKj/aaSvHKXJbkM9OCPl5I/+YiDtZ3+cd4XJvJMgVbzGSJTc2FYRRqwjdBFCG4URpXGjfmi/jZ
3KvfL3+Y5a2zHEk9PQ0ldHdLrhhJuY2vUAwztsaX4AqLmMvDrK3ZIpxX4SXkcATVR/9Ltok28o/+
qKyUjtaGmIOZd2lj2OuNL/mh+shF7ekb3w220u7yLP7pw7+/O5arNZ+l92Ngi6QVJdMo/5Rfy/0u
hCHhtvcdnIK/oeSGT85RbKQjsnbGWvV2qWtAGnhyTpfxQhpKZdz0zC8S+0o/1L43pt/kunErybhS
VBftmq+GvRXaUdEkVzJKwENHSb6e6h2/edOjL2L+REiuhgx9eVlWbpClP58M0SBKBvZQYD2n/V2d
/WqrlfvjwwPBc0GtnOCX8s7pwqsBkR96Ieyf2P2ZXim/nd9iI3b54fJMPtxD74ZZnIZ8jEIniBkm
f4sP+cv4JB3H/f82xOIkSGbRaCmt1cd2K7bzNh3dz0bT/3bKu1ksTkKjQX2fknmIq+JGXKnH8hiv
nYR5wc9OwrsxFiehCvTCqnTGUG4zx+1uwI9hAlc9F5Xbal78V37+35ZtES/UwpGlJmX352/TtfSg
XWX7tY+/7ED/d8LezWneHe9OtxUrQSEhff3o/y5u1H3+2/zW825fddWueQju9cltnoIVw5i1Hbd4
GJs4H6ogZMxx9KRHs9xIhef8NO//t9VbvIxZIRLUKFm9fjsc/tt02vHyEB8+vlTuiZcpT3JMTxcP
158JQGGsPlrVVS79sPUfRj+5Wv/rfxtmsbflXPhJNDFMEWwdYx/FV0XhhfrKIT0rP5HwQ40iLYRf
SuVniexrLDjyVSJPv5zaDjJXCYf2zgeK2UFph0S/y7McDT5Uu8KDNNRJtolRJXwL40on7MCw4c/n
Zg14hF4BCJJZow+Bh8XuH/uh0qLGV37ZcYIlnTxktxURMuFaqbnkg8NKJDWv4vvTPYNVMBUCKwK+
ibL2AiiDKhw/J3aC38JIHd31ozDBb9q31sLC5ctB9I9KEDRXsL3/RCFON007+IiH66r/q6tVuww8
gEitfEWGOtmKR2Ot/qSLGOAfMEbEuKD6yTFRyjgdMAFaG4oqKX5rZWp4nLtM9mwJhy3LmDAnjppi
TStzecCpKfBkzZVsBDo0Zwm0bahqgRPTwj+1KoXXUxCHtyY+i18QX7Zvp3zKbxLIBStFy7PvNxcy
FFgLFE9Rnlr27FItkQcJkWi0KlUQM6T/e+wLVO/yrjz7emj3z6gAQOdU7OhonS6mVNjIwqdK9qeS
SqfwkAvPfziz2fMeOEy68uKcTwnWDlUokAjsPTLz08Hsguqhjbr8n8LM2psKK8m7rDTWFm7+/icb
n8WaIW8K4kfQL5YkKMlHVkmPTfM+DPJuV0im8aWzQuUQifSBGqh5kDDXKFxJUjpvart+JRNf9uwA
sQDOsslLgT1QA1my6g05iUspEPZ9GfAsQMsd7OqPNciA3LM8aFHhtaswBBc+wTj+iRBrpjquKUQs
vcYJ/9vKop9tXjxlSQlNG2gWXa4lYK5MHIwL+li/HztT+grjFfHgji7soz74yrCjTqz8lXtJLtc8
8c4HpoNHbYc9TB+IQtDp167YAYFtpvZ9obSRR9XQd9G9sK4QlNeOPqDgL3pulStP2L9jcfr1EZ1C
FBT+26ymu4QR8fj7SObrAu8pVKkRaYlrK9sbbdOJuxRRFeu6ajJd2QDdr2pPIFHtuLLOWftRoYNR
vOKl3I6+V6NrGDeuCVXeLF0nqc36KlVro9iQ3Ddd6o2Cmtph1OtIXzNPO9/APFlU0AGHoz1CRfN0
4dQB7bMYgtR9oXaTucV4uIbGPUR+eZAwovN3WqoryT5MOznbmajhiT3y5/YaSnyZVoL6oIw1l3IB
K6BltXhAujkX0+GE35uTqKevSMCIaoNnuakdA2By5WaqKOptcxmh7W1eFoZ/98m7aZZBoWwNkhHJ
Dl6y03WQo0I3QlnNH6Z4DHt6CNEw7IzSHwM3a02xdjudXYU8lgAEof8CWVJQmzwdzhaVhTGIFT8k
U5JQ+KkzKPtSBA/ejaf2k9ob4Ldh4NAlAl3NAw0q8XS0PqbhZgStdI8n1niXtFrrFYmW7YtY9K49
UWAak2jYULWzV1K98wvqX5XQoWzGXyAPF4kYpSoDQZuketCCSvpapY5zo3eR8zUfW8Nj0vq1Fqfq
neLrwVddCd5UpUlXgrOzu4FnbSY4zgzH2QZkkaQ5RhrrkigJyXlxqHcXSbf121mtte+N7Eovxa8Q
pbXt5Q213NGIsikzUQbWIdJloEFP1xxAlQWVfBge4HtpW4FzhPkQoY8uQ3+w5eE2BwGU7ke96feo
4lgPnx0dSIw9a/hD8Z+lxU5HD23fKJupMx5UY3JualrBd33a690dUuvTW69ajbkBeFw3X8fad9Zu
47OvTg0cRgRADmgDtCWXpAi/E9Q/zXB86MmQFC+IVBvnM7uNr7QOvxw3B2z/NavV4kdU1uZV1o3h
s5b7g7FyQ8+31/sLev4dcAlgg8zQSwrzp8sgGUrvjG0pP5R1448ukUJR7Xu1SSqU+4QACtWmxQpk
53xMNNUAXTHs3HVb3iTtkGJLgbfAg4OXy6bRO+d2Kh20UmJpAyxpTex8ubsBsmGOhBALmYeMSt5i
n8VGM6l1XVQP0YTCSdA1/RfUSKad5DhCdctCJf4HcPD38v5aRlcatAmwxOjBss9AGizuaxEbGp6E
pfGgtfhdz7qc0aOhj1q6cn98NA41d2QOZ4oGB/n0A6Ztb4cVQkXck50UXk2+lFheCs5AXxloeSEz
ISCk3MVAWbgnl9zkGksXdOVa5UHEQ+3Gip9ve0Tr3UD248/eDPNQhPYwGEAfniFEnBauJ35QygPi
/vmNNlXWddvrPv1Ztij0iWjTBPn0nHRoMl3+audbE4rgbJkHYofjsLwJldqxEFlV5Qd83qxdllSW
fFUSNdluSQz7U2txfPr0iGgV0A9mi8KvWxYh+ziT47qTxYMVxPXON61m5yiZs7XRY3EtGKArWkhn
pwGELEQeMvBZ2orL73S/iAzxnTFrp4coV5N9NVJbysAjezJn5ChS2dwWeft0eY5nexSQM8AHMiee
c2quizGVLoYxX2XTQ5w70m2caPpOq8d8Zdd8OArhNc1FcIDcLqcz8wUi/i3uhg+OMjSbsUx0PJKC
NYNMeKP8OSdXJrQTNijgRsJBjPIWJ9vosqlF2yO896VKQoGwGqViY2IkFT8PZhnWshvE0DkMF+Rc
6USuFoVB9jRVnZHOEvZAvv8CzajHg9knNr4wTRJgvxtl2ON4CSgx55l+iDXGroN6hP+kOZHflZ4U
mH3luCDEWyly08E0J0+bej+9rbW8hf+cDXVj7mlDt1S7IigzitePVWDgx4rj7DigFGwV6bUofDwz
XPrklH/3dc0mCbyomTSTkruNx9ERKxrIBy5k8sQGK1KlHd1xLdGLzji0uBPjKjLmaqmYbgCkO7Yo
TwIkcrseVsmNE2Gp8xXSiVb1GxSQhjLeGmVtx9cIqQX5Uxipef4DQbsgjI540enQt3tT9rGBIhYY
ReAWiorvkBugvVNKrqoWCW46ipZ3hP9SY9IU7I2yPFLeUKLHKVIrILSBX5C+ulNfBGZLAkHR4pDK
xjjdNjXaTXtSOzt+A3fm4LWgC6Qpb31jbKl9Vgio7iqcvMIXSGBZtg2xtyE7xWrR4k8CJd9d9bwg
/o4M3Ize8qGJ5V2JDFHvGeXUmQ8aak+lqxmxmu6GMJ/kb7bQg+ZGFYkRYrujFW0s3EQL0LXDKEVB
98XS4zb52ih+AgZmaDGdPsD5tqSDEFrTfdeBxqSILXPfb50BMZVvcYWpzC9ZptoyeEqUohviQbPS
6aw6Q5aLo6JK+Ssy38UstasO4dZPtB5wl8CSZu84mSRvRrUe6h9FL9XZfiTUDfYFxfnxGJiEe5ti
0Pxo02WBqDeWLQnd6/0+6a9boVX6Hl8Zp/eqUsMnSve7orrCFdO0f8S21NpPoz861eRFHZiX7SAl
ufDCqg2MPWozaQCdwrS7HXEYJAvDrtXBSya76tyRPzvcdAogldhzQgw6UMQBl22Nrmr2dlyx2fH8
2qLAUeIjiCljM36TAkmarmhLiea271o1/NWptW7sex9sx/3UoRx4XYpk6N00QRfrj4iwA9xi/dGm
mZvL9ew1RwWuln/CHwLvbZlaYNpb3SoQDkVOVdd2pjlY6ReQofrMxDU7lGZcURu1nEHCGeG3u3aL
7pWrJX5d/eQn2P1xIPNODlHZOfK21bUh/Z6DmS1eS7LfGEcgtFi+jbZSGrIXIuMFrk7t0SRT2X64
BJWTPuZeEVvGmHlyolQ1wvpFnqUbPp0WYl034RXytdADqxmRSvY7/3fJT8JJSMILzjc2Sa2jGtKX
YKf+6N0w+HCJNIHKdJpxEXyJYj8VR/iooW16edFEzeB1Y+ZMr7JkKbnihpmIJsNNmro0cbLDQbPH
gAj0/d8M7ETYHGI1YiU2akku9Bdahx1uM8hSzvPll+Ls/UUd5D8XUvIwiqWLWI1pRLjRJdJPJakz
29VkAIteUlXDFzMJuWrkrAhXHsRlXAMmnkoM5MVZmIRoY5H8gLYBplNJ6a8osMpm4wvVqXatFGrD
C8ovhvV2eYbzW/f+9dDniBC+COE2MA2g66evVBbh4eBUccVwveN4rV9UwSsMi8y+jquO20aNI6vL
+ORTU+8D1RiUX5d/wdmEQR5ZMGTQs4RzBj7l9BfAPigKrpzkscBh7tEJtOAv9vD1naqXOA9+eqx/
IkQz/RD88RL2o9V4Lo6NFT22CMwe8gIx+A1l6aYD4lva5Ur0toxtwI1T3qLOB+eROupSWFLVRwmT
uTZ+VPocYzcwb853qQ6dO7m3OG0Et7G6Kawkf7w8y7PmBgNTPiBUIJ8EZbp0Mgp1Q8LdOW0ekb33
fxZmRNFiB3sx0AH+Suh07xKRxI6Hyaf6klejGGBhQZNoLU+d9EG56yxfGlZK1v9g3SdbDUFRgJZU
yqmCztz70w9dpyFETlHJD0jjdVq4DxC6Qt4+s4lHvnFTDUOya0YKC7vOj1oKK1mHfcqDyKwUOFzd
JXWOarmMQY/nlJktDkCdMlNscIrjZtGKflWo82xrUqvFwx4FsVmEFh/p01/sSPkoND9TnwZ0C819
apWxeugLh/iHuChYyzPOsvDZQIJ4kViYWizFj0VgGpbswnA05Kc0mnTtK5V3ddj4tlYXu3AoU6BT
veBq2Kuq1ESKa3H9iG+iMHptVxkWJpmX99HZ3QBCmBBZJg3g+eQnnU5/KGVVNLoVPtW1b22VJB5A
y0EHMCKl3qhT0O38ySi9QYqzlfbU+cJTiQH8CkmIWJ3FPx15skopLOw0eELwhyhTmwJUnhUlDmK3
GK22/H55ostrniyc4HmmeZgzDWqpW542fT2lBLxP1mTFRzjz4dGsHel7GDTR0WzV5Nvl8eaFOzkJ
ZP2QPLjquYIodiwWNpOUqvGToX5SmtzHkcns0ocmTP1q05S5Wrn1ZEAO1FJfX2k/nK8riQ8IdAqY
rCtH8XRdezq48zU/PBnAqaOrMnKk7EsQZlO0sTJUxVcqKx9saObIo4JgIxx/oI+n42X0xtK+66sn
aZbG+xnCLYBiUdoZxiyj0KMr6gKo/+W4hKQbAMDNsAkQsww9Ow/jtdLE+VfmDp6LBpRdqB0vWw5p
nNpB3PXB04xM3YyG6R9r7WtlaZ6gknW4/InPV5qcArYi9WIAl/R7Tmc++CpC5PXoPNkoO9znRa98
iwoTOXAZkc6V7XuGWuJL0l/F9WyW4YCOOc/8Ha7BN7PGMdtKekqbTJBNIeNr1aGHSq5DEzQvknS8
y4no0xuUt2QJk1o0Eh6Kkk7eTaFJQjR0QmYvDhrBaCEru4LkQ76JxyJIrlKQami8419m3AeD3f/4
5EJRbyQAQHSKqjdN6cVvbwRmt1YmK4/0nqzgiv1Q/rJJ/wLkE2JT2nx2NFQ2kERFRZuuBVWH05XS
0kpGwjc1H3UpNh7x2gVFZkrGtsTwcmXzz3v75JDPgh5IrkFbn8U8lyXVEXk53HJNY4acKnPeJTZh
OdWHFAX3DU0T3Y1ohR55aqOtmPT8s3HkrPU8a8RTSwb2ay6u0NYAJBSHpf3ok3mEh6l1sphnH5uX
ayFkR1qJdc4OF0ozs4Izgt1zaXMJum2RZaXjKSMxbbSNp3eT5kWtEFcsQQ2CO4tWYDXL8dg14Jlp
TdNzpzu4tECKQ9y2nV5WnzvV/GbbnbiqYrP92efpI7nPmk342WiQF6ixQHSGQkWIuljMou6bGFbi
8AJgn1b7VMlY9Fq5E+5VqwiL7Yhw8lrtb1k/AjZhzlH5zJaZk4JFIpB0TdW38SS/OI6ffYNVkV23
kVWuHIgPZkZtCi4uFxUkLGtxQ+MEG2a6ncsvUut3D0ZnDFtcFpJN/n+knVlz3TiW579KRb6zhvvS
0VkPJO8iyZJlyfsLQ5ZlLiAJ7iD56efHzJpp60rhO66J6IfOkm0IIHBwcM5/WdCTDE2tffq9A0hN
XweXTakdbTKPdOf5ARyxMp+bJhGP+KvrYRtk5W6aliqcinY9k0S8nBqNuo3yv10/dLJOFpCSE2vb
lcNjPbvdQW9WdeARct2QNF4j9jSFvzkzE7A78J2N1kDv7rSVTuJatIu7LgiBqs30wx/2qZ2WkSvd
cxZYp5cL7Va+Nyu51fIJ+ifbcS42CIOHXFDvjRIL+Wq9yBGOeJPh4Pzx17N6sYh8KJwRUF3j4mTJ
TlIVBHLdxVqd8XEZgvKzj4SMn3p5gyXlkB271D1zlZ1mRmxzLmbqmAAkuDxP28qOvtKgh5nymHqN
99kpdIdq2awrPLdHb653SICAcKW1EqS/GS95deu0s13+LjmgeZpy2qrRl9Wvq8dAcsuFZG5JuPLq
jeYJw+oze+XlqhJP0IcgvWVnYur7/BR0bjvhiOosxBM3OKZSTD88iAaf/DJxPoypPBe/XmCLYbvQ
WtyELwCgABo4GZBiVlZCLtK+ob3jz99cEG3rheYVeWJEftklNfS2dRGNuVtx+FAXzZzjgVG3ucwu
lsRBLDGccjYjFkf+UMXDlBf1gF+ZqovhquBeMENDz3VtxAjJSiojHNE48qKyQIFZwxS1G2mVoJDT
nJPpOl1J2LkQmDfmLs1qn9D+fCX13qiqxUWTfEmM5U5SqzyWwdLu0JkSXxxjUWe+3OnRgzBE/CeJ
pmOIWsNpVV8fGy0x2876is5SEYFimUMNVaKDoM917sH8Ym68l7m6N1jZFlFOmcky5wzYPH+/oUI5
uU+NHhQonqVLOmplPGIBJPfp2lIwNguH2zCacjCPc5hSJ2rQmCtxL38IphmwuJv5RYdcYl5YRdyD
5rJxjbG7MSQS46pwZo1e1B9cfC8hm/DO31i+LwxVuESzqUya8nG0g0E9mS12uHG9TELhJk4BV9tZ
Wa+LpynVrAHHYfTz36X60FJtFGSw6aHm5q/OpSgnsYU6DG3JDTsD3hPxuFNxIyextSRpjOFOatoc
m9YU7JdyKC8QvRgjgaAT5a3snDbm6RPo71G3LUpSRNv11OGvSrsicUtnuEO6rN77hcqOZR20l9Kk
9tE5aroil5j2NgE8grtovcWs9Rwk/WQjbb8DKCtyUECD5KJ/tZB+eh+YjmA5XK+9c9xedyOU2Aw/
qsbFP3hd79/Uk1O6Z/LBVxabgt6m1QDrE2DFSSlDaxDH6EejvVML7jFdZ9X7wl+9e83RxL7pWj2W
G+3x15fVq4OCh6TdBr6PtPB5MNByUEFDpbq7CsOgi4wGxUE32vwa4bckguI5hZos1O7Xg55EhL8W
l2Y0xUvEycCBnkSg1vEbii9DfydFDcus6Ih3FuBlGKbn1ORPCjJ/DbXVaQlzW9P7lKlcFlpHZ8Ps
7jKpufUFHDapY0Ai7eRqrXuEnHtz6pIdCYc/7wx84tvfuyRBphD0qFegVUCZ6gUgdIXPNtP3kHdq
LCzobX55HAKddkkyizMb6CT9/XuoLQlgxM13YdvTP+1ZlH4GU+k1TjRlnl5rgTHtRpmdS7JPHml/
jYJZOEGWe38TYXw+ymDkRJq2qe9muWTXo+wf10qb70GzZWhDOd3OQmEEU7ECdF2RfP29nbOtJvVh
dGyJy2AST9K4Qku9Ykrt/E5bg+Idt7MWBXKdLhHsk4dfD/XKanIJk27QW+Csn+p00mKaS82p5J02
IYyY9vPwFlMC8fDrUV5ZzQ33QR0CYRZSjpNvVlYiwcNIa+6EASkPo7YuKpLEja0g83bTaLfHabEd
mqh9X0aZN51j2J7GOWtrpZKjbnVUnvinYAJgY1WJtetwVxlrcqsnDX1o3cr1MsYWoPmaWI1+5hl6
Kh7ABuIwgkLhLbGp0pgn3xDcRiOy1hzvsFNFH67HACk26xXnIJA9dRqXdEdv6mQYH4N2qC7BqQyP
Y5BVjwYag99K5vFvk7D/9Tj/F9Jvt3+XGPp//Tf//SgbCLtpNpz857+u88dO9vLH8N/bX/u/f+z5
X/rX2+apvh+6p6fh+qE5/ZPP/iL//r/Hjx+Gh2f/satR4l3ejU/dcvfUj+Xw1yD8ptuf/H/94T+e
/vpX3i/N059/PGJpP2z/WprL+o9//+ji+59/kCr/tB+3f//fP7x5qPh7F93Dyz/+9NAPf/7hWv8k
86U7xglA7YAo/cc/1NP2E9v+JxkkmhgujyqebltWUMtuyP78wwr+6flbvwI+hr79db4titnbj0zn
n2hQk0ugoPH3X/vj/0z72Qf6nw/2j3qsbmVeD/2ff5xcW2jRkduBDwB+hxoKle/nQYjqq7cUrWnu
KjE2ySVUifwqK/AvPs7+ZAVfHSkb72jW6aBrZ1K1k8vrr6EpTm5vya0mffreqtsVJLOd6Dt7zIsY
J7zlPaDDPhonHVbMT1/j39P+1TR5WtF142rmfceansqET1VPwytzF4SFKoXVsvU9V928X8vU/WS0
Q3OTpYU6UwM4Xdq/xjR4mJP4oeTtnmQEJBvzLCtviX2wbqFnze2ThjfSJ60R2o1omzu38+0zY55E
IV4izJPgQ0UWfhFQxuefk/qXp/d2gExnk9KwQE/IeisIQBv3ey7vEV6R7369sq+NCMcGPXsqRWCh
t5//dFeqBRfwMpNL7KhWXFl6W1y5HgR2vbXURx3M+pnb5JXxIPTwDuKBQg3F21b9p/H6suj91WiX
uLPSq2wSkT9l2U3npvkFlYtzjluvfMOAGg4ITSxWWdKT9ez6oM/zGZV8XbQpvYLlraGV13k18q6p
naPlZ/e/Xs6Ty3L7gDgvYbxEPxoFnlMdRVSQwKksYolz0/3QA36+dNblHMj5tUEo3mwiQJSjgfM/
X0NTm8nWe8Rc18TgnugVAOtwlb5/8evJvFw9jz2BrA11Nzr9p6euFU2rQztb4lR163BwwU/lby0X
cVNQBdQed00hs/IKG6hqduLfG5uwalM82szCKKi8IAmYVVHV8FzWmBKfFk1pM3wwsknfJ72BsSJt
p8u1ZqHPxJnTld1GpWtLbKYSR6PnZL+sghoS9Y41zmcc8mLbTdwuynwjPWcw/mIgIhmxG3cnWnnw
zk7eOANWIzKDV4Z4Nmo9CkH+d2alt2f6CK+NAumSeLJ51ZAyPt8ooJ8UqVumx5VvLF9Rn+v92Ekz
4zdfbFvtnrIXczFBYFMKPrmFgDU1KbySNXZGV3zH8tbcIStRvUUcdbyquUmiwk+Hc+IUp+9jqjeg
7gEDcI8ClqTX+3x6/pggfVWIKXbNQwPZ3hc7r58PZFrHXnOOOJDukmY86Na5bXJ6MJB6ptIID2vT
wdsm/HxgG71ZTRP9Ereelb5RwkIE3ZeQtf16sncpYktTDBxhONP7Pb1x6QWSmyLRSlYBMvRUF9ar
g0lRFNTp63eLu7MhFiVjWCRLCxANddH8TIb6YvswHo8LIIYbp4S68fNpVrJTepsAuEu71ohLV8oj
HLjf1EmkokMnniCGwgjOYlCEn4+iNguqMa182qrKuZxLMX6s/CW4VZ2T3P06qLxYQIZid0JAQloJ
OZ2TU6d1tlTzmvmxlQU95coAUSkPrcIuzOlcnLPcfbF8jEZWyJ265WgvjHdGe67QyAnoWnu6uOgo
nYRrNp+zvH1tTjzoWcON9YJ12fPla0AbOlBivdjDceSx3twp0Gar+7A0td9sgf71qTg9G+0O3BX/
z/OxhhllTuo9Hj54SblrVZ9fU2wAqo//6Jm9/uriwcUFao2KLmWZ50OBgF4Ld2XxzLRornxh99GK
mNuZAHmajWx7b7PSBcm2ofRPW0puZbW95bAhKtfU0IxiGos1ZjGuTFYstKz88OsN+OqsfhrvZK/D
8wsofwjGQ2no/VQ3xSXyP/W56u92MH/qH//9negmcXSJjdgTP188KCnJROjy4s4d1IemKfJ7lUrr
SuADszcK1w75qbn3Ra9fdpY2xoKnfbyao4oL4ex1lOPPVH9eRMxtoUnB6GazdUion/9GmWg8b6nY
OV4/VXvNMLo3lTS8fc/xjzp9hCnamR9/vdgnJa+/VwFHv+2xRSp2uluBya5yrgy8fSHvhLpy1kMA
Kv1QeqP2MbXkXZqM6nooZ+/464FfPZIU+8nLaVOStp5MtksWT6scL7bayTqitbvu8nFaIxwUvDMP
hu1LvvjSPw11EqL9ei1ztTLHMVPzG1yv7swxFyHuFU1oWNXR7/X1vqVAvJeWPIcTeHU305qnBEb/
hq7h83nKoLdmpfFRu0LlBxWs1mHpg3MW1K+v5v+McjLFNl0Qw5s8L16taUZXPivCOvCbyGnsc0pE
r05oC9lEBELpKYiuXJXWkjTx4VBSPNSeJ796+GDd/3p7vLovaS0DCtz6HO72W/z0BNLGPHXSgmWb
Hbe+xFDDu5wSlX6awWQ8SAOaIk955+C3yBz+JyMDXqHehCz6KXgs82tdVZgbxaUSxgLpQRpHV8+1
vUN99HJu7S52XfhkqpvE46+Hfu0rMlfyQ44EcIGTq3fxeqVbPUrLWmMU+0STdtQafQc4MRjPINVe
+4o/D3US/dZcbzS1CfIime/drzX4mNyc0/8glP80yikrbqiCyvMzTl7tTf0FYorJvh/G36Sq/RXD
aGXzcuVlSQ/nZC661enOgOlr3Lpl+Vg7ZhmLpMw/9gq206+/0Gt34U9DnYIQAFL1sjH5QktbBzFA
jCnqA/I+w6NjG66+7M/sxte+E5UrYEaINmzlh+fnoIVcgpAvl+9Ej+fR66blolNUl389rdc2HiVl
6MA6tzzLeDJKb2dtCqgtFjZAal66yZXZBNVe8vV2/8FQG3SPG5eE7zQ/7zJK/40s/BiIcRNu3uLf
vdGpjmOSDe9+PdSra0fVBnDRlsueIsRKu4BKWHPDD4A9Ih26zK7SIEj9J6Pw/AbwaUATOwnwfiDo
CXYwW92kcfZ06po3i1Tjxf/fKCcBfhE9Txht42J1BVE+nbRdbsnqPxpl81HmwU3CfDKXNvH1fJ6I
fRLQYNgvM7ADUeRntsBr34XeFmoXVA3pP52krWJKVrSOmAtwUjsMzLQitlvnCjN/UWFPrv3t1JDe
oUKEDvpJNG1AbCwNKMV4nRahviU1xCJg1h5qjRcCNxjktmRvp81DDybW3emTpbpogktbhQWm2Y5P
xrd49h1VTTPfSx+b8n1gCD0IZeIHRcTPjLrae56mEuqfYPMP4+gXv2kBt0W3rdOL1ianZUtIn5/N
3nTGsVCNEQcFNLUQ8hruTMnidHsnSdJzVuwvI8G2j7EXISPbWCMn+2x14KqJxDHisRSi3SugEw3Z
sNK1C3za+nNA9JdbYZsd4DECD8/aU3iJAZtq0ZHtjbWuMvakhKifpb4V/vrwvDIp0HBbWm1Qp6Pl
ebKE/rjdtnSOJFhRvGK8Biad06WIH4DXEed4Bi8n5VJogYUOF5yi3Kn18VS1pEbCNGKZ6853anSL
HcF2VOcqSi+nRV2Fdtz28qMgZ55scJAPQg6dxXth5MyyEZ0pjUakl/P9LOjs/noRT6++Tb+aA0vF
dtOUQarj+SIyU3yUHQegCYpUMCUqTXyBOSrLOAX7EMTSR4zqzHV7OkPGZFo0b9EGoX9yCqwY8WKS
ZW0HcdCvgX/VKIgUVJEsrYjFWEPx+/UUTz+cTyUVhBo4VCD1W1Pq+RQdgHFtIDjNaZd5FCIgOX/p
3Mk8E2VfriQkPNKVDSq29cVOhtH8uiskUsgxmKa2iN2y8Z6WisCROknzFQi5oeLfnRh98O3/uONR
mzrF11IEVpSJzYQDoLpj09fFRaP6s9omWMWyQj/HXJ5zm0EeBAg6gZSHtw/6U9red6qvaQChFWCW
tXgodVdrj55P8nKXm2uv9mmrY6EXLsn4OStKFaNLKd6WXeW/TSdrHhHfXi0Yswsc1jiV2XDfQmZ8
WCuwVRH06yrEWU1+XkV6FaTG+zqV9hF8Q+KjtZ9YFrsySG6MiszcdSt1SzqNmMxA5eVjtrbDrsnX
4h58S3+nmXCcQhR1u/Sq0NemuVKO6OKZ3Co7LuNMj04YBpocXudUITzk6r0zjNjFJrl9oZeEjV3u
Fc6nCYerQ5m0y41mtk8NEmUNfNFVD7skM75XQFZDZfTFV2MJ+qum98pbpRlcq5rssvcQqbk/rHqM
E36TsPOTJrad5ZuYa8ixo70M9/CBZRYGsDfNeEYuJQmnVvPmUCqok/GS+mlzSIVy052+Vn4P0Xty
NJTPAajlA/L2rqr8q3bQqgpOsgcqACWOsIXhfIPYYLHznLGLtKlvTKSrWx2ua60v19Y0yv1i28II
B6ikqBDalV7sUELywxzXhOslrawiChAz+OIl0/yxsKmICNN0IuFAiFdNEYx7LcusJ9uccCCYNS2r
4HhjzdrJRsZTag5HCJgWxiQYFaSRZjjbSoFN826yQmFD5ShtraIqpRKJTEJVFCE8Nsf7ZFmlckIZ
oGGipO19VhmaNaHUjKCKG9+QD2VRYyYgEBD6UQ5GfdXzicf3mlHKIQg7cKfwlaWEGIpevd+7Rjhl
Y6OeqtXLjNs+5S/GVme6b73FCJJL/tme4uQKIjjMZtds9rSu6IyBgiiN69YazWm3lF1zTNLS7nao
3cPJtmQKqblKDPcq1TENuzRkNjVvW4KOc/AqdJW+T2OVN3uAat4nYWXoLJvDmu9GP60+mXNxZ2SL
hHY/9p/NxfQAHmkKfnoliwbpnGG1sXJEhftxNQZxuzTjup/GMjMi00jFtdLMZA69orMjWy/BFnSA
0jyiWeOqmKJnmyJ7n6fpjBJEJedoyJclPUL4VQ5a+oXbOii35Z6RSVQw7KW5sJs1q/Z1HpQ3qURl
P0Rzs1eRavvmZugZDEq/RBKglX5exoVrDgKPIt9frosmFxbkaJ4x1FrmNBHzB2ucDc4RPgR9VJQQ
uKKqapfsbjK6EailqVZn5wVFU9y5zlpxshU1iDSPU7uc5NugxVnnJh0wiR0jlsMcohkTsTFeB79x
wkB4wg7Huus/tspv/ciDZ5Z+RXSjto5eWgv034tU0y6lP/RvNXcJtNggLvVILaSLntHtbKokyvWc
dsmEI84UY7Ek/VDzhol/2EyWZO/5feHtXD9dtBgwWcBRE20whTn6Q3ubszrGIKsKua8Xv7n1weTY
+2wu19sUycI6TtyppsU0Lzy1rDZ1v0NMwyFdI3BncU0YMzAlGgB8+S0u6mGTLnm9s/RRIY2ua8gR
Zr1YP2qp5khsToLF2nl5kcIxL+fsbd4U9RqivtE82EI33zpzovJ41LEAiaXR21ieob/0JjOQVIx9
kPQXOKC581UDwPVz2nH7xV1vrn68LsWMfh7bOkCsApmH2OuS9ZsqhG5FTe1PX3A7Ft7BLgz6K5rs
0wcX8psdVzLV6bRi8QL/oMgLfl+IhZ9cULF6aLVKaTskQ7V8v1j2fFCOp6FGkoMdD4dZokrRrXo7
QGdvl6tlWCdAnCkNqhDsqZh2jd5bbtSkVmXOgGP8uYhzxNm8C08Zyr3mbqdGyx6ojMvCEL1/NJwJ
tkUwaKPajYE3q9i2Z4SW0xZyyWDl87qb3QRlgBXNpR849RbZxeQ3Yt5PWeq+CSDCyHBygFvuLH82
bs22WfLI6NYe26Qh836Mhghu6L9Z9jHLR+eL6w6rfmkN3Uqray6C4mg3/SSjUdaEEIk/7VOj8mkT
p3eaLyaaQW40BgsODAlkd38/e8bwaQ0GdCP8fBXNceDWeCea3ORukNCMom5F7CF0Ei9IooEn2xv0
xOR3TUjPDStDKYhP7dCDQmuTvDkYcrHAiiFh8sj+GvBy5go2dng1MoPGWqYuWsEb2Kgh2GVxGD3N
vXPSxrX25ZrLJUpSoOVv0r5MhstlcTt7N0xta0S0goIlQkYGMoZvg7OLer77VyubOhMQQVKqyPJm
a9hlXa990Tss/VSZU++dqsr6XNiVcFjAXoiDQRf52DteZ4VGiwRjuFbKQxewMYM3hlOkZZw3XfLU
avYsQs9R0guDzoYYiwHI0O8RX3HNsHLz8a1vlG4bIllC1YIaXS939mKXfpRQg/UjxC5mC5/RRXzA
F6XU466yhOD+Ve24d2w1f1sTwvKNa2bjh2QV+bgPRKa+2t4q3oih1M3Qzhu2A7iz6kkbiYJRMwxZ
8E66CrC6n2s1HjdLX5Uh5HCFiko/Zz4yFBk32YTEZxIFVaBQh5qEpx3kklQTDjdFi0KHZLH3I3or
DsIQC1NURtroYTGjoRt2NMofHX+2rKvWk1g+NHXd2GFt+WtwmelLZkcCcRkZcZjyPCpnZDrCVRBR
o3ICCs6ZTwGmm8KQN9kEFTEU1BICkoU8DXg3BM5y7BYciWUnK3RjA9WNn82EmH4xNXg1xkuvHPMh
GTGK3K222YsbWa905UOJx8uyy7GKreMsxWT+3do6qxh3WBBmxTfPzHP5fZg1N6Gc6eVjeeDKg3D9
Iatp7K9fJbQeR4+nRUq6+71alZnsJ2foEmOXzJ1qePDC5qW4IszSgbk7Vl19dFLDLoqDUYLG/CFd
DbpFPKzzlH/PUe0Wnz2I3aWO1EpFWETaavLCKpk3KWoP+Zh9U7nLsi/rvEtiZxD9GOZpNTRvExwD
Li1AMO4W0Is1xESnfCI6D+nOa7sGkcAsQzZjxo8Tye4ALnHY5Sp76rGhwFHJnNt7FCzQFLGd1TnU
9BXKfUY7Mw+Hkf8l5sya1+CnTa7QiY8aWoS5NIJlnnrXnW0WIOYBtH9BIq3Vdj5ScQerHSZ10KDu
4hfTkYKG1QjcfJdUs3pXYk7jXs1KaJ8ngztxb6fIe8TlWq9qpyrRGcG+LZy5o3uUDvfSqopxBzqs
WKJK8/HgKtcCCmHaGoCdZTOvH7puyjZFGLvxP5VS68qwkV7+YPZWigSN5lq7mQRAHBV0uWvBx7Ai
NVKAjdS6+PdzOdRtxCo6TYTZpUj26ZyNWWSZiT+GVl4bxc43p+AubZf2xkQ4wbnScm26AiLjziFd
v+zLIizrS1Eg1vq+aGrRHuxsLd5mc0+g6tp8uOwWpcYQ0WXL3mkB+M+oor31xStns4pMXvbpvjMM
iTvJ6Nv1Xrc7/7Ze+vKHIaoFrbS+HyHbeKtDsmyZyowh0sx3pdfU3wiE5vuqxigwcsykSw8Asgsv
3BigtFhXV0V1PWQ/NkiFfaiEOX5ftB6IuAb9w4+TZmmOSzE0yQ7QW/kjkNz0ISUNPIU6MUy3sw0Z
JMRtOHkqTHfgtdK4JOvtsooniL+G2knMCN/o04ouzAi9VPFeK3tebYnRXdYIsMDj6y2v2ZdcBHtN
UFmJLQPOSSgCq7F3gkeOCpEETUgevaZQIZDcnn1TL5LNXD8aNko/Rbr88CwpLgfs69+ujVrfjeZ4
C3VXxCUEnGufbhnZTN/5aHA6iexvM876+0bN+Y8kd8wREaGxjn2EAvZulXUd8cg36oibrz9gD9Pv
aZ9o+0KkJrlwu1bfxnJqPxWafY/AUp6FaiAPChvwmh4yUMI+TFOLq4Xer7He5S2GgK65bJUgV4/J
vHm1TLkbG1mR3FXK1xeu0dZ44yfaxVr4WayW2Xhv6+n8ZsVYJOqGxb/2UXfZm0sQfAyyDnMYXRoR
WrTYpoy60t43WLl/qWxR36tm1Pa52dnvO1NN7yYkkoswCfKvdVZRCXTQgWrDueCdun2uLm5Wf73M
yOQPeQIKGZK99yn1e3VfBc4aJeY63dhOVcLt6kifND0PXad6v8710RibClTKsL4xJ3eKFEoTQ5it
yxpNuhwjkpwxmvzC/pS3ZX40ZFV8xt1q3mkDUiI2Yj+Rk8z+tatRFGFPmokTagnTkmK57z3uw6wd
7UuFlx/UDCyB5kF/M6zllVfbh8FblhAgKqIfiS25CimGBW45hkIZZQhGwfyk85g+enIWByln88sK
14UaWVl8rGuBQqWb6t7bNVsn5LP8q3lJ6g/Ir9T87iKPBYnBVWIHlxrNkB/L1LcXasLMo0LE1NK1
KmpsvY+aHO31uXS0T5lutW8g6NXvYXgPd4s2LFi/2UnJ21SZ+hHhpWGnL8W1tU7W3hLel4mHZbgu
+gUNJfmpGyl8rmVd7MwBI7llavsrnpv5QoNVD77kbeFleySW8yjrAze0q84/rmmRxouS+QWoPPeq
7Kv1h+9r1lFs/HElzDwOeDCvSv/qNq52B3w/OSLQoV0h6JYf84bCQ5hB8YqMOb2Vg9Pf2qWRv89z
F/s8fEyvs3nWLqhAzEcOHzFsWp5GMBl77h4jdAp3/EzlqdqhWIMQgN+Lx0Sk66WkwfimdORD3SrJ
G8LyQrR37bhHA/RKVXX+oKWVfL+J2VzWWgfbO6G2EC6uyxr7YO/tpp32WMTKMoKCVVqhQ31pX/B8
D3uOzAV4q3eIlgVX9kTBF4mrugvXtWYD10KZu8yd3Ljx0IbW61q7bFzjcipVcmG7UlyNwvloJ5Z2
i578jKml3Vw5eqazH9dZfnKzxrsByHCX1q73VBV2sBduat16Ivkx2P2nkTk88NCQXVQ5pcSFET5y
aPuFu3NE0d+bazVckmZ2R0tXtyXCmZwbgilOGKiTbXL+twAvSLvsQX3JpzwP55W37jwm+RJZFm+O
yBCWkUVVA9w55EkvUY20q+SzYS0i47lERSxaxr5B2M6EChrWtrEeEU7jus5nsWmA5d3cHTq9n+aI
/G28y2rpxjw7jbsplfq849d3uiioqR/EY4J4W2i3paYRt9r+blYOWSveduaVKyEwhI2yrc8NRJA1
1FLX/AbsutpndtAne4HgtobmuVvczCkWaCGFoBJV7jZVadzytYqoIUTUaO/BZODAN/6jQYgVHD3X
OSwBOimHcpoT4FhCkG8lvdAJIGPtWmFu1xRf4fSsNxm2n0GYs4faUGhKt/c2Hrf53ul4ESGT1hX4
PTTWaFyI2ldjtDosHv5IM2pQKpt8fBH1bJIxOnHeLX5Arh+1q+Y5ofCt5YtWmAsCgoWbmGGppdYn
qaWGDKneI9XXFuYwICrrqGtpt94SFUYVfO+k1n9zh2G4LbGfR2lQs9M0nojaj7WW+yLmTqus/dAF
LRsTQF0a+YVn9rvclfaHusGJJwI4mYtYaRvHLCe3bK5HCiZLhKGPaNAz6qgR90vZFrsCsfD7epK5
GwYgL7yQW3fIYlt45lfKWCOvjqrzrHBQw5wAkh0cSl+qFlSccO503g2LnVwPvVGgc01bJgnnvFA3
gdMYGjE9HSktuW3zwRsWKsT12iPl7gi4vHq35Glsk4b9GDuBlJyspuYB5nFbXcxIuADmVonpXWvW
9jxevMFfo1omEsiwLbhoTO5oMxxJ/RGfTtr2SzP5zKFaqI8GEzWikEjL6pkpunChL81qiUyo/m3c
GsK/nurSv1vbCTGzqkiESx2nW+bYm3l1xx7sR/2indZ0pd/fqX0xi7XEeXAoir0xToTIvAa7HwPr
mL1DUPtud2mWnV4d0NDTjjCUv1hOZWY7p0wLsVMUXAdAx+XSRgu+k+uRTHsYdiVx+6PbWslTisQk
A7htfefneZ+9MUnmipg3q2FS3Sn979gRuNMuRfCBLZhmyZ1MJt+LNGzzVsp74HJ2iLIla2Tz3PpQ
Tgk1azZgwbPPT91sB6ZLbj4Cm2GxSsU0h/Zgd5xOc7HE3k+C6XqVHQ+yYOopFaF25LVhrtfazJ3h
N37UN6ig7UXljeZ7ibBh+qMohBh2Y4nU/IVBee26XtJmvNdXaTcHTXKkeI20QF53tc1i7P1cVw21
EDmh3AelL491a3KcGNNNV0ZzHeR+ZCVKu6JFKL8XtGrUxgI3sUPpihqJRoAgN5t2x4MxBwhjtnm2
vDXnhQA4uvqYhcla1+0usZ3hZsy8Oo8ztPLYkXhGvJ9GL/UOw7hMdkxT2i7CsoE3jNxlki3h1PEk
u2xrgw8ft/hkDjgfJPbI7TM0s/3BdJD0fOeXVoDwnzvoA0rJZlmupG8l/V7fUsmPFvZuuluDSua4
hza6G6ZVM5Zb6XpcPvhDqZW7mlhHZdb1BG8cetS3cix1EuIWQ9CwDUzVxkM62moXoH6aXLeL4xkh
BVAHYE3iBv2hbkQPQh28vAkGCyGQEdsttWIGuBRjIG+9gTga2pOzwqhdK9HcLgLm5bW+1JXOtx2k
ImZ0o04V3BLjwQVhzVNUtawTlveVdzGjctYAnyBT+LRQCJxiNJQzb4/O4YjwHqoSpv5xLrTMcfbz
TOn/Kli8YkaHwZmG275v8gWuaWlO906PZnW3G83/zd55bNmJpGv7Vnr1nDp4MwW2SW+UTpqwlCkl
niCwAVd/HqTuv5Wp+itXnXFPVVKxN7AjvnitpfEk6zonEUzkSSfvisohdnKstHm+SRZLT187odfa
aYb8qz31FSnLexYW2X2ag8lEg9YWWfAsMqt1s6jBwDLWkZHbmnNw4ICak54plxDyxnDbhqzROpeX
OeieqMOgzSZDRHoNX2SEpN/NQo+GVbSLEVF66r4OvU3+QDLAnwSgHM4SB4AKOhmHxASVFti0Y2YP
gFv6zFJWayt9SU2QkJgQchAk5SKseqN37wNVWupqJVAqwCJqZkVMaOrESDTa2ZJCn+IPHk+YpIzg
1J4Lzb0CKq/mnZbZvVaH0ih8hu1CW53yUluYo/B6ckDQMCxXRn8uTOAiCgalxtkRl3aQh2uwKJdB
r0GnH4JTk18aeo1TSPyhwlt2utdp3um8+TgJ71qsNgliZkCKRWqp5vHgSTUxbmvs5VzFzDOtDHHt
aOoejXGRyVgv6gHXe7cEYqZ43BHBdV0My3KWkDSTntHpOuZhOk4UtVqQAnks26kjpYWQ/rk8alU3
tLcQUYm5d5rSmS4rqrXhqoNRtv5pmQQ2UM1IjmVz1Q6Ua3xtDHitT0ulU5XDfqe0tj384PX+60X8
50ZR/s+/PX+/WRFvv7fjc5W//EO8/mPIvv8jEhxOfrUybv/8pzXR8P/YFE3Ym3Tk88Q8oGn5aU00
jD+gtHHtYmFBpo1f4T/WxD9IMECUAF+K1Qy1Ejznv6yJGtZEFCUQqUzivgnv/resid6mPfgPY8oE
SooUbLq/OWoRr733Z5gaMsSia/euy3ZtpSQiXgRsYda5kqtszqdO0wFY176sdohHM3WqTNU9ZfgJ
+8i1TCGjYNR8O1qXeSniOUEsEqerA/zFEOQysxYL0RVlIOpPS404gubQguIQVt38wazGOYhIH1bL
TphUEcVWmSWvjVOyXizGaN/1ng4WyeYzXgz0EYho1a3VOo7Qv9bBs8Uy7Ww1eGZYeGs6xypI1YPM
vaA+GafeWB59r5PLKYCK1sWTJlI3lrlhH01DVGlEGJKb4+jXmEvNtUu+2FtfdTxnIznJRVt3xOCs
naCUIBfpFCqn3kjExskvAm2B9HPNkba81VhWLZxGrXyuUS180SHs9UhZztKGRecHD2te5E+Sqp8F
OCoYLku/aZm7g8p4FQOdYBtEI+YosAUnKjVjwRGoDq4zYfhiZ7X8xiPCxcwc5JPAyl06G4Me5iz8
KOVWvyV1T3UdXylfbHLBJedReyjXTzMHQx3AyCFLesZiusMf1onYMCrN3VkqH/2D3o4dpzBr+NLn
U8Xi7jbe9WanuqRihXFC9itLqRo7dD8VQPsIodfa1GS6VfGVqILuVuAJXMKeHG8RddU8LTERi9Z5
Y00rnp4V93s0koZtAp74I3RTE3TGvtM9ScildHGJSd8tilvVTYN7u9Zy5qA76Wg14Ti99qQfC5lH
tW2W2S4dWaDj3FiEsauDjmOI2U4NqErbl10EvcMxaWJzaw+Om9vLzoGn1A4aZOdwXlbBOJznLtzd
PnPdVsWG2+l+TLRbI0/70tSeZOVpxbO/FAz+GZ9DxqMWtLQbG640dsy4U3ZMCwu9RK3sFDRfWqvY
VYM0BjY+6LHzhT3VjPrckkEoVbW0O9lyuDsSkSiWvTcV0NlTO+UG2PggU+2OQlXX2adGWzKqguQR
l1jO2mNey0HtsxxhVtjBFubnHJcM7zYfZT/eO5VZZLFqh2X+zARQg3QSJZbfVVo2Fxdlk/SnnDqm
+izPB3O6TDnzzlfdQE7LiZxV7+/btWG0Ay+wkqcBnZD9yufWxCFYct+Ie14gZ98vi5ETgGaK9obN
sWmiVF8QoWUEu+c7tczOGLdZOuQnbLMtnBnVViv+DFLwL50OiOSqajrm6KxRmnVqrakIYg2g3aBX
eXFePacZIMJKAICd7tQ6qYkcx61dl9dk3sjJzYxd6cx1doTA0YsDTRCZiPy1Vt1FSlZRE1UJYNYl
gmFWriQ1BvOb2BLtw1pPxuE6MHKSr0elmozKIL1Id5SNwE5JvRINkEylDyeCcPds1zbbfzVBI/Mj
NhdZX5jV3BfHWe96cWkarDxHxWKRnfT9XLVHAObciUzeo+S0y6bJPzQAmEZU9I60I280gPTL3Khp
9rMQ+scI/FQXVqLK7U92MZagjrmND7NXi/9gByUfh6fPP2q83j9NSC2TceaL4nNpeh0TcOK8LqUy
KJ6iwOBRn7er173FH2gQXUuo9AQ6dDRqyHbfTtqE9U3nv04u5zneoQFxS2PLANDGr6q9rW3BEM5g
TGGwgp1k06p/a4nclseadCganpIioz6bsPDvhim9S6igosGlNIrHzBXd66CvenLsbbt75cDuvDIE
UqFVSlE4TIukgkd1Rt6xb/S+GTlEGHxLhMnrUzktP9Km0ZmptgxqagpWpnAYoOUzMX+EtWXCJSmU
36+CP1T00ca5s7b0b1gjnlkT1NQmityhD7rz/WLcr2SPP4AuZPLcqPPyjpEnK6Fzu1k7mbpciYgN
g6YEKwERcXSntMi7NwU5wHAmhlZEdTOK83GBpIZQUyMHvYKXLcr0erqvCQv8TiFxqcduMC63MPFg
A4nS0znCkEKaO9P6CRiEI/epoHTuaBt9cjEhAfzWjdVchYvhLsDuxtCTrZ3gWYo5/QgRCqsiq1+4
ThNR/VQ3+6z3xeU4j0zTHP+Hu7augzyaLBO1CL+AGhozz8ZLYOt1iigXKK7oNej4iYK04Sgk5t+N
mkWhwjPg55ozmRBcHFIlZ95JLs/Rpm6cbL+Oi3mWpGqaQ88Yje3rA+2FTjvCDmimaE4CqUCeCy0H
NCch1z9Lgmbi5GW0+hd7ndd2Bxu+PrcsmQKcmYBN6MjGQDszo2cMTZGlD6veleduBqjCercan023
Mc+r3A20XZBN1hnxSN2jNqT9Y1Np5pPOAliAKwTZg90PjssxLEDap+RIHvGUpJPcmXlX3xuDLDg5
gLWxy3CQ7tHXa9lJRye11A7EcOsaB8+p0Ek09GBlWWbNJd21a42QtHQhOyJJsN83IpkgGRFCgrN7
TX/XFk7TEoLo0pgAllggvPVn/4oxYOiOep9NJl2gJDbjGV3LLKzQpeuRYY7e5agEKEit8u52gKh8
Lkff4tjnKp+t2bIkkTmTRDPU1gQA82Z5imxlwmge7bnpXiiMzEVkd3Z+TQ+kVh7SQfRQtCJXtx5l
Mc8mmot7otXyPCY+WyJ4UHk77fxgNa2DFUCjispKL+ae5oy4NcsaVEs63RcQgeB5HZ3qDijSOTMy
ZT2IoBrL2FaV+IZBmENrXeUZ3KtQlmQLVTkkCiIvRFudYz9KVmJwmCY1+Vm7hnEUnd5p0eibfU0m
NFsHoNrUv+Se12cAQJxcImKqAxVWxJ3aR5S9ctkNrl3BEeiD+qTlVWuCKSJDijV4+mtpTra9Mxhp
vjvOmC6n1TJln5t0HmtULjpqLRiRklFwWfwcftTF8znqfvaCKQ0kIMM4dz3MChm0l4pmDgNqtcv9
CsNehMZE5UWkp1Vf7ICYVhGStFyfilbTmlDNcCexoYtyZ8g2sY9JFQAYtOQQ7SvJj5ZTLRsqof9O
q6LVbcB8MVKSymmid+gCjWByVBWFf+hmabcIZkShAHCAREMrSSVHeoBYzm5OW11oKQWzewMv660d
NF61W8oyua4BoPtd0KypDYQGbs8ckgOdsNumTxpw5munZ6qOdb0gst3UCj6OSrX6ntFvvmoYDCZK
ZoblIiA4BsHKYlFkYiYWv+Qlk1YdgbE11R7MAHImq5dUC9tubr7S/goMaI9IDWJy1v0ZbMT3vrSJ
sinmKUYt1rOiqcKCOzrGCtM9v9cGaW1NjvxMH2If+CxmavleIEK8hMYdk6iiT+yW1pb+xaoC0gIX
oaYnT6B3CwkqqM1oCXKv3MZmJlX0TAoeqx0Lgb3Qra9RZeQvPiKUz4Zf0J/RMzXYcckSy6SdEvS1
U4mDdIDX3zbPBNPmTVrX5cqiCDhPCQyJXRGEv3uT9pn3mWbfibFLd7NveoZXOpbFtN4beibu1z5F
FpR0DpCqTi6dE+pJ134jL3msdoxRbEPBJMoKaijlOE0GnwXI65fLl6L2KtpefNxJ7G65m+wcgqxv
KW/rRZjqOoosDijlpULSi5RbzyQiSjcjcM9fakb6JE3tl1Y5glQ/RG1PA0ZW+sILo32ZkRh0IXEe
LtGXgynWHRjSbIQrQqEh7CX1mfSxtnUTUfjDiobZV3sUtDK6t73TZ89dUE9flnVOr/1hKdcbx+3r
CTx4nunJSQRPdNQDCD2wu+ZmCQYY2SpvWqrf9C7QsdjYyXlHPg8LN1jfae/4U3lIGkW62UgD1hj7
jpneUO3gOMCbooJ1mufiJW+V/j0zl6oPiRknnJ+0a3WOuol1pS9nEBfgJ/yaOOOrvWuV/afCXfIX
9omNJkOU8+C23fiojEI+mxOyTJzxNmvU2Jky0seh/NSLCtA1aGDo4W6n8rFYG45EVDHS5wlBH9zY
TWBeLijTP9elq/oIyzBsKKDq9NmDdoHiE7JK4xWeUqJWZXSRckXOxi6VPQeCU0OIeM8hFnwJHLYf
GMCvNREkz1pmFc99HwxPadmtOfyC4ZfR6DnFudGlnAn54+a29sv2CwecaqLaYB6vnM7un/BGVKYe
NwE/jadxytOBbYADXJg4Nfy0htzovlSBe0/imfasB5PVRn6fO0+r6acaR2CT135R/lrsafMZbztR
zjnRb7lzscx1/brOSj2qKV2fPdqqkx1n+v47nTdyBkec6lOvadQQymoq4D+KpIMY7m0PRqbXpyeq
w8UXogOIePCY/YowN7LR3/volCcUqVXF3KzYbndr2bj3w9aldBkUnttGRVsF/ilioryHumQYnTWV
IfXNNeMbJ7G2ilYLBvomW3ONbgkxOdsCVk/7jNAjJ6xzlz9oZj/l8GlWxqXKmqVG3zMIWIuReb01
kiDd9bqVvvSbXuhg91l5xVhsmnSOJtzjZESbt0vKQayfbPKEqCBKcVGw+gxbD5K59ARysWyj08sx
n0LdtwnKCsGUc8am6u4Sufpo5UbhoV+UjIq72lxFchEQqQdGXA62f0u5HjXhUHKZ/lmZ4KFYIPtx
6whOB1BpuHJfJDtrXVPzMXdUTikDXXQON68c6p9u4f9iav/csKf/P6a26wcBmfwrirb9g58omun/
YW4JQWBoOFq2xIZ/o2im8YdH5gbxsGRFELdr40L5V8CXE/yxRYDYbGUG1uQf2V//QtEc7w/SlS3+
E0ZXiv9o/vk32Hf9Ex37Gbn25wFfGxz3C4jmkYJKauJ2fUwH1pbE8dZ2sJrogLu8MOJm1M0zb+2f
2tTtD5qxOkggluCUI2Fzhvs9OKAR9A5Wt9RoCb1Ktigw2K0ckYwobNLi/pdb+K9P+msm1zurx/bB
yOgEJXSI7cPK8u6DkT2vFXNlw8GoVp41AzxZiGSSD1p2SeRo6IH++oK/3wmLi2Ko8kjNc2hifnsn
bCIC8l5VZuy1yQgp6XdbeMHw8NdX2ZxF/wEt8eGQjcldxzyHJ5UGBjDVX20eq+yVyn1keSuixINK
VmJmK06+oO+WeV9YpnxMKhvBCgjXp7++tLG5Y95em0B1lxSULWmVb/ruG1LXIifhqZTlwC2/II2o
TvvFYx6YlIvScavxrQd33gcuw5vW+0xGiJHNQ23r7mXF7HM1WI3/+YNPtV31/acC8ySZBW8PQRnb
p/7F+OK1dhowhCZxQh7w3uHRHKUhevQ2WsP5BeT2linrKpcjNpCFsSxbjOzoupP+WDYlL6AR3LCL
J1mMoavuPngr3sco8sDId9iy0gJ+KRgf3z0wkmH9lXqvJEZ64O8RFFmwIXb3VYlRHSkf5GCEExet
Ui70g2EwxNNDnx0Siu9xraTDB+Ebm1fs3d0iO541g98q2Qg/nvEvd8tdXVjOvst2khDQ58n2wYPK
orvMawrkap+iIkpjnejvPyPoxc2WROS/S9DG22fE0RRuEynEDjTewXswWbG2lv33ph2Dq8ZeGLER
F0ZZk9Ni18zzq+R5hCQFUgrcOiUQudGeakmm3esk5HzwiN6vFDwh3ustJoLoHf03J+Q6WqhPGOl3
CQHwR/pr1K7jMBbD56pjrZr2g7CR9wsFhliyDbbIN1xcTJHv3gigc2sMkrzYCS9JD0hypwOsgfjA
WP4nV8FNSnQevhqIDmf71r886MYlUTenUJ3TYM+9dIfCRYuOJeSvH+1v79MWFU7pFSolopgJDXt3
mZzlokSUAtiwVBfCzOyTxk02eRtDzGEdc/cAZOhe//VVfwSQvXmNuezmzWX/wvmNdfDtZQcmYeDN
3I5FvWrJEQpZe7UNhqy9WGS2r3F+pdFiVSicZ61buh34R91ziJ0J8UN7Bh2gsUdOoRF0w6dSk1l2
ENbsRT6wnxP1DpxM2GHBucXHjnzBQ3V1WxROes5bZF0Vc2HcSMfqHVh9CC2UpEl/nq6WoSgHcRbE
u+CxFxTlCHUYWRYOvU4f5yW3kVPFNGV0UTRWu4f1RT7RKRPRbBogsQaMMWgHb5V7iXhvbvBCmOKU
94QYNoU6HOLYziwZlXkJ/Q4eU33qsf7oIZWHqRk389hOJzDmbnOjpiY9Ioeo/AMheU4elZQ2fhkc
Z2WItpbqQQVmTnh0qWkTHh42jMjBc4HFwu5deegkKjZ3pP+zDRIolUQ+YOv3IjQ8zUdRC3/2Em3d
5BQGMLCwPr19mmAWOCRJFItBaTS8u1VycGAJd64cQUPWarrMKr/Z/fU79Nu+sb1CJMOATPL/8t97
QWGz09FKWyeurc7drWYNVNy0bWxqjfvBCvMn34+xgIuRCEeP7XvbfY+3jekp4FL8IM6MpSMoMMvK
qEU6fMorvsBBatUHi+6fXdQwOKeaLPcUsL+/qWk6JUjGUe+KYLgoFwV86qFZNCjj0j1GFI4R+t+/
pyQG2syCDIPQu+/WeWFjqEsJQo7rPLf3AQ8c6Snh8GjtP0ox+m3VxlwKcrm1SXJFZqG37wwD3Djh
xHNiglc57GeGFi/LIg8zEs3TSnX98a9flx8P6d2S4xtIozZOmtH6fY0GUg7C/svMg+wZmHFqP3iF
WgusyIXo2FPYh0dVF50BG9TJ9VZPSCM76CWwe7S2vji4dAOK2Cw6/VrCfCGMg9k4wbSLoOuvP+qf
vNlI8AmzIQGQO/TDKvzL0k8ZYztr6CDiRjbB+YjVNQL10yO37dX/4VKMo/6WJMBi/D6fdZomQlia
FAg+wxM++1p+UmiaH1Usxh88gD95n31vS+gi281lyX830C+Z2fvFRARHvzrJ+bhy1oUS1zH99qj1
MIUWZ/Q4TR9c9U/uJQIy3OLE/7kY07dt9pd7KQKc6ZlG7MzolQ0yf3iezuzRsqfKPPz1Y/v9jeYA
QRkjvkVEdpjG314qU6tXLT2SYNxFdlwgGd/JFZqauiI9NrBB/b38RJ2liOBUb5NoEJNMR8zb6yWZ
VdaBW7uxwHgKq7IM5wEb6wdvyJ99K8xAW4woKzudYW+vgm9EawO7R5uH5RO3cT4erBpah7wDEbml
9D+4Hv9L/o9vf6isK3QBEmxIzg3D7tsrUv9JJLyJym9wJ82KC8JSh6gxsPbsjUEFTdgIiwiAfsna
0x6tRxoCPLqb58hYptD38b+isgy6XY9QpYopAK/viMwsmnjRrKSM5gpZrOgV08MkB+sYUKZzx9CO
qz0BGHrBt7gcstyaXykGFVfpOFTmXtJnNGMEz+ZxD/eD1q73nRR3UynzS4WO7osqdKYVzbNJ2267
IA0bp68+y0IpVHh6OiLM0LvxeyYQTkPzpFUezrhonhPB1EVPgfA2T0Mhzzij6S921ypUB65R3/fj
KO9LnvZrmfXJZWIqJF/TtCaoW7pBR5sptaaOSunhqvB7DF6hoyvx7Gyg62ngVc52E5Pl2tFyr0HF
XlWESW1hfeGCB+XS1joFgK6NCAyRX6Cm0IbcO7Ow6W3V6qn6bg4Ef4S4OuuvbjvIeqfG1rzjnDA9
ViUW6KisMN2dj/B64J2Gln2tQaWbsG998GdJn7Ud4nMbHjPIq3ZPhzrHOBp86ppYSULkd5i2aarJ
FfT6nloYDD58KBYk1VX1y0oc6m1bAlQSrpPwQcgb4BaOoMv2HkMRf8Ik6LzU7ByvrjnNfK8yT8c9
DrP0tlroe4lMObdXnau1D0xsKK1RZztriJmU7uS+luYa0omBhxtDmJUiUTELFaW2MXFf1n5AJDNQ
PBy6VkPEXrWqZDwZXX+4r0SNDDEbXWhgbLfN6WA2m6do9YPbAIFGcJDKnc90o2oaHKbo/6I2CHpu
a95DDlFVlJzxBJURMXTiYVjQaTYh5Ic3b8+Wv+i1Rk5jeGJBpFKDOEaB1nl3BWrcNs5F6fsXs1+L
E81psm+mQBRxKISVnKzD7C47CLHmJLeQwkLL6unN5K7mHRdCtqDo036YVbPe8l7jikkoQPouISvG
A+5MPq2JA7ANHT+RV26XQwP99WK5LRu//ciJrvlRWeTb7xfLHGFnRRuoyW7A2iKSujiwBZsXo6vN
O0YOan/1eY7zsvc+mKt+h0EY4raiCQoPSJhhYH27vjSmIaVZCwqOcUygKK5XGUN/rbG/UHpfD067
HwlIj3tXa+K274IrBE4erRSihlsY53ME7csHE+a2Db27HVto3taqZzCBOe+2KVIm/FnDCRD7brJe
t9NQRTILqg9ivd4XHW9bBpPW9r0Dkre995PFwqYLzcDpHeshvD6LE5p8ocUo/OyzBUriK0ERTTwV
8ENGl2s7jhsiWnwE+9JNMmQiC+vTZg7kjS8/2Kq3/fHtPaDRwPlx4sWz/luIZ165M+aBxsPJJoZz
XPvEA1huqxEg1bI0lg0nr60VDJOXEWmYOz94JX+Hekju4t3Ycpep6vktFQjWib6saXbjCm7rFM+V
uU/1tD/6+YhqA8N3COPtXXv54J1U69jXYaLn/RcNtv6pHxL5wTsBBPb+jmwtVVtMEQ8OIPj94dzo
sEVZk5UyR0zjqQ09R1aIy5kwxCnQQl+rJTcPnTeOlyn2+xITJy8S4nfdOk15m78RfrItGWuDmLs0
OCHWVUZ7LQoWW99JBCfUqxLe0p5wXuZdQM2sTiEIgjHuDFmh0E8t56Ecdf1IadlssgvjkwipS0C1
R3MbKXSJgC4fC4PNFAdfP0Qz9bWPmYOvKdLRYvUx7isr4Wc15peUisCLTmgY0xAyCmMb2Jn7Ihbc
UWFm9IM6QYTTunjVu/keI4xlhr3WEmDT2nN6YoxD/mS16FAiC2avjztJlDN/Oe/rF5kKu9rVy6j7
8PKI2EoCVyBHVOQpHEj2nrRGQh1wdd67aEKGvbFa8mpk9bUQp7hGureLRd+i2d0O8SY4AnJ1VRvH
2Tc1gtQd/QKDjdtcT6wuVIMpvK2RyPTqQY6pFWWKvPnDoBqArgxbUBMjZ7QtBJEI5iK1oCCNtsae
a4X/7Vsh/EY7sDtW9fd6WvThLl/Bju/XIHPMo1yoEwpT8up0TO6tN56yffcn65zIS9W37nQuvSLA
uY7Jo4yXCkXHCakqsjss2VDme8+ZOuPGLH2crpltoQfsfH2z4/hdHjljK9tIVD2JF5PEv9IOxXyH
BdTxAS9gHXiaqSvjhdbegY/fGjI20WqZ+87S+5csSeYbtuv0BR+wjfS8zJ1nRl+E50HQLGYobK19
QrXPdolXsv/MiXIEuSo61CSZyCWuOojrIXT7eQKjo5jn4AQDEZAs9Zq9m+m8v+t7d9sA1FIdBgpM
+93c1N6dkMh16Iir1L7FHI9PyLPGMdT7hByyQVOjjrSK1xT/bYmsJ8O0d1UgDTSJ1inqhVyhIZvD
xhz6B2YHwna0IkgJGUC7R9cBvz5jL9pUfJGY/XHDqALHNFATntZ5dpj3tKn9PqOAz46tjXsAHRKC
GuQBZVWF1dhV3UFWmXNOdCIGBD1PffMccQGX9FBIHhsFOxpOlg1zSWxMcmiTAUPvsM4ToSfroNpz
RYf8fWagTNrDi2jP7lx4Hmm0W44OsRlOeRR2mT2ljpqRZgZwk3TNKkxK2Pmf1mZxP4+4WjTs24lr
R2YJuUD+QMecOKg817djrLbZjnQI6pRYtS+zBqAYW6pST6u2wmOnAS9dSEabOMhObaNO6j9pGAEQ
svQl2bv0fkq+Rdvr92OPGirKeb9O1WoX3x2v11A06BOgfZVPz4abdXo0e5X+uZSBdjep3Mu3MVO7
qQdrxnkHZvMJE1IyxOiaqs8lMpynyQzGO8coytd5cqeLLm0LIp/6dlFhbffrvRm06XM14AtCWjNi
/iigQZETdxn+C35y+HSWZhbVrpKGz67RKrlEnLSHDq8NjSsRHXY48mYPdWm4EU87007LMjYTHKn8
QivjqmLKZvvNpagPDeeAL1OdlTRGluix/Wlu+YUQsGueaJqc6P0cGjRYpp/7Lz15OqQHYI5UZ17l
2dN+5ah5nSg5P6m6ce0QVZl/X46pc9qTBGLFJq5E5BfZml4YEw3XZEZ6xhIh6fGrmJwx08amif3q
tG8Wyzmy0XRZNIvZbE5ShHL5STt65B2UU51f1k0n5wi9rFtH1J/5xo7ak7WOscIkN20rxIORZViR
8sDO151pTv03S9NY2vy00K5wpJXpDixgnCKMZegvqG8sYKVUSVzUoKGiQROhdYdgBeiMctPOHvTE
xHYarF0TREK1C5YeXUgSfErorNQXZXnl4UFjqAkGtRzWIEhfrQXhyHFG5vHIk+4k1IBVt9yCmbnb
SSvs3dh08jKccBg8jRwawlZuzrnCL8AKEGOhfQ3K0b3H18b2haKlgtBfUdZamlc+DlhxbqQO1xAb
Y9OcywVuPWrJzXSIwMDYHA22neWxkk5lx2u9doSE+EI94zkVE8Ilp3lKDLk+d5mWTMdMNGyow2SV
DQHm/XiubIki2PE2m8AgtMXbJVANMxEspM4MPgLqUYzGU43jpTtmjYXQRDfrKYmLBFVmpOFCAwmu
IRF+jrX/Jd//Cd3yy9niN0fL8Ws+5L9y7z/+/k/yXfOMPxgkQW5BYUkBBh366WDhGP4HkfEb6+EB
7dpYSP4f+W7qf0BMkLJrMobiqtxKRP9FvmOJoaeCsF8fdNTg7zh/h3x/O/DCZEKb21hYmOxAIuCw
3h5EVh9+eTPU7Zppmtm2ME8ccgoxT8SS2zhszUBcqAQDWOjO+nKYeLs+iuB9C4/9+yPYAEh8mgBe
6+1HMAtZik523u6H6K+TlgUU2xg7No+/xWf9vBKCBou5mo5I/D9vr+TITktqfXZ3tcFEQee1E2dN
VX+AHv1+S7mpjk9xi+FwhniP1Gd+pQuTht+dNpX6VScWZkwpRNoDvgwYus26Go5SNtqlq0YyCJXA
G/DL23f988Dyq3DhLc65fVEHRxScMfTgdtB8d7wMyKXyisK0d8QC9rvW7d2LasFwp8hNOKhNPm3p
yUf9m6SuvjkrbJelcgR62uNcuxV1vHuZAkLzZKV3zg5NK2STyPJMP9HsyhqiNTPbYBcopGAnQ2fM
a5Sx0HucXpwlxxdZAnINmn3frvqMAbasnPOmpRk21CdXfi3zATCrEinBikUXWGfSWAnoaIsVR79a
G8REasjLAkAsKIJwWZqUCCp+VcOh8zP7TvdFrQ5oj0z06/Q629+KrGcO8VutmfeJMSf3mZUXTzws
gLvKsp/9UpbTftGZs491YZBi4jKo3iJ6y7+sHrH2N4OTVfW9XSoyGwJnkcXRHzX3c+osiX2JppMY
KvL3qoMtCmI3/KYkvcFwyQQJ9aGeHr05IxjOUHbQXiZjZX5KXUTV0UIu5f3qrqNxCOyKHBB35gzO
gGi7664xk/GrKwvjxUrB+egemq0zMeXIoxPkcVO02jqCdqlPgAggR94FYZY9Zh6P206mYJYQglcM
DjAgfobtJLYk1r4pNEIdWzrfkLcOxC7F5ACYqNoEg3A8MI+eYEfx5c4l+6sgpcqp9znWMCO2RzSU
IW4S59LPcnWXtunMRFOvK0a1avXPvbnOCf5BD/9SV8opI9tHURyZuMjiNTCKgw69jIXLXRcVufxQ
xgM+ke8avO2ntTTZ+5lNMLmZPSo+Mt9QjacL4hWCLsvpuummZ1HkTJJVIeyRPdTJUgIqlHxJhqSO
Vq03jp02T2yQqNJvGNmy86B3gyfCg7PvaG1QfluazlEKgYX1VFkTbtW+Gg6erflndUkazlmhBfZn
2WoV4XEWnvWcgei0GQNvDT1lmRdKBVvrzYoCZHJdj3oBTm8iJGWEk3sp8joWptfvEgKr3WhudJvA
GN+eLxUqQsnZk9MaIYUj6RiOqWUPLU6pm7YqKxLC7TYYj2niY7Or+irdEVOkiocamywAXYo62D0d
xwwdX7tKuzlVhKiuZN6pgixNqMhbnHxyjDINWSVYc7keegSqZGksvsN5LGmsKl5HbV3jHvuIONpz
lT7bE4gm8/7/sncmy3Ej6ZZ+l1o30gDHvLiLG4iJweAkkhLJDYyURAccoztmPH1/kamuW5nd1WW1
r1WmpZRkkBFw/4dzvlMqpP1pC9+xH3sPwXOjvrdhU1DXQcjDiI69uklEFVhsst2pT2EkD3W/K2ac
P8qre0TLVbp+WWAivELNEd9R6aMVnrF2P7Afj+6yApHkxvFb+awHoAJAOZ3uJ7TG+j7ObQ97MTvd
hyV3sLGr1C4NQsVKdfvIt6CaWHb1ZsRcf9LeII6NEW++dWuUfjjSnoHpxE4GtWWqIcp1XlHZ9EuB
n1JimsXekNWUu4kdSkpMVTbwXTjLIc3Z9jwhKG4KnhOH9vY+GP2s3wqMct/SKnWLxKkHyWew8psK
r1otbm3kjuy4o94hYmZYLo4RbdnzNhMUlhsGPY7YU5G23lZMAoP/mMfrq7YCC5sFdqh3XzLp3Iis
b9S+rgbm9LFrCXffjAKf9KAiI7ZQZbJsm9IwonCuQWJCVSMX8o45gkLAi4YewhrM2OowoIzNNmBD
mLa2mbawh+YgzvZ83mGrLA6Gh00vZMq/p8abN8EYze84FC/ZASg87Z09t/xkfehaYGNjSB87rQAf
bHG+2NnJA+MB4W5SuDUmjJjv5BtU9yufXmgHOiOCxjXNehcsFs7CMhrT7/HQKu/y7YfXUlr2E/a4
EiIWYhAAb3RrmHxsxj5Jp1pHbpG6mCjBe4WCFH8kwiqAxP4T4NQ+PLJxUWZbB9HYnKYBjXQyFyZ4
HsjaxSli11GVpEFXOP9iIviXCDaipFFNXioj9uB4hoO/JqawsxzYP8loh90W1q3XQcH48DKWltw8
BSwiruFZXGlV2d12duzOMEKnht9rDoLhX9QWf96EXV4M82iS2tmCQaJD7/DnCiZqOA+HuvR3lh78
h7J7AEfmn9Ratl+8kHfu/19G/L++Gzs95tOorpgLXyqdf1hcVimYUtpgiBnT8lZ1tXcziWrdTpBc
9kOZqn+RavK7zO5/pq+Xn470ZfZJTKAviezxX7ZuxtRo5zMglbBOhocsymsEXP4Qzkgh43XY+KoG
Vpc5AyaZHIVH/oxu3Uq3/chjuOtjDUlQe0G7bPEKeDf2UHfAhqUrUxA0Xv3TMDdbcABJIEFT688L
Y2UsMhsWQKwywpJV9L7mYg7/mKL+py/6G8XeP3yk/q++6LFsxp9/kSX//r/8cvcHv/kIbJGWsRPw
SDGlYPzl7ieSGIcuhTrtz0Xzwkfhly7ZC37j80iKNggzABW/N1S/WiPP/40uykOqDIrrEhn8b7VG
SMH+XMqzpCBWAOwvY1RkaRzPl4L3Hx6AlVcwBgO6p6W1q69uOkQfbsQdyuwbtzdaesubkkWOSwRF
M1bttoR8A8hz9fA8EeE5YbsCB7fxY9Mcs2UQDsPUkFvDW6qOea6HcF/WWYYbarVuW+I/l6Ndpqiw
hrbTAmGfoETB3wRVyUMjvalcmZ0IE8EHipeNAqETzIeK/FlyAzW71oNMv794fNDme236LmB5c9MY
lwl5u3qsKceVhmO71jM01TwIA5WkmiXtpgMtBH5rrib8gayo7waJSXLTIVBzjlmQ4hVza5eXXmMI
3AL8Bl1Azm15AklirgvpXkg+eorfTBFdFuG+ysHLNWW8MvafZZ00kb38MAzDKdRYk78rltA3Ku2n
M7iZ8Qz6EshdPw5mTjrwMJKxZIbbwjiOFe7aZZDWNTejHR/CYURia7d+J3azqfsXJaVjUT4Fozzq
uA3HrV7V/CJWT39xaxwfG836YKYtKMaXdHCBvdAnmJdK+t5r6Ej/ayjn6Y0Job5Lg3zsMYNCXmeg
x+B4z9Qqg+4zq1u3jZN8HKA4MaVJ45Waotz0bQy6tW+ir7HsrsGmUlG61cXwtI8tGMqtdRemL9V8
b7zyOsXMly5ym8V4/ardhR6svfyqUybfxd6WTcoeUsx7lNUPtnNuRhw40fptzRhXYXLqb1eo8bHE
eOhbSS+qcGe71cdqiecozXEMV5CSHH3n4xLRy3Dj+OCpqvVuHoYnO4U1azlfy+6naifUQ19Rq/70
dA9Q0n7Jh/pM8i0OqIh1RJ+UjNzYq8BRshifeu4hzboXXZR4pNStnpaD8fQDjx/dSUQJHdcHDdDK
EWASwhMQQma7w7yZA7GvDIbYKM0OfdGe16gyB+EWWxVW5x7JI93Oo91HVwpkI9uGXjzFfuA+BuXa
fFd2d+XOfAQj3DtbZGdMwRvXeUpHFGiQ4HaUJOFj4WPtBORLQMLGAke4G53Fegk8xrxMiT9FYW6C
SN0jcG2vEUOoZJy66albosSExR4k3CmTo7kNmYiDX0WGrq/6+GzAN0TecB909j531+3qxd9i591e
bhcvAsexdXAwTvY3kCU7J11QIHg7TORHj7GuSO8XUW5AFG8YRJCLJ/rHAN0o+vBNzPhQ2TCI17fA
Gx/StX90w2lvoattofLoFk1zNW8nBZ3G30cxrq5Q3lHxJRyWW9Kd9kWvab6C6yi7WHF/t3Zdyxzq
cm1dYLFn4ObEbWRJaQPaBam083gtHnPApm8eB+s5K7+LIb12cTfJ5UUEaqV2/k5rCMX7mtiRPY8s
zfpV7sjvWRDysrJdCACkpvEZXzMPdSm3aZiBQnKe9Fw3h8yLP8ARv/Opux5ZcWBlHjc+2+2tVTxM
scd6AsYS6u0xQXjNMq1ykzBqH6o5JBqAG14HDOIZeQZ9f4beg/svAHkyqz1UX3HVB/jx6/XgWf28
TTH4AzA4BihOGBHhaBNJkE4//WGBd+8NQjzkxp+2ghFv0sjiPveA7U7lea708fKZjmAjHlg3lls+
pdUe0kFxPZfD/GXm20waD5zVOHjAxptFBbfuWnwT0Pua0R2SUFiHrhiuoIY8VsDrRvIwmPrR+t3Z
eX6Ky3XflBbofD7JUMtv7TL/iIGBdQ6VS8uKKt+4+qLB4JAH7BsGJyjCwZ445p3dvbij86Yr1Px1
pR7rCXDuErOZch/aML+zqzMgjrMsokM7lk9zA7exBqINCDoc2ZBq8xiq8YuwpivE+Dunu7cIPU9y
+YWlxtno4lT37+PIHBt9sHksw/VmtD6xGzwvrvkiphPI6P1owue+LbZtxZojTdhRHWATsyJpp/la
rmf8uvQdnMuOyu/QCJ1XZUO+XI4eYp9m6vaLfmDVsYHofPardUfeQCmOCGPPUwYarmiqPOlYqXkj
Ur+QjYpNVY9+3V7RykwoUvCRGrFXuiW8tmXRzWSOuZFy93D7P9lrXKmoOObQ665rQCjvlR8UW3uM
jmGr77imiw37oyIpxvHZA+NJ9F/k+jiYJdL/gn1ENx1mZQ5r35770jv4rPu4Z9f+DojguUu/m9I+
O2RIRTwE/VjtCnpdX6HjZ8GTZ+IAF/tD5/7ZXoJ7pzEb4a57b5r3+JU5jz9WccWO+y6c7yJLbtbu
3q4Ea4hrL2Jl73Zb1JpHMD4swgLLy97dtadvtCYDW77o7op03gylScLFnt7ztjubxfrwVPtZ5c41
mIVg43rr9tKaL32+133PaYtiNKzAkrD/kcHT5JXiGxhimYjwbNVlkhftXYUzNOPUrJ4H479Gq4HQ
GnzXoQWut/+g2N5PnYX/fknzE16DDWaPTZdG0a5bWFaXzNxS07xkliF6IrfvlxUE0LLex85VNcQb
9Og8XKjgmyxpucEWdz661copmL/ngXkXKWkldne3RuJG9PNRc5jDdmaRHXg6CeVZkt8wMDI6ytBm
WhrjOMpfaEZ5k4qznLTzYMHttJavtt13VoJ43b9djeLy176CrItlPKbV9+ZjzVTgwHaS8qY8Lu5L
l8ro2qzzFbEYNzMwEJ8brnBYVc8aYgUKTCRIx+ZyrRbMW6M7x+ChqZgDtc/rLK4lsLaViOaHPr3H
0fFtVsWVjmNgsBid54/IybuN18zX2m53yh8SS2YH7eYntrlPip53I+YR4p1CxdPnyZBlGuTotGOb
/i2OXWRipKjYYNtNh1HTQSXA49P0V8US8TF2/b0bDz9kALzTh5fURcOp6eW9an1sBF7RwUx2ngJJ
yEAAF+IK3A6bYNY+UeefJcorN7zGHXvg+EiYk1o3TFvwnG0xDh0GZ7TvpeHadwGnw4NXP5q0DLi7
g60EQ+SpinN3fq/gB5cjP+TyWCq51/T9unhzVQTIvH4FqLQZ4+VLFOjEXd5cgH/5yjhhHR/inkdH
AikuXn0UafMKXWrOb3VENZidS6QgOdxhOzoSH/pjCIgu4ZDHvHomKefUVXKbK8Vt5yeRuOR/uHs/
r/d+ReYBmgxlzfcWME7yGnfArjZMAbibm69BU29U/rq23/D7MA9ksneHy5Z7Cu4zCj25ABstmk2J
OJZjormdqiGMktHrBW9bcIoypjpe1cljLvSVwou8oLOOlmvmnC9G+49gjdNvPgmBUaaOVCZH4zuI
TZhyBNYOCvROpt8Hj7j0qh73rfwBy2S7LlS6FJN22SWXC3Z2l/3EC5khH9VEgzB24COK4xjJxzO9
0e7iBt5H5mGiFH/I1RJsx5xWYyUZhW6Vgli7N20hvo76JxBWUgfuRvu6avtdnNZwArvNxKylbD+i
ed4F2TkcMYjtwFTCmoWbajkH/Lxu/TP1x6uiuuva7OT3zTWYe/mC9Ec+LJO7/hz6dksOzq7xWQXP
IAg3ssGtJ2kjCO0K4JLlZAuWL65mambV9zmc8lqL/ms+aX3l21ESC7U1fGVMcrbH6neAZdG7j3VF
TAeVW6GPUwj1abZAXtdYZpT/HnYH37pgbxMY30k8hT86YN2QSZ78gUtrbQnYQJTBpczUWoR9m5Af
xjsZdh+5EyezcH/0wzg91PhCwYcw3fL2i0xPXvjTi5Y3bU7uQuVN+E3FRDfKbhbHP+YLIxTYNYm9
XhMf/LMChNYhRJtNRv9ClYPqAXO14PnlwUjT9SgY3oa2RrWkdpdSRoAW6IJ1P2RiP2n1lM/8/v3q
Kps/iHM5lsq9AQh0CNv40JX+YTQ/pV3vfLJbgvR7mk14GcnUgkapSsDuQ5kAkLiWId5/Q2wLRiRn
/NKFx6r6wmuNcdQDnsn8rwGXCFkTD4LQJDGgABL1jaqQBEThESHBfh0/3Yt5XyxPhs3PKO1zxDl4
Cz/3gC8Tgqa5d1STKAKuNpGrdmXmEq3hWA+wEt4d8pG0Tc6FbxyyJtwx7xPjMqRH9blZU+sR5dam
Df0zW5C3eRkrwF5gnnAHXCFZ6/HaWHdxOFDJ2MBy1EsZfmEUuC0z4C8F9hwkCxvbL807siLC/MD7
S7hHxclR5j5NbdA1MNBstuyyPtVMfSNZ37iQ4ppsABgdLOQZms9VOkCPoXe428oHFZQV9m0qvy7Y
iqZ8l7uY8jutbuRqJe5c7bT2usOYAevJBQpjNUxvWcRRLWpzXKn8Khpgab8XuNCOY6mrZ8EzW9FN
LMZhCMnkYJPl4+kC0gS5EJ8FsRaHPge35g/dMfa730kAj9WiUtYkFo9iRPeZeLPDet+UkEy4Bex4
+REW6GmbNjUnVmD9tQgHF3xBY/1E3GB2kJXO5DZ+1116cBkh8o7PByJHyEOJsmWrNWlnEJk2HusJ
VLwFR0ak57PFbiY0ZX0Yh70TTONmmN1rf7WvvCHeEqNzM3jmW70sx9+FvRFG0VVnkIdAJ4i4e6/k
eAi1sLYIXMRuUmOyKMRt8Uqpvl4p6Y5ftEvGjiDDjAiwMATBjaTDBIclOvepN25C3DOCatOr7eAq
bx/a7jBkbQCEqNnEzVWwDJ9rfnV5y9AwRi1fRHk5tYgwagG6KYP5axbHaZf0ZdS9GlnlDzbwawlq
pKwb1A1eKo4ER4AEwmVhUoI8/QjcULEOEaqZFkUJ0iuLUmqNQTShYl6ojZ3Fuxuaih6pFGQZb4va
gfSL8CS9rT3bNpwUznzTg2JnZI6u7NSSxyaSilr0JU1Z4BxROaU2UNoAWU6vdXs3VnOLuWwtnTOB
pFwuPU8tGnrHaa3d7CzhPXZ5yn1gZXa2EUMv3pQTyuCq690YxX3nethyIdcxKXex/1EI0dsu60g7
WeAyflFVzteLCOraIbKMzX/oCHm/XP34r79dPCH/nI6wYQhZ/6M+4/LX/5hBur9FTB6xy1xkAQHG
GUbqf8wgbdAIQUBkJkSCGHECCYx/H0I64jcmfLFgy46rx4eS/3d9RvCbYFvE+huxh+2EyAz+HX0G
w3ZmjP8zFA8v3wKBBnoFQAs2PdlfRv5iKUBrM/uY2gx2xmH0iSdBMc6Hl7roEomG7otyeiQ9hB7I
mYhu48Gbmp9E8BGNAHV8/u6RLAWzecJqT29lyKvgk110rMtL7JvcK3W5nbAKZMDitfB3aA4LZ1NX
zmxtBekgTz0b79vMNVa2KyYJHLwlT1dcAxTh4ZkG0Hw3xeStHjrFpg1p9PmSxzVLF4ahE2B3BLLl
1Fw3YJtBfQ9GAh8mtiK7V9oCPt32im5rDGRhJySKRW0CGSj7JjIJNbOLqyA6ddM0x/CYOsoJ8D+U
Q1Y77oH7Gew1Di+eFbi3XM8S0BVhPoFiWafy/FMTr/ZlUP4S7PgSXpcMWgx+Ih1SQfba9fSTVzsQ
OrVn0mfGXDmUcH+OHXAwvkeX1xmSDmKvtZjz9phyvbYDTu23DX2aNpeGingXgnVs8heo1Uj32uZe
53y6wjPDbowQ5m79VZX6kFmV1+xgVV9qzWGYozuKRYW6zk/J0oYPA5eva0P9QfosGZF10QkEowU1
T2K1Q/uV8q9qDvNw0VCXdNHezl/HhrNMqAjVpJ/5IMJGa03khIshwQiWLjthOkbEIsKNsnctD5J1
PKfhm9LDdJMrMfxknCLKa+IFNJ0wJMKOasqUjDvY1C1g7cawPzJwHfq9u7Ix39YpeK0NY310tgrA
44LGjeBZ8pKG9HNJLSxtM7/Rl0Wkvf+Qj1n11vg+LQrtvcLp0to6nJ9haYKMIojPJccNZIxM1jzs
i32Rd2h0GUUaFpXeWN37c5jWu6yJ1eu6CO7ZsMBYCdN2nPxNyLFKCFUbviuBGOcwI6e+9xxanI3o
Az/bKE5jYnSGVsK0jhhBYCodg3M00rRv7W5E1gRzrAROGHkrbByUSGHSWRdakTuEbnonq3QZiUIj
DHDuEScLHX2307p69tU0PLJubQh9igomh01FoBLkwDn6ocbO+6aQSK6JMGEKBbBdsg+bwupWY6i1
Yf5KZlHuOM4C0p1Tv4yrcF8IrcrA5CEgtW+sdnaPIO/Sz0mWGdkfpfwB1El86QEyvKMFpASc6jr9
YDLnfgKJM69iGNFo5sZ7Thmrvdru0umjS7QbuRYmk8u+YSindiau55MdYNWTCSHfTO09Wy4RO7Sw
5HPJ8zgls2zy17Bhj7snH5KACC7rDP6PtCsYjOPIbNdixIIzyFZwjtJO8b9GVkRoHrJt1JuOkwOf
1GxEDqEsdXJBb4RbxZL9PjfQn7aTi4Fv26LP/WiyaHxxo7x/njhaHrOBUTDQe5BWvCvL8JMWl7e6
d3R3K6tJ3PPuwlrrnB6dfms+jPJ7yuDZMx+W0vxQkGQmh4+Gi0sAdwE78KgL/Z9ycXsYgwY1+YYx
FeOmApjsG5jL/roXnS62GWkvECwjmYa8YBkSh0JsS458mPl5jmgnTQILBNkZztdlrochgkEw3AIy
WLNo5pdnMZe5i7BpVcSccCyUuwEnHKXW2IV5fl9DXT9YqinuiPRkZhuW9Kr7CZTGh+2x89pYftt5
jFNUYfarlNUNcGgvOHfkcG0MQ1yPqE5SuL7kyDGcvb84Y0t1grj9yoXRhSmiaR13pxYtNLSvsinm
ndddoKhsmqK9GQUaVnivwXPltE3My1JOoJ+jVVeQOsMouyJ/LptvdDfG2QHTdZQd+Pwb51trCWf5
TispXl1tmHkI4lKHY+x5zX3ctETSFBEK8aTpLfBjRVYOd9R/Ky0jNPeWS4GsTlgqQjPohfr/LqUt
6t3qaxT6KcEaGBXZ9drQmYv2OWcr9yZTlUK4DtJ7Puo8LPTa1ecULtktV27OiHomDucsstH/Ywn9
n13t3ygc/nmF9N+l/Gn+zI/i7/9a0zq/UQS5kOC8CDqHuIhEf0lYwbOzgQUEZcNkoeoJ+KNfe1o3
RMLqIWFFcOnZEULWv5dISFhZ3FJ0oTqFuBME3r9TIkEt+kuJxBoYGs3FuEWthJD1L7rOnAASUxX5
qZksLYsnY4PYvRltBGcjKQuLIPpsG7U8kOApXQp3dZDxWuCuvPy4zB3aGBeSeyvixX6tlkm6l6C+
oB3I0qNkl9VLIzH9hqzo8oXNg634b+adVDHHfghDaZP+XA1LPok3KgcE+a+ZQf8HvNES8zQDMPIz
7zkkPytkQZwP86OLrKXaMoTyx+28Tj5w0jXmzm+jWl/3mUjpkJxyzBgK2uvjQtPobt04k7dB0eO5
clA04XJBfIqYrBmzHxKxvWaSouzsigPHas+QMe2AAZeAmrt2yicod16tnDRvooY4mZ2RaUptoQVP
PK/2tXr1sH/MoHPYpAXHEK6h+uoRM2J3u3IMJ+fRoj2M2IB4oFP1UE1PZcz6+cihV8T3Oie6a5eB
AmbJhZ3a3k89jtRjFbU2oJGRq13UM6+FnGN/IC6nxTKt+wrx7dCQIL/Bltoe55bLiR1NtUJ6RhPs
HOjhIrltcfKMB8/tgiCBwWwF1T6KENeM+94UnWFmrQcmi7vKFzaZXNrKx5RFW9969qn08/kqCqhm
NkY45qMonGxKNBhcxgI5LnJQqDCWsW7s9bhkyL0Wy3FMd5IC07whkcWr50f2/6EkZI8/g5htIZ0K
EdrVgoQ5h2SXaKx1dWvHkO5ZCBNFt68son1Js5LYohmp1yyt1sLPgBk2zsr0C2wurAOLteSRAESN
JpKdFvVPMIesTho1FkneEUvMFLHT00muQXer/aizDvZAJtJhrOlFj3jO/eiBmCYmkGVZOuP2gv3V
STdeGEkTyRVEvYqlfg6CBdSnDxobE3MfJRkkIzxoNgWIKsL2frWo5zeVbPqzlRpzs2TABTZhngJ8
jjuPCcvgt6iZVshMKDzLov7aRyOgHjtr5WeYBYoUVCecgTCl0rPPqRIFubUYzxvgqF0ZHINoWcpt
llYxWU/siO4Cq9EMNtWU46Q0Kq5PFGXZy8x6Wux6EDH2Dq1QNCTk4+Zo+eqJGC67mrvvBUsdJ1lJ
JCj4uFbWvdP6PZB1IQdydGo77vZU2chte2bGbwSbsLLXgQTcSY4NVbq0AF1C8ElJTfGVz3sWskKF
f1NlOKkbJdmsIQK6jLs8J3jv+J4v41xZn0WkUAvRuBNoDTuOPDwI05BvZd9PZmM6Nj97LWv1hUXP
gB4wyhv33Mxz9loazdwp1niicUzmORPVdojfrTkMNYMJcDx7y3BiEtncmINv12mzC0kF/+o3uHGS
ou7qPOFpXa/roNPviuZLsnaC28G0e+L87YYdQbXeePKK0s1JGfdpHBCieQGAYjLJBzhKVP4bO277
6J2Sq4pPVrdWuMsb0hX5h8ezhnPIlF3wNIyNsu9S3D/lQ7T4PuDcgjqc8Qm3d9XQH5ZD+j6NE/Re
kN4QTJELIE3JfmB1miMerFWj8O7a2pfbOLDi1b9DIVzM3pbJn+0eQRGI4ltXQoc9xtQFVPSVKYbH
FT12/ZU6Bh/mrp3bXj9CHWDhb0ZVXo5Zb9SVvOKZ5MTmjKDkjHZzLKjsZ9ALy3Sq+MIsjUJDbhRm
4Y4zeyfqvJq29Yhyj0pCjYF3QC6Txbe5U1M8juLy2wJh4Kf5xxQAtLiLoBsDdurjYiIem+6gvZqF
04ffQtb54ng5b6uUwHeL7O6NGsNI/sBFujJUmtaFZn2pRot6LhOzu89M3db4yQkxAwmqDIzjqfKC
jT3ppr3q6zp671UuXsdJWNbjSFjSzBk6eA9eGgzT/YIB9D1brSLa1rNa2gO5EhlGTvTk2YtTITjc
AxcdRAKWCnZuZpE9tc0G2u5b5O3LdBgCd/Ce4mgw0Y6UjICgOJysjwGj4yeg3LjaepEPREhZNXoW
NtVoA0LmihR1wpWMDfowPZck8MJ0hcN1iUlrK+6QVjBqvOCe8exlQKK3iEKKh9YTWXVwoWQ9Q9bJ
DP2mp/OrghYh3mA05KkaIp2nOzFkc7clnGIMi8SYMKxQFaXavUrLhijHBOcerNk+bZ1XPw/neuv7
GrSDGi1WffCiQ424tdTm0C0SdPncF+zmyqFO1w0d4grquK1SUplTiyU9No+I303WlF+yMleE+TKA
3NvsbyWKc26NRNdGymOdeWwxwqJxnhgaoVJ3tOUGN07nDUiCxzYCIO6W62cVDZqAzdQ4DJJrloEA
ZITcIlvK5N0wMtzd5GGVKjbrur0hpXN5tvDIFvuS32ZxuxD96O/SMCLTG5smtuNdlnn8xm07L+MT
M+NoL7Vu6oPIFUEFfl1mbdIX8A9RC7Rx4U67uhA+rj8FkviuDnoE0wGBnbxH9jjCDVbIeCbtOZ9D
pMBp5FbJSB+DEnaAeiBEDB+FDO9LRWbppiX9tNjz2x2f0KUxsPAoxx9HZYK3TBPKsNF+kM1JrxYq
8QwnNzjgGfjsThLyiAIi4493BafQF1oB4jFLUVWccJGZWYundbQXVuo+OPCr3dNA2myzA4LuMh8W
XdhdU1nN5i6ugPmh8V5HxzuhxJrz9xJBZ4etNnJSJPY0WtX0jB3AqAPu2PT72liAAXC/y6eeNACH
zcma17f92OrhezOH06eXOryz4M8CiLdlYWXbcgh85uPontqNTSkTJ8rXrIJM77eHDsccYZqomxGZ
ysopH1JvKawjGqM83KM7pvbD3Rs0dw5yt3HfldMcYiKu9d7vLd1t05ydPw+0KZif17O9GXIUTrRl
JRqBopoQ/DdRIN9BB9vNBSJK8ow0jRWiOfKK11asS3/nlG3YfiEgsDePVmZ15uC4ZEew31v1zsMC
km7yaVjsUzFBbdu3lah5dnODrYlo2QBNa9yRhJ1Haonf83qOq03vLk5zj5SiELvcsoz/UmOkxNEQ
2Wp4dBammctjitcVmdJUmZF88Z1VXUZ82SGLDLD7SzQbP0zH42wRAkwCRg/zHPVMglTX7Qixz9Sn
tHybCYCyw+wgFoe51YqiA12Wbvrb1tgrosRSokS08BSnG4eIMbPpYUrzrJZcjScGjCx0gOfk5ZHN
lXfDTZutCRUQUZvWGmTf1rIoHqiyiMINpTuwg8UfYV+5fL4IKOmWpWWKKLzXCCqJSWCHizQp7KCl
Fo+popNuaKP3FmwRa9emJ0vXYfmiKLIqRJ1cdNMNSjBzh3DYQ/uQOuM71csy7/MsK31Smjz9FgKP
R85EkDZ0ZS0f4M6IGf5RWq8bUDkrSADVrK8ckrpnSU4ixk6F7CzS0UK5V+E0LeEAZOFLPpHXzCl1
0c/E3cS6Z3Bt9enOHm19y3vBHBPK51eUmkWfzHnDFGBpsVNop7U/+DfaZtu1sE9xu/EaB+1yZ4H0
iqKj44fQQ9ZQ2B+OH0wAroYUSZSR9fLYAMYhlUQN7o+wFKRSk8vBSDEM0HAkeKw0DiX4EuNGGnAj
SZYF61FWoyQmqGYQdShsCEzcMIV5WX6PJ7FJ5CCD1NSoToZMe+99DudcpQCoMe+Hg9mpUlG5etY4
DLi4ghGXA71H9h+Z9f/Zblysof+8eX8cfrz/eb1x+fu/9hsRGms4uyGLiuAimOZP/mjeYT9Hl6YZ
qx59exBenA2/enchfoMrivkUPl7ERvSChf6lsY5/Y4GANTWAG4wjIgjFv9W72392f4auAKiGq+KS
1IbgH90/vf339y95Lbv/+pvzv7wIhvjaBy+dWYfgKdMjK+FEkv5hmzMIHhmyM+fIx4hGXGtrSBmb
LHHRW9TVgtInd2yInE26D2yecKQLVRURKVx6cbaydffWMieb23V7cUtE6lKLfZpHJDipzFeY+hCR
ie5YVJoEmyaf4HNZgDg6dTM0HlqnDh6wuEW/EvClBwtBN9oC6mWkozqonOwgyYQKPgjtVAuxpQ37
534/oTsrwmNYGAadWBLCaFMGbhbseP4hZtTzyjA8p3m2mwMxFiQdwPWcc7kfgH7ylJEJMBVow/BH
nQrywi85C+kizNZQEnT5try8lydLtz4Qj9pnWowC2x/2oAtzcElpxu29J4G38jfOGhk0yANNFSF8
xmFooGqqqtUbkKmHkAb7bcsnBA971PY3upEr4w0SU83PBvTRY9Wpov10G44M9vokuDWcOJIVhRrW
TN8GUhLSusEYSkjRupgCmYlYRHDg1vLHt0pHLS45byaCqO9Q730uuDAIUKVUiodru6uGYmdNGQ0Y
itkCbprrNN9SAGtMk1HZX2WcqWBOJK4k0NClvh/0GAUc5d7wyDvmD8/MVXvcoJZXUMArIqhvZkqz
fKuLlY2Q0HN6rRCyI7MecOrvSeyeBpY65Toyse/s1RxQZIoffo8BLWkjw8i2IAsWIf+QXfRF49LX
J4w9svnf7J3JcuNKmqXfpfYowzy0WS+aM0VqnmMD0xCBGXDAHePT9wdlZbXEjFRY9Lp21+xmXlAk
4HA//znfWQPFMN8j2kK8ZR1WFuakMQVaVWZW1J6xxuqPvt5hFLA5+gLDdwyhrE0yFd51FYds85qe
hk24cS597EtMz3yXJZUPpAjUxB9scHASCw+ra/Bo5IU9M/SVJ9Z+ZnUYATB5O8OqjEgN4kUZagTo
gqAAthiQM/jEY2G2/iUvuoTyYpNi9GGVUfjy3ofg4raeW1qWvu8MZ7BeEFlr60kXVUQ5YFdrIkoB
KNiduS8rOVnptsv6kMiXaio8JfnU04Ybidk3EiXWZRkMdbgmD1rhxkiZkK+mpKLKoLIduqygwaKZ
jEUAiSHzNcek7jaNr1rDke+M/ZirTKk/YrYgNEltmyXmN+DowmIxoi664qEdHrhx+Rp7XVL/m4wp
VjDN79VlEzOoWZqxyb9M6YwO1lU3ymATtJZ4DqyeoHOFU3Tba11hr6K0UT+wHOm3HtyFH6SKvQd8
sgVDeChqx7yJKmPne3nUH3HntViahJkg6sO973m3uWyQAYpws7F1s/uF00A1XwRAQ6ZVTY4kOaP6
GP+d37vV3oa8zCFKH7obn269J+q6yNkx8+mNpfBGPnUZZtwqyCTdc03dasngZMz7nSAHUh0bfKsb
r3dy/8cQ64rGRGlb4XCpyKaopYkDewTTS6iD4dDgSwBvbuK2G1arEaheZTrqlq4MMz8viViODHyn
qgiWEWdv9jQMQjEjLBh9pYB/HcvwpkcEOy2+0Wi1GxAV6j6E/zGa4zQnMzis2eeRxWOKqmY2YU0F
mEmLYIcLLdpiF4nRMTyC7TrgnF43mv3A14GW2VXIDklh1O4BY4mNl5F5kzwf29jXDjy3MeWvdlX6
sDnY3DMy8SoESgIdDVXaaEklHdmQN6roDfk/7n4MAdbThcPJlmEw4w7tsfS7ub58xbCLIR6YjGGk
UTsm1GK8ok5TMrUnyhyRSV1EVqOnu6BP3eh+0qVzmSDYMlGMPPu+15l0HSMZMYwhMtI0W4EBnCz1
k4l0WzKQY6RGgiI2pjHWb12gVkw7D2abzKONNlOPqcwy7di1pmhvysQ1xD4G1zIuXB6Y+LbAkknm
mW5bNAkrobeHISHVtF6s2mCTRxZF3NST6dZNVEgdWnQQqmsgUaSMGvIIqDqFlmL7GUVIH13aFxe4
3k0O/7Zuvvh6zpG6CNs5NEpXyIV0bNLGOXjDmf4835IJY7SW3hv2kksu0xYXTt2nVMWQpwI6WJMX
nSc02UVnYQ79AVZTMYtyEdcvFeUo4xabbtFzqo7Dq7BKYk5eNO6Oe14KOsctV9U/0WHFk1tO07gJ
qDo57+pRnEe8nuZbQ9fRYArk1j7RgxTVM2SyivUAP1LiUoOJkctJzdVssBEb7PZutKEy1KVRNBUI
sBvOQN2LVhXiPQoGPzvXmAS6G1KPgoFgGrhyaerMeBed28PXziNJ1gmnsX7WEytuABLyAqg4bUlg
aBKHIpRHcCk+B42Ckntm4w56rRcZh8QCzLIga9n/YEyBLDI0QZxvwhJy5oI3uGJVZe46jwRFki0Z
aGdntheh/Y4TI7OFw+268ynRwmsWp8TaGS1WwwY0Ph7RSBvxfhOZNLG4Ww2ww0prpp1Ouny6cWsZ
u8sAKDmWrcStzri3hnZVBwOCfsNJ7tbXa5Gs00GP3yGh1z7pETVS6s5heoW+7FcbS1BvfIHc0Zxh
+b3h/FTxnyxQfdDo/JFx7Fi+oHyKu16TLiJZ54Y4IykmLa3zmqLqhHxAaYz3eP44GAuZAIQIpWle
2piSsIaAGUjhEGVTtU/peQK0inHhmkXFeraAGCf4/p0E4tL8zlMFrRFPnTLt9r70AwCOmpvSztho
QWwCLLI7fVt6KNO7Unn4o7KgYIX07Nox1sotaqFdD46w1DtVRy50dVd5JvU7ejCdh01ivsZoE7eY
NSoOk7Ghv4UDQvKSXi48k1VVF+16zDPvxiT+jMDXg3jgHRg3dy7WvfcGswX+vDhiwDJQgPtGu7nB
iuvQws1sGHPYgnp27yUbLN+EkBmjMwa+ZR10ZEF+bNJodB4RpunXJkadvVPMDg7OQgQ9QEl053Fk
kLhpGqHfE0czsMhVAfuLKCXzREcB9EyScRGVeiVl9qzMKufDp8ZUvxZoMAoGRqxeqKVTZy6Js0et
K6sbI3ZHk+RNZqcseFV3nlQOmWnuSjZcdhC5KIpK1WpFJVBAgEwvflFeHx+lp+awRKc/tWwExXbs
LGfrctBEY0umvl5UftSQqtE6/Wffdi7zMacOH/Skl79iJ6jCR8ytJLRqXRTDOuiy2HyGhFt0dyiH
GejWKG5LD1mqMQDN5pwcrL8KHc8HAs/iwMKA0DaJHJsnwzya/5wEa+cc4EDW5ZcQeb6ukDmvIR4o
hil11xh/e02bcgNI7hZOnkAnWf31EGJyfupQ8DwMq1lxsC3hE/fQhvUI/XxN7E3+AfN4kivF+4Mv
DNuZBReIU8/p9co2ZKfOrY4HAaAH2tWS77hdG+kUrCONdlc1MMsx2zLA4+O1f4XB4Ru2PS/QXQtH
GZF24yPx/unINQERU7FBpmSoXH0duCiFg1m+fzqB/gZB8y/nOpuRMSgYnJTUCHEE/fqVMnwr44F1
faF1Num20UXjl5ZuriMQ5i//P9eioggqHNFx7yQ3HhqpjKhjc1GW8XkqKv8eSaLqx7ZJGf18f60P
fM8nPx7fHo48LuRzArZgVM5/+KdvTzPqfsoHwggcGqHCjF7JFrbQp11Tk6YsVN6vBRvwFYnR+swr
LP9Vw9uxZsTzgVxmXeh9+3EYavUi8nI8mzSBwvv9h5w9gf/yGT/ci4SgPZ6or5+xiyI6eXu+fCCP
MCQ79DRbS8PNx1X+xyrxH9+qLf+HtvqcO/RnSZPph/n0v8UW08bz4NFAQdJ07sX6f2KLAQQM7C3b
KNvl+IKy/99ii2b/p2U7Hg7UeTXgeXRY8mTVqvh//wcdef+pz+VYusFjNP8r62/kFvfrU+nP/lEQ
W9wQLlwHHTLU1xsDVqiysJtuyN8pfdvk03wmLUSbtDlh81y/KsLOuR3lPCJJh0ntBw0KJOhqvOuR
5nrtsoz94qWm4p5ieZkNT81EjmF0Ou2HSnAbgDmJ+8cm9Sh0llA9L2yKov1D3io2SCCy8e5Rt6y9
dbbGMDwAf0nwrSjLdFlrMM8WOMKJeORZG9ymDmSSBQKVPixheFNW330U14c04gWPtOiBj5qYk91V
H433YCnDXxhIo2KVRcUwrg2AHcGSHVfyMI5pXSF9J1zBS0R6B+SbopZAAy28qpicQyMJ2zZddY0+
pCuMI77NYcmsZkQUOKUl+xL1YPdJNJyJPivJhaA8sLOkJ3amBw19H51rWZNvPdqYKxK8I9JHwYAf
htG6EFZa/vqbJ5wf0jGRprDd8PrAPXfqCu6FmEyc6/tEL73LTPf6xxAE1H8B/d6G//X7arbT2yWA
x0HOau5V4WUFsfnr7eLXTGxwk13WQsTZili2X5zhHpbxDuRL5t9+/zcB9P+ybvmGjrYy88q44Iww
s05eGiUzoDBM2lfsPth6OarkT2XgFS8J8dBqR00iGbGAekPyDpKObkwTUMRw+ExNv46HRByqaGak
TxBPn1N80gxC+dFq+RN3iG9UTxH8rpLznhFdDVlLsaiKlK8zDB5D/8CQRPWMc9D7OTaD21lEQ9Dg
1K+tnOlwMwxnVgOuaRFCME5xR0fiHMyQpq4s2AuPOGITa+F3ClzOZHv+mr5Dm4CYVg/BqsXkQ8Ad
r4N/F/aW8BZ5Y1vFevImizmkT3m43SZyouNVNRSlw9wZz7zE7dhAisLC7JdW7bteMDYYubcy2AQ+
0e1ytLt4RzTT3bVTg4OGgKrmbx0nd36iMDlnvSP6GFZPS/VrmuGLCSiEkMNEo7ZZM1/vWtJDY1ou
U3w5lw2U2GTRTCb7f5FNxWuGodleRDV2jIUcXEp+2BsN3jbQC+cKQrukm89NYF0QZ8UmCv45e1UI
ObC5Ozfxl5PpUQLuOUaIB9SuMJtSuG6+GNhRe3KvBRsfV2sSdgaQLosN/M/SvIGlZWPazGMA9OCI
2gtpFQQbXVV0cql3fXgmnRC+Gy7DLDjQjAldd0ISfIytgPzX2Hhipk3wOc9sYU0Qy3j6j1MPrm2f
Nlp7V1WCwWnN/9/cMFCyHicGkSCrm1Ybaaf3XbWOcTNW9CTNimca+1mzGLDhqDNYU3wVbCWHWxGF
RMMAUEPd1FvAfouRZrphOxg2nKu+A9KxrP26Z/bajJF3ZuHVP1YqL3ChWoAN9nCSkbWjSSRim9Y0
aC89PJDJMu1rUmKtkeKzrrG+PGR4en720Zj9jG2AbouOw2CMTXRyazIrTbFvTA1Le+bDZV6x9E07
RWThiEpFGGZqIO3LybkwU2xOZyJpUmND6Cs7m+qBobEcJ+fR8ic82Zov0Dp7tRaD6n8OeMAeaaz1
aCO0GwRkpupJtYp6pojokQWxaEFmGHuY2TVXLo2/PrUWU1lCSh5Tc4EtvEO1Nx3/UhmT/YbQ7j8y
G6xuoLRxFO5wY3FMI2TmwwMeO21Lx10Mx6NulbMMk4ifJEeTg8WeVA0CsFn2t+MsGm+EhVWHIOyY
kCaNynIV6mTalrk/JtlG9R5yszvVvzidOORCOaEbq1o5zf3ka4OxhmLS3BlxNoAN6Blf95Yr985g
aNE2cLzGYYBa5D/5KTNvBawDjSlgdIwSSybUXtUjKNuKxBw50El0HBVpD5PLCgT2hPuZ7nP8JJX/
6pstPdbjOJDfnoT/KzYT+9KGL/8znujmAOBkObCMkbU1HrAGghYd2uW0pLYmu4+ntjn3xDT8agtW
PoyERfgkim4OUoAD9lf0IrBWTUZv3lKMIm6YBvI/40mCYGvioB5hiQjvMtIzXAmInI23gX6nlRt/
FNFbGdni0YqzEYXbI2vNOd3MA/jTFvYkB4d6smSlT3bSYhq/Yd4R3IR+qUM18RKdL6wbmKDko63X
cxygvg95R84DCzv86U4OZc4Ankx3QXe6Pi6Rp4mJmVblt2/lUDLK1GpgWYuQe5b/TS8L/8iEvrrW
5SASTn1D3eyCvNBbaxFFpHu3VoXXYTrAdp+da62aLY064uZZja6M+IV/SFsB9UdtZo0AV20XgXfI
8nHSEHEbcW2Oogd5yVrQkV42wRcg+oglrQPR+ZAmEXwZuCM/Mvzt/k4b8/Jn4kKd37hIr/cNxDo4
db5WmihBTbJTpZQlrQAZ06IKCLPfbOnCFRfB2LXeCjtAgh2lgTu/zbNIFLgwKhcgu8WGYBXGWRWt
+jDB/ogyCtZYKuMnMqv/7hQO36oao/jSAgX4NKB2cpOHWvIrxbxOJNXN6/Yskcl8nuKLxGDv0w6D
0tGSQDesDsajyeYG8btwumrNvBy0eISIUiwyK9ajdW7XsqUTPKFmhu6WicTwwDEFP59LUr8LXUTM
LqCqHd19Ku+w9mlvOPPs52BS6pL/nvdYNY3+VoYh4lqAv4u9jzWhNuUmLphVLo1eLY1G75yViPQa
FYovnvQz4PXHlOSnvXQDlKeV3XUISiiUIUmNqnBqYIe29Rq7hYml0hx7NnIjAQBQeuoyZBFGd8jR
q7GJprZ+cIrKeYh0ldwqbvgGpI6TXTeZyeovcj28BKdNNWvKCTxcjTENJ3j7857UeucwodamuJr7
mCfqswpRnDk0HBQLrDh2tOJVmF31qWx59YBZd6AoxOoKbgC7ysA18reC1GoDxcDSf9VdWz5lXRS+
+xkZ74WbAir3u5Zf3yg13Z3NjgRMTIIU70DZJXtJANU2uBxVmus8G9y7qcndF4UZ7rlQPHULxoe8
mfRM1rANdNy8CzOacN5g2tAhcfgBOxo4Ht1TUYbuk2pYuzcYjQMPXB9s8CE/ZH0vKHHBYYg50sFm
8qsgloiD0JbmxcBj9oN8lvXmeL2a/VDwpUlvTnG0SguC06sCGa07CgYjDW/2Pm6uJERV3I+TwpIL
YXWHVTaOj1qThePS6+IyWw51l8sNbXBZDhXb76alDFGK1nFI1zfdDjVNjqZIJuPoWPRTbT2Va+oQ
MM0VjyPapb0ctETrbmheDKiM7vvyFpExNC8QLod6B+tQcUeipA4NZ45qCmGtz7Xj9EsLlxz+axkS
q0nhvUYjZFvielhTwDCOpUORTM3MoIaWRQ8uREuBP/gxS9hYntWOKEYaCaQfMa8ro97pN23ZcWhY
FHOB+Wvi4MnajRGNQoiMYegccwIrJnH3wvSw/bHRCYsrkg29GJdQQk1zSVmkQ50LXqMsneH8/DB0
u+WJqcHOaKfs6LcB8O3loOPhezdpD9c2RWmn3lXWYKJ6Lwm2Ga9+WFJ9t4ZVUPh73e90+qaMGAh6
u5x66ttJ7RLi3YjQbAR1RAN/hZP4IwcanNajt5VeWyf3kjypk6/S2k/bh2lEH77HEVmYm1xmenjX
pgXTIBaGKXE3bEhMrEiBJBe2cHCfwdGJLWjRYDCdxr2BX+6QFyEcwg4cz67Ha1Qr+bSrIZuyWGCR
dCt5PzaMOHAfx67OAhlRebbGgGXLcy2GoXUs66brz6VXe8ABhOZnHsFtFFl/H9pNrV+2tY2hqICq
3F+jbofmrSkhkJ6jkuYmw8Kxewi02WNpAOhEOxsLNjl+PxVLI0xt67GPh/EXvSCyWOpZ083+5drM
dyUJ+ydpiDZcY8/vDrU7zpO+LOzZpFgNr8MSX/UdwRxyTWWqTy6dBjB/2eYpMzqmrkdPA5PaSV9W
+EG3hWGCqBZ+bz7FdFdT3CNb29jVsZ1Pa7+aHLEnjBeYRLxrQu813izMvBZfPvdXSEZTKE9ydLXH
iSR2QYnvZa1o9WLKj+17RjaLYZUUmi3OUquIGAMEeKwrg3P9ArNhAG2nlM2N7hTJtBulU5hrO9TZ
4I9Grq4GNL/erA5pV0CTqGhp5A/RuoTDAgFNjtlhXJBIpPbjpseK/2amgfU+t0lFT5peJ09M16Jr
OAQEzKKqw8znWhIk29QN/bupEyFiKGSzYDtm7GFnKoN25E+v2nXBIIzHlFv7Z8MtwUSbyoad30wT
5mHQvBwpGHpy/vadZtgzD2zvB9tSDw6vwdmpXJd4FzuQdHiGZH/tVxV0UHugm3IbSws6q8aZFyUd
x+mlkXrYYfUgiu70xi2eJ/ZLjGd5Q4BvSGln2dQMNXiE4mh6nbzUjxZkG/KamX+ImkA0JLH3ppP6
b5R5RdchzF7o+GKmSbsNZQeLPLDgPCRpgU8to5FV/Y909k+rEtr5v3cqLV7KKH95/ynjz/rZDAL9
h1spMJHJLJcf1YNtqCMg/9Ot5M/Ye5q6XBRlIkjuXEb8T7eSC2Afs1JAmMhmY2mgav2XfgZHH6Gd
0D0SNE1+JIP+oqieK3xWVVHzCIlzZdsD+grYnc/2WfnFWT7PyoJkN0ET3chhJEeEOX3pTmW+jazM
/sdN8m/Vl5NYE6lvNDqC5x5yIVar4OR6pWUQn6PWfoc6McDzluEdx/1iDy8gPR/9WD+a1OgtPv0e
f9btPy6K1mgYrBPsJ07LvTmkMRbC/LRTtaMdZZ5RYlHSrKPxj3/4+2b16JNKPV+KmTWbWZzBFj/6
nHz/pKSXHfsXwUByN7ZFesSCoq1iBC80gizbNAapIFqu5Pbjn1gk+vvv/9KTy5M7I3tmOkirCKvz
uOnr5Z3Mnqhh9JtdprAl9nlhbVQ1aVf0Q9GtVlcQBX0V2xdp4tev9GnK7ffXN76qax4fALELG7nH
PAYioX1ifcv6zglb16h3YTv/yNlgUmijJT8IpharmNIQostNbB+EWa9I0bZAFksHqxbbOAwZShq3
ntsOW99o+6eeoupo9f0HPLnfPz6faaIS2yZap6GffD4mjgjguV7vap/aIISLbiWdwd35NMasVVRq
V99fby61+HxDzBf0Eccxp/LA6vasg3++IbRG+dDGIapALtAJJhsAU7EHkQJa67x1buKqTm/mAEWm
x+G68E3F6tx64xFnfabW33+aj+qLT7cnEj4a+ceCYyDK44b8+mkgRFWoRWGGUoGPkBB1FFSLDmPd
WW0SdVpYeJ6PnQgq8Jni3U1KtZU9lH7JyZi8VOjHN9YU6j/syoTcag0NJ5XSSuyHSLVi34wxfq9I
eGxjB2X4UA1gmB0r1pdjUdbavoh9okXEfLAsQu8+94xC//H9n2jNv+Dpn0iq0+BXnp/D0ydQKFS7
hHDMDpnQn+HitbRWSonhPm/cjHIrMTxUQZ3qi7E1ApCGAuMjZJ5jA+xqm4WO2oO0k68Yy7SrSQ35
be60Ot6d0d2NJHZu08wQz37lhOAe2vTdYoeyBGRqvrSTBl2OVtWeHRJz+wdbSnZ2EpPneV903bqO
gvwP+vLJVOzjB8XO4QKYtgyd9sWvP6iGdIgnLc53bMUpVmht/OAj043vv9TTp4bbxmBao+OOZUL4
MQL6fBP7OEdaZMt8NoCyp4IlRcuW3HfN5PzkoDj83Xo9/1HI5oz5WMgsjh8nkrmHLhlPDZcDDhGd
UzhwxgcbMJcM3R+Wg5PX0T+uxDLJkNzkNWzOy9mn5bpgRozVX+a7nvnieU5U8z6l3JbMVi3PWivJ
b/FOJDfff5uni/T85xkulhOWIZagUwQ5mJVAh5Nf7JStolcGStBNvIz8+4LgnmHNnjrrYQwG8Uy5
MQ9R42h/+kFPl+n5I8CmZl/CUM/lTfH179Z610s7PRO7pgKcmDg6J2vZlglasVOEfyhU/u3FoM6Q
jeZ3JUD99WKY1zLXxHC0G5MIhpHGSzf08vIQRJBKvv9qf/d7ukyx2RUxV8SF8PVSpc9gpC5MwZu+
Cc8NUxrnrRz6M+Q0/8ymbeoQW527+/6iv/s9PXKJONEdXvkzbefzTQSEgwLJ3hW7hLHa1qJR4CZm
mlgDd8zD85Q4H+IFgYocHT9WEn8Xb53vP8Lv/m6sCQ6GdyYP3uxt//wRJumHXec7YmfHzE0ikyka
/RX6mmPHdQHwHretmf/p3fa735VJnclKG1D2hGv+y0V9TC96TScgsDQ7uAg11G9GmzUQjMQN0z9s
rOYv8WRZN5gmezqvUddjt/r1YoKdok86qNrVvLMuiNLed3TE/+Ft/ZuLUA3KEJmNDDNC82R3UARW
40wgOHYqGoiUG0LjZKpF8M2+/7l+882ZOs8fYHebv+r0myP2BEJC60mHYyF5ABAjOUmK+RSXocX9
4d6Yf/uTbw4DCTsQm3k8W7OTP6qp+qwbBtXs2KmY2yIOEnMV6LzZJ9cvDrFWa1dhS+POstfcl+//
zt99n4xZcdvzx9LHNT85n5ZXLWUdoruz2dH8Spays+GZ9MP6+4v85uXEi2IetAYuboPTO6Oz0lgh
MTY7oXn5rZ1wAZX03rbiMMNATam37693Sq+aXxoWpzgkEZ8lnBPc17+qQsWEVlJUO71mlri0O89h
uuZVPNq2qrq5pCebrmCkodHiUIlWYeUnx9EkTLTomHSk+4q167wME/nauk37yoLV2fhJKS7qE1DD
oa3E8/cf+jd3nMXHRRKkCMbFqfX1M089OVaz1Mods2R7A3sgPMdp7O5KJ9T+AWT7t0e83yyH+C0Y
LnAxi5Pq6dcTj3U+jaLawcGH91i4aXosUNTXHVL9NWjYcW9aSoHqaSvnSM129PfvG4urYyNA0eCm
4yT++a5r9cnrNU9BarAjoBeKv9AYRXDZJlXwh3qP3zxbdHsA6GDl97x/OVlyPia6Hk/FzmbLeDaU
ljwDnsnW2CcZ+BCRBU1XyGeSaMsfXzu/WfMtprIs+rgL/vUdDokf6pTuFTCIHZbfiU0DMRsgD6pP
NjKryTYnQfSnzctvnjbecQGOHw6YjAROVpPJjoeY6vdip6nSfmBio10xaK3vfKtieugWf3qzzbrJ
6fIFlm6GxHH7Yp84WfgjhwBiPtHllMJXcnfQOZnTpIkW/+Il4N3zQqQ8qA2C/p6RZHgVlD0cpDip
OsJ+Tlr/EraR3/apySmgKVGSNTIsPrOS+JW8NHv/zFG9RdkBY8+5Z9JaWwS2dlVtyjtWFvH4188h
9jqsLvMGRcdK+vXetFxdKpCSFYhgjSiDIEW18upQe1Sp0f3BE/mbZ37eEHBnmvxWnD2/XguXkfBH
yAG7HpvzChPvtIGcLHE6oEX89Z+FtYVHwPA9LnmqsECQUZQUj/nuQ/EgAkC9TYhh0CZFtvv+UrPy
dXJD2BztkBnY6czhupOvsEgiyqCGkJcKKap6oVyrRy9wxRY4lf6jVCYViHbjUNqk5sLqRTv67rvO
tOxWaj2znZz77GpkpnMki0Tb3YQvdc1PgvGhAhz+/ac1503Q17cvrrl5p007PC/7D/fap1dgbaNm
jzGCSNGX0UHgk3nJ6X04CjlgF+8Zar3C1WzulFNHPYDPENw+AePryIvry3SyI0Iburqmup0xgsdZ
pMrbbhW7Sp5R6+Ffw8UbqJzrqRYP3eLQzxCu7/+ED+/s1z9hdhIzGsHJx/brdD01xKSxq4dq4Zi4
7fO2wpOV2pIJTa5zsGf5udAobFllWJSWemS8jnk67f/wIeBuffkmES14oUCMcYgrQY7ETf31doZh
P4okMqodfnE/X6ZNzVi5L+3GWGLlQNjW2kuP1QmrVP/ggYBxFk6T6CtniBNKM6qHoalSatToxrtt
Gc/xMKRqRZ/dsPOpZwbUHrsHW+WXXdlgcYepJiNnq/XOK7WGRBC7A+INgxHQsXH0Uo7xvUvbMQHn
YR8VwTYJyEBBfiQ9HxK5sbIDTLflBCBDp/edbOSuq+M1LaCXwmiOkZtupRjv9QFGZPDDpG4axO6u
zKiH67tD79ExA5N1hRPxuWEe0wXT5YiIka7c0t37hM0X8+yM8eB+auoHHyKZ6JmhO/5RYuGJgmav
qKa2Urgz1GukUb7vZPETcsRap7DElum+dGJaFLtnS8mln/A6RryISbJHIgOLQFreZ3oLYWCHxf4w
OMVO72W0Bim5kEGHzSNV1lLazo8W/D1FPMGdrYdwX64YkuEBJ2uWQ1aoYnmRKAMKxaQdRye+sZuA
iUpePpcpgIs2Zf0NXy2vvh5H7IlO8ISkQdWfTpbhmKnwnaERX2J0V49kJ23zQnjThj6YKDIPnd88
z3F76bZIU5Brmj6DRResRxwEhkZLRgTPZBoPDTUZq4lEYa+cM1GKbVLf9OIgdeepc99BfJIp86C5
kDFtxne70mBfIE0vXWGeuUL/6cP6Na2zVjL8H6EhxNE2b+hh8J29lzprt5SHJIDjMVr+gzAMDP5I
vJAlz828wm9TAYKujRv8ojsvT+o1gbC7Of/DXUz0g+G5TmOIXoclQVRIl1nH9zp2l3Ad7mdKXk57
ZtsAEi4EjO1sTxXlRrrGm4ryDY4RHwpWeOERoZikey8y+W7GzYBTAJaIFtlbD2ak5abroZDPGuO2
YADiQGPgDxwHF8wf2Z6G5NjFhWwOPZYApgHLQJQADbQ9ss8ytpzjJK0tbSwLYOmHSLnnFmC+surp
tzTSs7rJQWpz4OuCexKES+aWt/5A9F/Ly/OgktUqywZc5BZGnwTGvdU821n1xizivBPxoRS0RoEW
w2BTHKgyP3dIZS3BIq4Ho0gWLJP36VTf6n1xbQTybTLq7cRZY6lCZnKUuTRg9BXP9ltiZAeGrSvR
pQ+pjsmS4gwek4Tg2ZgwZpXlTgvkq8VrY5FAlyV8+Ev6ch9WxsLSqvcYiqYZNqui4UuArqZ3OJq6
zl5C9KGvoj3GbbeL3HBfZQ1ZP5k3hw7eam6pc9s174PSWw2Vc5c7nbXoSkie8woS1Pw3zG1Kl72F
H6DkrQhXbSZq9ftKh/SMl660GYmjyQK5uZn4AkWdHfAsLFo/CehtqXv8EZ14tsZYFVsqBSyKP4j7
5JwWRVtvmlCc48V4NiHZe3m6Luc0VyluEptQBA4OH38XhujIWkt3dlhJ0pghDR6COcUigHiZKdel
QCWZG5aqi6IRr53e5w++rOGd2JtaD168sjtCR7ypZXWNmul6SoNoave7VEV02XTetrSGRVaqYzky
u45Ag0daG12WEHRrkGGQhIw76u4unJgPLKLd5OzaGlZVW2Y0d0nYpGpYJCIGkv1uVGSYRPdER9BO
tsP1qBRIEO8pZVkNA2cBgfcNywT9P9EUrkh/EqG1YueRWImxHwFrCzLoB0Hw+ZKC1nIT1AobQSGB
QFiFE64xtsi7qGvqmAUnMi9TgBwFRA4AGGQckW+32CKrV7pwU8DYDFJXRKl7Hn34Ge1Egj0MMu/e
sBU+E7ArTL2rAO/bsAPoKNdDbYRqGWpVfpvQD/kOpM9il5Lm3U9PTjdTVv7SjcpcwS2eMPhSlDFm
ASVXbmSiqrbTiz402t5JMV8q0K0UzmjTGqe4uHOm5j0IeUIo7dJ3aMvQNMiO2PT8kttbWHns7kmz
due1r03tNicpvw9ZZi+juM53pjZCbOnLULurKcIGZlubNAnqibuLnUH75WBMWNMoz2KoZ8moqOfJ
g7ukhhhbUtXK1sWGW44zDJKxUNRGKCGdaa1NmLPSVmAhDT0AfNgIWeDdNuxeAszO+qajb3Q5iP6H
rAbnlZk4eV7lFONzM3zUhNVau0a1y7YtsW6asRp37maU6Q0nuFyhz3fPbKOLNwbWw55xi3XMi1zQ
TNa10E1ade6WAd3vmZkJfqM+fins8FZ6PPCQ+DC22PhoN1AgidIAUBsuZc8sPB3yABQaBhY6sgIZ
WCu4S9Um1um1HnBcwuwx7aWPTfBKq0t5TBAxHiEmjLgb6ZXxVVjtNavU6Te1/XPMlSUFs5Xyn11b
a/aTnNcezeV92ndPnsAf4RZajPUBukHTOZtQgcItXIvDoePf2kP14ilV7EoOBbeqy5o7B4rwTmI8
xeVTDRZdyUV3UbQ6VVKRjq1CGi6vs6Y2Xzk+y+vYyihjoWjqjKmOuY9qN703NENbwxdujnoIbL9I
76awS1dtguWX0V1TYlPu6a5IQdW4xtSvCZTiEpF4yJZQVmu+JDdI4k3TpiN10qChQMVhOiAsBykr
otWuXZMPF5jmvJzTPJUfNOb6gHrwY2hbA1vx61AnGcduQK2UYpE0HkKqVsuYCDlezFVG4euxnWrc
1F5M5BDHjlpMSd6tItCYezzTo7cYax0bu21qyzKhD9noHP9H16fs26Ezr0rxfyk7rx3Jlaw7v8vc
c0BvAI0uMpm+vO++Iaq7q2iDLhgRJJ9eX56ZH9IRIEECBo3p02VpInbsvda3lJJbnnHSeygCUdpq
z3qLl+J2Qgv4Ps6wxchWdr7KoWi/szzIX1Gxdb/W4TGzIrSI+M71wQFevM96v7qf16y/idoSjUst
pjLa0vQF9x0O/D0yZRoYweJSmv4Ovb/9C9c2OT0FDgpDjfwk/SanHLLcnW5Me1r6eT37GvVHMgac
iEzvUDtO2v0KlbC31KtZKm10GEHrvkvbY2BqEZ/n4Vif1oRWkb1c6sjHEbyguSTNtusVNckQvQKf
Ve9+Tcshb7H57QJEYmJPB1Ef58ldfsewxSQ8WQ62tbGHZhf1OmQPgBuBv2PxMLfExJ4Fwp8fW1L/
3lXpOsegnYlDiJTuH0qvJdhIDbP1y6mW8tDYOLyrUou3vmA3nO2a+MCRZy319QrDwcvgQ0HX8ORW
I4c9FG1JjhJF9tHnXHsOCEJ4saB5kwcXYP3gIXb7hwB/PAjyQju4ZwXxJsgfa3ZzuUYAOMygQX4M
JFPMIhF7W61U0SjTX4KebJgN97k+cfPcYd+pXh/yWog/UPmqZ0377pdsvyGOMG1e/eaLMZW3i0r0
s+ZmYoFMk8oPHqXH4guKG9IU8TnAtOzoeXBEcpkwVoBiCrFZB0azmBfekH2GWib3U1+1Z9NBpZ56
H2Z6FNjqg1zF+dYRpJQHugA7njdHMVf2tnW8eu+NbNRLEpmtM4zDgddW4RDHGIkLgd81cBUJ9tra
OyL0T5gYrzsIx8mfBkFJjYEI43QpVVJ/QLSnWI7c6ej4hrBqpXoA4NPyFVi9urXmxj8tzdL/CDiV
HBhuV49uH0CSi6P+uXEDsxNQ6P8sfru+kXbc7IahBVPuNo8q8t/kiMTPtgw2D3OtDwt3Xli9uowq
WNUVvym4Mv3jmt5+q+IgPwtPhVBdaoziMwCDU7B4tkEN5TnV1lq96dL7Y/nSihY64SitmihG39wj
NB9xhk9B4JKsZQepm8+am1A0+SNoinLrjSrcCatjZ8Paiv7RCsoX10Q2hFJvfoErFpPbGMOWDdAT
RG5/Bx7eQYDV5ww923KKn9cIYFjKfCuzYAj08UsRzeKxA7pHfrRrFeXBTA6NChl5X3Dm8r3feNLG
czyUj6ETwGIQxQBf/IpwyZakPwUBJQpXv7nxbeu4MHn+5dF6PM1CVwxz/EAfyOtLxrTQY3Ojl1X+
KUiOLrZXvMSaIlAmzXEm2FGkOajF3UwdtBV50343lnLu+rAIXnXSXpXejs5vdEPUC6WQ27CYdlql
UoXkjnRtqB513rtHMCXdyRU5xpqudC8QrPFfouK56xfgPAkYm8so+DUt2dEpw9UJ9SJ04MH73qek
JbSNKcy3iyVhC8aeXacGUAHrbCCecP8hvAuKHmlOP6wXFqwvHChgralWLsBLhiMY1/ZTzzkPfATF
tgNpM01JsgF6pG9yak7OnF6D+i8i3N1BKx/PXZX2KKErbcZ3eww4m6zK+ShBix6nLHpzemfdxjUZ
ZgzSbIzrduSdyhkT3QKAfkswXnUM167Y5dpMaYZb/1gakgQdp/VuMkoE1xhM1ZouIoWni9w7YN+H
tkB+O8v+M4oKcajwYdyuRDLk/LNu90OkvfsaDucTHvj1DhAwrQuTTDSlo+Rp7DP5PCLNmLY1qWeb
DuU+Kr0lPvHsd5hyRisFj5q94YeVj5YB0rAtu6hD+MolklG90CupVBqV4XiMRgM4sP5g97tmzLi5
8+I79UoHaOHgysCUJoKTt+VtLsOTw0U+o6T9jAuXNBc5ARpE23p02k5vMzMApbdGeyRCSX+Hluh+
6rXlHFKM7yqbxx/RmPyirUDcTcQa6LD+Gkh/HGmcn5kddA8e68KuzcX6hO/8zTJZtq9cq3wsFFCp
TY8oHwzlNSzRxbbhqNCkakSQotxrQHsyiVs7lMnOD6dhlw1ivBA4FOwhUCb7PEMcTOjriaS88pZ+
1GFhg4VcgAVtL4Y1fx9ByZ4WQQvAEy/NAnxfy6k/c64kP8zP2pvEE7jXHOLFhsz/pcr6WtvN4S5x
+YNic9eKvvxRQis8c8KFYzmG2bGK145s3CLeWfDY9vNoaCvAO2UxmOXOFe210AT+W6lx047TW2Jr
DipeoM6EoAD0twExbmH7V+SMhGVC3wFESelb4Wu1/MVstogwwEPf+7xu5HLJOk+gTVrhbdVMxdZZ
O33QwsLpU3r4ibSIiKabxf1cBf3vvm3DQwRrWXVZsMcKb8MFKcW7MuQTmdmfd25nXmBkuMz7++CN
ZPv6Fman2cna1Le5BVjYJpHJx1Pd2L19gs9r341q0oei69TRGXBDTCIGDmX1EsZm7v02pWfvp5DQ
i3xAzZqoeH71/SXZcv2xY/V+cUbvo3YAen+WHFbTGfjnrpmAwhonG+kOd8dRVCsUyZJd0WloQSBW
b+8SM/W7egzUzjWDfx93XnRyyF51ZDm9TdngH1nR9TkbJyanlVPvfBXkv8xClH1IKBqSGK9+o1ej
PkcLa0yCy+7DJdbCH4L2oETsXSaTyRTR4LhxQeqfLWIkkmPZ0lbu/LnfLb0nuXcN4ZoAadpvTO1l
6i29ZEE5FIpJe2kfbXcs7pKwGLZk3/JOW3S8rEIN53Ghmi50pvfEMtspt6zZFr1FGFdAWmFi4oPH
NaVF5GCbszWFksTWU5IUH1QjRkM4Go7GY4iXBlqNqcmTkkn/NNdNfuxL1kKDxH7XI5TaYu8kV4Ez
TAqmtLuFjjXvajvmzJyUNQlo0wAaGa3Z3hrxCmDtUXTaTFWT0NoM5UMU6vBCu37cL6G38pyGZ1yM
MXl4noHTCYbrvqUCPFpUdae4Vmq7TF62l0OePzWcmTZ8A3AL0CI3KLhGwGNzfGwszBqz3dPrkANc
6GwlnbD8ZS92eNcMvn4k2fFOtxT4xK38ASYKMFfUt+TVQ8AyrvtNBG5B0Ey7POI0avaQesIPr1ys
S9N1q7tZZjLFyf9Tr5l225uhI9yrCK7oUv0TWUS/8aX93ta1vrdU16TEy1kbtw+nrQTVeGwcEq19
d4K1qzv2bXQAG3tyPv2mx4k5Zr46O9otOZgP2YH4uoK3fa53hZ8lb8YhAqSpyt91YNabQTK6Ani9
RtuoZBDn62k5BGsh/mhqK+DqRXVyiBDHEdPh7HZZcyObYmVDuwBoxCAG/6cPC2pjRGPtMscVr5aU
2SUGOLOvM1ik+QLkwp8yHCBzvtyjHvwV5/2CH7aEsjIWERbTvttybnKOGHD8FxVw5IXb1afkBia0
WyDLbMqwidg+qvUnzgaT4n3DaueX+WuXJDdOrWhKR6Y7GDlPd3B+21fRkvURlV2W6t6rzwZZFA2d
BZNa44Yvoc4OC8azE3aa8ACrZfycVD7t7HG+65ph3lotD3egkv4xxEr1226GN9c37Y1uo35bLtCr
1nguz4nIABNFMkrrsIT5PodS3YxZJyH2Y6RTgvMjlsiZ1mU/l/XFy8CO53nxvdqITBQYGTzqoQ05
T4uznTFioxfWz/vJI0/QxseJKac6dk6rd33MSMO1vIRgbUmXrVL10Q389XumIgXZHjk7s2a3VulN
zzjT6LStNG+AT9ipdKLuj5fl+K0GS1Id8OYlRYwdOUIj8oD8H+5Xw+oI23o2hwDbgaqB+025oW3c
zD+TevzCRAU0YGSgYIJx2dtrYhNMZ8R51h2W/qYP9ReDD6fdWrgGXqtkKd6buBr/BMN3NUacNYPO
PsIChvDbEsYbuav4kXdDmbpeqM74Qvwz/iX9gKudLcSE7bRzM+IFssqJaXdOeXiwhYNV6HqW74u8
o5UXZk+5YfHKCKQ6llNbPbO7zhDTWsT8eZ0DfqznbuNFfrdvyL9u0tpal5r2saRg7Or+ZybMTG9t
yuhE1RgwcLVzWZ3l7EXJr9F3nTPUvuxQNwNjA0Sf98tfPN2C5OPAS/Ib0zXVFu0aKUBjOdQQR9ax
MPuCE4azoYwGdg0fGzicDxxR78KhQ2cU+AvkSScf7ZwfaOjJ1sWiRHWMCkmmpAZhdQ3MCy3jlsye
iL55XT8UQeTtOhhb+2JloAOXmKlOvQ57u4N7hnzUZuOI+7dVdNjXKWZnAv6Sqva2bkP2T0hQwrwJ
HOUsNKsLZ6fK8omeFcNhPA8TeJZtHkXYtWIYVKkXrs6WqMpmz7cxd1lMHiFhWupuzhobBN+Ks0JE
WwdR7jYc6ttIlZ+AC8m988vpyOyp3DuJtRswKG+czKY9McB7NF6SHRvjP4yG+GSMhJSfhdu/2hoO
72DPgKQzVVq7DiDdO3NyUiExmezAxA3fBFG3nx3b42NlaRJCqb6uuK3i4GDUvFUMMj/aMMIDk1Np
exsh3Oqrz3PnEGX+z6Tvxc4kpDUQ9hCcHLtuTpEFL7oL3lsZt6dIyD4tB/XaOfTFG9/Tx0RImQaD
v+5EEk8/dKjC+LBkV3M0nmcQfa0fHMiiDp5pm9Zp46nh4AGSw0861uc+K5d94frFT3r9OVFNY0Fn
WeqeKUcmd1EimbLhw7yz9BAfOGnpNKTiOyue0guVQXfEpZccpU9E4ziF/lmI1aaGnbxXWgq0mOOO
8LUilLeBniNCB3Nm9+QW7scupg5XtLT3UEyjPccpd5838/S4ZmX4MC+ETq8kxT0G+aiutVhwARbl
U7TVnvqsmeYRTg+xPd7MXMNne/JKa2MvefinRNhWbqhfxofWndkwRoZME3XDGeuQvGWzZngXZ9Fl
mMKrD8ixoqNya3Fq4a+7m2igvzMEMvtYowKiGNiwEwhJ582hx7THREZaExwsxdKqiZ9HeW5+jhli
86rsp71jJ/OOgDDipyxpSEloo+od2Mn47Iz+cJerkZq7qcyKtY6VjNTJ1boagvKaWUleteVn3i18
7RHENSbPOJ9vQwQRME2b+fdUQMcLwQEc6uU6kMq61dyvYLIfu6x2LzDX+hdA1DXVRAtd22KSsBuK
UF/q0MDYA/Ol6jQivwVPV+04f0zZjDdVbsQvW4QdAdXhXD1AtqMjb2P2D28EKFsOcISt3ch4QvBY
Dyou0mgu3Xe/1MO3hK08bRdHtxdwBGzMcxXF1gYHcvbQmlKx9XLivrEBpwy3Y0Sw0tYxQXgcBjv6
s5SYKaAdDN/50pGCTR0WHh3YaQs2cqfItiohQmsb1GN76UM8kmkpreEFppn/hu16+m23fU+3MMur
mDUMuYxhqfqpJMRH8iL4cVVllTc5Ptfn2o+8tyaph2/f9+2f3GRAmm6ZjDvjWteUtqrvidyMc1KB
wwkfKEA+JFvozOO95EhH/752j+C43ee+IQsb4KIn2BlLsKi52/m3hRTIFgzx39RLPk1y2JxXh0iS
z6/tGqOdHzoCQFz/r5/LA16zlT3ghD0F5vADkgfAl7LW/NkT1/p0hbLTdIySew+p0y2G65H2SFJk
x2Umla7L3MY+GLEk5wrfGgDZUNXDbd5GuG/RxpbyuWJyfMwzO88PEfG536XWhQSV39fO3hfkL4uK
+X4KDbN5ZlaZ16cmzgriQxnAwt9nGoa3XrQeEcWwgLEU8dZnqvLGVEqmrWwIBfp5wBge5LNMXCIi
OJ6xcE6HXok52E2R4oLIRXJJHeS5WL6D3iF2mOGFs0c7QWUhJCqemtGV2hB8xzfPorV5pqWRf9CG
5wSdWL2/V46xf3YA+M/0z6t9IqrmDfiNrjcwjGbmod10yNpl+i2Nmu6IiVjOIRGF5SVB+XNHQ5Yv
X0tEY+tVvBJPCc8pJ/rsdu54MLdYtdBkJ6r/ASgyu02qKr+NsGnsSV2pjnGGJxGcwJL/grtQ3YDo
kHKjsYfo3RjSeAJIwgFph6HVxeaLDIEcGb10z5Fgrk80DubPFG4lT2OeYZy1Zcz/Hb2sBOfqeW90
BEp4miWZaZuukfNnlwTDS2Xa6TfsWHytWexZn5aLQj/ovOGFribOQW/pwrSEuAuzv9XmdbS98Z0U
u3FbO238xpkhvIu8HNBDUye33RhSHwzkpbDJt8R9RJL1CgUN9ThoEISjTZ+rfVVUqKtl4G5t3LMs
ryykIE2sSWxhnKKxIUIWObvnLLlM3T5jeKDAtuUHFRn7w17gwtC6dILPOq6TI20sHi/SUPy3mDY9
8WmDx90YqoDJBKgP7mhd9Rei7RIG1qPMnhD9sfnSESYSHbdDOmjyr5MmaR7woWdkE8PHJZl35s1f
uel0QcUy71C0LcUZxWLw5g2CJ4F56A9QieEfUNbVDWgAl17kYlgjbJLxbifLhyTfcDxntr4QXs6g
weYNarqrXhdrpa+IfgmSFzznPPdRwmNo9QN3olWMj/bSV8j/dBUAOmjdGD2gThxxpFFlXmGuVEfI
b7y1TA2e8xIxR2N4etkbstsiCpvnJYiGlzqJC3kuAxn94cRjRNrpiReknLCkUBWsFqYFq6M8m9B3
Hiim82rfES3cbVeaiR/wIlyKra535cmNvOKJ/WgI0xire3Uiw7g6jnBDkaPwkkB1YM7xE4QMDzkj
rDvEKNNhIa1nDwyZpbde8g9GVFzOyHGX9t7IeKHywI+6sxkbVfu/hEwKReQ3nvQOSmimWfND0Cbd
ZiA+mDFoz2nnLr7aftpF1vuruDHgpA2weufUoKW2fBO+aLKY98YjR3JjEnd8JuzBMI/KqmlfXZfn
ll1gn6zzfGODzdkmbddDrW1nxkfONO+o7NmGyJ26sWk72we3apfb0I5HrgE+kAcZZV3wE/RyU3KO
LEI6qTTXr20qbtIsmunQAfpjaxWktAJJrcLmvphmfRimoTvZVt+dks6yz9NacC/Y6fpwyw2m0x2N
0tsHM3+mBdkfV2tvmd03QchCieGcxS7IOlYSmwiWN86V9qGpUPcEOfDikef7fpjr7NZgV9xNRaCP
Vu4wMZsprLeiW7lIi1uK6RLpTi5p1La0W1srzqzzImyATl3HA+fqwPO3eqn0wXUZvF7j6am4yZ1m
LsPMBhmOWuFNezXLSRvBQmBs2mB3mdTwQgQK7yJB2Mm97rVOuQ7hMRsSa1t7YgR0PHYjYxEZnDuG
CoztY2SmrtMHLz5P96GWhOlQnHXBZ8OuQqkMEvTY54Ywd5RTN8xD2bemENNJ6+OCoIKAaTxX3lFV
c4BMKeBR0Yxp8aIz/kDdxaZhF4t59e0ppHgc2amC2ENw6y3NM9XWNZgoznl4pyphUFn0sVsQb9mw
a1IiuhfO8up+GfS0MT1xNJtCSmxd1ew80Ki6Vw6QEDAw+MmRTZBGNWOJ6WfrrJSRZ/oT/DZB4YE9
oj9uHecGhO1GRJqFXrMHPCpOSIRsdLO0L2Df6uxuzRxcNJah0babZ6e0bpEfdMTdJj3j9mqAWvSX
Mu7/i1j40gn+99+un/O7I6uDdMDpL1Pw//zbbfl7RGvzPf1fP+rw1d19ii/5v3/Q376y/O9//TO4
tfRz+vzbX3Z/8QMf1de4PH1JAur+y5p8/cj/13/8D4XwZem//vWP3x0nnetXI+jlb3kQKFr/Fwnh
9ev/5/Ouv8C//vHwiW1i+nuExF+f8m9TdhT8E/KtA0Mc7wDy6av12nzJ6V//CO1/YsmGuI6d5+o4
ucZO/MeU7YX/TDBqY7H56zOubjH5b6ah6/2TesnFTc3gFDMM7Lr/+s0f/i2l5KL9HxX0ju3/XeRq
YQwByBnhZPq7yBGG/Grn9B+ujeE4A+kdyglICk36De9njpxpFLArctoZWycke5qjqTd3/cHVk9Lo
8JY14lScwRx0+G+zy7TFd4oTYVjL91K2UYIALKzTnLSCk+4Yl+yLwKqJTOB8BRC6Wsm99zoVP1qB
sdqtsBQI2SzsxVu3VphWE1POIq1WndG8gf3wK9BL36ZlXZtX2ot1fssMM1IUIwNtDBhY6skseo1Q
YIqs2IuGINhz2wkAizZtljv4anF4k0/1mt+sQTjFl5piM39gKj22b9EoInNhSyaugfZ0MJGERaIB
86lV2LZ9E82TaOleO1M87zNGX0QQT4B1aRM12XTsbFOXh86E+fAu0Scnh2WJ4W6Mkki/V0qz4UF0
hUnukfKh0Kq9sKUFZvuVfddWo+NxKM9LcQMgRJiHYBxapBiFXYOa3nQOBHRqATALArZj42nQrMlc
/qQdCT0dslmo2L3scCwfLc8zDUAo4uoY9Sh4YY/KV6D2BOp+cmtcZbTzOCq7lSdhA/rZQNCI5Vs1
sn/vA49aekqDMWsk+lFO+D+n1jIINMZKuc2ChiCiVNzi1pdgciIl6uS36cnw/o4UIX0vHkqa6aZv
AtPeU9JYyWU0ViLuVbxqbkCsa3qZqrQRrW2vHc71+kNGvqClheC4eNEVHcz7vApikr19ULGYfAUu
2+mGuMgwfqvdEZGEkvWaFcfK5irj7CP7Iy7WrOs3YS2Sp1wFjrmfhOirW3BfGhI2gmj5Bww7jLrd
NLRe99MbB3nxsetPtDtkEIc2Zf2sn4n3ZHMdyrwh3e16smLumMdIcXu7QqkrmDHjc7QDvLd+V3Ai
NdWaQhWY7gb8aHe5Ln2CKRDp/sj8uM/PxL+O2JllBrONX4jR7hb4Ex0bDFHXi9MfGCGvTurRg0ec
yATtnQCRTh6A8Vln2vyjtQvHQtiATXr/wRmEcwL3j+OvFd0VE7dgtN53Xl7Hm8S/ii7jgQizXQK8
ie1NN9MIbS6MfwjSV9CU5nHubIQ1xtsaw/Ahzjr80ZjUfshusamZCIOBUTqVDXp6A1jXiVGhjGjJ
P8wYLgEJD31f7+a8jE2aETyuDj0epj/+EsGHw+jg6tx+IrWjrphSVWjmqIFz+jFDT/MBEy94Jrbl
F28JZNqSJznvZR4Gxd2cJ8woYpYGBj2D/DEMTn6G+VJ8urXDT0ZkQAfY1ITGI+0rK7un3iqbGsW6
wgeyNmIgV5MgtvFxgO/4SA4TkPHRZM7DjGu5SEF8I4EMaap+ZpnoTl2y9o9Zb2XOkao+0+TjyKdG
DhivozzqOcxEDEUsZno9jXxnMbvJNQHNz3hlR8pbz75F5w/Nx2+nobrkNKv7TUcAgSFFoaYlnzH5
PmJgb+XO6bxFEsY1nNrYjF/OmnfdQeRVKi2swKw1pPYRmTe9EZ/Hh9fRQhOKEXb0KNraoYXlI2DY
x+O1nZ07JvklKnCjB5qzxfeCwK96GyFKEnZDtmPaTFn4WBrPa+4CxYqTZl7uXjwZJCQxEvPya17E
nQ1Oyk2b0VS3caj1fOlhKSAbYVVByT6Q/rNxpVV8VSP9i8iq77ph7sSzCrRzL8duQJcNbq0FuKXf
hsryf4yTb50xzdjutmFh1SlHU/B0bUlI3z5qK/RuM6/ygGWO1kkFgsyr4EmVE1LOwcRM+yQeo2YT
cvYmQp4VOroh4cJZ33hEVvmrmsemPhXGCm4mi5Ti56xFznktx9rpS67jRJr2VCSIEAMTfZYMP2Bo
UrwguSsYbD8qkjSRUUCLe8/DZSaE0V74nC7CfrS9btG06aAncuLnjdBbpLJsiMhrcEgDDggY1QPz
SiNUl/aGJGAn38Le8HqSwTOr2sk6YnQ00IsC3BaDjn7CFgfMt1ox5QK1IvhhniBHpg79hyklwixb
7ntiAqa0E67vvLn2VfnGI8cskGT4wruUYkX2bYVDqG9EwgPxFZNRMyIIbwn8QE9LYIXn241JA/Dd
NcG1rrkhQtPCtcpAl0TwlsF1igjcN/u6si9ryO9N85odJ10IqyPqAtlc3hyqoLD2o10urzS5yaWF
oOCnRdGP6kSjK462pnYLbw/keFSgFrNeMuQcivsW+ZZ9gkLWeB9+R2ZdkivzUS0ZIMvablti04eS
U3qwaDDpNK3j4QC8aEGBrfr2FDSidshOYwqzJ/iBQe7C0BZLQlaO90LDY9xZ01LOF8Tb9l/yCvr0
wdUC3PWQ6DCElG37Ug25epxlwQTBdjhk0S10bHkuLDQHhwwdutgrv0rAbc2hbT1OtFYCGkZFQK7h
3EuFdm/M9DaURDFteqhH4d5DjeJuckCHriJINMgNB8/2KnFnmEYQnrvO9R6u1jTcebpgIoqc0suP
zBEwRsxlQlLLFLH/bQa6x+qbaCaOIQRpZQtSPckNkxCYofMOuWtvS6zzfKgz2+N7XGSWTAcnzhRg
xBDFWD/M8sWuOzKr6Tp7N2MMmfDoBZn+Y1TMUJfjN7BJU4+DuoQRfaXYYsk5WAGbOfJt7EAvCcNG
tLeuCymChJtFPAyF9j76oEfz5C8W6CnWUwu6nlOi9cL30JU00+hRHzzydZ29R6fNOc2QNBIG5nTu
nvIRpMWdSBBBk9Sq8iPSK8vlCgh3uou5W4jajcmSbd8kzruKsEQ4mwZJK6p4ZdOPaUvqpG2Crsq7
axgxFJDXJINKPcv6Xrt4pcilQS28CVdCxY8BjL7mQmaT89KHno621IztASdafF/NSEHTipa5fFqd
0Tzxc9u/vDhbSP8D2Fqe7FXCkABRHOvfq15id9fOBSETNGzMklZRKaO3fJSIZ4ATEdGwHfFAYpQS
UzTtcebANsznNnnhtDhXuxhggs3z78uSVvZkt/u8teP6Kl1RywV1Dl1yP4ewTAIWvc4ta6F9A2N1
1lRbEhCBWMv53atUbPMusq9sdBdFTCqjfv5MyPhmrJuXMPyOUjeFe5TAG7qdHGvOqvysOtnpiBd2
VxGQvO4UI0naBa6u52foa0t7WZcC2B+KOiYHM91bNx2jRuK7mFFos/y4vk+3Bic4uibAl9tRg+u5
JNO0oPVbw2vsTMUW/sY994KLT008fqEswVZwDYUdPmuyQJOtFzr5/IDFZnEePXC6xU5NVUbGTmWL
Page56NznemOTmJFT84ZFEBfW0zFQZDoEFxlatma0klR6og3rSKz0q9a60QjeYgeKXw8xSwkKMfX
WKx9f1sX15M87XyaLLKYAD7zle9IqqWgEaLwmtfKDYS6Ic0twtTTgEr+0K6ww3uE3CY+LsCaXgjy
QDRTl01/3+kxKI/jVBZBShnnoH1UBGjvZsWQa4tiwk6+PM8eycEpr2rlyF+UdWNFYTaBRJZXMHMz
gFmPnR47Er3DBLBa5A8NGU1ZwpjHtcFo3Jc2bpeHOUzACKMQ5A3aDD0toGbXEjhe7L3FXgybTy6A
uod02UAl++OLPzWorTZhsc7dD/jNlflNflOc/Sah11n/JERpT/Kb/EG3s3dUWs3IkQg9NZMJkngR
qkeouHdyiFjRyjIxF1VLth6sKMQbw1ThMJWXU/npizD8mOkfEW5DiBlpUm0U8QYA9DWE6YmOsWrq
ofuS2S6bamXmS+YDY10ekE1ZBVNE7dUAtlkLipabqiCSbSuKdKQOlaRangoU4dtSSQsVE+I1gpuZ
lsotYnbXhvU75D2rwuzR3+Bw96brBOThRmo/ExFz7Yosr02IRAodSazRunwgvvCitMJEY219cojz
e+0YL/9imR1acrF4ltA8DfCL6YP3gMzhTI/Jj6QYXfmkCk6kT20XEbYmg7DNqWpzou5E47H4Rayj
8A0doskZpKFxWW+5rWF5WfEoPTNzL6uDoz093FsSv36qWWGqM9k55nn1mmp66FtV+I8gPpF8Ifaq
7S9Fa8zZcZTHzjaYGq4nMKpWPzN8sNm+ViGa8yJNhr5KOh5k2NX9dqfRIAcBw/5pW5HzHKtc9ZsS
wRUZULny2rTplN8z1jDlV9sumcT34wqhKRe7mqfQkTMzApJRifDhVLPRuezvBDXJkZdQfRR2gynI
0yo+uuEaf8OT5ngEhSYC24xpQiIeLKPmFs+A7qtru7GrxWZhcNiQPGcAXgLQDh6qOOtHmIP0uGxu
b2owGuvUDQb3IUwmt714TtZ7qMXY3jaoT9Fiawtc+KYYJZte1eWJt3cHW+U7WlVe/ZuuY4tMGXA6
AY9jgfYtdhreMFjgIGCLKMcMOtP/vncTkGYPQQ/nZOs15AIAQFhFQ8NzksWFoXeAFt0BL70Br9GS
qMZ5Zzp5y2QRpabyauN6rcG3iKCAet0idI2oJr8P34NGxn+8GWDuD9uRcr4nwB73hKx8IlBcCEz8
CjPoxIbQaFNsQ+3HjwHAzxqtGgpR1iHHUVxyq9UUVmKo8Fgh1iaylyFLCO9SBAxr0Riz88BZfa6d
iC7AGPB40zwMO5jb+DKKE4pY79TR+w0PxDsSsMzWRNyRbcG4vkXgRlYTbE6S6H3cguC0sw7NvhLU
ZZfRaXFxLg5V6pbjRPzEEDOJNiTyxS09Tll+hBRkp6nLRndLzlv8mhFuTUu8T4qXASPHOzCwOkCX
UJeE/E7rc0zblx/SsKHH4+JffQJe8oD+p/wZ2apxUoswhxPfZHnwFg/pgR7rx5qJLqeAiQnCFoqX
PAT5PNkngcYRT2rMo7Ht62C4PrJQLff/g7PzWo4bWbr1q5wXQAS8ue1udJNNI5GSSHFuELLw3uPp
zwf9J/6haliNOLzZs4Mxg+oymZWVuXKthTAgPE4Gj2XuuR7ZyTHAZZ4VIsboUzggdPdPlVaEOXpr
lOZvpXbD6FNutpHhL6vwAvkBaFz2cUBi5z71uuwWVirVT3olRHiC5aj9pgFT92hmtTruAcTjdVET
7ov+EMU6HMdND44E+LKlaKRulKzZWRNZC5oaIhSdwZy1EMQCq/PKe91y5i+jnvZXYebSM9FB9dn8
aCcVWhN+SBeelbnNAY8gJUdNAdVtw/wIR6uR7SnzQuBPSUFRPhr12jZiwMoHjLhyrsFDKcF1S0ht
Hso0COMvYK7H/mPgxqZOjAoacN/HYfhAyjCf/dhY+s+9SicOLZtBOd/RQoOKM4i1mznQzX4PyXGd
7a2AixTAdJ1+LEzT/Q65QRYfaLTk6VVasQfUyU3PaHJWQOb6YS2tDvH0xAuoANSsQC+IMEFSdjdK
49jVHrzr/KyW43gNMGcxIPkMknswdDlM8Y5TI1cWIP+E94Td/iYfwAbcDM2a8u+RGZn2czrBJI0U
uwKQxGLPTiirD22EOrsVB58cK6zcGzpB4zM0adnIqzclOa4HNB+wmk73C0G/BAAD0VV20KB/rU9m
nxsvgE5RBCWOCz6AItNvwek99P0qbKFNozsdcJvLXWvElX6bUQj4RcHReXDJr77MbqymZ3qEsuCK
1gnVOqkmhaoTIp5NtwPYGD9almE8AMCL6IAKnPlFzSbnK0z6xTntjMJHrQTBOt71VvFjNDAJoIft
+FUls7YLWoNorUNejzVU78PAsz8Y5FuHfdvGM48BwqenSFumaxie3QdkPVtY6+yJlFwGyP8BRr3l
PLQOUEeK3dk5rE4/KrpMutlGTsFUx4Nz6jw/RkRpzTxGqIl+AqwUfdXWnqQYNCW6VCYczmUJ4phi
LgkkGnuB++0TRCfuYWbWkaBd5m/Aq7UvdCu2H6Au6UASFhrY5Xk3j81vKxw+L1mmkcjswvBMnTRF
Dbu2aD6h7+CajVF2VUs/PU0tVP4PXdvQZsryW18CZYFEzSZ4bva9kqH3suZzfhsLIS/WYJDzpLXf
e/TURfsQAx7+oBhJ3nLrUMrdaRxb7LSds4dEHafhyHvbBIYZz+T5BtWsXwwVHlRubsMgG5wrtOwq
3bVmqGjTN8FY/DCtZf6F6kClkvCarZorIXd/F0VR/qSRIuE/teshpbrfATuPIayJyHxFsCaHJET9
yhv7l1qHrJpGRuidURwBnn4oPQeIrh5aAT2kVPVve3q+aOgnH/yZdL0xHScEMMMPU9+O/5COqorj
YNfuLwxLv7Lt5b5QjPzeA7N8ZyxIxe8oWUJgDK/7He4aPCeUufb/F0vOvwl+gb1i1FzwB6TNaFLX
/ABv1NMHXyEL0s5f5/o4N19pP9ug71u/+S+Bw79jrUWGV9wT4LJAt+eMhdQAqsBLHOwLlW7ZXlse
eHzR2+CQkG+8jan9zTvy73ACU0uGL+pTDaC2U6S3VW34gXqbB9PDqzLO/yuW/J+izz9S9e9Wvey/
CWH+/bxAZxJHI5dJx+ejtuRZ2qNIBJrYA4Vex4pxWCBayrXROgS527Ci4APi4Cm2rR9zt8H6I5vg
Snf1aj0juttpTVoqP3AAU5sBIFiyraZv9OFpY5J/M2f9O0mBu4jKdA2Is6r83FyjuSxI/SxWG97K
XWnsARm6R2009SMkOBRGayRjrDL82UcsQDSCS449ozmlemVssWzJztDKyvFqznRAxUWr1xWs58Vv
etxWKh2ySB7M65F5VjKaN7x5Y4tl6yvwPs7LbGk64Gnf4XBOXAOpqh95pWxQhK7n8C1zEKmLhlGL
p5ou54UyTFapp2gijHQeq6bdYitZP/XGEJZQviu9pDVTq6n8gW4zl36/cfWGaJKMKIj0M6pjRrnP
FxN5h26LpmVdnbfGFD1KNzhpiCivP7RntcxPpGyvKgsRihCEwe+5jsBds2NxdTCzrWMqsUWRTqxw
K16KQzv5DvrrhTIdaOYiV3gXTNmhBKaPKAuP1tR6qqqTGn3Pu40TItnCtWr7+jRqRG4V2O3Jr0HR
30Q60hNNDAKBN/zy2Ovlph3KNlJwNnYzKzSUVwwUKedJg1WiOpk5nd7Fo9IOO6+d9xXC9NTlLhu+
bGKCaxkWLTa0oZwgIqIvPYqOnQ6F48S1UEwbQ6xn8K1zIriWzFxV3eN+An1cXKlxtIs8+8BO4Vj8
wgZZ3v4u8g0KKoGs6X/9mEh7HKZWpWgxcqu2op0ZZB1zCga6cJunrNP2Jh0WIL3hhvu4Ar6bD5wV
Ek3r71GC8mahB+jywspmLfiUKSlpZgj5IfTnkVsd76jTHRhML//hUY4M7d60Nu4/2VCCfzHpVevg
kqWpyw33HdW8Qv+OZNiuRHU1wAcshrojf3l5XprkxJiCq4l4J6iAkRF0VZ49VbmubHv1AGB5qcCs
otgNacM7r/2N5NLexmdPEWwN87c4enG3CHsll8N/2MwKHqxpzaklz+7HJEUL66uS56dQ/2TbP3hz
+pcn+4ca942z+wcu8eoWSrRmCKKmwMflOLaJvnjeQVYBA0dUjj9G7dozspcBOgbr63qyHbKKPcZj
hs0ZtqpTPtZ71EtIodM+yfEqmxU11FHlsu7hb4KFxzq73rxjHJjgftKWtUugd7n84wUq8P+1BVNw
WllgLZCW1vx4Yumd7j1YObojVnyLZPM92Bcq5HTBWbdTYx9WQ7w8rC4JJUT6t5DezMxdXVizDF8Q
xPEXg+PhTtel6fm6Fhy1+ckZqwNUDruuuxuT4tnsSYrg6KxbZ04OaxI2oS9gmOpToyVXWoRYUfmP
qjqH1nm5/Culx1hwfB4vZvh1kv85xjiALvgOeVIx88DiJK9nFpMpFxj6yJzN89MUd7zpH5zxvHmK
/4gdvHW6BM8Y6XU01iqmBLVNVoOCIbHflohfUUku/8E/0SpJSgAVQdpDlWLjUEuHFUIr5M2B4zlc
ZkpOBZRGLo/5V3ip0v2IR+w4mKtUQHFsAwp36fhzY8klAYMpuMQkteBih28HooH4oc2fNRTl1gRl
ZX8ymrsoR1kpc3ckcA9u2m2cRoE89V8jEJxjk0FyGmu4CsVRjnVyT1fNAUUuymnBS6vNV439jcDB
mkFJk9UivVn4zLzqndu4V8/WYIPgyMr99nUoMQ9D8J+O2jWkTLkYukhFoXrsSdMpRfxxY5El7tkQ
orJMpXmqQAnnzwUYGt/LAHr2xrmfkzuOVm/kd8YI0PNkd0cD0gtMzh21ey6muRmvLv8G2U8Qnn82
EpH0NgXgYfVfZp4+2PCUIkXq29Hh8gCSeN0QHJuu0mYL/mnyPVJ/+9rxfkNRcsVRuvx52YvPEIKw
aNCVQq2JWDgJjvp7oJ8XlBB3uNObB8xyBPJj06/F4o0el5y6YZmSa80QfBIiggU6veHMIwz1rtqe
P3dBSEe++qWaw2My1990A96ny7OU7ZLgfHQ772cKHTPqAD1YPPd+GSHi6wz3A4nejTFkZ13wNAl1
69xtLRxcaX1R7QRupY09ksQ8huBLoPktnM7lIZAbxm2FXAwrdM67BHVE+3ruh6Mdpp9w1pfXSpOE
5X/EH17FAW3iAvudGc50ynvEYXd695SX5wR/hcfkSFhLD5fS+yYnEvV3qp1nUIH9zysHsSjiA5de
D6g00t//87bZPOuSIydySiNkmoHDYGIjsrkUgX3diD/gGwDmH92s+UlcfHkJV+N/4677oxDyagVD
mOIyVM542NjJ99Xzr26o+ZqG5g1o+8tjSPyCvh71V2O0rQadrs0YozpfhShLO4u1Jwm78fqUnGZR
tCGiDN0g5D3BZFm+lPSP8cJ83w8XDH9QW8M20TeFN3/+kVXLS5k5X52h/Xn58+v831p7wdQRPQAW
oBuTDxz0pz2H97QdXVPepkoBcPXyGLK1F0ydJDJtX7GNz1TogQZjDD9mXj/AnXb5+xKD1wWD11J6
L0oHjvWJ7kYi7nGubsLlAVnxU73GiPHDZlwmWy4hZABck2hmgvtPUvsMr/2Xijt0UcMvZIvfGZuv
YO/XRzUNJlehKX726Xim94ROEJ4FBu3Zq2nAELUD4rrHoTQVGo8bJigL/P7ESK/sozaM1HQ7akYO
JIarl+ehRti9rmbz1UKIbn0dq/OTNd/j0i7vm+Rc/Hmovx4zpDhqeens943zO5k6DQRNvhwJMC9/
X+JX/sT3r74/aHPVWdycPvntRzVQP8Pzuq+8+QzU6VrRPr1vlHV2r0bJQadTtBhnP+XhXlfg7cC7
3q/3jFkvV16ZHt43juAImtKq53TsZ1+3Z1CIkXbuo/IfXe1O/TI8vHvRBIcA/Zq2eAnTabT8vkcW
vKmDI8xsH9AsvxvGd26N4BIo/pRg+YYZOoWa6Cw9elDH5E35XCntU2i8L7v65/X7amsCeC7bgLyZ
b9tu/z8vaejn+giAS5IMG4NIrsk/ccGrQWBxCmyrYpA4hMibxt8YhVJMh9vYBbANYaz/rgOgCn4h
VGAwVjQOQJQOx0Ib70q363dqYBKLThEwh3TjoSCZkchmHpW09oFcm/0CRqqdglizYfDuSSmVdmF0
0DsoFrR5I0Ml8ajqaryvls8DPAMWhcDWm9MP3txSQ1/VaN36O9DJjZVbTeSNS05dx341xgQrD/Aq
Xh10ZVEJTyF5VfGll7dF4sVUwf7NMWuVgJ4AX42qekfT9RcAheAzNtZHFl+qgt2PmU2F34vwktmn
fv7qknqI1xc4YKzDYnGsJ+1LXb3PLlXB+ovIAktdshsTBUFWqv2HV7JHEwLlY1OPUt79mrExM8m1
rYo+oANkTM0Z99wdkak8uiifM7UVq1TD3GHBAb4ZpcuOtBAidKkxTgY3q9/001GlW97p2vs/GWbX
2kfwgG56Nul+CSFCCcdYV3kezw9LOZGl0cKnPMn3FB55DswFAtpw3G1lO99eQ8R0/j7Zdgu9hVcz
Lx4duE29HK4sgJecPlZyWRPqtveu+wfpwL+HQg6RfoelxP1U42crdK+g4CUZlS7TbkihIXdgqrts
UZJgxPEEn7CSAKlGxckwcoPCKU8p9VQPNufBXEusQMSgfM0mQFZL96gHjvcyIC69ryALe9SQldz4
HbLFFdxGT+d5Fs8JMRGFo9x2PrYLqSAQV73mHKJy+tw2z+NWzextH4Vs19/L2+PHwyojAMui9pcX
W80+g79hw0e97WTR4P7747YVQCer1LMfwtqzayp17wb6Jyjf9qNhbpjz2yaGzs7fYyh6QmFBZQyQ
2341qL7ajd/nGiQOL2Gb7LcWx+88ioLnAFaqBNbAUOuGUEHMMwCGxHeZwjW4Vf6SpAfpvPx7QvD0
TBraCFzsSfRP7TVfZzsDnpa2O5oED8qYnMehvYUYxl8fAbmV+rUxfqfx4nYNyjQv/lSQ1ebfv1nC
4uqyachOieBcQrsfXI/uJz9U+w8htp0V9dfLn16N67+XJD3Wf0/XzK2x6tYzAtk97Z3eMbBbv58g
Vh4y73bNFV4e5+378j/ykEamB3ZUMM6YBbfzYNONt+SP73zoo+n79zSm2bWQuVqDF/QI3MG9TUvz
Bsbjb5d/vcQnuIJPACM/uBmkPP4C/Pk4xFV/ZZigbmk8au+iogTRZ6w9C7Ck7rSstt534l3BOwAu
7oYoxTt4yHntvai4IzY7t3lOsoTUCbQWkOVenqFsfwRfoTczvHwlDwCH+tUIF3DcWJ8bXP3lz0vc
hCu4iQlcXjnbbL+ngF73sCLVKV+SlCBDW3l4p3NeXb9vKMFNREunwXKtAqFDzpYyGuIlgLnR5IER
sv29NFuF5dX43rIcwVEAjiyWyl7wfElmfI8HIE2NdrXi6iFO6EAhZJOSAwm17d3UtltBrWyfBFcA
OLo2q0mf/bmM7xAuvTIt+8Ncbhw4yY3hCN6AfpS4VHO+rhX619icPrXR8DmI9dOmoUpcmbMekFdB
eWLGBPsxq1bFNMCUVoLvLjfeZLJvC07AUdtpdky+DSnB45ouUUpvw01Klt0RHABUVPWcO5xfXa32
8K2dYUm+3/zhsmUX7Dzo9FRdIOfjMZHRHdff5iv2gl6qzXSFbATBvJ2odgenUnBgQXeg0mYW9ifX
vFaqbOPkSAJgxxEsfIbJQvUW2tjowYI99Imwt8mf+V+e+TV8IYy2+cKXFLIdR7DxOW6qWDWZTm5U
nz0jOozdcq11y02ihldrvV1RTQCcw7jPBroxF815vuxcZOsoGr3NxZ8UGvcMjYlekRwrK9iXMGdl
0Yb7ko0gGLjSlEjPxRZvMUDw04qcrfPb3gZ3GxQbEa7ETkRqhykCrlE3Bk8wY+poArF/bxd4JI5e
FL2ms1sxqqRGKCRzIcH0dPuQBkr6UDhtd9tX9Te1shaEfsCJX94R2YCC0bcNuP1mYUA4bXaohtDz
be5tIBQhUOTA1k6bbzzJztjr31+5LuRF2gCCqsW3Zgj+0ym6MucifIGMCnkei2r95QnJhhGcQUML
SxulyUIAWk3w9s7Tdd9bkD4umnYV0iHjXx5H4tJEhWKT/vh27suFgxYdB8c80c14hbrpxjTW9X/j
erQFf1BmqjvS6rT4SWM8oAZ5i6TCTcPNjxQJVWYz9TZCC9lpFnxBMjpzO8Bv71tufUPrz7NWuafL
SySbg2DtboJcVVdjiwHA8/Wlu8qOdHF7Y3PLo1byvlEEiydJpdSR4xKwgAZ1kWNTIQ+cEniism2U
luRUiXjQqDIaAjxALHCuHtsi/q40yn2ErByUyBtXgGwI4Wrv+r7Uwjle/DpPn1SP6isJEHulKm3p
Yby8VrIxBGtnHyi/aEwjgXgM/HWU7ky02+i9h9fS7ceNwysbZv37K1OHNXnymoipjNB93w9jrF97
qJDxuqOJW9vwXBIDtARDtzN4pOMBQ18U+NtLdb5TXKU7LHq0UVOSuEZrtZhXs0jVZrZTOgfZgARi
seXKsp9WlFdCyQLhO/hLN+xEdh9bgrEbdDnOyYgTzhN4IqZ7k9IRFaSCnveW/l/qSXVOms+FgHQz
/pYtn2D3ZdDCUDjDubN+/U/NivQ7SLIl+5XQAVeA7cQ7r9kwqiQayb9USX1eAJcPomxtBdeQqZoJ
YSjUcpTGk+JlQTTMILlcBCi2Jl/RC9w48BIXZAnOIeTWSVO10v2UvOKAFMrkqg9zRAqgf+n1rbfM
umZvOGsRwhlHnpnqVqMjzXKslgZaC/U8TQq8ER8SqCDstbRlTcc0tvb18tvaSrb8kTN/a1zBZZh5
Zbtc37ofpwHcCaYfGCpd8Ufu7Kq6hmPGhwzqHnCSmj2BqDTRY8vJuc9tdk686E6rMH/UGdnuzdyq
xPRFgKejN32NqpbpR1Fi+Kra0QUepWhIhM4N/PjdvLGxkmtLxGKCdTbTxMstAFdFDwdtoOw8OK82
LFJyPEXIJbypUENloUVHFB2ndrfY0AvVPq3u2Y62psckILbotc0DtB77tzZScDUR+kmJNscWd1h6
QBZkZ5rPU33MEGNt57uyeImVL1Pw2G/lTWW7JDicxWy8ZVQjy9dG+zyt6kLNdFeppB2hG75s4bIh
Vlt55T0X+n4JtlDVTIyOlgLH6G7p8x2vwzhsblZyxMvDSNyYiIGEKgwFYVgg/VArfiZZjbaPdm15
Py9/XfYsMwX/AelJkS06kiW1np06U7meQCGj+wzxSXrlLvo3uhd9y2qu6V/7dXnMNVnwxlkQ8Yxp
pvCCWU92AGVk3PH6myCsTXddeddHFTfPtaGoG5skKxqI6MY2hCvaRfGB7uA1ZVlfWc1dGFsnBhvK
+5YhE9QSpuOiJMftJLHEeA0hDIFGvmnzilE1kIAQ9nweggfdhKhjOjbWV8ZGtIo36X3SPq1dda4d
7ZWtrL5sedfz+upcoi9Oc1umWH5etTdjYiOWY+2QisyL8euwdCc4KeN9D/3L5d2UmIEIfYSmznYj
3oi+1VxVVfMET/I+qOfbuHbeOYLoO0YYioKeCTUq8r50nCHX+831YhJ4h8tzkHhDQ/AWRkVf9oDw
jT8sc7LLTcDTqnKjLzTJLvm5iRCR7YOHy2NJ7NkQ3MZs5N4A25/pF3BjQk0xnHJ1eKm3tLBlJ0+I
O5SiW2qAVaZPx/KX0TJ/xoG7tUwyZyGCGpdxhIxqvfuMENYh73tfPqb57Tgi25YeZl4nVT8iMrzh
+SQnSwQ1IkIUpfZSoCim6i7xb3g3ZeEz0joQA7xvM0Qwo21nPZ6aITQlf0JV/EuWNsfN4p1sAoIX
CE0FCYMpt324A+Dbbmm2aWpQ85o+/jPCYLXh4yQnSgQxGgNq8SYkI35QdRlKEuW1qbjzPqlz/11H
VoQxQhwTQ00E1adrTxCPeTexATWyvmzEIrJlEuxbQ3dC1RXX8vVsQbZ0pmocOjQErjRlKPpkxsZ5
kr1CdMHMTUsf1CphIFuHQmXwjusxjsafDupaoUkjJyg62KV3EMkcmi0YosS36IK9d4YGYXBoEccp
3RHOvfO0ZGhEUqWkbbRczHvCoMvbJDNPEfGow8vWAKEa/DD7TZeC7QafQ9TARu6gETYoEHowwiHk
vFUTkm2cEDsgjFZA35YPtKl+r2r7wYH0Ta0/jcWGdf6Jcd6IFETMIxo9sVanHioBy3A186rvFDgV
biG79L042UHCjH6ysqeQs5CjCqJVI8NA0qD9zZtvzVmubVRTWTyiVIakYX9t5Xd22KADeBdH2heo
sfd1WqyYLDiSXzyw+pXV+kV55i/m0OVrs4kVK/+oq9BX9+TyxSRbblAu9J1oY5KyN46IsTRUN7K7
ChysZadIJXpwFdNBosXeWUXsBJHQTL1zlgmeW23e23M23mnQ6DxDtTbeqGByn+ko7efjMBlmf5rQ
MLob9bH9AL8Br+umU4NrWjyih3mkJXzjPSjxOCJEs+y6FunPNUHsGM9l9Ettmlur2qpmy86xiNCk
xamqO5W0mlsOziFcOu9U5sbvHFamQ53a5c8h0vvrtHG7m9heO7HyLc4DyYnW1gm/jp2cMa2WiJxn
HRb7EcV6ZOfOU/GcbObWV9//1pEWnJ0yoAqI3OxaylGeTGggUkt7HFeag3GAXGX8dNkXyIYRXF3Q
WEpJA7npm3Ct0aaLdEmafYTE/ABB2zlXdGPL6ayBxVsTEvwbXLc26088szrVDnE7uCG89pRNx8S1
r4is6wT18XjaQaN6eW6y07f+klebtKQLGCOACf6iNrfAor9F9nyzqOZGlVC2dKJXCyvLLVzU9Ozc
9nZGHd5bBZDr3C2PhbJ8RV/9XdP4D3DTMafBgZKRRNjyox2KazeBgCer3vl5MXUC+fPcNQUvfIvO
3i5e7uaRktSW25KskgjQrE2jTlN3sXzVQh9Lnz6X0/IpG9sRkk84ZzZDc8lmiyDNhKevBnsU4/Th
tdM5d26Sk6DUN1ZJ8lgSYZoO7NtN3DKNzAG1lp0cWNCQsgJA82Rlp8WLfJp23rffguWXcbA4Sc9M
vGj4OCAjFNn2rTtlG4YoWyjB4iMFQuwFZLvvqb8rEGonVNaPoTa7/vt+vmDnXW8hMRAPlg9NJSJC
ih8G8f1mlCT79YJNwwWrp+PAr3fnynwAj4tu4xzPZ7ixq6+XJyBp0nNUwbDtqp9n0xgtgFn/oBOn
RSo03+YOhiwFfc1zUwb4MGVPPJYXLySP3nXEIN7/2105MQyN0HaSJyo+LOm3XouuVpeYq099jZRK
5qDkuTHU27GmLYIxuzADfGkyVIsIK6pAEM1bH/UFXbv8UW/yjYhFEkfbIhATbmwIO9ejNptIwk9q
5gOnObV146/EtYM73EcV7MPu/BzP2a/N2b19RmxvvbRf+f0AFZcocziBzQSyT1Gzz7UdXTdVtxHV
rIb435vMFrGWrgb73pSStIEk7g4Zqs/jZpJE0jwOLfTfv12j5B13WcOSBea30lCnvdPbN3AEPuRT
ersE1vVs6F/1stH+PExUvfBBcaFSokLdQeCbFs0t5IEbpiA7J4KvgGmtTY2UF2NrJN9rE9q1KZih
Is1X2jSq8o3zZbNf8O2QyvYEv6G1joNmMo/HyIMLMQq9X1lnvFTLl1QH0n3ZtGVjCN4DgtcZHJVu
+Y4TvKBodHDKZl/FxtPmdSdbMcF3DLUOH2/FK07P9LuB13xta3uNCC472aGCdNJGbPP2fWSLcMsw
nbJ+KJlJuig3UWi+BD0asTFs7UdzDgDfQQa95S0kcbbtrpN9ZVDWgkynHTiECJiroUE+RnO0GkDv
gHAO7yvYF+0C8t2tAd+OGdAu+Hs81hC1yZDx4Fd5UqvpboqM/aJn6MG3h3ELoyadluAnzMWx9bzl
mR+smHeYNsuiu0Lh9TpNXKQ3i3tQz/se1TW9tJuNfZP5RBGKqcRkDA144vw5ra7HsD+gEtYfUYXU
DjqCmbvFGSGrjh9TVYNz3fZuzIxcwOXjL1tXwbmkMJ+C3UrIzyC4nKJETaRxGoEoB1Bsbe6exP2K
EE3XzaoJ7VTbX2CsrjL9pM71TVY7G/GFxMJcwU+QIuvQYqhsP6RvYLfEX7xRRbMx1j8VQ/fkOCi0
wFz4vgUT/EUc24NqxPgktQf4rrvl/Z9giTjZyhOo17eSsTJrFrwGHmmCy5niylg+JiQN3BnZBAhD
ijZD6BL1vC65WpTry5PS1u1+4/4SwZmW26mjt95fGr1ah3ww7uB9+0z2J981SvkR5GZ/jFP1S+v0
z4MaJkjARYdI7b6XVg4ncT7tN37IOr23fojgVxC6dNADwRZM5anMP/AU1MrgOuqep+XFUJ6sovi+
2cIjm7TgU1RQErG7cLGiUlRe6UYbHxtYYC7PRLJ/IqpzKJ1J0av11o67Wy3TXixN/TWF0Qnm2/mH
VtXpwR716Coyo5+XR5RNZzW+Vy55nN0kaZPR9ntHC/2VELfL9K1ud5lndNZRX3+dtzpNu8sfE74O
QxTWWi/+mZXuZ3VM6r1iah9AsR6aMvndaZW2ES9KHIeI/ERKEqqpnjlp0T/abOqkeKP9XCrVxnmT
3P4i2FMdUe2DxNr28748ARLYj01yh1aS/17X5wj+Ig+LWHO62PYNS/kwkCKMkdndJWnYbkxB4sEd
wVGUk97pLRp9vrZEe1dNP+ttBD2de6K57pRtVQYlCyXiOqmxIoFd4MH1xaRns1Z8rw2v6153DptZ
DYnJiPhOSHN7j0jd9kf3Pl6+dRR0azhDJ4SBFMdYQxkYWDdWTXJl2ILtt7VaEsD2rBpFQZ7rq6Nx
7gc99MF8csIOl23yT/bvDX8mAjsnU3HIoOJYeyTCTXKdvRnCex6V2q4Ys/gK4aEAHY+sPLl6euUo
6PHUqfM4xjNomWLODg6iFHsn3yI1lDgJW3QSE4oTHpTgNDDTk2OiN0KFYQtQJDskgo+wlDnPacUh
SAsNKiST3j9US0FQaCrxsRwGd2PzZJMw/vZFUYl0QGRS1a2qyNlbRpt/BDkdbHhuSd0fBuG/P680
he7ECgG7AtR3PQ6B8RDn6qFQ18QOaJMO4kmyPKl6WoKNXjfZ2RfcRFNmQzeVtuUbcZTsMmM8gfx+
mm332i6Sa9fJX1APPZvuEm3MUuJZbcFtVHDk0s3CgGljnfFJn/Upvc7hobh88CVeScSEBv1gjqQr
KO1HCOH0M8Km9TMKABkvRcRftrhIJSfBEsKFqtSmKESvxdeS2ToGcAF/6NPS+n55EpLzbAlOIpgn
yFN7JpGWwQ/TWT5McXRG9Rjc/EY0KQu8RK7PCqWYMg6Jv0G3HwbH+T4VBYJwZnilTgTlChVsy/rh
tegIRWiAkCPpSvWWRURbYSP4k7jC/2BFkzQnvcAs61V5oQ+7U9OGd0nWP4PjbXZ5oE/7KdE2Hhyy
NRV8hI52yLKKqft9qD0gllSgxgdjfJhnpV/OSIRc3jrJ8RZRo3Vl1ixsasM4kB8qrT5EMBp1arsB
f5WYq8j8mY2xMhoZ1mNZmblLo/I0R+MhrWqkJDgq2kC7AL0C1axVGwYlm5DgIBIFDd2uACtjm8rn
pGseshjZS6sqk42jKDMlwSE4U+WEprFaLLxg+1V3BT7f5eXydkh2XQSBpnnozI3Fx1E+N++1JAvP
bVsse1iul4NjoRR2eRzJJESuTpRbRi9LMSfDtV6GYjlVRfsuXmy0hP6+FcxsCdICAQ0f3UdkjXTt
G2j9j4b3ePmXy1Zo/fur+DqZkN2xJ7I3loPiyIBSNGAMFBuu3olrtEXcZjahchOgguQ3Q3enoSS/
R/jyB4Luv3qv3DilslkI1h0pFv2W6zXWezkct85jnCq7sjLvNi9K2QjC3e8i7Ir8msq91Qf3JMIV
EjWk3SduyssbITtC+t8bUYcGkoSZwUbQ9+XF0bTTzPL35W9LbkURkDnpdWgj70aS3SQ5pqdOd7ab
5QnlytvYqZ9D1LA3rFkWxIjgzAildENZWCdXdXzqqkS3xLiIlxzWSLTV783mbo2qQ/wi6umX5ydZ
OxGeqZpVWvTwoPlKO6dn9BPdI9KvW3Q1skSZCMjUHHoaYoflmxG+JhTr1WQPEcvHWvtFkpPKMZln
oAu7Ru/ft2EiGDOCQhQCaVaRxNW1Xptfm8R7CFBGLbVhuzohuYFFisl5CupAbz20tKOUl/sCbYkN
qVy/qFexA59yubj35pRt9fnKhluvmFeupor7MESFxPTD1DCcXWHq7Y/K0yj5FE16rpCJujOiuPKN
rtO2ngaS60tkm5yUBlEX9Dr9YZw/RcgNIR8KQmvr4MnSEyIMswk1yOY1QOmZ/ksr7b1bz8c1mtWW
ZIfe3L5UuvNsL0QzG4gw2SIKbkLVzUEpTSaEPtlt5AW33ajtoyz82NnZs0385mzhrGVLJ9z8hhkU
4eDYpu+6yPsgJrny7g/bayfxqCIyU9NMMGYjx6ExDQL03joo4G9HmlAViMg24jGJ5xMBmbRWRUPT
WKavllq2z6MopyJvLGckCNuTinTzY2WM6YYbkpRrbRGbiZDegIwUS9Zlk3no83iVWYlp/WjbXVDp
L+GQfO4hfulCFABt505v05/NgigfjHVXl12hZFVFCkplAmSVekx4HKunPhvQXq0+uUH3aXKGh8tD
yNZ0HfqVHXMmVJtmaRPFGPu7he7m+lxE+u8jEdB5kwtRNhHBWwxaZpIUYxQYIzywjv0B0bv8YHnJ
8+YzSHJv/GH3fjWTzDV6IyxNFit0HkkDHdu42aqhy1ZJCBj6YSDb0tL/E/Vq5KtkRI3a3dtFqu/U
1r2uKOdf3g6PZX8j1SOiNZsh7HMNmAC4qbr7HLlOdp/VCioZTVT5EP9Q6lNN/VyOhveQoNC6cdBk
t6II3Ww9BVpnUzXJyJ0axJMUSzvwf/PiCQXwXT7UaN2q6HDCyv5ed/sHkPhqw5Qh1TrkEU3kQI19
nQDaKe8nYA89/6D71oianVabtClshDOSAyKiOTs9bkJ9ZrzFBmWT8vxpp27jRSr79urhX82lCK3c
gmvDQtBqzq5LnRYH6gLtxvZITsV/8I5lgmatTkjU5c1PWxk/mLVDKxHsReiX+XRpnlHr+xXq1sfL
p1BiriIA0ksCM9fXd4QyGec+NJ7DFMirgegcMonDt8uDSK4kEes4mpFbxh2DRC4E552B7KJz0241
+ci+vm7Uqw2pS7jO5gIoSgB+1c8L+gWjrPC1zNu4uyUu4c+18WoAy1SqGuJ9wvBp2cFLck9wXHr1
GQDypkuT7YMQH+ha6LamyRjKMN3FWf2Y9PVz77X/dNr7wPv2H4fwahoJ+p7VZANK8mr96BhIC7d1
VyOK4b4P1fIn2Ho1gGkGSh4ODMCd2ezKWr9OXK/dMGnJLosYxsypqOgHGEYAsZE3e2e7qq9VzXu5
fEQl6y9STi5Zu6idyudtJDWXVSgYAHeT0LK7iRaQzWA9Xq+WJ8HNd2PJEH1Z3nVa8YGq2JM1vI8h
gLv878+ToDVLq8EM/i9nX7ZlJ65l+ys18p1TEkIgatSpB2A30Uc47LDDL4xwOAwCBAiQaL7+zp11
7i2bTGLfcqZH5nA0aKNmaTVzzQmg34cMxDDJDK4TqC5+piQ/1mV+JrGxcRrWOEYiGARfUQ7YgSMx
sb1OcHM0lfMAgN5Z+73ln685J/PQ2sk38CIyTuKTrBki0JPow/zFVHU0ffAzyBzr5P213xxtdecv
PEQhl+G6gDLpYR6HS9bnL6fZWxxPA2BavSHSauDtFcdenu2e29pyqyPvCVPWg4TL55e6eyhKVn2E
aJ+W0eg0TlQMlXfGxm/cWGQVEZA875hgcJfkUMxRC8HbmTXq9zz1NdSRV6lLOgNQth1KSyDNhPb2
ys1VpGpgwvXEhr1gnf72/lL9/fXI1wjHRsxgiTMdVspB0wLSgiX0RIcC1Hgl+zaH/OhLF0f2nB/x
93ud/wXlCJXpAeTz3o67uRc7hKkf5UyWRGZLm0ytX7dROOT57v2X2xptZSBy06G/PuuxTp68A6+e
AXKj3BkEb7ZiWbTU5Ez1aMMHhD70r7YCQrYdlBuwPk0fHsIlv2FCQaIc9YpIiWnvqE5eqn6yR9ZW
2I+KN8i/j2eS4RvhFl+jH1XfW6WRHUHTRRcLULKAhw2H+1SwBaA/p5AJ/nzShuN+kfQQpD27nH9v
gfkaGhmQUOmlqdAQWRe3/lQWBu0Cc3ft+FP46ffWcGVKtO2zIe1K5GYAzPKm6UMwQZ2DVIfC1wXS
5CAAf3+gv7cefA12LPVUdqHAQLXqk5B4IJYzn6amgRd0Tlhu67Ct7IZDRtWWKvd2xhgwI5c07lPA
iU8GBKt3LBzyrSoXekA1sj5nik/G769REQ9XZYVmViF06x22a1C/HEGwAC2TFxvUMdRGPgVjl3S1
OeAC3fsAhkcWCOezgMiNGV0DIgeV2kJbSFeqXl3LxnuBmN1Vnub3S30u+NoaYhU7NL0yetEDFq2E
xtv8ZHyb5GArHeen93fFhglZ4x6Z6SovhFDybupHyNgq/Xi6ynwHEl4ZsTG2/fvjbGyNNQslXDEH
0sDYGrwgdzp1kkmFOw+EnbEQ2QXC2v0C+OPF2Qjy768wvsY8gr1pSkNIFO/03F3YFiXolJ6JuDaM
gjgN+ZNbxiTJSkfi0QFa4/tMLJGAj3O+rWRrzVcWgVhlOLwGtvMLC8oeZl7B1QKMwPBF8jMBytYQ
K0/CbQd3zDIMEZyymLRI5pxdBmXbR/Dv31/wrY21sgXTBEVqhxanFBl4uSkruyOdTxKQsw8GUMLu
+GjPET1vLfbKBvi+E1ZixuvQsIAOoqNehmU+l1necPb4GrtoAKzqrIOnT41zrDpo59UL1tv32ymG
S3urMw9CXw7oZqEUd4RU8Ll6xOmQ/41pW/NNWgRbbT7DvqRhj6LAcAGtUD8hAZIfnk8/Ta29oMDs
ntkTGyc0WDkTDdiDiepQl0Kr5wspsK29aS53c/4aFBi1cb/qugqjqWbB791IawhjWSrA7isEIEHA
H51gn8ITA2/8QXXLmaO6uXanM/zTWaW5nkRaI4SCu6B6dgTqEyQXorVRk6VxOmVJ7U3Hs0XWrRVb
mQan7kddpgjKGbByrJ3nuAKuWxVFMo7Vm9TD7+L++Bq56PikLqHZDiqNUn+AljswPMHxN7MLfI1b
DDNU9+QIiBJoZOLTyxQ1aDGV+nwWubZhgta4xdIndilOpUoBDTuH9h8NCS5ZwWpAeM6YoM3VX9mF
2rNVRzuMMTbfoecDXWdyPLHMD+UeGwEFPq98Vr9ZguJrCKPVlIRk6hCu+8Ht4IjHGSHg2ZfZ2Fp/
AS923lIiLgIPSJBGSJlfIGS6FaO8FoO3r1Lv8WwP69ZIK0PgOw1K1AEMQeemh2z+sxEwCQcQHnhj
cA3N7K8Fn9/evyU2jM4avlgVKXxshhWa+LF2+si2d5XnoWj8xcvIVTq8BRfvD7Sx3da4RH8ikx0D
0IMsQNIDCheFXXhXGntx1hvcuPDWnJSa59i9CnUAv3sFMeEezSpeeFJUR/XOeXz/LTZcjzUx5Zz5
OpxEgFqDN+a4ReWVFCWaQ9vffP7KLyCAaamwwrGfex/ZoBTNDlokXumfgw1s3NT+yitAzj4XZUmR
C/erLOqp//1srLYVo64Rh9igQ0kNkjJDOj9Ull8AIj8Ak5VeiSC/IY354TcVXBHMWpbNz4qn53q8
NlC4/C9oxFbUKMUg+wSOg2s7qkuXqL1C4Bg5of28uGKX1/nlooZvhFefvUkkQPpczSi1Itg9wKU4
p66xsUHWeMWmMWXoG6SI2oFcldp9AUPBiWjhjEXd2ON8ZRqyrA/9pVjgxUtGdqCv4t84N9lzCIby
q/DEn7kA3P7x/c2+YYfW0MVaac7SGnWnCrWl67rt0o+8s+OCvtTeqaKwcoPrKvDoD+RV2Llq3tYE
nr7+s8Mwiinkp8ouRZ3zNIE0A/viuT7rDSu0ZrUMs7Amg8b5LYY5xhUk2uKmLl894SXvz9nG+VrD
EitW+w4fBcxcaod4SoFfqYg+469tGOs1KLEDO7bNJSwc6BvIR9WhNWdXhKIbo3Eys9zpceJOVHdL
38RpGnhARjCnP7MbtqZuZTmIBKsCdKuxs13/82QHJHUb9cB6g2p/VXx+f/q29vfKYejLNi+JA4+7
dKYnoOXAZGKSvhV3QtoTGfj7o2xgp/garUh6tAbNFsEwvPs36/KjrCGL0PlDYtwWQrPZjwVNtp3g
UK3UT52xh9+N/NYARp+osJl6hGU+R4aQLvZxasshGTRwkuH88P4LbqzVGsroDnkz498TZxkdIlKK
ixFr1XFx7OYv7w+xYRzWFJStD/7JOtW4qaBoHdp9ls8RenigaLlDNTriJTtj8jYMwhrVODcpcZyp
QBEMAVjaszKC+OT92fXYeo/TQf7J3vSnEyKziu9qK46Q8b6F2+D2xc5vu8sTlQRx79+fsA3L4LFf
B+qmzKk9jQYbYHvcS9+kJKaems+Yhq0VXzkOiw/iE5Wja3FKxS7zp9fKZAkD59LZhM7WCKvzD1eh
kLIH4Hpy8+tgCE182ld1Ux6LOj8X62+c/zWokeTzUgclOoRIpb0bqDYVhyLIwFJk6gVoDlns6nnM
z8zZhjldgxlLVWVUucAse379XZL0WyrqNKLTdJjmEEy8AHnnDCg5wGF+by+v8Y2tpc4IenZgvE90
bzl9yqRqonReziTqN9ZojWZUeizLbETfjCqgvFcNIxLYonjIQlnvqqHdv7+TN07kGs241FPRVgN6
6nCJunvBvftgGUQkJ9mdQWxsGWi28gLqqgzmjBJ0ijnBE0vlw9CCCalUd8U0f7W13rGxvh8s1OYL
tHBEquchiP/ONaluveDKJlC3R85pougtcIcuItLedm57355LxW6t0soS6Akqclqj55HM6Uvl5/3O
me0xbdCLmzrix+8t0soghK2jyg64l914knomAz+CNusOqM8zS7Q1RytzMDV0rkoSAkWda/ONVqxA
KbEZoGYxtNX8+P5LbJiDNXKRQ12Y+ynayA0vDn2QImJpnCvuByfNJEQPv5sMWaMXl7AfSJBWwY61
yv2ItsHmYhTNcsvlMEEkDhml37MAa+Ai6ZsprQTeCIRynCKP4ITXsi+6JhJ0pGdctY07bQ1NBHuJ
AK1AL3YT+svrnRRUfCJlg74DO0iQUKMARTQ48Kq5jSejRHemxrCV71mzTaJ9eOhbLgHz08Ht2Pgm
YgtlUbuMd6fLQk/9566Sj7BSU/y7N/iagRKlcuuOHupqtDYJ6dKYg6KRMffgpuU1tLATx5xDbGyc
3DWMMZOt1LaA87ZAJPpUGPBduetUf1Hmzuv7W35riJVxCCgyZg07DbEQCbpZIyL0b57UC0GCb+r2
+f1hNpdqZR8qAmI2t6xPwTqLYG2TKX0ASqpgqGEzelNqMBLkHyrXOTPghvuzBjEqcLV22qhTCbl0
DgWysjI1/f79t9l6+CpskL2seDHh4blTf+WKPnTZOa3ejUevgYngn5YS/SjAtWTpt3ZUz7QT52qn
G+d0ze5o6qBKWY5ni1rGC7qgfYHODbHEUrRJmD6d9d02jPUao8i8uczcHgM1RkWkpfktRX6kZYs+
cxts7No1KBHsoswR4PLZ2YnGiy6OqSyhBx5cnu0d39qwa0jiPBekHHOkPlqvj+bqGSAmJJCz9hvJ
v3NcCFDbjM7alK1VP339p6hg8PomaJDU3VULGyMBxAGdzzUWbD17dcKbhRBFCsDxnaH/CDXWuyZw
5JnrZWtHrU61tp5seuiY7aaJuHHQQvvBcN5Eul2SmcoXt4b2alVdvH/stlZ95QMMRhdhA2XLnRKP
/pBeI3RqdPfpLDJ9w0H/cyv8tApmWkgqfYBe6KkTUoWXAF9HMFKjn0WaB2DDouc32IavsYYrQuTG
jArKjzuLEv/gq8Sfi/gE5Zmb8JREfn/KtkY5LdxPrySGRrcOsrA7oip1U3SyibixuA3L3EMfnR1A
kz3XZ0LOrTOzJmI0UPtTjAOxjrpiAfhTrePSLl9OUY0R7ZdskZAmqknMS7qnbnUu17+xw9fAxhli
U86okQguAucbVHeGhGaVd3x/Bjc23RrNSFkz52lwouDUnRp2hJniIWDQVgKhUbdze1yeZ26Vje23
hjSyQedhdWLJJAFagOUbK3kiWy85WWoa8KgK3Fs0BO1+771WZsGciJ+WPAcVoIB3VNf0edTOBQQd
ZKxG74yHtmEf1gLawIsF1gvQ1ET9NFKnOx43T9/TKO+f4P4e5uHMQBs3zhrBaP1Fp4FAu5agcj/W
xddQ2HsHBab3J2trh60ufJtNabAA2A9/PXyyml2HRXCumPD3R9RbIxY7dFz7/ERy0Y3ZW8b6W5Pp
Yi8pO9LCuRRiPBcL/P1O9tZYRTFTgMhTUHWAKK6rmYRce5c0YPk5nOUV3aAfgGr9r/ZmkcNQSOuh
m1Z1Qh1NRsYANZHc8SCB3Ff3NUmBI2xCQDhikcvgk4PuAptQ7nGIvagyN4kBAv30+5Vy92Obuudo
0f5+Db01pJGFZGbGQenRPxUe+eizyJzrMNiwfN4aschHQtDW2WL/AffGM+jYBGMG8UovqnlxaZqb
FOVUEM+cL3ZvbZvTa/5k2VGT8kGHgYRoNZqmjTKW8vSyI0iSR6ytQ/8q9YqyPSqfAvTw5yn499fp
P7K35v6/oSj9f/0n/v7atHMH8Ydh9df/+tgo/PnP0+/8v5/59Tf+6/DW3L6ot379Q7/8Dp77r3GT
l+Hll7/sAG4e5gfz1s0f3pDXH/58Pj7h6Sf/f7/5b29/PuXj3L7984/XxtQQDfvwlsmm/uNf37r4
/s8/OFyJf//58f/63unz//OPGGVC9U2+rH/j7aUf/vmH4/v/QNKJU04C7gv2J2p0fPvzW4L+A4Vz
EoYQj/QE8U4Ygbrphvyff1D+DyF4SEOOirfrilN1pW/M6VuO9w/XDVkY+gIQAgrWdf+P//vhflmd
/1mtf6uNum9kPfR4GeyE/4ETcfwTQmSaEYDug5D8RaueMlT3nbxRe1mFh5ntO5YlAznHK/erVflz
FOEFHvMDSgh31yg5KaaxEqZXe4Ai9uCsvh6n4EDz6Raqph9+mv1/veDPL/Rn/PDLG/nU9fG5wxAd
pCHm/de9LwwU9VTXAdXRFLn+DE1F390PdTM2n0XpKH0bCtrwPQLzVP9QrZj8Rx8pu/ai7Kt+emqr
UcN7D5Zm7q9a5QzQQZsMaP28efDskwprxnae7VJzxjH6y0r4FDsENyshXkjw/18/9xIEQjvQK9+3
4aequnMKF6z+H89MzukuWk0OdqHvUopFYOg2/XWQsa51uiyp3M+O/O7687FekFiyZTRPUPxZ6gS6
b1E30oQsZ9blr68XCH56Nyy/wI5bOZs0DG0/VibfQyKBNNeEi+7DkMl+uDI+o/9thH6xQT9vgpN9
+/U1Q8Iojh0N8Jp/wYg3TpXmrl/ipmzMVCVz5ZoSdNlMnmMc+utbARzN+WkmMRb+s5rP3tVqHE9X
cua9+sqI2ALOGJtl+d/h4nCEAsKEQGub6/kc8K3V/KG7wKlFO4POWjuHEFotbnhZyzJm9bkTtJ48
3yUu/nhcELh5wRodQ325ADA5yn0tu12HZAB3/pfL43uUuzhmNITLCLuw8pgyN2A6mKFimE1glc75
ciKLHc+R11D3T1HBn/cBZgobC5lfj7qE4J1+XZ6gtLKvQllCpzerbqGiErj5nd/XwyxkolXb4T4M
eKBiKBDgk3DoWvQJ6tbKiZyhGD9WYJ5dkkp1hOxLTpYgqrK8t3EXsmyO22D0fwxzy+5gXKF1VlcD
OWS2p99Y3gRo/50zcl/4rG2SPMiUSGaRt3tQZACGUXjcZpGnoVcfVY3XZPFgXJFHMmfgYMnBOfHR
R1HGREUnoJarlrG60gu6ogG+MhzAdjOD26ocTJ9GKIaR5QoU8cRN6rzIlsRFnX96KjRL/ViVLJwe
mZ8tNIxyCkrsuGCAJ0WiGk6EZkpNBh+ktA997lA3WQpdoKnbN9OBLl6IdjY5fhTljA/aihBsEfnk
4SNOtqtetMk6pNpF1Y1gVkr7D77J+I1OydCDqF55QWzbgNrEN1VPD5hMdPYA7JPeGbTJVxFWr0a/
D7O0TQbHzibipLXfWdaCKSKEd3jrt8bWoHHwigLBofQfwBq1eDFgJ8gZ8ZzaKsoXtAPX+FAt6DlC
93OqGWiBZZ6xAR0wBB1RshvacS8nJEfx074fxHTgEhs7kGMNSuSxvG6Whd+LVox1nM9QpoqWkEFk
Z/BcgEs8pev2EooHGG2EmvkQKUNaFvto4aGRH47tV0hZKekC1AwCvigjVfDD5XnfxsFSQMvPBGZA
I1qBmkSUQRwRUmsUot9xWXROhmPmAF2yDOmwy4MulfIC5OFhVhy6ETLThQueu6imapC7ABxxOp5d
BBqo1s/TTdg3yNKNOhz6yAhbZIkpeBOA8aUInSTs7PScoxiLfjCQn3dJETL1GIiiKeESmmYCn3IJ
vUmXOGjGa+sROJRC1gBLu0p1n7LWQiXW9Qxbru3sFX00mrSVx8A/1XWB2J4qIJmwAyOty3bPaeMe
Zoi3CfAxUxD+VV5t2ngM6wxtosPCPge0rp9QZ66+u5CTeAkaErRJAzZdFg+8oVjhwGmOI5P0EWd6
4UeATAq6K/DTL8pXRQdmxkC8GhmiqTnrA/sDe2vRCVj/PBotDTBHkULLlY16tyd9FE48Dy6G2hPV
PmPM4ZC1q0JkrrGd5mQOeor5Gol+DnkzYXuHbeioOBe9+KRdjuOlB66yWLclqY+ubuUQj4YIEqFW
1ogkd2141VYptEyRpiEmhsRnt9wwKNvcFRyfNCIjKCEOmTN1+QVoL3wBh5+R175QMtsRXTmPhA08
j/pcEidxm4BPESBVKfBMSy7Q6+7rysZDWFRgAmTw2OO0mUElgBIdlTvkrclz6Taui3mZgk/uKO1z
y4sWEkKOR3YOqm42VhmrDjWq17cimAnHYVX8Gk3ohYkbPgyfDHPtBzHUlmIe/dAg0CJTf9BeMVz1
TlstUeAF5M2djIY6U9AjLQ9lLZIwJ+xNnDl6mh7zyTiZn9A04/mFzl0h42KWxY8SdybZuaU3pgn2
W5cm2g3tnFBLFTj4DdjQk2bKFI06mYJkfe4ar0A7ktFtkip1OQ3u9Mhr6jy4PYB0iZWD4+5s4/C3
E4AhvGhLL++OEEtHvAY8GsDDFhfOqb7sVlPi17L3orRTLolavdBbt5dtHod1WFtA13ugJkum6zzK
hwndDpQENU8Q92KnO6lIu33WdJACFk2rsgNKwJmboFkw5XHv2BwQnRxifzsvbwtzEeRpeuiztqQJ
6AOqOQaTj/zaLTIsd6HnLOo2C0r1CA5gKL1CN2heYjGi8TEuAOyHMW2URDObbZFgWZYezCtF1vQv
mUFhbodaQsWuzJw37tHT4CCECEQu3kaXoNVAFH1nkqLQfhEjNWwsGCp1l+2t9JfPYQ+mndiZQ53H
aOhor6uudWmMKluFkUVVdZFDbTrejBY5crRb0jZHhkFQG0Mh1jqJEaxNo7kMZY9Xd70vWW1cHrPR
yB+6cABXwEkH0aIBG0554QG2kiWF6GDax8U4VTyjLx39opb0b+2s0f+unQXdqXye2H2VF9B9GlMP
J5IK0CpGBdyO70Yo6cdwumwXA9jKReLnmXAjF3rBXVSDTgjXHgitThqVgYF9AnAyj5q+AsUYAibd
xD1QTc9+UAwMkAk6IWmaZiCNcAx3W/RCusEVDIrFxmjV4OHrooR2V4ZbIrTPmWFTA54J6DHHOS8G
k7Sp9su4bzr5pRlKGJ50zJrvqVmyGteaaullDjqwJXZ1QYIjfES3iKEF5z00xpqPS3iCFy/wVL8X
YW2uQjGUJbRdsaMi12eOi5tAjXdWtCqPW3dk35e2XNrDCFdax0U6h8h/yC6FOpgy8qO2RIMOu2PM
SwQ7NWmxMfNeFK+DtzkIATpwx9wEcGeyiQEJ1cGBCPJpBr/n6cuj4c23MFgEtDbJyS3pKZiRIjaM
M6yX34LuOEeKlO6qBkf3ONUgUULrgm+d5yGgSxq1PS3ZPg/b+qvTBICiuFK5bYwdV3wZvA6Wl/ga
Poc3dcVXOzWwP1ov8KzwJu2b9dsWkzGSYTmiP7lBx4zVKKJwwskP37q9RmLE69y4FyGKKB5ZhudO
MWUSJOsUgxSva54qFxolEDlii5fwgnaPBS5auvNJYR/TyYQELYzetMT+AjsXIGp48WR6OhxBLz0c
hkrO3wsyEZTvHdIieR+KCtLMnbSTOOD2bfq9ka586SZFl5jhSF2YroC4AQwr/1yVnoQWyjDkN3qA
9EYcQL/3wxxkdRUHIxDM9ZCPr5KPbodENmSN4qHg6YemmlLs73QMPkqfQzswY0IijVfyASxpsobm
XQpKlyXKJcLXax3m5iukHHr9UBsS/FgQuuTQwPBBf16NgzKH3lpKoyYdWX9YYCvQ8Tgy7zrUGv6g
2xGu4jbngOASxD+fwkG0y4E5Gf9SmmGaIvAR5/m+6fyURwbwwzFi2SLmyOtBcFZZT4AoU3n6NZv7
ZUhaZ2qrhE/M/aEBUsRe7Jqw3vljyoHmKAp7bSgvwqhFe/UlHyH/EeWahcNVhYGvsNmtTIDYAvTD
Lm3I9mNWDiF4kFnxIxVt5+9zU6c7cHy08x4ghPSe2BROzExn9eQzYei9nAunzI7pPHb6x6ClM39C
YM5QFIFjRC5rUjivi6JDw6OFDXZMFrj9kN5Ws2ex+cDk5t82Ki/HG1sT0d4ylaXlgx2MPxz7HP1v
h9IfLQOlRTp+ySVSC7teOLkD/tOung+6E5DcRY8982IoGxM4CWMxlXEpy0A+CKeDwzhXNQGXakXn
MCpUWqrEZRnapTIr3iZIKU5JBlFFenCQyPSehqBO21ghNHr28Emzi5rWC7lhul/oJdIQEgIXc5hV
Tgz1ERfLXmZI71z14dI2YXwqYF8vLo6NiqpC2XAXWOl4flJQVE/AhiNSEe5KX87frDuFbLcMZvk6
dJn3xLjH2kOJ6MZGVJbauSkKGNljOIxpF8Nqc5pFDcUVPyWBAOsKig2OkQdSVHT4PHCbz7ErPWjW
w7B09EspQDEf+dVSZQe3XVR2Z61l49HxFhhquPeB2nWQZFqgvyPteOmHDcw41J788dKDEk99CNo0
g93x0rCCQU3DjwNUA+WXOqvnLw5DHHlIxzpYoG7nkNdwLqSOVEHG8einEOmI+wo4cKRs83zkh2IB
P++F9gnN90YttNn1wzTTB8TkNrh161KHO+s6MCBk6DwnCoTNwHpdV9T7UCjSNpHtUxWoKFRe/+Zm
ZT0dug4uzmWduim02ulCZVLXuJfvvHJS7mEse/bga/ghtwGKdOSzhaKyB0okh5dj1JZlyS8EnEP/
WUKADD7WyHw/SuGHDjc9MbC+g2F99+JK+OZJWjoljUq/1v6+cmsvu++qGZgyXOYQrK1QdRYRd1Mn
24ExzauTGeD0IpHlMnqxR2F67wnrmyr2q4o1aKMJzTcSGqOTrphnu4MZEfLZmLRScT00s/kwTc6o
biZc/+jRVtRBOKPANJf4rA4ea9ItH2xoxP1ketYclE+6V66CxVxyy8rqoSnY+JnMlV12Jgdh13Hu
1UBvDGks2elgWnDV8SEbn91xBkldad1mRMe50RmovVJKPwylrL+qxpX04Io0/EHl0laXaG4qutse
WqsyCbCYBN2orvL3YwfmvTsbdOVyYVXXwJ0moi9Rag+dilbJRISGe4j+T/BHYHVsApoC3IlFUHrf
GSsdfanbNPeyyCxjO141iyOdZJBeCxeQWNyv2Tx1w63PuqGKTlhcDQOQZxnE2UXO75pK0uyqL/JT
3Vq6VMSekZKKKK0hKhdpklJlI7kok14ytxLeU+MR3IlVm9pvaG+G9yGZeEqdWbJEat9+Yhw4lEfe
olE+rizL39oUofJ+CXX/CqVZMBvk9bxcVkI65YFlZnlEWbbVsVfk2dtAwJWWeI6q2HfVNzZ96sZC
fZl1nkvUBWV7E8rFzWLelNDyLbsRIYqHvMF3MQ9TcaFILX+AzF87cQ1dnQaiTqhfJlxkQX3VqM55
duBEhReTbkBUwZdWAXnOJNSgajNlOM/UlJ+8eghFXI7u2N17ws0/VbzKmktaBlV5UasBIvZQjRaf
db3ozyeaPLtHbKrTCKzmOk2E8IDNsNxxHUTN3jRGvkVZ59ROq7PjyT6pO4A7cbm6XQvKQ9VZhA/z
5E7XlYLxiPKi4iyucK3g3frSBvDuG/opV7AHkImQ5SM4MXDJ5yXvhxuPTn79OPVDLe8hlQqOgAK8
5P01yBVBVR8xNFRl163jNd84YQHSKEN7UmuoESskmWpRoRlclPr2jevnDwqBwhDVQYOsuSeXgsdI
z6kitrxznB0wlUIj12Nn3CqN9tybss5neiUzRKmvcMxKnBaNdve4s6i0X8+U1/emyoWN26z0EcIt
PpTtIzN39WvfZf49qONVeiiGSWh4HS79gYTLrCMt+qE7gFwmz6PC9xhJFhNyd8dwvw4wqKyuTk4+
AmtcxO4cO7a2oA1gqXaOA3zNPKrQK4WkxTyi+00EKZBePkLO+xkiX8s1Mrak45F1lJ8/B3nWfkR3
uFMcbeYgqppxVHkEBRXSXwagrhij2WmzMarc2R9iuOkW3NRtVoHT201bnQRFNjbRKd3+tR8E0s6d
A4cigpgZexrzYnn2K9f9MtpKZ2hhLaiHhNCMAwYadGc8FlmeybgdygUKoWgpxwlAy0diObiLkG3I
wbjplUUWxph0iBmkju8uUYVEBbnIED6xaBq0eG1ChvObaZXduNIAwt+nNZ1BlOJC5Ga2Jb8H5Wrw
NYUW6Qe/SNP0yoNm4ZSkSPMeltwZ28gzoDlLoEwmRIQgpq8PHYL2y9BzwRPXl0N+L63OoU0FUuhL
KIm1TpL7NRYI0QXi5BZz7UUoeSKPN5ml+yht2cD50jVI7XJ3tF+pqb1HuC7LY6rKBR+cTqKPXTCz
Q560GO1LCzTFN1Yq3iU5kpPgeFGyv6C68qp4oThEaFlq9CfUdsgzS7F26N3lfRm1djoRwgQOHiRn
O/go+GCCrkVX9RC/aHXRRS6KwfcsqNHs54A6sIn6WbePo24EoGy5uptqpG1PfWTll3CGQhz291Tj
iunzvo8I8BD3LSvqCWQFQfYBOuJBkTS5M3+HoAfkhOox829K83/YO5PkuJE0Sl+lrPdIg7tj3CIG
TqIokqJS0gYmKVOY5xnX6VUv+hR1sf6cEdWpCJaRpl0vuqysWOIQABzu//je+03CfNdeqeW5peO8
T/Kwty9Gp4iNfZcO9GC7gmE5G59B0R8msDV4s8ZMg26djZ8MKiSJ8mIVIY3LqCK5dVwrjwP47x6V
Va8c4quwNT2NB+5LEvuYygDhSkRJpqsFTH0SKH+65visiwbuYFkApLmAG5zCemcPnRtt4VPX4NPa
pW4Dz0EIGJEZ1GU2RhOljDshZiDscfyYplI8fRWFEvEGFfjo0lorLQXRSuuxCh336zA6brWdU4uX
S9TT/HQjA6OXlmvZbwsZUm2QfR/9nY5W98Nvm7ZmPkyc/HQAl1CeFlPx1Nf+/KWJzeLOb/K53huT
3d/Nshxj7Z+6v8tWGV/GAbo57LR0yalSO/Z95XniyUbHnYxRFO6glYrXOuh9Y8A80Eg3GSQ6xcuN
Ey7VZwbFDOY2Ebl5nSCSjywh8w3YDGHo/Wgmi6Y12MP1xmkaLwv8pPavc9XZBtgnHS/15QqyB4fd
dttVDf5nSnSUbBFwy786ncWMNgZdiHkjnNZj1lk2IAeTR231A+nmctkQeUFw8JAmXsDNUeMKXMdp
BO9yQfXChUj5PZ8q/8pH5I6BJh7meqPyOQ9361KW90uCWAGnuyJQRtamT7ZjNOkRcYMa4s0ksKvX
fjUWj9KlcDGkDg6/MWP3YxpZE9qsEthBG0HrGYgsxXZeFemh6gvfoIKcj3/FsRdqndqJ0K+KvkF7
owhIiJc+CgYW7HLVWNcOo7v3jSrjIUhGA6BeVPmhCvLQmf50ieVCcts0vSs8z/+CmmXxs2b6zKWU
hhqAc/Z9v5Gma2x0UrmT8T5ynMHZKL+e7ipSsY9rPOZ3FNiQ/rUX5LybOB+/Soti0d7FS16v0ez+
ZZsJsHHYcaq6sZgDaFEUTdePzJ82b6LSE7fGZNb9xjDy9S9Dc28DarMd0Kt5+FINk0dVzEiXb342
LzFZpEsbJLHs9B15fJ7sXUrLUWCrfPI2qb9234RnWRxaV80/feoVfFo6zE/zmCkgSibBxMZcTf+7
1TM+OODctSC8MZHrdq07ZI2MJF83YgoV+gvELAIDOLmPiNBQpWy8ergtjHgt2aMEE4GJAG1OJO1Z
LdWmqrnK564kkB7b4i/PbNxPpvAYoDKMS/ExMbvySfYUMrbIDSNw5C6zuxB8pXKEBtkVMUIPvUkf
JEvC9/3Sdjas6URVAcqP/lc/jktwKV5IIQPIePOg3Lj+HhE/1QGFDl2fMNLy71W185O7+O1ne5pL
TqYV/02BUk9Mo+lfbUffat+l5lr+KOiolYFdFUzRtkqhrmDzpA1CimXylMbdYG4Q1HAfmNVDApys
IWPVVa84jZHp5WJvu8ZYBa0zuchnexN4uboREN1KdMSczVBb1l9LJPsViKVf/LVS5+CsTu4qN1md
RnhzLy7TTduCtAvcMOt+MIFsZo6aP1a3bs6kMPSYMlwU86qjIVilSKp9EyZ5ujcyFmeXWn5JhJPh
yw0nlZw5R44fwNQRFWW9QGGybwv/3q384mk168YKOETh93lo4WV6BMID/SwXKUdbWubdokr7iyV1
UIY7G5ygSwUopgmsQweycorpwVez4fUbjxQN4lBlxSAsB31mlUURbyfEEK67SVZpsWVcV4JkOQUE
njlM7GLL5IqlR4B5SJeNn3VSBQppJmc7O0u3sF/qONkxXyccLvsVHfSNZ5GO3GL9nbdGNZ/3UV3g
Di5dTtfUcBuAFqfNx8GtY6C1db4z1nxBH6iQl4wT+PR6R//FRWwBrsKTNBgd6chzUTIjc9p8WApB
aDXJy8lu87sMEY038I0vr+JbAnVnE/CAgqEBHOVXPFGKPfN8Mr6dRGP4NnVF+KBnqFz85rM4oENM
ZZlSQYlw5Vkz3Wcq99gvCNWWKShAlPOmTePRNPj9q0hfN7iFpHl/3kinETCS5JUF7ETaTYQt9Nw3
sjfNtzr259gAl8fxgLuQ99iOcJ8F7H4BYTEcBC0tphnD5qzcQMim3KxWMW3Yfdbm95/JZycoIQCP
+OdcuzHPKVQZrFws7ebJoDv5Pi+j9bevokzekCWU9LER8qxt33j9KPyhz3dr1YSfQSS478FvGvvf
fRYOjiMYKavRIrTvT/eaSd3WdAsnpW9CrcVLiC484Yjg9aucI5LAanAVG8yAzfnho06vAvIqIbW2
U61bMGwdsD+XeZU0t4RL7YNll2+BEd663tkJGujFAyOx4Iz2CD1k0qgvLZuEwzIQIqo7pd7Y5afI
PxvshikEiwhKjI3BRj99vqVec2a7KG9baI80W9Z7c3JIvUj5aDwYdyVg4TeW9Hy/c0mwbCDZ0Bxx
LLpPp5dME5nHAz3XbcUI+cvKKOg99J29VWb5Fknl5aXYh8C8TAIMz8FtnF7K6NbFcWY9PED65cZC
33zTRnS15zF/CxB7bvo8E2PxbFulkpZ7jgzF7Ti6ymZtjTCmZhq3nrNtG0F6+/qG/G/XsQDzsTHZ
miCXTh+ptxit2EDn2iaG01/ZLgEhxW7zDRP7clsojhTwXvwuiJhzsQHmF4NZMNltNIXUAw7ZJew2
ZLHP4jj7ijounSw1zG9JhLx8OOVZdN+kJwWIonMSYJp7IpwW6oqlU9V7qmviqrHr+A3L8QyR+xXu
g5nFQfmMS5I2V7L1tvnF4tpMeUor6Sd7FXxtgvqdCszNtBm31cbfrRfRR/+i3ZRvvLczWjDALH1R
fDzQRinZ+XrJf7mo2QqnQicn3Ve7dV9vp124za69bX1jXwPHeXp9lzz7wPNH9AEJKG20PHXOOHDq
NGYOg0r2zc7+MW+Th+hy3T7Qb90mV8RS22kLqiP42QZ18Hj/+rWfx5q8vDZ4KkdZ0jbPVQOsVAzm
kEow9BuUc7biUtdHgzUIt+5DtEuemi1IDx35Buumvw13IFBUkG6SINp3l97G/VDeTjfpfXcZ7b3d
6/d2JrZzeAs+ir7/ubcz46N88pu+Y11I3WlqdZ/cy2Q3Xtefmqviyr7v9vN1vHvrbTxzfl+siMsY
B0s6Gsp25qtc6r6p0lC5Iogu1d7fGnvvWm6mS2+XvTc+G5+Tm/4ObjD/tT6Ed9Ze3hhX5nZ6V32s
PrTX1iUZyxtW+JlienJPGijoK+ywAmZJAHq6H9c+huDSgUyIvlnX81W+NXbptt5T/HE20Q0gog0J
0cWyL9/X78W39SneLTfpRXPzlh/X1zm7D4tADqwfqGIp1ZlBY+jAtBZzbuzmfbktLpygDbJt/sbp
O3erBCFK2RpFLW1JdHJ2+OIhllR7FvCsm2rjfcgvq9+MfPUqOj7hNbA8S/G/p6uZQL+u3TWztrHX
jtfQiUtQPe1bYsb/zT4SIGpctw7nz0lK9pzFMvcx/iOwcKq7iK3maTu/Yfz/y1V8vJll4l5MfM3Z
brWnBioCYihb4IXm3mBYxEe3mue/Xz+K56+EFQN8i40H9u5xHNXZivWU64a+VluGjc204UOxT/yF
6eUqYti3mTQfXr/eS5dmEZsrlg5T7Drn8gxr1RWUHXgqConyLkEc8WKwm+5jWLrGhzUDcRB7HqWC
16+qXcmvuxu8vkYYW+C4JHHb+cn3h9WPxjxWxFdiDfyIJh3SyUxMH+vlcKnfYlTcJj/aqqt+9ud8
iROKxV39d/nYt3//3d9+q89/8/9BZgXm4ZdV18yNE2rF47//Z/UviCT//l//+lb+9a8P7b//d/kj
qdmPB96GJmc8f8SBa+H+QU6CsXEczWMAXIzFOVAtHH4ilOP7mi8hQafJf5gWfzB7TJFl4NNsm5CI
H/2HaWH+QQwNepz/gFhnhiGY6N/hWpw5b9JnfLZGb0udQlsvgvKxNqK2aUC5Lpbbb4Qd5lcEsclN
FlI5Rag8pTzr5kN45RaQStArQIh3jI0x35ZJ2r03jLHZyaUEEklb/TPdrOxLHy3r16UBqxX5XvVR
Km++CsMEZBXz2Le/rP6Hw+4+QdVrY/fPpuf+LSFgnRBwk2dqusLp0Y6TdjRn90spGam1iZMI/EWf
dWi6qCzllI3lvaVC6uBFG0Z3uec0Pz0cw63KlcVQBDl/mloLpMfQGMa7ybGqLSlF+TkxzNaigVGX
3D73sCvMddn1IMLewWIQRuAlufED3N30N/In9cNUwlWwBzV+TylL3xpR6O7GeLTwMG2Zvlsquc/H
IUsCc22NEghu1qHKDLL7p52F3qZOKvudyg0QPUYWvxUOnlojnATYdTYftk8rW8DnOF2iHth77rpf
RgJ4Eh//fTxQSs/ANe6ki9qFEO2xzPT/zcP/0CJIrxCvvpXf/vr2qy3Qv3+kXdnyDzwPqag+v56j
tLbJkXYldK5/5Fl56g+BI4QjAqSH/+f8c/ot8Yf2JkTYTCPhB7918h0d7PxzcigyUTTBJGFDSE+o
03CdX5OEAh5dDQ45+lM4UTkBlVqhJZkMCIOcBdaqbKKoBKGIPs53Y7bX2dokRATlvAe1OSSfQHNO
lQwmO/Ea9NmQqS2L7dBLgAfwQeYpXa5Go4/8NmjVakMs9PrB89tN5oUqkpdOkXVdcoH5bCil13lB
EXkTRQCwATJEQ9NEuzSecu4rgr3FfUXGJGMfQGuqKBr4DV2O8bqYwzqrdp5Lo+JeTUXkuZtsEaP7
VwtcsHqyRKjvDpiO/kCnrUwuzcTsscgD2sE5v26Dp+7lpdFloftoqMztiEWbsDfFzapWpnleZCHw
E6TuqGrUxW1U1mn9V4snHqb9yvyb2d2m1hBCx2pCsDvysgEMNtK/nPOSRcj6PuRfVlqlXK2xrZLH
bmoEJmhYNs1sGRf5nAij2TiDqe8/GWA3QItIqZt9/2U3/hdrqaOp01euS7Kk2hZsF0LHs1feZr3t
5OnUftKNgsi9AnkVrtO1SfvWsbcN+mh9vJPRmi3TVTVUa70+Gn2GE7ikqWQ72RuB7Gk4zg60XVtA
JFQ2NCw0d85uJ6EVKv15Dp86yKhsjTk1ozkGlzctRrGrHTAOycU4xUUd3xsyr53x3ZwMJQ3315fl
OSQ/WReiQs8RlIhwuT6+8PQorMgUp0PduU9uxfD04v3YduUI2aHNEse6B60EXDOIBvYj2HOZrU0F
SrkZBVsrWTxrWvbhOugvDPf0p3hbDLXdizs3petv3JFxjN73SvVDlN3OVaiyW6/IhHP/+lOcBrms
pkM/wgWFDHPSeZkW2NRYIAfUy9MM7je2ga2simW0BrqUy0WsukaN1z4S4NVcBa9fWpg6gj5ZQVf4
HhE2WwtaE1Wp0xUsWmEN8aqiJ6cAzhN+HMYic5t93zkN7zBUub64m4z6DFhVW6RyYxrd6De3iJ93
pXpfy3XmRODB9UkFShqvUzB0ldD7IjLitt/CPQL8c4dGi5T2hTOU2pxMY1zxmU7bLPTDpVhdpFar
cR39L+AU0rl+gFyccoqtuM1LUHT2YFj+XuXsaz/o6jR0mj24Elsf3K6D+HO9zLSG2o2v6gG7s4wt
3RhGaHj6VBpJom1SaMwOLx9paIvfhNOS9d0mcb24dTd1M+izTTeBRhzTYJ4/ZWwc/dEmbHOea7Y6
bVjmOi74pleWkX68udTPnCY+536uOlBmO6tiOmn8g87XMC03nZpDoB4V5bLmO0a0ZIXLbsVS71az
iyUMhVw6VEHqBKVA2AB+kQIm6YXn1snVEgEGdu/TOsl4JaAgozG8r7MBRdZv1cFA5m7U8PLmBo5I
/WUUPaCXnWJulLT/BOfXp+JdnsoqQ9MwpNc1t8FqcBowsOvY86tTneu79qyw5rn8NBoNICO9tmrF
4T4bI5mMx7Lu2KvbCl2aGGj6QkdC7Jd8MumxgObKbR8YHfJH5q5GgLL57qS9wWs6flSkadjOnX2w
qHMfVfNDUZjdtGuirBujCzvJ515+HGgJ8FcJ1bI0/xMIrgdMIHMnkYbXRFl6n039gBzxjTQpQsb3
ACojlvT1s/HcUzs9GtQbfOp/Jq6Ww3F2NGInNLt19fpP1QAmK9tAdqXNujnaPKNpZ5bMGbOVTYMS
hOBLVTYTd3f8FYWuZNNsVVr0xj31TO2sVSVb3mI/ue30CPPXpKUMTSRjV/mx1KcMELNwLuwijcCw
k4sye/YxFTOTkohCYWFU9iPYZHq0D+acdtHDhIbo7Lxr3BX8/UpjtG7c4UYdHKhUnZ3dQo6KuMDh
H6Q1en9Xh90uxkW04n3qpdpm28wGBsBtJ8XIPmgXcl/jQy2qHHR7UHZj1cd/Hr2dmCGTAQeLoKz4
m8aAYtdsjBreUnyPe0x51tZNorDfRFYawXks03hAWDkavLb7YdrGxMEVvS3xsUqsA01jI++bzrm2
MysK/V0BZh7IbGGLUjn7TIT6UNu1scr0TSt4agSpLJC3UXqj/kOflUbAqRGsC0thk+zs0XWAf5l7
mrxLlmxkyeaUG/hXeomgAhRpsulnP4c34Yk0FvaNWtSEVaaJBVLiN72bRwsEp0aq+dw2eBHogbqU
drIk7ZMNqpyHh5yov+Qgyzv/FjyhXT9gfL0Ke92b3Tz98HPfrZeLWXoTwm2L2ZtpceuLeVDOhZyq
kfmxZZgDwNsVc9mnMxiEMLXcW8MD7ncFbKXqkjckO0+TGMujK+YgBkApHaKF7sKdru1sT8ZQy0Y+
iqVtImMDN2KNwPAgJy7gOpdhajfqShoTpN2LdiHllh9fP8hn0Qp3wDkW9OcUtR0O83mQ0LbCntZm
eoyqMnPtPydznu1lb/iiYMtnrsrGJYidtuddA0PRb9eFALu8xe9+eR8UFsGuOJ5lW9SZzlYCzW+r
APJUPx5sIxg6bZA5+bj9fR+aM69lyiG1cSA49YQjfVzouPf15TgLN8hiKPhTMnBs7saS55s9hbXR
xo7qeCEdbV7GYwof4BC8saGU3k+nT4suu0mt2XWjNybAvFgBLkykAxOBrcAqnMWN61K1WQUl6TE2
EqcuP2AsXNzJGPoGX47GR5VDu1RXKgae+ykMhZ2/VYcldD478AI9DJtTBS5AEsmerwECElXHkJj6
EbTHzNlWhwMWpyVv7xJKDub8wssgtZiMT3sOYopiKQE3xlWYTmaQQRpDj0lksTbZGfP4sttkSHB5
cW9rh2DV9vMzHT5YEUjG3dWUL2EXbaZ4tlsPXktt9PPHxDCqIb3rw6KvjJ3pZpSQrzwrZjjCDbA8
HWhAbHOa77bh6cChdZfKaJlsaEVJ+0ClRu/i2mwBqTBuNoIWqGcGEXTuae9IbiU5pGO93xY6EHKm
SXuqg/lPR3bf965ddZDT+cBSQTDDzknCi0yY2mkImUTKgdlkOra/l2O3Vk/lvLb4GGgmFj7+4AGh
Yiw9WkV2k/X8LCvzgpu1KptU62ZddZq4B8pjhOJPw7bz7H0ZVr2Yb8McWgZDwYDP4fNtBVV+fNfW
IDaToF9CIMR7+JPh6AdoYdZjw+xLdHrpNOYDzVTY245RP7EuFZ52TfTL3pNPZtzCakPZbfbVIWaZ
oG4CMUzW3oV2gsFP+NkqeyzexQRVlKWpRyBmLXncSjnsNvfslTTQ8dqYD7OBsfEr8pCqwo9hUufm
+AeCY81GKfG5JJPEbHqBQ7VAIr0g+ocyvi1iYNOPY2+1Kt9CLwNKdomj1xFgOREuEIvWs88XedhR
4NF0oNXPTo4/zWs8vLmjyIcJ3REQaF8tZgMKM/S4WLbtfk1Yq3ivihJpWdBzhZXl4+fZldkS3QwD
hKhhI/PUDZtdMlTEI2bv22u278ayn36iafUcvYt+YY2MtKpS1AHTLER/IiqB9lr3RlSyxx2VpKCH
3cPRWHtnxT71a6bq3gzCuBg9412xRm2CClEE1tcc6UGnXvyzIB+QYyCpnTJzysr7dXavW1AtvIW0
tFY3uiyYdVF1PVTDBNvxCdrxOjbXRopbQlAWXhZBdjt3yhz24O4i8KNVlCX1+yJcZn955MSsFQzu
IoT+E1+YuZPo8FVazZrQcCeVLa7E4TyZdMRZzyKqkf7fpqOCrbAhTFOS4SSJggITuFGrE4VjdnN8
38IBezwR4j6HU9Tz9accvbIxMJFjfOejRcGSHELo1w33C+vpATQyBR0RQhXGLJ75jyZvxGSVVfxw
8B9UDAjtFE8034MaHPFeloOQ5BRY1CLJIyt35Gy/fg8vnIfnardBFdsCU4OIyKk3bxKguGNrjPem
HPL5PjYrJ7tdSpKJT0apyHX2AJtz3Nrrl30GYfwSi1PjphNPBdcECERv5vzZoRyakESn6JGK6bou
36EcljEtLtL9pn+iwj2AAXSpXmUGKL9B4FxA+Pu8wTyNWK/9aNpgXeFcIHPbQXorusm6siIjcs0L
drFKv5FYaluwJlNfV3f+aDG4/VIhKupjuNsEDv+tgukHndFbXSOX9zACvOQRToE+qXZmgJN5DMvB
6vZhO0gdVE+k3jApDvFjNMYzQeXxtrql83H79MG1RcgNw2/bR0bNSZlt5mZoqnwLJjI1AROXfmeJ
MgiJ6FN3l67eKhj/ksCoeku583kZT5aZdyrothEOIxj1ApWVOsVkJ37fPsRJ6HvRhSj8xE+pLMl6
NuCJzUAqb0UTdz4i/8xAcxnyyXi3xb7xs7Bf1ycE2NohupzqlUO1K5rc9eq9iFD88y9hDShWKl5T
wTrgPMI+3Rgib8aHaLFbXiC05zid4P5ZLcKNUezWA1kmGbVAswAPQSMwVyjLmm+kerReTqogHCwK
VZRhPN1kdK3zeAC22wSVIB8e/HJ1RPstna2WcBoE+sCxUpXgojAhp4ENUiaL1O+xslbRbhPMmvex
nyOL71Es0wUBYXach5rUll+o6nmCtYDMQ9NnlBoGXdtJDx9sGXGattf9IGZr2vlGy2YLnMzEjN24
vnCKZBf3EWHilROi1pHui7FrWOy+NLTTF8rIEuvvxmVqrH0jVqDkH6O6nuN22yVUsqbruZ4WkJam
kbXw+8WEsw8h80oxw0dAWsUfkvu5phtaX1JI8UcD8expFDJoOn8QaE/auHWGQwfzsui3XPfh+vzs
fSLMPSayYObi60f9PF8gz3aITgkUTbCOL5KeFL6qHy6Df6+sZBzrzxROsvme7lWESdOhIU4S8JTN
aszS0ifq9eufWzgKzvCxqCjaOlt5EaVXDS5tyQrvnsOWMxX9YFIXlbtsAQlSniuSJ2F6f/u6EFBp
HoLztTQG4dSy2vXkJJqIeW9aQOo/WTUU7SoAmazdUDcrzIoGWPO916/7DB399cxL3U3QGEzL102O
8/Qoj5Nybqd1vR9BRrY8Y98UKtkcswL8QCyr66pwXdfYLRQ9avtDAwehSII2jZeio5JgpW57VcVz
I5ZAdoSbn6nkeNM07N64V+3iTu5VAozitWi4Hjd7jhr1ZxPlAkvF96jGQG7fwJfRG8Fqnc77SqgF
YWsrYUy3T+kIJb/ZMA1rTn+QZg+kFMeML6wnqM/0HPs8LRFUr41m2ra1qxf69fs9K9vTkCTdhN6n
kYzOQXnv105NB8vIm8vC/mAvy4whcZJY76LZUgv/qp/9c4LiTrq1pSaOXJhIJOLAmZEYkv69fjMv
NraUjudBI9K72gRqcLrBdDTWV7Q07ktnSDhLJnognCVldy7XQp2bOKIrp2T99Pp1n5XET18aslwk
nQzb5Gi9qK74EQzPtrWwNG5j9FdlO+oqd1nOTZhtZG/rKu3KgLHR0yF+XGX3x9A2AsrKO+n9DrJ+
MDFxnQjchtfLbR8Ln0XdOEg9eWLW9WY5LtGQvBdRvPbr1p2LivjMqqbMTn6+/lDPA7VOHoo59ThK
3i3td12fOV1N31ri1R7T8f5Y+Pbh0jt3g2jQ5dol7oo8BfOgUT9DBi+D0x0xikl2fb1xzFyHJRED
PXmaHvIlEfdIephX7GOqgg9rbbmhsaH4jagH5PKOCgF0hdmX2b5xEF+Ca17EdoZSTG85mbqwerhS
/dOoALoau0NMJifmzZLLwGTkS0vt7PkLNYfuS4xoB2oLsDvSaN6h5FPn6sIxoOdAaigdE5WsHBCR
518Pzdgbj2uFwkb//fg61gVeTB6sw6JfHDDJSpElWqKKeLgI7nS7Hw/lfwqZaI0Fx5J9Pse4wO1A
Lw62dW3U+JR3UMv1/TU+ShbTBem0VyBohpIUM36vIs2iFyQbM0nHxkWniAG1r7/HF96GdiyIG+rn
NuiBF3vTseNotdysvx9LpU8oCCBS2jwOfR241YleQ0YXhP1Vl2T2m8b35eX1oRBaopGKBCWR011E
rJWkdFPq+2PF2JKliX/JBk8PnoNjREfBAmXFXeRRykt/4/GfwbIn29jG6oNdp6lMQPHi+eMeMTSx
NuMHODQ6eU1z4jdK0fDDEXWyp3Cd/S23s5ICN1R2eIESsQCOlYE8DrnbMQU25KTLswMGmW+GtaG7
JeWh9XLMmpAbZy+Fnd2aLhy/aBwg8tnPVz3uLLSJdCupjYa+sC8XdyyhwPtmD8lu2yOHBhCFUgBW
I4EyX8bFW1KCL8y1Q8kV3Q3a0hqBed5YnyEvy44e+YejiSLrs3jlx8AdkRjRfM+WGBvmOCUYFGRu
4nK+n4r2zTzrPCAF+gsRAWS14yKuKc8bm6GYczta8vljUfZIrUBbLLjGlME+3Ha+x358/Ryc6Qkz
B9DVEQA4O92M9KmUnu7EybCdqAqH6CPiGYlSyB/RBFWIa1AkJGSsYn/8NlluAdu+68OGXj+2Di52
BjDGbYO4pi/21uF8kfXRG2UJdDxIC+aly+rmHAoPWisfI1+rFgaLQmMr3We0Kgl/DwHaRC9uvq+N
gTUpZlMHSOuzn8GtWdmtHS+T9ryUglhGZ7UpYugZ6HzvYCjRNCvWT27aybS+WF3exUMzhXT5UQMp
dFf7EIA2xM6cws5ZiEaP7cNEdXqbOwXKrle58Ik80BsfF1AO0PTAL9euGboo8MDTWJA3c2t729lK
H+3GRXxKXpZDAv34cgRNyYfXra/jWVTtoK9tvMHQOf18qJG+/rrPYwEOPb17zeYgIkDX9iyNR2Ir
MdEFko/HBL5oXdQUqgSxnD0VgAW6rV1zvN8KiE7jN1t30wAzgfeiHwBd6jwGkfWSeKFbzR8Ww/Rn
EIghTa78Ez2oIgOe838BPP8FMkFZmy37j20Df+eAoQe/zjmCdPGi7o9wk/QqXOqHmFkOsgkyCszK
RCK0rttya8cWolKXhUSXxuBnJvsnimqB9kJoD/oLcnwo9mxD2se8MWW2s/F4qOuMArkgfu+5T2qH
YGYAgAmTHJ63bDnOV0cOiu/B0xZke1R9df449JYfxjfgP4dUXfeTmtHYHEZkaOwNrhFpVDjdLTZS
dPS/2o1Ih2H8NIkkXefdCJ4v7TeFQQUxDJLDjRrxoB/MnaX+4zAy3RzhflJ3eVVMLQXwbc20Hf14
lIUgYsyz6nyueeivlvSP2nBvt5Hv50+MBNMLMZEVzcufxUwhxtpI0Q+muqNBPibLdZF2jjPse3g5
VnPjzB294fuIqjIPwAjAptMjirOYNUu6QiNBYp+EqQxEM6KzdbmYqXZkI/G7U1zac1dbMQ09hybm
BsKHmScITcwjdx3LsBmydxHNVF7Yqmuo5lVMGLCGH3LLSQQEidHKQ6gBhK1UruN8ovZ6H9J0dr7q
OVTcSgI5lDZZRjUKl3R8BxkAPv2RNQIJ4cPxHPtm5lB7LrOpi+tdo9Sq1PvBROhq3viFjCgAqUys
gDEM5u9wfyvFUOBOApZhERLQ9vqVG7N+ZKqjU9oEnUktGXB0lxm8eUy9DiQqu6KHfthCBpESyy1L
WHDGLuwXaym2FT3INt7VlYUeydYSdccORbBcFcZlhjYk3zz2iebWFGZ4nUCBdOdL8BI0zrbRYLhd
dGuOEmBCAG6S0vpFtiTj4L6vEXGd449xKIuu/YSesc3Va6rhrEbtDva0XNGsZWdeJXWj9zuSM/pn
CGP51qZP6l68OwYpACsImW7nPm1shED8OdpF0uqc5C5FqIJ7HBK75k/fOM/PLujkPLuYLE61ggXA
IToPubk6aKA5rz4gOUGFaLsCUDJUwDC4qCkD9BJmQkfVI4uQIj2qwRhH1IZ3wGct8SAQGNigEaRx
JdKpI7jeBugUL/o8IX+G6wD5a/hkg4fCNOAQWvENqkRFuGl9CnLVlgzHgNKNRAjYjiu0Hk1Wd6Tv
p9tIXaMdwhH/5psxxdHZDnFDKDJp8Nx6QOzZfAS/F4+dh7apCJNZNLvYQuulCGoa4tEFww4zmqU0
cnxSH/IGRSvCC5ecPyuMUVfN877T7YNjA79Jy5xme1C11PUoqSdlDZSVJvVUo50GNLnw//OHi2Sk
tLcJe3Zsgabe6C7N1utXiy/A03uvCFbhTuWfxzAuUjWA2v2s7GKcgwpJJBKX489iiczxhDaX7gQd
gTeoL2lwjb22YXuHBCFgtcALsxqASpkiH8ldqkOXA+W4pCpuWm2JY6KpRQePxxiyW6PQQCUV6p+u
qWE7iyq6cxz02NmdNVqI9GiO8eMRFJLanbU2H1JrtUVzmS2dblLJZtGNOJIcBf3XHqloJReUCBb+
/IhtCQ/BKyOxFC/x2MA7Iowkqpc8DHPlQhdxwjgEnBf0JhKZXzpBRbLcyc5e8+qqzAhg3M2xb+Cz
5VDrqVcD3MIbs6iohZ17Nio1GEQIOfSzkbk/C9asuEfMFfzMXRlVdBF3eCavrPZ4JVZg11GNYIlo
Kmqjg1qck78/nma/iuvCC1Di85fiSnpNZqdBbQ7D8K4PbaPch46NoHPAys1UmpWWJlVxG6+fOtAY
hF4UZKl8DTkiePZ2Wlp9Bd09nO9dxAzJABy/0N/zrVB3IkSY6q5NXfVJYSF1QBS57MaBiiMAq6HV
H+IMNUlqkHWxINeRPcFYYRUZH9VgR6hMlMzfIg5KyXup6gMq1Og9kFGKUKlhFBe/ghQFhSCy6Gfw
GYkW95ianPY7Tgp99qAkT17eSdcHEHvjGUaLLc9RBiKKDOdIoVjZMXklGYJsHgmx90xL1nU+0+60
FZlikv17RTM2e6wnwLFXhzBw/j+cnddy3ca2rp8IVcjhdkZmiZJMe+kGRdpayBlohKffX6Nbuyyq
StrnXLkki5yYQKN7jD+NqpDUfSYFKg2UG1qd7TL1SYV5WvMHxYjELDuupNDAGi88hvZe1a2ta8qv
7y2GlEGEVe9nzZ2Y2frwkQtyop4bowjTmYDFDTxjuk8IJeRjhhzrWn/0C59txTXblb/zS5MyAsJ6
R8M0Vtl3gsS4m8EiwCW4zf1OFrPjQkBzdQ4WompPQNhldFNHsRWtxNH1O/SkLjjorJDLGvtQynAH
tJJ8pmkWg7xx9sAM7kNVk/lKCctI5tg9emnBzJMDKW5JMn3wzBqt7jWcifqzL3aXuoDHc+FK7DsL
loTrWtXNm+pIcHKTfrgk0zFAg5gZF5l6K5H2JliB7caJ/2eT2DTNUfJM8F+b9Ld2TjLObYoymTO+
3aaJD2BRLtxSEqhzfprNv6M0WCMD7ly0kLRmc8zMxOj7l97HvUr2hpKvhsQsd8X9GsQ1F2Y17K/2
jb6ZCFPcrT8THNluI4bAPuRd7zdDVgP6x21zGphzSUIRIBcR6WvSfIiDHmqfSfKS6nACv+W6lrCS
fOG4SIz5uIx+0H5as2rx/ZNqYshxlBoQ9kuWmP5DU24DP0u7K586zt5sQe62S3g0kVJYRpiYN9gb
NuJhp9VqMcOKEPj0cwuYVlBOeXYvuSnflgqGxmi62rn3EqtOydVSLJl+Gc2sDgi5JDDNMojTJg6X
9yVRD2zxXbnIVCcatfBCxU0/lRK3JOtyX2uT2Nzbec2HKrwnT8YXyXpqimQ/mPSBUYpZMgjWiHr0
IkqTDYlkMzvzuuOQ4n/8DIFhzeZdB8K8+mejRa7QMEli/8be3Lc1CcdYtKb6qWkIgoMT8aditI8M
5ZxI9tm3kZnXkv2AY6Bdlo+cyUEwlQe26y0O78uWA2y5EuEE3XYg7Sct7lrbwPh9KpGZi+hppB9h
TY7Ck88rD/0ODn5WAJEh/TG83h5rkbY8hHJESjTzmF6IorUK4po0VyNIamT1avbP3laPjRUoUcLM
FhsKNFMddXKnXuGVeMZag1z0k9x7DOaasrVxskptgb5722gMfOWk7czpluQb0hS33kuOYq7l5Vi5
K5HdeS85qhhsFJwmmCeLWoMMLts8N1aJxhN9LoMNEwqCPqsJLXPtMG8/BwmPzDwXlo1y9FxMUxIQ
zqiRa9BBrjsODflGFnHfyhdakRNdnMqNiXA4i8iZyl+iV7fobXYnu4hw0oz+2iXikA8Mug3AdlPh
E7ykX7PZmGPD8QiZ6TfgpsPC6Dir/Njyz2hJD5Z6l0WY+fCvWVPIFeyA9nvBbUZ6HdeLfNZE9Nrb
VPHmd+llsMGh26SmlWnP37YiyuTSJ0B/xNab0e4m0YFKIJ0wj0+ocplNJhHSYu0qtoKEb8sWojp7
4nyjtrj3Kcm6+mMcbXLD6qw25ooWeif+n67MNGljkF8kqmMjbMzqL2tA9ultSinHE9LXU6kzzd6J
wiU23Nb5pJ/XVKKxQYg25S4tEh2hITfsFEZS2iZy5OrjZa5ScKFHLRYrE6eT26RSkBFKIxfoXPdU
PJ+aqOsM75LJSS3fktkERCKWmOMxJXRzeV526Colik0uG4VCDGijWdNsz/tNZuvnTyG5wGJ+qCoi
5vKbltAT7qoIfMCgozdgTZivflrJl46AXpvVkEhanKAt1H1va7Q1IUH06jXRX5DIvn3VmNUutSxr
uS0Q5scV6i0GAJsXwIlyCYDp4zImsphPRjLkcvf1jl1Ns89XVpKEQoG2XUskIBJODGFcPmPbJooH
4daM1T6Jhshn+FxFthBvKj+nXWrZv03qgOzrRj4FxE6yftHMNdnZko9ItlTKQnXzSNyR7PG9WkiS
IsE+wJ8aYgnla55X8vSfQqKuJTu8qzMKtQNuO3bY73gSeYKS3dzcaV91ARlTPTFFDkD9hejOkc3B
m2apT9QEaG4zOgTt4uKCfdlK/FEti/yUvBvlK1qWacuxT9CV4E2tyAfhp33Y/e0lI7Yq9m7JFrTN
5c5G5YNuRX9vvYj0zdBvtuc2kvEeFEUWLkHNytJfX2/CUcBr6BxGCjE/PyUzOD5ljIVoOTimNkKy
W5vYL9CGWRV/9eRtHNyrB2bW3C9jawTlg9dXxTyh9Cc5+RtoLJvlqYzjkZrWHrrA/+ryl9SyCk7p
ROw4w7nAHBMTZjWS/E3wpzvJTtjj8ACUILROtrJIVUJ+LJ7ko7ETQNevg6R3mMxR9R7/EWEw8yGs
6p6+1W1ikkgf54wAQ6AMZjTxG3siMPlP5GaI2MBA3Xh5dQQi1q9SWsoXwywpX9QeI1/5BFPF5ZK7
Ra91Qi5TdjaTVeyi/aOcMgnZOH0oIRsiCOXKVQgCBcTAHzRmkChEqO1befCTDSvRmZHkV77Qrzvr
990ElCosAHgzWUm2NPv/CP2mJVZHEnydpznjmCH9sgyWHMdhwa15w4UiV85gz1vDPIFc5E5+r9bd
r6/iRyoE5hvxtR3SPaHFDjhiJGT5r+iLXuLdRRJtT0nZSF2sYkfNkuIPKp6TiQpbsf9Bav6e9v8R
++fj8Vry5aHCUTvYPyGTQhjMTXDDhWBnV/JzU+cG3GlNAQBSUXclpC1xGVHtq3o/2PeG/wNlatvv
GjxgBjTLKJZdh0XuvMdnEZgEFGZeTjPKgq4ey5HWe+5OGRiHaRynanDy+SzapgEBiOaRB5VmTBtD
3qmkR7oHRz8YB/lHWGfK30PKz1HZRnEhhY35LlpNgl0OOhk0269TEyaV+FQUtWzQtG40A1b0q3MC
HLX+jnb46a4j82AmHXwL7BNE1Dv+KzBTwye1yH4MSVGfbvV+WaRsAfSaOz+eL0KWnbXapSvFjCP+
km/Fr1fgj6A4SwCSHq7B9Il+oOR8z7nk6FG7wYvFY+otUmdP+KDcMFQTuM3E8bH/1oR0Z9dff/BP
L6BnElJFNBh8h4MpWq6Gfy19ewyxqEXu9OipKotEXvKH7zWFO7kdegZdAIpsilL3W6KatV9fxvvv
L7UVHOkBdjrQeex9P17GNFtiSKq5fMR9pFDL1OcxAGFnlES8IJgKTnW1r/pff/IeSPRvaI/XD1WH
7ULFwgoE7wGNTmQJmt7YeGBkhMQNyiCm2T2Hedf242HsOHff0HpKWmRRoMMUdvIQ5qWVR7kbB0n8
xWrzHD37r6/t/RK1EayHwHdY/hkE6L2nLPxhQwZAkvGDhlWk0ZuzepwimjS1ROc6YZPSbFDl+7Jy
8P4vm9T7fCDbhipGrMLIPchatHrvN0kSK0I0/f1DIQp3Q5ur7gmSS2F+WpOxcxlrao2B+crQLVnO
WA5Rqa/dhPMhOUYdRhhg6ITcg/zGk5ET9m8UOu+Xsm+Ra0CCIIl7XMhPAh2OGYFgPwoev5vi1EJt
DUonIKkwp08KM4/mAJMqkiaLhDYu89ePzPvR1Ah9S0JMRHQYrzKKqJ8kTZQCQqK5K3Oom5KzWXTM
tuofIxGV8UtCTr1P2K2xYuN7ZjaXhDa0uTnz0Y6XhwIG0H0aA29ti2u7dWZDwuqYFK+pYeFmckid
tgRSi5DpaewG7mpIRrxJQjTes2Un7MNAmzA5LpItfruu3ruKPRxfnhlIoalGS5tkESO6+RqMFwjV
Z8Zm8F2vofd05po0/Mppxqk5EyYqvLmgtmnwMJ86YupTBqaZGLI31kMYUoXqzYJhHJPxOcHZlDEQ
hqkFvTiDMTtDWJNpn0trpihWaT0zBVmMCd8gnabqWjiNlDok4SBXcmmnaWqeA49atj2ZnjOM413f
pajVzqAgqfny66dn/bSGsArxziHIBckiDeldPRKE7HAzTOGjRolb9fUp/WiI7ziMzDjEBzqXESxe
DymEYU1JsfXB1SlLapFP8hgzN0KVI4rrUUoHlQdOf+0KWqr5w1zsxJxPhBH78e9IyPccJLZ/5B3s
HjiQEAm9F6w5WM4BgM3+gWaw9eq/8eanDgmoFfL+N+3B1G65rTakCQErJ+2o2vJSEUgF02/u7/tK
yyfexuY1dXzUhtzqd5uIGZuAKayph5kA4S390/F6kvxu0VW4xueQOptCM0AYXf1ls4mxYBeRRzSf
Y7LMRvS0BARPMnqBSkHmQHe71W8uG9nwIPcNQyJEKme43dhQWUU4K2NjvPz6O/woj6A+Q6niY+vy
MYmR3vxerytW9EsBVNtDsBljjzCASRsMmzUWcC9iz/9/qoOAVDbSoWCTA2nXfj9SFc6koyf3qgdN
KOoKvlP1OTkCGc1C5yN0tn+jzXj/vNjGPB5ZaHkozpyf6vNCdFK4MbcPWZoHbJYVzbf/9fvnlwFC
0Y9E4krmLbYEJvGbX9/snz4fSTjThvdy1GUC6rv1UjM1hBmXVnqvrREzm5rsqX9wbVWWh/DhtrNx
Bv9OpfTTBfCYETzhDMHJZXLE/FiY+MDHPpEGwx1Kun0HdPcmWx9+iTFKZI31V3U4WPtsCP789Q2Q
X/Df1QnDRdGEo1zYQ3F/OtSKZXaxoiZEm7FBbl/CcBrCSzowM6Y6ctG9MVx8G7Pwb17UdxE/nk0l
yFkQoUSiMmTNvfvehecIZ6ua/h5nUdpNT4HbNutLVPX5dqvJ9JqwDOfP0eolq817I9td9PKydcli
O5f4d5dPNK5DgFBvO2KVAfK79HYl0S7N1tMJyFMKbrJiDWHEMim4hcPx2DNbVBq+YFWlIuLXt/V9
ZYU8loWNyBTtHdX/+yaHMeLt0thWfj9GwtlPXZsZSAdiAfqiO091Ibz8u/fLW6FJ3iZMdMKUPTaC
xt885PdbSsi95jGH8qpoAt+3InM5RokzrjmzT6Wchxm8kFqqslMw4K+//M8fx84Fe4cRElEsJd2P
azrPPA8Oc/PuiCUJAMpyW6K9bsksGrr87vcNLgm+75YxhQPNDZsY0R0ywfzdRw5DvDCTZOzutAA4
3/2KjExst5dpmCXXJn30orxnbClOumNf+4PbPtnTyCSdCybp2Ozv3RadhHjQaKU2VHkJqnWwlagH
UCVKH5RJK4sYKxZht2Pw+fDR2wj8lQNZBimr81Z0GTjj4lVSWO08yJ6DSkWu3dKvJDmWMnaDf6L9
Trsev1QSL28Sks4KskoS6WOa9PzzUCmmmnqWFGSOYhBotmFAEcW5qkMZ2tTAZYpK2rgqYVONBlYm
S1MWlHwj0l5km3ks4w6K70iljyqIITzyIBO1IQ16W1DLC8XZImHJHm8cH6KbgiapPWBJ0U7yK8mU
iO8WqSH3JUCvkbTY2+QL18ThRoHVx8z95EvsHUUpW8C3Nan84RL2hsuA2Lk3+tW/DhWOnOg27zYM
5wqcMc155nvncCSbc/ESLPYf1c3SzYrejnPlMdbAmSYLmsWptxeNtoBryu7O3jEfhQ0DrkmceNeg
mrVnrvk1xh24Mjlnl8zpTjC0I3kzA8YJgi1oLrRxyfgGQdhB5n/r7HRb4NZu5j6XISsJjwMIp0tl
BozZ/pcKmRlgPVObltfRnXN8ZV5SMnIDq5aHsahK+ZZgo9m+XGvL5gYaky0NkegD+vrS8lpF/h2j
BOfoPpuCYfqSkxGBFRB+wduikyqtsAPVFGJmXA0VfCjxAIlzzHvXBSjscPq/InzKguMI4eJ3Z2G2
sulLMnypL9M6pjDWsB5GgpgeYaY4EHAGsHluSoZuMTgWm838bSxy07v2CeHZaGGBFKLygJ5k8f7a
FKtR+sbofGBCD75gRq/sILyGuhjlIcElDUPHE7LEt6p0mW7E6GKI1Kfe7OaCKSHbVGx/zP3KdTmd
Yc3fKlScxGUwACf1XpiUwx2EW5+mvwEzLPcFUlxMH4jHqVr7Yhitsb4ELoNQxg+492TeDANwJG1c
YJkfkDPmmzWUp0HxwJohIF1A6i+xFO1sU5jJTjMAr2ax0iv7FmVhmzewOQG843bRYgB2Q/aC61Yx
iEU8B2ExGnBPCmFn55VYS692AV3ARavvZn9WoWvlz2pZT/7CK1vsL64wwdiT0yZCe2jOgihslqES
K8QGfMdNyyQoURyZSSrhOtWqM8dOLkyl6cxtO/dMtJjkWmyntos9OAJcdZK/0I4uPy/mpD+bXeVN
QLhlyng5J+9j8UQgdjIj9NJ6znpJOWz1N1VLLFx9bGBmCZeNNXNxNrJfFJqqXvUiZA77n8LrhXOO
1NaluT/ivWu5/e3uynHXsZq731LfJp0Z0OeltIkUHFV8tmJNgHo5vTRwXzIKdXvR0lUX9TAoPnE2
ifmyjFQXcGc69SBJuvFzW9kMGm8cT1RA+IrkUAyVHy5yNU7zVvIAQWvkHdoWfBaoE7gzUXJSLBpz
BBvoBlcxHVU3Sb0SQ1R8/r2UCXZvOuhnnGF2vVOPzokNft2XaQDUjtoitSTJ0lmplz56WeMzNFJv
lFkdh2yi1dJ4vIxFk5oFQxsjg+iNQ2S4qFQ69bLN6vftbEfvrGv4BxlhPN1DnDNt2TtgmbZMVoGS
qatH831t77vewF1gk2dqlGSl1E6JUYPLs8JeypE4ZOUpkI+p5LwUfa9FBUoi49a9PDSY08iCFZO/
H24KOtJcu7P3gHp7UCDjlFvyFXSJiuC5+koa0oP9si5rpnGWZXJsW0bnvESdwfwrRG808dOxZmok
q9qChOd+q00cL7RLlU7SgWwhGUQte/nv3sudff/fxbYbgOZ1G3jvRV3If+8o4ILYOHkDalVRJqXJ
2tIPyDQXCXrYW5lu2ad8WHO0QvqYI5GSmmYON3muaeynaIikhEpTuPq6OXJpMHQRAujRocyArCpU
RNGo9pXWKlHyXSbJQDMDLXI8s0HlMEqukzwrCL2/2niSWD1jePE2MV13/5OlAPxFfbqq3dATycZB
A/gFwRCso4INlS8XTzV7JJ5UKSgKlDuHjrOyHnMjXM2Hzt+ptnZsw6897qr0zwRyuT5MwCTGtzJn
ErdyWpelkKe6JiVbOAsORA1pz25COSnjHJBv5JNMBhC2YMVq+xUzIj0DGxhGPIC6OIlqZuMaPhrA
5ugqCfvgEgEG2NTO8jwBM3bLkOlkVSyHBwMATsN5Mk3CeM6jEq6rZRupHAJdCejjnsAkdoDbrLMn
lIAyLLSOjgnD+ZDhMYbXMbZL2Tfy+fKEuHC9IevCUS90wACJ2RerFEFpfrbuObifdYdYetUquWMl
S4oMQg2wY7X4oGyULHuNO6miSmu8sOhIuREzTOWWiedQrhgYM947r7Y9Ci0y/OQ+6+SMWw1ukcak
y2eGEuRjc8qUaadXmp7YpptrDgwxHblprZMwqEdrTxCByarS1b+R+pDfyIkusdEqHaXcT2vD2k7Q
dYRKxWNyFHBVAxw1b746jyI7QqhloAmGgFG7kyqeelUeog6Ru4VmfhN1xBPdhPZFMb96eW7ZrnHs
ZhmxoApSBVQNqrJFd+yTnidSq7JR1aFI4k6yyYN73eYV3wvhBUOGYFTVap4SS3bjuXrncilw7g5Q
Gw7azn5AOxbcMqa9a5gbbMa++8YAzB3B9NGav4w5qQgkGaRoDJ8d35SEuyMYiS6+xImovQZPgjT8
E8Io5WC0AFJwoBQ9Rr6D9J6ipEFoqhIhIffUJmTEpZo+ag5+HbxSoJ2L8X+lx2lwJeOjzS650qBZ
lBc8/46prF3z0ZwzMpQPVQaVgOKtQFELs7vv1vodQza/Mb88DLOt9G81WGEk88h8MCbnMmH80OVi
R7I4JQvGKQs2o/m4mhC5sPRK1Ogwcpgtnc8hCOIQrAnzUNinduGArl6LxZBr0eJIZuXom6wtiJzQ
+GGPUm6WLk+DkhBhSK3H8EwTsjTtyc3KZMj/8+t+8j1GQfgh8Z6Y2EKPCFL3PdC4ef7SZEyOvqvK
FnE2QmxVz2+SL2YSoayutM3k/+mDcQrRwgPPAPt7kFfvobiycBiE2GzpXV6mXfjGPDEzQOTfksBC
EkVnLFV9ZuillO/8+oPfkyFA/DS0oQtvButBEPM7FaxhhIRhVnV6U89rG7q3AKujn9xFZMwg4Ubi
MAXhdbPd3kJHs03pUDLeI1sd0mx8ztTefij2rWU0SR4pPqAInOb2468v8j2TC33LEDaL9gHlivlz
5NGK2iUIWuFctVhQyREXHRfXMzA5OpghM7GNC7Ezbcp01XgJg/DzMoq2ba9M+0bMeLCrHii/bzKj
SZjwlaI1PlQsA4ecSJXT16VVWZI7RL4xUzonhjctRAxRqTLtuyLOBRxXvS3ezgr8+mta78dlwJ1b
RGVjOiCfFDvje/jERAHH2hT2ZfTSzQgpnZLaJTOPGO2OGLuRSIOOpKmM2v+4zdESJ2fCdtPmg61y
5HyHipv+Megt482a2FQIptoJFR2Lp/XY4JtIcA9VgA48PZnkgBjjMU23pn/s4bJXk0HYaerm+GZN
6fuo53IKyAQh7YbObp7GlIhCOhfGIWroGvmUJM5d0QoMhhEOBpvDXZ4RbzoXqCnbmsm2aOw2S1xb
InWGDE5n8NrHhjKwqK6AvoP9SsAo2oXz6lVO8FJssYfJNmDM2FCcY7GhCL7vbEaBmtdtIuPgCTXW
WtHAoNRpmWXpFVmTX8s1quNHS3bd6G69yJDDQZk0Fq1PzJYLnRY7dCZRA88ItwQZLSNYIfPNAe/b
cnJm4rqLs661vGEIF+PPdSU+qDkOTk8yK/PNysb44s6m6RFb2ET9Wl4K8m/s4JqFXsleP6+YATBa
b+NaMopDDAO0wK4xIBxfMioxTqfgb+J20vya0IJ0gHZMXnSKU9+NM8tuU0Gcmk2b0TjnOL2NlXf4
JJYh6JLj6Kx08kd2RlSftxWxRVP/Bd3QhjXK7CLCLJ7pDBnQTVpSE5gDcb9TW7xO6TKbb1S/dng7
tb1lJcdiiRkse2yRPMCc6fRO1TRlYTrxQPointbiQTAfnrdAeRV0pKmuBQweKWWC6tvExrDM8jAW
TLSlRMUINA1UsbM3VQebCk/8o16kJK/h+9KAYXrTvb+SetafZqcRxNjloZG//OYVIwbiRwAPDBgQ
mK2dGGoXycB7YgzLHuNNrda7FU2aMekQJWvS5F8sZJXkYrITxjfMXYONAkBr6jLqW3I77Di4mUui
UE8Mfs3AwxjObp1a4pEe5nlsweYmK/lSlhOxOJFbJfOjHVTDcEwX178zuQcTLzPnZcIgmo5upimO
zBsfzNPU8//Sa2UXRvMhL4jVuTNaUq+uE7aI7JQ2mXiNh2LNL46XzbjgbKv/RAxC1py7djTLY7+F
3oo3wLfnWx8NZ3lpnDhqT12ckGifjQuC1JM1Fot1H0V1+2QEKxOGTNw+wWGq0vk00w1uhzoN2xPo
TBPdJR6OGjJ16uCB0IA6Os+oiRmfw07wuawnpon3rphxpjj2V8uPsrty8Qb/AEqUPzF2cDr1Y2a9
LNWSHIqxf/XTtHsxLLt4Kl1jsQ7b6CICOcAWxpUg7islmPQBuAou/LR47pZFx9zpq8F8wINj/BOJ
xLmSb1idVswQZ3TNCWNqh/CG72qdTaYVV2D1W/PFJ1TlMCAAIagr2h6YJchY8agM1j/M0t0usPpu
cxRWOXwQWdd+jJ22f0zw3VyKdfQ+jaHhXOPIbM5N3sokQ8CDe8i8+mrSOZwssFsZLRM8ypHHNy2B
pl/M1vP+s9ph+kc8jP3zCjv/kBA/dlsO/cicaOxzpyZrLOqleTv7zJtF9bTly63pjNN9gxbqQ2MP
1nmb+/xc5K5NbJlokwPCrvWfNpyLz93kzh8r1xzvCClLn+bArJjf3jOpsqz67R5HVfSZ1K3yzkpi
72OIOppJj6S5HlCLh/cm4lemf0/9HxGxdlcUN8YRnCS+8fqp5TQBdDtS0BguoGno3rhM9f7cjnPd
HKUG/+KswnhN7Kx5iJoWxIOm8TPKbBuZfe9c56CxHxkgYpzmTWzfij5u3hI/I5tnjY1TI4oeUCq2
3iwS1G6YyF3cOJm3fthsY3z0k6G9WqkQt+nMwG4n3lb05FnIYCJi+T+SVBwuZ3KOaz7FYmgRvet9
27orw2fDPriEZRH/F6XxS+Q305vF8XZFpxgdCoIeMHl57IdZYX5x2YDPxlKEH7wkCG6cLWuIJxv4
AsDC3peQYh7r/IzP9tSETf3KpFkvO+CMbh5YmrQJTHrlPbFrzF2EklFfFNZDQsDM65K5xl1n97i/
aHduPbaTZyasYSElT+uFjJnt0Gwif03rIiuPs12jnvfmGqQktjA1EwWHSlg4+FDnsn5jQ62cg81/
8gMHTwG2hCXvsNpG99dqBNPFw7N6W0ztxJ6RbsUzEYXj88xhAxvPoOuJmCsG9Tr1Zx+xpX2Iq8Yq
iqORiZQOGfx8EZcyqYb/WMFYM/0gc87GDOt8ikXAZPEEaO6M//OFWbhMm52aP9PNHm9JtP9bDM6L
D+5P9nexXIwpKI5bZHcXGp/WuLXGrogewOqqG75Y6Rwpj9onKoo0ukBtxgItgM2RnBrgO1jXWrbX
Gg3sAbLKfEVBsRzniAkSoBYMtk9Gm3awl9N8uKryH3+rvZs8Ndz7Zlu7r9jWjLuCloaXy10eE9eZ
76ZsyFF8+IwYJdmi+8/M2XFvrZ7/BzF13XMVdybjzdJivPjr7L/Y1lD1pzg2+rtg9ALS+imIvxlp
la5oItuRfA+bILFz6g3ZY7c4E6E28dCe2sIL6kMU4DoO/4K0D4/20DMPueYO302CAcdmMyNN3/zh
U0OI23my8zS7gGKYnxKYAMGI2CrmCzXsJYh5P2HHN54tMuC+Nc7K9hNlzgPOjDxj0uto3s3koZ1D
Z6q+YM8EZVu28DV2muSPAknDcGikROXAXWg/W1HuXfLFIpU9i/vymjRh9tX1p+EmMNb0zR3QD7jx
GJCIMtMd+pvN3MG4jnk1sdxeCPjr7jI7q0+EbIGCuUV8yrM2+yds0+5I4Rs+9yBpxMO5yU0ZMjqo
FMOIscZO7qtNtPddtj5x4X/ng1/93W1WDflJSmBTOOzdnTOekedm/BQc3V3hjtETpiX3vGZef3G6
OakO3py1p9wzvAe3XfxD0JpfydZx75diwQNYOuN1jiwpeefdPWV9W/61uXZK9rfXDGhvxuimdUX/
xSeDiCS1osiejMSwjxzCzae6X8SNHxnbrcludp3XNb5x+ez8FAjX+MRsFEG4H7hneVnyIquvRRKm
+TelrgcllIriLQtJiig2S2aGZFsngThlGWs3CrXsmJEwThVpR0mGX0u3iypZQqEeOnZEq9qGWeqT
Pmkle8GGQj+nYM9wLFKAQ3x5BKSeR9L/yui4lMm8ZS8Bxlnq2JwZEPwTT2VaUVzJpjTY+byNvJiJ
OVjthHHqAIgAP7dkY9L9GXtRtYjvQMtWI+2g7MeVdhvVXu3+rbFXqAuiQI9DRartaZ2E2B5R1yT9
TR9Db5BOlbRre+Ct8+unvJpGMR2SiGmZ54kwv/RsDL3TnwyjBtAw4noNv5lErsZ3RNZbFSamghLP
YL7BfOmg3+tnd+7i/K/RS5qxJb5kaLJPhHnGlgUwW5S2eQ/pu3j+lfiDpMsOE5GyhB3PBOiv5xGF
Y/gwy3t32NaYeQiXeM45uA6Eb0g71LDAuGmGM49KLHqTRaVzUohRtCehddvWrhGKl6wavxE4XEwI
JDEkeP98D6Gz27B4nOGXk7vV9HnFwqBpr3ERQ7KDuxWb/zoTEsAUcnczC6ZeWEX9UafyVxvUeMPj
SOAGFUsSIYAL6UFSbmOQCmv4Lz2rlNmY6yzbhcWrJBSD7wLv8ZMqjTPTkDCaphdQ9WMHZWwOu8Cz
jpDTjq4odkvfP8cOh1//RC0FWj5rM5MiTpzJ3qr8uIXGsCZXEr5aPlMRi8ZGhOCtwgclCUJ+1c6V
aK0wMiSpX2WdS4kY2nFpLVWURKr+TtMx2njVzLbMJE9Nxojz7XblueojtB1CGV2FMoJ1WS0hNrog
CV2bM24VooKUB0ZzSOpqGJzKs62VcFmjh5rZEZZkzjCMxnUpN59wsW7TQHjCuIXrczLSbwJuTXOl
+157+0Msmp65XpEf9Pk9fTFWtIOAATZbZrYzgkMcbYygLS4Wcuh5ydXMipqo9gGFYar8UmEDLY7N
0XQldREHKFAArWPLIA68twWKDBLPCyyhV+0aabpQujG7dAbu1RSowut8Zoovz9pCODLJCUo+sekO
xnOYEeH4jQD3pIGyjMPaC1g9voQXd55bKhHS8JZmnajRQ8PEEGIJtnkjeOVqNf20ErSvkNaOMe8L
og8ml9vE4u3osVBOX2HbG2pooymAbw+1Q02EX08ZYDSI7Cgepm5ayUF91/Cqx/QdloWsBkCt4maD
khJpJB9oTMFSeg954bbgfxp1DHaVurbS0llI2NBfUmvJr9WM35raJy56JlllxEJyKa6N3wtbXg0V
CM89GBBgeEvlcuyk+uFtVQmG0wZh0uAomtOkkoEznfsHUYAyN3JEP2Omxyync8Bt5i3hRHDjbrjT
PLQ2/fmdEPQoixulzJYvyVVbXhZywYY3beNsogzHsFZWDKBSGVcxD906EHiy6xGibI3WE8mP6/I1
Z1swv5gk+LbszlGaVxespUJ8pWvLXmuZMjzDl0dW8clMy4nI4cXpwemHvsvdl3RL8vIh8wl3v/T0
Y/6z2ktG5vhxz5odVx+TCs+B4WEaTQ/wt/+LpKuXTtOM2oghlC2uEpm8o3Y5slFoo7P2WItdJc6E
JpZk3U6SryfGAU8bYonKJ5RH6Y573lrv6xwsVvR3k1JKvxXeKBv9XknX9Eu7myMUCjTEplR1YLmX
RNDYYlL/VK1NXL22NhFl0wFAbVnNw+oSqJwd1X6ko4iUxoYIY3k5GNjFdl2rEEVMHNRuSz+45zq1
0YzoQ92ivijaSoL14RqzFmgfl78UM2oNTcKdclU2/LbHRCr+QJ3YBUIrNq56ceVpb4e7Q94BUOEv
59iUrJHSM6k9Wh/zawBh00bF6nwbPHQbFTZvJgM8a+8yziCpc1E0kL0GcqBASTKrvZwSxNXeF7WV
EUwsnXWaDVe886AAFJN4ROQFs9LtM0Ja/sNppzpihvag6lJme3AveYnWsso3tRWky00fdPhOX2GY
aUBGd30nwI/0DKplAmwmj5+ma+WXV1HETDyQx4/2bDS1vTSQIcKuFiaeqI3YRy7A245FWMp+0NtL
Z0wmiOJITxGqZh6XWi+jot3ybJbiBYfhW9uLL1ay7G+XFbqLNNACALiinm+K3A/OmvXqlhyzxa3w
S7kTAA3KmkcxqGsbSR9RjRig6Q4Ws8LZ6bVvQOUwfs9ZXWPJ6wpctBxksxJaqOemTVD6YStjX0PY
Pb+36xO53fhzLI/nTDkqgibYCYGdgSQ9YWLHqwn5M4ijx9AaUfzu0Q79HubgboWY+ps4qwdnOhMa
05TlHfBn2PVXa2DaFXx05C8LiZV+xeK/kt5VmLhWA9AccVdUqXQdCqJFkdhPKBKIEzoUTomL90Zz
Yloe7Li95HPQRcuqFIu+k7bHsi7b8e+htJrJ/uz0buVmJ88UazBfLGuVEWAm0ZDcGcWhNyKSXpDv
GjoKeMmel5SPz/5+5BjlIA9aJF34NBIaUGmJ3HXW2tNISSx/K2mE8gYSjiArgHZnw2JkiNwrU6Vl
qsMLlszHPu1IPy1EogrtE81WBzjGCO5o2hv0HITJ3TUk+3Jp2y6Jc0dzk17nCuK5PAmDlvKE7IAZ
TE/MxKA1PSVOugTFSc9F0F6uKCS3wv4jJ+uojJDd7m+yXsbqha5TMTrxY5IZy4YmiOkPTfd1sNBS
nRuGwYj1BH3u8i10pcOwX/n8s8oInPGNiSf78trlaknSNCztIkJqVJ39YMi4V6bby11Xe5h1EIDy
xGVKAUE8ihRk6RtY9LmUynmUmfxYM/XyDc3jVBJr2RLIY7bt9xTQAfaEW9gbOVE5JFEOOfpAMpBY
Lukesju50YzdWsskNA+tZUIQn5Jw1449nf6gA9+MgdxR7Eoq61TrclqcAzxmxzVpXZ6Lgsgq56mh
6GM4Xp3jjMAUzBHMzyVNtRG3VeTlBES/MJNAlgZmnED4jQgmuUW1TyATA0xGqiPS2hasxsZxKxB1
gTijSqwYM7WX0VpaiMmTaUK3wnCyYGDCpkq0YxgWT8JS46U6ihYuTNlk1IkoIoxX3r2B7YIr0KZp
b6gkWb0yCwgeMl/dwu5fi8Lb8wZUaQsI0/MAlSKz6deBRabXTN/akuxFzCPjbsa4Jz3/GkYxHMM1
w561m8P/h7rzaq4bO7ftX3H1O/ogh1un/QBgJ+ZMiS8okqKQM7AQfv0dINDHLbmr+7ju0y27ypZE
7o24wvfNOWbBcoxV2fLarCIyO5OXl2y7rqC/lzcFccHyGo5Bt7y98sBwYrhOC8ZD9semGvLcW+c2
SumL1mKiGDnsLE2eixLZopbARd2emW3nAez/cwPSQoE8bcN+vOIwN5EluRKL0XbbJk1gfFvFLzAX
0/9Yd6Rh2S76tC6JOq7ZOslv7zR5cOu5sydO9vUK3JsUi/gZ5rgA6st+pQJsA7a0+s05+YUfsKWH
5asIYVPrWKu8wZ60ZdTdeqz6RKxPg22WTwQA8omOxGO7TDnbkI0SaRnbexmGGxLO1RSeJWBNDH/l
SiJo0KsDoittUE7V5+p7UwdKlUZy0nkUK4x8ux5iGSezXuj1kXNQKHKN1r9SV1nQynxRV7/973dz
VU6GTbvcfFkfqTe5CMBZQs0t5Ajs9/1iREWIyFQ9UcXrJdOdZgflpivDcSsqN6SzRRmfkpMMdGyV
0a73Qevs5aav2qbGDhcP76quDtcl9zaRO+yd+CpnRTBsf6J8sNyiTaOFeHaZoJXWiGwiF2w9NEBb
rC9F3eKcSva/I8JXBQcgn+VxJd51McVHq/y3gabOCgrdpsT3/a6iWw+5q0ZKAJvgcpURRoBxuEWb
1muV8JBysDzq6zxgrgUNapSfmV7zvAiWWq1err08jQsuYrmYi2BldYejI1yGWgebA9c7VMtlJ7aF
2AnFWuoo8L4WtsbcAFUAr0p5A4Sw6MflZkwM0XxYSQWbT9lg5BtLYtv0zgZqCQ5iZe33q9u+J2iE
z1y2a8uxfK5httWicAbEev4C9UUY1wVD2CK5WUXW7L/QtRAoswz+3eeKbS3ahJpNBdMzqA5axC4w
3XBv2Iwul3rDG+QSjy1UhU8u5zCqi5JnXexuUzfZnKwy9dW/VUfkR7EMW4WlaMlZ3ddUNXhgzM/S
yKpD3CAq6yqq/VQH5+tKP9SrRQqZrCNFmvSC6OyC5U0gnSlrjBfgO/Y/mzJmmxdotX1Wy9Znfbt2
UqSNy9j2WW7Z3rh1rTkiCeE8NlzDpgZB8bGIK9blU4C3un5DZs6W32IgW27vWu6S4+qzTLZyQLYc
ALlKRcECL22luQU4GvXpFagaeR68Wh4dhVXPsp0hXX0RrK1LbXoKi+xmc75ps11NC5ZLBkGE9HeZ
TbF0L8tYBXn7MjOt9TlDS5Y1cRooPOarRpGJfFq4ziGZTE8bZ2PDOqALXcb3dStgr6P8dqnxUSzT
eVSny123zE8xvzUGkTpe2pQTTd0z1wRLRWUtb/gbJGdTRG4S0W0AIupgWZes9a91AySNCAcuybhR
DGrEvTaU5Cx/bpDyVl2cyL9TKf4YtoBo7fOlW0WJ6IyWS9RqKQbMgv4estViB0Z8sXD/7tNdhUTs
xZa1/rbBX1zR/MjvOp9Vj8hryi5xfRy2EiZxjhMYKWIC8LDmn5q3reRShUlnqUQTjPI+MqVlPtz0
e+uDvMKkCXLruHgAmJZ7sroBWScaSOY1qW03yFKD47q9zBm+y1sMEfl0ndWQ3W13VazOTbOIZze7
zzY7rnkwW0DCBm2La7Ypyg4d49yIM6XKWavscbs1gkQcKVxkn9u4Zw3lojHcSFX1iij7Xdf6uUYL
8Vvylm/1lJJN3bKsbMTyqm5bJc0clmVDuQbBbIPVhrPavA7FunIrDXshgkWIW1hQqXK38C/I5dLs
lokUf1l1QLKwHBGgtcVeoBh21I2QVIKUGtN2tK0T48W+3uSydJaXEwrNaZSbA2x/W5l8anQLVztD
SsR7uap6zWXzz+VbAVvEbvHUURvjVmtQ+zgrXmLMU/tVXL+WBTa15voSWQmlfzaltb4sMxrZXAA/
eOyXT7XygvaOv8mc65qhjIm6/TTZbL416qUzp2vMzfIobAsTsaJi5nUlhQh3EREveJDlM2W75xfa
dVmz2S8kkkMtOmJdArPYW20hwQx5Sz0ORmexdNz2kpumfF0fKJ9b/L5HThjuolrRu/Se4W5ZmMNc
Xi64LevLLVUmGiMUQwkRtQNUHhYu2W0cjzLMOfxgh3WPqsSKLti83bq+LKKrlBS60kXutgzumwx9
eymsEI7fm0NNl7dvEzwHK1ijXaWhTRFNFm9mqrUp66pVQLtStDZ9uTO2Yb/L7Q7PH32nz6XoVnLe
VPeLOZdbGK2rPnsl1wxr8bBYRZcbQWDAvaDLXjkU7SSepIgiLztKu1CU8WxWiHUhbMLMs36+rJD9
j8YVdjHQc0utdA6qLPoYG5k11N5KCzW561LUNeYhUk1h2FiclLAnZsgCqewaVJH73kvMbqo/QrUq
xejjYJzTK7baSuabFRHD/XMLrkS3fRXDCzhZY541a1cFFIcOs7Aq01+qUcplm4D1Ohc1oqjo4GTs
xG+mSPTaqZiKMnsqeIy+GxJt3afM7B2xh7U709dM8smkHI906qwc6v6LXNVNeYUrLsgPgeD4UFFp
KLpL3juIX8YOCIJ+oOYX9Tdjw7O1z9Vgkg9VKQ/zuQoVxk/LREUZVKoW64KQ4Re5ie6Uk9vh8u59
eRjRf2ltNJw1hjBLKjXs75SLYoaogcGrSsw9cBsH+o86D+W5HWez3Oz11um60u1t8s/ivZ4NEllM
cSn1lxKpANnkoc1F0e/GtABHyTWKYEg1cs7kQrPo1kowAr1+boYJqZOdtIJQMoRl+uiVMUk/iRuT
K4V+O2J8MH2Z10DDUK/LxkWAzFgtXSlKheWcQYqKO9PVhCKPsy/oWQ3XWWnmzWtpFKhaHBEZwzku
0r7cA/JVC5LoMvkYg6OA7Izb5boiSrc61VQ89Usna0vp3CjhYL7bDMrVeyWbZkINVMKj/pLP6J3S
XdSPQhdui8y8ojIM7eDNzAZ6TtQwnrGh0L5yjQ259alu5hFZJPUGE3fUUWs059gdeksrX4yZ5dVi
cRuptm2hOWvh0FLCULpAGaOaN4hkuDJuoztTqZFPkdKLAvVPEyqeckM/hgvtdHJz3KTQG9ZhWULE
wri6ib+3hfK6xF9dCDHWDfFsU2lnc7AukcpwsQQeVvyMukYrrVz2VU094l5PL1c58fohydq/ZPRb
PAzrpyjKbHFOZCrR1dl6GUmuDTZvGO9BMPmrSHmbcNaS59oiDSA/fY7N8LV4WC2U9LLXl5Sy0f+D
PiEoRp1n4zEQdSPb16M+F5K9SzuF5kUcW8sWaVZQ+n20pESVyIg/F6L/s2dbFkejUjO6tXgvyoeu
soPiLe5SM/g2kBCPQVIWcn7bZZ0OV6JdcpLXs522utPnX63q+ngaYirMRiZ3Ks2gNnuymMmmXUl1
sbfBPErhqPlgaZf6RLoycuLPVUnISapoOMimjosLo08q+zCNHdLMQFZJ3LuulT7M8PnSjSYNpzfY
TrTEEytDy5IC9+21qRXB/KVn4UEmmYmQUng4w6gX7LQuxRnyqmZqokiHss1i6HB3VsvHW/URqY/i
iPOo6Rn+JLyUU1Q6wLDjOCS00qsrAZ16zGWj2vVN3dQuoilVwspGHOlVNTo14qdpCBOWAIad7gFf
NXujG6Ls4HQT8iR4AJaDcD1S71NZquWrFoeVL4x6pGWUZV9TzKtPwLvTY6na/TuTT1f51ixPu8Ax
Arw7U8SXZlbUnVNEhHjfiGr4EDE1uCP7uvIuoop5lSdCO7MTIXb94PAidtSX9W8V6cWF3xJM2Rwi
kY3vjY6kzLVndYi9oe2rtzqs4LNMaIB8i2LKfYNZ+RwOqn4BxEMr3HlIommvGnl9ZRpj8oZcvL5m
dMu4y4keUZTLtceoaqSjFTDO4xidxFHNlAEvNpts+QVZNKNaVpXdM2v58Kzl5meNG5S9ZvkhWs+T
SvX7G86L8QwYa4Tqo3Hwq9CC4OKlVau+0YJIjUuVbV6BL25IFC+ioV27TRNTIVdMYR5Ci5WeG9PW
Mk+GMccpJhc7TBCDqe3bXOQokELV1KCl0b9DR5EBIZlUjFhqIteXRCfQLS6sTE39hA0Sfbu6PFl5
rPmJog0XSRAqX2y5tF6gDsXvcZT2ZygftethVHjKHDPYO5Uqo1/K9DN1aFPb66jbj64qB80ZqI3y
K3MbM4PAtPRVUvRiH4W8d2z1HnuU918C9kOkUQ/JTSE7+b5TO+dgGPK416Duv6i5Gj0FsWF6hpPG
+0Gag7soQbtjDWpGJ7ZXRw+kS31V6BpDaixFwkdhl9cHLbfib2MpKfet3UbjLhVy8472dbR8lI0U
APVIEpVbpSEjSwDF0qsbfJBkL8HOyqS0urK7sWl3cq/muS+cQkNoKsfigE18eE0c9mJ+Ebayp+qB
QBgy6ucJYOZLgzn+fA57dIPRZNwrRZ3t+yQgOB5S/wncXYgmshuG4IR2sw93jEvlvd1P4QWw19be
VazgbocwHr6pVReyexM2HXktqdrG50S0e21JPb2RR2KJ6EQntuxVEJEv+VpMq2Ew72vR5e+ZBGL6
IbEFid/8xt5e+gPfY+bM10KSi+AoS8LsH50JMZNxaQ+jhaOQ7ffsmA+GzR0aU2/5kTg8AFBH0Itg
nQYqJiepj9Seek0ZKNpunigF47Ps8vEaP1TaXaoDFpIT8pxKOVFHS5W3aSKHIPFsZ7CNpxCfRdK7
lsLbxtiiUjLu/JH47PxaltUcWhKKUZD9uZ9OkunMGhZAIvSS65hAAJREHTsa1oNnwH+Y37NmGvy8
CHrrcpQTmU50KcvyxTCFtHYLgY/1oE7xfFOCHrFcOTXamzhx8LgTY6BGToNAEUmam8g02I8TdrqS
LAl6RT5ZJx2GmT6s5ROPQabdJH1mzH8bZ/ijThiiCpQOjfKChUiFyOufqGpASCbFQMl11D4ti9sG
sWOG2+JA/+t9/D/hR7mlbLT//G/+/F5W1IXCqPvpj/98KHP++9/L7/zPz/z4G/+8jN+bskWZ8Jc/
dfgor17zj/bnH/rhk/n27ej81+71hz/sii7uptv+o5nuPkhF6D6PgvNYfvJ/+4//+Pj8lIep+vjt
l3cir7vl08K4LH7Z/un07bdfwG/9Qb29fP72j8sJ/PYLF+61+PZvv/Dx2na//aLqvyq6IWskMOvc
I6CHv/wDrSD/ovAvKtsq+F78q0U2yy//KMqmi377xdB/tflJWGSWBQmFbcsv/2hL3Aq//aI7v/IM
a/aSjrrgK2zll99P/Icb+K8b+o+iz2/KuOhavvNHYhEODkxEtspaF0D0J2TnRzCFbAEmhoIsexLI
lXlH/1ju9nLnFBL+XzMiS8RqGxBZlW7fBOw0dw0T9Hjg5W1s/w8XbTu2Px7Lj4yMz0PRZK4UIDED
XNHP4Bmh1wMNGpnFGW/kLgQKx4KhuZvsUHX/375pQWf8gcBHYx22fMiEUzhKS+AD5pME7NUddTfx
H1FP1pMCBQXAXydCFwLKj1+VIZFOqcvIngnAbV8V1SLM1ysfQHG2o5HX+0T59r5FBu+5RFfmP/KJ
/fvX/wTzmfUejy42Hk9rMN9kDV/aY4XaWVRkuLXl9Den+6Mvbfs+3TQWviEcHWVBtf3hypZj2wRs
dWTPgWZ/UbIdUTzTTiXVx6arIA1qo0ba//Xd/LPvtHBc8TYogBztn87RkOZUNyLOMUlpJbpTrPYH
qyuVLxI9argN8fw3hKSfIg7XsyQ7zJJ18KW8Qgvq5g9nOYX1VGAmA42hivLZVvr+gh3anOxa5FkB
voYx0LzGKlQqunbj+AQBZfKpmRpbvFh9V3R3fVF26aFkFtJJp0mk+7abpRt6VWF1XbHtj9n4RaW4
sRL8fX9zj/7sPXMU/IOwpeCULWPbH48+S4Edk8NF0h6NxMkt0yA9ItIwVYw8Qfrlr2+O/Ykt+hdO
6fNi6eT5wB5brhWr1R+/bpp1Zyzo++JG7wo2/L01Om4YRIgrFVbMrtZHVeCT7yOxfQlV68IyarTI
LMCxGBABZFrAQODKeNXYRqmrRF11ASfctPwBGVWN963QuqNgggTI1XR65CWQ8R9Y9SuKyxUvH8VI
K+JxjqGle3iYc6jJRldQ2Ap1IY4B4PTvalWYMfCyRekQ5enoG1jSCorZcTL5k2ZjFSPOy1aPkgia
0odUKYDj9XER3zSlpQ/HqkZv4RUN2cWsJdP5hXyahaKDW8K4bGAARB4Qcjx9htDf+tyAgx8AZCEh
LA1i00NmPPhyUCEedfDTvSuhXBT4KZUGp4Bd23fKiHuAgBOjdjuljSBRRHXX+6YUdf1OVYGV+2Ov
pF/IKnFuei0ndcVp9OrRAK5mXQ5ClLcGFc78MJU9ZSkWPtYjG6WQ6mqcqddW09ZfuUxG6NqD2n+z
gVRN+14P48bPZ4g1aOlC42PQI6gmgyKI8hRZ1r7TUrCe47w3v0BSQ49WUtk5q4xufidgbZ5cNB3a
FyMt5qsmGcIPZVKHW1SNhKqwyU9f0ECWtk/7fLZZduIWwP6jRn5eVsYTbQ9KPaI0p3vAzGXvVXMp
38/U2LEBBKW4t9PKvpstwYXKhMo2nU1yp7stfZBjZZR0AtQs73t3kG38bZPddja1VauGmgsQAIGe
ENa7WYxBcphTKf7eJboS+4kupRd6UOeQeDJ0EfTKZEtgzWjVsxpZUOXmVZndMU9a2c5UYxUqXom5
Cx0ziVziYEqLkyoqSl0/i3FIBphR80EkB1Ozk0c07arlUYJoe7dIhlS4ZWk1jy2QKs214OdXR13H
DnbS2deUe0tgeXfJ5AWLGsSJ0WtuUdaRg7xCb2P1aijyGR/OkiDmosE3tV2T12heZLnAus70Qigd
wxj5foFmjj4ojexdi9J43MF1LwHvRBAE2H6L7qUa4r7eS5IED6kTsDCPxMYYvCq6hWWFLkf3qM2i
nTxEALHmzZ1gP0bTNrV2LG7a1wwfl3JR64YOHwP/BHu1ZMgQM6nSFW78wDiqUT0ULsHf5nCZzlVj
Is6q1OGgi34eiUSpOtOv8djYLhoLWVbcBC9DcQ7Gx0geEbbIZAtIoscqYc61c6AwZk+XgTUN0qVK
R2F6HukqYtSqaoNOatGN40dAyMR4wmfIf1zLGsyeXas1Zm8qL5nuOUPWXpV6kfdP4N0icU0oWhpd
yw0eRpf1WHmuh1PU+nFAQfe2qiXt2ZC7AMcjAsPmEAzZEtjK0xl5co83wSe7HecM3d6mu+IRcJ4J
bKlMIE4gqiD5GABMVIVIgdM44j3zgHrwBJvBmPmaFen3BfsJ3e3RCkLWwbx0I9RWCqnDyyRedfHU
JgjfHKk/ErxqkKyjyIwgDJqloTwbyFluLKrVb4rRz+JLkEPG79y0CIL6pTRRYnaUuwn3li8jVdQq
xja2T/l5oAW1dSzN2BSWJ+BbFajxGgwxiisX+BOv81QibcVHc5WFGerlWFOVUyDlsvBj2n8PqEF7
lMvjbDH/FYZeQeXB43ep9mmeHwa94iHsoZmXPgF6PfgJZeweaqDE0TFPSCZ3M9kWHchzPhlL2Zg+
T4Y8B/QiKpuNIuQHcy+0PjyUwZjml3pLn+HYTl1b3vfGlNMvQXD6lPameDBF4VxIpFpfMg3NvTum
BHuQC6KH5yXl0D0tIJRiSM+8UW65rnhDHmG/BPd6NAroLbUg5WhWTDSeOM1fgygL9qiqFHcaiumO
tLj2MaJ1dQGhuvPNwRZPgUSYkB2GgR9YrI1V2lSDNF7ijR+vkiR7LXUoLih4zWZXDNVMKamZwcmT
fdcSjrTXVXaUJEUQ2kItDWJJk2cPLUHo0P16RT6fwnZXY7/YUbJfSklfw8QMfV1DcYnXoDOOZd7H
e/KNnC8pOmuy88JbgWI1PuaafZE6TnApN521KyOJ6PoIE3RfaGcU414oypo7NRuaR1uuiOCdmuGI
i1W8knIsxQwmcJQ8AFQ8BXbItp3wsn2ckpXUydUxsOrneo5KBp1qtF8JBrT3VpnlR/ZX/QmLXfbV
oSV6xFCN5a1jiBpHwz44IcI8z1LmaVfp43vhlM9pGmTHpox2yPwY7NUqXdi8otpbFMsukxHBSUwT
7zxF9CFTTApedOiMsL+wMtMnsII3xRlOSMGDI52Yd3uoDBxlufJSp7PkdVPMvN0m6aHPGxnVaDIQ
fxeUz2Q4ms9BO1cPGuMb5urZvpWA1OxygWFHs/rvSVSZhN5G521bv49W0Piizm7LwjgtJtyDpCbP
bMdvBicZD1nOfIxuUHFT6BG7MNXJDGym3sE63TQoPgtxCqJG3sdGdNbGyoOaaTq1D6XynKKu90PS
WsdED4yzKcVcVsS15sWkErk9q4DcZd8mfyGltcMUhtYTAoeqXSU2FjVk5XPiNyqoJ9B0mKZEWr/o
RR3dF6roY9eWu5pWJYQBVvxhdZOZE30XkhROrFYfNKKKCQEwmFvUuri2TeWsiZ0jpLDKs9vyLRrU
q8QJztRmJoogUdqTja//DJ70dUxx03P69oIYCPg1CBY9EFYMIMjppsSf5fyCsm/0nTWh/WbNs+Tn
zhxgEHFGCkL6fI6isjX5BHXyZAEBjoUgqZAFgXgTvXK6N0K9iCYRuBMBNjsCwk6jwkLAGLRrcs4+
5J7f6YpJPRoIU0Qpfx8Kc89yrLuuJBnqSGED3NFaEvXy98BOGl9HzOo2mn6NsEp8GY1WOmFov0W+
wZoSZmboqij6/EazRU5ubLbXWquBUGL5WE6x+rUgKmG5oeIlywkwDFXCbsdyLzjFxqDSVrbFLi6m
21Jvwn1k5S/wU+x7rVDOUrsaPEnuD3lkpa4T2JcBVny6g6+6I9ifSO29JJJTh0q8DaMvKDsfpp6N
Ge2IczpuhHpG4StZK4sCy1YQ5gRXeSbtzLiqd5CaovNKQYYasKzpO+W9rWeBzh8RhYWi/xClrIc1
IjLZiFA+y6Y8Rhih8sMi1INDmCTacslj80s5UUOTp+k7wZzYuQucAX0+Y3R9w/WJBD+gzUXoo1cu
9ILYml50pGwQxfrdLDndhWZPDKhTeamz4sV+E4e2m83h8GiPcWzucBI2h6LR6H7K5jB4Q1mbgvVI
IwFfCJ2lye8gy/c7FodfIP8ht8XjMb2pfT1ja++m8JZrTSy4nTYMbr0032I3CO+neCyeowEeKyi6
uOaq5SHRh6oWAcUTgyp/WF2kzG6CMLSGmMXC3UOWDIkumPOucJkrufRFNoCTzCuzOClRq9ouTr+5
/+LU1hwfZMKqnFOFZ+MqEWSf7ZVAL29SuakCryY4/JiDpThDNEK2I7uVLKauruKdxhd3lEZEXt48
o7UmHrtILernkfYWKmaWeQbShXiHXr/5zmXMLOaAQvbbaHK+NQB4BZGe2Kqhk1shjstQH6J9O3TW
i9MTDuS2xWSIU4VV6AqFtlgYFnLwkMi5CP0Mwf6dPcVZ6WmSklzJ3dRCa7A0+1UZCoVsMApMKg81
DlKKmGZKyx/DYbCrGhXzl+bI3eDPABZ6CAhY9NxAVxV6Lk4lP7GrBR1Hg9NzqMzErjzUWUqwKRoU
l90r/58+pqO44DUiMOrY6V1wP+FI11equgN9B7l2zV6KT4omypdQ06YdCVbqE8iOTkUBJLXPg2M1
jY/enqtkqU0RuIOTWrNX2aF5EWO3lP1ZFQ1/HRWYmy1htfQB8c49mdYUP8X4pskcUwvrQbFHZi80
UXbsRmYoMn8OgualrdqEa4VFDEOq1NdeNVnFTTTVjr4L+yBiSoDxz5dbXfZiJaDC4YEqFTwyzB+n
TtXrj0C14pd8KMStY8rDC9HDNd60atJ4totao8LiGM9dE7DMy4p6xtWulB2r6dkavWqgDkbrxDEB
H8y98oZ03nle+uGhSzBKwnCbSuFM66oxH9tKMlmp82CCgIBdcqdbdfktFUA02MHWQeb1Yz1d9CWr
fg9UFI7HEvV6vXOcVi8OUqmUH4096S9yHhgPGiRIvLnqwhiIhVEFLlxCMEpWLw0MXOOUVbyKxfAN
h6CGp6Joo9btTKHc6ZnV3WLfz+Ozli+5ywbWBG5Onpc4kDeUMksOJo7DCK6OG2v2/BbkRgltIKyI
HYXq+YRcoH4nBG6+TgGog4SFq0RIN/XxhzyB9Mb30Fj3685xYKNJQ7Zk3Lb07Uf6z62HnjrUfCcw
9BcT+NbEeavxu9SCiGeiDXLd5YRaqH9RF38v4lG77bWKTY7eWW2LVtiYv9hziTOZrnHBBroTU3FA
sps9jqzaraWbVHyT+h6aTBs29R39Pjagi3a5cul8wBLJskL+VgeVvpCV5cFC8Bua+g6JQjnvxmli
yYkodOpgj07TBcwOCbEDOJSvmbAbxVVmqSq9hoyj2RX22Kb7MZWgu+ZphgKq6yZ2TUbQQHSJhn4k
/i+ztT1bW6YL+APhQjvJjDvyyxPblVjCP2aTpfOxrd2zFeuqCNO+rOXdMTLlot5JalOdBHaAcD91
IaFwSWcqp9yYQmVPIGs37mezS7oDfE1nuqSN3kUuUtXkSSpJ9cSwq0e3dE0lBePr0JRIlwZc5iiC
GrqDWk5X12mWrY/UpPOHrbXQQRyylFjECyHd2cDkbVdurQxuV9BY6d6omuHRlBoTboPDabKCLupb
0C9h6sYDZdIjOQFWfpAh9Nw2eEh0bx5bOQDoEgk0uJFKWVikXZe45DcxnAfM3OzHxB7G6IixpTLt
Z9p8pfCskhlqD6xG7fetEvxd2PifVNDYhLM+Yke9gMJ/qv8Vcl4u4lbZm3idIQZgVJ/Aph2kRd3y
1/WzPyluGjKManKGgS5hIfqxeiYgks798lVjgwUf0n7qa6gkfaUzh2NNCPDur7/vT05tOSlVNjVa
D6a1/PsfSptW32Z06ingqlbD4B5E4zmPAC8lGITDf/hVS+wMIStEMKmWCkXqx6/StMFqoghDPBld
JihG5rfCYIGoIcA6/+uv+gkeRhHS4bsc6gVkSn+W4n/8LhMYAbCaBQpYjPLdbACqyCnT5Yx15bDj
4ifHjqIuDW+rXVQJUrjvhSo9JGz0LwHNRcr+r4/o3+4rBwTEDYAQBVigsT89QuRVI1tEa++r2vRV
xEnPBqqMGbnDeMeCWf4bMNmffB08e4ryqkpVVVF+utZpWDdmj+zAd4w89VFzKThf0/ho2tp3G8Lh
39za5an8oeaLv8ikWmo5KhAY+eeWJBYpbK+yEfvdHAXta2tW9fQ0gOVsXlUM1bTTwHXsZgI3137H
f9Sh/N+1H6+rj+K+az4+usvX6v+HHqTMPf2v31t9/9aDPJbFt755bX/oQi6/snYhgeP9qmi0WGSD
sj8rkoU2tbYh6Sr9CkxVlk2F3ptimCoPx9aHVKxfdWo8usxDQzKLtSQ5bX1IRf0V2z/5RCYdTJKS
+MDfD+5/04f88QE1DB7OZbyBYMDxmRzOjy8oEdYEMaeUekaULDsNOYluFMZ5Jye3SKR1EPGj3wcm
dRFWcgW4iKE2ccHn6kmMUrNTAshqRa7tcyW++8N1/JO25Cdn618PM4dGd539J9BBnQER++qPh4Z9
C+2JTkr7PCjB1wwuCd3SPAVnhkAnPVQDYdI7/Nr5ySpnObtA00TKqgnb/iRTH7qf46na1VrfPiAs
aQ0Ki63u65JSHitlmG/UrlMuCDmO4pukZBZ3aaHpwpvLXH3DQCkTTlcGwYe6mFN2pPjkgQvcQbmQ
dL05/fWp/pwZsJyqaao60WxEBiA4/WmYoDnHGIkQZB/JkvkwFmhM9kEwRl5QK9bRjPv4PlYgldhS
Kh0aqY+/5kYlIVucIozq7JbjS6lT0VkEhnKwA8f+hsJe8fqw2v3NkS5H8tNNsQyFoYwbw/9oPzWx
IpsekezE0QFk1XiT5Fb+yDi2ayIeCya44Vqwh3oco7HZsyTWr2ensk/JbJVIVzuipwNEP2SolvG5
OU/D/m+O7seuOo8MB4T13JEtojRU+eepzSwJYWe/beyrqu3uCZobfdOWl9onRTKgT+JJntJrnZr5
Wct8dWG0g3Lx18dgq//2Suno2RAYaA7Hwd7up1eqaEuMxE2o7a3WlLJL2AyhdhbmdrVL9PRLmNCF
xlJP1SGjPhIZre4h0YKBGj7OfRP7BMwo52k9q7vWGuQLyegPQOgHTwOYR7NGlHdDW7B+L6XpaELC
35uFod4AzxoOI40Ur0peFhui15Ry8oSbDGERWRJPLbIToI3ikA2oAxtpeIjMqLqsmR1ctLRUL0yl
jx8i7ESSa4ZMFwdRWq8JAdbM3ggR94GkAqU1hQCEHPTRYy7X2UFu5IsYF59NWweImlPoCln2UyhO
ZeOkJIVOHQ3i1rCfie6R3CnBw8hhGHpM86hy9o6Qd46SPOCHHH2yKVSKeZL+PiACf7GVtD6SqRvD
86dHoZmQTcgsGJGrtzUGxyEzWorm0ZB/SFKmeBBWDC/OuL4DG0Aq+UtFVTh1/CQn3eQGNECO85gD
izIb/UrKs+k8rOzp0Kk9W/CgiU9EEpZHMqrb18BuvSRH0kl2U7evJ5Gf9SlSZTAnNAOMrEEBVl6N
LGX8dqyNi6Kj1VSamXmHJij32YVXu8kU0SGalOIC0V304XRZulPtWuAGqe41o8v8vBFfqCo2eyqq
w0Hup/mLlZUVJFHTwYXiND5+yDhy59ZxXiAKfrXt4YbGmKg90RvaQzmAsbZt8RAPdD39yJ6ch4Sg
h+9hhnnyfJQc80rT8tFzWpqyFsuDnZBmNrBTyrUHNzJehSrEVvYSan5vTpXAFK2YuJ5K7Cljdz/R
dNtjR6At0IYI5E0dTEfo9A9RlDh+mCmU4SdbjG4Gf2vnxNzEUS2jfQ0a4BSwW/hQ2snwEEZmu3Kw
v07QJqEmDl+zyJFga7WDl9NevjHQT0P4ABBVcpHnVB52ZmIGB5py79LUAWFGfzdSNr8Opu5NqVUy
CZ2K6FlLkzxCv2CLhWJnSJGxy8yu3s1JQfuIBylvR/VczNJtVCe3WYCGLG1tX2dVdspSov14G4M9
sVLdtzQzbgwlmA9DHV1RaBn2URbD/5qtd0lQTRBDSN0qsHFLxXnq9ShJDiSqY4wm7JrNb0A5EFfT
+SiC6LuGFfiKsUam6Ynk7uswdwizoeNRxSr/L3lnshw3knbZJ0IZZge2MRAIDpIoiqKUG5ikTGEG
HPPw9H1C1V0/5b+CYYVtL0tlCSIcPn5+77ljCDo55VpobY1DwlXXqZ1ahxB2/x+W6m7Xoezf0ycn
YLk5/K8s7T8tRcvtfd3YHxrLOVbLahz9rBgxeDtcxaTY9e8d/Ecgs6oUZrUh5r/Kava/W2Vjw2RI
3C8ax4+/ZGXZu4V43XsSObifHIq8pGoQ+wkV3fVjDfD93Wx4ZVCwd37vNdWPRS4vcdctVEF9576D
rhiawoluOFLbn1tr7Z5Ib7nlqpoKdVlGjznG8/u+nMC9+W5orJwgs2hxCyopZhbmfkYN0Mm81AdJ
mQw/c8boX5yKzoLpwizfF/Echz6cg5uin+K9tWQnKtPFwYjXLOhby+dGPJvlCzR5Cyb3xHBDuzpQ
Hvqpc1DmVrFtz2afaj0SSbMgn3Xz7IMPXHUvXPNLJpf7NprEiapOhVAwaiD4ieY2wfh1xAOT3y2d
lr+D+eq+pA71in0zzRXpNp5949np187P9nmrJR816TXv7DguwnWEi0o9pro1RGNjw5v8TxP3g7Am
pfGxQz570M2O7Co3YQulz7B6d8Suy4MTp++Rr1g3tUhfOChxCW4gvZeHkovZRy6ay10fj5q5w6PX
Bqjz3aAWfXurYz0/6KlX7ekTJWd6fKE7LS5cCg3FY5N25aERZXLC+ZN9QXWcPuvcPv6U8To9+Gb5
PV/99A7hk4T9pjmf5gwtbhWj+zSm7KfvNk/4+ACE+MOX9deOKsGQcJOUZfPAHUN1yiuUIbUlxUMj
iCCpuLF6n7nlY7n2nyFYejsUCU8sU8ktImDjOHEBeCp8/0bHhnvrtqiS3e69WBzrOC3WO5lSs9S6
2tnnaduehCxRZqG/CPN0FVwDr7fRqD9WA7rtlFumXe1OPe6JttceRyeHduEu0d6aU+rbbZrcRFn0
vVoiarodhMaycYswXuJ4j1H1pW3i+huYZPmckhh/TG2qN741Av6lbBekAvHLWtjZXeXiXLHsxArd
nMiNhB36ccZ7crKTRjzavZcckhVhcFng0zBLcLWF19rvwUM2xR5Tcg4QJx9DrRrBwLLje4Y1/JQl
pfh7NrUH7p+fsbTPe2OJPjTjKCmzFNnPxS6Hh8p2y4csEmnozVAqxdknvBvn1PkHr1jxU8TD9K4Z
SWNpJcUYwrfn3WhU+oc58yUR3ZpGGvjZwbfuhCYzcepGrm4xmvdMX2ghzQE3EmyX+zEGFgGvEcny
XZuSuHSsqPBWu2ZcdPsIB1kzgn6ca72khjwXFuV+SgaogqKiioIVn91h0tLK5LK0b8+lU8MvAjzQ
5Y+Kxal4aMZsEnduaTWwSrxq7f4G1ZzJAxV9aqU6HagOK19C3ZNziSdOVqK8h+M3MD+BoN2NrtP3
BINatRvGTadhhzFMPT7p5CS6N+ZktdPjUC0NNh2U9Gx5RGfdrb5hPBj2FP+EQeanez9JpiezZn/1
jm6O7N9rZdDNCS4Nv5vfCeyZlNlJvch3yxBZ6BTibLwXnmuWVLmX7sU2CuN5aMkmpbBWvJOVx6RL
NBPipNL/pue9Fbaito5V5okOqfdKMbyPsR8fK2egokxSE3IConD2SK3s47Auhbkj+3eR+9YScxAZ
5Sy5oRqxlrRmvdbHZKEAusOYBB6op972LHLkWQBeB644Bjf+MCRpfjMuYH6ZZfQ7HGTWA9pX476Y
6uirSFuOKr0pCBAdxVgvxyRJmZv8Nuse4lnaxS7qZXSLhiC6zU3R6AcXQOgJDdb0ZKEDvTWHAaIk
dDOxg3pghi2x2N9pAfZpQxVJ9qCZ+7FuasB96cjeDIUNu6fZuIkAB37H85DeDrg6IWVGafrBNCPr
pZa69Rd7beTm1bh+1yyxHrGzV2S3arX4B5g8VX+RdvaTKKenNvI7zl0VBDnkXvByXhDMg3Hy5h0V
0ne55rx02Kz2qw2Yma0oAhDHnOH+dB/HZrTu62rp79eJOwvunYjvqMiu2ZluU32MmGWzMDMxcnOI
NeoqlNEY7Y0mLg6ZVoztvnIoYu772sluyaeIsqMN04UL1WLtKQ9T3Q6NnGz7h7Pt2XxMV2hdCHHa
/G+MKwMlu9j9u4215g5ZxXBAUlKeWmkWXxK/2tdup+1QagCEdFz5CcOcdvZrNrcSnQ6XsLr/nrvI
9MS+VeyzRU7cnK3grnZEGSBtsii3YkuxMZyt67labZrVt2mauu8e1s4vCXC/E7cT3T3plMvf0C2+
zvl4puKsZkPQH8XvtGuTv9y05gC8tnl80Nfe/JaRyXFazCZ+oEB99saOz9SrnGcL7+TNNMQPXTXL
L8AvYP9TELYOrhzqb1qfuBHn6EJ/rjymtT1SqYn7lBbq3K4ijiHbUS/P/i5l+UEvtOwd47d8kLAJ
MkyCK9eVkrrGQTNKi/aLHfY2rvezxI1yKKf+Fj58UOa5fqvPepId/Xa2HnK2yGBXmx43VVkeaQmn
QI2xIFQE6Ydxdu48+Xfq+mInS5jKnUVx36o1kL9eNf3lF6V+0L3+0Ypi/pMq90Zw51X0knMbkyEb
9PqApArcS/NQvl/AClUQVKNCsKQmooGQTwLUDh6oto9Tv7wHz8Tu09NQTcXG3mgRgNiSjJpxmN/n
XXZi3WWWi6r+ZwoMHJGHGD0/HFwuREDw9FCVZ8wVYW93OH0KqPhIQpe8CWL8ad1J2rJ7oM1/VnoK
ns9fnNCqsaogtji2wIx2HnzJqbOSk8bd7SN+mcepT4tDnnsvcdOse7tr2Exa7be4i8kxzs63aqOM
PiF3esyz3HiYS1E9A4NuSoo9+fIFoJEldgX0HpjU2Hi4JJ2/M6Oswcj15bAg3uC8yN8rUE5kcoI9
43JG7QYvAVSIlQnBzgINN/YoHNl5Rufn5jqG0LPzCRlG1ANsCrRe9pm7Kww7DVtONt/jfV2XSciW
Lr/j9p6EsH6ePrmOfSrm/r41muJpcckiQU2Ip0y6HOYImq6e0SPOBwBO47jLks5xd2DDrad+ztOX
qcTws6tsnXjHuTXbu8RemOSB771glnHezVyS70nasY4daOqvZ6L9wc9GM2jl3N+AUtcPdu2Kb/rQ
fpaFK965eZR9L/Oyuysnfzo6TZ6wZe1OcZE92ZqXf0W91jiBXmTxyW+t7EfPXvkFBOR0k7pT/JmN
rXZX+4NxL8tx+jasXft+XZruoFspCy5vlicn2aeWjYbLYvuw1uYPHakEJit0WEAPXKTxOovBiXtA
4x4rmHkQvlHfpZmZ/fOrdPFfFXH/f7SZmFQWL1d4H5ZvVfmtfV3gPf8H/67vEsTxL4ODAwVZiK3/
9pL8u7zrm/wfVLzIyDIwV4Ca+0911/T+5VBr9QlVsXEnmDYRof+3uuv/i7KuwURFWZhLCsdz/5vq
LrXlV8U6zUTHbQvPF+d/f3WZtMIDBRI5yLB1i/o+8nr/nm1rM1yxc+CT+ePjFbNBlcm4ycksCAWR
gKcom+8Xy4bAMrGs7utOMOHMnpjZT1bVlera7xcc//OLaLHXvygxazFK6KqhYzbNtC86r/8yJ3nD
4HfrxgqHBrbmhz7V4vyKav9SGyqFTpMqIjyStQ4TDXoukHZD3kHgrNbDq870hzL3uZT/x1ZUyoQN
+lUW7qUO0SSPwwlJbmwEE/ymlwLL53SHS9T+7tTm+64Ym3sA9t4HSr7aDy76Nf3d2y/xe1X3P82q
3oZpzJz00KEJOfKQDTrpdgzZlSyXZ6uyiyvV2Ut/5NyNXvXGZOxJyQG8Glpg3Z6qyTN+ZgVeRmDg
Wj1f6ZMXPperXBbMEjHquaAZAgx2kEJbQ/0p9xe32dYd3HPR99WP6ElAmJ2kpqUYXO+oM0+PzlqZ
V+5LLzXR+d9fPb1OJbLuVqtDj4/+nKOPKYOMtDZqNRjFzODtr32pjc7//uqv6FR5TBcJf2hgSzhq
Rl/fuEbhXulLl56uzApZplUw6zMZ1kw9j+MIl+5A0cBpj2+//a870/+5gvifzqrMAUYlZ3vR2J25
+TJP72PiIvQT2gpvODguABAs74PU97GOSR6QTY7SCWGMvBV9J5t7By5Vepyivib5OfXZgM+5Oy8c
0ICPXHvFC2PaVSaNJUUf6xFEFaKmJzBpqJGoHXM7tktudrJM/wqfYP3HgFZnUIgdka+xcmBFpuzR
B11TiXHjx1AmF8dOptHj9jnsiHLIdoPdiI9aNfjf3/4WF761KsQgb1Tm2ZQ1YUwW80dLB42/W1q7
9reNNkeZMqBfrySu+zIsnALZY3Q2nFPS8j5ve31lsujxI8xWljRICIvsWUva7McExvzKfHepcZSp
gpyftoDT2oSav3CDKvWuRYCWCLFtGDvKZFGsLfYM0nhCZMZ6tPONuHkxOdj2Vxr//Jw/jDNHmSZY
YFeq2SwKS9sv/n4S02rvYaWhlUIyr/18+xucW+NPf0WZLri8s5dCODI8c37ekQLd/TNpg+HdAa+h
2jJ33BddWRvOn/VPf0qZOAZcAyICfB3aYppRvBp23j8JY57Fg59GvcEFNxHo8a43ga9fmQoudQJl
JhgTvTEsGcnQL9zMvxH9jPa39GNqBtvaTxnhZPJRCIXaFsY5ntqZOBgOvJggREkBuTDSBeQx8KO/
3v5rF36OrchmAKBIk1z7Jhw66VWcxjrk4YT9Vc/bnq8M+FlilrJrkx0rKCT7ADCh/tsuICBfaa1L
76+MeKD7UquaVIap76dEJbvNgbWhuPKxFVf3f5YmWxny2G9JDiRBLfSlWANrIivjRxIb+L10wojN
r4QoOhbydBTTlG1JcXsoHNh22k72urgy5V8Ytvb531+t7pUZjwiQ+ETgz31sSJb596Sv6PPK3tMe
t30mZWrgMCvcpl3YhrfwfDF8TvYtEAhxZU4496Y/DFRbmRPA1eU68P8mBMGdd3tM1LaPIV3rIq6+
wGPuuPmg6BtFnoFJI1/yryJyrR9v/7YLE9L5UPa6/RJS25bGZnuhI57mBteOXe6eTFR471OpTdoT
msy6/vj2H7vUH5Xpgcz0GDR9wRGq85xTmrtGv9PbGa/Gtucrs4PbmFrazH0T9sWiHRCXFHS1Zgzf
fvqFCdVSZoPSl2c7Fstz4uIdOfT+QMF4QAx/OzTSnUgdTMXPcXayYtvPsZTpgajHxsUaxfDVSekc
RPPcAtW78vALH95S5gariLKuac77ymmsByh28fyEobFMglVb5zsAquLwdrtd6N+WMk2YzeqQ98a5
fHKKsno2Vk9/Ap6SkFlAse/LWEnvudegvd4g/4pKdCEenLW3//aFHmcp00PppWZtGWzPK46zJyRF
pKnpo1V2V55/YfqxlKnB50ZKdDpHGAmvGzNCbojp6EEXylEvzLbzYdvPsH4fpXFhSbOPsARgYsAK
0bkVtyuNvPIjLjWSMgfUZVtK/zwsZyuKniAOGk/asDanbe+uDPrI7Ymd8zijyridbp1+etK6tL/Z
9nBlxCeG7RHX2fPwmVvvVtj6DRee1+SzFxrGVEY8fCITg0tLs3eWdQdq1t9bGA+3vbuauJloGKNK
jb6Z5knzjQBFiraj4Xbb2v1cvXs9s3sN6DR8CTIEyFi/rx1tOTa+eXUndqltlFHtcuElCU/i7Zfp
J6x1Y58TwXjc9FnPGtHX7w7vovBFXXESass6KLCh7lcdhMW2pyuDNkONQN3Er8M5S2+5not3hnSf
tz1bGancbvTcODAhJMIejrFfr/ueKL4rS9ClRldGKtRGTAbGgFoLdsJND7b/NMq2+L7t3ZWR2tfa
WKQ67VIhUdpNGo61tC6bw7anK0NV+GPaWpKtux8J63HVjbuYXdWV3O4LDfOLofJ6G4jZapwpk6B7
wGO574aWkmhl6EO+2/T2hrIWa6NTdHDHqCJ57dGcBjRbbN+3TcC/hLKv3r6xpCdwAnI51jYf7BbJ
pNlta/Vf0dqvHp1UaIl9d+JE5iLZwdtI77+vShQp27qkqvX3AMLLiWvrMO9daz3IiDhmFBLd/LKt
4c9f/NUPcObFMQBy1GFHnjATcd19HBY9uVJhv9RvlOGKYGwYay79whoFUfGAADOyD25nkO237fWV
EbskhO5asNVDMzcwjPZFAzrEHhDGb5sqfxXaX7dPK+LVOE8JpVVZYZ0i70ZoNm2bKn8d/V49PUGB
A5aA+wCYYqi8mjo7OlHcbHt3XVlfewJG2syhREHnzJ4i27k3Kqd4v6nldWXESjlj8kFjBQlkmQIC
V4ofLuGFyZUJ4fyYP5zadGV5rTEk+8WEcNbCrMzAxXrP6eBLZSfscfzHFSZjmDe9c2UYnFe+P/05
Zbktu9FKxkiyrqRonPbLbGRkEHDj+gymPeq2fW5VSb6SKzRmMW02a7O3B+dtnzzHFtumCl0Zyn1n
J+Bb6UwMaIFYvR5Ofh/l27ZTujKUiUUcLb9iEpWe2wYk9ra3wps3btZ0ZRybWg0Ox2CiWOyUC+my
ST4AOpjqK73pwjykK0uvKSAeWItfhF1nESxs6Dg8RdVda5pLj1fWXomcv7PyrgoNVFTegf/ZfAFq
BcxpxCBNQjNpyMMtiY6iJsc0bh8ro/uoOVl+S4RxfF8ZgNT3tQ1/57DYluni/0QJB7qyPldzkIf+
g7AheezNNsoeqJJTaBq8Kkpw9KJF2ZE84bAo4zRJ/2p0x03DM/o8f86JCXrO5qLJ97D4SFr37JVb
DMf1yTiWjgaRqE71B0sY6PKxVreognDnAyDAU+D88ElMsk6d6N2fI7gu73FGZ7MC/WxxPS+Ygj8n
iZkP+pVvdJ6V/vcQxN/3+0oku9nKAasioYrX/lNfmek7qkLfognISrUiEttlHYgpVDGN/y5qJerf
LTOZ5ysz2UIMUQXfuA7drNSDqJ9AqVTFlSF/nkD+9KuUecyppqkgzrMO165v0KTF5nJgd1y6u6ku
TkO7Tp+2/QplBuvAXZ9hOBWZyWb5bBgyQbyoIQ7e9vjzxPlqpZo7NAerLcuwd+z1oFXCPuiFb105
TCnWzv9X6/TOhrbXj69wdaxTpxdhs1iI+T1LuMVN0iHhRZwmCmRMlY3kX+/tWN6bg91GQeYBUDmQ
wzDNoTmRb5kCQSKoZNPOwvOV+a7A9kFoqV2EiY0pDUQWDpy9GDz5dVuDmr//YuArKbkISxFiPcoD
6KA9pmhM29uerkx4SzROk1hMWIBEGH6FZeajcmvF7banK/NdRGBED9i5CKU+xjeANNrAIVPw2nT6
5yHjKRMBoVmEUxjkieexqIZg6Rrz7zFZrGuoyT+v9d6Z1Pq6r0FXQX1srl1oz7kORoVQRmaVFHQC
d6tl8XlTG3nKwDecdMrtOuFX1KVzV8AOe/IK8ifffvp5VP9hWkHR89tvSAobBpOPelQ6sWtR12iB
bBW5Ze5ykDpoQ2XWDttGguojrBwX5XFWaAEZJvl91ml/p/6abzoheJ4y8FeD2PSkniMSKgrgS27d
nsY2Ga8Mg0ufWhnE0J25i6vMNkTkjfPBL73YgTdYQiPAVhLVV1roguwGkO/vn6OXEkJIKtsQg8Ay
nvJ4WEz0e2b+lUyLRN45dtelt/4oz4Ap088rhKbp4NzODmjKdwPGxvXKq/x5KwJE9fc30djo6Knb
JUjcG/uT0RDVV/hb+7Q67uvUYrPf8PDKm8PFs9KjYfbXsLMXXl0FsYKvGRzRWnGYr/TvvcV0+LUA
mFNeWYovPV8Z914/YF9tFj/wWl0/5qneEBlh14e3R+Slp6vjfSqXsultP4AAan+Bhe8TxaStL28/
/cJ4F8p4n0sINZhAWPVQed/Hc97MCIjNPj9MNYnMN5YhNbnxlyhLvQ/MKfc03QuaKnUhGi98bywt
N2//knN7/GHmUmWEBkH2Ri+nOJz1yEn/EVDO5K1Ry2oKoNDL/kiJDNsTOZHG57f/4qW2UyaBrozz
rCErIki1xthXHbzqnSWJnUGUZkCWsnwil45v/61LvUCZCMbZSwjcy7RgijLsq4k/tcW+tPTOuDKj
XfoDyvhO2jnSAc1g2K5074xY7PMc9FYD/GjbL1DGOJIPSDOZFgWjG6VfphIMGnZcf1v7qNrAxjFJ
DlxKDV0S6SvdCLoi88xrV+YXGsdVRrh0gX9yMV2Hzpzg0ha+Xr9wfNHsbTOIqgfEX0yCi69VOKmK
l3FkMsc5dk2NeunllSG+YsnCRL1UoaYvw3tnmfybrsR8sOmzqujyvGxyZOccUYFGRKeW48EDqIJr
GrVL737+91enAz8uSgdokxkYCCUxIfVp1R5tq7E3SRkJJfv9+WerisWaU4bTOvkO3odo+s6OZ62J
r0XCd9jWRsrg9Ypl6vwW92W0ZGkIh8aG+ZBGG3+DMnKrWPM1ZA15WNo+Hgld6zFY6eanOF67n9t+
gDJ2wdolFh6tPLSnVN72wq3Q+vfxt01PV/V5kQl7GWB7Fk4V5YybqpjtcscW/SrR/0IvUgV6JAk6
DbF8WQhoavhsllX9kbwup9o2BFT6UpZiwCu1aA6AbS7vyLecu2OFpi672dY+ygCuAfEMRIJl4YqE
pdh7S7XeeU5ZuVfe/8JmVpXojfM56Yww8nP3rG4G3daLgzYtRPvW8AqvfORLf0QZyaKNBVFkEd/A
qLHEYUIro71ZNMCjseKQUrStrZQBjXK00019zkJrkDYmfjydZmdsu4GESvL7dEEcZBHXc5uFlbdo
GT67Uj4VWeN+2fbyykg2R3/Op4rH4wb6RvxtCmzY3nTT5jnKEC7iqXdNkszCCULxB+v8JZYm/e8y
M/5TZlEVd9O82piFKBDGuI7XvVFhB9xXOegFP8MadaWjXhjHtrIME5u8NlJqAKn0pCduxIOpvK80
kkG39R5b2Wtr8ySSjDjRMOsHmMoDKs+RyMdNX1eV3UmReN6C6j80wIwEVgMPbhbLtkK3pwrqyAye
EAFZaTiMLiJk1wCPBm6TIvG2t1fHL87VotWcBPOF9mkpfe3eaL31Spnu0odVRi1uS2y5JFGFRP9p
oVFxVuP60Pr09qtfEDx6qlgu1og0dIs4CcXa+MURjEoCXTBnEzc20vf2aTLY37s8LtNPs5Zp3xai
WMgyIwxA9OHb73DpFypDG1LnJEc8duGaD803Z+rzd1WciedtT1cGt2G14AW4/Q+LyTZPosOyZy9Y
mjY9XRXQuW61zg4VjrDNYv/OgrQf+AuBFBsfr4zqmvwwUhL45Jqd+XdQfc+A36jedJ3IQvL7lD1H
QEUbWceh4Uc/HXJcd9RMkm2nDlUiJ7nVsPuEukUDA+uoR9Qt5gnM99vtfmHJ/F8iuGHpUwKeoiCq
uEjfuX4ZvUsa7WyMr4fOuvJXLvRMVQrXAoxAi9LRM6dijoPMJyxuPyxFd2Xhv/R8ZWzjOnQzK161
gGgQjeslY2+3U3Z4u4kuPdz8/etiluHoVA1asJ7hPEVpZ4dsibaNKpUe1kBFdUnU1AKMg8mhrSWE
jMV2NvYdZcy2hSRzONP8IEmb9N6aV/3UaNU2/YKnSuBKbt3WWnp+MPSlCycfpHvUt+W2ZlclcGnp
OvCVqzi0+vqnV0OQhgu/sdKoCuDMbMSKonU0e+Un93U5eaB9q/TKUfvCoPrFQ3t1orSa1qiGaKVY
JwWGKttsY/K+x6IPZAS7Z2MDnf/6q7/Cvd86YT2gHEHWWzhCYzrW3TRs28up4Mwhw0TqZ7UfiCzL
jhGp08FUmtWVS5hLLaQMWGDY/dpHURT4KRe4UI49EpsRUYKhTypj2lj9N5WhG6+mOSZYggLyOMQe
130wc9m9bVIzleVWDHCT4yY9L1k5aVA9iWYi8rYJvAnGU79uNjaa5G6hdY3pC9RiGa6J1X/YNKep
mjix4sdIMysKJjnZO5zEL+SYGNs2oaoejsikuWpXHj5rCSyPMvpsZ9r3bS+uLLXRUCNC8Ys4lGuU
nywrTu6BpsD+2fZ45RhMAnW/wpUHs6ZXP/QFkPqZ273t2cp47aFVu1aa+oE/Zfl911YkDuhwyrY+
/7x+vZoPQG+MyPYXLWjy2SFl1va/FXl+7QB/YRVU8/Qq2578mdiMYEWuf19QKQuTwdy4xv66Wn/1
7qV3Tg2eWQanBpZomduAEQn8vTLbnL/eH8r2qg7OrEybtF8ZBdZcWoflTPrf2UYHFBPWGxkFubvt
jKFK4sw8qVCBtOdlBbNtlOYP05qm20o0qiIunWluM2K+L6Q5B30uPpbD1VPphSZSFXGm9DItQ7hN
59H7r16/GJAZx8Xq97bEowFKb062WXE8VR5HkKA1EkgeBUVjkLVC+MhBoIHY9g3OlInXw8D1x8XG
BMEvEaRfADyKqx+N4UXb9vqqDM4pbRj1AgkHuD395DpZ+oOiRLztCKfK4JaK+c3uS+YfxyUElADf
aJw3lohVFZwgFTH3S+7hTC9tjukAXq9whmVj9zR/b3crhaQNqF8Lxn4hbbvzxcEqemvbVbsqgqun
qAH32mvUP63mfeQSyNPWdbytvK0yn0uxttALuflajTgiVX2qCmfXrEaFc0tEItvUNYWqEosx3CcE
OEWBMZow+pJ4Os26K670zPMS+L9nOaFKwcisrX0g51qQ9mDIOCSWZn/Xx3ncHbKSDBtyXwoNahIs
qexKu/15URAqkLr3NeIr00kLEnPsP/j+OJEYX00f314wL/0gZSRbQIBWG2t3oKVe9rNeSQCXnWs8
6mzm9P1oFPKzDpjpy9t/7Zfs/U/tp6zPjQeJOVtZ+2u9cZOPUWLV0QGRUBV9kHpTfjDckmJU63eO
cZ9oGHN2/bSa/o1XW+sLMW0Q9uJyLfzjAlxy/BgPqd0fCjdJ9QM6CnfatI0gz/H3cdZ2CyW+2NaI
M4vtv9o+RyGpkzL7+e1muPRJlZ05IKXYMOqZXQrpF4RJkB0EXWmbXRYQ5+8vb8uCDbndRLz8+NO3
s3+mJpcbG0bZjxNqOUJY6znskrce6lMbn8yY7M1t7aLsx5tS97oYGW6gjeN7t9Aeo7TaVnOGT/R7
q3Rwj6ZFjD4kauMH2NJnJ2p+bnptVS82pb1HAB+MdDMakG2OxXKaG7lNMSBUnRj2UGBnNS/uGd0P
GKKkVLRX9mwX+qEqElvylrtALPZB09fprQX/+GBWlr7pdCtUWVg9QrWMdNCdNgTAF0to/gcKMO6V
8/+ld1eGaNQv/VTDkw2quG8hdc7tLiH1ctNCS3jy771lXvrW4TbcD6Tb/tPL7q9ljDc2izI8mfAK
SOqoZwwOWS+VUbmhGZNLtq0vKgPUA4vM7l5qgdF76XNKHsdLk0Zi0w5BqJD5jIRVHL0+u0rP7R+o
19XB6hbWcdO7q/ouYnpJ1JkiD7x75TytfVu/BwAit3UYoZSnTUzjU6XR2du+Hsgx8pPioZfn6Nxt
b39eYV8fr7RzBOrILBC77hK0s5zfuYVdX2mbXzWJP6ycqsAL8CnJFHGBaGzuyx8CLULxsA619Vei
LZ0Msnj5YOryiA6i/BaNpI26xZpWRzOJFg1uJEiBAJfPjxQuUHt07SEHaMQKe4NOvyr3Jf/SH9a1
dT6lXefZV976wiBV84WyYnYGYLtesFiEHuxhY7bVzu3matNWXqhasXnWhjJPBUsdXOUb7qLPeRtT
vm2kCmUSKKwmJm9i9IJ4Stl3+PE7Agi21Z7EryD1V90l985nvsWIArFwzVdL9Fmls8pt85dQpoF8
NFaCMKkk9AuU2NiIouM52XBjV1fW6bEXmWGUThRQT5DvXJl4T4m1Lh83DSRVAsZFcyUiOfDuBIhD
iQf8DUh9mwhDqBIw4cVWWs5MvwKu4jc9jfsbUybR07Z3VyaBgaRUzSUoKYBN9TkygQGv/VIctj3c
/X2GkaOd6yVg3CDTYWQ3g/s0RfY2WZ9Q9V+EhtSat7Cz07AF3JAMJh/mdXCet726slpbY2KaesbO
zofZGJBvKndSRtdEgw4N8Ie5UVV/zeuokUQ9IOCMxv6F6Fztm7kO2l3Tas02wwTwzd8bX0vr1e0m
3wvmoi1O0qm6+9pxtiEghIpwy8toqYgb9oJ0cP8CAf5VlNtMnugPf3/xyTYcOfWSje/qiru46ItT
JHN9235D1Xx5GAsal9jxQJaTdrPOJnEV53S7bZfKxDIpb585Vi+0km0ejreDpuv32CWuaWUvCAqE
qvgaCjRGrpGzt9bb4uhP3syAdeao2pGb6k5BYWn2QGxNkg/EPREIeXRMh+TupgKLve3Q4yijGuQK
Z+J28oJJ8/UjlzbVrmVR3vj085B5tcxog9saEYHXAdWX9tvUL2uor+Oy7QChQttKQNMpG38vAMx9
cn1pHRp32nb1KRxl+V0IoSjtnFp+nVgdxnbzE3kM2bYlTFWAaYkLA72lPmqXPmHPAiPxTGjgFSrW
hX2Poyy/a+2uRht17PGbeOZytTTJTk4/b5pLVQUY5g1s8mYvgnEqu3xPyHORoSQou3Zbn1FFYPE0
LuVoD15Q9zUM2i4pPyZl3n/a9Pqq+Etq2EghxHsB0QhJiMQlCYbFaredUFTlF5W4Oc45/QdTUqdk
5ozFcerma9CmC99VlX6tUdsNvst3ddo2D9xOYuLBoXmluHjp6cpY7SrYv5B4aXfhfZh9S+4rV9+G
dCHl7/eJoEQsYyLTFEETddkL8m7rcRqk3LYRVxlqJEuAsspcF333mj4Kj1wI36r7bUc3Vfdl6oM+
ST1hdSR5oAaiMY9f3TJl37ytSyrDVe8sDle25QbeNA/xMeUMGu8Bi8Yftz1fWYKtKCF2MaYiV3mD
87WwjfaTnNf4cdPTVVlXH/eN3ZspxxRWpSdTFN6HZJTrtuGqQtBqYfvpOdo1iMy62WVT1+3iUW6s
s6iqLjdabYdYIhHUcKiPfrlo9yWZaB+2tYyytJ7z2vMssUVwVtQfmlizDquWG9v6vCrrGium3+68
PknHOpQuZCfT0ZdtXVJVcxEzMRfZzMl2KntSXVrIUaey7Wpt4/OVxXWMh3zViUEK6kx+XmTz1S+t
72+3+oXduGX+PtPk0VwWAIejoG/T+gXKMBlafq4XRuAT2Hh8+49cmCtVTVe3VsWkZdSKppz9WC/L
eGdncC63PV0ZsFTmCDjzXBHEukW6WeNX+jlrJ4vGbdsPVdYltGhJy5rTRDMbzW5MyqDztx7lVFWX
PVvVNCzCC3rby/ID7G3XAlPt2dso9UJVdg156xV967HtEyO8famLfeKTSLWp8VVlV24hD/FiZhwJ
xXQ/ePkXc9L+D2dn0hwn0nXhX0QEOQJboIpSabJsWbK0ITw1kEkyJCTTr/9O9apfPg8RtexFlxHk
cIdzn/M3LPxv1s2ebDYwp7p+QbS9zsQCfw/FHhCq1xWM9nquXo+gAowoGI2bZ2CQ6sm02Oxfh4gv
Oc8v0ly627NAt8JHOZ+jrNJRWZwGVZvxPFC5PHphp/NzSOC7ALp//1Ks0+Zg6TOoJs5hvPQlgk1t
Rhwbx88gcpIvxQxq+SnnYXejoJ/7vuRtJCBor5fv133E3SHQG8cmsy1h1rQYPUzRZVjLpLB5zq7c
Qbs7W3QEyeaMMHJppuEzXUXzlY/TdULsYK8Mg2nXYoqCYoXDlrEXy4Dhlu3rVa9mrwsb1tWT3dCE
GXViO4qgCl4HsHOuS8n2wrCQ4CL1ITPJSkzXgZfYrBoGYVEHAch1j78rcaFAQesOiJVsA6LiTXAp
voQNmz5f9+u7K7tW4H4D84aMfNmqb5My+mbIw+u0Q8EelgYHMApteokyVK4LWIoqqHVjMPtFeN3Z
RS7Hzn/S7ZUGdong5ZN5BkOlFbMU5OXqbyfAbw6vvT6s6INI5w5Sy1aPiUbruAOk4rr3vtuvEVgE
LvAbkeV9Z46B7c+wVZBXLpndXmUl3Ign2OFlGH2e0Qsg/fMgtv4vS+Y38cZeEGZm5W1VbRGhzvX0
WcBGUMd1BRvbGEeE9+XP7+fSJv7F2bsXhtXDFjBY+wUZ7RpxAw9J/pOOFgZZTLTHBnMa7TZ/Kh3J
ge0xV9aq94IxDPWD6b3B6Sn05u0cGQ5DunmZ5ytbVnuR2Kq53GAfJVAL14g+Qn8Vb64mxr8uSNvL
xEBuhzIjxEvzUV9JGOvHhHndld3rvUqs5z1f6EVqxfwWlmlz+92S5W+wqd9stb1IrF4pbs8WP845
KO7x4vTCY9MH/Loizl4nBs9tGGXAKTlTQdg9Ahi4xaKj8/ufV+vvnn63m2E/N/MpDGU2tOwevPwt
JeVQHq/78d1uNhuywVkF8IVdV5KBr1hnI9hiV/76LvSWa1V3NuQyAwu7iwvOfuQ6uo7ZJPfisGpk
fctGwjNn6v5g6gJaNzZdlW3KvTasW1q+joDhZGJ1DznzO1jxln9TJP3LIv3/BxC8uv73Zml6RNyl
zWU2wVGzPaHpOZ5HmPt2Md26HjpGVBWSPJLuGcboHowDZWVdemmAwAqv6XQfR0q3XRwEy3YPn4bG
i7fOyx9N2PhzrCeYKl5VxpLR/gpHwcB4/Yb6pIRqTSnwYJEOXjcfKaPLLfCfG1ZA/g/pVymzfrZH
XK0vmg9XPvhlN/3npzGWGk2bQGF13nKaRWXvMtOIv1VV/w3Tf/UFd+G79Jt+5RvivonBPegQrtoU
b8DKDTBTBze0j13lkQ+Vr/sCA9WiKM9T1SC5HS5eY/EoCucfJHGLTD3IqReYrfbzJ0pHfzzouRdz
HMKRYz7YbV2++SwMUo/KD4tDaBmTxjNfg8b49ipRotxrzGwFDRgUg7jR2wAOvctSxi0V19XjZLQ7
Yao28GWkYI/cWvcdVsNljFLFdfMq0OP+71fWl1pfsUmRySIvYrMVnyISXpX1yL3IrA5G5kcWmfcU
iuG2AXAd38oPr0p55F5nhhoiJYG1Epytcnykoyf+WeAu8nbNsY4m9f++F1ENKthEgE86cfpt1nju
tICA6G+jE79b/3u1GcYTnUFeKtGIDOo7pufpTdfUwri4zEu4k0Nm+QxpcPhglnrlt0hum/HViAZA
zgUz0Z/qjTYPSoadTZHTzh+MLUo/3Va9bHFZrKGXoBc1oIHnw7AaVoRiS6Z8alXKLizzdLRg4VwV
5su9tA0jN0XFc8zPUt8T/66hkQKGcN2H2B1DS5FvUO7QINPMeltMauPg9woP5utSZ7kXt7VsiiCz
RLl7GDnPWnA7Diq0wVUXuNyjzmBCXsB4wRfZFoKrZsCEPcNZUF3XLpV7ftkKNhtuwkt+66vi+9xZ
1J1QlPavQwfIvcQNbud2nOZF4OLiQYxzFXm6KfvrXs5e4tZB8FutcpRZXiISgWFg0byVXa6v6jvK
vcZtDRw6gsOId2+K/oaVYkwCOTbXHfrB7oTo4IXiL+OAk7Ne0elBH+Pc9ldOtMm9wA22UTUuqJAj
nB/RcwfkMYbtRpH+eVP9OkmUeyVaOMBMYmywbPjgW57AkB0YW4px1OKshZP//Plf+XXcLf+fHm0d
t36Y0WRztJ8+LVNZMmB7CRyl//z7v85C5V6RBnqV2GqNM9ra4KttF1i7g37gr8mGca5kzUvxM/Db
9psWqF1hlje8jpAv92o14gXoxuNWzmYY3PeJIWATxw2z/Oef/7BLbPiL2GivV/Omvim7Gf3DDaxk
Ly5xmgYJ37bohwxa/rxCwvDy53/pd59od/1zp4BgLq3IJt2ooyydfY9GYq/Tq8i9eA3s5AAVFIpW
oifdjYCrDtpyV3Jr5F681oTdsBqfImGfEZgmeiTtQ+h8FJv//HL+rZn84jvsAWaYpoBBdIm4bo5U
gOELWWz/lC3lPIY2cQ1uiq2o8/sSZMcXdMK3O8j+WszlVsRcNwMg95andagY1tYqsk4N31QefbXm
SoCk3GvcnEfqMISTeAYRbP4IjHSToaPvX3e2y929HXFusIYRtW6OlHchL8jJlUL/Zev/Zt3uNW7l
YJapgcV5FrpoeoCjuf0Uhbn6y674zfG4V7cxLtXaFBWDpqSr16QsK7idY2xkfOvB8V6uKjLKvcoN
LCpXRm2BvwH5Q5z31Se+deK6sGmvc6t5ITZVTCzLVZsfClWtJ9LxK6Oavc4tr/OFONLwLJeKHM3k
t5in9K8MC/Yqtw7M7Nara56N02D6eNk8e5qIvrKbLPc6N4mK9OgV+P0u8uz9KnyIwWE095dT4zdL
c69gA0xoIGWheObZSUKPxH8OFwvSPx9Jv/vxy4r9T1KOJwdYxiKkmatN3RJdVTGzrfxLx+4Suvzi
vNsL2KZ2WUgzoeztD63ZEtvqQSbAGK1Ag9Gw48eBOvulnOj47c9/zu/qOHtVW57DBG0jIYNin6AK
UK2DGOIVAyD/XCpT964Njb6kpWPtjmTJZafA8ER9MGW5z4Z4Q4mJHAbR0Cnemla3H13Ym1udK7+O
kZcE8xnDdOiG//lxf3Mu7GVypSq3i9khy+aGjEssobr57EOR8K3ri+tg4XIvlhvqYIuMP+NUgDl5
2pOBJ17TLOmf/4LfrZ/dfU8V99pNbCzbZjqdLHPmSWA687ozfy+Vq+cwADjIpxlQJ30K8v14bnpb
XRdw76Vyc8cK27ccvz7VW8xqWt0z70qdvdxL5ZiDcEgGDcuAUmE3TEf0Kdyiv43byF/vrL1UblJo
l1igtbOmiwxiuUZ3r81max1jMsa1KfflcJ21ldwz0waAUwZnGMn6rcXShxO4+RZObL1uCe2lc7IY
c7XkAc3CElixAy8FjOi6sR7+RiH/zRrdq+e0aXHuX1bRHEXqBE+BPC2hrLjy8en/nqDG+X1QDMxH
TzIMk5LLIMXHuE5IK/muVudVtkE9E27xcxmMhzX3RVqb/spSBd/t3npYikGi0Z8JXO8JOmAgchp+
Vatc7oVztVcHwwbH2oy1unlTcOuLg5y1n686ePbCuTUsNTetTzJp1fQZRXt1rxfzN2Oo32SCe+Hc
1IQoe7UDyYquh1x96Yfmc1Dw/B1wjN6Lx8HLXewNhf/sl/00ZQXApldJbOUellYxKlY1zQRqyRnN
DgBAEzSmx5vrXtvuvp8FN3xWI8n42Kqsr8URU29Xxll7Vd06FmFYLx3JtHXzM6+UOE5UjIfrHp39
70azbUCjwODR6yKofvgtWQ2Gu8FouO7nd/t4E7xZYACC2wAl/5dRDQ7TqZR+ve7Xd/u4dOHUIQLx
M5gh10eD6hR6hvo6+L1ku33McL0TzGL52VBBixnDxXeAreQmrjxB93q6eg0BtCLOz+aa5GmwlDMg
K9F1shG5F9QFwhYDFAUkgwqg+taVUqBvc3VJcy+ng4uVaKc2JyDrLf15hmVSNhDlX1cT3MvpAqGQ
hTYzPqzXBZ+tZfX3TVdT+ZdV+Zt7fi+oC7y66CqDY64yYFbGvhfVSzx5UE/FVg3qDYV4uVy3wfb6
upIPXgFgFG6yla03wGGsD0U//U2X9Wt5ndzL67ZKEVgIeX6G+HyZ7xhVwaPc+ApLACamIsld0PQH
HzMoNO3/jVWv2nl7gJqejJ66pvGzCk55Dz7birvRlfa6CHVPUNuCYAr9AuR1oNSKx3aAa0K9rvOV
i2u3r11lCsDCKnDdA2cPvSi/wXdv+8vS4r8OIfdCOdH3QD5v2Bc5n6bvw7qZZzHWf/OZ+N2vX5bB
fxLLvgnZQE1BM2u4H8MvsE0i2fxNqgUHqcs7+EVuuXcV9dBYN4C30qyEHaeFGGBqVxED+6RqF0PJ
NfeHpYAjwY2/csBrxaKn5SIx8ep03ajcPjngmKGsBW/sR1hvbIwrvqL4IGYwP5LVNmY65H0j8xhG
tBWUhGKT1d0Wta6KIakPRBqNfe4nQ4BBpwR1YRclsg8DB9+4vlJJOGq6JsWi/DkblGrHRLVDu2aC
TcydooJG4uBm4cJYwB/PgULsmva4MgOtyrpuvj1jInWyt7YeOpdohabdB1vAh/skKlQEDqXb4Mam
qRQyrjxF6a3bSsBsy2LaSlQwe+0+VDBFefUR5Y3vnYMvNX5YTGVC3ewtiVGbr7+ziW9LMpipmmID
vGD1MaoGv4r9lUieaaS/czxD6/IGMSswTnLsaxbnvh7Xc7BuWKBwq8N0yqe8IQCR6XGr+pMIPD+/
ZZ230cSgprndCzi8qXT1tzX/2jTdRTWBI36h8aKjMIJpkrb6K5Dw+ic+XJgfIkYt+UZoPuYPLKwl
7jShFh333uiR2Pg+R36eD319diMqgckCjrN/An2f9TcExNAWj+jbMCHBaBqEOZJ8hRcjXxMPJodB
ogqPfKTC49EHA+epG/hBWnFawUQv4B7Ilvxlo9yf7i2lCr13VAMrcWbe4PKkagufp3Aban5U3aya
Q+F1KgJirCLjw6Ch/k38NZr0YUQs8VjMGtZfZNzYetq2LZxiPef5eACszG7HsejpF6JL2Z+LmYO0
RofePCxdXr7gCasxoU1v8udqdOF7VY5fBYLSr9oD/ijtuxU7qlupfW5at340Y81f5nUY1YGufBxj
x5Rp465WHkjOBJC4uDaSpi6Q3lME2uypHpFNoMgR9TbpR7p+pNCS0FNejaiYDELO4lSXTUNTYgWq
QgCSVUNclWsFucDayu4kiS3v4QVdN88ctOboEPXl+Ao9pqnSdZVq/KJYl1dHNgfNeuxDEtKPKjcT
PS6dytVRo12NRTv4c/MxpIUgNwzGVgvME2s7pEsY+pDVC2+pUo7RaS82wzKoQxQyu55aOy71DZMC
SxJrt6iAoR5JHiUhzncoJjy9dnFdBqhS9mqA0dQyRqpPKt4RDiFIPdPUQ+b/UG5uCD/OTa/OfRhG
+sdqJxoc28D46paXMEtBOFgOaLFa+Y9CIfEb7aV4JB0zyyHY8HVPoTPuvuCrxPfcFtUf7Mq76Wna
OHVvQuDVJNpCJgx3POvWu2al3psL9AYeBMDy8hGGzpWJWxCt2tjMXevj6QG2eChHGGamYsY+P0ah
a+b72o6Rn+Jj5uGBDGXwI2+b2r2tFJXqFEK3MDiSyHZ3QeRQi0SnxPuK+Qcik7JYalS1qqqLUtqR
SB98r5zu4FSFDr9ngP+/Na3V0ePFztfY2Hbs4p1Z9BieWLkdPgm8wjLloV97AJ1CyXq7um2tk0ku
CyhTxGPfnMUWx4hOfzlNWiLLwwXm2B/nEm/+Kd+qmZ8YHHGHW8m7l1J7B1NN61e/6PFdGnBB5zQs
YBygYinaC3SznQMaHrjzOAwhm0WaM/jLhcYnCzEQ5EDXWO5CRwj6jDmdtvsedtjfwiV0420F6fr0
qhxt3L0ylVpuao+IebjcDkFFYt42FmXgsISe1N/y2iRLME4mkWMuX0OBouXB84394ed6Tp2Hyge+
/6VVNh6aOo/SpRrHLKAdbNtH4Onl1r5flCKxcqxPSqv/KX0IBGO4LED0H4ovORB7R7Zg5LPBOFZa
TRNSyLCLEt+4Kln1ZGNkY+IJZQovbWZIpxcozb6to2iAO5lfLdzLaBxgMz/MJOwTAKiatED/P6nL
GeFg6IkDlkxZ4FXwEmm2CYpbVXrTnDgrvUeYlEKCPYQbXuvczgoYD5+XAAdBKRJDJu9OlsxJAT9c
XAG2OATWsRS2bZ9xg5XnxbY08QFVLOKiiO63pRmLGI4XJBXQBUyAzHmfZld+pZzkX+GERJ9kLWGw
Pnld3Pq4bsqZ4kT3yyrhZlg/9sM4vMFwyt12ivpf6q4c3ljQ5Ymtqi3xedB+tNbgD6y96MTI8qVZ
go8OxpOxCaxJuCxlChAMjbEo6blGrxRS/yUAQ1ipz2A3BI9kat89U6FkuxoYOKh5/rgYDBnIyBvS
MgeKpe9yNKfG6KQnlEJFjQ4cY/lTq+onVuslCQs+Zl47vvTV9i6sTw8LhgCzBnjJ2NPjcJbKwwrv
TPXTG3MR66Z4UpJ/taN8hInWbRTJ8WiX5nHblmiMt8mvvoOFQ7eDcDr6rCJeoEoEjMw2TQdh+vBU
D/BZVh36Nazv62SbN/MTO1uSZNP2e9tuQKT5oTkjOLGHurR3/hrisoJLxRuHX+x77robRpfH2tgl
IbXPH+RcZz3fnjQL2A0uCv8ukOV2nAS1se/C+aNb1unNar3GyhvDBHvM3ecM76lE9BE3lc6PrUQm
45cuSBBslK+5WdePDQQV58DD8q2AiE77vK1jvwDwe5rsmo0dfd8KiZc2l7GI6iFumTmuLUBADGzF
jHVsfSBexDDZlA9FDDnemBSU0HcQldy30rFvQGaxBJqkIfO74BVaR3UaiAfOCnzpTyX8XGMW8O0k
167TccABjcZGw+sZ6VtZRfAbgeMCFt1QPQa5WoMYlrPFmy5woY1yGOOya2x0wBo5hEVr09KU9GH0
S/WV90N/v0mPppPxjzwo+gdOEUyOY30WCNQSInV38KXyYSlmECLRib8OkFOcbFMucd2bG2TG4i6f
54eq9J51SfkJm+dAChEc1nmsYpOTLV6ETxPdl2c75s95oaeEwaU90WQZ4hoWhehSqOo8+z5Obse+
8MZ9ZSDYJB1kh3U8k6U/oGcwfsUop0nb0KuK2M3VcAo0TlpvDf0HsMaCR0ZKjotim183CN3TqWwH
WOOwKB6rwnbJtrpZJSulw88KCp8q9d3QVslcB2UKn4kmHkECxNnSiPeCL2GRLeiY1WhUF4xnwnlj
n1ji1SdqwylZy3yJGREiXhAWJHSb3pFLjhxSMhLKuMUseg2RFQ0tTFuWW6EG3qRGu2ZLoilQCbU4
EslCirODHdPygGnhKoZIQaY+PEJTd9FvgkhGMSvIzlVOymxuc5uUTfUO5JKOgTwpQDEMSLoEjj33
QJcl1QqHIfwjNNhOHcupA1Wf82NkdX8rjHuY1uhztdUPvTFnB7Ojk4yqUb1g1DS6QzzI26cGeAxc
cuE8foED87wm/sKMw27pIAyd5qeu0KtKSd7jchCsi0DkDRU5GJTUqrtpG6JjM1pyX6tGlDGsiWSY
sHnhbcy9JkKmETHEFwZnTVyNoBxbvIq7HIZaXwq7kKRH5P9RRKGK2ex7d80WHsoquEUA1N97zAxl
zKdhPpR++MUVw7mtR3ha1AjSNGK/RyDn+aH31qwbjHkE6eFtZNAtR52J4mHagj6G532YTL5G8tJU
PAlEMGBpiAFRku+foyLoyWnjxgvifvHbM7ITaiClFes/FVgz2ZKbpk+1XYsDXHL62KPNyo6TZhWC
V4x0JmFY6GPFeZc4zR96tNBiryjrOKC9PtqgD14omoJws4LlaA+mVlznHP8XMt24Xhu8O9ON/k1Z
VUOa4wZ1iS/0drIU6xRMSiYwgGeanzWrLE0qUrQf802hQiKQg8XdFJkozRdwBG6sCPSHTS/uELkl
T+sGGLt+rdq3lht3182hg1eULmDmsHVpQ6bhaGuFIAhDBEeCot3nhnbDCadGc4iGrjlo3NcHr1yq
j5pE5IkgpkCouHpN4gVBdFMtrfkMq3HoNmCdC9PTuqtuHB/tB+Ro0z0nBPdiuIXNCA/UhiVcT3jF
UxXyT5Md+5/zCGRrr1t6oprVfpw3XXBTIRC/Az+WJdXS+x8HM+uMaYL5GIeFTyC5BaW8g4vNsAgS
E6AYbVw1XfvDJ0hpo216FkskUmVVh5pOU58h0VUYWm2KlzoH2RMThG3pH1xAPBlLpdX3oZjbT2hD
mjs7T4iOg2E406BpscSKcoyjkHg30cbKdFaLd2b5qG4a0gYHVGhD/cHOvVMH3QQywIkdLFCcgZ6W
r7woU6Bp85dZqDaMsS3Ht2gt4QfLQ9LeQ5pSfZ7z0f8iWIF3V9q6eWFsIEikPesh+JcEXVJav8qm
sekUXaLrwdRyi4NmlDd+Mcjbfiq6d1Gg0Y88B3ETssrwkEfAcw0GCHoPcL27bm3EeMoH18S0UWa8
XxgAqTHoUl4yhuOkk3L0NtxOyuTIdyQJ0APIkT+xJUL+Mg/TeVmb8AHVAPL14ogTw7Szx2Iu9AxX
IVucp4W0IraNtC+4dMIukXKAkhaYzCKImwizj2Ye22zBYOgNjrjwkyoD/UpqOsPLwbvPB4jwY8s3
mNEvBCdg3s1BqocIJybvl+aIq3juElW5Bw8yohRBePQTQ7d9e8CqHNSDtgxjU5dxpmTuUTCASD3A
lUujB6yTbxgbneEkH33oVod1u6rlIKSL2litHU64MtjUM7wEbzcD89FibF8dQxEhXibfb4ALUx07
EK7pEwlYN71NtWiWI+yPOUbmNIE7ULsl81z5H5ba4CSWtK9cqmdfYExpHul7F9n1y+wVk47Xto08
HGw5rBbnqkBmknvFcymqFWUQ5kGHP3WFdwyZjLZ42MTwUNKhdOkccmSDqIcIPw4KcInjCQWgI189
ONVD7Ni95P02pIHK4QkjIDm4XWmNMIYy8aNFIJJ0dd4cSpwsD3qiGt9nYDBZy0kRnEKer+ccQ4wv
E7pLh5Lx6VbY8gUKpPC2K1Ew0jgTYkyP6Q1sORRygLrp0xac7hsezBqvqKLFybS6yHCPqPtpM2Mq
6dqkAy/4UflGYlTL50Wcz547jMY2Dz2aTAmCZP1iJe2OFv+doPyi0hlWwpfL0KLK4FPzjjLp9A5p
q81kb4qUDbM5rDgwE9aNxQ1qbEjvVtRRUXqB7rtbLwg5YZ8UQBBpUEr9qcq7XseQ0pVdUvrdywQj
hZhN09bGILfKI1z6tmOvcSJPZOhSRyQ7GKB6bybnaDziRHkUoStjCMSxwod6VjFgiEynBIdsOtCc
3OTcin+gUhYnBErRje6QOOIHn7jGIwFjb1NEgOJAXPWCvJUerXbBEwS3j0HTFa/e1nxxXKH/UutU
GDmAHVXnzzAbUzfARNVjXC8weI0V6MUI+3iVYAwDyQ73SXhbjkwlKoDxWUtnnIIz0KWo3DX3gL+Y
mAZqSkYHWe2iqxVD5E5/mwRpkwHWALceHelRezw/SoWJj37Mu7diUAioF5i3VF4h0o2U7gC24/DU
mEF86HAHf4bLIKhfPZtPPUWhYpvzU2DL6kHZ0mBEHdympZ6eN078mENphjOc1+cKvvavXV8dGgSf
l2hMx1s1yANpkLGP6CXg9Ncp0iaBZKt6qrvAJrB9Lg9LSX5IWchsbLBEKtqf1EKjmDKEYGSrpwPo
qv9sYM9+DZFUnCWHeRrXuo474TcHdBPsI7FBprRYEhuYt7X3posUsT8KQllSt6KKPbfOh1qxKc1H
/Fm+YmuGyjy50dH6YUXIldmhxKHL2tuA8++rmV3WVuGjH8z4C4rug6vEQ8CRKM5iQtlIem9FJPyM
RwpVVRACH6ZeGhRGUOKOtS2y3KMYwgkd5nEwJ/s8N+yBsEsAJRRJAG82B6iUvkivQkgZ6nc2hWNC
xuBbpdoppfASf+C+nrFLhiFWw+a+1CCJHYIVE1iVpsm8tiKZMYGUrU2jk6IF1LZcQoBE2VbfIz7B
N8XlAB/6zTcHlAEQdbUCuQSIgPg4owe+v18c83UJE2MxdtYBWn2pi5K4NZa+Ks/vz/4cVinsA5sY
8cMKzYp6s32BStOixWFo+GM3aYSlqnkmS/catUGLiKFXyVTQGprAojlOtraHRufvta8hX5f8MAE0
+VBQODV6E3mycJ15yrl0h3KaEMGVWsVNDZc2ZsOjVyxRCj/68FT1NYlLot5U3oljIOeFJSLKvVeJ
j4BS9VQ+gx184/C548iD2BxLXh4Jz3EedK1JBlr1R8DJP4Zoew+qMPFWTmuDO7wOzw6WaR/8SEdJ
3fg4ksSECailbPubAfbxt33Ui0MpCqRHrQVnbR7QNswJHRKhe3enPO26WAL+8wXRzjtiVn0emFof
Oua8RHrregv1c/mB9P2A+2/c8MehUtza2JsFe0CRVd+7gr3aOawfR1YEy6VW3CxfeugBkpk2OR5c
swcg3+Z4ghImhtJjel9UhTGnQPV4VSOkvfOMYvVg1MzOJo9wL0+QxXsoeZXBB1HAYiBbgJvApPbo
lEIVPJ+eWLkN7XFReqA/imqzideGjJ4bMTuaqBy1vTiniHViWZGofTBzNZd33BtojOzPpPiyFlsQ
d65+v5iQlDcjC+AxDE55Qz5NfqS+rXkzBa88uoQX8VyL8KFtyHqzqqCYEKbgAnwfTT3RM+roU5BA
onzZwBB9Hj2YqW6YXXYBRyzb+l3KyYR09FKOe5GtC2yK+4tDgSc8cVcS36pPeRDUzUcGTuRyXIqi
yz/AQbjLnKeQI7NBI9V0ZurZfbUJe85DyPuxEcQH33e+iyO0isqnBaOIDSp1s7nvObcuWykZbTr0
ti3OfrWN3afGd7hna706mw2M+yrWC13ytyHnxB5QAkV/pR77zxC6UGQ0lygrXhSB0VqPSKB98gcq
MOGIubxHMJ5A6IzR05mPQYBi649hhGf97VJ5w5YWK2yP49Lb3PQP0RsuYewROR/DqrKfhygqTi6v
24+atVt7GwaDeixwK2FjSFH2N6Nnq2fXFkj+ebTy59AY+cnSud2yYrpEF0UVgOyL3YiaaC/7Gba4
IMtzZHRLxD8YOZJHdSHPH63MW5Tfx6VdgevDRMdNUHKl73F39/pEO0CMbwytyAnrC7dXM0GJpCoz
PdaoF3xvyajuMJbYoaNVE4zIwF0+DOHQumr4HiBfKmMnG6pg8FArlZpW5M3/cXZePXIrWZ7/KoP7
zh4Gg3Yxtx9Ipi9vVJJeCKlUoguSQW8+/f6yp3enr2Z6e3EBQYBUWZlMmohz/u4cJasFICmuhCMf
6zzPdDLyNBLrKg+G6zYPltOTJNOMyYrP/RpczAqVtD8Igh1eClyAT91SWUucaq4QHH/X/Ric0TRi
2m7LeGBkvHesSuGBETW289zZaV38nOuG+BNKR8boJDII+jDh1Kso8WbJ3NoFDqItqnSmUtPJ53xs
6uy2ZASwHQdd3vKYZEZXX2qjLM5B25Y3ihhIc8cQFT2GDAFL3AfP7adImYOWd9qwuyFeszrQkTay
HxLSo4ykSAq9Y6J89hQ4rsQs3ZbrkUbWEuHoWAA+YxcQoa/Y3EK4mvJnKixYkSzQcwyuvc1xMpfL
z3HtvGdMEda6LyDjzo7IlPGzEuDHuyzoOzzSeZEfPHzY55Iut70KmfxPZg3XeLPmwzpHWi5ieG/W
3LXS0C+Kubszxq0xTu7mmvKxdDYn2801YXn7qtLWmbXam846JYIuDMTc1dFKVKUTLa70HrgYTgnX
YrYUIsrHiUtQh9/FVeE8MXamK1noMgHCIDYbeM0amuPotlMdldRiCJPaOcmLy2AnrvnDBFN29806
pv41dpOM1XcH0qO8QJ608tEwQIDibLCUeqjVBkW4sPcc3Nod1uv3yPbOVnuk/Nkma2fRlbKOXIaZ
f0JSur4RE1/d+tPs78dqm14RJABg92zel9Vz+ibCrZnPoVEnNZN+7Mn6XlMyPmm4shc9jVVwUrme
aO+F6ZlPndP1t8bq6Crmmc0+uAbb57nwHe/ouIZB0GO91JFllPb9uBTro1rg2bOK7jI0qoJWwqqk
zE9GmYA1ge1nFRUqgE1cicL7FIh+vKf4lw/QQkkZZnkxFkSBTkH7JvWS+1EXbHUSuUC412IjnfoP
IZbJ2EuRM+U0GKzgMSvG7eDRGTB3O8MZV6m5vMNEDYEgtnZvzs4qWTUXH2g/E0JHZuEo4zQIT+TQ
tm1vlUAsujTeaneyuHYNaaiM5h395AY2uRof1k54oPbb6JrvudPkXwMA35shmTwjCsi+sC+6thbU
/eDWRbQAIUEpFr71iT6u73arKpyXwXD700oHvB48twg+yWamrSU6SZ/WdKuqj4JUTlKf6+5K9sIK
HM3F3Oix1q2kEPad9CVvZRcmwjCz3eZeU5D1BDMfTnPSP5OutX0L+DsJt9QZZSjxdf9Yy8ysD8PA
XbubKFOfNCgEvVqZd+FqlA5/O0srzilrGEvA6gOJadbpYkfStTIjVazYsBENNvmxnpz1eZ7T4HtV
lJTvtTUPz9Sh2bNIFCciGZca3ylE7HuFaiQPS7aDHj7e9IMdIYB0d44N5aLSpDklM5b+0FZr80BH
v106Z/Mus5JE1TH9pHSsWLUy2aJGK/GB685J99ass5KBDauqIwch+Y+sqod3q9FWe6XX6/G0gaZ+
tHVSJDtRAUnve0EHC9Jcsfc2fWmy1dqLeFJ1C3AtPN3pGD69KaM6cFkuKmmwNW0w9glIdR5MYWok
wRvAXJpe0pL1AziqMdIjeroW3Wc+Cxr7NlU/R7dov5fNxhYAG7j8mFooy8gx9fxo5evs37B5wmaI
oYINlLmQ1LHDfDKMyrnt5iYbz10nCjvKjIoJO/2wwh2Jwi1eNQydxR2N8vFAwqfYdo2p+h8OyOe7
UXmyugTEPyfx2mfgxkZes4YDsKbZwZTkEkeBgtSOeGaFHac1dBhl5Ja/Vsquvg31pM3zViWlv0+U
3/yAqZ+8cBsDFcnSt35c248gQoJfTZFukvneHIakjHoHo1QEkc5abybDJ7dCf7FvlT9Wh2Q02JZt
J9FEIm8uILAB2U215WGtilNzrspdRw6c3C01ANiO6rz6skAzh6wuNqx2X+m975QzK22x1HcswsbF
nA0YXX9avoMbB00k7HEDmDQT/czUUe6YtjcNTuk8ueahEz22+dkxvBQwTvX+S070gHNikZVOKFxj
QI0t8uLVm0fzU2cYo3r3WpQcGBK2rQe2KJM63pYej/9Yaf9269NpjkWbDHdOFkzfN7CDLVrzehX7
ppvpEOtFDRDEs0P8+cYsnwi3ojBultFcaH/BkfZDPa6XueNX78GugO0bWxT+sS5UU9+UHP7Kqljw
RGSe1rAZSiP2aGvuDPryZWHixGwwvHKizqzps4lC+ih8gyas7e2lCo0lEM6+9oP6x5g4wAEmETd2
bG/V9AJ5PMu9mZXTtL9G66SxsXkjChlZ608kGafbIcEc/Z5OZj2GpRt01m4aKN4icipr9ahE3sNL
lDnIn1EASnBblzWYjGoR93IpbvtS5DfarpC5m6WbrGEvsJmd+k33A/RIS92+TbNsd35Wq088H6b5
Mvmr1XCe/M6PF9pvK3Isq0FQQpvx5tebCI7DbBJUlftUNGGCAbR7WtbNHqhGy1n/FLpagz0f0X1m
cWMwdlYoOKu2au31E99q9naE0jdViGsw91DwOIW9FzDQYwR+0bz3craWXc+dMIVguQzHMGeYrJ2d
Dm4TZ4bLaR28TVG0e9v6nopUOreqpWmj/dTDdoWm3GW884DdL0ENCxYt0iqHnUohPA7mmuj7GQv+
q59k1yyQYbC/lLSn/b5HFTLFrdJOE490IeYbQXVD/yiadfYuWTvbGOABaW1nbwzpSu9dt3b1Cj1e
8z/a9asfhpc15h0sgD/vVwPHc0NFin8qBBdgY5KurP23vKSMQHFCLupZrewuMTPabBp9H71H5KZs
NHcVRLgBH5IbQ+QgA0xv18Jg4ZTKaJ9tVdtfGmsZvyIEnY9B2WQeX29r0BJYVjWdZlHZKlrXyrsS
c6tvvWdFNUl2+IGKbqPa4wwdZF6KbgsHc/OrXb2Vlh+zT175CNU+MBazfcnrDMrbkFZ71xk5B+02
eZaBCU/jp9ZIiStsl+7Tinoxj5lm0m0nP6305yX17CZKzSXbIi44Sylz2N2FEr2y5ogoE0Rl5jSm
lHuzbduPnvBMfZ87tT8dV1bwYGcMeSMidgB969eF74cuJuIfYDFzEnmU5AAARdf211FBdh9b46KH
m7Eu8vti8xwjnDuL5ndmuY1Zourtwr7P/ezQLA5h4QIYI+cLnmbU6WU0as/Mo1zhdAibZQO+aiS1
6jmoCxNgep2q9mz1I+0grSfLrr/pRYVgSKQVNppbuxKGjT9R9erWnla1HlLiUuvPQwGXd4I9ZFPx
0COtIUisqHe+n0zmddDGpOLNVkLcTZwL0rkTqwhC02+H6XUciZaowzwgqopto3CzByaJpGjx0mF4
IWhKPGpflg+ln83fOFWUxQ62gfHkj2tWUilo9xsiQolMwXWGFQd+r90dXGjAFLFVJh+qc1czmpcs
cyJAA++rCNIVerSsFx670thuentqb1angD5xxynfNVZpfe0stT6bXlXUn0QHbXfsg4S3BGP0uuNs
MkH8pz8WCkt7wmXb9eZYu5fUrMVy7+dm93N0uvXdL5spQeF07dMN1oJ0PzaWtSC3M0sVD5604sSs
0npnEDbz0xc2vLfb29oI2WjNL0gHN46xKlyml4/JmEbMULSPa5Ewnsv1yoMvnZ/1MjNIZnINUzON
2WDTkz3+5FCS5iHjEq2HfkiG3i9uLR5vd6cCK31jJE3TvvhjAoJeM5PRiUvTlhcqsNZ8QipDlRsm
q5P9nBPd3KWeFdjx1qXsc/Wm3szJlk2UrUtl7OouW589tAMTXyKlO0nTpqh2NpMw09iSm+NF2s03
VoRWZg3T+py6C+faBfIU7FNZKOBHHSBpt0lOw2CUX0xIyyUc+7YUwFfziGV8KNpl12UmpM7M03jJ
TTNYdsXgy1s3a9Vbpy2KerOHprdML9kQ/K2wQvMmLTNyaFmek6Jf5akw+iyB3WmT5IjQZaNq84QF
DZ3CSb7jr2jAkQNu58juNkeey+b6LWjz1VO1GO5jG5Rgjo7k+phJETeFlcOw95N/0gWiMVKfhpbT
ALq6Y556P7OHS68D5VpkeSyNsbyl5Brm/URQt89BBuJdJk7+orsmAb9YjA5gz+yNPftOXu9VYCsE
CxoD0Q6e2n/LprSDpve8llKM7L0WQtRRXw1tjp+UvkJKyL6r+lhnW50xC0UDTRa9n3f7QExdt89G
w8tjCZeQoluRio1vcLsX/AdoS7Oi767nnTb/RflZ+7yOzLJ/TBzJY+27zM4KCxvXXZghJ6ljN2jz
D+q2gdFrsuX0D05Gue67Ga02iKG17lgjQPUzvyxAhHvD/krlakNjJblD6p2vxKeEsisHPhSDBGHV
ltpvg7fc1cxbL6J+svpvM3rIt2SUogLfkENsM2fSjtqpZUBEYyXlEJd5TY2yLs0I+UULyUo0C/nq
GQOgcVrq8fY6Ibs40CulPdO+4Zv3MHNbc87qblxiOB4b8lFp2zwKascidlbjGgK/qfZnNmbe0+TS
jCJF8AlBr+qNtzVkx8nfLJUFkZMU9slgOEB7CcrVjYIUz9RuaBtQuBnDdRX3fmp9GKVanrc+69Ez
daLZ4hH16Yeyp6qJWtdh6KF0MgC0cVsS5tMGxtgjgt16oBSh8vsMIfH11LvqvTTK/muiPR4kc3IQ
X5EQcEHkVqtd77vLz7zv+onKS5O7069Jc1smSlqRMbaGiANmKU17aXlNu0sno6FQo2hx9wBcS7/P
p0DVNPmbpw+zubQL9KrsAuz6Te3dJX6f5DdZPrAqWXXlLNCGtk7hqMuqZGbpvD01xCLkd6Nfawsi
ybaWvVkWwcAOfS21K2dM7WggSqb5VKEeXf6FXfafacqvJol/0JQnoyP4RsHVDKEXKmw0699tv+4/
/pRTQPzijVqNbVkWE5ZiEFt1Td2abqqlkf/CefW3GNH/SbB+/Vb/cPQ45pmnuebmwU0oWE9GylN6
GAKkACGTzbI2rqRNXUoLvH6nmdbvolV2F+cVM0n3GS1WtWN/r73T4hjunzOb/Rp5CouYNx6qWxYR
ZNF5ptZYFP9qTMc/8a78OhGb4t8qfQfEpK3t6nNRze33Bch8C+2h1SQviRa46c9dul/sVWnWemUd
yO0g5iW9rIbiubM76/nPvfsvNgxhypmIv247WCsmTEdO5sk0mzz+U+/+a/ZpUOdmajG4+rAW2tyZ
g6j3zP8Sf87U82vIqeqCxvQVx96IoCLx0bU9iyE8RfYvLP7/5Jn8NeTUuE5Y7Lx5PUDYfzfVFI5t
/fjnTswvjzt9hmwYh7odeBS/FEGwY5B08+dumF/TTXU7jkhjrwRg6SrGclpix9do/lwSx6/xpguq
CkebxXZg+F9xadK227eb/ecm1AAf/3EhKTetcgqM9dD2Xf7D1Z2672ST/X02wr+/L/8r/Wge/nNJ
6v/6H/z7vdFrl6Pb+eWff31pKv78x/V3/u9r/vgbfz18NHffqo/+1xf94Xd4379/bvxt+PaHf8Bv
g5A/jh/d+vTRj2r42/tzhNdX/v/+8N8+/vYuL6v++P23d0qA4fpuLF71b3//0enH779ZNsEU//6P
7//3H16/wO+/vW7fP8q8H77991/6+NYPv//myb9gQEKzxOhyk+jta0Tg/HH9ieP8JQh8xzEZ92XK
wLwmvNSYELLff7Odvzj8B9sSeVCmENdwp74Zrz+S3l+EL5Dwueg1Jcpk/7f/c3B/uDz/dbn+rR6r
hyavh56j+YMRikBUz+aT+ShAbI4w+OW2GPrM9TOpsmOV5IwSQaB5WIx2PqTeSgggffTLnMrx4R/O
0N8P4h8/9I8G6euHunxp+lnboW9x/pvzdJgCjyS3/OiOlbvF7RSINt4Gd1sBWMqEcNRAqNtSWqkL
PocEkmkMahH/Yun8o6fwP4/CwgZPjWpzkb1fFmhElUwOV2ZxpEA95SS/JRZtUrrRnIPmf62s7SUI
rPf/91cXbvDHRe/6uZ4lPcv1TN8Ujvh1Fcm71QA/7ZuDwfP4Ojr9zerjnXyaHBsxWIWY+tEdoB0v
ids5P/JG93aME66JPEFbC3C/rO84WWb760Rv85YWnp6PebFJ95UItcKB22bCJ8gx3dQxcwpLPTul
O1o3EBPEArdbHUtd1XdTgJCCcWpB2iDdgDmTzl3blxJ9kTAXKyY8tJkvSU6uubGO8q22TR05evUb
8g+DLubatej3qgC5a8H4hjlEhmujhkQpVSLiH7BYucoqX+Gt649SlxV7iGFHyO1O2xXyrMc5/Qhc
MwndSqqjAa4eFzoNDtZWPuhgfAjm7K1cEQR7ajAe10UmZOUmw3O3LO1pFZZmFi2SB9etzZ/qCuyu
U/3sd7P7nNrKONJn4IYyxRhPCR9SeIW137a6PHjtCvi+bPduu80OaNr4RbTddzq/z4ZCYTRjejow
OQ2fC/xtaBHXjzPP+Alxg0Io9Q0K78mqYEOAJ87Ifd3vw+qfUfQFcZvxFRk1Vn9o33XecXAD0TEc
yXyaUvut8opuFxjysjh6LPazQVTvLm8xtCGdd/PjqFj8b0dks/dXKTnBPVN7EChyP7ZWD/1pDlx7
CbMRuUK8BjpVD+NiMHAMa511X4yT87NREECcdyDjCy+e72e0CyJKshVgmR7f/rxco8LovMbCOwfe
OHv3mVOhExtKlFihbmrD/oKUuITpSMaqfbLybe6eHS7UclQkSX4fA6OfblvUnWvooEo8u6W94tMI
6mnY0YCafrTUa7VE28JIiyO5ON6tsTRFGjn5uIyXdAyGlwQV5BNSFLyAwkChFxGOkJ0E7Wa6yyw4
QLClvKKr8QurPniEXzmhbqEELaxv8oitJqhPy4TlbV92rXgP0HC/qq1ezT25CjC+ftP5ItLz5JiR
mEaF4r8pWlHfJq1AFjD7YI6htHOcFn6VbU5s2+U6fafzqqwqJJNG7cay9bOwbkdnn4CddmExO7Pa
rVmjn8rB1k5MiGb91WN9hVYrUAbsEox95CRgeXsa3WQwTiDoQr9Mg7mqi15Wd4oAojso+nGAg0J2
Siig1wHWRHCuqx0VfubW+2UomhSlm9s3Z4tv/DIHqL/DYTTQLVdEMpqxst3UOsFYiRk6Nyjb5zxl
4vBe6k7um8KFec3QGlwtfFAf5wG5IxXoIKnnBCHb916TTjYHgBMuJHED/6RvFtawmyxMqFHnIwH7
gk3d7W9wRgavi4u07HnZAvxleWH5LxBZ86ehceUzGq2lvSvqcVGxdFvwgybLocgQaeflF55q/IVp
idLgDafl1O1zMOEi7LvMD1AIyPq2qJVPN1lYK94BoAb3Wc7JlP8YpMuvXh273pktUnY7m5EIcEqm
3Z+w3BH/nnqMfIptsPkrLnYdSJh01vqOOUFnl65jBmJUtai3MfdKKwlxQndzKLJg2xdqni+yr7Mn
Z6lmoGtSbCH4CQ2CvtZd/U6qo1jj2kwkngE0I3lI/TC+ol3o/F1VWOMz7GuK7kAUW31iGlTponkC
FLzw5MrkZs47mnUcqNsTwoZZAf6nCPbzDioZOcOEcLR0mknsNidBJD/R1X8EZuWQt9Rl4j5pHWc6
GLZytnhlGXoHWRtLBi/OwVdRFyvZ0Unuv2jLce/MxZsmcP+kRP4YtI/XYHJ0+S4uyh3zaIPPVCaE
gyRJ0KFhxPOCMWLskwt2P3c5ljPARSxU2ZKztXpMspYqeGyE1/ehawbZEum6NcPM9ZZvSnV6CNde
ZTujROkRTiatgef5xosjNuvBqE3K7czOskuJHCYDRcYxHEpnxTzQ5rkbNyiVjubUB0CShZW5Z0et
S3eAX1rGR9WxUNwKXc7bLYNpUHCBIWQArFCDc2S5V3vOOtfqYLReg7RxNXIIP1eSfLkOIFAomPU4
hE5Rrw+lo/S9MTRouhutpTo5thmwW5gumj9r4UaKs7nfCkydlmwOYz7OSzTAN887tuPkPivM7qab
mi59GNY8gdq07fzQcSBfWUzT+6A1bMDpFircqUzMyd3Qf7ab7dTiG0Pim7KpIVMc6s8aelSHDrfL
xZ06142cKW9eilRq0PDEKE4BSCbun9q4zydr6o7MLGq5L4jC6Q7pKPynYdTAvwvrvZLmjYUr9I7g
cD29BVfXDfAT+pb94DfjK6Yy40EvJhR7B3bzMM5Jibg/ywj6mNEi1+iLMPIdCP4jM8FCOwebuo5K
hfk1I59NlmqoLD1rvDGzATisbVfD3s3A18HBhljv40knYLPJqn44iu0jVmrDL+2w4hhRbftpfgK0
I9bcBGXBCagd/OvuMEWzX1pgycrw71qxLk9BO+bdxfe7MtvP0yAHFKeAmufGRuPerIz5iQoluu62
Uc0GN153foJJTqj+1C8WuDQXvPkxLuZ04xfGuiDcmRmps4kWKkzCAu/afvS+6XLINAz0hsxEKLGZ
d/CHyQfhKmZ1GQlV9NGeCaffux2xTHsgqXRmuRDzR7FOaXGjzFSlxwnD5AjHQlUbrplA7orPQeHK
6VQale78UaOdC6d+nN4Hz7nPtDAuzeh3O0tq/2sAg2it4m2w5S5wjOGMSQ2ZsTWquA+6YV+6GvmJ
GM5zgnheDGSNhOibSHfz1HIlQ132SdOoCWdRmS5uNojjbz6PcDgHcvxpZUFyLuesPukZEmDyr5ln
gwaFbmcNuzCIO1lDyrpe1cUrxplXIkHKL6lwpzRkU5QXEoss76ryLG/sTIkfQwbfYxATctZBy/ad
SxQOQZF/9RAEvxaOfpo73/LCqlyMfZVQOMxietqC/o4qtd63Wt0kUn5tbKTweMh54gyNZQcXZDyO
AabFNUUZZMPAtvmQHpS1ntt+Mo9jmnrx6pr0ANOwHjNzyC/eIArYUqOC9CLrK/cNdad8/ElT28RD
X3R72/SfiCqnLOhZ5tw0j3wruG3hja7CX6RZ9aHMUr1f19YBza2PY+UdJ9u52ONSAvrMn31pJ3dN
Pg9h3aBotQeWe4ynxU4uXXBbkZK5F5M3HVkefmJ5KA+O133t0yAe0gK+wAs+mS0mKXctdgsuwfsy
6asd4vkzr0nOa9/p99QqP9PVmxGtmnUo1+ziO9axy6Bcg+qRqrlB1GM+Jigz7MBwjggIYdnBSZOr
LPe8rcEYMlnAwnNb5qGzIjnmIKJgzN0zlFMX5VXxoAURsdnQGLdcwQTwWBRP2SYRNrZIItFoz8nt
UFhlbOfdHbyXHRtljTqr2YJd4eDd2or6MZg9HnAzzTQepdR8x+cdHDdg25/W1hbftFn6t8oZvhVt
HTxKLcRl4eHYB0Fdnpk48FgWRhNPPd7PpfDumMKTRYsxTd8m2aSv/ZA8p9BuT/YwRzhZGDVrBxjU
rwsxbh4sNFccPXQc4hUXGRaNk0Z5kH4gUovdzjq0rZzyeNSbPgzFfOcupXUnr2kOxYgAxMYCiYtR
pi+D7+9lomKlm+8VfFiHJu6YuFn6pTKyoxYjzIrL1oZW6txnRhl5dnXnupOJ51m8Ubsgyr/OMyTc
bHE/D533qZh9sUPpxlSYRAOEp8turO3rxkM4JP6ycR0usnHxLlvEXUhVySe7qpqL5duP6+Y9kf3N
9ApiRHDZ1v53Z0ZEN7urt/f99sJdOb64XXnjmfJGI34DSzeidS5ua2lXu6DUZAublYS1cNZTj/Xv
hARV7uSUPilj2o/DtMbMvd2bgbiqFct2aiKVzmc76A7Qy0+GtR7IGKqPvT2mF1O23jvUePbZn6f0
JZWdS+UYqM9r7ZFw4C1KI6v07Lssu+ZX6A4+tXLFozK8cmcQvIp7Qm7o0vOOdauvD2QgMhZG5vmn
CqXJnkx1Hy56SvBsmOU+2eZPaqq2nQ60PhOYfW5MhKCUSeMjcfHeec62FzMw/KPZtN6XReD0dTuQ
AO1hD0PhPFy9S2e7LekhpeL17iwurQYjc+zhoVvG4GezZtW3TZvPKxqFF+yMnF3SARAd5CQdZO5L
54n0aSrmhFULzHFjLCsU67CQJZQ38Vomnwqru7RmnuNmKTwsFPV89WDaYAPrOrhfUstN0NsE3UX6
FR2YhmolfiK/rcYu3xsjkZxcGJQazRIyINvcee4YEzmG4xHdKptww2wEWYt7AQWPimBgPGljJIc8
wBJkjHaOqEVIpF/rVp/FmkhSS2pj+uYF6fBYpFreE1SKx8AektCWcJ1kz7T7YSkudJ051NRivOBn
rEval9r57nnLI+7U4Jvt6A2yrYZfJwwg0z4OEArfCZppPMGanxuBFbnv1HBakL9EZtc6bx4X+RYF
YRE13lDfZoYeq6j2fJgnmVZ7sRrjofXdkriNdHhBKnRDHikW7BL9WydKOGHyE8/blpRPHerjs1u5
MVNTfAhZsIsQJafLczq5x4rokwg+uQjJw6sv5By/De0y/OxHygWrZMJKthEFwapGABTCVdzfeX9b
5e47Y++ScGrMkzfYx9okT1QXe8ROQY30ELt2Emz6jCASw3/Nzdqjrt5iRr5UC4iChK1khEUZPGfO
tPTMk0JLsDzY0iSE6IRQEW1FuJDv6j7lw5QG+Y75wJm9HujPurWPRUpKws7sejiWsLe8koi/vHV6
rN9X32AazdXqVgWJM+TJooVVqG8RYDPX9bsP0Ta5KByVg6V/WYbM3aGqcbW/NyUoIpt338yZ3BdD
ajbru5hFGjzYffs6zHU/7XIrdxAKFHgLZv8Wz/dI6IXpTN34GGhB7alU0GcrfVLeTN5n4oSsqvtW
jliK6+Oivd4dToEaO5+CCAl9Xu2169hyOWybI6bkMLmy8p2wHSWzQeBDifmVJ28xdLlNMZpdc2PC
kT8s0thntBT+bcHUR/TCzLr8mvY6IUbatvYSxrIJoRH8/dYUIkZg7ERY2foIK9chqKx3NtkBCSCx
2V1bTDkRdFLsbBQ2e89eZvIsqoqqufnZ6EnvmQ6VkpvUvopa74jzaLC6NPfdaJyL1jR2BQJTTI42
DexWoBUl/IDlBW9vwjX8svj4Blr0KJQbBPTj98V/L5WqwkJMYopGObchc2k+V05fnXkUu32ald5j
LlHJzFtPzziq4tjM2OuRI/hEb5hEWyDja1GQuhekc/lw3FqT54lMrAjrlkn/NTzmYy/5Ov2i3/yt
wOGYDF0qcdza7g5HHb3SIoziPiDr5YswEnSLiVvuW/IsyIRpDRfZ+JLndWxagvs17ZGRxQawJeYT
0ibQx7YZ/S9KCmPBzOVRO4hAW6c5Y1/Fx5pOMQSwfMtyVO8xEozsbHFp42JQDOf184AGelavZlN4
SMe75aaFq47Vtt4tvV2ehrH7aCsXg+fVitNNe4IghxhDzy5bVoZZ1FjJCTzP0OI126O94WFr+i69
r5NueDUyMzI6Ze+RiGd3paDLCClPfwpjTcuwJ7fophsmcWMYxlOeS1wHArdxzzK0n1V2i/LS2HdC
xp0w67PKlGL8GKVs2HTKi7FwgGcZ5L080do6odniykjNfn1u5eJ+MwzE+4xmlad+chHyzqk41K4x
nvFYvmmJaEmMVw1nt7661Xa7OiSawq5b3f+m7sx2I0fSLP1CwwRJI2nkLZ2+u+Tu2qUbQkuI+07j
9vT9eWc1GlVAz0zdzVwkkMjIiJBcpNm/nPOdrZ42VzF2XPKgsk54Zn4RR5arvo+qfS+tZp11bre3
rHmXoue5VmPkrhJe9XOcNM6eFFiTFrye+7VWVfTWUgjtTsGAwnzKIOMSjrKPkep04pURTbgWht7s
tAKVTmzpxENB5FkJS4ZP1Ibp3nGSW/CUVl2awXxwLH1Yk2ZbXCvPlHsDfMIhh5WA2rxK7MB2ijrQ
IqfYJCKJVlIj+8lN857nWRuiiDFnLJHEoIKgtl7Cg1lb7ja3vBExhkc85hiq5BRlHZCdKLUfEVyQ
V6t3Kd8f+hB8ABVAiLgd3nVb1i9Lxm+xU9DxvjSY363tMburNGlfCkX9C5YAhR5kIX+cNW/lJTH2
fdTt2PQZywWFXqdboL10H6MBu91s1rXTbFqv77+Ubs3+yMR2l6qKZgDNcYDifVwZtIQ/KS3FMVVR
GSjdjre9TsuBR1LHPBPmG81bOPzxDb3SoduZ68dFZCMXmZntxoFRlp2+yzLDQZU5xYI3JsRgLuvu
Hg9Se/L4+p+YZeBrpqP/6B0mkys7ml5ssCv4ulVPT9Tk0SaaJu7CmORsQE/TDrjGfiC7+BBiaQ5B
1kXay6yXC5+urNYdYsWVXBZr200NGZ4hoo7estRz39Hsiiwxfsyl/Y06t9gxMi7tAMHP8FhH9sOs
R+2qX7IZNpaEs1JxDo+9xtHvUEqUY8hYb47gJYh8TTbOG1uHys+WBhPcDLWC6EVFFccN7CaEXjTV
YJ6Krl92IaAs9pe9GfQAy/dtruMwkbY6T5FwYDyQC86gznuZoyS5l639BwZCeRGJlWMOMChDABl8
10M/bHKhtfdDPk1BqnfLGifu5Nu9Hu1MVolXXPlvU9puzVwL1I3eYrvRwYrdGZYMouUQigPPVvlg
d3m5V8rWjLVBYkDpt+PcbmhzQhodwiH80u2bh14jSrJtZLmekibedRmBBSCx3guznfZe4cYnZqQu
BX8MusbO6gsusmy1NB6Kotuuf6PhUvdmvNYrO6YKJKYcFgyCNvHlmDaSwNaIyEyrQA/7kVd1P4ye
lu+M/JBDKweDyL58pu4xEanHnVqHDpSktNKGvZZr2b3OuKrggu/jJ9r+coNp2ERUWNv7tlWnwiiK
I3PGCkKKtUt6MABJPN61joGUcox3Mtbmfd900yUNk3hXzmH0StwuKTVt5eYYzxejHuCkOPI6Axik
IM05Tqt5SDAddvuCc7SZTPwPslyFafusokZuCJns39ER389KVztwa9sWpuUDje910kee6NhewEKr
XO/uwFrVX42JOgyRtYEeUpRml21YUaYbfrv+wcSgGz7QAJMtSRFS7xj0y32jhxquRlQCq5la3TiS
+ykODi6vaG9LnFNvmYfUTWLi15o6+qGwmD+V7XFn4T+LsASaBborpIdqeiVamM57OjH06G4aXify
y7Q+VcLO165tdT7maQrhWeCVQ1ya6+e4ogzeSC8OGtuQNDgmKD04yznVvf5FIhiyL6+Xf2aBWg07
2RQwxMQ2j3jiKVSedZC4NDcqFbDgUA/a1xDg1Qr9uIEPzSTkDD4AJRy1wCovhnafubyYdh3HkJ/S
+ZGWuOaxWYwrnpx+3UnSFoD9hWKLzhjH+Wz16YOlTW5ObNvo3ak+7aFHLaPheyN7rclgKgp2qbpM
eFheDe4336x5G/2iaSnSVSzWRTdE695A0lb2In5i3qI2+Lq71aiJ8Ig2qAVREVevoc7xzlbJO8y5
aT7MpW4/3CZEV+Y59sFMu+aAHtBBnl86aicT4W1z17OuA7faU8X3HftFm2aw/OY68GoJCg9Kx4Pp
mR+dU2bvpIrViNYQNOa+4d4+lqKdjY/FuXl8Yrghic9XRLPS2/NHP6DMMzIoPsZQGwB1lrb4np2E
BdzgujwfNKfuotjdpJ3Y0WG7jR9ViXVQItJORp03BxwpwylLRfgaTnAJ6Jv0gFwljFugRgZ8/bLa
epjHViEjyx3PoreKihGcGRI4rFozsvi5WxeOmKNPO6nuqspdoThvp3VJEDF9RuYwU/JhsHh865Ww
6p75JqrabYIYc3zVex2zVMH0D1EejfKvmnqamxuck1mbq7v9cSIaa9gUooaG1SymZhyLEFt8qhpY
d17rsXxgqeaURx7Eolwro60RTnbLLvdUyOTHtjZRKySRR5XM7+exKT9EbTqsGBmwYQMRjXnGvfrF
/k0OAXYBsfGm1rxnOEv5r0uKQ461Vrw3TR6/jFo7oxGt4LV1eC/aINdxCwKhQ91Yafq6R8b/xy29
WH/ImDAGzCuXpzbDejhi51yVpuMFOPa2XtU8gh7jQXH0dTfH9yk2UNg4DzU4WS9MvQAF6VPSyg+v
/Vw8Ud/1Y7NzQaTZfsgTHvSTdeRsxIWZZ4c+Dn17wqBTLkx8WfZukfQTgealh5HtA/CI8DSnrKCd
yKbnVUe+Yd/GiB84VnxtzQZ7JejIjbOM/UpVHSLS2zansshOLS+2VrKzCHWGMPF9VFcbNaE/nNQk
doMyH6aJ/VfTOjHdNWLZroVT06XvBZOqIHO4KhJb3OBUcE6GcOcy448KgA5DrTajhwI25x+vZqzN
PnlvtuhQNXSE5OXwqDc050k4rkUWy0dJF7hO4+msa0CJMbogBXYHiHNoLcf6PtEhR4USYavqfr2y
vCx0EiuE8OlVY13cDmpv2uldPthuMCcNk/IYzs6U7dpZl5dodI9GrsAqmPW7oedfwnXP9mwykXTu
Q8j+gRvJX5GiXlCWaz1kAFavxazf1cX0nUctRlNO0gp3LOwcuS1qtawb1/NwTJbxIedqWi+WlwEN
ouPtDSc5JrYFQo48dmr3GILMpOK7CMcCok6Bf6Yca6JPGpDkSGSjRZ2YTieoJiLxvdiM2jPtjiCv
ayGYvqCF5RNhKY1VpuCDjPRiZVYtXL6ie+Xz2c1DfDRa8Sq8uI5XltXIY8sRAioKlwO0NqwK05Tc
YWiFSTYicfaMMsnBUfGELhZi46aHVeBDELhFyBkTr2KOg4llrjjTvwIWS62Z4SJjWc/0a1OKKJBQ
kO4tChtmvAa4k6JKkVSUJQ+CCj+1usBjxHwCWP/woSwlfm/n10rpRfYdsnHB0FsDauBbpw67EMjS
9ne4GeTEWJHB1L61Rhq7sTEd6yzxEFK+tUn8iNXKmynuFIktLBg4vA5dWSXRiZ1QUqwie9B/Feep
/7/6QsdcqlQCQYpC6t00S9xRdtPXb/97OYr5zzJLxCiuh4VH2IZN8jLLvH/JD0yzxmsrPY52ovfi
a27l/QM8IJonnXZiCia31CWiy4FPvJ2Z765pXZZuRdRs+I7hwDwjWLAwV5KUJLdkTNrjQ8lmvCMs
kDmG30cAFdetGKZ0PeC6NejnS/xvYTw1+IBK/pD5FlagxIBEJApbY13z0zf/Fuz9W6q0u+S7hZX8
2/+r5uyfZGrn+k/52Ld//vR3n/W//p//D6rTbnHZ/7M4bas++z/FZ07ewN9at5ug7fZb/pamaa57
06bxEKDJoMfTb1qlv7Vpmmf+ZbI61gHp2MSR2rdf+oc4zZB/uUwFbc8wTNvif0BZ9Q9xmiH+ksQY
81DZLl2XQ+zLvyFOw2P/T/I0G/WUdKjzJF+bZZmu+y/qajbT2SBukh2rmYDe1HAUcKZmAdbai86B
QmFkQ4RJo183NconXbbaph+0K9EwuzSd28CM627DKUElqcx5H9oZ1v5MQtxwO7kOM5iAZUMdOmPQ
WlWG+DIXjpTZqjlL5/EDpiK9AJOXpbTVyU0s+hF63BVTwiu14FtZMOHzwvHTqEed0fwQ/crJHdbN
PEPMHptfluKglHEuAQR3VgsNB2Hh+WNJd76xLE/Efqdm/Cs3+4CKgc/6nejDW8JsXO/KTkWbftSf
IvBJTJqlCPLYdV97r9H7II+sEv1Wm8Jhkkb2PffYv2YDnh6/7NyZwzRfa/RUpBR1aU5dJ7rAzQrL
WY00kgCNae1q437is+R07cqNldSHoZHJVriNGUAnWTlElZPdM9bdkeYsgUFGROo2Fq390eC7CFqK
pDtKjXtEL896yNKSGCcCI0st+mXN2Q5+7Xn3VRTfQHk1s04Oz3cX12tgVB1QD+g5fmKV2m7Mmtpn
0PiGhurO6sBcM2myn+difrYN1oXNiPcP2Hmx70rX/KzaMo8CxBxWkEx2/JFDRVuV6A8gNmRDd7Cn
/F1ntfJjy6Y70bY6+85w5req0bovs2o+YYqzubmZO3qfMgocGD3ksM0gKoGklB6Wl5HjCl1bm+yZ
8nlnL2de0NhVc5BVqPkOHMOn3tQS7taOwS83fsfE5G2xwmLvZjfNGUXV0WWc9hO1rvLL1sl+iH+n
0egbapMrY2RGQ5ROtAT9ZPb+2JNFAwe0Z+dk23jJl8FOkQVN4dCupjbPA4Q24UpNUVPuBvYG9Wvo
5lm6U7NZPsRRDgbZRGji6/Roq8qW/QmrvWALox4MGzcp0B1GT6UcwBTGLlN+9xXc673nToyixbwq
6vzV7McqKOb6pQu9LhDt/KgBaXnMcpEdZRWXiIearNADhXmE6VAs5/kVxKjVvA10MBgKhbvrW3Rg
NhfF66SNySYxEvntTmlaB5mnLY9Ol4WHIuEHGLEHfNXDsQOOV/SPKRTDU4Gz/0mvCm+barLkHpls
92i21A8qdYeNtBvzIWMEeJ6ILXkTM69sriowtTqY0nWi5rQ6m/Oo8TwUItmUo6u9VoUzXVSJAc6f
zabn3Scrh8VOoaXbQdOrXW1317adfnVucXZumC4lGTE+kfCYE5HVB5DK1CFx2cfGcXHOEQpm+hRo
g9SRLZ4hh6pggtq9d7jJd01bMDBBTOIw8tg0g74pUgJWCrjbgbj5wUtB12+V1vRk5LMPEIC5Nrbm
ssADiKDtIUyiexq2H6zt/Z8+buuNSjzwIj4SNRqMo4WcQ3vOUB/GyQnnXZ5397WVIeBYRzdFy0wn
atmJt3FQFnkVcI1avbDWOC6hI74F9N4fhmXOm12VziXsYuvQUM32bX9ZFs1eEULmgq7Aqqq5S75r
sPfu6gXTI00v84c0sb/7fgaZBXB6ZbIKZZXkrYkeXvwwiocXfHTivtQenKbD8hQ68kYWqsc7dRt3
52Wanjw3ixHn9+FZNMtwB9sruoke8wa1BDCmuNWcezaqGOag0WzsajlNYwLQQh6Z1jAyn8ovE8se
wuYYyUVZ+oq0AzOZkn0Yto/IZAxkFfrVXqYjTn8ZjDiiV8LG5gqXbdpoWZMRk/zeTPEqIUcEl1Te
H8u5cS9tHiZrFdfD2QOfAiNEAHeVWK/oysvO18PmRqBIdVjcfcuaMzNuUteJrhQ0UrE1jKpK1iGc
qKVdvlnvXKe6czCei3HY1zBcgjKJxe8g7bWWKwpMNczX25kJSdW5W6ybwmAxjvy8BGonvYLhiREK
m65ijxFXT07WbGTiGGc317DyTbAcoL4wMO8654J31ThMffLYQSNayXaunoQT5qtK0TrVuq1Thspx
XZstmMFBi9Y8v/XKSExD9+HJPSK+qh6GbkKjNjVvuubmx75JAaJF0Q/n1Ga6CXwanTeumtrUl1gA
QRLHzfLYG96LjRloU5bxhuogY/mXvxJCgzQRNkaAjm9Gdza3l8iceB5Zea1yPD1tG57sJGJesMD/
d6PI9VnZ67dmb1tAmkIs1uOQRHMZF9547o1i1SIotvIh2jYlG6O2aaaNa0GI6Lgrn2QfPYdWw0QE
ZyM2Xvk4jMsb7v7scejSJgitcTjRZRU7CHxo0+hrNkqHp0ANMoP/iDCVplsYlvhaMc93HsMpozHd
o5feQL3JxIwOYu0xdk1jh/apXYUW95geIn6GtiRgdEoEKnPid5I9Kl8ihIBGu7o68gzZQ0MTaYg2
xLjPJOVHpbphk1lp6LuS0A62ywRsTBxMLQs29LrhE+3sJlXW28JOSSSD1jQP8aS6hAsIxFVqHcQQ
WwPTqNjGHo7CqI7XyAt1+UIGULbVhDvcdqix2392XV2eZ686l4a5MSkxWNS+cHTTAzlmsuqHHnFD
opXrvo3TjRWaOwAc1qvRE208dvFu8rw7UzbXqoQzYgzznWASvxIRs0nHuasyTpsEuWQbMQkGwqol
+wjFlg/gDz7vzZ40lvCwXrlWPwcmWkzXBt/zEETOPBYuJIp2blpqLWc96/19t6D1LsP46HjzvoyT
9VQ59Hztt2IoexcN3vSojfGFUvQhGYx4E0vD2WkZU3GmlhZFFLcdi6xpUD7PPCeXG2bfTRUbj0D4
NuBoqdPiFEENS8lnG3RLYIfNHEQEsjximOOzHL0/tqfKO0VqAlA463simA7ymmyvWqsAkbhhX5/r
LD3RZcHzpvceICxBqZmTdK1yCu91rbB/sLFCD4uesY3ASffuVGX3VifgNWSqAzWPOBKZzF7zeuhz
ME1nbW/NcTq8MjlNPEQa3cya+z/bgH+rIXr6P9t0/u96pv+PzDy3dPb/uV1a98jI6+SfuqXb7/i7
W7LkX57LDhWF4X8Zb/7RLAnzZuQxPI83Be89y4L/7pWsv1xPuLhAwIaYlmXQRv2Xkecv4cG59DzJ
L9gYUcS/0ysZ5n+65v7bIypNk55c2CZkVVxDdG3/4mck7Adpr3M7P3TeJKeaSxRmhOtshqK1L2Zt
I1iFqwX5tJyWem3mOM8RCpWgwCCy1qJjx8t1s6OSMmdmV4v2ns5hus+6FIkNJvb2rYeOGKALQtIL
kygywVxWGjxq/MwmDOTUYRlo0DtFqZ5eQa5/MHgHkFM21K1yucl53b78QTA/P1JGsBFRwF9QgDJg
NDiJRkQGALImJz4InHXvpACIPYg1dakzKwnQbfZHHbwwZQPyLnhWDPh8txbpb16L4eJ6qTglmdEi
P9JC9tSN98bVhH3e9VTHhkzDZmwNbymY7q1AWp7QBgPGyfvNSODLepDFH1TgHK6Tp/bMyaNDL6tu
LciMfIlqg0oFT+drbRcGuTX9I4ffcDGH0jiyUTzMDDYQ7bVxIOb6wyvbQ2MmeQCYFwrIXMk3gKNk
lNKSrMLBAMFscwhHUeO81LAZnp1FvCQmUceUPBx96MFWYakPAes8jYmw1JIdbc95dvT8twjhrpC6
kWxahM1m4ERW7XtCmC/CrH87Y0qOdev+GWMbSjxkiTEU75WtfRiG9rJ08884OnurLL5mEz92OyPE
GpI3zdXnfQPoKnC5f1F75Wz0dUg0VD/GgpIMujfnudXdV5j2WdRkf6yIWQ5hvhEId9Xd62TyBfOy
3IhHMXZ8Qdsd5UjO5WSyLCkbY4NDPryOc9EJH0Dqsk37uj0uQiUbxIGd2gF1GZ5ZwcL2ivTW5pa3
a+O5S9Kx3jepBn13KllY6ylknNWA2Dnaj/rcw9FRlvHBnD5zAx1gxo2EZX5gFhqY0ML40c8llOeW
lDr91llARfNHL1X3UMT7+0EzM3ol0+3Qf/dJemAAOLNg19piIPxkEsJj0UceExyJJbLemSN3zx33
BeJaBwzW6GfonZXfVV33UTuLjt6YiYbxW8jwg2Ii/7CZeDqjP7I3fKuUdsMcTsz4mTGoLFoe7UrK
9mmaS+xwWNEI73a/TB0HKwlfE9GS6jrILs7Rcw5YJ7x7u7A0dgk9vWA1PE7DZHfL4ifKKprlYXHQ
dypuZoWfbjHCKEopi/MKePbMdWs2coi/x7bpqt2U2PEhUXn2YSAq4TrsMijDSD89EmQfawvikEBo
UtcG00lLE48yH2CDg+fSF9gDi8pZ6UotQp3lTZ4I51XTRJ3pD2BhHosEuh0ZdDdGVP+hOvc7m4QT
zEiy45LNv+VgHOcHpPlQR9JPZOA7vTARui5ItzKvzVFk0tKm9MKHGGlWALUYlcPi1gG78pHBvLEH
5PDlEAGyDXuCaXxM1xHc7r6GaS8Z7PIl9Y/uYINwQBXyoGhgd2AzYYuivQfUGwuqr2OtJU3QoLCQ
AOXAIIiUot4Z0yuxYh+O3kHjMNL0OBuJ9h3Ztyz4zDR30UD6WdDlfLooxmlE8qVWvhUJeO1txza2
jxAbhebKmWR3nOJa3yWg6ynuYkJCIQghnuyrgzT7bwOvGQMVbDGsFNrwGGYLPJoxSWHikCxAEpQb
4ILaWMgiTxBPxbidY83eFs008pJn1cG2s7MoGNv2qDJZXytJks9Kc9Eh+XabU5A6bLPYkvdWdk6q
JfyTOIpxzVTH4EuYF32jSkI5bYyFsW05YvzWdCkZrSpchcDn3pgef0+5a1Mq23G9jkdm3kEM/hIG
0JDrLwNV3I+JfTS7bRU6F1NXXsG31kCH5am5x9rMWSRHl6SYynQh+7XOsCQHK0dkvTMXY+Q9lRKU
F36IGPYKxiY2eZBU8d/Yl2YJQ8hdQ6u3xrPWUmFuzfimM72lEdWbjEQxtWeVFJv70MsH8lfgObNR
wXbSQRpXFYR9gmFiOOo6qQ8lhb4TpyaYGMuN31hDyP48sxzFH4k0yqIfiXQWmnZua9qmcWbVo7lx
l+iBFWAVnpdpGMWd3brZcB9j6wlXVdnb1XfCQHvQRUij4fKCWExDwFhH1hYYECoVTTsqeEdESbnV
oYwLxO+Dy3CPNA1zLHZTauy42fl9QsMI6R4VMqE7AleevUHsC+x+9JFNgj2gWE+1uDOypmEX6Naw
SfVLD6OrAXwUGIYA1UIGzWV2B7WNUToGeYoC7fYMsLaF1avvGkA2O06YEj672W9y9Eh9CZRk7oZ3
yyz4A6Q8sBsH6WGQpVZAN2q885j021mbzh6t+Sazx1M0zO1Zx5awo8493yzruLge0atu9DRxf3Az
fWRudyvrE4OVeoVdKnZ01Av1vEa68mC7goPYstvtaJs3f0kSSChNe22KTtpcrUtix5YpvrBTeGeg
xj0OxU2C3E7kSKRC034axfRheiUTrvgqMZ1ZzDvQtHWBg9dj5XEKHsyBu7Ssyw0cA+VPI1hup5kO
SWNVn4CbWAdJo7ZW1VhuwdzeVel8oro6xBqvnbDbDbaLb1A2OzTRLe1iSbsVpYNf9SxM01tiEdK2
W5CFa50q5iKfCEzsO6ahq/zmKBun/jPUYtxLtV5vjV5zQeZG6hrJIjk1+M0YLcxsZ20ox16Zl5ui
Ejma+Jitq9Ug1/GHDH2lT7QkWzyD5Mktd0YM55/1eom8z5xOwkv1+y7kOJXxjpUWkkhSKqcE2qhn
Ke/iOE79ZUfp7LGLaaL7hXH73eiEfCxjZyOm4/Ni8hcFte4ASVzI8sv1NW87yrhsi0/3l7X9o120
8LUkANTJQjuQfyAOe44mx7wjpSi9mJ53mme32LMjpqKQ9bJ2BJyjrqraAAR2SEif3V7q2J7OA6KW
jZ5zEhJDNoEjJ9WgrAZn3YUsvnPggCmJHwGD2+8RYc9+KVvtAglzsH3l3paOffnZWTqjojLDvTxx
lKkcNxZR4eyfCzs9kDXGcn3MzxWjWprpG4hU2N0fzcpeR9ouEhK0a8c2wNWqXS+sLzdTzkoZMy+I
4CCuRtboVJoo5jkml/Tg9PEXcMRTV3Y/Md7ehzaVO0MMcN7gWAGyQOuQq6ek0jEvJPWEX2apMXmH
hXafAE66t1IoS5HKmzvLDeG7ps14gP9m/ixxXHK7WO6hdKvm5KTMoMkFUV9FRDuflprLi01oqJ6G
xjfdoE7zjy5sbFizaeRP8Pqr6R5NxR9ldjsncyn+c/dYALTyCS56YX0Kr/QWTOUsPxB9rkU5Lmur
jW6hdg35DoBEmFXomZ8JXUNDVynfvgFHE+fv76Jf6YjlV7GTp+e2zJI9tg0mwbWx9LsWRfLJ1Isf
hWlh3VrqlnOp3rsh5WnEMrqdF4DxtgBcNdchx+Mts4BZFIVDOrqoo71DMYUtyKdarLSSlJ8JBcq6
tEIMjbESJ7uD5at1tXuQznRa0BD6kjfvpOJsPEnkl3u7NHhIex4EfP7XWRpPZhyhvwY2xTWOepCW
IUQho7UgyHIepxX9Da+uZzcBoRebziVnrJiZAvgEYb8hwcCnUKuUo7F6JJ7ybHRDtWUJEvWBDWbB
b9VYnhwzvmia7VD6Ms3CBoj1VnXNtsx1IzAZ4QbSSovj4kFwnHX3azGRSmqaRKnYkP0KDyt5LDMS
YcnVsFZdR5ImPZIJYYpS72QmxXuOP4HF8biboUBslpSvvu/pDZi/4yOxhvDk4lxAmNQSPoYP6pUt
fr9lgdPf9zlNDyU553hYi8vkhd02AnjuF4P7pwRe/5bI9Gjr3KN2v6jH3unuhYXAwU4LHeGH+Yym
XPxGeC8PaZ49hwk+TD/UtC9Lhd4nWS3zKcrdbzIwiRBpGGwNKEX2XZabwyqrEA8xISrZ2mXDhq6s
2AxuYjzJggMaPSVSJsOjLrQaDyGByLIH7sevrLEyUDy1EWixFz2GDXW1Wc/2Ht0KGQuaCtdSzeE+
GTqSf4Qr1qE9VxhQ9X0C/zqM5uECg/KWQ1F5Z624OcuVmRD6VSOloqG6JZ5EoZVioDKVe7bI162e
UdQxXVqKvt9Nw8LfbeldkFUNhSpqPBZ/TuexXLIB+S/uynKoNn1Hk9WTnZaSsCKL3V2zgkL3mBrs
8v24yprgthKbQQIeckByPnMwonRadnTPg+uM3qvUUx3+pekelF5pgSYs2FtoKpnUASPtSx65m5zo
Lh3mHqccQOphJR2crrartW8s46OLwKG1nzXHuSYpHg+xKWPsVkZCBAWzNL6NXP0Y4LXe846/S5Ma
OEmCMtq3dFY/sVN0vyWcyX2JHKinR1NOveL2/jGU+kF9Jzf5AsW79HT5npIrRjwYk8O9iXshDSh7
5SNw6orBAKjkSNOH54wLAJGNbOs3hZcKzQbbkOeurqJLm1RfOCujC0rJH42t4KuZm7c/kXdn5yye
eWZeEl2YMYThKm1sDCd2TYlyWmAcdSTl4skjWG3k57oQ9ZiL6OI52ovVL1eZ1SD8F02uhiS09xY5
PPdcFwoMZ5aJu5uakSOgq60KAGHjhCzwklao55FL8bHNwvattPgY3dn+HZMS3YYzpBgGzeUV1D8/
+9rrfxzkQ0HqDD+IffhPochZ+RiTEywmMATfzeYfxxrjfdUQOQqJg4QxCvEL020DYZXU+cS7ujU2
jgItyqGHRYSoT/jGWwWUhDvDMKu9MEfzvIw3PmPdcA4ztnxmpjRcXacyU7LWYlT5fEzON7tMvHs9
w3tDOvmLzDoWMQOb4+gJ0KpW3yPcspovPr80rnAXVUUVZASh6Vh4Q0jHLUJEkmBJob2r5nCef+BU
xuOxyion3XRDHsdIs+wPS0umdWKoOF5nvazvsSO0TCgdokNceISrRcMaywrdqJotgjXtu8BLB2hY
1asituxTNo3xkyTLgb/Ps2txkm1uv5d5PcWbuV0W5S/t6P3yg8nqg+4uxODOJZFqRfeH/A/MhwsT
nIewR7AYpFq73IFLiKpdSMxM41v1JP3MC4VaY/1GLG7wCKD6rnXmzQTFNmyZHG/CR8hUGC9Z4x4W
N59fmGQwGCAdyyiCcZjJIgNJXJDetox74oMlMwQ1v/TF+DWYzcAcBsXjys2aELOkd2WBII1nwMso
PEfNWZFyJJm4t9VeswZx5Vww2NiGRL3gAFnJFEsRhgtTHQR2AvyPDNJG4L8Pgx7jU23zz8pm8Q3h
t2Rpzslb1PwbYW8DjzD4d69jqt0lfbOValTb1mRbhAxTrIa6nViDUue4cR9ew1j3/A7g647p3i0c
YGwGItC0mkIAA3WXem2MltX2wLMsKt66Su/EymAr6bskcRIsybev8SIkHVaWNFfPTpJr014z0Rte
miRS5y6vnOquE5rlPKSRdNRm0JXH85Bh8F/XHXfP+7jYnrlPcMrglbAKKYhZbN1+h2chOqBDN/S7
Hq2EOBompssslR3RL6XI2Lx7ScZKWi6syRwT6f471kCbxWJCYNIev2H1U1iJ0vzKsd0Z6f+M8LOb
4PXjY2AOyKQIEgJLXbG0zPAQlMYPoulIyKIYjMQnqdK9PM2Q8y6LGV2Aj+LKR5m2UiO0PJP8I81S
R7cZ2LgpixesV96mXQgh2/DQ0ANKiv29ksPeJDDvIZ7DrqLLkNDiaInoGiRpW7nn1kdi0qmfWGos
tKBIFDswMRgV2nPJvPR+JK1vPXpV4pzQXNF86drb0qpftK5T+YLzKgZEBOzym7OswMzLKpVdFk/e
NnPn8UywRLoH67/oD5FB9ILfxXCtySNKQGcwuHxrzf/g7sx27EauBfsrDb+zwJlBoN1An/nknKlM
KaUXQkOKZHAMzuTX9zp1ffsq6SrXdbx1vxiwYYUoHu4Yduy9lqST2KX3KTInD857ZN6U4HdIKUhx
nEUznirh39Kpa962RQ+scADrwDlzyg6YW+Yt1xvPtmouwvQ4n5+DavraL1A+AhJqsXNk4o2HqxQt
asstiOyzh7hajP4LvMo5/yYzRMBH+gra72VCXwZbgOm+yKuYHxs6cbcl0VJd8E6295HiZWoezYae
IgQlC6tFTKMTq1+SuWfqGt09JNsEtUJwci60CWGSGhrplLzGYjB/kYn5EwEBKPSciYYFlvkQQc4G
EzDU6yW9c0b5ZaKsN93Qrsyejtw8NfELOG13zg5e4A8HS3rygwcG6WtGYxQMeeXbT8InxbeLM4dL
OeAz37CuedsckhVi5+XV9+bvldcPWz5SmvMpKaLvPbV2rj+9UKeNtqGPr2pzine5r8w7MIzcCduT
88MJMJZQ20F9pR//qH04Chxn6B10+V1pJyqeha3G5xY6DVe9qek+lCYnS1i8rzQrLJxsPA70Tp24
19xHxqTnbUAjU8CZEhp80m2l7Is9pJjlxMGbdTyMqCAtghdqu66yiUqgODF3XVs4O98o+PhLq5c7
P4optLfJzv/7N0v/vWuj/9dK7SzuU/787uh/N/GlxK58d3l0+SP/KLXznN98KuK4CrRtl0o75/9i
4AwIcZdyORZ0R7Dke79w4Azb+o37ci6PaGGiSM+8oBj/cX9keN5vtFoF1MgF3u/4uH+r2O49loy/
yA1cn5q+FQbNVX0VVcyme3aBn5Zw/hb1H395EX+Ae/uTkdeMyty7yHx7Rrb8YCOpY1ga8R/3mJRk
/jG+7s+G5q38ikVNFw70iuur/RwGD6ZjPOSWY2iOvSqJrTmElREtBMgfnOXWbMKEv2VutnovZcWn
jCwrAFcvsr01HEz8cnHaaEA7+SHXXLmKK7dpFtYlYVYOVwsOrR0GrfCD3nNffolfQLR2BFugDKp8
X9OMsE1duTCbuJ/0BufO9dfBgzkJRubRbN8XmX+Ky+7rCGNC871cakx/efJFtClF5ZQhO62iQGm5
Sal/0Xvu1Y0rr7euQ9fL9i23HnctNW/fHaRxk+a3sgrNQI1q9Ok620tyXtfcz1i3kTDudJ6dcv/3
r8Wj7YerP54dgRidWVv6L7QCCFH6+5Hpi4smmt9yXJBQHGr6hdzLuqP32Kvo5PCfcSsBhCKt1X1k
D/HJqyfzoDf4KjhNR0BbpPto34BF+k7Nf3xupR2e9UZfFTO7uZtN1QALwHvFz0EiR2/YVWRGwrOp
OLkgBqjw2TQWckh30SEBs79e80FLShtouOQroe0JRhdJ0WLgJkHvye33H8pAGxIu0ybn4j3GYj+l
EZ0vvdJ83avgROYScWvNTMulwTGEdL+F0dpoPvoqNJeiWMa4pbY7oLVr53o+Oeag6/QeXaxi07d7
1GgVo4N6avvnqr7SeuEXFO2vUyHp0VJydM8hSAy3RcTtalPW93pjrwLT59Ruhosr98J1zhVHw69J
5Tlf9AZfBabyRdtOoyP30vezL1xQttkmbOmy1Rt+FZlLYaYqdX25j9r0sIwXj4ZlTEe9wVfxycV7
b2Edk3t0edWOFvHsNHAk1VojhFgtnXRJmkg2uc9o6KkyXa6Zhh96z72KTj+wlUxSqmSwvrTgENwf
Djl5vbFXsVl2iwTsK9K9qM1dMdVfuGEfNcdehaYVUWGzOEruSTVQ/tK0pyKAjKD14MEqMjsuiuem
4cGzMb4qsDZxu5096o29is4B/xQORx6cwyk3veVLWxQPekOvgrNENRIKkvX7JuiCMxLZK7OZAr3o
CVbBmeVz4jYtgxcwfDxv17iaT70KSxAkbVOwnmEoHIFqMXn7AY0weq9kFZYt7RmzSREABb60YLYJ
x3xqTV/0Bl9FJVSOusz6Qu59bjZySpjD2fscVFxF6O3efm+c+mVTG8C/rcG74plfui0tDgnQV71H
X4XmHBjAHhxGrowZvERNm2u7POuNvQrNGsgTlbMLl5okWVHb3URerfQmQn8VmXSG9xNMj2Q/XEp9
pDm9UHluaygv2Ab5q9CMUBPSMN+ne3Jvt6XRcYgwx1ZvVfZXwWnHroXHEqIqHW0THSLlZw5Eid5n
7q+Ck+t0TlLod/Zpl2HdMlokdkWjt+b7qwAFVxhii2TwOv1M++4+SUy9HZC/ik4DPgx8VDfhhU9i
09RWyHHTqjR/zlV4wgCOjd7gW5nir6wVtD73me4Lt9/vsXLuAUbg0fyauV3tRdx9BAEpTloBtC7x
JYdc2HbM4FAWuGM72pXmiuyvQrOHw1EsUNj2o8S1F5pcF3Dboxeb3io2LZJPXTLwvguhMEUVFRDL
0Bj1vhVvFZxSToacDTvZ21jq6H6L5bae0kFv++atopOmuX6YBKNX5niXZ+ObWgxfLzi9VXDSYhkN
2MmSfWMIgAauu0fqFGm+9FVwurEYB5X4yd5XVBUIy+y2VqESvRDyVgFKD1Efm2AxmFLQb9YP/l+1
pl8G+K9q9v/MRwpvFZsN4jdY5UGyd1KD6k+Ivo/DKMSrVgB5q+iMKfKi17RiBVKS4opTTt2s3sir
dbPhvn9UISMXxu8yrm8TvD3NsVfBCWlnBiJF2GdjY+2S2StpAy00ZDysbe4qOGslnLyqWj7wPpw2
A4i/gT4IvSd3V7GZtLlfJHQR76vuJp3B4uitmRdHy68n2cDmQnjgPnPfUYlS5/ktBjGt39FdxSRd
scskwo4nhnMTb1q9pZLG+HcPXFJLDTWqYR0W09m3IMUCJNN74lUo0olQiiQZiJjFvyrGW2dO/+NS
599Ms3Nwf//QSCLNEahDsleJhCPstC+w8DK9GcRdheJUNHEW0IHHi3Y/AJEEQa0X5O4qFCfXCbrG
Zblx5+e43wM50XvRqzDE8200zQV9b7kU4tHuuiyOZkLJWUVhRzdN1xV8dlMdUc6ezWrrXBBdWk9+
uXz6NVyKOM9aE87ovqqMZk8pWrQTvaG30DirWHS47Z8rVTJ4XNZfsTBYN4DFjFbz2VcBmYd+M8iQ
4XuF9W5IpmMXA3vUezGrsERcawrFbfPewyLyaYGjDQc56L1JL4KcVWzGppkZkHtZ4XP5mFnTRor5
pPfoq+CE7Jrk8OZZcArrlOTU4KUXnoLe4KvgpP5tCPCr8psWx8Cd7+ep1ltunFVwzpKKVdcmOJFA
n7JyUUdU8PKg99irCAUoISkJYpadO0oHD9jDKY8KKKjV/BjtVZg2MDw57/AXNIa7XGdU2Uk8l09a
T3/hqvwapRemOZVgJvOW9UwV6OZSZqY38ipEsUnZOKZ56ZgCtokTtbAJKPTUG3wVoIGqUmMCwrbP
x+qUpLeLkR71Rl5FZy7sjjwY0xZNBA+5MCijS+ZA852sQjOYF6p/yj7YD2E33IA4LG8UFxF62wh7
FZ2+WcfwKRf/kEpaopvBLc/zqDzN0VfhSQkHVXHNRc061MURg8Ryjuin0HztqxANgrqbrC5lJozG
YesE8bxPfDlpPvs6RoFKzGMIbz4Lafhr4sU6TBzG9SZ0axWgJuX2NK9BoxZ9XdyFXkyZ1iw7vWe3
VhFajxbVhTFvpuszgwJv4EOzZbl6s5e1itIQ5665WNI/+Flq7PEV+efGEdmDVjBZqzCt6cqgCEXg
sppSYtUUuLJjX3P/svbgAt+3p3Gu/EMR+uWjovXpnOVUZek9+ypWTXaKip7ly3uf+kfPUKjIkBRo
vplVrKZcewaeW/qHsRf+Vg6deC3cvtdb8KxVrDbFkkxZn/uHcrYljILEeRhU1z3qvZl1rBZF2Nkd
30yV2dWGJo7idgRmq7d9WRcHGaXhKDPgzRSyF9UGRjMVMZ1n6D38ukLIbCMXFyLDw9OoDsq4kKEF
EBCtV7O22AbWLISf8tGMKnlUBnClehCj3nlurbAVaQthNuVXJTUJSSWjLSWzB6H33s1VrHqmVYQl
reEHz53UM5we+2dSwd/SezHeap8BjrwoJ2ZgZG72LqpCqlXDNNebI81VrBpdNlC1ybM7SWbcUANq
bJGUx3qr9tpjO8k5GVMv9pHBR9aecicgOpbQvMoyV7Eqi46WzTryDoXZJQc8Imw9ct/TOz+aq1gF
SRnKhmLVQyczm2p7B2SwC2tE71ddrauTLyxU7Amx2mCpmBYzPwWxM3zTGR0IxvtvZhBlveADZfQ+
p/o+9/LtZDmV1q/KXeT70SlVV5TXF3zv3mCf2ECK7YJ2U2tdDdaQy5B+bBBVpv+7tORu6ijS7mPP
eNJ7M6tYVWwKUACy8lWgcu6xr3yzp8U46w2+ClUVW2HZ5oF3+dzxto72sPfcKtfa6AXhKlS9nrld
oSI5AHx9sIMmvfX80df62vErvv9NjSEcfW9o/UPS+jNU9pSuOowlmo++jlQEeZiFHCZ3q4xvzNQy
KIymc1YrmLC9vX/4uQWZpAY+d4rCYfAhNIF8YXWao69CFfqH3Xc2CMhZROlb6FbuEcddpfSGX5cP
xSbeUlqcmGfoaNurwZvPIxzuv1i0L8XMf5ChD9ZVRGU3hvQ+8erbHseeVWViI4GEnIKI9uogAamc
e217nvvmGheVjS1d2s8ZW3y9mS4Qq33yyHGhNirW3mjp5WtFj/9PRKeFXsiJVTxjg0uKvrC8Q1+2
2RWU7pjSy1r8xUx3ecZ/vt4I1kTTXOVwduDkHuRglGfQHkDGwRnggm1Rz+4yGup3eTfGWpvPQKwi
PPeynlMWE2viGkiGWjvdU7Nqax22gnXx0eChPAgobThYgmYO06OvY3Q9vbxiIFYh7pmocNuFw5bR
xsWpgoyxWbx6+YvP+PIG/uiHWEV4cimrD1JaHWcPSiH1XuLEp653GwSv5v38YXXReNHx+gezK+of
Fwjg9RiX87PWqvBPVUheBkHosk3pHNve28YYnpouDbQ2n8B23j/7YCpeIP2S6KeGGd2QDJq3Oq5s
vRoq3vL78afAb0ZvZvx2ptlnI5YgOEYDmgS96W9dj3TxVNHc6nLQjevukzDbFF9mNZz+9bv/kwAO
VisydYhDSpcRT++A+93mzLHbMKTjGNyoQ8s7TdY993WxXogFqwAeSNNL5GLBAbKT3LVuU99VoyW1
Tr7BBXb2a8aRyoRFlBFZqjhXamNL2q5IZ7haJwG09+9H96fRn0yQEoeZu/MX0GIN1PfF/fCvf4g/
CeBgFcDwiKbZndhftOY4XHO11h2WptMrsOKG9f2zi9BqMsgO5GIo5rC2JWxxhbmzcSK97dG6Xsni
5jmPmXoOqrCXj72I3J8NKF69H3ZdsORS8VMPNqNTAE3nt12/pniWd1pvfl2wlJXQTAf66LD2TtOH
oXSte7eN878IsD/5XdcVS4VdAeg2BL8rzrOHwZjhh3GK1DsLrEuWhOkZgF3a4ABusYrOkbCqDx1R
YOh98/9UuEQnS23aRXjwmj4ECtsipcKpqfnRrOJVKrcXbl2F4E6lc1fkhXkTtlnwqve7ruLVzTyB
1EqEB9HSPGT0QfgSN4B79UZfxWtr0v5l9U6I3E/Jc42tE+7uNGh+8Kt4LUGa98LwQ/aEGUVAnlN8
T2KnetN69nUBE0hoNwTVwnv3jfkjhVEQ5+QQF096w69WXBAUWZgGcwiZGD41jLMcryZoolkrWRWs
a5gQbBdTG9fRoWpQfJhg5h4CSpm0LvIBFb+fKgsnmiQWr+gwW5BIUr8F7IoCQm+y8VbrbWVC2Gth
rpMvgSAWknjfjI4zaI5+mYR+qaPFmxdWLh2YBydDPNwXpnGquzzU/F1X4Roj/BBUwEQkxcvmqZZB
ctd3hl5LHnCr98+OmsgRcdYAQarZ1oN0cu5wFUJS0vsoV/GaovaElTNEB4Xrcg8USX7FU9h90xt9
Fa+N084xugPjkI4U7QHesA/ewP2h1ujrmqZgCqsIuzh+0rCwXnynync18MUfeqOvwnWp4SSxrzcu
TmIc0OTdjlD7Lb05fl3ahPG3kW2YR4e4zXMMmnP2EDiZ813v2VfBOkMfni6XZJj7chvrm6Gek2LJ
t3qjr4IV8mXR+f1sHAY1TK/2FGdXUWAueidzdxWsbiBryJZMY+Wy2IexlnegEjQTSutaJ5jtFkjM
MYKtYdR7a54isF/wT/RezCpWo8EvayMbjIM7ePW+M0x5HO1G7/ItWBc82aBQYm/xcJ/gxVjOKq/V
Byfya0fz6VfBGhedA+gS3a8VZI7iY+8gsCRLNmpmrNbVTzJwhKXIHFzy7v4OuFP0yXHTVC+i1tVP
mdeXU5sw1/Rzo66TGVqfC1NJb65Zlz9ZiRsix/YiQGBhemXTLfVRCAgxfzENXwLzD/IUzipg65pT
5lyNxkEkvYdKq5/MIz1O/QG8SwaLqvKxfWh9pM4qeqlBA5LlTpDa2gCgfezYtJegXNMbfRW9aQVW
NIXWdEicybkyoWtsGvILertLx3m/GKYUQ4VGEcfHdvRG9+ri0X6pSOo0B72nXwUwzre5m4Spjl1v
RQfP8caTrFvN6WFdFNUZtksmrWqPVRbnu36GbLxZqnT5qffwq/h1ey9JLVqbj0E4Nbsu8TAyJpnU
mx3WNVEShaKfQhI5uj2b16TKxyPAIb2+HnCm73/YKAmNCMphdPTmEtOBLQ3/zR2aWC/ZZa+SUSa1
/UmbdfEpsw0TnGbJDbefgTzT++p/F7D9ssEcWlVVkYA4ENQXBKU99DddjVhP64e9gOd/3b4uEOZT
17SbU9t3rrGr8xgimp8Ueo2xgb2KWRkqq+KFq9OkYgwUkCG3Sef0mu9mFbOKRisTyaB3qmUO/NWY
68fM6TSPJfYqYqusZxJOJ+OUqvrTPHrlWx6M7We9F7/aHDdikGORFvV5cFzw3pasf9QdTMx/Pbr/
++nmD2Z9exWxPR4bf7b7+txAYouvPTJdkXUMOrQR5c1sJz3cWAk62byuRRW4t9k4GuJoQ6KN3kbb
MdE0YtrBOrgx2wqWJUKOxehuDTcoh3JrIEcMDoEPTPybgqcOPt02J/wlxlz49lVS9VnNzw2c0zzI
dHCyb8bk1JWNcNEfrc/B5Y9M7CChXj7509zkVzAl0+I2SAJZXnmxqOPPfdmrPt3UVTs1H0wMNnm9
zeaucxFeEM7xN8MerTjaZKZdyR/GaHTjsoW7P6Fw4Y4fipnrGkmzrau5ie4ry5XTTdFNi4/dxRpE
t7PcIoue6gFEwS3QVbEATaboUz4Fqs+sAW57jJhnB2rYaz7mTZNDper5jc6hQMsBkngohmo3mHle
8O9PYF2dl8YNqfo3jUS92jVqwztRWaFKt2Pj+t0NhRK2KrbjiD4bKBk2ujuuu5T5WnT5YJu7wSpS
jl/VNIngIlSFQso/toMR2J8Btyuldq3Cm/dtyXGX4yoTSsKsmh0MpgWYp8kOqk0iqOdvNmrG57mP
kWBWd3KGLv3YxF7LCAIkte1xxWaHF98TDTRcOrdlJu+Agw35KeRwUvMPitxqPnSthcVnESLNH+VU
1KO9Y4GHqp14s9fetr3DhdQmBTU0fFhwMXcYa1HyARL3piWuTwDJPONz4YA1Li8Y9ym4uFAoHqlI
sUwewpIOxnHbA9GTDqJROt9mx7meZT6QtTOtucMJNZWBh1XHQUnTbtXSIj7ApyciP91aDpmCrwOY
4PGlT22RvCg0l0NDXzi0kxTeJkazAMpt7CRnv688/0va2rn82ZmBscgDleALVMXBN/hjWz8Z5HSS
E/8q6zgXEeb1jaQ33jIRvAb8vfCk0zgiJsaqFz/BmiWO3KRSRbQAws4ujVdj6XpPbptkcZbvWNNm
44drBnmxow2iU9tE1mGxd+oR/hfCqOwSYIHqEMHTTVyF0y6BYhxO125aOWgopBn4Xbk3gGw65tbr
nYRL/ECkxfhmk3DonzoQne1npZbafKua1M4x81wg8d0oESI3Rvupl+z3BsOtzgLr0s4H6FVvGm+Y
kh2bBsLcbEyCoblgX79bLW/yh5KtDa11KSERXpVke4IbGp1bAGcKKrO14XiZPxa+n16NVmY+hHaY
uz9UX7dXzYVc79jIpxyFlrgG+LuxUotFPU0jicDUGuMfsQ908Rgj3Q5gmzpToqLbKa+67AaD3eyO
/XZyozCLIYHyDWa3IDZDO70q56YgePwqrpqPkEHZ8ewbOQVpAi3XH6urXEJwBUhXyRhVk5vP/vjJ
N7DKvyG6jpuXFlsVzP4uIV8ORNe5EEATK2L13uUsJFa5zccAM8WGycaYFFouEaf1YXAzALkIogfY
QkcaEP02Qm4RTeonzWA1Ig0wb35XUzIOxUNsOncWNgVRvZTqM7TfSDiHib1fHm7BzWRDhf827ONw
sxiuMtXGnIELvXrMvOFTY5ej/9mZjS62N+FAIQ7PNg6j+zPvGqd6TBE7qNcJKKdVbNzJrfu7yMSE
9HWMB0lZjZyhzh/zyBsamEKqRs2wMfukSK3DGPsBGNhsbpzMvskGy7wY6V3klcOuEZGTThi1jNZ6
RakCTjxwM9/92Rsc2vJzW8VhlR+w3jbZwTLttrlTg+zLapOlQG8PHnc+wYeENn7zGz9rPyKkmoSX
FhtWkjF8mOrU9aYDTo8h/7HISRlfmi7pkHHGtirBbhtxOdn9MVN1ZyjoM/iG7/3EMRRUcW8xzyZU
RVYXyHsCBrIaox9zlg/JYxbkY39fRcqzj7ya2P2eC/DltP0JT8QvbAt6CbIZa2UM1LKFW30Wyl3U
Ra0nUEJuuAmrmSY6dyjtcRv0eR+/uKFVdacLXnB8bfMRveRWeSm06H3eTarDhjxO5vDYK2al21Ym
+QXiQgHJ1uIaN9vF+RKKApdHZT0GCTRI6ORzassNOowp/2REvb9UGL0Uvp1d44W+hPwI7DzYjyBB
p2vuNA2olih72/5IdbYFoBTxS5GLTWFWc/HNyyc39fDnJOMY7RLVuDWMvwR6TEYnf5zcy6BvmOCj
aHK/QpPKywKdmuyscUOrTVP7m9JmjE+tCML2HnmcrMpjAu81E8fSGhph7q3YMtJruyrNdr4fxQB5
dhuikYqXW2dZ+K02yurQx5DrnM3I3FW2UUhIqH4WlOVW1Zej+AYYolE/1p1oQb5H84I6cb+M5ATL
Tdd4cSnuczXGnyOj8thATE1nT28W//YlQqlpy+GHO44hFV1Ta5XjBqZo2Z1wvI7OFmRwROoAiNso
nszeomY1Dtt0CBEuIP/yf6bRMszqUHNHFr4wX5p2uhlAYRoH0/b73kdRUUPF36Cbs+dvM9Nncx3B
DjWvpAJt+1zmSzvcunjDwYPipEDzzU5kYQ7INjXhuCQv09jygeDg7gIU0Y7ndGm1nSfUBx9ZA6Tx
pQ/mADe6tIsoOMYSVeubDPOyecbmCVj06FZOIqytgvYY3nimEhekKKKJod2mFn6P01xOqRnuwsEq
62GjDCanp9EIBqZm11Vu+eBQa9WfgXF3/uNiZiZEXT9IvUVu7a6LL+5L3omgvDHG2s2xFg4/ur24
oososGwn/xCWFQs/RtzE674YiA3it1pipEMfZBZjjy+DugP5OcxQP4G1H3PpfLIGJEkQYRuU8PDy
Rb8YCBUxq1Ip1C5lnRFvM9tHbzPk7gwj3MdO/cQ1tBN+SBdP5fgIXNtS5Gx9lZZky4TPeP4SQ/IV
Lqjhj/nSe+X3wE5re964pQOBd5ODPIVejCRwmDagXfP0UwyMu0EQJAx2SphIELCdC5ToUYoAg3Ly
j22uUmDIKcRcgxfodx2fVjSnQXz0Una99jaFlwgQBKOfYdHGAS+kZ7/VcIjepEVeR+ck6VveYDZP
1g07FFd8dHKmxkO9WBfkVLmAE3udKxDkyCTssck2LpzM6HOxhFX7yKN4McznHknJ9WhWrf3gF64A
8epPaLqDAgP21gizzsq3Ek5b9FRF7tScrSnP7QM09rJiez5U4UsXJFNDh2Mbz5+jJWiyfoPBxSm6
jZWYlXtrLMTEoznLWjqbWoULMHuK8z0Yt4HMOwp01VzFElffNJT4DMzRTd1s74RtHLy1GSQtcPwY
m/n/F5Kr5JNXsEh9WmaslFeTFJX3GlvMJ9+Xihf2mOHYHu6TqnCGu8lg/3IV5UBqBSYBYxRXXdk2
3U+rXsphb+IM93oQ01YCf3lwZP+aIcCcPzgKU9DTMBpOX2FLaKz5Y5a2mTpxOZyMFtRWP6g+NiYX
uD+WAgOgtXeaYcKChKEvGJ+zUNls/4d4rL3zDOw9DU5FLHP6TNPEwFxhRXXvvVl9Jj2W1ywuPo5M
Irwf8nepxzuAqcyvQDwrdT0tRb58NetaPs4czLyboDcaupm73nyYqp4eEydt0vAlTVM5FFvOU413
a2Rhln22IRHJ+4yUhX3ALJOZX+MWe4+/zbwo9GjCskKHlknLfRuiyggfZ9r2J45ao2F6p9IE6nLm
Rlx0z1Vu44iYw0bwz2eqz+b7YCzzgmjL5668jY1ZYhyMk7F8dSY2nZu69gPzjKO5VjeNmUzOcejT
LHv2vDrBPjpks12ccvjlilmgdT724eDX92hZhuwIMN0wFPj7UhjPSa1i+y2jcKw/svIpWNwWNsgN
y2LAV2lJu92Z3SDNGwwNUfgRG0ruMmcLr95ZaS/ql6l0+/zMW14IgnYJOroJep8d2aPRjh2Z6j6L
SiTuSOSy3SCGLngy4nayr5ohdoOTXMY8pwdhCvM7J1+yJd4UC7PP8xTOk4cep+nR7HZx1ELUl21/
bZpj4j/BfCuGDNFZkHcx1dyid5+yDgnJsBtdeF8Hdwk881i3hQj2JqhpBGP0IoNah5uQlPhWYEdf
BSK2/H2BATQ+SIfYvCqW0o+olF1AH9tBaqmbaMjMC/+xr9LsOi3cMafexRqz7ow+rBc7m3NxfjdQ
YNae+2ThqtdP8gqHQM+z+aegpOvnbsKy6dwUJncnO883ZH2QE31esKdjsZjXnNmz6nvsF6J97QMq
VO8tVCYzBz16kfz7uG6zZt+0XTPc+KPt1xDr8fBsbasfcBi4jTXd0CoKEAKrWOeGX7IKj8hBpMtQ
PmfEL5QFuVjq2Dgcfu59PAg1myrBteJAZskOi9scm99yN/i84jLf9sZkQo325tg1lt3gR9hkt4aP
URvaa+En7l+kKy7ZoD9IVqx7rlBiWUYl3fg8sRYCUymgxW8Krq+//Ot0yJ+Nv0oBKhu/KhsbaOCT
qa655TfvsrLK9G6V1l1XdtEB987s5exVSbsZW0s9z/QAPOo9+yp9H3hLo0qnGs/KBxCPL0t+uuyV
/+LZf0/0/dGrXyUApedkVWwk2blKIs+P9yheLmc2t4nOHvVW5oa+JhnvOt82+OznYsFZDMb4LQ0z
Dlmyir27lA8Jw73NpmuZtm4dNjNI9GbGzJQK+gx3bl8I/g94FOLoaKsqrDfgvu1gk+eJEd8aIZ7u
q3hIrYTPuuXyTPbp/Fdcmst7+qN/4CoD2QTsEmM5jecQh8V4GJqwm04tTuCfldlZ2S6DafJXFzl/
9p2t8pGTyhxjQKhwHqCjIe9Iq9DwdhCOzGoXVgvpmg3ORtfbkXUwBKlQN+QAThmgZXikzhZcZ6wV
Y7u3vM5oDlMetc0pLBzbu/GHyMi2NQDzsd+jTjRCSqVVk5ftHad+n61Y12GL7QDUIupt7imKHPs7
WAAJxwaK0dXVpYYOWUgQZRyn96k0+szb5wi9gp3dJPMot6gvWvuYoeWcjkPcWONzUbXcgWBDGIoE
/niOWznjGMvBfT4qx7NI2KglxoRsRrOqdlgoimJfxAaSgytXTOFwVwg/7rO7bATsn+5+D4l/S0L7
/ykq/FIz++es8Lu3+msOGZxA6+bzj7//jZPlf4LChfjNNm1UdzjgyYP+wgkX5m+m7+CatC//AYyD
P1NWHLT//jfH/M3lfxQhqRc/9O1Lxf8/KOG2/xvbWscUnu/Yju2SBv9f//Md+KNd/ff/UfbFQ0Vm
o/3738KLr/YP4tBfF+1Ko5hjslLNCep+89gWqr9Pkqg4N6G17PHSGI/kcdl+0ktdWJeMYhgeySYZ
R4wR/VPFB486vFL7qCmiU5rM6T4k0fSzKFJ/l3lz9m10+uEkssBCdirl8JYnqbenygJ/+djbuwB0
z4Fic/to+m7yQUWyvUvQh2zcBGnUFjVihb9hnG5FEcUflrxc9nQWm2/ZWKF6coE2bhozC04O6/9j
aBbpVTWM5vNSy8oCTh6Jp4xN6tkPaf4cTM8+yyLPvy2omT+3WT/lO4V8++BXGCzHrhDXhoUFfkOr
hbi1VQQyi5PYTjRGeTVOQXB2gzQ9KwQkT1ERz3cOCe1PCuzGQmqP3NgWUzBeeqtzSS4pVb2lspwe
lZ24mEsx6HzmpiIk1dpE9Z1KZ3Xrm4O3R13pPXQi2IrKjK9bTLd3uM6mk4pGvCKyzl8L24tf0kz5
Hhdl4XhCfDqDA06c5ctQdd11URgWpsq8SF+jIFPT3nR9ccxyt7sh/Vp/+T2lS1Fq+9PplXEn3aL/
kS2deUNFCldiaexxmpoS/JA9sx5G1kV8mvzM2jXt4lwBiYiRLvRJnEPDlbbLXs1tPkWgqNqt7Qnr
e63m4ntlF+V56dr6R9zTIr/hhvsGCUj9BNvDf1hqwydr3ndohEMkCDlJgabCNyzs/s4v8iDAv9mR
gB5EZvxsO/SEdmzFSNdgRX5V5O7yjR30Zr4rqEp7tVtPnItp6b4VHCu+VUaWHxfLa7PtMPXh/6Hs
zHbjZtI0fSuNOWeB+wJMn5DMRftqW9IJYckyGdwiGFyC5NXPk9UFTHcDA0wXCkb9Zf+WlMmM+L53
fZgre7zdvf6RebG+i206ZaS2jZ2qcfirq9heUkKP6XyylOf90Q1JyEPpbYcRVb9R7vDad6umqXJv
iq+pEDyPO8tGndJ6RsiZWVX72K68EHXRlrS61TLOtojWxSCmh5xRWDPCQ61R2dlIQlQyYL3ifZjc
8seylSNFWTyerwDj06tDx81DoeLmq/SSkEhJz3uoJ6D3jXyvgctknK72ZinsFPFTfOQVoFF+ERt9
Ya2wsk2Z6BNhv/8Wgaa9gEEWf1sW8F+BXUrucHrCDlXcyKvBw/WYUgY2lJAIi6uzQMjmTQb4FzK0
Q+O19CyL0poqogrZTqqrUpQsKEZbxaFc+LaYu5Ww051ICCifJQQNo6iFPvOysnD5etznqcDSffn5
acSgG0/lIXrljIqTPXOmrZJHNO8D7Xbapbsj3mz/V6T3CEDD1PsPNSnzuylr389m7VUBXaX21p8L
2i7fXb32hzZSy3CzW6t6kn5d9ikgm8KLNDrdLaJo+WwltLhFYh0ecCIEr20tRZ5YQyxuJt0l94kz
gXa2PLyZNa7raV8Q81JVSy1mN27BlA/A6ZTwjLt9CnrArSIZ6AGTJrjVtLtG6RbMXZRqLJhrDiT+
ZtEjmu/qF1ZhflfVdvnX60PJ5oe4i0jM5XlagvBm8f2VQmbPcSmSXQF9+Z0pCyefKumetYuOj+64
Mm1lJQG37kFNe/ynbzSqkM5Tr+3Qj1cdgB3RzrUarnU72HMmliB5spSOf/fVFp5oIi+/q66l83sR
Sl5F5VSEua19SLBJeeFZtDLJxmkP7javc+6cbrLedWNHCT31MycGpFmUWhVmlhMkxPxNC6P7AaTk
My72DTL/ZtbvlC52VyxyYw6K3ue7v00fTj8AHboS90fKI8QmNzlJ/VBWzXIkdIt9jIpq9VCNtdnT
qqy6a/o2hUv5lctR2AWyeQDgSIIDi717DY/Yx9m4AjgUu52MmYqG4AfHzfLUzTX7YRU9BKO1Z25V
CwgMGj1fOaPLR2dx9C/H7eX3orV+ZmiaP9ZCqozzsM7rvoy/KKXtfk5AKF8eNWcLxS1gvpnTANHy
M4ZUkAZshn0uEkyNxxV67WqF5rsNrWW4brxi/wseYP8xNK8eOCaDnPOKlDL6X2CWIAqp/fTVXUX1
AxXWRU1JH+XyPq2ECz/5GI/+oRuS8CYpO6c7V0bKm9osnE5+7dyIZXdB6HqvplWbNjxqH+Pc0l7z
Vge2/zJs6/TS9U55oJR1uXctq3xsAO5LUKUtunPoNqRcd/YwBVhlMV/1dJRTdiks8VIxZYesu+VQ
pCQ2ejF3WmWLXHameZm2cH+LA6eknDgZSj6Zo3Pf0Dj1wdu37ycJ4EqJ0sUG1mBmq3JKcbcm7aMh
OU1Vsv8RBdfPDrNTUzdHWZuO1rjMRLKPh4ne8BdB4fm73oYyvC4g7CghXUWdSqsMD0u/BHsalmF/
W5JDxhIfqYIN1r/07XmNCBMcN2wJGXQLdWuQyxkffTuPQ6vpM0k/wMnCPMbTYlw7zAD+4iZ3kfzP
qVS0oOs4jn4Nmo5PCcD5VtDzmLVE04vUDvv9yhpr9bvw3f1ahxPEUxhPe1ZSd/2+9pRkml7CGpXF
5LzW1eoe8DF7R105EKaBVy8vUHLDdWVvyzW6ziBP4oYy15qmYz+1lkvV8bj6FHWLhsuAJWwM3nWd
sIh2wEhTajoWqnSjSPqTy2WMb4Xol3u1dtvbzpLyZ5nbZcmmjqpfIICdkVOHhzkZTJ86k0cXkUsf
YbbBo90tQTCeO78erpd6D1/74dJrKKjTflw9CQRXxMlH5DrbnS56+Rsv376k01omcCGOMx/nEHM8
oeuVn9MSHqc0rd6sfkmZu0nsfMYOsqaJWcPXVtnLlNN7qu4M7XLMb3axTMfe8SHYjTj6jTsfXSE+
u80esiQYHxOKuXMnrL+IObyVTnRca06jtdnvHIvo8aVo8zEO1f1eD4o7rOgfV8jCPGjr+Kn0qWi3
5q0x1O0OPq1WZVuf0HDHFeyU/l3bC97KTld0fNq6G4+FQxuqdPr9urOimqOsQSTQkmzBzuRXD/02
2y9VBcMZDnSD9ruEqitrL/kD6mmdIrOvN3qq4xvpleLQXoKsimgejis9fbnF63eAQRa3TeLE9xUN
TOiO56lI/WDYgLmU/t4EkyqShIk2S77HpqcDEqWpmc4BKqpr05bNPcZE+zmql6jJTByQ7bPzeU8X
qQqR0erphmkp5ulq2cP5swyH9iqMmoBC02HP7HKkF1MNmW3BzqthF5nsNnPLKzod41gDclo1FFC2
8t6eJwRDLrwmCWtpKX1EHTvsf5n1LRCnDQP4gDghvi2sKJ6ozXT037UcwKegkSPe7aj+AYLewdOD
YFHryowCYT2Yw9goedaw5zLbm8S74jy7WLS6wDvWhdUOeVD1Aonb6Du3Q2n2o15ow96KEgJ8jsVH
s3fWH8vZFDeBvkSyaae8KpxOHQO+XJ8SVTmkHk/s73Jd+dugfe/BTKkR9KnbSqnbct/Xzlmf4CJJ
uFgSfbzQWU1aFzSh0ginbspdtedm7d7jweyvDgjWyUsMxe1bUNzu27DexyZoHukH265quXZHCH1a
FyFFjhwp/lXozRW3R+U/VDPNNTayi9PSgrSnfSV98+AEC3hBjJaDYXkUer9y6DCcgNiF+tRVHd2P
27w+BkDKz7Fnwjiz+9C6g9YODsTXAqBYNHu+T0ml7/wqbh+IGfBvHJKT3pOk0Nt1M1IZfZa76m4p
UYPUtiNhje94BadsR9a2nyVCkL8lk+tJlVaxHst+6MU5LktnzQpVc3BQmsra39+07IQpcXKWyLtm
ohtuB7JkqXHX4JEDJCzvrWaI710on+rcdpOi3VaxdJhFhu7RTcbptPtW8WwrWhtZs6CE6Zk7F07f
Xe9Tsv7cAVZ+xVM7HYbWmansW8qrQTXrnY6ld3LjD4j54BRSepgA2jsXrslDdOF6CujdjtQhmERF
X/OCTTGRk69SqbvmNC8tG5YhUmcjr0qe+LQX5a2/GIfhW6wBjeHGIJigESm5armZbwavgoKYZz04
GSc57Hc8To90WBbM2nN1dyEqsMhY1nZYuiHKvALW7w//n/K+agJfMn+ppD7pridZjnluItLPtMz9
tpleUcxGHqS6CX4ipwh+DWFkNKfCZq5nf15vw4IhfZKBfSvRl3/M1hg8gy5x38h+3yh0dIo7TZLC
QTaeufb9cDw0dl3+Jo2oeU7CTS1ZpyiGL1FsvA1rWcLFdRaGnn5+GqLBP3sxAF/Tr+vPcaheYtuu
nupyKY8OnUdOyvkZvbPXleZo/JA6uaqPEKSHvf1Ix+ZsvWzaRPeRid59Rsfv2ZfMdKMB3Ar8ZUjZ
2NaMAJMkyEzUJVcXKUrx6LR9+Lp71f6jc3FLjit6omr7obG/vSyIExE9WgThqi0CrdrsFD0bp8La
M+XllNK3b0ng+c/bJK1fwt+oKW0lbRPxxDLk1cmcd164/eLl7m6Nn6iWCuWigT3Y/azdoi7rKWjN
lqmpbrdxL6rj7Pveu42J7dfe9IhG/e5Y1aHLZhKVeb9Ewa856aInNmk7ukoqXtPUZkY7iHUCL6tN
cL0ATByaUFIdO+PEopXdr189OfdpMnRrLjxnyUHcoRoQDh3HjiJvmm/XOY+GpssBJkQ2JrH3QBXy
eIPOoXgaXTO+blVZ5DA03V1RbXS9G7cRS76qXV61UNTZP7vZUtPs+6FG33avGreFFu0hJ1PV7/aS
7e0loLfkebnTvp70eZOVoTTT7pbHfQvRNTEY+Xfb7hVTajGb5J0dQev2SqkbF+RohM1e/dtaT9Oh
HHpylS3kbm3ic5bPNEVKggHrdNwKj7MP5CrSg/ksiF3n512XB7n5QRpiK3gI5EVE2AdBm3Myb3EO
4x29LrJNTI58jOWv5WL5HZo9kgfP3wtiJEf2eatsJ4IOnKFPjc195C3wcUe3lc0vCipJO62AFe42
vSy/g8Zxn+rWWYe0cWL/GPLAvEFkRnwk0YYgfGv0Q0VzXffgEnUxnt1E27nHI3ZCTAX8gejqHs2X
l8f12l8jNdB/w1lhHpPR/ugGrP3+6pVXtp79A/Q/LfT/c3TzVXb8939fENEvqejqpo7xn2jb//2n
07e8/919j//9D/2XfweI7l+oav57+v1f/uHwTxDxaf7W2/P3OLf/8ffTnnf5k/+/v/kvKPJ1U9//
/r++eJSny99WCtn/Z5Ty4rf5f4Oa+Xcnv/TvSXz92/O3mj9b/of8+29T9f1vnF6l/O9/03/0InrO
Pzw7CDnTXAfY0g5R6ZrvcQITdf/hJAlBQ4EXhYgILhEs/4I7g394WPKQ1gRMlTRNXxJI/gV3Wo73
D594eiCQOHYcZP7/I7zT4Zv5L4BnTElM7Pl89ct/eCz+CYj+ZwF33C+WtbKBim1Fr5OUG/7SEYZD
SSgI8lf5wKiWkcTrWGG3xDgF67TrvqvQoqXICQ3HdNcm9ZQGttcUOSxhdbVM5PpQTdq1Oi+6fRen
JLSjR78Uw28ULuUL2VmWfWC7sRAWFeu8pzUKVpHqwna8dPGUfRUw9lDFR0MXH2zo+TDb0bzRYBoa
ceuXNeP6ksyoSmZ0Lb8sv6dlWMu2/TECppYHiU7Uz+gB9dG/LEQWHTdrh2SbzcKei+rMZc0J9/AL
nHd950WfGHqbsLEuh1L7p9BRMx0XKau72a7ZxKYm5MBKUDeAENU7KkV2xjZjjZHbgdsSKM3oofgh
PNF/BX6wz+cliFnyNngWB53y1FKCagoL9glKOoNK6j9mdqMwR0IE7kvOHXXFm+qPGlGoRuDbmoQV
c+Xs7aMLwOolWvGZqCkZcEYb3IkdqC8PJIWZLUuGYNtOsgOVQWCzqjkdTGLeDBQ5KHJTr7R576L9
iH3ZOTnAF18iahf/72Y3+0NHHBUDa1nFa4q6r/HSwpHRq7TRaECcwPekybrWKDp9v0BCtVv92Sps
8IGEpbbPdvvC7vi+LxkY0E+5RzFaLS+MW88v9trb3ENsaa+qboIPES3thWSb4p/BUo0LPQ+191MW
4/jV+CQSMeqt9s1OpvC3p8vlJ5UnGyE8uqAVN3ZC94kJ1P8TzcsAFC9KewYT9CloRzeKmHNW3lYf
9gUzMGDtHFNCvjhO+ESd9DBqFDtMclcdi4dqMmYZMd01Y2s7qd8h+swhd+34QNG1fQw7m9ly6QLr
YwDhuLdrvEjcuWa3To1H1cMhqCkBR8o21dfaK5PwIuZB4XUXl5ZASDnvgHN+OxdIH91y0ekSGfrg
AFzWMX4qRkIfK96aXgOZdOvUN9k6dEFxj9ZsKA6L7fNrnAyb+NnrhAYchECNuQpd0fgguBDQwQcJ
I/ywCeS6YKriwbzZ6yRZbu0KvvOq0Im0j+C41nxyFLrxAxIvGWXDQJritYqZWsmDDMFCoOyikdbc
trHvuFsD983rfR+mwetFkBXhTFfwCIxl8pkyVfvH0rZgRugvquKjdRHH/5yH0DX3NiCcuiE9FFVL
L0XS3vSGTddN1Tyo5BOERNXPNFov1XFNOI2e7c5dER4bVZCUvK7G3CsqSpcbQk7cISdZMuIOLxLL
4lSYUddRA7gZ+4UAzoXnvK4RxPYoVh5q3km+jIOwVaTF5AXvrWX28jDD3o95P4rws/M7VeW2h3ji
vWxF5aKeNu1PY7mhQeekV0FTc6AzihG3+BaW4AJkTIGddQa85MrpxwlrDjzKHVq3rU/LzgOjbbRc
rYfEsmMnLThypqMuKm/+jdx0f2FaYl3hDGZ7RmKrxB3SMr84hMvQjc9sRJe9Xsb+U2Rk3BzNpORz
D7pyafWrOKACl7bnVFdmuq2swVn/lu4+IaJe+HgL+idNSm8Pp/Ml7WFOi8ByX7ir6u4lqIV4Fo12
Kaju9/KMaDbuNfAcEHaVolot0Bo6wVMDH/y1i3h+c5p4/6o6FUxHE6zmM46sbVapZ2vO27QtZfFZ
rmNXn70mRG6TJAjiQYsE38NeikYcW7Ca6rrffV43JWr5twTh3zOcCTFwCggoo2dddRn6/mTKPaX4
iCDw3R54Dkb/JLB2gxeAcdyBiG6gDWG1R1lfulGfJ3MrH6Y4QND0TwHZ9lfNoVOdyrVZd3gbmrmz
BXdfexyliNVpwfdw3SjAWRbSwi8QVEzNj9BF4HhYQ5dDmP7w8LFtEHFxtfHtY/wpZycrkYK/EY3m
vbfRdkkcDR31TnVeGBzM1qNtlGE7Ds+DXanbYA8xFDhOR+V7K93ezzoQZCwZ2tY/nSGZN1pw6apP
Z1eY976soxdrCvWYI8sHh3KQ1twLBVEhRxFEMEDl/irLacRf5vDwnUNv6TQaxqpE5+DM3WtRRv2c
i3UmaUZzByXQUM4awQ4uyqS9t7DjD3MC9l9fvtWmpYoXTf8kiAqfrcCgkVQ4HIIA9W5WFapdDg1d
WBRUdvH25OjAfofjpJDMcek3z4JlKzKhiuVL+BY99wMWmjDVawIcjTA+GDP0h9EPeJBZZe4WLSL1
LG+qspDF9izpYuLKXjnXUgy8pjtU9TbxqyXt207ZU5T65N4nGEnEGGaTu+vw3EApDbkAYutzKigt
h310DFW+6jY6rURmRflEWNkrsB/vIVLw5LmlIbCgpk7Un2TMVX1m9ppjrSt2+Ti6TlFkW+14Pxa1
E9DWmHZ84LmwP+qBELc8VmIDk+YV+WTKwaBroml9b3vTfZK6GVXc0i6X8OYNqELm3kOKNvrV294M
yR/K54EhGQuaMOs8eIYUEExOWUT0OPdpFV/VIbhcBv04BLc2hBPoKno/xPcowBglYrPz7K/QLqOb
uP0BHbwVvMRJL0xu9061s1AoXbFGDmN3G7U9HjVIQOu7KcdQHhV8tX8sJ0td7ZThuJcEP0S6aImS
Nz5p8gHchgDnuBkFp3wi9QPVSk2cUZHZi4NLx/1jEaHQOq0K1hjAjIELAKnsk4MriF7JUMuNz3pC
v37w8Eyx+VuoUfJ56W1xQJvFHy8AWJeslxcduxgUs0tDSxne/qZqb00Sx+oMvczQZkJe6NNe7kV/
vwtre1+01y0nQPz9r6cjj4dhpDrkEKCe727HNQ7XHAB3vw21p/4Eq7B+NYVbvqKqRSEewzJ/KjRS
fuq67fbNIljM+T6q4b1YraQ7ckV7t7qYyeqYNl+DRSedOC/ruP/29MUe5baWP2W68Cye0dhmgx8x
J/yccYAv6eaO0X27zAp6aeVAyUxrEIlWWtc3KBsn9zCIobi2g2XwDoNepicc++KPKTvsJ7sYu5cR
cuojWdb6DwhK0uT2EnVLui6e+EBUbtq0E7r/MVf99s1ipR6Rh0KyI7JLXgFImuvBmPk3I23B++cY
/cXtrJ+kClfAABDkhWFI1T9FIJy/rt72l0QO+9lYHQZGMVjux2Jb3fNsOTitHPpHNuS4LDT+OEmG
NGKxPod2KX9tiB1+R5g9ePfnsf9UO4d1NpPjejt5IcNWURVVgy9Sx+8dT8rdGs2On8kKGSuZiAgF
sn5qd52iw2tnZmMV35oIFVa6oWkaEBVZpsvsLlKf4TAYnW2NAkCa9KxeUeGYM7KdFRalXONH7fvQ
gsbV85D66OJftr4NRAYJuV05HPtI1ePG/OJcI960XFtUXD2HN1TN7oEjr964yEPto964wIvWL7eh
cBJVtWibQ9TpkL0cdNgc9aamb4VH5MO3UBFmWHOK+mCqQdap707Wr2LtzFeIm/u15sRQ3AuTJVKY
nOjHVqMsRj1az5J8pXA/7zvOFAgfmZSZV45WkRXTGm6HIKBJM21UJRTmCFujDQ3QS6eu2UCfBT6V
/gDjOSXnqdYe0/NwEa3vEZBJpusm5LyX2CayYvPxajAsW6/FWODtgDBQ1/wrxc8BiRRKAOYtK4/7
fpMpF3jpHcpp2HwMS0XfnXWyo5QYrNYwZoZL+Ct0/NGB6Fwgf2K4dAG01Ck3beK+U+nS1fJ7XZcw
ORSG4Td3Yw12Um8Jt4sVevXviaekS5W3cgGpabE/VlT3rGEVUlhOh24M0riIpjhTNl/0IMzqvfE+
q0cHj8K7jjG6of/Q5t4CmXkrJnd202hn8zpMflz9rLpygNrfrWqHf+hkl7OV+XvWN4X53m20/3xL
jk3/2ThM5ZGPy3wm3nkODoXbmg1LWKAkCmTbHbkfbSXzePVZKokSpD6EnDMIWgyBYXX0V9NtObmn
LJuj2408RlPrqnNsQ6XAqU32lIZNH1mpP3PWHEfIGAS1olx5ayoUiXkbANefxm3VTuo4Uwxc5m9r
itVqZQUpN4SisW8NkJnuPut7K5jG4dQmIy5S4oTcY10SzZUNiLwl5C9HWT7NSCcQ+6+OIJvTZ+6M
FqcFIg2LHn6zDUX40no1kdawy6ypcDWiPEtPck2tBZg/2A9BM6cOsYZIVww+Kl+8LiSGM27jPiv7
hlWhXjbPpPYetMzkOGDnPOBm8SDz1r4/MdCMrxYyX4JNQptqc69VDUdG46gQFonunnwpg+A+2Tsv
zvvSWM9rx4h7GvVcy3QL5ya5mzfg38wpY360xiTJn1pbQLtDdNmR8WeRcAI6H7ZZFYQjQH/hDOKM
Rmf5MbTkqJ5UqHAEyGR0XRSldlL+sCmBsmlhvCRyhFvbMshWAVFPW+uIMefzAqy+j1s85NEKS5ol
JddQOg4ikaeh5dE66nARKAWXuB6OJTAae6BXVU4+tk5r4Wx1hiIn7xPEQKNKcLKlauf41DljW1xT
DFWx/XRto84txsHqyo2qMjqjDx/kfWFaXZ/3uFTdHWYaIZBE2gKCmlmvOiSJu01Xym5ln43FFoXp
NFx+d1rXvjrGjuBtJs8ejL6MbaNSN8Q38KfwIqXwJ2JuvC9Lf++hu4gwvKcAlJvSabu9PtUB7MxZ
LWGF82CsGnlEKaGR8gcIuLNpDiZ9aMaxUHnJovi3ts2Ow/pyveeA0Yl3jc6S2WfaZRA/ACvL9t7C
ZLnn6z5gsJ028L4rPLj+nJfQ7uJg7ZsLvWkWPFSLy9P/NEL2C0DfhqhOhU7bycksLuQJzQSkYZ70
DIOpcAcdHxdvHs2VWWVkHrAs28s9Eo25u3E4I9qnRCKFeC0ikl2ySRSLeV+CkucxFc6+R880oRXV
beK1JGRtpkGbsmwc8fAFur42PNVtZlxF6KyXiKJ4nRVi3Zh5eq65jueh344Dq64+h2QeqgMP1JCk
a83Pn3Vbtc+3zYRfLOsGb5eA+Mi5qG8MiaMcunCqzsRGKod26wkfW9LuFS5n4ibGQxj2Sf0JE2i9
xVHXDdd4wfc4BweUa77xEnfHGBnidHsJg5q4UcVmnabtIq/ah9moU+h1bJsxKn4QKrX0DlL5CJQY
swhuEtQQ8QaP79bVYYSboN99gJG4Ek03XyS81syTFmjcS4PnV/XzHPUYkbwAwux0ibFxjoER85ot
jujd3NmhfzPp8VLCA67erRWv85aj4AxlpsJSID5yPf1c44n9bfoSg5waVTtnxBwz+qJ/szpoSbCH
PFTteB+HffRor2XXpdvSzh/x5OjTjrD24tJvyeJd9a5l3vMdy4PsiY8pK8mzbnp/e4ETKuK0wGrp
55vbDrwz8PSvoY3FGCjAQYYAJNlvhxqQUBw0hFucCenE8uCLvX0EJkDxgUkwvAKOkybbZB2W2TbW
0J3rKgsWnWS6FzvU8NFi4X0TOk5+JksPHbKHPLXkzMjow8Fk9Lk5227xmseSXcuie5BTQizXdKAJ
TecBrzOnJbgi13lHBzmaoBaHm243lZODmHy0FjrtdHdCphWHYYurhES3IdXknfzhw29pOAM9bNfL
MjpQPYL94GpLyvXnPHeL4MXX2s+Y4FdG0WYxswQaK5u5RrVm97rn9YW7uW/VjF32JKQeGaSk7Uyd
l819VYY0x3aiXZHwhaBtp2J2Vn323LDf6ueFKJEBD4jPHLHpbO78RlFMg4rqaIdzAGhrBeWoXtBN
7ygRQZPCQ1DUjfmaYzxBU9pi1vS+LQvUDwIImdZNpW2Lwb0QA8hET1xP/+rILhgOMcXEM9qxxhd5
GYMbqSPZBkiv05HklK1Nx8pVPhFRYQH8SaHfItC7C2vmBkjwoLSRhxJiGWSortkFl/3gNyxwiPVm
kPKT3ztBrE/1BOfze2m3ZHluS7uLzz7WAJ83Oyyj576xt/V7XPyCCVW3M1vlDc6rQJ4AB2xWmG4g
9JQZlwZEjotGmXj+qpJqMXe20mx2eE8uzuNIOjYyQab20vVSY1wXO+Y8dNvwWdR0YX5MbtjMr01B
NIJC7VewJaSzDAHIUlyLU72lUZ8E/hsDdTW+UtMT10T+kwDwxxWWQdTH4b2GLxIcaM6JR/RXHqop
ES6Apr8gG+PRkM9cSBj/kXfUSuVck9PBR0h2XXslDGTlrPVpiT051Wk8R/e2viC/NRqN1Ke968z6
P4T54FozBqVSd1dkSIbD9WzNU0VIDs5oIOaq/ba3YvjG0en8nND8ol00g90f8L8xHgqkgIrDda3V
qZyausoTpCXWld+Ivs+1NUW3kZq0g5YtQbNqVEz3lnEuBuCVArT1FGMv8NOyVMzJDns4p5iltpfR
IiUAM8pgpmtvn1uNn86vmGGHJmYqGnqny+MkaVzWMmd0M0V/xwhEZA9viaOqP1bdBkk2bY31oiqZ
SAgC1bmHDT87ccUNH+wrQhyqx8Xlb8oK0jfu6jkuTWoGY/GrnMQBYBP6v3clNlgoAazbuiTrMW0q
0/6RcQ/JvCfGykUbqxiWt1pnzpURzYaOCvHXAQ3lR4gqZBedDlZAAHcdCYi0LtbLScbLF1pQ8jIG
WH6GQRRUzqHejH6Tvaf4gcnUeK7NtC7opDfnizWtPApyK58huCuEV3FlpfsUDj9iScpDNu9BtOTT
5I7sDu6Fb3GQi8a5reLyaMYJfpSnmW189Rwc5Lvaow+5mkClUenq7yWaQ5SdWISftsi+uNH2qH7A
xOc1WSVsx02LJgoesKrF42EDdX/2WVNkzqpXfeNMTZ4BRXiNFtqlSZTdyFzhaCtw8cHyP1qiVJS2
7mvB2VvzeYYi6GpxRJeJTzdEMYfv1pLmF7w0eoVF+fsd2T7YbDX6QlhvFG/Eryw1uyMszxzluDls
w/JV+04u9sb7tERiVg4+NB8SnvV7QaCUF0BFOQZpHd4SkcElLuaefWYpB4tPoJWwbRWWNf30mYm3
nG4rCABjbea1gJSprpIWsQAElVhxyDncu5lvReZuTaxQpnzp+pttSgS8xjK+9SoRd0dZOj3wrati
WBYe0CtX+PGQtXhT/wa9TehHPfUQOYEKQFl8r2Zaro1j73mt7IiTpW38Ohd+iKSWWjmGN80ZWF3r
uZQMyhMwkmwSbMh8tmDl0HL7vCSD5byWZbvYqcQyPx2xqaOISTic/FShdCQobUChf8FpIkbkWLN4
KvI1Fh7NMHypLRH+jKLeK47r0pWvnrYHnqV6r5Gi93r99DRTYFr3mBpBcxaW8rmJZ/u6Al4peUe9
/8PdmSy3rXRZ94lQkeiBKQkSJNVbluzrCcIt+jbRP30t+Kv4QxclilEc/lOFDZJA5kFmnr3XHl4x
2PNnNWjj2z5Q5X3V5Vq9ta1Seco4AI45Ky+nbhOiraW+ZlrwuTHUAIl3qKvTVm8UNva1S2PknuWh
81RhWzW8kfPG5bheoncKOQe2D7OVW+jtUCd/dZGAKNu8R7U7B8ZQoe/ipHgrtLrmWMea8nSL57PL
j+wDtWd2cfYpCFku76SRmKMngmpRKY/07TZan6jzNkHvaG31Wm9wPcxl+yepoWZsRJ71v2xjztNP
VitbotgHNUq2OSdHIAucEo5JNbvKjcUNvG9dEzhgbbTJV9T64mlgL9b6RmU08a3k+93WTuLaWCKD
+dWgH1Vtee3pqNb7ovoD23jutmLQWHFIBYHjBgUuLuNclt8t3axTD82gfK3dEjW9qLLy5/+9af//
qSVpoXSf797ffc++TzL+/rZLry7/5T9telV1/0uzVd2whWE6mI+QAvynTe+6/2UZApuybaMg+U8v
/n/a9DZtetVUhdBwxS4NdPx0/9OmF//lcGRMf9+iiaLxn/9vbfq/HLK1O9Cms7m4ld4059HzRJiN
A/2otH+JCxOTm3qWf7KnbrihCpvxpjA05Ys19pWXN+GUUHjqdDkQVp/oeZenJSv4lgnsHLOhBv2T
6znoTw61tLugUp3v1bIviwQ7yl3g5AVJEQ0Fx6AtGh95uY3em9v++J/v/NZh9Zdn995PWZkP3Vyy
HDI641hlE8dEU+JUv6WtBsjPTcXg4FfTlsVBbCmdl+rSvAXNXaPddNQo9Vh0V7/LOHZe59yqO1Zi
mP7p3rVBuCnw0NwFuan9AyLMuXdpFX/jWWd+FGNCYGM15t8djmelR+mr/5kGzmpIMFC+dL1j3M5R
eglejhntf1nIloeF1OPtwxqGFga4mZhHHIwZ59nO3P7UjIKD9CTRlB8JlN4vJtvZknWG60w4iCt7
uGBR/rea4z+p8stnr3hto1m09eCU81HXZ+XRNYT6T+3K4GuP+0q58BnvWVWXz1gx2wKlGjmvGWYG
lz7+tPWp+BE3ini2JzO6cct4vETZ1ZZv/c5YMZc7/HbYIzEHY2Dox5i798cGRPKpCRrx0jYaTqup
t6cD/CwElJYYePuMrv2Qupgc8EiF4oWOuXhRaRb/gNSA567mHJaOgeHiTqg0hKBAl6adUTrqLzAy
w20wZuAoPh7my8R875uj3Hn7zUsRRWhceuSisekX7nwyVHEFyZHbb65IjpyaNhqYmtafBnsTRsVB
hUhy3bdembjTtiG/fehaP9DqB1VEQGuuoWwv33pl4HajWk8inSbTBMeK7ZOnlxTp/1fI36ko5271
qjaS2oyz1+LK+L/20UzPgd7udZde1yorQ8iSl60PM3On6dY2Iy/gukuvikSqjdpsoz70zVTsl/NY
J5m21116VQOQkMa5q5vSd2v9KdKS301wTdLJ8hRXU19WeEKKMmr90nF/lFmCBqu+ALY9U7nWKPNi
HPD96MuwViaXncJsG5tc4xR6rIvwz1V3xljNyrHThIoKrcWq08/0v43a/Y4YPr/uma6J5lnSo4Lj
hNrPJyRAzdigBAMset1jNVaTs3CdzFBT1phVEtKqHHZtU/vX3ZfV5JSZkcu+qji9H4XHypljLKN+
vu7aq+kpraFRszFpfVuTz6hKPLTr++suvZqeDo4kDqHj1tcRW2AV3kqluXCzl2L6Tv02VtOTZEZg
jW1OUUmH6UuQp+ohaFL3FRfSfLJDM/kEaq6/IliCWbXGmjfJVKbRzKwackRHaujFk3Hhdyx3+b3f
sZqwRqcOoRaG3CIocsVg+Gr0P3iDf3nn367kzlx6zTLvmaAaEA3pRwgGHbzM+TXBWdyPNcc8r3Ch
xY2UvtDt11b0Xy1Lu5AQskyWd+7HGmKOFivA4rMQoqOEcz8D6QK6huIYuzF7WDtVDlcNzTXNHIsj
SDOEjL47TRniUxPuqa2M1z1VfTVfI+iLuYEnA0pJ9NmChFsoj9d979VsDVwAPxM+F79GTkDLevyS
92zmr7v4ar5WBWqSuuWmZJq1rThJzIxrAm2XIbOar5iNighho/TRLjUQXA3Xw0F6TTjZcvXVG1Xt
IqiXtiV92hM3KT7LDCzxdfdkNUHHUmcQAlDxXROBoGWVp6ZsL+0GzkzRNbE8GrpsKsuWieT2W4dD
ebJIrluFrnHlIGXDoe876dP+fsUW/qMK0utG9xpVXktTK5CLSV/D15Q6zrbRBu+qu62t3qF1V5YG
9mTpozrfVdo/Dslh1115NSXLzCRSSlKznEI/0jHfyenThSsvq5N3atbfQ4E3uyAlp6FSlIztXrd1
rwR7B5RgnuEzRxksPd29lVZUuzjgaxuxH9iwB1XWycFuQ9TWcuqh8OGUNr920E7/iThW22S5pXt4
N+3H0s6DCPlzZX+PgklBKupaB2W0khch0bC5sQTBnCLAVd3+OOut4oWYSPZNDV8C3TWN5ygeBJ0P
Nf/VaLiQZDpNh0GzJ29UZkSeummg+kSRcFRl0v2OM8K3IEJLzo2TSrM/j1ZR7uj7iE/KZKFKEo7S
ftLajnNtWVrDdSscbVV6OO2eGrfnZdWGqJizwpONdeVwXZUeiXkdHQ4zoXKdT0EpPgEKuPLSq7qj
I3y0hmW4BvERm5Rnke9zYVCdGVOrsmOBxGhJLJSYiHAwmHH3I7LFdfd6jUkDCpoDWKVNk6SFi0Eh
lYhsu+ervri6WsLbbTHOWB6kr5fBTWmAt9GC697Za0DaXHUB6N2CMQJfZysNJ4G6lYa76774qvRE
kMCLLmIW27O2S6zpZpbBdcNEXdUeyVvJ5dyPhwnR2kIrq4XjdWVt7QqK9HRM4T1Kvwud3TgCBcou
vZzUZay9U9eWY9O3ZyQEZyObFEL6sBOj7wG2PyyIk+FFNJk+Z9QCA1GK09+rWSJPecJuShfBNXEb
vNLV1awdZZPMXZ9QryN1uMEL4OyUSc+uezuqq4mbyKowbM43WXa7njneDtWVE/fvzXzzMuCdG6Et
VnkgMsMUDe841K971mJ12hZ3Q2oi/5M+bdvP6I4xuMbDdTdErKZtkIu0y1Le6aqhPMSx8Ol0XFfK
xLKFe3NH0slqxiQopV9ozSP5t3BTeLdcNWnFatLmZDqo5vK1R3zBdXhS69/XXXg1ZR0bPVNrDtwP
YPqthhH94hHwmUWfWP7+5n6gHyoCEssl5NS7OkRRVMsLJWz51e9MWLGasLAD8A0URnvUA7vftZaj
eOYkMR7b+vhQ6Vl43X5YrOamJdSZ2AieKJE1iM2D/smhQ3nhkf6d4e/9itXc1JSioqsYMjfn2dql
9jgTl+AEnO+hRBAVWmbSNcSpKRqQwv3Y7DvTgPNlWuKP4dbWdS8bsXoBV6NuECGR/50Qd5Eo8DbF
F3/j+0NAuOuZjKdmKAVvMgI2H8e8fazU6MIGGp7ee4OAYMd/Dy8ESY1rqLzH2iHFvMAhYHZfjpG2
RS0aoFuw6HHOVlXvKmvpHA09JLGxUo5OLN3n2uqbf6bYKk6YwPAOCct9xF6E0X7gVtQhDjChZ+Vu
NkLttsSpcgMJPrjw5M/dlVWhmJxEq+2cb16zlGI5u+muvuGrOpGVEPxp9jCmkDBP7jeOuq/80qtC
MSGYaC2Tokw2HZznCXej1rYXzlzP3ZFVqVBDhdtgp2yHpHUn5uLZcAjzvabCCXdVLAwDejDiQHbk
ExIs+CBQL6xf1117GZtvSlwW1mgxJ0YMZe7UBwOazQgH5XUXX9UHA8p8bY5Vf2yItPqMLAf+Ov2l
C/P+70L1f5cf4a4mfj25eULPqTviCzN2TgZ+oe+UfyZHoC7XuvikjpwTIb0TNwgr5EOsm+UWQaTY
EiM63dBD6Y5tEjsHdRTqTa8TdVMEVnKYEl29aj0pFsrm29vLXhAErDl1x6lqdF8wBCErYYz9+P4u
0+2dG7CY2t9ePWiGwLKqWfOn2R5PfWPmx0Rpq4cWk7SnhFo5bwDTaRfeWec+bTXpc63C2ZgIzW9c
2d0PrmbdumMMPUJ15F0E3IY24GCP9x//tjMTylnVgQmfB/SrRQdil85J63oXmyxP6OOrL3P+vTu3
qgUBTUWrN1X9iMio8mvRimMIwtebANH/+Pgjzv2A5e9vZlYk0AoVvaP6DYiwTZunv+K+uK7aOKuK
YJICkSlk8vlmNP0hsuZrgLvguq+9Kgi4CrDUFmxTlGzviN/adOXtWNUC052ARZUOY7XIv7HKSe+d
uHKuvB+rStDOLWA12el+wcxtW/yzNnzjC7PszIO013M4H0yaUOxA8rK64Vh3I0HEX3WzF6bv2zEC
VaupejNCjFK0JFog0lOe+9i8rhmF3ubfl3e1xcMyzQyTULsf2Dh4dQUb4ePv/nfj+s4cslcztMna
oCKVVvd1UBVH22JD6Tgd9vBSU0+LQ5OzNdgfCSu/5xrXmF/gVrpxSbXdj8Og7ORgY/ibi+DSevTc
g1pNal0K3DNupvstTLyN1UOmga5y/PjnnqkY9mo6h7nGm0NL5DFqyiaCNtl3T3Y3i1fHiLOXjz/j
TIW1V9Nah+ra47VsjoUmMr826+zTsob7ZOjTsIO6BKy91Jrnjz/s3N1aTXRTnQrdbUPdR5n6QhiD
H7TphUu/v7tBgvnvcVeMZk2z0tJ8ZriL9yjBUyqSexVz1a5wqOTX/YLVrNe12WwyaWg+kQl/hAn4
Mi2uq4LWas7PhTIkRdc3IB5ycTJnCC2mK+3rvri1mvZQTmSaNl3tWwpHqKRZmIPYf3xPzgzTRY/3
tqKoQ4fRv3IAPyil82yMsj1FhaV/r8NeufLbr+Z9AFNlIgCm8V2Cao5irGdyrACifPwD/sbvvlNW
rNUsTsnZmLV0rv1y1C3zFleb8pLDoNki3kaPFCVa8+oGsf7Ili++VXpsYpvExXQ4h4b+CPMXdoOZ
zdNdP07yD3LZYg8lsLkHTyMeWJ8Ue84O86PDShG/UrTPSW7Y0ppGcJy0UQgODBfZbE36bZfY011h
ueXeyMfyizSnaEtUoPZFpKrY4ym2rgmzJjJsLUqszFwhvTFsfHi8sa+56U0QadcpTQDC/3tIFI0Z
k0o+1j5yEyBiUWxttIC0yY+f198z3fee16qOdIMbOVMTlUd6wdYpRRGKZ7hOb8j4jPxsyiiWboTD
YYNjA5i5MwfaE+lv804WtbwJyKKYPeL8kuIWOWiw0SIdQbI7F8UebbG4Tskj1mq+eci0KZnj2q+h
0+1khmHTJDXhwqA9U0vXOr42TqohaiMNVkQSf4pgY9+oSnrpEOfMa2Gt3SMzTLYEVWu+HbvgNmWl
P0aSt4RVB+4TckT7RR9l8eXj53mmgJir2mRwjOz2gzsfM57JF8h2w0021eOjQKLof/wRy6XeGTFr
2Z0o46iKM3U+JuCAb9rBNl7xeSSfpTCyYzWM7PthKW0jNUwuDNJzd3BVsuwk1/oWi9xRNjOuo5pw
CghbQBp2i6TzNOXl/Fm3kQBcGg/LK+i9n7gqYkknBRwti4QYsy/p/hfwEpxBAPgf4Eh4dOMCwKBa
eIp1OmigUO1t1fUBSGoHi6wxGzegsspd7GLfKocMtIia/B7qKgLFH/c57NA8/yfE0wjveG7ve7si
6UQYUt6OcTS+GpjNH4AJ2sPisW0e3SYIH9oSOWkTZM6edVt6B/4YntjcQPMIJ2g9VquIrTuF4w5e
y7e2U0pPHzrzLskC98LL6dyO3Vzmz5s9UalEgTDQ/Rwzh9m3nck1+NMoM9gtI4+Ub8yi8Fg0qvCw
WWq/DVhmdxAB2+eoctNXZbCqRyKcLIiCgCaGcZh2hOe6ypaAk+hP20H9+HiAnpnO5qpiJrhOi95i
124t+2p6h3cEo4YXFpLLmHtvaKzqJUkI8LfR0h67OpzuYOXqdyEI128VaIodpjjzute0uVqENRN+
1gQMHA7hJsNoGOCg5SjpwqM8d4tWay+zTUpJxkV3DEmrxOWpw0FDKzwl19WItYYR1KVGdLjsjqTR
aNNmlIa4b6smfYomIocyLPq7cXYnTqs00rI+fuzL4u6dJ7PWNFZDq8Nd60CcK3b6Q1cj0rk1GFLb
kTRUL4fI9zOVg0i3Sp0HNwu66FJ695m7uZY7BqgzA6I3J1zt7rextu5w9kwXftXfTtl7P2tV/Fx8
1OMYRt0xkjnmIVck/Q3ctuyngd9oH+ZhN3qdcGEQOjSu09wy7+aWvAR8U2gUPr61537gqh66rOoM
QjkLn5n6tadELTSe9tIvXKbOe79w+dQ3ZcUlx0EPa7s9DsBjJldPbxI7bDSvAgaAHU4aGT71mMDP
Pmk8WkWFZ+olmqkCRsSmXwJeP/6V59ZCxqpwsGAE35SphQ86WwEQm6kHB5/yEtGttOSK1+mhKBP8
8rSYb0czIsxQn0pickvNR11PAAnAG4hpfE165q1HjhM5qPYUXugdnnm5r7WYRC4AFI+Hwg+dJUdT
b1OvUKASD1pmXHjSf3vO7z2MVd3B7VVpUxH3xyFgqYx5VWu9rDC5CWZRm/QjeuekT8gkksmZxh0x
BazQsS7Pu1JGPJSu15+bEYHNJQPB2QmwqlUwJgZyCWi29XU8/24sN3rFhkTkSteMg2eE5aeIQymg
C4u1TiNbEZENGIGNEhCle2FonFnzrCWeBXhzIkGi6di0X9VB7vFObo0KgLP9Q2ttf2iLCx2/M0ud
teJT9oGEKWaohxSkopi7bg9uRBzVCDd/OUfxziYD4UKRPjOc1hLQcLYjq3KketDSqQUIMQ+nbFZ4
e3dtf2E4nXlbrtWf85xztGc04kAkDii5QAWvoTmvuYmQgQZjsPt45p6pT2sZ6II8aMB25H4y6aRk
dNsqvFR/z116+fub4mTDxSflg0tDS8HqfRydK/c0f3fQb67sdN3UzIOR+QaghWNNsonXu7N+YcSe
G0hLsX1zdYS2NYb5KfMB3gIrSq3FgRUDVrjnrH86hJkr3B0cql8fP4FzdWOtDCWHpdLzpIbHMCeW
L9Pe/hWMQ/NqEbzujRigfVfIbAuTEjkF/7Ih21FPfKs0pdcTeB5siBm5VDPOjexVyZiNxgFq0Aw+
YNmNDcHFCDNvDC61Us4IdsRaTgpwM5+jQGa+ELqyj2BYjTvdacizHvOwgWAxxpUvuiJ4VNgEkz5M
AuifqDaHS42pMz5IDJf/frzZhAaBs9jBzwaYIlqmwvztN9IWrK6nnWs9ZGG2I4jyQR+mIxrDHV2x
vZvO6BQCT7PDP5y0bptEuYEiZNfhDsAfqwp5ZxuWpyXWCefthcP9MwNxLWLVTSvMLCggfo+LhuQ3
FSjSEufLqRmW7FnME+iU8GJv+9zrYq1sjYXep2DbMt81Mkd6ndmJn9qglz+JXG7ZQaLVh0nmmj9N
155/qYOqBpuKKBx5UnvZXCjjf3/dO69RbRmZb6YfqfZRnoDDI3pCM7UNAPPklGVFQjSFmfxg2xP6
VpqoR+Rq3gxyijBmf3BpbBNuFx7stKsKD/IUDBNDS3bA75qNBYIaJAaJOntwCfqLDfsTAxlb0XSE
BoSVvKpfW2UMnhPyvB8bMaq/zbKFOvfxFD8zqdbq26oMSwU0X+fXBmt4m5XRLiEE1lMn2R4+/ogz
r4u1OBVOn2E1reh8q+5jLzKJTQXLld7aJNDdK6ApL1SrpXi/93RWxRFqsICgFnV+GprfMbWH/xAN
5rxc9yNWKyjS85IKgGPvi1yPT2FbzKSI2mXnY9DJHg3IR9f1WLVVlRvzQOoRHVDfteXeckxiepLd
x7/hzA1aK1fdIm/mIAlzPxakNfa8LswL76VzV14VrsSI41E3Resrwu5v3WhxIUtAmB9/7zNjdK1c
NYaZ80GRLrxYRfW7picbDp7JvuyBzn78EWeWgupqP9ZQ1p0xiPiIUOYPSV7Ze72rUYfLeZ5v+64z
T8KAUplZkJs//shzv2r5+5tioihSr1pLwRYFFAr1naWSkYS/+SYs4vrTx59xZuqt9a28RooxVYLW
z2Y7OMxZZt7FZhmKjRhN5ZDmtnVJ9nDu7bmWu0o1JPO2wxLc9JLMRF3p5l1bxOONwcZqN8GZ97qi
PNCjODnVl2iurzxTWUtdA9NVA8hTOUqOkfztqZCHwpTzlXNmNe/hcciaA6eC6Vjfz3VGEtX0/eOH
c27SrGZ6oZgxbLW+8IdQ6rzyR3HqEjCLV119LXcNCYm0CD5md28C52iy2EDcHH35+OJnxu5a71om
IhjiiD1rTCDL3WzEYhtKw3yuU129kBZu/W2PvVPP18pXWwG8Glhs3BOVeNnNrBPss4XfNIFVtNJj
5KrhKyB3QpsGo7iv1Cq5SUPoK52GUcNTh3b4AjkCgPiLfiIhbG505aFMu3hTBlH5TTjkHtgwwrRN
kRLiqceKs88G0f52I7N7SrRZXShfZD2QdOLOv/FY0OmKgZ6ACeb4AOI9rnoBObJTvNpU+l/JlIx7
A+rolzTSxyctVBSOf7UEjl4iD20TkOFKxCbBfUqk+yFRLc+dtJn7MpsPkhNHWX8JpiX5sx+iB2ds
IJ1DPJ02aWvGh9qoAXZx3Drfwx5XGYef+3kiwlXNNbr1yJyaL7ELPA12zZTedI0CxW0wE5J7Wr7K
AT54ds+Wp4AJZ6UvMKSDe2XOxudCFApAf8MoNp0guSdCrxuSg9SLZ02O8KmQMr7QxY+ICKBds62a
obtznajZWRpE+V0ZGclDHoXJnQn84kC6QaBvgGIX22U/79CHBHUB0UNqRB2YDalApaIf3GEOjpwo
2OAT0/gQEro3wdCR0+8sjbRTnGdk6LoRUK8NsRQD2PMpd60ns3aBUY1tTr9oLurHbJqMn6Dgkptc
LAthwD7d3TgYAHPTuo9eTD3Pkj2FboSQHmoWyxyhmZ6VKUpC/GXuVoCHAYUksna/KnZm3XSJEW2L
sVPgVZqQKlPN0cBz5Xa7c81U97ohKg+ckxETTMbq5wSUV7EfzYreQY43yoxp1NRY9Ir6BnqeXvnu
kI1EP7hQo4mdDOYlcqJNUs/sujjfJ1FZDp+7VjVgzzrkGzDaRvTSjiHKrR7J6fPSHPykcchp3wyy
U6cnoJza76Dqne952LLaBt9KEONowZq0RcSnwhXxlajP1J2J7obEOZttejcqYQ333WxUEKWpqnok
r8TfsjTMso1tZ9WLUismwVmzcSgIN/gM5VAAwIQ/po498ESnF6C3SmntkdEjjbWsrjX8gd3ud1UL
IAH2cM/BfTSD5ZVzC5I+a2wYdPZcCJP0WcfYyAa+I9Qq0C70O3Lz4ID83nI8od60s970+karQnPc
xm1DThQeqW1ZjWxxmopjO4DwrmP/qYgdjjhEIRnAgoofHaJ5Sr0A9t6havVg2JIU2+xdRQ17es6g
qeNN3cX9fsoEaNIEvFJlOeN90mXxAQhp5FVp5+5h2w+nttMn52jQvXa8DBQVAO4+IbdRzZz4AYKp
feeSx7CpXCKYdFeBpjuV8eIvcvvsMJJqetNF41ztg1SVMYEAafwTiFXQ3BcVbuqHMVH6H6B158K3
QTK3u4EU4Ayj7imrAU7elVNfEPZrqbV4Bc/0R+TECHgFb4j4MPXBCCFdxNbDWE7JQZZN+k+LvAf6
lJU8mJpGcLxpwdEvpxBeW68pE4HYHfTCjYmL/DVpCVriLK9+4us3v/qQ0DRfoV3/vKRHfTanDJCH
RcjLkkKZ7FqGQY5QcVKPMCezpUVWn8xubKADD3q9sQ2DK88xxCGG1xjdhgrkHq2e1M+07p2Hsurl
LsynETQjezWOVFP7CelpsyVmWFO8zE0jrywt98HsItZ0sq48WY/NCdJts7XjrmZNbdd32KQz6Jpj
/xw3Kph6YxZPnMLau5iDu41RKQWwul6xPAU858FCqHzAd1CTUzFGv0WdKcC0Gut3Zpj2T7Q0LH1J
pP1B5As1QMRGArbYAvMa6WyW1bx/qIvS2AdWCJM5zkJ3z0xxcGmGcw/otmpOjVoWOx76eOMOVfok
jAFKmtNU+4ZoXTJwTEOFrJc396ALN7ZZL2pPO61uQdhvrKyA8ZkcnYR9I271Qt/BUxfaEsId3DaG
0/9yyVHwuhLW4lCboTeEgfDqxLDh1OpJOOxGp4yoraa1DcXYP0hirw4a6afPBMtobEgo/0QTjsSR
l0mZj9sKOw1J621GmnM7p1+AfLWfa+Lsid+zS7HVSwdGYzhHxUtUtQX9TirihpyJ6LHNsEbBHteT
HRNq8oDJNLtZzvH9SFYjARFxaL+Yg9386XvOYmhRI6FVAJgdW6sCPG/GvOkQ0ytkmEAa9QIzs79r
ndQhfUolPZbkdWxnS3HvamLWbkuCWl9bJx95c/VKve0Alr8IgtNPzkSEjSe0WVIWIXsCxyu1mjTG
DkUW1TIDwtiFUfRoasS9eR3A8GFrRsr4aEQD/bXZJMsO22a+t8PU2BaDJu+bObTvRMM3jkben9sw
M4q7GcZtsUmIpnwsZx3vRKC6j6Oq9McIQBTBPqaTsAyI9Z3iVs2d5BCEaIe5GzdNXwELLmqR+qSe
O99QrqAWsc3m5+QY6R2MgvFrHCbdSenS8LsbBLrvuon6uZ6nfjeY4eBgIUzwMdjwvsn3G7TforHD
06RF2u/IGMuDweLiU0u6gEemn+G5BMLSg+h1f7QAU+4JrCxe6P81vkUmzCFIlXpvAJL1i4KMU0J1
wo1jS9YpY6xvWxZuHI5k5CqR2TbclzWRzk+uO5u9Z5QGY8OC1JkdHMskL8RKnUH5ZSEs9EZorq2f
LHo4klAb8uJYhz2RLZu+6E5QfSd23roJo759rjkAeqGkai0vO7UYvcp18yUCTlJ+szh9jMrfqanX
h5yAnU1PaBTRLlpym7Q6kSlKmBQehGDrFrz1oONaCcZnK40afWtIinvWGPUprrPhadJGokYTMvl2
C13/d6em+q4TVuCchmTIb4qShRnccpes4yYuSfni/+rV1oXW8UReCETbGqz2Q5qI8odSSeVrK2v7
Uyvtcq+OmnVspII5uFC0my7AI78ZYmKktkhCm1cDtpfDAaHLOktXx+kbFCYaKrM7wulvzKL/lmhu
uBvtKM1YYia1RYyJXpGVWzJi48KoH8NsagnV6zvTbyqXJG69qW/EEEyHuEnTh5Hj3mIfGobiz5pC
DM1ALx5SfxmMfmdb6clq+teuJHZiafX2HFDa5W1h2om+idvC/CFUNIq4CkvjVxuSd79NAmmq5KKU
3V6o7AJjdXDuFFbyL7mBnaoTWvFSG0re7RuDwNE98R8sWQObXIBugglQw3ItNmNQETYNIDTkXehU
WK2lhC+2HY241LyoCxLnNFqkJv/qWGkD/yYl0iuzUrkZQPiS807g6UTATMQkTozZ13SldH3J7Cq3
mg4D1G8V3d1ahqHmu85VWXMSexLd2S5ptgk9IwZoEhX9xtV784SwsfhJnBHnf1al/Ij1EWp9mEUs
Z8mY7O9APimeEpF3sWXhCYVRV9Sa2JSGYzbTgTufIVeTmzjI2MRghqsH3m6mtGjMR/0Ony+K1TbK
1JdwNsxfYQWQDZA/LNowqodHS7Xcl6SetNxrR9i46Nvg85eGwN7N0fDJmKjlc2sgFR0RQ9qZzQlu
25OBrZGB90VMLYGT1DpU+q24q3myzkaQtA31LYVJv6VHizG04LRj2/Vpau9DbUJbpzt5CH99UB+K
LCI/dXb2oSPT31kz1P5AKOk9609mUpN0OzOdfkP8G91PCNMtwkUr2eiHimyV71OwZH9M1UguGxhQ
Qe5KpdTOdp4Tldsn4vQ+iasKZyod9oEpadpiHxU46ku23QeS0pp9pJC17udxBYSTPeCssVqLVOV+
7No8vA8zdVuAXo52E+unAU58baLkw9nc7mXX3mi5XTc+frv5p2lac73/eH+qEvH4/mng2tvojISL
MUmiw1Qr/LBpLsnoovV8Hzdxt49Ve9qBTe5OJgk237ohkfq2LrueQGDaZjBQ2fhIpr1tz6OA1Csr
X5GLq181OxocWZSXwLQhQrO1GXt2G0SBMFrTyW726qxkd9yQQRw0JbBy0mdDGphpq/a3mPNaMg0y
Mpw2ug5IQQtAWOwxDiSPcVpWP1JFD+5IojAI0CtLFgqRNEDvlsGCZtbbuSMUqEhfCfMLUy9TnMYr
eQN8q+Todsjn5uFYpHWOOtIxvga5IZ6YeN1tIdkbbGLyWFnaQcvllaU5t91opTMoRI6ItiZVFH7c
ZE3JKSJXhuKuprwYLc6x00TPnlA/uC8ZKVmfCdzWPw8klR5sxZ6HXe0YSEFt0CqJpwYmg8u26mOu
NdEdaoVlBVrltUVgUcQ9Tpd/W9KJ+FpbFZkgZDKPfxowx3+gPA7BBk+fdQts1rbvArwmN+Wgym8Y
h7SJmPnSOE6mNn3qIo3iE9YsaDdET47BDqZ9/52sKO2QlbH4p6EhRSQtSvNmsLVoT6ZC8TI2Uv2m
9Rp71tiO9yTM1w8GhS72+hRr2FIZhhRhZA2qNXNOTe2YYI3JQQGQbrXDa+GU7lNr6tMr++TXYMCj
7IV2mv5069481k6rv+ROZ9wncsq8OdYnHmFWZpI1uQFoN2qq4PMwWWa4dajHhJckghaOSawhIG7R
sNgdjGMdEgCw1RCeZBtSoTkhz0V745Tq+CwsvfFGPH53GXsUuYlMNTG3bc1e3ysNfTnZ6AXpbnka
WmI/wIG/Qd9Gd4hFwT9mGyXEs+ZkBYjAsr8Fmd7q24lTkF+cDJAKo8Qc1B3pRCDjyd1MebWV1sw2
PDQbtW4lli2f4RjJjUY4nK9zGD55XSeCF6XVWCMB7evuezp/Azn3LoFxBbwQtssg3CGjR0neoWbT
x68BUYtPdZyqN2WWN6cx5Z/9N2NntiO5cmzZX2nonWq6c3ASuBLQJGPOiMh5eiGyMqs4zzO/vldI
auHqPjVwgIM6JyunYLibbdu2lze7VnPV2F46DeBCIh9Ulirg2QzmZ6OEnWH5UeQdq0iLLnGvAUcD
vBOerLUpD6FmmfeGCQTKb8mVx0lIpucVB1L71Oea2LdCzneRMNSVrK7kBYewA7k6rXiD1bDJD1Oq
qW1nquShTagNg5Hu9oNQtvyiwAEeMmo/hIvO+aWmtHrS0yn05bjkn6o0htYj7qt8ZhWl3pCs2ga9
nRiD12LbIzAKRTdhu6NLQ6+YKjMKBKCrBwcL5TdrTuGJKXqSBm1Ydncu1fNxXJqC0hSgedupxWeA
73y7oRs+W03dowaQzrsZ4sU4ZAkr/z5B/eJ5hkh97UVCCi9dM5SZpHsncEC9czt3r+Qmr01wm/Hc
u6UWdgyaJnnR3LSklY/1uvOoq/tgVK651+jm5Gbg2nVZey3jXwTJN9tFWM2Wk1xMgShMqXlFVMo/
QIDGVwySlhE0jXBeZxP3ld/VLBubyhx/WeSWa16LU2BTdOkCUkE1y9usNC3CHYZEo8Wm++auzfzb
aQQN/kjR5q9LJC697OXPrI+dt/QxW+O57YzlluRwYXBh0+qrOXRfEqLXv92hz0/EtRBGTb5V+VzJ
zHypjCGnZprbi6phV5s1eGSvnRL3l9VZVdC2TnJs115tWXqkBE4deJheW+bhb0vPmpVwsqnfVrjJ
88OYcqduCLg24dUQSvXIfiqlAjF485851ux9LbqBXiEzNw3y91nL2vwlnRPVBgARklcTlT3dcAwu
dxpBWSG1JoT4IExz1u3hZDT0FNrQQWWo5MwtqNdzT+NX6GyFZwwHt3jdnXMa60myq2m9us2IUvDS
urPcp/GtBslaw/AdWdJqWeFC9jzFXHonI7H+7hvTes26xkLoKd3Ec7O0ezK7ghMuXsXCh4pwfokL
LTp3Tb+eZzNk+VbN+XKApkOUKDOthWVcao+AX1F9RbBJ7uRkW6lHfo6qA0hLub0h/8R4LvKZC24i
YJybyuoBr6ZTFRF4wYj4hv4s7LOEdLBNqjg8srZV/lIDODmhl3p74jBc4Kf0tiGCEPliB6K1qvys
i4y9A17mqWyy6kYPSp39ZLuAEN21Mu4z01y32IHMa1mq4pDXHfoUZDzd9vSlFe8VONfSI/EEPStz
QYOxnuezkxDuFQvyByM25ONYZ9ldmVQd2Xp6cciKpWTmFid36zLZ+wV24NYus5xJk54dltHUT+2g
19d21MU+7mvy7gFYqa+8YWbPewAQLCrAgluixwXcg06V3rzmK/VDVXHcOAytkoGaIUpcdVxNCR5X
M9ugnUrUkKZcn4Rd1C+zWLk0M8sJIQ0l8WdqDzKhuedBHgYZVVeIz8gL8VDoLJTbcJQ6o3GSAyEp
5YVLjaVPQX2DAMdYOd1Y8Y17HLa5/LLdvjg2umMeyVIajmpgP2w21yj3kc+N99LhE1ShttLGUMkG
VqMsEyJJPBdb0hGoowtjCqJxLS5lQeWghJKAgEkEoh2QcJh4FN1Dw7P5XlguVUbFsP6iZY1memPV
ZFDzJgTeEJhL0tMb6atYH8gNVweaMhDCmVhmXiMLFhpW1vlmCgcNBVwJPFfssPZI29Zc2ppo+gHo
6bbROvEzNlNyn2rOdFzsHL267qPxmvEe/WiRjCGO4EpSeMe2qzGUB7PIh4WTih3QWV8JeWohAbds
XB+IRzfgJRv6vidcmWZX7zd901tUuICSIK1O22FpElj0ufs28D09tZXTPUE0DD0ldfleMnPZE/jS
bOyZcwOy+ZeTZs5L3uigWuIc4iNWDrDCqR7rj13b6JfKXYUf10575MbmVutcSfEBymmoArOW09dq
Ce2elPsl2eRs9mwgsIUBU5EE4OWcuB+jwooDlTgyHUrcG3EVEbAI1Dg18jGx0354XsZ2oP0I9VVt
lkWpQ2ilyxJotQUZNtb7yPQUZk1Kxsps0p1jzUJB9Rjmw9ACYPBEUQnjaE59+1UpU6uf1KySXTy0
xXfxj5e+gKMD3Dlvcu65EuCGF5uCJmVcRu1piPS+g8tBE/riaoYxbOYBG8DGgGfpMzFO9p3VDxtH
hOZTFaN+CchDq6ebbnKXwYjcjg5DDc+ewMdTf1hoCeuNPoIWX30YlRi3oRy1M5WAeJpLx/IXJLZN
5zTzhvJsCBy0gHOhYv1uqRPTpzl03wcVQZfi29snBbq1atN5byJGIhEkxTfL58qPy7J4zIfGueZO
3+wEoflvC31iR73W1i/LkHX3sEH6NyXRezSyIHaFtNs3eOdPGnX8VsLSOtQiwRgjuEuO5tyMX01D
Ha2a9BIDZfqUPUcOapXmp/BTP4e5YrTTTKB81nF5b23MBmaNyuhFnJpXlUCq8frOYcQyjPJgtjJ6
YUDjvogeHmXHctSOxTsWv1QNGY+pAR4sm/TXxDMZ3DxkVmtCaTSbd8ux2wruQrxyexOKvClkmrys
E5uN6RxVvxHeuavmZbCqjTEwKEjawbra5e25aBFBNNhkSVMFPbEiV1B04bkTbWJtqt6tH5a2B4ML
6qs5qljqKDg4ZjgEIzEfVw3SGW31cGFjEtBVh6sHb9UMlk13tZY8lCm7F4nuPDImCE8Fa0x0TZFw
HgF8uAcwA3WQiyx+K2c5fwAl7DadsbbIc2LYjqk0gDAuxvzCXmvnoTrEr5XW3kgwAgBsYbOeUHfm
sUDi+eG/dQE6SHGf24V7tpu4C8wW5hVB9MAsIytEHLHTQEUOAQRDFB3AojS73sjYgWGwmnl2UltH
YxziU6MXLmVeqHIvn5P1XBccIH4MTvCiEKRXWHBlhrbKS7KpmasVoHk7Kt1iNVZfGxEmOmgfX0kY
68e67ec9FGz7DoaTuEvbhF2T1hkPDpHYT4mVkKSiYoYI3JdMAOoaVC73a1gfhs5m349xw8RwgoLi
gVkbqZylSgiObSf4GUXa0cgwSNgiJagvC1TFZp0qdQ8hq3Xxm2Upnqa6aSeCFNPyJ+k0xTyIYx10
fPkxMSDda7iGgxjlDFiHaNjAhK2ZEHiXjhoMski6n+gv9jlSax30cEj3ZTgzqUmnpsLE1ukL0LQ+
e6tcN+b7dpo2mJSdkgxbqJ0G9PidFD0eihUM4SblERZbnkX4Kn2BDGLiOgVETOn/2kS3GWIcrdrR
jXWKJ3NaugeH3961rrVkAxdl2U3mEH/RdKcvgxFn75DAkm9hhRxNCOVTUMaMGBG55/JsprLh4cnX
MXCX0DrbsgStXiaSgNw+fAJNxbp0TdntRSiQ0M1qc2MuC28wfA4BF1KydzPN/sMjWB6KtcT2Nbgs
DfI8nCJk0c0ER13zJ2Dfvhkuy3Pjyv6ui0VXcTEzM/CT1W13lKGfdJ3jLahnjakclX5cZaLo2JCz
IqdaKPa01O8QI89F2vPW7EVY7WNRZBk9qnBgqk+i8apiEGdarny39oW7xZkpjiTULJ9LZ7qfSs49
7yS7SEiibuJaQCJY5g/DXV17o/HDXRNFdhCNE3ykxJgu7SRZwjQ6mR8y7gtnU0RF/+BEFCG6GIZN
HFnuY8p65GEyDe4KGAhnePDxidTM9jzN3XxkUle8NNZMb5GxUciM195KcbsxSCiC/B0LX5+hkTA0
qzjDG4b8cl12cpminXRy/TXi2mWWbwl2JAjkcb1eIOffIGbTp4v68pMRIkLmYg3dJlVltHcWMR8K
VO3GKzWKssFJxRYpXtyPcQnFqtDLQHA9HVm5jvczP8w9iPGaQnHMkt0yhMYppX/EgpfTIhVz7h6t
lrOMiXx0WBDA7kHTLdLTmrX+LLNMf4CNLI5kHYtDrov+HBqWvFrwG3+A0U/pXVcvI44Euzf3vdHa
r9lQ9B8m2W2/pjbttr0VsT/r9MtbmTLCPQ3CTcS2WDo9gtFTj2cOd5QT0+RiTnElzLweHzOA33jX
3ZhADw7fbbu1cPr/HpeOYLkhKbEiNrxzcte6RXbn7vRcFG4RdCXcuT38UfqdtBgf11iBdUeaa4PY
HEljtC3n1GeDOLRmpW1CEr+PTKGmD0OF+bbWWL/t9XRGJwB0FvbYLEMy4L5BJDA8b4XbbhiHVYFd
y/DPbIXuhtiN5He1OojIZqpVqGwjsMQqE9Kfu3HYLsZofpvGWO6NPh/OZjlG1NZ1ZXxWqSVhWK3A
VSdYbxvczvJSItTsdSW1u3gY5wtdQU1gl4naHbduf8X3CTHDWbTmFaZazVO+ONoe/pC9G0Q03enR
mObeJErDX5Mqu7KvFw2bxLENHivAKTVSOgNirygqKHWz3o+D1yc3QGABQ/qN44+tZa6wQ2GDBfbD
GgmDHMHqCeuFCKxV1jAc4J8FonEM+Em6/eJiqrS9iOhIFK2FccTCd/8UumbxaKHHXhpQ4ZtsXa0H
w01T5g55dKQATI6M5OINrx5Yd+ID+62w5CPAno4HIC+WRw6/7kAd6iJPiuxnHfoarnBr+QOzR3a0
1lw8aqxJPWZWlfxEZWGeGjYuvrPhpnpb82o99SXZthUS5dYxF8dD0gt/CO/4Fam230DSou4tBgZ4
lBGbPu5C1PXCuL15h53OPjEjOOb7bTJmW55qFMC06IJE1HJLj0zflqblQilXRq8Y91zHn52eWX6Y
Ts/kJc/3hNaydpxb+F7aIdf3pG/JQDoknWi8iXBtML3fZWrqAzcr8kur2dFdqpwMIKsoUOFtM2Vu
OI+nMe7FU0IYeOjHhWn5jUC/T1IneU6KArCgbt98wzV6PDgq99GWMDI5J9ZNPGfg9VodARdsTM3B
SY72b2E76jCKUmtvRNAkPoG6hVnF+Q9gaa67oMyQvYIpQ38RYiHch1iCfs9hF+u0bXpBfGeojeei
tAmv7SY70tlRk+rFZlr4grUkvNAXSHixMTBmrZ+2Rlhqe8S+aW+EsWF449qkxxQ5kosDYuTr7E7Z
W4wx4VDVoj3nRHrciVZZF6dkK87PZZ9vIjsCGM+MHZdnCRE982o7yT45VO3uUQ4gwILJTt2dLrmM
A2JyS+NXCU81yPWKAWlJJm6/yg5BbCTdyi/yetID2Oi/HBhSppcxbthZxho+21O9uNcecGUgxinp
ng0yAdxtTPmW+myupeVurBeLv0OatR098TXmPwrdPwCCUI7YGvjpgt5xI27cNXmTnMLRllK5/xYY
cq5Cs1FdKt6eBGGoqUzo6/jirz15eWfCM8EemhpIdpY2PTZtlVdxufo4wJvDjIP2ZDMl45UWlsGI
35zOWmvFfq8629o0wGcLUFtZmJ0oVuds8kkRARl7uL1guQanC38sUzI6aHoagggyYFce+zvRubFU
WD7C96tewqbO40C1sVsGbKiwOxRXaZt7LlEGP9Rag06F0S7tQQ4IBcwrMyTmUYU0r0ahDD68nSiC
ltheNH+lph+gALGCJtMifJnKJZnw6djWtLP1uZyOUZNFlReRJKd9Vugz+1Yy0uYeHn/w8Zjqo0yZ
DnixW0MwHYrESrnxogH4u6mZ5o4RhPpuFt3RN2TjZsgLssrXnZB49Nc2hlGWrK28royFUFGyWF88
u4Yx1ptme5qtzP6SVsdQqNScUnrGCsQCBH30kC2h/dwVFQ6TGFOTYYk5UNOwHAuH7WjTvXk/YMlN
vsMRRrVvdlbMS8eqAI0lqWmwLcVOd+ycIVMMmA1ROxy3OmTQbc3+ID6bcvrgBXO27dAax+K2KNVg
lv01LT3LeAaS2SVUkxnuKXdnfVOYY/OBetr/RuctP5LItp4s3Wgl6MS5ODHSwRuXdZzatWatATg6
CnRcvVZ+yZN5/tOYs7uvEGXQxsm6+JXoK8V+J6N413ZSP7O41QUdIh2XshO5u5QH+9Ml7bLxR1cz
gzSsh0/27bJrjKXriUc5vnR5pn/IsXK8ypjnswTTfRVQREELTEsbwKOiF2kW+8nROs3n5rD/5H20
bs20arh7K/15hae25f0/+4adyjuT8va3CYAOCcbRi7faWQYeKqbW/GpRV1VUOkeAXuO3liUMo7u4
Z8qMRKD6jIlyWNXVHtNM8zViwzlpXdqfgEf/YQYV3i2kPgiPMWf0znIRcNCsSB1Ay0kGB0FPlfVV
W/dmttdKYg+kBWWE4WnrxZMNxrwR9QmNwD220mGPtRgnipcYsCMuISuKTuytrD8QHxemkIIdGyT1
pw5g113BWsCPNWjFh8mokVDupG5Hf2Q1wRNMaE4tj8iWIjrZjDDVH3gDuo9VnYfXZjA7+LBaup0X
UQZ5uyBfk8mdu3g+IrpvAiXUs5vW6X2tVeXXBLAd/kdYMf8J++ohpz8x/YnlOOOf6w7/+z/IEd3f
/4s/f7Mh0eIc6v/HH//+XBX881+3v/Pvj/nPv/H33e/q8lX87v7nB/3H3+Hz/uvrBl/913/8YVP2
+HUeht/t8vi7Y3r4j88f/a5uH/n/+z//1+9/fJbnpf79t798V0PZ3z5bhI74HyQ5nMv/RhbdPv2/
/trt+//bX/7P0PFo4n3+5+c6/PztLze/+b/Ic+qvkLSUcFyhHNO+pev8Czz3VwR6ttJsSyqSPO2b
T/lf4DnT/asOThjynO5y0LFS82/wnGkDpQOVqhvMbaSuyGr9fz/2/T+tw/98Jfg1/OvP/x3xIRl3
/8eUWOmSpGJh28Ky+Hr86+bR/m9m/DRK+thZ59QnaCM8dkPhu4i586TewyhmF0A1R5d4dd3YGbW+
T2YTRO38qZJ0wCKZQ04SZfwMRRwKqKnF2Qujoo3WND47ZKS7PGPkQXaPrV1o4GotjMiHiG5DcMUO
mct5myTPHQuigbgtxKJWYFLx7CqOPNEnnhONhwFHgMzee0YYd4b7q20HzEGwv2PIpMw6ssBk1FQx
EU6d1ovmGgPGCA5SyjP6vW91zkNDxGJpvqF7eAD1/FxThwYaHsyn9RpPUxfgTN1JyFiEOORUpxpB
w+eJer1lFlxk6VHPl48ZV7VHd7LjjY76SrvGiW3eAGyLxsIpGHTqZrx5YdBGnxVRFvF0FPVn37te
nTjvdrYx0bMG42Mof+paeOX8NmqDDJZMGnuA0cHYSU5bu4MTqr80OUVMN70Mmfm9xhgtM5xG1XrE
AhEkbuZuGV7e5R0e7LSsiOLHlAfhRI2lbwqXzKAsOlKlMy5I4705PRpzeOTGnV9VY/id86zcK+YD
fk7L8YdCkCgwX1uiTSkqCpaIGJGt7I4/NKm9bWN9rxlq18jiTp8/4zF1H3Lh6q8VsU7P4NWGM0D4
V2iDntb2n4VbYUp33lDmvFxvPqRZH3vcdFX7lMadT0YSLq9oosGI+yiwaW1RASom15L5wS+6pDM3
1AkH3hjUVKkM9bEpmE4AxfYwshQ2Ok3y2g6d3yCcrMwgW/ha8WO5Lk+TmTa/btz132xZhEwCrHn5
QhINotC5H9L8vpWTnzcPgqNbC9mnzsOADbWIKIW68tl7aVNPFeudhJPNWt2zMt3udR7KlyXnWJ6h
b+0TDKjbJg1Lr9fxnw8VUjoRf65hBKrEZYMTTd1s32cY5g/Srk82ZZVfrFhLHdOPU/cSCt0Liyjo
YLsXqYUlNXytmK0TasPk62jCyO0yhnOuvZsqgM7U+XZ0ru0D8Te+UbC+Epv7mTCUCGp5K4sXR85+
6X5roxEkU37fFTCWDcYR1olts+0yjthqK5wC3bOM3ack/16jExDJF1mf+NCzbWTDRo4mI63Ptfjl
dg90FUcjHoK52g0uAhiuzig7uVJ4MxNtTG3LCdjyLxGizcxgiM34IcSNGBqFlzZtyJXb8gpT3Wkd
vsDkhcqLGCwG8JFz0VeTmxPjPtTGxb1ZEAnpU8fcKfM7N1lvK3/PjR091OpgzPlBhaNk8in2ZIrj
+5wdLLgpo0M5MmCrjXlP0fCHoWNywkF1LxBcyFD9M5EXU7RDvMGU8V6xFb6LY33TjMaFwLzeG7Sk
CcrUWr6ZNUXva107D1NeUY+FZU8OREnPbYhnxIDxuM5Ody3YZwSLUZqeaQjeV+1M7pbm4E1y23vZ
WU+tUT1iFTxn6FjAlMs/2bpYr7maJrZYmTE0kHItZIvS1TxerTrpHrMo2RICcIz0bj/G2nnI6DWc
G3e6+1xHh3q9AKJsyV8ib/d52J/ahZa5d1JfpR9m8Q+rd48ndoy2Zd4Nvobks4kGh/wADR2CBdio
+SJtBQG9VH41ymtp/KF0C6bUnt8H81SBGQE4P745BqRosvzinymcoNUydQHTjNi97Ods2QDy7XxD
tWSPFKv+OQ2ZovOKaTSxhGySru83KtPxsJU8o42jBi/rLA1DM8bCbgnSyKQMCvsI81nzXkjnORat
vkuxkHNJrPr3eJMJXMjYfrc2CzMctWmaN6ma91TlFpyi97Y4ai0Ajib5qW+ukzBXLDhgOOYdlu5H
3hn1jFk30NQ10Y8mLtLBRa3+rlq/j35SXIOa0ZyWvDoU0fhpp0VM2Rnu88g4Zh2EPh7DuuKRNb6S
mFM7ugl/i8+gkOFbHoSLjk/HPOdTgvtvjTxovjt9ee84zKTSPvQVpfxWEneFme2stVKbXFXKc2T3
WETvzlS/SWe9Q4F+jC37yRB6lKC24siqC4c5ffLZYfRkoDnfOfx0I13U2D4l8q6zgsEOsY8cJT6W
1Xlw2OoskiQgZskPEycYujvTZO0IM5bU/ViPPs20CySdhtZnu6ia/cl1ry74LqdiTfiui97DvvnU
Ot7TzXE0FLF02JTxzY9CbdwiD2Km9xk2k4ZVNlUxWZrzj0TNBHu9kNr07tRMxTkBT45wkZAiY9mU
ugJzHmKhqe18G7u9utA6xb7Zol6MbeOtPQ6fbhrvtCl7kHztg7nWhDpH0brHMuEX6kJIJswuIDdR
fMkhylQjL/Li/pDjs2U4ya5GiyXQ6iM/zm9kmuQ0p81hIJ8UZ9ntgVW4G8fx4JaEaCV5ugS1mX2w
2vscTuUvM69Pc8t4YCqYHqbSL3iAtdXeVn01Pg2l2MaZ8yNBSAcywixqu2+9QO2aov5o8sbH2CcR
/GFsbxcptFOomaFXWjwpbun4ulq5Rj5IVOC8m1fjZvnwSAx8F9EyH9jw4K0ombI6GoHkBT+MPj4D
tj0wBEBt0JKtUO4mVe27ZRTPuBIeRLOKbdPX25gwNW9MmsWv1zzZmZxUcb9u8fNuUXtRKoxTbc/b
mx3WSP1qqEFfD6+9PR5UgWDOtsPAjsIKY1pSlazVJnOwHVXldUgPyExsTU1S3zWK3w7RPkz6j6Ua
93mmPPb+Tkm5ozKoBiPBY0RMdtaF2zRXu5Vxjz0n14qmctC137h2vdplkWlJHkTRPBGZ8LBow1Xa
86MWk4lkhMWHYUKGH+ynrOk/dP1PURi7ofojFuM4dScRfUXW4MdGeZj0gSHltFdNvmM2x4FwV+uU
dOU5rs+j8xnKoz6+Ct7QYclovthM9dFCMnZLpLpln6V7d+WQFRCO4zHQ3FdjAe49fXWFs7HaeSuz
C9Zjf5wx4sAI0hVwct16xq8DEH3eTyLmtig+01tx1+ulfMOaRxSg5VeGQ1qaw9L7vOzlxBCFMvsk
gKCrMbn5WJ7SybGRZ5EPwvSPTnBOPGSnyJzukoodCtWOlzQ+CFOd8JgEpV3obBI0QTKY38Ru+u6s
kxeeVnvRszbHPgZc832ds0Yma1xUFk2pUz3YmaR0m3+VdbOf1qHEx6j5wpFHmdgH0hG8Sl/nrWVX
L07abXBgPIruLNmkW2P5MCR/FHm7K75Gt9KPGA/IESvvXSGTYC0cdIk+45gfmC4Jao9+Eyah8IwW
cznD/zpxX82xPSSUTReNBrXwu1D4Xca5acRs2xhmnG2isZgJQyO5UicsZ+a1SJ3KQS0fvKI7GtaZ
RDSdQ8f4Y4frSzXxI5DOyF7WoB7dFHOKjfMEe5q8rxq8wGPxYNXtL9vR0T9nXhN7rk7MjB/zklCq
pd+sQrvKVlz7JTtM1Y9VNWxa0DQUDLeOuT7RAwD7sdKnYX0pzchzW36hVXcwMhcSjTRwHjpnPScn
oW1fe3PdJ+7yZsXTa6bkOU/EiWvCnyB4pJV+agw9SGR8llWFs1XOnliH09zBr67NceLMJtnAVsW2
lOY2JhSUg1jWmzplRmrrm9pkkL/ai9ewglZUw3ParXtXywKanGesX5iXmEwUHCpkMN+NpXSCrmc9
wB77FxZDqHMHPd5M6bpLSenx9MgK6rT/6hI6gIk8CMrW9sMuOf+zWegXtHZcJ+R779ZM9rjD2wWh
ztUsDFik1/iaIsNM05qTws++j+Sya2ph7B3dsA55CqWSwV9ur9F9PmusCHVt/dIikREzXBWTumrL
jEN/TWfPFrW+NbENBq6F2XvVTeroXShG/o/tBHbpbnEcUfY3/DLiUntji4cMEUmbNxrSY7o0k4Zq
HFhQrfEmWc+zpl0cp3F54B2eyLqaUb80YkYs3R496HH7yqHlY29g4yjU49ihFUhLFWJEcO9TXWsZ
wFOtC5ldl1StWzll3SHPesers4rjwFSbuqqOmRs+qtbQcU3Vlzipar8sy/t2ZBwwMv5NrU3e9jKw
zVsmY5LhUyjKL6biOJXTqPsR1trtnRxxSOrCn/AneA1cbn9SqbZzKq2765VZ+jajDK/DsNIkg3tn
91xkbaR5zqxrR/ThZ6khoxq2U/k5XZZVsvoxy69RdiwxlUOzT3AdBlMzud7a2YWnxtY4UP7s0MA5
/OrUX3Q2Kzt3ZUe029ZEFXr2eu2hw2PEe+h091pQ/cVk0Yhs/FHkNrBFxvJgGwVhI/7YTn5XrvZV
DXjobm8WOShfFhSPPRr0tq0SjIn4s65zSWh3ZdLf9j0vW7hCXa+totsurSF9YeFy7PXus27lO0zY
R6OW+6VTdyz8bnqjvM482acsQWB0Pogb2E+u+nOzf2Zl9rsdWQjpwi9HuXtZfDvuazSJVzJXn9rc
fLbmIj6GS/ytKZupfYf8230obXhMDH56okTYvm3JhVntr5qlDhItyVuLqZhnklFkDYqafdTkp6CB
P8V2lQROKHDnjIaNX5wdJswsKL4pv14KiXRY31rdirbsSlC0Y2SGYH/B+7UShfAgaxYujfyzZnDq
RfrIQrTVXzF32hsrzyG4Dd15zbv4olJMHdbi+IVTbdeIib7OUiNXSJcXz92tHbwx2dC1cRqtNQeN
PQcYGndMpo9VFL3hP32qyvwSWt2llizL5hRT9fozst9scPEinpPw0rBE2PRc1zPW24w8bjATgZ6n
Ozryx7wet31mAndQy5eh7COolfFOOdGfhDIHF8Epb8b7UmfrrrcxyZrYH1cIg/lavjur2up2fFsU
MqjZyw0x6e9tSpgllv3eY58z9aSKfCWDKBWfCbtbSYwEvdqecbtIpN3g10rzDXuSNKpRkMv1mJsu
GrLFky+OpTBY9Bk8PR9eLFloXowBIpwVdiem8ZhtE0Y3imUti1LSczmpMnvZY2/AA402NBjybWUh
0EtMpA3R0WLXmFz7QzzYlFLqyzAKPno4DgwqnB53iIGcMYfabTyRNd7i5ncRJeoyhuLeqI0Lm3dY
3LRXFMHRrzSsao2VOjrLBxM5IV093KlqiSlF58MI+IumNe37Nyqi4c5t5Dcral5PZjApalTacYeO
NkbWZVymmWUV9ksOMfFyl0ndihPNiFl4WWtnflBTlLPmaNnTQ9qN8U3JeDKaGnaibizvhNYd8T8h
SLnC8nrG9v6Qdr8aZjju/JPOZpAV/XOczBeW8n5XoJs4MafmEhm1VvuW2S4vUYhzDDGqQGRquHnN
zbD8X+rOZLtxJF3ST4Q8DgfgDmxJgqMoagpNGxxFKIR5nvH0/TFvdnVGVnXlrbvp05W7ilBQJAG4
u/1mn4mZoETWhFud1OU+MVrxUAdY5aO2w5rXPhYz3+DCTeJ3ozExZ58uQ9n5Q9GunYFP0FLVJeOb
N7ycwVxNvVFMwlyVO9G5xcZltLaxu+tnvmQbdyRzHbd+xOgqwE/l2kgy/eg4Nw5Czu2wEMI0OSFb
yfxaZe6hwbu1Ley23jhEQI6qLR+aPo1v+nnCWxoX2xHy1w7+2nGxWJTTSU8rp0jSp7qpGrhBA6G+
MUpx96XutEEGWsX59CMvWx8KRHeX9PNWX0WKQtucRPZjp2EXDVszF+FWBGFaA0jksu+GUN3ykE9f
XImol3AW4Hn91s8dJMSR/UuncrpoiYEhSM+3vdNO3+Y8nj+MTIRfaYHQ2TPSNvZxHf6wJO64sML1
0TOEBhnOYQtN5JhV2JEMdRyyZ/hRflwCva2GdOX2zmOvo7XACpXib9wN1qGd7C8rRvpIZ8PPnfh+
KostcY/tEIQcyLx6OUd99WJY4pAbzQO48gKIZPTQiiFYhYHzdWWjX/coFsSCQNxEyckAaVsqe21T
2WE22ZNr/bC6YW1mle/Z/YNXDPMmr62z7sdPOdasonV5GJr0FOs828sleEjs+lxLxlf4obmV+H+H
jks/u34uURY/NLnAeggeGr+BjU/Eil+y4K1NphvZPXj5Q60KOu6aQ0Dg+IIuRTIEjTOjAX1yiOTX
5vvSzliTE6fwB5Fsqjq7tdvpHAffK+tx7kn1Dw55Jut1rvzGeZVIcsh5E72k7pDcxnhpF1YlnH44
dwHZ2nU7sBVZXpE8jlqLvUlN21pb5hGQUb3KTM4CZv04BLARmNC9YYmmWjUlfqHYoKPQr9zUfcD3
tko69T5PDvM35fmqkfHa7HKNrlKfEuepDTWtgHrbscT2SAlFGJ+yEgeSQuuJ0X9akexDMOIGmz2Z
j4gI0j6EnHpmT67lOMyrbnZfpoDgDXatFR5p5oIsNpWBcb7o3lrj0iJIA85yK+krFp7ZmXbE3rCY
JRubyBYGZlpBNiKcxtfCNr8M4GjXu0oN1VoU9c5oxGuX8QAeiuWhgpFgW9lxLDYN9q1KH1vtHFQk
ViBa1smwG7wXkiU8P8V9n5fvqY3hYRggA1fZwet4HI/dY3l9VBhPRNqhH9D4xQefTN15GGyqbK4P
Z29XTD8mM3tvvWizBLR+A7sctuPs/kw44eB+O+IIgmARrdUsdkr3mKa6bZT7Re+n8jGafsr8I3Nf
Z2alQfTJI/vkNYNv9pKQ7lsbf0PREDlRAWR2YS8bNAVGj862bTkymOat7RnbdMD/4BTtKQ+/KiDY
qZmfm2DC1yB2bs9MdwYcHJEwLhyyWrGDRd9dBUwDSai9EDndcsjlA7TDo4zeI2kdiiw/GMNdRi3q
OlX9vsntfUxerXbUnVM8utZH1oN1mCN/KOVDDrf6Orjf9bC/V5AqLlgUTliTpxUbBt9UAP3IOBXX
wWJt9PdqGb/ndvhZmqyCU1vdZdgxkzq8dwCWLjzx6iKGW70wlMij4tgI+UIXHKa2l3q4LZiABOMz
s8JtFX5NzBFqZqHypRgvY+esvPy5hHVasHe21ZLfLUYvjpBkDsb0kA6MIaZW7dTU+VnqHu14uBFN
iR4cbgbrFYP/Ia7Gp0y+Z+O8Sgb9MLQ2oMpipeA0mMEpdN5sWqyKaiA+6ulvmGlHfsnixsZcRnb5
VHaXwOvLJzOO0JuMfQ2ixiwnToneRgePcRKcpKUgkRg7S87bxAn9BadCKiWLvrvuirs60uvFCFgE
H0b7qejh+EuZn1Xsh917j9MWrbc7GISeMfLQppCsB3FkvmM2N5yjbPOUV+eFoGqCNhkdU/fQxsvB
CI8Fu+Mo8VM2irFfFM/ZcsEruHXEu8ESntxU5XEK9T5h/xBNT/aQnEfc6WJmAcHmzqCsIn+chvBR
akyG6fZ6LLSNch8vn4E1bbxkIpOYr+rpBb/ROpQkarL2jLxcjlfVebk1HY6Qo7UFOnMnPQmZwdol
1j6y49umPpNnhTWdTuvEZpuEsha75NYdedC1cwFM4AUvPP5XgS58UZ+c4uRkZ8Xm09iTs8T8asXm
qqx+TsWz1b7IwI8l61+lH+qcv2qW5yBGDpHZPhsUTuw0WuXGc2OCxIgZcgzYqWtb+u6ymytrX47w
Yyh2LZvbRnLd4k3wMMkl90u7mcHqIK/gd6tuimLnxgBM1aGzeLCQ4tdya3tsmETrriNsSKsmv/PY
OzCkYO7hOivT0ydDkj4P85zZn52fh4wxeuTpl3keLR9HwD7l7MXeyU/L5SBNRUTG3LQwdCO+wYw0
Kxec0L5LnyVZln6TVAtwY4IUPO16BjURKw+MSfIg+cGeW85m2U1luj5tfzft0oG5Megti4KPUZXv
FiCUpetfmK3XL8mQFUdP0tQRmml1nr3mLZ1ewT4SKGvbH2UW3zT5srZ6WMaqX8d95bvRphPuNjcu
aUA4GnmcSNSu0QbPYrWq5gvBwJU5v4vsAaPqmqCBj4Ut/mbb4jJr+2aug3x7rSqVZJdmxrVXxfcJ
W+m6XlrHz5PYx++KQY+/OX+MBd7E59l8xmxvSczczDwWo/ZLLlF6cAkN3OTWcGe2P0bLOMSgWqX7
4XXxA/UjpA/vAtExk2l8jQc1dDqffcKYlocoO+C0iIJXOZ4K5xGN+7bJLbbf3QIuSGIsFmhQ5Kke
cTBHa6Oz3jxnhHby5g7VzTUqDzmCWEsAwLR2eZpQDpctZ1zrn0X43UY73vTIlJREQYkKyKjWurhF
LrCQoqqJNPhwMwh+SUAwgCycfe606aUgy/6mlkBt01necXt1fsKUxF8iwhzkY403jtncUZoZUNu/
pbTqRumytTLrPiSMtxIq/nnl97SZPHtDuBzjqfC7NNzXrdWgyxX70DWqTZJwMdcm4jRqKLwVvR+0
4TFTThnuNsb30vAgUzHCNYR9m6Wee3LjbgBSZX8owU1eeNODiTg0ec1X39WHOcGpNqdhx9DraptC
nVw3HRORaQJGkYiPziFi1y69e1QNJ8qlW9fOx8yMfYVHcEIpQmEJB5UftDefKRqrfVMTRCmCcEIS
jOp7wwkelp7DR+9E3zwSw2uESPgJQSW4q9pwn+SmdZ+b28CzInbXl/Ea/Z2NcVzlsfXhRUuMiorJ
2WL4cal5JFH0OI/7UtpM0EMRBy+cCz0uIW85JWbY7dzRM4553ZuOr2YsTBrlnfRcQyJ6esEIDudv
tCffbl7GETN95Hx4tM2nymaGbcvnUCycwOQWSwz+rOWihvrAcJhsf73FxHOopLjpPHGrIyy9iaFW
5AanY7KIFVHH6GZKG7G5wp53HlfSnaaFmzDt4BJeJMBQpE62FZWeK0hNWfaCLc0mnYhIsmspbIo2
QiYa5FluSYOnSvgUwyslc4ufkXlWxOtic8OqrzK/razuaFiO8hni4FTGk4yFM0EDRa/CMBe4sbMN
gqrcUf/14FiyeChNxqN46/WlCmW9s4qk81MVy2+6rc7pmFtUj0GZWjRMVLyjEIwqMW2IHjEpJ6T0
WCO6+Aj65h2pzShcT/io9xYOKAbQE0mKlZLxfF8PNeNx2xTmtpIcjYWN5JBb5iMJiR+9Cx7ktggk
cIksLK23EfjA13DVeHGFjwQ0rmCitG6+lliQAw+X/if34MBaYvWXpWy0T/wDcSUnlo7Nrj7T/2Ji
YpgHTlVArEbOL6H9O29k8hlkfuKAxMoUZfKuUfp58FDI7Coguxmk26gvrDem7Yyly6q/9HIxfFuQ
dmuL0dyISmRbZ4m91zCN2Odm3fjuusBgitru9oUanRtKc6yPJizLU4jV4Seb2DEnes3OXoA1iUZj
7wVdXqxI2SK0qahn67EU+1HYxY0y0JzKAAoEhJaY48axqJuf3WBWF8ejCKBmGMmSO9GAYi5I/aEx
2GztRnGIDLZmoh17estn5xVHb12uzbYFVwUCtFzZwhjIPTRbVI/RwX9bzpuIA82uigxk3yCqW02S
wb1mUygi+tnYGgwerXUPQzG1zE+WkhH+8t4FRb4V+ZL99JIybkjO4W64MvotFuS4SO7bnhCXsbB7
I+vo8SV7HO4GiiHYW8i1V4/yzSx6ealJJ751nGsOVerkZzku9U42jrzNOT+wyamu9k8WGLmxEkLV
GOTsFfo3dk6RBbXivjbLmySB6eaMkburQOj4tluQoPIa5ilBWqldIc7p1W3OpWi7n5WDUZp5NtWV
CmPLRZSF9z1rQJcmi6H9oWqcM3AgsRVsEY4I1OyjWE8v7WBML5rc5Vo2Ut21IHi3+CIhXKnKUaem
sbxbN7X0Zqg6TDAWpwooZAgSV2YJJwo1fM/G0Gl2sWFwbAkysW6spqDruXVZP0kFP5gdVQbsz3Tp
Bx7DXA5g86aMqSXDcNEx57O6lvqT0IYjRhL3rkf/9TlnDnepmnh/nWswkzb1uCV7HZ0dk1lwSCMM
6hSRK9T+bpdaIYADoxLUDARLs60JBe9JXbrvA9mRYU1LDpF0VjEDqB2OH62NTxHkEyrDHHzmkJwJ
ETJzcizT9GN8VAUKReDdeiGiCQmGftNh/+ZriZ2D2Tp3U1DnrJqgPfygSkOUDbjUDLO1+WJngUUy
lFomLEVVZt6qNO2NVRIEOUeEigQ9/hHfMAiGrIhhlDdIG8jfiTNstO0QZi2NjTUn7r2GPL+bgjE5
iSYZ/HLELRRqpfcw3ruHgJTPPUmsL9zd+W3CXhLLxxh8YWEkkBDUoXuuyvhu8qoZx2exNotGbHtt
MccNFkTiSlLBO1Th65hq+5iMzgvY1vpid8V0Jyl243EtLZ+3Jfmsg2CPhtSdauhUr9dH4dbxOEbJ
qpi/jYLUPE834yFMpUOHYMXPTjFXkd2Ig22X85PqFaIL1nl2hfhnYuSJe9HI/h6hqjKYvGM7Xrli
8NQmGpNGrxLDhr6Vdfm3iEFC4BIky7N8PAW0Cxzdsa25I0JjM7mm+9OOE4Y0jkt+vmLoyz3ETKXm
wLMy2el/JmM0n9Hjvpc9A/PWBY24DAySuxQ1JgOLR1zO4wSVAOviPsztQ9SkYq8mySU80ono4Ztp
PfegNZyu1tX1uhT1kcRkfk9ve39mZmlvzXqiwWduZ9/oMu6xpCk2HubjhykoSKG7Y3+ZB2fa5+SR
n3GmIjhVnrR7Pxmn/tZiSFLTVS4C9jtDejd1U7yleylddTJ6mPPGusx8t8RBHMPyjVDqfUa3EzGD
7N4BlXIz2Dp4KY1ZILilryY6wzonmbFZJiheDR57b7DHrTk01YYe0OWb5/SvnoQDU9HvhQ4/Z/2z
O1oRhnZcztOqJlp61aW7at/UExzFKZXnBEblKgxLsWX7wxgpmxm42MwpF+ajF+2YOLJyVCAGySfs
7dZtW6uGaNXyjtCDPlOO03cgZGJtZxPWi1H1KOjS9KeqWYZVxyAdMtMMWb+awNTAzwkYFtP3h1qi
KasYqcdiw9CxaLARIWZQbWfIOTliXkYsi0PMErzLMDVtHtgKy5BXTaRGSi/9MAu+ukDiK7ByzxGr
NL7aL+pprHB44Tjp4Ej8LELTvZlR/WqcNZvFMvDxJNlGeKVeCzGKIxdouvfkqL/nqYcrk5nkBQ+H
xQs1epctESWAoymNWyEj3neZ7oOuB9PVhJM6kMBkBjRZIadn8FsXrjaO5nFbZzidgvihw9PIFvOa
tk4qGe879h8rXtZ9ybKm3deY6uaVG1OYwzpm6mHTtjJSK1TB6SLTvkM1wsB2q0Vm3hHsnw4JfFa8
nn2/rG3dJi8VZwQcX3VMGY4ZTl9jXscXO1vUulSkGZw0mlqEC286YnxloBPx78FvcJbBvHHdqoZ8
MAff20nz0ZWq53iUGfXn3JXLV5pl5dFbxJz6sFIYFFjDdQA7he8YMJyLwZN8K9GgjnIYyNmNEHLu
jbkofPK53WmELrChM8/cL9PQvmFBDzchdJ21CYrqwYOHfUbGgg4zQtunvfAt4/zAnVheYaodHo+n
PpiWryxN8jOQu2FLwsDLV1IaMQc+TcW3wPS3lFNDEB3VwpMOttgsmvHhLzUG1nx0mws8uT3VEvm6
Ykk6YOI3j1KzwqcjQc26BaEfk18Hg4mbp4n1Q8B4cjtpK3mL3BTMEAyk7tQbJOiNSfkNIbd3eraq
J5CamLOSkomrnrpn0XJRraZYNGh0nT4pl6FSMt5bKkQxbPEiQJG4zeqE6tpC9pcJ5DFQyFR73xrV
V/tSZeNuyM3aN+jEureM68IwDRmrkM55knaAw1eNCxygXWb3dimwXHHPkFizTPs7xIH4DIEiZP0M
a6bsBUoeWRRzFYTLeL8kCSneQYkFfw+G/PWkeUSkTmK+8DD53jNUPDAVJkyHuuBT3DtvQW0n52BO
uEeCMOFeGB3IrMqbPYKa5yxg8hGdPOcuyKP8GFIX/llPNqtTcFOnMNhQBrTq2AI0wbLV5nU1X4xT
HSJV2n3BvOXkDHgOm47Ep42bNj/ZkO83XeNR+hAFy8RN71phwxgItYENivODkYT9xsoR7HAqZjGz
Eg2zpTaC5x5MwD5DzmB4zoQeukojDDb2idroyrTtDaUKJQyAullLN9rlZrMP0/iZqBu4MncxwzvX
OrraAMpXIO41UEuzsqHBTgNXi0OEmJiZp5yrtx6Ck5EuN4HbPxslf2JFvJpEyHfmn7+73f/w3f9i
K/+Hl/9/4Pc/xz+asi2/ur8a/n/JCOz+/0kF2Hjp/++pgHX08fnnSMD1b/9XJEBav3n8z3Xx3HvC
lXj4/8gEmNZvtgYeDZ9QsPZdf+SPSAA/Y8OJ48ds/lShG/wjEqB/gwcoFAkC6SnFGFb9J5EA3F6/
JgLk9dey4R5hFec/1/wLnb1cgD/VpoIeAL6E8ZcZ5OOBp4lXHdyAtLKbMrYVK/AQefpkeWV0HwcL
/hbXi5iKBUjN5AoX7wlKuWPvlWortY1z3FgnbEuTOJVFUj9IvSy0PIaJ522ZJkEdyJaFBPaKXXJc
bVsAHM23yOwxyoEpM3HckFyNrQ3nzOvt2GUcMOY1HSLliZzx2LYHZ0yh3SVgEdiUKTHsbWiutsTy
nTK7q2w2/RGw0LuI3emuyEWPSckWuza2rGg3GrJYyRBjQG8X80YBkrviP0R4OzVGIW6h6JrBCC0J
HaJQRvq6DCVRujTrTPWKfTn6CLtq4bnbcWgWdSHvlLRb3wMvgEJa6WvgKgu+9UU0V5zLA30dh1M1
aRovFv/EJtXGbD2MkBGa2zrNS+O1aVSgrHXohQ+I563brPlFqyldF11fZzei1Dm5viDMrUvRRG70
IIz56opMiNlVnxMpuJ81+xcwaS6Mt4lzB7OLxxB5xHlwjMYu3qqwKeftfGXTYaYePxl4mNaySZvy
e1Tr+avLZqAaePcs7fhNlakLTEexbxmKMGjA2gd9p3X6s5sXS3JxlM3ibbSSg2cbB8Z+URE8SpjU
5vzNLcX4M5EopsSOFJvbVdiNWOVZBXB80yt6bJDVNmJ2FcrFEN8XCzHncUbncrp5nii5byc/DmTE
9G/MWw6AWlODTHyExBdJEtDO3lWoDKaSzy8uqi88ACWHuamQbYCkCB+nyyBXaoH5mRMzKjAlfCGJ
+07Cbl659B2Be/SWChVgJQwShR2m/qDi4w1zaHA99BvtT3YpyYeHY2RuLNuaZhonLd1iKhoVD+VY
5RnHJeXeyaBTPduqJImOWBRqLBvsxNgyRX3XcJrAF7XXDZm0wyIi2g3H5SvK5bid4JcSSdX9o8eG
+E4nY89ZxV2MtagUCi/8cbh4eG8650rW670mv+1BLl/hpItxDiIDDOOQWfPj3MxJ45fO3Ownsxzu
wwipOVHwn8GrTfis2rq/57xlaoLosgAKiiPhGdhRsZcRmEKqe7gzfLqhDObHfYWeD0npUZZXKg31
wsgKtbTvJ6mrjxAOzlvAFdagHWN2XaPjVRQjCWLdazQ4AzQoell1cCzwSUxX0sgAAumh/seUjxs3
SZ92L5R8RU/TXNsc9vnEm0HWQdsdiBC1ef2t68cknj4junkDzgtBZ0dsN1Z1Z3BTjWtuz7obfvBw
QOL3g7mu2TmBUI+sNtxU+dRzmeIQAu8rd1gBObbtLFF3k/YjcwyXd2nKdpQnmJNobl6bXMlHmRcp
QfmaQSeCH0zNgmrNtrvAv8rSaw1JxRIb6IiiA3LipOvhvVaBwxncHRqmv143tvjGM2F5OXbCvqZk
0lX1lF836VNnbxsOxAxuJmu0t5U3FpRYTZoPn3mDSJ+CUPBrnq2xdcbxOQ9otoYD7Daa87BzxRjv
4oJYJ8aEyoZwrwZJ/wByEfT/Msw6EoSFVGP0YXthWzx7XV+ot4V2gfTJlZRubHuzL5uzlxLwP6sA
wLVPKLJBiLuaM/u7BvALkzuEOvY2CJUbDGYjBuHGUR997VyrEtJa73MvtjHchxLhROTvEV8uXHhA
ySOfPqVHWQUsJjMe3bkgqhJlzJEUOuIWWSXazNIpYBzyD53BVTRHN1Xuw7UzagNziD1sbCGQTy71
6DsCtcVeT2P7ZlkjRu5Gom4Y1tJvhjHLoYuhMqLPFdcToJc9R7OjL2E3Y7QSJd1wsiT2TdhBYxDV
9qGAkHjpVTWux0ZySlKFYq4VugdRjWSUamb878OMIa4b2b4C5Fk4hbVYi5jG33g81Q3Ep2V+SklX
T0TmmJSQ54FHjBnid+up3Mmi5bRvz9Lb2vBod5zVzG8Ou39Gjwtz57wHcSC+lG2YTxplysIwy+m2
QO46eFHF+HFOVH6a+axJz+nvnYlC+x6FPJCPfTIM9Scky7Y8V3E5mX6aaL5wpTWhJTnAE0lL1ty3
OFcuxje6RemxWDm5HZwnrHVAQ+I2+XCUksarmoBz3zSgeihjThIGq9wgqIIjl8yq5aQ/rL3w2kRh
x21xP6Gj7+IGT92q7FWBtAQndmPjNWDj6epi3sZ2EKMFC+SfLF7oN4VcxHk+n0FoSyZcddORJgq9
xFhTajHfdc5iL75VEJ7fwA9LPCIHGfNTEjyutTVyRqbQSJz14g31jmIJ993pF/DwIxUjmGGN5B6Y
lb4JklRxhl20gzXZY0MuMLonDEmBCwjDcd7HyVg4isVdug2MEefIAlXxcbJcCIw0jnUfHDv48vfw
OzmE0M+eLj+AWUXRbZCGo97OeVe7uyCO55OVKeZoleOgE4Wch0kNRl9gyFDLaOdouOujroex9J9v
tP97u+hL9bN47JqfP7vzR/XX/fZ1Y//njfwfG/3/lwFbaf3bhO1TX8Ttrwnb33/ij4it+ZvDxtjy
LBtSogUg93/vp/VvjmRczPjYdYXmFvrHftrij9j6Mg9B0FSCDe8/9tOW+E1KTzhk2jxLCVg1/8l+
+tf6Zi1Ny3K1RZKXqK1k//6X3TRePW6PmbWH+G3+niEFHmkNwoIO9+CRTDYOnmaZ7nQhxhOiWfsf
NYddX55gsSB2yBTccQD1/xrv5Qk3E1exQaPAh7wrcTh8x287PXoNKcE/HW/+RZj410okXsq2obGw
gRC28iA4X5PGf0oS50bADnCEysWIK3uaOqSfMuuDTW1m3t+8q3/6UG3l8q4QwjGlu8K5/ip/eim0
/YkRBDEk4XCrYVeODSKyA4j1aHGw3fKST2pwGXDO7Hh/tiMZ48O/f7fmP79d5bFwo1lolwvP+cvb
beMe0bxJqWagyLnE1TySCXOKrEc/X2Ky+FZviEeADNmbE3KoW9EEUj0jhjEDAHIBwIUn3rNjO1jC
1Vi3OEDGpsr/oxKs65eir1eyRVrVQZf/axlWPLuZuSiixzQytucKreZo5HV+/Pcfhvy1Zu33l0HG
4hK2MXl6zl8vs7pPKg/sDCguo8BvTs/M7CDjLPBFnUaKt6mPXKyHIa6RIW1oVA3smJB3WgTGJ9Gs
hrCxFNFdrHv6YyhlYOGd02b6RsdqHq4zJjpPXWzOPUx+F5Iuc6Box1auuM09jQ2tCS2YgZ2HtrGd
IzZmEMor+8e/f5N/fY9SKNeCxQ5niCeNLa+89T9ddC5OFDJgWEhln7J9SfF01Nx5K1T40W+7aPyv
pz0P338dzv+9eu//1H9pZAA+Sg5XHgd7y/pdJvjzC7JA9qNb0mljRmJnOxkbJUtthqAnlpS+u0Hz
WLrOLqnJjZT22yjUUbjBpnA7+myKczik6xrD+d9c9zwXq3/6pYhv2Ax4henqvzxQtGMImiXw+EW4
YB8rHmp+Hsw/lzZ1T5NNWCyr6cX995/8lUHwy2sqKAiSl7ze7Nz4f7nVFvzPTOZwnnt00hwitovX
2OvwN42u/+pVEBN5oavIQpj31++3jx23vSrWqynHEz4yAfQD1aq/+fz+1auwINh8sZZrofT/+irz
ZKtgKHiVesjCg4mfeFN6OvubasV/8Sosdy5LnMsIh6Xv11epabw0JuR/xgz1R25b47tZQ8H8m6/l
n257yBWKlzGVCfEaUPf11/jTLTGZ2LTNwfnReD3PfQ6yTrpX8eJVP5VJrg4nQ/jShhyA9tcuD4nH
gN2ZH5oUYbF9q7Lxtu+sUt468bWRqBepLm+t3OnafauSGa8DXqz60JHqdUFPNV28llMLizBuSQff
58OEnVCqjBadUIb8rN3Xc3WMAodcjDULcyEYEyT9voWTgCGricAS6KiwL0S/B/wVWSXyTdBHmHLT
xvN2mCqRhZB2NEmB3BmuBvpk+t4x0UqAQY1Fcc2CJiE3FoUkl2oA1DzNzZS9GMDxOSyUmvAPFQn9
8oAtZxHfAlgWcjdwMS3+6JnND05GRrhtMImRH+3II+91nFnpJiU/CBxqFswZa00MZ9OVksFkM3AC
39aV44KHhm/2IvAC5xvw82G3zYPKuWBgSIU/N5ySjsFSDUg4hVOa175dYIl21VL1NcoJO4IDLQna
Z2BGT65aABR1Dl2CWwOKuwttZqZDrE6ki02AsyL++LKxCWpYtcFKzsTZ9EfQZ0A1B9JiwmwFCd3r
sf7gmjafD8nv5eCiZPEzbSjeyzkvgYjHdk8jcQoXlWKZjl6vECNYuHbogej8Gef3fTdNrHsxy/ft
LGM8kyEfaQjRsHNxSJYzptolWYa3aa5IDHHubpnxJKlHAZ9nfmsITZ9kZtvM+GcygfxjTbRmSKxy
SqcIJe7I7lTg89JgeUnxyojzVCZwgeCkCg9b7wTk386L4EDwioGrdOeOSXBjpdmdMbQ1rRapxBJK
TQT5kc7sjVeT8x9T1qrmIF9lTf7mWkP+PYgxM6zYnsbxea7hya4Ss3OcNU9u5MtBN/i32AsWP43K
BPLJfDU7IdmXAwg5l8hgK/L6UxpMDFZgETETmylx0bBW8CPGNgN2R1sVYV8TFPCai4vIf8DZMVoP
rs71euDMRBWdlTcdW0oHPDqDEeu7U5auAUaPZhb6b4SNr1ozBztVZMLIICVjcgyEm+d0L0LYx3gS
QliYNOEiKhuN0iJt27YpKGwdfsyafoM9hzMbdO5syO8qqXIelXDuWYPzCQpUKPLuNq+nQh/o3gaW
CB4m900ApzdJUM/DnQORkftHjNBZsE0EVFDVjTutRYLZdaMHTwfbATRYzHSp4p9lmam/qAjybuVS
Gd2tY7n2tCvmftF3PdCUN2XUVXUXtHMYfDPBxMRHwHrxcRH1QD1WRYga7MjVatKmk1Q0tkeqItZt
TG/J2AKpSIdpKDckkJgQtog777MXMwwjt4KrUQba7XwsAg7OzRR+9NZuO6X8aqiAWNTlzAQpSit0
Lw6LXbaDduNgLghNXIWNGLQFx73HpM1eNXo06jmo1lpTzLNeHH017fNM9dYuARybw/RVfp4WT0O0
wl13oj9hkCuZ5SSB8y6uH2xgnhSaspNHExlze7mDNeUSG5G1/SmI0CJ9TGGf0tJlXHkFbo2IxU6z
/oytTpNdBd7mQ/Fhoe4nL/HNwoO6RU8WoBKzVk/8TsE5SFoyy8gFeEebNKPIAr41WcSsYUJ79RQw
C3cK9YgyYx8oYfFG+uQy+5xWGqmlDnQ+kifHj0KNXDIsaxFXHpZ5plRnxXaH83JkIXBIqq0eySvw
lgeoQJ9e2Ju3hr1o6lPcEj0PkBWCDX7DftmlGboshLVqrO+GoFvUgXCYHdKvM3pqrdR8pamqtv5o
HHc+CfCI8RqZS+NaHqLsGfwZs9uKx9luiQsTdGoRWfU29iiSp/2FKxh3iVp1ejEvyxTHoV8ZTjuu
o4WFD4eckxPotn/nyObWjcJ5dMLmAhdgcDwE7byWINuKhtF7mI9jhpUPeQ1UiRnGZAhJjKyaSRpf
3CDt62yb6gMKGUlV/Fj/i7vzWI5b2br0u/QcfyATJoFBTwpl6EnRSpogZOF9wj59f1DfjhaL/Fmt
aceZnLhHVyi4xM691/qWhduliF1e4UlrDEwxqeQb5YXNQPcswr8eZwZbx9qNYBiZftEDomGY8NW3
V35oHA9et6/UABMQmggpdkZUGHfAx7G6mqNhmMHCMX/Y5YiBv7FJkGXmgGc26JKiNXdjivAPi6YV
fU75epUXdkSLKnCMqnE2beUat1FY+D7dr7l6gLy+ThcQ7fPg5H3ymOnJe/KnOvxd9H7agXikhL9i
54V528pmGAJLjDSo84bYPic/tHieKfF8piwMDbY4INkCuQmNLWQWyOJgfbTtdd+H3RUBynx/GTjX
d27t0uvLAcE85XRoPLSnhfcF5lz9yYHI/FRlHV6gjLQ4J5CmrBtgEBgbt07ozjOqQlSQaJjSfDoT
KNSywzzOLe1sLsiNVapqvIi7xh+2sYfXLHCcZvxRDHbJnXBNoP1FaOB1Z9nHH1KnDlrLgvAt1Ctk
gYWVQJc7Z5BjmRwTJXuWgmsDCtXz+JJ0aqisD5gt8Fr5oBxx75ZknNiLAOjo+hlziU2ftJAec9gu
Yj/VporurMgupwdD2GneBsJVWl1U/G803GeQEh5WEcINxk3NAhnrrShL1qh9JZnF6Ju5s373sS2K
7YTwqizIp0hc0HR/ar5/mvX+/9mC8tnJ/PfT3AO9tB/Mxf8v4m398/+Z5/r/BX9fMNBly8aO26MM
/t+MN+FDa7PZwbmKIlxKlz3l/2G8if9Stud5Pptzk3VvHQJ3hFDG//N/WPZ/eaaAtusDG2bPw4T2
Hxhvf+a1f++ehOcy0l0TKcDn2J46apZ4YWf2Kfs2nqGwuAgnPOK+2cRnxuTrnVza/sZW4/ApgTcD
4NYqLzsr++c2FL+By0AIgBC2sNdu398bhbCjax13dRSkHtyNkeigfe/M0WdK/uXyr/vyThtq/auO
T9fz6La5gqms6R5tsCZEZ85g4rVrgaNueQPVuCkb2sonOivWmyYUs3saQL7NzaJPbh0daNHjWEcu
QOPawKY0ooM997CIJIS61bEOprYAxtPGGf4MGoCucd6ofv7hOHN6DYTEeIrMHFuE5basWt7i+o8Z
3G5xNg6lQ1Cx21fGXodDB1NDEYC3q9JxxrIesq/AQhyKW7vQYxA6/IjdRO1E6myjx5+qdNUOZRsI
riHNuiqIPZWYSEImZ94tXh/SmY9Ak1mDrVHRSWfxA5KdVcwBKicPohTuz7aTNpOSf7wxwA5pxnoK
So1Po+joek2WzENlmCTGJcY3qKzDLhyM7EQn6s+W8+/bzyvIi+gyqqary4N/dJQG56/EhodDPerE
mRGBs5nDyQ5o3fC5glizE4Yz6w3lwrhzEiv5xMY0CpK2ILHGLPvbMfV+GujbzROnf9wvlDSbTRdR
hycVSkB/bS/9tVdmygTSg7ooWDr4HkSfTfNm6KfuLMbQ8PjxpZby6CXgYKxIwmUGzTvnm2sX56+D
TcXEqYUzwLFqSJ5EkYEOi82lOIuqvPkRZTYC2dIeClI8qDkwncfLDxmRGb2LKukfRJo4GILFPHwp
85nvnhWbOHcGzN7Mc7ExpkGa1/M3DxlvfABTMBPA0HWw6c26brwTV+5N442ToTKgi2HZktbMUTOj
X7BMIOCHAGUWT0ub60NiU1r12r6upf/z40v3zm3y0eDQ4XLo9tGwf33ljIQKd7EUOa/Q+q9De7EP
qLLnW0LErKuPD2WvP/z1syp8bhFQTvpalnSOTow8SYSjvQFRakhM1IXIGJL90JBF4GTCmM9qv0YD
r2AeZ2vAcvRrcVr/jsLQU0FR1qABTCjCBN7OTsqEU69b71rFLiI7FDkBawB0yNRdA9hSTajYFnVh
fdOR/o4njGypp7SKkuZgorr/BmE9/mahaOiDwgxJuWAfWl7EqoLpN/MJmYOxGBqDuSXiFk0Ty78d
+OB9GoHdfZ8cL8cBoY36oipb5PJF1LFwabdCC8B8zMSOW88xrLsmHk/MAuTalzu+iuuHlKfDZjk+
bsSTldPIxW25Y5CvMXnKGqiZJyfUSNDRnaeygl6GhsMnp4PN2wE1aR3vkKz7t60/pz+nvIPJnPRW
+72t/PDz3LbL58xv8mvlUgxunHTMyPbEB/QMEyXTm6bxsm8fPwriTVuVYRNro+QzSUeNmdTrx07n
tCpyJ4+CqqxSLKdzOVxaRgjo0acjbpYxGSuAYr2Ddog3peilcETGs2PXQQrSwMRlQ0uLDjBbwic4
DdZ2NEI444XOsAV//GOPv7AsLq9+69FKFnot7+u6xJLUCukfvwXSU5XuPj6KePt2oHRDOm75NkM4
xEevL0nXQq8kOyoKxpzuCj0yunFCZrcFALjHqLXIfZq98JOdWPkNfXm2xousIdk3fH0xicHplqbT
3338q44/+pLvC5p9mzWcH0Zf7PWPqpMJznxDUKMg9oY0ra6/jxDj/qg7/1fhQGaU+E62ALwtvBDE
DZ04/NulcO2BWywYa0tc/GnI/rWuqyZ0jB47+wZxb79nTt1cAb5iujczvd+YJU2Jj8/3vQMSfAgY
yWWE6v/BB/91QLwJ4HJo5wUY2TXtyco9026DSWYChTJpVZz4cr19tph68In0LJZgLIBHy6/mOYqB
baw3vYEBK0DadswC//kJ5iiOA/SY6Sjv29Hblk++3+YjZxW3NLSIq223TB3U2cfX7t1zcdFhkc0r
SGk8KkVGr1Te7HMuZP/ObKuzZmuYHOrfj6IkQ2ZeEZdh89FHpEBrMQxoHaFiwqFBsRfuoCXmJ97G
986FecK6h4ERLY6vmBMRqOuNrE9kS0JhcLSVw1Dpp/uPT2Z9fV6v5cyNuSuSaAQeAXl0+02JcNHF
oIqUbxz3QOOtfc0fPWRoO855neZnP7X7QGQwEz4+8hvZq5RoB3irHY8yzWXMdPRmk7cOv5ZVbW74
y5HoVI8aEsMelX6J5xzfa5VhdsYJzt7F/tHl/iNVEpbPED/Bx79lffyOroK1qhZwnrBFlMdfNGeS
XRKz618vNuK6BqDobNk1CSHzdGK3tKLEj45Fx0nxilsOIy/v+CF16UBPpl0Q8MHc5pm33cewnPYD
2NgahlPglgnSl2Q0zQuHiCLQpjms/MKq0JqJqI+f01AmAoJCkXXBBOQH9aTjOsa+6Il/JwUXOz5h
u364bHyrS8m+In4O4ZbICGXtqH9BfbfmoDEuAt862N4wRife9ndOkVJOOmzB+Yq4lnx9ZydiuUc8
PT4SYnPYlxE0AyPS/RnNx/+0R/7bme3b5ZIygoqOnT5ibed4Uil0n0+20CH+wtr8NVazvjI0cHIt
/d/EXOoTtc/bM3PQaZvEZVKtWL53VOb7DjTNZeRw87zQHTLqCTS1xtSHV8I8tX8TbwstTkpZpOQJ
6SG9OPruF0R42Nma6ZvDFt/QsCovmNDUF+T2hnuocCQv55Z6xvEo73u8h+emBdc4E052/vH78XaV
cHElImmgk2BJJpyvbyhm12Sw8UvRVJvrFxmN3SGZWtrWTdtYPYywEEdEbjo7Us+dE0X720u+LufS
BQ4E5txeJfp/76wyGrhFgW13o+vMDtIltUH8tU0QG9OpC3685q7vo000gGOvmgr+eX0oMmvirDMA
7Rdp/0OUtrENlYz+8RGyORdbONxXi10pn/jXBxHKrUXTDw3RYUt2Ey3psJ+JL7oaLKc6cag/G7W/
1zXuljAtjuKuzSiMBq+PlTIbkYjqCZlaCphnhvLDA/xHWlPDvGKQoZGToQ5mzUzODbeEdNxbpUEi
6UCcDbw5z6evr2OXhYYnC6pIWzZXTKqAdMXjNKhPfdvTWy6d3DHhxBjJywBGlTlvS9rfXcJsEm83
iseXjx/Ht/eJ03LZovLur1Kr49Oy7ToqFsBrRkcOEvNdQEhreuvHR3nv6tk++3kkaQjKWF1eX70Z
WIrbw6VEZDQ0X6Y8RtyILZUAEN+M5BcGv0mzIcWhf9BdWZF47QwpA0vDgacb0UIPBtteNqOfUCA4
YbqDcQqAB2+lt8mzOOKipr7Ig5GOwnS7hGYLsK+SGt8THF+wsFiVTknG3vQmeSIYOip6NazMfE6O
zgkntiYNKYXVnaePwi/ab93Yu5SzibrAisaHd3LkPePh5DGMh+bKlQjyP76ub+8e7xnvF8e32Hv9
WfX+qnD7IlcDduka1+6Q7xPgDSwb+P/++SgUgWtFQ66dso6XrIgZTYrYXgeiia1NLaVzPoSDufv4
KG+WaDqrCjAQtaBFkYZE7vUzki0DBbuY2oASYnxpVOH/7hOVQ6MLvcc+QWcwg5Ltd4WX2D8hcZCM
YUqGLUzZ+vrEA/vOzWVV4VOxaph4aKyj70U9q6GIjHwISMRz+qvFdtAyuaVDC7BrYwXeMB6iMmiV
TbpdLXsi1Ny+UPLO7CP5+PGV8dcm/KtCx7bwNLGfdH2uzkpGeH1peoIhNeFgjOdk2tH4DhdMR6YJ
pmonkR6fT7FtGbhdUka3FgIdpNu8XV9SXWpkNMgawK/PJjaESr7YpZs+FNnc7kgTzJ9yGBb5tjDt
5Fs9E0m0oT3liZ3VzuJa5jFwCKoPl4ksR3i0w86I7pJpWH6aExVdwKd2ii6dcXKuUZBaRJYJ43eB
8L0JaM/2+Y602fBZz9WEAKxmsN4J7f+g0PCA8g/2BB3EW4DTREW1ZqL7yNs3WC09Gsd+kX6nLvIu
QjrL5DvKCnYo0hnjVyKb8WFJNcHJthktkvR1B/24lUz6M1JGMphKhDJfG+agw8YELTYiz8npGpL1
q8BGNTM2R+XnaA08AE/blA6Muy+dGQ80hPLcRr4COBEAM13qq2kw8+TcK2bnK4QJ4j+gcpQwpQ0g
U22EWevCj+CPbAY5MrgeMWIRNdoheD9LG98EFO0w4wp03A+EIMMXeenKEud3kqY1OpuqfWpVs9wB
EzQaWLrzamEI++wmw03zbPGe1VsmpZBCCEb/SgZTelWFXQy0xOyBM7nElv6AZFjuZDEX87kdYQzi
jSA4bovJM1y2a4b5L4wmxF20Sbk8G6lBUIeFikmedw5ime0gQUgRkep1JUR4J8oC3E8L7hQbq3bl
LNOneQz9Tw5IxXFHWAPpd3Ty+2+lZdJq44EkGMfSbf6tcNYgzjRdlusyK7oF6ZCpb9hyl59ja7G+
umVllQECGUEcb4RK4U64RgV1UQNE3U8EQWInWSpERIJmVnKo2sKfthPKhx4DQ4joae6L4sYvmg5O
UmmxxEKy6dubvreKGYFWHgGIngFFbx2lgTGlwMyIUgthJG1Md/EFToomBiBp+Vm5Lbpe/YL6B9cW
Z9RY0L5CtsmItHfdILRDX9zm5QjgzS073LODV7poHFD0kOqObIkBKr1VsphTwWZgnLEVSi90mUgs
dtluJSd7U4BNWq9euewqLTQsHodAb5LuE/imNuKUS6Py7QafQKam/VSE+rFOjIHWd5GCdG9rrYJx
WYavRZi3XuCqqYn3vYvUYQypLq/CJY2fBmCf7XM/mCTSOVY9plhhbAgrTZFhVLZiVBwEO5CwCvw/
RXMQZ4IN4TC5fov/cKyfkoQufCAGaa1JGRJZgIrZ4PAhm39NCHQus5oQ2QMaieExK3AIAAqhVuHn
FOUXPQjEsHpS3RWTcLivYiiMczgfCqN53H+eas+aoE8oIKe0ehEUuCiLIEIvfvbYm7NrX2ZQgeQG
xRT88BEP2yHPenqvSWqTAjLbNm1d3QGj2gq0H18qJ4YdqpgjsxDZJiQs1fb2RV3nCKBcz0UUBGaD
NzaXUMTxW1tE1A9ZeZ9we6rzscZgvuUV9q1Lv/QVaFMT7uYa6CvFtsFvftBGhhOS7Nh63HfulMP4
b6yBkPOa1JkZQLMRTGPqwyHv+oI03zSE3SQiofYxqgQWRW+Of05Rs0S7kgnmnsw2deESoXIlLXoq
wWyE9XeKQ0WwQpwC/+q6yV8zz6klMq+QP6LYtlUAD9fwtnE54KmS9brCpmW7NyIH02MzDam3iyIB
1t+IyjTc956K63MzJs0W4MtQ1ITaF8mT1hCVtk4JooXAeCtDE9URaAGDRjeoYfwJ+DEM2BwIUUz1
u7V1VtKU91sMesRKWQl4ib77mVCmVQA/RwsGCKHc5tnUZGazQwVS3qulmX/lQCbyvQL49NnWc9wE
SIL4eGAi87HUTdIvIEeRwrdavgdyi2YCeSh7mRHohRRSMkEyREGl18bfe5V745Xj89k7057ZAb3D
ydRuEp/aGzpeijA/7c1qm5kDXOe4T5bfS+WODyhVqMQlKBvscy5dfQGkIDK8w5D2zcOCoZRwCnFd
JVzRORwucbKy7yLSoAAPBGz0u1EDp3CMQxnRZU9DUFargM9wp11tG5si6x/LhORtXT56A88M0x1m
EbdJU3/J7eycEns3ZtkvM0n3zNLOncFcP5C3lePehK7J0MeHLYzIoeBZ9hxIf+7kEyDiPqRN8dLx
eUfweMmkO32oUqCN83DpuPn3VImN01bXi/gCfj+LCigwPwS1bSHUOcGHh25O9rmOdxiV93xa1V6x
Xdgmdiu4qiBEFotyGIgBYJKoDK2vUcynq6xp7tWhedtD/0URLeL+PgTDE8Os8Kcz2rGXNJv4s4xs
V/U8NCtEfndRqKat2TSHRHWP/QDtCXu+gK96HRI546iYu6TUJ5sIJI0kijMsHnTbvlBrPHYG0G8P
sflXs1TtmTmrQzUvX92YdM/Ov0asdMn9vweR/ISO58xJQMpmWt57dfQJ8ydCnCegCJZTtNueqnhT
8K275CnTYFh+Z010oSgUUf0MjHD0E/DRazuWNUDXcTlYSwyOmL47ZrCHohOHcc0+r2113prWU4if
TJCx0GjpbPOhPpSjxGc1JZsqLwErWJ8nQ96JmD5FTAMbU96DhKPg+yEJ8ejYs9TYKk7TRaMkD7qK
H4ihAsfpWVtjiNbXfCHcPI/4GXduAYBLjC8wmSzSAbCA/Uh1/rMDVAG8tOQtn65QiO7wZFAQFbeA
inqC38R5GgnrK3Q+FHlzGVjGOF2IuCRViFSrheh64nwIRvlZ8QDtSL9GOPd1ZMI5OvMtgKkXIEwI
fFxCM1wkzb3T3I/C8wY2/y4Sn1COO9OrftrULfM03AC3PDgNWiorSkdSXNsvROBUUKeyuzxpz1aP
rUoJxzUx5fDi31benJ+TvVrtesUS11TTfd+OQHksTWpxhv4uMVLmT6JoV3mfaoOhKq9HXZtXrRmq
PR9m7wVMJvZGc3SuUaYQBd6dmeGEDLFurzIYwoXyrhrHBlpekZWRW8aNm2Zw3lwKkApeVUg5Aywx
+wlaO0Y+1mLbLh5hb0Nsw+jYdd+GwYUK0NW1Ms/HaCIa2NE2nJyyqsKrrHCmZ7e0jK/Sj8TPQuYR
UC+hkL6a1CARkNeU2WouIv+TD8IY4Rq7EopIq0Ropru5uZ/I/fXP8VPICubNjKo67qToAhe4BLa6
LocND25r+ZwuhWA2GSM1wxRR+12Agjq7UV7jit3csPvPrfXbQoQpgG38/mSYNXJSRmCl1Yinsa3M
gyaiiqZubYit3YkEMi0i6aDgtYgZX1oon5vK5TvtzH556+Dm5ltpVpDStNUtoFKKAWwwMgRCuwW0
NpqfUPYAu0sLDR9wheq8wd0C+2zSxDM0KEbBCDHk4C/QXv+NPUP5qZHxdG+745DusyimOarJQR/B
uGd1uJFGXflbJLLez7hP46/aRgGJY7hqPil41RDroPQmQetlIwsYu/1grC2kYgPb5wtAWg1EHbJe
8m09pyjSwBmC4STlPiSUL8yqBqt2HrLXaZsGbBKfl3uiaIA5qBgOueF3sHeTEdRfBgZ12zdEkhCG
00OHFvZEIeJMaNrrzobfUhaee08MMRo45sOu3uCXZrms5yrL6dTVYt7HY01liiVV/J5D2yKPTLao
dKMmBxNeG0hft9ZoOSkfkpECd5QZxKGY3sBw2agltZAwDda9lTMtv4E6ZBKUNvYMPOjdR5d+2ia4
8s2xg6Fo9M7vtGwM2thNH73YA7vUjaPy+LvwDVHvXCKGng0thqtq7qJ1ptvPzGjCvuG0lw44cCe7
9Fp5BR93N9XoNbNIQaiu0gg9thSpxfrtT/L7woxnhceL5SlPPTA/zIPCZ9V05XfHSIAWGyT4fJNh
7POvvVmj2+n1NYGGojgvhoUEXCBDyCqSZp17xCViyj2F5hBdVE3hz1uvj0C/gfBmjmv6lnmlsDx5
ZwuOhjaIXD+5z0ZRXBpNXr2orB5uTFdx2rOhub6MaVCB6pKtPrQiookYjBurvGihc49UEpJYn4Xy
Kwu39INQLHzVvX6gdIsWryADKoPhh6q3js7TYkg+R1NpgUBNEzzBXuEmLEPS6r+bdlTdQYizeKkB
f4KkTIvnMctJBkvzdfiFSsFhYh3yJm5yMno/pz4Shw0G36IEEFCP550l8rU6Ij480W5igtC1XSLl
0zD5ZERd72+hqjHWStw+vYWl5hPLlc6uRfREO9y0hE9EyObL8Tt7jIT5v7VovQeqX10L1cRs6Qsj
/l7zf/jsQhIs+P4imwb36COHrYvKo37oDMKauNr6ToR5+W3xc2YhQ2/Ib5UbVteMg3vCHgeDsGGD
optUkrb/lABuZFegCuEdig7hJnsljwZM2yd1T+COjKkbxjDP9rgLDAUD3MwxNVfw86BNDAJ2xDI4
zllUI/y6Y8oDH00R8PTDoTestx54xweX0Lc7/trhSy4q9vEk7s0PsU+Ju9XsIlGAd43+LZoyvG+q
FH5V64poN3drKHdKx4ANUG1D6pLsQYfrdNTxWdtixd+Doo8A6Fc21awbZvRkfR97NOOEbq63Y2KD
dod9oNOd54vkRURx/hL6aAY3tpr4bxgyWvr9bnHb4mQdee+hwmyMOqqh1dMnUJsaogkYWV0QhgVD
JtsNMwOvYNARnBgrmnhfBkqAcy9iQ8M2ogZ/xAzT/DkqMwH46JjtS1XbpLNLLeQSzKbCQJutEWAw
3rS3VehySQmDnUt8iCzcQ6GcyxRgRDAANITFl5TGpckOlQa3gyHd7MFRs43tf9CCwc9TMo7MUYRT
NXa4xFM6QAYRLw1rKMB8S/7501l7Tzea8t8rx5CqNpv6Z6pZUgyFHVJhRYsz8UHBK343z2X0GJlu
91R1NZzyGE24DUx85ploUs1H259odmw1wBO8GK5rWwEwCP+cZy6DClVMpAy0YzZ3m8pxYnFwKs+8
EBpJBuZ4BWo1dWOv246LH93FasZhKdPZoIWuMyQP3YCxZtP5FfDbxTb0JVNhy97lBRuRbR0P6tq0
UyPaCdGoLw0+wRAihWd+mxt2rXsInWRduO3yS85D/T0EoNOdL1OjrvXoxmpjjVH4aY4TXx7yudUP
BlUEHZcu4RELW0iT29RWEWRELCH5hiZa+RUhNuk6YhrqbIuLhV6/lxTj9zAeUWSyZs0gwafGT7Zd
1HdrvkavD1Y+QA8cISB3O8/twZ/SFyQzIzRcILdVCASVVoBtXmgfxMJWEy3fEmaX4Xzq7OhWC1ph
UMxCCps4GqDokftMmqTd8OXa4rOI7pwWQ9W126GDxTiMCjBI56VHkm0sS4XnROSfC907MHF6qK01
Sb3Uy1bNDsegWzpJsvUO9gIcHBsSBF81DUUAjG5pzvpizn6AV3KhiWb6pupcnqmMepgEQStvntO6
Uw/lsGTXmdOwiGFNN4pTwoNj6QxTAiznTCHx/gkkResA7a+edqyrJOGUSVrEZcLbAa6SZAmVtQ82
DcMvauyGW4jExc0SD8YLpd70VE+uNR5aJGerzVR6pC8bTMPpx5jjWTd4dX0gQcH83QxLex0uYe7u
0e2E5h6paHEXtgMR7fB+E16GYYqhJ4cq/eURxqa3UcwndtMjqxqCJBb6RfYKlHmf9chkIwIwr/uu
IHAwpj/n8jJE4VXa0Yg8dyZzKjAgNcP3rBm6n05TgFwRfBhoGw5++ZRH9KC426zIH7eL3zSLXSYs
LOiKYQvKw2OxJtVBaQgyXwLb8JtfXZn73+Na6BNz/neOIl2ELgxBfCaK9vrf/7pNptUWdZpgl9U6
TK7o8Wn4ISSVfHwuctWZvBq7cQDmiApYoMng9FizNKN1qBT5Riu5CzOJB5AENV770yngryLg9K9L
/FpB7awOFoE/DiolGwzEzMZXs5XGA5gM5zBVEt/hEhrLJY2f+CLPVXfoJs95sEnu20UUMduPf/g6
rHjzux3E8Yy2Ec+6R9PtpJKdVwLTohKe7V1VQ6O08FPSU+5OSUzfiM0oymxeGJQnDLhNdTzbnro4
DGcliQik07jKqoekJGPCi+zt0Cb9Dp4OCExau31JI03ETyPMfBMeFGNOppFm8owpHuykZq04MXF+
5ynxUSutvw9iBULR10+JTBdBrmRCdGNXppdTMU6YtNoTOpD3DoL6RaCu5RgMxF4fRAw+o/OSNhM9
pGQ3EANGmGplnFiYxNshpovwG8W8JLjKYzx0NIWxKd80QhO2Gv4EPxHuunisVQTYCIhqTnKppHnG
h5JmeNCVmflThR1t0VCYBpRrGplx4EQRkVCFUXsvrkhLgsHClgCrplA00zyzAq5fF7OgH5PaNJfC
No9/qCQGDtERAFrvKs/G1W1N6Kk2ztxkX+iiU5jZCVis6wxHEqHogO7ZnEOKmwJFogDHgMuvtn1W
A5jOmklfx1o19m7IRvUgcPgRxtAPhPRZM4i4S9fy1/LGorYAn2uyuYTeFz33vS9/L2NIKyaN7Zcu
aeDkhEycfndE7H0HSYxXmSnZNG3LDCsBkKPC/YWTkWQL3/LIDLUpofyXodUV2gOpCb/1zcqR26kE
vLchESP5omXZfGGJ1HckEfTzVgEue4E6xnZ+rlL8TD5bRbmvOmavV4s1sx0k+ha8jshpQ2/D0tFQ
4nM7/9wmGWKPqnUUqWYLBdvZSF8C0gZ9LiNIloGUvdojqle11X00oxnZ1aJcvjBHNpGg6IV4XXMe
2UlL1TUhroSB/OKQWmQze8xONnCamxdc5eOTtCviTO0qpVvdDK5otoopGC44BockhEyGR8CT0eXc
jjIRN3YOZWI3lwvx7eixcgJe+rh8yNhNsV9kc3vF2aVwqAf2j3ouBmPX9XYCJbboH0YvUfc0Oeeb
NLIWAV7Viy4Tklg2Gc5hjhbadOq034CPwwadfxedWoJEO8Pjx+vb22ktxR3K7xXPwWttqSMdCxip
tu38rAKRmxLeKmZOakq9/rdDWiX55w3zQfo82E8PLc4hUqjo1fY7W4TGpcxGlA0nftDbFZcBMrYW
pDUMxVlrXq8CkoA6yIAdJlOCs69nhGPsujr7pZyY+GDiFJd16lu3FgmllBay3BmEGsp+oh9PF+qi
AUKynbuOlqpN3MjHP+7938bPwkUCzO94fjuVFaY22k7B7CSCLNAWAHgV3pdeOu0+PpI41hch5eAj
gMJJesg6kPy+vgyotlLZhiQN+9PIWG/uWvUbAzX9gaJKA9/CL+ysbZQqdfUepRCBzBC0vizQanAW
MxDH7a1NIrfJyO6nrLzwtMlcKaW5X7UyfDrxc9c18/V3ktk2TiQTXRKlyvHQf0I0k/PyViRixsVZ
kjYaOqLf7ae2k+d9Erd7FjisqBT3Fy4/fsfGvb+A9P3iF5G/JVhO3zMKimggWua1B/HLAnNg4wiq
8WXmJAicqHvWj8mbH4w/hV+NJM8+FszUYy5GPeJNqpdK7askiuBckk+CQfRH1ZPieeICHQvXuJ9I
yFEhrBJmyERH97M3DdqnYqoC1wnJYmZLtKtsu9mNhdOeIxxz9g1AsftRQXdmOFFtocm0B2rm/wC8
/p/lgesPQT6LlBg5hIPE8/WDZYq5mBTTwcARvf5lpB3gcm8s9y5TjfNigkH38Zm/884gcEanRnud
s/9jQPmrwCS2DXvqTL/K79vy1rW78nPhDupqhNdwooB471DIg1k3bByP5srT+ruW9Yh0AYHIKNAE
z25vEkmOUBbywd6UCYzXj8/rbbVCAxFKLUQe3DPc1NcHy2jpmlHDC2qSFr5JJh9XkpMtp6qVd14s
TJiOZTrUKxRfx1o/HqUSUQfh6lZU20GJGODFQwRJ/h3pec6uzyzRB9J2p+6OQOiEfa6DXokEKgPp
q8oAIuzyemhurFUdQZN91J8kjNPHAcAc1KewWHqC/LLoedGNNZ14y965IyzlgikZ955bc1Q3GnWS
0Cwm01KoBejnBPMT93tJLdW7zx/fj7cvNAIM+o7U6dhWcbG8vh/NELZi9uDu12M2nMF3JU5NFPU5
J2UGGWG9238/3rowY/LEPPvmeGlYhXVP5y1AxmQdUP2uJaPOUDgU3m2y4Hc78fF5+yQAfUL7vlbH
7EiORfaDFqMSHfvBHMMAvRcZPmhCJ0kttdPLrMsYZPSRfpiFtzCpKrP8xB7gnQts2Tj51hXMEwi8
Xl/gOixrmzKzID24dG6skZTuUsLLjHhCt5FF7fTxBX77guGd5FDY7jyoXu7Rk89wrjDboaxBw75M
FWMX/1St8fbpXDV/FufimhgjreMWRTOKCpJkQgefeIUpHLxzX67k53SYTyxNb0+GQwEAtjgbtsLu
0WpRY5k12gZ40NxIeES81az8/r9qsVmRAN/ZjodlCUfKsX9AErJreXObBIw888cmKp372U4ZI2bg
Oj6+O2+VdatBAZgmR5H2Sm15/Tgs7ojSx2mSgDCo/mJCpBK0A5OEBuUH0Y+WGX3NC2Mk9F1Y+7SU
ROAlsnZPALPeu4VgFxW7ZriitnP8K/A9rzablF630DtmfOO5nQKabcGVfXzC791BmjHgNliFucxH
Sxl2lrRyE7YhqZGM50gol/N6WqwTD/0bEx63UPBM4hnHQoya9+gw6Gs8OShoN5mBPyPoBll9amhq
kXjcN8UPa5LFTvZz+1wREreC0AvzS1Kb3kOBRfMhhvJ3xbhloZ/jqM4NaDGNciOWkaiIqGr0v7eP
sLiblMK4nHGlHV+Vjkxj1Jzzumfv6OjmUxOoqm5OXPt1aXldrHEUrstKgqcVc3yXe9PvxMxAh+H4
UFwBylWf4hXBROMxfWoh0lkIDKbuxLP1zh0XLtg71iC5BvwcLQ9iAfeGxAzcESL8c79RNaa6ujhx
bm+XdSw2q6fJZnVgvTt6grNsgBJTo9aL8VdCppqydAoiu0n5LAOU8alI61hCm8JfjxCmSu/Gscmc
E6/zO+cqIcGt/H7fkqzzr99mI8k68UcP24gO3m81erscpMCJp/u9o+CY4C6y4vLP0cPdTDLxiyTG
q+lM3Q4JIvnBoyVPnMs7zUZu2yqEhw3HKR03kiIonKhOkZ7RdxC0frv621RUUQdRKxTnyDCjHVkp
MGQYeNHCSJztgJcD1Twxukw01WXqddO1/784O7MdOa0tDD8REpuZW6Cqunoe3O3hBtluh3meefrz
0VcuqtTIJ4qUKFECBZu911r/xOF+MCA4Sa5dWpVXTxbBOYEv0V6OjZf14DmfbzEXNjO6J04IxhQc
e2vlGW4w4ShCgcNcY5r7vIb6CEXrBuhx2nhEl3ZvVWEMS/NDK8Andfq+kVP2OuMjdm91poadexhi
qEnLB4lW6CnuteCozGH9lNQ4HZm6Augp5faGQ+CFSdwydzbxa2X31sy1d19pjFB/LMZZY5sYjTNB
7r3TiwlbpcZvSk+ywv/qMVR3FtUjvs2hAbTVae+jNSZw4WrVayGZeE2RIdMsUu1Yz+j0BBwYPJoN
KfDB8EG4yVtknAjN2sHdLH4bJ5FvPM4L+5O6kMsRQCKNwGDh9Gn6oqLdEnglaYU6vQG3WC90Qj0c
botVJg/2K7r1cOPpXVgtqBRlpF4EaPHnquBNixba88ABjIkCzJFOxLdNV8Hls0J5o/RTNOV8B8a5
lakMJr5MwddjIhDwJITkuDiOQ/FxdNEzCw1DBmPEWcJ4k/sCYL9BJ4YGPksS8itneycHavXUFhNf
iiRrroxPkY/lFZOkPIqpI1H5e7mY4y/kfSDr09sUdimRicTxqI1JUiUKTcF/5xeqTma6RcotLJ3f
pTGrvwrGNBkxY5Ny38O3J3Aj1w1UoeSeQeaqmwx3BlEQa6spQ/CziuYcN4LUIk/dBAR/bLHcj13R
2ek90kPjm5Tk5k2RlDpGf7483ifVzFCstypxD089aD18RaXQNduq/NNhjEJyR6YUtZNOZlNDM5ZI
7Sq72PjStbr42gdj+U2Ft05KWmmW0/OspZpyrKSQCZqZkQnZDiXwKNtXfG3b4cTsF/D5OZUDg5AD
W4JqXodD3TtMBST9oUiwgtjJw2z+ibA6q6+qYKruQtqryoMEVPoeOvSGL8gaBhuiDEb9WOcJZDWC
wtPERSqDWGhn0LZcdNbwBg07Z45Fam5Mvhakc0LGYH4+WAT9BQ7B9xJRhbCh7ztCTtR9KyL5e2EQ
A8gssJmeaz8LyC4stfqnUWS4HNRqkMQ7M5VCrPXTnP+pnY+z4lG41QRelhbhnnMtEx/p523pdlKr
RHspxc524c6WMK+1sh9dayTz4jDXAaRGmPXEUQrwqevBxt/VK0urfxUL4udKzAAqD3f/8pjqgIi3
GQZ6134GLk0aota8M2WeZywy5Sj1ktYI73qCMYodUoLuLq3sSTk00MKg340yhGzosNafkFk975Of
dmuW+HjttLSzWZ9jQk4KVq/kSjL+lhffO4kouVYrR203yYn1zuBjTK5rZaoVPCUhAOldOUkePPZR
31nSMH8nBKwb3Vbuh8iLGJVBXsipm8m3II3cUUa4opAcLOZ5g24HD3I7YcsWar4KGjHUU+WWCsDL
rpCNFHewKmBCXSREXM/D8qgLQ/TtQYqCdrE5VMZyP6NFq3YdvpvVlY/mx4IF3jSxC8pdzfvMGLSS
uXLRG1czeCkD/0aUKqs9hD3G4iN3bgrJlp17Cey0kpPpR10Lv7/WlbLtXCkxyCHpPtBIOLipjTRY
jKkjVTlmYiY5kbpbhQG+hFM/1gZqOlGU97XBvnxXEac27gI+ObCUUjIV5F+RSQRJ2UMtDvhkp11c
W8MLXqqBdsXBpAED1SRb4PRvfAURl39r5NwXu4RzEQpYhmjXg4xaChIBjU59sLsEA6RoVIgYrqLg
PWrl/MtQJPQiZiP04lZrBnbIWu5YLLEBULCzeq2DQF77/i9tmtq3xkwUC47ZYP6pKL/AIfsmIel7
lobCq5uuDx56i3m0AyREXMLU+fZ3WJQ+lKI+ftRh+LxKVOrPYTak+0weKNegsuaY41lLZi5JDeI6
7sjM2yWyEbxPiJ1fGR4Ub5/XExfKLfS4oFzgXXQuawheR6eoZzP9LRIBy00pI+9JTUreP7/K+TkE
pGsyplY5g2SkPKeHXzQFEOhGriKZraNUtwSxMAnZf36R85/CBEWjOVoMxNBurk5Y0aotgzwOjRI0
dmdWPWtcJfHx86tc+ClwWFA48dBsmtpVVYTtpJaG2IrQfKX1UW+JiTXiMXtsyqLwPr/UedlvKgIm
Gr0JEwFhLiXFX2PRRM8pYHGAgEdawLbRh5bOso7kb63W1XdV5WNvja66+VJJdTBc6XEgbRQtF/Dm
5a2hu4WxJ2NrtKr5M1uKw8buUjdmGSPfacKmpXFPyuSgk+QBqUVv/Z8MJ30NT/UgfCTsQv0uhapx
LfUolA82kS+7PMWveKMQPnPQYqKq4UWE9cACKjA6PH06BQaR9YhXFUSjRnudAITk66nXO1RISvy7
yTTt99ClpQpTqqdkMAL8/R2d5DfNo4OvVQdb3vxrCoW0w6ElzH9+/vKUC8sRXoutASbJIKhr1gSU
lgmvVpjmgljA/DaZYHw60xzYJPZJFTwSDMB0KM0WKVuOrjapcCcIqyZ0fUlv3TZW+5/o2erHvm/I
wwwNP1JgGhvKg671OTyekJAZB1eVFMaEpGNZaZKkVR0kO0yO7UdQKP4M2KZVHRatG0vzAva0mDHg
EI5bns6bWA2ryENriSUd8yWYqiQMvU3Uu9xv+ndjkLt7LJqxnOgzxe5cDcub33nTlkA7McmWaQCM
682U6l9rapgd+S2WdNRF0j2HBnNDRzQL6T2pmQxv7BAXWhossxjlAeyCGlr28s7++qKYcVVYyjKQ
TRe4S2nt+cVSs86tzDx5afqO3FAmGL/nZI5+hJoa76ekV7KtuzjHecACZEbR2P0wFVmblHQlFh64
ZWLZGSa9f0OEOlC2bo32Uuw1gFwKpbKbaCYmtnmK56cTlfM4cHaF5hMZAtqfz5equLDRMKZTdY1W
AVx1bcNGtjUcKoKcXT+We+y7E/sqawqY0QPpqYGiEWGvluZRWJW8S/KIKJw4HF+x60DGIhLpgQAy
3xuQLe+YvE9X1PzJ3ha+cRhbX7trAVk2lp/Bezod9hBmQZAHRTvbMDOw0/coJBgoQ4qTbJ+o2iKh
b48QydAmTnP6RVPSra77wrcMYMk8naRBHfhydb2eTC8z88fUNRhO3MNwLa+qdhqvPn8PF14DXRp5
izYSbFgnS4P11+pMh8pQupyE9HjC8NxTqOgxihVt8obwW6HsmEfCjaoGW1cUjr7mzogkXz+/h/Mn
S4wQLRNmkYBxYk18mc10nEAyYqBiu/sWicLaNWk7vemzrl7DZow2rneWT0JECls4x8uCCINlrw65
VpmCoUbJQeOlmr/s2Y7fOfTEUxXT+DHV1O50Q61cLC56gsX1+GhKtQGdZG7R+ls4T/vdlDxqWI8d
Z6zNNxroC3MirFhoSZcBNqDKGi+0iYKUIGnHVH6FKB5ja5jDXVbbxm9DLTHH7UHYH2WRND9U8EMb
MiwiIW+wSArDLyZB/OirmBzM0Dwh9hSLaorZfPUzSOvgiUDG6kfdodZyVaXRr0OUbeHGp3KBvQFT
mV2LF8osgK36dFWRrmcrQchArUkKKJw5SgjOkRBKjUe8edc6UZ6ZfyzI589NNwRvEP0ExvKN1t+R
C1mMGyXF8qmcfrpsNQoqU6oJMNH14K1R5CYeJ4XhM3DoVYskCaVSq90wJ9+iYlwYlFvgKAwkAHyX
I3j1QSlqNKHPwPetmWNjT0odidizkb6QKkcOXNipaEm1RvE4ETonsUTzkKp6cNMIo7wyCfw9guzm
94ndEm4cVcWRGOX5StAgJBvFzFJGrR7KwpvDypFzgY1tVbq2IUSsFl89d1IH+bs6Ni1iO7m9KWKc
eUycEFGe9uXRxptiy4j0wvuguqSQtFQ4hZS0p8uDgAa1ntUicyW1K8W+DDqSHfWsF7tOQcd25cdz
C8HIrOxffdwPrzYZ9vKuhz9IvoWUN7d5FOa5NzeZaThpP0EuM4Iaj/zP96XlNtZPCPCGM1ORqe7X
O7DZ9PNMzHvqqomV3tJjB54h6q3h86X3wHSOjU/XxcL6OH0YdkUDiXg/ca2g6F+SzOyuqLeZdsxl
od+3TUWUZyDs97jVqo168UKpzTkGMAeKiS8wu+HptU19UEeNjcOdSQI9UFu3NzGCPLcJJbTdcEBi
XBwKf9yj1J0eUhvWAimqavWqFURhmPTrz7ir11tzy0v3pWOGTIlnLkPnNcsoIL8QBK1I3VK0seZl
qGNeSPtBK5XYKmwrJf6l1TqamExJcD3IxZcukZNxp2eWefSrDEYCNptb3PELy1YXfDBM7jk5+HZO
nxYuRkqZhMhY5ribXzLGAzumWPoxsbStbKoLl6KhxBlvoZzZWHKcXsqYhArX1m/AeHBoqMsu85Qo
Su4KslQ39oEPn8LTZQ6HlrwdtuoPxHm1Y5G2xssPNWyZy1QjQ50Pc2cD98XHECTiHqE0wSZJWKJr
korW5nYMH21lY6tfE0IPcrfI5vBLBdNDOJHchY+qVQTwR03+Ja8O72dybbMe4lU8fZ0VFVNdm8pG
d007k817q29VY982kvED4pH4iuND8zVFufgmJPFbsUv5rRW9/KM2mmtguHQ/91XS70g8jDD2yIkt
hCGi0SG2aRUciths5L0fteoTiRWyDl9VhizZVnwADPlie/ZikWE/IKXQ112p7IHPeikLe+IDbP+P
GFAOLqkKo9iH4EIdgZ24wzlFTnKmQ+oxweS6yBPic1KF8GTs/f23yK+VCt1PMP7Cqp8DmEqRZN48
6uev+jTiECAyJEz855HEidwaVce0Th3/SxU2lIMGZ2FCc2mkX9TAMLZa+mWtrN4vvDpliSGCDgLf
/XQtoQRHvqQxrON5+semE5qnkU2xJ3hGucLVI0DsNzYbq+rjTF1fFXIV/CB0OjIWQqdXTYaxm5ua
KsqeUJvpEFxvdRTkj3MsG8wNR9PwGiSO0Iyl/opoScuLyE44pGqmPNWyPe+hxWrHAA0T7Zxc2WRL
C32j0rpQp3xwl0zMcU0T0t1q6au6n0nkszWuiUx9R0Rc4nHekDTbLowd+EoWZGqG4CqV6EMhTdJt
2hvjQYQk1m48MPX8k8fTXsOGHsMlhgHr14TIz1ckGdXhaNTWnT6TrUt4c9jn3pjJ6R/0zePIMMSK
o33cDKQ4TaSXKjtL5AJcCtrvz6Qq8I9BwB5Bh00jjETssoi/hNHiWSzJA0ughfh4p4oe2xG/rCXJ
EzqOE0iCaTrB3FRgK63qIvsK+bppuEg1pwgmka2+R/OA9HFOkvihngz/d9PmXbcPbGN6wBK2ugYU
K793pty0T5+fwheWLxAPHC2aE3Qga0gQenaA70nVuNosdfjNqO07Tanw6izwnRjEB1SFmOHPL3p+
AqkY+jEAUwARYewtiQZ/90Uh81tkpPpSJD+j43aJpe1J28MCc6M2vdAIn/CJ1lZ2RZz3HS1Y6Xo/
js9/no/Hg7NzrwbHexqcDbbPhY/y5Frr834K4PDLy7Vu9l/2XOhwOPz3cvO0cZmP4/n0218uo1FY
4h0GI2v18IpBDhq456Vb7ZrX8bZyp8f+Sr9J96OLDY7beOMBl5wjBiWBNz9Ke/v7xtu7MO04mf0u
39pfXS05UOMQCWa/mfPr2Tl+d3dPG6vyQg95Ol5eFQN1aXZ1sFwC4M5JvT/Ignd/eid3XpJ95GEJ
tbFOPr7/04d6esF1SWAFOFky0XKxG9/NXuuVbnqnHnEe9lQv31d39r04SM/J1XgV7iV32tuHYp/u
xK7Y6zvsmpz8brqydrUnb+yiZxuXyax2yTdlqsTfrsmUfhPBq8a7xq1TKTuibWuu0XdCeCzNrUbu
vLviAkC9C77MYITK6PTFUnoCh3H+ulaO7xjB41L1DuAkvkR+GP+QtK7jwA4wYMd1bXhJBol8B1AG
/S5UZvFeK+I/oybcLZvU+YtemdOf0GDDAtiZv24swbPmAWCD3oG539IBQ048vdPWb3Q9qqoSFZ9u
QWIg4lvddcM06HtNVFN0J2KkZ16Bdkt3IhCRAZOMcaiecovQPQ5ISZrdAmBmcrqYUfYDCQTVxpv7
IJ+erCmT4QdjH6K0YPlQap7eZN62JW9PRSzPAO7nyBj3v0nPUObYmeJ/NfUZr1tzNKbfQRnHb/0s
Y5LVKGTnOThXWZoboDuO3NRMK8QwYsiCo9yXcLiHDkfCI0aPNLb2x/Sihc9+4PfhdxNoJXqhlBDO
3sM7yyp3Cih0iagS2ubBVotZ29rNz/YDE0wDIiVvnTcBnen0d2pmm5tDAgms6TPt2McivJUrTdtn
FWZidZla3pwA7ncCl7iwY7RvI7/e1aQd/F93AlGPc2z5nNe7fUt1qaY5J3HYkY0Hhu0oenMIFek6
oMs7KP24h2p1XLKMvGrOgENTe6P9/qhqVm8dhIdqEJo4pJD1W/c5z4vGXO5BaYZ7eCeUYWEfy98N
XNp8Ys0z4cL0obo2ZXDCAFuhQRbB3oem8rgwgbwmzOfjkPvmVROE8p2tgR/7uCfe1oPe7aPcrzBi
GsdDWjEqnXym3QChJKEbSbojc4HcQAsVflbVmDE0bbUnh7z0CrnFBbywlBurrtu3z7/H802KHwom
gthh4QV+WFz/dSLEMZLfxtap+Bvb/zLLY79ri87cY6haPf/7pZj7sNAUVWVuu9qocT9KiONEGdJp
wLIiNcZ92eIfgHituPr8Uh/Bq6evktEEw8hlrM8vW/tItqY0BVUVV27e6r6XdFPuyWlTHKI2U3aK
HpBBAJMYXxEtFq6PawF5OAwTB7H4y0nErFBwygwaZeOHkknB9Uh74PZDUX1VVAR+uEaQvidCxlfE
5z379Bi7NoGD0CRlgAUqDG9F74v9mGREM0pdLh9VY6qOOfkdt9VUlBtA6IX9X6Ekwwz1w4f8bGhl
YhYQZrkKEgVpI7zGrEt6THy4P3vYsb10SPkBiNQZJ0dXTI2o14a0BPXFCr7D/9mvTXrbIOfmQ8gC
uLbAH3rKulqVl/U7MpiUFwbA52/pbL4NpMqYmRn+8sUx8jrdfQjKrudw/tBu9tG9gOP3UMXN9N0k
XHQvz9HWJrP8/1aLguvhgYGYFB7bumJGJTfa6A4y18QhR3JUGVvVFq7oTzusYTunVs+gJG42fuWZ
Szz2qkxsFuSWpg+1rHL6M7VIg3VAyLWLRNzfW23T3QRdJL112EzdIBRFNJygZXRGiQDVaXE8GuQQ
G5RO1IgUc0scPn/s5yfwgmRzArNimESvxzWZ1Q2KjawbYT3EogpCxkEKFXXjKpd+Nt86wcgYmyOR
XguXCIdIEuJ2KWyn2rrF7D14nZQqddFxhUdcGHTPTzLtvsDF7pEwVbDhuB9v9VHqcWQc643S98K7
5z4gCaDOhzGw9qzv5mgYcM3LSFrMbGfoBlCjsVT2TV11V1Wj2v/JgU1V8s+P+uSqq7IMCUjiY3+T
weiADgQpWvaGcNyiW1981CgIIFExzwfZWNXcbZpABqYtc2F2Zy+xXoU7+Gqa69tRzEYbmV8jxJUv
TTsluwijs71oQo31NYlXK/TFv/KwYUdT99IdcoqywlbDU6nuK5GrIbCxgHYUGJJ+peO9vbHFn3MO
uAw2CzbFJOMUxOGnn5WpzaES9jacA2Ym35rMap5DRQxvmEMH76M/Kd+VUmnTXZFl+UHJZuwjsAuq
sOUzY+DvyowAhOppjAEjsrTa/fOb/zjkkFssKOKaZRN2bEG5ySsJQJFxTrPTGyOp9OPnV7lwegPd
YJaMQTok0PWRiopnMrUI0gFcZ8OZ+4i8tjSGd2/YYqNCu7BrYGK/tDIa4kAke6eP2yrsGb4Eu8Zk
BtFtPpHqDDCVzy+f/6LzVpyJxgfHBjCSanDNr9eDqMxtspXRqVT5Cxw/gSwu72rtBQS2Dg59GPjv
iRz1+jHMiHj3Wi3sX4D/woVE3EQSwouyivCrzMAO/GbOCrwRLfouvyTE5d8/cMKDifzi4KXKWOto
yW7Axa9lJlbMkJYB6uwb3Iq28qouvGYm/uAgqDZQdK3Z/kVYKFYbMdcnHzbHEVBudqqkkSQtmfPW
13vewC/iHLLsUZuizzPWKGutYwIVphlddDlQ+ku472a1yB/yDOgjLQROkbM6e1ZekA+skkyYFLnk
+oFmLxHpktfJPaVubbdPI2S8jRr90t0hGWQLh12jAgCsDlNRTnaI3i7HG7b2CceG/PtHmQPjF3W5
sO4mSjHjGCOsvC9jFdZhm+b9s6FaPjYAfB8+pl5yhrLAHDFsVvGhyZ26ksUWWevC14InCvRyUHQ0
O+tWgow0BuUQhig1zPrYKSiFZ3WTvKKeFzTwICCTLzstvPxl3fxVvJPOa0Pb7Woc2Wv8RrPBdEbb
bzyFvD3YzVHkmdi73cdFE94XeCdjOG7P4Xesk7/OQlI9aILl1rZ83lIiSSHSFIUta4cm+vSesM2t
YRhDlugLc3gqtRZVP8G4/2HqPe+1YequYNHtpDj709I277TRLg/o+rKN/fd8fGgyZtOoPmCn0OOu
jweMYkmr62ZCKqK8ei66uDhUfhwf7F6pji0zzl9amcpOb8Xk0fTThCxheE8s5UkZ8GxCE44puSBh
T8X9dl9YyAxHuq9dq43KrpvJqv583zuvT2Bd4H2C6BaWn6av1jXex7ZOIDRG2hLc5LYprDsMdu2b
VCVrvovk8iClg/WvOQYmnCc+jI9nxNRoVTcMQ7A4YncVYw65vZsKXbuHvahtFcDnyxRUW0FPvEhG
FIrv0yVRCAVTQ5PAk65J8WorW2bHBcTQb1Y5aPcYfuLFhBGg/dMwQjyGGZ4ohJDr+J9hM+Knb0bY
hr8wBk+2+BjnDQg8K7R7GO4YwNjrh16kXSO1cgnp38zafe1L/i1Bh+rrkDfqDzQDWyE0Fw43sit0
3DvIjIJ38cHk++uDrXQpqGKdC2o9HHcOD+L2UqHN3yylDuCgGUr2C3nwROS9bs57U+/VYgcEkeya
SuUfFBQz8a4Ow/K69uPkT5r4memgQAO4+3w9nh85y2kGYxLVqMyJv/Cj/r5T2Z9TZOeVm2CWt9fm
ILwPWsYScWrNG0v/fK9Ul9w2IAw0ZrRnqx1DGlAqFeUydikKcsDlAgHkNG/VLxc+MPZIdFpg+jx7
Y7mLv35QmDCFk2RwN7PA/hWBQGH9mlUluJZsecLpGadz+PZqLW/5gl14kksAkqItdRNq0dUmHdhR
iqklCTa5qKtd0PS2l2t54thaH2yUg+cCLROHXi6EFwk1Iazc0x9p5TGMNG25lp/klltCev9DyrzQ
HGz129ZJRlXKXFzNZ3s/mgQB70y2mvmqTA0iEyQJm1OHgpJQVqOyJfyLQYRdI7PCwMX5sFaOAel+
2KkHXcW4QKl8T7IH/0dpYJHu9MgXbBIwaAA2qqwL7w6+AywQ6PFosdd6rUjKCIwMfHRv6TR+1ya5
OFrZgCMqVtxPEKMQFIgxefn8C7iwLAnMgbpOOQo+vPbQsgKmcOnMs4Rt5O9KJoeOGg/yRrN0Dqjx
ynBBWCifaPtwXDt9ZaPohqQRNpfBA96pMxIpHDnEmVTClGB2IqgGR1pInQmyxvZcICiGp4wxCcxU
BvahZB1He2429eLnz5x0PigdgvtjWLL+XsxwmYWmaKUqObN61kbXocyDiBoN/IUUWcV8jOpYwJAM
B0QVjJ8M2TFFbB7m0FImnFUrRMyG4puBkzep+YPYBuwk+nCiB5aTt8/f1vlWrsHTBHsFViC4bQ2r
W6kGMFvKSLuI2/hhpCHiFAxbvMnAXdhpUyM8fH7BCy+ORE+OM0ZKENpMc3V4svOS0CMR65kVlbrD
38jAfT7u3WZSk+/I7gjXLP3a2olYq671dBz2dUMOYT+qwXMnN8YNDItNBueFtwZvDI4h9wPytN4A
MikX+EsrGIVgcFi6uOGZv5MyjL/7fPJ/lu/L2iFqi/J9pBWZDotJrl4YPGXFvq2L4SlCMJV4RQqH
RYWHTT4V2SLx9Tg37bsAKPj9+UNcTpHTiRywGLsipTJzEt7g6eIfqmYJ0pQliKM9STJ9kw6u6Afp
C0pTBccFmaAAOSgtIhNDJHGOELW5//wWzrdnXTWgLzEphlHKJPL0Fkqclimj8RhtgvKnKdnixu7U
38NYtRvo7/l+woVgSHOWQn+EgH16ISlk4MB64kL14BOUncSwBIAVPv85l66ytB0a/EGYAWuBvxRE
eWDHXIU0Qf0KB4HCCezR3NiQzx8a+yKLjGz2ZTtea1mVvgAuN/j2o7DAdA8q7R6D0+C6UfT3f/09
DAMM8CUezQIcrJ5aReu7pAkQiJrk+Q3zvcqzCLfYfX6VC20lOB/l6VIdUIV/JEH9VR20hFmpovJR
Ng+JfReV4/AnYICMeAxfmKGb9K+4OcYO6mYyejtMSVPR9R6mutTOeQ0gie3dTRowUsKi1Nw41s+f
Ng2BoFSlQaDZW3Mu2KGF76cpYl6teveTVMFrrVGfYytpf2w8h/PubZlmcMqCw+l8masPUsWWjz0j
kRw8Rtu9qGeROLFQmusOy+RdGwMVgqDoqmvIo+LBX2u+dE0dvGHNrfyzgwcmFfRwzJz47Rz+y1L/
653EOROAARyHkw7ijibP49FQgmSrYV26j9M9yMYeB47fMh2GmbH6yYHUTX5S4aiaK3XyanPuO5GV
5oujNtwrTY4ZMvQVqpq+e1dpEj38b/pfnz/38zfMQJ7+iD/Q9+Old/pTkYUjI42QdvX4rO3DiXaP
+URH7EK19VQvnFuLPw+5vFTapKqulWwk17HXZm3qWlDcO08nbTVy5ihtxQ2RN8hchlDX/0uL2Yw4
znXtTlQLE0w3q3x2NOJYFfh6fQwPF87V1sZyzjxjlrZsXti2kG2urj0VwqENQl9N6YV0LWpdIrKK
A2rk8MssdOk33pmljYiM5IoxbvtHLY9JoNJJvnUWuOGfXTaWwR7fgrIIDqDurF4LESJpKLVJ5jZj
l0LF1LKjgbn6v55AC3EW+RYjRFpDe/2TBb9EphVleq/L0q8yjYobAO55b4W6vDE+W274ZK1zKTBL
C4dojeut3z2GlFoJoJS79qCGXo9H2YHme6vVunAVKhBaftiDix3LqqTNfSkapwFr/iBKyyvcZ1vX
rC3T+/ybOasdmKAzZmLYxIcLJ3r13UapOY8+7opuauXja5VE6quKR+ibqTbyEbK+4QSGXF+NmO0j
3JmLf39rDHyXGEg+XZmbOP1kI7+3i9ygm4JCsoxJ7Zx12hH1U+A9+/kvPSvqeF/WwoNfAPrlyz29
FNxIyvwGN19FKUiNypxcEYSNXYe6jU3+pq/xhdcHOrjQ+9iRDKypTi/X4Nljlz3dMM7Zs0MBkHsG
IazHyhgsQMrZ8JQk7g8496muahG6hNiV3siCpSBsYgEXL4fFfb1//vwxiI+yYrV8uTNgAbB9cKX1
6WQNHDpWRewM8UYEkwwd7ryuXNWyBlNCGRDuJSMhJWOmBg/cgEGKNLTVn2nNzA1UXtXeowBu7SGE
APBzbtXpBvy5O1S40yhuhrkQypMs58gLSn3C1wHMfIbRY88th0OaQakPRPcMU8Jo0V9Vsv5iGG0H
EwD7CFDlpCTgLRRT/SX0Mdp1tWDAVMRvByxxzXqYsmsKUOjOORuwi+ieEaMcSOQitwPJRLu81ZLI
C3nW941k+zEuL31z0+ENljhFi9eME85YaxzCKp7JW4CbjR6+N+p7gCgrdhriBgbY0p0auiD/0s/Y
jIYbG7d2gddBpLJIg4D06m4wpR+F0eZfA9NXyFysp2+d2ajvQVxIP0o50qHQqnpYOJ2SmChZRSfd
k1YrYWihDSW2wlRH1W2/2Dp5Zd9iZ0hthW9vgg4M+3jKT+k4y2F0GDXwyEMWGOFMik6J4Z1VlPg5
kFEoe1Kj2D8ylBXESKSq8q0kgJZdPG+nW5SnWeyone63D3mA0tFVRKDB+Z9ECamv9wflTSvjjB8X
ESsQyAZeFopWkQ4SA3Fi3MCB/VBWtdI4IzXLFxjwCkrjUa5f63zIcq+zWxJxYLHXJo+2nivPrxcU
QxcTJl2NbWI+M0xl91ZyOrxR3jaqG5dVm+9TVkngWTDC8DpV5nG+Ro5StdiS5hkQQ8fBRhQG35XX
YzrbO6wyQ/fQcYHPEVRFkNqYlxjw0S4ro8eNF7mXmHP6Hs/NyNdNfILiBCPhSaoo7NyBME9vT3Ta
8KPELpnpoGHe90jUo302DsU7Q81ufCmyNH3rKpP8o3KIDJtEPI2Y4zqRhduKBm1CRPkUQp9S+8ec
VF6EC9mIFQVG14EJ7S8kNog0xPit5msKncAfzNekEHHhqqFt3Zdz3d+qPEvhdiZupITIaMO4m3lT
JNNW6N7dIl2SMFiK5kLMS6zdVBT66HRNxU78+UZwaYPCCQrSEm7CaPFXWy/knhlsWMNWVy6thyJP
x5emke2Nq5wXSqiSIevSs1nGcpytDhgGCUomhzFqrCHdxcO89zWbBF75ix7oezPX3yDZ3MbW7GYT
YsNJA32pAvmhzvqNGdFZdYgBFxIUdHpAf7SPqw1ZKKXVDgpCN1+d/F+ITRsvL+bmpjL8aaMROn+0
uNkx9rFws+LIsVej+kGrhpSibzGOL81Dqab+f2Vj/rNzPLDY0s9Q8CIcBrs+PWE0e+KLIkzGFUab
7Act0L5EURNsNNwXHhsVCOUk8AZMsDWSjMUqDv4lU5Da7xNyT+p5T0zc4gFubrRNF54aAzzwSFh0
WIyufRxrFSDcJAUa4TinYxKZ094voal+vuzPaR68EZBPSA/L8czU6fSxdUjKmjgiNBz/75rMqRx1
gjvLyYwagxj0giTVPnxdxJe1I8XT8LVSjaFArjHEGDmVVXfs1C7tN76TCz+e6hjEj1KBOcpHRf9X
m9aEVaoR5YFZSp0bO2Sr1i4ReBh9/uMvXAWPA2hUsFuAJNa/3Z/HuI4TkBM7IJBFlluqS5s4oc+v
cj4HWBTGEKM4MTFuZeJw+ohr0x6T1DBLClZ/eFQSUpScXmXv5vNTXcCycDeBoz6R0aoiWCqrPdCr
fs8w0H5qiEAuGLHPfxI9iHMOzjR+/fz+zmtenjItKtMQWwfGUE5vT4stY+5Shg6iQkbrRoujOV8q
W30UaU/zqE+v8Pr068BEwJsBox0/v/6FT4qxorXYx1CNQro5vX6iVA3xqgyFoRCqV0VOrjD5aKMr
pzhm/POlQNCZuzMyoztaE4L1LjH6IRYYKRthjdEQhDgEPNVV6mv5xto6t6JYnCQY5gIwLASxteSX
KOLUJwGdViKemmNICNBbPNvTaxfp4ZVCcM1j14nkKfCDCBRYMb52jRrHG2vvnHS+3IUK+xheg40g
e/VywxIbYT+C+WLgzRZdT/4sfwuTrv2FVND0HRRJZusM1ZBbNxiqqW9ZndTZjQwQiM4Jsf7bJOnK
i9UY6SM2c0rtko1bYWSyVC9OP+vMptU2NO/rIdP03TwP8nvSDqNKZGzAjJ6ch+w/yx9qxSuCIpSc
iLSijfV7vn4U8BRgFXiHi8/r6ie2sTGWAqscF8VN7NFa4JBdxco39L/WxqXOm6ZloKuhfERmBddx
RQ/T5VJFnYb98qSqkXJdy8psOWVcaPeWCi52xfChhKY96NWWVf2FKy/Dd6RZTAgBeVdXNupqQpFC
PtSoDO1bHpNAoYmx2atmpf5QwmTca371z/gHNBNQTQN9EbPsM9IdoRQNqwdjXWtuQJDwfNG/Yoqm
3zV+NFPBJFsy+Y9J8kkztghb2O95jaAf9hq2TegpZEzySjdJRPWSWTMZ1wItsrr/H3VnsiM7km3X
XynkRBMxxb4BXhXw6PQuPPo+7oSIiBvBxtibGbvv0h/ox7Q8K1+hMgsoSUMNEsiL6N1J4zn77LNX
n4XaOS6Zkw2g9hwDX17EWmsouuohiBrNaaqq/LaYUrqJtjMIRqtobB4DVbsJWw42u34DicRHS/f9
Zyub4T5fp9ZMai8v3oBuReTHAqC6lSzmQxFtQnOEaGZoegajrLZd1gpxOafCN2Jonj07fbobhrgP
Ddievov3JaHNcb+NYJHNoQTnDfu8l2QR9wOc2WIVy+tgDEGedGuZ6sOcUZ3EDafU/2m78V9uCEZ/
3OrMFzHL0FacP/5PD8/BI16HLCLwcquUl+hims0B+NcuSwPJvz9Qz4+uP75fmEPPJR0LONx9fx6i
ZmwIhtjmNPp1UF0Jm/3Oc8rZAHc2U4ezOYpthsC+TltBqOK//9n/8vRGIznzN7jtUUf5749/JmuK
DCbGlXAfBiMXBCH3G77A+fvT6X/8gZUg//Yf/PsTQwBZo7n60z//dlV8AnVtv9V/nL/sH5/2xy/6
20331Tyo4etLXb13f/7MP3wh3//3n5+8q/c//IOGvFDLnf4alvsvqSv12w/JvtrzZ/7ffvAvX799
l8el+/rrL5AqGnX+bhlorV9+/9Dx519/YWj0Ty/4+fv//sHr95qv2/yv/6m+/vLzvx1HeLFf//KF
X+9S/fUXw/6VBCzSDNje5DmDMsf3nL5++1D4K84LFmwJE+bA4hlES9XQe+f8aPNXJOnzkgjjTrgE
Z3CCbEHH/PUX91eq3TOQg0YMAezs9fqvl+D271fe398dXpLf//2XRte3bdEo+ddfYFn84QrFv3a2
4JwXcM7Jxpyef6pvS7xOaQX5U9dpph7nFKxmsdErKvWjVAFYdeCRvjG8+WbZFD90UQv7HgQgOY7H
qtQjKLSyc4ws/DkDU0jTXd51Xvtz1eBo5JWpa+NpTaHUAF3sO+OyaObhocfT0h2aNGpuR3sMP7Bn
VB9mk+YvYR4QVsLMPYwAokywCT16QKQVwmKWuLPW+TtSYRrF/MrMuSXFRZe4IpyLS+EC3IL7aOnH
Ua8lBOXe0l6yTvXsxhHRhncm0Jxjl4XO15qZ47KFHug6CS+KJW4Q/0vnsWUpXbzaFiCx66yNrAPZ
yPUPL69p+mKlIoJBczUt33lj2XdOtbLdsbIg98PtDVZTXPbxL0myTOGqRorfNxWCWNVY5L43Xk4r
FvHEQjE34UMSfHa31G0Bdkpmwt4EQIatZxv3YHdZdHCPLdatbSffEr5fhzvfnh29catsetFF6YrT
InIIWaZCKKl6YqgSMrSolYeuXdkyyTxArWstpvyI2mioKyc0evVRW0CdX3kyWxL9IKen4X7PfaYR
AP7i3h/hUmJbWfTWcRoMSMSYCLmxOkcQtGF5eKWWGoRDMjK1+4nDQBc77VTdZe2xzLNZpZVdRz5o
+9ipnCraGJajHo3JrusNXA04Wx2S+3ptYLV6DNw5rZN0nk33M7BxFCN5kI4bRxCns1PObogPxMde
RaKHsgDxZfe53Jca1Fi8MoBY4kBpHiCM8PjGpsr1DW/6VG8B4dbphn5g4tFjaqhA+H4sf1taunkb
wgovdbB2IQGzkg4/lqaInpsmhbFtMe8DlB2tBpTSAHFVT5oZeH9OiEayQSfc26hD1sbLpZHFwHvD
n1MVcdFVUYVJq2hyKF6DqxnhVLlKg5PriibbucEa3abZtL4j4Um5WUxsQQCzzkGC4B/9gGwVd/7B
wuF8bw1m8C5ZtwTe7GdQe0dhp9lu0uZv+iD95mbMxvS9RPMFZ63z6LnoFf6q0CbZF+2T79F3o3wt
jbq5GwOi5mIsJeKr7O2qT9p6Kj6yuXAflongzngah/lQjdJw0Y+jktuHGfoeSmi2Hnh1um96WICD
hLFGTwaizDOfGdyiVg75Nhi1ehB54VzWUdlMXCBOblMQNDZI5r46e8ldN9MJIKrxrXT8fIlXa+gQ
p6ZKI/RReX9b7ErdNyS9gkWQRBDHtNW9Hy9iUi/Z4pfMEKTySvQ/UfF+LH11bdAxIJKWSn6KNTBv
KpkBv1p61xaEYKz+NXm3Ga6PXpjmUdYS/qw2BoVDJUjfaxpaYzuUGtRt7yr2xay6wm4xy5QwV/JT
eS8YVqYbEn+XCz9oljfqBPXhzAFIc8fS7vXqKsDfTbj29GPivCg7Nmb9tFoli22SSV54zLJBXQrD
MD+qqBmdeEa96+me2/qOH4qCVg0NBGOvtYIb25yLFzsNsUJklupPCED+R7v0dLK65+ticHDLs9RR
fk0ERffQ48fs43YJmqdsNNU9kBvnNLd9BbPaFtYOfqTShCfnRJfVU4iQToBvf9ERoSt3tZTeW1Wq
oCSWxsCcnRlpfadFbcz8xYS4x04fsjzb9WZ/hUu9a5PGrIxrXJCiTbIIJlvtFPNEMFsxPLBSP4Rx
TrV/4u8mCbMw8hX7GxihKh4iy6AsLvuhvmKSIt70EDbPvYGpfVPLcTKTaPLNaTtmVT9tPassLjsc
/YJ1rd9go37rEB4B3UTGDKSyj/OeKsFhMg+CJMDs9kkXVi6XgQ6I2I6Gsvqa6xzl01/T9Lo2e87S
tVjAmGo93QIF8sGYtvzWse235RrPeZ5/2sFcQq4TI/FOOSvRSOq6x4u3Ztq3E7JeggCHURru2TEe
VLxMZd/iyrfFN4gO/eaA54Xh4clVbLLMjDC0Aod8PHOX/FjlmQ4ALI/2laxBzDMvaxc7BsrmPSmR
OvdcKWkBhD53fkZpOw1bmwC31yyrnEd46TBaU7eVz1WxiKMIJKZ7W8wmCxaiTz/qCWE/tqVTv00V
DerectuF1TWv47KaC18/D7xNY1yuAWFUaglylqMNEX4qVmX3OoL3DSe6sNJTbbgoWDwP6mxbdiBz
zv/vEZcTQlvYyHIgZaOR9XTRLojve6ge9i3rZwRqE+bt8Ib0XnrTOAUDQckyvHG2bjg1QaiwaBUo
+iiJkLJzGgIzm2LDaTo24jueg7M36BWkDOTuzRSGwIXT0JlOnc9kJA7XcPb4uSu/j6wbBhlqrswg
lop4uGQdK/+VPPHhgpG0902SKeDCxqrS8tC5KZ/suGkLYNJSU3/OFSb3XvhqnfchW7fWXmEEkFe6
dfM0bqLOebLK3oAcS8D65DvElIAT5y9TNiNUCgzb4sZ3z6hR4nUb58QWedDEZwt8vm8aaTzW9cht
MC81UaZNU1VOMnU5JmptmOkPg0woYhjYy31H31ip/RXfIGkXYX9k3RBMG7uYKtbYsbLepW5vfbO+
VN5bqgi+hq6ZVVLLVHzn7SSGuGyDcYy7ap1PnaWH76Bz9GdoriFmGcygt+OMBZrnkrWmuCdKRly6
VqNMcinXy0za4jMktSTbjI70tpa2udvSkiS/HereojcMUcpr1pAVlHQcvXU8pmH16QaGM5GE5qtp
a8/srsehlXfvWMjmPJkcFX2yZC0uVV85zzz1gvLElZ9OcVavsDezTnX7qvXYuYx06Or9IJr5bgqj
lYzDQT6OHaiLpGgq/8YhRTUj2WiQrG8Nsj+DKaT71UWDyxDHyecby+3knHiceyEXNcOxGAdsjQnS
WibGH35pPihNwNCFzq2OvAlDqVNhmpmXECsz3FTDsHSEG7Q+Rhq6oWuyTuyrrlhJk9Q14Mu49i0m
qcUYWudo7wmNIl8D9Wandnga2nJ8KrpgColwbsp9A02ero4rhjJ0DLrbQVA6sOGGHrvh39NJalu/
GZyRPedlNp1sagqGFX4T8eSeorDdWKwFNvsMs9dLfR58xSROMtyYbVRsIrbbd1IWS/OCRDHcqMJ0
3gM1DPdZMzNBHJXLLo00ZfjQe0sG+QkP0RC3gEd97itgcgy0OnfH3NHzTrzX05M1uNF3tDQkpEUF
496tMy9C712XqG68y8H4wys1Cf2rMljZ6VJlX5DYML0R9TEYFFNd89hzzjx4Sq0Fq0juOROetMxt
xYDyAFBnG7BMq+PFN/yjqezqy+mykjC01DAPwlHGCxlGzgtj0ujky7EbNqqyjI7xodSCoSzBuXhG
1+ki0y7OZvjf9QmfRkAlCf/iq+x8aoOurxpQiOHgMd7NqzzfZW7BcNmHjriZG5lnu2hilsLjNdD3
NYGxIm4Mf70MpyGbk3FNpZnk5WjjBYclOMaVn6b1Dg79sHPyXvk7T56zprvSFreDre0stqZmhLvA
4JKssB7edSxGFiw3dR/yzPithfy9m/1Dg/aPNvnP3fT/b30yRox/1yc/nPvWv/zn91B8vv9zl/zb
l/29S3bCX/EVILCfowcxZJ8l9r83yZb/K5MBdog5ujDr/KNBhlj1K+Ixggqb7EzOWJr4R4dsuP6v
50h3Mi0IMGSdjG/3/9Ain8WSP/bIbEQynmNGd0bKscV8/nv/WTByC85nb7Q5G3yrtpPMnKB72JUM
OnLWlH7jYPSXeCQMMrjMHXMV/cbpZ5JO08yT3bVjrb7LgB02Fel5AzZy9jIW6iOnytdr1y11eDf1
TpQRz72qLL0XLsOdS6gFbMg6JkfgYa39ci88N8suWJWyaGushuo/4T6exgd/Ne20jpemcUgPM+xV
J5nqF/le4TSf4BzWNhP9ZE4NIle1XDlFI3KzfphSqC5ioktA6p6FlpCwlZVU9fmGbcCZaLy1cdNx
Ow21UE9T0PkB7ZAbzZs5JGf4pmYCPuxF04flg2kbnri3i7WrP6Qhgzsvw5p+52nGDBd+23NyO3Mb
NIltzfW4q8eub2k9hjF81EvQejLh3G1FEjHUqj6QyDhSVEhci5vYKm0B1PjFGF2NGAfsxBnXIFjo
agOvJHyoZisN5gZHR3aNcUGHBY6MpV3ePBUZ68XZVtx9OWEegZFQYyuL9ypvRZ9ELO9R0iFNRvTs
3tJI+0B5zdChs/Jy+JF7QSGvC98IyS3wu8k41rTm4XeoCZQ6WPhU5NciAqvN4pnKwTV5EkyOYScV
bEAe8xV+D3ozeBFFPifKX1n6KDPeku/ZrM4GhQZRdJcSq8vb1pPX7syx4tGV3TQTW+c+Knrp+/yB
5LTMOaiFvi14IYqKkEQ+f6iIa9Vj61yPUROtrwYGi8LZzHOh5/RIlWTJH+5syfQVdvzcP/cQ/Npb
HIVbyq5+v8riEU3IPYnJEc9ZJ9Qxm6KJjiN4dRe/+2m17NFvjHF8NcOsS1g2zX+7cO9yAfWFSW+W
UJhMK0oLhhpkzWzmhZjn6rbEj4WXPXNT/YYnv5pOnk0FjQZVUPnLwjRwpejO1WESICERbCarqH6s
5rYB8eGW7a4k7fQuNRQEgykjMtHIzZlFBwOPZeKc2XnSE/w6s1WA1GPh3n/rU8cqj5HHEmyzqaOp
MK/FLAbzdsLWk6WbLETFSkyfjvtsNVJpj3Gix3fziUU+VenWg89rXwuCkNabimxN+yUgWO9NVIu9
7V2j0BtgQrWzZ6t83HFzpW98qr0vO+10sUI/F5se1inRVxXqxYVpFW20Mc1hVPdGtwo4GmzU2VUZ
m63gnlWCZ/VrMS5y/FjqKJp+hq6MwqPp1+zuQ8qZiqt+6Vr7ezBN0e4sQxfphT/1ZbnNzUWzhosm
VKmbAfCCOqyGrO/pPUqxUUufWlx1PYLQyl7xxsUtbG7NEdFl4wYjdZ9ejPbNGPM+T0oB9pMoYE6N
6y7ldsH6UbhUwbye8RQa4ZxEQoTEAa8YztGbjS1LDD0J1AEL9tssbL0NKfdVvyHHuTyn/JdtTBy0
cE7pqur1oCxqbcwtLQ2cifxGFMzU1q9jrc84gCESJ8MZxtt2qY0qYcLnn1sEF8o3UcTNK2Xq+pW2
rn+yfGYqEGqmnyxmjyyaTP59nYeva+ot9wRcuc4RhHIPJzxPjd1kS7EHVe9vU3Md7c3cc3Tyixhh
jGxA3FtfWPu1Hadt4aPcxLUh5Ruse5/8q9ooPjHjGC9Ao7Ibxfekg8D+Xi3OQuMWVvsOlzSbrXq5
PFvUHrOynu6Qphz7Ig3kN353WsoUiP2uN9burVuj9qmkdFxQqiz7e7StqosHknRiYwmDeFiLYNrW
obIeAZ0zMfOaMftG3AteA0I5SYDUBKIWy+xvB1WX1YX20ZvSIvSeXX+a1/0KXItdoGoGEd/aVONj
zRhltNP+Jo+MAH5cGoqtxdQSOUw685cexic1+OQABUSBvkKO6B+5+YleslwjHbZ1bYijxqjzM6zG
6LqQLvYrr8kSp7GXq2qQ6Y8pz1frkt0kmnhdAWEK7am8CfoyuONlxjVeR+KH7LSVx2So690Y8kch
R5jukEA/GZnU0dkzibSs7tDZ/vAy8ZzPkm62fdJ80YDvKwOdTllB/tqYwXiVjaGxN1PLfcQBP7wN
5qSJbvL93TQHxX3nOnLbV7N5GAPjYglhLOVO90gQb389uSzM3cBrEoehXKyN05GASp6Qt5wUgQj8
Wx0KW50FqHToDwQXmRfOZHpPg1V8uH3XXFhzdilyRqxxNXnq2eoI+sAz4l4Frr4RS1g9glJak8Ua
h40mYCeZ21ZtWH2/VK2NlKnVcKcr3Z6i9VwFOJ1dvxWpDC6Yohr3k1xEopq2vTFT9m1tQCJvUQHa
uq+DcYvl0fiuVqSiTQTxEISW0bp3s9n24tgt5JMv5OD42KXHbGeYKCkI099ZUd5EQXFsoKS8pZZ9
S+SYfHABZGzLYnBfegMXp1N010GlrgYLm0oJKYsNlrY2v4lorTHO5Sd3kCa2Bzd/Rs6yY5WRltgQ
WhZlI5WClBcsLLIPZ44cLERdtZueSX0OnWxKH8lq9nY89H7aTlqMGz9oUfBrvY+w3506YNpNM5R9
wvqR1x071gCquO8oyHWBAVG684n6JoThRdpqvZbGvq4z75kKiGjevh1G4kYIJo7YiWPTXFSI+7TG
/ZpEZHI3cVqm6qWqGiL0B5AFfeKFrazJ1mUo2SVBRlICYieF2qHOKEjurdWcgrcqssaPHKJkl8gl
X0C06yaZlI9xsrO+SQYvlh2nXP0leNxfh9p/qVqjfKuHnPO57ddNwcBkw+gj609ONxaHVBEJMprM
NuMZ2fht1qUdNwHyWjVD0PF8NtyDiB3ReZnFZd0t4Su3hgHdyQAd0zqOxvefVxm6ntLPczUWxpEY
Vo5tbWVEomqr0GoXDMvyOeeGJgF4LFpFBioB2tnQ9Z/e3NhbdK9ls1pT9WOk4Sd43vQJu/NhScWD
YUckuAZyWy4MFNKuu7HLMsy2zLTSjZu3WWL01bLEzEqAikKywHdbqk07rZeo/n22q7umuVxStLeo
WZp9y5pSt/FhCu4M4ou3KUIoq8Xsm5NJjBo70vuiz4I901s5OtOlk4bDpivoVeMhE9PPqBTNQyOK
5i1kJPpKIK/7Oqe5uictn6lIFqz9bjSX8CUcpDqMo2h2s2bgVAfmoS+HKgHWFl51VlNfoRbJXRDi
86wnopa0cM0DK8l+3INZ56R06pthZOQLX04nMpPF/Ti5zTlv3NqlU10/2VjLLthrtl7yoHuqGL1T
Hocmuc7r+GV7JBfNVfDVcjXsycSRm8hjkN3l+DqIE7ynTpA8TQu33vQ9tC9f9uGtzZiLqIwguxqY
UlPUMftAdE4J9JBfReWVxoYbIErYJejvB95N50JKDMRS6/rFdWojadFk92Nb5R8TVeQhX0LuOGlb
4uksP+9dFLPrdtLuD5Bm1aMsa3BjdCFn9NhsBHtFsHZGuMuS37jToOPKKkUbp4HCf9goBgzsFGE+
D/Q8ThuvtL+bwtPHaqXAiOVsBtspqLG54LezstgTOK5tgaK/Rb7xj51goytGYaBoMGxYk049lNum
Dpk49Rm7/hch4O1uk86h3kuV2k91mYuIi7NTSRuiHEGYtt1Xwx68b89fqg+719NVwdAvCVZ3+LHY
jZ2siGIEfJLdXDI+a7p3PGX1xYjtrkqWFWEjc9IugQnVj3d1FeQIVf6aUc7J28om/GAk6WpvMfnZ
1lWNhk60ybUyLS5r2SxenFUtfnE3LchNtXW/svrSFBe+vZqQ78yBi9AZAmzYOHO1uMJJoze6qxmU
zVMgNoMxGnGY14LwYruqkjTI10tM/4F51XJZV0mz2AN/zYIfjowOhwaQi3W6jnQgHhlbcWIZS552
pxm+1CHvQ+e+N8zlAMvOLS9GOHApzClXPk0dnqp4KmfcRtJdCBcPrNyOZS6sGa/UcjXYTYuDCcR9
Tn1t5gcYT86W8sW7dVLi6UDw+J+ePZmkgIlW34YcwUd3EeXlXK/ZR3BOdzpmZmYHW9G2w3ZyvQVy
4OKfd9qL1t4UjIxwyZfVsJ68loDR2JHFuIsCLd6MMqQArPzhMZsldyEhCpQorMd8uyEEPkSX8mhw
wL1k2isAK1jFtlXl+IrPoLnRLkcTwm4fs5vI6gUzc4P5ns5uQk53IrbsNnphrH6uXqfFxG1lhUBZ
VYqyQyhgiY8eiZCR+3XhiOA6at3p3aKcJFradz9HBgEwbEusO8SfpSiDnIfHIe3dy9D1m8cmjJq3
IMwopUlSIcloRsW877rI3PUIvCdiO8wfKIhy25TpWekC1BTz6El/ut15HaNOJ6BKw3QHYdoVZ614
UclM/iG3pVdstTLdfbtqnld5Hz2BNkYIMMbp4KpAvzDMHnZcEd0Pz9TmcXFT8Yl3tsRsGIYX5AZM
+85gTWIyG++i98OVTSzTfcmZXh4HNS4PS2qUX74CDLBEjj71LZejNlX66WXQYxV21mufkKZ7QuBt
njuFZn5Co3SHXajiIpvlext10R3RzOnOniO5hdZwxL+nLyu/zi4alg6tOOQlwAJU9Q/QBtIfSvX1
lQ1x62KadHGZ1wXPcSMXy7XHlWzYHgZC2FixLBy4zUXtOT88VLeTb8jukn0oa9s77YNcKVri2bLa
XeSUhb/j+F7CuC+XYj8xLbmwMpb1LPyBAxXtUD27q5ycTbbyfIYU1SZBTTvI8V1bd+QkyJemD6B7
++0yUcDrTLgbK82gkWeTH92xltF2PGe7lUT1JqevRjihqMYlEs+scx0UVRNL7LD8oiQY5vG9H1r3
Vc9yesKIUDNtnXFWbLPeCp+tZnVHLqk5OirGMNFpWfui/FhbjCEAFqnxoXMK58hEGIIGKUu13FMq
/4SYGSSpKafbsXHPs8Q+/DbDcnyTRWVKkDChLm8IkEZKCin0z/oonogAQ7rqfWN5rA0YoAjGQMNE
P2UvuIG7C0FJe4vmke4RK9EpJzszvaPj9SLYmPgoDtM8eC6cX69AxMQXAs6Baes2LJehuQCk1jY4
HqPpsiFCs9yuiG9iDyLF2RFzxHZm23s//czs96loy2lb2iMPwkjV02ZiNJeABTS//HVB/2hNm2X3
gI9IaxRiR3u6TlviFiz32PnTyG1BaMElmo7qYlJa6seWpyVLod7IhH3BAhOPJMU8zYMLXqFRKL9F
lLXMN4v6UyvLu5D5qGCz+A8Fy+zJoCfj05R1Tt+LS7ZenZkws8K9pEB1EqSpYAOQ1rw2yqK8s6qV
iLrJcSBeN8GVNtz5gWhecc1fSiPGYsabz3Evky5bBubTNUvJ7EeI64XNyG09rN2WxyormWEYZdvV
W5arXvVtELOJjkGuLYti57VDee+3gGYL2VTRNl9c29zQclW3/hknvmFzyjOvrCBFFBQWSdDUAjNu
Lc2OlHkPJJTM475XS3VC6ABLIAqbPOZi1p6GW+EYzsPQyTa7NdJO07dxZU04dmzcIf6XW6+6+UBF
L72d8Ab4OokKB0Cdg9+v7XMRcnwctAAiAkU9ZYnrVXk6HIhnwu5ikN435jqCGd3kLCyWgfBuJc24
ew7VJrCVHS8aGRVNUXrK7XFZtxjd+Km58gICJbsQ84Aqox9zKFOvik3F4bRtpeMPbDHVwS2dg1s+
CcbAKnYXNp+PYFzKcJfrNg2vUvra9M5LnZTYcLoG7CwTB+VuVYKfWmS197OhV+6TNcQT3LIfRGqH
09TYbS2mJP6MgO9mUbJ4dmptU9L8icwnDMS5y1mwqw4l+ax6y89WOx9/hoXXeVQnd8pVsZtqHjX3
Pei3dVcIu073JneTdzXKUK2nQYjFPXjMcPMD+lAdnKrWtfTemTH7wiTQq5XeG6HHD5eGaYRJyB+a
7REJl/GYRbJWt4uhQPo6IaP9fRkGprETudnUByVtw7gtC4Zi+5Uaxon9RdrtIXJnP72szBmT0TKW
5fw0wLkv3hVIVIdqq3ThDwZ0ibfROvNzV7Wi0f53UpXh1ZE4A3RRsp2QiSA7pjmW7I0A5HLjLWSO
b9LFZ/OcMNTweWILMtp5jTlfommVP1ozHCVhKMuYSOr1nTH7bmJUVXAf6ZZUImwrpJpXOXpsENyn
LQm+mTMXm6Id5Ubb9nVWyju7DZ5RLCd0zqy7R08u4lmGTlLpcwW4dPug0sGwtfBiHnSWWonZhuq+
wpK94zp7DVeX2GAvszc59qpDuDrDW+MpfUQU9p9xNOhNRM88x67BXnSKvrKrMCgDzWh+9un8NIe1
2jKhfeUiJIGurLg7lErjkWDI2ItGkp4su4rHvIkYcQmbV4IlzJzjdcN06WVYKULGsgtipsSMqpUx
7JS71lvQvfk+n6VxCMaBztilKmvOmCwx7SU5FFsV9qTOeyt/eG0usRUpvUUit249jBxY3IS7JkQp
5hTOwxIdPQmxOC5sUyC0EMS9kNy0xc1WvEsnD3cer1kiyKxZok2Qj455tQ5recir4GSMEojvmZPD
7G/ZYfS5l6H3XoAfbuKaY/8OZIW1H81MHP3JxWq/dPajEn73TdYUvhL6tAEPUl3dwgLledaDewq7
Vl9ZWvdvrmmpjSnt6kjZb5Yx7qLsx+SatFJe4yQ199kpK/r5OyRQKm48yc3uF2Lcp53lfzBpuxzX
uXquRpW9AM3yExqQ4NNJy+ADcyEyJq8u43xqkVHmxcNynmVaszVeW1a1bAcmRhs0tGZbOyPy0zhG
m9DIhh1Xibszu/zFbyP2HZXV444YenDlix1l94aGYCb94gsLln8s+uXGQWRkcBc8WU3eJUAbOb77
wkQcZagezem3O07l0crr8KP1QvZw0cp7u/65dI6P5Ox2ybp6L9o/83NYakjIGQwTQ/XpaQyG7jao
53dKfWPTVKArz5INJDyR3RbhEia+hUSbBIG+oy77qLmRGa/CjsKOdFsxzYkpXKadtebN69qKodlW
rqW2XdH1D0IVbMMU5Vzdr+1yZ2mG+8asze1qTN2x1mQ/QluZY7JBrGSBq71pHPFQ5jXxLn00DElq
TNZe5LJ7H4V5z2bk/aKWp0WIg08IC0T19tUggOJU1v6hsMzs0Auuq9KZ3hprXq8KvVyk87huSQxJ
Yzfv3H1qNeo04sO6qptwviAigDaEevfI/iv9UMfNaBWetY/WJrsuJrXL+tD66iNFiUcs3lkWDhmB
974+Bs7wWQxMs3qEr4ugBzhDytKhrRib2Aq8ktlTg5VutB+ZsSXZaDHC9TNsE9J/5Vwd33Q3XbjV
mB4LQQKWA1yeldveDRgWlPKgovZiqWwj8XJW/Hn4OwyWU8ubNsoenZuQpEY3yR3l0T7Cz72go2vy
xOJ+mfZV6hcnJ039a4eBNqb0Yj5EDskHGFBeOrPkOTuk1pNZWVgljKVOmDY1F0FeU7nUgxf3XvM0
ZP5rNnBlikLNSYWB5OzPeMHYSBJ9VZw7uXLmiIUwhVdJgmagqX2xKuuz9fM+EbVP6+b69Z76oN6O
ReNduo02sAzNRmxhw9p0U9Bu1rx96gRv6YxpLAStRD3YV9K+8P83eWeyJLm1ZdcvAoXmopsCcHgb
jUcfOYFFZGSgu+h7fL0WHuu9IlkqVVEjyTSjGS3TPd3hwD37rL33mDnILk38uuaS8+A8dGFqGyz2
cmLaU+pm30fWibtWWWY+3QJ8K2P3xkCZmVcDyGPfp5tXGoJq3iyX8RcDKucPXWrenHOD5GZYcx1z
az9N6MGEZJUXFv7Ni9bWmg9H6FDRNvOjdJryYGspPKJhK/MOKsPidj/sx7SlOTzpexGwL1wwZE/p
BRf5cEIwvJsBO9nqy+66ZJl55jssfwncAWgOJYOLmibPtGx0F9Kx8qeERiu0FJPZwNfL6eemF38r
PSfsCk/5s76oaTAwXyGjsEiiDCyZMPIZA/9cTZkE1QtcsUdCln/MyMpHhb4igYmDOK5dD6h6Q/ZA
E1psEYNCmz8TXYH3gC2Msl1EZb0RDGBPYFmlsKr9RODuCfdc/xqhq56rxer8lFKiK2tuMpqVlADB
TVfz1XQiTyBJlQ/UDI7USr5nANIIee3lc2FZRRiPFB/SKoT0muIsile86TvARs5UmTbvk8V+0Jy5
q72ld6ozg1ofrprduLsutRoqbRjra49G+czw9bqm03aJ0YAtM/FN9mY7QWH4LhJaFYysW9F9RBeO
6YAYNBtUlVW8BbY0uCOWVec+k0l9DGu8NmGiSvUABIIRrVfKb3VJU9R2dTmnnabccT+29svCw5cD
qhJYpZWc0B+UADzVvP6BJ/hfQex/Wc+TiYRRGA82tla8rX8NpWiKeAItw/Gc6+OBqSzMl4FwQRzh
f8tR4WypskAAmqaR8odZzP6LBxp/z5TbUZH5rVGK5kRsjD6fF3PV/qt63z8DB1tYPulLtobFU1NN
Gpv/4oiMHGDDuijTncHy1N5Vo00OEhuV6H2sOC8GLh8qgI/pJk9abJnj/n//gf7Fhf2P1ydQ1tAN
GqewGFibteQPDpmpcYASLTfdpaUiNsixYhQzUzgFkdhGGTqK7dZv4BLZCOMvtXt1rVEXNhwwYH+u
JJfYrVX3RuuHzvw/QGSeKkbB4q8ekj95T/57npT9r2pzc3R//av+L7Sj6Fja/sc/OZb/4EbxfhF0
NRR/Amz4A7/zNUA0JDoRVo9Lmtw3MJrf6Rr9N2TkLUwFNzggDZfcvwAbU/sN3YiIUJynVNTgDPkX
XyNcPC3/yE9UMfzjTRF/B6/5s/8ERGdLM0NDwYRiWgZmlz9faqrgaNMUrF1zc1F30URLYzW8DlKc
o7HtQ33t/ouLe/vc6j94sn5/RVQrnVBcfml/TYlPMVpO9AWZENb6s9DyjxQ2PVOyJzDbR1bZV6cG
UI8m49UdzJ+q0T4wkrGjbzrWJQYLIPNXYpqXnPZtmuDeKmORrDIsdiad8190Iv3eIfXHN6th4cKe
Q+SNafIlmtvH94df4kA2haVGEQEvOAh8gx2v1+GluCWEI2FbS/sUZSPJxsr0+lMr8vWap6g1STvt
s3V9XojL8SRpaUy/BK2Jse08Y2ZLgaO+uwV0fTfTEgTPiBa/M7BKOoN7bbHFGNAqOPsS/bQ6d3Hq
9DtwghDqkzVNbxvsfOPxuSwnDDQ2Z6IqSg/sDTIWPvHyOev97TxCOyoIyVAbWhsYGkkfekvJWqfM
D3rL/pSiEygUtyPhDQfIBYjQDgi4Q2uxqx8F0he0ntRGFG3S6EuLASgxM3qx+1HZXMFWSDB+Grpl
bRyGlezOZmWylRyNXaW/xUTpbB1ByRjgFjF+sYfKf3V0xIQcmYFx9JWtyKDsVJwxvmOnj53TypCA
kNekJ3GCRuW3VdSP5sZUQuazXZX5KedZiQlFzRHv1vWCY949ZlP0wnZ49FToAa+Z+YBUN24D4ejK
fmhZ8LGo7XZs9U7u2DzHWGge1rFm37+O5U5jW0DLtHrKWHu9umLI9tFi7PkOXcTYarhDZ0t8CSNz
k7J3LZLsayKZ9V66UXphUh+0oEQH39N6hgu+SHJ4lHQ/LiA9wZaVczTdyEk9EBhxdhZpc9Rck0cO
1WwFoy1nNMkImMP/keqIVP0Ie7Co4jnNi3225O6RaKEPgNUi4Eyy+kuJrsAxoNihpt+ba9qiZq9l
UHYskoAvqltToc1mzOGvq5ocozE3+yDB73EjF3bEpRN94yyPv+LZ/OgW4tDGUfI4TQmbPtRWUV1X
nq7BtpL1FYurNHM4lzR2i2ariSxo6SEIYdN/lvaafuiO8jIl0rhj65Bf1kTr9nqtGOdEiz/stZJv
jdWpj/lCdVCiYvLieUlMew2WdENej7LTbZe9rEmSql/a7PjbqL511aj+0cyRjUKE6Fo6Mau3ws6P
Cg0JLGa0fCfwiWC0su4SLC9PkNq0fVRmcSxQEX2otuw2iuCWaG01P+10JXa9YTmjDjO6/pzcV6bs
dzY525QlIA5z/4ufUWkeKnXN+JHGMmz75SCr6JAmHA1rq52CVus7wnJquYvj5NC2xbxzmil6wAmc
35pDbe45dVa3iuqu74tuT+9MieIqF42lTYsaj2qURHs9rSnfcAFVKMNprQVky1ymG4JBxOBFiROQ
Lhvt+0FlMWUow6eczTtLa0u/liiLPdlEEfAHJplnsRhf4Bbi4paTvSfUediZBBF1np71/XUsIjKq
lDo0WkfsUSQdb5rshu2QpnecSkWKGj83X+OsuKDewnqPou6lWPp021ClAWUULnxXnVoo9VH1wsTz
sepFfavRbXywW+s1M/TsuWGfce2MIbqtcJ5tLpPUR3jSdnnslLtOM/U7BBn2hBgv7p11dn4sCuB2
yrV6rZu6vtRw5/d6Rtco6dSNH1nmstNTPNvMWZqvR/UHhrKOZW/Vf0dggV5KC8edSWGcJ1KbJCyd
2Zlx98fCPtErhv6hR7LeJ6BI58IEGcYCcNfH0xObUNBn9cXMGWx8/IHxTY5/8ZALYg2wTI3aQ2eo
M3m1ZEegPXSB5Cb5S5tL+6zxAz5g32fasWuCWL2yLkgoIgpQOxZ2w5UIEnW2+yRaAltr5cGwa37X
XTGKFB+WcaARZdk3maLpXhPlGA5xF9XkNJkkDhlzQ9NZUw/vaKZaGgIWClKjkmQ7/ke9+lSBl/DJ
tuW3qIfisPY6eVQaAvDFph+uZxXpRKn80vtFD9KG8UPUU3WYXZGDItiR/WlqcRUa8OTB6LpsJ2fJ
oq/ojfYUm1iBAP/7AGHQvHGMrL5GrczvhJTLIZ6FcoyxoxseXtOfa4rCtDOdIXrqbErBUir9NGwU
9XQbNXNy6teuvMbZoO24rI+aA0Tg513NgtVsF6CYikmNAuUwtgwUv8K0Gf8w+u36xHTvK1Z/2ycG
V5VNQVm7JgnPpuUZbuWEI/XeN2SMRd9NJcb7FmHaDTXiGFd+NaE6KOvIVY+XTmdzin8B+xIz4Crd
yxAl35PSuS8V3rodnIX4YBatzvogJgYyZR3OepLQFFGjVbHgyoqAVMBCst4ei7s6i8SnsnSqFxnT
epjF+Kg3ZXRi3KPJyjQE8lC27mp3+IXiIG+7uah2lj1pIXG+p9bu8l1m5D2SvXDDzixe27YCQmHn
tfA0qFgGp6Xqx5LasXJ2shuJUSJYytHiNrGgOJnSVa+Vove7fFbgOnPH6cGWmu07VOZ3E+ZVmurq
DxL/SAFn1q3pbT5N/XHMo4vDE+iG0wFy4WzS9gFEdswGnnGBbOX0WNtFHSooW4id49rd0jLwQAwB
EFGr0wbQb0HInD22fK/yznQacVgG81CMOQE8GQZcmpYU9tnVZDsXjCfaMQfh/B7seWIZo1VnpUva
A3aR9lDp2Te6CmigaVXnRpMYJjsuUm7ZyjwlYBVL057UrB7nh1RtJYEJsdqfHEM4h6Wf6RpH55e+
BEgK15VmX4Ie5hvRKKymre+t8kPDeUGwuyzm+8XsygagorODXgXwwIZC9bHOIsAax5A89cUT+cBT
rTYFjyTLvJ1avFByUOo31KXowFqmOnRiYqMyR+0lpmXzNSaSPOxq8tgQuJJzO86EtwGwzKHTtNmp
nJX6UyAlnScYxV/KzF7VI3W/2ulFNd1QNmHtyZVrHyAFrz1VmEFZxo9Tp5XHUXcQQLChU3NZjn5F
trZnTqYaGLneHxxuP4TXsdC2syo7Y41GL5uA5ZzeEBd6hDp2wUu/hwq9TyPN9aF3/Uw4+S9TNFFo
KpRP2Ul5yB0Dm/CgpF7cYwouAbN3hbZUwWBMlMeO6EJjlmq32ixf89Fkeyyih7Vs7aepMDsWsrI8
iVH/KqupOnWi9yyzMF7qceyv8bgeCMIhgkltv9oYgmRtkaDGKfdyFdGDFtarDT+0S+txuA5g2zzY
Vse55UlKgShJe7edEVNRkjXNGeuSl6lTfCndzPoVGV190wGzvaRp7L46W6GKmSG+r/EEEVtnpXWf
IDLdT8aCZ2yMcUOthJolHugNjq80q88mdew4fLM3Yo04QOoTeKtD7KuO4fWWzDsOhYrMuHdX95FW
PAmweTL3StWbqavYk8R30pUlfcxr6wYxT/ow1LveVuTFMJa3rEtgIy1XHnE2j2HVkrvoqmNo1vbj
VhXvF3bq7kybJ9mYZN81druASe8rH6yPIuqflqq+rsxjNxJfYG0ZH8tkJU+ViytOi/Wb3Cmeag7a
pyJN3qSYe2JGSpXtq5YH6rQB9tseCGq2/sTTHId5M06Q6VFDml9NzqI0h0Ma9WZYoAEFFWYa36b6
7W4t1kdC/5yQlInMk91s+WoMMZSKe75J6bGCvqEhBtxC1xPs5jxBBcSeJ6roS4Hd9uoOIXLkuLk4
LS+7JN3OVOPMJ1PgH0GE8F9GpHhJ2dVPlsiTS77tMk0rD2PNoo23GY9q1xU30pTFMa6rjo0dWfVG
VwgOo45+r6ZYjTORYJ3qR+nra3+IMVGEWT05oWTx+DDN9ZeBacuLlr5jdLIB6jCSzqbb+1gIT6Ps
1VvChvDRsYHe2bH9w66V7jC36XwnivSUTRJRnBC7cwkDT7Ko0iaXRZoB2D9DV9cCYUkliBdbu0o8
EU7F3s0WirjUAFX3SSqhY3qcSVkm+1M324MTQvlUrz0bR79M10s+z84XgvvrKstPtVmnwABCwMnI
msKbdHX8jPPt7Gsb8lHvyXnypKNzoWLLPGy23uG44JAk2kwfWCqwuWXBZQxsd+LhMDTuAZ/aYSnr
yvBsdSgHr8immkuPMXON+u84VzEYuhTsemllkQzQmzwT0cgDcNL3pvue4nk+ojY7sKzp/D5No3s3
A6D8VDBJBlsmPtneAIMu2JKnafFMp2dV7FNTPHSF1ftoztc2dz/LVn2UWG1PouLXkK6MkrhdH9Mk
6w862trbXFrpvmEsnwvrucdz50Hg/KB4brlVtzud7UrpJSjUeyrvBrBn4RQ+fRGsZznqVxe30I7O
UlN3p2NdcfXqqxvW4jGPsY91panuRZzfSX58FP65q1e1Zn5kfRx5bco7awb3xHt6t5YXucRLyL7l
joFdf2jteT9ZkmjnYoYoJ+IhdDK7e4fdZlJ2Yms/sNPcqz0dKSLbxk1gMFozIe7alXmJ9zeG6rR9
TFQJenXdZoGe9lt9GP+AXRtnp7rIi5ALaGclWb53Z47ArHUn/Adhxyzu29GDyxLoht5cHlkuaRWW
bj1XtjyIuOdLj7DMpSvT66puqCz3xXVUxKNBRtULZ+7hMhrWcizKIvppz8zsliOHEzYcKIu8e23z
4WTnLVt4el98262MoGJGDxRzqk+ZldU6vHCtPoOL1ftIqsoNvm392I8aqFhbmQBpRfJrNZb6Jwvf
LAQU/req+7/ltPv/UUbc0vX+cxkRPbSN048/yojbH/hdRsRXZ29ylI1Tj8A+sUVz/y4kCvU3jHtU
fjmWIGZ1kwT/GWUjjN9MfGOk2iM8Coc4pH8XErXfiNgk89jWSVpB37L/lpBo/DVUfit4IM0GOIto
py20/89aGYXQrj0aQwuy1Df5Xi4ZD8QJ29pLipW4By0BtcKkw6WLaNbOz/oonQ/e8XyMHJ5R5LVZ
xPvmySAUjncgDycMhpk8Y2Zx38xoSPGP9fgafCd1c3Nfwiu3WPbG8W7WNwNxHOs1O/e4c35QfsIN
s6PmyAxXt4luoAoJ/GjpYV3hICul8oscBzcnlWm+9MCKEc7qgZBXG1TqboLUPqSj6l7sto8usTHF
uO3NrPmmw2sKMvxQHyuQEzeE1MnfCa2V3IsXycmdbEC4xzSf3/uGdbdbEvqxTzgLVUyNCWClxYo9
Rd8UdudNEqLHm+Oi+wCI0L6SskDpV9a0eNV7vmtPJVGMMvh+5RTPVp7yIScBsOL50+ZvZmLxDEtz
i22ZrjX7VJN3usDx7A+T2570RBSYcLpSueVkPeGerbLsi/uRwt1GiOXUWkCVnjr28BLJlrlLyCbd
xZx0SAZgGMB7FpA9QvZGH5EyAONBgNWOyCIj2kXlUKN9lkZ9U9Up+lutDPoPEHMNHsiS7dVWbRZd
RqdWbxnzYRyouZCsZfXeuWtzdrq+jJ1kxUjHOc+bRQGspiiifTXwqyN+sC73GiOPVW+1Mv2klU7x
sCQjY0kMJEC/NbH5pzGBUDhELC5VD2QG8gxosIeqbkTjwKkN670Fm02awbTQfutgbutg2HOsQcpU
6odxriY9IAlDOj4Km/OMgF+WPiCvQfPEYHLWxxZEPEJplyl6IjQdC3+h2M2p6eqFFzJVzp9NWW20
SeWCw4xYHPQDhvwmnIWLPQTrLX4pYhj4y9q0RSl1s5bMwqm3H4gYSI4lL/wwR3PiIAOWxuIDOTTf
cZwuuEm7bnzGR7eiktgZ/K/mImKcQBWywc/w8n7ImMWqH9mWfW4Y0NvdYjkVfVdORIaySRdCsTPx
TaaY6RXnBmHOyn1ie53F0+tI47wuFQJ2CLlYcUc2SxSjrrSmeaic1oqRHI2SlJGCpJndIrT5R9nP
7jtMKbKt6B3J50PQlEXV1jLy33JaQhVT2We79vxNzTC4FHDX7c1KWLZJukWmHvpilPluykjdwNY5
4491rcROkI3n5TvHUvhuU2FID8PY9wZnrNZcjnS7piYHbO4TEHpN+63FjiSeuqJkGjwp1+JgrNgc
YlpTKgnCH5mvdgHwjWNyhlDrXdHwYeLrfenKVH7LcVJ+FLTNG97U1tGvvq4tSmOKbrrFaLxSUFcT
JuIPXVVoDH5ZQ6gGFY7odKmWvDq5q0NbGo3Fjn0GjPJ7FuUDUL4Wr54rMwj/bhWZSWOKs8JHa0QX
e/l28cBWYvc4laJvdOCPZPN05iMn71pM/FgxMKz3DkUCqd+YSVEEKrQ2idVWjWPCdpQyCsqks9Uj
cvwEdkMZVcSLFJMaqsnkGOGixNyfiO6xjMPi5mQUVEvPTRHVlQZKcCrw7VTUHFXWegKmokHZHkNE
HHQEdczFWwWpKHyHSK8Xc5gMkxjBDFPERH1McU5lOnBZ03T55qSN+tmrLjeBAZd1wckTB8wuqQfX
DjnxTsquXOjx4v6jGtlP3s88HFOys+FvrU78QKRCU+NfPjyQEQCHVdQbhN1yTjH2sVy1/kG0QD6U
cC2mdW8oSdSGus1b9ErAVBKUp27CSlR08kvJWO9n7NxDKJoiqOv46mYGlI/dDKR3JxzwcrRwMs/Y
xXlmpJo+nj++WOIl+QJZ46JNk1fPaLtP50pc1qq8ySZdUBQeHU2+fCctzyTI3GNPpwOO9KJUmzyt
GG7zmEZRfshFPd6JRv3Z1elVNfOR2jTtlLdwiUNCuAqJHMAe+GVyRgGnPFtgoC6F9Yhc611XN84u
jeszk8cbG7MvAhofZ9yjCFXhqOkfWnw/9s1NkQMfp8vB6JJj12dkqbm7BafYqnLHiuXdTBMyG5c3
TN0KZEvTINZOT0MZkaGSQc8YliQyo3wYC1JI3IZTHqRnmeAClI25U0nJsQk0KTCmjWMVTC6vJtV4
n7WTV+BgPEGFv5qLAXQi4csZfgJc78RLW4T4GCIAcQk6YznhQc9PojMwmxTDE9h34Zmkd9cICIcp
P+gVPjDq0Y95vMQMis6BFsiQHvqHThuOo+WeXByJsKgxhPfnOqr0EEz2cuTPv0Zt/NplovOiUjzK
PD2NdnJ2cuOSjwsbIOI4udsu+7HBrKyo/LV1LK6JnH+aSgbCNiad60+mhjZstt1LqWKILPipUnGq
CD1MRsGPdD1ntXqSpXaeiKPzqUbw0IvuhmTiquGeo+YlymhnoS05DYmZVVBQSsm2fkeN2AGD2QF3
1Evd2VsaUtIyRDv5y6oKX7Xqu05Pd1oK87w6xQ13I3ikmeKIZM6qHXGfuU+03Ytd9YDv2nagkf1P
nB4PbQMaNPQYmsnMCNAgwqZqnqireOOGio3NTY5KqV9HesU4IVXcBVKTxzUcFtC4ujw26J5NIz90
kMo56p2fuGi0J1tXoJv0waML0EVz1QYPu/FNN6lDkLmJP5jVfB0T/k4Ew3xXDc3EKgs1/VwMLWE2
JChU9qjdTJrGgDq/0S1LtAnqDS8XUNTEkpSdTNCPpkuKacRRrdBuMk3sjAR/nMOpI2Bh9LUCA5Us
5Fa5RidozPqxE/Y2DyE0zMpJye9FNrELMh4y+B6c6kPqYeokLksdBcFW43rZqmkB8H2Hmc/Ly+Wq
iynE2hQw7W1pYXyHWSnui7Let+1tG1NCSbP1bUl0VK30x5ZMEz759HNNk5uVyrU14sExx7eKZR77
xboH//A5YkCw1WpQFsajbpa0XkxEcbF3TgSza1Kv+LjrjZvPHZzWTa8HqCagqTlk8aB6G5y3tPE5
z617XSseCE/3OjsHYh9pc3DvdZ40xEJQwKtB70b5wW242AgKiBc6t3JC/X4kuR4qbffMMeONyjPP
TX6WtXMR8pout8rQcjlXj8NinKyIr98cPzgLKtiE2DnL9GDE63Q/xC8SEo9VRUioVji4X/h2LmS9
sUmMIqzF5lnts1CRpAY6S4QD69ekGQiwApNIArPbJTOok8KNHSaZyKWWJAakNMJ81GDcXop6kh+R
W92LOmYbExlsoGmjDeKchgakwTtz5CntWqHsIu7M+vozbxY4utxcA01nE7a0HEdo1fgiTCaspnoM
aLbmpFyKg2sVt5PZnQmxpEBCcjvp0rdiSnA0E5WL9JcDAJvNByfs8eBWH7Ou1A2tXYubelZfJD/s
ni/oGK+q/WVg3demqEkYD/re2SWKqtOc0TlqGbJFaJdDaxX5DxebmuNnlnSYgit33qVdj2UxqawJ
iDEalJACCZ4FOK3TWxDWrmB9lQr4P6sQP1szKz5wbi7jTnetqGZDEFlbLD097X5kmkRPibJM20Bm
oP1gsBZPw97WbU/UUXeunQJElHg848QMM/ziY83Ho25FdhpYaQRsC+dvXbOYEGtpkknoFaMqHklG
JPBeZUVJJvI4aO/IIulLQcZ8v88bulYeYn1yLrY70ufRyVE81ls+CanErpBBMhe0cWQLKhs/LZWw
tpbuDBJDbBrfEZsWjnnwxTWF25MW+5w9ous06R0GvL5f7iShaz0Kc0uR3NwX83Tg0aM6AYG7Q+NN
ItveZckR6aTWhKd4CfZJjpYuRvtTlafK67RWyi1Hk6U543XLQe0W+0vDyEz4UD30dIko2fr5jyH7
b4kR/z1g6f+9cCCm9P9cb3ioio/yz3qDrvInfhccdHcTHBzCZthSMfhtENK/kUvqb4z4MBxkEOi2
TV7OvwsODv8Lcong43+lBv0zO9f4De4HGR6yydpC392/IziY/zE8nvdAh6Zp6boNeWj9pbhDSgcB
P+EMx9Y4rd+RE4oeFLtaFWl5Cg+86G4Dr4prwY2d3gRbr+16CJTZUIsnB7TOuuUXqkPCA0oSamsJ
6iymOEsi9mSqInaV05nuxwwqzFAmSXC+s1cj0S6LOq/Koc+KmTyRIW7j5Am+d1BuqmIQLje8QlbV
hXSyTAUssHF8YnrU7GPDzvrRGSb7nLPBuTeGtFuPwJ7ilVxipQ5m+ivjcImn4g63bOMEQ2zPSG8N
0mXxafarNnAyMMopukToe4S5JIY2q8/qQmnJLdZo/BzCpRssNGJ3IWXWXBDF+Yg0M3DVpHwXCV27
oS7HcT6UEFquh0dIUg9i9XXvr4PR0/c0NyDHmQIB5JVaybhIComC0xznuBISm1+xs4RNjm9k77o3
hTEXj3WermPYEid+UeVEmXVO5y36S+OkuBPX/mGxJql7S9phl1XGkkGlzSwqPPihi5DUlBQXi3Q4
R6hGzEbds1RtlDdCr6a3OrNqtsFpaxMBErcpaOmgGIzxwyB+pdD0LznwRMwESrwT20VeNrauEkD+
QlePvQFTFgE0HNnjL8IT8myvRMpDIVVzCaTouo9IEnrsVuTrIrCJCwDS+ro4EOwk0NmmHdcnTEh4
rkGJ+3OmsNUPMEjL54TJ7VjXjrwhe7mHYMBSjE7RD59YoxaSEOat29CQP0mPRTpuUGtnguMz9w4z
lzazv5jyPtCIST6r2Zz9gHSOW9+m2Hz262Kt+edMs0OUxKCj0ijxzNKzVWSyNxV76AJj1bvHYqwS
dde66LhkdLHwBRMr+Wy4Qm8glXnWxisDKtxJxihuYrrVwgGWF2kA33jqx1287FYoCmq5RM9QTxNY
f2hNSlN8qRfY/vuKjHktdarXdsDE5ncO795DaSsAf0g68HsxYkmdbQvfe6psbxV3+dbkN7ZPJR0d
X46emj3DVja+TkkKV9/XxvI0dJaN+M9Gn5wbPHZsNKjqKzzCPuMvYIXkudVWYlT0aNYrAPxkyIKZ
mL7vpoulExSkWl9LxTV60oQ65dowWNu7bBaRjSSBc5CPd5TvEwkFHYdS8pk5gVXauehZ3ZGDoqRf
UQU4cemJJECCSA3rihU/ft6i3Ft/tLJonxBAAbbUR8abTvlJxDOVMKSdqjTZHdWkBBmZfWF+U1QX
M6cCtgHLSRsCrbbH6RLbwnhKZVY9tIM94LLDZXPMSzfC1z+K7lUhYby/MKIuh5HWZgwFRHKDmUki
QSUBjHOgcs5Wd3R8jUg2haXeOQq+lTDrcwZMHUFrOOmNwANuD0r3xTw//aqMdpVHggTc+N6sG+Ze
6Ogl2hGIrTWfxtLxnC46O3qv7Bo/azSucckNTgEGSYyCiMoYDiBsWSKSbpEq9nM/E2ZDCd+WLJiN
VYv1aiTrQLOUBftEQSrC7BqjxkCdMVYQQXHvTGQaIIyR+LNT0YyrsBiSiKocrVF+wIAxvvG4r5/s
nvOHxzZTlaES6cm3bs9ls8uLunqz4rjvTr0z9oQ3kJB+KeNqdsKaTsPVr62o4+CyRKpDwAneGq+D
nXSIu534jixrdp4nWxKmzYKs7ELmveJ2+63SEIa4c8APwWQP45bdN7Vt4ATEH3dFBiNeXBhlc4+N
NH6zoIuoG8I9Hh94Ueg5wDwSqjvm5cU3+cJ6grjdJd01OluZgKW7/CDulHVki/jRAtoj7fp1guct
tCdOmhxEa5MYtrjprhaBxYB6QN5tMCcc3Xz2TMi9Wi2VUy2qevZ56+tPO4qd50of+l8rZRM30tYn
ijndmGifbCOMtAp3q88Hznu3JmWNg7aI88fO1cA3Wx0EI8Bdybxr5PXyOA25me0n2IBt02uXbZCp
TEmUGI2ASbpbMs4blQMCSNZO+cK3RpyOGbP7dcaMhBGJ1k5UNLFd6F68y+eqKdvzgMeqY5O2LoTd
Tk6W7OsOq1O84k7aOYWxEWyZYKWJKaMKLH0ZH6BOUXbmKIOiX8iSeZUq4QL20iI70/VILlKRVp3j
qzNhYKKbXDVwjBhfSalN6xep2tMJ7g/b/7B0sIravPSDvzC5XRXFop2DJ6r91uCgeKdsKzZ8rEHd
4iGQtS7ptq6Ab160B0UtIWv0DlUSsZFilGkL9cO5ahrkRRMaaoWJYpGsNWF1SqmeMtQPFFcW3Z2Y
2Lo6ZWHdl4vNI4YltuguSyzZKOBNWO6VnLfjt1DQA80yevcy0Oh8hY9wlJBnFpakxUi1Zx5MVX4y
YSF4qnHc3qUkeis7t81JxCuLjrmx43lbh1XcLoyzrrY5K2gWf1udcSh2HKGVWxeWaoNOHK6aoqkn
SLTCcr7Jdq44Xzcch8AuGO88U+mGn/wdkdypSF/vJMql9/WgpsZOTrXO7wsP0Yl0AnA8hxyViFRg
M32kCjKJuOQ7it0FR4Q20NeyO0dYV8HDKNqz/WSRKGsDoR6fqzlnt82ssx8XVUNwVi/4Fjdko79q
YJLLqci1cZ/Jjj0FmVoNVZLOYvG4jXR2JE6mb8BoHOVv7GTmNFA0s7nIYeHxFdkr5QhFr3DDXqha
eDVRC3EVpp3xXOWutu5ZUK2I/T101wZLtyRhL10idmJNp8UjUpEMMAzXFaZ1sZQrbU5IG77FjwbA
E4XniZAztupMupwEZ9Y199loqxa/VBsTFNFYMRicTWfmzmwVJPTJ4ujrRSScfQ7K/2TvTHrjRrJ9
/1Ue7p4XnIfFW7wclamUbdmWPGwI2ZY5zzM//ftR3VXODPEmUertBbobDQhVJyMYcSLinP/QA/bA
3Nx+quCKfwe9pBTHCCMiYKlJzMMlsivpY6xkZcSD3sewBuPGAA2tCNjOSi3a5h4J59I7jkUiWYdE
b8z2VI72tJUwgdzkHAbhSYGZirpx0Boy3edywFp9aJWP3TBoH7GkjL53VoJKsJpV4d5AtCbc5YmN
Nk6QZ6xW/A8pXKD5gWb0jr5IT90YOTzpHQepX9wWyRAUuxz+qv8NFSuJt6o+IJAL7zF2UW+sanD7
t+zSJn1s265EfSAEuUZlx4RT9yiXSS/96OV6jO4yFIeKzz16YQbnvWqnv+jomP7W0JJM+9ZkSa1+
O3u5zNCQJqbCGVRfhUqhTnNv8FpRFMOc/n4G1XdDVTLzsPQ2CX++00t8RR0qvz+vR3ntm6XjRqtA
5+ahhJS46OMH9SetuO1FG+jXwyTlixMjnHfSI3fGEC0XRc1PaLeHlIw07npy2SHXbQXl5/99s9bD
i/ELz8z/+cn6/5qqLp/iy0erwj/yrzcrgNz/xv9KmQhcEFvANP/1ZlUU9b+RsZ2c3mWTi8fk8ftv
vxeJf0ZnuTu8Wx3LgBMDz+Pfj1aJDjpmMKBODOghiqLxxf+iAf17VV5zfJma4H9WKaFlevc2TDYd
DKNma4L50YjXaWQZrXqKbBDNaCUhbYSsFd3Hd2VxK0GLOZucmV0xceLEeFyyANM7HAvgAC53RY68
rQECXjnRNNmE8Xc1+Vkq4d4ny10PNP3wV4EmR3dsihXoMgI5L7GAVw2tp57Syj4UQU4PyV9H+eYf
R7E0mtMW/UwT0SaBjxO3cHSyhBaNhz7W53ogTcdyYFENrLSb66Eu88nLlyIUZQzNNPCidoRQVl+G
qQfC9MSr3ab7Go+bHtX6BZ/Tme8DXR0lM6xdp7KIkLXoWuYkMyCdaVcEEOyNz43X+dsxt/O7oa30
ha80kc3Ez2TRs7d4i+qkTFUYVcsLpgBygR6yLgN3kBIreaAzwxWoD7D8YjY1YGFo/LTwgrtWPkaR
Vz41ZPZoU9HgNrZeh/LcStLHkuetlVtPwLZzb6cYteSvwOiGn7O+RotPk8PfflF2k8C82n7zAktt
PgBMRpEHsrQBsJk/LgxPuSSX/eujURsA8GLD3yQNXC73huaF7o2NftICGZiyUrzDXxqhXMnWb+QR
/RlXes/J+h159fEIzB9dtNLWFrzLhTPi5VdgFEcCkmXEs/m6l7/CzN3ChMyjn1RNUjYq3Sjdqe9C
e4ATMFBdl4utARU4deSDz8PpDZPAK5UtAonUVPmfy/A6HFW31kbI6lGO2LWXD/cpHIeyGrd6Xccn
LIxoLMsoMJvhIZJK7b0BiOx4ffvMfAobuq6jkjqxNcNb9/JX1CAakzpojBPaeMVXkz7kjWzZ39o2
jFD7VLvtEMvRXYO13R53pHyr0Fu/geclHa7/kFf7mENgIkzKMHqpVRrq5e/IAbBonZ1Jtyb15P3g
WP2n0ejchcT0+psTxuD6z50AeWmYEZdhNF2ptEptpFtuIJY7Hnsr/+VEEuR9JDR8WOirTsGxvCiD
O+/TPx+hgT46pwlWydbkcXZ+8+kzBSAUxPRbG9dzzBM6c8Hrd0oKF7nd0AxNA0Y2WUNPld3LABn2
yI1TOc5tjfcUvgnGJx3sQFCq4SYMaVUBxvC318f0Ki8KIYWvBh2wTKrIcm6t93HxTVEfbAQWtYfr
QV4lQyGI8M1wtoXdT+v21pO/d+mToRy6+P56iJlxcA9BKF82ANmZlnD+AsurIl6P/knCVSL07LWD
XmHv3bdau7seaWadX0QSPlJXhamijr5/ahR3h4bKvgn6L9dDzKyD6VJlcgKDJJRfCvJnV+zCRgYE
mJ9/ovTk79uxONgvOnyeecuDabhDQUZeSGZzo+IYtk0SGgeWJYyqjYemLvKakB56vEP3rTStD9dH
tRRCWGotmmy00wlRYscGRps+ao4S//Ug0x4UthCFAAv1bhlnBPxkLrcQpjANQKPGP6k4zXjtES1l
ZIsp5re71Lm1i081okzXQ84tPerT4ERlWjfwzy9DNvKAGBH4kxOEAmQkp1UndfeTq+f1OLPz9yeO
uMRRzAdDZHT+yYzKvd5BGfah5C0EAab6ev648dFVgg8POedyMHKMNb3REkR5b6bbbLIji9+34bC3
E1o9S9ek2a91Fm2a2rOFnkQRDNds8E+Jl+zVJjkqpfwrgaeeIRvkhsqqrDA+Rxri+ky+nImvVslZ
XOF2pgxmi4sjcUv/IxCCfeVgJYF/GArxqvq1LYZN5BlA8ssV0k0gWG/9+BlKKoKs60D63pV3SfCz
A8YyevWd1+GulSE1Eu3AzKKKZex7ZJDg1K4U6YZ60hsy3XQn/+sLTV/wbM5q2Spsuir+Ke98KHou
9qrBppc0YB9P16dpLg2dRxIWdmfUZgN11j/5zX0p5++K0f/llV+8gC6G1FTr69HUaWu++iiWLTuY
gKPUML0NzwfWwrbopr7fCXoUwJ0bnFid6rsywrYY8CHDQgOs5rEvvkpwpwHMxfchiDu/hJY/Wpsm
PYbtvRkOaw3Eh23tPBS6rv/CmWPMss5+oDDzbtgA0rEdMn82wfi4+r1retlf6yNUveuh5va6LXMR
wO1Z5rUnbIxA7k0lR1Qe5fm43DS8sqmk6cnhepS5zHUeRZjxoTV9l4oK2wD9taa8A6xZD/oxUZOF
mZsdDt1jk2shV3XxpkwREmhEz36L5M8+fntgPxcizH0b++8IPP8vF08gI7kJadA/1VI8YUhRu4Q1
/XB9vuaDmKqs4XYLP1z4Kg3OGGMZjP7JVe69AZN6uVhLWr7wIJ6NYkyXaJ6r3AeFoWRQ8DWMO0jB
LH2pfczH79BJ3jASU8OUV0UpBfmTy+nCHlA2kUXyT2F656IVG+E6CkfzepDXTxNj8jr6E0WYL0zS
GWHhB6dehe+X1Lq6wUDcP4yul2+DUL0ztfxrjs5A5RnfjArBZE8r+4VfMZfFzn+EsMh7A6acrjLU
ERlD9MLQuR36QAPhifseDfetDPrpLTEtmbcxNQVHfpmYsxztBoNcRDCjTwcwSasWdDoCj2tdfT98
vD7Fszv4LJB6+R0NkExlCx/z1LSgCrUng4oNh9Q4dAsjWgokXOHD6dXS9rZ/ypxPdZujHdysDe1o
5/n2+ohmVz8tW6QqJsSLCDbhbHO0jhLHKZUePFrN5fCAjNhCkNnR2CBtHHmq0ijCmmjUQutK5HFP
CL+j3obj+zvHjjcAxRcONUXnA4iHGmgGkzcr73N1KpOeH2p9kyI7WAXBRCRbFShk28m+gDT+I8KL
OE1vkBULcaHZAIergM9JC59tZjZt6l0U0jVuxVQpLsMjWxoGVj8N1HmotQef99dSKpl7kV/EEJYG
cpl1CnEvoNQl7bkFW0eTdm2+Q873ZiiqvQRyHDuc68tkZl5ttC3IXRQ/qAcIqaWhQ8tF1QtOttvd
h4WxUWSsh67HmJ08rsGEcXSDItPl5LmgCaQqTYKT2xg7nsaSFm0RUVhYIrMjOYsivLwaUwrrXkth
hGNb01jQQamfXR/IXAjqQyC3TP7L2XU5kKxo/R5+Y3Aa7bsmLdHaMxcizGwoHqrUvU0quLZjCmsA
iGPs1WkVnEr5MVDvuj776Kt3mhwvlPzmPgmpQYWDpykKO/hyJIEGJAEUPet5En7+KHUPNdTW67M1
8yihb/AnhrBn8JG2lTDWg5Puj80Rv3F4XpmeIzOeH5Pc+hI6VXQP7PO+C6Ol59fS+IR5rCHdSA2I
g1Nlf3Dax9D4Vju/rw9PVL2jpUY/5Gx8wmoY7UDpe0RjT9JtpZh748bEs7rFxA+axHMyFCtL2euQ
Rnh6WcnS5M4tlPPg0wScnYwoqyDO0GkY2ePwM6TbwvgSwLxxop/XRzkbh+4Iam8c/i+eiudxEH2V
fA1c0ykdHJyXMT0xS3VYVVDi0BXH0/Mt4RxOfE4sml/CsNBXlZJCJR1ZPu1bL4escoyLdIOE6MLq
nLnOUPF2sKxTX0o1QlLCbbxoSotsW2I5xT0UVZa1GTQb/UWc5/b6sOaOr4town5TBteF20O0sdxY
XxKpxCL+XhlBZqz86rahD5v3D11G0rK2HsIww6AvzOzsbqQrJGtcu1VNLOikfR65ikVm6T1e2SrN
gHUzoLVUwkrYlFgaQkLUxk2Jm/o+c/Pq4/UZmN2QZ+GFDekUqoI1FxMgOZjvBtbKlR4Wi5cvtwDh
lkD1CJjvtDV0BCUvd8WIwZsko6JGWquhfrwv8A0L+rsw+RpwKDjlF/ScswN3CbS0o4WnwEzFx9Zh
NSsTXFh1DGHpNihXKYBIg9PjgEyEjy9E3PoIE9xavbZDZumfv24uwk0b9ywB0K/3krgknAwbz7Du
4/J5DB//+Uc7H5JwvfN0qbfUnhh5e8yyp6C5H4yFWZu99eiKxayhIOogEHk5DtdVWg1AFpka7V4u
eOjnffSgrYToFiOOdJLT0V2n7QEQ4YJa4nxolfUCS306z4XQeYcWUDYdUEnuaQdzRPnM6Zp+Eyi5
vbdkSAkeUk8wAl3lpJWoG2Mu4y2Nf1r4r5asJtNxwvhBtSb6/Pl3DKUYZqIiM371PoMltAN9CfbS
+JEE5R2I65MmjYepCIYAwjaW9ginIMW00NWd2508Ff7+EUKFSsYo2gv0PjgVyh0q4Cu5ul9syszu
Dx3ZXdua7vFi2dU2qgipk4zrQKlMemGOeTBMD9GgeDQOUd4AfB6GW9nI9Z/XV/Fcptd17jjMGngf
sWVtdnqStTGBa6Rijkqr70MFdUI7xdbM8gwsSop+WKgIzV4OeC4YXKnJtvJLke5sezY5zgtxU5Bu
DemuKfDtuYGLmWEgoaDHS3WtsR/dCK0hJd5SI9m2364Peu6qqhs4EdPC4bIqwn662nbBY0137tC9
sya5bEVdOFFmF81ZCGHR2HjuoDbIhVvOHse8QBz7TjOLhWN6dtX8CSIWcUofvgS6UJwbSf6Vu1YY
fULAZpVUwX0b/IzjhbUybflXuxHSh2HDl7YVVTxAXFfHXiFnTMlxxMcujo/UTv1k4TScXZImlxyQ
PTR7RfBJC4O+cE2WZA8or4a7aBnfYyPdKMHyvpsdEpIZJtz5qQqmXiYYJQ7LAbEtpq6310Ggruvs
d64OW6NbSmWzCwIFaBnlDmoBL5egszXvdDHOVxWpPMM7o3d/YS+BDYht3I6xuz44dr6mdRRAFtXN
tcvNx0zR2xh+XV/4Sz9i+vvZj0hri8NEYeOF4ZNfBus6OI7Bj+sxZhclNY/pSQsyShFigFz1ZaAC
wcnh2mTYN/3E2i4+eP7Oynfuv9leyE97z9mHf62+/5M2yYcsSOvq//7X/Ij+RBOOKaClo1GUvDoN
n3Z8uUkqKL7+/fUhzeaLsyGJR32qw0+O+Xa1CvLb/e7lb9rJZxGEg85CsRHTQiYtbda1+dFL3C2e
sLsYqLrzWI7eQnZ6+QivtvJZPCE9Nb0Vlr3bUjGaDAD69xFs0LB6nwWHqbHRBMe8R+LQkD+GRrI3
tAaSJNwMVmS0BC1ZmFsxqUSm0oVBwsj9OIT3f++60UKWnF0i8J+AcwDkocpyuehxW3R8KARkyaD5
XTXWeBhN4yuA8mzhzjSbTM4CCSu/6Aqjj00mtY+eFJyhUTpEbSOBmFEtDGkpkrDqFbfUwWIRCSPp
m0LNjjQiaNpv0uzpDSv/bEjCyrdTlGG0uiNhINa3CsznKMDE53qMpe8jrP1BT7oMtzGef9ZD4uOq
WP1QomT7nwURFjzFChxCZZaZzUeJ3N/0zxcvcfNfxXCohXKvsG3h+8uIGUC4YaElSrzvUCSTkt9w
t051sLDQ5mfsTyDh82te6ju6x4xZhXmbaM/44myl0l74LrPnsD2ZQei6bqgvt7izwyKvO2yGVS7f
vWdYtyqv4hWQ3GwVKsa2xB3n1vaUcCExzY/sT0xhr2ZxAUzRIGbTPsnKsGXF5X2+EGT2hAJNB5TW
5IohJoRc9nxe3COviux3hNaTidNF8NzK69Lc9al8+OcrD1eNF0yyaTriqkjxwQmd3qFy7afyvkDl
ZpO7Ic5WURYvhHppKYhpnXaYboBMplQqYruqBpUS5FsDADbjDcQh2HMUwZDU97N9lu+dejc9InGv
3iKygQvsvWE1n+pGP1Yoc0SSDMOsHvbXxz+3Kwwd1DIYIyDLhrC98ZfHsj3iNwVBv+Eqp6S/4XSs
+mZhh88dJMieAZKh4QhuTtgUXTjkdW/H4Sn2Pg7eb1o618cxt2rO//1CKoRITEUI4dlTloJTgcSK
CnrkfUE4ChZVs0mjzfV4sy9wMMTAADFJoe4tBPQjxF/HehqQ0xXwcSNkcyNYOmGfWTdePskmIja4
LkyUEnKvT74ODljQ6z9ibj9OaC2ATpQDX8nAaVZUZ/BBoKp4j1hfrmnsSObj9RhzH86EhuFMEH/S
zPT3szwTpfCZRjULT2mcPFS89hFKK/I3JDNSsqmp1BFkMKyXQQpsy4ZsSMNTUaGa1Mh+u5bBtmza
PEfnB04mMhb9G/IMDUbT5uqB6orYPqJeWw5yNoRQzO+86qE14nWUfVPcZJ0kdwMOb9fncTrCxM1v
TQhhldeMLovsgCB2qLjDrD2hf/kId01tviFg06c3yCF/UPIPvD8XVsdsRFPHuUQDEMlT7XJSMw2B
V+j54amtttx5MhtTRXPA0Vz3KGVaK6/ovxaGvbs+TuX1TsS9A4Q9yHY6c7RoLsMiZ59gjOaBXfhp
7VC5KJJbBZ2wH+4zFRo46U5/KgbAa2sQ7210HBGU8gFreItl8pmSKr8EmoRp82MmQO3lLxl8uYCl
Biov6ngS1MFmvMHE6oM5FAfZeOj6Z4Rd111ZIOHvvhsac+GLz04EfTAFAdhJ2EGY/yK3zMEfK//E
WYAlZbnq6P+2Srmut7X+jS7WQrzXNwK4M5zz5FeFMq4hDDfG2aHkreafCgsSWvu9gqTYdj9juJVJ
uHBszMUyoJ5YU+8VOo9QbIhzKfEzD9CB1ubob38aP0vWCPB2lej/uL4HC0wBhwgICriNCLhxGgTr
oowDWtJ/RyGXnPioRMFCLni9VXTAjoBgVBXjIHLp5UpJlBrtcVyouAzSVkgeCozcnKfBfJLSZ/WL
0y28WGdWBuEQ05iQvVMX8zJcmai9UQ3U+rMOyylJ2mjuFx0T6uhgZw4Xnl8LW1Ll33eZe6bh/Yk3
/f0sh0vgH4K04hmumPEOKcJ1mxuH2Lf2ttI+aqBUvf73WH+XDnFQr5YqDjP1xMvowuSWvt139kBZ
Q/LxELWRDRndnWvlxwqB6Mi9w3toW+X2jYuBoipnm7w11tzRF3bHzIHNz5gaK3BWZJ2vfDkJEDVs
nNt5Y5hOf1BrdHnl70P4iOLIvoK1qWnfhgaiuLZ0tr0+pNmUjgM2mHom9z4hLp6oiudksX9yUDGw
nXZF64Ou6tISnikaANoGWjfB36n/iWuYcmpgoGANyGn4Je99eZMjSByheuij3A9h/ME4mPuxvUnx
66wWmoQz6YA0S3HcAjHMgp4W/NkCmxJEMWmtnhzrp4LNYxx+LstnJ/wQhj8X1vKUWYS1fBFq2spn
oWyr0W2pI1TRPYXDc2a8CzCuN72P1rjXzaNr77Lsy0LMmf1zHlOsguijpeQ0O9ivKFxU73zjJsBG
1N33P+ryo4/DOP9B4IWGy0LgucHS4qEqQlGSR7Awr55bMt09W8ePT3r7LBdPWDvJeARFDe4En3Ub
rRhp6TH++kkAFg7OJJ8SphyX9csZdjOlbIae92tfovJhr13bmRRbcZpcSIMzreXLSMLd0o4QNvOm
Ohf+3WvYbBJO9qW65UmkOXAn15mESIF86+f+B1VN9r7z0R36fwwn4TdMqBh4D+zTl7Rxtp76yh1D
eRptK6FBWOI1C/kdOAKKQtl64XPOpQLeDBMjlmQMueNyZge3Gn0cIQIolRkCGPVNnL/30Gy0bgpd
x3PdflR0WJaoAVh6sp26eGocnXzcT3ALebj+Y2aOPMb957cIc2+qbag1GX2zlJJejie06zxFFm61
poXGQrIKfeTsl86CpQmY/n422Q4koOm5TQ5G2MTJ7U2XWju7e37D0BxazDpuxbRDhGmuEJSFsuCw
XUflprQRBnU2dW1ubL18Du3NqCNn28g314NO8yXmJUum/QLPiKum2JHN0rYxZV+hNhIDym9zXVon
WLssnGJze/M8inCYqJnkITZHcUSV4n3tqzdNca/hArLYP58NpJC4YajS3Zanv599qaRHKQOZLZYH
ha4t4LF8nxnWb50NuFMqz1645c3OHlUBFNVhnFCPuQxXj4bdYTsEZ2cAWTLeD1mzuf59Zgc0Ueu4
HhvwC4SlFzUVuD2JHJ4Uzloz7hQ520recbH6N3fPUKdu1V+BhJlr8N4a+ymQ4hsnK/ERc1TXYd8e
qOJvlKqd7BtQ5nXCn5QFvv1ngxSWR68ZXllP57CJwvS4K+IPqCNgc/JvS4H/sa8z+7l4V1Eyok+r
G0IcO4eZ5hrwNLhPraGGaMm4vT6SmSsyXAF4b9PjCXcW4ZjHOKaLISaAs1fTDU1Ml5uyqXyN62CX
0w62+oWjdvr8r7YvjtR8N/4HmOzlAhwkrQ1h9AWnof4Ytv0G5St0n5b4wrOL8CyKMG8aPoZIYwEK
735naJRb1j3I/jF/uj5307/l2liEW0POTRRaOGPpkWTFXWRb9LdR/65HxzwPF77T0oiE74RDG91U
EManJq/u7HA4Zv5zX3xRw/Lj9UHNBkIdghIlgBtZRFFjOd0qiPlw75OHjV48KoN2V8mbHh2364Fm
V8JZIOH0AJtUGt70FqyUnIuzMj3PHOO7mxbGwpEx+52gKoIhcibS4LTLznJsmeSKkyL3foK8vUZL
NqLF9hmpwwQ5H//39VHN7qezWNOoz2IpoCH7MQRUYenV+B4vFHmfDPb72lKey8oK9mky/DDlMVvY
VrNfDS0PHG+5Tb7aVkqlJrrf0MG35DrDIAjaQJa6n1IMHpD+CfuF43E2LznUCiwTgrYuAtmqUR70
wiBcbFGoNLKIkxg218Kan1shlH0nI2FET/g/l3M5Yp9p5Ti0v+DX2MO1dr+cYpeCCBsrwJeqtSeI
SqQcawNvVufORGTq+qqYm68JQ6+hxMKjWCzuunkBTNuhEFFZWvFJabGuRL87W3gdzjQ+cPY9CyMs
vtBr9HpIufahY5rdpCGyjoCHvsdliBx57IRAZZVh45Vjs+2dxty6aoTEsSth4Waa5rYdMVnssBm5
UTAD5mY64oNkmosshumSIebN8585LeazPdJ7qvkvBE2prlEdpuVeb3sPNQHNuLH1Y+Peajii8BSr
FwtQc6mAKhcO5LqF8YUopqEZiIEESG6duCzcAp+zt6WeblGvSSiN+O8R1VrYmLPXlOluh8biZIsh
Vie7gXaUN3CTNPLc2ebNpK7eyWggp120jdQS673GSzGy5UGU11mOtHGWviHVTkoK3JZwqGbTXk54
HHYmyncqh4fyHZYbZh0rP/pxfYnPJb5JOVdFq82wbNEDG+catVOxAz0hXSOrx0KrNpPCavqdbrxX
LbR+Xyp3r5bQWTRhpStOZiJeR2oIVHlnuWt5GLhlDvc0OLYtXrlS+T3RUBlPmq2tVofrQ53dzQZ6
GFQyYaGLV1y3HVhaEimjd7ExVvHvCJYuflPWeTW+sxDCF5MQ4x2sjgSrF90uUoOdqtxWQ3MT4qCq
PaLMtXgxm90ZZxGnv59tytroQkkbGVSo/4x7yUaKHUGwCImcwX8Old31KZzNumfRhNSeyJJqdyOr
JQQ4Oxbl+ynnIjv8hqIDRyLCWGgA8uIRlomr2K2MDRpfKnoqwh9heFxmCcyuRa7noISn2iMH4uXM
NfTWMUiiuhKHzW2d4VmZfB5NUJw1RumWvrK1Dsa4z7s4aPZ4JyxVJOfmkuoRLT2Nk1KXhblU0BsM
so4npKH+joG/ULlvCH39g81sb/7tzCGnMc0cMY1pWhLIaUaQsqWPoyHE3OzjUNvwUt5kGDl36cIm
m9kBBLQc3pAmqVM8/MESDJar0KoEF7UO3fC9LnNSqMiLDc6jYQTHRj7W1lIvb9pXwr4D/ggJHJS1
ik6WeFVEH7BozCI8lQ4FI9OUPuMEfoeKMC41shX/87xMFgHnDEoQmQFDeI1netTjhBm9NOtj+mI5
zhP2/fUPN7OvL2Kol6vTCFOQ4W4Ynmq6YoPuHiML3dD+rmseMfraXA82u0qm4jhSTVTgxdaY23EF
Qu06POnjS3MX44nC0P2d6qKIm8ndk1R4GY9K8/l63JktQHeHdyzMFb6d+KpEejGQnbgLT05n33lu
fUsNte0XwKszaZ9rKGpIYLYpPsnC2qjMtpEdjyCWCq7iObOWGKxziw84OIQ7Z0L8itmqVyoDghZW
2MiB2FDEg50JZi51P16frLkVcR5GOFsqLXV5LdCvDmLkM+Kdah/Um6BMNnr49XqkueVwHkk4UyjE
FFo5TN7eWGa3Ja7Nsvy1R0aZ9iweJttY++fkMB3Nqj9TOP2is1Ms1akrI3IZnjTnybDuzGDbFv4K
asR/NrApeZ2FcSx8WrkDhSc80/UO5RYpO00VhugxKspVnJcLyXB2ff8Zllg8D1vNwBpdY32P9O0Q
0kezHPW3Jvl9fVxzZxnzR2sJqgkFGhE6NUaGE6WSC5YhBVNjJd9UTT3IXfkOgdmfRbtr5efy2fAp
Eo0ZRhrXo88uF3rdoAaRY6INfTmrJdrMLiZLYItsYFlVnm5MJYUGHOIlZqnbYkRD5ud/FlIoQiD0
445dQshOUd7HeFn3KbJtIUoCVXXQ43zre9kbEvLU0f9rlEIaQckvzVs1ivARDhHTNr1dmWiT1Ysi
rUo/vkm6NloIObt8uANNr0O0NMROUz4iJVlOsE813jY0XpFbX1XmQml5NohFIwA6C8JWojZTL1U5
1AIK83rzBMrObx4WG1mzC4TH1MRYQbDFFHZ3nPshcpm8Y4JOXUcDdCD5h5vzlgKIpt6o7sLxPL8b
zuIJ2zySMj9NC+LlQXjvFd1qzI9olivBrlWrrYwVUqIdovhbvvRqnJ3LP4FFIpQjFTJEco0qqXJI
dVhlGEvQDv5wffHPRwEMNh2Z7DdhOvHhc6ugN0FjUIS1siOuOEjf7K8HmTs1kYqTJ24JR6clLHfk
wyx8hAkSGsopKuPbVnefroeYG8cEgaLCh+wCYrSXecNU/W566lPCAdU8pE+684Aq2BtiIOACCpxf
/Kp9mRpJ1hhBwHW0Pkpws5KhXIWUfK9HmbsBgBD9O4pyORLbQ4FaMj3yfHmfauO2r1G2So6GZCwc
KC/kLvGiex5JyLVmH7tektUclL5XHqQYm4oeaNFN3fj9tgxQ2fe02rqXMV5aFTg1fAjV+L7qum9W
Z/kryRv7PQYUuKfrdrbx0djG4KrBWcnHUiwu7S+26UFYzuAoVxi3HIowgJEV4PRh9XVzqgFbIx3I
K6X1qiWVh9nlwOVzAjbTARZRBG6uIYVB0fM0IlhtxfWWa3VgLR1WL3iSVzMIIRLWDaRU0GCX30pz
Rx5LHsBUI94BUMVLcFjjKDkh983toIYPKk7oGL/3Gbif8t43w0clLNat+UFLfzQ4uWHwdcCdE8XU
xL4HBr2T1QdPUtdGuq3jdxI6SysW9e76CpurEaImDoAEtAztcfGKjjmCNsp+ziUzvw275D7Akj4a
s4Phhxt5GE9D6N/VCajetPCdVesjsJo1+6KqVhkeXTg5H4dA3brFIC9k29nPdvbDhF2Mf26YVwYg
W7PpEarPV8Gx0t2b68OfzUYQPQG/TlomIv+sKIaCj1lyces/hk64luWFXDS7g88CTKM8uxn6VVFh
VUiADi9J6Lq4Mai4uz9eH8bcQaieRREu1nguOHwBdq9qvMO+twdkiopfKTlUeH/x2a5Hm6thAquE
/wx6g1Ujzho+6wh8F3wa7g8aJoZ47cKZT8CNfKyqTVhiLGnftxgFXo877aBXO+wsrDCXmSsp2dhR
Aij9Lb4AG51b4CofccfwrVWlOWuzV1aNUixBiOceSOfDnb7x2TcMusCOo+lZrrnvZQAkDEyB92M4
25Jr6PUxzsaCSDpxFSbNNiHjY+XgDoPBl2ytY1xHLmaJkI/j9qZyA2qLS5qds5vsLJyQ9kPLCFq9
pL7heE90AOBTP2TJwlE5e20C740eGRA5pNOFzOiUiY7PJhBsjI7MtZL7x9FeK+OTC7E0QUTCq/d5
Ij2idJmW4cNb5vPv2GLyT3GaaPuO2F38wR2qm1qv1gAqVrn97ARvqd+cDVQVPp7fSmWWW0DbJZ4O
3OXjbN+APrxPozF5A7wRyfvJ3RpiBz0x4aWiK35WZh2lldvcKNZqjkyo3C+U1WcX41kMIQWPDZJg
SaeEp0pucF21ca55MstwgwXOisbM9S81uxTPgk1/P9tlbIchQ/02PCVW/kWRgq1rWL9kx9xcDzOf
vCB5Ih0BmVq2hd1sNoVX48nFJV4r8ViJ3+eucZsnR/zrDlI0vsvTY+6skx8LYadv/yp54QdoGpPu
H43ny+H1jZxayUjYwq02WWitk/xBLz7X7ec+j1dam600ukH7EXvX65Fnjzib+zyHAPICL7vzbF4l
Tv1wRLQekXJsrqyg7w+dK1f7/yyKMDxXgc5ZqlMURCbXkpUPGzcifV2PMnua0rOftA1pYIl9Zr0A
wJ303Lq10FenSrCxHmOZA2jw1z20iDeFQwCHbh21RHPaH2dTFzW94WsD55yMrL7220BgqP4cpskb
5m6qyYLnoS9o2ULaGEzdCrqOJBzXI93Yw4Cdz/V5m9tb5xGEr6N6oRapasXd1PqZ4WTeue+LYvFa
MLfSQKwBFAEGgNKokOeloJdiqeOcLKsjTMXe29hhtHGUYKNz9x/WfXynJDeSXO5S72OSvksxTL4+
zrmEBQWGPgGiewhpCAlriMYWtwE+mI52MHrN6AY1+rYxsV8OzM1oRA/X483O61m86e9nC0SPndqp
E+JJiX2A27rWmvxOyoaFW+oclB9qj6bDYkSThPbHZZzCi4M46SGDNbjSltad0w2rvDhSwlkrVots
mG+vEl4LWor1J2K8n5slpe35kf75BcIaDUI5b9OBX2Cnj01p7MbEwY1uSYFydgVNnqtQ0g2eo8L3
a9VWMqKax4jtaj98z7TXfq6Mm7d8tD9BhI8WwnhO3Yn0xtM9KNSjbfys3XThk83P158gwikTGVWq
deN0sQryGyzuNnmv3CyiRWejvIBIkCSDazy9C87Wn90WYYYlKhVSs4BR3yAbVbVxvxolKdldn7XZ
rQVhdZJ4B3pqC0swV7J88EJC+Yq5tb5KmCT32Y3ReVv9TXMHHoMFP3kSieKPsZ8ZFCDGqdUnr1Pv
+wQZrZKF8uTcUTKBPv4KIixoTa+xV5O5bjhqYK6UscMxqBusnaYnKbo72hJgb3b+DPpFcGGAXojq
OoFll1i6YG9mmxJe7TF+66Df/Z2kROUmdXSK2wHOh9c/2hwpUIOF+HdUISVjhpuPdUmjYKzKo1qN
a1OR94OCbEyWbsfWOVhDu1GfdJwj+8D5BbL7nWV4JzP8MEbhUZPuJ7TEpNZw/XfNrlv4a1SGgacp
YqWRjmqhjo7NXY86SWTtS91b24t6EEtRhMEbcVUNRuFwGsg8MOhpOQ/msFTPnF1HtGtfDLmgsAlB
Oi+VE65X0SlT7Q2KZ66MrJEzrMd2YcHOj+avQBjPXO51jDRNfZCk8KWqGbX6UbbqFUZRb8mOf4+H
7v5lGF4ucli1jCd3+o3qOTemHm3iRTHKuYrF1OX+17RBFL0Mo1ch3pQZoylcdUfr7AOUVCcM1k19
N5F9wGsvvGXmpg/JNrjUMIGhoQlHS951foHXO/mr++SPz0N71wRLNcDZGHRrqToDdKdtdjkoNcsj
G9FSrllpeONn+g0MxtDwF77Q3NSB3IJXyJV0ojVfRpEkq/KaKIxOAY6f6IluIzqpVIUVCQfaAl/r
cGHq5lKXMfmETSw3y9CnYZ+dMho8Om106whkPb7VaTO4v7wxsNZ20drr3EEiWnWVt+RLwCvoyk9A
dzRnL4O6fezYbZdEJ13/mqc7jrq99Gj466DM99eT0ex8nkUSVobRpWWfemV0cttuN7G7fHdX2i3E
bTKSU3TejawtJcD5mDws4HhAfRXlH9qiUzNt7KJTUwB4pMGV7fNaiw+jE+EtEvV4IsvKNohCcwEB
Nfv8RbDh78hCvhoyt89ThPVOQzlAnsM0umiGuwbT1U5ZA4HxccnFWDf8ASxz4TSa2x5cHaayFpIo
UEIvP2kaQzpTMyNCrTr60qfDcNCH6GswmN5CqpwdJIwWB4kBXBJNXRxk4dtZHHCP1Lr/T9p57Uau
JN36iQjQm1uWL8q0Wi21uSHa0nvPpz8fdYDZVRRRRPc/wAZmMNiKymRkZGTEirXyXeZq+8DftFG2
135Uiu60+WvSWdvK/HXbkZbOyYXV+XC2PLhmm6gklpl0j456mgvgEJ9774zg4spWLt06l6ZmUTrp
ZGjgQtLLhNZ7BW6nKO+rwKO58nJ7TW8I2Hnd4tLSLFALrEmMJpRLmdlpEO+KAKBGn/wGxRO5FC2M
dh+JMSKq9HPc7kuTHML+nHXfx6x96NaO6nQU3/0Y8AgMFMPkQPv42oMaw0sMP6Oap5f5Fp2SPsn3
t9e75KMwxv/PwmxjA1oM0ChgAba9bRMZOzZ2NW1f9k8mbGi3kAm+m0AQXYOML+jJcH3tEDPrmYlM
ApARuu62G1s7U3rZrpvGEeK1YchFJ70wPTuEZikFmTuSx5fxXiJ+e71tJSV0xvWm01dJKaYP8v6D
/bfQ2V1lGolGok3W61svgPQ2uhfs6ypCg0oWD5V66Hqo3CzxsQ6FlRRz0VUYY6IDpUC7/Q4F6YaG
7GkTRMb7brp/PG/lYCyewIu/PwsxeYC6QFSCLELHIC/LRyM9aH62gxd1ZSHLhiZJsklRlQTm2ufD
IbJ6tLzJYuVs18cjwkPSYUz3Amjg276/6BrkR3ClTDxJ8765pobkfROKqU7ETRUHk77pLqjMXaFo
23INIL540i6szRzRV6qInhUbKFj3LqLVCezO+rfbK1rcO1IXug7oP7yTiRwRfK9aWP3u1PC5FreK
8i2E+2DFE6Yv/c7H/2eEkvL1BzJRSPBzgccMniZAwAsHqKwzwf2bJtFRUEI77teK/0sT3LB00ZrE
J5janA8Chm7ql50CLqvpP3XaB0EptxMJLyjWvYLaJmwMPfJMRr7TMgXt8nqTpMUuh+XtnCd/r+iB
W0KxAOYZHmtpDlN0hVCK6orfEsCGXI/BffYWyaDOMv+lln1pahZO8qFroibiRReK/qFClbuSpJVs
cPEQ8CaFDYmH6TvQGUyufqf3vH+U6l72zS0Eznahj5s4CO1VkqdFY+CwwFEzikFOdO06ltm0Qp1j
rKz8V/RJa7XcCx5qoTCS5OgA3D4NiyfujRADn2QMfnaVK9zVdQSMn2rlk2tEmzI9xwgQ3TayGHeR
zQLuC7gM5Or1ksour1CEDyKG64RvWmgMH0SGcR9vG1k610C+QLczbwFF88wPmBcttEjJoztxTO0w
uaeIVAMdAXeeNiumlj4RdFXAiJFjpv41e9N1WpILYVdEd4a0FUflkMb+1oyHc05RComX/e2FLX0i
g5oIrCEAi3hvXe+eVcStljbEkl7U7SRDWjW0Nm269vxYTEAu7cxcIRUHT6CzTMshvoNi1fZhujOq
zwUIHpi49pJZ2n3+u4rWAtfih+MFTpcAWm2oha7X18ZxgtIlsSJtz1UHA1Xx2U9+xWO4/Yd9ZDwU
/i3GfsEMXNtBsxNQbMAbGe6rPCp3zED41prCz6JrXBiZ/v+Ld3HrZ1EgF7h6lNLsAmcRP0uRXoH+
PXf1Gt/62+tofs1A4Pe/Jc0c0U3SrmuGKVYM+1RAfU+DstPbSF/z6qBn8t0wmo+x+KzH48brnvwa
pFVVnJgxG315G3jfkvIpaU4gNSyJy/0jI2fNVEHqC+3j7b1fug+B+qMvpkC2gS7H9bYEqeTqlcre
p/HGEr7JurDT6l8IDCKvcOKB4v0LnPXS4GxnzK5SA70BQSuW7ra28u2EZ02Hlf704te+WNbMdWmx
GH0gYqVufqeQ0AvRUbQ+aeE2ztcUv5ZiKJ1w3gUKM/gUm693UAE/J/QD4a013J9WdGyr/uftb7QY
Zy4szC6e0O2l2iyoAnR5tsvLJIQKK9+EtRbsbhtaPPDMQOmQblFjmQ9D+UllBpVM7cgKv7nU96Lu
3LmQzqy9+Be/zoWd2YEXs6DzNIEiDhXlvu2Qf3D6wIHc4pCXLTrcGzf+4csvTZNuht6xuvzeCL0n
uMeP6dDTyahWNnjt98wOQVlAHVsjjHwHu6cfHjvNeM4mKfaiOXh1sIaMWvycJEaUy+ghkxZeO0wE
UF4X2owjZ4GNL85lO9rd2pzuUs1qQrpSlaOswh11bQRlRKsb+zGiidx9KXz1SQmqPR1BPdtSxdqH
4HpXcoklJkHFhDeYujqLg1Pm2uQYTfpujCHfeaay6YRjm5xdREgNmruFo2fZVlUhZGImptnoxte/
91zSGJMWFC/0d2+HrLOGRIhTbAsfhLE9WRlTyXGzScVmZU576Yz8Z+ndAwLttkooRb6eNBZnPxX2
8FZ3lvaBzN/+v6wJ9P31flIyqg1dx5IV1wxVD49gr+6FpNmIQbTG87nkk5ermvmkFUVJ4AvwKAUj
eu3Ct9L80Kff/2E9bwVUZr1A88xtSFSDEkTU7+ruoKq+41X3UVZs4rFayScW0b3mhaVZSNZKQfBE
ueU8D+aG0o0F/HVnuVuBOSmp0n953XAf9+XBSpIPQyhvEiN9MuLsw0QiJY3isfpeNfFLFLZ7z5Mo
2xuHqPvqd+NxECvLZurv5Av1aIO35AklrqVdywcJli3NQLES9YFZeOxSL4ZNnp+fduNLqCmQ2R/K
4adk+htT21RC5CB0+6AlpuN7tc3I50p8XnRxg04kmPyp/DsLh03W5B1c9BymxI0OUmjqpzZLlFdl
lIqHUvgHKUsy9UnInVeVyMjo5JwXqRnKFn2I5ATORxNwq4qNvq9Tpg8hJJWPt31wMZdmQopRfhio
EM6cOWGrD3SLBWxl7odWyA+jYWabLM6fKYSfRXN4Mb1yp7vtXkmqD7dtLyUKl6ZnXln7dZ8PhRTd
xUzAowjSglNq5bWq6+JJNg2KXdMblX293kwZ8Bi5HnV7DTpXTjI9uvWOyJKH8OIG5UL11eKCuTYy
usj6VZlLepvWp9FIT35UHqOmqWzgRiuFrqVtA8IAOwrSlJRRZtlPFilVYaQCD2E5ejYov8pZFa6E
2qVNu7Qx80C5FlLd76b1eLDC9vf1mG5Xc9LFTZtSKxPiHOZEZ0bMAr1oLbaISnW/j71vOS0HP2j2
IYStf+9p1oWl2ecZLD6F5ppYUv6gf2CL7Z/bBhb368LAzMnyQnUjH+GSu0A8UM6yI7AfqynM2n7N
8gk4bUOXSWXuC+FeiSmylPdDC/lpuv+HxQBuACHPgDwok2tn1jpUm8ScxTC3k9E7B1a92kRYdOIL
G7N0DExRNMQ+Toxab1uhWoOq7e1VLO4WKuh8d4D+vD2vV9FWNZM7SRTfFVG2K6v6UCtPRVTvPMZo
b1taIlHlrQNb89vg2TseFqZ2vCK1GkJMFXS27JPQCULUbSWtha+/kb3IaT1XhASmFLaqW39RBve+
QafI0doo2GYibJyG1tmlKeh/75hXP23mmIbQ9yH6QLwu23LT9ec61u3VqfzlDZjQuVPVDFr5WUgS
vDZp+gY8BKy1Ww/oQOi9dGhmK56dua+0avX+LBitrXr5JtCpLzCsI9r+P4i5c0FTKtfINADiqbMM
MTCkVjQyqgxGKexrYWdF8kbJXm5/7oWzfmVkdmMOqWe+9RruJtnDQEHQwozs2lijhlzwXyaaGF1m
moJrWZ19udjvA3IEIARCaGxRcITmYCvgyrDm/f1JgfCDescEzuQdNvt6bqJVpS5gid+xK+BP8pt8
LxmOBonP7a2bfvOsCqRazNOCXYdoBl7j6zOJ5ohSCzXvaSrKjF/V6tlIwY6PQvWVylG2aYPcWzmc
S1/r0uQsDFi5ntSaRDUC+Kedu8PHWA23Xihtb69s6WtN45oQe01EMPM0KiolLx2lga/VyZ3doot5
LNqj3zxqWrymbLoQOxn2Ij+ciJ94Rk2/5TI9TNu40ZhyvYt9PbVTTdY2vVWuPV8XNu7Kysz/xDhH
ppGeOSnNvm96O5pkrPo1lq9FK2wa0yBQwiPldL0WdL4KtAnD+A5FWr8eP9KwNutiJdGc3Grmdhri
uv8zMluKHPtBYqIeeldkRrcDuPIMCYC29cPatAM1i3e10JjbcAxXHnjLi6NUPLEEoyA0S3BDv2lA
KVKkFqU+2IpFhR5i122N5u/fJ6zvPzuzAxwLlhfoyC/epXl4tNJX3+hsK+s3Rnu87eUL5xdDoPem
WUvAW7PD1JUFnGJlGd+hX3B04SnZyuqDHMvHVpBgPYz80217ixvIaMGbZClE4TN7itWUvlGmcKcl
8p5361ZA7Ss2VtxjaYoUDhSVcDqB0vgv107IJP4oxxXL6kD901nwbMTBd0Yk3vuMjg6N+9CZP7rQ
+OLV7qYez74ObAQeh+gTLLcwBbyY6drKF+LJ1U+arVyzfM2lvBFPdNotL5YIyQ+umRbag9tbvPhJ
/1v7HPYjZa05DG0V37XuS++qR6lCFtrINmm/T5psxX+WXvIwwaCWyNDulC7PjrsvVzVbm8d32SDU
r00Sh6eik4A3AbjaCEmSPpm52XxMod3ZjWEUbpGs/A4nSfhUtKn15fbSF71Lhyh2YnymrTM7Njpy
AVk44l2wwH0SxIL7wRAR/fFW7oYlFBJvNYiReM2jrCLPPqY5yvVoCeyxO8adTa2qIfBoaWmr+RMc
3XswqwdXbQ4tHNOueFCjPwk9zug5ip96f8XZlxZ98VvmICRlbKO4l3GssOLRRdfd77Pd6tTkkldd
WpklYhPeH2UevrMYfRYyW1VtVGgV7etaU3jpmFzamUVYVamSSjE5uWKu7BLq5UlYbYrkhVbdSuqy
6Lo01qkdTxEQ+tXrIFGHuuUJIhvXFk9GtaX7R2wYtbMUnuRq6wvPgrGLpE3YPt/20qUKDan1f4Zn
+WaudFxtQUers3chHjp3zW5U7Kzf6/Vb6wz8kN0W8YrTLvrJhdXZzuZNGXu+2XBSQ90WwJJOIo6r
L4dFK1A5GtS0wNMrs031qmSo2rEglYEKyKvg6evW2S4WnZGWLUAPEejdnBWa0T6h1COOH4SRvlIe
It4EFewnCJbFa8CtpXFhrkY4tSa0k0T/69pNQG8nQqumyZ2pNrtalk7gMY7euK/1Z7gR3K7decVO
K76F9T98MKCOvHoYagdeM+3CRVYYkOl6RlAld27+0Hk0qdC6j9eMLG3lZGGadJ2gCzMjWiklemVY
yV1p6L+aTvyEzta+T+RPOUihHn2L277/zhwxE5wQTD90bmCnmF0XaRT6uh56tLzyR0GU9l3V2FZ0
7ynqoR7+musdY6yLYD8ps8F/eL2BplBHZuB2nePKRvurENHSlXzf20KlGvh2ZHZrk/nvT/ZkkeFn
GPOwbM2rhoFXpl1mYnHQrYLLIRNQUAi66lQL5qs+9L/yTrDOo1i2D03rpl9Txfj89xtMMGMYdTof
7+B5XQoNZy34vZM0CqXKb2mq2bFVHKzcEemB3zb2LljztARTo/HKhI4QDfrrDS5bLcq9yOgdo3+A
OH0Xqdo9WI5jkOorfrNgiWI9ZUUKAZQx311ywtgnJaJBzgCoa+iyjWVGO1mI7MRfg1EsmeLTQWhP
f5iNnLnoMFZmA2Pf4PRg363ijJbOxHyYRq+3N2/anKs3DIghhC2nyVSmKMF2XW+ekWS6NITN4Mjh
Z6/4Amf67b+/5IzQeIGxmzgqxHeBy6L/kyiROThZGexj17fVNEB2TX80Y7j0U2mnj58FS9yBsz3c
Nr20NGCbUw5GDYJ37WxpctgpjcTXcitXsq2gGLedoK5d4AsfCpZDSlSU4xg2nGd7dS8FZVTTPhcs
sMNG/tUfykPhZ4FdUly5vaLpwTD7WLBFULnBLyQEKmZOIcsj1A2VNzhdKYhbo9DVbaAJwb7x6/ZV
UJrQ4X+6dzIik5vblt9dqDCxUbYltwaABXJ59pTxRyMYhkTrnRwdGF+qJ18s/pocbTLCtDfhiwIE
c4jXH0xUhEyKZX9wRGbkq0LbYESW//bxPBmBLZUHJ5cAbLTXRtIx06peCQYnp1MukZxb3Qa59ZX9
WrhhqNrQFlLf2uTzWkome2rZIA7gxPpPQ9hrtG3i+KxawIfbNZzD5Mdzr6AJO719DAgA5m09P+fq
qcNgdBRZ2PuD9rkdk/Og/AlFeSPLG6l8aaw1QOiS1ysaOEN6X4A25sSzJU3fsZSt3vGrs+bel+bH
1qU4EP267XZLZoi1jNdOo2Pv6PIsUDGcJIOPBYRDQlzUjof8ockNp4vT3W1bC+FianvBePRGnTen
k8tEtSyjchwdXY3TE13b+jkrQuPjbStLK4LDBmop4jrfbJaZVn2sZ6GqDU7gV6j76pb4VCqa8thG
xPlMquUVsPeSI04svfxDAZsK9rW7e2FfKomvjg5V8W0vPIZ5+6st7dKI9k1QvN5e3FKw5zKeSlJw
iLDEafUXyWIVNhZSpr7odFEN5dHOl8ZdyuRiobzq1SH2j0O4oXmyctgW9hSroHDgg9WJTzOrdRNW
ApRdoiM3MNRb8U7oIeb6rRR/v5cw8UlMA8OJxXU2BcmL1Q2jQRFHb0QuFAlhriFUv2UQ3O5z3TcP
QqzGj+LoFiu32ELMn6r0oF4nYVjK6DOjuhZUqSGPTtA/mVWzd2MnkjTbcjXear7NXPbtb7jgMFf2
Zg+NYYjN0s1wmFY7GfFTV3c7Sz7o8X1exytLW7hUaKBPrQHAvQZlm+ulpZpmpNmQDA4QnINQAUhN
2l3ZuSuTmgvuwZuCODUhpibk67WZui/qdFDzwRl6KbQDt3xikjBsWqfO19piS6beNAyg2TBJSGce
kkRRGaRJOjhNvonq6EVQEW/TKnlrMj9++zstbd6lqZnTZ8Ygk91gKtY+SpFkE/PdcSVYLfgCUC86
OBpfaeKfuN45jSeNWIf94OhNZkvqo/qzaWmlQxS1VstaCL5EXYrZE/8qF9nM66DSQ6AqIixCTGgL
gBPl8fft/VqKTSTtVOXI39+gc9eLERAok3pVYjFe/pQFH1zvyFxrLp7K7v8TIAfGORI/3ba69JWY
RyEuTUJL4jwHxSfh+PZlwr0mDDa6rkdFiQLb85qnfzCEbgVAJsgD3p2lUAkVrzNYHe7guQXBN95o
1tr88fImapiYHnfYmR1ZU+/KQRf4Tkh5bQfhT+R+7/bBY7ppTq3wMKwBLBaCH+2AieqTatzEOX/9
zWqPCpUhxKNDc3zrieAcE1uAGiGUz+UwnH1F2N3exoUDPE3CT3o6jLsAIbk26IrZ6MdVPjpqr4Hj
zLKXwKfX7jJ4uc9H+edta+8pbBg5BhxlIixGToDNa3OW7PlG01ejUxRqd1YMxPN6OlobI+q6I3nd
REYfFnaAbK0TBb1yREY7fdSNWC/tYLBqJ0rGNR2UhaNI15YEBcQs3ADzgRhZQlVDruvRSRtfJHuE
ALIt8r8e4GPl5D8MbCONRCI+hZ6Lu7QWTU8Vs250pNBCICmCfisWge7X0Unps5VTuBDHUByeGJAo
MTHCN3sJCg1HXDcGlqT3tlul23aAaokQXY3bZvxx+6O+pXCzfBxrEysQYjZEzdl94/YFX7tiaaVR
O7ksHhlzOhau/mlofsbxo+a+MNpxj/SLMW6L3CnEncwkcZHsa8vbJNrHNmhQy4MgRwx3gRLZt3/e
kodT/DLArRFoCRfXG++P+sj0X8NrQfmoyvdhF9rq+BD+PbUbatxwMjEwxlQy1I2ziO6ZEKzIGkdX
715U69mgAVvE91n5h8T6NQzUjWk9uvpZcP/+OYThN8lYKJsBSs88y0O+dSLi5AhXPwoUjj1yNbPd
6Nrv8puv2T5MX7d39P37i7k4uk9cK3DKvEPzDyI8wTDaj44mpg8EFbppDR8yv2tkoO3dKcylbhtr
w0rW+/5qmczC2YyP6QxizRLDzoL106iJHXr8WVAOtfU8Bivx6X34xQQIRwuCi6nOPdvKsomZ5fEx
AS/OMATboVNgR3i1kMUU22zv/jWmEp+Z+mYMelGuUeeZWmPElaCpnFMxluVjptLGIx33v0l5sNLa
ft+bfTMF0QTVSTRv3r0ZhlHtib2jk/9Mi/SQCM22Uau7su7tuvC30MvvKy9lmMV3+uqhq4unZISi
Id5kjdfSu+02aiytfNElR8JhTc4LgCf+c300I8oi0sRN5EjJV/D99rBvaHDJx8q7qzdhtpJAvo/z
vNM4oiB+JwzDPExRXS/dSJXYgY6KwQ/l77N7piIYT6DDxMjTOxou6Mz1FGVO0QGKu4e6hXPhN6+C
EaxUGN8Hd+ywADB5FD/IS653bTSRx1GKgNefL9uh1OwtK9gyGuEMnr91rZVvtHTqQL4whciDU6Yh
cm2tHLREq81p19Jw68b5NqcZ0g+rrPpTeLy+RFgVHCg8aAH+cE9e2+lzreR+5Nkn4P56YFPKRGtu
SCEPL7ad/yu1ymepzx+7yDsoAmwXq8SF077d+gUzb8QPU5c7k7BWh3vBr+6mCGB51nmI9qSwsVi/
wiayD9wthMdRvenFNaja4l4j+s0+gwmR5s8Pt6nUrq3ZAzF/MOm8ZtqdUK9Msi7agGOSK5HyCE2h
633WhDbO65bnrt59T8ePzEqsljWXjjUJOeuYZteAp12bECeJpjp3uZB0+V7wx8fYjX4zh/qqyEfX
bT/BU2agLLBSrFhaGO82XJXDMVWmr62GQtxGnRiJTh5Vm7C8F+RHdDZXTsPi0i6MzJIJOCzolGuh
6PSt9Zp7zS7r2z1jtJvclDdmJMMFbeyTLDrcvnGX7iUSUxqiKgAvVne9tgC5QD/rCsTYy0+68UGH
HlZRH9nZEEXtofx829rSTjLCQCWXJgJ9ptlBkON8oIWCNavuv1SC5wh9dYccyukfzEzJMB0LEJPz
Du9QqDoESMQxTaas43sorHy2CDC3rbxP/6b5c/j+6czRFZl3Wq0mLSpAtaJjBscBfH+rPBoUwdto
peiytGkQBUB/wGvRYsDm+hOVruKFZdUS/cNyo/pwcXm+LYU//n41l1Zmn6ZMlaRo/I5641NT/ZYm
BsaDvIb4XrpgCMDUM5nDoG0wLfXiqSLwXfJhUESmgR5S/rraVJve21jtsFsv5i/cypM6JBognFyq
mrMXYdrLvDx7oXVGeNmcGoJ1O4SK6/n2vr2fm6aQiV42lGyEJbpJs4PLbxfLcHBbp0icwvjSpXs3
g5vpzpS/CtJrWWzd8Dz8Vj9AAJmkTsD4djzcmc+BcPaPiNmpke1u1B9Ks63i/e2ftvAmvv5psxs2
jKzUNX1+Ws1U6HjfeaGtZFvD2qXKyYd77GsXPanK0X/BoW6bfgv2syvvaldmkTrikyhdi+kyOwXi
SXEPWkqtxpals1Ydk/CzSu/+iwCx/uDu3WQTfMqED/mesf1SiG3r46hTnvDuouOo7mTrdy0fSv2u
HO89/uXMlvf+S/gx9+y0Lo6VcE5NBuVG201Xjvjb+PCtZcx8yDS6tlRaq3UqZgyDM/TxJg1QuXup
Jd2OKE0ahh3y7Gz8/dhtfFTa7qsk23vCxyA8RMABw+xk9l+03D+pjuZ9kYoPabrV1NSuc5Xpg208
RhutQZzsJRT+VJ1nB0zwhit3y1s5/dYyZlez7veGVfRe56jpByrdPeRWqPPp3nEa9B/tdpO9+D8T
uzwZ7nYkwjSpHT1q2UbnKxRODL2LfwyMB2ETeZ8HcwuvZ9362yh8zcRNoTv1Y/DUn7yzvFNpK1nN
jk2z+SzlWUqes332Qeg38vCoPpnWUxK+RMJDD2Om3T33r4VkB9Fj+6BHdibbPSMW8p3oPlrJFmYB
y1/ZiPfYn+mw0qCH5xhBDobqrgNQPphC1fPkcGD38NCRSaqdXhbjKSkyGEL7VHbCLE5sT9Ef4yHp
PiVVA2tWP6wN9b2N2F9/EVkimZbIY+icwrJ//UOkuC2atgs6Z8RdQPFsJK391FIgKht5M5a1Y/4u
0PIs9dDOCmkXW/pOEU/W8A3FNJtu/K7X7IE3Vm0LECnFaPvCh3KcqjCxj8SvCOuesKkPjV4ezakU
xkySmTh1pR/FNRKk1bXMNlVuMrnILb9zauEMUbrxRTsKHIvsUXG8CKVlExTXru+P8P4FKGclPiSP
1PKzUyQ9ho+KYavCMdgF7SGLNq68bbNf2d4/U2AwlKessQnj9poe0UJoZP9BUZAfUJ7keXC9/4Hi
kyvHCVAipmJBEu0T+VCbgBOzzVShE6QHqx139ZB8bZS7KvfuR91fK6+8zQG+cwLQzLCJk9OSgl3/
CDMsQzFpwo4O5gB6SvgAfQnCbP6HLNLOKfShuVyCUCPSZBTbBnkrFhvXjQ+ZbH1szPHZb4efPLHv
/dJE67Ct7tvCPVKJ/IjWEvu+CSRl6zHKIewt2KHTsdvVyl4xHaP52KVg3gx94wkrR+x9VsTGAjtg
ikS26AHP7pxcVNokNtPOQQQctE24zZKWQuHOpV54+455y03fbd+FqdkZyktJLUqv7Lh29Y+llzLD
RI80058Ykn5RtGAbpwLgPvShleG+7eIvbZRv04+1/zuuapvh+2NrinajfO/Ks5KoG1nrD3JyXPmV
79MQNmTqmpEfUOyfC1W7XmtmlT92DiTrxn4Q2n2aStU28XR9mwoosWSC+wAwkLAcwSUvIMRZq224
FarBsos4lTZjJaicjabZFzQw9ypTuXe+lzKL26fpLihMm0CW8HwcdV4Ntb6vZLX+eHsZ75meGZyB
fwt9iSmCMkJ77augWxlQtqrOyeCQMmQ4pBpox4RMO6lje6i0k2ke+uG7Kmws/x5S5L1p2akE4ak0
nHKSjS76LgMbuv2r3j+aIHFnnoeZNmbOATdc/ygZINa0tZ3Tme7H1DrU2ZPkqfumSo5goIrW8cd6
Jala+JyYZO5Gh4h3Itu+NtkXjF9ZkYjJqNyM4Rk2qn9ZFFLfE0c9mphz5ZW8NjqhjvvOSbmjff9Q
yw+GHG+q9hDTR2nO2bCCxVu4FdlGCj7TMCn17DkYr7SEvot71iQZxzALj2Qn99qDJz5UP8vXNnb3
3pryxRReZ0cXjqaJCRBEGz2S2S42nhrBSSt1jpm7djJ8s1xhHyQfFb89Ncm3dq2AthCUrsxNH/Xi
3THI6lBEAwtskUnLEFr2fhnCHeQbK87x/qk2adz9b1lzCGBa9FamGkNHoefYNg9Vj8G1rsOiDcbK
qGiBUmJG43otQh+kKKbiHiDlznGFY6BKla6By5d9YkK+itMoCFOH12ZqRigjhgRZCml4K4/H5oul
ZTsjdcwI6XQR1Gb+FWKETae6Kwdgoe0j06WcqLthoVYpKV3bjse6ymtX414s/Cc1PlT6ZyNuD2p6
N4qPGuKljfejVG01ZORdRh4TARDPaapDV34aph9nfRWtvace/54JCiVyJp2oKIG/pB81C4JukLXw
QMVg94KPefdHGL8N3evtkLb0eYH9MKMIXvW9fqUopIaXS5gY+u+V/NBnB9V4um1iKWpemph9Wo35
ai6eqHea+NmwIlsPhcMY04/QD6V4qurj38/FT/tGnXfqf8C4PUd2VkrSGWGd9I6edAxFFI9S/8MX
2geGug6317a4fVTIIdWBsgV857XryKGr1nKEJQ3GsodY0GwpT1cSj2l/5sELWBZ9FdTp8ISZF0Tp
GAe6lfZOB3let6Nht0mKT1Hz4fZSVsy8AQguglYi9mmT6ZhpzaNQPrfj46g+gPr6v1mZReLBy5hi
bgoWo38R+4PvS3ZU9jDGrBzqKcS+37SJLQXsEH2p2ZlODIhoXB5fTm+FdA4fJL1Y+SzTX3hvgb+N
Og8Ir7noQ+IJulpqee+YQBr018R7Lj7A02KvVrEW4xPjRQxbg1+HlGW2Fiji5aKlhElflJe05d2J
ylapTuFjr4gbE1Vbc3hKrZMXf/b1H5bvg+bcu90pqH9GXvrZS1/Cvn2oB+U4rKE8Fo/2xS+bPWsK
JvcyNW/wmfKzKgu2Eu9Gw5Z/psGTN+luDit7/n7majrZ/xmc33iSqyL+hTCMExan+EM5eECOPuvl
3ms/ldKvIv7WSi3880/1aolp0aEuLM8ct0bQnlkQsXc8M5O2hdCDpXIFZSU3WjyEF1aU63gSyFKM
tmrXM2xxLGVbaqePeVbXov7idXu5j9NqLw67NmRR5DW4FOl/e5Lbr4n42EjIubq2kutTbSQTHhV0
wm+f/qVwCfwSKkDyWZ22+7XZxC39EFWw3skGyLP7Q4s0XTd8/AcjNPPBAjFBhqVrIz2ymmlYKVxp
8tnKpU1RP8no//7fjMzOpJ8xM6G5cu/EyqvXmLaon+p0ZSFLLqddLGR2usJcRT5YxobpPrvhDwHK
3tuLeM+7zHGa8AEgmKgI8KC63qrONM2uNiTGqYIXxkkoWLvn2ig2TaJtzYqRn+o3A2vp8JwXJaVz
kVH1srEH7+vK71iIpXSap19BrmMBTrz+HaXrqXVoqHyyOEDVr9WU/LtpBv45lIcYSaZY0wc76ESK
ulIsJs+un6tAoUNJ6k9RaVjHFmBdvBXUQowYrEvMs6al/R2aSI1HmTZf6z0u/V6eEVNKjDe/wyCY
oRkLNaIFRGRwbWmTCD+zoogPCMwMm9TVfMcYFeFwe5cWjU7+DIMmIIP5s6mXezGA3aZ3ivZF7r5b
1anIVe62X7n6fNvSwjGdgI8k/cy9TRJ415+jhYcu7mIsRb2ibtXC14+hXCIVWzfWStaxsCj4hGCI
gT0AUOz8y3tKLjSqSB8InjuxiIBVjXcQkLrC/aAnn24va+EVSBOIShFitKB+5pDOwSpVF0EEGqut
+Jmkl1Kn9TBBYpTsQQzHLajsldR3IZyDooD+eIJJI9ApzzaS1xt4TEl00tLy9skYWVsTIt9TM1rH
Ci63FQ9ZNDdtJLk86LW32/MiqvupmWZdKtLvZOhZ4f0p1OohEs3fnlGuBcCFDzcJcdF/V8Bcvhth
D8wE/tgulhw1c2FiKDd+P27Qidvr6viprNceiEvfjqEcqGJwSWLrLKgXuW/oNS1YxnLGfTAc66q0
tkEo7EzPOFdG+qXQpd+33WVpN6dpAXaSTigj3rOPZ3ii6Cam6ER/lET5k9QF1Fo/ES3+8w92+GRU
lCTAm/OeeB2UBuz3jeSk0UuqRpvR6WrJrv5eOJ5C2jSRiH8wCEE34no9klxoaVS3kuNl/hfDyvfd
qG0ZYF9xwgWk8YTeA94GyFghY519qqyKKp1qo+TIQj4+aVpSbxOy0r3US/3OtFpjN/R19du0QgHO
gdY7tZrZb2/v6YJ3TnIC01yVNs0nzK7ORo56LxBkyTFpD9VRu4/NfG963n1tyTt/bdhpKZ26Mje7
RyUVdSyouiTHCEWEkrVDbhRbtf9BCLXi6KBzAelowvWpvvchRV+5xqe/PnuJYB1OIzoMNKDnRAT9
ILlFykS9k0mZbbhceaN76CyTduV9nh9iUf0VC/kKCG3hQHJfM5wx4SogH5w18E2YFip2X3KS1P8E
+376OW2VkyB+yrR4r+j5Cihm6YNqNC1AXGNQm59/U0p912ppmNX06tKQ5u7/I+28duPGtm79RASY
wy1ZQVKVbEluW27fEI7MOfPpz7f045ytYvEU4f33xUYDu6FZK3CuGcYcwy/PUZUcsiaA3N3wN7Bp
a8sj9gJlJwgV5SUPgZrMqlyYmXoKQm+WKQhR6w+qxz6AhqM+xxT1/v7CChU04jFYba6S/HaaOrNo
e/VUzJ0rqCucs5FGdxld0UyN/j4JB0Py/4wtU31zHka7shr11PWgVXqlOsU5+UwWReFT229xR6+E
scySA9MCVGgyRb94BEMzVRMLrWNQCsyuETXTsIbZaeOLX7cCRpxbySO/9Dpy0vgdCjbqqRla+iqR
+cfMoy1p42teO9GMgLBGWIA44o1X990LC6hj7lq945iQVCvduo3np1yupydS82ZPVkDmnRn7oERx
oPRh8pUKCF7iEdrccORRDoNKeyjl2XR5WrYoit8ym6UjQIPJYXgVnTlijksPb0fjXFfqoJ7CcGZQ
UIV50DkmpnM/IJGZpSffyL53UXdq6mfZPuaV5Qbzlzo7wtLLONwGUHfti2VYF7FDQkkYABc+UZLk
OJMMHASt7q757jACWhdHHzkZM9kwtXb2dLYRP4W3QIVB4XLdYTAbTaFKygkQcneXcNe8NAFiefsT
XeufmtT5+EDf8qXljFia12XWdwFXLIPhqphV/W7ww/7OGNneyM7ll5k0ZlfYwWvhc84G+KYj8M97
uED/MXWzu+/sYTzUk6XslbaqDqM6B1499Jqn85fduPZByeRQQtptqh6mwS92DMCne9sGuYNooXnX
G6Xh5nml7NoB/UAtye7DXvHZVvlr0436IemycH973Wuu0Ia/642TGpHTxfdbWUXSD7Ounio/Du86
W/ZPelkmP/Ww+XfIqBaaSm3vxrTWNgKjVcOUPQX+kt7UMjsNE0cr2sBRT7NkHmpYTPIwP5QN4lRw
RGjB9FCkykbms3aT6LMBfyN0oba3iJGkqKvHUE81hm5Vxw2ih7EBYnB7P9eybhjYhQwksQn47YWR
JtfHEfg19whZb4BSMYyfw96QX+14j9y1WzhkJF9iWXLT+A+QmA3zK3EtHwvpHfAxICFLgaex8Hnd
Bl89SZI9A0HQ61c/razZ06HEu8+Kcjj0sjnvZ1uhIRdI1aEKrOKhCHR7ZzjVp1yCD81U2mQ/RHl9
bjYxbivpJ1TX4BPA9sIts3RjkSPJpirF2kkp7fmlABSzV7XWOBbasFW/X7ti/zF1NYqRTFPuaGmg
nWZtb6KqaOr3juqDmSvuebfO6pYc7VoB893aiIIvXdWQTGatJqyt08uHqeofp0w+DFL1gbziEJNj
l+pJ0dKDZE5eOFSIGn2/ffyrK34DNQsaPVQHL38A4JSeJyTSKF3YBRMTzddSlneqNX8rzaR14zk4
5tFWE3HtZRIpN4rQdEkAxS8qCqbsj1IQk0tF2kMy2kffCDx9Uj8486/2NXiuWira42NglSd0mHYz
P6SyhuME40K9xVi09oajocM7wTPJuNeynO4HDnJjM5mrJVAMxj9+I52qyPSifdp/mDrZVUv5QS4/
BuZdnb2Yuf8U2N9kP9jwbivvI8EEg22cAWP+1mJLQitoUk0flJNffOCkn/rQ30+zDwzxd8IcxO1T
Xz0AwabJ3JF4kJeI/HwcqqH0RUJEuGwocPnl09Euk9fBNAAYgpgsd1Gb7lO1I5o+WVawy7Pgeayb
pyhv99JmKXgtZ7KgUTChomA8FDT45UXsJzPMComspZarL7P6OdR910+zT06f7Y0JkunRDlwnGO9b
7VXNtxABa7sPDYaoctEi4iZcWu8S0+wcSsWnXpIO2fSgNMk+R3yUBqvivGxsvvimFnEZ1R8CMvS0
Rbdo8YLGHIedlgkRcPBdL/ZKP3kMkLqh9VMQPA0Ixprt5E1t6DE/XfnPE9NKt3/CyrtmCRofSuJ0
RCFAulyuY3ZxokMmcrICu93B5e57jpUGh9tW3kYTlgs1yP5F3xVgx7JECXQuYjw0YqG9f1SCH4pl
/KNROTZrWvla+FCM9an3d+i23ctV7vrUMpmYLMvyTzgpRwenkA6RFwW/irz3xjm7V8rw2FfyfRxs
NQiv/SB1K0HPS9IMPckyaU71EkbihByorbuBWH1fBZ+jdt9o97KPvpT1+/bWrJgjgmEqiGlDVMiX
Q5UaTW+lHgnNy6AXPQ+ncmvjria9i3okK1rRyjKHLfW6FdwhDo42OCUsClkUfy7PXXHCHO+jqKc0
AIZt/siQRcqcnWPEaCQ/mNaXeP6ZVr90ZhYyVKGTdqsQ8//5BQYJCcNXtLAXDx54cEcamEtGv2iI
vWYumKr0z53s/5nsH5nyJ5TiT8EAY4XU/PYjlac39/qxP97e/usSidgHxi0BCjrQxCw+9zFM84Ba
vnoyP2eGtQ9B303ZoUPZpHOMuyp5nrai5hX/dmly4d/zuggy9JNVEC0dSNREqw7WPGsvMP4Me3uy
sp0e6/mvRu+yQ51qqddmke1KXfn3w1iXP0TEg+9y1gJ1kgg/q54cKZYOYxpWT5Mzpwe97uXn29u8
4gCwRVOJ0QQ+f0780pYpUdArTBZdh/oh1nWwT3r0JXZ2eW94UvMxcp4hpyxQeS998N4FkAl3/tKa
nul/zMaDPf606C9BmgkQV2C0YWm7/QtXHsLLX7jYjSAIk7ZuVQo7hf9LBxsctAfNQVMLyKs/PpTp
J1XRD5H86tv3GbSGhRcoHyJndjtl66esXkpAq9TRiQHkJXgkLFOnRS5ePclaM7jD8BHt9Hk416Xt
xoZyr9q/qri8U4rjaKAE2R5q5Z8pqo5taBG3HSYwSIlnBxsd6Dco8qUP1wjTKESh1CakohZHWKll
VUglKVDT9ek/6hQ1+zzox508zY8MB0kfZyNGGBXc5kvcNw7uJJf3Qas8K76VutCR/Gt17bBzfNP2
qiJMd5FjQ3zuNN/5j+BtNGWUoNSvSmsl9BrT/LlI1OxD16bdbqRn7OlzNt33XbNFfLW22wDxDRFr
iemZRTlfvL9m30tvaezQu9R4pudCcWrP1gvJK2zzSXMCK3cLWXFci5r0Rgi29gIwUiWq0aJ2tORI
0+2sVbUZ+2av7yr6JcAt7TJymX+QJtOtnWwL8L0CooUnjZI/uCEefc5z8TVakuVXYa6dMrNj6KOX
608j8OBdF6XhTyO3prOm9xPMOg1s0kYhJ145a+cgUeo7NY2mXV0HzvehbBUviKr0t1PAi5enVXiW
Kl/b+BrEd7e4djzEZN5wk4j5qcU7Qb0+jSul105yMB8rXYWsrurUXTcmnaeCvPjrkhHcONxuhKGZ
DSMMvdyafOyVuGN8lBbZV1WPaAX+/YtDM5bmHogtSHiWAKQeLk89SAf95OcNwwnVrrJtVzOfzcj3
grS7SxO3eb3t265jWtg4kAASolhghZdQzSIreqtsY/2EULRxl2ly/Jh2jMZooa14chfH+7IztxTm
V9o9QJJsiK7E6DsRxmInJRTeSJUj46RPxlffiR23G/iU/U9Wk7xqTbJz5GDf6aY7x1tUJCufFJkc
DVayKEoCy0LK6OROZfS2fnJqlRkhfQ73cWGMe6cfzUOUSGC+ein6XedBvXG6wgkubqt45VB8pSlJ
VLeI6H3L7GyfnO6U9g7jEhmX9Us9bbym10E7shHkDALjy4exhDHapUKphmL0KamleB9MkeU6UqVt
1IPWNpE+B3VzUPZ0Bxf+fsykIo4nwzjJbX8aIBy3wu+jfx8G4b5kWK5s5k9/fU2JDehzAJeECnNJ
q4uHbrqyyEwBOsmzg5wcIyD9U5B5eTJu1GxXPgk6kODyqYkbjIiIxb+LfdSxCjqK8iYzKOoxQrpV
qRS4X6WjhgixE369vbK1b+Et8jF1wbkBNPDSXKc0FS13lFIQZNLnB6Pd59GxKLTQVZPnvrPPjr5j
qNq7bfb6BKGrYUfB0jMgDG3LpdW6AiljTL51yvxhH+RKD4CGSNoxa1ceh52pIWDu1OOWytH19cSs
gX4aIQxDbku6ocYJ54JMzj6pdTIdSgXEWhIH97fXtlKtubSyeMMmCcxIoef2qavCr1oAw7oSvfA9
7Hy7OGiNDxSvehpetYChtfAE5hOyil99HO3LceObv75L/BL8K+UTaO8o4F5usyVVsSR3gX0qmcDM
okfqs+XEvBhjg2GwcaTXr+GlLRHMvLu3vtNUvYnfPuVh/DTbIwkqE3npxxKF843vf+XSClvUAglO
GF5eMoMx+qFXRl3bJ0VsqdRH36OkGT05KZNdF9S0dotafQgyc4SUw7IezSoZXm+f8tpV0giJKMWA
1wagc7ncMSmYaB4aG86MHixd2w7AEHV94wBXVwpNKDP6XFdYXhd3iXlXHYX1zj4F8aexLN0wg9xa
+5hVOdi27Bj7lTsH6L5ssfGsnSblEAhbyMQNQB6Xy1MtaJvKgB0uqqy6p/s6PhuB/GiFo/yomYO8
8c2smdMN/Osbjf6VLGoiNU4Oy6v99jhJ0seh/haFJBLKVnlh7djeG1q8gs6oFVNVTfapz0qPZDK2
t0DWaxY4KzEEAeMNvaDLnYvsesim1LRPWeK3HlCj2isV+IVvX7/r1xwMFl09pnVp+1wxdfat2Y11
3VgntOeKUfYmFC/TLT7tLSOLt6FMHHjSotY6xbBENL0siJj/10aWJ6J1ue2XHStJA08tP4CO2UVb
nd2VlVA0Ja0QRDoqApeXh+Io5IPqBD/QFAV3Q+ozN5N4lV7vbp/KyrNGaM43Q43ubSro0kytDoMR
SZl8Mpm4cYLiY8mAvr6rU/1VjI+YzbgBaVn5bpiQBl8PFJZvZyk/OeVzNuN6wAdaR9P4x/IKrXad
eCPBXts9plPgViL8ueYhyuVg7KZslk/EY/2dHaW7hCGcQzj+PdgaoT/cwP8gEIkkL/fPQpxEblX2
LzaKb7VZeXnoPPX1sOFV19ZDn06wAeJBrkprwJJMtfAxoyUFJe3HMP7UGZ///iqIQUFRJOEu6MJN
vHsOwzKRS91p5FNWte5Uw9vQ7/vyd5+/2q271RMU3vgytofBXEANNVE5Jb6+NJYTaIOO4RoEH1r/
sa2KXWWasMI9bAllrzg32NIFeSpuhyRd3Md3q4rVYJZjq5VPkvlD9/8MxV/nuCzk3d9fPDuNosLo
PPD35+mDXXz/7/4+AQNtWhF/vj23736/BilvalYwxXRo3eI0mT1MnPru9tGvXS+BIxPUaiTTy9Cg
MrKwLmMgtEnxO9Uqb6RnruQ/bxtZPfJ3Rha+2TcUxp9DlZX0ETLY/UfucWCE3zX5WwFJxm1ja27m
/YoWPlptgiDpW1C6QK2Omvo9Hzs3MZOdsQUYX3OguGiDJ/qNX3Zxv7TJRJaSoztB+lIwFP9lnF90
TJqHbCsfXr3KAsMKKx+fzJKMy4fv1dEaB1/d0PSZXfO/YL98Y+DintG3ZQp/cUS6MSiz2XGZ8yz7
rrb6izxVD2jMpMHWVO3a+VCxEQUzoX6xbNGHkjFbIb2tk6kdMt01KvIqt0Dw6PY1WDsd4Z1pgkIf
Ru/h8uu3AdWEGZHPyegomXxoEY6j8KigeS3LoTvoG0Hh2ndEv1MA0cldKJtcmiujJCw0cuGT5cMl
Ty+S/2ZfJP/eXtQKvuEN6cdrQ2pPV3fhqbMY8IZhRaKvWj3mCPVEcEMzV2IfWuPBdDq3jQJXqbuX
tgjOo5zu/C3x0rV9haXfEeqRNDyX/FU+MxhRDSv1aYKtRO++FPaTUJSWJyh9dkX6fHvBW9YW13I2
SxNh5AzoWRa6tV7um0AeXCo1dnCAjncPsqHYiFbXnBW1BbSSRYkBANHlScp5ktZKaxCm+EedmSB7
6I9wFgne6B7M8d+vD5pjMkPuA8iNRQCOBl7SMzwPT1fJMY7OqaOYYAfTDnJjwFmuEW2hmVeXJ6gf
6FVT2VtaRN1JU8aCi6qCGFQzJA7zytWyO0qZBJlbjfGVNh1vPagXRnmE4McSfZ/NUeEYCZ2JkbAc
CAzfhu619j+DouwmXUX05o4OSB/9bLsNB7C2UFwmeSEiQSx3kfTy3HVqM9SKKBbNcEMWwc/BlLxx
OhILHm4f49rXLzhuLVgzxLDq4ilQwl7rpgBbZuXv/cT4klel1zbZxtVcN4PaGR0cSG6WEY2QApkS
hVEGp3jWOrfh9IZ0S6FlzT9zUIJ7G99JGn95/6l2VRJRonIagsobkmMAP3ttP83jBgR85U2DLAkk
oCDxvGaAz80SIhQRqEMSPLsjDZo7tWjU/e2TWVmN+IZFSYK6BAMLl6uZdWUai3yE1q/Lxn2g6c1e
mxW3D0aoUEtpw12tHBCJByUsgKxvAPBLa8VQGFo4EOjo8afYepybl3I+3l7QugmYIrjZEAssn0+f
bKbzO57PFISNKwfmY46knxdWzcb5bBlaPKCj3SRlxWJPZvmni05l+DwZGxH0qglK76I0hZrCslTd
0uVUI7GWac6Zsn7gcXHzrQ1bvWfMy0AfQJH6aiwtkyIpCodQOWmK3z5mk6Pf0yd7vX0qq9dMDMTo
Gm5AlhebNYBKNxKlVE6pPrS70jcST9IN/66dGSCMHNCGt+2t+VURCkLxwrjRNWp4bpzBKLpcOclz
1d0PkjTvdKOKPeowMoUcKdxbUWYclaTiovcxYGhFLXe9NGwhUNZWLqqaUCbD4Ep98fLKt05EQCLF
xAPofQfqY+P4X/p8Z0rdy+0liy91kTdCrSVANnQWaeovQp+RmnFvDZVyAgzjGrDATzzI6HtYZXnQ
9c+3ja3EHaKtC6BLE9L2S5XeMhimUW7Y3iJjAuck2QAHzW9zV+5s7Utnb7iNtT3Em+OdQOwJuNRi
D9sYL5mxtF5xJetHmX0bDFSB8//ic3tnZhm6pYPDRN/A09/Yr71Ze3L4PXM2lrJ2SoQzEA8JSlDY
2C6XMjt21cNvxkuolepuZmpgb5iZdk+tKXXzrAw+zuiN7G+fltifi6sBxIpIBugdzX+aJour0USx
zGSY7ZzUeXZVP7gfgv5r2x1Gx7nv9dKN5l9DEn65bfTKeVHCEF6FJxLEDbDby5UiV6n3da9KJykr
PkrVPeRvL47RbNDFXhfVhRmgdKLVLZKZZTialpnk6L50SrNqpzj/mL/0yq0A5zPvEQipqvsx3yjU
rawMT0a3C/lDgPLLXDBPZmDKuhyeEzATSCW3/YwY3MZF2TKyWBf8zqqWweh7Ds3GNSnPcOnLjSds
bfPo4IKKZjyKCspSba6PUkfOLVYy5B+ot7rGq2P9m46HYHxoiz9BNqE69/fXQtRUwcEh2cdkq1j3
u6oN0oNl0WZzeBYymJFTu4xleWO/8SlfeQxyP7odEF+K4gNP6KWVIQgp07dmeCbE8iQ5cUvExBTU
7fo/t2/51fd8aWgZRcu5bUqNqoXnPvZJTF6z6OxDLATOUd6CdFzfCLJ0pkIEjpA1XTl46D4Kszay
c8S1q+Zjm8Kf+tc+kD/83sjiePpGJ3mdMSKF/oPsYEFqDqh/39611aUwtCmiGiQblnhIfzLivo/1
7Dzb3/Wx8fL0IQ83Tua6dSuW8s7IYilwtiaUcrTsbAUAJLJh32fWri6Tr5PdPzpxpriDX7tqp+/D
CdiRVnewJ1VngEneWJfA87dSy7VVmyL9gU4JYeQlNb8+o8kTKmF0Hp1vtex44vuqGJf9+719b0W5
vPp6EjpFU0fRuTY/G03pZsqnTt2CvmwtZRHVCJ3eMhJGnOAlkktPmdqdEQUb/umNfuHy4aJ4SK+U
Jj8Xn5rK5VoaNYqKOpOzc9OnKB4jA4jqS6K7dEztLnmUu3JfoDDGqOVZKV4j87eW1oe+yQ4KYLIk
/c3B3smNfq9GpTvXw+72Tl87GVIn2nX8QuqOjOle/jpHDocSIEdxLvUGHB8if4cOrUkvaiHanbQu
Ot62dxWp0yN8b29xslZSBkpihcW5An+gz83O7/6XFhbHmqQdFJJDUpzHJPBM83e0FTdeRyKXS1i8
ar3sT6FhsAT6QH0nOFSwI/1WzOe6MHeUk/bmuBEXb+3aMvhJEqL9Mi3OWmHAQf3YW/LGrq18DBfn
snA0zlDUReejs9Ipx3F2TrPxYCTRBpRo1QjUuSaKOpQFlmOQkxGFQTqWxXmiFu3R8Pral/gQP69/
//0tE28z2RMfHN3Iy1udRKiHWHNVnLNwFizmUaR/YHBiCw2x8vFYPM0aEjLUHmDwuDTTtDBnR8QC
50TaZ6X8XBXyH725B9q51V5fuQDsGbMecG9SlV0OXOUDA229mRdnZ86Lk2+G6sGJmi+3d23leEQD
B84JaqKCM/FyOTJA6lLP9OIcy0FzPyp18AOa0dhtqXlsOd+1rXtva7F1A/oY1NOwFc2f5aq+N4x/
R14yHfLc24taiQ9Fp4jiAz6OBuiSHqftJzgze5NvBy3ilHfUm5PuWNa1p2nprpczr6iCj2lowqP4
dNv2iqe4ML3YUDJx5A9Vh/suxDe5leouJYALi32b/nLAciLvd+4i6HNu2109SIQXGXgkxKLmfHmQ
vqYy0dxz/eXB3vnl5y4OYbKw+q0y+tqtJKOlTMn0F/XKxfpAV6FI1E1cmDbUH7SiGHdTWm2xRl+H
pxwgDDIC54ic+fLuq3ZtJLoflIQcNCGk7DRa3QfKCD8jxqRcR1c30rHV3QPOzFWBlAOegsvd04pO
zzWLU7MjpL+SaS72Ulrbh0IO1Y2DWttApDFFUdkUpMjL2CDpDLPWkvLsVP6xURvGqHyjoyH/9/cB
DAPfNcAtQL6LTIJqcsYvKMpzYz9NZrULCe0b5GZvW1lZDNmkwJkAyiAbE+f4Litqo9Setaotz7p8
hCwWC/9FsEKmLJRsmYMieV2cTNgi7BPWfXVOovLJLtJTEc6/dTX8beTaX7+HDE8DAyfUhVSIVtHl
Yro0S3LFibJzHH+XilcEnHXr+fZ+Xd+zSxOLw28zQN59EWdnmhdjH7mghJX8820b1x4IG6CEqXLB
cXzF+TKHkd+jSJCdUS+4981TFX6uhkc7eEHxTEYbSf7rmwa0k+8UJiYqQ+zd5bapCf9QKczOZQOZ
eGCe0uhRZy729qqud4633WAQlymQN0OXVuy4CEwpH7PzOOr7cXrp9Xy3WVi43jqMIP+Lgi2VBR7e
SyNVhVOrTLLIoZq9YkTzAFWGuf8ThaPHGE9xbIothq7rR/HS5MKftpPaWl1PShkbkqcMXyygOhzU
sFWLXN0/BxUkKKnBBC7fB9AFkTnKKnYGfZ8BvXeYKN0E0q2shvYjXWSCPfolxuJ+TyWPQ2Ja2Vkt
Uw8ZMFKMjOxU/rR5VNeeB+/5ztLCv01zJpetgSWne43GR2fYIny4NgAsQ8PhMHWEqueyWqbakkLl
YvJRDLpD0v0wRVsYnetHToDrBQKMyioIsIVrS+qyK+ukcE7OJwk09BwdrHFyrTRjqvTH3349ou0H
3zLzLUhtLYUth3zQG02u/JPZTmjg9JOrqdHPydji3ry+ZW9KltROIXuBAXGxpLRANGG2Rv80lVL7
ILW5tZNiS3vI1W5rFP36W4VTBj8N9bkAUzni/N49PWEdg25LWpaktcfSJmdOIEcN8+9qDjw4m9Bi
UJ9r9fX2Rq7cCrZRlIdR0rQhDru0OkCt0hDqS6dS63dzOuLwtgohK9eCugFQHaHTSWi+8Ahj4Wja
0FKaq3T/4ECNjLcLJucwhd9Qwbi9nJXz4uJRgRZ9R8itFg7PNupKK/sgOsPQ9CO1vuXKc5IbGznG
yoIcYjigLSCDmHBdGFHTrpon6o2AWx6Zc/+gNR9i/VnJ+gd92rjnwr9cFl5IyehZIV4HiS2Nwcvj
UbMQOgBfor5j97sshOtzPvpac0BfxkvLP5tSh9f7hz0GI8X+cduXFEpdSNA4h0501v3pTg/ns1FK
J4fR5NvHtNxBUXAkq2XyTsgq8q+Xy4r0cbaipKM2FmVImDVStdPsLD/IhUT0CH+Xx0em/WXmzsgG
+TqAXjr5/O+boNC7DyyLg1QnRYrPTf4gKZ9FIb/9c3tdy68JE0JBQDDh0Vi66rU0fmTlahIl59Dq
AohEg0+BkW2N2l1vHipmgr2BtB3Fy2XlPhrs2EmmNjn7gFJsuqW+pe6nfvhZRD4iTVs4i+WVEGti
qgiOFOAPFstanFWv5bIBWc3ZaqjsxS41r8j69/a+LX3fmw1UaoSED1d92SawOjuKa2dMzjmi3hPU
+eBUzfGJeVR37P7Jarevv/29RSbC8OsEeKQviwLYDJteVtpJei5r5WfdRfNTXOjDR9vM5V3V1PF9
6JvTcayG5phUzZavX37WYr24eDgyyK2Z+l7cfzj25bqW4/SsO8wgx619V3bG19Yedt0wHrX5YTO8
WNthUD84eL5uOK0Wr8tYt3qkwqdytme12TEppnn+0B50ubLcVEpiz0i1Yp/VMsIozHNvfO9X4/Ys
mEwUKCBujELTEqwmdVJnj0aKlEZnExZGVX00UCNDWJJioNUM5VFuy2qfqGV3p5ROPLrBGDv3+Th2
mpub+bSHwLp/KVo/PUVZXbykmRw93b4SKx8vI5aWAEe+oTwWvrYPDD/ONCU9j8jZ71NJr7+lhlRv
ZOZXTBhvWyEUVBhCBx21HJSFmCW3lcpOz/7novwTfwTBVBzNf2Cb8h8T1StHr/ytSXe317biMwSK
FRgTsQWf2OIjdjTfVmeF4y+VP3X/O/ygSg/Zp/jzbSsr1/rCyiJa0juryGgTpOckPwUNmqSlq1j/
wDBSGakrbxEnmIu38X828j9rWnzChtaiWRJr6bnNjNEb1DqAf8CQ936qQdLZtMHu9upWHCHtc0a4
+XQZ3F8yGfZBkgD3UNPzVEBJxXv/kOkb7dK1Y2JZcGeI2Xf+2qWvNdKka/iC0nPRlaGHOq/zSPoR
PuRKaj0Vaoo2Wx1vPItrh0bfHmdIiEtpdmGTGkrUJhn3sfOfpr3jzq4y/wyrP/Hv29u34oHgEafy
QW6gU8FZ2JnssJKtmoS36SVmuIJAf0EhoHks/bzaT4Nk3FMLDD9MhfQDHNxWR2XVuqC7E9kpQ+KL
yyIlTDVCbZCdqzE5QGs+uWX1r1WBuKz3PToncxN+y5ONG7N2Qwl7qcA5FItAXF8e56APFcg0kxzf
RwyelhnM4n79yd7f3tm1i8kLjRowYTZcYuL/fxfY5JGBeFeNmbR9aCAU0ILHcquL+4bYfh+Jiq8N
sWZQKyKSB6d4aSTqA31wsjI/T+VTFKGlGMgeFJVx86zJrpzDLFQcso727bfaRx6y/Fg40Lc7+9oM
3CFGfMXXgDO2lpeP0cdm+KqEd34fPpRz6f79brz/oeIbe7cbXcnP7+MmP2sw+NF/dGftMCfZxp5f
Hy2jYXBqWGJAgDby4jbLXTUNUwKkRe0/Jy+aOjGQnN5B3bn1XFwfrqBw51WAnozp9eXn2VYdcKhS
zs8jCrQKfBiS8qPqYleeC0/MeBsD0I02/Kwkn2xZ8so2AXSGuGpnHELp1+2tXXnGBesyYu7cWuKm
ZXqVD8xETKYP9KE+dPne/5Cifjf/irIHHu5D2A532awmDNOe7PFXaUTPlVZ7k/lniA63f8m10+KH
EPqy/SKUX0oTVGMdV7CM5ecqSepDos1cOduqPSXtuqNsxNq+CU1/n+ftVji8cvBYFomskF+GVeDy
emlzGptqHOfnZJaQ0z1WnVenbtPe317gmhm4GEBMCsQ9VaZLM5nECyGPVX6WjTQlCIbIVy8e6zT0
oq2ceW0vTQJRAyAcGGdFuM53H4wzUXR3Sj6YsYawwwBK1fVnzT9BjEJHv/rX2JIWXwmBALzzkAoi
OoCoSxzhbKcTIIwwP6fVvSFXB2n4bbGw+BuiDBpKx+kxhYItOBvK3bAxdnkFSMUPv7e9TN4ZQ/Fb
MGM5ss4/nfDYKFQNg3/Tqt35kVsVz934s+gPwZas1qbdhcPw5zJO4gK7jm0erMHZZc1TEd4rDw73
qNC8uYPOafpWQNd8+yatORA0KunPiLYGtbnL443VYs77qeZTkerYC5M8pmFI+UBpiq2Gw9pNolcF
Eg9SbLZ5cZNCfRoYVUEwLzLg0IPsXzp2DNpDRj/Mh8Jp431sWh3sQnm18blciWOJY31neqkINWTV
nILyzM+BaXhaon92zG/tcFCQBO319l5pTReA0Qxt1idn2pFqDONDpL6Odfrom/Vxap+ojt6pT2ZF
wnH7AK6GoZa/bXH0lh5pFhPfHL3zoFq7RrkLQjDIgg7kEExPDirFHpqUo+PdNiy2+/LJZk9I2Kkn
CnChsfAhbd2ajpQMuKr82EWFV0wf5+xQpPkxdCsIeuq52bB4fdeE3gNHAeKLOsuySQeR9ah2UK2c
43RGSLkOTj60P64UVne3l3btHt8bon65uNS11qh60gLB6e2Tn1ivAdwbtW57tby/bek6KxSWBNwP
DRzRBLi0BD/7QOpKf9jpwh+k9J3Xp1m4ESiuXJFLK4sr0nRmF7ZmD9jDcnjhW08tfztV5RFGe1Mx
u6FR75UO2lxpD2Fv45aGvlEQWT06So2CoRSA/HIO0dCHWRrFjlrOZ6pjtfIoq59vb+V1dsMiYb4U
lXuDvE1s9buHZko0vYo7GROtweV7VeJPTtN5Uf1gQ7h229bqBXlnSyz3na3Qbyu7DLDVQhig7Scl
9IJq/18kbJdLWgSbdmDXWTYpxdmM/thhTD3jJaVsIJmb4+jXH/OlpYUbn7oky8tUBQ/RFcfOyh9j
a6xdZMFcFWxdnx/8Sfk4acEGxnrrzBYuvRmgu09NFljP+mPq63dW3O+M4Y7UBqH0DZzh+hpxGxY6
UMDVxaG+O7RGGQPQegbGxj9+9MtAQxHFNu6HkkWe9TQqw8YtWV/dfwwuji+faQBPFZuqGD/QvGvs
ymvuff2j+XL7Nq5/3xBr/d+VLU7P7HmGQ3hSznF07r4Ykv3P1O6H+NtU98d5uHOI8ZykuyeN6BEz
2TC+6sLeGV+coZk6qUKKUJ4BSuZuVDaJKxkJBcAaKJEbmNNXS5mocYIrsvZx4sCdpFXRq2+a8c7M
4vzBbiUYpSRIHDd+mXCely8Ul1oMVAkKfBCJC49gaFnjRBNOJ7SPkf4VjV3NHz3zUzN4rfyvir68
XR7/K5toQMO+S+twOTLjpIirNsaIZzhMsrH3na999Um1j6b2Ig2fg/n3WG34vbX9hx8FcV2qAID7
F869VJTG7zN80VzmT6HjPLbKtL+9qrUvh1I2DVFRProa7BzkdOyG3OZ+WXctn+aQncJu8Ab5KfNT
N2y/VfpG2Wj1Sr83ufh2tBl2xjjz2cfuq9yOnlL7RHoK1O0ODM+ZDF1js9MdKEujF7t5CSf/b5lh
IINAgOU/i158VE5QRW2kS+A99YPVPiSJEcKg0LiJlZ0oV+zmLSYF8Wgsr6sKVpKEH3YqYxne6DLl
RdNnyXp61/W+F2Z31FU3Yqi1l4sxU5i4gDJTCVxEbeOc5/bYg2IdjV+oV/ropqAT839IO6/duJVl
DT8RAeZwS06SPLIk23K6IbzWlplz5tOfrw2c7RmKZwj7LKw7A6rpZofqqj8ExtY+EKtuOZhfA+EZ
DeF0+cKU+yCcaSOR2ATpzla/Ol6qFJ6CdTGq5Ef1n7742KKLe3udrlQQeIXwdOVqpu8CZej6iJcn
vaylWS/OwWdJuqcXl7nxJxkpijzfacdJGd3qP350qKpjNXmjvmu6jdNQLIrlsHVRwoU2L8qsiztG
60ZtwNiwPKfk3236GHW6i32tl0VHVXsogy2v2rV4qHDyiKdWwWddfM5saIxeCrTybI/tS1G/6EX0
kKdf8zIEOemcxqZ9vj3Fa4uUrJ9M61ehf4nCUEqjLJwirM4q3kTvB3Xq7tLBuk/rSTndjvQGlio2
IA4p4olBywTq0vXHVOo5yW30WoF0fyuk2PPtr7H/EPsW3unSoayM+zhvudE2ztPVRXQZd3FtNLo9
C+pKBXZqPOjZrs9sT3LQkX9hVhXUkCt8coKvQXpQPiCybxaPddB63dZSEifcYinR7UVIDt62IzSC
roffmzGeogM/I3GGHTTqGAdrBRUXTbhaFBu50dp5i+4RNhHgLH/R0a+jJVOfTc1INJ1iEHkzlfro
22zQJbXmOzlGhXB+kGw4tsm0n4z01FbWxk9YGa9QIgV0w21No3axdxM9zTN7yJpzN3wQyxdXjuku
VB5jRDRvr6yVTUOTij0DkEjoL6nXY430UJ7xFGrOg/2+lcadlj40cuvl8309ntrw7na0t+tYKFaB
sQdNRo+UutR1OFyjwqTJyvCcBt/VtN8lJ9v2HJSoU9VyI6yRy/K9r2ys4jdXtgiqqOQgAC14Li9m
M5KS3DHaITzLiZzs517Nz9IErNrq6+Qhz9TCg8+WeJ3WPDbJHG3Uwd58SypvomCC0JlQI1wCS8LU
N+diFPS/NIvPA/w9L9Ezf+9UVn0fDIHpJlOXbeR7bxIhciCs9CAbkPCBc1psmHgsdTvNQQIVquxV
vvJtbPotUP7KwIA7C6w8QGt6zeLfL94QWmLbs13COOT7fYy0yjWnJzrHUqU/KVvosLWFA6gJdTWF
xItHy+IA7Dt5so1cYRbjL3Vn8vx7b1XH9F2Q7NJ3WTufxvJ1Y62KP3l16Ig5vAi5OPsCtZfgo4o5
LMcP8GJpvLReNBo7c2ohPvKcjtpD54/P8oiVhOXN+muWJMfbv0J8qDc/gotc4POxj1ryBvsmnstJ
ZZKbcHLTbPYi63lGHeN2lLdHnhjrRZjFepmSNs8pXPMtm6Na1AgEF66DobISPUe7B6Xb5cWHenaR
3Lkd+E0Ktoi7OA8KNRskhOvh/KqvoY0F1qh7Q+RmdbuxC/+PEUKXBgqFXLexGKEzy0Gbz/D3Ehvz
jahEgpwcKPKcufioxErkAeH+ppTTv0UbZZ5WOMBjwvwTCk7mBvphbcwUZywkYBFzfEOiS+pwzKeK
MYPBuDeivW33e2eYXWkjztoZgBQgGlSaJS7Pxdx2Dh5LTWGHZyMpm2NXqF+sQa82Dpo39wcf8DLI
4hCIs0KJtclgMHXyag5e8W+Jo26goDsRlTuz7GLvz1cMRylJ1y/NQG1xYXVNokWjyqgc+SmZvjlW
6Vmm16ofb4d520VgYL80b6BPcRMvgUO2EZigv4boXPS70DpS1vbi+L6Xccv4OFfupHrSkwoO/3bY
tenkASswj/AJoIJen6mBHuW5gXL0OZFP4XiglGz9U/ueXLhD8adSr/Q66av+jrVYH0MX+kmUEUsp
Sm9AUHYTCrW2Ai8jLBZH4I/qNE5EcCA0STCY0m4DxrF2PIresFBzBGuw5HikmCnYk/hKsMK80fxu
GKWXN39asP01Ub+DLC4CWa0NSZYYRhi86B3vJblyYZ7sb3/69cn6HWXx6VPfSfNJn6LznBhu1D1v
VlC3Aiy+t6+bBVyIGbq+GiBN+txgyP7/G8Lie2t12zIGhtBZ7BAHLmC00aRfOztVkjkOT25DEqvr
/SEpSpioNp+iUiyvUqd9Htt7p/lelRtfY3Ujipcz/rbAPZaMnt5AF6DKBMva1u/wX/nsaI+N9oFT
ndeN8tAn0+n23K2u5IuAi5EN8mTFJk/Ws2K9BIAoqvphMLcoeG8UAsSeJyeUsfsAY4oo7vX8oZaf
jWpjRud0OgzP87/ZzqzeOf79XD4bqX6etM/015NH6d8gLKk6726PUXz/ZTJzGX2xxJswRUWHDt1Z
bn5ovQ1tXPbk6sEeXrPpb043ii4k3sCBUIJZxHLCIjRyXxer3XTcIhmyHUw0c2NEa3uKK1woo5is
BHPRszKA2ihGqUVnXJdOjhPfT9jt3p60tSUP7QIuHjA1Uay6/mR523QGFg7ROZJlV8fK+as5fUbQ
/HaUlTcScBMN0KKOmNIbr/rB1iK1DXyi4AaZu+QoB2yXPdpHWKq489R7WrgpBfimKM3kXAZdDA2H
LqPUTYJm03fKl4Mvu6BVv5jKqxlMBxp1d/6WGMvqQ0JUEEwQPojMLSFciYHmftGE8dkaR9LcI+5n
1hShnxrSPH2mc+DGCGYOWxWMN9ZAYudBpoRdThWD1+jibCyapsJvnLWvcS5GOp2BLlM9C6MpahhV
8H76IimPlV/dq8KO0FP/ye766lC/xuYnuqUba2rtawv9G+S54N69AaKoTdNEcHqiszq8VMKkQ7Np
E3o1gnsIYwMoReR1I+TagSponuwV8I9v0DxlECcRaJ74jKHCvYkNnNU9oApWhc4heNoiLa1mb9CI
BPtTDHN5fEdK10lFl8bnXkMyMzM9w2x/Bn7vTjp24En1JK5zzUkeAv9b1GzxcFYfG9Q9FVFFAoO5
RJeGTZlIY9DE57odT/LwDIny3wjnigK/ueGlrT1j97Ilbr06wcwrYisUXWm6XJ8TcB/zso+H+GwY
n53ZP2ERnTtnXf8h3fX1pvP52nUlENwoGpClUqW6joZuu4PwYB+fiyz1xvBQIaXkVeEpsvfmXf95
1I7AI4vPjfWgUhGFq//nx9VleDEZF7WHxHL82cDf8Kw+6BPGK5AS8wfL+kQqUJqGW/1zO9z6qXEx
3MXtHI/2oCT0Cs55o73GsXXMy+yutZ/8wvR8484f3weaq6ZbWcjGLNvq9TDVvi/nvmGYQRK5svS9
7x/raiO7XV033C6UqYR8lL1YN7JeCAfRKT4nxTHTn2dwnE7zQRsejOkRIPTG823twhS88v+Ntvhw
81CZeWozIl/Pun1iWDXnYLdV1VyLIrDPQudLrM/F52rKkNYDRpdnfNc8wV//Y2kqcZzT1YD4j7+y
EJS9/jIGdiK6HjkcZ/prlz5p5c9sK1tavTIuYyyvDK1GdrXx+fo2dj9d6eH+fSj89NgG06n053up
a07R0D5j2fZoO+H7fsA+Kh130jwdNaXaB4r9MneP0laev7YsIW9oFBeQQnyjNdYkjTxJWZDArK93
tXLMrMKLt9x/3vgi/pri31F+7cmLPa73fmMgZJOclfouin8qY3iy7JPDfh+n/mlE4Cg0HU/tSy/O
wQppwylUvMyf8PUs3XTOPg2S5eZde9T84jCXLe82/ZRU0j6I631raY+OXD/4VfrRSXy3b6r97TNj
JW+DewK7j7yQR8RSSaRUBlpDWYsgWzkDFkatRAs9NXjJt3Tz1g4nOLr0+LjPaZUuU92sHfG3Rybp
LLfVqbDTx6bGjG3vIKyQvHTarumxJkmt3e3xrSwCIVL1S3YcxtqbPTaltWpmTXQOqGjXfXjQTBAd
xbxRxdoIs8ywp0BPmi5rebG092Ef7wS+qEXG/M8HQ1+Cdx4yM1jSiAPlYq3xITslBuZ8blg/+05+
3Xx9rywH2h6/I4hxXkSoJKdo9Ya3cTrn71AFvs/s8VDX0+e5kw+3B7NyouMPiPopNV1S3aX2tF/P
sGZVHvpquk/6aGdPirZPx3nXxfvRbNJjj8/V7ZArLztC8rQUnELSrcU7KBrQtlMc5m8Y9zlIqToZ
9nEHNsvJTxR/Ni6RrWiLa5HuCY52khqdW2sej35gOTspc0DoZ+NrZ+DWihHu1tN5JWUWPGTweiSw
Qjb4+vs1pV6qQcHLuarVD/kQHpTA96RWOo2zsq9KKRLlQWnckshYXTYwQrlpBKdvqbKUqlntG41B
VSge/h2N+eio4W5I0sJL6OXf/ohrWw2GMHxuFg/VFe16iDKVR91OeGkasXyMi/t2TvZZtdHaXMuN
IXT8jrLYakPVA5WdmchQ744wJQ/Fj7A/mvZZ0b6n2TG38OcxQzdoJq/5U9cMrhSkJIW2CRakXC2L
ZYo9h2QaFW04bX6dg+c/xx8t/v4il7I0v2n7gb8fRD8N+fvmISLmZlFAYVcD6ARmzu27FM3p7cZy
Jmyrz01Z/chC6Kuj6mxJ168tucsgixStNbK0MErgc5FyR0k1CXX205Pd/by92tY2Md1QNHOQkoMG
vwgz4UqZpx1jGeOzWU9HOZBcFUAVbD8p3spYfuHb3szcRbRFRhgmVufbCeW1OBxQZlH8ot1NYaDA
YWwxFO3Ufp/JSfupgGY1W3UvkA3D+67Ljd2gZM0OHYwXO8HE+/YkrH7Q3z9rCZGz57qwgApS9YsC
yRsgQx6SWq43oqydXSBjUEPm5GKyF8uy7/KxbbuKL1rqH4s0OUij70bq4Jodasi6W6r6fbul3bjy
fbFYgL1EnogI3ZLNrrShIkoQnFx4LLR98q5pyqeugw7RCkhDGJxuT+XK6XUVb3EpWHY2VlVFPL6y
G9LttoKHqfqL8/gqyuKMDCE0FqFClNJ50Efsfn+iWdSZG2+y1bFwRIFmEjO3VPrS0VNN5IriJeZy
p9SI71RXtjcWxVtukIKMNLY7aEjLKLI5iwnr0Os2E52DuIm7+JAH0V0jhcFT0xb7KY4UN0ry4lBY
xc+kT5JzbFZUirXgy1Rr810zdlsYw194gcUW5fegwohoFySAZQHDDIxIz1Kun8BJ3+VmdS8HP8rE
/xJFycEJTdcstWOi5Xdw7qD3uDyKXDs9oNVytJJEyOx/k2Pzn9uLanURU8PFvtwQXMzFsYFBZdnK
k8NlVRb3faqe5Ll3q9C4UxBNr+PieDuc+fZ851YSKlXAVETv4foGVmKj9fG9IHPD8R3ezLBLta9a
/3w7ysqhQxTyNFBloAqWTtlVo+txN1MCxSG7w2PGsDwIlls1xpUs9CrK4nwHmGLnuoqgSu3cW/bg
6Y129OenRo5dA8XLNtpILNY/1e9RLT6VZjUxOXZEicZo38Vm+ZKk38v0STYRWw7rjQz05uCg6i4S
iUypdR7mVDNjTYV5n7gRuHL5a1c8JmrobT7xfqkGvNkbgF+4+jF5ovJ1vTB63R6LuiKe0wbRPs6s
CrOSsPCmKpHcqc/jTx3aIbgvJem+igG2B3b1ddSaAQPrSEdHq/FRt2Xq9bb6OY1UPIMQYYo56jOP
Red48zj8MNIGuygl/xyiiLSzsth/R7nIdptQQ6oomXwqbXM0fXa60vd6JQgf5yFQdtgt42NfpYhG
Vj3kGWcsPH00x7MSgnnVkVvfK8GAkb1em2BNNW3jIFvdNKA6KHoCk0E34Hpu2Ex2R5kghsD5rARn
bTqlco9P0t/szYswi/Vs9m1tFhNhgtjf19pLPVheoD6N8efbu3P17P8dZynvrwbapPkqcSwcO8YI
d+WHgprc7SCrm4WahMHBBsBwedbqzdC1EHopw9UfnFTGyqKDqWC71qu5BadcDWXBmRfvatSOFp8n
BQYoRRiRnNFc0UAa5I3lZhaGa+V9Zf7NycZTiXconHFQaddLQZ37zNcHyv5dR9baJLqFobL/cnvu
Vj/QRZDFQsAQPqstmSQ/H9+3xqtR3JdRuHG+rE4aTkjCTNKGULqYtICXNokBmTEEtXCu3TlVXCjJ
biGfhy1HtbX6EfZOwIqxGyEhMBa3TlCiGTNzusCwj3X0jeb31lDJxwC3k10wdZFHI/xBtyd9N3Vj
6Y62Uv7Fmhe1RGA9FFMhQV9/N9MOyzyp6ZdUQbvLE9O18n8qbeO7rTW/4Toxm5g/0fhbNr+1ClRt
qFFKKod3qQznj9fuuW2fxi51M7VC8xbuU6F7GhOeZM9xZx8Go3VH48nC9e3PFxEHLr1ngKlib1yP
uCti0x9DfouC6OKOtLjyijR97JstZYy11QqJHjyRA++cZ+N1oKZwfBUWeHTuZ/V19nNnr0VSt4vY
F/vbQ1p5ZXA5CUEIB722tzDboh3D0kJqzC+Sl77szuX0mMt34ax6TfO1CJ+kecv+bO0aZgZ/2QcL
6c3FLBpjl4x1M/KwSYJDdqqd3IUaOAWq50+B62+BCNdumstwi2UaZm2h1orCEyOy7hQn+4QVC9Vp
pXJrObr7i9n8PbSl1H6vFuDqeoZmF58BvbnhgPqEgy0aEhjPWjjv5K0G4lrTFHAtOQYFIIDKyzWZ
t1UUz5HMq2M8GEqCeTqtuw+2Mu5tJ3PTeBfiDP1YRVvcwLV8FOK0gUiXMLFbMspzRTV7/D9Isqso
+EnBoPWEKdFfnDGXURaPYBR+UK8cGB2aJadS25VhfJjbLcm4tSVyGWXxqMpSRB46bMfPljp9VxtX
U+d7KBpepG/1R9Y2Np1/KApcqryaFnddw+IIdZl81ycnPjVZ9g+gJdlDcPYvihQwEcivALhwWy9F
JMbKznpfZD7mbLf7bE7CXdpUW+T91VXwO8qyhKxOgSVpOq8SSXtFrMyzDGnjzF19YdKyAP5Lo8R+
o9Xd5n6iaC2VLaPaO/YxaA/Fiyy9rwJkId457Ws33k3/ARlnTF/jIPfS2cuKO7XZ6Gis3e1IoHNI
0mxgtYsldNEJ0Gapa62qBAWV3EVDcAiLuyp635vTQQu38ElryxGEByck1CEgwIsTS7Lqui1rWgG9
nx37xvuWYVMf9ebGzK4OCS1nGOcwTJWl5lNdtWaKpzNAHmr9s3y2jK9JTQXG+Fb7p9vn4tqyx7gR
5QuUH0X2ej17Gd5aYSIQV/lYfzAr40NYtCdDev2LKNQhgHCAUIK8dh1lCvmrLajwc9aiH8HDavho
TVt+8asVGNiNdJ1+yQQ7i+urGxK5GVP6GGO9ryhpaFW3M5xPiWl7We646XRysqMZHoG+url2L8nW
4fYw15YHKigokALNsZH4vR5mItex2k9MplXHHaAv54Cxy7SDAF+7gRSEGxT3t+GEqhWpiMDk0Zdf
zOrcSX5WOmTO7Vh5fQuHqxowe32QjXLj9lyNxDlMo8HG3MkSq+hij82dYwVVDV6jH6ikpB3YYzmq
9yNAGP9PfT2oDsmYh0CFAVUGHXB55NtSmTcGuXoy0JOOFS0+5UWGKJ8ZOa5tJfbxTz/adbxFRjcL
9eym72hiSIDInJ9a/pP1vwm1fbvRRBiE3OAP8DZYSqq1dRUUvQ4uhPH9oMP+lDfpeylItyDvKw0h
xOqoEnOPcYToSx6Rn9uZnQeMR0lzVw1Cz8pk1yQRroKYnBFpJCc+pQ0gjuZHV961pbW/PaEriQ+/
QKgyWZQftTdqOnLe6FiasVrSaN/WJcajpFvxLqgytmTo+nro9RjD6NXe2Gzer00zBgi89MQkv7FD
NixGW44tlaRO2hv1yf5WAo6jqgN8dRdO/47TrjJ6D5K1xkx0CbwK/z7O1C8bcyAqVtcVJqrAPDTB
RQre4dJ5VXayYvBzvkKQt0DidK9BPnpM9qIJaPr3XY8ndHcO542H7urXp9KJYANCvqAyFy9dbNJB
S0rsHl0yXLn+F/GXfRiOR9UZD11YPMRt/pRGB1XpCZ5+N/Jpy+/i7eXFyHkiCawg/eslIrQue7+K
Q5nH5zS8Ry32oDrNP9xoX1BLfmh6/dvGTItT7s1MU56gB4pQq6YuDt1uRkHJwVHxXMvFDnzFfSQN
gTuV9gfjxY69Rv5Sj3cG9EA3kf+5HXt1qKIDCmKPfb2kBVoc6b5vKWy1cGfjFY3iCBbcrhR1XrXV
Rnybz4m2wu9Y4oi+OIIzc9aCydIhnnf2v62ju5Eifbg9HDFTb2YSpKOQSWQyl6WlKa97nrF8uZkL
UmulvT0eix72hPIaSQ+21LlF8cfpB6Ni+jClgnfCgr0elWbOkxzOJheLwf4wvwNfV9Rud3tcq5/p
Ioj494upi+uinPXSIhXOnGIfO2aw7x3ZnZskdkurxfe+2hRGWrsx6YnLvyCrKgjw65h1jL2clBnx
eVQ/53Lo2slna/xe0P/887FBxKXOo6G6R8Z4HSeCHlKqNat/ZCQ7GsT9efKNHne3PvLUIfkP0FJl
I+ZKhYvyFrVh+BXipnmTDvhhP2UOqMMBU5Mv4/RkhmBUosDTcscb03u7es6sDWrS2oTqNDhxBmKZ
sDqvB4r6W99rthqfkXaQJM+PKS5JT3qxZVm1tlgu4ywWy5yYyD0jlHjux/ofufjYJOHR+QK56zBJ
vrOR6ItVsNxxkFBpJYtCj2kvvh4OvuqYD1lyrubvQ+Ajkju6pfSxk+7VNvSm8fX2Ylm7HC/DLeaw
5E6kMZ4DARwMtxiebWgimyy1tVPkMshiAhsH55a0Fi3O3gGM/+QP6U4Zn41x59j7BCdNeRMDs3bZ
XoZcbLZcasexzgkZFMe8PsXBZ1ihbk95R6q/tM1RMb7Gs/58ezJXF+TFt1vcOyUMszFr04RHGqQD
5YPFDa8oj3O31Vx4qxohzIkdurhCCZFMf9Ed6xo18du5SKCsHGsTckWbusHgVC6X++MkRcfIMPcj
brh1codB4kHJ5n3x0YAPMcvFO9nvNpKMtWUEMwtndAGKe+O1MCppa0hGnZwn+cHSX0iYN5E/a5P7
6zVPFRuDs+WQdRyZozE1kjPvJ1fpfwqqdtCYrqpsze7acqWKTQ3bwicUvs71uYKouSNVs5mci9TV
w7ugV961eYAZdOrW+b02J582JfzFn1zuekEkFv8Ja4fFi6O3tEluND0519roxmTomw3OFXyO4G+K
u5yHIefl4mCpa8cfoop6vB08mjiKxtKDQPYOO8wj5ndK2XqyRlXwBcjjvhkOnbnRPV4dIhf7L5kG
AdS8ntUqlMYyC7ghks7OD2EpveSOvwV+X1uHvC/+G2SxA/UwmgJIQOT6fn7Q6sStrdHbpmFuhPl1
G16kD0FTOa2tkcqnjXoXjM/UUU7b63A1Ck18wagHjLZMvsrSGWwl0xjMDIgrV2wEhXLlh+R0W2SP
tUuHhzUAZ1i+An95/W1Kp6PnYJOalFLqDQghhw5tKN0IeZI5yrFrAtkNynBDdmt1RyMVAIWQ5YhQ
43XUIDKoDsvi/q7vJsnCO+V57vhc1V8NT6hoQIWTIUYs6gcan6vOxfCA/JxizTrBqDFingaRdsiK
CamLrXxo9dNdRFzsZxmoM24QJLFVMt1p1bGb0LUxNvKf1a9m8QKAICCkuxeXgPAH8tue9ZGYX8HV
NQfDv1OGz1XJ5VM/3b7aVnevKOpqVNNsjsXrb9WGaZ1RcaUlaw3tU5Cp0mORVd3+dpTVFQH6CyMR
luIb/f7eQG+1Cm3KV2rlUdj3AN4jLfVUbJmFa2tnPBRd7OQQ/RAkluvxyCz4WSUhP9vNYH9rpcTY
TT6qtXRkw3tfoIzjOeC9GsznuIpVDzJK6Op6Z74re2lPic3cyWmmn6pReQklxYIdpaYH3D7SO2XS
oAb45bzDewWfmXY0DvBJZNeOKLUUc/qhz+rBtZIu3OmhWj72Mb8jGDsFfZcyOo3pEHmFCTBBLsxp
T085OfZFFr4L+MuuFtNydyDLbtzgYrMtbyCh/sTjC64ZKcX1hECMruzCmIWjZ/JxavWPvKHN5zTB
k7Uqg/BbKNVbJrrrIYWhAO8GIJqL9RtlSiJrMU455a5wmvvR+hbUr5IW3A3Gy+11tbZ60QtwQPRS
cYPIcT24xADK3hQMTq/siFZi8qn2q40JXH0C0XX4RUGAkLIs51HlqJVOmjD+sdXT2H5JnPpJprvt
jMfKOWX54Mpp5XbRp9tjW6lxczZfxF3ceRF/VeodcoewkEp3kJOXGVOax9JAgTwbg/w5yIMYFcVh
2g22Id35qvI1DxRtN05ZeUfH6c8lZ/hBKK8AcKfahrbg9WxLTaO0uG+xpmNgqPVdmoEGz/Ydo789
9LXjgnQbs2cZu2eeTNeBolCfEqexkjPaQDJlRKVtXetH+Ho7ymrmJFAiMH+Ej9hSGi41rCTuhz45
99a/9Z5CSKp336S8PeH7gIoP5Z3JfjB6BD9RSrBSt8+31IPWTnoe6tTzOWNBWy02Z6/18F5Un9MK
78sY8lWNLkpZfZ6wi2xMksViY2bX7i9uZR7WEONJhBfHPaWFSFcyTJ2UCK0MR47+A3r1fZZsPa1X
4ijcyLgv0NbC3XURp9F7KzedPj1n5U9gPjAGymHjllxZJLSYQMETALzvUhsyiJLElkxhF5Rah6l/
EEDXRn7dBvmIK2NxgooGIB5wGJnRxl2sRqojvRY2dLTi+MUa7rVh8ma6+g5KsHK4y81dGnl1sR9S
zF7//YvE9yq4mOiLjBRdkDku2ffndPCPtbEfZPVoz4fbO2HlwL4KsvhaY4e8plkSxCg/cWxn0gd5
/IKot7Pxjl5rF9B8ZJ3z2DBwJlxMZejLnZVKsOdLAMqai9K7n4BvbT836T6o3DJ1LTN7zKwNUPja
UrkMu0gKVFNqUiOiQW7F1qEdQYMlo3pWzO6H2YdbAnIre5oxIqYp3vCC5H39xUw+WKAZjDFRzbu4
OZJrK3lwSE+OcWis459/Oe5ZUns2NeoAi76gHvm+UQoEZ4PPeozFDS/cfVM8R/IIJXljx62O7CLY
4utlKXIAfg9uQgun94bVPATdN9Pqd1Fd4ZyVHAZ9S9ln9cMhWwlsX/QXlkUzOyDzL3NQiXFDM3Iq
q/bYmQD68lpX3Bhw1un2dK7H41mG/yw48iUK0sH3Wnd68HyBcvf9Lo45Isctc5a1e50qD91OUU4l
J17sNjkaA7WxCh5lyme5LPF+wGQh+qhWX0P9bujuAjV009QnkXyt9FNWf7k9xrWj+TL8Imea8mia
U79E7QBTCRfUHtYX80d6vh9ux1nJxBmm8L/h8Uniuth0JWbfAVgAsJHaN1023mlxe6ozVKx/VMpT
Gmf7vv1jawcFkcqLkIutF4BvoE8DGBLAUrOD5veqt/Q9M7PaGNvagXkZaHEqB1omzUrGJ5zi+oiD
xa7EbK218UPTzMqV0DW4PZfihy+voMt4iyUzR5IPKlOsS7hOkf6hs/9zO8D6ovj9sRaLQh46R/FF
gPKT0YVeWXzUjY1DeGs9iNPl4iarYjBSfcW6yzsEktLoWe+anSw/Qf7UkhQJmZ9auFXxWx0WjxBe
nCaiA8ZiQfiVnPizIspGjfXP5PeJ5yv+wzhukaBXv49GFiLYkQIcfj02o0oNO29FK3Z8MbuTZHz8
i88DfQHPR/SSUCe9/vtR2BUk+7TrBmhomUHjh0a73BeH22HWys9ABn/HWWT4vjwlkjlQeZAUQvmH
LIEeDFb/Jw+M42CpdJ0q3Utr+xuww9bNmycjAR+ijudMUDeBdd/+QWvnMUVnUTYQzNNl11VCTFIy
Zn5P7Lw05T8tKZ4+POnJRl6yukwuwiy2VxaYQwuxioJLvgcT6+GZ5qXpVrd8K8pij1mjPuVhwWA0
xPd2kWQ+d1Heu5v00NWNhqgfa4U3DcXn68XCCvXnmb2EwIzvvIsnx/a0DPHVKsGhouiG+lg7jX1X
qNVOUuqtUa4lCdxtVDWBPSLFvEgS4pAOhpbRpUzTaV9b7V1ktN7Q9Ies/KQ2x+LPCX+iQvY73uKa
cUb4OpZEPAu9Il1KvIIymVl+ub0QxZwtD+DLKIuDpCgbJUdCj8vMHJlD52FunEezbe97pzzFyZ8X
5ejMw2FAtlaAexfHCdg9Z4r5/1zrs+wVWTB62qjMu9tjWitsUBeCD4HKsYPx1CJMWRQ0tWROlcoo
cNk9ScWuVr3aHo6zme+mNN3Bq99BDts4ZtZ29WXcxXYr0ZiRgAOAis3eO/2xzZqDA8GVwtrtAa5t
uMs4i1NTcoa87cX41CZ1Y+mHHMh7O1Hcv4iii/c7CwR6xGLBDyUi76Mh0UV2yuMAcNnM9O1W6+oC
vIiyXOYO4gzyjHCMoXw2keVpsTAcUnlfTK+N9nJ7RKux0FFFcA3iEQDp6wNEAlqpTxTTzrQFDZTi
EXnRkkje4V4bH0l7DDLxpDneDrr2sWCJikOLG0hZQtmD3FdYCNiSK/orVSYv7eHC/c1Br5PaCz1A
xPmXUC2f4eKoTVd81JX3vSG/D1rj/Tg5G+nh6liAxAl5I6pXy1dZMGhjV7YlvX45E8gaFCrR+t/o
u60GQXse4hFy8Azp+itpvU7HUh4YC7Wr6n2c5Xh9RN7tr/JLa2d58KGHzuWLdAICOYu1IE+N3lha
lJ7lGsvztJ8Hr56Vb8pUyI07+6ZPgpBRSjabcD/6ne2B0C69QgdBJLf+PV2Y0tOsKT/G+iABETQd
N+ABtOu1GdWRsYc1NWnzp9u/eu0OggcMTkzmGgSedj01bR/HQV+T9gXmu657gQ7+qDa96/RC1eh1
0Or97XhrnwKSMyxKIVfPSXodr5KDougUWqAZ/oG7HgeWdxogBdep4y1LlPVQ0IMFnVUGNnsdak6H
TgGZzvWKZ12TWV6IRpKzha1cO6HRi/9vFHFCXOTqtUZ/JNWJ0qj5zk4Q255Sz+l+zGb38S+mji9l
MnkEXIKnGlVBOVyo4bXRDwOB9uB5s4C3OhgoA9TuUDGhV349GDPtqiltuU2N+GVCktNCpdN0njcz
kbW8Cw3B/8ZZbEjdaRJJnbnWsk7bG2Xk6VLlVRJiLKPthZPsOQgwjeHGBK7e4vBYgFDAzBAemtfD
m6LAaKaBW25CwTlMHwdkxYLSG/vhZOYRGm7/qoHlIfuzJa8q/vCbo4EUD/gp6TneWNeBy0KN8anh
xE7jGKeEnxi6/MXVKhxi/jeC2AwXyxDUs16HDZns6L/A6fdx3hm6z7cX4NplB8KFdjXATiAGi1E0
1P+nSAIxmJT2YS4Gd9Qf/eBo6aBZcYS/HWx1ysDRUPuAgwGI9XpAoQkJPJi4f+xAxpE6y5+KIt2g
CvxSVlh+F/40KR2tVk6lRRBrNOuhrWPaNMazgw8jEpJNdH8Y7R+Sum+Lz/rHWPfk9Itf7+PJNRp6
jyyXcVei7pKo+eH2kNfmF5ImCxQ5eFw1Fruvk9p5GlNwb72c7/PsWe2L3eQkrp09D5tuomunI3pu
GuhADC/oCF7Pb+EjqoI8K0vyDh91t3IeoNVsfMO1bS42m7BKQr1tmZxPilP6I3T2c9diDhUDdM/S
fVnLbtIrNcNKd1pGO9iQxo3Aa4sH+JLwZ2MeqfpeD641k1apaKye5SH/mPPNhjG5+4uPdRFicYQl
HWpuks9DWLY9BGk/KsZDrNWHHAPp0dK8/1+wxc7LbEhekgF6Q0sPyVCe68DV6ugQ6OMZ1YaNYGsp
weXkLY4SqRuVJvYFVARurZHOOxNxh3TI9pb/vknzfaqq+9vD+7UQ3uxDivLUkn9x6hdZSFY4NSiA
hn5KwzPOzaes6LxGysiP5FCVvuRmXsduamMr5sqdAsgvVpp2V0yF+o+etQjB/w9p57UkNw506Sdi
BL25Zbk21VK3vHTD0IzU9N7z6feD/t2ZKgpb3NHqUhXRSQCJBJB58pwYGsSKho6o/5vG+fY5n9M4
oZNijo/VQo9dGTTjz9Br8th32kD9EE1OHIhWh+C5zzQ3YHMPTfykpNm08UKVbjS03kE9g+a219cQ
IEtp2qMWfQ4RlOdJFXZ3o7aVSpAaMSHrorgPutpdeWMQLqE6z4QOJUh9fQGgXvuq+f32Mkl3FeBm
kb3jLv2rSHxxxuRKVthWCqBUH4P4MXaW+VBO1n8niAMe56iYcWkGRVjoeu8mrpfGKHfyfPM+pskb
J2r8Lto4yaQjubCxCn4qKoNmEfPqaMccYt2yUPw6dtv97fmSxXPBcoeICECA3/gVpnmOZjsDRJnF
+YwAet/uMqdY7pVhKR+VUT3rFp3yt23KHOHSpvj9Yo20Xi2StgMJURfjcVGrp5zcUttMfzQ0Wrjp
9qeQsC5aa3HbNuMI7CAyjX3gJvs6Mfe6Wjx7vYqwzgbxo2xQZF6QlgeNCpvIalDOVIRh1vGyqstn
UOgkKKyDkpSH21MnWy6YZijDg4jiAF5ZqWKjsPJBYeosuhNplkHMsPAeBzU/V+WWoLF0SCDWKJ0J
8PJvx+8S815YAIgECPBq6JiPjt/bfzKiCyOrY1Cx7YAnqc75W067ZEAaJT4uBt2Jgbs3+pfb0ycf
EeUrMIai50K8LS48r5zpRagjXGJQGwGjn+LGH6Y/eMnTxfaPEbGGF0aS0ktHuH4gBYZOI1mCUzxY
e0uNN9x7ayyr82jIl7kNG4DWo5XsKpp93Lw9xVvNG7IodDGY31lnLQSSawbjWu1u6FvY8TcKSdJx
CI4aNo+qs1Wvp8saA6sMHOHSCXQn3l9JksJ8snXNk1qx6Y2iwVggZlZveq2oO2S8GIelvhbNU0ij
F/f1jSvdlpHVklRxBrdi5gL3F9h360mIeWx2aQgfXd9DwBnTqQfGSf9dhx4pD7fNARnl0Wejfy2M
E4J+9ZY2+5aV1emjzW4cRWNEONOein2TaNxsnodhYz/KrdBsBQyHDMi6D7oZeEyghZCdW6u406OH
tPOORnbyyu+3972Y+N/n7F87Kx8L3RiisCrNzkLNTfd2aoWywwhtnoMEhfFXBl3E5vkta+gUrAYc
PJo4W9XVJaHLIVlFGDU7F8vzIrCGMKQp7X3W7X41sKp+a/6slg81JDu1YR5uj1iaR+ChDZwJgC6g
TeGrF1HITlWt9RKyvpUZQLetZicznt84Q3vIQTbNb3sr9IFicKcsNgKTZFEpmaJMxBEFbGadQV8i
LZqnqc7OyWjd8c43+/qYpXdFcro9RLkdl0Iw1B/wVa9GWC9KldRak51dU/k4me33YXTuizl8KLnn
buxsybnLmP61tYrpep1ac+lga6iJg3ncDb5uJM9Nlr6kE1igeovQRxJ3QQiIfnCRdaYgdr18uWHU
bWmyfGr0eXF6302Ot2dPsiWuDKxGlLlZa0wdh/sCOXx/QELqFOb37jOoi6PdtCdzSwVdPiKSPLQf
kblbU/ZWTWdpmS7Oq9D+qejWMw2YH26PSWqC/mmAhIj3UK+8nrSpVYNaUdnmxZTfDa51jKYNzNSW
BfH7xa5CO9ELaigOzy61axKcXVBteJrkDCEU/juGlVdHsW3kIHqys62/1JQLs+YHGfsNI7LFJ3cK
sI0sqoDXXw9DbdTBJJUPnlMdRAMJet+zdyekZ4UEkDm+aLP63tKju9vrI9uxl2ZXPjfNXTYWAMDO
UfCktj8Vk3wOlG7hVipTFvy4tv47vtVpP5HuSWyd8SWCRjUodIh3O7oZByt+zqy32ay9nWPvWzGa
NgWPIN94C0iyE1fmV/eAUBt6U68w3wRvl+zDMI7+4vdzhUgyErvBhjX5rJIg4/0mqGBWXh8PbZRV
BtZMyLGW1tfNvZI9FNYWjFvmmQR0pJsAG/OgWo0qi5zWCUVcp7+CgJQ6nx2SL26xFSikdkRXn+it
ZTxr56woYkNZkp0796Mbuvveux+rrTYA2UYWEvSIL9NVQmvy9Q7QZqUJlI7BGIpS7POabJWSWFuy
NbJjA15Z7pvIl5DMX23muSv0UoMR9Nxq9j4YXwL1udYemnzY61vYStmACBwk2RwVMZY1QW+ujIWT
d1p29qqy2YNvh1+6TOeNvJtsbQBooD0MrIgdtvI1ZdGtIQ5AaSdxNvlG8HXR433m0SZ/O1LIJg4k
v/Erk4PG4eruNBuZHXU6o8m1h6pJ7gCE2+FJU52dl269qWUzR7Ml4AfWiXva2q+NOK0Xa8jPbR0e
Ke+KbMTt0Ugt8F5nznSdvoDVaDJd4QYaEdMFUY1SzX6xVT2WxQCEkf+xsLqu59UwWUaaU9dtv7dp
/lD0r2r2MXSyjQguW/9LO6v1T3rDGxtxOomRiBpOA1/AxoNQNhYQpKDE0NTG0Vaz5ab93Kd0Sp/1
wDgpDbLgbXRcum9BudVwKLUE0ScAdnKe5i/hnYvTvM7Lxuk1Io2hfirrZ497eWzEvpc7G+4smzZA
8kDkf3GZryvKkdcFaHhO2dnpHtrYuGdt0s24KfOySyMrPy6bLq2Sjr0Z2hZX+4e222I3kw7DgD+N
f4hHr9kjErMPhn7AwgirU0f/Z2v93GyX3DKyCv9GqCm2njNXZoxSZf8q9os3jvvbW3LLyuoqMppD
mLY0qp+rIiz32eA6u8mtW9gpEm8jZspiGd1PltA9FDww4lMuvCxTA08pliQ/e81ioynZjD/asHL9
KFKVl7kovg92r284nNSzwS/A2CaoTtd5QmimaX3L0pw4jWgy3bpNCgVjMezt8eftiZRZguxOxytQ
d/pNiSNWIqUuC3rHNAsxjgI2yRcIXaBv2OhCFt67esKDfRQNiCByhZ7PahaHeSoqK8/Fg2gaH9Pv
5fgIKmTXG0IzdbeZZpHtJrDu1P8hpoMQaRVRYWKYC8Otc9xw9hfb9PutUrXslkjlkbhDUYmzbhXn
9BbC1rBhRGkd+H1aHwr7S/wV2iUXFbHtHi7ppZiamaheQZLJJr6ewXzhTlDlJfaC9rnNo5eSlE6o
whGf2Io/ZX+FxesYHzW46f+7i1waXk1lM9DKmLcYbqPmhCSbP8fDMchfsi2ci2xTQ88gkMVQJzCn
qxGq1TK1wCCBLjOSeDf3D0P4enswchui5kOKw8DOtQ3DSiIXmG1OH0S4HIWM4K4xnFdr1sLDbUsy
jxecOXgIiRR4RK4tQbxZacWAJXfqRjBh2sDN0QL34TWTCoVO2D31gV3fLXWnfVsGfSszLx2pYDTA
ZbhQrv2lC5XMJaPKsrnVzoWjpFx25hYAShY+aGP+x8jKNxR3JGYiWXKOw/EUhtN+HF5iV3/e7C+U
RWEb1SpaV+D31tawoSyFcK+2AnpcI8R1m6fWhUZYVfzDxsEis0PMEOlMqPTsNX7H6uy2cAeTOKWH
+6j4GNSvZjYcuxaOoGHjNiYh8tZ1+LdEKcMBILEGQA55PMRoZYjG3f7sDDbME025cws0QrroMIMh
AsIwnUbvZ9qmx2jUH7re+uLp065Ot4hDpAOHncLl0KHR2VptDDUYxl5PouLcqw9jZBx7lBac4rGz
3gejeX97a0hscQ0hrwpLMnWpdZU3tqbZrVX4a5XKs9/WswrrWZjnaMqCanTavIRFq8w29qMmtQoG
RwRPmtOt1ZvRyp0uNsImPoNw2wWfSuuY2/7k+bX+ll62g2fEz1rylCkDHeTfppEnv/ZZK/tDRy9M
saWjLNk4BplBlINge6CdbrVx7NFTemuAPFf3umNxtNrIt5VTXG+1GMvtiGQuEYjYujo1CsuK1EKH
zHwKkvoI9K710fucDuAmxzuwovXG/pGcu3BX0OMDKzEvzPWpqCjtuHhM9HnuQf4vaVDs+8nSN6xI
YtuVldXs0Z0YO3SwIX08vx8RE43iY2FnG14qNQIjtaifAepdZ9nGymkjsxlR52uKk6M/5xVd/Vus
odL1uTAinPbidlnlBfd8dyDLBSg5+RAYPxFHMP77k4ycj+B3BeYGq/HK8+HDWyrNYSSDbjyk6uHn
Mu/cJt1IZP26U63ueFdmViEkni3UGgOo3sM02qXaQ2q/jU3lVFnzbuzM93DiQIv6ohUfZ/Xeo6He
a6d9ULd7U38DO6ffHLyJnuDvKM+jj9oYd+zls5K29+WYAMZ5a90Ddjj0lXII2id3S95DttpQwQlZ
GuDV8EtcL0Re6uHQmVAIK/2JQ32XptwZO/O/PyYM0RsMcQOouN8SI1Oukd8WVgpjF2QP3gK71nPQ
fTadD/89xBLIwYGSVaFgIvzuwq+0yYGduyd7alkLiAY3/NF0sb5fglw5WdCk7F0hpXPbpnQKL2yu
fHmJlDFrewZHMN/Z+fdJe4j/gLuGBlYoPwXruAXq73pcVjeNup7R9Uya0e/yJzoJS+cUHm+PRBbF
QC4Smnkpk8oQd/+L2RtmaAdjhxb1uAj8rP0rMk63Dciqi8alhdXtUJmGNtMD0b1tpyeyqUd76vxB
/ZDp9WHKDQpGD431Yg57xyn9YvjvdRCsu7/aCACMrTMnodkMapLRMevUIX0EWVHtIwhdNvxBIvws
/jhvPqIn0DRvFabtoKg5IxoaBpWjlXyDGe1AX99d1fupb7YxglOOT061mPfQALwzxzvSuHY6HEEW
I+u0nzfzX7IrwOUHrbzHy6egDUOQ9A48AA3IqEnbTbqzM5GEWqaN80M+fNHbgg/B7Gqv9qAVRbka
9QVrjAZoFaT7hV7yNPgSuQg1PhlPxV+TDp3JcISy+Tg9ae/U+RhqgoYpQ87qtsNJR37xLau9WSez
guorK27be2f5e1Ro4C/vStuv0q3qlIzJBWQvPC4kzaEcWTcPZQYpbmukASNQX4rEBVvX+an2pNQP
wewcgzBG0WTveB+q+DBVd7NouB+HjXyDLBZdfsNqpSOqUmYuuOPmMN8LflvL3m3KsIpNuj7weN2B
7Cb/7AHpuA4TXtzM9bTQLgH7DrcdXX9oi4cx/0s1zsPw3Q62igTi7/1mjzszMVY86tYENdZSFV5h
MbHkIeuYNHGG3CUKE3Q23PYWWbIBKjyEA0R+g7ugcT2yMKkChZIv7eHpgOzcu1pzdiKXG8TVzhtA
dhGseBm82zArAsJvA4ScgLc/rwLukddmcyNNHKSNBKmud6yXbIdQadD8GBtfO6eJ9+QtH7VieUg2
7kcyEgg4yiB/sMUVgKzbtV1NjSojG+HI8/S/E2SfY6M8WBbSheVjEYX7JjKpsM5+F8JKtCy+Hbd3
XKw3noPS1b34iJU3TUERJ61F64jqfKaMvBtpUAFYfJ9s8cTLTjcyYkDcBDUK3Jur0U42hAlCuTiI
rZ9l1Yy7SEmcDReSpMfInpBp1nhpCQ64ayNOUrqJGyYEAUe9n02R0vanl3DS6PgZ/KDdmDzZfofg
3xHAQBxofX1z3DgR5TO24mjEu6IOnrwsew2aYCuoywIpzPKQX5ITZtevzrTZDkMvVelf6ozmztKG
fZ4/LhCh1Dsteszmc1gXfmy/0b1P8JU04zFT7bt2QPzsQ6htlfNkC4n+CllpvohIu3LbqRzVBtIb
ml2NKr13nS45xGGrbdzrZVEON0G+DWZ7sFArvyzKxZiryYSdfAhOUaYcihhEUNTu0Un3u+KhrYeX
xKn+IICDjkNKjTZQbmEr/6G1DkgW6bpzNLg7OlWcKoXp73Q74Mgm8NKI+P3inqdppamNIIHOS/NS
LZ/MaItS7BdHzTqiXVpYLVGw8PazSiYv8t6Wdr8PaDKw8vJBpSGmcBY/D8U7IId4OsrfJumTwk0E
LjCkL09V3o3gNU2fZwl8VvGDVTpvkvEQZsvRNE4txDtac9fpRyfewvrLnPzyq1dLns6NAnhdLDlc
w+UhnFw/yL7F2a5L/6C2xvMEyiSYJUD9rGEJNLhYaekReuli2Iu7gUJ2ItOOf7DQ4IrIVXK2AMu6
XuiF3o8hDX6RoLpgcuKdkm5kyWUBCE7NfyysFlpptWWaOqas1EBXjPbOjc4l8jO3xyG3ArUwT0dx
gV+Now/NLO9bdoUzOfuBrnPxHJ7mjW0hi93QXv9jZTWWPA7qyLPYFvnypAfW3ht/kp4eEFnQ9X2h
hv+dVwShPbD3FNeh33NW3laO82TmHn1OcfGG1EA+pU89BAgU48M/mT5KtWTCYMOkxnDtBnETpEUb
wAwjOAhmzjxv/LjNKCy+97c9f2FlNR6GupSOIN2I+uqQ9fOLO4h8/8PSbsGiZaFZZCtIHQvaXVPs
44v45dhp0zkBC5XBTl5Qd6qtnZV9AdVWmelBGw4kW247oDQyXFgUrnNhMS6cUIliNlJbDvtA14+z
h+yYO4R3ZRd9boKtrK3UFRGHQ3hVaHv+tmJlmtep4JxJi8bzp6ix7ia7vS+KtPLrLIz3I/50yqZk
6wos3WkXhleLGEGBMMUF57wtuhn6J938CVz0T/wRUmb4EoVczxprG1OID5YAIpPAM06APlJex639
8gdLRicyRROi32/KNGEQtSBeiRnUNvzeSO6nz96wcKqUJy/doqiX1TTgSSbzC7+tKcD61w5iFsHQ
dgpx0K2Qr9eWOzgXPO7vA+WhzEcPL3pSH3IfntLs5NgHZ4sMTLL5QJ+AbmKkvMt+UShcOGgUGopm
ZagDJErG4zqsvtRRDYUWKsdBWG5cUqTGgGwBViXLhvjP9WCdvpmyVKFdbVTnYj812bAru9zYuzRi
o26NMtjtpZTag7ERbK1Yz/WFL05da7TGjm6byQB2PmgP+dzu1KU46HH0921bkg0AmArJvV9C7u6v
csrFROa1q1cqm49KGMC6MJtIF9DpsTerINl4K2yZWgWVdi6TSKHt76wFvCvj3temxG+09HB7RML1
VnEZ0RRx26C7XHBCXq+Wks1D3juAsptxmEm2ucc6Gr/etiGJyER+GqJMj+cIOgDXNqIxLJzKAiZt
1kiz0Jf1qIbpYSkPRqsdyjj/Sndop7zeNiqbPyqWkNhDLE9PyWrPzShFI17ucl0Dqpo23zJyiYpy
f9uIJBIL6RnxLielB+zqemS53ThJxzvj3IXtLvX0oxq+sx4iOIGVj8tWglJyzICrEHuKBk3YcVfT
mM+9ragLxsriUw5VZ/zNSAJ/TPIdwIPb45JOHjhSwGqCoeS3Ru6qalQavhhXUhp+GCjqiap+vqua
ed7fNiUd1YWp1ZtGWTKeAhV+HlOGU7tv4/hudt82vePX1db5JXN2IJhCkAw6BXLZ18vVD1Wf5SPD
8sJ3gw0iBWrJ26ORJYmI8IJkw0XFmx74axNJOkbOaBBqaRnwQ6/majhTwZ53aab4cbuc4vyHRe7P
U7dQ9rI4iNg0FCK4xu86SNSyItSkaHtt5+xD1k/oY5UPceId4j8oC1Gl/deS+JKLKDggddEnNs2u
YddUOy22UUYMJn3nWpm64R0yR7w0tQpPxuImU1nS41ZHr1X+ivqJaz7cXjL5vHE6s7HIW67JKBo7
97LSYTSqmexKyASd8qEow2PcbwQLmffRXC2okGCKRczgetoaI+2TtIC9eIAVC74LJclPt4fyCxe/
juaQ+/Bq9Ej5cH26NuFVowJXt2hIyfzWaA/6oSx3YFzCO2d5P8avS3GfUE9BkmdEgKX63MEzs+zq
7BsKWn7ykIT3EOJHwMY3Pky2jJDngOIGLEiVerWM86x0TevyXY4Lg4fyc/p/YNuWTS95WVLB9E4R
uFZeOdbG5AyORyApZjL4GsCerZSoLNxfmlgNIwh1NNuQyTx3eXIX6k9zMu5spKSK/G2QhA+BEai+
BmZjqj90jevX79Nyb83OqdTSvRG9s+LHptoq/km/iXDDqlNR4oJ3veSzUQ0pSnlAZJ3ySbffR/MP
Lakf9cJ40xjmPfx9WyAuMcrfnIwioLhrCczsaqIzddEHmvhp5ymfNa0+Vs6PXmTB8kc7/3jboWVl
E1NAxXBmktEc49ejm5Rcs8OU9tNAx1/N5I7rwg7JgbtYdU/p3O67isRP/zTN5s6N45einZ7dzv0M
Juh4+1NkYYLhgqimuwJaldXuNYO00ieF8NobL1Y0+vr0eajg/Hl324yMgNwkv0f2h6croU9spYvg
qjUmuioOiei+Nt97VvPDC7tHM0PNYYk/uOY+TQ9F6MdB4+y1xr67bV22T7ndcskQ7evEkGvjba/k
eg1Fxzk1TsHi7OouOk5lvnFIyhzoF2M2906LV7p+bSU0ZsOCbBfoRTr4dlIrYBsKMOpA5qrB/Dtq
lY1srXRYMELAu8P6EeSvDWr6GEKBYlKEJ5MoOr5r75vubjjIbSPWujzkKWlA5LFiqomPav4w2nea
u5FPk4U4kML/exxM3fU4FHvpx0yACZThAfEJf1teSro0FxZW3rdEQUQ6A++zEZMw6PiGBulH2j/A
u7vhBFtjWcXSRA1Ql6EucV7cpxIK8znaiNayV8fFZP1CG1xsJHOIQHsGDGXpfXK1ZXxsLX/YF/Or
4b6P+g1rG6u/TqZOkWJOsS6WRtnXUXVEveZQ2xsQBWkiAfysgCuRSPiNvqKJisgOE/anqpB9nnTf
W3SUfJ3T4JEib2ZInb4gABhl+UvcOxS1sxM6jyfXzge/S7eK+dIlvPia1T52Jz3qZhePd+IBafjJ
eWdWxlblfMvIyiPLMdW8SWXIZaEd5vrjnCuH20Fvy8LqPOtNq6tzDwte8S0fH0t1KyMpj+kXE7Xy
dWBFkTX2WFCMT0lvHoLkfk56uKsP5Frj8UGLhn2ZJzsX3vHbY/u/eMyv2pwobK53QRMji+4JAe5R
Tzt1V/SWre/iPu3jXTXlhbZ31XK2iMLpPPowPo8viebCUVwvzgK9U2lUd72uFfEpKCCpP3hdTCLa
K4yt7jjZ8QpsgAQ0zxdaflYHva0tum0I7E+TBjuAOH4wH4Ox3g/Kz40ZEV65vr5cWlod5OoQG244
h5SU22yX2KBrvKdE+TC968DYfTQ9X7PZLPDOGdr726alY4TwGkFjkKAkQ67Dt9V6mVIYgoZcz/04
MTR/cD0EuI0Hpj/cyB/J7oX2hTHx+0X4M1DbHPoJcEsUL9/mMTTunWISz9BI3dUDLB4zVH9Hd262
7vrSuAvvLhy5pHtMa2UYtYXGinKqzl3wl8fFNx7fzvo5HI9N+DYhOU2O8/a0Skd6YXD15M4sTUED
GINzO56gACD9/WaiuyXSeM9Z1j5aNl6M0ljvggUhdwwca72OSw1nEZli9tRrYhQPs9Z+sjVgQ7eH
JU0lQHAsZhJwNjzb1ys4UheanRIzBSB4hGgi/e8yPs1K5mvNM4hJv6wpmW7VHmVOSis06wYgk8zW
aiMGjR7kqYeT0pXRdC9V9aCVod+PnzZGJ94l6214aWf1bkkWZNmbBDtz8akhO/xk7qrIjzMooHbx
m2KvOn/BDW9zrt02LB0fIB7xeLF4Vqxm1VtiNXEWZtVrXsBAedM32KmdfuOkFlv5t9GBkTbhBgXk
tkYlzUAQwiDvKAlZKGf2OxsiRm+/hEhcbqTqpBEeOAmAQkCgjGkVVUo61IrcoH5nvHfgIHCPIzVp
N/40adpxcPUdrye/pyrq9CbNBLsgfbLy7zkw49vzKn2qOXTLkS8Em6C5Iu5eBJxEze0pCRiyBpt+
9SO0j3V1GPpd8SVWvzX0S9jL5HuoquTWeTEetlKxMvQo9HhUV6DmRmrkt7dLHmeuNYm6UWXu+vRv
c558kza6YrwbX/PkOEJwON5r08Pk/dgYunS1acMRkB7S2+t2a9WNEAGKqO/o7uDjzFP5NUYUDpSA
Yt6VvXrs8hPAGQGnZKPvOvNF7Wp/mStfsK9sUTbJAjAYNcH+SfM0cN3rhSg8I7OqTKBE0sL1swYJ
79J7H3eQqnlpOh6SDHG8kboMfTTp142pEKfnb45/YXx1uqZd1TRKRS0Uvqt91GgfTOPrEJ6pPt8v
ifmm7Ws/ysND+RptcTlINzYdCUiSAien//B62NyvwrLrqZhDLdO5T7GLPsjbaatXTja5orSMJB/p
XZ6T11aKMm5s5HQIj83wGMbFg171jKz+UEc6B0/3fWm0L4qR/317XmUedml2FS2DdqHyv2BWP3WU
DMMqPyhB4QdO/dTN/cZWlp1vlNPwZNi7BXrjeoyzbShVtzCTafUKo1wJt6UTb8R/2aFNcwNdqGLP
6utbQmtmUaRw1cYzwl1pfOWoMctinyaHGYr2tNzSQJAJx9AUD+YYGK7oZFuFSVWvy/8pmldWvYvb
72ENY0XdItT14t31mXKsIp689QFac7+d47ta53nVLQe3cr9XkbrxkpdOMTVu4O5QdZBWup7iXlEz
U4lYT8NsfEX7mBpg5ZwtZIz04UFjAJo/oP+Ijqur0TgnlY4GIXsipsp933epr6YOiKVhPyQHYO5m
tYsLtLc3Dlnp8EC4i0ZjSmNr/hbUXaw86iBfzQdXkIRYk70fgw03lY4OhDEKzvSvYWU1Ol3r9Myo
egpicVw+ugUq4qkBy78XqMl9t+jdkZeX8ThX/FfpfjXGGrJ93sTvb+9NWRMdOUrKByLBTWlORKaL
k69rhsRTeFOdh/k5TPdNPKKnVyNLcec4h3I5WIrxBBFVvbT7sIi+6uZdYD4p0PmWgiG3C+9uf49s
8i8/Z+XpMO5aDaVwaLCc5K4HZr9MHwtly7dkgZCWUMClQIRBs64C/dIpxTjWnDJ56xwc79s8NY+l
A2zPplOzDd84eu3X5R80mItG1H+srsJvltnZnMIOea6c11wfdi7oguWTMxl+ni87IuTu9lzKDhWw
SaTcoALgWFmdpXM7uV2ow73upR/pzj4iBebW0a53N25x0jWDqQXM6i8I22rNwrgNQncmHijma6RA
EASLX6dvZTqkVkgrA1yFgo3r77WjhiTcuqGj/lm22ZPV/ySVdAyXn7enTHZUIXb6jxHxERe7Ya7z
uu5Fmdp02t1cv6rwQ5nPS74vxmYjAkh98MLUataKNo17NSlR4R2NzxpN0LndH6bGvHcyhAZU894N
pkOcbMZVqVdc2F0dkJCrI+oE3OoctsGPjkSsFU8/Flt5XFTi+O3plB5c/6P36MC4BADgej4bGrKc
UCjCDN3BjF7Uaafaz0V+dIe3RfjdhT3eXZ4cJ0IN+ClUv4Sk+kru+VO29bCXeg/PQnCWvz5kteOt
ytNHU1TPqzjZafpH3U79ajndHq5wwfX9kS1AIxtvGovn9fVovRRUUjjgPVoY7ul7IJdpb3iNdPUu
TKxWb16G2VYGvCZsozeNbe2dpj1GjvlDCBrfHo10yi5MrU6ooC7NcRCjidtXtQKBGP2stjoX5DZo
9YfHjM7GdXexVQHXVgX+qVGLnav8bNzS50z/k4H8a2S19pnX5VXPfju7y4vgOleHp2Heao+QRg77
XyOr4D7m82zGaJScKbMiknaqlA8a9esFnaUy/PonA4Ifi0cbGZY1gF9Xhxn0Ak7QaIDGmo+VY/pN
uuFp0qVx4UIRdCgg1ISzX4TCIc7HIRIXFLjvR58upeHOncrgiPCS9/9pSnzKhamxzDQtKJm7oPhU
9Pl+rF9mMPO3J01872+bk+o6GBobINe6JWhu4qIPjBGISeN8HBf3p7LZLytNZ3ii0vuLb5VGjuuB
5E5km3mLeEXuhPRERsMbzcwfC0Qrwq4/xnn33LFN6Q58UirS1MPBRh8cOEW0T43wPNrBRiZHuoYX
37NaQ5DQQxDZoDZaUV4ZX+CHqtJPt+dVEpGopxu819FPI9m3CnpNMTDOHj8p+v5uUt3kBNNjuY8y
Z/ZHdYvKUdbZdWVuFQAr3SuHcGIZ82o8Fg3hYvxLW9SPrjp+FoIPUXafOvdKi+xKnh9gt9zH2kY8
ESZWnkTHAS0stCXZIGJWq6xMgWkXM8L2ZYI6J4zvltLvGnU5IM74nEwv0fTfz5Urg6tlTO1InSGr
AtEGXzcADWc+mEHhbliRRLArK6td2CK0YhYmw5rLV9j5q6OGKCklhmoLtinLdl1ZEi51sd+5Z/RJ
R3EMTol3kf1SxeO+N56Wu9R6hjNvb5aI6jx14G/7YSMI/F9Mg18SL1eImFdrBwmXq6YtNLux/T7l
dA4rum14V55SLT64EBtAfv7kzu8mW3+T11twX8l+ZOA2vWZAIL3fmtqKKQFWnEKuvwz5Pu0eUpBu
Svbu9oaUXCwp4AMMB+ILsZSxOrfdKgNM7VI1i1/hQ2leAvMxs9C8Xs46t73c/nnb3C+c6G/b4V97
5uqOBy9y2KgDTbNRfhyL++ic3kUvfbbvx7dqk/rIwTvkqfUPMw2DGr1H4O7bH5r1Nsh2hbUPR7+a
Dtpb5aRt9blJIj4wAzaqKMmJRMK1m03AW9Gkm3lvma9ky0t3Y+TSDUOfBpUGHR2V3+Rzk561jkQa
aNIeo/FTDAl1tA+tV6DKG7h0Wes5Y+HqCnyHtipv5beVHpIwiHk7ahoYtM9jvtfMT3q3+HMDkVz+
Ae6WfWY6Z7cMd4N9LKa3kXWsm36vcNu27W9bCjXyD7Lokxb8TVRcVh8U86HR5PFB0AuhMmpX+/QN
rafHUP/WF++y7LF2PEqEe2gVY/Ojvq/6b4t5F8Fw7uV/oPtF7QAdDlbCo5NTLNRFPHHUKF3mmP6c
CVysZX31thJ+0i11YWB16CyNoRXehCcF7afenU9jPd0b7oNV/92Y7tfJ+JTREXF7W0lDxYXJ1S7W
EvygGjBZZB/N+CFMBupLxv62EVmZjq2B2JVD2YEiv/iKi5kjRJVakgM0Lyq0UTISp4fU85yjriKh
o3pddwQXtPihOlELNZXgNGjxsHHuSCcXXkSoqqjxw2dz/Q25PdYj+VTiVfXd+IwXHXgmFioIIWPZ
uc7L7SFLD2/2EaUWFGV/4x0bVCMIc9RnzrQwv02tfo/kjt+Od9ZQPKTPk9r1GwspjUIXBlcbJVDL
qDEmsiND9xQKbQFty/2lEygS+nTJkMFbJ0rTuNKs1EUpUJDAJtn3vN9p7a74y04PQVHtEAHbGJLc
oAUKndQSGMpVxE+qhHeJaOV1LJRkK/OcTMvBTLJDmCu7xNqb6iEytzABsowpSvM6OVlaPukEWu3y
ukuiPgkj9IMEdXida/HOmSp73+tZcMp7iL+6xVjg2nZOjeUld7ozN+9mL4w3/FW6aQCpwx8LVpfz
ZXV9cdSspQrFfHOq2ietVA+a8TpY4zFvXpr+mxaco2zjki1zIjj6xUuM1AKU39d7ZAy8zpwgED1D
8+1H9atuf729LWQVUCga/o8F2F2uLXSz2jduSytDNfiJWXzXx8P0qPbD16Ic7qfurU7hZvoUFh9D
Wh0WFRC4vbEzpXczWkbJioMAJ3uy+gSzbolFQtfX7qqf6VBUvjNrR1phdko3vc2cDOHNvRXR6xve
taH+oBf63cYsiFizvsuAXaU7HdU18uErH5uTbKrClpSpokWfCtQHAbccgkXZ5bZ+pzfqToVMwiqg
OYUBZ4IE4bZ92ca6NL9aZnRPmACXWAEXCxw2Fe2fta//0KCroD6gNnvDSTaOANk5c2lSfNLFCaAl
iVVPlYi+/fcidvaiYBZuAialA2PnguFCuQqQ7rWVuOhKddYC0ENL5ncqfazRoRm/GOE3tTznVn2k
lLTx9pVuU4MGU9GvAAv/GtWYpl5qRa3KNnVazpIv3eRRovsS5wGkv8uOJ0YwLi/5MO5uL6Jsr4p2
KoGEpjdtbdeJBr2eHdo+wtQWbI+xufWMkD254QITXFbcvtR11mwYtRkxXKJB5T0ZSuLn8ad+qv3N
erHw9vVu+F+knVlv3EiyhX8RAe7LK1mbpJJs2Zbb9gvhtmXu+85ff7/UxYxVFFGEPejB9IOAjopk
ZmRkxIlzXttZ3syh2oZSQNE018dd2vqRp6UaGZbazfuJUEzimWx139bu59c21cud0s5Mb9klta05
OdjV5/GnXXzr0EYf3LRv/uJLcY+gnsC8E8/5RcCB7FeTh5hmU1f8kvzKNbeGLtYOFwky/6DqwZji
whlnHGvJmilvzh/j5l5CmDtqm42YsaYhDigPBAfIBQXlpkXQiGWU7pyUR2Ubteop8u1pN0VFu8ud
XkIQU1NOIOggFcgjx9P6tNtZQwtJrlEZrmrX5be0RzTHsXdF4PseA2DiWp3q/VjUtucjqOk5abAl
Trq2MFyeJA/8ajr1i4VJOi2MIxmRMUZqPRgBbds1+y0Q2tpB5DbhgDBnzljbYvtGnQ/IKYzSc0qZ
VOl/5cXWuPfaZuUtxjFnZof9s7guxqYp9VBGT4IHtieRQWZN4DXmPbFUoJY2SXNXl+2VvcWn1nNe
ITbvaECYj3WmH/pi8DYLemtOkb9BL0lVHoqYxakIjd7IVatBU0I13SnhvCu0geVx78j1oSvik94U
pz8Pma9NLr6U0UtNgdYg7O/Bd4p7Oxl64+sWVpOL1yYWO86RmUKp/SFlNKW3jmY9gCSWw+HOqarg
mJOfw6fczsdSZoJOikqe0BrbJQtT5RGpOnlrQnptb77+OYtXQTqnUmcZeBySswuU2/AXXVnRgoKE
wGFy8g1ZHSSkfpr1yNAY/Z2qPiodrGzS0/VVXbuIICIAOUfTFBUS4eWr5CEJjbr2FbGoheP1+eDG
4DQUB63rjct8LX8AawPbKYPePC0WX6+rtXLqcx09DSRH5nE+6vK32PgW5satHxa7erL2YbL1rlrd
MwRW5uG5aeEzWbgHRFiS4FlF+QJ2EXkwHot88KJUR9Hs09DPe236J7MSz0KioAiHne+Am7u+wGs3
sAOY1aFmCN3iko+AwN37yuwLv6EyEoVvZh7z2GtH+3ay8r20qRa3cvpNeNqEWpONNLC9CDGzPhSF
OqIKXEtiuPLOKne9/m6aE8+EMGjrglzxD7YMBgCB7ELWtpzg9/OOif2U7xqqZzX5Jx9/1N/L4mHe
alKs2bEE8kKhWGUCVVhs1DyxaGiZKGXkd7p/Tkzj3dQ0T0YH95uqfL/+0dZeqlzFYIeE1t9bGq/E
iWyrF9YaK1PduVfKXdkgN5XUsUOjzvmUOll/O6RW6xWgcNGr1odjAtjxeP2HrBxPeFaA8QKhEonB
wuuqVGpZ6VA0kOrK68sfc7ezyd+6rZm4ldMJWp8iq+B8orS+eEO0CBvl41hm51qnfjS0bmPfVDea
4ykz5NTPefIXCTAQUURKCXCiB7MIB2UcZWMkxCdikyRU/iiV0U5xxOTDFt/X2nGwKdQLZTaLELdY
QtRPBivvjfRc+HtJjg9JrOauYYaHoXCQUKwyqmTq1v4RwX+Rd7/wWlFcAIkCCPtyt6q5FAa2j9KA
pQzxAzJ6XxWf4U3f8UPHHdIC+v8yyQ4+mOGHLpjLo2qP+dOY5CGU08O8LzWFV9z1vbSSejATIfhf
wI8KranL36QPqLbZPgomedBnhzlLOy8KOadWr27169cOKwnVS0ygV7uEUdQJClPQAaDOMz+b9XTb
Q2C/41Vw7KWtzvMaQIXQKhSHDIAhjr5wq1S0SOmjHLmUuh4e+tDy9z4AcbA/YbA3VCU6FXlh7yNa
ft6kDDR1CZ77cRBEUEPd7JUBEZcwlYe7cc7Hg9xsEr6vrgYoQSY/HUFAIv7+6o5ttTxDpr3OaK8U
xTEpSu1o5KFzSAoz3c+GHr3XfT+/uf611yIHQCsBmAGc+Obt3ECsP7egoYDhdQ+Bpb2fpi+1KReu
7G8R2q9kQiZXHKx5AJIF/cSlf0oaITWRs9nL+tYwH9Ni6wiv+IJ0HUjLFxlKcohLA7kW2O0c8IlL
40MffZCgHVEUr9JP15ds5TtZVK9MHYpDum5LqFMbMbGZKBPfKeSasR9Se3aNUXIntb2pxh/Xja0s
Ggx7JDu0nWAkkBfbVskzJzBDhdOYv4vb+yzfElhdM4CcAS807j8i7WLRxiZPUiXGm6Yo7X2iKZLb
Nq11vO7GSlCxNEgCXyR3oJpf7O2JLz/Bp5aduyZxtXH2lPGJ4tFG6Fr1hXYoPSLIZ2gHXm4A5sUY
a8sZ0HZ02k817cI9pWF1w8raNkPBnFoTLSjGABeXYJONXUEPqmA0z//u+O/90DoMiX0K0r8QZKS1
S+WHBA1K1uUUEDylkVbNSJpIZWXd1XrTuFaoZ6dID7T99Q+04hRtNUwIYCfFtMUzpartMcwlB80b
Kd0xwAqNiQbpHVQm1+2spdp0MEDiUnUVRMWL/WZkeWlBUpCdRY3kg6R/7sx/6/mcG7I7SHe2N0Of
276X2t2GXfGYXVy1zB4JoXOBryd5udwb4eiLC0xDHqZoT1OY7PX+g5MPd4PCbOUY3Pul4tnyvWVK
G5bXVlYIaNGnR9AHYo5Lw0Hn+JTb2ZTibdHqEBUVX0cIptSn6x6uHDEyP1h0AQAjUL4MS0ED7q7s
ovycqr+q4Z6RMSX885FCTNBRc+CSNd6oanYzuYpsZfl5lL7l1reQpv/mpNjKGQaSLyikYYl923MJ
s9EOY7N4ccOgF9FssXWsfo9XBhahqCjlsYbOIT/Xzj3wvRn9iqq+3yyprpnhwYMyLCpmJqCEy88O
oVJfm0qcn5X+rrTR9k3+7YMvUfHl+ldfNUOhiBIbdSkwA5dmpEmV66rrcrS4tWO2bwK8UVvP2Zpb
WhsfYJrov4ZeivCvspPJSpJaKnq+fee4mt3uMYi6ePTIVd70dyIbjYbKTY1PcbqLDnNgnu3GuZ0h
NOufZefTH7tNW/claaGfzfV46bYxK+XUhhTG8/yb3n/1zQ+S+T7a0shaOVIXVhZvgqDshkLJ6VOl
znDr7I0ErYFyizxqrX3BUB6AUi4ToSS6CL3g7dXI0ilO02UsJssdjqxlJcuCXtgwjnNkuqqWn68v
4Kpr1GQNqqV0x5dTKXFWKlUMs+45ko9hWbmx9F5pN2L9yt6EGhNSdm5yWBaXvHN0Yywr7wBJ6vq0
64fAm4rikIBz95NwI8iKbb6I7hemFqfNqUEFVjamJvnejPu7KG25/294oHtS/hw2+SnYovQXW+ya
SeH9qwPha7ncjC2QS3t8gkCtuLMs022MeacwMXn9Y215t9jtYT3LqmRhqjT2/uepKt7H5l3efavN
91Xy1XfKjdVcq2tAPge8lUTXcUCNXPrGofDrSQGHODePsay6tcScKEpbs67tpjB0dUGw76lWQEuq
sjdIhde25mvji/PAyyFT1JJvqSImqCquoj2a3c/rK6qvfLzXNhb7hRdEMA05NpS+2EG4twvMasON
dRPcxuTWGuC8RcIRw/ZcDjqvecEq9tAEfrP3Fcm6ue7I2tYQWBoEYSAVY/7+8ktRbNPyujPgUhOC
JM7gBaEN5RJVEvVL094k3Yd82nrIbdkUf3+18yV5quumwmZBmwCifJr5bh0fmqk7Mb3byc/O1tj0
2lkDbs2rEZ4tHl6LA6BGZJSS7gAYUL8qxT3aBSdYvMg90vj9X6znK0sL38g8eraEz86PRm8YSm80
7ubmLkie1FwBrSoaJX/+bOGBR7/cIPEhSVtOmeZqENmSQfuqoWNxUJThcajl6M/PtLDCgxVSD9Eo
W+xHc0qrUUtRkK6rETEM6RD3XqUZR7VX3Cb4MXVg/8forv/sGzfX1/TtPYBlagsvL0yKzYs+k9mU
ETcNDQpdvR/SVKRbjfbEdOF1Myug/Es7Cw/TMZLTWaVpllbyqQi+xBDV6DCRJeAp6vYftXpSSMGR
Kps+QWrY5xZtDAUZG6ncYPJ6e/T5ITwPKa2jl8O0/eUBsaVaM+sMh83sQWtDz5ifrru6YWCJxNUy
p0bcvqAdY1Wun3+Lt4DoK0kJLohhQoFtENXtSxcSW+uy2mIt1VA/JY1xKJv3uXzf5+/jqUOA6TYd
YQ6dtkiIRLi6vFQxK5BPtHGJZ8twNhmoy/UK6tBquic5qX+q0vssyvatbO82m/arq4hujOj8iJOx
2C9jrKCRMwpjoeVa0nvSzI2L++1VhjuiWASUl2RrOWEc+4YaziEWkhChTMA2HcDsothKzrfMCEdf
BWQefeAbhJmM9qWY4Gry+8no/soZAdkQlLu8Zy+txLWiGp0//78IOTMm4Luhxr++sVemPiBXYssZ
4qlMB2dx+ccpZVpdhrYxe9Azd+K4NiRUD3F31NVvRqN5gd964ZQwMBmA0do4V6sh5LX5xUomIG4i
P+Ng2ZNH9vqQmR9V9IwpDEip4mb9TiqZ3+y+2bGxb9XqZMFDmkkw2pubM4Zv7zxBM0X5h7cdNKlL
/h67KWw/0zmB+rGqfwRRzXzLc8yoy/aiv62NXJpaJBFjkBpSXOF1jF6mXx3C4GGKkgPyDl4W7Qo7
c5XBy39c/9Rrp++1f4sIU/pm209TlopigqU/Ff3WtSr+A8tYQh8HeB8pA9frwquqlgtZnum8yzJf
0NpX0YcgeAr0k3kcnyRp43SsRS6m+4n3aBkxGLpwJ53lMtcnrEVBHx6UknFAf5JQ67Sa5MbsLGgb
OiaGLCvdXV/HDcNLMKVVa7lhBxjORPHsFAy7VPkxGkcj+RiCsLhubHVT/vZyiXOKU0AUTQYOpi9s
19CfAiNwfdK/EHHQw3VT66FApSMunqnwCS6SPouBV0se+/Q88QIe2l9Z0D6U4X3zo5BuVe2HpKH2
6e9ldM16uMm2kCprMZU+BW9XCrDwZC8igVpZcamVIB7G7BszJVFzn4e/rnu4aoJiK1cPrQR26mVA
lWc4brRJTc+acRO3D/JwkKuP102sbg66BmJWgpL4MrU0YzlQg0rjAoLzILzXhl81c2X5Sat+0rj2
rhtb9eeVscURmMfann2B3TDGwG199ABCb9hSxF03wgwBvCQGSvCLRdN96OnsDiNW+CRoSUzpc1P3
W3tPPHDfxA6Ibf9jZbH3oEdWolgFEGKhJRd1u84/afp5ML721jfN2lWt7TFDn6QfhNrl9VUUDrwx
jfAkVEtgGBiUuNwVWoGanOTzySKlG4/BrOnuZNfKTslqSJgqW9vqsa8gwgn/lHTJVF9O2mKrw73c
DlFukzfr8w7qI6V3ITjrdoZ2P6D4yc3gISDkGI9JQMkhoVy+Ja67uk1f/QLx0V8lMAoT1YHU8Qtk
bzD+qZPAjfNjekuV3oq3AvX6+v72drGBHDMcuOV93kEzE1bh85h8lHwmmOLP17/j2vXDmBIsqEDM
yWaWp8Ey6BO2cXY2voTVTWHtGuufPJreG8E7tW33aiUdrht8adUtdw4kIHxMYJBiRPdyFUfVYKgy
Dek0OLV+2wxa5raaUJbr+4HZ4yRjmNScD6Tf0U03FeEeRKl0ctqmezckpeYpRV/eDq0vfSoc/3tu
ZR1FXsoJRoVUSQ7Y2c0ZS9kLKY6jmXf2bRLWcFzro3NvK5FzR0s8uLnu09rHguRZlE8sXuXLpkYa
FFJDOzo9S3ZzsDSQlm3ktXKyr+0/n8OCWR/exxcYHRmoCAmv9mBvRENiwtxyNprRVWt4hypXkje+
0eq7ihFCwYQOHw19gUsrso6sXCAALXOg+t48TMGutPuvej5HnlMM3+OkSw9KnXq6nkH10E/76wu6
/gNo9TOoBIwYhYnLHxDpZtlUg8T2r3dMFs93bXZI9ftQe7T/SXK3/3rd3lrCIJAF/zG3CKTxmEbA
DjhtVC1/1umT4iMnpJZ7M4t3bbsxPCkW780BgJNDAagoQ/K3MDa28Lo5FtAVTfLm/CD9SJvxIbZv
DDt+N2X+P2Oxxbe+6h7IY+psNHu4yy9Xc4LarG/CPjsnWbsLqjuhE+iAVMp3Upj8xfUKVZWga2Qu
SH55u7zaoHWXqJOSANUoqvpQSeVeLpzboty6DtZd+m1msUGsmcdIFnfCDPiuIjz2DDvRatmp/nwb
zfaWYuFKsZl+s0A40FK0RHnvcg3l0IdzwgJUphafx/YUQ6RQ5/VJD4BVyF6dF0cKfWH1pW22dFDW
rp3XlhfXjpqGlE7NIjv3wa4x0p2c7YxgPLaNdMu2Q2Lu8fphWMtdGO5VKdVy16pLZVUllWK10kH4
KM1jbiJ2Gt1HxRYVz9r3e21ksZzmSGXK8tkmqXUKYaiL42I3dJ6THLvszwEKfDoisw7SEkDMElSl
mHWhd6EBasDMdK9XptybJWgYoHvccmt17UyI/l7oGN7MRVtzo1hdP7Attd68i5V52hWyfaPmxlby
t3bngLYR+FHSP4g6L/djocE5PJU+SAG7dKVu3HXhZ5nZ3KTciMVr249Njy/sBaLWYvvFidwz2g+2
JzIO0pzshv6DrLvVk+3ne7vrP13ffKtuvbK2ONchXFjQygEmITsf93OkAQ/tLG8srfCgW+S4182t
OMf6KdSZgTQjM7QwZ8aDkcc6sbhBTWuaURr4F5ICtb3Nq4cs2ThYK75RI6ERTBOQl/5yatIpuqIc
OnGQq9PUnEHBhyYE3fbGB1vZgxS+uDVp1L6c4sudkQA9CnLaU2cZDLhhe1V3a2wqeK+cXzCoRENS
EDxa6iFrkzFPTsL2o/4ZBvpeGr+ZsCl35jfQBBsfaQUVKSokwE8RgcLgskbSSRXjQXWSnzOVcq72
ybaLQ9bpBH6rODuNftaaXxKoXpkqdqDbvxJZP4ZHn2JGqNxp+bT1e1beXYxP0QRhnk5oHi6SsDaf
2lwHakklah+OoWvbtFal+l6wO4fBez31NGfX9V8CB1rRVHm+vmdfJqgWCQTm6VXTkAdQbeiXH1iX
2mkMGkAOeRIdS/92GG4q6a4OJYp9/SOB5xA0E6+/xqvHTvaM/GmQK4jM7keTqYg7Q3r2rUOXHIfu
IafPPSi3vfac82SS1LtIPWbtjb012rYyFcY8hmgzgOGEBnWpRFlnstSFc5OfK2uXRlRlzOCUOroH
Tiz0rJ+Z4ZbBtJeUGSXT3uVX9TIyEw/JcC+0+prZOpIMvxuarXxarNWbtUQCAtC/jjzbElAtj2ZP
Rg1wQVKLYD+SJx1LvWq3CsYrcYb6jMjXCTJ0t8RxepUVdYrf6EbNGIPzMRxu+/CHlX9FXdkttNhD
6Kse5ruxCd453+P6uc2ew6j/2Km1S3hFT/DU1/5GlrYSikS9CFAznTZQe4vfM/CJLGAPgrIr8dq0
+9XN6nGOrQ9DuXUlrpmC8RFELSUywet56XrvR7NfCbqzLEp2dnijGrFbjLHn5Ft9jBdBuMXHhAGA
pBPcF5Fi2Tyk4CnlQ4ekZKTau9R3PCn9V7JzzwiMB2v82RxjgyfL1B9srf0Y+s0u9E+t1h8CKjQs
NS1NCZW+99eP65r/L5hVqnMC/rRY6liyzbqcofiZ6y+Kf0Ciwiy/jlvIwZWgz8ECGU1mCnJ1WY+Z
GJOjjsyUL4VAey5d+oau/+G6J6s2CMAQ0Wo2gw7a5Zc0a/AWkDVS81E/GfM5CzLIkzdi69pqCVjs
f2wsYtskp5lf1digWOHqpGtxcmAXu9G0hbVfOfk2EESufrqH9PAW34Uj0JdmSLc+Kh70CE5fuKCv
r9faoX9tQfz91aH3HeAbWYaFaT7JI80758A0nya7wFPQUvgLY7TvqEJQWYFD5dKYlZMkWp1ohX6T
6JS7JiLNhvxJtj40W8F85QFLKIcqUzRG6JcvvlGh5oE95yAr8rR5Z+nNRyeQH1KTIpwdm58UBC4B
g4O9ycZf131c2RwXhsUGfbWgCO6WaVRylNRg3DW6SpGnQWLEcHW53giQaz6SbUBBjPquQJNemgr0
GSHqHuaFmat9Vm6c4Wf5Dhoy5UmTGy811cN111aQiwxT/Da4TKjqOKGKLMQu1VY71904n7pEkbwJ
HRcvMah7NU4FtdIcZrdBbU9uVBbQ9UJ0e4p62fDs1hqSneTksPPzpx9zEGknOHa2dIrW3sEXv3Px
7tDgg0DzBU4IO9POofMUVtH72Hf2mn8XwfZN5S7Ogl03Tq5t/Hn+DH8w+RZQVTbzErCQgKZM1JBL
1EjyfasgP6b8a8sU101pI9KpIpQtbhJBNMnVaEMQAZb48vP7eV5ZpcqlBQf2Yaz2dty6o2Hv4G84
ac2dlt0FsApTEfYaOz+iAaBYh7z6kUen1nd2cnl0TK8YqfBAsDO1buyUX7RuC+G0glJnz/z3V74h
DGinJkj9Aq7DJtv3zVcete40veu17iDB2wF65p9wmL/k9U3TP2hdsnGxrYQ3gEBo7wC0g35m2dJT
51KqwgREaCpGMx9NH/JzJEyRPg58bQfg4H+0t9h5aTkk0jzwTdro7Keqq6GDETg3ZZu5PaVf6a/M
0SeF3Yfqwcuj5FWwiaQQSQeLxYU1wZXsJ0lrXBMwjgQ/nKR+6oJmI4K/aDe/2XQvIzQChc8teLnp
SqJYbkzwEBoDNf8+AUYZo3Gutbe1ZO5K5pm1/DTlT3Vcn9JBPkS+5dnV/JRN/o2vfMjmM5Jh8LTE
79riUDiHQLM/X49SawFYKEpxbQrun2WjzjarwKojnSDV93TnJIRxVas9lOq0N2dt2sAmrsVgll4s
P2kdrcHL9QhLq1MLqL7OSVHs9VSD9ZXDnj1nWvC+QgymadTnOTdP131cyXLENwc6Ishh+A6XVts2
Z64P7AYjeJ8kK0do5GTNX67bWF1HoMYCDwlqafmgLeQKdH9FtmbF39vWFFgzQdAQbbGLrdkh6WTm
VnQJ4Qe99MXPgvr/eS3U+LZE/kfWAmTLDmaw9URfiwWvDS3ipaQ2Wh6YpG1NiBZbFXwa7UfY93q9
PY61v9ea4Hh9BUV2tjwrjKOiw0ZBAGjUYm/Q2iz69gWX4T+NgX6f6/dy75W2dZshCPYXtuCeYJpO
yBwtGXQKeeiDVgEoZ0c6tFNDty8gaSidhzaJTpC8blGorN6xNPX/a3CxBWu/TafMBOmCwPUsHdJQ
f1Lkf2Eb2xWdh94v6i87n2MOQcp1T9fQDOip0exHKosq1fIFBXGL0cQ6GK3acoJTLwksUVPNqB92
OsVZWzrmpp/e5UkV3JlmNe5ju38MlQBNnEo17hVGLTai4tpxRBZBF4M2MOMsay2N1YdOlQ4AjBqA
ac4vG6mpYCvbW11xit2iDsC/APFeHpSqtcy+0xRau/rwMEArXYzWzuizWyUw+Xd7VCNn10j6rdE9
Ju18+JtlF/0FQGsEOn3xFslnLbfGwSJ5D1L4e32131VTlO5l1FJcfah6j6jUenqS+7u4G22AomPu
tSYvsL4rpbOQEd7YCqvrDiKcMoAJ7fbyeSRnY5FGhmjwd6mbxBYSS9+SbosTZ+0Y82XRWWe3Q9m8
eErYTt50xSAIF5pqN9No3Mtx6bh+1MXHqssemmwjh1wzSB2CfSQoLLhkLz+0Y8Ke0vfgi5vYvM+G
r4p8S2FMn+tbM0purn9W8eOXMeq1rcWmmh3TH2eBTm1CQe+v+tI+mHRr475a3buWTOsZVhU4hJez
ioVup0PgcGZjpyoPTKbF+zC0/QODv/DxT8N4MuRu2mujku/NdHYUN8/9+jzZmXm87vDaLSBwpLCN
UXvme14urlbUk9mngLz0uYSDRMhxBTD1HPogGb1UC1sIz5xPQ9T2G0Fi7Z4jQ2MEFdS9xQPh0nAe
VCiG+ax0r/2qqXU6+n3TxTv7z8WPuWvglRHc4ooQd760gwBQM+o+DvbtTP5h68mJEmu1a6dg65G9
6hKjpygsQYnKo+rS1NTzeGtKLh1Di1yjbu8TdELD5BdP8o3os3bSqZkxASVYT4n6l5b0UveHpmP/
ZPUHpkDcCPJYNZv+Ip7AB6rBesLOoBx4aYVBjCavejotBQn0PZn8U6uF1ml2An/jul5bOdI3yo3q
C1ZiccTVInQCw6bNEotwXrlW8TCmP4xwAz6/umyvzCxO9zTnPSp5zPHTx1GjX8FguM4W0HjVFVGo
pW4uBMQWn2YstKR9AZYgsBj65U63byzoisPs+/WDu+rLbzvLpxx9jry2c66/qKmFHEkIVWCZbESH
tXDIa5qukaCAMpZz4gSmMuEiIRwqGpOX2c5ns133Y329fpsQf3/1ZhsmKZfaHHRM6R9z397p6nvQ
1/JfoPvI2X+bWexlm9SsVms8Sf2bXHnqnJvaf77uydZiLULpWNddEQDDPSuh7UpV5QWytRE01z/6
by8Wm8tPw07SK0ELpFiFF9XhzgahC2fW3wQYh+SGKxexJDpml18FWKATWD6GOj05aOp3LSlvFPvX
9QVb+/S0O5nah1OBioRY0FefvjDDPEgGAAUcR8f61hiSG47lbozbjW0slmV5q4shZt6lDhC2ZbiM
zHLyZ4cRfZPMMH2M+u+KQ3Mt80Lpn3oM9sr4xykLAD3wBMBO+B+py6VnVUKv1xo4nMlo3ljT+9lu
XBm9uUpNbob6658uI+M0MJq9kEZQ11l8q2SsGNPLabU2Ofzpv6biXA7fAkZvr5t5u4jw9pBpAx2F
jPKNFphcWJnj1PSOB/0QmTLK2dmh7kvunsmzAtMjuCNjMZ2uW11JlQRdEDQHcHwgmLucJza0YRqy
kMo11CFxdDS0X9rgxy6oDU9i/DHRE3eMCi+Zp7O8JbH39rhhm3IdBw7qHKZQLj9jlMrUTlK6Adx7
N6UGTc8wAoXf2p5vz8GlmUUI1Iuo1e2S0UD4i904Qy6VspXywbQP19dSxLjLY3BpZxEDTaNS8pmh
krM9ZPukAlc23A9a643Tp0HeIoZfXzsaeuBd0O1aCtko1RzH0hCSDOXv0vSd0rRMdf3xrLlwCJFt
8JXiGbgIh5Ncz6WtBNwdsfxBqxzXbqt7ddiq8q278l8z5iI7qXrJz2QZMybvqrS5L5VH0/p5/dus
7QHCLVymOoATssfLrdaZljyEcGKd5fgkf2++OV3AzP7z/2ZksV5tM+h9qmEk03rXHD4oGZx8euJt
NurWYoXJeD4Vf3oxsDZfelPhTtmLMcJBbOXkZgQ90D8PinFrSUz8ZaqXZtnG3bi2ggD9eJCrYDze
8A0ptWmNs2CrtGLZ5ZYv7eAQ9fEOMtXrq7i2HV4bWhwjzRzUQc0aaktN6iU8RqOfNCU2vFk1Ql/Y
giGfrHgpJ+0YM3NywogaQpCfPbfqcTNVXbGB2BIFFJv/F3i7y6/UaEi8yI0MSZwe0wq5BR3kZjyS
ri/XyndRaKYLAkGZK3hJgVmjx830JfCwfJAezbHY2Y0Nju/r5mipSBcW4Q1DQrUGYAjj3ItN5/d2
l0sWIKq2G4U7tIM28oiVACrwTMyv8p6Ev2BxfiCpqeOhBFcHzDJhhJvcy0uj+8oJDs0Wr+Xax/mv
LbF0lx9nnMykj2U+Tp46+yHet7q+TYq6bkToz4gGIYQyl0aCNFR6vyQxakyrPcNXmx6kupcp3PXB
xuWzaopIDUqFEg54+EtTcc5IgNqnueAFadtsRwYe1VuPiTUjYKUZ5xdNIIZvL41EzClpbQ43ThA9
thWUzW3rwoL2x+9i+ikwjgkOHqRrloXs1or1KRFEP9Cp6DTr0lu7+3X90Kw6QrUCHisUXHiBXzqS
xJIslxomonL2JJRMMkHyaWxEsrWjaYgSFNczaMplTyPOlcxPKfnwnECgONJAkz0ifmPF0caKrR0c
aLlAEnF+BFvVpTtW31R6mqj52Qk+MNzXwA4g2GdkBpfhx91fX7s1r4RLZPx8IGcZcFKL14tVOxAK
RflNrMceW01BXDuctwC9K26pYiyGeituAX++dIsxb9jBS0Ye5hQB4O5GyU+zHJ2y1GD+f6N2seLV
ha3FjpAn05ZCCVvDrT5Fu1b2GljJtz7UmhUCHFVWAjZMiguParWRCljIAaK2eeBWUhC5bfVjJi/f
WXLmb3ypFYghtGWvzC2cmqc4TCyBk5e/NSESC82HJqsPOvWltj7q1Sdj/En/UJtcIBJ2wMAyJGrN
cHboiXFCdvJ0krZWYOXkXfykRSKWBUWcxWAyzmF/B/vVPLwLt9qVKxcVJuCCpcPHZbLsXMxprTmz
LeYSpsxNgg9K/XT9BKz78NvA4iYsUqRkQmHAQrcCQu28fj84h//NhnDy1eO9Yjx4aiRGDjr7Yx88
DbbvNtlGfFoZIBT747cjwtFXRpRO72MGFVkpw+w8uFTbj3B/CcaGMfBG5kjeaWUA9ZOJGMicJgX8
5LJyiPQ2uWlHJ3XjUDW8Dn3JD9ed3/qCi2MSZIFtJWKBbftjPv2U+n//t//+4lxEcjvpPuISZ4r/
e8do7jpEi/7CBNUC0iWSTHlZf+8BSgRSImjk6Fep4e3YbJ2k1UV6ZWGxSL0W5ZY/wRtYdDXj/jKi
EMfrPqzuc9IwUJIif12mL9ocdIEpzdBYxt+j8VbOv8HHdd2E+JGLpBKxpN8mFk5M2ohQZ42JroSS
qvQ69SB/nCjnXDeztlbUcBjopNDhvCF20eWmj6tOTGx03+X2W7M5i7u2VK8MLIldJr8bFDkiC3f0
8igN3X1myvdxkPy67seWmeWTwkyCeEDB9qz3ltta90ooeVtF0I210tXLoDANuiaNs4orKOQq9ifV
/nndibVvDnmdGD1Shf7O4vTlfWfIvVirfFBPcJg9m9JDaTE11s5b2NlVX+gfg3hksvCNUoaS61YY
yvjSlJ9H5EsKY4t1W9xXyw0sxnb/Y2HxRaTScEbB7Xr25+pXDtmiy+xBUTWfLP3LmNzPVrhlccun
xfeps37uLFX4lKKUnT6l3da1IH7zW580weSjU9V3Foeyy2Kl0gZLjNel/a5WwmdHrXdz0iDZa3oI
CsHEsotn4wuSUTey/xd1NMYPQFMDRkZJbgkuyadynkZmGUn7ysH1w/C26vVbK/88D/qxlmnzX9+P
6wv6297iFoSendTd5Bbsjae4fO77x+v//dVDK+j9eTQjjLeEMhgd5LEUA2DOlQ4GjKKTfJduCt2I
Q/Pmm4mHH9RPQktnsSu0gIS/sAIGgqb43yqd3ZlhMbM5paq+2yqmrUiL6tB1gztlUIzS4LJorCRd
MLQRj80h7Zkq0qcAvGEwn2Z76j3FkHxPZubqo90y2BBqRXyIm+qxjOOvvS21Hth/Zg6DIEARIHZO
CdgeRrJK6Hqcbtx6Q6wuPi9iW/xiLppFvjmmhW7VWc49HPioHYgevOGOW5wB16yAOFjO8sA1rUtB
iJWq+3cqn/r6oav/4jJmuBfuZYpvwG8XgUbPiyK2wzo/+7b/wLBZBPOVHELysAVcWw3PDpkz6FmG
YZaPSZCq1Szl5OaDXh+UMXLzUAFQ7O9B714/GCtlTFW8g8REO8/j5UUgxy2jCC3byGoBygYHe9jZ
/k9p+jHY8YmO7mRtdRzWjvpri4vdkNrTMJcNRMi2LLmJ89nfFAPY8mlZw+rLoc4kLEigTOr+fQXv
VGveVrbqNvVZb/dJ/PX6Kq75JHo3zFLRTOGfxX2dZVBWznp+Lq1nLWZMLN5fN7C2uXmAQ4NGUDad
ZbOy6RQztkpCC0zj2VcrrWrPtLLwHPeIs1w3tcJyAMQPuB3KS/9P8HbpjKW1fivNHCRjZhy/eGxy
+RDE0V5Wz6WsPM6CHtZ4zuytZHrNR5yjH0vNCcZD8fdXL6EqLqyyCZlftKppX8ah50TP8bwx87Zi
hPlThkQgYiIZWep2WWE8jGoIetcyUvNjXQbjQRu18bZse3/rDl/JS7jAwf+IkhB6jos3ahnV3cAo
BFyfkX+owuidFoI6Utvd/H+kndly3MaytZ8IEZiHW6AHNtmkxEG0pRuEJEuYUZinpz8f9Mex2SD+
RkgnwvvK3syuQlZWVubKtcrjYN36YiBQyz1EI59UhiAtp3sE7+fm9zYU1E2iZK7qRPRI/HaD62El
vFz8sNmd3+y02XfQgDj0ORXF+RwiCRPRSjWj+Ca2NsLLCnQTmMabPVh81GbMrdBowasn7XhAgKEM
4UH41NrwYGsfFO3GL87mkO7MaD8k8e00bQE115cKigh6bw7QkghLGJ2c+rwEz0leu2PwU02Y4DRO
avr39VOz6lfU+P/XziKqUcgeoV+kh5v1o/+h6bPsZETjC/OwW5wPq5ZgsWA8fNZGW8LZbGOSjL6A
X1gDL20g74UItRjMw/X1rEw38+HemFmEtK4EUVuoCCaak8dkX4S4q+xOuX+YlO5b0unEgHIPDui+
C/QHWfSHuugOXY/2TiZPeztoPbnfIuxdSbBAugF+n0dtgPItDhRycGKkP8KBku3oBqKLXWoMn8yq
fMzk9nWwhy1+8VWDIP257OcK9VK6bfD7MjQlRrsChlaEsZMnV3xuk36XbA2RrcaKN5YW5wSdaKrX
JZbG8UVVXqQ4cRVES02bSuB4kPqXjc+7cmMBKIa6ClAKpYXlyuLEicMyplHex/LkyWUW742iD3ep
JgdeM6S+O5RJs1NCf3Ch1elOeReUN3oBke8UJt/8ohl2YVXYG5fPqnMzqjWPtzD5vGSOs3t16IxZ
8rLOb8HmuuVUuWr7fH3xKzEB2DZHBzEjeJGWxEiwdXVFrDDnEI+Vs9PHx3Z+ZQfFY0i1fn/d1so+
/9JioBI6a+ssAcu5j/mhIC4YufalqpqbsK03RoJWhvR4ctArZZKYOg5mLsN5LLpOtnLAFc1UnpBw
cf2OdN+E/jPxcpUGbvkqktcpEy64qs9qH3vBMOwsioe9Irx8pOTcbP2mlQ958ZsWbyFg9xTZbZvR
8kT7e4qmm5ROmJ5F0Ca7/fCcqYabK92uax6qqsbX5K+xKr7oxJlEjzYu4pVTfPFbFmGj8WN1lAPA
DUGY6iewwJYrJ2Nxa7WF76aTlB2GbOo33gqrHx7ttRmzQfCwFx8lj8Kib3o+SmnEtVeENcmuIk+n
6+61lqyhpfSfmcXa+qh2UrtgbVn/CY0oVyWpkKufdvDTl22vYgIttLQbqdycyVhfnw3+k2RKZrT3
0ukKEZbTpMNoK0WGSldtaPZpGoE8LhoFEYtOme4g+qz+itEOPhXtID3wHk32klQGniL5sWfHdeuK
2Pc3Uo5Vz1P/+2GLHTHbevQ538BM5BxNgXI3Dj/+YISJI/fGyLw7bzKoXk+0urLZ9jYI9kFgue34
sw7B2trh70fEC0tzMHtjqamTnhEbCM6H9rZksN30T3a6RY+1ekJIuZEnBMrEE/fSSNKWVF9m+E8T
+57RHjikcf3NSW9z8fW6w666zX+WlrwLatZMfBcCvGL1t1P7FEfmxpGYf+uiCkMB5t+1LFtPQdbF
cROzFgXsc6LcZuiNZtbHWH6ZL5OZVIHR1+uLWt8+5oEYygb/sSz8mALR9nAEyTIx+n2caj94rDP/
GDi+m7V9dNTVNv503eSqlxs8K6iZOdxii+Mn1Crne5GelfrnBPpAMwaZuIU1WBk4xs3fWFlE8cm0
xyEbTF5LfXjWB0/Euz5P3UGXGRwZmELUa1ea6ueWpKG3q9Dtk9pF5hKmh6G4dbJ6D0uU2xuBp1fD
TqND3Ri7vPV5vLbPlpJvzR6vZFH83rnfA6afaezFrnRDN7d3+b1REbomdDN9+F3TblP57+betLbe
FqvfwCSBQAdmxv4sgkDUxCylnXMou7qX87Y/Nq2KZl7vbDTGtwzN//5NDOisQW4ywWVKr8kzrEer
ITsMxg0vXsOh6mBQua7QU1BY2KUZZHJtJ64wU+a3Spl7Sn5K8taD+YXDk0fmLmj2z1a+lWSvhgQe
/b/Gd8EdzafrzepEmhU12QLju+qjbgX3VudsXAmrbvHGwuJxllqMsenMRZxbR7iDZrlqJH+Jgjuk
4VLXDs+DvpX+zI72Lgi9sbgIqGPuR8U4wzbTULqB0IOJuG4PEQb5WODWoXNj9qdYkXdTmP5Vl/7L
9eBwfUdhfbvc0VhXUzmxWG9l5ie1yW5EuVFGWU2h/10fSsiXFpguJSWYSVfKXnPbKfjIEOqHRjdd
Pd6CCa67JfhAaKypU74T3+giSfRTgi1Rtl4Vd8dOmLtwnE4wYCAKpvUe5evnymmfwyo8h+0WTG11
NyFioxYDj421JN2we8mSlBnpWY9p7argL5/yshq+Xf9ma0AR6l50jWBimqnfFqfPgUNCS2OmxaiY
eBM9iiFTdpNBxhyonijuaP03aEbot3r/EjXTPulkxG3DmybRXBrdh1EpT1WswAsRnfvQ/Hr9561t
wttft0hDigYKj2jg18nIgAS1zSDO63ULa/e2gj7BDEO3STcWYUBroagtSsCtWXoKEI2No5J6AtPh
N1yCvGW6m1yPd9dtrl3cb20uAkNi2rlgmp49D77Gne4FSetlxYvPdib1z+u2Vv2YOTjAe7QQmBFf
JKadnlaxhYrK2dJeM4APWemcRDB8TjoDxlXzXu/2SgXbV2h8iRKxlaOs0FABFXtjfv7Cb8KsLeIw
s4MRxvTOhbEnOdKUAX9dHrtSvm+ap0AKd4MJ4Ki6K6ks533YuRUPJygcd2FbHQCfHBxSjMmfPD2X
NkL06kMGvg7my2fVBoCNlz8vSUytEg7vCVGmXuqHXlc/KYbwskB+qm3Fq3x/DwGcDw/bxneZ930Z
q99aXsQyJa2ZbFZlxsz6yY2Y5w77h7z5MRQ/yuGHpk2unNMXL+8kchvF1/f11tH//6wdMDlErvDR
LVl2ZDWAN4AxjHMrF55VPgo7n2E+XjdO3qSChHOg12nuqqi7ub72Vf/nbTozMdCdXxbUmszouy7o
Z+Fu9ZwZ+VFHJaQVlWvZ9bFkuPy6ubU8Zn4K/6+5hQumChNq0ay1kgZPTEUdpfDR+RMgJu2l/4ws
4ugUVaYCsyoPUw2am9K5r5SvSnabOYx3QeN9fUWrGwjk9xfhA2CKxZm2RV8CysZ31Mrxon5fGbEX
y18KSgxTtHFDbNla7B6Dy3ZezS/uKN/HNY+K+tsouS0puKmXW7J5axc8ksb/Lmyxi0UyEPFnY2HW
HSTr1lbUAyAlL+UsXN/C9bj4xtTiatFgigpkSeXxCc1pJe4S9c43GEqPhTda30jPuhgEXnkuim4j
i1n1R8amefTOiqxLntVJgjzOyQmJih16DfoOUen1xYaR1XuNJwKgYPIHuhCXgc1OHaE0LTvJzOTR
Dm7rONslHaHWPzTdS6tWbqPI3vU9Xf16b2zOrvQm1ltmgdZAj02nOmXqF3QlXIZijsygPf2BIbaO
TqHF7fIrsr0xBErchgKi5AJNh/Eoxq4jSSkmGKkCx21asZFXr34wZHSRuJ2bSkuuv7AJqrLpuUJT
OCaYCO4iqHe26Gl+ZVrvLgQgN2ScOhnnkrTOlONONLN8Se+ku8au25Nv0WQxUDnOWhs2sRSyI2Te
p+9xncK4ErqdcoAB7GaCCmW0t2riqx/T4WpEBo604Vf5980eV42ctq2Dl1btQ1lnk2uL1tX1aa/F
XNHXv+faBsOtTVFhJqqkF3vpOIEBcZevzgoh6k8dU133qds88XOgWu7vWyML74Ryo6mjwWDYLCx2
yKFlgBuuL2MtVL61sMjrlD7u1SZktrcXqae2/yjd0Qw1t6FBpALIv25s7ftAADcL3dCwAF50uWej
w2syILmipSy8MofTaBhPdQi3GafhuqnVz8PUvQbTJbgsVb00VdAYJgmwGbo1Y69Sd3lt7yDg+r8Z
WdxpmQWDUWiyeYbzKe9qN4r2KeP9/zcji8tM95XeijSLucbu1pYUz8zvpWrr5Myf+Z2jgZ+bJeRI
rJaUxFMbx4YzMVDQmeULRTivmpJPbavfDqp8rEXxPaBdeX1dq54HwOwXZw4KJgtn6NROSjSecuco
Ks+GSUdbO0UFTQfgWZTCrhtbPUhMQ0M5Rc+MeL9wB033y7qBvUKRGy5L2eqPdqwVG5fJqtNBXTtz
7gCjXjpdl2l5KA0Z4wKJk3szC7+nm63Chdnnx+sLWj1KzNLOxDvz/NGibDJIsWNUMpMJDhPYhf5a
hcFhaBPXijdI3NbX9K+hZQuwAVtl+QJ0e4Eid9UNe6f/lGzyCG0sZzl9CNc1j5qJ6X/D8iEetb9V
9scwLfeZGeyvb9yaJ8BiDLKFMhqMHMvX0yjSWod46Rw0E0AHU2+T78KUthxuzbt17t5fjDYgbhdm
0k7T29bkeujH7m6UuAOLoPgRtsqTjjYW0zPP15e1toGEVCgNGN4CD7dwcIa4g6CUGZ4pq8rL7R8x
ovaBVB/y/vG6obUxDBb1n6VFPMossJO9XEPPYgvbU0eYYi2nNh5r3Ya4XLYTrxir5qQHSQd41PnR
mn7gtZosebAcnWOpNL0aBsA/OA9vf9UimkhRHCGyyXkotFfL/keRv9KTCbP2D044MnEzPzWji4im
X8YRtc8zhJ0a4gg6DWZzO4f7vgk2otVaNGZkcdbpNdF8WSbCZmqjv6UyZ6AKmIBtdKNb8cVqytta
lfZxS2E02tIZX/MfzgRwUKjC8KLF074ygia3R3Daop00N+w+qprtKW0qu0O7FSa3bKmXmwhUpLGN
GYVOo/7vPNq3abwLeLH7/rS77qxrp5AqGcN49PpVGJ8uLZHaCFkaUQ7R1OEcG8rZj6U97APHNDUP
RZpstM/XHjCgRGCJB3uoq8t0WFcqvcgasIdj5mSu2ZoP9QBvrHMXGrOMwZH/160zmBsReoVGFqz2
rGcAaBtSyuXTWg9Tc5BCpneMkLJP2Dz6Uf0h5xWf2dpRMyh4TrmXifheLvs7c/LdqK//IPw4SFIi
O8MIHxSElxutjnE0qhbjPc5Y3val9VcWa16RdDdWudWiWPUeCr9gBfm0oEUuTeGTiVAMcLg5LB+D
0z9YwH660bi3N5PjFVOzcI8OZyQ8DOh+XJrKoSJynBF8p52/2tXkQeu8K3OLpu+n6366aoinGkhL
KB+A3l8aUpXCgLCYL1gq9wgwfMyzn/l4K5nW778K4ZUAq0jVHE7WJVraqO2EuhV4X12STwGApUyu
j38yiXVhZXHqSn0Ia7sTYHypK8XWY4R8Zyy2WD1XguSFlUUU0aYmLMIZfNt10ocOtJUpPatSM3ep
8iba+VazEfvXzhkWmQNCuGO+AxZfqRj73oiKGWtuma2LiBuMmo+m8TpCdiMXe1EJVwSdW8p/BX3g
AiU/XfeSlVTMwDmoiDNgzHlfeL5wcqnrhcw51we3yH7yEtDFRg1my8biPVibNBbUFhuZDv+89ajZ
umv8Pl3ZzB1EO4FnOnfOEgUQpSkNsYIJ8Fj9aeXUCqrHGNK667u1dqZUqPQJyGhOAtu/PFPtVMpd
KVJxniJdHNvRLFw/034UcvkBhoVq46ZZtYYSO8OTNOAwt7AG6aoBvyqQ7GA6VSr8NmX53GrhLs/b
jYWtfSKV64UqB6UXZwnMLmW1KExfys9mKfa539xSV71POu3p+v7N3rx4EjLR9J+ZxflS7XrIDS0W
575LEev82ZZbJFLrC4EBYuYV5NU07+mbck1bh/BItYlgIa8YMJ1Pcvfz+iJWbuR5LOtfEwsnsIbG
niLGas4Kk0aIUHSV6zQTfeV9Eg131qDvpLK4kzLz9brdtSyZQiZwdvQcwH0tcUJFTkLVWAbzrqLS
jk6BKFoRaa0b+U1O1LUJVyQnx2FQjddes5g1KiwvyWMNqnpLP9FtmzXWR4h/rv+wNT9l5gpeWH7U
PPxzuedF1Ye9QynyrJbjEZJ+EvjpMGr3Ytoq9qyBLeGjhEdkToW41ubP/+bzDkpXk0Tjp0psnEa7
PEzJSSvtvdU7yB14Mt27PnJuGIr3go9OYxx8q9+NIvrY24OnVs+mvgVDWXNpZgTR+GT5lAcXF1M1
MsgZREKc89IoXbvSAy/U/d9n3uVt+cbK4uBUfa+KTsPnhqGuiDmV4anolLi2PxaH619z9UriTmLe
RUO8nerG5R5rQqiRMuWCAspPq1S8HgBPEc2dt15m2P+uUG4G9W7MwVU61gnC542wt3aEeafA3cqY
MinSYkfHPi+zpi3Z0VraRelxqvxdOGyk1VtGFhtqDBkTllYlzgJQD/mEPZYuZNXXt3LVCI9nhIeg
JaJ6fLmTjuzXWmoNGAkfeeN6ZXWfd1vC5munD3gE0DfaG+zXIqF0+mwSXOHFuQhq4VrpfdHFP1SD
wZb0T64/YCfQz/JYhB52/ilvTl8dB63ZNGWBxhm6Sbn0bVS/K1l0x8G6vnGziy3uCaK3ztQg8QSG
Q+3S0BjLkVQnDUJuOmrcTiEdpCa4tS1S5bjfGdlf182tfKcLc/MZf7Muq/Ez6jq1ONvt6Priq5LQ
2NiUt1yzgire3NmwSVSWoEF/yEoUQ2X8GiRk3tTH4CYyko3horWRH9TSecPwfXQGYuZf8WYtvhzi
0UNRnGvJPvaO/jEMPhVtdG8yBTXVxU6IrwAIvTyu3NrPjmAJEANvNhx/JSiyyl/yacycgii4/BGg
lvM0auvibIviJKrqNt9iwV3xEEZR5Fkfngosza9LC5TJ27SN0+JcIfpQ+g+hfgzgv9Sy0PXRmbnu
HyvLofjKlU9jRkMPeLEcC20E20rHgqe+ok07vL/8YoQhT5DrdtYWRRsXJS1GFcAgLYJSr7f+NI0q
8cJpUiQT1Pxk9nl86FAWdP2CiRR7CrcUzFcWR25JS4PVQQxoLw51RqOp7+AaORtpsU9mTv86Vv9g
gpKtQ+Jbnwd5mG2//FyNYhuSMzgFiG3HPjaFlNxGoSPd6mKoN07AyibOXwkOKHJmy1jygOWV3FKk
pP4f8R8cBqPTbvWyjVxzMrVDniNIZIlG23gEr20iBqkKQeUJP/diE4fGaaXMz0vYf6uvUjgDcx3/
eN07VuIHUGPmJqk8MaOzhFZHviFXQ6iX8OLf2ww9V07BzPAfEEYw5wqjLBIhqoMM4OJLdaNa231U
cZ3EN/ZU/cjiPxmig9qAyQWbLzU3/y9taI1iVK1WVOeoM4+BJe2UMti3rX9zfcPe34wsAs5vGkLk
yxCpXZrJRVVDyhvwWjODc6V/MRFXrLLG7aItwqUtS8tNi4uUazEUILWfrfhz5jMKYn5IpM/XF/Te
y1gQB4hPwwuE83q5oALagKDlrj9LCUoU1i5PzN11C+99jBwWMknudiIejGOXFmjPjk1hYqHyjxZK
pU3zaocbB3TVBoWvWT2Yj7NEr8plTpUtsLjcq0c7eoU8DT7u68tY2ygAo/+aWDiYoVZ1UA4mXx5V
tLybRZCvG3j/wWFU4LTPrkW0XrqWnsvhmOqKOCc1SlChKbeoZha0OIsi9gapnzbqRFv2Fl8+yHN9
kOnFnE3ha56tl/5pyKTPuQwqTquyaqNi8/6JOy+PwVIGEJCQUOf9fZNEZL4U5q024QaS1u9yhEVc
nTtB6au92v1Tas1uUITk+mO/cWTfB+/Z8EzSz1WLxsHsO28Md/4UWZpPxgxmIEO4Ig9Qhr3369CL
ksfrn3BtjXNtdGZAZIRgyU3I8ETc5iqXrWNV5ww6EnQYfXhK7eygwv8sbMs1ty749345k53PShEk
0KCZF/sqEqFx4cn1WdN+NPp9vaU/sLJ9F39/sX25GqP4p/H3+yHigfjgu3HwQURuYm9s3oo/ErvZ
Nm4jgCrLAdaZ1cjRJrUmwfunTx/wBRRd4HbdyrxWFzSbgS+QO2/J85tltWFNg1+fQ9O4KSxGrV9a
SXhT2d2mxkbPY96cy0cHH4fKIdye6Ka8w8AKaMAnVY4arovIFUzK6yGZ5UYIXzUC5+5cn5rHxxep
ZCUk9Bl1jATsl4hfu/aQ1q+/7dkoEfxnY5EbSwo0FSiXNsyoy56dxrclyLoBStQxkvdh8UProTRv
1Ggje111bpQRod/8lacsnK/qdN8cx6xhZvopzx/7fqu2t+p0vGw0/jy1kKXSXGoLplVE3Zzl8mM6
+LzXhx0RaVDV/fUNXFkJvS+LltNc0YH47TIKVXkpa2jktOeIyda9htbSqW4iZyOmrzzVaPXMeHu6
eqA7lpdIIzWh77R6ex7zyUud9FWE9n2nKIc+adC065/GNnvSp/zWiI5mcqvYr2b35fpK3wdBICVA
F2YCL94Ay0DPdUXXxtQ6Jr79fB/SNT3Ekkr1Tu19t1KTdB8GtB2h8T0Zw5idrlt//0GxDoIG0UCF
usLydDcFmU5T2t2ZiRavcyY3lY/ctm5hbqTnKxhvmnvcJzQ4YF0jHbz8onXkV3Ztdv256eMygY4w
LW9lLbf3ORRgXjQ1zsFxMt8DkVq5xRAoB0muxfH6cmcjlwGGHwHCnjcJeS+tissfESmZGTc41jmb
/N0QMLcbD65U6RvncGVXKZ3RTMJ/6VMs63eD7+ej0cNVZPf7+GMdzCNC57DIN8y8d535eQWvFPy0
pNnG/DPeXNU1pefUSir5rBilfFdo7XQfSkwnaF36tbHgFzRHub7R0/EZcKq2kSes6GLaeA591Lnk
rFnLRRZTN9mDsJSzAQvCqMPHPr0U6X36Tx/vkjtnehrV2EX9z28PRnLbPPGHjqP/0v3M9efEP8lm
5G2xrbzfd3se33P4sFyLHOzLDcnU3GCSLlTP0VAX+7GSK+vRyeOu9IzQEIzSFBTENyLVimNDowPt
wAyi5lMvO1Jdq6Zdk04waludqzEskjktA0m2Cx2Xq5fOTqTWfpzifWX+fpQEBgk7McNC1CqYq7lc
b6DEqahTRTlrmYQyQmIa5zpqypfrh2ZlV8EfAB4hyZ6lFhcnt0yrDkxswK7mkXKSO7OSXMEAjdtq
POl6ZmQ3YsX7U8rV8isToNHHCueU5I1fl/E02FYxqmfmoVTIeUyIOb6llVFl9/EgInvDk39Vqi6j
As0D5xf5CE3Fd90TgXAz5Eu1cpbNXVZ6uoWggFtoO4hA0RhwHjKg+VuKzWub+tbmIkOQY9+oelso
v6a0i/5juxNG6cGmeP3brYQIKNTwSuA/TLfb6uVWJiW5PsUY5Wxleld5k9EomZeKKuc5kSal8IAI
wlBsF820C8KJsZRMgqTp+o94n0KSEiu/yq4MJ9NKvfwRcOfb0iB1/AhJUY9UM+zdAIHKQYkr62RM
0aFv9WjjWK7ZnFNjGF54qTPCfWkTys9p0GgKnIfRPo9meD/SQHGF5lSQCstnpLI3Frm20zSIHRIJ
EDvvpE9ThIj1Btaic57338OQASZ4pdQMVBcEUzd5nHiSqN0yqTa8d+WwcAtw/Lld6bwvIYJKFapV
NBDzACZJe3vom69CzRyvietu3MiXVpyWyfJZ+E6Zkd5LFkkny8j/4GU963Lw1HQMniblvjWhlyBl
uO4z7xNAbjUdzDI19PkqXfhM0ktF1UFfA6epHn4tzao7qFIlb2zeuhVqeeDIOPdLKFBgRGJSiEBn
oJyRm41Fe5MU/RY4de0T8ajmD+EW9G7mbX0Tz/q+EX1qxdrZTlGDlrX2px4GjVcC3jpd37V1S/P4
IGg/qteLXSs4aUmcpBpK3Ma3oTeeR6N5kLotGbRVM9z6JB9kzjC8XC6IjiEdrhSl+XpSYZYYAuc4
FzFuilKeNkpV8xW2iM2sZVYFJTvmYl+Uw6ZQNqQ6MNWz0aW3YDE8rfyrrGQv6z5qknTkn9/eQZom
RA2FSQZEERdLKy1LDVumlM/t8DmfUtdh4EXd4jN473Y0CvE4QF9U+Cx7YUTW0XCFPdOELhHtNacY
P8fmkGwEpFUjoEmohc+Ur/bihhFRhT8PAUb0upV3ZSnozPR2YUd/YgjmTA65QcF/icJ32qQQuVGa
M1NX6al5Rt4TTHnzz+9+GT4/LS1ImwnrzAJdOp08VXqMzoyJJk+dyfvasbryphtJgdw2L5X46ffN
4Xcy7RJq8Lx3L821jV/VIgytc2pVrdtZ3bMe2jfm7w/XA1v4f4nAPEGmLcxMbdlDNxlZ51Aqz7MV
eHV+u6riAC+j4AXv+CzFt/A2J51Fq6XAQh41+sSjxacRY/1TpvbWdM7762E2BLXkr9ohQftyy3RU
JEffTiz6Pl/qRHoRkLVnKMkpW+/2NUMGLUduBnTj7KVIT9W3sl+EkDWawvGCHi6+gFFXGQ7Hrc9z
3dI7tZkeVJjcynwe+Fz2avNFs4td38LdZW/dre8TFhKVf9f0TuM7bEqHBymWNP9eEdUDHCSFVD8o
QckjdYNPZX1VBAVEPSDmXL7F+5JjPJXsnxpHoZcHanioiuijyER+l9v1xsFdCURgc2Y9IIB7lJQX
B7eForXN5J6sIaR56kpK8GoBrvx+/byuWpl7MuSZZGDLScwoUQ0/V0sVRo64KN1cU6ujQvL347qZ
+bBc3kfI2v9CirJ95JYLHy8LpQmKDCrYxkrTXewwKZBKsuaVpjLsr5taXRGoc8gSgJ4D7708TiJS
lbyvGzI7Peo8CAc7OAEse6PRsG5l1h8jPBDA53//JjmBJHCy7bBj/D3OnCfoR+KDmYf27vpa3nk3
PIMEbZickZnlf4uiq9TDEBVAU3Jus8CtfP2ppnFWa1znlv6siXpj6945OOZ4sELiCyaaLGX+im8W
ZYipGUa/ac8JHMsp8cfJHS9DdWbr1L7bPTC7M5OiAxzu11zipSF/AAwXK2qLIFn3CtdtRhFL2hKj
+hXPLpxutjLnqLBDkBQvna5Vx0IEbT2dq5lV0DO1MQ2YRO/0bykkpc3OiKVcexgku0vv4jhunxwt
tJ1j0pmpdS98oRvA4jR7csl3wnZX64P5j9YURrH3DSv6YkO++SJ8WUGie5iBlEPd6g9a3yftrpSU
8imr8gRG3kI4r2IItZ9iFOV3o1GnD2lsJy95olaPaTNK+zTws5gHtFY8dzBZUvdCb0zsiqntn2Jq
qR/6LJ4a0OOO1O47yrrf1Vwk37LRj15iP0xz18gL8egnk556xWSY9xrI3nAPwjPkjEGe8HeYqAR6
v+tlehFhPx7Uqe6cIzi61DhknUiiF13koXC11BnvK72S9EMYqRIzj4b2zfRjuXFD4AfyvVJG6WOX
QfX8kEcS7+JJHmF4CkufxkCa9dJLIEfJ35PViS+9VVunWC7Hv/HyJHW7gqeQp43MBboRS8x2dSY6
ZSf5ImVctGvb54DahXwYbC1WdpmhlLHXNDmvjDRs6swtW9X8VE/a0O7rPBa+y/l3voYR6hA37TDG
DnWzSXqsCinEWmtG9S4wKqtC1DOGVm1C/udzlAdiOrVsnon2Yq81p3EIMmXj0ae/S8Fxu7nARKOO
CwOkyqWPR2oc1mo/9GfEzHIom8eOh6wuzD48yJPTpzs/tuSntoJgxc1SJ3puRGNFe8bBcp2fLvgW
Sul0NdulZF/9Ih0AgCSxClg1ZtcNJa9idoX62k5FBqHbp7JtMG9mRpnlKonV3JNTyOzzyBCE52vk
fR6UgfI99clsD5N/+R3UTlXuHGVqfkiwhCe7vLMhgzQM6Ef3UtUoL8gq10ez7tsflVBa6YaBk6w9
WHVXDcfGqdpxp4Ffz11QLdbTUPeyvGPEKEj33TCNgj9Vo9HgtqVmRV5eUTHaSNJWIhYPKgoVM7Z4
zjgvNzkeuyLMTSrTvVkwWXo0tfDQlT+kdIta/33PA1gp8w6MitDBoaW3eCPaUt4N8NVRnI4D5QkO
iMF1oG4+jHEh7/MMJo2oHZrYLXMbPR+JeNH6lnQQFvhMHp7BvtfLeIudZyWO2nMXgiuCJxGogcvl
w0CemI2eDWeeECOXggQHjmn+/N1LiNE+thdlClpz7+rlQ9vWoo306czD9sAoC9SgzW1bm9ksw+pA
ufP75qgm8nSgPjxz41+uaZrMThdTIJ8FcMEP7dzZtgo8OAOxTK41WZ4WDfJv33xcRMxrMWBIj8Va
XhWpXVt9PUgTDICxs4d5PLupK9HeGrUuKDEaW0wD8016eTXN9vhk5OK8X5Y40a4eBB81lM9hHFle
EOjFvdNJ3c4YO2kjU3kfh+Y7lnImgRoGqSXdoNVrVO/UWD7Lhj+eDDP/qjZ2fxwihysH2N5DbiqN
lypSebj+IVeOzIyDpYTKPc9ky3LASpbyKBCqNoH9Lj2nVPey3d30rfPYzhwtsHKpw0vXJOhGnyJR
D240CwcUfvx4/Xf8+niLzQZ+RDoDTSGzgUuPAg1TO12TK2edZMvrBOVz1+rNzo2HvNyHdFL3bVGZ
HvFy8MYpKjwn7upDFrUIT6On5mZ996OMLN1rlSa/y1pZupflafoEp0h/YGq/2tH3TRGTG5ybvAyL
53wsG3fMR/8A/1n5YAeieb6+qPcnX2OOhxSX8VTqfeb81d+kanIRqUXNbNJZG8aHQi3/agptqx+3
4qRM9QLJlfl2gD8WJ7EYUSIgrxnOE+Mb96o6+Dv8Ofpmqa1zc305703N6jcGb1OEPWkxLgIZqsuR
CLVCPYuk1F3HaMYbKEsyTx+aYeM8zH/q0htYDzcyMBYuPpivL3eO4lXImh3tXMlReac29biXO8N8
yjOtvuPONudZ1cYzBjPwnGnstph5348pcIsQuhBk5h9w4oubpHLoyWi+pp2VgRYfVHW+Az9q8k1C
x9YZ97VdHPWpdgu5P3TBTLR9ur7X6z/AobbF8WS5y1Ejm0lYJ6NiBLQQtdkh2Cft4KVyCXX69KrI
n0ooAXNLYzzd/iD3NbDDrYfGyuee+9k4L13lWY/o8huULfbHTiEmiaz7VClM7lEFsXUv9H2wjtfX
u/LB56ub9/rsy3RzLo0xUASxr97I50yGK44seoILp9P1g5XU/WsvRf6+VrvkkFtx5mmTI/bX7b/P
USgfzSp8KAnjdMsRNTscJB9vks9drTh3xhh1e1PENVmnmX7Jc0lshIb3AR97xkz5g4QIL89FTuQr
kjyVdAhoPMbmDXS5+W3g2ykyoWr3MU387EHye/2DLaCMu77S901dlf1ln+l7MuX0LlVQU9/u7Y6l
pmro+cJ5HOPxVcD+F7e9Z8TOYyjClzqGuFDfwtisrBrTM9+0Pd82y2suCvRwsCVWXcr5fGN7fvdZ
xGfdTNzCKryoPv7RWv8zOPv4mwisRT5FohaDTtm7Uvk5sZMD48Qf7EKCzrQGJh7d5mWZu72lbNhe
OT4gB0ARsE7u9aVm1USrAn0JijZmZmc7NQkUL8k6+pGdkWyYes8vygA20CjKQ3MvBo+6XCYjvubA
w1k9DwIm0cLNIRS3oZ2c/PQfOaofkGrZSUl5KsroqZ/Cvfqt77u/Yqfew86299FN+R/OznNHbiTp
2ldEgN78Zbk2LLVaatk/hCy997z670l9wDtdLKKI3gF2ZncFTFQmIyMjI845ETL+Yo7/wrE7BMMW
QGblcIFLoUACnkIMGl5EEpuKWBmDCfMMDe1Hs9hF1fc4p8VWb4WRLUviz199bzpdplwZ1OMSZNjk
/tya7dE3aHRvTXFc8WQxQx2YnSjXU9u8NIQ2YEqhr1Y9DdBqluwLu3Dl4IfBc0pJGR22pdm3as8k
tQfXDkdxydZtoajH3UTPsMv+GExochTqGf0+Cg+aNhzmdgO5dZ25ICFAr4gLQPSZtUV4cnzL6g09
0DwjbvO7wMo+cSNvKVSu3HG0r1mUBf6CNS37EEoimegoJ2A8kFVHZLwb7oF8MKkSOAnzAyJjPpjm
2NzVQCbuaWB2h4ls6zzYTvuJDm6/UTq+XjQEWBETxYQSofp4+U3bUNL7sE5kr2lU5NGauTmpVZ/s
b8ek67jAeBtAJ4IOQ2FyedMlwGc0bRwVDzH7+9n00Wft7gNzI4G69hfyNIKOBhuGx/cSl4DMl5TI
4ax4idocEBg/VqUhoFqPkzz+8Cv1WduaZnt99GhjchYEu4gMc0kNy3RncHqoVJ4OAv9ZKZt+n+S+
+WCbAMSkwRx3t/dx5WvRokUrELSbmGe5SBFloqrWUvrz9CRR0E+1yic0nJVxIzG5NkMnnlTUEKfB
4YtdOkUq1UkfNqPuIf9iMBuIkkLRZfbGYq6dAisONgQwnoxzUYearSz3x1bTPXv0K6RiJeUnp9J5
rppGO9zeN5G5XqbWOBjWKDShMXNFwmgyZY7iNDY8qWzjk1FmRHw5lxn7rmqnKe6nz6HUbd1Qa+tj
oj0QULIdOhhil1/F5dG3/CwvWsOLar3P0ByOYyBrFDp1V2+KYEvLau2j8W6nE42HUCRf+EaRT105
D5XhzVll7Gwmuh67ppWOt3dybVHQzYR2FQ9WgMOXi3JQi5krBDRRUMjdYn5ykuBOidX9bStr34vn
I4hunByG1uKmQdWiNdB5N73IjsCx9np6b6bacGf7RXjntNSkwbi+GdbBeWLfyE9p3EGXXiyt0M2x
BzxsIEZY9ns7DMdHXkGlOylOu+GPK/mosAUogdUJ9tniY2mTkdS67xheBQ3yVGST9JjCPbqDUNV5
nVUH9zkVzrtJMrWdPqjxYzZOypZExcpdRCMPnUeFdjJMwiWaLBr7QO79nE6/nJP5jg+tHhz0/Bta
iSZSLei8uoFJAR0S6EdrMzFecSXKAxQsqZMKVIP481fno6wdOfBn2UCHz4qYzxKOez2cQpf8stzY
71VTvCdpI4FbIw+/NBWMSN53nQ3WwAxt+dHQYN6/j6coVV1H6kdtQ/z7+ijaJHwgnRg4h5DsEuSS
pWlYoeBjelLh+y91ajV/ytGXNzLg60UJK9zbQg9MEDouF9XMpkR0lU20mu36h9o72jHV6Lq4UdJ0
GwdydUWkYfBSEKqlrHhpq7AkI02l1PKcNhxql8LVUByHAvL8xqWwaoiGrxBM5CVhLQ6hUtlG3vR8
Ka7R/HPqW9mdLMnlBpv6GuwscBOiMC2I3RzBxXqamLZDAYHbMwKn+IrwB3DbuJGe6qHuH7rBkB+D
cVYe8lGaDjFE5mMSy9mpybLuQ6Wk93ocp8wj9tODFVf+yZZ6/bvcJu2XuJzKJysczH1ft8lviw7X
xt288tVR80Hbj08hyNoidL46NdZQ87yNGh8EKNOHi4B6npkZH4102vjkKzGKw4l3CXK9wdt5kQ93
1kgj0FB9r+X6UlxFDsOvJnd1eqA2EP2qCiFCGnZVv9fMPsyPdjIUn/vEULaWfC1grNqkjiSqeASd
2WU3oUhR+pPj0GZOcRzvy1geX2opdNq9HSRHcA/+Xc8Irn2SkXDVg1Qf2sl/F2VO/YSOSnJOE/uz
XqOzkRL439++qVY+B+kLvVxIbzjsUsFZVrreabvARujAnF7MgOZYkQXl80xBYeNoXF+KDtGLGx7P
pR685Pi2najk5GVyHpxsZ2a/NBQNa8REi9KByv7m4AIilHc1Cqlk1Pz90s0mLWg6o7Cyc2G/EwwO
ZUaYeuPBdb13ouZNBYwyLnFqWfBkKbR3EpWJ9jn9wWxUfutKP+/MYHPw01WejlYUDTLUPDg31zLQ
GkKvWhgU6dnnMn1Kk0iUF0OLuQxG/MDR2ZoQflXZ4/1Iy4ZUjBo9rE8R5V4d0lC2sqKr2uKcZ7L+
caJMse/1Dg39cPgz+62xG3QA2kqoOR9Uhs9v5GgiRl5ku1gncaeYS3ygPL64GLrKb7W67YtznwT6
Oc7n+cB0q/HUhO2fRGJubxHK9Q6xG+Xj7cNw5aHCsBAzJ5vgrlg2j7QOxdA5c4rzWAnukaYFJdJN
vh8o7qTSsDhmc1v/icvxzQwDDBOgqKbyChPqqpf7HUmAo3MlLM/djLo39DX5gDtFrp0O7cbBuA6L
whaoJ7CRRGCIrpe2YiNHtVXLyrNRDf4+r0sHNgFpmlIoynvwreFfu4/1B78dY4oiQaS+V5wxv7u9
0/9ezMtvzOVOqQIVDXgAi/M52EFIQ70sz7NSmx+hnCFuZ4yih25pbADUoXiY8qMsF93HzOgQr4nS
ZHqeijZ1ZycxH1rJsI6t7/xUwXYeZ2c6jhBBdn7Slj9u/9arYy42TLDxaC5QEltG7zLqDYfZ0eU5
8WP9kKr2u5ws+1TmtvbztqWr5AFLgnzMxaiJ4XWLkiCtjURBJLg4z44S7SsmY6JtO2Ybcfg6mIjT
JTjqtqGKPtSlA0R241eRWfEIN/w22Vd9rlLhrM3suW3keED6uzW26CXXewhMVgONSQIrCg6LtzJv
8SnlVJuMx5uD+WNeJWPoIr0hVU/lWMRbJKhrcxCuQFuRuuq27SzpmkanDTNyMLbHsEbwPhZtQ/ss
OwCG3UgOg+bNcAGBguJE8W9wuMWWVahSr5tKmmzLC9REi1xGfcb9EVnPMNjIzNcWRnNJ8Ouoyl7B
MnCZuU7yyPZGkGY7RHbRRQaxlHwc/JDRVG91R7CYr4wtbgFqa6HBmGHb6wCYuLyoCtccY/vN0Z6n
G1gy0DrAP1BMu3RHG1TznPUSKN2qV0/aXCPojBfBs9LD2B0Gi2TBaPXCrTUz2UC5XAd80lBqUTQb
RCt/CUVufCYOD0booAox7svef4zGiPZ08zL3yqmSXt68nwwlNME2AhNGs2PxNgjaqRhiMkSvq9LJ
cidDTqVda5uJ89Ycm8k3vHGQBQcLKEpGl1uq25XCG6QsIJAld5HFfa12inRw1K3e0JU7Lgwtbmqz
sjU/N5C6S81+r+Z/i+HZKqONu+IqKmKEFyLMayHvh5tcrsb3pyaMhAJEYbaQkYviJZe7bKP2umrk
H96Hkjbi/Qtfr0MplXwbCZKuj8DTGUEXvZMR2cjfeqbEYhBl49sITZ2ryOSklIwcG9m+IPLvh4wB
y/ROmw0rS7/mVsenSWNAFcm0lhbhNmwzu+54Gj2a065Ukl3Xxa4P49OaTmNwf9urlz6ALXBi8Eb+
zcmD9nX5eQZzsowSYNtjKr+323FX7a223d+28Q+m8Dpd+GcEnjZddQog4BgujUzwLKhUOOZjoAXp
Xg7j4KAVjn+YdSv/3PMueqgmJ/ja8mB9mEGKnQJtjnY2HLgvcmcGz+ZYp6d8sNW9HAM8MkZL2o2Z
/qsoHA15/lgPtgb0/Ysdi59MEZq0AVUytmf5RC+1eartLLUfQX9lO1/Pi3sFgasd3ZL6hDLUuM+n
ujq0Y2XvYztK3plNM56k1swDSnad/1CodnXwrSJ8ZzWNf7akqHhp5aL94DBX9Q7L8v08h368R9pG
3rctzEoY1p3RHHQLGLAbKuA+NyLLMnfgO0BMFfRNQIHUNRcHHgxuNo+zaT/C4ubhdlLU5l7qvifU
H25/8S1Di/ywlCewBaDLH/v5kfb6Ths0N4uekv7z/2CHa04A9cXNvfDeWc3bNtKxYxkTo3PNg5NH
30u9OoyzdbxtauVQ8nz7z9QiKk9mV8hZaNuPSIO99xGDtapjO51bQ3ZVddiIZ2v753CXwMMkyabC
c3lg1LSLNMhIzmPaI8s+oMZ930AsvrOn7p1uTcrGNoptWjg7lHMxMY9dJDFZmJN7LfSVAnND7Yxu
YubdvlajLYGB6zNF2V4gfxVI2PjgEt6SUC6KHasKvUGNymqH5LdfHvqw7b80QW8xDMUa1B8NJAXC
0JSG425spq7byaPaTrukcLqXzpbzcF8jnR24lKQ1tBCmItE1Vwum+WephsXLUKixepjTCEybyVB1
/5AVSlo+djrCzq1aRpm0VyfoJcciijV1I3RfafpywyFwzzNfjJEWglWXX06Zusi3lDHwnBiIQ28/
A2G+02sjZO6hxGyy733FWCuNyaNN9mXm/4rxXL3rD5O0hVO78tjLn2It3iMZlQGliIbAa6WHTI7J
IqpTqp6swaZbvjVrZt0YMjsGgFjnCp4KKXUywnYKvCj9EmnSoZ/+9uELc14f+/Hr7ZN4dWWJdYke
CYxKtIOXPWyJEa1Ab+cAzeBqr/oPI8DuaUvU7OoEImPCA5tIyVNLZC+X39ExCoZYFlbk1Zl97vzP
vpKcBgYP691GEnuFJMFjsCTYodQsAMWLX/KqWtM7ju+H2QgmR5EeDasYDhopbVtpxceh0qZTMhbj
IVUY0WAGSvJ+DO3mOIUIJgyh3Z9gIKjP8gBEt1DI4io9aN77ZJBPXa59KHrH+gAYE6X525/gqnfD
jxZMQ5EHC2WvJQNnigCxVloce1X8OwwqhjJNe3XWT9CcjhYCM9X0iAblPv+Spc+pNW+UPVfN050D
C0w7hlbdwrUrWAD1JBsxkt2MX61g/DCo4KE1ehfGAty9keBivDeMb0H9pWv0fRgDA7q9BSsODxbl
v5+wcJBCSRIjMUyGKU4/ghgOWuv60r5v5Z2mbKAkxMviIjyLNdoCnUmjRbyzLj0kHC0dTW5W6093
Q/V39Gc36L9nDBdVg08GQ3Zvr+za9aFcsrOiBMv9s+TlD7mG0rDahZ4SefRCdrUd7XPHOBjZz9uG
rg8ytQSauVQoaY1TVb5cF6R82S50LeSdrwogtJtJn7JmY/PWViPihXigUrmQxXd8dbziNG+7Pg0i
ryr+SNIueM6dx7b+8faVgO6zQUVwwzHw79JIUk2GGndNxCFsdmm5TxlwqExbdZGVywVQKOxhzhws
dohPl2YkK9As3zQi0M1fLC17LwfFqbDCD3adHMuZkaloeNf6VycoR9du66d5kv4KIqvUbTzq1jaV
z2bzeKDNyI+6/CHzOJWOgDQgM/VQqv8mi9ZV5w7jluLImovgHYRGMhMSVnE0Xn29NKpCqMVD7JlS
vMuHyO2M0Q3iDVmAteWA2YG1CEYTcuTygOmFFM66HnuB3LkS0RKKmctbpNc3gv1VokWvGQASaHua
WhRDF0FDVno1DHzwl03cvi+UbHBFhN3fdsa11bw2ol7uGaB1xZzHOvaEoLFZtk+lVriJ8xzU9v+y
HDFc3CHnEVrll5ZUvRodJ+liL7ay2K2l+EmWhq3q3FXJG4oEDA14CgqSSJRfFlbGqijrOsUHJrUf
T3WoDIfRmY19DeSKspL9a5I0mVq3kR7afHQO/uDEbw72XHZAM4TasRD5W9w3uuqP6AzKsWdFRriX
HPuxhsR2CGXt79SUxn7Uuahvf8U1z2cGJpV+einExsURQ6ikHv1E+GTsnHgpzHdkkskuZobZxuJW
/IX4S3sKHAYkrmX7wizlrhryIEH462/B/hEgtaTeCQbOm5d0YWjxIYOw60o9lmLPUNMDqL8HfzA8
+LSH22aW7S/8RSRuIHPRSBHciUuvDOD49VmUJEwgd6pD6efB4E6z89OMs2ZHETl0Y9tXXGaZDcFe
LYfN1vXKp7v4AYtPN0sRkxarIvEaRf7K5PFTJxtP6STd+bI5uKOtv4tN7UsVVHdTx+w2StPgXmIG
tWcxgl9jmskuGjja/va2rP0qHniEHdoTkH4WvyovwFDADU28sDZca4wP6fzBKo23vlzZfMqkdAuo
NajGElpUxRrT7Vs2v1Gac1X9CLUnRY3uHF49b1/Ov6Et0Od5ay3pA1HZmJHspCwHPLCiwyuyfjbV
m0txYjm8anCnf1aWAbvTrMFvssTrDia9qzD/pDR/CshZn26vRvjkZYrHzCjCG3Ao4LBwBC59dtB6
Jx5qRkxLKlNB674syGSHw20jax7AoDJSFCF1fDWfPgtqrWmMknDdfFXTz7F6V8d/b5tYiyVCtQpW
FIgJKn6X61CqzIcpWmEieJf5H8bkvvP35pbO5NpuAS7iMqBZAzd/8VWqDrmz0SBiacVc/gFU3+yY
UGAWG4HxiqknIslrO4ubtG7KAq2BMPHKr2mSuxKzCJQctrgP8Lzd1ZV88rP0IS0rlzFzqRW+yxV9
4zxdPzP4CeQmQr6KLssyAWqiImqMIU68QvKmKHsa03ZnNndDEqL8ugUPX3EQ3u9k/0Iuj4rwItvq
akbfWLGSeNk4u635N2hyN7WMDTdc8RFgxOCE6G6Ix+PCR3qpCge/nthV+6ectq4UHOF9s61byJ3V
5VCLAKFOb95c6nHFgd1VzahysXW1qxbBbp4fpnyLALHijIQ5zq2OO7J5i+UMVR41sWURiGwT/wh2
clP/DzvGp6c6T5eS2XILP0wHJrUw/TZhcOuvaH7u+4gLrXKT+uObT68gB0CCwtVIdRbFKzP2dRBQ
Dkshc9SGEF5+sNPSE9oYG0dr7dNwdAVKhfIs4you44QRaPUIcImp2BmCS/oXBxaH9VZhGo6vCBIC
sSQ4xUs0X9JXvZ/1zLc3EIAO7IMTPCnhuUq3+mgrCQc4ctGzFp0CsESLxYCfHZsMO03C3MwoOdR1
dJ+Y1b5tvL4IHsLOfgDyebr9sa6rAv8wPqTGfChO0uKwJsYsZ1nPIPtZeZ+MLlO6SiAAx996+eW2
obXzSjzn8Qzy71oTMJfLSuIVzzb2Acivn8wscHu52W0+1decQuhNA+AWBIBle6KX67BzpjTzmjb+
XQDubGbQsmbz9syB+/w/M4sDKzXyGE4SE7jLxrjL8/B+Tqfvlh5vXR9ry+Eq/AeGIhtauh+tVF/L
Z+aJD/Bf3A745jEZAlFHMbqNIsdaDOLU0kQT8jGkEJceSNeDBpsiJn1rsblTfDisprVV8VrxAyBd
ZI7gFHjALuP2GNSOM8w4XNNEu9CwXKlRd9RD6bluRIe1QgdzogR4GY0aMSPjcj2WXdlpZ4+pF3cP
jAB00R1U0y8VIxpL2hO/5P5hin5mwQ/qzZVi7KZ2K6ivrlUQoXl0Ci7yIsOI/brQxkFLvUK+s0gu
S2RF/WgX/A9XFJJ9UGoc8iWKU+LDvqpvKEphOD0KfkgsZqcCLQBKYFK4US4VDr1ILqF/6kI4Qixl
SWzuzBLIXeunXqIhWjqf5lTZ1dpz63+Wtob1rAQl7llIhwxUpk61hGS0Ff0dI8ERc7i1bp8FMXIg
cXbKJn28LztSzgz4+zkC/P72Uy1gsKgqUFkhW1+EQ95bqprxl2fpTHv903lx//aGCkhfoEJIMwnR
qWW5Q+uZcR8GYeh17c8SBJRsgELvHjJYA86m6NRK9KCoQiOF1qZA9i6OAPoFjSnNU+TNYbnLGesd
IEw3Pb85tHNd/dPDBGdAtnvpfqj8ZGpi6BHC+M/Z3O1l46/JlJj/oZsiILb/2RGLfeXmkRVO86BT
uLSMD6Zv7TvpR1x8AE+zEThWPJ3wR4VURA18cJHAICc51ghXRej0xgebDGYfGQpFeSVxpyz5Pvfl
W2eik2O8sghc43JleqNoJSisCPHNdKfzQlDjD8w7dE053VjbqkP839quhO/CtIxzJfcp/jY+rcVB
ZoHmj7GzNu6SLTvLu6Rj0A47G3kZgs6TFjOej7x2iy15hapn47jkecLpULl4ZC9cD+ywnxh2Hnsz
LyuGBrxTwCR0SXSUGn2XhNmhzyc6wgg1AclrzL9OSVffH3+PwfipnrZyghXH4dfQAwdRSf97+RmT
oTFklP5iUVlvpmekdL5OzTOgs6fWHjc+5EqMvLC1uFv6IEi6VMFWIjeHVP+h5fWulq07STlDM9uT
n+5un/I1g6Tz9Cb+vVOWfLbOiWFsmBispXkXxf4hh8xGp5AHRIWedLp3qnljjddOpDFtSAHwJQAF
bOvlsYBR7Y9Kxj0glfauCBO3bX+OWyXS63UJI6hXCEkxoEULI8gXMt6OcplXlP4xdYx3sfYpMvXH
cByfwqyFB2vd3d7J67QAZBaXDO1ajj1x+XJZtS/pDhCfzINj4/ZcZuP7wH7pt6brbZlZxP6o9Nuw
zktuUfOQpkbkRg0lhqxK3dr5c3tF147PikTll/K6BW1zcdpVR0rtWB4yOn1PflR+bgsxL6N5N5cg
LMKtcWRrXwwOFxUuMkhBULvcP1/uJCp5pJBhTDsn4i0ujZ8rHfXquv0LkHT7DXjliOJMU9MmjRPo
76WKLEK17SjPZefpaVzvGwAJe4QKijutG7fo0SumyAygxNGsEsNhxVa/uuQseqbFFCq9l0S+fs7G
9OsYB+pxtozudPujidh4kdDRDaEXJriTAiO6LGzUvqlKVdX3Hj2PvWSV+zC9v23h6kl7aeFfT+bV
WjI/NZu6ZC2cI8ntOrk7YLE+znnS3tGUj3eSXKtH3Wic/ZiMyqfb5q+8Uphn8iK4C5pVFK0vt7Kv
/BDIudojkXUMGMNsqS/BvtbeMTP9tqGrkyYMoRXH451WASral4aKMkbsx2adjfmYooLjM300tlC7
+nXbzqpvvLKzWNDcVokSKiyolT8n2lkPPqfaBqtwy8TibBV+JE9RrPPJtPf9+HOwz4X2/fYq1vwO
ZQroB0KaGRe83C1E2WINNZnek6PRlX0ihLalurFlQkSQV46HQGPehBom2vi72j7F/YfbS1jbpVdL
WIqvpW0wNZEVDF6aV/tCqXYFTeXc3GiMXsU53ApyLGEHDIUFe/ByFZD/hrRpk8HLf9O72MXGS5Od
+v5QRyeu3TevCP4hWQsoHILnMoLbnTUAhGNFZf2cx0hTnqf45baJleVcmFjcR0VRllaC+oenKt+K
9DffpSqeGmD375Vi4/usHMgLU8I/Xn1/tSs7yUbf08vShiT3h2Z/G1GOVLZyh3U7VB6pC/7TNry0
A0UjHnotYte0nTPYu9zmEYcsqO7M+9ubtxLLWNF/lhYeLYgnymThC20R7xLEWhnRfEi0neQzUmlj
91ZOD3JEzCNEoFYMe1QvVxXIkzrZZTp4EQCGXJ/dgZfP7eWsbhzCrf/SH2QEFpHMYGByi0Q/0qLy
Q1YFR5QKXN2808fs7rahtX2jWAHdQpCduAwu12JXozHoaTeCte/caLxPyy92/k28rZRu47Zb2zYH
BNI/3UBKqQtTalwEg6w3o4fEHbRMLQ53XZ2/OfmBuy7os/yH8iPSLZcLGuzMKqSRBYVa8mj+ltRg
H01f1OCgKCegFG/kGjFH48La4sxOvNycMelHqrbxPisY5ug/91vE/JU0ASNkVlTw8fElIKlWKAk3
bT16U/XISDZGswauXX3jWaH5v9FW07utgtnKp6L0QlkEYjDiW8uqN7IGvSRF4+gN2rmglV9vDRle
WdKFAfHnrwKQVtiprHcDvpCMhyGJd5QcfbQA0fJJVcuN3XJzRPPKnfTa5DLZGodqTjoJk0pFMDLO
Ibkxb+7bx+kaRiPkGJj9J6T+hNbIolIRo25jl2S9XhLf91PgzppJ2t0c+s50k3gvc8ospr3J5ucN
w+uf7D/DC78HbhVDy+V02Y2XNnuERNQhEln496r7qkXFQR4Nt3B+6onhTr3t2qo7JFsaHNfg88Xy
F2fcL/JatU1OX6DqYLzss56oeyY5tfycGF4HHLnZ2vvZBwTCtfEFVmpTunR2U2cnp/uqO/XVsej9
ez0p6SOe7PnYOu+aTfGj9c8EzYDKMzgKhDAv/c9Wgk4H1Dt6Ea3mMS3dmuJ2SkEzM3bW6Pb+u7g9
dkw9v/2VVsI60Pz/zC7cfjaDycjCiWgrf3SCwk2/BLpPa3YjqF+XfcRn+D87EMMulxeiiSHXOnY0
54edntL3Un+aPjH1WHyE8FsffG/2Za+5c6vyz2g3bKxz9XgL2VaqdmCelvmfWhpBnJpsrx0hEhtJ
h6H8y5Cq4yw1OzXqj9L4SfLvb+/tNY5ALPqV0UXZIO0GdEtSjMLVfbaZd2tAboiLBw2qmvEY9Dtb
/axb6b2My4WM7ZyLjZreNchc/AIOOJrDlqhwLbxfme1qUGeFw29k+UlrXzotObR+812pjrrcHzpr
uq+Gyg20fZi0aJKXj/Dz+1Bi6nBxnwSP9fzdcs5d6j9kwVaAEMtfPGcvftwipRjqmJlyGj8uMI2j
4Wf71nnvdydt3Pv1GQmk8IMy3Zf+Fu5NnKQrs2h6CFQFu7PkR+RZkfnzIMwihTcHp1bbpVlwriXn
xzwaB9uWNl4F/95HtywuvgJTFBLGYWOxzA3YX91dUO00Q3UNz4xPYXhudIU/+qzJyNuSuAWSWyf3
/SyfmvrNaDDhEDTyWD2ZgrxUU2Rmj1SUgcpP6U5qfzbUl1LbWO71UQOAR5MfLW/+C7J4l0d9nhot
mkplEmJdL1K9a3jLZzPE4APTo8hOv6ll//v2SbuOYlgSIF5E1pAkWorGOH7V5GZqTh5ycT7ZDhQ8
Jd43m7Dka9e5tLP4kAkE9bnWjcmLX2TTzeuTBBL1Sy0/d4Chby/pOjm4NCWW/CofqRKnSJTMnv6l
wYzz9c2Gyeb/kxGQvAQpXqva0sjYp1owYMTUj4iZVtPMpm3SQEVsv3R/sZT/rIiM/9VSnLmoSlPC
ih5/ySGmnHKGqBB3U+07U/IceJbaaGys7PoVAXkCSVi6QXSuEQe/tMmQoKlXGaXiWckxdn4N8clq
35WMcMm0jZtl5UNBdIaJDvZTKEAubrZWsScnaZLZQyGIxXRPSHPMUXW47Q5X40UZxkcH0kZNDF4q
qI/FRd2VbTsOczx7VvFUfKi90k/crKSeiTbC02i7LSNdUv7XbbPXDo9VZg/TQKaUimja5TaaWTEP
pcHiGh06evGYQ2Abd4b2ElDIbaO729ZWLsxLc4tFQvui/NRibk6OfnjW69Qd6pd+ePA/JOmps6SD
rh0kfbqbwpFHx8/b5q995sL6kvvbVrRcCyQ1vRzNe13+Wplfpq/0aXfD8Pd/sUSTRAcOxxt3ce4Y
pZcSSaQJhNrHWPok+9/D+q/m/+G5dtvQ+o4CrAFmYPAFl+022+k7OFrhDKLC2ldxxOSXyCU2S7w6
mv5Iq6/0kQkCZKhIz+X3HujS7V9wfRuwqUKNCGQhBd1liFEzuZWdgE86oSRvup16UuajrtMYSneV
9aB+uG1uJY++tLcINmrWtVltc04m+SzNH5sfDNj5qsl7M7Khd9yPsJJvWxTf6jK6YZDHMFrqYg7K
kuRuTWAZExmvaWe4regVNnPtqtpTuClUfx1pLi2pl4dRdcxWMQos6fJJp4pgZvPemI+J/FKkX3P/
pQyNQ92fVDnYlaVyT4F9NzX3bbdxTMQld2vB2uXPqBuGu41OMXuO/y1yfibjxidcPYavNnRxydqz
FrdhWM1gr7Pyg+1TMn9Sq32ih6fbX+6aTkhMpQuGdIPQ7+EJcrmSsslThGxnpqkG6ZmR39mu1Rr7
TpLlFO2qWTpnQ9e4GtKAu8IsD6lVVPdZ3cW8XAPtePvHrO0qaDpB0gHwS5y//C2t3CtTFamMXKl+
WeFTvtXZuY7kcI+YNIe6iE7WbS7OhR0qvl+qpu8FaGjbEnf9e0N6HyfMRnKHt44Up9bFUSeFRV2C
0vQyxXbCObGKJPC9MK9cvWW61Jt9RGi4AWpCpwGx86UeoT2UUGdtwtaowg2r3mUHLXnW0czYEt5a
OqMQuRTVThPhQxC4y86vkpn9WJWa5EnUSYLod172bsoQeCD1u6LacMg1Y6CnyMTo7dGeWiQtPmVc
s5jj4Nw29/l7PPAuQ6LbpmMRzhv48qU7iHW9NrWIJe1U12qZJsFZ8/37aLThv1XSsWpIxoIgc2Nk
uWX4M7d9/Co4/3+rNIKBeVJqXzqhyUS4uOskCbzi6HbBizmfhuEuOEf3Y/k3mBXwdr9vm1xeP/8s
opEoFNpwGGNxxKdC9a1GYkuV9qQa+2qUXfkrdV/X8j9M91a08eC+kjz5Zw+Hp8iA/3PiLo9xAaU1
nRP2dY7Sj+lYCKEuV2kCcqZ77VOYfVSjT4EPGeiRVkosSNLlrulPfR664eT25R913kJVLi8ofhJ9
forpGpVhopy4Vl6l34WOA3eDHpyD/JR1T034PPrv6U1sfNxlAPtnBuimKKbDWVjOHqOlG+UEGZzX
7r/5UX0fMC/o9sf810p/ffUIG6i6MUaJowgVduG1aW5Xnal0vJjrz739necgEuH7dvpVf7OrT6CD
jBApTma1/W68BLRy5UbZJ2NTQ3jl8Fz8jMUNaDsRsi5qH55T33cdaNmO9qxL+6R70JJTvIWZv0r9
WTUSJ4A1dCKRpi9rVwMDcRlwMURnZ/yoMjVWezcE9c6iFxveJU+kNWdjS/DoSulP2KQFA04fUh1Y
5sUSlRES/OhM0TlrPOtYjYVrHWvrIWYQ7zO6gppz1Ku96b+k0e/gmLmopMo+oxk2fOoqfV3+jEUu
IKUZ0Glzjs5a8GOAY834DXr1TxlKLF+H8bErX9RyX+YHU+92kvHltrutxA6YBKLjAHBFcHEuD84I
my8pIcacE/OLHVqubzBm0HeT74UVu5ECngr1g9smlykedz8CU7wkIcijBrYklcwltNqOmvm5L18i
JmCXNTXDu9s2rg6qsCEE2+ncCBHixbLSMOzhIvfjubNKd4Dqk8Rbz8arncMEihZCbEgM0VgSSuxa
VvthCqbzdJqbF0Pay7/GvHEbJmJa906+9TbeMLeUw+1DM4qdAXNtfY/6HANAp7/dH+mX2R2KzM3D
nXo/H5pH/SmNnpkXIu/zr5vt+OvYdLnmZd+yse1IoTE6nYvyvUyF+2i5auIy49AJEXh6CX9L/mMB
pquRHgNqRzwvAUB25ca9fn1w4dmBChAjzklZruYb+H3vTIhfpudMpbpy3zSfmiLfV9+j/IvCiMKG
pqDsBSg7TOfBh7NEi6Nx28alQ+MgHXrb1VZ+DQwsRM3IaNHxhmR/eYTIKfJGyUOQ33lBgbuogjPu
nez9EmFyR/Xbg2oE1UmZxvbQ1nP7S89V5z53iuxdIkYjp1MeHnNbjWAnT9lpaApmzVlmcJgjWd44
F9dnj9+qwywUKTKzIRaxZlT12UJEqDmXxbdOa/Z99jEet4ilqOxfnz8xjIQUCDEHkewvUoSxUItK
q6XxRbOsUHdTCoqz2/mR+qx3gfIj0Pv41xyOKTpGst6ffUlq/0yTbaanNtMRWh+mLPfqAQWBfVRn
yveaufXvpkmK/hZpYhouTXrnYdYYCntMyzFCuLnwn+ahtT7X+QC8LxmMRHXBWZWf0sGv+gc/jYrT
QF/6/1F0HduV4lDwi3QOOWyBl+x2O7bdPRtORyQkIQmEAl8/5c3MohMGhXur6laFSwor2ze658ik
misa8s6MAiBMmfD9Eg984Q6WfiS9idJhLsP5ZhkERrowWu0L+8fAZ/J9VYbmN72QfO9T6xhyDWtx
vCdm2zbe10aqqL+Uegtm6haWJvM/CneLCQRyM7a168K8+eOMtGFYrzEko8Uz4w3CCDqMkc+/4k7g
2sxzWA0Pc+kOUIcsEsxGThbObV2EkeeKMooXW5dWFLNYYmNz+bVAapC8be0COjfVTPNuQb3vBwVM
NH1yZK9MX+NFii43vJGX7Kh2dsVDAAkiiCv8YycU7UDmCyX6ctxSUCIJoERMJCxl5+bKfqhmDPPA
S8uq+wLGPHBh3lJ6o0i7fTGCr7LbVam/UFFZN0CQvj0HmUwfxyztL4jRsgSSpLV8yGbeWmBbR/OK
xIvWXGa46SJ+OhbWD0jNLYdSccf7SW/zdgm64VM/7379G1IMzA4wElrF0DSJwTmYx3k+R5ZzuJRj
Fv2mrcz+mrIdyWWBGuWunBfCT0w14UDc2+eHDvleI+ZZSEv7bSd2usD2Sb6NdQL6c7clZqErnlSX
elnTdgB1uB3dtkuQqZ7X83I2+ZQ+iK1tJgB3XD9izEq84k8p0U0FFN1nuULkirFZsT5DuZbO9wct
VvxgmtoL83pMe0WSLF5r09p7H5KY9gHc6F9eKUZuuRol2pXVZtsZ6dxYFFEl5Z9ZrTXSuLwS7Skj
uci7NST585r7ce6pgyb5uq97DW8PsyUpUhs5/a1ks/9uc+dhxUU2az4dRsB/qqWxGI9J3dyF6sBH
mya7J/1UZStD1X44eRKa7sdQFa5FC1jw9RvnEA13BrOicSByY/mwttXkOgxIQbEf/G6efciz7+Vm
isv86dVcgufHwOgaYUg8I3GzL9W2fJQRnoBdw/BZzrqwig5w0CFZlx/pHu884ifJQw3tRfOwkRIR
TenC1Hq25VHARqeu3M8AH7c3RD5Uzx6v8nlPbHsR+FKxX2YX/jho4OYuY+g/+xSBnShiEGH9fhRs
/ibh0P1tKis6dllA9ioefsI7UCPWWleHvfpIpK/xVdPa/M0jXXw3r/lxN80Mu98C5+RdbkEAg7qy
m+iPUSnbofNoYUcN+S2I3uD5e7pzDNGHOK2/whLCLSUyYkZTlvR+qemnbUPjpraHvry6+nmZ8Q+C
Q0XyJBuTntcl3bopkjGDItRr0cllacjpGCU9JWb9vN9USaCDQy5px7k037Qu5Q6NcybwojgjONDa
TP4R1hsGf80dz8iOSjS9LWXKeoIc0akvVNJGAOrN+AZXEJN0xQjSDGrYEhVZjXCiP+U6+m1YPG3x
81aVBEw9rum3GqqGOKBer36tNVJNumNT/OgpAsDfFibDT+0Np33DYl5eizg35gHmHslXRC3qDbGq
iCf/XGM4FNrMrndkXCHn4kuF48pmolxOR30k+XVOVv5rD7rFKN40JuUpTw2MjsBRbHcJj+N4paj6
fOeTnKd9UUR8A+dbX0FxNMdyANzvYZ9ZHFb3ySjz71VqVYHRsF25roXBFrxAwpStmGndGqTTLihn
Zj7tt6Wi8zuVpiaXel/kB/ztyXpr2k1djiTs+iJLo9JuHg/Cz4gzb5sHSmEY9AzB75QNZJOfYWPH
7O/DPsEnL0ZQ790qKvGwHUh2uByB2Fek/ZCvwJK5ePUZ2eYvJNlVCuC6yC9guifIInDmf8fgI8JC
c6R1/9r2GmE5QGnZzwDC4jUiTzLvMteUz/teW9M3S72+HVbwuct1QBpiq4scfHMtE3dpUDIdJ9Hu
R35mU9jlrSg+9cChmfRyIQwuud2MObM3WJfkyTWtdlJdtjKOjyHFPdNX0JWnHSlk/Sts8Mh+PErj
bA8T0Tx/TcoVUEeRj0Y/hE03DxoDGSANDRxCh2SFm1O/bjCZGzJfTvGeWE/pQJPUVd0W82U5LZNt
U0QG4On7FOtT9xXQUbxGhIGMTzvynt5QZvi0E6wpj3tJTcS/txZNhG7JTrpPM/T+Pc3X7Qe4qvoF
1oD0xyy9n3E9pxiyKVsW1i8bSoH9yiUJzxycwXw2LAFkLspWVR3Sy8kpSXYLv6nPf2xYaQNNduBN
ecsmq32fI1K5fT9g4Eq6z2TNaSiXdXddQ+zx3wTT79CNeNHwiyceoy9Okxzayzp/oE7L7EwXWmSY
ok/GcCvN2roesBtjqE/3OL1qPbV8kJgI9b2jcDnBiaQqcTdFPtXPjrVYRVomte2dThyOiE8CbcBx
Xo6fEzZ0gboCi7sf202/N1OVaAgyEW99TsWEZK7C6mI5JdM6/QslD/ok57J+hDHRZ38EIxA+CE9g
WLBV3mCDMiDRwwhCcB0IXCd3gURNkth+yvGvXPbJwBIuIyhowrpSe4dvkTySao7j/Zbukl7LHb96
CWPrqotLlX2rGeahejfqLTmbSnJzPzFG7sk46T/LXIqXWLoYBksF4NqDgl4/bYfKc7TgqthuLSys
MAsDJ3MI76albrEiA3AClWcuPU8hdc+isG56VTk3KwI5Nzq9ldZm36RVTdshkz7d7iubRYc8wAg7
NagiTMLeF4xQqM4XIzAqVB84bmB7G/1QIL1vxvDtYW2XWL1/KJ8m/w4n9NJHkPT+qqeK4yZbqc7O
ozUClR4KUKDoSDaGgzxVlTvvPGWw7kuW9oTo1UbDmMf68jplmZlejqXN6NBomCwMC99T8ToGeCwM
SRznbzaBW+IwJaMovtSuPubh2HY9XQ66qvIGW7GlvaHJQL+VQgm5/CRTW0+vI/aQ7AiBom/we+MT
VFkcNRSKhab28VVxWD9+XfBUanB1yD8sVsd/2Vil+jwe+I+ndpLPiqHBgmTYJt/zlATa5+D+XzYy
Hb9LmzT0lI6NfJaAHe+Ua9A/OCb464TID3Nbd5m8QEkPcPXzvkVpiVyCP+hd6X875TG+yJE3E0Ky
J+M6v8M99JzQ5dA93VPK+lKraYbZmzO0Uxhnf2inJPwuhGuazmNUqB24ZeN2IhXOFSz8NuYdcmkK
/Go2yT/weoWWDREh6z8p1PjN1C7dTgZHo+hDIQhWbTMeFUp524ynXeMpTg4m71+yuDh5xkGG4X82
19PXmWVbCsmgyZ5wh1Si401cfqgYo+uQLe6ma2Qe+yjw44idnPCWu8Yz2qL5EC7+TW09P6d8PCBy
sfI3chr0eDKbw8HIZoM7HlVG+5EtZYX7n8CWFqRzHh9attEMFgT5IU/ZjNtAW4r09FDLdx3S8cKX
TDy0iKe68CNpPiaCGXxHFvecrMk49qIY0+KUuzX9r6UJQAKkCM34HLYp4C9dFvza5LTGB1V7RS/1
lBiLFLI9LHfZnmh3YqUfkw5TRRC3Aj9HPPVW2NV/xStCDc6aFRiUaFci7lqjyd1Uolk9lYGb9zHb
gRjRBqV+hyHstoSlTPCh22zWBHhJ87Y+8VVBUe2NdBmKkbFgQwnnYTWglTkWlO8HwEygTxCcwHBG
057MdWv+Rl/jnecbPLb6dWZyvjjY4lgcW7h+HtB8qfWyzqW8ldPK+BUDFkU2ZMmqt+d6M4fExsSd
JTCdQCAXhj7Pnbda5KKHWfv8qFwBICGZPiuNLBcoz5KALAB0SkDLENTWBNbh7qy+78tSfuR2RtOh
Cw/DetLMBj2Wdf4r2VcYg7IVL+FUUoN2CV1MWPuopkZ0atLHqcRJnfbZCrS+q5BegFLPG5TCsDLa
76cSCjmJTgNISuHVl2zHmAUqq7S5M2wPrG+rTazd0RB9dDxpAwBoVn+fMgb7uw35hAGDbVGixi6W
9jHkqtCdMFOFxLK95NWnIS/nfSNYBl1+scff41SLpIMzk5gHaiunINnTyzPyGsifBGMXgHNaJyPG
i1ex9HvVLC0WpVgUqlRGX0O5Fs8bImCaU7Gt9dYZMgVkJknkqSI+CnkPsQCq2EFkBzDRWIZK1G+T
/7cC54T0tHDFvcGvHX3iSvEIfQ56dplz+ddlnn9NOZ2WU6NXbMm5WhrWC1RNUy8Yz+thyuoSlP68
4JnKwsWnBK7r6znJcNDgRDH1G1YefXXwkEWKLkI1yJC2QlFgZtn6GIKaVviDUROGABNZNP6F8k9y
ggXeaTKcoYNyzXyXHxlHElmlkSxc+X35uleAEKd0RuALCrdjQisbXNlRxE7CxAGU/IfNxfyC9LUK
2A+sUt4SxRN1wQhWlXVUJyZ2GXYDQjgKmCh3MtP87yzXNMGo2YRjkLoGWfBtddDf8E47XizzRRzy
EfgG/sg83+PNrvCuSSv1FTYbOMsMwvdeY4Y521TlKjkl61xBEpbyvBoyGDMgPdhNyHcfmyAHPs2Y
bxsxrl4NDRq7H40Yi+Tk50o+SnYEGIwTQX9ENKtNV+2lLTsD+zzbCSoa2G1uCxSkSIeAM+tKWPvi
kWWiLgXjFLb3mBLZT34v2Ql+gqm7SqD9YO1XJdIO3qLTD4Qeu+UOzYRKBxw+QO1YQ9CtLgjHzdCC
CaNOMP+e0tOUIxpC+znWJ+8F/W2Ek08K0Ce9Zobn5mrkZvSrbidRo37kMA5snUaQljBSTm8qXVaG
yY3DFkOjkJF9s6lcvweuGtyMW9m+T1Lqo/+8QuuuOBKNLjjRaFkmhGOm10MEwy9qLG1+Tinq3YaF
VCAOzu3IXQKmXfYbSdPHappxcocl2R7XLFUorjnJkOUmccd2oyIZ/aLWdN3vy3VHr4hMDCDDBS1b
1PpFMV0rb8fYew6zL5yUGQR9mhYLilgrc91VWIJAdcM84nVlBVIzEeJYNP3K0AcMQEbf8deFCzQn
wJvoVO4fmNY3od+NQTMGMbyjj5IkSM11iOvFXR7ooe/yMkWKSGHs2gwwr4XkmmElZH26FgiS2jg0
D11dzxsM2tA5G5xQW7bcV3M2JoNKvPiat7LVHZojnHZHshQ5/NunYu7zespix7dJ1adRHYgNsXLB
4DUb457i6GP5yaczR7yOV6gllz0PWxfzkRiEDlSAq4spglxq0J78TQ5FfhymtOm5QnVtcWl+uqCP
WOtQVla7bR/hVNGOwJV5/ahhmN4CIwzpguoSsegoCSkU5GqdsuYq8lL+16bmeM9IFqEmcST8yxAU
gF4m39GRFEVo+maM40trCFa8zzjuvzqfcI3vYL0+yNw49Bfw/Si7FrAVhsr1Es+6wRHdtdDc49Q7
IIU7o5/WrK9EsVUPO2ZHxsseRS06kjGcsTvHFz0JGESC0Ir1vvV+DknTzyP02j0Nlf2Rb0tQJ+RH
rAXy46HD6Kjfj5+N3/M/S8wroDdLmb06Ezff0Q21UV8vBTYzXHIVvOIrxXGHtrn87TiMLuBmhAof
0OAqcYBvE3K9yar2pUccw3LvRStwjnmG5mmExxNB3+U+81Izrh5HH5vj1CRBT4OYZQ6bQ7gT2J7j
OPgrNG+TzhWJelDrkgMeZGr7yNJS5JclOexD0xjFhqgA0XSMbsny0HJe0WtVuy09Z9Hn2XkmDqwP
5XLBJoOljzuDVvDQjpe5DV8OHKz+4hlgqsHhbH9qy1nA2Z5VzHY5qWvWm6NU7HFCBE+824Ir/jLh
1qafjv3gp2aBH34fzW5/59Smeig18p0RMqOs73UqWXNypsh+wU+yxqc5uHE9Q7GTnWbD5urUqJb9
LUQN10rUXdsOK2qz/kd20qJuRXjfPmROLBIWA1hl/Zbq6rsvPwHIAG3BTbVE+ZtWCTW9ho+/OpFl
L69tjUifQUKMk3YLnLyv9Y7W49S2QrLLEqVsus9BSJyiE2m+GkuQmWEo6inVuYBDYaih84FmMOKq
JhHIzD6t4sVILgAVe1XVl9nCXB3zmDsoShebAJtmDqefc0wSpmCqhs3Qp3JKACpLp/y5NSvEwwYd
GR3EhEjHY64wrp7iSMLMiJ6Sp60w9XqdkCUL13MesLkwu9yMwwEkkwIXlit+uwm1GfYlC//NWF+q
d0JwlLsaztqpbqkevMvmO6DPkkAfTXLAL3iJ/G7juPtQYBX6XjmEbvcBKOnXIin82rfo164r8mi2
gauQwOOUS/XF0j3BI5Q7CEPosjFIcSj2u6HN/nFMMXkHnMPjkKqYo1RaoD5EEWMUXHqg+7N9hohL
A4zINv9S1lYYz1duSy6ZRiZwN0eauAGy9WS5ogSRqoc1InYSPhfqgVjQ+lJj6ox+3/N1/IlaLNKe
zoHBNV8bnW1XhVA8BkQ3keRuThfjz4fD/zrwOuCemnw3mJbHBdF+TiY0AITiHushR5O2npHLWr1y
k/I7PwkEbZZI+SgFoGicW5MLXD8T4aY06fyRsAxxqi282AKHJMiEECMIpH28nw/gKT2QlbzsEqHc
Max8DHqogQ1/jyygNlJq9i9TJcfvJT3K32acj+U7Mrv28LQpFcq3DNd1vB0j5rmf8JSBDkeylbjU
xlZn90k5ZuN/Xq0HPthi9JdUe+n6pRWT6rG1HKad8trwYQr59GNN0gaLoViaN+MbCLDGxEmUJUkY
l9eouceBJuUGYDXb4tT4Xlgl+UU326cZKXLKCvXoi7Cp25RZlcKfFKmoyyusZlN8C+0qRK7M80wG
RNNV+NKrYi9CKFagwktH9wd+sLYBMg6qAA0+aFxkXq/5gqjEhrpVnh2CBqsuqQmSd4r9YMuJMHs0
l90hYenOzqTOcGovlAwEJau/c/ZIvwEhtw+mRhd34Sgl6Gla3Vw+wABo/TWJZo3QCy+F/ZqLBDLz
nEYJBBstI/rvVjV1v+FvkjfJnTNXW4Ughn2rg7tz4KtwVpNUMJRv6f4gtzXq9y1WggF+UBUdPlH4
Yqg3XVxF2BN5RQwlJQT+5wvNEGniAcbLnBD8Tr1D6gQ9maR3mh/4frsjyQ+UvdUMe2COhMqikaUf
EGlyfD5Zge83cYqOCDRHVd8Dttu207jPRxwm3hDIPYGsbte2OZa059ZV+mVFpyROrMFxOuQTH825
nNNpvEB9l38ratQqeG8NIwOzcKCjmBxFJbnrcXSnA7ILe0m9E/PNtlux3IcUGa8IMqiRQVtxK9mH
P3A83uYRRc4IpC/CYABAeG7LvznMMON9cqTVzU6FrWBP9TlHDRjouySbjn+YnerxN/C6UD/jksVF
UMTlU0OzSpRKNDV3R6FUDRaLCdSyC/AaFPiUXLeiUIC7VqqQvjEC4AItAFlNDIDIVsxOX3FqrUl/
tIuK/1anDnlPSir9mep6edxYatjDWEWfoI7hoG3gJZiC5KBrJnpm9HK8cNQk72RGsdfHqhJv0GWA
1ek5UZHctax1zYcW2XER5kBdcWCoSdzg7gxoUzeJ1MO0IbbjUkmvysfWpwwzfZpvv1KWVwSUqRe8
02mRVNdmF/axhrVm1cXNpifESB0PI2JvMnhGo/xDRJU87oNK1qqbxhZynmJZ5z8Z5Un94JTZk+GI
QJHPoFXJM06gjd7lQBXWl1JlAWyHkgk9s5mj7p24LIBOh0YC7LQNRVeSaVQIizxumWnmN8qwak+C
VFArIa7Avhh4ibw4FNrsBm4fSMOCy7LqtFZojuiYZO94o80Tmo3wwK2v/nMtvlinCuouNTtGZLxU
cvtxlK1F9FIJI/0zNVU+YSnUJoMumFlgpX6tnlNAmhLQQVXHbjQGdkfAA6LqUl+RNw70nXSTCjB7
mJcRl4MHARC6VsdaAp9mxYqnQRhGX+PSxi4yWTzVOL7ffNTLzxVI3tPsLEoy+IWovjiO8sYEYKiT
jmj6cJFaPBMrxGoGWbjk3yLT3HaFNul3QYn6iUhGsnfaBflSoNYqhh39dzht2bo+ewxxjB0mgo+P
XSDrzepmKU8HjSjy1WetCSqj4u+0OtCfy4qC9akyOr5zsZUQInxi9hY9+ClAk8BQ1prZDzQ45gfH
RdViUxTrawsyGnCVZbHqN2AqS79R3X6PFIqkm0Af8PWAlvd1Yg5M3pgapAeP3sVHQVag0Wmk7uc0
1qj8KRNL6FKAaHfbMvPq7NNlvo2bjyDWQA9hkAGoJr4jenosUTgNXcEGlahwZlk9RcAB77gt8t9Q
l4AkQlC5AtMGm/g3MuO6R/O06/ccL1J0icQl35FVkgj0nWU/q31rvm7CaJAZKbqfnjTW4aTNs/Xd
tsn4nBaYDGjs0b7FZuQJWB4XSZeyFZi/2AXAu8DS9RnK4RK+ahwXONC8qfzYM0/ZxdSBXijS7Fi3
gpL6EjxsLzvCI7vLQ2tB1KhidmtfOaiZQ1vA8vUAUfNnqkGHdMBB5TdE2yzAxIAfvmBIYfEnDL9s
LUKfYoKJxBRYd18K1NNoJ9yIL01jfldjWm/uTGDuN00WW8BQaAdmm5be+CuKSlcArwez3UOUL8Gf
6SLMZ72NyZMZDRJrfQDk1Tcq4PvuRYKs3lUroBWWQXYbfIZIg+hE+MbdOP/zujVLPy22BqE02+pt
IYvKv2wyV+8g/4+laz3a4X7ZRKMu+KmzrxMtGFhxz9rLnKOEAB0x2vMmGXtZzYHoNcMtFlXBIrph
aZj43ORRXbWZBViOOPJXarZDIqkZEb6ncsdoW5/ksfl9zDk01bsc/Qv0AvxJ4jEf96n0WBHbJ8GB
/th+V8SqL8AIpj/R0Q1dJMq4n8gVOh4kz4DmNLG6k+mnBtbZtnzNKS2Tjiyi+reEI2tPbt6r5TXk
YN2wBqO+7RbLaoXI9ANtxid67moom9y0qHuzU/h1HE22oUBKshsVcaxPW15G6J8qTn+2IthnrgEx
dBaNczwDqgxjD4/N8JMUSGo8x33V3yGaQBnUTCWrBtSZpIRQYN/ufBYxDY0cI2eASDJjblxGr88z
auDXmuaH+UEpJCHQY4NBl5ecQDTXy5qYM4FvqbnftxZ8c5XHz1U2G3cAW8hocQV1kVGQ5rDSve3a
IbM4VCHPL9SSI7vOopUfM7ZaAdB2LfNfgGVt+k3UPl9/oNicILbwmLkCzIw/ecx8RnIZOMofwOKX
6mLDxpKTUAjH6tBHVEjFgmsTJBayhspq31MMiEA6aMunxNUM9SEbtbkrD5S2Q7br+Ue1gCAfRpxR
yWkRvIB4AiQ/JJhoR9gVPdro+yb4sT0fh8WAW8GBVF3aORUGEu5ogFfUXv1tWnBRAOFm+16jS2uw
2iu8SAe5HO+xIexv0TRSQlR5QBbd7p6kCGSkyXrO5Q48vJOzWb4tE/ia3w1+ub7XLCGsX3Xe4t6E
jmAHMzHJfDhWpgnMqcGC1MMK2y2MVMSxaO/1uM3fxA4oHefJWD+VsSr+7SYm48k2qU7B5rP6v2ZJ
N8ASyZ6AGAYpf67KmfjrTCEjhv4RzSlETQn8C+JWOA721CqgBw3lZDuVPuCQDQRI5RkhD9V2wrID
QADaurAdREELbCcdwUZdYP77lCvO2ONWKsCkFYAU6CEKiG3uUL0WOzhUBXcWxwpIiUZcubIXcMlc
+nzNIupX05SvSdoeDvxxRG8JQQcnD0LWxqP7aylQtTzh4pxzL4ouFtAegQCtFw7MsEm/8Sz9pDwE
pr9uIfqx7lTjqhTndlvaXtAW3dCOEr/pSA201Lege3sg880v7ONgu1nvFuRksBvyKzCBEb9lfMWN
30hvyQkaKj3frSyZm44eFAyZg5iiOrkKbWyPA7Xez2D+Yo6SnqLp3eMs1cBllgeABVsKsncFVXec
SLbNxyf/E+lTWKdqOtsNZNRTmUOXR3Geunp/8gDW/IAU2YPeKe0kf1yrhCYXV4jM39rVA7mX25yQ
p2MOgV5ZJdoa/WdYHpAdPNm0K0jr5m/A8jhCaBO9qpd8jfCyAvlTaPaWjiVvb42qwb/sgpQl3jAQ
5w8kkKfmsqQScH17JP4tR7/2GZu5xk/fBLqJIcTWx0s7qhpQ3kwEfnqiwx+IxoCMJflcuzNg/Xr9
wRPAKV9cTvb9nJJxUcOimhh6cqwj7X2hIMyLeA7csnBnvIJ0RZWEnA10Bg4T97iVFj+Ge8jurOyh
0ANgRGG7AmQdGBSgS+mXtt+RMwGfIV7AcErIjMGRxR4YCmjsqvXLJCmgelyv/jilvITK2LD2U1iU
+AoZcKaxP9DhTM91mECIZDWD9/IGIYMBAILJzJPli3tYQfQfZ0nMNGGCCeXE99nV1ncF0814xqeF
Dm4RoH87CUGzHbTXqoWsIjvaM/Rpo0FqIWW8K2CdOp8Yor0bPGQewCo41IpoiWWNNwF53P6Ova3N
s/tkY2HzUuTm297C1vcCKSo7LjtFEzWEuc2OAUdLbm4NjBrd4wqV8IMhktmPNIMd66CgzcNOc7h4
ewSbY+Z/Sjc4EOjJMLyQMeqZvUoJogYhrMSj/VrB8QLbosf4EBdVgDWC+T6mJuBWuNyglwzF3bKV
5DgBt2bhrPcW8yQAv0N6RnXaVCcgOovrKOfHeItsWh8JuCx1RWx1Mr/ubePq96TRNLtbcO3QP/tS
N/Y+jZgKgjVcUoZr9Lz6kqra0gti5+TRLzSmGNKvoEd5GIPACBKUlZig3I8jmQZKmgPNN7gF9o0k
db59ySBTa7/aljT7j0LnuDVIMfns7kCNUw0g/VY4guKHlcNh/QxWErqRHVOSIsWNxce6+QK9SN1e
9gCa8SqEbTkg0wqVXG837J0LCOFt72DuW6Rn+IYhod3AkbPFWrM1dBnlVtA7xN9gbXrIrMLFqKRa
/qYmQezuMeaQu1ndthLU2KYC+dYUXJaneSfjfIFYI/CBlC7VjziRxZOWKa5AldbaPwn8eO11WYMY
35edBPeSwP0Fj46ranzgfkRpG6SbfqcEY09fPt3egNQDqib3IBHhtCMA+0KNqWk6//GhymArtCkE
vExBFSBRAcePNyQg4fbi2xFATOHQDuJ0BC/Sc4Jz2b4RMDv2k70B7Ydas4EyEVj1SG/7lE2/gUV4
pG5Ce5PHYVnjCB9PUHnitlMSQCq3EraGZGmJP5dJCfOXmM3NdFcRZbNLeaTHWw0P3uMaOB77Ugaa
QZyPpfOBaeUtnHYMdQmQJbiyVQdgBvgulC9oNNAgI8oU+LzeBxDk0H8TZytcHS0uamjU1uxTUbLV
9krUTtZ7bHboGZpDFvx/0s5jOW5kC9NPhAgggYTZli+6KjpR5AYhysADiYRL4OnnqzubFtUjxr2z
6VB3dAgFk5nn/O681yW9GGPViTrfTtEo/I03Mh/6qXWE8jHzmjq/9ptgvGbwCu3f3Fs4P3tvIXJ7
NLkDhl15FsG6c4FuxJWN561FJ9uabzLlSLXVTEugY+rolhmt4b5Bf2xWFQWPXtlj2Fsb9HVklQwx
08tg/q0ANgOdlrfi9EEImdetn78WTW+/1V47toAOOl42yC9gnPQUBK8QxV6wl2HjPNIbSQrrNvfY
APOuze7gTqppb2oYn2Neu5e13NuGtZ9Xxl/1g284orWHMrcttJbX1mLbPU0bLrIrK7EEH8Ei8+xa
yCJfVkyYorfSg3Bn5Cu1Ex5rVPDzwVqaHGa2SijGLE+6l+qhow+9pGREmzpGPUELWIbqKIaFrG0G
DHW/qkYsvxI/B/CuoFjul8YHromG2m63lDHLF3YO/+S19KD3bgQnum/jzjxPVop/Lmrq7gFcX52i
sM1i2p9ufsxwZ077rK31sitp7BdEha37s85FKlfgPFQ1mePOHswpg5pxSjN/ZhNHYf9LWt3sHRJ/
cLh5GcQF8BCBj7RS0voGl9JniO+U/9DNEG5rQn81c6vrXvBqE3u8NRyz89GjOnEOzhxFzK/p55kh
IqZPX+wsEq90ZupuJPpTr4Ypsov1iPDYOWhnkISVeblCPO5Xem3Pskg20K+M3VFB3t42zpyYdUg8
JLOvIRCeA/SAzSGYkQq9a7DvAYUggzo2iMir7AqIwmvJKKhGezWYJkRclvDNb5GOMTyO7oEPjmRi
G2Sh883PYCyXFgNMp6xdn4yIK0zaOQuzthf7ZmT1FBumU06Ur5f811UkXQpX3WViT1RDhEKgDitB
5DHg2mZAuMs547lzxjCuhsDPzCv6el83WZ9uWK7Y4gLm1K9RtKUM6HZDi9MzcMsRNyQD2W37MtZX
q6SMOQs4tBAamJTJrENOzOMoKDhYYF2ttr0tUCUaHx6X9uoiI/QFWcXrqeHAhGKYnJnILcbKMfdm
ptmhLrLNoavy8S5FNF6DxVFHrESZYzTV4MzTlrI4P1jk6qpbmPToKUIGUG4Db7AQy3eVL9eDVS7u
MUeVaq6gEVgN1oK4elsxBTiBhmxr5Kw5kNDaz5IWxaEKzHPo0xutQTidZD/5JVR+0UU622q/8py1
vYw2ZF81tA86tyk3ZEAK3+RLhbJ2HmP/IIaQ36zJDHb7Ivwpm9x6RJkTnMdYIzlQJGu7V/wYsC+T
i7JcK38aEZ63IXZqWoD5e8/MgPqr0cpWq6CeRbcq/DyRZ5gLN202TGwmpX5DAL4jjiVUHZ8dHLOD
IB+18VbbnVye0xDodgX6lDEIvHfddF14aih3nb/IO4e3E61pP5JhG3dlcJt3YW9WF3XNN6Dyislr
S5t1a7dukoc41xT2FR/ZFQQKy8CVtJY7pvx0jymRc95KztCL+75PQH3nzo6/+km9hDsq0SXeVLir
wUE6Fvs6IC7Xvq0Ddz64S5egvp37moo760GZeQiF9TUIFk0DWmRYW8bJ9eK3HobocIkBk0g3+Jrn
vbSrDuW/LsyjZXnMwh5DkI+3unc1bYtqsfsTPmI55CexKYNoFPN9Fc81qi9fkyAWKGwmO+a7aHNV
sds9wc+E37VE73gsw254a1FVpJtWeiw0geJ4OmQ6qHAYBt083jeE7pkbkc5d+hJ4UzrteMwkU1MZ
Wl/Grg38bZ6wJa/bspfmamqSWAeoPTz3ZsLdMSLP0i52r4zR0SvAhGXcBUUc+bsxK5oLOlNEb4Fy
wvd6EEahC67dJ6vS3VevtWwsSxBW+bb242FeD9kS3neqyFMUk/TGu9LPHQvbZaJSymaX6EvYpMKN
75BoZt2mH8ORmIR8kO0jLItfboIGh806mHzClWylQLeZImm/Dd6YnvMudZke7M4gjmVJ13YnokXp
jUoygz5mslq9ieoeMuTi/2gBMoz+IqZa4BlJ5/hpmmKIVJ1mWcLpwJ62pUGurqugDznfvAQsmhIL
WwagcvnCXJ3+B86fwtw2hQa6CaZxCLeWFk16zHgLP3upiuLNszGJAE2xCW3GYQK0cLXmNI2UtZhN
J5O03/pplxTfeIHMnc1oVIeNwUFKUgoHc7XxXa/4pjgpT/ZkmzdUuYVch4tE0dQ6o+zWS2f73wbj
tnLXs4lm9Id+az07xcU1BhnNgV03cTS/u5gaToVCffaudW6sY4dO2t6g4Mva63xkx3lcEijOdebn
gAvMkJJuvtW8hOwIqBx3P6iIPHvXh74RV4UxtTpZjtZscWaZLt3UBFcitXYdtA9OXLjX/Sy7eINk
cICJSvrRe5DKeNYxz9kPDqhgfeLTEojwK6HEmO710k3FLvW6tjzILqmCq5HT2joCFUOMOk0LM89Q
297ZcFCm9i4REsY8oTsD+giT/iHrIpp2W3rtlylV/rxSfggT7KCievSjPmOeBJU4aSICVyhiixSa
tK/Cln1+8dWdmi3U5T5E1LhDlO3wq+MZoTw5agbJ3eKyaUCSj/W+1Vbj3fA5BsnW9LTz68QBD1+R
fmt5e7bEZVhXDjaHQ2Q76Pp6dGI83kIN64SJ329Yj9tHmr2BtDQNVIV0UA8vMVcot1Mdpz8S48Xu
KundLLs1wWwByeDOSm8EyTnvYBvR+9gENMGFsWX4UNLvM7SiRt5W7AtoM/TGkIfDYzxi7NuWadVR
hEppWIZLENu7Luvn9DhJtMBsUXY6oWN323nHuLIwvrHtmNJYTKFQZ7Lt0mwzaOYzQiP4QRe+eRYd
A99nOb8UXjWYvVooZDdhrCLnZvQX6B9Tw6/cxh5qmJ0TiIVyI4EBoIkuLA2WvIanzpCZR7ClDTVq
VptLSZ7NUllb3TgKYIB05mFNWThzQQvhcV1FnnUb0gi3DxMQl13T2k4XXMRFbH5sLPKodp0tpNoF
hpZ3p/vQLa8lVjjmbbRu9tz2NNkrH5U+OJejQd4zFq53U0Zx2m7mOVILfDIZciilQuwzxtbJoTBp
7h9He6QAtzzmQa0m1upw7yYZ9UyR9zZTV3xLWM11bxcFG1SZqBeNBQ4GabSb10WZ8Unb8+A+RCYh
jRICs/4qdDV4nDIzWm+I5y76QiiaQkmaoe5didRUXGmZWvDEnKpKrCcj53DnhrjIse0ES7Mzc2eu
hUek/ArZ2pKeJuAqZxtGhpSEobKm7LunFtDjPmx6Jqfh5nCrbTeFy5c5jcJzhW9JUziLPLgFsUuq
K9tqTHITW7Pd7zj1veXKs3Wd3BuGYbmaOirKKvQN1FnM94BSD+9nJM/jM3S589rZ0ERb4QV8w2mP
9oVNOg04ZhefFIqkHhZAckemT8SOFONhdFBdw/UYU53cWFz8N/jwJjpBQum2cWlxZsRlmn+HbrfB
+JASsFp8bStCGULCW9Z8jJwuyK3D177Lq6cigOjBWVNVYLM0ss6uKyKfLylOe6Zd4U+9aaaANrZr
vOoOPfTF1WsYBswY11m+6sBeqjNMKGWUIX8o2QROV70BXrEP1vCRaIEG2eCkcEDfRz9nVLFcMh8P
RX0RPNuZM4U3qBTg28ohYNBW19cX1KPXVXe0cAm8kx0pwRPBgJPkiLfUb3aZj3SJmgPhPXtY7/Ad
WtBEt7FTps42o/RFGhOWIyLJ0nar6ZRQOmbHKciXYc8a0G+5oqHf+Is7jwAADhO9gjxtfxpp/LfU
bhU7Re3k63wMi3MTT+FXB2vIW2DlGmFi4mA4JM6/k5t6aDCLaqcp3vQ0WM4183fwTSBtz8atSKLu
WEy9DFcx2jl54/ZTNnzNWUTxiuUbOCvknLHeBIx2bTaDZ6EGVpFLiFpely6seGvCF+prZlT4mBTS
FdYILGo4ANBHRvFseEPBEJuLh4OhTDx6qq2x6GW7xgzd21TrUs8b1VXO9Dp0LhhhWfG1HkJPeThI
o4sJD0aJyn5twSOleCLnSmCVC/W91KN7C2zRDwCtZf+9NmGA/0YCh4I7YatZflItmS8Gxm3YJUpR
l+6SAD1tTfZyOW2En5akqdDocTB6hRkwgMVE+XVtU4tNnGpsF7WXVo9N5KcKQUnl63U/5q29bZzR
alBxxPU9Xk4+tkiM9hUVexxubOZpPhJK51nXi6gcvcnNEM93nZ9WFMFaRd4mAulPKMB80sdZFEg+
tHb6F6JQO389BNB+MTkPIzRdaF7ibEinl8UsINJa+NmwHvXlM52SwvsJbsN7yLFjxgd7GFqKcJY1
b8ksrljDIErepDcSiOih19oErWeFOB8vSEe8XAqlNnHx7XYR1CYC+8y+nrMorlaiyrwnJiK3MfYg
gTzHT5IOYC2xrGEzL8PwBPtbo9QpNfuugimJN4HQ03WPJJndmyd5ok0vTn4fYzECkmqqtURDO2zD
JbfxYHYXy7S0bHjdDPcnw7QaX1wDkgxvY+GM08qM+Xxb0f0xD6CIY7Ovx4uEEyravjc2D+Vu7KEt
jnBroyKMp6u/I6ZX9OvMnr3jAXJ8LT1aV7iQzNU7JyoayIbRczAcIXPEM9Es+txZgyo3SdnQ+lsR
P2IrPR1+c90B+wGYKKr0yhMDhXhCEBQp1AsGcJZD1aJQuEg9J4vRIms7rG0svYgG1+Cb0YvPPOz3
2s4b/h1o+6UvbZvhdRTM6wbq6UsSUzCvvWlpsBIMcXHfYWpzViEqRkBfULoV8nKAlrCUaIAVqPN3
dl/y3VHWYyHklRh3Z7LYOCvpljPrPYmIHaNWGoLbbLH7c5JZ8zkVTm1v4Kmrdu9XkfnFECmrW+Wy
h0QkFX14hsxQz1iSOKY4WQt5cDpU+dca+vJ7VcS4GJbCHeU29dPigfgq7A6qdYc7qeDqL5qAAeaj
a6tHz+hSbMm6QUmZLCbHvj5MOPRquziWvpIBh7fjxnXNFpyp6JY92EISFkuB8gd+PVNvHtIkci9w
/XT5tyyvE2SMfBHVleNZ7bTRUkYYSRLiAO8xXw/h2WvrUF+xd42/SAYgs502a0j3bSXrF4a9WBLV
V950T7nyGmuX1WV4lwFUcrZmNi+WG0FqN9pgJCuMW+gRVO7B6tGv9t61g0eyxf5UGm/aVjWQ5pel
ksl5MrB7zLRr7YfCDkt9nUdMhtv2rnKzuynopL6Oa/ci1B4iJ92WhtodY1KxfMdRDIlElxOj5VYu
7DNscfIadlPa8n/E8pcbAPCuLLvEfMCg0YIJQz1SxINepjBa16WITwTEZMN2NFF3P1nGcY8Sytj5
GuvYffL6vPu2eM7UolgaFJMASkXDimoh6gNUFFXBRLShiMiRDgJ0P0dtl/ZyjTumCe+xW8+Pbl2g
ijB5O0wbSPOkv+pUkBpeY4ntD/cHlJop89Da5Eq3yCqzyY23wq44LJBUxQc4g/G5F7X7AgaT5ys0
UcT3ozAOkbqmiX5bmK1s2Eft2V5hAsm+6SXqX6O6sFiAxsOeYpCk/hBUSHCJHYDOGrm0GV8mqxjg
8wZ2xR10kOsx09zQFeMx6hkfYpdY5qKE7YgWvthEc2M8psxWSKhHEImGM2GBJxyYD4qLolapv/Ns
qvz7aJqi6BzgIkL7F0zJgwV8OJ6MP0UkNbg0NgxEg0YNtxg8435trBplTYVptV/bbaPdg+emyNEK
OopgM8PuRWumeXVPdSFH/HQDtiHo3yDejh4R48e2axTZAClEl9JW1+3HqsTbmg5DuXF05vvs3nHd
otYnD5pyy35VZA5DSteqAXnN3ergAPxebG262oJLyI71Y5ZqPeaCLm7wRHqYmKeSXGGPj9G7Z4U1
faXaqVxggKnO7gpUNP1Pmrg6WlZlXBFZBFhaBpzr6XyncBV8mURf4U/vqSVWrhBT+zgThYS0b0Fp
ys8NZfkli4IhO7aqGH8UKYalFaqllv1BBe6rrK35rrBnPsIma1SxG9tBPZvcVI9BVi4AElM7vw0c
1j9GtCr+xTg1nOs0s9SG2SqzQO1vo/UNQiMfZTwjJ5Q6dF/KVF22gjmIqzUmvBq9MxJVXAkKxeUq
a3tCXHoPadgm4ncGq5m96IskeQLZlc6SL32cFtmji6gLEQD7avnYCpM+F1VoZmSL/XAGJtaKT3HB
XDMkdjgeYIZA5GXSV3JnO9h3Vwok8mcwU2duOnfJ7/o5xrG7DCnD8mqsck8lAU4xyl1BvApR8TOm
G2ZsvvWLCpNVM1mIWDkav9ksb71BWlq/BQDx5PDgTRw3mDuINagnO1jDU08vxCvNHt7EPD9VdRwR
Qh3alr3vKTFvEUikL0iSUNhLteRktRHk8YLla9Q7oviSdh8jfUpQjndF+23hHKcGswv3kVYzTNeV
W6P1t7NO3yNAMdkV4qWE/+xPpj76BMA0N0tZDYd20ZqvBG4p49v1fOTRMAQvc4eIaB10/XhXLI33
pgX601UAskdYnZ7AvK0Igw+qIh/pFBhx9+TRon8Pm6bq91WsnV9keTBo1RDXS34sRD2p52NyeRuD
yFDcE2a0DFB99iIxjygF69sq0bjroFBzuqP/qa27QC/NF+AxcaEAp/qFTbe+M9QE9hrANqRa6jKG
jgdemn1nBxicFSYxE93MhFjg0BN5dAVwjPsfVWxVPHikBIzcZgMWqIc+pEyMiuk28JBoseWpiSqj
paRaZUXJhjOWsvOfR0d46TcLaj7d1/6Y36ChciPQRXJ++GgRaCjgSnMAWmkhrdOBhAWZI6Rc+yKP
4WA8OxDrRQUTXgFZRz8uMqvbETrB3i9dOEkK9nbW1xdQ+VsmCC9HpxC4z4UUESC6wTt2apypax+g
rfCcVeEl6sDKCkfflW7dF9shqOXXPk/mfIXxOT/RFBbU8qifvipnxuQyinpJDqOVzTVTFma/WEVj
MUIFNElZb3NzEXAAx/MhsBSY/FLao6beD9rZuau7JTnZWHFuBsfHl71ig9PFY4WNL7rzg6l2qNL6
HCf42vZsy7HvCGahjdg1eSvjcI1qRXbvS0WUuN6A3SKcXVWhF0xmR14/UTD3iPSd1jmH84Dfau+k
Iqvw+OAPrJKHaCZxob0OXeTBdIr0W26y9XHYywDDCm7x7EgQeWgxOkI6pUWdqtP2m6/8xaYDRPq0
KbJRYVSv/SDeZTGxsvWm0UI0Gfpjqu9i3Y52/Ut1SYs8E/p6mm6thuF6jyjXl3Armmmi8rIzYhXc
pg/w+rjO/NMlz6W5WmIKDrgGT9VPUxZX6iplJ6ShL8P6LSJgCd8C9P7Fvc0mH/6wxmpKziKYIyic
UBQR8W4mK4djYcH475kX2ddkWvuj2tZTwuDlZfZ1dZzVlLqHHsQzuY0mYftXZZSyZ4puSavNZOeB
eexZ0wySqAPfx7FBQsKXdhD5ct2FhYxvcRzhvxI0qLi6IEcnQolZ/b1YocrTDQ0Rq0tSt2Is2YJ8
aOuhTi5WHlPA5F5Z5NMxiYxIGFbPQmYBoUYlCp2kj2b+Wjj1cUXnPV1gvpbg+amq0cUxt/I8zGGB
3n4wzoK1OIIvQIaRP8tR+9+EgzaEzW2KHhy11AykEACeM0wj5qGyyqlsOHdqXBZRLFdFEM9nL8Zl
eYKp4gxjRXrPnRuSdZ+wxu9GaxwJQOB1R1eW1NF3k7bJe8EDWLYpEnEboAFkZztov/tepRPl4+Rl
wKABY8RWsTvxd2bxMuGk88TyqpbEig+iUJY+wOaZL2MdTLva90W377vYjHe10aSwhMgLHscIrA8V
Bc7gg4kVLlQSgSa+laAgOnDkC7xbGk7Y6zRABYSCkt2BECFmhMJ768NSLX27bfq2eZjn/5x3rmOe
WxdODjl9CqmJrab21ynXDdbpFDkGnFwWOFDawTOHuCnSF0JIMrqGoYpusLeSgMJYp4bBp44MVggv
EKxmEln6Cvh2aA5s74o9yxsJA1rS9B6wy9Er2nZJ8IJNB3YBrhx32+HMfITRh6l229I6zWkKbKuT
Cit7PEbDr2nye9pTFpDa5sgraNVBixsAQnxqdwmW0ZggiIZhUgYM5TpcevTThjExTCog0kdcD64K
UVwnHVIKG6a2ZUFVJt+mruq4tSTulxsRgIdiVtfxuJ46kGnSRpyFhqTzhHMutWuyfdiF6cW21bb2
jRixGEAfWOB2SpvRbOyKjmtN/2sjpZhzZFlB02EzSUaCFyDo8lXSCbfZiCKZfiLAofeL0Z5GKycN
Bm/fdEGCvYTzet8QKLhsiQqTD9irSYm6hHrd21MI4z3EMY0TUj2+sxLp23Mftx7ccdR1m8ADb0ZF
Z+t7AmEy8CyyG/RNQOrYl7mZTHzXMN7hJbRnvSmEGMbX2YUBB0ufo5y6F/qe8T0ouI8pwv5lQ4Mn
D7Vb9S0eATDILdoTdK4uWQMIL+jJHKybWr6oS7+ziWXQJvxUX1XHyFviZ20H2J8hcOVjoOx5g8d8
PLWjLncLYtcELb3f/8DNj4YHjwjgO3F1dBkLiK+9pX23T+TORBfjMnzpCuixwLqOl9vZWpieyPBA
i4yOEO0ELlO1QLiLSpcvRTWV8XVYlpZB513amyr3yQ2InJA/R0oSdjbJablt6da/NzgN8KxbU/6Q
LlqKrZ5i4AVUyIMLX4m+eJeTpe/ygUXddWM7sVDAS7p+UF4CgFLbdferdkb13ogSUAaMKKQ7ByqY
30dZ6QAAtjWnCkxrWmV17EY/fduCP3Lh6PeJU0TVGs1R/0iahK+wkIcV7VCvMNz5futeGU9DoHS1
TJNj43fhsongn9Q2HATh1iHK+2vnkji0nZt0PLGjjsUWlglNmsM+YO3dqgncO1UN83SNGwDPxEQU
iXNsMwxjEd00WkC7694HNv3hZoAWjc9NZ2WSBmURGxs6oFyh7iRAbkX4mZUf/GrAGZZ5QfoN10CO
KriLpv6UJsbveD0GyVfeDf6uV61uTj2k2nRrj7GBLcHTkhU79AwhX+xU4BN0MAN/zwB/vxGnM7yT
19cVWyqJMSAvKML6yJ9Fcxtgb7COtCujwCbcN+W2hYJqiIbASwMakY2X2V4UUdY6Isi82OmSjokl
lUEJrjPtWkyIKuMwvmJ7Iz1SutZFTETEHrE04zINZ0T5pNwi7lUh2SbJgv6vX0swffeUdFaNlAVj
cTZxmqX4M/TaYZeuHgB/Fqya5JvL3dQzbekQyQK3Ikzb4O4W8iC963mCcbtAwIKnw7m7oSdd0nVW
Ov2PaWjdc+WRBluuowF45xYCwCWTqvZthrCRH9S314htKu+r04sQBlha1nQPNpVqgCCmeCIdUaEJ
NzmyF1QxAm4QUJCAlfpLFoz+95IdBhWIO+unYBk9GJ/JJ5kRaVtQbiaNFB1FOKzrrlJFHx/LCRnl
ntAe3e2jiUqFkxAtB5Ozcl0o9M5+RLCk0flw1dQV5mTcZe6tMYmdRMDTqeO+L7Wnb0QNrP81QNjl
nHuEiPZaL3MfPuSqb+ObCOcksIWyLEJ9EWxO+xb/rfXV8bqxYSgKf9tjGQD0H6JWw+TjgBHI8HCL
wzBtRJy0973V1+I4ACqEZDEJ8ZiLLIk2iy2oqttiQuFjXfyRrZP09pWF1qY4GszbyY6dGFVArx36
y0j3hA5UQZi+0Vqabk+o5XAeRdB222zyhxGtcm8lRzzGib1WYzPj68KJ4FjXIbA98V1xlMb3caHE
91xZSXtUYcucbN+N6D+w+vpv7Ck9SUM9fB25Tkk4FsAMgRvCn3VoY9qvzcLRp7DSVWlxlaa53b+F
NpU2qACO+G2Tza17J4mpSw9Njg6BnGtypFYSCI8xK2WeFC9EtkzJHqGutB+atlPNiUkqJFVr1+u6
cxe16N4W3pl9xCyUUK0LS7rtkzcoH4J66IA7xinPzKbqUq86A5gbc+X66H+s0fWxAwReE2NoG0aP
GpFpjreEzC4/vHCUGdrcPn//JGT03wI1kXaTb20zEVyKD7HpxVg5IRKo/hbx8JA9irLaVojxuCAq
J3u1WMlTspS7oXGO4aFfr3lTnyXQXnJMfwumdgRwkiDwntxv7IMfskMtrjGWQTLcTmU7b0dNqrlG
GLWlWFcHmnFAQGp4d1+YdthZfvBah2o62mMqTgmmgfiT3NU/Ir8dEaHx9GzY60uW6SVo/h+R33Ig
5CZtmuEWFmI7zoe8+hklX0nP+uTJ/xFY/5/rMPYGhRWRPOGHJ88UrUHgFhpuw3vTPzXr2RyDW2lt
+3XgPGX1rd64yb4iJWHdMMDhVH2Wtv6v1wfRu8wUF/yCj9cPsgDbST/c4qVeL8PdQqQElX9i77Hn
RxweUqG0/0UPBga7VRc5bn+c3V9isnaqKT75Cv4MkAWNsu3LQ2dUDqlrvz913eN+HIn1uoXqOCXt
Dj7pNm8f/v7M//UiDjHgfGWB73x8tRCWrikR9t86XnWPzu3aHR5y7/F/uAh9G5g41YrwPkTUFnXi
9r4Xj7fkvH6JfOcn9u77MHU/CSv+eC98nBzL2OSCCJBNfoxM9q2os0OpCBrKXrTzIILnsP3kEh9X
ApdwbNQWvuNI6ijnwzuh2pN9SAFxytV9XzwU8S8Rvevh9N89r49XuWwP/1hvGWnaS6md/NTpd5H9
CKPT8tnAhn95Vr/dyIcdRlkmTk3m5qcge47lXez98JpPApA/e1aXn/CPuyDVy3jRyF1M8Vkmdzwr
O3+Yu//y2/r4rC6/4h9XSUcXq47NVQilW5dOQ3DMV8+///97IR82wAzFOae3zE8uVobC+hkivBb5
J2/947nzf++E0sS9DJRknMXvdwK1rCxl+/mpJnVwBedyZffYOf9+J//6UkJ4XMlG7iOS+v0itAIo
YwmiP6XqFBJOmpNe6WQ/9PTZBHbn42Z6uR0hWY5uQA/uuh8+4mCsHTudi/KU9Tc0xll3g1d7S3jI
ZlGvswTwgSIhcHG3iFMcfC1IinaZt2cA9VOke8TofPKlXILo/3mofvxB7u+3bvrFI+uVH5QuYluS
p5VJAUuYbLSlMGZNq+Llv3/W/3wCH9aYNTax34EnnMZoL77VRBVWIZTYp0/640C8jzf2YaEtQQve
1iblqSAQs0L9il8LYQn5YdGefLYIA19hdgEq+r/f33++yI9PNHQDzgjXQTD88YsdwsKxcRiUp6i2
TtjvUGWdSWtDU04SnPVYPATv9BrjTXXl31Tk/4CgfhbW/2/fc+iF0DmXAsXzPzzj3E3lMKP/OqlN
OmxTS65w4hH2/dmtXjb2P25VOr5Aqy5F4H54xrMTxgjX+vLU9g+ghSvit0rKfOc1XgX33o6EJnSc
5fqTB/xxEkEgmJjB4e8jFePa/octoUAdpIEo5rNgSIZNJ9QRLeBtVD4++NOT01yDKeW0/EOwD8W7
acvz5V2gnZjJm1IHMKqdHKtPftUfC/vDj/qwGfZZNhsyxObzgH1vNk8ZdvqIrKqB/tdpdn9/BH9s
ipeLUQ+65LVEgiEEvy9aRZykrGKeQJA8gB2stP7531/A5++/jOQg18f7cKKDdqFOkWo+TxBArgsG
Zb3+/Qp/jCm6vMV/XuLDPVijkSG93XxWY7Tyw5vU+8E933nFdiIHGkb1SI7E2EafvKf/x3XpHoJA
Uq5EH9YGcCFhejWpfUV9N6pX8vU21sUAFp2skHSddzOQX9h+slL+WJDcLI8xYEQQEyMo+H5/YR2m
iBY6eDlbpBP3FSJ71iSih1vvsxnu/3YlJpw5dEge+Jn9YT8P2zjWU9LaZy8RtId6HedHgqjR2Nz+
/QV+dqGPzzGqTeElpX0e8KjfYVW0ALyIYmXhlsd+jsLN/3C9QADt/qf0Dz+c0TNx+3Rxxj6LrliV
PdkRZ0nSelsd/36dPw5EwVhd6XtC+Hz6Qnx4VTJB1oJkwsZGHZx6Wez79ilp9TrsPJB9cR4b+/Hv
VxR/7h1cMqC2IXiBEv3jhlbhkO68abbPQUNQZ+lZ713sh8/VAktQESN1LT23uepgfK68bnF+gBe1
RJtDmBE+2t1VOWzIAupE7l+SV9emRyRNKJi8Io9iNfTqrccwgcFX9oeReINVD2q+tibrrgplfiQk
Mn3FqJx+stL+7UG6l/nHTsgXL+SHLxEdRoN/QdhnZ3qsX3NSEp31Mm56fac++RT/ZU3TCRI6CDbA
duh8HAgGfmQ1nYpYXsRQF8rZKd/fZsuVG5q1IqPFYPGYFiKClnn793f356u7bCMRUddskgGF3e8L
u+kKwRQIs5wD39rhoSdDwtqN1VWK9Klz3/5+sf80Ur+dt4KreW7I6D/JP8RlTf6jrC+Il0FeGSzn
pCMEB3PKdeoTcp9XX50K4ozoXEK3+vcG1ymmm03vLl//l18QgVXxZoVLU/n7LzBCIiUmv+HcdRaf
l/4C9HWMzWbK5RHT7xuWU4TMflis/g9p57Ubt9JE6yciwBxuOVmyqGDJtnxDODLnzKc/H4Vz9j/D
IYbY+9xYgAWo2N3V3dVVq9ZqiOxuG1+aa+589AE1FCUJri5tN4E3hhUl0yfEIl/Nu8rYWGn6ORn/
mvnh/8vSXAzMp2RZl43+saqZrdJ/TDHzLhnjk9DRImKmX27buz5LpzQDUTHpKY0LYrauqQJmxIog
vGOEd43u7uHVpbc+fzHbFUuLWwUyVHonuY64/mamyNv5oyom7MrHQs/ogfsVVq/oOYV0Cwku8tSx
uCsyY22HLo7wzOzMbyBtU5KoxKxgVPuyPQR1uRH0/CEO3VfXlQHk7nyvevDycmeCRCXHKHR3gRXt
chKc5ZpG4hSXzvcR5y0ZLUOD40qfeVIvZ20G5aX4BPw7OFht/xf9lo6+Y5qtb6/sks/yBtBES0IZ
Rpt7UiKnGlBAxq1Sw4hGOG+PoM7y7k2jE/S2qY/U13xU57ZmQdtY9nmhxpH41GkNDTPIdGwo4R1V
IX2jIu10siJsQhV6y6J8pjBwn4zq5yRGtRhWIFgko3BXJSBJNRjLbcOCjyGVFLphxEcP5l1/rJ+9
QIINTijHbUbGCZ4Actuu9Ns3tYMMNmxTyO5ObzsQrXK1dvRdh7yGwTWiA5SUyZZZs8EZyCqD3Su5
lmUNklildpqo+SpqY7hJ4hTdHCX9CbvsKSvU79RXHgLTv4vLTKYbUzkCah1XbrfF71E0TSe5pll8
1eVhRPBFxtRtxKea29TuNDncAExUV6xcbxuTG1IzqQHz3jHN2QOrpENZUBRPfjJL4OC5/CkxnBH9
KICo4vG2+yya0lCvlUVCLEucmQJxOQYNWT68h1cLxG0+tI0UNMH63zZ0vfkYE4EOp51FLn8eF0Bg
Eo/6gKGxqeCHkIvxUKOkc/AyxVuJ5RZN6SIFOguCBl2eQpSz+1KQhiRvCJOfSupsf+lJCTZe0KW/
9ED/dXtQ1/ucQU1BI1gi2RLN2fmmwIOrWR6WUgq/lIbpfLrTn2ASRDwpXkm3SlPkdLnRMYb4r4ma
Msrx89dEFKtRhU6C/JSTkaelkMLyG2o2R9V4rY3vCcXKIPgC4STkjseIXjLFX9EIvXZ+sGg6sSpH
mknxY+YrqU+LUtGhTGAOYGUJA5JtKib6f3AUYn1D5bqXAIfNrECkJFEB6+QnQj+RCrwKYElON/LL
7aVbcvxzM9Pvz5xELen3RRFSfspiDoo7IXiGQBKwyW0rC7EbczZd84wIv59Xr/JqzAUX4qunUPkz
AL4Sotca7sY0OUbxH4ARtpp8rVNApM+3DS/tgXO7s1kccrK0ijHITx6lKTVR743uKOX1/rYVSV7w
yXMzs1lU9FzpxkSSn9KMxmnTVZB9AzFTleSIJ9gZEgJ1eyJWLh04hIM7aO6Sh8iIgk8DHdArXzMZ
m20Qk+NXVTmfOTvnEshqndJV3HnG0wBCgBcp7yP4PGyvNJQddKfN7vbgp3BhZs4yeMFZnNGs7Nyc
S7Jdj1SoxtrwuwKZMRmVjdc/yzkeW9M64DX3flGt7MFro5ZIP6+mmjpJIELxS7cFq9/SJxMZT0Eh
HYXUHj/HylM3SJ+i8MXU7yx9xd7CCtMQr1qES8gcm2g3XhpU3LAHtNVZT7LU7Aq4BqrguYhO8EdD
fFXaRUt1u3lTFWlj0FTI4bEyyx+x0uU0g4I06fmaTj5it8kFzzaqBUbfDNXBf06aH5r1SE+crYK2
AHoTQTzfHv0erjemHFp1IXmm+3QcHgzaMqCeKaApavQEIbzfllasZCaWZsYwidwtRTH1SZb58sMy
6ORADEjuUwSmH8iGWBFj3YF8pY9W9BFyJH1AN+M3fR+sSpFOsz6bFFZjKrppRPOmMbvi2lGpgfZ5
3nPXyF/y8pQjz97sSUNBvv1gNP3OggayFKC7scZDljxowZMkHL2gWtlyC5cSpWkCXR4wiKvwUL2c
BOD9dGFIkfdMU9ZW0b6II2/v8nP2S6Yq/QBCUMy8Dawe2y5/N7yV63ca5XwWzo3PZiFPNZrXAxph
o9TcF0Oyd+npttTvcE1vctBFkputLPrSvFPyVBTuJ9FCRvhyuMEggr7TFO8Zshg6mwLQM5DWWUc4
Gday+Qs7fQou2HYgmFRjns1XwLIOxmB4z/oDFHZqcEp7x+gsO9ajXVa8C+baRrsKZhTq6wAbyDHw
TBTnKTBgPLIO80H4PA6Od4zV0+A9qOHfljmNwtdGpTwKQ3a+H3TPiTtyfxup/xVuIWYRNrJwsIT7
CjZUFwLFIhc2RXegO8iHzzgOg5X4+CoQufzSORqgQ8cRNbEufK66dwXZ2+bP7ZP96iKZ/f3ZkQPL
k1HpLn9fbd1tZxYbGvWK4EfbvP97O6askyrTuT6UeURntmWdDuMQPtfdV7WsHDNnxyb68Bx4nbAy
Z0ura6q4E3EV15Y4e7mkhdbVQuQyJiNJD2KfxfAAFjyjxjw7VkPTnui7WglCpOuFokJEpGpRKrI0
VZtNZF1x3ddVJD0kCeBRf6L4etbCrfdt7J41765KnmXyZsorGiDIPAq2Iegrw174AlkSp4/QDeL0
+SFdBVEtW30h0/jROElRviFccPi3q8jfRaGaKMBi54jTJ5xdUA0aDk0jlfJDqCP9CN2I+G4kf3Vj
re62NBRZ5NjnRFAAQ83OHoW+akHPVBmeZdDm0b7SVtz+4y9cnKfg884tzG40WpA9Q42wIIDxmwD2
E9P3vejS65vt0tap2kOZ/2xS4ZRrX81ii/iNsRJvLA6SM32C8hqiMsetyKpgBEmgyQ8atLajiLpw
uL29XNe5sGmU5BQQjRV1CYTK5XopMfjCTAuVhyR0963/iRvbalOE6DK6un9bgWOiVaHkycpVeXWe
T2a5ISk/yUjQz0s0FUJp5qgktAMlmxDefyjK6PatzVPhfxLC+yL7enucV5cjTzWATDqpLpEjRptt
eL8bIxQmTesBFbZNGNGXFuc7OUeoHbaU4jdV8pUBXscCim6ZqqpSn0Wb2/h4C51thKgIc1Oi0P8A
twdc2UjouFDFSdBCD802RTjDSO/oMbEFKDukkgqSAKmCGti3xz1tg0snvvyK2ZnDEdp4kOS7D4b8
Z0BSKX0sjJUdv2ZCufQgQTboqBpi94E+zX0Yn6zuroN05D+MY6LDYv3Im8zLQ0T/Aymb1n2ovAqy
zSew/421gvK79klDmjaDNj0pJIA2lwNRNSiu4nH0HTO6075Jj7myE8PflfUYp4iklv96b19am71d
BiQ8pnSp73gIHW2ahGZ5oQLCfXvepGvHn0JjInJF0RnSPEfnd34S5kZAR+eYnpLsc4AQvLtBJnso
BlqevyQIr9AJv6NvthxPnYK2kpFPbYCPdLbtQr3duYO58lHXEcXlN82GXsi5UEedFzqhat2hJ6J0
1smLn1sozFdGP/nepfubtFMybtXgmiB2vFzSGHZpU+2i0DGDelsYX3PE83zbffT8rfVMQOZApdb/
sbSn23aVhRFKBgBv0Bk8M3gKXNodrbBGs6qNnRjKTx+iORsJDluHAiNt7lvppxSlm/S3oh1CBEng
qYNT0xbiIwxEsgBHuR19pz/LbO4FYddBiRd+jSny+JAM063ziJRBWDzSgRt/V0oqThtT/GrB/HF7
DNd3D9iZKQeqQLhOhm22G0IyFHJR6rFTxNlvE/iGSrPdbRPXJ8eliZkfIMdnqTX6XI4HSCZrT72+
HcqVROGajclDzo5hpQ20QR6woUH6KN5XwU6WV+B512ktbmaw8wb9T+hRqvODQ4T8UHMrlBqEsthX
xpNUflZ5ENGmTuPmNtZO9JbYXRUd/DU86HUce2l5NoNu1zfKmNVoEZqfvysZhaMYrddjRUfI7aVa
iBMuLc08uqIQm+Zekzl0vhvS1jN3aHAGlJTNQ/0Al7a/cn8ujoxnpWkSpk776HLdciVJQouOOSdR
34W6tFt4heX8vaAxLYDK9vboFrarSnzwj7HZMSH2ajKpXjA4eivoI1aaH0Z2AFy/Fm1NszQ7jzBE
64Aqkbm6gm1BZjqWUcN6+R16CdJJ9+/o5TYg/BLCB9jXev0JCQQK+Fnr3B7i8gKSGwEvRURJF8Hl
hKIg0UiZUGQO1PClD53ZG+KjZUZL55shPpXupz5cOQWX7h4SIUCiqecSDVnTGp/tPbEKTDAVRu4M
zQ/1T4LIoe8ixlftKuHTmB31buf+kpHFNh+6xyGy4Gjf9P270e503dvdHv7CNchH6NTrZe52Q5yN
PkQERzTSNHeynO4Brd1Eg7cB+xjKR9nLbU8ZVlxq0aCuGgA/iFcMbWawG2rPJ2GZO5X2DQT/Ruwe
QtfbhrpTZR1YzBVzCx4MdJdYk0ctuIh5a0phjAJMMXLuQKYPoBo5eVJeUBSFzRp4bOFe0PBeHWq7
qR43T/TC402ZvEgKh3ZmmNHCTVethAdLFoi/yCfhrGRbp9+fuY2cN7SSK2nhVEEi3fe0Qe2g0lg7
YJatkK7kyCamVGd7flIIzFN4kJzcrErocHLpiYbjNWzMohXgGpMLkNJQZmMBo5nEVTQUkEnA3Jnc
T0Tqtz17aWOT9iTtamlThU+c7bIA2vfKt4LCQbHHVoDVPcbuVqwP1iH1HiRuVhMV0ds2ry5V2L4o
x2ok4tjcvKsuVwh98CavUnyATplsU0JTdtRRYtmVqtFub5uSpwv64sic2ZptJMTEoUT2osJJ+tck
/P0HITP65LZCfT+gD2qqjxWt/fmzm24Rvdbqx/A7P4efUNG2b96pgi7Sk1eGf50amH3T9JI489AO
MimpMPkmXfnWe1DTnXzps+C/oxpAstuGziQ60MXvQRYyHMaOJqX97Vm5DjkuvoBH0eUXKJbSA7Tk
C+rur3t03b8Tt03xOCrwt4x7zfiSjV+kwlo5Ra8u5Sma1fA24neZk2227kou1shQNY1jdsku159b
6U42YLjsJ9Gd37eHeOVjFFoMzhmQQNRcSIBcjjAwlKYodL10iiT+lkfePs1RpGiaL7fNXB2cUz3H
+gAd0a5JZuDSTErboEYtvnQQQNxlyudAyw9d9tAh8Xnb0NJ4zg3NzpuoYmqTBkPgJF4R+qZL2noY
1Wxl2hbGo5Fx4NFBpxxv/1lECKNLTn93wHigikXY0fTfjHyfQf/5r4eDI3BycnnxLJ9fqDkc2ybi
GKVjUGSqwqdgN/JKvm3j2ss1vI2eFGvKwPMEkS8Xpw5h+9Ik4J2SLgwPWVso1PikkkaRAWWPEJKl
qHKRGGojCBghk5lAjjSaw+u5v/0lC44PEpzqFvVr/pmDpcSETsuc5lRHNFobqZ6DGPyK1HTjGsFW
tdaerddnHuOmA0ed+vtIHs1v8zANJ6UAjzJx/j56v7KCXg1/q8ikxjbjJ6XLjkL+hJr6W5/vre9d
7R3QpoWyxhePmtxuyL7oRmMDIY/bRwtp2JV1ua5Cfnwfj8MJrUvFbeZkURnBeUwpwGlK61ijjKf/
QrkSkPx36Q62xOg1N2yIWwTxLo7QAVdOef9QId9qQvuhPpSW7cdfbi/QdI9e3BLTF0EbIalAaigh
zDylQUC4hi+T23wovtL1sqEneyU9tLCBgV7TeKmrIIS4bC+dkU4Xv0+7onZyaUQH+a6HmCvSV7bv
gqNNTQEgaRWd7PbVZd5URjFGVe1k0Z00/i0saxuG1kb2J5GRNRDNwllxYWx2tcbQ7OmpXtYORGQb
uaHz61eb/wn0FdzaVSisKawJF4ZCu5fF3XE5ceSU+hZBz8bR658C2kAm/UYSyHzy2rL4ppF8uu0L
8rTYM2cwaWLjOaeQg8EhLg0qnZcrqt41jm8elDrc8VyF7ab6VkP7o1hOdUqhhDF2w6/sVbyPTtmr
1b5Z0R2e6uj3lXq8/TnXfjNVpokwaaYFwqNNrnsWLMQJcrmxGlBwSZ9q/Y+ZfAphnfr3NnhTSrgM
hLxXpSVfzWIB3rDGKRGFCrzHNIs3dbuS57jeYyr4XHYAeSEwXh/TfjYQX+nUnMRW4zQKrKC11D/K
6FqsjOQDv325eKrMK9XktIdIlCrS5XQFhpWV0Hq0TqwmD92r3hHB1Qh9FRs/eEv857HJv4k93FCV
e4eI2OCiiKQiw6ACf9x5r36+62Cuix8y1NSKz1D1fUKeEw1VuHxfbk/6wnzwpdTy6L/i5Jn7NbRd
EsFp0TquWQmnOm5RWKiGP7eNfNTkrufjf1ZmZ21elghXQGLlJONDAxWPioAbt4D6w39SE3Sq0VRD
4trKnnox/ZL/1f09omqeHK948cJg6WLAu6ZEMu3gs89oM91F/bQanFBG7reF7GhloAvbBMEjQgll
uuq1ecpU8GHHECp5cKqUjDTUwjSxxVW9vT2d10eeygFOzAflIsfrx8175sM69OLZ2ENfLKX9EepJ
W+uMTZp+lfMVQx939OW6cXVDFkAOgG4M3OPSj0dzNFAgz2QHBb5okxqB7QpfQyRM1T+auEvQagL+
bbidHb9k8pey2sPNt4/S7jFwgR7zTITK7dhCVjjs5DVE9vWJTGVq4g8gZ0CQOK9NlX4S6IB1VGeE
e2+TjZK6HWGPRtQ6RylBTXSoI0TQKiG0dLfnf9ky96hB2M21MHtBGGbGG7nCcknmvSM7jniOLcKD
eMqqbwGCvbfNXXstaX8FVAEVEOIDa3aYmIYYCmMYqk5QAhwR8n0tBCun4sJtA+AJyA+9ppyN3HWX
Cy0hVEyOy1Kd2t/lTyFtn/VpRCzxkPyJneRT7siCHcl29wmEqKLua2jhpCdpH2ylDdzit8e7cFpc
fszM60LXSiE5NlVneBYhw9bvJfj7UxvQb9CfKnRf9knxOn6hc2aoj/Leak4rH3AdwEzwL+BpQI55
FcwTHplZdAPgKNWBmZsy7kaRnoN710jf8lC29eYu9h/k5i4y7zQJXlsTPuh9qP0Mm5fu5+0vUaaw
YrYB+RIOThn5OtqvpgPnbKsLWmEUOizwjvHLjClh22qN+PejsAmetOARvblGOCTFQ3Ev3/l3qhM+
64/lXfwy/qEPQ7blr5JxpCBl0eqyydkjK+fD5Hnzr+NtQ3bU4kiltn/5dVFZyVke8nVD/auBVr+2
nhPl71+13ZawK2f515XZkJfsTU0vcJgAC9Vm57dHD52M9IbmKI/dRENs10/9uPdegl2k7SE5iw9Q
FnX9C7VIVKu8++KLJe3lh/Z9hMj1QdiP6k6u96PxrOnHFAqz3Bt3iN8eAnWth+P6Iph6Yv/3pdNI
ztatjkq0o/VEo6bR2jr0zFBcaOpabnoa79X8k5NDzoPNC3Lx0orsS71nVB0EF1AalZCOqUQ0L4GM
gjV6E7SkqmptI66213e3V+IaKTn1/BI3mKBWVLLRM8sW8gJDIrSaExS/tHvB3abSFg7IFo304VgH
jwPsso34MgYrQ16c1zO701l5Nq/a4EqNVtUa59GXMnhNWfH8P62dCQKI4ZFQ/9iTZzbKuoOBNRs1
BwkqZzSiY2vWB6jdV55iS4cMSe5/zMycmSQqYpR9rzlarB20LtY3xpD/Kkl0xJNeIMSi+cpFsnBv
TdcHeSjWTgbnejl5EpR7MSUdzYnz96i8D9DZjjQUy1zIPQNQt8KKlyyNUKdbgwwALxkQW5f2Mj1C
LMXTNQfWYsDTXzW5O4Tu50mTvYeD+LZLLt2SEziAxzMh0XXvbVD2gUhPkWOSVULSzTJ2WUoX420r
C1kNCvCkC8hRc+4R5V+OyW+ESWJcVh0d1u3U7DZa9JLEX1QoU0R1p+MoIHVFu991EBhOOrA/o3Rf
WKd6ErLYW8o7ZG92LWp2k+zMcsWlFq/xD6A8xUZLuZpxDSWDRo501UnD+A4FZtsFpgehf4cCg6/L
NqTxaOAIG9eFVn38EYOnb6pDIm0U5dWzjmDALNV2PyNk0Taf4mDtUXudc+bYoPvJILNncLPO+03K
YawVOPNVRwJorikobNpdWR3dLRyDP9wtMI5GewmeOsHcDuIbPG63V2/RIc/MzxyyV3lq4+6EjH2C
MhlMnLsgLApU84LEZjYLXtaDsrILlhwTlIwBBtfijJ4Du6FaMzpj4NJCe6g6UPwKt6hKxft/PzSQ
ilzGPA0mBNClX4Lnb1G1ZeXrETL88M0Y7juj2LfSoxSEK9N4DQJlGc+NzU5/N/HGyhxU1YGTf5eX
d9R6ZeNNTffST8TkVXWXvCl35qcwv3fhkLw90KUb4Nz27AYgv6lUCKBiO35XIW3tym3zX+IaOMlY
NepdsIfNDsoIakpUNzgoveF71h/b6aLxkEd/DKp7UduXMIjeHtSSj5COA0zI8TVhtS9Xr6jNAjp4
6qqFK9padOf5K+mr6ycj+V5qxyTliFtJTFwaQKcbVuR2MqDdDw50yUTT3ylJrRyPS4tjAU2kkxKI
7lX/81j4ZhrAi++0aKo1w12rHDN0rG5P1uJYzozMjmBBq0vLlyvd6fE7kyqxZMJkaBvZj9t2Fhfl
zM4suq0MMiNID+gOQr8pJDQVwKciGlbureUpMyZwFxrcPGkvV0YsTeQe2l53FA15JvUTBISSsvak
Wrr56bQRLYu7SwfPeWkEcYjWQ5ZBdwYYTLMvQHvyN6NH3JGnXPbz9rQtLs+ZrdnhINMmrZZIHzie
dT/+EmknoGtGqtaCmaW3Bz2aH0n8qadwtkeltoG41i90J8+hDVVOVSXS4lps+/6ZSw7Nb9uyXm6P
bOH6YJ14dnC+0rU5r7abeRp6iGHqjoW46b0p+QUictJhzPWHijc1fdTBisUFF6RtGLklVAbYwHMA
hjUA7fcEtq1SSl+lkPdwW73eHtTCcl2YmGUXjCCTU7GJdUeKVBvGPAH2TXXcJ8m/brSBOQfYDsEZ
RIYyqLhLH4zHwKsjCUNF8Ztam1/QUtuv4FEXNtOFjZlTjLVoeEaJjTr6zlga4yj1KwwIi/NF6kel
d41FnUNHLH1oY9RQOX1iPUXNcnjVdZ5eSCLGdgQa6vbqLLkc4EVACppuiIR0l5Mme2mSVWOnOwKC
p7t2IvWXRkg53MoXD1oS+AdoqlY28KJNQIC0tgK3pZx8aTNBGyQFUc9CWfVrHfRISZoNErNkGFVr
sFuNdsjbo1xaNob4j0X50iKk1boEkFJ3THC05UuIgnGwAh1bNMHOpVsGF2Q6L010aZ/AoCnpjjo+
dt5ndDRB/a1spaXdSt36HxuT65w9HC2vKoWgVjmSxu5XL9W/ILPZ3Z6ppbVBrnB6VKGrBQzv0kRb
Ia44ZAYzpXnqXvZi/eAl2bccyTW5kZNHHYjc9rbJJYcnkwFTG8V4uslmJgmTIqkzYsPRjLchPhH1
ZWG4kbPo31+EtDbQNQUhDqiMeZozGeBRL6XA4LoFJyWm0PnHLRWRDpWVFX9bnMV/TJFCv5zFONXK
QtMEnKEqP4dq+0Xt5a9GINUo6g0a0nR9u789iUvux9VLwyu5mmvoXoqwQR+rpeFYAozZz6L4x+Jm
vG1jcVQUtqYGQ+75Oa2OYETa0HqZ4RQ+ZBrkk5+qrOFBpZEJUp7G8HDb3OKQzKnEpUAiRJ7kchIp
s4xy4NYwvSXIcw4IKJk/6vHttpGFShr4PLKf8AQpwBb02WFkDL6K8E1jOKU72H5339WgaI/S8Lev
n6DPb829ZYJAFZ8KdHFqFIGbDQoF6VjZ6TEQXvo2sosOJVG4FAa3e/DQjHTjbdU8iWsgnGsMGxcc
YBVCH5kC+1Ujd9fXZVXWg+G4fgJoStn79T0cKgiQyvUWkU69GsDLytZ/WAeDRVBhzYJYZJ5lKTvF
pC9IMRypmxRJjfpZENLk4JIiWKkSLK04rbL0X4CXk+EtvFxxEkqpFtP94wSj/srl86qXRoHGkSyu
ePJHJDVLbH5QtsF/Bw7iivxOKlCCyz3LcGKkpdVma30bst9Cd9Dqg5ve64kT+ihj6rx0LVCCPwUJ
UFVml9VpyHZqJ2/asd8HlWlLBZAe4d5STmBetrl+P1RHJbw3Qx4O9FfXaIzSJOPfJYi+NtFj1ewr
AVIf4nzIBmzRCXRyqEm17XTXhtREy4cNStq3XXzp1pjo6f7fWKffn90aQtjX/dgbeHgr2WFAF9la
AWnpBKeEQB1jil5JEVxaqKIox1890zH6pxoR2Dh4NZV0kzUrh9zCKwNuH4kDjtSwruizB1NbyLWh
+KHpKN4Pcfgxac+hglSkP2jV36lmsrs9cdcNKmy4c3uz0DUs+kKpc+wZ5k/Re3Bp6Y2PetU5hg9K
Oy9ssdgkHXKLW+s+CDv0K/ZuevLRIKEht5Yj+qF6SJV3yoBeY35PfL9xaQxIPlfFNpbeB2juXG+T
oMdSvMTtF7P9HLno40THCJqG22NZPDymeZtAb1Th5rRIfdNlXqElphOfzP4d+j/bJ5F4Uo9tdD+q
Tr+SR19K4Rjn9mYhl29EuuUX2GvrejNmyVfN+io2/kZ/hGHWs55zs7Az+hTGYKdHz6jRuNpac87H
hTTf5effML9BfHoGJowYjeePoo9iz2dDRicIRTgJytUDmDxZfeae2yjQKKPl0vU7Q/whBuVL6R9z
37WlVdj2wquSmgYoPYoqoP6NaSudbcYaUqMyiHCpjvV3lIJXZPYrzzc6ql3ekebqlWWftt7VFGCO
aiNRARmTS3sISqBE5uWmk2jAnnfakzY69Or372iJJ5UN1WGVrTwprps62TZTj/r/tTl/Uwx6UfmV
l5mO1u/rSr9v4cjRk3YD7FavDv5QbeoKKnDg5PfwK1fZGvB6KU45tz9zvab3wlrrsF9Y+Z0ifEMB
yBBPIorEmr/GUbW4nsQnKB6QeyXzdTm/oeqj5e6WbKtBsuki3FjVNiZuCI17QX+SlWITrSUPl7fy
mc3ZgR4ruVIqAE0cRdmph85INgaTS5KdqhKSCl/zN8n9e9uPlm5m6hqEznS5gRabDRP2z0IRzA4h
XU3c1uk3kUpnFr3eNrK4buRb4GyDO4YC0uVc0hMvqVlpGk4YJptAPrpdvEU/tVarjeCtdLwtrhtx
LE8dzF1F6L6AUFvacTxpfookIX4xRPdRsyUC20dD/z0qEaRMv90e4NL9RWJbpuQ3AXi0aQLONr8o
ZQ0ZfIyalYK8dWLD7X1oLBpbM1QPpbfb1hbX7Mza7LYs6jIKCw030dnoufxTlX8PRKq3jSzGz9yS
gJzROME7Zp4xWEmUyoLPgSZ8SRoEhvSfbXVqulfP+xbXR+RzGgACYsAZ+xCmTiIdexTnEhF2AONn
aD0MU8tHM9KNkO9KJf9ae/WhDA65eci74+1vXdw4U2GfRk2JF+6cuc6TxhqekdZ0JG/na7ssOyQv
EB9rvC980EbSS7V2/i6t+LnF2XFvJKoXhpCgOUFAyO6NwruXwsWCIE9g/Cqj7lvHnXN7lGsmZ07W
uFkTxgMmhyjawdkPndZrHz9mwPa9uNupgrayldYMTr8/82q0Es2xavvJ4J17l1TBp8j9XXgvRqBv
06A93h7e0sYlLUukSd1k4g64tKY1slLBzgXwQecNVN5L5rETbB0IQmZL8HKvkaBMKzS7QE1ehxam
gHLTB3VpT/LawZIlEiI4z87wfsp5dawNEzXfamUrLRx/F5Zm8xgLOWJwBZZi93stlvYUYCKRto0j
HqbCyjQuDgvgjwXamBP9I3w7WzSv9T20gn0DjVYKQn64V2VErXQ4+sS1ZMgSyM+czgZerBNtgDUd
VGe2IoSsvaIg8UK1KwhP4NlG46Rnv8ZtK7xH/S7y82301gh2/RNWsqBCOVTeyPVdc1L610E/yNFa
qnjpJOCTqBXz2CQW/vjks08qIlQAhQSOzARRX3V8K6UX1UTt/nsuJCcje1K87IuifL3tuosLfGZ0
FpdEJNP0PsUo6rooTf+h1L+tsz8NcEcSyyveNO2DK7/lPCYTzoVD0uZy0kXkzNOgwZgYJPImjim5
C3Gx1ni26EZnVma7oxkDxIDHnBe7dAeFJsTngdnS8NFFdoAC7O35WzTGYCaBIkpZczGDUSrCOA0r
clzhu1lzlKk/q+qrLKzV/5amTueKpsY4AfGv4hBIq5Q2Ic/Sm6/B6Jj179vjWPKDCSRCqAP3qzpv
wyiN1q2B3RkO1Ce2Vrz3amxb6RfU46GH/XHb1nRozN0AAOc0XWA8r/oxCqULw1CUSXSou1Eu7Uz+
HI+C3T5X5HLilavno259w9qcDoHkYCwDATKQhTZPSvYgZtJGDd9L4SSlP3xlH7mbUuOs8eP7MPa3
eSntYnG86+NyBx8UajJf+6rbiNXJ9L8YfWK71qPbPfvZrnU36CAEPeq7wX1U3EniaULVj9UdTU8n
qHFM+OKzFxD3NI3ZqQAkMf0EZ0wz2ELyYqArKA/b2zO7cBGB9PhnZueJQ5hW3IDOK8NBfvylqw+m
LmxAdQHRvQdL2p1qaS3/uuSXJg34U+MaVah5VrlD3VWJSNw7iRFuwlR8MIX8dHtQS1sMlwSJPelQ
QHx9eWrAU9wMNMYbTpSpCAvGsrUxYBW2xYSHc+55xso1dN39TkqRHhRSr6T7yL7Ojikf6hWlk12S
vP1OaWzI6RP9PvKPenMSx1PbR5vOqSvYbO5EivEjfGDAI6gjDna91rC1tC0n5m3wXVMD/FzbKVKV
0e8GonOvGmy9f1fdF5rY0LJ+KhGivj3PSxBkahB0bkwoR3qD53eiZQyTWi/vRvKGJGOKo+8fRuM4
MDgU14HCcydE26hBXtfuR/4TVtLwVeteVz5kMjTfsucfMlsAy0QyXTIL0xGKo14HR6HY6Qx8eMlg
rrAOPGDT8K+rbEpC+z/0zA1rZZmldMHFVMzukELq+xiNU9Px4++Zsa+q5tQiVS1oe0Oz2+55AkqO
f3Lkb5Ps1K/V7ZYeMBPWDog/+Rhcf7YSZhO3QtbWJiw3ND6V8r5Jxs8qxdA6/hwqj7L7ICN3HP6q
k7+agij4afg1Qq+kkeQP38Vg2PS5LSmVXcoalYDKluTf9XvyuTdWDtcllyExDn6HXK4IPGq2NxsV
VUuvqEzHtb7xhPISd9uCljfhMNcG9ITVCBHme6Rv/SfFSje5exzGLWDTrbQ2ZwsHEeTqBL38A7xU
n735Wk9KgryTePOh4QhDV7xGRLbQ0/pB3z7pFk135MeincVnvqdkuV5pplObh8bYWkehfpa0h6lt
snjOddUuqvtgDd24sBUmzvh/jM4csWuCqnBT1XSs9FWzfk45+VrZr+y3aW5m+21ixuWFAlqPvpdp
bs9Ghpe0uZkJnDJiWGxNvRlt2HdkG+06/5DWrrFp/T7cj4CtbCWqhb1uJca9GDbmsw7XoS3l1n/I
l3EEA6piRRGbm5OfV3KRJlLNctbCg1Qc3CdBu49JiiYvt8e+EIuQ2QFoArc1FfJ522ZVF6FaRMxv
REJCJOiXo3uIx0kCe6NH7W3laFtaznNz0+eczfSAjLdblQrZluChln/kAZS20co5vjak2Z60hChv
xoEhhQ351Mw2871UKrZc7IxP4X8ItmmSYpkQNuLpO2eNNBEjjho1s5yElphIelUa3c6Fb4285hBL
6PsLS7MzUaWNO4vSlC5QOf8ag5gdYjst1UPl7o0OKXXLNoofVcM7bluvQckWzzk4imGPRneDmtKs
miRlSmU1QWE58kEdD1H0FBsvKcJbivwYSRa1kpPWvNTWXa68CnDFhG8KzULNSmCyEAh9POvJREJv
CaT90nnUQVWCSqssp6UvraalcEQUzyy9TWWupE8Wwg5Kc0Bwpt55HeD3paU0k4M6HAUL+G661bxP
Q9LYdXiSgmez+3J7Ay7tiP+ZuuLDSOFb663Wc51EREydJjvanihi3jayENJxsMmENHQ30N80h5Bk
bhAOQojzBPHnQtum8UZrvkkVb4/gwetOMVXT4NQl3w2BUnkB7fTRbQ6gPWrhuEYNer2K5DckYkt+
cJPMsxwxsJK61dkxcS6+Z1Lx7f9wdl47bqNRtn4iAszhlqRCBUkuZ/uGaIdmzplPPx99zgwkihDh
NmCj0QXU5p93WmsJkQLPpNHvE6XeirhXkgqglEDLkF2ERImO7NuVFEuJ5pxeYiUlzQFFXVSzR6cR
DZhh4YzJXrTVYvd4tu+XFJv09RKsovwr6/KtzT4mzzw0kXdu8If9Zt/KgdNvlOXXB3ZlZPHe1408
isikeOc6+TeK3lv7LLOhbNGfqumnoIhuNm2F4Pf3KkRx8FWCfiRhDmP+7bAAg42iR/r+HCh0a3nf
8lA/V7566IJfSfZKDf3vZ3FeNYDb8NMhiHdrrlOLAOBiZJ1FUA3j9FzO+gMb2InVWbw2srhUawUk
X6UE1lnV2p2kvKIiURuWLTfyIYveBuuL7v0ahWLjzK+4Ukwl7wXt2YjHETzeji3jPa7jiTPQZ+dc
jp49q3Qh/LOrp3ZuaTD2fQBHrx/CWr3xAK+gMW5NL6bVSvPGMoXKOlcUpob409uAftNxQGrU9qJD
5pq/LAgfzW5v5DtB27J+X/qcrQNco9TKuJf3kKFCrJYE83xLWWtn/e+I7ouTIh+ziddsItPpKL7/
qd7U4lnbvKRVyU3PDNZ3pDxRmSqdn/F26J+0Xt3xeMj6riPRKMnfNmWiVyA5SFRCngUBIBVl/Mrb
9YWgv811s2HvmlDFhQQgoXYoxa+9Z+2rKnDMau+p3A2S6VQeseVoD8rJGCbCKa12xtAV219itTcS
skKwqNQHYwtTNy/zrcs7fyEcWGDRILgT51v6yhEzJSX29WCyzpmuvwuEwLeryt/wLe9fUWzAsQ+/
AzDmO4bmXEqaGk0L62xB2FcDDo2G93Xe2SWx5Caz1eoCkyWYaxCAeI2FhwIaLTdhs2Rf14oTS09E
YD59Y6aZ27Wc2RFgI0W4iPEhRK1FkAfH1A8INtI3Hu9qE50P86M/bnHprbx1tN4rFkh6gB50a93O
sppUgWqEHq+Pste1F4+UmSQ/hXWzcVdu2Vlcza1c1VMp4q8IrXqqw+wIVuJZJVSKNjpqV7fN1YAW
jlEo5Wlh1bw6ehf/YwYxJLTQMD6++Ne2DYwNcyMy+sd3qKZEHdS5K8Y7G1pgZ/gF4DyU7ItYy3bQ
bTR2rz3V17YWFzHoKUno0oynuj8Y6vcyfSu1DRNrG3PmhzDwBUhkLXOSYe0lntUwnGCg1cW1IsRM
hhdPeZKUZ93YP567ef6Xx5q2XSzRqY642WJ99DKjp3qqvTP6oq88XA49vK4QCL918rGVKb/K/c+q
3/CWN4wu6USasAkLHamicztmdN+RKLReKpGoAO6uZkpSezQsJ5CDLYdkdfGgu4aKHbI1WPtvT1er
ZkUaiQzWz/4t4o+m+qsU/ouDMFNq/6+NxQlOvdoX1KjyzhqqAOmz/FTtVCRJx+9RfIKuJPe1LVd9
9g7vlvDK4uIsK0oDkYyMRd0bLl2DdodhiyaqYMPJz98XJAGh/tGl16FP95UcHB9voJXMH1ECDHky
/GRzPX6xg/JUL6YxxbxJkcKW9N2Y/iikf9BKsYoPUnq0GsUWFTuJn+NRcbP/8GRcWf/jr109S9M0
l8mLxqNzQbJLGhK0wTgavZueiGs2Ls3VbQvUi+59S4dlY9EQPnJ6tFbj7Ie8147R1O4QaoaTd96h
63bD12ZWXZcOG/O7dlVr86+mo5ZvXj4JdV9aZpFKLG/YOHl6IG8WC8dhchP4XdXya2PuEWMM/e8h
jen7KHfK8ksrbbKrr13k15+x2GWimNMM2PMZcatAt4q+0oep2Pm7ca8dBhf6C4/SPfwfJbMibCzy
2o2Ilhq9rzQ9zm/17bmtzdAf8pAbcYyOTfwNGlra4OwCTc1acnJtC2e5uqX/UKUas7dDEuXWHmrk
0NKJLDSFcGfQ00+d+oQ0uerpTp69Nk2I7i++t4heKdltUX3KtuS2V0cMlksGvQH/1JJdICvGSBQm
bkgwF44U7a3iQF+yV7qy/GpuqUqtXYszcOx/jS08IRNFqV6TZmPTp7kVvTrB6PtfbqlrI/MtdnVQ
zWQa/VTg7uWN9qrKjeXviQKLl/Ql9FJH6v1jCrjHbvtpj0Z7NiRb52hetOU1yeZhPkUDV2H50nmt
UidBanjniGRQojq0M7i06dIDQgYjfWm6fZv8MItTFlpHOdwbwufHB3nt9riyv3z0IBgC8pHoHtTp
u6QmnBiS96UzivtC6z6IRFPhZrvw2pmlNM3RofOFtsbFwo5iFAmdbHFuev2QxmdN/jlVXyrvRcyT
g6f2XF2GGyeO1Pwo/WgHX89JtzZTgWshHEkA3lsQmKSmFy+i3IhNAY2ZwLVJs/L4IWifzBLOAzhP
/Aa+maGzDWBxpRKd81z68HjW1wJ2k8eYlByYaUKLxRwEbV9XsawK877Tk9gNwn2qvu928cWKbSQf
5K2e6fkVWOwzDEL5BPoB2bplxDp4RprEiSyca0N0mlLY0R/Qjqi/1OgkHoziX9HqHWVze6/M8o3Z
+Ua5Ol9SKqkF0yec8+TDAMEzQkGxge47BIQJJFeDg7dVu1WwxWK3PsH04VBuRbznLj0nBWGgTEXr
IQCBNGlo00ufTrvGpBfTbl5aFS6kLRaPlScRWt5ZEx1+PkhDF3dJyF4fzAqTowAfnOJEAYycvvYC
yvHp8fZZuYdNvBqQgBD06UBTb2e1ydtejwRevS43n0wCQTN8SVPzaOqhIylfDJiEHhtcaXeHZBQI
NhhYmBTRe7q1WERDXY6qzD0pkNglVQ79BE3sg/4UmilQgze0YRxoFndSDg+GAbEabToqQTJ+pxvJ
XzP/g+x/Urae4JVqAt+FbgBUxUzGHTwk8LVQVrJIOHcJ7M/CTsv4+xop3BxEKlJmoyV28OuDnPYo
iv99Wf/W+mIdNMn327oNhLPhTald1/RmaGcd/fJOg9xhq7NsddWBaJLvoMEHzsPbNQiTSobytcAa
tPlBxLZO2+OoIMXX0u+bFHANS5uZxZXLGpgDpK7kSuecxCI4yZpWaFlPgRL2SKeLjHTSxWr2uXfJ
EGqn6RgqK1ITAQxK+YtcXrL0JR823qjVgeszOQ4CWWT9F9OMKnrSCmEmnAf9YJbN3ihD16AIxmmu
lF8QYG/s9hXPA34cuO+h4oFeV13EDrUOK9+AUi5SG7roWgUp6VCQMrcz8i308Oo9JTG5iLxwjkmy
3C5qM4ieH/s1toiwHfbyUQjE4akLYsrvSX7yLdB/cZJrz30ejE4g6Vsv4erskr0ldqB2Ssr/9guE
MUjGNhCFs8fOtRJi3YAk/EsLXDpqvgXJl42rZO0lwhoSdbDy0/a/uEomqx8HL2U16/TFi2K3/lfV
Ha3RLrBoGlpsE6CKW/WT2RVfvn7XNhcrGkNT0CoSNtPK1qfCLnYtrS/JD895PLi1uUTZY6aVowSm
LsfWV13XCJolnCvd+5aV+b5IoMwBYp98p/9bbfwNzoA1e5T3KHoT/PHYLWK/PJbkNo1Zu9ZwoiY8
CJf6ILWyI5Yfh/T4eGxrN8G1rcU+icNQ9PJ5n/TDZIctDcRb1+naA3ptYXHOS3SKs6YYhfPnoJF3
Otq+wm5WZ3s8jhWP15zVYWdCYJyvJa+9XumNlFq4Xnqpnwbz6A8fTe+pKGGFlEoekF3w9tjg6rBo
rAGzRPKYtO7tAdMQDaznMuw5myCTFizUeSHXVcSDuCWpsXZxUSKkkxzyAwXu8ltLZSsVcpbi5BXa
515/zYyvwRZaZ/XFvbaxOEplwm6sSDeePfjrvF39eTKPBhJY3lNmG26o/LZ+m+b+8QxujMtYbPPB
bBJv6rBpyf8m7b+mdSm6b49NrF7EV+NaXoO6IpDJ0NneCneQmLxIEKApZ9E7kuWsfvtfpmqLDWrt
QAHrouuSDhlwT4v8gVX2Tdiaon8xkl50J0Ub7SnLtoT71nYfWT94/AnY5TuIdVl7hScplMxRboIt
bddZP7pKgmvR2tjmayU5Exw33ZZkbuk5WIzHLILGNEOd2pTVujGwiXD6p3wG05/19AMXiC2eAms/
ceWPEllc71WPvqXT+411XLvqr79icQa0PLAmITBo8Uh/twBrn5uvlfWJYID23cGGnFCEWxf51/MQ
Op78ypcI7esUb7XUrU37TH0Dk7Iu0wC1OCaJCMtfLw/eGXYAu4jpM4tO5WTZXdxs3GdreSHSJP9n
avkI6P5kpok5UUJHQcNUbXSRzedMj45AtC691ZGdeR9n8PqZ0klT31dbGmhr+xgS1RnDPzNTL0PL
OipqLcuIRmrxNAoB4N+Ns7mypByTuYtl7mHhubu91jrdyA1zyvxLbUHeEfocT16g+HtQEmDVWy7Z
vDI3vgJiGjMn7KxnDxXFMnPsj0mklJ0RIE1KOdOdy50qIu9o24SvhbEv+403fMPen4vpKkQuxynr
mxx7UpghzfA9kJHoGi9W/RlGf7fKnqstXbC7+WSEBjknxmchRawujkgrNX7ee6p/6epkV2bqseoP
SfxWWuonT3Afn8e7czDboj9glir60/t8u3ZpWfx/W3RbUBI/lNB6NIZw2CxWbxlaBCrmkLZ+FJv+
pfXelb0CyxCaOKlsl1tQ0lVDBCEye2Nmc10aIm9T4Uf7l6FT3AjYgam+iybrKZd/PJ66+4M9z53F
AnFti7SPzwfvamckkQjxWR8EF0gjqh4ZhWh0Cf1dNc2fByV8SRJ6WNC3BB3AHhHz75tjXdub11+w
GOuMNM3bIQ4uFH4HL34SuudaD59MNXXjOna6JHUl//fjYa/NL6wZhkTgRVJ9Wc8wlKJOFCsNLiIh
F3hgFaU+3XvarImt2zHgnKQxh7Mw//xqdrsaNKM2FMFFTY6i/3uGrAM7Dv6aeI1FJGj9PzOLyysq
wcPpDWY6f9wVIbz9sWb3ce3UpbiNc753Y2Zzc1shZWcyrEuAUVGiPkRsgrlmdCTusG9R2NseKrdm
t9M+jcLXOJI2zvh8XyxvTHPWVQfrDMeSsdinZdF0QyD1AfxrdIi/+mzOkxd+EuRDsLU55l91Z2pe
LgDjczfcvGGvFi1WplDp8iG4+H7ES6e3Os+6v/UE3OvrzLNIEzWtbzjuuNO3ZiC60asYKqeLpEW2
nv/ToQsdxDSXjD/R1JnU0JHT4YA+LzmRsj82U+XAvuSI8cdKf59BftwLOfgCxaWl4fD4eKzOABxJ
BBOIW9PeeftpujAkYSRNwSWGTCZOgHJueFBrBkBEqSJ0K5CjLzM+bR+rXZ9brGaiccRLtmwwInn7
eBhrU0yn9pyfhZMYp2EZTnoh6YjGDC4z4mgKUtgwpZ3RXMh32sbxd2F8NCVXDz8LaQIjnj2objHa
cfEkSv8GScL1/h+aiaiiXn/SYmq7ptVKc2TkXZeqF7PQpCfF678/HvjaCSWFSiKV8YHYtBZWgi7r
QnL03KlxQDc3rONH9EQi5Q1lntjGTd3CNt7DUOZxXVmcV/zq0IChbuJA8YKLEr+K5oALBUyWBMic
py4TnS65kzpGboJkldGaL5ISHIaG5qMXwfzVoC+ojT8K+Vvgf+wHMCuHLnJbDRqKIHTY4Zyed49n
aOU6ufncxaMTpX3f+brAzijhtRHdiMaZFtCylXzJkxLgXr57bHDFH7oxuHgJ4tSvxVRlfigNvAss
z63FF8sLXCHfWPuV5xRDKBCRqQYgvGRMUfpaDoM2hmJe/FZ2ja1mriKN7GU3VaBQ175p09fHQ7vn
ypnXno020wHPTeCL0FnVqyyq8iS8KNVXyeRWkhoUdgP5IAu5I3jWE9QbO0sYnvTwkyoITtu8m2Qq
+v0WQ8LKtULDO3IQMGfP3duLTViHlVjnPmMfDCmAomiEjigt/hroPg/3yspi7zSZOGYNlNiXLvqu
HiLt0Aafm2wHVd7jeV1bSfC7WKOjF/T+woUOW7y2Bm3dSzPR737O/WevyyBl6n5kaWBbqTU5eIaP
ba6di2ubi7fP071QSAVsWsf+DfzPTt357SkPNAfS0L83RT8ZOCyEBECFLZwWvRxDfOg8ukiN0836
T7uGqob6zmtOwmYA+wdcvXjUaSkDEwpYkWrO8lHvuk4CHdpgLRV3AtIPXTTXFPqPQnHwfOkUdiip
oIujvwnBvowPZkWPuBV+HCKmvO/PZfe7F5Sf6Q/1FQH3avgHvZ4y/NJSoBh4uKP6KdCPBvD/5imS
v0fqFgvB2v2BQibzhQ+Ec7W4P0J9aichKqNLODUHEuh0oOjpayrBg7RV+Vs7RTALoE4HnyoIiMXC
eE0YJ4KVRBc5/EViKtpK763ta51SDz01fwL6xe+vy3DUrJilsHCqhG56iqZTmbzCjW3TTNQ3PT3l
f61ZwSki4AZ3SF0LT2DxIEZGDbEIBN+XTKd5WunsKHomhbNxelZn7srKwqVT8U/JJffMnB5ZdtqY
v8jwbYkErE7flZHFJcekZbpktdFFzP8d0pNmuVL2WTSPgY7qXv4t2sKhrcQwUG+Jf8rAs7bpYlBS
r4z4UUyd5LtB/JqIaJmrEEBkW3xna1v82tBiYM2g1QhUYEg2PohavZMM3v9LaNT7THUf3z2rpkhf
47DMyZ5lkxF4qSEUpprT1FSu3L23WgpEgmNVnyNhI9S8BzCQkyAhz8TNCmEk6m49IzG2DJQ+8PNl
X3uXjtnRrER75qr24nEXe5OraJDmOabwKQy3OiRX1g7bM3siPsFMf3VrW03UPhFkbHfK+6I4ZlCd
cqVv6X2tzOaNlcXdpPuDYJFzDC6tKeV2QcuYHr0qyE8Nk/4+Vp8er520Zm4ezswWC27AWpiDAEmV
UFMKL1rfT4dBKpF2FzrvSYJywZGlUXWTMW72gW54e9rcM+ohef557AmTBnE07Dpr6QGKk9IVE2N0
UAhvd76YbLFJrJxT6LxJWHJbzyHI4sqpdV/ycIpxxCz/UIP+hbLjV6Om9pACj1M8V6qb78ik/fN4
euYlXTx08h+mDJ5xKjTLpkldQKdMHXhW+6H4GMfphwyGHEXZ8mfXQgyFCG7u1aaorCxTippc+01k
xMkFJb7xMKZWabdThGqJf0bAVpUbH9cvt+HnbvFBiy3tnJVhojvBafp/TCfL97BDVD4t0y65VHCV
xoOjf5uQvHo8lSsbDRugcICnwKewjNAjMQs9j67sS1WZ8Y6lE0+1KVm0wGTBV0Oqy3e+mm5RKyyN
klihm2imV6SYzKO1uC4CXfTSEGDupZc7GuMOhn/WaCopdeMQKVst2/Pdfb1ZZmM0bENcDdxvbhW7
vR8UIdCnRsGYL34r2mEvSoItF+jGAcA3L5bhdtK3tnL7VLQ9Q3JifQOat1zF2b4GJzBqu7Ou71Ig
bdA9a8gqL7koXmKThxso+8bafzEy48NZRghEl8XYlLStFdOCeam02ta1L0PV2MKm6MvqUK6sLF4v
f0p5s+MwvYxknnvmL5/RxZBFPt6Td8HWPGX8pZdzDgpYvtslG9S+jvpGSi5xLO1rE5GKAN29+KPq
HaVnQzqIWvYkpeZeFRo7sGrof5CW+suDMX/DzGOLAzfDU5fVIEokfmomLFveBO8hwCGNxU7x9lKy
y8WtWvpdivqPtfkJpU+Uit+yzGXEciAqFeuXTjAQF26HA0LCaC54JYTtdTw8hdZgl3jtEwS3RfBv
Ch/f42lfO5UkrOazokCusoyqoXX2ygre6ovI3eqYvSy++DgQu9EAOOUVtWcn+RAeHxu9g5IzcuQ7
CY1IQwKLWiZaQY1OXm9iVQO5LXjf8+koD/m3RHasHhwwnKu9C/WXYv0QtdRF7TECxMJlr23kFO5G
P5fEaCuYRT1MopD551fJHbHNvSSgC+xNE31xX0E8DfMs+uyTTwZHgzArT+vD47HPx+XmZsIkSsek
tGlzpO648DoFLRCGWLHCt7wZA7cOZImGVXnaPbZyv7dmMzAC8Yyg931XH1ermbwDcfc3MN5N/7sp
SkcZpX3WhHu9sNy+/1I2L0HYwdmFlN+5SZqNy+kuRwl7zs0XLO77gVYRrW/M8E1PALUnrjC+dPGr
phbfSKi3nWRToUhwbGr557ATCPyz57aAGEW3G/kkeEcax5Wtb7p7Fv7E5Tx5uC1ouC4bxotJ6Iy0
Zb37VMqfwjzqD3EiSc+KB4Kt9CvFnqJaolsMRYC41/RTXOSN29ShvBeRtnmnBuYM3Wqa/nlqJHQX
Yy9xhAJVE5FX1C3S5nOgqT+EFtk1dNyjXRCQLXq8tEvXd8ay8/2UKLgzIO9b7FnUfMpk1JPmhIBz
u8tUUUd90RwO0RD5booI0JZbumqQTgsEyWmyZ9/cHhJtCgJBaMrmFPhnNUvfm817uUQOpHrfVYNt
dN+rXnoSsv7gfamf+uCl1X5we02BsfFC/EmcXB+deeRAhi1KtxQxuDpuP8S3OnT38ro5wXH85EvP
Tf8FNnNkwMrA8f1wp5bQ/3gvVmfYpQC5dffOD3beu6T94WvdvvBPmaof8+obqJqA/+HTod7Vl/Gz
LkiHfouG7M9BvvtaxFv4GFx5aAduv3YISWo1ydCcyHk8D7lttSoUi4Y9JigCNh/9uEUc6bdONzf5
02clm3Z1o7kQL6f6U188p9VMgHoOas3J4LrTrA/aOMxMaxsV9D8h4fI7aQL+02uBv7skIBerqoGH
LmlPiZEWk131WvGWSbOqkjwFLe0QvhgSeVR6YtmtbwQv8piEnl0OKLyJIcUyE7QWFEcqosgfy4L+
RFtvVfM5Kr0h27VpJZ2juAW9VHpRRoODYKY/p8inL7Tw2+hnWWq9D59mVZwG/OzvQVyJZDflKhpc
NWvMaZ8psUKRcUq3eFvmG+hu5CSEeOxpdgcddLtCqhrCUKGRlqvhVCu80NW6fzPpO/KAAKFfzb9t
Qeap4amnZwCmW8KLJU2MLg2wSQa5cPJD75QmHhujeja06SUWTmrc4O170pe/vCswSZlIwkMzFOhE
F49NMPlKRSVNOOnRMzW2p745DQQ1ofrpb+2QbwCrgF4HdxJx4e1MtoMFP+qIRy9MiPGa1bEqn+G0
33XFuOE6LL3R+U25trSofKVFn1V1ovtnJModWZhEW+ibX0JjbtRR5lv0Zm8s7CxOb1KXnU8lAjtq
+4qb5haZ/6L5KRix6GdS/W16mmHNLthMq4NvBNfF7QR2Sq60QcsEBon33L9Xyp3XnuL0O04LL+LG
rrjb9wtji+BIkHJDpVbF2LLw2YTnGR5Yu0g1IHC0SNSTDYnX4/2xMpvXw1umpXS/neAiwaKafghj
0uKm506gSYFKBf6/j23dPVe3o1sipDq9FdS4sPyzSCU57B21e81wnkd9I9W2shNvxrTYIUNYG52a
YGfKv1GLhWNS3kvF/vFg7jpGFxtjeYLxDwc1i7HSC19C3fzSeennzJNf5I/JW6m6gh++lzMAE9rU
IlayAepe+qpL44vQb8oLS6kkj11pfLL632P6l+73n98/96WBQsEb+8NYdOV+67nn9ekk+OfEAmg7
SFr4odXl3vGlqth3ZZGfy3bYSh2urRsQUGrIdCFB27W4q7pUmMY+bIJzn4i9HdF4+ZwaY8YzI26Z
WmbK5vERm88OC+E5JY7bU40+XIijWwfnRi0jYQeSGA8tr1Pa4QgQ3iV16lfQK5X5cCinst15ot9t
UeisHIc5AkCtC5SEClDy9hvShKvFH8P47Pd9+FUJLdpJW6/fSUMjOGNR1RvVr7v8GYNGFQoxUHQm
gMwtS/S5kVjTYDXxeejQ8ZA9qI/IYiG44lf9Lp5ilKA9p9XDswwJysZpmdducWtDcQUxEakE5N6W
bABlParapEnxGX6/5HNk5eJhVErkLCwldoakkED2SsKutISvjdT3blnm/sYDtXK54pqS6iJBCov3
siDTGEUkC4MSn3OrK9P9ME3ah7qr6LowrSAvyd6qYuIoWZmFrhfGwVa795p93i74s/kMYDiL9W4M
LxP0bIrO4qggQhGVyUFr6+6TKPuFExNzvoiB0BzQqJe3erJXthqt0hTyZi9SZQPcbrVyEkcpbtsU
YljJv+QwqhyspkIiPjf3XVWqh8ervWaOSI7DBRIVAs7F6RqjVq6NqszO/pRBQUKIlqetg6SuQzP6
lpTSXXqKbQ3gBnEj1mfG3szzfnVXZZ1oVn0w5We5MV3Db+0+0Z+8MDzG8glZZAeWBtSr7VbSnVQS
LioFxjpVXlpk3R8Pe2WBIanW+APVMH7/YpbjOmgCVS+Lc0nSpDBAoAb5wYrN56IaWieK2veyEO4e
27yr9TD6P5hjsPozxekyMRbN0W4tt+W5ys1j5/8jlG9l+sXwLhYKXJSJtag5huMHX95ioV25rWkT
NUimyqz0nWNkjjkYRSkrz5Ka/dsY/i7SemBI0ZaM9podyudzOhziC7osbpe3j72480yrOMcxN6Sa
pLqtf/YSTd9Yvfn3LG4oIugZwc0RUcBx3dqJqDIiXpWX57EOd2kF7JBck9aHezX5qGjvHi/byvtt
ErUDjEP+iyrxfIKu9qwftp4A+I70DlqRb5KQZQcfRqoNR2htSKS0kMedixa4/7dWcpo/PcMKq3Oh
ONzOR3OUDmXkn7r6Uy9u9WOtnEN24KxBx3M6P+MLa2xUweoRKj0j/4esiQCG8nlsCZ6ai3ZId3rx
3ZteM7SkUuN7ZG1tx/uxEkaBmKV+MR+FZVexKPb5qCtRcU46AHf+d1Hxyas98Ri4VqjYf7t8t8bm
PXu1fG2cC2NcxMU5a+BYr+h83aKJmCfrdjcqUJOR61ZBWhCXLq7Q2NR7mJXN+CyJyW6AeSMGHBDV
3mtqFBsIl/sDdmtqEYq2CPvMdNvxuYCfOUTP532cbPWSbNlY+KtCFQkVXFsJoJkMJGRXhAncsqnp
6nnTfH68OCs74WbqFotDmaBPC9GKz6lf2lP+VCbsBPNFVHJnMjfoo7ZsLfY8uVwtCw2WSXzL9b02
fG5+IOPlJOkW8GYl3LhdpflLrracRmG7iFIsgYDJJ2cAhW8lJK9GJfgQBJVbCB/S6LVPkNKlQaiX
tryX1ZHyvNHgR6uboixW0Gq8NiCvzIbsMyfzqy9R3e/FMbAT30NI4NPjNbz3z0nI8Kyw7wi+ARPd
jrYxxkkfxDg5JyUaSKe2OKix22hHIT559Zsq/npsbuUVvbGnLp5ueaoTq4pBHjT+Tsxf0gAxU3Sm
RgcGRL+CnK5ubIuEYDFsaU2uzSu5J1qF5lkFEnE70rgaTWVS6AauBsENbV89myZZruxnvAWjvEOy
Af2Z01z/Z2qxWYO4NNQqx9QwfUGOdpI8W5a7vZcjxXjM4/GgGK4/9fDvoTeOxlzo7fV6sGvE2R5P
9+rqXn3IYnXhXS99VL2Ss+p/lV7U6StEMZBmtB/Tn2K2ESlv2Zp/fnVuvAS3oTeL5Gz4hwypWVKI
qrAvSzv9Bb+b1m1hsu8qaH9meW6wp74NbmDJgTIDxD3JaJPzJOynfY3+hvAjpXMpnY7S9F5ofynP
3XQKdbS/UneqdmO717eSViuhHieU4wNFP6eIjXU76koQ4tRokhQa30qRbKLCwbezCLpdx486ac5I
GGVDiaDN/01J+SJVIIr0+JXIx/6H65iGcPyLOfa6A6TU0TA0YpknZ02t92J6lNneY/KS5pchGTY2
1tozc21rcUmWYqT7Bu/smUy5X39KhHeCtZGVv3fymVmo5KnI8ioSR97ObKzoRdvW3ExW3Luo7hGn
uoEJAQt8L8M3M9rKVKzZgwON+YO+HHaqhSOgN6I6ZV2ZnL3p5M/aRL91/cnvXkb9e28dH5/L1UcG
WmQDTkyFxtVlBBMGoZmPooCx+vMY2Sl6e5CiRN0AxaNki4Kd+bojlNpOnn6OWzmttZHCnaRQ8EBq
nPzp7czmSpWFQRenZwHl0TQNToK/Tw0UftrYEcwdanePR7tmb44qqPfyrGnLdGTlK0o4SAMgtFB8
1oQXqRIcz3vvq66RgWZv4QJ4bHDtKoLTYD4HTC08zbcDVJNOLNtUTc+xXeiR3Xhvv8eA//7s1x99
Zat/YG145kxgzN4h0FjClwajnUBhWyn3kGf70ADoPnDlzNFCQuLsQx54GzHNXV2ZtSNRhj4k1FOA
jJZ4diPxJamqhew8TdSWyWS1uXIey09K+9IoHzurf0tM7wSIsdCUHR3tjvzqUwmkx6mYOoBjmjuF
P4Xwuf3yeN7vaH7+fBgpYU4Q2CogeLcTb/kFqsFekp/NLHoKO+2lasofilX80miNhKqqZ8NpYAHV
WjyUguxURCyB7Qe4V+hr7r1Kd8RqeidEB5KhG9+28v6rSAzDUcLXzVLxt9+m6FWv6IOQnw399+CN
l0mObBNi4XxyfeF9Bqy8etOn2G27wB68o2q2jkCaUuieJm+wJxKljz9otrcIPMC0klAhhJrbThbf
E6WV6gm9n54903M0FdCXamSnsI9kt/A/PLa1OvYrW4vruuoyUfcmdX6bXaE9UMZySia+TtzU2OKT
3BrX4vClfpiY5L14GpRgpwBxkz8IYrPP+o1oau3pZfsDhzFxtniAFw5HRHLBzC2usaqHpjxWC6rI
OcJA8APEotPGohskyn4CiGOkWyDelfcP2+hD0aZFXnmZUgZ9OkZpF6ZnH5HOPDSe4rH6ZG1yjdz1
sMwHapYvJVEPczL3y+2mleJOMGqvTs9KGJ2qetiJYf/a+h9a40fiW26j25Ouur0XHv26/0dVPyWb
EizzmV3uU/hoxLkfFDjfUg6qbCtlmrwsPWeiFDrtEDTO2MT/4crGjZq5Gmls0KnF3w60C2u6yxoG
Gkz6L1EqP9Rjg2DQxxFxtHAUT5ovf1Mybf/4XKztVV5BXkL6n9Q7Vju56DS1TMoUAE7mGA3dCbDP
+8AIan/cuLTXdgwbFRr/GbhHIeJ2gHKmsEJ9M7cziJJttpYAX6Il7yQPrfXHo1o19edpQMePnMai
QFzTsK6DE5tNZbvBV3AD6/o1JJL9T4bmZUPaDcK6xZiI5MomNPr0HCoqrIefwp62yHijmrI2Gvr4
6VADrQqr1iJiVAD0pLmF9yBAX7brDPlXX+WirTf6Vr/K2k6fy1UkQWm/pHH2dom8NC/EwsNtqISe
DMZbHg4bE7bimGjzUQa0KiIUoS52udZ1pjWUeXaupi5HkHZoyNJ7pPYPhTA23lMgKMSKgjdakStQ
XzrwOonp7q+3B3lKktnIAMwlosVHwEg5VkHTZfSkoCxq7WnitlCve2xkLUkJpxRFTYTdTQ7XYtms
wkzVKC3zc1xXLjSz8GEPEMuPeb2roqfGcoYOTpOdpx6L+HMVPgvQED7+hBW/TJOhGldlWhtlcTnO
Lk/AGShxdqadRt8bYeDtKtrnoXIEJ2Eqxb7SkZiYlGIrQ7p2a0MOBcRqbtKnxXNxLtJwyOWAf868
HMU/pdj0aMoOqgPdcP8UNua8uFJ0KMYQ3fe01J3eouQbSlH6Bv5HcBIlqzduurXJoCD2P5ydV4/k
xhKlfxEBevPKYpnuHlaPdy/ESCPRk0lvfv1+7AV2p1hEEbqAcKWLASYrk2kiTpw4B88JLBphwSw3
4R/Z+Yi7TCZQ1L5WUmq/1KWjHBvikmdVVPJzWDnhsR7E5Bl6JH98/Bk2zi/E2sWmGPSd77H8+R8j
y9HUoy1ZiKtkzKdA9JciOUyVfH48ykaEA7y/MFZYcLK31XaTnWge27ksr11wrKpfan/5Nhj/7sJl
W8PAUsbKgjsP0GH1ZSmvjTxUNcsoUr5ilhC6jfLTMGuvZT8bHiDAXkvqxp0B2E+UsaQXnNpVmDPn
0ZgXaSnQ5teelYImR4RJMssvNcUzskt/ltGXf7yYW4f3zzHXtLBCaC2iDBTY2uGTHfqx/LO3P3aZ
/JQXI7vzVcftrlHfz7Di8uJzHZZnsYfDblzGS41j6R5AFZXb+HbbOEog1XT1CfKa+SCNP5tyL35c
7rlVYIP2Nu2+VBJ5+tfXvQz3IS2qgSpielGSowwlWJC0Hfv+65B9VabODbPPWXrc8yzaCDrgrfIs
gxpxDa97nPrJHINAI3vrMrU55nr7S0N9/JBasezmwhbe44+5tX9QY1gaTwA9CUBuF1KW0rLLp6kk
xunmyjVjmZ4qlPg+KD31gd55qjBufar7pMK4TZJ3wp6Ne4egkRALEi76n+sulBKM1UpiiWqRAzO1
iQ74BaTZqdYug1QsV/EOv3lj29BnSEgCmx1fpHUBXgumtNdETcGo+6Z0rZvsuTxsTAi0UVl6aGGW
w9i5Xc4kgzXQQwu6JppeX8IJ2dTSGKf3jZalV6dUobdIaojOaGjtlEA2LtIFKcJBxqZSdUdCHrRx
aOx6FlekfsCLnPZd302XZP4fam7cNYvqGJEQjY2rZBEqb6cMU0p9dh4PUWi6oXZ8vCW34C/q2ZD9
KDksZcTVa0Sre16qDrX0sJCe8cv+1M/tobI8O6jdsC8/RlaDmAX2s0Nlu0Gbndp8z1Fza6OoZFc4
FtK7SbPy7XecTD3Eyo+qepDGlFk+N90/jye5N8BqGfvGnun/yKprU7yM8rexDHZu6Y23CO8iImOY
8GC+6+bdIqryJJ7C6povepCR7FsIourHUkOd7vTf50IDxdKuwVcjGr9drHwWsi3KprqWFr7YZTPL
hzCLdwoIW/MhUFAQHtLJdddfxJRTtWyEXl11UR+6WfVktKDNJnERUfmAiNROLL5xDZPPwqTVceLi
WlxFDAhijfbUlzXOcZhshOOz1elnjevSjXYmtnVwWTsSigVz5clZrV4eyUT7aX1NE7s66k71OqRd
eSninR23tYCLo8bCdViaBJYH749Ia0aHd2w6vSbSyk6DFF0VcaaJiZqs+LirFbqxvVH2J7SHl7IY
f662tynqKE3MrMGfpfw6OyNezNVOBWBrCEIeiA7IjwAcryKfNB+mgQIWjJump7PfCpJj32V7uP/G
PrCJMZgFKAthwOoicAIuo0yBjqLW9ktvJa40o2Zi5l4fnx+foo2RiByx6KHx5g35v/0+kllmmUY3
zRX1AE+Pf7flVxkVql1lsvt1g8GziG1DsAGzWRNsVCkXhd5DHTVn2X4dDXv4iTlz5j2ezX1cwSjU
3iBPgFBxL9zORo7VZFBC4ooi6t/pQ1HQbB8onha2zlOQ0CI8jrbA66yRjnY7OcfHo9+vJSENASK0
Ti4MqKy3o9PnKUqer/LaDAKV9iwxPuiBlXlBOY7PuOVEO7PdKFwvpDewRsrywHvrqG1UUTyNdCGu
2hBCopylVnnXyIntZopkvRubInmdG95lu84hd5pNYH43e4FLQkE3yenx5O8POh+XG59fxEbiM9xO
PjbzITIDUqpYmb4iwvVOk39gh9A11cGy9q7ljWyW0RD1QK1wkbVckwzbJo0GpOMXXpha5l7TiOoH
N4wxuHqfqR/GsgTolYoKtYpCivXvKMLo6ruBRkr8PtMaITOtlyocMWZL/OcnkJByEf9CoHZBSVcL
kdShkfR5QEjUNOZlCsvgbASxcszSxPCkIP6ErIq6E4Zt7bwFweNwQSW217lRP8lFoieER20dnWRJ
yhevnmerSsShMptfj7/0fbS5wIUUlglTiGfX/V5K3hploTJYU07uAts7yHvN02EK8BVOnSPA7M6z
uHWsiWpp/CdB4UpcPYslUSavM9dhk35S5Z9COUbWsxa67XOj/07Mvdv3/m1kgn8Mt/qCQ9c4MvIt
1XVI2vf4BFxG8wc8kD0/j60Tg3LKovtnwwJfo696EorKKkgL+OPzkIWnZpz8sSeMVjNowsn/sC9N
XmKyEG7gO+ipG6W4E5MsrnaqnOMIbuzsdP/Mmv2XPP0d0YT/eJdsLSLFwAWepxgIg/P2PkjTTmr6
Rhdw2OhGbKDf0hbuTHuyhls7H1kfhFq48FnLVXwRhUHlWN1EyIzRUNHIwpuM8Mc4658k3fz6eEob
7A468ujyhEMNb5/egds5KY0VRFKqMhj4IR4Nl2goT6N6oN0p1rC8JjURJ3X6ajmf5FTHOIM4Z3iV
LX+K/4fblmNOH+PiN3SHlxbtWGpZZVfXajqq5rWJX5r6sxVeDHlnoI2KFnMGKgUso1cNGeHbOcft
nAqevOo649ClgBoi2PWU1cOTHBhu5igUs8Yvici+zGIvrd3gLAEFYwpCJrSwStdoSJ0jPZQlc3Xt
ISsREMPNryu/rX/klu6WiZ8pHw31l0x7ZBu8pCUafrn0HuOH/xwrc2IWVvei5LRUt2+XAKXmOYsC
qbp2qnVt5diN1RcMrj4/3l3LQt5CP7ejrA7MVFazGtN5ck2y7Nk0Dyi1uWTVx7bY+aQbJ/MtweSp
pljI63k7nSEsY8OIq/pq991RtjP6u9WnVht/P57P5jCWiVDf0qMMkfV2GKkLqzGYmU8maQ7dcio0
1iprzxHQ+M5ds/E+LEHl/xtqFfdLMsZeyPDV16gfXDv1jSQ8RIn0KW4RB6ycxE0r9DGCvcrJ5heD
ZwVyjUQaBd/bGRpBSYRVRUtuk7hQkI8lgY6eOMe03NmBWyNRysKBg2SNQ7+s9R9ZVFc1zTQldX0N
qSjHmelp6TNdgqeq/efxR9s67tiiE0rCHIcKsK5sOQ3OgmM41FelVLoPaTnVJ0VM81+FobbnWpSJ
KxT9pY+t+TTL6nMbl3vKuxvP4tKrguXC4mZOpHE71wTluZomoPqK2I9n5tjGjZ9D6RRL+qnqTo+n
u7WulAHwGWEk+mNWr4dUCisI0rm+FumXMEPA+yeUsUD58niUjYCJ3iuIHipt+shVruIJ02kks015
o9C/yV8jfsePXCqf5YT/V9mxfcxaXJixcvrvvZBUVkB1qVDSp0F7w+1Shn0jjeZAo0HWHYXzw4g+
2M0Olrp19P4cYrUz6z7risiQq2uaAdYWyIHIFJGK6aPutEdZfp/JR7U6P17PrR2ygBbE1hbY4zrN
7xqAQv6surIBe6P3etyBHXfuu4NehzstspsHAnFPYhjCTwrKq+0o92Gs9LZZX2uh/pJiWTn1lh0e
at2oPIj6ygm77sUtNCy8JoQn02WDsxNwb80XAzZKwKR61MtWP8HJ+xARCTCUtnkWsfOOgPJTGMdn
JVReW3MH4Fg+2PoZorMHZAh5drbO6kgkYLx1H8ctTmPZkasUBZAsUHYu7K1z9+cgq5szbAr4dmrU
XlusGIfkPDvvpcEV8/9wbWJDScUGUJwa92oYic6hKOgE8Zozyr6q5Id8sp6bxNG9qNQS7/G23JqU
A+HOXKTRsb1cPuMfl3TQFvCm8ZS7sg0q+tERw22VevAyo7oEZtvuDLfxoSjWLOWEt4r5Gv+UE4sS
XBY017pt2XumXR1AsFOIN9Ge4cFWuk1t0aHHjk2BDeA68NWC1Inqrr1akRDwp/8tME1141DXvGnE
qb6FsH+yZ0m/ZJ2snRo1L14HvF1PUR7Z0OdEv/NlNyYPJIuqAYwBlnotNFjF9tRYY9LwSEBcCW1X
6zvP1HYumq3DD5RNd+GS6RL/rhJPRx2rLqqj7mqeneo5sI9x9dJaDfWAp7IsT6oVc/KfHm+jjakB
j8ikGBjOEHmvTnsR5CN3QNO/BTOd8VEompt08uHxKBub9WaU1WZtsrDS6rnur8Psiulr13ql8n6g
+vZ4mK3JEBstdDEyJpbw9kyoYxJkbREPV7P8PUTPkXLQ2r8fD7ExE9Avqg3LViBGX11YNMKXMhDp
cM1nP4m/CKiSQaoeHVQWHw+kL9fF6moE1aOiD8K4pAKrwLmZ5BHB1Wa4Lhosz7Gs/Z4i8a6uvoHx
IRqlDTldOZDpQdwyr8wvnZIcTH28aMknkbzXnR99eOhUtPT/4lI1hg851pLCKwv0xeA9Boc8/V7r
V5F4snyMMU5qz2b/xYzNQ+iQ0X7X3uuGP0TZ0Zbnl3b6/Hh2W8sI+wfUHAMVZLVXk4tz2qbnQBmu
Vpx4heOhGu82xpfYjHfurS3UcoGquJa5UninV+HQNGUiM61uIDHIQCoHLIte+kr7GMbl+1b8i7CB
P2rWqbQ1PEDTnSO9bLi7b0gOhwQXSBmynrcbcpzlcUxTbbhO5zB5GkzjDFqVmINb7/YJ3od9WJxw
hA262inprMOUuM/GUU7oXTV7yva8A+1L4sXR35Xyr5D+ffz19Ltp0XiMUvPy9ai9rftkNWwcZ9Bv
kkdjdEfu5nGvafX+JOO2Bd3DBkICrlrvj3quzLDJF9QPz04PbMQddFyZFP2/egex/WigwaUBVSuq
vetnNGlmk6AuoYSYma0rR5j5dvZZjtGISrFlzeTr8Nqn2U6ct7GAYAwYJ8Pa5apaI6jBaGXNPJHL
KXrlo6r0U3GKnftjY+NTXV5cn7RlFe80AEa5sc00JpTskB/wslnB0d7KX802yjynQkwPSw7sumuw
ejWycXef80NAq/XOAdya6hvVjn5xnjZnddI7kQm7lMn/sVo8plJx1IO/Hu/G5W+4PWRUrmiRAWxk
70NKuj1kANRBHzVWdRVCuHms4WGf9mjl1oEvdKX1Qlv/N1ChmMnVzrN2f7wJ0SkNLBODj7BW5Jd6
wwA1smocsLOLARpgRn64cGnS8J2mf3o8zfsrEyoQvf7or1HwoR/odpqqDleSTrYe0+9ZexIastGq
HSVe1LbTk6WV8s6H25gcywnjCsoVIYmxisLQVS6VvC8Zr2wvUFi+iQCxCAkbAlef+mc91U+PJ3h/
gzHBPwZc7ZQ6nfJQqFV/LRzrotLCEVWeBdljZoemgXqmueT8eMTVkhInQMkhUSVRxn3nLvtQ9FAb
Rtx3/SpR0GQzx+LJGDL7oCvJ/JK1xl7JbnWrvY0HrghdXiFygOZ9+wlx+LGNQC6Fb9Hwo1M+isFt
K+vn41mtuSVvw6BkRisX+r6A1Mu0/0gNLL2xMwo0DJOULCEn5xmVQCRoEyEOszVof7dTln7sB8TA
lGmyXgJFHz21GIbnKQ7ynRRvtY+WXwNdApIXzgQETGs80xHUhWJVbXxJn5qTMsdfCiv5bBo07Tth
rj9JAZIwj1dgY515bqmLUnlgnddIRJE3IS5HWuNr7GB6EaUImcBoQAFmjna20Lrh5216vIBAm6ga
846sFlsvcw3FShVbh0hJrRPi/wFUwI5+NieNJYL32KRVwGjq+ltUpr19lBQkud1Sk8K/A5ysvndN
L31Iu6m23byba4TzcOrTEIHNyvpYoxkzuujkyZFLw6HYwVPWNYa3X4/RhraYa/He3oWzA++GVdmN
XyuZGNw0TKpLaM25V5YWnkFNP0ig3WFxajqzPKfSKP+CgdWqbtRV0kmqEiSTZKl7TmLc9vQA6c5e
BPXO51wnRm+/ckHlFzUdkJj190zTOZqiwmp8izZ0+rST+kMjhdBjxmw+hHZWnaSmyw6GGTkUDfB3
DrFC2vnQb6fmj2eGH7Ekv+AUb011tIvfnqpyCoQVAnL5c5BirJSrgRF66jgv/YKBNSJ2WcbNV853
0J0iuE/dqYaq1rrFNIZ/DX2gQbEZ2orITOmrVzufjENtGMkzGgJFCMhvT4LcckQS0Y4is/grnsa+
PRRo85Ji9KH22UDYSXJlLZjnYzZ2QYPOzCh//q9HZ/GnR7tJwzluYUvezrKO58lMh6n1S1Upj0Xd
KHQpknH0hrOL/i6h93pFeVeIj7mBgexXK9pVlpVQqWQsFFm9IMxU7dA2CbZBTmB7ZRgEX0arDDxd
iqZLrXUcBHX+gbVdsrPBloHWP4TbAr2BRUwV+ZLbSYdlHQvJYH+V1ugcEWL5HJhZesF1FQgnwSQt
af7b4/q2mQCCaX1bnOawmbsd0Wp0o071ufXNWaAKahF2tbOOwHFnhkf22XCGDNQ+Pf62q0Dp/w4K
04vkwFz0yFeBUtyHeHMlSuvjn1V/gFESo8JRlJ5VddORaLA5d0qkn6Npig7BbBb/y/CE25zjpV1t
XYGWUfzIu47PbQqzPuhGPvxAd1pBx1v/neZN/mTqUnNI+1o9gLnuVfXX5b1l9lQZiNV4ERdy7CoR
NGSqmHYg9b4pN/GnzGyEW+syOof2aJ5jlLiO2hhPx7Eru0NI9H5q2ko6EOZ81CBYHNpKrcieh/Cb
1bd7JaVV6PP220jy4eFBWlLvHLXlbqRTRBmEH4aAFnYLqbzXMSRvZsWtAOQ+2L0VvBeZo+1EsPcv
JW8kQC9ddnTE3CkeUWIRPfWs2u9xAhrdOmxoA3Mks5PP2Jvq1s4WuA+4aE9AkAyAC7CaT3G77Wer
i4YEWrtfUtf+kOm0oOhmMx1sQ0A2T4URf3u85Ze/cHWyYX1zM74pjSNEdztgHCZRMsdO7UtqMp+k
ZeOBae8VkTanteBOwDTgseteSIoxQ+P0YeN3Y2DmOEP3Wp0eQLyE9D4OsplITwq0Yd7JIjeGpU6M
dO2ik4LYw2o1zXiGBbVMTp1+KgZ0H+ivudSjB9nupFgb+5Mwylh2J4QroNDbZbSE4tRkk41f4SjT
ZsbBMtujieNdBy9GWOW5KfaagzeiWIISEAaKK/TMAJ7cjimGukj7rut9bibnW2hk30YzK48iyw0v
MnCXcUYtO/SErW6KB8oBKI16YawbeFb1wZ5k18ZGQhqe9kVSae7rdTPXmJQiaJAv9Wn00z9GYzif
sr7ZQ9k3bmhQRTTd8DWEI7buARUUDqo4Vns/1fPXzglOqSV7k4R4yPxU1ijgWNrnQY92IvSNfQRq
RA8jHDdWe30xjwqm6dZQ934ddr0blQMWd/lPuYkulX55fB43wmUY74vMDmYVvLVr7ay8JAtvAqP3
ZaWNP2mB1JmXXEp655C0QfJqJl3xMQ1s4biRxj3tyaKBOdfWVf5bC/X0NMil5aY8Y6+hiMf3FAt/
VGmjXIhxm6c6lZT3vYaf2+NfvbVAGHqBxuJTsBC0b7diCO2nG0U4+C0k/cFweqgS/S9trMRB1Nn5
8WAbZw3wc9EKJyZf4LzbwYQ5aHldLO/UWPeHqZ4tN8uy322o/oz61msE5De93Yv7tkZdPIPpAear
kPHfjpp0Zmd1Ih782jQ+Nfm7ufq7z85pQBzSHhc33MeT3Njo3FkL5PbWgLROCu0hEdLYloPf9OZl
DC0k6b4W6PmJ9Ohoxbn4HQzTTnFgXVZaHllqHG/vHcVVYL/bKdoTDQipnA2+NdtIYeST/dRnJhLw
iCyeW13uz4gYlpcwnlIvN+zvxJntUQHrdHMnOhuTvdchurGtlkeQa275544/rIRWECZ5M/i4YCQv
6Oq15wms+qxyMTxJ2bzXw7A1HkKAcB04f7yJyx74AxeYu1GROp55X9Fnr4Qn7HLyfoVa+Z1YtP3v
ZwbSGtEMkBwohLzaUHnrtCaOSaOPqfiPCgjHmf8VxvQlNKsdOuqbLs3qkQd7o4+M+hUZ/1ovLOER
SmQn7vzJVKfPyL996Zrkh1z1wpOTeX4J1czxolqzPsPULw/Z0NSv+JukR0uOY7wmYyPJ3UkU/2CG
PFWwth3xqWFipwAE142SQHWTMh3PiCmopwHUYefEvxU0byfAGwclZOFWk4Ws44emlCy7btLBT3Qr
oRdZ6rInUgf7Uxhqp7Tvk0uYt/WHLLbDS2Qh7KmosHsHsyDTjXPrJCJtRJ3N1LyWQsq5rhLn1DlG
eyn7YsJKRmkxzDEDV87sj1GeSF7kdOQ5CDIfcm4hLxXZc9z3kAr7dq9DfuPrYFhK9cUm+oJHsaZm
jnS0OHXeDn6VYm8D3yb+lPRN+DmmXHcchr7O3ajRvtDpOB3aWRtOhTWNR3WqE6/vhvnYTUHnjk3f
PiO9GjzbXFCHmtrY2TFC81xMRuAWcow3j4YdeNKV+s5Gvn/5+f2L4OvSfs+dtYTQf5yaWlbTLjCM
wQ9mEdBNJwlEW3Ade3wh3p9NRiGA5NHnWkQ9+XYUmxZXOS24C/RWar0iVeZ3oVoOp8ySe88aO3Vn
Vvf3PXA8xJUFIyScWXdIKGajNfMcjb6Z9+ohta3hHXo2s6tHWn+00jLy2tYukcc29lTStkZGfAYU
BZFVaFeruC7t0dYMBLdQM4rgHKvhl2RGYXDoDZRDZXV617baWTTjHp59/+RQcNGWfkWwG4wuVt/R
zDsTp9569vv2TATmIRgyfjDM5lmRzpM4NHuiSAtosDrUjIdywRsQadjLn/+xbyyKSlORxLM/iOGs
xrGrKbgXhR8qRT/MhbmzfzZnRwVEocWKyd2VObtlwY1u9mk277zaqeBnOJLGSTccV5msqwSv0Juq
BXUyzXlnN23sXoB0EiCaQpGCWTPbWqFlZTGhNVcr7c9Gyb04+zmY/0SYsDw+JhuLykAOYkFoHsNW
WL3hdNVYyiA3s0/HQ1S/ysnV6L7I6XRAy+fxSBv5x8JMZDIszML3VG+/XzQGkilnzuSHNWmFBn/1
GEdekh4a8AH90H5r28yt1XNvGt7O0MsRWG2dxb5z6WEiwaPP4nboICj7Vg3n2acI2h9A0NrhwPNg
n/iQxoszRpUrGTG4mRHl3mShahJVfbyTFWwtNW1akDNZAqLeVRwaNl1kVzo/ootnT8/cGQxEeTay
6MCNvLPYG3cCSSWgCkgg+exaH21WRnUcS132QSneAZfbA1GQwb81FLPa76qod+LPe9wDFIKbYGHx
EoKuKUYg1WOZVhPOyEb2JBFjf8bJMXZFIe1RFu+XkZEQ8sfdDb4Dy3n7LU0RiaYZAsVv0GVUP9jV
7958Rg/DpXF1ZxW3JsXVBsJGDEThYxXfqbVWW04Wqz4OSe1LUdvwPmxJO3WilX483qL3jyKa/v/3
4QCUv7NWbCultkJj0vykL8SR2kh3GGd7b0L31wpsK5BoeBvLOVwz8kerKHJ5kFW/6/VPKgrncu24
MXaydbanI798htsjx1Ccco17RSUNXr2/xOGmOcWW6qNG9F6TPUV+h5T9KZzkM13S5xqMg+7YHQDn
/oMtxD0SISA4uKX2Kq9EtGVInbbX0CcO0AME+pcQAe8RkdvZGRu5DyMtUpLczQSOayJKUc9hluRM
T5it4ht9+7NvaTHqClOc8jJ8r+j4wVUSyiu9hT9FqlSzC4obufNcvVZx+x+FhsjFgPwhq1ARJA4A
N7s9FQBj/aAFsuaLtHDr/B8t+Pp4g27AvW9FhSXiZInvxOptI6ztuVE0fJ3kJHGVTmuQJAhQn9Un
7i+5UeuvcRUPhUdUThagGXUGnxaqWntoYqkbj0PXjtIhUo0yOmRyhGiL07X5zkHaqG2hC0n0v7iD
0PexJts71RiJZDQ13xKN7mZpZp27tO5fytCpvIlugIMxs+s1LcAqrLL/6qRu2tmGG8cMhSC2IMWY
pQCyuqIGI7W6oe50P7F/ad2ihXMpnPyUB+rOrbtxyBAzwQ2NQ02z8Rr8mQJMSJKu0RFZniCC9Hiv
ZZZkurXIyrMhi+QoqjE7SVkbnftR25Wqvb+1iK0BMRGRwPud3tnbXRdKIqmVftR9elJe9BJjezl5
P7XNZZTjlzCl4Vl70uNfsRKDuiNfayi4+b3vcdV5vDk3zj0kLSIlIgyL1ViHhoExduTpus91TZuB
krtI57/QePr58ThbH3Zxe1lCbQNi5CqEcdCTqxNVGL6DeqzTzOcJhfehD7Fs2xlpc0Z/jLS6PtW4
tsvQLg0/rWuoZ9/iPH5u5F+Pp3P/lJJ90UxEvYKKBcHm7eerhaDkipG6b+ggg8YwDgeMzL6gkkEP
ckcT06Rg5/t4zK2JIfkA+Rer5HtKqV4EDe+IbfjjABg6TBZECTvTT6Kt9twnNr4WlQrqcqSBNMCt
C1RZpJkN/6P7oRDvTQf2WSS/M+rfFcK0jyd1H25hLk2LHRQR6nAkYbcLOYk4cko893ysLZ4l61lo
sRfJSDIrf2n1P4V6ejzcBgTAeEA0aKlRVWTo2/EgqPWiayfDz41ZxkyXyEFlyyvTWenmsT6MVeS8
hChZfrfzAhXglhLe2ZIKGoonvSqby6BMxrVSnFh2e7NP50NmaIttBh1fSOgYbfRbV/MINrqVDaUr
hbP8brIsYbpaYsV/PZ7NRmLAbIiKmRJxMVDtajaBYuIeqho+vhZqFbtWMLmZlJ4FnaC2fEgUFPLl
1w6q+DSMLjPf+XprZt/yeHJXg64xOv+xhtZ0jehrgUF8K8SLvAw+DhmNUs03LUqu7TdLfs67wW3b
Uxape4y3recK/JDvSMzMDb4ulY9VCj0NWRdfHX/Fs3GAZfczbd6jaklhjdZbDRKyOgp6cM+Pl33j
7SDRAS6F2U08veZO5enCwDcq0w96iCnBGPbHKG+lS9E7qJ2rcnm0a1tJXUmMiA9TGzo+Hn/jIsDK
G5oY2mq02q9hoAoJUOKrnlgUOVAvHMvMM6DbHqpY23PBfpvLKhjlbUDLjcZ3WqrWxIggmg1tiojW
kjk5Iv/oJc6PKg5eUwiOgXaYooamP8yHwv5k1p9DfdHovUzFRRhXEf6TTWcnil0Fzd4GyCGL6FdQ
TlZL57z29HhRtrYDeRt164V0jMLL6iULLLAWzcw0X1d+BFXsVY3zm7qdZ6vvFhigE/2pHrVLk+6p
+W0wl5Z63FtPKXraLNXtKQzmUrITAici2vCiauE5wC1YN77bYjxgt27a72TssvXUOFta6wXdJYrb
S1CMp9qILllkfny8EvdvEz+HXQ5YQNHmHiW00tmIUFn0sYssD3gMx89pUutH0kqyCNirwAb2f350
F01QyISL5Q636yp9mLTEFkEQI4TXzBjvNoHwElXN3byfksvj6d2fvkWBhihaRgCJ5HL1vteyMM26
1fFCrp2DyLQPddwchry8zqN2ssOOjMzk3W/fPx72/klkWA1i+xKXcvaWQ/kHhiYiI4KRZZq+VHye
6vfR+HcWghvuvYebs/tjmNWNrkpFNsmhbfpaUp7Aq/9R4F1oRfeaDPo1IEZEA8wbpJ2uoo0tw+QQ
UCbSg0q/Blj6qKsry0THsKoXuCMyw5doFNVTlhW5Z0uiPdoCubjHK3p/jS0r+v8HXa1oi7iwFaUo
s/V0snmUIoB8+/J7WAXt8fFIG3cDQ9EeQLYJmHUHSRZtMBlDyp4pnF8xaveWc+E8H9RMvhTqS1o/
99ElEnvfcnOCRIiIqsHpv1OpMYUOoaTHtZucws2wWFa+msGeusXeIKtrT83qppC6ZcOMildbphsk
xjuh/+fYkwWELkUJDbdgew0dhU5iopjkcKc4YXhsgKsOXV78Bm7qdyK05bK8fXAYieeNiIYvRo50
e87CXoyVKkWWnxjw3kwlqQ6CWvr/MAriX0sxiGwXMZfbUexKrtNFv8MfCozX7YF2JOCBZGeH3we3
CB9STyXUXFhm2mqHp+YMDzRobb+Qc5R280o+ZE5m443iNM8IXMzuUFZ/ZZG1J+C9NTCMPopcyC+C
WS23zB+XFTry0yTJo+0Hw4zzi5mbJ7rFcnwC4/k4JlZ2UVq1ORtpUe4ctTejl9X3o/mHNieeRN7i
tVSIpg0QhKXB9g3xeZa/Yg54yuPhMueIhsU/RwiTqXLRDenYG8/9AiRQv6LL2E30yXWa8kL/x7ON
Lkwsx89Ws3DOdsuAy2O0/olssSVGAMxDuul2dcI8S4QVS6ZvtlnyD7IQ4nMnyQGRQlC96pJeHuxK
Sz3ydv0szBn0DVl31OKiA5pakmdHWneqlMF4pUwlH+pEt78kzkC3mmlWXqdIf435nH6MZWnY2bUb
jwOUfQTeiLaJu9denqITup1NXGPWrBySyfDkwiv7b5H8NJd/t9V7xfjx+OLcOIw8tLzsMBXhzq9p
mlM8OWIKCnRcDKk7Kpn1M2jhPD0eZKPmTPLHUV8sJDknawFKq+pL5AwD08+myi+dY269gBy3eZS7
6eyGTnSap7/M4J8iidw8eg3pAwnal9C8apRelGI4xfbw0hB/1246HGv7c2dfKvVd2dDOd0wj6l29
We+EA2+2JatNxKJQ5IcZRtPWWhJX0sHSA25FX56Vkr2NB/cnxaydz3FrtvlhTDX5rHZWn2OXo3PA
dTVyQqibxfRvp8c0xlXUeuYTIkExVeeoKn8EtROHrqUGMsKwVlZAQh3QfomsVG09NUeGJTLy9u9x
NmYsaYY01jwlnfW/E+rrkadqcSEfmijDkqePg55+qrLtsqNkIN3niSjpcmiAyWLEUEzOT6NqLNs1
pLzyF5vJFL5lQPO2mhlIJrRCnTPqdVPzTCgUfMRISvmuR2lAztuoJMylkSodd1kgWW6XKWlyQLfP
OWf2oH8LZ60eXGc06i9tlMuJW/dN8S1D0L91w6YMiZINp6P/MRSpB7WOenugSuFBcmIexyafms6b
BmShns3eIqGpa1DBo9GVZnxGJcYUT03bdD/lXlLUo4QOh342jan6WQK+/jDDPi8wuTWC8GB1xTxc
MKazNDebVUMcEfwrPskdtYmdPHgdP0FURw6fTnGeyKUnahW1Yb3ttHMjAc3EsjiXCqp7ihgTzyn7
4CUe1PYYRPIeV257UIiApP+GYlirQFiulVgu+9j0p/TSfbVL3ZvLo9Kc2vi/JpzL9BCx5LUk/qXv
YTW9Wo7oINIEsa+juUFkfnWq7onMficKXf6aP48UJUbuGuJregWX/tHVo5zHQhdyLpPQS5wAw1MD
xICGs6btUd7vYItlJM4s9zM5C52P6u0LkBUimPu+Nfwp+T02zauWVOehfxcXudv2xutoa2e5+NCm
zq902FM/W1/i/4e081huHEvW8BMhAt5sAdDJkFJJZTeIsvDe4+nvB81iRJBBhOZ2dEzXZiqJY/Nk
/obYs7YlRFzWCl+6iK2V1iRMHqmUN86aQNGWXpmdZdqdEVW2BKVNwk+2XclEllniHJSVySejF8cf
FmslsfQ6BpikP7ZlZAdN5Fbg233091eO8uXVShw8cYG2oaPDO3DZqW7bwJPkSjIfpTwzd0ltQloF
yepAkZG2ctvIrp/ovoO8QH2IAnP6Vut1sTU761tsyO39mPbS4+iRFiQVQo2j1iiPgo5rlNDE0UHt
EB72tEzfelKwpim59HGCEYYWDv02lByhgbMuztdEOOHbpNaR9xgmvq3EeDgHQvq588Wt6D145q5U
763KcMRZBcETHvqx2mTFCOCndYrU1YQXo/c3lS/ZFU3wyFz7fRe1PoprFGFQHOOngZ+4MNKuYl+k
Wuk9StLfgEmMyq1UP8cbtfTdTJywDKDUoHCQS/VDXq3N7DITmKMDPMIjYX58a0s4sNzghaDUifeY
Qr+x81AQ7cDTV9KNq9+IrhuV2Xl/0KY+nwNBCowCGUku1b78pxi0cyN57/0VPEcRHkOvftX8fqv5
0hahSSz91pCnl7tEQZldwUCF6gLSsIt8PchlSuvkbY+mmtm+mG5FSK01+Pnbu2QtzOI4VXQv8M1u
FB5lxA4abScUf6TQWAly8eZlxt5w1GhS83QjwzofyzpBVDv2LOGxMuOd3Hc2Aot6T3NX+151yLQm
CC+YReMkY7IC17hAVs+hZ5MJXj1AlOF/nodOo0YADB/5R09COstwBdXYE13TnzwJwyJ0xSdF+5Uo
3YvQNk+Yw/3u0bRsVPKR4U7OdMqDT2HimOOn2wN/kWm+/TBwLJRHGRw6cOc/LKAAGetl6h+7eoMU
AsLmjqKHxzLfJtrBgHcLZcHPPqVYgaLa3CCgJuefZn8FvGJcKd1LIATb6HOUbyzrU1tt5SjbFMM+
ijqqfJUTFndmra5Y7lzeF+TGvKi4sRjLCzUF8DeR4skFv1nYjmBLiURjoQ1RXYsMxxQZusKE1AFp
8/ZoXV7Hc+BZ9YMrn+bgcrCCSNVgk/pHK5SPvdHbI8R2/KI2cRocPhrqrYuG0BPm6Zxv8+nz7r2a
SIYvJbggHkvPNN3GiLa1Kk0bP/sB6Hx7O9ab/MR5mjEHA7ZFEgDWYQn4BmKjCAKPQLxno6mx9div
EturIf44shxJgx23tFkVJPQGWxDIQ9TASp4MAV9qO5is8T4vkc4QJ1PeKh3ocVvqpP6PVSX+lzTN
65XNdDkLiEJg50S2gDIV1YTF0FBVkFJ1SjA5oUdNs2fvZ94djZ+ZtrayPy6X2nmsRRXXkJOihA+C
ieuYzORfr3fzcXQtWNzbLDC/RYI6bQMxDg++GNX72/Ny9UMt8j6gmNTqlzl06bH6qSokRyF6EP2t
nj8kVeha7VpL40ryBxhyLmRJ4N1nytL5iFJArVIrjdIj7yan9RHUrD4X6j+KApuJtl/S2X2wKzPB
1XJjJcO9vEU1BMffmAbze3fpgqSYQ+JZDTaD/LLmJSlV6T7VYuX59kguqz+Iu1hkz9yjSO6hirzY
uCUqBaYx4MWndV54N9CucYA/FqBLBjnk40Tlc0qND4/eqvJWdte12LNwKccFTg60p84HN0GTKBsE
rOM8pH56jFzUMnYCAYkPRIJiWXkulOLbxz8XsCclJ9bObAVyHrKUWlmwWgX7P3wqw4k1q+yM6Bvj
vI3rBhbnl9vxLt9dABhov8F94LhCB/o8nimPeaYMGh58HZxhShJ94AtukQ999lQNeSTvrNicqj3Q
k9j8czv2tQU0awdhysfqpbp3HrsZ86Ss6wl70xQK1jQ2tNIUNXM/HmVGJMLO4EAAbX4eRcalBoCK
iGVrk6UcxaJ0sgpp3NyOciXbA8gAyhKaF9LpXG3nYfy0F9O48dIjzSzb0AKn6WGddHsR+HUQDFtB
8zeYKgap+SJ47WNiriViV3J+aBMgPcmpZyXT5WoVDT9lK4145oFwt0U9aralkR5FI/0pa623Ra8m
sOPc4DgaGs/J1OmnUTb7qBLHrYfK+S5rkld0lVIn5l1nz4A1x2/kdmMoqboNpf/logQqQXmcNz9o
3CX9q5xwC45RJzk2lrBFU+c0kJDU1VPlrfmmX9vIADJmuiNyGTSazycnqr3ExOw5Pap5G201ucQb
Bhqgi5Hb8OR3vXQqjAFFmzhZWeLXthevYjYYkigylqzngY1WsTI9ZYmLyV/Lim1QGimJQX+X+Wve
jG9Ga4tUwLIAWvL04118wQPXUeoDVyww/7giPccdwhyyL4l7DQfhhwAests10HTEVKg2VipwhKL6
6YIMinaRXuVbRUmtB14NkQM0VHGMPuzcxK+E59T3IRFLtbkfrcZw6zrQ7n2tjHe0805+WQgbNcqK
XR8p/p2o9LotN2X3VzXxaReaPHGwNSuRhVSqwyjXPJpzw9xSDvOghMXN/vY+vDrT4Blg1SIoQaZx
PuBdAvKQWhwWWML0l4fEayB6tiTFWxa4o9a+M4qgL2/HvHbZ06NGYhDrZAiRi3MsFUxProYqO8KA
vq8kNN+EBzXIHo3m++1Al6uJ44XDkncrpDsW8vnHxU0TCpg+YCpKRoPzbSolbsPOjifjlHbT6+1o
lwkUNy7SlHAfKO2gZnIezZt4n1p6kR0V/Xdn7GfmQ1rZVf9P9ZN7UMWfMIW9HfEC0AQMhW4LVK3Z
No20afGB/tCEvSghpq8F+NoALh2b3I6F0PrTIPIy2Tm0QR59ilXlDvUL0N49HjsnBZvnr2Kca59l
RFdG2+iKqbWNXFdauxBj5TA1mfw9b73ixQq08qcPqqBzo0QJGzvN9OAfJHZkP25/zLXJAsANNuIN
u7C8dzo/K0Ev9dlRaOClFKJNERk00fgam72jtdFavGvTxWuQBhnDxz+Lo2YI/DrmCZfTWNcPI3zT
Rz8btwkWfoEn7i0lhrq2Zud3udtgjYDeQ17KhDuy5KeMnY5z6uhnRx0ZpMLaZvqP0szvaIPXQbCx
eJTfHtMr6S4BZyYtDIMZYrdId81UDg1wtBjQikJDAR/O87cUGPWd3xfeZ1gJZuekSmy+BGCCdZKn
hJLn0OVIXgXaADL19u+5+v0IFLA54MwAAj/fItOUWDy4yuwot3HsqBGttSDrsMnq4oy+m5U/+yqK
RTgOWiuR53Ps/LBnIGZXBo4dClnLyC2tBVGM2ZzmoLqdLjhxvFMC8cPPdYaZDJzuDUPHnXL+fZ40
4Pvkjdmxl/YwxO0k+tTRH+nzyTHEHvR+vKE8sgKbns+V5aeRb8O4AFA/L+XzoLIVd4k4Tpw7PdoL
6olXtnt72q4NHvJrM6cLti410vMIZeZbnm/NZrkQ33OSsvgxWe2XX9v/yoyppStPc3b51g0MT1JI
prKjj81kDBK+FD4N3osHDtOfPt3+oMsbaGZ9o8MyQ915Wy+Sz8YfSmUcFIZMSTZTp5J5to6STRu5
q9dU0OY5X04P2CCUhXjXzftwMXjhWDVBOdvvCvm957+IxWdRtVUfQwXSmp+j+aO21pSqri0JkErz
9YBuBWjF85hQKWswa3iw0v7ztrWhTW6E4MH29iheqTJCZEfgjS0FlZtk+jzM2A01PI86P0pBgc0B
rdanICsdb3zN9vjtuoWp2fFa9nBtMUKIYwtDEeCqXRxpndLExiTDCVWN+yJ9TbS7SlwrE1w7p97H
WNwNFFiyLujw6K2jETHOw1RA8EX/GEksBdrZymq8tvLfR5t/zbsCGNKflaFUPpY4WrJpY9nJjMJW
ii9R3ew1Zc1V4draAJMCwgbxYO6GxWYW+zaKhI6Hl6aBsIgacjykpNe6bFd2GCwmBFEtEhTgW4tv
SgapbKYsLo6+nmWbejKUEoByK+/GIQ33GZI7K4N45bP4Jp6t0MBgGCyJU5MVJUWWtJgb50Ww9WkW
2yiYfNCRkz4RfS1AnvObwaT1v9hYg2mG0Wh21VEdZO/UtcjPmIVguCsb68qKmPnBEJNR+yDSIowA
9DhGVX12aKC6278WQ/AQi69q1fPyLJ4SusuNMh7m/6IrtFFQbAhwqkAt387TbktLwPUCda1+NUc9
O8ko/1FmoRDHj4Leu5jTErlNreabj53RDt+TMQ4jp4igiLr9qOb7plRC3ChbRX8101D9GbUI03nT
WLOYw1hwu0jTd6oC78mV2rTUbMx3jZ8x+IKfzehhauCXjWyzKKvaGaNRfUYxqQJYXlnBxsNoxNio
TdAPTlnVoAVHrWxAtaOL+kdoZdXfCpBydQcufv83as1h2Ca617ef8kxv+n1VVLFil0i01LbRW3K4
8Y1urjBmXswf/VEHk1CgK7oykfMJeDFklMKoorMHLkx05NgqeqsIdJLaUjnoaXHwxJRiet2Lhwxk
oGNMjTHaYRDUsl1XyCx0ljh7VPXhg5mXyYpExWU+yCU+U0iArQBOo7xxftTg28KzFOTKkVlr7DxR
DnnauIq1kxIFhU7/Dn3e7QRDx4+j56n3VvKji7P7LTxFKV6aADKXWq5hlkhmayT6sa/9bVbqEk+W
0Am8PFxJfC8O8DkQBYTZGo6G3pKfXZZRG3VToR9zMwNQgqxGUvGgSO2qgbzcPPTeypZdCbhUprJK
SwEqletH4Pl2i2ShhexpXbiSptpG/FewvqysrDlFWaws7nfw7qCRuXuX3azQNIKmF9mMYIa7DQdX
fq+E6r+pBYyfBgm2Y2E+qa91Ccy8y5R8W/S9vhNm05Lbv+TanAIaZlI5GomzWFJpGqgdjjkAsirJ
ba2dKm0oqq3M5/UgoF2YVHLcZaZBvpbq6ObpxwZwYE3jlFY718DKdl2LsniepBbVG9/LiFLfNRQf
jWynaiv54OVCYelTsKb/SOmDP57vQDQs4cjnqoLbcepC4JKlvRcfkG9yFKzOQ3NlXb51Ts7XCTsN
TgDdjnk3LGsggYjZSKVF6pGMKnXA0k6I746auEnDZzl+GtXvovxFpJQsqpnTUMKqunGLXemjr8L5
SNYu0Guf/+7nLF9Ije4Pil/zcxTlQfVQMtQfGutLI2+H6L7PVnohlwkqyCRyENAJs8g/o30+2Kz9
ODI0wcDnVdQfhjgzbL8AUuiR3G1BbFZHOfW5C7hSnjutGJ0Sa9vt7f1xkZjwG7CPQSuCbh2aXYsa
jawEMehKwzgmXJd0pNw4/fbxCFTquZKBn6FyNI/5u/zRnNV6rKk2j4UoqE7MZnfFpFjzzrgyc1Qs
gGhSnkGGZnmk1nnd5vgmcqS2/VZQ/gKifRDCR/Ugh4nLq/3DxwoFEjod4EFAtylL2ZIuxHKwE2KG
zRTvNJlSd4bToJrra16Kl5uebhzvGP4X9Ck41PPRw9OzkGR02zGf7O6zuglp+4fPkmet7MSLjBj8
/Ps4y40v1zQUROLE/WSbyFfE4RcAvZui//glP0cCyUKTgD+9tV7erYeQJW52s9ZKxqGwNdtasUXf
T+wWPK/rJZ5w6JrJ26O7iniTNwjbts00jp/M3NxemBfkd17XKg5gPDc0Zc7JF3msiJaeYPgeVo2j
YPc4RqXpl0DeZKn66sERLHfG5JbFcIq07KUYhlf6eDNoNInLlV9yUeybSUNclnPqwSG4JBbofgmq
tJatI08W+r5SVh/KxOj3o5LFG/LwDsagJ23LxjcO3ihLh9sDcS087F3ETZkRharD+RoL9LKIrIzw
Qm+hGunXbmGQBmaRgWGwdZjQU9YzzB61lc++eEfwUqHnTKsS00xqD4vzL+KmgQOgtUd1PHnhN42i
Wzj9NbODp608Di6/UKX+hMAGEDFkWpYANW8UYlR/quE4WUhgCi3eB4MjeF8pIZa9Sm1PcNC7Xbmv
L7cUQWeEE95TGOQumQ5jrwS95svDUdI+gaviOkWZ+ynTx5Xs48ow8tabY9G2mNXcz6evbkVccAJj
OJYwzdAcsVszgywMXlt6kcJyJUOYD5zzG1uFZAaXcQaJsmrmC+Xd9i18sa29PhqP8EMeepr2hYBt
S7YmRHzto6iCQafA9/fyKTCYUSXQ4BqPdQ1btX8KAqDTmd2gTPtxqvD8cnwfbHH4tSb4d2wNxqMx
BSwER8wr1xL9RyVJ/2Xqz6p+6ITiIS/2obAyd9dGk/tq5szPgLQlOVEURLXz4mY8BvohNIRDFts6
IJPb+/vqWL4LsthnU5bDTBTL8UgdcGeooZ3043374AebSVibtyuLHhMD/qWygqLIUjFtgFZmGXE1
HZUIGGb4XallRxR/GcrKfXUleYInzwWCIj+AHJAA5+uwMljhmd5OR6EC8WTszG9iA53IzUkPEd/d
ZMnKlX+JCUBu9n3ExTEZ93KMJgARjXbammr+qX2aEF9yqGxguDnkD/jY77PBlrv/KTLdAUrovGPY
feffGsXVoOt+Px21k5elm6rYpbzPt9Qv9fhn9QwmqJ4+pR8t3M/tLkhiwI7hzV5cSqgF92MpYe0T
RdT9QmETF/HKsXzhFsDGg79DCRjOOEnmsgEkjVEcGlIu0lBXNppQHMXUfB5nSmL/BTEeVxZaxzN6
tw1+WgjTWPu6pA2u3Vdo1Uz9tjUE0IUhVyRYOeuILIRNn9qmj+XILPMw1DdF160c65eZJr8ZvCN2
Fgp48iXOgceM2oGhEY95dGd07VOX77P0UJu/yvpRHb2VR8LlzfXmVwWval7rSB6fTz0wqWqsIl86
InBYNw9W0dlpgWmpO8qdk0nKxqj/3D4trrzJ4AUqmIHBS6UTtmQxp5OaNFKsE3I3WLY6pXZU4xOc
f63/Bo1vI6iQ3evtnTltFQ8RZN67Gkeyl+b7lR8yf9v5VTMTFOEEUJ6aBc8Wy17RWpOEWpOO2YNg
7idVcpVZen78jbIw9LImeyn1bCMZH05L5rDcbqBLKOIvS/hR0rITW1M6RtQGvfg+Fn40+EaGp1D4
dvsLL5fSeaTFzd0VciNFg8FIN5Hd/hT9V1n8kpWxG9x56KzdDnblxJyj0cJG6IkHpzj/mnc3t9gZ
DRqufFc9bqaTxQZBAcDTsFmLJDTdPIRN/vjspNthr30j40UjixaTSr59HjW0UNLR1Ew+mgaEKWsb
NE8GjoOe04Y/BXFlQK99I2uWHt2sho7iwXzfvvvGSgzjKTJz+ZgCme17N6xt3JlRhNqkpR2Wj0IX
2wkWIre/8fLSm8m0swYFFROFA/o8atEE+jhFiXwsxUeAYm1cb7Lx1W/7lWzhylgSZ/68mQRAAnYe
p/TAOJR6JR+HonbM/GeAH1MUFiB0MLGztDsk529/2JUDev6y/0ZczF6SDd2kGTWzl8d2nCB7nttZ
940GvKA45VDuOsFVawtvNMOmBGALgQU23c35YzP8rrXy3rN2TWr3JZ4VLLM6NHaZr+8S2XA0BVD9
Gjbs6goAEsZxMcuEserOxyiPUrnV21I+FsI28mJbjio324IolUp06krbM+DQrikzXqlco05AIjL3
1+dy4+KoCkapoPvdse4C7Q8eLc5ghRtRcQveGuIfHgHoJ1d2ayDPm1r725M0/92LY5I7gtVO3RyE
8pKbJmlVP7VVK5NymRqyE3W+nbwk3t6OcuUiwu6G9ANFG3QYrMVF1FflZKaBx0qIshdvmI7lpDh5
2LqCnsE7FplOhTJZvXIYXxvZWeKTtzowKaZzMZ96UPWVQAntmHe/EZrriTAK+PfayuCOpo1XsfK3
FmT39tdeDTtrlLxtM5AF8vkyCrpSLupKoDAJqB7D9VoY3UFPbXM46NK3Ii4+68JWDh8QD/tw3oU0
5bvIynnkHAx0bMS+dsyHsoJc29cO4Jhp5ci6Np1cA9DwcbjBF3AxrEoSKlnkBdox8ujUxbBim39j
eRAQhva7btM/l5GxWxnTyw4dKRNtVx4HZH10/8+/TJw02kds2aNf2+KmGV9kVATLaNfnn8XE2PZT
bEtPt2Ne7g2eBiZ3HTWeWT1wMZgjFGMBHfvpmMiRsmnbUD/UglEdPh6FnjW50izddbEDx0CdlDwo
pqM8kSOPIbY4qPJ+1FyDfIRrlAcxVUcA2stUsPKQvo7LcjrqwpRuzRCBF3NQwpXT5PIuO4+yWPh5
auk0xXlrdHilPhh4w2ywuwNZJ5vCwfLUfmXsrsTj3qSgQDcZbtYSWDdYk5x4cSwdvUjRf+SaNW6l
ziQ90LygskEfrFmCXz65SWzfdOr+k+IuDrLZ/qziaUPSRTsdlLTXBBC8UOUS8rL5+GMBSWRsqkFc
yWyzZZ04yAYQZfh2HatUtI3Rt4Nh5Er6pPl/J/NeiVa22OVgnodb7OqhFPrUAj8KFCpytGR02HAO
jsHVx4u454Hm4+VdniVTklYbXzSAueS/8Q5+CMJoslvZlrFNFox7QdBmIdD2pHrfewxobu+3Oes4
v/GIPhdKobXzAluqZBhmoVsxee4xha/7Z/QP+vci+RsjAXY7zuXpAc1gZm/MqsRIsC6+MqnDoBTw
sTtOlf8rBeDOReelKzfc5XokCNQymqS8gKnknQ+lhJvaYOapebSSNHQAAPJNNKHA9jf9//I970It
sjk9zUy9QOWFvpKZ2YZaZJtwQFn0fxi1d1EWi7D3p6jLRz7I9NJt00xY/q3JF11bAO/HbDExiDbX
WeczManhZkKROSktwtZ4NfUE0ZPo8+0Purar3kVb9glmrY1ch3NAITept1brta4/NS+j5T/E1Tit
rIe3v265uimK8GhC3G6uyZ8vCHWqq7BTSvM4jpkro6nlNfVjbUkbMTLdqbuzmnaH/9tBlVtHvIvH
xA5baSfl7Q8r8r4Vn+LO+GvFnq1MO0Xi8UMPIYilU6ro9ui5BnpCrILdCGA/V+0u7khJP90esCtJ
+LyQZWo6ZBZciYtLZKpC5IOB3RyHXHPzUDmEdbqNA+542W0GV/UObf0SN3iN3w78hqM6HzsTJ2N2
LPVpWgtLpnyVRPqI/ohybMYKQZavkbWHAJvmL2nxU0Rbw9ee1eCPXPzLmuaxVz511ksXfzXM5L4T
tG39Z4rvZNxm271vwgmLxN+3f9/lgQLKBlFI0h+SEvCW51NbCzOIVSiUY4fKoEubjYJVJK7BS64M
PxhuE7IiWcasmrzIevxSEKDjhPqxVAo7q7GG3PA6NL7g1le99qcsqFYO5MsdQucBUScTfQVkdN/I
LO+uAyuHP+J7FSiLDklwwSy/Fin1KjH+LpRWt5IgX7JkAfryCIEPT/OOUVwcMGobo2sT6sCWYnlT
ZhPNQTnbgR3hJWzJv8BfRRjDmtQEu+SQeuygpol3WvF38MKDIhcKEg5JdadK3Xg3Vtqv23N8pX4G
DhlfAnI08HhknueTbLYSFB0vMI6+Kd33gv5QNd4L3G47t77IPJhwrnX1ut17dbJFnzJVHzTlrpbM
jdSd5DU86luGe74j5l8zcwLB1M5Ag/Nf0wtDb3kenWr5y0AKYkLS/m4hmuvAKtPaX+FvqXesJ6Nd
SSMvTmgUzEB2MN7cw4hXLE7oVo/lGkkf6zh12WYMvmEA7Aj5kzG9Int6e8Dn6T77wjkUtWpE6Wkn
08o9/0KA0mqaRY0FaEPf1PkLeuS2gFlsgkBT/k39dDvaxVJfRFtc14rU+QUnr3XM9H/NWNswuKAj
f5/dC28HusgLCIQxG3y6mTTLSjr/LKnSRyGxAu+Y6KNdcoXKwQ+rXZMHuhaFyhUIAxCTdGEX8yRG
LRbYQuSRflfIVrhS9ktJV3bExalHqWpGRCNaRxLFK+n8S2Tw0LpY+MJR09Pa7bVcsJVeTg+3x+vy
1JMhFVMDkd5gdTDSz8MA2q+ETBGFo1g9RPQLR02z6/gHVpNdk9mq58oFSBBpZZouFzpvFpPtzoMO
gO9S2xUPGSHUCsU/QYu0u+mP1dR21/4ypG94j6zEulzpNACoMbLIgfgyZ+dfWEZdFAvZFJz67O8Q
Sq9m+yjGrQssBG0u1e3XfAgvGVxzLKov/L9BZMJMOQ/YVkFdTVh+nFT2VFr/bJ1YPGGiAjkAJv70
0Gi/exTG2vYTKH4M4EA1C809Wjq7cO5TfMO0wSiQWrUSx6+o2q8JUFwZfPA3FBTmK5/31WIzTuOk
e1bYhyfTe4gLn4KMhsn138L7hjmYe3t9XcgHcm9TUWRdQTtlGS9pGaCL+95DBPyUdS9R9t3rP0/j
w6h1tqfXm17aTdqfUrBD8l1IktnvrDrJaKupX7tCQUplEm0FCftmBvr6a9DAyx1GTsG6n3UVOeXU
xcIQ8YMex1SJTlIIbq/OqNQmg2et3PIXisuMAEuczUxlHazjsrY6jR6FRVjzJ032bQjebiLGh/nV
UiAM5QtPTV4e2kJ0ja/ekNu83OWAfjaAr9RHvD/5KqZg/Mhnx2IzRtvmDVU4oBeiuWm4ti/ng+v8
VgDYNiuAQyubNVUWtzDwIc8IRjE+tYFTZy9qXm3LWQ1a/9XK/d5LMYtYOYCuLEaAYDx8aHTQFlyC
bINMlpLJMONTZd0F1avUPoX+XVM/gA5dOQcuW9H0GeZ/YCNiGMfld74vAz8tUez0slOQd1vwe3YY
j3bFl/ayZhd+deLRyjL03Hj8InnZYzl0H/5YxhZCLi0P4IPAmc9/QRvGRtF7pXYUBMsJx3GDEk1C
fUOSk5250v++HFg0GOf+Cvj+ObtcTKWvj3ElmyH3R6Y12zAVAnscNPnByyUYBmqtntR2VV78elAU
39BSn5W3FknmlARTGpqxcAwLSXFSGuCGY0RqvZkSIKjiWNdOA67+y+1D5vKEB1JDbY92ONv5YodJ
ud5JhTwIVBzManKyItR0bIRR8OGEz2vPrkfPolsXirW4AT2SrjneXVlab0LSgAxmXT3sCM4nlnpI
qkr9xC/w/CC3hwTJABBowUNGKdrpMjZql6SZK6DNaGdpjLCMXu1Jv+Sd1qD2c3s8LtMTE+AU3gt4
PdD2Wqb6GDdjumuKySkQB2mTCfLgEJOOdNGu9bquhKJIB23rzVXYXJIPsp6KahVY8akeFMWNZ0zY
UMG5KIdxTQDrUtyBb0IGBcQf4sscqvPie/deygXAYWEbpacCuEIDucEsa9QLK6e718lVODfk4TP7
+IFDpBvdrDL2TZLuinpraLldVcN2TMtfNWw2eWWvXb4XZkV9cgtUnYAlXYy4pHRJEDRpehI9C+NJ
rnpp142p6xUAsn9IVesY2lbB96jZNcZ9kgofnnFUncyZJoV/BOfLYrNzuqqNnBvpyRPv1Ex1Mitx
07VWxMXmBumMGCC6CubsKPqWSr4bf19t0TPCOoO8Rr0LVNlp62cLqYRWO9Hx3N5ew5eJ6SLa4pM0
VWhbf/Tz02R2B7PsbdE7FIP7OULPD1EF7Sgra5nim7LM2fU3x0RBhOfQvG2MRUzSsbqzhio/1Sgo
2IHU5ZtIzp7brvhZqWO95bIK76MuRC64TUdXGWvQLIaBGqho5W7hRcLPIBPW+qTXxp2qLbItCCaB
/VncW36njM3YjfmJTg2rKDQgLzadAfg2+hH0SbmZ1HXJN5nNtBwK+guIBFJ2IUlfBK3MSK/7Ws9P
WY+9g1ar8sFX4TCWfepTEKn9ven73F6CILh6nHr3OMZ+zyWjPPRlY/5bWQzzwF/8Gn4F5sr43QFu
Od/6hYj8rlGq+WmY8n0p6bb/XI2FW3e1beGoFOt3rYUniYvvzO3IV8d+fqggKCBinLE42K1whPk+
+cVJbJvPdTtGG6+EJi1rk7qLMtFAgW/Kft2OeXGmzowCTu759qY4tDy+NYGGoDBN+SmkIggsP8Ip
rGgFp4ITsLkd6iIFnkPRWQSWRRLGa+B8XHWYfCQ9UnEyvB+K/Fm3Pt/+++dVspg3SAwzTps3GO2H
+VPfHRm9hCNGYinFSbNOhnnIO7eJnaH+NL4Imot18O1oVybrLJp+Hi2UJ71PEqM4qcmLhpOx9hz8
9NNXrGRux7nIN3hIzi8G5PP/89/zOCXWKbFmjgV64e6IDmL/r+SWF/0X9NaceCjd2+GuTNJZuMXi
Ny1hJHEh3ISHWvTarrV7r00SyCagBlBASRwWhU9LMM0spOh5SuTKFupXfbyLvX9eeZBKR8cRsYPX
/vEvwkYBeS+4J4hvLSLKFGlgTTBRZnYfCP5GxUbl/xdhHtN3C68ORARwTCJAixA2aeyjoTJSRrwd
ZV5Qy+VNL01HYZYLkRrDeRQ9SkYrDvPy5OvbAI3c5FlOM3swVqDI1xbA+zCL4eqQ1snreg6Dr2KT
3QXy/vZ3XAsABh7gMWIN2Bou0vah0ceCDLY8mWbtSOljtp68XblPZp17HDd5FgBXWOzNBO8tjcJD
dTLaO4TKW9XWD70bk7MpxlYMnyR5j0n3sBn2Vv05DNQNxuix3TtV62rSlmprukbkvTJ5Z79oua2y
qEzrwahOg9DsxVicF4idBf86ca0oeeVcIi2bkydYqzNj5HyZRGnbICtpIEvdj47Y/dPN+5D0QYp8
ZN+fb0/l/HctliSkFF5B9BWQR1raNQyinpRFWjSnFsFLh9IOnrp1lOyTiBbpx0OxZPCwRHOAHsbi
8uj1jlJ+UDenqZccFXvTSNpM4+52kCuzBAV1Tnxo6rHFFkuTuKM5GU1zShGvjFNI8XH808jHu7Iv
Vu76y1fcXKCyZgsAigOUrRbpX9TXnEqIWp8wubiX6t1osDTVF8V4MWLdSdVoGyPT6Qnqvhb0XZCs
aS1efiu8QoqhMDjAbCFzdb5OVKQj0Q0v6xM/BLjd30R+9QR3wF309pherhGeKQDv3lTZWJCL9Yio
dxhhz1efJAFl6yxHMFPeCflaweXymgR4wwdRbJltMZdifA3Cz3LWTc0pUyO7l17z6IA7+KggNz1m
Tqkebn/VlXAUHLB+AS7LP8vmydAoSkMTsyFt0r8I7RYMTlc7YvtaOVMprvVPrrxP0Of5b7hlfUVC
uhFx8LE56dnvMerwyr6vyu8S7keeG4bmIfJUu4n+3P7GKzOHFdibnA6FBlgc5yvEi5MqrTBlO4U4
gand/fyY9YqV5XF5XM1iGGw1KioUR5f5p5SkRTHmXnNKCoig0KZ7KiheBhz12TOKlfPqypqfVchx
IKIVyvtxsb+bjkKRGfbtaYyyPxPKAREojmqS8OBcy+WvDB5YsxkGRpubb5t/yrucQOrFqGgUsT01
6mfLL39NVvxj8D/eO+SNRvOeShTPSCoiizCtpmNYH5XtqY8eveikKf5LpW0E4U6v/uk9TG2fwr4l
7aMJ41Ql/5T5+9uL5JKiOf8CiG3IksEURTTh/EMn0UP9sM3bk2UmSMDZvajYgX8v51tPe5omd0oy
h7b+GCB/+NTw0i2shzW00ZXdePYb5kX2brBlOffGaehaNj8FkeahVZIHEzvcGh1EnMG+T+KaSvm1
6aUnx5OVDir7f3F6561c92Dw2pM87oPxb1YEdpFvV4Z2PoLPr1eG9l2QRcbXZciamvHQnpL+vjPA
zUjOoMH9FT8pwy7xD5X+NXy5HXOerYuQQKlYUzTvLzKnXMY/PEWFjGUbOgqGRvihZF89ba2IeTUO
imqoCPHmB8B1PmOTbgVpoivtKYysnz2uM2bwf6Sd127c0JJFv4gAc3glOyp1t205vRCOzDnz62dR
wMxVs4kmfAfwg2ABKp5Up07Vrr2Fn0n4ZVDXCAMWLlpmUUcUHdod9ug8XTW2oTSKOaasMHsKoue6
SbcFbaUkLjddbGy7keJPQ5tM68Jx0b+KabUiF30b8V5/wWwdhaov9QDdp1PcludQrl81f20+F/fj
u0HO5rMJTatLKXqfoKLdVpJvW+2Tqv8/xzF9xLtjprh+kHmNivuU000rbY1ubRi3adfJm8ARBE4f
UBJNn9cmmi4QURizJm+ifoqL58CjV9YJfCevH0jZHLVYf0gDRwUIDTj6JTK1J0+n46mvjmJOYUVt
bVWg3QnVF7NbeRndPl2vv212e8QF92FnMvxii2oyz4mLfpGiVxom7F4/D6W8EmMs7lxAOzyRUBuD
hG3aV+/m26+iplIErz019QdxoDJpBc9uMJXI5eex/5CSsBnH/DkRq32piQcE2Nd6OJeOKVcL6BSA
nNxnsyBRhwVi0OWxOwldaaNNWsmdrZS/1DUu5aXtO5HpQ+gMwhj16OuRphW905EldVxgPIvyY/5z
LAb7vmtbuiRQi6GRlxbzidHj2oYC83EpG2F/KsZiG4pPhrzt63Pfu5u8367Jki3tFbpy6DMhaiOn
OTvyidUIrqwn/UmIWqfzw71GQw5OpqjTxzY07AL6SHHY3B/hUiz13ujMCZQCdZA4iXqixD9+tDMM
itpf9exIwHjf0G2Z+Q3Fg6zABOcAtTRbr66FajPTsWRknjNJqKZmeWjE+hP9chs3+qmm39LaLoLq
FNDrgsbdXpe+5cGPTGi/64G5H6Fz0Mt020uxkyvurkACoflYF1Bhi8n+/sfeor34WMDrZDgnChua
AK4XXtJ8HxZu1iIRD0220b+iQeP1W2uInST+WW+TXwFNb39gr+jdX35htytPvenvz+7UK/sztwk5
Xl9R9WcvhPKxMISPZv/vjZjTGGnSFXFR5EDnGQ+jDKRYK4r+NPb+Bgmk76byomv1c5Kd/NG0KwDe
WfMX1NvWGLW1CZ4283yAsEVOFQMwXrzPryc4brRGpdF0OMWN1TmyORxEJJpoHVPcT0LQ/hQVuAi8
WtgHhVxsfRF1ucYIN/0odSvR6MIZ1+jRZzLIklFTmfzZO4/ZCgTEdRLyJar4rcj+iFZzRpbM6QSg
7t9Faw3nuOC3gJtQJiHByENw/nqBCk1Tu7odTrKRO5LXH9R82xqd0/uxPfpQJHkPYCuG/EeifikL
61T+aDz3IQ7XKB8W9zhdjfCekvhm6LN700wrM/aqcTjV6SmERKPxbVl5NNq9aWyHetca1j6HUgBq
wuPUxCMGOxGWKulPqnkru33p1qJbhMIdtRO45sWZ62sR9vQacRhOVfbY5E74J99YrT2CfHmR263x
PJpfDW+lTX3RKJ1LZPtAmIHqnJ0xVxgH6GGSEV75fNsjTeY3EGhD/z6S2gPdYpJykO3IG+0caUXX
sFaf6LdXJTjKiXYDFShWYI7i1IOsLw1NGU9F+AWGo6fqB1P0WIRW4RRdASd07giig+YXqNdSOHhN
ZUve7zZNf/vRz/se79bhQNdCRgn+I9aBHpnrU2AqAxo0sjiemh48k16MR1qJ/5k7hSIhMD56OGn7
5jqdXTZ+22lKWZfiSQs9JzNkO07sv3H76d+HQtcRMwp8ipt0FnOZIdJBmlCIJzRpHzvZCGwF/oH7
NhayK3Sg8X7mPQIw2prvWKEEXUJ7gnjymwe3Rzb4IRCe6/AlhqN8JKZS0N701bUOnaVVehNax31Q
fpsTjsp5CLe2i1UkZQa7G4doi7j2GpBhaVtC5ETfKXDsiYLmei/4kaHF+AzxlPH3y8jdg2z4iJbf
j9wPtvfncXFA70zNdsRopbFYx5p4ktRx2w7PMJA6/z8L0xe8c+8m0mdKUahYEAdQF0VmW0q8EnXf
unQevm8YQrLM7LlZyOuHgWyUWiJOVcoIYQwRVVlp/OeB8LBXeZBC4EBRdF4KNfyqlbAinzzITOty
H6MQdn+qbofBn+ZKJi9ElQ3IzPVUWZUgVGEVKycRXc8wLrcdmPaEEvZ9M7fbi6CDt8lUy8HZz99r
fUmiK6tH9TSgAhuJx3oM7FF7CKK1MuiCIQ4nGOWpt5IIfnbBGUIit10kqae0LnahHpxz1/yrVOBe
6+TL/THd7mOoFSm5AmmbQLXzUgNPnTSBetg4canYvvg9x7Pdt3DbuzzhtsBvkXuncAID5/Xq1IOq
pWOdmSdDcfrkqS6GS+VKuNHOsquwSQGsCj+0oKsAiT5bcHCvfMDtbFINxSUAzZ2cwzx9HQD870c1
sE5+9dw0IpS4z3qJ1kSwglVasTPvy+qH1qv81rdOgh86bhDaLbgk2Tq28c/7M3ob+E0DQtiG2aQW
NQ/E+kGUy6GNrFNuPQ/yA29q24XUq0l/SJ50pFnrw317tx0u0/aY3qoASsGzG7MVzHQtjWg+F06a
X6toUx0q6UHMunNpinaTtA5N4nBp0Ef1bI0XoIp2JfzOO4U7n85q4D7BSgS0MAFU1Sf9SVpnKXbP
LkoFkryp0uOfjUzYjMKPqFEOpVBsA3cACg4UYhUGdrO2GKIrYdLBow5CzeV6D5tah+izV0yMtR+t
ARZgwSvrTWsIfztUBe9P97KtyccQ1bPA8rWtumzKxDc7/aUxteEhqKpXs0IBoyxKYxdqSry7b25y
JlcPmqn9GCopcHaEdASy1+bKHAGmutSgdGw3eQMvpr5vy/ajqruf9TZas3aTK5h6YyY8KVUJEDji
zLV5ea7WFR3VL43xVTe+tIX3iHJJjex3iqgvnsRRm7UJvR0hNlVEBXizIFU6bwdDbzwjk0B7ZtmO
MHIV9Znga1+2bmEn8aA5mgVA/f6k3h6ZaZycmgmcTsZ87le7KJXyJqrNl6KEjA6bh8zQq33midKB
QuWj0rjhkx8J9T7K0m8Zr2UHyhTENP1R/5hZBVIn1ZnCt3tydRTGi3aVyuLm0px0HblbpnWHg2de
/zU6ZMTpFDdfQgG58QT6DK9JaJRLPq5MxRQKXW8wDME8SOiH+7DmU5EIUouojwed5DPj/TzWe5jz
WhSi6lfgtHbwUfk7HEmHqQi83jd9c7kxxIkjhLcZ3T70BF5v7aq0VL9tcpgkw7jbSSVND3QMmCtB
1C24ETO8AomfCKyZzln4oVle7paxar0YYql/H7wG3y/5qvXVkMfqZ1EnOM2h86yvIz2Shd24QeTZ
Ar4m3/VDRxdtE/hGfPDHrN0npdmtkdEuTQMs0GjHQXhLCWf6/ftI0qvEpJn4yeEwG58gcM9sXx66
lclemgZ0uidMI+At8tmzadAzOiEr2XVfQBXkjyPRsWVLZUSRGG0kWx/1bB8Zg7lVo057kRQga6me
e07dJc1WMENjmzdyjHhYtMZTdONzwBBNlHxTYmriFpl5uKro80gMo+SUyHJ8UQNf2ntuXF9cT6oc
P6BPAlQxfFNmMYDppjfz/i68OWhv5lHwmbRTgIHNp99vArHJfSDMRmJt0lYMttHoBuTjin9G3uh4
G5NITqOkJcNvfL3SQxHE0FaY/hmG4+53nBBwt4FUHoYqFoHe+s2P+0O7fU1icJrcCek4vetmN3Gk
p1oTB15w1qtfav+pQzMMMqhd8JrLqA74xc4VHEFd48y4uSGR8MJlsckAkOJhZzvN81EjKCIzOKeK
inpkIXu7cqzVbaRXuR0M6Zr63U28MbM3u5E7ZBFy3rWM0ngsug9o7UTgVjXSi06CMsD9OZ2c0pW7
5NqfAg3iOlppkBW8XkNBQsmkoavpnGgkclK0nsKWDllV+wnh1s/I98yVAGBhNomlYDucCD+nbXNt
UG5UVSiaOD4rwZM0ov02nl+Hql8Z1tJWuTIzO4VSUanwVCcx3KneHii3kXqPkhfss2ibea4TU8Rr
FPOQS+bK+/Pm+DOh78c3jf+d+4NXPu6NSIjOIiqFWv8Yxqeih27lTN3ChpdTR87235fwvcXZvdMJ
Ua1yKuJzObwIVrlBmcZ7FvJdiWjhfUsLa0cWFElC0sAGr7jZpBoCkiJyICdnFWXmsQ32SfBZSbqX
UV7TqFlYP7w7/FNTDznBzbyz1CxDqx7lKDsPmQHBheYwj0HvQBAfJiH82E6a1bYWgmS/P8TbdCdw
4Eko8K1rl4Bltn5dmQVyZ4x0a1f196J3htGGfNOwdrK/rZOjFBd2Ke6lID7oq5Qrt/N7bXu2klZc
9/CQS9juP/pwycTpIWnQefyyMsYb9MPbGJEjIx1DlWlOhpiGWW2GUZGdBelcIeqaVd6+d59C6xHx
DbJ1tDeeNeHXfau3bm0a3P8ZfVvxdwcjmV6sdVNlZ6kWNkJkcThUJymPkgiz8Vg6KMJ8u2/x9ihe
W5w57tLvQ08cGWZbXTwx3kjjc1rtimATdC9oSQBe3d83eHP3EoxQWWfLTolbOmWvz36d5GnLxZyd
S1F3WknYeKZ8SNIVEurbFMcU87B2yG2Q4wAddG3G9fqUN6NfnAUXhShSxe2mQ5rGVpRK2dYF/1f1
kbjJekRsYqVPvoBvTpzKM/Lj/fEu7FcqQnRh0qz0Ftlff0g6uAFXp5afA7Xj0TDpxjyAnYVTc63j
cmFmeaJSf4NpkDrjHPOV5RS6yNXk56wZ7FTsz4jF2yFQ3PsDmmbu+jbkViLjTs6N4JiC2/WALDWJ
tLFNirOZxu2u8EWY/ZpxTZxtYV/SqEFRC/oOEkVzK5U/FlEZDMWZst9Oc7sHei0v4aMQDN8kwfwx
xOO+8FbOwpJfuzI6fdS74+d33tBkZlWcByE7RuHnoiRVUj4kQmunZW8bWgMQ8djnTioIr14ZnO/P
7NIC0pwyKcRQvkKp4tp8Kxu9n7RScXZrDfnm2mnbZlsL2ea/MDM99MmXUlqYe293JLFi5Wpx9gUK
YoVaINtr7oZc/33fzoIzAxT4HzszT236gdZRLy7OmnGUi5Jurk9SCsflUxafaCxbgcdMf22+Lc2J
32PqVAHfP1s7r2mSyNfK8txXaX1Rs1D/3GSR5VDbgZ09k/NtKIX/LlBKiEbVm9NGZ8Qt/4ERk38r
1KQ8a6F/QKI3peqnSb9IuEXKB+glCPKbMd0L8RqFz8LkQpBI8QuAB/WpecVVosRr5rT1n0ctQ5HC
/NSixLrp0+ii0d0S1KbhWAL1qvtLenv2p4yxjFGannnIz4KbiCJuEgtVdR6MkoqzFPufK10PL/et
LAQ2k+AMwY3GE5l84uyOSItEFIJEZXDJEB0qf9AftMIKNgqq6vSSi9WHrOj6z6HQmJtCb4RdxCPs
sPIR0813vaH4CJIUKCZAmkq55Po06pFZR7FkVWelLGQbUTkSP6X1Q4J/7TgOIMOMdmqAdbXEyeIm
26KdbZESDP+5YWXKY5Ai40lHwh7Iy/V3ZBXcnrzcq3PDc3hL8b0+jGFSrFzLSyv73sosDmjNkkpG
QIYLyq5uS/wOa8hQ1dv7k3p7SKexcPFOEgA0OM6suLR2VUHCnEpN8ajUbggXgf4rlP2953ma4+vN
CkTi1qVikCOKSUCYnJfryZOLIFEEC4OaOKAS50u/ZMlFFN0r10QPb+95Hoc6FaKpmXaqGV9bIs1m
0BRS1ueq/N32n5XmR5G8lu6KT12YwCsr8rWVlPRjrxRZfSZ/BKUzLNe2j+gTdDmJbKdqBOI6hfP+
/qrN9wbhCJXCqeCOsgfsCrOhDSU9FFajlWdwBx3yGgXMabGvrjwKb0K2uZnZ2OQ6T8e+MMGomqgc
ynTzozDW/XFbelCri+H/GYbqCIg8+8c9Mrc7u3bHLu9j8pXl2dI/d+G+Hl778PP9GZx8xXtf8mZi
mkMiUfLdc4fmqZQL48qrzkb0Xa6Q8QOOh6rdFqQ45IcA11XNRgFrZd3mm0UG34zfoG5J5mJK7l9v
lgH1C9d1Sa4Hsa39Sjv/GJr6pkBdU1etldjlBjo7NzZzl3nsy37iSfXZislo7MRUFQu7SgfxoWzR
C7BHIRoe+h73cFDT3tC3gpxWvlM3JWxPmqG5wR6t5HZql8vl+OAWlWE6cRTQHqEHaI9t8rYSx4Os
x8AhlFyvYqcY2/Hv/YWan2JGAYJtEjcgiwXudZrSdxEgzy5Pr+OxPStDG+4FigD7aPAfAdiHB3co
07VLZmGJppPFXUdmibrybM8HedYpSRx3Z1pD5OcgqYXXakiMox50qIYKbcX5zscI7E7VOkqUC5s8
V2Av08PWoSwmO9koH8I8lxxNEORjiDFin6Ra+875a5h5mSh9kKedMAn40ut58YRB7VE26c5h41q2
LmePmlVW35DbLJ/Q0lbsnpzVttCz4AgQXnoooVReQXbdnqEJJDMVPUHJcM3NvFDapUqeZXJ3Djq1
eyAH8SLQu/lVLfN6Gwh9dmoC99XwlBdpXdLjrSB1fYCnQgKul5wqz8o5ejeWhzhGe6U/h55cnMrY
7XearAwUEfzRIUgQd5FCu0sjCe2TNSKzpCctwpWFlW8TL+9+hHGYvkS1IjthJ0DwFGsd73s0KhQ0
qO2oQ7QFYUUcXV4aD+h8FI9h3kYvEOh0Tm2prs2LBJqyzNUcXRw+6MFo7Vqx9Q5Cq38ss6J16kHc
CgRodpfU8Oanabby7lvwz9TkIGKDsG4Ksuc4pdSLytgXg/7sWz+bTN54A+JA/meI/w9mJJ97F9CK
vCMS+8gX3j+WC8fkyvTMRVMqhEF7QOUplbUXLXI/lrr0tbeil6p9iIQuXHGcNwHotN0pwE6tfNRF
4ci83u5VDntKL8b9WQpDdBTUTQgtHBA/J5YVOxNqR6mzo5ADJvDU3f2h3hRt5rZn+1xN28YojbQ/
t8aAHkJBZ8Eob9p43wg/EtdwZMvdDCkNw2oV7btgZ4imA+ZTidcQYkuT/va8gM8MaPw8drJCcWwR
cWa9w8amw0rkIm4RKRiqv9TdV27/2xgDJiU8Lq3lHHIo5a5n3BisSqnakQMWClSgXE06aKVV/vs+
gihoSpIoPGAA+19bMRU/sczQ7M96ol1aHyUolaab36pFr/nryjouTB+lGBXsG/4K3zn9/t1Vkhle
DdmhPpyDujgEvmaX5udiOKp0FgydYEvW+KBV1ilF9cSn+shYB8u3M+NQGb9SkKtpGe/vf9I8GMZ3
81Lk1Q8mk8zYfI6HvnS1vAjGs+eqPA+bvoJ3La4fgoGL+L6p2+XEFEamwXN5z5+nFopESjom4zma
9GMCou+tmynp5r6VhaCDqwh3RLM9SF9e4bM5brVU8IJSOkdeW2/jOKiPuahmdm6q3b4bBPkyUL6F
VtDzdl6hGBu9U40N/GzmRmvHFtlo13gKE6vbmW4pPSVIG+0NsTMcv2zQu/GlRrlYUMGtRJxvoqnX
1wmZClyLRiYUmPi8XbjNY1TYzVA5D16yIWWgbn20h/+qja3nO82wy8EJbVRR6OwNNlD0pF/H6dyV
dr6WzVvYE1MPMcUmRFwgtJ9+/26Xjk0merqUKueaUDTNPyOWVFprcI/bqOqNbniCBLJQgCmujUBH
1fpVmCjnMnqFomUXDtU27hCL8dfilOkAzyeWrmjeXxO+BGTUtaVAgRa71jPlHH/ThYOxLfZDuE/L
Hekf4WHMnO6gSXayRuy3sNtJ2UEnCNQRtMGcQCjsApYzGLVzqekPQzGojqZF1vb+Zl9YKTzWpOwz
oRoQBb4emiJ3gdpHpXmupbbcGFEd20NZPo11sCYHuGgJZ0FdCb4DYr5rS6rcxnLvyeY51IRgoxlB
vVEbNdlYGT3t9we1MHM0l4kggKFGoXNk5vZFpaoTPzTMs1CoCFaTfUKJp19TPVgc0OT1YBkCcTS3
YgiVUue9YJ6TSimPLfFagL9twi81JMSX+yO6sUWEOLEpUybmxU8m/nryDMHL4zyIrXMli9klcr1M
2Qmy2XOo6cNZU1O86X+eNh2If1AUUxcIaIZrcwGdLmZuGAJRcWxbEFxb7ndD6ZDt2ndNYivReB6K
ndq0NDwVtle6e/5r2woI43graMubteRTJv3UNzoJUJCztZTQhg2qNvYuQ0bz81iVf6PRWyN0fXtp
XJ1wCg8ix4CuL6BcEHxfD9iomyyhGci/DMEXzuRRU0/CV8Ra0wrilBjJOfWoRZ9y/yX1Bkcunz1Z
fOx1pzStlUDtxqnxIYCOmXiiYXCPs4UWpaSqQtzapVbDgx/E4NvLOqefzEjtKFBWDsqCNZIv/OPx
QT1y3u8guJIQ02EbXop2tNniwJnajYhAZ7y9v38XDUH0TOSHKwYdcz2/eK88ako3vJim8DiO3cFK
xp+hGTmGt9ZuewPJY/OCEZ/AOApEILyurm1pSayadKaFlyD0z33+LRn3Yvuxifdt/1MjOBF1O5Sg
PAfUPZIoAadGXtgu0VMM/+hCfL4/8htmw7fPgSiYJB6ZVoKX689Jk0YaKrGNLgMBxz6owlSxLavL
7bzzHywUkD/0PVp8skWqMpQyGva0yD92rdY9MpW+42nVavfgzYWGA5ZASk49PRNR2uRu3t3PdAoh
Hdar0cXt4k+I35wis9kOYmvLn7JScZRsn1JLJGJpTdGHIXK047XQ/PY1NJHRkBQRKTRQ75tLtkKl
Gvs1jPiXTH/k2fQSRpci2vvqMTOOlcw2FCj0i9HKI+zWkZIfnrIiNPUBVnwr1r0bOfQfnslLProQ
s9nBxG+a/238NWDIgtOaVDrJrQOb4nqYRZCt74mlBkjrEkhm7xSpyFOnNYXNytaanMHMa6HMjWek
oDCpwc+cRR4aqquZXXxx5QQtvF2pkbP162Oq7RUhhbxhcOKWNvOst6U62JTmYxv/Bue1KUHEqMJz
4kYr5/ym2MluJ7/FLQ81AT+ps5HrvpZrbg38Lvbjj5ZrHtus/KV1Oy21fhV56wyuawsDEuN/kLWp
o2F3f0qWJp6AcGL9m+qQ8x4UQehSvc385JL2IBClfhh2mgcL230rC96Mpu4JH4PgB4mr2ZEOQzXt
pKROLkkbO0oRHIfx05iEH4XkvxoPgAM6P4HekS26PqgtBavWV3WmM80QgzvWXr+yiZYOBHkvetSp
oDCWWVgWSGOnyEGQXEowy07V6b/cvoGkUUjXuneWTjzoM7pdmDxugnkEGMUgQpoiTy/DXoT9oNN3
0XDo9YsbfGjkszB8KsR/P+1w8IBcYHgAROY0eYZijkkCMPcStbKGXk0r2JagHEX59f6GuMkicsoR
luPKhjxZkucbIrcyb8jUML2oyqf6CCm0SBLLeq2bp7D8UMrFyrAWzv2VuVl45pahMcZDml5ELaMl
flDaTZPXf4KhR2a0tcoHxfTWJMMX9jw2eXiT90cxai4ZrreV5EojNkPpz9jEO03NHW28BP8MwsSD
wOytcq4IFiC+nzs1100ENa7Sixc4dWjtJLR3X2k8SXm5ijwn76/cG0f9zIdijn/wbVPwNmcVBjc1
Q9XvkuwSxqP3pARqsHXrqD3LVdpvxNGs9p0n9pvao3RU5rK6K0pZdgxBhx/Zi/qdSsLUyTREHkpB
qXYQ7it0p6qW04e5fiz6Xpy4bf2N3OmaHfph9igmlXSw3A4KIQ+VglSvm12Jv9oFVj9s83yIjmWY
h09VEWh2C275NZZGw3GZFABwHU7c89MPESLZ+zJBja9tqDAJRb3xBNl/IJ2aP8ikVE/VWEIjbTTN
/v6UTS58PmMKlVYkAYGvks+89kmlzG3DL7PLoCbJXnGldCeg9+JoBmnNPomlXVsa5asVN2v7/jZZ
zN5AGZpInMr55EiuTfujpVSJyguooddZlZxWkvfmeOyCS6/tozLcFOJ03eW7NmmO90e9tP9poiBM
xi7V5pnpXDBHs6jD7NKZJo0bn9sgvxiTT165W5ZcyXs7swtU1ho5Q4Mwu7jFTole05OoCrbhfjUn
Xsz2Z71GjTl993w139ub7f+a1lMPxEV2KYPvZvuhg6rUeojQQs/ZPfencOGqIYkCgm4is+Wn2cbJ
kBcFQmKll0IO1GNrBmT7TfTGurj+c9/S4iRC70a2Br7IG80Mt02yOE0YlNo+Zb3mmFRH9dCHJukX
qdUvQIWqtezbGxPvfCJJAdN7QcwHF+hs4QSrJfBsBRykv5Hyoxf4tln+CNRPndzYWhxuveRgatHO
zJzM9TcdAXdoawdepXYkPHiNQ5QtB5vaehrE+EFvUajQwBSYn/59ashXEP2zFFPx6foIGc1oBq4W
ZZe0Np181HdVHm1Gkv6C2e1yt9iKhf+ZLpiVbb20zehIgTSOwIls3WybmUUi+UqYZxcTcHbVJo6f
/g2sX3r8KbQ+3B/hkn96Z2oeAzZ5lpaljEfXSqXEP8OsJMXds6kDsVNGudzSPY6cXZz8K0vpdHO9
Nzy7lnuKDalQZTjGPv046o09SE95kW/64Gsc/b4/yKUdThe0OXGTSPQPz+YzUtJm1Nsyu/huYOfF
KaMhMzqJZriVreCli5/F8p/TywwP/VxK2RO0FNmb653Dc0fO9SbKL6NkVJD+FIdUSxJbUgrViREY
fbRaDW3YaBT2fj/2h9r3s11hpfAAKCOUa3rwe+ysZlMVan0wpTY+pG7eHmTuWVfyk839CVry15CH
kL+nOs1lNY+cLdElP8ZV4fZWSw9OkhzNmLZALxM8u/fLNWjp0suHYz9l+WEFJakyO1hjHKOK6yb5
RTGrndR9jJJvsXZ0XbgkThT8m+xHa3qb3ATSvpIcfOvcmLsetCoQqwCWjNza7D3S5Kk1sM/zSz3m
Wzd65H3/sVYsRw3MbSE3H5voN4wPev/Qlx+KuLGt8xg/Dlrs8KQkKu4efXEvRGg9dA9tHMOH+eCF
doLyyP0lWZ6iKd1KHp1k+ryf11f7yrLEnu9svXbvlz1P1ZiOAiQCRics5fjBx1vbvdwXh1rThhc5
HJJ9oDTWhsKJvNJdvBhNGJweWh2m7OocfqA2hdREQp5f1NzbFtKhQqbdO6bGQyo44wfFGFAbeYl+
3Z+E2+oSxwhNEVGmVkND/twBk9cZ6tFM84sYSDswwBlN1t7v2M9t09P+lHmfOEVvfo/SXZSiDmx6
z13XOV0+cmcJXz0YeNTCO+TC30qJbHOV/GDJsdC8SXWaN5oEvPz6lOeQ5+ti3+SXLu++E19ZjlDR
bq2aSX2Uc1r5lcgESNMK6lZosmp3f3bebsn5VmYlyN3D8TIxgF6br80mFcy0yCGhG2GHK/qETFlo
es03iyj9qSt0dwLejyjBsLsPbVvAi2O1SnWsw1DO7cHw8kdRrbwvedpQEGVDtU+9rObdVD2BRTRR
om8r3zz59ZtvnvCyeBuQ5fO+Yz0UvSJXRfaRPDxkGlLthWuHKcFa522Tj4r+6LvOWKoOfChrR2rZ
Nilj4haoWef3ah31kRFacn7Rk7+G++ybE73yhzj/NpamQwV2a+m2ZFYv1lrceBvMsXsngtKJcmHS
nLxeqCKuitRI2MYBgCq4HAz/d7IKhF4zMrtRzT62yIbiU+WLN2Z2+6lyn73OtNsy34ThIYlflW+G
9hSRJgQKs8ly3kAr1950q10vLm8NgApU+IHQ491n49QKV62HLr/0arxTkvZTK66xsywkRnhXQN1L
RgllCg7dtQ0YRcW2L5PiIg2+EwGdj5HIBY1+DJIn34NjyRicQvycuStjW5peUj8TOg38Jc3b13aT
TDFRrEyLS6VZBMh+4zqCphR0fXmrOMxpP8znUeOOwnvwrkfL4tpW2QsN5IFlcUnRFwpq9TlHsdCg
JVfw8O5FfshD4VF2Ifaz0vPKAZ3u+hvbOHquZx4epIKubRfuOBQ9bR8XCxwejavckobo64CaQtui
F6ovhmxT6VAYhlUVb9M+KB1z6KpjVpXwNqIvZ9//otsQlQWfoily4JTr5+9YF+egDZ1YXJRU/gjs
7oPepsy/8SvThmOqpgejX3MU01rO52BK22AUhkP29PUcaHJLK3SXFZe2CreGD3Oynh+H7kKuVC4G
5DE9m2y7E8F1mA6o1LjjypiXNhvNIVMubupGUWcfoDQgwSkxsNn0hrAo1m0/1rlo0f9YG+tt7EeX
8jtT06e8S/KHdZKNkQTbdpuN3/s+5Gb963XxXy+XHkajdEqlewp0yxHVwe6j5LFqVcfzDa57cT9o
hz5fg5QsjZ1qACKahOviDS1WExVWERlxcaEz3xZjEcVOmBHSlRleGjZseVOKDtgTMe/1sCM1hleZ
B/1Fd9t9lct2JVp/cjU/0JO7vb+Bl1wWiRiwMdOCquqcbEctRCXoG6u8mK6wLcTcEVvzEtel3Sek
YMZW+JRlAhSaRfSs+7v7xhdcMqDWSZsWCBSx2+zqIbWcGRBzlYBoPmX6r8FYudAX5pGHPC0aKAnT
KjZ3F7kspr04NuWFzkVBpgA+Psvxs7eG71jYFCB1wOm8JUQoWl4vV1kNSjM2Y3mJwb+L8XaAVRW1
gvtztWiEUIqcKnU+oBfXRirRCOIcvN1lVEun8GGHpxDarXWTLM7Yf6zM899i0Na62jBjYdLujFhw
ROVvIf8w/f9mZd7ZmccDnhgUcYedsT6aLuQaXmlb4T6P1pzVQtUWv0x5VIa5GYc5T3IKaRN2YSaz
v2PqxBAcKC2Z1gShWWAPtgURJOSA6Z7Iyn9tW3N/f9WW5/M/1mdbIw7SqCsQE7rAAO8oSmmD+CPW
p60Vnsv7pm7jfWqUMH2S2SfqJ7N5vUHSXg3crIorNogu7pRCiPeC3EL6SWE+7qQc/ixZnHQJk2cd
EM32vvWl7anAl0GtnjsJzYRr62BMMikDsn8Zyg8g4XdxG9rjkK1YWXh4Tl1IwEjeCP1Bxl+bEaS0
amQ9ry5FINEdVLS7TJF3yCo8anKzszzhKU8O0FgcLb3ZhKOy0zThcH+kCxCT6RuoSr7Rw1NpuP4G
2YByRDLL6gI96bfcfNZA3SKluR2s2EbPpuHJnacCqg2yLRtVahdS8SSMysEvvV2rfZL8tef4ZHAW
EbwF78R9kLnc8E95GdK9cPZUF0EY9wNC8ebwopQ/TO+DJNJtv7IGiyvNU+F/rU0x2rs72fRDWYiB
8FyEOqexqInsQb8kcra2n5eOzvQk+V878zAjFoWQWLO61K6tpp8sc7Rr+Wu66iFuE5osJ0VM8tkK
pHfzeLYVc9VvaBq8EJxDtS9vPf8IcYddSep20FYmb3lQ/zE22ztBkmmJ5mEM9XfL+uaZr5Te/oez
M+uRGgm28C+y5H15tWvpjQY3NMzwYgED3nc7vfz6+5l7dafLZZXFSKOZkZCIynRkZGTEOSc0im+3
fXQrFiwdN5jlQOeYbn35jca65FIcp86vyf/l4ocw/hLgnYbxLKef1PAxLf+6bfD6YC5wq+Xd7PDe
ZxTR6iqPNTGrRiiVZKW1Fw/FoTVqtwaxDDLVke/Sp6Svz0YauwZwgT+l8SGEuHTVF5oMEBh1Ta6z
pzCM05JSR+a8krAkTee2Qv3TPQXijmQt/BTSJXTCVp8u7CZDnk2Td3L/Mt6H9715soKzIj1qmWCK
8A5a7uqUrawtX/jNKctSqU8n2agAG/lK0HuDHru1uoevvMYHLmbIsBewMV/PWTmKVThBEjh25TOF
fuEJmLWXWfXDGMqSyxtD/zBoCehjHlJ3uV2UZ1VSpaOd9dqpmbpHLrLapbIwHKKlZXjbpa7O5fLT
gMQsr1pARevC+JQlDOZIGBvbxrxmquKkEc0ywx1a+Z0W7hi7LiFeWlsnPn1thE3fYi2rYFahFaon
ncfcCi8t7XdyKdyGUlCXRC5nt7aUu9trvUqEV9ZXn0HqhjnrZqvyDSlA68ucAy+2qr2O5OKhF/cE
VkCHUNkmMBjoiFz6lE12YIuANdr5ea7uEuNOSBCC7nMaG9bOadm0RSFtEURUkNZZ3RLynJhllEiU
s6yJAWK1NwbvbPHUyvJdXSafQPzuPZo2PyH8fkZBmGQI1LQul6dVU9I7Y1r7BoRwKJT/WM3HelCO
VcokpUNjKcd2Grqlh3GEhu3f/oLX76hlcxk4wC2CkCC95UvrxYRyS97wCSMddfPyF5DoQ6l3nyKj
9MdEeicsJgUP4Ys576mlXd0pvy0vhAHId9S3VqnXXJa5YqRh7Xe1fO6QZ5G+Na1zRmbo/vYat2IS
SAGFWRsMQEFB73KJSdSgq9Hw8JczZhGGta15kd3Q+6U7s3Merw8EpxmsPPpFi2z5ungt+knodqnU
fjZnszdatUmW0e3NSdtwGcplv4WfeFfR9FmdCCnLTO4jq/ajT22fuOVou0N2Rnl2ijTPDE5jfbLz
50z6fHsjf6usXZ5E7OIooPW5U2AFXO7k2DG/VmljngWNSoM+IoM0RhKcWK6kM7ICKt03M4Hfmg6H
AaI8pDLmFjg2rGpZZK+gBRHCCpvqRdOj8dgU8qcZNc67iVFX3iAP+SmX6lMdyGQxuvxS6mH0Lp0s
DTmPbECTQBenuLEVV7KkZufDXWUeSGxA7VkaduTpVw37ea6FrWURT3qtOSZNdASbfipRXv1APapn
Kp2r9uJ4ezu3nIXWoGOiLEdHap2QG2CeUzuveH/PDkhXGUJsN8v1Tpfpt+T5+qMhJwt0n843yf8q
vkhFUyJuUTa+ajyGUfZlnFoPcOaimUuZ4dxVycGUHCR1hoPMTLownJ+jGZ4O4x3s+Idm5nxF2CWl
V1EXTLP31QAZln5dVf91ez+uA4IGEheGFVLUZLXruyzV8ooOZt74efpxHh/D1wDCi7LD97y+njHC
3U6dm5kaV7oT9E3H2bGp3ajBh7qbn5JYeH2kP1CbPDjRDrn3OvJgDMIEgFTY8Sh6X56XInDg/qcN
hRxL9tS0vpOTgCRlT3h60wz9FxiAS/V+XUaPOo6O2sqN3yF1cZhLO6Zir8l30Hv3NCY3t4/H2jKi
AHn/9UO20RALGXWl8Vv1IXZkpFnuGGDuZuGXsNvZvK0jSW8A4jr8SUr2qyAXx3UdJiiy+H0s/ZMv
As+RGzFEvqGDrVBTlasvcr2HLds0SpsATgJASpgYl1+snMsQxDOFD6s/BwEafiJ2EfgpPY18I7fO
af/Pbaff2lCupP8zCITz0mAwmF2VzxIbKgXSR8Opv0VKd6iaOnetfCjgWWv2Tjti0ySa1pQjCAek
VpcmG6sOi2QpBNTpvX7MCHCdAkz6HOa7PJ7lr1rHHpTYkJlEAWFxmEtTiKErNHl44k/j15jk1Ev0
k5qaB8W4j2zjVMsvTrMnar8VVsEW8awiZ0S7fLU8O1I7TSnr1qe7S1O/Oyh/qi5H5xx+5kLsXUqa
9F0vV8X8zrLQlbElZ3pJiq9je5eBHHaiI4zDYxQWnh7tVS+u81JMIsXym07MFbx80zfvKltKE31q
tNaPQ+PB+isp+7PykiH5iDTAZ94iO9fhnrnlz9+Ya8Ost4JAb325ndwAhXVRI36RFt8a7Z2iPlY8
kG8fg02D9KTomwBhvkJmZGFpSX2ltJTzjfkU2qlNemGnZ8bp5nfOMHbHsqOhEDBsZifMbAVPUpml
AkBTilfb5VLtRksQezLZ2bZfMqeoPYVWkh/KsMsOtxe55ZkLJWEhgtMDWz8uRFSPUxPEnZ9NZX3s
BrVwrZAgetvK1jX61sryK958O02ZlVR2ks43s8CNE+OoRy9h+Kqjb/MfDHHnLBgSlPnWbQqzE4bT
BX3nN3LtqVJ00MRrrHzpnD1DG/vGVDRnoVOAFAW8crmiuHKatLMiwWz2ZD7KaV88W0GY/mkzGqrW
QsoxmD21wARXsUpkwRCFArlmQu4rmAZ/jhjoZETn27u24W9UexaKCJII8DZXL8w8K5xGq6zOF3Hh
0o902TVNETvfZiPGA86Dh8awEpxhTbASsh5MTpz3fmQyFlPqi8SrhvaXAFR1yqHoPFWD2e4Ejc2V
UZEhmaHugaLW5WdKk1xVainCZvy9i95r+bMU77xANnybBxZNMZS24JfbKxOo+bWjDbDGb2WaH9lg
qAepAjXWM5Hn0AJ92dnGDc/T6I7zbqRLhurfyieAQziTGhm9X7ROfZo6c0a3AmW62y6x9bE4QyhC
oqNEw2/lEkYwW4GZDj0FDmRXguapnA1Pe1Hq6mRnxcttY1uPRygUhLTfKDC4FJefqa2EHIWxMfgO
M2mfoy43Do7UqD5cJeNO4uHlRbWDWFotqadMjtUHoZri1KRoo9z+JVvLBsgO/488ZFHjuPwhtZ7Q
f7SSwVc6szjrEoDVRhkPZld8Us30/YR773joRrkXyBBlJIiQMC7QGbw06bRV2zq6JHxzjrk7QcId
GiWOT06VdvS3qvK57wr5QG4hPXPfVI956PC2loFUy5a0N6BzI9m8+DWrq0eiKjGKwRT+2MnVQWNg
91GYjuQh51EcxlSLH/pKg+XSt/2DIsI9SMbGnQscg2QClOWigbYy79RdXOZ5PvgFF63V2F+t9l2X
m97c/Zrr+S4K5L3Jp5sLfmNxFcihKTnMbcRiFjGiQvxdv6ZBc7fwDJBasp6m6MttD9sIF1QM4SZS
XqK7t75wS6DARWCWoz+jcFj4gzO6wUSRYm9G6Ebk0yn2QPqD0nrNSNEsYRjIVo9+gmJsXyM5kc4P
hfLX7dVsWKF9xxRpoKsUmdbPPBvAUpOpw+QzROWJEbbjIdSzo9S1e5oMG1GP25a5cGDCoMutK3Py
0IUzej2znwhTekCGuz3UlVrvJF7XVpbmNlNwiQAa/12dxdocphr9PeFLcQngrHH1PRzO9YZhgSYZ
bzkw4zztL097HYVSGAa4WzvVR6cGD21Zicfgu72wsjzSLp85iyFyIFrJ5Hbrya0paalQxm7w5emd
pEVPdYlU1py8LB0k1a3mv4voZzD8YBDzzv20tcIFgW9S3mQvjdWB0kIRKfDBRr+ZauYxdrDvSq+z
f912vI0vBRaX0jvSAKhNrqc9tEJi+iSDMH05fF9VidvP328buI5EfCWg4/ztiMvzArj8UIoQSWMW
oew3Vjkcq0TWee2b4wcQS4ciX+YFMTvjOA5GvnMZbhm2qb/xsAJJxJ1wadhqDSVL51gG7WsjT3My
R+aHSN4oe7GgH53tKYVufC96fnwpiFzU5NbNodgO0kEX0ezXY+/Kw52ZCneczrd3czk4K2+EAEB1
izO88DNWByulmMJxzWe/nO7y9nuk6QwAfr+UhY1yx9R1gIUZz8Oeahozz67U66aqGAfNaWbA2vZp
zMTLPJiHgfk6ljTf317VhhPqzI6iUMoGoty5yhaoXDZ2LAvZF3nmeFYvR4emqaudo7zxgejBwO9D
2oD39lqOJrAyRN6dUfbDfPCKzJ/D2rP2hFsWd159IMC2yCPi8+jQrKchpnEjdYGkyX6dH6eZadYM
Yw8zpmGeNQ3Juzw4qvK327u38aHAeqG2iy4NQhtrmUHwrUGaGpLs96PBIIU2R3wxGWY3Nev7LnXk
nY+14YI06pD0QZ4G9fY10zpQal2vzVrx8+fGKLzask6B8mgDLxmLPYr6li1UJFSDEMgzfg2EKHvV
qdrAVHxqxnE8Htox9uI0el+pj8PH27t4Le0BUx2WLtLJOoNm6V1dxgttUvqkyVrVryT9HIzvIilE
8qlxTVTNKvn71Loo/qJsoJz0onyXieAoR8VxHqr7PlKeq1Cc5MD5cvtHbcSwt79prX/WGxDOyrFS
/bSKj3N8GIOTZD50+jm3X3u92zkgGw3DpfJF4QsUKV93zWsaI3umdZfKvmTeZWHuBtqnuMkOyPFY
+XMqvdLIg910ur3GjcPP9cA4kGXY2fVox7hs9KGzCsXv8ilyB0uM0MwCbSeabXjShZXlEL2pnFi5
Lqy5TRR/WVdpQN5QOiTyZy9UJ1dLdqASW9aWWZEEAh4lkHIureVUo6K0ForfMk8Y3XE1eAeVbuwO
ebvjIRuHf3nyLDOUKTAb68qGaqSVHIS64seNdTQSkaKunAgkaUEUFtle0XfDHxdGBtGGCbwal93l
umpjKAZjChTfGdpDYIbPEM0T45MivioS02kG/7ZrbLzpSO2gL6BMRd+O+tClvaGx0qzI6Iyr1Lpq
8Wkuf2lF5xXKdG8Yx7GUUMFD2TN9clLnSQTjjtNcq94R35Y+BTOUlmR2fWUkVpeZdlhz/vJ/piT8
MqH2hdT7vdSZD5WluRPQk7TRzmROp0SRv7Xj5IWmuK9LH4Wr1/gUPVUvsDRvb8s1zWv5WQbxnnOz
5MCrUNVnDLOoLd71ZdcctAyb+ofG9pXhlNl/J0l0jCi20lJJf/aOywhv0YCazV4F8p+t/BM12qcE
Okvg7P2wrQDCDwNzCZzMQVlk9b2yArl7YELsF++KiVkUSTgdkrhyLas/hr3tTjrKBNl0bnentGyE
EYtUhRLsMtYdMa9LV1HqIdM7e1D9vmdmnJBEDVBY2ptYsnXcIJmgZoJKwcIju7QyDIZSAIpRfb3+
PA7JwWhnqgzaKSj2ZH42Qsjy94PTBXF0HYvbJNYipmyrfjFrhzQPDyAa0KgI3RjViMo+3napbWtk
ybZKysw79HJdeThqEPX5cHliW6faiJ1jCBvuNKJB545UE35JQ1T8eSbBADYUaGgj/QZCXxqNTTON
LGtSacx/NgrrAFr12Evvhq4/m8VeQWYDV8btwmuR9Hl576w59HoT9R1DX1VfkeZjyQCoHvEDM9SO
szwdIB97gVndmfFzGH9zquShH/6plLtBgzs/DTsHeMuLqFnA5uVpDM9ttdujOSj1rM6qb0/3Tvtl
EJ8S6+O0J9W9aUWnmmABeeLGWUUJRUyONXYoispJ9kER4zutycuzYXffA8fcAzxcQ5CJSQtbA60o
WgZXNJTJTPIyJWL5eUtRujk76QkU8Mlo04dRbj+G8UshflTOset1d3bko5p1hyy3+H/rYNV7esgb
a+eE6strQubVvh7GMxfDWCRFpvtlfnbGAXWL3DXGTwiw3D4311h+sEBvDa02OQwMrcjGFEP6ozSA
pQjTw9QzDdUZn7Qi/TjZL2gBNMp9oTJ6Y84+5620M0dm412D8AGJBvcyr5v1wzOxxFwBXtP9uQjC
Y9yV4i5IGtkrddDdt5e7EWTfmlrDOJjEGct1Mup+XspP0ph9SpH/um1i68stVAEwXYACeXeuggJq
w1Ue67ovF53x0qp0X/OhlO5Hxpye9P0C/ZY9PiFFHl6FcOZW9gqmwxgDp8cXU3FsjO5gWq+VoR/C
bqcHtbV3bw0tP+RNBqr0cpoQD9i7GlWFInYH27+9dVuOwFEHD0eEAzi+/II3Fuy+ycSotoZPn6Zm
fqcFVHYHYrN1zKnN/2tjtV0MtKgsOW8MDIzHqfKi9t6R0kclaE+TfF+pIFTn6tnJDv34wTHEQ9+8
r/rXQT41cBBuL3fry739KasNlRcF2xyMATdkdizV1ls2NUa/3tm79Tc3lkuKRB4pahBdlxs7Ge3E
m5GNzTJEbAombL2qyU7JdDOSkLtQgqN9AT19ZcQx6xqusWX4Qd5lmZsqLXlmZVB1tBpxgCw63g+2
LYgwavfUyZl2rwCn1AK4CGVvVU+2Hu3hyzd3mNsZyh/6msDML9eNJFIw1eho+aWqu9b8GEQfsiDx
/tv+vrGzKtXFPWgtWTiG36SVmydfdaS4hLSTbWydP1qL/7+Y1eko+7AIowYjLKTVfwz2Htp3a7fY
KYZMoRAKfXF1FQQO0BHZaUw/cn40ygzq7+9Z63ny/fpjv6dB8Ds2IpdGXfXyqwSos4hYL7AToZXS
MjfhyKin5limcf0Ors3eurYqI0upkR4LtDUAW6vPY1Vt1yRybPqD/LfaIuNvPVvDY9EWz1kUeiYS
iOlkfojNc2K6uWHd2d29eNVT1D+OxZ6058YmMz/vf29cBu2t62u9Xs5JgciQH/D0ycsXqQkOVvPs
THvw+w13uTC08v2+6e0K4ALuYoYuHUVEXP/83sZRqHgsBH3SwVXVM6UxLc/B8h3V0a0SatKtbwQv
t51lI3ThJDwUKeqAg1m3L1Cs7Oyg6k00HM40ht04ekFLdicSb/SdDdrOJNcyjQTzSsBMVF1kTDzh
/TpLpqfBCF4llGwOogZeZGWFjKaxE6GHqhvVvSJs+5zOKeKvoIDS05+vl1oIAAki6IL0uzwcGnDJ
qRSZ5SvOq2UwPdM81f+lNQPCA24Pwg2LNMf6EoyHcaitzqKSfI+SiaY+Bu0OkG/Lz9+aWK+jD6tU
KTHhaBSOIuVbX/3VZ8D2lR0M8Z6h5WX4JmmIlGiEB1Bbvtb8nUb2YRavYe+Lfq/xuGdnfb1JgSnb
fY+d9n4ejI95OD1XcfxTyDt51pbHv925VRg2CjsTTVBaeDwsvdFtIxvZ/l//wc3+9YB1IhwPQxYo
ZWX5iUxzk2lVIn7Ig8NtI8uWXPYSKOnRciSvpzOBO19+GqvvAjObHKptDDk7EpFUz0wn7diUs+PF
ANqjOIzuIrvbK/Ndb+FC9AcKifQLGem67DVrXdY7ZaH5jNjzouS9RaeT6YV/vjpYechjknuj27YK
f1oyalagN5pvD98sEFkDBfb4KQ3uu+Eoyj3k3HWBgxcQdxc0ZDT7Sa8u91Jum1pY6qj5tAThkSXx
Ue2z9qjH1qFCDXvuxE4J+NrfMUi85Z/libgeHOiMY0MXRtH8YTwmvd+AtS+yh9DZG6t5fU8tduiR
0AenJLUWRdZCFBZL2l1+A+TG4x1ou1qo7GGnt1fzr5XVoariwQBNr2pIegjXaM9L9XwMEZOZdsLR
luvR3KQVjYIVtc3VtZu1eZ0kqAP5uiR7edm7cWm4gbljZXs5/1pZZTThWNdG3rEcekKnIX1uNKYN
KI1bmztZ/d5yVk4uRTzcS5jjPt7n9sVLVH+2ra+3D9KWB5iL6jgVAG68dT44T3NsdBoHifnQ+mOS
x+L9Itex0xzaCkY8x2GZ81YmRVh9mNLph0ydO93vnY92+N6AgPjioGlSqeJjKGm1G6vjuJOybx1a
5MyWtwexSF6DVbS66hPBaAEf0cWj3fxEfWrO0RAV04Gplqfb27jlE2+NrSKEHYxtllQSPqG+q+K/
9eo+Yny5seMQW0tCsH95RqKWQ2nuMg5JoutmZs7pvjokn43xODuMUHtSzOiuo5dwe0Vbtn5X4Zkq
A0Fo/cm0rI57YpAOlSwWX80yd0Ptn7wTx6Ta2bsNF8T1AAuQZ8ooxi/H4E0SoerhpNtjYvphMDf3
Q8bskCRLmz9fzxLlYI0AXSLUrU5tAz+s6cOUtKvoQXoJwxdK45UmKpBSkHw34vCv2xu44RKgn1Fp
WVrClPxXH8uY9dQE+mr5FacPuZbc8KzaeMzot3vGJN/9B2sg2X5rvFLMWzlglw7oe7ZYmzoDDSUR
0q48MMlg7L1Rne3vJriIvSEdywpWKcaiJ8k0JVSTOGiruN73sTbpM7eUVMNg1rw5d6XiPins5zJI
3jfhXrN3Ix6qRBFwvvC0EGtcrbFmEruTt4bmB8pwMMtveTR687iHVt78bm+srL5boXVzXZfEDXW+
04TiFn0IdVyg/rFzj+wtZ7V9iTymRgINx1f0uT/lSvnNHDK6XUG9N55s4xEOwINPhZ4AMV6R1zun
DVHZJ6GOtu541mdfmuIPdSgeC2olWffsaJ46lW6dFneNLRDgfK8xrzH0GFg155ln1LW28+hb1nbl
OnBWoPUtEqhr7mGh5o0cVIEGAPNd5wS/pkz14ufIPM+BX7UUvdMh/A8nBIzA0jFC1QWRs8swg4YE
BKO8og6nqa4lFyeRfsynnxGKJreP4sZ3pYCD8tQio0mxZYl3b+IZQ2AtuZMo5UzSsy35tA2EufP6
3/DRCxPLT3hjIpmnKmm1jtf/PMdnuzDvqf6JQ5CgJ0C0KXdWtBGhF/jqAthBZZxb/NJcKAZEUuyA
e6eMw0eHGrurFcGeGM7WvqkKtXsLzRfiyeo82Ax+iTuRGn7YJWTzCZ1nNCJ2hfU3Ljb6HWTVCwRh
GTNzuZjWJImfREGhWz8mkOizAlEPqaSj9yqPzfm2L2z4+YLdhxMNNojO1mrnctCymZ5RZg4ccYY5
5A3i0DXfi+m1zaKTzKD19PN/sPhbB36ZZYGy4OXyKmcIhV5icQrVVy2K0oc+117bprM8KBLcQVkc
3YtJkuCDIiR72/iWXyJdQpGfDWbIzMp4TfISyFLHGWPqa65+HfvIzYLWSx3/tqHNjwjxh7FbPMug
Zl+u0oT5ZeozlTypy46d/LPTvlnNS9cPp2HY2dANXILJOaZ8j8sAzzRXh62zrSRTUkpttphOyVC/
hmbLPLWfZZF71K68VhrPbRh8oOm+c+62tpN2Or1ehpHDq10xFntAlGHpzMgRmQUTsxnoqA6BZ3TO
e1uJf93e0etBrIxdemts9e06BktCukf7yETsMmYQiinLx9zIqidLKM4PBQTnXazF5gcnFQ8in6t3
UtunXyeGq50ixZ57NyB1Db02VfeQbJv7QD9WpUkMrnTt00k0KMNoZwxkqcsfU/dVDXvkAvKvebDb
kl1WubqYqFkAh0J/mYmKa+5aEtT1/0bWcmK6wXyQlENQWHddhyCk4kZF7aIt/LMb85OqfLv9Bbbi
H9FPBvJuguJfz4Tp7LmdAN5Yvl0+hxFa4OrDf3nuaagKgdOjX0kJfJUIZEbWUVGlvhXkjyWIxH6P
nL15Wog60OSYDAR8YPmWb66mSSlyexQMz5Gl8Azg+D5zGFxiS16KAnwdes0o38fN4CVIXt7evy0v
gQBGzo0+Gp9uFdgpqvHCXE5LGRwhXRyU1nI7/QF9hp0otwTttY+8MfR7C94s0cmElApk23wzQipB
eIrxJClUTiTk8Bic7Gg71aAtxwAUAVoLLfAFX3q5pb3WTLZSOaZfVYYrOyU02MBNm/9QuEM37P/N
rOnfSjdrQzJjJmos+33eKsPdOIw/kCvauRS30gkEtCECks4DgFhFGgnZmJoqoeV3VujmXeINTXb6
c1+AeAoAnacyMjbq5ZZNswajdg45SxIAyqH1wMvkKuIVhfTnMRp3o3sBT42Ps0atTdUYSaR7pm/J
nwcSo7l5DBR3LvbmAW3ceBd2Vk4QdOPc5wkrypp7y36xkW7qrfxgqf5k9Tvlmg2H+9cWnKLVveMM
PUOAFoeTO81VxzvJZiy4fvfHnwg5jwWcxoMOmsVqQfMUCQfZi9+BAmkhrUBOPZobT2lASzeqtSdt
vOF14JkU3I3+JySIVSrmdIod2Cov5Lr7USomONCPtxe0uWtvDKwWlITzLAc6BmLl7zR7brWIS+r+
to2NGMciaPJTV0Bmdl3VTxHAbqupsHyju1eMX9X8xHCFNnV2ItzyU1cR7sLMKojrQlOkpmcpmRkH
R6Mp07OTU7wtSiX22nb61pe9cV+bpfMxyqqdcLfREARLAwGRgiGrvBpHrzl9FMzFaPtG0nqqmO4K
4erzK08D19aauyj6qObfeuNFIHh6e3s3MMOXplehSa2leo4tTGvYVLTuoWnmsxKlB/hhw49Cz7ww
GI+hpt8VDrN6gmynwre9dmZ+0RlEiAY9lcvANaSJrNYitQG0l6d+DB+mLHrgtXrsaI3qwaNqRo/J
wrVK7PKlTP+6vf6tM8IlQ+5DzXShNl9arzM9ZSziZPuqYGZwlqmpF8vyXpK1cX/Ss3GWGTFofgO8
vbQCTSAr8xrM8SJEMDZ/J2V2GlDMSBB7ik9D/+v2orYyWyrAKCqSW0EUWL/4jMRMpTGQwTgDhB0/
pvahLJkjeAf4/Q6J1UNnNofZ/iSJ8bWq3YaZaMLZq4BvhW9wHeB/eJQ5XOWXa04NZsKGE0VOaTCP
gyPuQrLrPjxWpnkf7hGot6IEgEoeYFik0byKRFZfm2k70FHPxopZ7wUdnazVjPtcrcyTaud7d9NW
5OO9B8SDKuBCrLxc3DRJocQMYN4pDlgH2ag0l6oo0+cSdaddsbkyRsTyGlpQD8bqZrJFxlBYwcom
0d11rQUgfCgVtw6fotjcuaA2kPK45xtjq7NodACbWlJNf1RiI3GHKTPvKqO0UxfgSHmY5Vmgf6K3
By2My6My5kdDTUpX6xhWG5SyW8xgWAcNnYUhsJQPdlvVxzGrtQfS/OJOmpKEsX7tTha8dYSXraE3
JCMhtlaai2h5yU1ugqYop1dZU+/ZrZ0AvW2CjMdB3GMh31x+7jSqi4luqenHmfmzUuqvkzztSXts
nZeljwzWetHLXLOJ1DBtx64z2Htj8GiXn2n/P4524IVKc+7UaKfvv+VXVAWX1wMtCOYdXy4JPaw8
LlGC8ed8UN4ZWka7Y3KGs65G0/dsHIV/OyZt2kPjbZkHzR3nrMKB00+tKRyyxkgzXWOaT3Fbum35
rnWK021LWx+L8wK1j4WRa62cOJfQewICS34qrPgEzkZ4plnvyZJvrodsW1sQ4/DDVxGgao2pNKsl
9ymGc6qW951QvbnieZQ5OynQ5oLemFrlcbYRx8po0shBZVQcYmRzXDs393RStkIaWSIPIgO0nLF+
46lLwzqMYiA0AfJCkslMkMiaxcl2gr23yp6p1RcCDSLoSy3Zdmmeh9y03T5mpkw2zjsJ6tbbHPI+
jEi6AOgFrCXVg6obU1NPeBUVHxLxS7IALGfnbDzFVuoysfXoxB/CPSDKpmtQAaVjSd7KQOjV0VKc
OnESjBpV+ZD3C9mo/KBH+qNhti//wde55heR3WUmzso1ojoYJpEBR5L17FmLaKrI5c6lsLUanq1k
pWDVYHyurtYuC83GyUfLF3V3PzjNKQnCz1UkPzGY7vvt1WyFwDemzNXGZYOd1rONqVRvHwzzZ6x9
Ufv65MA+SfIdW1vLQl4LzWkefpBYlz9/U9KAsatUSk6UUPv8KY4f1BB+2lh7EoiQ26vaOL6Uwhde
Cekf4JOVtwuLLuWkAV8fm+LF6GP5KZqmPycH8XaguI9oDnk00MXL5YCm1SatiRx/bONzMTtc1ui/
epNUemPa/8y1INvxi61lQQLAMTSKh/r6viqADtX9WDq+YWY/6ziPvXyUHO/23m1ECuiMXIl0r7gW
fye6b75SrnAn2nHv+Ao4eVdO1NBtzfhTpRvn24Y2XA94rIP2C5Bn9A5Xrhc4UT1HWuMsM5Xb4sFp
pJOJsaxkwLD25batzUU51J4XgXf+vXI9EspqcprJ8cP+BZBLobxL+52EZcO7l/T//00sy32zb2kS
xdD6Bfvm6B5V3xNzihGSKA7xsKdXt7VzpPJL9k25jgTx0pQ6xnk91KxGWN9Foj2Ur03WuHP1jRRn
5yRtrYo+Nf0lBOqpea4+0sBkbwRYZce34qemfVTrp/GLKf9z++ssJ2VVCUD3DJV4QgDwiXUhDbKm
1NoQGPxh+NrGnxX9NXcOQ8ukkfC9qqeoEe18q80NfGNwlRkJYzDsUJ0dYBPM7DSzo6z8lc4foAyJ
ut05tFuuh1wYeR84u2uhqVLIymQEhuObut8On0T5Yaj3ePFbX4nsa/FsGeT5eoz9bCKrm6Mh5wt1
8NAaMkqmiuq/VPXb7Q+1tRZo1QvS0+HltxZ2K+Ks7ZRWcfwg6tIDiKsKCU05f1eoxfm2pc0VQU8n
m0ScBU7kpYuHHaXnWQ/wO+2zrCtuGb/kDonsjiNs8KcBg9MIodSl0nO+inZ5x3hcWQ7QJzaSE0tv
722la71GR7Suq6PiScmSL4jpNUeKDLM3WIP0UJRWce5zRXqfTIo46HM0n/NIk4+aSEEXaAjxqMz3
dDtDMY+392XJLtZHZWl6QsuECWusAT+1bk1jB5nCh4/yLmjCD4X0VAQfMyHOBjX7yfn7tr2tdO53
l/X/DK4FHmSJhShGEPiRof7jBIrlLvqUDU9K+rNunCrkdAGaHqnb6HsPpi13A9uwtCOoF125mz1n
6ZRqtuPHwzfUnFyp+25Xe4/ALU9Dp3DBMJM90vy79DRryGwt7pLAzycrW8T907OSan93zOl1KblX
OwF1I/SgMLqoVqIsjGrX8nPeXBPKgHREF3FUDeNFjX/VPTNQ4xczQmso2fGVjbBKmrr0MvETFB9X
sdupZgBnVSb5EN4Pepmco3zyFPE0CbgiiaenzOUs9y6MjW9GxsoS6c1Bcl+HiLqREO6fdMlPBvUs
wBQHhXpy0p2lXVtZECJUuriRfg/gvNzFUKmNcaz4aKrTMntGdzVHuKq+Uwi6zrcurazSyEoPFIdu
dOCbxeAFenmI9kjJ1863WKCJhAo7p3qdEgfygkYZioDhcTC5/0IE9CB173Lx4fYp3t6uf80sTvnG
6fpBzgMtLvHxQmoeY0efH5SguCsLqM23LV27NxVl2i08/9Adx8MvLeVxy2UnVGfBzOeB7cnyyaJf
n7SJm2o7N+tGHdtCshJbMGngH6yVuxpt7HKlqvg+3Snv38uT8Az9aRpyT8pOZvohUz+Fg3TKnHKn
/rVxbSyWFxXL3zIXa5QgqWTVVgbfrWy/K8lro7mFNbtVfqrMs6q9zNGprcFvxPb74EPRnGTpKFkQ
rt/LUfqXHtifmnyPPnB92PlFbIaMjDHbv6bWRoEwtJiSISj7r4UY3dj0RPlAyB5f1T7ywp3vvHE0
aN78HqoHgJczePmdqVU0Hdlc4IcZoaQRCPCi2LE3N3XDb5eUEA0RmCwIeC9//sZvB0kO52Fo2Wam
IQfpkfSDocifb7vsxs6BCyYik0cYACOWpb4xUlpxOkgSYXKux5PTepn4HAGb4r6ppsM0/citf24b
3LhTGbhEucyiA4VC1bpEomiD3hVdI/m8U8fmWEvKMgkW7DIjrefuf0i7sh5JcS77i5DYl1cg1tyJ
rKzlBVVWVoGNAbMa+PVzSM1MRTiYQPWNWt1dUkt9w9i+vsu55wzvkLanug8Abv6qoM7dBRXwVJBn
alrv3xuW8wEGV9tcyYeikbR4q+krKE5byouWW2jCVdXPAVrqKynlwuQwrMyuGrkK+iNXWcTYD95Y
Gliwy3xdzw+mU4SYU/WN0Q28dsuKTdM+uEb2BAzptlMAoBeb2x996SiBURJQVwDvwZYoLZTXY2bF
nqO8KPxb4z4bYwFqxH8OWpFeYjDERgUU+ityXjaJThOTlicRTcAdbocZf/AmGnTZSlC2tJZzO5KT
daAh27Q2S6KUAhEyVsdqnj7gK+51wZVfrEZ6NMhUNYllZ1gNnVCcPM6sDZbtF5Di69e+3OIJcWYG
bLhxVNXkKdBqwCQFlLqTaCq/M2PDzJBq7h4Kfc+WeUg5C2n9bLHKH15AuHDohmoNmLLwEltgHUWw
iZoHtDkkhyYUSy/jyUyiOX1XDLCqGY8OS3erAzdL7gbSXIBfASQ9hzCX7sbLC9dJSZ1G7fNIjg35
PdR3LYf+W/ITVASxSta6vXOYd5kygF33r0E5DCwmqzZrtU2jwrYhvfu7UuimmBcYQ6pWvS81SC+R
iDParIS617kKDKO4A0kbZL6Iry9XOtfrnW6C4azm28y18B5+FWg/jCZqwQ8utINuX/GlLTy3J+WM
ZZvDQTpNGnmd5jfjy5TFPiRlx1Ww5tLNwNuH1BTuG3+QFlZZujE0hUgjPdtb41fe3KX2L+GWfu3c
A0OAmKdMHvRmHqfSph9DcWoUkHL1O1KtOJwlR3D+Q6QVOyRVAVLV06ju71jyo9Hf0mHl+CybgFrW
LM/l6Pr8389eR+bRYUp1I404zkkb64GalX7br1Vsl84K6sKgr0CeggETaSVDpxvUs8HB06ahVv4Y
ePWm5XsatU77M3Nf//2gnBuT7joUoepMtG6KOM1FPGHeZdozhr/1Zo1xdelEnhuSHp0q19Cxbpw0
IiQL+fhbA9+d2WjIK9dY3OXvB+w33p0Zbol82MN2XW6T0+I2GzHozKti41F122ghr7bAoYTptPHi
lafhKvKWzUlvQ6eZFAD3TLyY8NQoeutFqKXvk/MrsSPd1kJ3/BjJ1iIrHVT54qHXjLl5xIOfUwJQ
7L1cpc4tYlmxob5MdbVlikl90xVRPSh5UDbZoSXqn9snZckgwmqk0HPHAgjtS4O5Vte9neUaoFCe
XxUgnVTfnDbzY4sEPUlWHNiSNUTVqEHMBLB44S+t6aJ0wEfAtZchI0VgNc57XKjbuHa/df0I8RVz
LfqT3yIH13oeIQF5OJJ1lK8vDUL/q2w4MK0vk5oF4BG/L4zpTVXKI6Z0A8iwPBtVvGmrNQ2geZvO
XyTJrNx0GomT2GMGs6hm/vHSLPDU5u32xq2ZkFw0xbQp8ok0fhGZfsxZu0WrYXPbhOwZ57YZkIUo
DOIaYQpP2q2aJynvHJJEXpJvJ8cDf662J/XX21aut+jSynxmzvwvqOVJHzPElOoAZndoBhaGF+Ta
ibHskCL5bL0HtABOt42uLW32NmdGGcljvW9h1OgwTZIAQVSCwlxbuc3zB7o8BljazNQJ+BAgEY5U
nxozc+KDBStm0fhGDa7jRgSiOzK61s5fXA+Y68HlhxIfELuX6xFW0Q0NL5LIAlVh4WHWuQpXX8qr
tA4HAlWcuV+LC4WSpWSlUrjqmoORRGJwgGBMFL9xMJDDnpttkaWfc0CZZrMQc5Qvt/fr+rTDMo4X
AkoUJMB9dbk+0KiaTdF5+JKpniPsgGLEQE1ne9vKwldEooh4DlEAJjLl0p5dmAmojmPEV3pxwFyh
32rJIbNXCLwWTsWFFelaJUqqZymag5HmuhDR/cLtY9ryrVKtjLddpRzzdqEyipQD2T8y/3m5Z4d8
MDg1zBwhhxH/zLp864JbxCpe+PCnqh/z5kenav5oHcQABGy/a/J/HRb+tI/yH7A5+KiYKLi0D9wi
oE1JQfB+aWFqkbAYvowngCHX4uKlfZvBljMMEjwPMv22nuRu46WI8Wk87YreeVB7Ze+Yz7dPx9K+
YSDDReUXLWpUoC6XMwAN4rJ0IJFmEUw7O6AUfmpUINr4SvFt0ZCrIq3AhB0GlyTnBLmW2unckUSW
u2uYfRjUTarywBnilbLF0q2CwCkKmaAAmbl6pBUlVZIVvUqi2Eh/xEme+ZoK8sTbn+0qlJop2K3P
7ga+Hk6h9FJhcK9QioJnUd59yccXEKWFk9YemLl1s3Lr1kkwgXwSycUa/vqz5HHpf2dkHf6CAu/n
jb5cn96NqpsYBo1mEXcLrHGTu1NtTJ09Dcq0rxyyc3jQkTvTabZqW4U1+1ZTc23919sJfP6cd6MB
93lyLn9FYQquUCdhUZIDQHrwykMWR0PX3ZM+24OGMysCcJ46Gd+56c4rhicv3Zfgt4VTWNnv63sy
y/KAYBE6GjjFMv9qbRLMhPdjHo3sl8E/vH5TiRWnI0d42GxMlc+AEUB7IOok+Zw0ZVap12UexZbl
K9Ud9zVI3FkPFNXG2+dqaTGgvELXHhLz6KFKOc5I4zbvRJVHogMtX7y3S5ChmWuUdQubN68EoSoa
tQB8SQ9PPbU1iJK1PEohH22iSKuzdzWunvPx4/ZyFh5XEP/ig81ZNxJEuZjgEK4mY6znERjwAwKV
m+5bW2B8NzuWXRNoIw1sEwFSvIa1uOKTnLfs3LCUmU6J7Y4KhWGbR6mo/L78QswjH8wdy3mQ9UrI
8a8sAM+yAdfdjX8QltnNrvWi259ATvE+fwiKxTPlErAfhrSjoDoAsG2y86jqOz+hiZ+I11IcbFxe
0wGtXr5yghbtfca2wHUCsiUt3EmZ6yDhx3XQxi8mb83aZ7yog7wa7IMwNIphxYJtaWn2+9srXbol
SLi8mdkCj7QMsWNlrwyYzwYZjdkdbYYo1wldNSSu+XVQhhVjS24QDBMenpK5nAMOg0sHVDGrrmpo
DuGm5Hju0XF+MiknYcfjkCqCB3lL2q2Vm5Dr8lJlV7oOu48rUR+0Mk/3STtmoTsUbAWasPT50WGa
yYrxqELh5/JnCUxpFGPFi6j2insztr7kNjsYLD6MPH6siqeaKmtd1cWz7mAgBEPVSG3QVru0aWlN
OnTELiJHexy+pWLXG/C+Q7VD96pKdn2V+mX/bDtHXWv8uT+evbEjX+O5md9V6V1CLwKA7FnBAzgH
6aCXIEp3k7goozoByH8yKnej9XT8D7w9VGPsWWwKsoufUzpn4Z9hQUZ8UmElxRNL9A/o4pgrW/h5
dKSVoGQxy6bOeD0gtS6/ZyNaXaCwUEST6vmoZ5vKN8iriF/mzh0h7sBDM97rqepDare2j4z9BC+G
uItBaZb/GctvxSMmPadhI9qdQEZh6dtO9f+1YQ+3gg8AURGA8DAMZErXvFU6WgwaBn1sOu7Gtvng
Jnim0nqtwnc19vRp6JOzDX8CS4h0oKfc6rTC7AsklSb0hbkbEqoGQAFuOuuovnPyxtGA41aQxaGy
2h9deKnQbsNgDvhAZuvzfz/bbmhhT6JIUZFVwVHgPk7iUdGOGfl523MtvLoAPSOa91CNm0WQLq0Q
28tGQIJwaWMFgXzmt1UW0nQtov8s50kHC0XSOcnE7ClmnKSgUS28WFFSXNRk2jc89ZXkqUfVufHA
Vp5tBH2o+Y5OAhlaGXhuVJBtk/wE9QV0wHOfuEf6hZCnZNi2Q6DxzmfesCvce6g/HhWxEq4v3GZE
/qhLYuIc4ZXMJ0Va4WRwukXESvAYWC6mODqeDSth5NL2AgiCiXoo6WLEYv4VZ9vLvWEaetssokr8
TCAsT8DSV07g7/xze4OvyzGAtMzUTsBlg+hFHt1XodjlZi0ro8o5eYCIkeYPZLWCESgU712wFxHb
K8/wwmN4YVHyyXRoGU1RdI9ccIhURVjRIuTZH73Kw15Zk3RbvKTgJQBYEThCIJSkA6ylRm5Mpiij
cQxoKbBVb6Xz7DUN9K7aICH2W9Yd6t5ETm6+VGQl919KhvDez7wE8P7Agso+ggFugzIDIq2S+6DI
91WSPsRuv60c5Vnw8UdRQuGo61/zofHjqZlWHoWlw4pbhforOoAIQCSHnY4k7tOR8ahQY2XbtFXx
dWwUdSVVXrAys5CB8RbJBp466fZ6dsooqzIeDVXjbIQ7DYec1tpKYLNwVJH1I7RB5uoihJO+ZaPY
lef0Jo868xtLHkmh7GJV22tEg+KoEzgCveP+HxFT8K1A4gDSBLwwnjxbuoZ1Vdp1p5VVlGetC+Ll
0gj63lyjmlq4EjCA04GhexSjPoU0zi47m9IiUZSmijBr/aqyDUn6vZOIgNi/82rFfS149Atb0rvB
TepWJbLfyBrR+JrMu7QZj5YnVk7+9Wbh0KsoCQF6DwSPjJuyIDRImqqoI9Xcdt1g7E29Mrf1QI+U
8ked1D/aVtW3jpuuDZtcx5mwDKKzORACElYGLTBchBGyDXU05seSIoHxHlHpUGgWGl6kxmvTzwsL
xf8N2BVk2uhxyENcNdpXmseKNtJEdQf8y5Pb/MjIHaGoddjuj5JsjNXQ4/q+eZ/iUwhpkcthcOLy
cRC10CunoS2Ww63tKOgsSg181u2n4foJ8jDTN6vuYNwOCBPppPR2XTCN2V1UO788T/ExoBGw7K3Q
11L7pU8IqDd4+GdSPDyql8vxRFYRh1tdRA0tVAmkPFBePvYNC45QGPuTccjCmc3u9uoWyqVglIaO
F5C4yL/x96XVUhR2k2VtG1m58VS2HhBLxsHrEx99gSq17idC/Cyj37osDe2YhD19pKxZ8ZwLZYD5
V8ySwXMXEMnB5a/IJ0Zo3JVtBLra0B42eMn8jm2a8btpPGqK6pdlH1RA066s/toNXNqd9+TM5UAl
sRICMkNR90e4oWv6mRJxDOhPofWYvjmbMd0MaFwYvlcEzloesfAsXliXOeXzZLLwKsK6StSfdf8h
xC5JTH/Qmg3c7NjsQZyBeffQxKt4e+HXrnZuZEAACBBV5IMyK9IAsIxD+xqWiw/LOujikHE0uzp/
aprNbVOf9bXLoPbSlpSJgG4qyxCi44TN/As7Hj+15lshMBkJZmLQ9Y2V4vP374Z4KpoEBYH73PuF
/lQtNsPKMVtbtZSBmiNavk3St5Ge9geIdUFAZ8esn7nu3o8mWTG2kCXO60YtFr4J31POEsGM64DQ
KG8jbjP9wzWEekS5xRv9qVTrP93UiTogY9xOmwzzop3faEbPtx0V/VtW10W5NXvRbaaY5vy5atEo
SXLLfG8KyplPBuacyrzQOQY+M2FtJlsnLyat9SYEeWim7DSV8XyXllanHobGpsadqxTpEzFEscbl
uehDUM5APQ0c1yhsSJ6LALELRc6pjdpv0KMz/eRF3+TZ3TD8mtQ9rTrfOdRVmGkrUd2CZ0YJVAdq
ABhhgHblg8UFzbp0xOUlHQu4Hcd+pxf5fnDi/quTx0m0cpJVeIOrk3xmUD4/WVHWHtgDIjpUfk6q
vQ6YhKMfMqcMWxTO8uEtN6dAWRsuWHjoUEQH+Bf/RJFQ5mTAXWEu1/Q2IrluBFmSCd/qpzWNpSVf
COQqnDBILpEESS+BYrV1qzqsi6r8riXfY/23/s8qPsACIlf/a0Py806cOGoCkvfItr6pfVSxY19v
xKas7gXGK5s74BSaL7bf3enNQ139TAjbrezhfBblPTz/BZLHL3QxJZ3IOoSyxzTpHuoGKnf17zTD
HNymvXON9q4W3WubrREjLW0iyhQ4rvMwIegPLp8anja6p9RVFymTq55KapU+ELrxl9vrW7SCvBvF
5FnS2JOWh9HzBDrNdRdZVqkemF5XBwvTYyvoMX0+6fJXxGgnprJBswP5ZGkxqdG3HSd6FwmC0SqL
DBlo04buhynsNJw47e55rUxPmExxgtTQijvDjlG90Fyo2hEHkrJT0obIxNVHzNBR9BVz98CGAlK2
6SS2jYJ5K1OPq7cq89hjqU7dXiRkDVt/HXUA0DvjUlGRRr/2ijV0RMBuNsTto1zh6YdRsTQoRK09
lyLR7qcG8sbglmKYwQSrLAbd+dQeNdCp/bq9ZVf3Dr8CyQGKiWDvA62eFGB2htM3I2UiMjPjQHLo
tqbJoW3XWAmuTsZsBucClSUDikpyQ1JJRwBb9E7g6lnsW+K29hDwUgDTfHs5V1750w6KoiAKnEsq
kpM0lCJLxFiLqALFbciM/E/RgxLHZCP49EkZ3ra2+PFAHvM/1uZVnwVwOnWtIkEUEdleEQeezZTN
xECuWSO93/4nptC6mIfWUFiWXrkiq+ohrhoRoYztV3p8ZHkfOmRa6SUu79NfM9KrVgGKQQ3wU0Sp
a71ihDE+6r2XruSli58NU5hg0tNnnyy5CaJ2gpO0x2ej9a7Qho1d1Ufhapvbn2zxLPw1I0NnOs/M
3B6TUFGr/277o/DGoKenSh9W7Kwsx5C2xskmbikWtsbF4JuDGjxtOt9u12TJZq924fVQ/cAdQhEN
mAtM5UgvJPcynWTxICKVVun30olB6ZXWce8LFbqWJjC1YUz0MYQIwhqGcGGFoKVAxwjzwACVyA6X
cZDHOjkbok5pApchO7LrDbSP/dsbtrRCMIjBU6jzcLiMBUo1gq+mlQNKMBtuRnoz+oQNWlCnWFrn
Alab/ytCH3B5iFXDTwC4h4as3KfTeQOuHn0aABQwcr+qu9J3VPqbpCWw7EM77m+vcOFIXpiTXi63
Noye2mKIhBBbz5kav8U4qs/jfAit2F15KBcuMwhFcGAADsAw2xWopdXrwkjVISpYvjfVfoeWzL/C
7ebvd2ZCuspmpwvwsuhDZLOvZiPCRnnIzJ9xvEbkvXgC/9r5fEzPPG1Rd0Cx6sYQZewriJo3Wgb5
NW/8d8cE/4rIAsoRgAPIdOFeR12naR0cQBBeG+2H1nyJp5U4fmkl5zakL8a7dBBFqQzR0IxBWmVB
V6OeGb/dPmizM5CdBQgjP8EvKH3LzqJQOKCwdTpGyPDUU9qCNRshGd1XXMs3Sk30RzsexUqhdun+
YjwXxVM0qoALm5d+tkmV13Yd5rUGdD9NW4RoJ+W4s2k1jtuJmPUvyyHm17Ic+FakStwcbi95KaAC
ogAQLgCJIetgzZfv3LwyTUqu4MsKVDfdaa8Y9xZD8aY/9P3kC51GnbX3RHDb7NKXRlMDJffPirhc
PLItcApQQcfI7CJTgZQzpm27H8I+ivT1tqUl54Giu41xhlkkVp6aIBl6G6mXDpHjIVZ043obl5nt
O2WuBkZsrvVwl3bTmYeWPISpc3Xu8nM6eTaKQjHGaEyMJvIaMRDforXdb710nKD9VbvG4I/JCGrp
2C6TtbbJ0ofFiwPmDoDksavSs2qyKdOKXp+iidf3oiKhm3t7DOf+ZsrwHX50zcVc2UMib1qg9QW1
D5oM8uftVRPjNIDBRCmECUeIBoLeKqj7dyX9VRQ//3ErZ1uoN0KUAP0GBMWX31YzJiCOFBeZKBHb
AmCHdIAiSJ8cdH3leF7fCphC+wTaBNDmBPRDupRlJnqnMeo+su1uY4sHHNedGQ/bLv5gDveTDkWc
lLx29hq/8LyGCxdkoiA/1wyANkFR+QpcleO1ywRGKRhPgoG8u+kRo0UBwxv+vY+tXffP8R4mwvBE
YCoNEAywYEixPwNb11QWRI1q7Z6D3TpO+Ys+0G3J1kbfr27ipyXwkYMyA/pT8tJcjNrVWUlVkC18
BclaNe5oovt8NSBa+IQgkQW2XEfGjhamdAUSjQwD5GhVDLs5j1xvN3ZOUYjzK6f2W5Aw8oG+l/lK
1LC0uHOjUgqgJYANY2xSjZIGgPP0oCYfuP+j8f7PVwCTkWiDzYwVSOOlUIgWbdqBbkiN0g9V7Xyd
vtl6FYzGyqtw5cXgwADFgXwXlEARQEuPAgftsNCyRot4mn7XR9NvyzA3tUcz7e8zPejSNTKV67o6
2viY7YECHnJRxBHSwpJeS1RjMM0It3E7tWNglNbOZV5Q6Mynig4yyCFQO36qVFQpya/bn/UabgU+
71kIEl915miUkyuIQCqlZU9u1Dbdrk0fC1AgFzUwHPmmVE8e+cOH73R6KXaVsack29j2D+XZ/VdJ
FDwX6P658G+Yy8Fvke6iNxbQWWF2HDGlBpu0XSh3AnUIfAttrax37bfnAWl8b4xII+KRp9SIO84d
Mj095SooO+495QlduDHhQZx9Wfm286++dGn4qjhJOLB4gK+ScIE5gtwZO3IyGmYdk6T6JgTRHrMR
dCRWoeRfPaZr4agaLGiYOh0qzX5qIHB1zIoWRShljVT2KpYEdBXVAKAqkBMC1Cj5dosb6Nlp+D29
+9T0r6IQm8wxtiurvio8zwBZoCYB3wPcBkwcl48V17UYkXdPTgMIZLvp1clPkFoHn9sm0/+UvN7o
eu9DoPO22avkZbYKea7P2RC8XtIJUvXEKXWGtWVVsrFGM2itIvz/mZB8g2kpWal0LTmBXsaPjQ+S
rkkEX53NT2wxHnlEiOhMy2pRBFK2dqbDAoXnnlFRYeqAobVq3QjqBD9yPVmp31w5b8mgdCIYSwEi
S/DVIPvt515ypPp7bX+zeb9iaOno4V0HUAx1Njzv0vY0pGaZbg3kRDC2GfZ2rPgMEUYgXPWfQZWf
a/praj4pZ3E9MMO6kpcwNbLTqLgQkoh9RKcrxYdrvz2bQaiJsvXssuRH3c6TbJj0GJdJ/Z2U2s5O
25cmNx4IerCMH4yfAiQBoPR4zJy1huh1D0uyLb25LDZqHQxc5GQ6wcQC4oZ8q3VBHb9XykMF1a/s
kPT+YKH/v3IHFg4MmPYw9jSjedA+k/YxqS1iaz0ut+pgSKIaI88cPJ8V2gvG9NYghguHBhANgFfh
RIDfk40BrKdkgmAna4MlAbKLSLFYsetdY2VVC/cOxfUZzoBS5jyQcnlkCuEy/BDspfZkdafK3EDh
iNSbfFqxs7ggoAYwq4C+Fb7fpR1mOalREIWcEMHtFe8L1BOoq61UJa6iQASz4NVHTAYACLA00vnv
kq5Ou5rRE8TlJ3pPIAGvaBHVABrP/IG3obE2gbFsceZvQWqCLEU6FA21KlAP5vTUd0fvK2cvgBNj
eNisNrq1Uz5ue+E1Y9LyinpUWoq5uRNNvQ2PEUcnbuAMoaOccg+Tci6CtDWZ+6XLjm/6d4WSn+yt
mnaMYoVJDDyi+Vqp/oBpegOU3cawyeLfidjWyHqttWGdazDk527+tSw9OsxmhjqM2E3tF5QNDz0Q
3MqXKhlPtL3vhwSu1AncPg08+tg1/Uo0PH/LiwBGMj7fmzNXarK+UvMa3xpkasWG8X7akBLT/bd3
9DrnnM3MtWKM7aGpJEcMdc6hRk8LegLToWn7urNj5YHoECXf1JChnu7EivNePENnBqXt5Glr5ZkC
g3X8MEMDrZNAqK8hqQahRvlKKdneXuKS2wTiDEhpsK5ieEgyqGh9CaoAnB/BHwex1Yo/7EddrhiZ
/ydXu3VmRDoqlZHQMSkbeoorPd92k/2e6rUG2AYAALeXs/QAYcdmbSiUC2ZA++XBKDAX0lS4FKcW
DVHNOY7b+GDcd80Xyz4m9FdV78fXOoN4x6AGt01/dq6uV/nXtLRKp9GtwuAtPbnDU8x+N/ad0QZN
hZGgxB/Vu0YP6+qX/dr9pF1gNm+JmfrxL8ZHv6leLO+r6W4pX1PCXN7ev79Juid5DjpVKELAPVAl
Dq0qAyM3unKh4pknZVqjkVr9BNIzghoNSPydEi6wSbe1KeDnWQ8A/Xti9c9tS+AOMbIUcH4c/qRU
Owh3P2hbmu0hv8pLAPAnuOcXwzh0LA1vb8+ix/h7MOQpcAvVcMsu559m1RhdHmsSNiZanLetXMO0
Zo8BjqS5XjSTvM8X/MwxKWmntEmL9pydb1TvMR7ZruxfS6P2R31beV/YgdZfoIZ1xz/c5m7sQNRx
AOeJ9v3271jeib+/Q/ZcGLUYOtXElQMtRzkF1rYrIDv7wOwRt+Iptx9tGra88XUrhMqDP5QQ6OqT
jencZ82LEu875Sdm5sxo5WddVTEuP48cz9B+4gaz8Xn6Pv0O2cKi2Y/pnlVPCBIbVr6YXRVMNj/W
fJ95v3T6HZJHRItQmBoNEDN1pp/Gez5uiypkFgEy4yHJQS1eO3eG8Jk7bnKyVv5bdF5nX1KKIZgx
Amvt6mi4xsm0HRt38M0qroPWEWvaUlfMiWg1zE5rbk/CfUH/5/L0sLxG39CBCymMxKdlHpA8OQDh
Y3ghV/dtOqHe8mpMW7sNJrf34/x1TOYhWTMPGkQ2TuvnycpJWnwDz3+T5EKAT7EU3laI2lxl10zf
TfDJEErCUpm2RvsrY67P+x8ofW1vn5VFV35uWHImwtAns2pxhNPkrixORkl9gzw5FVRdnkqyRVE7
PgoecueerA23L4Xd56alW8xFZTh0gmmuKl+xFQpN7nMO9clvrr42477kmM5sfX7/M49h89qjLf46
1ZDRMVXiD2sneOkROLcgJRGmSTG62GEHc33cs1E/5ODxnsAkrzrpykDA8mkB2wYImOfxQXlwcJqc
tq56QU8NCJ8ZCEvC3uF3fBPrtZ91e2X6NtpralbXQ6rztTkzKl1RxUYbokFD+qT3uT9y6LPuaz2o
X6HSOh7LhPjIMYCZqsoXR3lr8pWDuuQgzq3PG3y2gcXQMEdvhjm6cctdgmwt9AYTnh3CQ2vPy5w/
yzHGuS0pvEkxYlyU6fyel3f2FOTqg6ZiHjEHYZyvDPe9IEFSP2FaQF0JrOYTf8uw5Jm0wRmmbITh
1NkPxp8KKZQXDH7WxjvifDivt+/+0jNxvkzJ52SKZ9UckfeJFI81pNdoJ4LE+BH3PEiTCXFVeNve
8uoAmkcuD88rSzb1g6IrGFWG3z1Y1QHYud4MuNjlbeiejHqtSrJ445Fpo/SKGV7UnC4PDFDJXV7H
Lj1hYNrzDUEmf7KQUtxe0+egz9WWnZmR/KdOMFxhETxclD2lhq9NW6d66rojrotvDr6wfpvx1lA2
duGXY+obUJZYU0m/LuLPN/PsN0iOdOAemyyK3yCgZLwz7jTNVyHbHPDma/1hPPPQzh6Z9uryY6MU
aGmsjel/Eqv83x8BbDKX3zpJe6KwTsPrpaJ4fUy+9IVvuV86TKXnu4pvzWzfZlEm7t2X8itoNDzl
SBgYRUCZ0Ot0lzvEb/RnUn0XbkTzcff/2iPAhS5/XsG6roo9/Lxc3TG67bvHtN117fuUbcHfULvb
KX5RsvtW7Q+qMoV06n23WkOALxYRwI6EqU0cypk+4fJXMB2qNmqik5N3l1FU7fRxY5KP3Lkv2h+0
7jDnqIW1u7H677eXv/QwGQBkgZMZoGw8Gpd2eTumeVU0KIhaFNPVT2r+BayqAaiHVrzX0o07NyRd
BcKmFuCiCuXrQficiMBy324vZcljnVuQDnrcV5bTNlhKZkHuFrDnSdxn7EnQ96rYWv0aDHXRHOgu
oI2HpB1zjJdfLteIqVhiJKdWqwLwIIRxxvy8GcPYsWhQgnUkNGi98tAtbRemxCEZNDPxAMtwaVQj
eSFsgWIkZXFg93dQQ2+TF9tbcf6LMYQJVCVob9AMQnR9aQedKbMfDdQk7KxTEeopQ0h0Un6pSX2v
g+DoBXTFo59XlXdvaKx9NjOLHm5v5/z9ZLdx/hPmT3H2pnuNayh5R+nJ0UKzbv20O/TF6BfunWL+
B2cTCAN040yU68FQfmmqU9uhUCskpolbucec15aP1FhZeeEWE1MHYdlc0IKcjDxH4zR9iQcBQaAz
nvrkKKo3HEpj+lP9LgCpMF+0LvPJx2Rt6XushsLbx3wjntz329916SKe/wrpmpSjBuRlg8A6SVR7
Z5cQxyxUtoa/XKxNAieCViqADeAslr7p1Nl93FCEZCzdGI4SDL2+sZQ7pXyOkb5ZblC5D5CzaT8G
dS1Q+uxLy0fn3LZ0dNppEE7tzRWA4amAkFfcKseuzA85uObVY6/aAc8opjS+6/wX6VkwatsMshMK
6vqHvnkfLQwH7i3t0JRg6e/CJP6pcHrINLo3MTOZ5MqBYk6A9LvbO/N/fDNE0UDXAJMlfzPbZkXd
joiBRL5J2vdSfZgma6+APif2p7c0O5Ae7Fd867zdNjzvxfX3ArLTxKz3LA59ef7byfMaFW/tqUnN
xufMw4yVkVa7UTHs7W1Ti6dvliX4b1P6pSmbCZSjxERPAxB+G3BkTXuuaSvuaz7Ct9YjJSM9NK4d
r1WRjHBtj+mYegzsJPPTJD7Fyc9YuBsncTe3F7b4gkP18X9XNq/8zF/1wLvrao7Nc8E6mMRWYIF+
wTGQhHQkTAyIcwC9YE/3GIFU6Rjetr60g66JwXYEeuj/ydEzswFvEwLxrDkM3UYvrWKrZKkSZtT+
V1m5uUCCCAWUP6CbxcsnrVMB3rr0Wm+uCeQgWu6OpA/BK7lRe3uTFC//wbow/gPHjLFelP8vPyoq
S5U90jQ7GXHa+GijjgERDbiPimktJVj8hGemJL9oFiMaiHmenaqW2bsMSc4myxKyVXN3XHlvFh0U
mm//syyZYBaYVmYAZslOacatZNu6dcv8xGucbluTfqoe4kkT+XhULBQNAlUYJvcFESAsBH+/tcnQ
SiAbjklJY2/QONMOOXdEAW4U1muhTmjS3SVGYVRBJxwlf3GSktR/NDWtULCx9WE3Ylap9K2itsc7
V+igZUnsoan2tcqbGowIKnQsoE1fukGcAC9mrax/6SVEEINYG2gt4Jvkqd1qyhhuYMtOtfuh2fUR
RPab2AQ32pCpJ6X83UDbO1VQdGPTfTcWD4JszOy1EDGUhH8Pyim2PjzSfNw+awsBnYGMFyMDAKZY
V6wXhSdYO/AkP5kz1zZGtQu12Nps3PwXade147iubL9IgHJ4VXBod3LbPd0zL8JERUqUSAXq6+/i
XOAcW9a1sPfFBgYb04MuMRWLVavW8ugG8hw+Hb7eN7iw41DRQjAH3CbkoeaSKHUKcXm9z8iJg9A2
SF3nd0rT75ZG1o7s4nxfWpJfcuGbrCGOIaUIS+JhKHZdvUWqMhbvRl2HkACvlacqUvDgsKIY7Dtf
XPXDGnZ5H+b0/f6I/48PAfoQzRJQ/J3fNMStqENJQ05j+zTqUTEGpTpGHhTP3/XP9q1pouoIScIc
Xamq8MvsrdL9dIR02Nv9D1kILmUx8T/fMbuGWqeZ8kapyQltzb4nQq05oPAxjUGyRl+xVAaQMC/Z
myf1EOf4XF6aaDK0OeY+fm33tvtMu2AMVajvdH77te0DbfjJvyTjQ4X2PCOqu9em97Wt026mb9Ua
TGkpI4Gv+UvGK8VB50p8pJr6Um/wNd3DWNJgir/2yoG4SOMKuuPKAYWg1Ppq2i9jB82invmlkj1Y
6Qrx2FJiGa1uYPUGGhwtb/MiBJ+KUUGXODlBTPH7VKGD1G19p49Kyyd5qEPJQzuZylf0fwyGs+J9
5AU1iw4kix5uSlDJAVY4y0eoad9W1JzIiboFSlHsQEB+dn97LUVyuIjRB4Q7CxRxczYvqxQMsj0q
Fn16sGkAslSGzOBjagfWl/bdg1KBE7XWSmry1oEB14GrWeJUkPudZzJ01ji5aYr2VIJyw1AL30s3
yJx32Gck80HTHq2M8hbNBwoipJkNyZQCPrFZ3GgNpkuA++QnN9unqH90YF5+HAbTd0YaKsUeDfPC
WkGwyNj9evVgE/RH8gUsWblnsR0Do0dT1zU/mbl10HLg0L30V9sbm16nf+6P73ajgOsJVE94BCNa
1f86swuvGY/EzFyL8lPC1EcwUCL+yFZC/ls/dG1iFnS4+VBRWzT85KAvt2QU+c5d04BJUkNFbeXQ
rQxnTjJeicLurAy2Rm6+JWWxMeI1RMqaidmGUKmd11onhwMWNSux/Dz5uL8mt3sci48AFz19+BMN
wNc3WcriuumtEmtCRezrWhcy0GJPaMe1yjrKm+GPp7YrKPY1m7PLAuVAE92rhJ9InAeG3ewF+mYr
8soB1O96lALN3f1BLk0jWoDQniOF0iDaez3I3MidyqwwjdYk7Eg4ueW3tvp538jS1vuvEbQ5XRvR
BvzKhOMgWcyMlOlkeT2ugxPpg25NJm3pzF6ami3aUFAUdyccJJf9pCCAZ+XmXVmlR1624qDkD7kI
nNmZZ9DMJmVZBivTqISEbjPN2LRG/oN3a1SRa5bk+l04Bs9L87HWOT/VlVf5sZ68ZWAGQI3vi9LU
K12Rt0GibNAFLhA9hFDQm2OXLQ65+twS/CSaJKxSVL61HxMukPubYeHCkmawDOBbkNCJ2ZYbBmui
2gQzafuUQAxR09tI8ao9dTPfSSPdSZ7T2AjqxPi06BSNyfiPg2F8gGxHAx4eXYZzxcIsIeijqlR+
KouvtYdhlo9JuoZAWZzMCyPypF8snN2B/o2kGkbpKZt0SA+lMrwSZVXSSrrt60sK/Hm4+9Eqgn2I
dN+1nTjxlM4xY2wQ8jvGWwZg4QClWBU46jYHKy3xy+k35FSQ/iOAlkV5T6KuRkqqzl+sog70TARN
dqZTuuJZ/jr5e182mwEUvpqsax34T4ScodKG8VsLLNSfeIrIs7MbNABiQufdebb6jf3LPbkx8y3z
1K3s6lvngwlCzQERMTi7kMu+nqCOm5Ubjz3wtIUXpPrrqGuHkjyAoNuyV/Ou0j/PxwzeM9CIoC0E
Oe3ZmBVFsQQzaSeBOFPmC7Jvi++1F1nfkuY7ImIfqAqF/EbD58oob/04yploe/wrUA5mn/ntTkf0
cTlADafON8s+tMWPlVMrHedsZJJGB09IZHTRGTC7mVrwbdelmfcnzobe9ts2cT+E2zrtri9QDnkk
netlW/y/90NT3M4ITeJOjm8XjbPTFVRhw/sfdHu+0GYhCV8RfQKVPadJUIspKdw4HU9IVmhZiG4p
0CYJW6UhOG/X+oJuvTCMQeoD1NNosAbaa7aHFKIlelONJ6Us9yYRLKAaHMeYj8Ifq7VgcHFo0FRF
FwkKMPCV19bicao7l9HxhNKc+iDs2H4eTdXYg8Emf/0Xs4juUWgeAYqEaHdmKrPVAkTEGJhAizEw
4eVOt2rjYMSAMt83tTiH6HiS4lwynJ6dw9bNwJkd6+MprzPmJ/pOJqQAzRujzhJTdN/YAkhE9v/i
1Y96mQREzuYQFZgB8SEVJ3VUvFcvsRnEpa0EHcho/PSmIHEELV6ReSzBDZW0G4dwp33IGqf8Qbse
oF+njsvRrznl70VG1DXOodvZwPehPIOeT/AWOnPsl6El5QTZZnGyhcX9XtE9QNyGJkoNZwooCI1X
HmwL9pD4AXM9HmyygXEWsThT4iiNoYhTAwjwAX0w4sGGFTADs+ysmsOqpMyt20XLjo02RtQs0cnw
lw3p4v6zSG50hWEKwB4eS34o2Vb7yO1vY7sdATV0zbcRdAjcV/c0TwOVtv4wHtv0V2OutYosJACu
v2R2eCdqWwkdDUDVk8joDvZ3mz7peC433/MNtDPVyvLLrde9fF/ZgrdP1mu7sw0PUi9lQj5OnDrv
k0IypNixaUPiDVL0H8nPNZKupQUGoFuiTCDLCVqk65Ns9FA9J6yaTlmho+hQZwJAofjFy5rY7/W6
XdlPCzUIBIjYvog4IH4MDYZrexnjpcCVMJ06Qw/t7HeR+c053n+dtF3XuwGYaN3N/QmV63R9A6H1
FM11BiIdNEx6s7tVeBrLjEGdEArbbJOrOd0Ih6+BB+RvuWdlNo9N6aVgq+mnk9vWQavF25puu6fC
AHz74Hr5yntv6ZRAYgVsrHh74Tqb3aolL6tco9508tyEPKuIjf2SO81eU5ixZWZ96vO83v+Lebyw
OVu5XmuHAT4JNtU+R22UjlvS1O7u31hB5QEZDYBN5pBkcP6AeHVM1ROreur3DXIMuoXywX0rS7te
kh54eL0i6Jm7tbGAbkKnIpOv8zF5SjRno8fGW+m4VSgyyOXet3Z7MWMHorUd5E+ygj+/VJCAUuqY
EvU0gSLUH9yO/8Q8V8/QVGvWLrAl72EjFyRpFsDsMCdqTHpzMlnsTqcJnGD7EaIaqFiwOoBwtQiq
Qk2+9Bx5a2eg9XPTluLBGTx7JTpYnF2UKKD6BGU/RNDXZ1zCLDVnwIN9QubrIS9c7mdGJ8D9ZyGU
ntxf96d38YC7gOagJm3B2mxjToVOQEOJdm+nH9lmIprquy1VVjzXkhXg8NDI50i+FWPmRiyi6I01
YGPWznCsiqIBzXP39s9HcmljNnGN1ylOVmbqqSCK5mc9T4LeW8U9LLkqROQgcTFAVYEo7np5nMKp
XIOMsNKDiQz9DuzguMLbx6Pk91Qho1a4zIvaxEFrpNkCV5MI29fiRETNNBSRlSneZmBD62uNmMJO
sbNzQs0ySEvIMd+fkaWjg15DZIuBd4eS2OwyRCmmqTyiq8C9xHEI8k80rHI0Fnd5WZz+jSnwQaOQ
CwKWOZ8PBIqqhBUePI/SiUAv0/69ZqAptgQKbvdNLe4liMSAekl24dqzbNNoWVlWMgN7Se2S5wnq
4JGpc/Xf7KYLK7NLgrfEcDK47JPuduYm7Wi9t8vO3N4fy+IKSdVxlEplDmi2Z129HPvCTrSTRqB+
koOsMqKTnj8jD2OvHMGF0hBQJ/+1ZUnndxEcUhO1zlxx1RPBMxo5fLet+kdtFPWwS4xJ7R57kRnC
V9jUt+Beb4jYGZmHQpYG8jFUtUqrQ14IfO0QRbBY4vPWQqtLbeYq9//NrDighFFBaA5e+Osv7dS6
U7gWq4B7F/RB4471KdSBHUG87a0kzeUEzyMP0IICwIAoHciw2REBFMCh3Cs0oDr093GyfrSN/pZa
p0QDSBPhs6xN8pWYamnR0dQs7xgPlCZzrek2NadmZLA5tFI6xWo6PD7SdIP64hpV7lKoA5IyKa1r
g15jflWLOue9VlPtlOaVnx24HY5x1LNNO/yLyOPSkDy0F5srjuMCFJe13MjVK0mzoEzISrZl4WLE
9YTaJpI8oLmZky4Npnxayl2RsOSh4mybo+vRtwYSOPX7/Q24FGiDLAMuE32phoPdcT0c0bepN/YY
jgoOtkBP+tDmKWTjx3Z8ds1WCXhWD4+8Nc0gttwnG3qQH0Qx6MqsLoC7kR4AWhjBKvYK1FWvv4OW
aM5JxlxDHdP2k7p8Gk30YulfWrf0Ae4MmgeTo1020cOBpgci7GdWdlFX9i+krvdKlYwrR3PhvFx9
0Oz6o23tKYMuz0sKwbtso5f1IcYsdGLwi0GA3+jRXAM/LTh8WRPE6OEO8MiauWJ3pKaaZgw2ExKa
+asKAtX76708qv9aMK6necSby4OSIGrSbRpvStRkvPHUDdl727d4smcQZY0fG2+NnXgpYXI1stk2
m5DLpGXLtZOoftnFh/KceMiYTOKcq+a2zjOkQiDbngWe0UToD3mGAkjmrTDxLZQGMLngfgcHPMJs
b07eVk0VYmoFPgLABSMGw6QyBIVjgWFYAyamIki2xQ+5zTexNtp+lRuPxrjGxyW3zcwNX33DbFs5
DDeKJ3APtmC8/q4qKp5+Vd93H2OPSGkCCdnjUPR6OJGKrXjjRbdyMfzZFWwPbqVlcvgOUJiK+xPR
a2A6P6bynydP5TxDWx1FEAPRy2wbt3EGIlvI7Jxs/mgaJ4VtTLHCtLLg7q9MzPZx3+tlKYYG7sL+
WcY+6CV08j0ZXNwv+/snZnnW/juY2c7lZLAG28bOJVPQT2RnucSv7foFQgX3DS1Aiq6nbXZDIwgU
NFFxNjskCJti35KNzczAMH/rqJYp6RBqWqDkxutUkM3obmk/vCCf1ZpiI3r7wyTGbytTf93/qkWH
cbGWcnourjsNjyWNWJhoV/uaZiF0XXxzehiyb0x5qbQXIz3dt7cA2McsIPkDlRyk3cFYd22w6vIs
R9YAF3nvt7GP9g1Bv9u/iO67ut/SN7aGa1p2CxcWZ1cPqSdVjHLeWRpHtGl8Z/K2tDhmItmayve6
eBw6fUtrtfZZ/8XiK0maRad/YX7mETrSiNSOOwkT8tpt6mq5z5Imj+7P6+KBQV0S2QXQpuCmvZ5W
roCTS3GxjU3QfgoQqHeuHinaV0LTkE+f943JX3bj5C6MzdYw6TjNJg8zSmv6jXVlFbi5pvmkLIt/
c59dWJqt3eAIZxAjLE0Wj4h1LNyoNXbMfgSvNaVTgFzNisVFf3BhcbZcHhlIPjiw6PTV1o13ov9k
BFj6fnN/DuXvuTeHM29ttrpWWn8XrCV+ehryrcqh42EmfpE1oUbW5KJW1myeUYtHMy+4hXFBc5aB
StGMIVOtrkS2a0ZmL1qi1VksMuxCffAioDMKb/Jj9f3+zC2sEGqyhi4zPXhrzsNnMnhGF4P38FS3
rfXoATH6FteW+iMd2zxMBs/653ksWSQHBhrROoDks0GZueHytIG93tkK6zCi9VrRq41QnN39gS35
xitLs4t18NS6RcJMQ8duBI3axtP8qnrKQ7P5ysoXgGuQev3nYTByZo4Fcl35gpu31UHPQhtr6Jad
aDUNe7Wl5RtQh9XGwzss4p06vYH+tkQHlWmOu2Q016gqF3aM1OtBNxMoskBkOnMlSl9yu0aC5MQy
CnxjG5UcIpCCRytTu2Zn5kiI59TUqGEH5efQSpOXrnHDxJ0eGuOBci0oQBdhEUvx0dryQgdv7xbF
g5oW2wJPEk2sddAsXLtXw555GQKFjiQdLAw7mc6J+aDV01MGem+hGYesNANWqZGSrwlDLZ6ci8me
+Zy8yFD7qGF1KLsNt5NNjP7zAjyOvBcrE74y33+3+kVcMSp17jmDpqHpMPMHc/p02PNkgpBhZV1l
IDhzo5cT+ff9e2Gn7/MBegsYkkr+EOezb8sH8Lj6k1aD5AlhVqnsUvhVFCw2NdrxkNgN7IKuDHZl
Nf9GIBcfYbG6r5Fy104KoX42WA/u2D6buX2weA8inW4PRZOIG2tzvPS4x+BRpZYCuSiTzg5Pk/d2
g4oDJjl1wXSCF08GXDaAcSOU1HGogmmqfWI5wWioAfPW+KCWEnFg0NOBapBYqBuMtucVFm96VztV
3QARiPxpQCu0avTPE7ORsh62KM3jQW0f2PRosuIkctOfsp2tTH63xoi6uAYX3yI3ysUatKPGRy3H
RjDKzaDmAQMVVuiIKAf1Fngyin9zKUh0L+pv4E2cP+XVRGlKZit48I5fGyMYpo1m+lW3Ejvq0uPf
bO8LM7NRMc1l1QBO0FNVMuDsSQatWtryFOQfea+g2RoiXUE+oC8GjZJxQKyR+ozTITLc2guZOxUP
oJuIt6AaGqNeF18zZ4RapMfiB9IRM5r0iYNosZ7CjJn9c0LQPnj/hC6EvzKdJtlAQTGpWTOfMyAR
YJtmop+KuHnhbX1KOneNtGTJ2YDZTkJDJL5o3qyRuXnXO1qOWbKF2GVG4uxdBsFmlIPWEJVLeABk
UAHoBfkD8pDzRq8aHGtMy6h+cgrjG7rW0HizHfRn3ch9yzsVmR6W6ve0Qd6wYJE11klQAcF1f05v
gn0QVyILinwebkwJKrre6wCtT3HmMHZWLeqr6As1sziMjT/UTsJEf7tv7CZQdYFeQvYa7Q8oJ0L4
4tqYkinC1JSenfuCnpRGP2ZjvUko73wKtl9lotj36qBu71u99S3SLFrWJRejpPudJfmTRhkmYozs
zCaxcXm/peVjWxxx0JDX33Dx2ZaPVD0nPOq1fjswMHFsTWuN7OMvO+fVAcRnALsPHJXUH0LH4vXo
C5ang3A9dp6y9+kFQn4QBCj7rdP5seWbkdgmSuRUj90fyCkLesjsDdGi7khplFoPkFJRB795TLUt
uDi74hESIRoJu/GglX6nvLDTGqHrws5A5w5KSYilkPCdFxxINzWJB3DqGaC20a6DTv9wIHum1fAV
8Bora3Rz+cp6HKRawU6CVkuUHa4np2FiiAH7Zee8pzunas9V8RVtv+hJ5FueJI91ge4AzUI36fCH
K78792MotXDlI25cpPwIE7AVdKa5+G+2P/OY671CbXYugAsHbHZvNPkxOVp1mJt6IDjIpyAe5fVR
3AyOX6ja58oHLMy5hM6gPwfVL5C6y59f3DxxBvp9t8r42cw/4oGDWwfUFMaTZzPfoS+0SPfjF9bu
B/pEy2TXpiD6M0Ir+cy0IqC6udJ2cpuKxXyg3mSg8xVvFrCnXn8OktpW1xCDnw1wxbXGI8A7SrId
EROB8Ln2wOHW/cnGrZ2/Nurou4RGhaGvvAPlnM9OjQGBWxXgdnl+5rrc9gDqIZDWdOekbjQ/94Th
o3tzDFZmXg7lxgx6Eg3JRmlA+ex6qKhtCFXV+u4M9kuWBKSICvdLZjw7DQiVznEdqnXYdb9WrN5u
OO8vxzyWHNsO8nEzq17eFWqO0hrkViayEc9iDMyx9y3rAKlR3IO+7Y/jblqNqW82mlS2dvFOAik5
Ttu8DROMDFwfs947pfXZ1Z8aBdT67deMPpVIsN8f5M0CQj4HyV3Z7gmlPjQFXo9x0tLJ6KxGOTl6
6jf5D7Kmgnw7FhxY9H+BMB8rB8zZtQGrQamibfvsbHDqGxbzXbqBkH0A7xZoyZoS5JI1lF/BoITe
cxQrZ4GyqaBTAO8EWHOBxEKxrf6qf5jgVFzjEFo0JHcjcHTY+XP/W5qirytuZGfdbaT6ADlTPDOb
XZOtHPObcBfi3vA2KCIi24dn++yUd3i0W46S5WfnBApyPzXLqI653yhBidKKqkdjs3LaloZmo44j
WR+Affl7YV+4OTsHitlWS1j0BRLDTmCi9ZkeivZ0f+vdxBsYmSP9F7CB8B3zncFMYdtVwfOzhceU
W6U+C1Dy9h3tOOzLtfty0Rg2OtorQfnsOvKsXwxqHDj2eWbm577z/Nzd8W4KeaPtwHMlmYXIGhjj
5gWOwaFCD9A5YlVQ48/s6W7hEaVvinPN7H0F1vM63tuK86isvRxu34YzS/LuvhhZ2zW4K0dYAszL
2CTNpuk2sXMom60ZKghWPtU1ZODa2GZHOm09aigVxdi6yc/T12587rPRX8un35aScdMjFadi0RAH
ozvjemQZKSqtLpT8rDth2x1IeU6GEKFoahS+0WdgttZ9MR16ZTdsixPS7fQ388L7m/R2rPgG2YeE
EwiXbMsXycXsqtOQWpqSFWdb7FrnJc4OcfOkaz/uW7k9cnC/2JiAPCEIRb3k2kpZJgMEB8binCqb
+Ml8ZsVOxFIn/p9iRyT5P2rziPJB547n5rUdSvusBRdvdVbQjzu5R6N8ssSL2QVe+y7ZwfOV2bt5
r83szWaPKr0zWibsqfGz3peh0Rwycw2KKz/6KjjA/QIYDOApyHQgQJ0dtcxOhOG0anpm7Q9V+6Br
0cfCINAuDf8E7QTcxXMupr7y6h5I6vRsOb9G/qpU2yxeS9rfvoLgcIHacAE3BEoPxfvrlUEwVykx
rfOzlrzVY+m7+atWPqliW1u/XH1Tn83kMH6rg/7N60mAjM/9DTifQxwvhPd4/aALHU07N5z405Ax
qJzV5wScQ4UFxMhaZ8F8Fv/XAkiEMEBYmV+YRT02dBR5fa6nMhz5I4knsCmshKNLRuB1QZiBFLfs
nLiexcYrsBtstT47VobCx6/G3ufF9v5ULdgAExLEpiGjhrf5PORNKqVoakVpz6r2lJeer6JmlKxR
+C8ZQXCBKt/frg93th0KoyRaD13rc6btc/Q/FOkWCGb//khuFx13k4z8EFijXX4+W1bptQ3wlsgu
OKCxzUtbAUlcWUb/PyuzoaidUg21CitmelL02q/RDHXfws3hwTRhIBIriLAZCPmZ+7RqN8tZDBOd
9jCZAGN4G1sPbHvyk1dQqYsND/o6gF6MYvhNta+qFRDD4kTKrkoQeMCzzuN1rbALy0gIO48993zi
NAS6l0JbG+ayGZQsUb6B9tU8UwLmnViIBAmaVgtVC3SUAUi8IQWnMx9Jb/1TLb7107eOhWkfamtU
DvOLUM4x8jQSCo1+HaSir48WxCeRHI6RH6Gi3VnqR2znkdC/sHxtV95u/WtDchYublwNSVAhC7Nn
XuGlZ2p+T1+ttUO8NJWyUU+Cs9BpNm9LSafaIkSj/AxSjPQN/YNeOE0p293fmDdJpb+ThgolOCnA
gYHw/Xos00DGQYXi9BmiHzX/4XyM7CF2Pnm6cT5yM9BSOHq2KRqfadtKmcC14EVGqFa/hNH4Q/0I
+j3bqR+zQgmhlBCg1QS9qMTD305vXbKtx9+WgEQylN7qnbcmyr00R7aUV0V6AV5iLrBLO7AINwq4
xdXuew91Fm1Y67la2lNIp1gSIQKON1v+/GKpQRhuOmNedOeU5eXDyOtq31ZuCz5zz0PLgtaEK+sh
Q4HLUEGuB2JJKUqJejJyZ9cG1ZZNlteRDtGcX7iH3EGe6E1NNx5iZ8VXkCY/kvdpa9MzOA+7z6rw
azwP/MEJG1DShyaL+LuRH7Q/HFR8+g8v1MGD8BiLMF2LnP4+vO996mxu9LFXFT2uu/NAtqLYorRR
qz+Q+0jaQIrxHJn14JEjGV4aOvnGcICIU6b+oBBSgII1AmRAGQzlc3KD4slpQ88OhffWo2JSRCZw
I+bDoG/IECjDH7pvB1+rfE3ZtsVLXUTQpPGKSAPrLNQ/4tec+QNlQYyeAPzDkvn974Jsu0eXRpO9
MfbZzzzJDi5wreDsGuM1p7ewZBJCiagEvh0UXfP3b9sStHsI+FZnX6rqz8zunsyP/Luj7GxvU7X8
rHQ7VYT5P2Y2xWaRzQFIXuBKgVuXjupidxp1VsYSjnweLEBt2NR8M3PvU82TJy+b1JWteQMJkNag
JQp2U1B9yef+zFreZlVnw7/qRglY7JlZLKSqGToIy+3P3HiB6AFbZ/mVHmi2zUDlIONamcy40XAb
nIyaSo8EHmgoM99zN3qehPwdDaCgPgNkS4sQ4ryYdCWIWvAteO3oUvAXmk/ol74eLUgJidmqSXdW
rKdaT0CnvJaguanfyAm9NDE7QErauPo0xvzcaFuKSUwrNDim2z7ZFMoDDWoow/rDj36bDF/ue5m/
VeCbOZXxJ9KyKKPMG27AzAYKNTPtztSInDKIt6x8JrtCPRAI8el+/KI2kTr8WrEq46hbq1Akku20
kBuZ3TWuosaVweDbtJ/j3gb2IfHNb2pkGpss2RdBrL5q4hGM8N3JLM8d85VQD3ix8sBcuLxlFec/
HzFzsAODJnVqYzu5ZTdEKdrCgiEz8Gyx6cf98S7uINkAhkShi97hmSUvGT29phYKIOCtqJ/Ulgf3
DdzQpGEDyXBH9k0BwH+juJ1XqHlXYG0+8+YJV3Jqt1srf2/N97aZdnyM6vpMG98rkYtDe7+6A6Yc
ivR+imJM/dCSGO131a6uNlBRuf9lS1v76stkOuHCM3VDa2gQkUE6PN/pzcFC1r9/TfWvVRGa03Os
bJqv/Gl6KPMf9w3fbDENVTrkViX0EC55nhls3XTgXWM0R1S/vGJD7UA3k7dOvEL6JNKGGHietfz0
bWyP7KBso8QKAL2KFbkea5YwczRtyo6p8pKIY+wp4Wi+VNzx0cwmPsBfZtiPdbcxBkgnhmhJUrvf
90d9U5t38Ql495tobgQ/HTJB159QUzdNM4+zY+cA5OArPBDqtxKCxWmtbjRLCWwH9/JzJvZls3fS
sCGvuvJnEgDF982LB4HaX4niG5B6U1YWZJ7V/PtlqPyAgAq1S+MmvrR416JKzY4GS8PefGyUP5yd
B/HJbW9nxGutFDenW06EbUK2HClUpPRndzGY+BWg9dDWBO7awEwP3pgFNnu9P923u3tmRUYEF7u7
BjC7FCD/PA7kj8N7n3Mn9PomhHiIrUAtutjk+q6KSdB0u2p6H7Ns5XwtL/jFOGeuFB00lpUAbHEE
1WmeVltH4SDyqgJHEXs21aGWBWZBIVfok+Lr17F5NItvnL8DdRnFaRjXDyZENL38FTU/LalWHhWL
iyC1gFCEtMBAOzsQNSiJMjuf2HFCjqZLdmPMgnJNSm/JCAJzFNvQlw1u95mRznWzljsxO/au8gMM
9u2ucKYS7X7eGrDr9o2E5YZwO7Jf8nChGHC93MzoUg4tAX7sVf7NzuIoGZ+mjIXc3OoJBKhMhLMH
zdhVJGTGW9+9GeOD1e2y1+aQx2JLCX+cQFsLlXlUR75lQR4NqL6D06Bv9nW/rR1/AOoPhPjNWkpr
cZ/Iy1ZmhyGtOucMqsfCdifP4cdC0Q7FYEXKAK3gVLxlie2btRkQ91Vhf2IsVIr2Q+L8QKzps+x1
yFB2IKVflBv9s0tCj9OwNNVQwa6+f5oWXLbsoIQMOfLKoEOY+S6u5YlltwM/pkFPnjrkDpXxzRDH
3g606vuwWjOVG+MqCsFqyrQ9ihJIkd3w7WRwVngpJN2x+8M5YDG2772R+E28DmPrIwrYZdY/bBmG
D0QiW0NDJBhyZc7sev+MBnLnlQVaEDwgJrCsDWnkJXoRsHUhIxkyzgYnPa2D1wjwTQhfr02ptdem
mpjGIxASIdWhmuYlQd3sumSlw2nh+F0Zkj+/cIFaryct5ep47PnWKanP84dOrCGCbyIoOXEXo5kF
yC5juO8YRjMUH0n+g8YrcfDtbAFOJI+2io5YG5auB2HqXVk4oF461nVWb1OLFgc+4KXmTqJGPUdP
wvtb/fYyRI4CEAS81gBGcOcZ5gkM0n2ht+MxyZwdfymBsI9jFhHQh4HctfWTfA2ScjuDyAJDywYN
5NCFwCG7HmFvAk/dq/p4LF0viUD7AEx/BXGI++P6y812ve10TcNrBtlmKdQw95ACbcypm1mYyL5x
9m1J3A2SwXowqLQIO+iR7kZFKXZlCyAKE9Wf3u1ElI1O7ydkTCKAmxO/b4t+g+R+ErnFWG6NBC05
9z9TDvbmK2Wrq3xMgsljtp2y3sq8xkjF0aOD73lZoBIwyQ1u6A6bfJUecGnq4WL+Y2029Qz6AJYu
EBD2TR0mzNqZrFqpvC8NCFxw4AR2XHBbzNsBBF7G3WAW4mignhC/Zxa20ZNtfFG1t/sz95fkaD51
oEACuQuoJoAwmrmwooxBQkI6cUxpvUnLb2q7cRXq5zwYX9pXJxk3nvuRukPYjFqQim9Z/kaSbQ5h
Hi2EnkDZ/7S+VpnjuxIaN67EmLe+CHC4v2lStGQjIzI7xoPjEE80gzg2RfKYWcinew26ZtOqXLmq
lpYUVUkXLy5kBXCEr0+TXXeOPihcHCeXPydmu9NJ+n5/phdNAC+BaUY+CYauTTiK2TFzwFhSLUUs
X2kWBqNOKwO5TQBIBCGqaLghJPBl3p8qaltrWtsSxzoGl18Mv7BNHI2HLTrzg1R2XlsZ63eVkrYB
EYJF9miRB962LCA811f8x9IC4uHi6NB5AQpnThFTlkNN21wTR4s5LxY2TtmRF6CMt/fndsHd40kI
bDpA6gBKz+tiZelgb9iqOGZQJa4A0SumKmrb72INhL90LiWnFC4XyETZ8wAYqmi23hjFdGR9/rst
vLDCH2AaJKE+eWeIQ67l5m5jKDx2LwzOTgDnemK4QwKDHd8OWh5o9KdZnUt1n1Ffd38afXR/Khc3
EPiKsIts1Jvh9K/36YROJEJQ7TmS/EEDSaKuPcQQKvF77id4bybmLwGKDzElL+D627Mq2d3/gKVz
AkoU9P4gGwlKejkjF/HHkGuNgaar6eg45RS0RkK3im6sidHdUH8CX605KNpJVisHT43ZcRRtqpAm
c/Cqd4qdRsNehG3m6zyMie3nJ8PZop0JYPgtVdDI2TWhMekHAGwZ8ttZ8W2wdzlpHlpunO4P/zYZ
Kz8M+Aj0nGkA/910numMt5WFDxuVF5u+IT8RpEqkQ5H23aCbzPo2rKWzlg4pJgKVIiDXJI3I9Yzr
JlgQCtOYcHqSSImN/yHtu3obR9YofxEB5vBaxSAq2ZTl0P1CODVDMWfy1++hgd1rUYKIexc9mMag
e1xkscIXTrDRGHGzZE2Y4NYmnUFXYHtBmwE6p4thxMwYEn6avGHoEoDJYgF1ibKCjjhwzH34dX8e
b0RkiIQBqUbpBgt5qRTchAUzhibgPSFveCeP2LOecApEZyX0/7M4ddJK0KwODjErJ/CN2cTAoLrJ
gAFCFWsRHaR8KglFjIENOFeUimrD7s8OR+3xv38/VFtnlsCMDfrZxr+2yQhdJdnP89GrmG2o3+hb
0or3GOBsvH6u14ikN44hKDjNC0SCjNkVGSAIC76PjWr0ND6xtDBALxCGbro5gsjO86esQD3bP//3
b4gAfu79zurfS2yNWE3gWcIh1qtgtyt7Iwe+haVk4DjZXbwC3rh1HIB9AFgFzP9mrM1icUIXREv1
Uh690dAsrc0f8j4zlSG2/Vh1WbKPOatCM6p/VKLeyabmhUMS638Z6pFXaITqqzfqX+30eX8KbmyZ
i6daxLVwheg5LsJlPgRAu+mdK8a92QNyDxHslRD61n75PQGLZevrWLR8i+w8EOWE1FlLRDH4QhGd
GFhTcY/Jr1aGvHGZznLA4HRJYOdc3dpjFsDccYpw7jS85wdO4fOWEbpd8qGo1v2JvLUpZ9aOiKMH
J9DSEcoXJtZVUj556PO2m97XR5uTkdDE0lS694e6UTVGdx/vBBNEvBdkay/PuXxU65CfisljcPQR
X1L2nWifzYMem9F0bKqXhHvNil2Tmmi497smdu6Pf+tVcX2iaQ60HRpci9Oc17m6hzoaZlUemAMF
kE89mgJrqmHIeH+kW4cCamc44+akC3X5yxcVQ600RgH3Rj/Q9CQ95eODtJvECOBWOwjXFujN9/o1
2mKBVsNUBFyuTp5S9qQBTXrSI6tsg5XMS7y155DBg6SJPj2KVov4oxkRZgbQRfXkzoRcBxS9jMIz
jD9ZVcDQMiJTYcXKpuMq2sdfVW36yPHZoy+RmG3L2i3FmMT7AG4y4nRUhnNU6JD60Q7qmnnNrQ2L
6hqMOAA9RHq++M7+UMqDrviTB0AJT6RKemxBvqcdqwRqhLAhq8F0prne/A+1DsCNUHdAqQ2iqj8T
+OvmKce6qDXQUTztjYHiL9amHgDBAhPvwUxf7y+xGx8dsQJ0MxERASqzxNQzrg1GpDC8B0kLwxLC
FCI7TR5ZVZusqUf95NSLTBhdDEXGKfHjhzNP+K/3imOj71WtFzxdC85qwqdm7iP+SwZBpNNY8TBs
BIx0qLjYniY1tSZlEuy24tNNgIPsVEVDtmdqBAGeVmU7HTGcrXVdb0tRFJAqMdpDLMqZqSdCtS9Y
rltZ1RYJmVRfeJM6GNWhgClZaF6mj8nIh6chDHTCJ11uJm0QrpxSN1Y5cM1zWoZKHPoqi1VetE0Z
h20meXm7T5vqkI6POowokCKvZIC3jsPfIy3PI6ib5SVsliQv1eypyoAlmRCjVFaY5RshOmoJCCZd
RFkIcbzAjv+O/q6Fs6k2cH/ur6UbicVMaURmw0OLFeX+y+/borVTGQYehBcys5ZRs11DFlyhxrEn
LoaYl/OvJdRw6TQYGZM8puzU/KhVOeEQS8zSL9oAr8OjxpsCSoPJuG9UCD9WJIlnV3o/Pv0v74qg
HiENLr0lvFJgNasbtZQ8hef2EtdRjUUricrt6fx/Qyy/q9gB+JikGCLqWqrAUgm4pPsvcSMVkoAN
NubGLzzDrhapNFTFpGec7NWDO6j/avm1IfL43fp2+llCeca+P971YYPhAOZEgX0+BJYyEXUjTlWo
ZIqHhWJH2cOQbvhkTUDretrgK81rEqAZqCECSnm5RGD4UasMXDWvD9WGjFkDxjX6Bub9V5m37+VZ
BiA3zrK5W4B/LVU/uTqFyyGnKl5jqyXE26c9RyHMVilvz0K8xm+5MW8gcM1ewYB+QAhhcTMnrIOY
aRQonlqm+xLQC87MpG6FpX6jNQu2ISoSqHUDi3VVeqkGje8lrcYr+UVl10JTQTWkAdeRH9k+G8LI
UuVJt0vWC5u+0FKatFp41KQmd0oRRna9wuKVBTO/2HKWgYdFlQJ3MG6oxY1RTTFIIl2heLWla2/w
SCzlz17ZKJxz/2teH9ZAvmJlqEANgo91RehpJhV081rwptBUeInkn+pgK+Ma7u/6O8KeAzklgmRA
iVGivFya4cxEGVNVQKpVJg5oWDkRK8mwUKSpNvff6Mrz88cKBIcwrjR0egBsuBzLwI3GK7UieML0
Ctk8pFhmFQ6uNMTW9MG1NmPwfK6tTotoW5674qQLNqDFjT4B8uJAr9s0wEdMBIvJBNqNEfcVCcex
tCrZZKHJhS/lSiTyQ7W4/NioxShY4vM3QLw7f6RfZ3upguwfoVXi9WA6NT68a3Y9l9scnkhPP4vy
TaZaFTlCNWw6aL2UKJllCkMFFiQ2USPiBPTmQ9h/DdF3HeCt7Kp9qMpXESDmPvrKucJRx2O5h4Yr
KaRox4oDmls0zI13sIvuz/716QAwi4x5x+GKavTyDBK6vq+gCi56ArfV0pz0Y06ymupVaOfTy8CR
Yny7P+JP1Wo5e4jjoJmI+ZsvycvZG/ogE2L8iZeeCu6PXoQ0TcxMAWBlejYm/gO1i6I7ZfCoR5LE
A+bCxzrpjsIpe1HqiYbF4Ia9xcNL3u80Nx9pDBmmlq0cmz/FzcvHhNcF+LYz8BiM1OVO08ucdf0Y
yl5f+QZ8niCSV0LIcdONZe3lcsGTIud8oIDkjvh6rm44OciARe+7f/cn7EYZFk+Cg0VQEKMBYrbI
IllVp2rARbKnCTAIDy2N+9OAhVHrcKNiVpMcMUW7MrYLzbo/8vXiuBx4vsB+rXO+YZpUy5gCZsAR
0xzB6m9SpLA0NbYce6zDlYTr5puisoTdhWIZNth8LP0a0Nc5AeCWSvXCfR6eIY0KMr3DeTFKdxz2
UJNBtZbUhmTzxUr7/kbVR5krhGh8GTOrYYlbZFLqc0HXqh7Uq0mUSsSQ//Z+BeFE3oSIKo0Sjoh2
VVgS7GA+tZrklVUkG8MvNqN8iGI3CBLL0IeV57q+V+bHwrUCwpI+W/pczgi8aZsslnvV4xRxI9Vu
EYBiPglmlis2HKjuf+8bFyu8TyFqAjoO7F4AJbkcrQsFuZeUUfPahPjlvgKtdy7wxaMdx09jSNKH
qj/kshvG404TVqLIGyEz5LNxMKBkgu8P8Ojl6G2focJvdJrXSFYPIq7qw1BiH7dPSfeVlCftZbAa
kg2xM81Y8FcgcsZhhUIz32uLTX/xCIuQjA8h6DBEvebBm1TgbJG9AFOIeuZBb3YxOPf35/v6lr18
4cXGlnRhyjhu0jzkvSrtCwhxacUIGo2er2XqNz8t+huIOBHPopa6mNw+a6awSWXNG8KCjsVLiM6R
uhMm0u3kvHFRloiBG9DMxD+w9vH+e14HLXjPX2MvZhUKUXHDN5LmGZoTFY+5D5fNfb9yePzs0MW3
AzBBwjYBUxZsl8XhgQ68ktWJFJ9kjscKKRMfaqaB5nfgQmV1XCJMENAHbUoJkISoYSw/lLUwvEZF
UJQQBuUafzPwdfReQvbolTMMaBOhR5Ad43QAo6vLRyheGfjLsBvkEyCouyjM/E3DYh46sVMy6ZBc
AUbT7IJe+267NiooyO15SqNBqJ51CG6/yeEIBdBpLgNgF0yaE0spogOlnzR1y9oA4Y4sF6gPChGw
XpTL5PmHNlxCe9Yk781UQ+EKrL9sO0g+xLaSShHQNWHDa8+3fm9mkdqBqiEJKYXeMDz08qbUMsrU
NH+LtaH14duUc3D260WR1OjvKXSEhKL+OFTIEr6FOodYASxXUboAsnf8qNK+zsiQ+kp2nHDWvbaQ
35yIDID1nglJUtKi8lNTzeOemUqrw4SqLxtuP/FSwEiP0lptqpgbZsJHsf9Q1bCGHW7aob/WimJu
ONykyMF7akAln/Ctkpd2lMsgVY9p3knPcKdL9qMPtNNKkf/GzpsNEKASNYvJAx10edTgBqpDEQ4p
J2gMPMaoHgbsndOGr/vrfj6cFysS7QP8fOgZqcBJLvZcqqSgggZGfOIU5ZXzm6PeR+rKGXJjb6Hr
M1spgb+Erb2IRX1J6AJ54FB0SmPaQcq83+rGYFbd+f673BwHI80Gw5DXWhqRcJLfgGufsFMTo/IV
hLYe7WQfQOM18uzNSfs10ByU/IoBhgHhIawhQYhqPvzseaqe77/Iys+Xl3dcVICROebsZGjsw+A5
Yqjtf42bgz3Sf15hGbAFKtepWLnsNIBWxydIC5qotQcD+jf33+XGMsZAM9wQdbvZb/pyroJIRrzJ
lezUysV+nMpNkYolYa3v3h/nxrWImj7CIyT1eK+l8I1fFujM+pru4dh7nESkMoUCST11OzZek/6B
stDKi936SGidzpkJwhBhSYwEJS/zUeo0PKl/EvQtpLn/lwHwIljNQB9KyyRE5DvAN4IOBDZjL+sP
U7CWWN2aMgiyzB4y6qzcs1jGrdIMSaX5vpc3IvWFB24aSVSnditBHfBZLvm1osiNSHFu8aASDwI/
3M4XAwoQVJXEMuTm2C0doSsqm230UvUvRTe6kPcdSrNtn4zc1scXHqVXOSW+YStlQeM1F4jrZYn6
z9wQmFnQaEkstliedywHzZ7zAO6gUjUA/AhSV7xC8plf6PJ0hYbrT8dDR4OG/4l4fh0Umjxmcqgk
0UltkOlD1bicnOwx+RdGgh1kdsSvLJkbNUgNZx+6lD/lF2l5nGscD2MrhksDWji0DlNHNl6NTySu
0BBqhWQ7aeFhQppwf+/dGhZyBUhLENWIgBstTvhYk/JchcvjqYa4gQmod2qniJItX6r6E5AnmasZ
/YDIpA9daDkLzwbL1tzsrr/obIKCUiigOADRLuV/uC5FpaieolMRjToYnRoWc5NzbqH4a+zY6886
K/DNhhUQI4GX2OLShAyUn2RdnJ00Af6z0AQmqPSRTPemKdlB0AzkRev+DN8acU52wGNA3oEz7vIU
7YIo1SM+yU6ViP4VmQySSfvAMPOWdjLM7bWVL7o23vznvxaupGSCxBSMJ+tmyk9QNbJExYJ0Jo5R
PTmLp/uvd6PtAjnM/7zfEtTjJ8UUsQjjcQLVm3cVDvTtLgQsrik2KUhxPu0itylzbFWZhl4TUYi0
3X+GaxYbwizgNnCcIxACDmdeYL/eOa0TvgMMOzvNNWhlX43Hjnv3g4PQntN81xafdfFhwGnz3yCg
Ma9bRUPa/g8reSoNqIDlCHWDdDtVa+zyG98Cz4UrVFPmIvyy0Bk3iVBqapyfBAgyNbAVw1nlDAVu
OLYvk4O2kl9eR1GYhtmLB81SIM2WKW7WtrFaQbXoFAK5x06ijls7fQ6KNWGBG2BthJ0GclnQ2iFD
slQprOuqGWN4zJz65l2Wgdzwd72JtZ1af/6VlvEv8g8JwEHKXoty4Pp35UqAfV0+E3FSgGYBfZKZ
ML3Erin6MJQoIMsnSECTrn6KyojADagQNPz2qMGSQo0fjDEjauevLLbrE3MeGzwY6IciGUTp7HKx
9cDShlyAsVXhIBfvsriVuJxIvItyvJSfGsVGhrOyqa+uX5CUcN3NQibwkEU753JMBuArCxJmnEQo
0Xduwu1KmYKlJ62BH24OBHQykKDztbecWDYmwIH5iXEaw3++B+b8EFQE/Iywsu/v2etzY36lXyMt
Lp60rYIadlvGqYAbev4K5VFlU6qkPVX8fpCpMb6I4d9QkTGzmzYF52BNauRqt8x0V/wydOAzMaeL
g1LNWRZNHGMwrmJk+Mq7pxGCUeOqsOhVtCmjyYHOA+prsy68JF5+u3AAjLcPWP+kc2H80IJyZ4ol
+rP35/N6FLzBzJgDHmiGlS2mk+trLRiDTH6KGjje6w9+fb4/wHyGXgREsFXEVP0AvhF+LbnIsjIm
Scy1MqSC90KDDJujkf7n/hjXB/nPIODqA26C6fpZNL8O8gxAAghGTvJTYw/sr/w36wjOcEP6TP1H
xlylGEjCdn1KgY4mggfkGKlmOVJDISpq1vtVYZ+r/bB4oMW0oq4gxGMiyE/lSzpaOXQyYnnfJ6IN
D/L77371AVE1U7HhBJTgwRBcpsAyawY0pWQVrvWQISleUcS6P8BVzqAAdofmIeqvoNECwX65DqGJ
huY5lPrPNXon5yrH6Vj1AxSdQy22dchXUlAj5FNnhGviZVc7bR4ZmwAGnbib0JK+HDmUoqCbwNI5
a7mrQ8iiPBiP/wMr72cU3Ea4DhBEL/eZ7wM8Gsd4P6UMgYWx4LJOGjSbYkeuJ1fVmJk4QhM4//2s
zoYPAIwhLQJc6fLdJNQtGkBBgjPqMXRSIZsn0SKDNm3oCPGnhHLW/fGutiFkWlHuBIsUDXdomC2S
ck6MmrFuoPGYKfs6fhyVL3/8r/NjjIFrBnscUEZ0BRaLfjSaQIKXZ3JWgY8ZpI6wNSec67V4OcK8
7X7t86SN4zIWq+Tc6QxK08dUzygUZrlZ8/CETvrKpF25VSFFhu89pKtA7gH0wlh8pVjU4rZWZHau
JW9oacMhnbOC/sRJezkTLAVRhJ/ybg78TKXYcT2STG7NvPKGYq+G0MfJ7f/+M2JHAL6N54Lq6eIz
VmLa9iJCqLPqw/kV5ylYnTAcsoAefb8/0pWE8vzuKEJAExElHAkoncu5LljcFE1UpmcUkUdoSOdB
8S33bcTRNuTyb60BJNkMtWbaS5pWv43iMKrwifT7gyo0cJ3QOXTAAUrmkk+QKdtyZQNd9w4Wz7eY
CvC8xyAom/TM8t2QjfDA4Ug4yW7AR6aYfOWCDaB4RsYA1IjncECo1Xv3p+j66MUMqUCdo1IDlvOy
XKPwEdenUzLL20JwaOhgAievyYvfGAMMARSdgG6HackygitAdQngH5aedb4oHETPAYXkorGyrK67
XD+AYG12yBSQci4zIcMftGysiuzsd7r0IIlF9wr8RuVxRdvScH4+IvCdqhNx0ArMbFELIRGR10uU
RRz3kSPEUEnZS0yjeufDbrWG2yVqTKFRhysPe33bQ0oOoCH0jFB6QO1vkbY1vjYGha51Z76gOuLM
sIp6Wk5eGXw3sd3ntmic+s6NxeiJCw1StqE51uegDSksbALflDgL7kmkQC9xzd/u53tchDvzs+Em
RowoYh6XBS9+4ktoBVb9mYPecSDYhf8BA1wIZZ1gdUP9aTNmtcWUEoR3O+Ii1+8SBwKDWVoSLqfp
22C8oVOB8DVPbFWxwnSThP9auMfoD3AutvC32+oAB5EI7QgDQEX4mapjQ/LC4jSL4xEjFm+cbNfK
oSxqONl9ZnxuhcfoO+0gYfWhxm8GmtUos93fCtcHMxDd8k/l6wcIuzgscCo0cSco/Tkt+4xkaqda
fJvwthxH/2q5nG039K+u5dhKVvVzpyzmG6ky9E/mSxSx3+JGECJfBTpf78/K8OorgOHxdh64eXYa
8xMfPUoaifwXY3iJOIkiRC8MwSoepA/VFbltuuefYs2MdbiHHAd4qQVUER7CGim3K+9k3VZUUziM
kWYKgwcXlcKKHkXD1uKGFBUZDrnqABhaSs/Gt2iY9yf0uvWPSwfVLexIHSw3CGlfHr+ZUveaX3H9
mWeQJ4CoaiU/GDJc36gmO+F0aMuCqJGpeQqFxU7wpGqHshqIFjv6MQ1JyNZKftJ8fS+n+vcTLRKf
oQJefwz9/txBoUGw+xLifI/MgOh8QwsDSmzqfgxMGVXcveqq4Xv34oek4h4VHszNN64ztZz6+gaL
8TCG1qSZYnrIZNwTJlxKJH/DkhIrB2YFO6hshSvd3qv4B3VCENcgz4P2HriYi+ybiVokF1nPzrHP
Ke4A1DGtpkE3e8CBVvbC1ZE9DwWMCuJKgLHAsbj8crUOQ3bU9Ri8GFCswwXZUlFvYnp/gVxrg2AY
UI5nGsecwi0jOjGJUylHbxTOWUn6iaYLg8gzH/nMEUo1V2g+aqioJ41cOVPSthVN5CTS0bIdgYrv
SoAVCTdFekEzcIFHmvkjrBH8UOtBK2g4LXQiNeNKWw6lBpe5D0trMqB8DlKc5ItPZSEZ+JyQtOpo
qo51Qop2GjMKQn2PkwnopMgGgrR/Twwu9u12ykKJAljQ/Y3yGALtoaGDNXh/Sq5DgvnoRUsTsBSc
Bfj9cubbsWKFFIRzdHRs7L62UWDpe9LadWc12Yu8q78AmgGmZuWL/2gjXmwN8JgRHkIjTkcHFxKK
lwMHCKH4QUX1LA1p8lWZkVkXVgfEoJNagbxpq11e0g44lS2spyFEMJidRHkLIqUBGf7kKdFmP+8J
Iu//0q1mlVvJBrhRr0h60A/iFhjC4LtkpIKozkclAWNM4rd+n8HoxofABtQMD0lqEGHDv/u6A0cE
+VVnNBzecXFE1bmZnC6z4sRtVNIFK1iga3gUujrQpwFUD7MPPZV5O/yKyRUOlLWwbKADAOiX0ne2
JH2PsmeASZDxZgUJxQp+PE9G+14W3UpuOh85i3mfj8eZSA6l3iuqB9bgkPOwRD9LulPXL0X7qDeO
8swnz3xrp2u9lpujQUYbJwhkpQBFunzTEWWfzMjk/Iw4H6QKCEASv33o603QH9dYUj8YqstXw/kB
IABAkED7QSf/crCMpU1kBAr0P6l6qoH1y5+95NTYCcTp9l/7dqPTcbeXXhqFaofwA+a5QCWtLuwb
W+riMZZ5ai8ak9ZDZONcEtc0iDuY3AcjX8zKab3hiFvZnWkD0VESGf2u48EMieJylhvaO3ekgYlK
i/TxoBzfmoy24u48mKSz801qHRTCQ8XdCgprM21a5612HnTekj5VT8B548jB1neMvYQcioQ6iahu
DtvSOaAbcRBOgGeSAMpBj4mLzmLzqP6DFq7pYifhL8DHazcQmL2R0kn2r//gSjWY+rEyhac6M+PH
znfL4ynbF42Vv2h2Ths8LvepvysxgWUbiTPSO5I9noaa5nt/q5HUEZzQPjzmuhPS7wPvNrZT2N8G
UcycuFjilN+W1gEyazRim8GMWyATqU+VD96adsNDSbqnB90KqZnZlkFVGpqFDQDpm1sSOJESKOBC
zgL2cTZKia6tOJC9NSBlToDTJfCNed87G2zrE5BKlqWh4skOhhfsiowExNO3qcXI394uSEfBTUSC
BhVTE3IYxre2E10ZvY2UFM7xMTTzgbhqhOYVggboTXsAaZ563/xSaE90xO90/85/pM72tdwdS1N5
eRA7qyNPgYXtnJ4zKrmc6fnb4lk7w3XL6slXb+MKtzjPt5yeQJEYxi/Hrjdh+mS57fY5/0hrqjih
SfXWjdzI1o4JoVYDTBkNgeyCTwfBGomhDjOZHfVdq9g89URyeZL9++pN8WHz9dy/KhIh4dZEb9/V
T4MVbGUSbkj1rfbE2apEJBNQoAdK4CUfwJODSp8ImM6aROzK9p34W6OGGx9l6EsS6wmsFqs0mbnP
7Y5K9LWDBCPVtsz81wqwyttUxN1KBzp5x8jmiXCqnkOSkHOK7yvQ7nh08T/bPYGYfk8IChB4FjOg
mP2N+nVUSEGojh+KmeDoW2hmH5Njq+SY4T8Fa5cSG5HPK5dYmy/fyj96G7VJkhKZ9GZUWEZiHTev
NPmWnYd8d2wp3rRMqEYT04lqSzsXjvEoCDtYZ5ns+duFphZW/t7f02ZbHL6cDRgoBfniN0BSbSbN
3jrJNicn4yvISPgvMsc3337WHt9zu3huczPb5g2JTWw0ngzWQMcNkZyty2UmLBZ0GlotzQ5HkThU
+Xpn9AS22AnILbJtzbqmZJMQTO2nzSjnHhNUwR/qXWJVjJCNa0FWzDRMS6OBJT6C3mGyh4JsRupj
bv59h4Q5iLR3z19v6cMLvL698BC/m9lgTxsem6FNDlsV778SIswhwPJYnRuPs1DjrL+0uK1GaHsI
taR3ZwEN69HMNUv06Z/A5WvLeBl9U5vX3v0xr3Ij3BSgJqBCIKKUpC2lyROQXURfBgRupPVz274g
BAgKUw2tzv93f6SfbGfxdgAbgjwGwis4PMuaTRZ2YpGEQX/WBzOKXiMJqxQOx1pv590mVJ0W3AzJ
jBARKiQWHqKRTAoNoWLB0yS1/BhfGfg9qJLEoRlP26rw6tLhi6eVx7zxESAcip4G+vegT6mLpK1j
6JpXLEfSBvKpVFsS9ANBeEsLiXT8+6DbKmfAxwGy9LBtyY9+8iflNqP2HofANxbbHBQ1Kes6ooKh
Fwamzq+tkvkBlvP4+wEXqY4aZ52EykJ/lp64h3Kb1NhDNRR/ETL7b6rqHqeDkVGI5nWYvsbk19Lp
63qMDtYDyJ74B7QyKMZd3v5qlLA0r0X4dznNF5h54VHU3Dq38au0wk1yGJ4VZ7JG0q/BYm/Ecxga
cGuQSdC1QRZ6ObTEVAhmaUg84U6Fnay3XDeBD8mmBzVVZKQObW40ZpFqo4S8tIxK0iSVAKLtqLeq
5bdi8w9QDOHz/pqRroMvPBYiL+j0KDDR/CHs/Aoz+YlxudCz4ZyIECOnQouK4zaRyNCijxwCQASz
SahDMXPmI8T6KZ4+oRBfSh5cZ4vkTXk3ElxKSvmRoP+TEXF8NabcqqtDLv0DPo2CEB2JHyC3MHAo
BvQNKTRtx9qNkVOrK2HrjRMB74JyHnoOCJmX75IrMa/1Ujyci4TG6nf3lOUhkd7Zk/R8f9Zuf8z/
jLQ8e0pNCCpRxEixa8gUBfIw+BiHLRMpj6/3NwqdeKJFv3LiSbf2D6BIc6sdQiNXGjk6OtsMYeOA
zg1hkGwh6miNVgWV6adoO+0Hg3QuHKZlqryJoZuEjl8gnlNgekLaYYM8oqYitP4B+x36A99CTgIf
eQJC3NUDh9siw+zUY6KbbbEx1jBy15UCLPqZfCSAogiPuUXg3XCsSMdO7s9y5ycocOMoGubmKDch
nbn/eW6t6d9DLc7BfvRhHtiieMU70hvwRKVmaoiBuBRq3PYkr4x2XSvDoYI672wPC8YtaCWXO7sq
+1riJLxZAqXLqaGCHJoJZEJCp52A8zaLLLGSryE9QJSQtq3ZWP30FgMo2rPHONtK8sGAuoefkGwb
1a4SBARQ6wqOWvBI+tsa5yTf+SpKlJ9N+FYXByP8mthGyjYjs0P2KAdwZe5J5Sv7Xn7g62M8bPxk
BXB4LRc3vyN6T0B3zC2SK0OiRKlKXkeRanyWQtJwrrrlIvgZUPAkVP4tf4QlXPSneWn+lSNIJMiP
beM8QTT/CHeAjFZrstDXdbyfB4LgOeyeUBRe3nWVqqYG9Oux101OsXyNRwrekUF0BQ0R7tMQbrKS
FFtYEkCGsUQMDlueiFbbILa1te7RrWwOswMJcly/qFUsi4rq1PKaXOJhhsrU34d2Vz0CXVVWtLHU
c+4pNtw3ZLFbWXi3h52buKjAwbXn57j4dXZDClbqaoZ1ztimDjyteYq/0kBypNTKOgj07JUQLU8q
K4W71qO5ddTOJib/d+hFGVUvsqiSR6yH3jhyLbq6ZBhNQ9mNhSms8VOvIT7ztwZYA3EenJZw7F5u
MNYCEznNNVtc3FJMB0abB3l0mnQ7jnstfwaO7/4BcuucBcIeHiQILCELKF0OOIY887u5JNsoX5CG
eC7+ZhPtno2mXAnZbh2KEHPCigFwCn7fi2nshaaWUGEczw3fSRbj/crsIiiXdkVvrLyTMIfgy+BL
lXHNQ0gbQdhSW1JRx6g2inQ4t/lOnv4mPq4Fc4R/vKX7JuMfVWg6M3dGw5i87Nyf0Ftjo9OLDiv6
S+h5LoIfvhKkFt8QuzU8SbOCJG7K+yPM18fy7dDzx9UCqAFmc3G9BDkr5HiAiUXWgxzZ9lRB1h2o
G4htrEzkjRISemTwBVahTSACSrj4aEJfV5IPvuJZdRSe+FswQYEifZpM7DWDGB8wv4UoPi32mYGU
hDTvwWcGYExN5PLQvcRrrMEbwcjl8ywml2umhk8mBCM5M5QOuVdpuEKrwGaFL5C01oKGLm0llOXZ
GDv9ONPpI8L3rRgRX4YzH+nlFCYC97/HraeSIRUOkjhg4SBoLfaQMvKAbHfVeFYg32IPcvZedor2
IrNSJko9Dg5gYPuEF1pY+Na+3fFp5chFIW/8nq2pY964LUCZ+PUw8/r8dVJC1DXqglIfkHjEhptk
FBrvnUw7u1VAkrL9P9pIQb5KaPGSmrBXYLaio8tHlTWRc+E6Nrl8kkVJuwUsB10DDSFcaXJ7eaC5
5Gj5RmZUNflhe4jRTR2PWuBGzS6hosPT8UOT1m6O6+P78ikWSxg2E33JBAPzIRIE+6JQkL6zIrfW
6IiqScqIPD0KxmtrfMWdrUYnOFADj142Xqq0K1y+n81/uXXxMADlIsNGXIbE7PLjcP3IWmgFYEpQ
KNRQ/jQ22pOW/W0MKMtCbNhWErvrHM5OGej1UNixJZ1U4rMkbLmYSOkrwo2wttGA5aedVqA82Rwa
5hYVDVaO6xvTBkAYMgugmyH3/APE/bWMmCCNSjUO47kVvYyrSWIc5UogbbPJArgzFyvUohtr5WK4
xVcq6wApYYzhJEwMp2tEzrx27qoKOcqYr77R0iJ6ub9vr09qSIf85xWXwSwwl6mRsH48h0EFCEho
VmO4+f8b4v9wdl67jWPBun4iAszhllS0nC257b4h3Ik5Zz79+eiNjW1Rgok5g5nBYBrQ4sq1qv4w
e4SryIoPckwTSRM4afmLCsr/RwO8MwgMQSgyXecLyjKyymumaTIjcrK8lapsYQNd3tuM0pcWZks2
VsxGAR84HAP5pyBHK968dkBa9Pt+XIYh563MzopKaHLPmAZKwyXVbHhdu4Q+qeVY8W+tWtiGS12a
PZpcQe6zMJCGozji+qT87loN+qy7cE1fXV5fBm62pKtYS/UiFocjQRHvUo80rS7/+n7YrrYxIaYn
ZB6nymz61SBpqGzRE5eXsan88ZulIvHVsfrSwmz6qcUWWmjQC6t804ofabpe9DC/etTw+RMzBp+V
eWSIbamGHXswHmV5+C2Hwaqxesfrqz9NIdZriaJ05XbDwuxc7RfoGoSDEAVA7Ph846gF2nLQR8Zj
Wdy50X1ZP0rCkvrjUhuzFdBktRRkVTweQ/NX1rS2Jd8Ii4S8pUZmIZFqxW4sWuF4jMHRKsq+zaV1
AUP6+4V2dY4mgSpgBzyG5nNkjoLQN2I5olPzpHovXVrcivnJ1aD4tNwK7hJ36erCpi5L4mcyh5rr
Q9Rq5/nJkNKe/DcTnkv1+H1/ln5/GtUv15sXdKqQtxlTk/yMzJMuLPBErv0+/gy8rJAtFK159rUM
ZSj4tT4eDT17U/zyzcr+swovBEzYNlBCQA0YFK/Pu9BF7TgWyHAeyaDa1rBvtNdsWH0/TFfe3TSi
8jTE7Q0w0TwMEI0wkbOGA6YLIWM7nYWeOoa8FnlAtVML1zbE3CTcz0wQBkkXD+FWHywL4RDJoKra
t6prIxgQb4o4G5d4FJeXBjxXCveUuIHWkm4+HwE0zOq4kVOMoBondt9ruxweSHv5ygIj88ooTA3R
f6o9kGvnb7ohtwIlFzOCoWQlQtpDGVvbxf1tbL0oxUq9K9RtWoMXs6loLUzA5famaeg3CjxJbMHm
cN0ujDsh4kA8hjHsT6z8WsQEta3c7lUKi9JNsFL0g1u/nYTxEdngzlwIMC4ZV7BQv37AbJDHBDML
9BX7oxrsTRHYVuQ0W/l3+dqAPwFFWNj99kb+0x/Gtea/Ifi2MADTMj4Pmc/anyeceN/G2CjznilX
jbEakFF8Br5WuuuWpNerdVf5drPLls6fy/OOVg3QoeRhkD6bL62456HYyfFwRKcp1tZFttZ4PoT7
MD8kS1Z415axAe4QlMYERVWns+TLWcTEC5nbqcOxULZBvRXc9bAXf1j1QmLzSlYEGsQEX8PLGbnR
ObjeCCOvhL0mHt2ngVdQMtVn3X/Jijyhn310ru2NK14ZQPOsm0FdCPCvdFJHX1snpzUxeeZJC6ER
GuCINB4PG8uOu3vd/RAPxn+WdsKKCVYe0usEQ3DGZ2NJ2SApi9gQjyVvXGk9PAf9Uy1/eIIjlltr
ifZ4ie6fmoM0xIBSYWMKz6euyEW57JA7PTZOh43WLn/MEycvgNJaKz859OO6JV+Nm9+KLSrnTKsS
rrOlgtuVxYo6LjIGExWVqZ1tUaOWxKFnuR7L5qbbBvKmRi13a0a3prGAV7+S6jBQdaToCqz/k1V2
3uFMSKoMb3n5qNVrsXyNwq3R277glKBYwUNiyLmSV3l//P4QuMx4IRJGEABGcap3zaMBT02BJgal
crQklO3XGSCRTnwplhCzV7KvYIBJa6PGC2+IwtN577AJsTy3HcXj4FbjOuboe/eiOvftMBctuxsD
+TYzrWEXWNgrYUMi31fVUC7cNpcnPh9BXAprG4EFgq3zjyhjfFMEQRaPuDKG8VSnXpvZj+8HdNoG
54eqyUXGAcd+RGNjrkNhoI0jZlUhH/voiJydHTTqwsV1tQVgsqAIqBJcEJCjTA60tMllfOmhVnJL
atUSSvbKQFHHhY9ETnCq08wiX8+UPbUpZeWoqIAS2l0L2Grx/XNlxRNfTEDZqRY5VbTPpyPUxHoc
xEQ9KuU+tHZNpzvibVQ54TM4Gv22GZwG6cOlePvyuEQbjXchhlRTwC3ODhapUXsxRoXiOLSr1F8F
8aE/qPtAW0iBTEM0WwdnzczWWliriddgHEhxtxnXVgN4Aknoj7qfkGcLm/hK8gsNNITwMcsBlKDO
cxVCBZEn61zrqKwUO92mt0m/Grej452Eh3oPXWRbnUKEkzXb0O6wwNRTNDIdr3Ga/fic/4ztssbS
7+hpW/fv99vh8gBFZhzVUWK7SR5Xnc2xWPdekvm+exwLwLW3tZHsMxU0LBICTRxvDH31fXuXm4P2
yKZT34EowyY8X1MJ+NBoLC33qAKeDnUe1gtnyOW8ojDBCQaIRxVFiEXnDaguatttJarHyAasmFIH
cTTDRuA70h/0JUrd5VqlsUnAQ0RCxKQ8d95YOSjIAAFBOUb+k5zcts1qEBxNsBfW6iX1ni3xtZ1p
VL/ESUmdZXLrauqxxo8ofzD/tckJpTm7T9fVcTg05s2iNsrlxXPe5OxmtcyhTSui32Pw762KXzPh
pjEXrtQra4HAgZsNiitw3c/z50uvPLHIMVdStKOqI0aroaLT7b5fbVdWN8x9COfT8wXi3+ycFBHI
r7Gx047QCMziPnFvxg8/3lqrJXXpKxGmxc3FacnFBTxuri3KY0+TXThzxwGM3keSb+RjuxN9x0s+
VBB5up2F9stQbJVg+30Xr6CdzluerQ0z7Dw99jXtmP9G3LE8qvJe5+5sMC1IgYC+m++W5YjuAQ12
CzjjS7fwTLnUzmXP8jwmcuC9RHQ0G+QqM8ze6irhaOKA3gPGNI7mr1LYlsGjltmulN90yns2GjbF
qiTbRM0TPieB1duBiBquDLL9TgtLO2SY4ptK3UXhLRiVJH1oTaft9zjsQAE5lsK9P64xj4//Iou2
MIbTPj2/DM66oM5OpSHPhjrXS+EIyPmfUu9lbAWTfWPdkd3Jn4Q9GdK2OS40Ov3od43ODo/YTww/
tmg0bTjwX6JYXHmPuvJMdT0rSjsXnuV0iW9wZUN8nat55qTAkwljiVw4arJTVBvXdMCLW83f9gC7
ba38Lcp989u1fxuaPap2tCrwcVro9nSjnHWbdUKMSYUalg+p+9kBrYlZr+uu7B6LVyuwTXQg2l+i
U/8qklVpvQhiYy9L918M9bQ24bQQK+GvSnh5fn4OiM0LbsMSreKdVv/oRWQcD92LJ9kg1LpbYf99
Hy+uBR5FlN55mejUJVD3Pm8uEdFdtnTB5alApe01Tw+CyW1+by0toStjaZEiJLTgX4h7TxmELydo
Zha4GaWRcCywBb4PrRvdXctOb2Io/rt2kAjLu//8lJ76Nj39oMFzQ8wxQpKURU1baMIx9tZN/prp
B9F7QNvHtzaNtTVjR+/vg3fS2F27rZaothc3xtQ4/4AvQ9UJINZ5f9MQ6RDcHIVjJj20EvqSWbpw
FFwWkfl5BB6hw8AeJIs5WypS7nr90DT+STbvuf6cJNwr0VMuvOkqng7pRnCSNR7ijuu9psq7eVBG
h84O+Y0mHzT0zS134YC/DB6nDmssXUJxQv7PYvOXSZYtqcwC1/BPo/Dk1/u+eFK7U9//qLhU4PBm
jly8ytBYleqtlUEeY3w22uNr2H0YhtOCCkQHFIM7O4//Cp0TYKA6ZptOv6Pg3HY8XxfzVhehw/TB
k4UqjzmcFuZ6X56Ru7DlWu+E2Zy7kjbxm2o4ho3W89iQL3VMBXeUbeE5A0cOfijev++332dKfnbE
IMcCmWwCwlDmnAW1Rt2hTlVo/gmVWDt/xMasXvkwa/fdB8Jy3cdYQ3OpXsf8Tire6zy3AfIRev/K
Mlh2NioJK22TqHa6MWsH1Dd0GHWdCR/jc3FKLAcAtag/EyQHa+QTRG0NGxlAqLR1by3TsRBR2es/
8tEZ74N94yJKgZvzKrvx9Y0bb4I/Lnfbsb6Da8HjOrEVgSzxyv/ovFXo/vl+IC5xCOi6Mf4ygGQU
sGHYne+XRPZVFGpUFvN4R94rAK762ICi00pvV4BTuQsAM8Z29mLCZhB2mvsCC7Z9rnWnWQIHXQJq
pm8BtAOYzyJImkNDByrC6TiEwanmWZHvB2kVfzCUxV8t3AxRb+fRsfQcWQLpdzOdyjCtw8n03M69
YC3HGwHBGSeN1lL7o1uqWVzZ9ZAe+YtFy5FNrDgbqDwsgNQnwcnfC28I5buPVbgT/+Gt7t27ZFt5
EQHGFX6Pf5PoZyjeAZwVnuCJLDxeLoM5BmmCl1Kdn/SO53oxWd/rZd2VwSkeHq0X1ql2m5wII5vh
SZiI7OMG2g7B3bgSzW3xYrQLx/slCYIPwGR1YhaIk77tbCACTG5KyRfCE1a8feugzp8ZTva3cn9k
a2E4dEWK4k9rl809l6dQPvfZpvDWnWlnv7yHSLtzBW68TRU+hM916WiP3y/o6eI839jnXzc7/8ve
r0Zl+jqKMBAIMIkQM846CAXZsws4tF59395lCQCeC4aICpwXnZTE3DmwKMdmQGY7OYXybe6v9A/R
XTfhqhAP2Z3rbtjLwVEsd5Ji+6csdMbC9paIk1OfZn3mycybFvNiMvIXS1PP694No/SUiv8sjnme
lwudvIh+0ZVjssm4cJ2jWDIbVckNwkj3yvTUmvvmqT8om/pg3RCSe+UuW6kHoVlYZdMdOu8SihxU
7oD1wsOenc/Ir9SCovjZyS3/AZrt69c2+68sAfqEMeinFjQFdmvWJ9dKPLlu6+zElYNpuTzaaXhU
q7X0KiwBOC7zZLO2ZiFD3hZhrI1VdjJ+d0gbQF47+P5tFL4K9YP+VjUOjp1xtv5+1j7fJPNBpERD
1hshDwkBifMjK2wKJbUCIz/5UPBG7hkc29J9K2zy1vGV27ZaJdFafFT+FeghEcbXESoeO+HJs24F
7WeA74gs2QXqm5mto1ceoijgxOnOMNDQeG2q/YjvTbVvA+iUNwMXGHZlA+FE6GTNi7tkrnW5IkiW
cvROi5Coa+7Ll2Mp5AddV5z8YKVpP7P0Tm023w/Y5dlBEzDIyPsC6Lxwm4vTyhVcayxOXlXbff9S
wnsMnkUsfYZ9+qQ/f9/aZX0EIVt2lT6p20zSfrNFATlCGUSxKk6KC+vHRvq93fvl1m/u4ayuymfp
WVvnthVFhCV/9GIrLGyAa921pgCMPUB1bb4B8qpFSLyri5M2rnLX7npzG/XKKrawtf4Iakerlohf
2uUriy5TqOXtg+YGOfzzFRlbSu0WzVCc2pXSbzJe9ykCgpK8Nv8Vrw2JVXi561RwXHEVp2sp2DQo
DKjO+BzL2C4fUECaZKE+itCu1zJA8xBuZ+SUJvZxThk7o+dUj/3fNHd6dOiafZ7/grfUjHfQAMpk
p/+SK6cVdpSgcsK5x2whl3TJyyH2BuXKQ5IiHjnxqftf4nCplwNzbDUIrYotwmmJyx9h4njFpowG
R+nQZtiKyKX4m+h90J57daV2L8pfg7yHtupCJ7XsagTUuLaSXYixSGXaarmnlDvKK5HoXXZCY4fO
u28cGmmVWRv+p1Yv3SafuOXzY+O8F7OzVyriHJ1NvTyhNRBYK2N8UYw7FKyt8bb6N/4iC80j3N2m
f7PY9t5Hcx+GG8nYuoNjmLsqxHz9Rha3w2rQV2G969KtNT7G4q0qINS3KV3Hf9aUh+zR+Bk8K2i+
KD+8zidQsMNh7T2ov2t3bWS3MWYEP3rhUG5RHNetJ4M4+G8RbrFaF4LXyNpW0UMkbUZh50YbWXPK
+4xnSn4/hDlqXYWDUtS4Jevp8yv+jQAfU3fwzy5vq4La3EZqnaF79H+hXVRYMi9R/n7syDH6S9Kd
l5lZFgUMgumCnryF5tmMocyUqBKM8iRCC0+rf/ga2fpL+qxt+UaoOwuPwSsB4ll7c06akop6wjos
T/JT9OodWu15fFfvOtOpKtQY38dhz7merbArzTTeF/LL98faZ81nvnz0CQxF5XdCRM1SG1osp12S
0F/rUHzoT5XTH9JVOW5knZjwgBATdE50FvYwZ5t/4o8cytCq4KF+X/8RQ8f6beySJLE1xAiydo1Z
nWuDsLUKB9qWhVMGYxY9oP8kbbvx1nXqVbJq7z3Zbn6FTy0LAp65uyTefFn7nOYQDRi83sDUoOM7
29jdEFuJEVQn3In8nkvxn55ZjpnGu0a+FcXCQXPlvjT+cyxLq9wNRPoYwhPxn7dqim2iBZpbniR1
DS2see17OP0//YPXvuhLiMzL/PTUR3NShDQJZS9MJQpVJskphNXJ581V/fVreaPXd2X2g1Srmu/G
8LfWIt0IDMO7gTOYxkvUjYvM4+wDppzZl9MTP1K/E7OoOqnRPpYmVQqEICKMpw+LMmL80sUS/dLV
2RKlWKIMiUpXxWgvoYcdIvjdL1zvVx6M3HA8qwklqP1c7AM91UVXr73PNRNW74V2jLWd9pBEVESN
kz4cimYr5BtjsAFg8PoukBnz13X/3lPMG7ZisADsvfJSmT7IIBrkc0jPzW6nwvTiodUZX4MDr/Hv
+w0OCxJ3DCSIGPuW3BHQkjIBoJTwsB9j2OrxTao5358P12aZoJRSIrKqxB2zoLRxaz0vtJpZVqlI
FxvXfx2z3251Q8LjPzs7saKouRlglUjpqvOHUZFHEZ6+fn0K0fn+zbEvkELhkUyCi9TK9/26EuPT
GFlBqlTYFZMXPF++vlG1fTYW9UnpDqb0Zv4TWhnU+UYiS+5tFQ3NU29dVNGNHC08lq5FkmdNz3aO
pOdJHqB4eip/S78iRXGUYaUiUVWbNj7gTmU36ip70bVtf1+pYO2DCCezg7kUol89Qr4OwWxftSpG
SaJU1ScXvZZuFcl3hUDaJiTF9lRjId84qN2LkmO0O+NotQsr6+pNayHR+6lAzpE5mwFLGd1MqJv6
1GBHm+SHXF2rheP2d3mtrUsrdCrJHpB+cfXjwtxPvzw/UL62PJuAIYW4UlFJPIUVeliTjZmROAla
piKp379RtRrrj7T4nQwvVXOQrb03/AAp178vfMbUzMVnkMxUyQMogD5m15QfBY1SZJxrbfRzuGuR
Mtj05vSwGLqbdD1+CNkhUveG7wRv0oOJ0V6+FAFPV9LFF1C4500B+ouNd74JZD0KFLlKqpP0Birw
seM9XcsIZolrMTiE61TdutWWQl/Vb4aDa5dbN0anJvxbE6DdlKUtroI3Ydvf4UCn9Y4RbKn5tP+Z
tMqxMKEL/vcjpyPqy0WTu4VshRrDhD/zAF8ZglByKHKS4Z6zqDVxdWmgMTrpxLNE5pohjZFGvga8
44RnmJMRd/rufRquQmMh7rp2rgK1A/SMsPlkanjeqTiNWyNv2upk3kgPnRejv7dOnbB5iJeAfdMJ
fTHHX1qahSXS2OVW7NNSnYL36VJB23hV8WNhLU9r9btWZmvZU0KpVcFpnHiVnoRf+r+w2KXdRlZu
9dQWs71/V7mr79u8kmIAQ4zQJSwzDdfs2fnRdIGnGq0G0Kb21yEbNMrfNeW/zxNTNCkMIxQ9WaKe
z5NVakmXhEJ1irsfgYH6UPuE6ihyfgrxedf2/z99+tLcbLK6wI+LUXCrU5H+bXAYzMxfeRQsnLxX
Bw48KXcfTx0Yced9IgYKx1qnT43lRKBmkQaIo/8M6WfLYkXFsSaCseQ+P28kl/pGGMKwOXkuon+a
3ddgpJbUKa5dpeQbLVJAE0z2ovZsRKPVpGranAzpOdCdLD4I3Q1OKiuo7Z6KjBZUFaHaJEj1Kt3N
+CZvdSfYvOrDQnLmyiYDEQw3Aida4I7ztLKrFGYbiVlz6kkXj9JdDXf3+9V+5bKYVAqmShwEKVCr
5+M5jGqVJ2PTnBQkxLgk6/zgNru4elTdzfctzY8mMiIIfpBZAyDI+2Iu2tvGjZvFodwc0ZKTu+Qm
78Q7P7SQuK+fQnyqoiWszXzw/qdBIF5ToQQ3rtlS0QNRDuvSbI6CzEu7NY6tWi3sq6tNTGCBiXpA
oXu+5MUxTiMraBH7IDsq+8AU/uOm+uwEMlOTSNGUqJ4FU7rlC2kSlEhpjfpGsB4LJbJR5F7ox2eW
8es5OzWDtAGe1iStUC2ZNSONZjVyr7RH0iDBTldXZmGjyCesI+ngizvxVs72za/sUK0XI+b5sUHT
OMtNqQJINJPx2/kKbMQ4NEsLzSGdzEiwHu4y0cnC++Y5Ul+06qg2+1a+0+VHDXXN+xL9s++X5XwD
fDZP8RMVBI4s0Kuz5q3cL8Ks6I9B4DsFXIbGPJErqlTozwuRmaLwW7NRBqAHZcucoOFoE5y3ZcKo
6jyvoS1qq6WLMdqT2uJTY1vYSU8FKnJTRpus0J4ndtwmKtpX9R+3WutKaQ/lD7+6ifLXDvk3MGPK
IZK2WYqgmJ3Xji7dgCt4keobPYMQKANjUxcOo4vI+n+G6v8+fzZTWul2QmkwVLWxlwciSpt8nPcc
Wf/iyLYUCNBOvMCJuLYwGTJQAiiPgpSenxqBr7qR77f9MTJXdbVDxqw55If2RlbX+Y9Mehlip7H2
bXSvvTdUYb9fG9dbB4pLHMtNAFbgfMLCsq8NcaxRySifVbwJyurgDy4q7YbtUl5WJFvOd+kkIZvv
hXCNmFrWvUrmktnj5TGDaQzvdTIyqCuDVjj/DMiGFnFjL6LFHglOLqMsHkdDunAIzGNUKrlUDUEA
kLXmQpinDAUvUnJDMMVjOG7UdeLnq6CvYC48fz+oFxvus5nJVh2fqumJfN6Z1mhFgCaWeNRuvf6u
rAASSIqtfcIOxvX3bV2kQT/7BDkLgDa+HNSpzxsbGr0n8qExKT8W0s4odhX0XCVx4NAH6BvUY77z
1dGpkvwubJqPoKg+wJQ74bBd5E5cHV+qw8gTTdXMeUpUGaM0k6Zv6VEJ8Pp4O4Z3KHdHymKvL65a
hpgqMJR3pBQ4XGdDPGqFSgI4kI5YRMFCHJ7So5o6pvCcPMtT9tsnYiqHldc8jAbc69cKy7su6w7o
e34//lc/BItSglzeIuoniuDLG6uNo7gZI8g/Q3KwGmEDkgiFkbD+HZaPcrdUubs2wAwuSpDQmtgu
s24nSiVbHj4Kx7i/b6rX8lAA5kGX+fs+XVAdpzXFFpl4Yghg8Z/nayrtqPX3USUdjWpdnRKQrLFe
OgpphRCVKRkDeZnr+qkd3xMjvbEeF5qfenF2iXw2/3lhg1Tm5jpvHtk0D05MKR0VHyFT0BPlrvRj
ikhPVvuz7xKbJ22Pq2Ct4ZwVrRQ0BpOJJfD9Z0wBwcVXAGeX2VZ4zc2LXAbwushXe+ko65sMpdeO
9PRH/ipHm7Y7Bdxh3zf3mVuftwfShd0Du4mk4SxAKRvNrPJIko56dh9Ju8kKHoE7t70f/VXdAbAZ
tZ2CPbG7sdxVlZ/CV4JRW4+2vX6E6q17t7rm9Glgh+MaNXW4E0n5i4JbvM/6uxGn6yFZ59nCIF2c
2+TsefNbbELS6RxD51NVdEap5MWocvq0uTPBCR0YY/nCJruoS7AI8OeFAw4VHKrSHItTVig1jKYx
HvOqsLXhR1i/QDIuVG37o48DR5x0I9OlBXC1VYSjZAgrbDhqIuedi9U6b+Wi5brQ/nkfyH615tYY
N3H/Z/hTu5Vj+EvDeZFcJcZmuU3wFu5A6KCzcDtK2thQRlZ0PlIYjJWNNb5WPmcZ6WsvdfK2fOHp
XKlI5p98eeH9cqXD563POpzXRdMXrYSQYLsaSd4UkIndLLBzdZ/XqqMbuzKSD0B7vl/6Fxn7z16j
yAkaGuaNOCdswhhvzMHMCLuGTdzeCEZlj9m4k6hxqtG9P/wrrU3oAUPrD5pWUck0nnm7bmucA9o/
dbOwE69PAqjNqQY2AU5nQazqebIRWSUCPb+Rkx3Lp2LcZcLP9p/eUvR9Qdaz2fVLh97lRcLYf2l0
2mlfLpJABUYgqYSeAnoXplStEfJq+9vCgOcS7obhTagB7OzNrPuVrYbwoZPAkaJJOKYfg3pXp6eF
OZlnOD/n5Mv3zHa2WLRdwOrvJzrUkB6MSLKtbK2nFE+ePOlxsOUwWy3GgRfYyP9pFrgIRWTehPNS
xhh3WSG1XX8Ub/AoMtRno+q3ngwtLP8Zmu+KsSn05D7EJ0J4scjv99ldXu2jca+0d+iRJcVjL3V2
7R+VYaurD2ZQLJx4l5fTNE//94GzeWpxnBArkRdO2ClvuSVgcNH4ByGVx4XdeFFYmw/FbAYMXFIE
8Nf90YNj674YWDlIck3lOMo3gn40SP4PK4XAkiFIbsrCkd07oXoOpacyfpHwCPTeF9aEfHElapNy
1ZQ65KIirXy+RrVgzE3Fk/qjhQVIv06THGqeGqkf1mCOm1Qr/tZkYh5KrXDXotQfBERjED9TP7rY
TBbeapc3z/QtU+qdZcIDZnZShpbQp2GFxF4cpcy2lqqIuurxwllwbVd+bWV2IpLTjgMlpsfaW9ht
W4xmJVtUeLh/CN3bwuheW1lf2prXLfWwVBIBxZBjJNwKybuZ/B3dn/pPOb0NFMejeOlHu/A+61/k
4Z44Vlvo6pUAhBGFhiIRzsIrmMfULX+oV5rcH03xPTYfarGws7RdZ+EOZkoXHgwdnWgpeGiielVm
73r9MeAJNaZ7kcDDpOTi/0VVWk82an+oc6q84/OYbqNKuzcFd1eZnZMLj1Vd4B8i3XRqh/HE9yN4
+e6iA0B2eHgAsCZndb4888HSIk0WkCUFsKGu8qwI1yagb9DCeR0ClxjwOxqHcmHg5Kvb4ku7059/
Obr7wqt1NdL7Y4UXgtuuAvL3Wq44qvtoxE6kovIv/JDyrdfe8ZLvPKyggcxjEtxpK19/S6IM0WL4
CGzf9LAk3XWZ0yCkMKCjkVsgBXVh/RabbMCxRYGvVPGlCP7E+b0Wr2ISu+EeG1OjE+zyxkWC9/vJ
kK9dIJOYKKk9CNp8wvmoxILaaaHHbGh+uwl1QDm6edDdwc5NbAGQZPe8GAlJZJ0PJYRf6S7Pj2G1
kpCeGKldJ6NyMLxNqj8OGZnUxZDyyueRrVXR052StuT0zz+v1bsU9C2507K/p1Jh58Gz7Ds9ZeOo
xaBiOHpoBA632v77YbmyRnFEpGQJCIVDa56yjY0ijc1KaI+j+FpJ2XbUt1VWbPo0WSvdwhRMh9P5
iwJ2AcIUpB0hlsIrPe+iZSVm56mYFKg9Itm+3XavpKB1+bY1D0AK1efvu3YtfOT1MmFWKWEQL8/i
plYVUgxrFRwKkLB96XtPXue0u2GVoLxB9kih+08Bk/kie51xE6fpUgB95bw20eBEyJaPwMt21uVc
jWO5DKz2+Gwi8t80qi1m20z4E48YVy2Z63w6x84HWEciAl+GiVIyR5bG1FDIXesIEutDej+qmvAc
GzXyKUXkUTHESfSmb1jxSj7lImp8zFJYHOlgNetgGOVbYTSLv4KuDM7gNgmZT4CDjRGaTkMkfmgC
8xTJvrIyZAChoxHpu9bN8QtAJHFF5aheK6X5gQ9FvhUaX9oIXRys1aFW7YY08EYVB62wq0bhvNGU
Yvzvhy2ys7ABkJ6CXKTOtnfvi4UXJFF3bOP0hybXT6rwy+ie2uK+Uk4LC+vKAWvyKp4kuUn5XCys
2KwBpvlZd1TdtaXuw8zdW2QiUx/WbPevjbNVlSQ/hqpzEkOwhzG2Fz7gMu9CchKaPiEZ2whSyPlO
ytvGGw2hINGgblzwww0evzL3Yw6drBsP5bhPg5tEAA+h/habl6yBMFXoaES/paG38FK4tsQx8ibV
pCEsCLTo/Fu0dNRaVcuBBro/i+b3YD3gNlDqtpHdZ+lCx6+dIJTaeZepcD4oSJ63NRgUcf206Y5y
Hf4aEfOKDN2WxuBB/90KOTatTiMvwbeuTvaXNmdjjTyRnMPxR/raFX5jyBW62yznCvVusrjaCiOA
26bfBNgzuOm4kvECX5jsK3EYHWaIWdcoGnxmXL9c52Ne100s1ZhQ4t4Y7ovmVovvouZBvJPqdYCC
LVZSZX6QQo7QcZXejUs0iqsz/OUDZlurbJJCHabVBsFnrcWJ3Wvpxn1EaW3bBNG9kaoLoedSj6cP
+tJjrnA9DHWmORyk+16q9kVi3WqNvsTpunbnfh3ZWTQtgKHIrJCRHYRqJ0UIbxdcvPo+AD2VGhAH
h9E2W38Tanaibb+f1uuDisQCty+pqrmijuCWptBW9NFI3gtxV0cvqWELw7MCUH0hILwWcqHLRyJD
mVrjhXI+noHvgZAXy+7YpX+74E73DcedfLnhodzGlZ25m39Z/e/7/l3LWkxigBiB0L+JU37eaJvV
qVi37BvUaAazWysbTd3G2Ek1joBRhrYzm3qPdK//9/uGP1PcF7fgl4Zn135eWGacaR37ZdxL/nPg
9qdRjOyJTVpyNPl6jmNIaIsB0hneIYZ72oFUM3cW8VaHoeUY5PtQPfrFYyG+yFiU9vIW/FzvkmeR
cf9Wd2b7+v03Xz3Pv3zyLEyoiq7um4yx0lvyoybMKK/b1cJSafva0FCbmBinENMnB/rzOfH7LmtG
pSJZYN1pG3+NvoFSobr26mpbyIsxxhkeGyB5in9VJ6s8Ckirgu6zM8t9lIU73np6dgd/5qa815vH
ftx2yq7nJfj9aFzZGnDzqWFwwKPLNpdlg57mS7kwjcY2GW9690lT9kWAz436UGhLcvLXGwO8CDSI
C0ycnTVuMPaRkGjsQ2jI6c5TcEPD7C36LeLqkbZLghYLzX3GrF+OtrDXtHwsRBKqceUUor4e0g/v
xttq0JtjXCa/H8lrmcxJ5uB/ezcPFNRcqaO0VbkwwxcXMzDZqLZ4p+5TAA2lWq+q+gFrPqPemyw2
txeB2FPqNMqH0i1v5KC+w1Z1YXavheV8E5a71JgBPswLGVraynh/8026mD1ahpuTUY1xzG1rGZdt
1MjfsVzGF9QzbgALoiGsgexcCFquPHt4gbDCPoEQ4pzyDGK2sXyFWc+LJ19+Fp3OxZDSw2RPXnhg
XTsHz5qa3Z5h0WdWqegssMJ4KNJd/VZMakRBdSsKN8HvUluFILDhWyxVl6dDY3YOTq8s0sbThcnp
f77Zlch1y1LCtgMlCtMWrE61rT5cEoq8rNhDvfrazCz+q/o0D4fJmkYcdmYwbNrqgOtjXtrNu9ds
y+ahOeC1E2MHODSrMv2Qlgb46lyqKjUqaj4AF2a3m+cOSTMYwFnk+L5HGRPHIXGA2LSKy7cQ6Vfi
okp9Lt7qCi7XiFn5vdU8gzpx37/fbNdyxegl/d+HzKJTeOrZmASUDbSHNrPf6LT0/0j7rh3HkWXb
HzoE6M0rvSSWUfnqF6Kqq4vee379XVl73z1SikeJ3gcz05jBAAxlZmRkmBUrHrrC77WbVfAK9Nzl
2IYHLbVGhEDiFKzZg9C6PWrhmFLUN+6qYJYgukCskpU9p6wOCMRQ/dcxMwOVQx3xCqUKIBLTeiOe
xEC7K2HmYhNu4/RW1Ta69q9vAvWSXUiiXphZWCM+l0YRfGV3ZqPvxtwOmWjBCyEKujZJdw7pZkSt
jzrxZY1aPhPBNSCKx2LZjy1BpPAKA96/IYUIQOSKwffI6lIvA0yEnvGxEgfCmzp/YD6D3GAIw8Nf
7heSLgC7oBVUgpMPmqbzS1rNspqC9ycOJA1DKLzEErQD7sp1IdQNAYkrGErQQi6QYiWKh9RKdAy5
bmB0kqC2ZfGmFJ2G8/XlTycwEjyUxYEcGVOQEIBjmg5abGk86hQvRV5HTRwYSzDwtsCigKHiAvJ9
ENyQQRU6/gAW9XyzpBxDMyQtToK0dxYVjZFwmxlbtSUC/SRoOsNMPgOgjnMRQhOiDzfpkgAQMHBc
Li7rKm7sEcih0ZZIgAwEnn4uwBCSOkaxMAnK0UMD7fz3Zw14M6JxzFckk3jou5HnRja0S58EKNPP
2cdTqdtN9zT/Jc8lOQpYExEOGhBFCP2pZfSynq86V6cB8HtydMPrH0ya6Y2jILASnAReahW5Fmqn
5tSQcqlKgw4lde6lQYOxzijaXF4MBF8yac9Ciyi8TcpaVelYlR1YZYJZ35Xjfpr3OajYbtPevX4B
N5eCzK4EVDFsCr1bqjgO+dwWaaCZGZJtxjCgS4WRAGPJoNbS83Kqqh1kSOFenz4EO8vqv7/fkoT5
gWTOrEAgRucnUmVJNmuInYDscBPN1HlGQL61hNPvU5GbBJABLge+P7S3C9qxVXviWCmkLRkyyXUD
H4U30aBkFGGW8lw2pUHM384PQmEjn/H3h42UHC8CGaWi+Y1y+DpjDes0bbNA3guhVf76S57cn6sH
undkeFH5xcNBvX7tyFW9EhlpUBZ3bXLXxc5f/36QGqOkDBg+Yge6oS5cJr2J0hC/f3nu/Vx5Sp+v
C6D71cgK8LM12Cdi0YFoofRoLuIpUpo8yMwBQ/pa70/dWYtoSrm5PGo1GBLt7/CDIfTiOYdYYBaA
4EKOklj3c6F5GcXZommoBb7J++mGw/Dp5Dl6zm7k+/SW27eY6d19Lg/XpV5oG4QS1wGhJTxwcAKf
C43jStEWVUfP1VF8TALp6/rnN9YEqhYk+wEjBeKepmupiw6XtZTWAyg6C2cNnd5LWYjCjSWQNio4
1oBVQSsodSvSrgT8fVgP054/Ll8h47bQySnsDg+SPHBhoSaIjt0f7oqTiHhqB6Bry3E9yHvtrXmZ
E8LuhYHe6FqsdqzZNJeLQREGu0XyUchW07HCGjW6mqqYUxVWtxP3DdpNJnfqha+NWi/JhJMuNwig
jWQ/AFOdRQmYZjiLzKZG5QOzsG6BGlGP10+fJYl6g+VsSIRlhKSU2/8BEiOSLGVxas67LoZ85iSO
xAFhQaB7ltFnhAeMLqNNfNmjnmysB2BJ/ZZhCy41+Pzj1BoKWeyiVcfHe26fVQ91fLOCbGR0ri/h
4p0nS4DnSzrMBFIdOr+GYsTFc52E66Fs/RC0w9wBnBMpwobJvS5oazlwh1DaFkBLhW62c0GlEfdN
E9f8ISkdZQRF4SEtnTJ7uS6F5KXpE4EvgcAESSuU+agrGRmZhIaHlj9Efi7comiuIux2Qs4uPWZ/
9daKDDStI6sHhQYU9HxFGBGco6DF8wfMpV4w9JO3wgEQI8bLTyeFiJKBeBRNQ4SETpZp155fus6Y
1XA8VB/jLrcfVm9x3zFBlRGjX64G/GkkF4JeXcIAT73NcY0kq6QW0+GXvLuX7q8fy6WWIWsJtx6N
XQgbYWjOtwp5kFKpqnk6TLMD3hZ0rs2KtyjOyPLxLy8+EYQWHpLYQcMxlWgIcz0sEGdPhwRYGKv6
jXdsB4jC9dVcKhmEgEsENKaw0PBdqdXIxVpXMYTkOwyrVi39rkPHBYYkdwzHdePszyURo33yAgxd
rhaavk4H6a3whj/he2FJ37Kf6GbHYtklO3N+c85FEf04EZWLa494A6LS+/Ze4k3OGdzCVl0MJi5N
zb6+gxvKdraDlLKtsGu1NkPYYhUPcmpPdxOLNIiGxuPenC+I8mpSDMELtZbs3V18P/Zm/zm+Dna8
591hByKx4fX6kjZe63N5RGtONhA91W1XlZDXu23ignXTkzw+AI/QDv0d4crQQbotlF4ezReajENv
JLwwHdDC2CRW4SN3hSrrehAx1HoPYweoo6e7vGlroxP/Ymkm0fELdSEBKHArP+i+89UaaVEkHIc7
EB1Wya7+9JU9VxDljpNroFd+aXDLY2fBmBH/+kZfOirY5xPJ1LlqnIh6bgbJcuboqRcrnr4urN3d
VFC8U8B2A+cPjqTz5dXFEKX9KMIaljvZQ+R4ALWUaqV3GGqgDmaF2cQ82m6PcmtdXx2dNP45V8DK
/0VIgjwL9YKlYhL3rZTOhzRQVF+PLTc/xLdAKPjcjXRUH81pJ3nXZW4ZTSTB4PsDEUsgmueL1ZCU
bAYjnw/hM5jN/N40bud9zDLNNLHrv1aGjkO0rwHrBPTiuRixnopyFSEmD1Sn8iOnw1DV2+ZG2RtW
64/7ea/dJ5+rq3rRnbS7vsSt8wS26j+yqfPUilJX1rWcD6o3giYdw/326vN1EZexGwwO8j5oesDg
DFRxKBlFDqim3EFGawvm6uu7xOv9zNOs2pMfMCPW1RmuAXk16Tt4KpB6hwo+k+e+hsDJAqcJ4wqI
m1t2shxKK+Y2XMJ5xNe5R7d5qJ86J/qozHU3mvpu9ZN9Y2d7ddfsZi/3xbf0VnsPb5dDd896mLYs
DTJqhCUI5Trk68/VRlfXrpbIKg03ee4f5b3uZP7oJ0F72+2Gv60L/ktLT8RR5kVKVRQryno+dN+d
bzz20FXJTRzhUPvT/fQW3+Yfj8Uji6iPRqbSYn9el5PXY1kJi6pWzYexAduYrXv1Tm1Ms7R1W7WF
ffcom+gzye4x3MySjuNe2Ov/hV39abkEKhDZGZqrJl7h61RdPx+a1dNHCz7zwjuMK0KuwIXGkrbO
f8ugNrdK6hEVMcgojmB6Kt8VTGkrb8rxAWOt/6i8iUnJCWusJ43O//fW/iOUephVLVKFvO8gVDUx
n+lzDZYP3Wt9zgTg8Yb/jddD/Z36e+kdryZXmxXrrby+agT05xos98OcGV2LH7DcAVy77yz1C43W
3QQv2ERvwMdQMy4NuZv/+z5fosG6duQTcPAi++HonJckTtczjM+mvwOVBGRV06CbF3NKwmbqwq6Z
D9kLuHx2gNntaj/0a6v1MpehN+SOX6wHTxR6CJBiveimxHivmFfRYHEAWfydNKLnyJTeptv11YhM
NdD205c6WOFvwiFolhHrSd60QCfSiaU8uZtRiLIEOp3wJBeWBprLbzIDYhf9yURTzC39sflCzx4L
fky3C/9LbU+kUmpbJUjIrsKI/Q0dDOQSYIoaazce2sOUmgCil35QF3byZDCeyu137B/BtGc5cEYS
A/s1H/hjeEPoEjXHsGpnsnWzsed9a7IYxDf9jxOB1EsDqwcEbD5hJqXbZ5ZxG7q6D9LohuGhkw2j
lUghQ3XAmY75PfRMgqmdkN4SREzmykwdc8BKh6sdtdk1KAdVFmaEXVfardcZ9Qz0LyBFiFCR0pq0
7oRBqCAO7fhWybCkWxf89OPUozjHSoquV3w888Ei+8Yx4vVNL/T0+5ShJn4xZk/i++JNYR7nu9kG
Pq05ph/CMXrqrW/8B+uObwSgQChoGBgBWkugmyj3qVHkGghuSTwMpbd0buPFL927sZoJiIC/1E/m
+WwFiGcCybU/udZ9zwuDGEIgQkUzKhzhk8vM/EN9xGx26SO6jySbjEJgrXPDmmCeAKDJCkgPUSGk
3GC5zjShHTXxMIX3I2Bld9mNGoyyiyEywq3iGS/DfcvihN9QfcApURZG2yZoB0XqhkltFet9ywkH
odsvLxhqQRAvr2qg9vuk867r/UbSgmADgKMzUKFE/wSlm2urKsaK/38YMEHjcVxcgbdGaTeNPlpX
itpu079/YKEzSC2T2XugZqd7CUZOUIe+1pXDHNnRAygw0O1Wg6QoMvvFbAqr/fUNRqHry7y83j8E
NeBpAbkfIdM91x4lSZZhKhb9wMvgz3tZWKy5ZJfOrZUMcAL0BHkmBEv0muZhamWu5/XDzK1m+BXq
QOh4fQ2oKCMXc6kbEPSTkUdQDa4NSh/LIlMKEFmh0aR6D0vQSVlDZOeLY5UYaKH8tWOCcgzSi7CL
ALmBt+B811BiWNte7OBNJw+1ukcfpJKyHBPiTlE7h+ayfxOnE3TvuQxx4tHjgcQDnpM2WEHjKflx
bnrZEx+brCm9l08XFoJqKSpNhFSCHrQu1IPaxC1ktYKNrv3ZRblO/moQAaqMeGzjmE4l0QWtaJ6m
rBshSTF1wOy9QXNuAZAavqacge65eFvAJEGKs6A4AJAB5eDz/VuGUhgbtLMECb+LEycCb4P+9peX
hxJBLteJ6eUagy+zaYkDdV+67cP1j1/+flSxiUeKqBH4RXqSVRz3FeLWJAmMOKgVzVQ7r1kZl4Y8
3mc6psso0gIh/5M2ucDzCF0C/qEhr4ICsHRgM9+mrsWsOMZt2ZICehaMKobTAj+b6MTJNglZ2AlZ
W1VBZ2I+Vs6bcexr4+76dl0YGrRhEQSchPYoZGbo+FoNQ9LinRaBMbsRf7NYGNuBueQ8C2tPy0Gd
CfxxJPAjMQOmDp4vZpKUYVrABB6Q6U4+HPcZtKutOTFDafr+A/6GbnjgfHA8ZAoKZWNWtak5kQuL
QNVsGcOOLO5ucJCYBMN3fK/vx530UAGsPppd7tbV7ZqZDQsOcvEG0r+BukO11LVJG3FF0NtvkxNb
mWMOb/0ta60/unyqh7Qc6hVK2p7jit4ogsYZHMEdg34nO8KT4Vb7An9lx2S/HsZD72vOPSAELuep
PgY67NHievftF4/guDd1f/QwSskp3MRlJfrpQYuo9fywVQH9BnCPghlo1KmrfWM0pY7psQ+gV9/d
RSDLeFEr609rClZp6iZgqY6I7NXre2S1VmaLpmLVIDDEXEb8e2YbduiEznWVp602mUsKIj6UIQH5
RMsrvWuN3pUhP1XBdNT6fWPVmBwYW+FbFjOM9qXOnwuidF4XmzLVFgjCDFR5sLnaG1VXeeJZWWP6
cfhZ0M/+gnGIDLQ43+V0aDk51OcqWDQrQq54dMFVjhFHaGV05r8lH8GZYlWqAY8Lw8UBd6KkFZEx
cuFkwPjdJgfQ4KM75zm7Hx4xVnllBSJbO0jYstDPx8N91amLxK9yHUocxi9M+zuM4jDJP+BaMd8q
0xUxdGNffyRvrEjxIvdJVgjdQHMqBmLL8CnP91PIDFVttaQJiLDI73eRH/ntbsIVizoTkyZ29U7f
R4d+l/lgeAHp0U2UB7w9O1MQswCFPwQJ55ccDbLoFEJTI+4Rstjnv8aItF7m1LoJDhrZgZc+GG0F
c+orX8F///pEttmM7Qjcyv/6K7P+jNZqLbbghCZoiy0ATq3ZWXCfMGmecUL0G4WtQqOlKuCMAB8A
ZOn8x6XaJNbjuHbAIpqihwJUAQI6xjW6uK8YcoZ6AbjrgbQAwI5SuFDuhhkzEOIgRmOO4qBlSTPc
0JXzXxGLL/pC3yhR5KecPLmVOBQDUggxQKhmhO7nt+grHPf6XzI9ksFtGHADkwiQNvJnNIJz7PpW
UzghDirNrjoXUfyNxt1zDP+BmJczxYEUIETh1+sot2Lnzhej42zEvFuTIDFDmzUw9PKNo75OnTy8
/LhUR/L11lxfMVjQ/627uaOa/nVrTfeJ/GwWWooBhSJPOq7k+TJWUW6UOgIwOL7ncOVkUMo85ofF
hm8nYAqtObJ603/CEHrjcNHAjUcIfoGJPJeYtWXXNh2fBOJRRRvtgQdh+HPkALPkZIfil3KU3dxE
E+aHtk8jc9ekLqsD88KiY3NVuLGYNU1IFi+wUmEmqGFqJAEmXHAwQZGzBvo92NNy6/ruXqTHiSoC
foeSB94Oks09XyunG3k3I+cXLM78KL+URx01uOEhOk4P6k52NX/1cjsLxmOLGQWfTF6yi8oHLZ86
3QRkYQYnQT5YcxAO2srv+X62wQRyRJ4i+SV468FwOAc9Z2N4i8LyodzlPqt4t3XtoVugzCFdQbBn
55tgJBOK1lmaBss+8dPHQcSmM4vKZCW0VmEyH8hzSUCPP86FVHXUhl2LUdELGdmZHavULh/Tt7U3
J2+6byM3uQM7/3v1yL1z7xPL/75I2P9stIrRoqDVRZs4zQCniQNaUBTAoNXjvEswlOYFg7yat/A+
NJvy7eu6Wm3qL0nWYzfhK9Dk71onomZnjAAsf2j+8JxZ1R2w6t2B5WBuWiEyg+3/C6KealUcuAo0
Lik87e9Ztp5CewjW2/F2Ypnsi4eO3BMgy4DoB+EbZtuen17JrVNYE3i0O39KHjCFn9d3jA5bf47n
n+/rlHaMwgzcdIEdk9ws2KsMl3f7mp18nnoLqjJJUa3Bzx/dxQk/eleGB77rXrg3A9XGaI8UCQLM
5Xf4rv2SBROBoJsrpth411d5UV34WSaKmQQmD8+BXiaXxtBCcl6rHe3fNX+xlEP/mljgljkmj43D
ov7YVvsTgZSCKFw7GpK+pIG9iiamsxZH2Vtruwm0zFLq+5Y5bZq8exfX/EQg9S6ifzLl5QgrBMmF
sxwNN9p3wddqIeJ1ul3IsN+bF+1EGhViVJI64vb9SKsD0ZIBBRi/Fev7+rFtKv+JFOpBlAaM5NXb
OQ0KX7/HKJcDK5K9KHfRekFZYPDNl2UsQcLwgaqGOdygXOrUTmpLKCf23mDP3vKQsXoefpIB1w6L
utVrUWJ4XgztkD1Mwsh+YYKy3dmdmcF1zvaGgx7w5mmxY/uV83hfegcvt1f5/AGOgA9OKDO0FpeV
VNz8UWAjRhsG2sUIxurc1MAxqeUsQR+D5o4cHgeg8jF8bPzKvTyYH6NDGRjwPzqgZrqg9vrv6q3z
iifJ6Z1hN9j1bfS79lgOyaYXdvqjiCKeeMZSKCZRPuNHcXetC74gu7N6jJOOP0i8LrvX9e2iOEPU
4UQaTQC9iEkN8GNIzJVsJVaCwO93aRZIGeQeWljt6+JoNvQfF/NUHGUdV3HBWRRY3OCU9uTPb1+C
G0MR4rvpQ7rjnf5zfW2dYq94gh/e1TCO6Q2IxkVz8iOvf9YJPMsrEJExfteWB3/6uyjjleSYnxPy
+F02f8PdcTvZknYSWqQwkAtYnKfEz1DPkfzyg3OEvQoaLlM7xg4gR39A7drBiXqKfksWf88HwCDe
smoUm8b89OdRpq5bC4WrMpyShED0pSF/a9b7Crd8/ydjnBFLAelWXT2q80ZOIYzfg5TNlDz3TTBl
M3U+mJ7alrk7XRdljAaOT+VMJ9oHUxDfceaIPFnsLm5kz8hRSWbqvXxfP+pNA3gqk7r08zKkRrdA
pvGYIbxfHMkfnMLDpHOLs0YHcJy3cl+zNpV4FbT9O5VK3eoB82vjaYWC8V7ysPqDlRxlu3Abu/91
fX1b79SJIBqZDyb/UOUHLG9ylAAtLabhpc5kxsfrYja8KDI5gVQBgRWD73lupQTANDShmpJAnuxe
/cjCz5B1KTdiBaTLCd8QggUQSJA7e2IIhbjtOC6Xk0DoLT6+AQ8Y6gsu6Lavr2QjWkBtEYh5DTGo
DHjEuRi16sSp6VWE18IOmC/eakBMs6LuzhxkzJJE7Rknq4vUYS5zgOmbQvTcRiZmGqXO0h9Khve3
uXUna6LMmY6ZFtUg6D+SstLpkr1eWmH2PP3l4CRiz9HASGiZQaSIFB71rINbbUpUIQNI0LjJsj+t
+Le9Xz8C0EgMrjMJCQI6lmu7ZulHtUmCTJot7BhbwobpR+EHtXo0saFJnYLhXNeljX3HrA+AKpBG
RabuB0x+orJSZPRFLkGXOM5OVkc5NONTIdkxy0Zv2M1TOXTUx6NdQZkGLQlANzxhTlpoh+G+YZXe
WVIofe00rS6WGFpUmHx4/5ZpL6HEeHi3Rfw0keKAL4piTazF2ZjjSqCZd8YomMDInIbVorBhq8h5
AK9ACMxwy6kbjq7CJW8TmMTa6ur77n1i9ZNuSwCEHSUBpLPpzs5Yb7K1Bh93UMeTXcejzUWMFONW
/I1FoKsL5IKihF5xahFDrqUVj6SGui8MJ8dsXMUK5dthAIMLt5NY8JnNW3EijhzciSZXa6obsYZE
TXxvDoye981DP/k2ZTTQkduLIZoLggrZL/mu3a/v168hSwD12Ja5JIG5HXsV5nv09uqzl3Q3vPj8
f5JCd3IO1cALhYRlhM/DrX6fPM0MgMDGe3F65JRl+h+NG6u8QbYMzrKQmJjJrkd+/Dn1jpG+XF/K
pt3650QM+r3QYklcC0gScheYz0F3YGrBEsyz0v6bFwVd44DzoCiIZttzteq4qKxK0FQHMu/lOpxL
TNJoWDmYzX1DVAfnBBT6FygsownDoqqQgOsKJ00cVOkqzHMrrCV2alYWYvOenMiiFpRM45RyA2QB
DQU8W8y49lv7JaLpEYg8BKjotjvfr1TpSFmjQqf9+pVGTzOruLC1VchGC+gYxJRyHMj592NBL2qN
J27c85CBftnUv/j3ML3LWFm9DbcU7Gb/CKLeknmUFPC/LHjHv9t3iMpm82HlHDW0WYn2rS2DP0eq
tGDtvsA36klHtlJIgrv2cdhNDAzc5dcJCz+OREGbBGDS1HmvAJt2dYrsYfGi5qhmm5LoXb+L5Avn
kQJppgck6Gf6wYUPwRXipK5rlwap8SwoNxnakRwmeGNrGYSCAk4PctQXQ66qSNLDjuTOSmQDc6/E
KBeW6l50zsENQi+qqv+UdoFDpIJWNa+npu36NMhe/gCKv29tJfgM32O3fjH2jcvt1fviUXuK7Ov7
t5GIPJdLruzJ09U0i7AoIFUJopcIrc+yJcsmmBf5XS3uMUkCua2SxdmzEVRCJqlnAHVH6KDIfp/I
VNt+XAsBa61MrjLvRtWLbfm+eZ55c1TN/qHRMY4GdPXm9Lp8Xl/vlr5AKqjs0FGGhmxquRjOtsbp
ICKevcMqyzupdFhItUsjB8wdXGMUx8FWgxM9X12DNtyM65Ms0F4FZLP/vuyMqinoocgAaVK2oWyD
olYgxUjw+eFbQr1mNpfJxDAn5CGv79SW0p/KoV45vtOyZNHjLBCdd95k5Ic3cjRg8MHQcbw7hO2K
ntrYRmqtJtJMSEtM4BKRMrGMV+FJe83+8L+LL0Gz0e7faeb1NW34hRCL84dsHBFYr87PRh9TueFk
KQsWlGsD7TMSXPH3+MGbA4aRdAxpl34ChGGsJnifMczwou27WzqlrNsBimB+Iv9t7XOG8dvexRMJ
1BktQzugFw4Sihc0sBfH3l+t2pecrxijPThbR2bo+gZevoDnS6J0O48GZZnJkibkwHW73IECDcyr
jI37GaZJW/XTnaMMBMiLizDtIGYmXYsKsC3gTPASM/oF82C6XbCf7MR+jRyMl0DatdlFd6Pz/Gdl
YrK2LgGmTqHzFf4R6mzUepe2KA28xHkgdMe53sv6zugYKagNEaB6A2EWQMGY+nrR59qted5UE4A6
jvKKrlrWPOANLQS1AdpowSmJKQo/TRUnxhbWfahBcpgDOOthzPvoN+MN7pbIIobZXAdaF+AvkE5a
GuAcRwbH54OaB5PgKd3NlDoaiw2CJYIyfZGe63ObQsTcOl25hwiOlanbyOeKcO3QLUsA1EB2UTLW
TO25fIBDFHrKIXRTF2McAAdc/K9n1jsobTxGZ7KoNz+JhpJriCwwvxu/dUAhD9HtGPDPq6sgwZof
PgW/t8GA5CTuYA+PqZX7jV09D15pS4fFlf3WGUkZAiW8x8WtmffwMg97vhmU+pdqW2PqMX7gi2Dz
zow+Wwy/RTJdNVsrtF+rex7JuBfDZFFa/QwtpQzA2c4QpT5R2jnRKxmzIJDNtAezuR32gqvvVEvC
M1FZsZXuBD+7rd3V1g6q3VjC7a9u3+5i5KQ9yUZF3+Zt2a1cINEf+coU3fwoAHsW+2iqxI+VgOBM
0PrMysGS7aB/NRJZGEatwSXFfT7/1bURLo0ox/BrgBr1Fxa8e+smiwJIyvCYgBmUTmosXZtyooTo
qb6fcQ6RlU1+Jpl9/XHdyG+pJSgCCSMOGsTgpJ0vQ+LmZskwfCWosyBWdoCAAY2ss5AfW5tFeBqA
WUdCHA7NuZRsKbIwajRUMwLjEzObr69h6+tgzCZZVkBnYFbPv67kmSBWDY8sFhykx8m//vWtk0AP
HVAXhKIMvA/nXx+LYlzErMHLvrhZ+6HJQRnZSNnZzH6wLZN3Kom6gdMIoDAn4iDEztzFsQlQ1/Wl
bB22jMAGUR6qB4j/z5ei5hw/8EOVBXXnhJlTRXut9NaRkZzZkoKGXwPdUKAlw6jecynZWoWoKytZ
0MaOPN8YoWXIx0x0rq9la7NOpFykv4W6BlAPUqYxEBoPY2MF9f66iC29QrIaaUVkR0XwOZ0vpMUQ
pDlNB2RLHM1hVfg2vCvUl+FsoB0O6Dea6zBOVHVSU1wJvfR4gE84UxIco3PTxcI4z+sL2ToRFAjQ
nIa+BMS01EJSkNa3uoBzb8D8PNkh6OiUfc8ie97aLhVEz0Dxoe8FN/F8u+K5K5EYx0VZE9Owhqfr
a9jyf2EPYT2AHQP8ibaIa8+Fq7IS5V1dePRv+s1ijpElrn6bYAD0g+LzRWrxg6c8MyQT60Sbek2F
JcYzhSjvAnfFT+Akj0YszDCF8RZTdpp9Wzoqtx9Ur3/zDcZSt1QbuQEDNTfAIbHU840Es2rVI3LJ
gh7zDWIPeQ4WWe+WQiAOg0r8TC6hS6FZnZCiq5YFurBvPvLwIOQOK3zYlEFICUFMhuS/QtnNasCE
sT4r4Ov+Qr5muAUyIJNZM8m3tgoDlVRACnHZ8QScb5WMyaNpYSC0RD8aktlNe6MlL9ePf+Oigi8U
lIQkY4bqAvW6TBUv5UPE4fSrd2QwwBqhIHfOW3luf1+XtLEY8FJAAnIWcN9VsqMnjlDEV02RlX0e
oCUEtAlgvI1HRgCycSgkowABGuLxCwDojLZYbl4QE/eDVX7V/SEy/IhV0t9ahwCktA6IKXIXNExC
SVH/jvIqDwrtUH+C/pvVPbNhaXAX/xFAfsDJRqlTvcgYH54HEgC7kjmxpvlu7ZIAqhd0vgGXfEFJ
qKqhEMtG+RN7rMNeqfZlvkf97e+PG+hqMjdbQoWd1l1Ok9M2WsG0ChHhdOQgYjpeF7G9kP+IoDFM
mWZwEa+3IHMtyYNfTNbauAZrBtGWFPiq2CqQpZOW6/PjqMder5RcygPZQU0pQ6pcshKNsZQtpSLk
3Oimw3aB/O5cSC5UbR+hmQDM/EE/vnQ8cjiMDPZWxoj0OhIeaEzzRXHhXEYcaYkol3lOPLww2i+A
/h2VZ1U0F2DAFrudGI7rZeoffE3YNOCx4X3DyJzLaxa5jAcdaxrf1O/8sYTr7YPGr2tf/4snhVAF
IvsGGkc0flCS5qmtRyMqCxTMwsb6bHX7uqJtnc7p96kbWZcjp7dFXgS8dhiqAG5lNDK8sS0RKpow
YOfRU6nQqdY+URRMw8MSuMHTqj2YLsf5r2tKOPYTEUTRT+1KI6XRzBcFyQAh4ZAnN9rMcMVYq6Be
EzWPQ6PVIQKrgP+NVcjVf7MKxEMAnuDJ4unkTJ0naqpoDbpP+V9YBcAt/90qdA2TsVDxQQcydVHy
EFm0pVAKYld6MTNhuzRWrmzr3dVkIIfxSsG40EWSpFwNreOkHxmcaMqNGT/qT2N8M7G4irbqIoiB
kQMihQKwI1EGbBKVXIbCQdQ3SPbWoBPBp3sPkuMlNPNfKouEnJwx5U8iABMJIAJuC1C252oGUr+m
igXpp9+k5Q7NDlN1/tQpw7j8lDdoMeiKA58emtBRYKRUTUjzWowKgDsaR/bGgPPRH4dpqrv6vrIm
r0xBRYX2JZJ7Mgv07WXO+/Nra0n759FR/OgeKXmAS3eaV1oZUkDZLrNfUCCyUi/fjX+um4+tKhH6
qv7zW2nYTjhlUSkPyKaIR+1NS8xhNbtfYHDMnvW78SN86z/m2waMkkeYR4bordPAyWMOqQYKDxCj
nJ+GWieRwAmoW1arNYHeycQj2d1EZoJJu0/9tzHbwq/UXCJzeeqedOu69I0XAI8ZAibwd4D0mobH
oMiv6IMYZYEh2nrvrh99bkajlfzWIY/xvG1cKNJPhjQnwIOKQGc7u2xai6gHKmNWHHE+xo0jfVRx
MOjmwKq9bO3pqSjKPqSqmNUpiPbRgFC9CEH+WMPRZB3cRlh2th7q1spVvGbohgFGXbR/DZNZF6i7
pCtmFQPQx4R1bqkoWkZQHEAIitiJHks1RUm9KAq8j1p9SMzEquzsKdvxZnhXBbU1usqeAyk6C4aw
sZNnUqlLvM5zyhU8pC5IhWrmH81jIeY2XiSQ7oEAn2BPQGBDuQYSp2ZTlCIkqCWzex8bq0+d60q+
KQGzfgkmFuU4Gkc6NDVG6taINsG9PFaEg6f++7AGftQ/Eqg7rEt11KFBGfHsYn0avRseCpZKsxZB
qXS4Ds0QxVhEKL5jlmw7fqz/1UmcrIJS6HFdyrhoIWKt0faoGI7hXz+ILWUCVlQkHb+Ei5SqiKr1
EhtLgmg5AmJ0qM2wucnC3aQfv67LISpDvTwyycOiMA7uMUw8PjepeqgYlTaLyAAKtgYmNenl+vc3
2lPAD0OwqQid0NqnUy9oHa5VVYs6zvsG/C0B7+s3kt27ymH0RVs5Zmh7Uh+Tm/5u/URa2wbKAb3o
nBe5GIgDbLnmYYpg7V3/UVsJqtMfRT8kKBb0YSdDCbm7wudQsyj2oSu8hj4fiEHqDbvk8brEDYMu
o4cb8GLE9GiCp1SyIPBjLsYuzOOj2FhJ5eB+ZX60q/uH65K2FAdxAxqqSS+QTCcrkRvt+1kFejfe
6TsF5RSrPTLHk21pzakQcgNPvO81HuGbqUoSuKz+7R92MVohTz9NOfZDDYBDTT69OLldmNlB8lJ0
p/yS7T7g/3TH8n49CG+Sm6K9pbBQckFvhzA/90CHCwxjuNHoI2LQ1z97SV0Og29hbA38FgOMCYf4
K7aUNwW1xxmPZe6EeykQ3KLAoA0QOfSH2cMw9uxePhTvs1Pdhb+Lu/42czHy9NmAq2BfP+cfp/ra
RhGVOzmDMV75MI5w0NBeB3lOaJUTIXHnLCD4jkx9X78bvQl4omEtu2Q3c7fTFyqWaEPwtd3138LS
OeqOa2iISlaicwUe1vwlsdNd/PeVipOjuKBF5fi6jwFkw+wXe7gB0fwNYzuva/QFCWqiYDiDwuGo
ecdhcYJe3x4kD85PqpTDqVLISamrBdrRFRQbrLjohyfvf9eGi2GvAlhXo1GHDBsjWUTrG5Sf76md
3YrOU3SYnpPG/ANKYNHN7sXDAmZSL3sbn3OfNbpuKz47OydKK1eBj9pmQL+LjPiFFHSFl97LboY7
bjIxNdG7rnhbL/0/FxSkL+c7O2FUo9TmaCEo0Wj9OrBmljM+T3tDkhp3bUQW038tt5w1P2ZeDs9r
MUWrfpxyM/Hb+naqbhZW2LnpwZ4s7GebTy63GLfVIjRYWGXWtoE/AjQjR7743oFEe/KM21I1p4A5
jo7s1xUt+mm0PBHbaDNo+kuIbW1kCt5GP9tFlmCxcASbYjDhg4B3UK2jAbu5Nhi1tKIno4VdBb9U
YUoOADbFKwY8MSKpLeAI4eT5jyzKU9PkZQr5EBcjvMntFQwVvCsFegC7mIDli5Uz2rzqJ9KImTnZ
QH2RZhWdYDBTwH0h+N5paKXQ3Otaz9o+6o5VuZryHVlS8f3/SLuuHcmNZPtFBOjNK105lmk3PdMv
RPcYeu/59fdk6e6qmEVUQquVFqvVABVMFxkZcc6JaJ9tSuiNc28yD4b+YztrQQtgBtB5w3tXB1dn
OZiwx+sKYRSWCfI5I26UujSdQLyMA8PQ6qyh/AzpGQHkFroKUUSosOojwK6uhuLquBFFJ5bNgJWX
vqbp6e2N9D0SREgR4XFDrU7UhUU/kd5+4tPoTVt1H26GY/AxPGuD2T1lT2hZb0ZfoH/NEHDPnya3
QCzavVSdibZmNprQmI8n+E45F+hiiEH+/UFUHNUOsZ4E5IMmS3MNJwEZt9jUh9hN3mQ3OUs/4qeZ
mUUhy/ZoFqgIK0wnaQC5gFBjw018+fLt2uE2syV4P7MLy0OvLe3tCMmf3xwIrW4zreauU567v6Hg
ZrLUjVfEKpaTSB2HuZGhrzrARGkXJwNYjJPRWJ5sJwfxUj9XEBnvIByRuMLe/xHs6n23498Z67gC
yFqsIzmxN6NMM0APVEKgSHeKLW+SfWtCug63K8tzrt1IN9NJ3wtNFs3i4KfIgDlAZUsWq63qtavi
g81xdac3I+mDudbVHCORzhUoxSOear5V/pD36L5RnOQdpIX240Z6UazBnexok+am7ORfsTufJns8
hR6w4dD9hhjfV7jNLabQ+Uom6Xamry+7m+8bm0D9ixYjWoPFm7GlgR2s29lONHXn8aquub/buaYO
55z3VZaVmIrOUXb1Bfc/pM0nhutjuYBrJHAzoEBupZ4nPU2P469LshvNxuydHkv7GwXynXHOGEEN
a1TUgeyFdqqiEPZaW3UM4BfJuFhkReJCHu0i6kjKfKlHRg8js2Byp3mfwMbjxVlRolqcelqgXekj
AcMACQsVeDx3yjOePcVedFRb+VaeeTT7sPpjfhq/FXBv3a9PjeVH114MICpoqA2gbg55w+WZh5Rm
NaJrO6DyIgqcaNRc2IwhrlhQro2g0VkXoDYaiocO1EKbKAA1EZIO2nr+8Dc+el5s0Rj6pXwNkHrf
6E9C6HCGyVcWNNeV0OH5S+5n1jY3gx8ssf8V50M6MqJRPco84JhT16eUG6BPdCFg7SbkOYHnYbjR
eyVFaNfeGqBOXCBxgzAW4FCogItmn9Ck3Ajfs63mhj9b3ty8FsgZO5OnbMJnxZIks3KSU7xLkB44
p4zK3FrcuPgW6pyMc8/lwBYk3pFwEr4f59qeZieP7OHSNonZhOTvxwu+lpaCTSiek+IW0URfbqmi
5iQ1CQmHxArdEeos6HAgIJR0IwiNGdB4aHwzmiKG2bVlRSkV9DmoFPMQGVxa5QAb76OEgBsiJObd
fPyQW0ZBmPwE5Q9QcoYssQYJZPEOTK/og1xpBeAybfFUmaNvCzF07AuP0H8Zit5kXShT6DqO+tSV
OAkZyOVohqLJq1AoM6+ubKTZEqi1vvPtHqgpxmKtOFIiJQYvhAYRwJ9Qiewolf2+9lEebuJtHpni
n/LiI0kVWjr61DwHWLz3eTP+USNo1G7T2B4Zc7riY6HViFIA+j0qwFlQhyVR0Sax96fM+ygKy8jM
IDZTltz7ymQubFA+Ts1RcatG2AAJFVXIDLiU3EKnZJ5FzmIZoi4MvumnzC9gCLV2EDoIcReNowok
ShnnmmWI2uy+qFbcIMPQMG1mHg0Sy49hstWZcaZWFof0LwVAASAYIEeo8ZRcrY6VYGReUMUmsM5F
s+/qIzMPu2YG+GABuD2oixh0OFgGQpnH0M7zKuFYDE+SZmOfMyU/1nwhwIEiUTEhurI0XFRrQyXU
dVS24CHE2FY/OahxozsSb+pgSEAIjjPzdFNBYvPxGVs5Ygu71Pab2tkPeJ9PvCZEGRz5KxUUgmbH
wvas3LMLM2TP3IRgkCRM4zAQUPTauyycyvpvQ0ERzGT0naDLH4UxNsBYT4kHRqDosbBCV2AA5e3w
6f/9eZq+XzRqL/gpyjfpbnqTN9nvbG9Y6QvUls+1sy84a3KMXWuxQKlr8KuFXXE5ZZnRpHWawW5j
gulgjyZRHpLN1GERoVduDuw4IHqBXEEagtZm4XK+FYIE2HH/2OQ2R7pBJ40NOqp+YplaXaq/TdEl
t0AMOZwBYHnBlEraDTdYj3fzWlIP0AUIGeLWgBY27RTQNbfxcx/lW02yDO+5PCR7ztG+ik1j/pQq
EGz5rexG9mOrK7f7wijl8PQcrQd6DUZriD4/t4wxrTgg0toWmFskglQUEpf7wNdCQQhjIG41EKCi
0fyqcErlzH08hnsraM4gSgRahLgTM7i0IouR2uk5IpReMKDkjaalUmyzKgz3y49kMcE/K1CaRN8B
6j7Xa7FEO78aRLnol54d/YmxEPfODL+PZhnQ5wHg/g6UMMtDkaErGZCwvRkFOzhL4bmxW6safj+e
rfsrbmmIcmd9zKFtkALmYj3+7mVL9dA7u+nMFA+Gf2eIWvw4m8ZubjGiGHz4cAK3NbJnlqtZW3sg
SUFS0SBpCojycu31Ai3HjQzAy8bhIOknWKx33Op03Rgg++LG+/dIJyQjQauWO8FGkh0CgjwjCX0F
7y7dNJbkxgYVq3G8lo6FBBvFXjXfZIhFgii2vxhOuUVvg9Tyzc5snNr6lcMTWJZuocBZOWjezDG+
5HpUHn0JtTmSsqjjpsCX1J44mc2hOiSf4U/pTzOCrVg7pdtbCloiPXMvOjiNrIrKSkV1ORHUlukS
PcwE9HVFTkWDZjK0jc1sD/GnrLSIzBsHEmPhZh6Ci/hb6dRmhC0FrvE5coVN/jl/E7+yL8ERkO1h
+cnV46lhmxmkRdMdd6DLEinuOCCjoeFoKwjaPWGr7rRo+/jMrNycpE8OBCJxlQATRSMKyWPLb0IN
gPWf3Qfed8WmrEDhFJ7nb0xc5trZubFF0+qLNpajRNSv3N+8IuB4RdjxCqM0u1Lzw5AwHtCkwbxB
M6XlCSqAKp97IcmQgOUnM/XCVxGqAf1XgKbHg92z6K/3NxoxB8oNLlFMIv3wEfVKLgIC/c3SLZ4+
E4HfPF6kNQsIOdC1AqUcdFemfE6Zp8B6S0LmTcm+kM2a30X/w412a4FyOm2Xt6gViZkXNscicfra
yvxdztLbWnFteABjj0kQvAYzhuyPG9cWpMqoSBxeIcD+drU19UcddeHKy1ldJ1Y2GsheQHvDBnmN
UP5NFKeMi30OryphA/JCXOx73f4f2IrSwgo1HK1UEqGZYSUT9kpuIiUkossga3utTBpa7QHiieUn
ZELKQwajXIdGiSRMke750eSkTwLv0i4d4/ZcmTNg+ICxA30Bxnjq1ATyHOlyWSfe99bYDNWpVL9P
rHT5SkwDDClcAPBdhOJJuducL5VWVBH8TZtyywj91uYJbEucDhWyLXetABShb+bWxxOgbfZ4tUPu
1jjU+uHP46O4NksKkhvATCELilzLcgtLY535VZ9AJuEZPKtJNsV6zyqqrI1EkcGyAqgYWSNaWo9L
ylqcfNgQvmv6V/WsdW9V4IGg/ngoK2YMSBcQsgoU0YD6Xw4lT42+GTsfCePcRosICVJedmb84ygT
nQYJUwlLA7EElXqYcak4z2KNXSVuInR/DqCKLVjp78cjuX+UwQiRIUSPFZJ9orZV5qcjHwchWETA
mswk+cR9xpxD1MleZVYSgGGMZg9ntV7oABCnng/xhdmckW4YTD+1kO+qgY4PGKt07/shygHuO940
aIIC0OJyleQgU9H+sso9m2u2X0Kyezx1qz+PnB0qB0igQ5dj+fO9MQDNiZ7hhHENYSywb/4HUglG
QMgYcC2IM+jXkpoCwNsEQu5NhWPIxESffz4exb1fQdc8vMgM8PiJMj/l7zuBK+egU3NPMH+wsjH3
J3752+TPby6tSM1mOSy13MN55+Qjso1NdoSyyOMRrKyDCDAm5FLR9I/AAZZWZq5J1I6Pc29sN/0L
J+yfHv/+yiiAbkHCB+J9cF90Wa8Ru7lQCSXGFf/I338wfn3t60HCgGwxSFDolUfdUZkK/aKqTTBH
vWI2v2O+Q/9Sxk5dHQHyLoizQHq7Y6IbbSdloNjlXhnY7bCJ5NNcv+k/H0/T+kD+MkJY79RxiMHk
ncAXzEkVrzXcaHhpY4aJR+MgJqgbhFdjMFYyjANBEFLLuXwswQFgnQjWQCi3ocScpA0DsSI+wUsZ
wn6encdzdX9/IMtC1gICadf2IsstmwYx+mAamKuR9wQoSYENBKmnD9l/fWxnbcJI7yxUoiAxiGtk
aUcailkrqzr3Zn1bxuf00M1ukjCMrMwXwOYIr7GxoNtwVZq5OeW1qs6VNiAvGvWtKe580EBiBtNg
1QTCBjQYRsYNwo3UOKauQ/sQ3LeNqfm2jNjUejxRKwYQ8OIBgpQR0FE0B5UPxlLvAgPJr3BjxGe1
2eX+t8cmVtYCJpDxQkUQtCO6mpV0Yp13Q4Sblt+oGUjmn+0bz5JIXvHmCyNUzJA2RZgPRUxSLP2F
+/PvRkCtAp+3RphzuL5ndAwVj/O2hwqExKjqrK4E8oOo+yHCQiFkudRqgBr9JGIl7Jw/Cf2lYLV8
Wp0iwjdFOQekZlryNRQLrk9V5DkTfptYard5PEnrP08eGwinQAOlVqALu9FIhABRLlzHsXv5d79O
+aYOnaHndMQmqgDdYeQz1mYezHgi3icgZqK1lYSwHcJMaRA7Ay0XnbLXhEX1XpsbVKdR4oS4Pdj3
1AbKk0n2yxpJDH6wkJNiQW1XvCqeXyhOo7wAfUiNmnpeQSwbyUHhhcZb7ZtztovRGmPYSqw848pM
kf56pOshmN13rbPHGO9NUUrQn3e2cJ9qmWkMDGzPirdQgBsgDQAQ/CNZujwGZZDFapbXBcAo+0nc
Zx8NxDQZ53llGOiZAKAmgn/Qeu48kuLHeaHFtSchgtXmt75/qznn8YZl2aCOM5jdYiPFSY0ub5K1
qcCeEBKGx7jfVagooY3dtawE6QgqgmpiTW0nqS8gciVMZstabNbPk0fNzfUmV2oUhB1+fnAaq2NE
ZisJN8RlBjLK0LhBT1q6KFaOQzaquKe9urd0PO3RXuetryB3DT3aKD8K/7TrM9iu19w7qPxEuZ1W
ZxV6PfcDX+u9BFCH1B1Kd1CsOThyKuNGJdOyyE6jQwLEEHHboU0oeYxT0xY2QNxDPcJLU1epth9T
svG3jWQNshOxyn13mwylGOja4O5GGALlaOqw8LlaxGMzS56hOOpgNf5mYPmWu12AqhjkdHHcsV7Y
btQumKIo7KQqFz13Bq3t8Rm581vkt0m7B6ISpmIvLKeqm4PMz4dWRPDhlJwdo6/uJUwPb4+tkEm4
XRAshKoQoVQdCGyiCry0Usa8D0mqXD0E37TScdHRyOmP/Y/HRuihwAiyuQK8H+5uAOmIW7s5LJyW
dJ1YaPohQbOmwD5y9fO2ZSmf3I0EnHW8l5DYR3KfiCEsjWSSPM5KrHBoxtVUbz06vW95weLijc/S
l71L8YPAr+AigSu+toik8+FlA2iOjsiQyKm3bnWqzPxrqu19dmbJ99yVlGGKSMTjBY4gGs99aofJ
wLNk0QDhgNA3BXknBGCM73jZzC7GXkBnoM/ml+/brv+U/xaSy+Nlow/rX7aRAoATJZ2xKdtq7oeN
IIPU3WU251tN4c1PhWAa8WYczIpVuCIvwcVOhKwEnBDRXtGuQu/L9dP9KBBjDSR40LfBv6mOqVlZ
oQp6DCvguHOv2B4SPB7Gh4wgZDmo/RgjyVwPdRDBeY+ev1etZ1WG5haHShRL7u1aSqCHhWedjkWE
ugDCm+Ww1HhqoiJv0Dx2Uz1L33knDk2z1tyn6itF8vnCAnjfLxqJQf62R1zWzVlLlKmJuQb20Nkl
ctxMQd/n+sn4LTPaY9xhhsgk4lqFDBC0/bBHKUMVOmOWWgYIsHYWzuo3/Zdqg/vGb2srwF+Pd+Id
iJoYQ3KYXIX4zz1tfVD4IG9mAmrWn+KLug9QV3zOnvtXwasgiVpAL33adqw9SeIQevGQgYEEEeQm
US2gshdaTBobECIOWKHqBNbIcElBDG12ksPiUazO560tKiYq53gUUg62Bssgjbwb8x2vf9AMWouV
gaOvLTKbt6aoPdnUvNi2hEvYOAq6bj1eK/raxY/LuA6RnkTDCaQYqHFMSlsi2uZRJUwtyRFzpoT5
iqPApU6E5kgHeCzLcocXTdqhGwSAu3pi5r8q3VZ/6z9KlCbssHD+sS4xhkNEDglPAOl28NuX1tKs
q6d5EDAcoofiGZ3Jb/Kznn+KdverT8yJBa2/v8eWBimvW/JxLfcJMfgqgiHNvQGU7Ei7x4u0coWh
OwTpH08eE6QX1HJYcawXldqjGq6rZubo+XPiooOh9m3+HSQWBFYY5siaUAdpYY5yFnMRCKHCyURf
7TBr6Xb8CABaG5wWLU8Sq08OUew2pd1V+8R9bPou9sD63Q6UCqNKKKVlowFAgnosQw+Czb8AldG/
/p0R6kIBqWaOAg2zOTabj/gz+QFkq//82MZKKIAwELcWrkkko5AiXC5ZCBrZjP9moIxKaIM521/Z
fjR/g0kSWLmjoBMhqxHmHV4dm39hktolcxJMiTxEGS6v3uX3g8M76B7TmhdIVe5GqBEp9uNBkola
7hO8d1TArjVou0C1gjIod0bacl0BvazJElpH605zeVI7BoT83tfiAYLkOl7peOCS9B41lXoh5Ggk
0Xv9T1l8kq2doJnBLn8uehO63lBbYhy3uzN9tYdtiDcp6ip0MULPCjWpdKHH/rCK35ATNgu77OyZ
Mx9P3/09SRmiNqLUybHoGzBUpHb1LbPkXfTbcEBWcyLr7Q9vJy7j/XB3vCiDVNQdBFFY9TwMHuef
l9AW9qyr/25HEAPoWIFqGiKKOwQ0r8pBM1Ri780/iwha4oVoO4xJu7sOKRPUhcIXeJ1UitR7YfQc
N3ZUX2TZbLee35tlavbfgvcRbYeVX5z7Lw1TXrFUqmBOAxhWzqKB3i+g3IWV9T64Er9V9j/qT9Bx
GSbvLk9qrNR6FQh9s4xMZxKiI19mG6Elfy/R4dhun41844uMHUlO0uJAw56EfCpKiaht4NAtT1oT
AvgXB9HgiegBuFMPLFTXvYuiDFDXZSgJXFPJ4eD5464sd8XoVOFJ+hxegYU58Ye36Az1/qfHs7g6
KGRmgFbB41ymCw9llItZmmNQ/miJJkKcmhXvrm1JcD8AHyOlgbvaXJinvtgjae9NwgdPMhiuYNVm
aP5JgR2UPzAkhkUyTXfr9B+DpIq2XKewT8a21ohBq0SL4MjSvlrNnEFun1GUZ3j5NXf439HBGHWT
8WqXDHpcDLjJpj+GaY5/PhkefsUCAGQIEjUgo/BsoI50WsRDFEnFiMdJ/9qAvSA4ZWU16NuTMVz7
fSRlAEdmIA5FbAi6EN0XiAtx8ytRP3otOrJCXcQvNjy3HVVzBmNiV7B6lDPtUU6jHsfBmKR29MT6
JKAtnaUZVn/is2PYmBw6A7PeQCsefjE+chhuHpSDL6jDoHQjGMm921jxuXjTTpXtg+ktkJa95q8M
UO1/Ko9FiqBEERualjzSa3Q2Z67qJO3yAbNqV8fS/NyzNvz9w3xp4ZokuBnXFEA5s5SxboCfuhLw
uO2Xp+yn7y16vftW8f7YZdzJHv01oCuRA6gEaC4sp7Gt5TaTB0zjYIWXYdPvcKTRr1rZNEi6yTak
fQ7NpnYK7zSP2EfcQdllduH+evwZK+cC0/qfrwCAZPkVU8rXSdDjK9Jd+To4/o/OK8FKeGxkxT0u
jFCHz0emsVKAhPdeLxYLVLeyG/HbQO+TojK0RagAB1XUfmoN7IuO3zSjDdnWxjBbKCqztKFYhsif
32yPWo31uhwmbA934MzdvtuysHtrV9diLGSxbkxwo9gPSTiSPS5aMbaD4IIzYIeffQrJRHT9jhlO
/j7xRfY80M9ADcE54p+WFqUpFOu5E0ZPeeG2rz7CeDD5L5Vt7CLGfl8f3I0pKpIXsygNqxGmwCwU
3FffBm97c3LgFjfpyWOpkK95xcXIqD2XV1EeI/YePU4AjdcSZlv1uD9cZpdPucXqdH9/ilB6A0gD
SRQ8oeGfltNYNOUoBYUwed9Tt3UsaIswoqZVAwAVIfAFXQUvhqUBf+KBuA6kyZO+g1s4xhby5pfu
HLO6tdxpjIHpDdHbvw1RG0LkW5mfJhjC5SVa7VcAtbXt9E1C969or0HDLto17u/a0VSzQphjG5fh
60X9x5c1+QhdAboYcDyooS5Ha0BeflRqTKeo4ilbW/KBs33G1r+TKbyOFBBmUkrBD8rUNcYJaVS2
vDZ5IwTbdKd1W6LjYQ573ZpO5mwpDkDA0H+onRwchQSiO6q5z819DT6Khs/5H5aYlPiQWgSGE2x7
ag9NQiZLZVMh/wxF31cf3N6DjybDxuWxL74jEKL6BQAyYDiAwYH2QDfM0AZx1pI8mSHPyJnnfNe6
vFM4M7wN5/zuXCm0Jk9gsvpWbteFWbpEEiQqN+RtNnvtT/1tUK242HKau22tmig/jmbEoVsI49Tc
Z0jIWPGcJ6V+xCwGdTnM6SyWU5vOkEYsnDa0i3BbIm52/Jfw2dj71kv3kj+FvxOWr7t/o155swDM
ggaKpAXlyEtNygqtLGaULnpXdY71OQHJCH/tZNM3f6ETClMd8N5DLE1S20fvJCilDOXs8ZZwkG1t
j35RJiuVe6e8c908mMj/Hxjds6DWggQyhLDSOflZtF5nM7Tm7fn5qzd/BLZg5RvJSjcFODySxYhU
7vQ/iG1UiEmVGH29eBronNeKDw4qbI8u3qjf5u1oltt2m9qae85NaS+gG5rq5nsFIv3vLA+/4hiX
1qn7ZAi6pudiWFf3SP1bFaQoQzc61lsNmZTRwgdYvlXb8jE+cjv5AKVqkxV4kyVcPsnwCShO4dpC
FwTogyzdYgZ1iiJoKhwhF9S48+jqTuAqduOUOzC7BBs1bTzREP6IqNibOTKODsN3rG0yYFxRTBIA
sMNDfvkFiSJNTR/2s1d8Q4+S5Ll+zS/ip9bb+Wl4Fw+tJVk93GV+GM5M3in57fvR/22beuZoSqrn
Mt/NUEyvzGkjbmpI9Iw7/0/vNU+43mW7hDBoYH3+KK1vClx0Z/2azNh525ze3nRoQhvWc2p+BtaP
zStaeKEzOchnjeV8egG0arxTfRJdxWo3L2/DQX1mefc1j3A7c9Rt082pJhYZZi4Dz6w9ZF7KYuSQ
1V/OD0AHoOKgFRZ54NK+LkWnVV8OFd1rZesCQREv37M0G1buDhR/STdd7ADEOdc+ijcBaiQ2cqoN
se/pb9U33gkhl9ZYqTtavCvuIKpgOiEY4QPDna6cfJgFKAFoM4AqkOxebjsl5Pu8EWvfc8vQmd+z
ytz1X/IrXHnaWJvSnHby+9SavG9DO427sHQ3Vrwe7IMbAP4DmoNCD35pn8sCaeiy1vcORoqO0OI3
7pR85L/A798ZH8ZxsIvX6tJu4m2zhUrNhT+xKLFX4R9qcQFyhHYiKXhi3qkLRWhLwSgUzcdjEX1W
z9EnRPNc4yxuBkdxo+fGTN1ko4KVP5uR+fqs2oF5Ob2r5vtJsLLLsIPgky26PaSVY3N2RJwOhme4
f+Ihu0La8YAUCLlj+iER8WXqtyNnePKGc5XvzaZ4Kx1glN6BsTsVL/lGuISsYHUlxl8apeJESLH4
oKAHvtc8t4d5g73hkH4IucVCXaztQAOEJKy+hsGBvLXcAX7RDi2Y75yXTaZ/DC/9TjpAdOFY8qa8
43f+NjxBpehNPgRn/8R5LCwE7fmREsPTAvoBxDzeAJTfHaegrCHRFhzr17Me29FR3SXY6RjsF2Md
1y2hfE+K3KS1x3KgJRgMeRlyGAIS3R5UT93Uju36gPAX6qe4YcEZNkHYPRuXZsuwTXuw6yjBKUWK
EzsJjmxpOxXGGi0gMEpI+iE4Pfv77pi8gfsj78DN8+JTeup25THiTWZOi77YiGnA6wzSjYPQ86ir
FZjWHDJXZXBUTKE+xj/Ld/9HeUYvGwv4mv0suZB+4jzpbXK5HQsRctUNuj3ctHH6cA9VN+kljFdO
52QO2syes0/UQa3kGHlKiBYgn9Ohd/iXE3fpOZMJWqPvJtgHywCAHgmJSzyLqDWX8gHKs50cHJs/
/X62GLjLOyo8+XkJWXHCTUMXD7r+H4J3gLANvWHinb4pXX0/29m+OSrbI+eov8CGRYfAvWHPx/Ip
RsMGH6Hjdos3EB5k6dFAKuLxNruL5PA9pHMfuJHANgKWQA23zkKtCooxOoZoGGdBb+u9BVYEYI7Q
jGTAgZHHLB35PDqI5P5MB95GW+3i4DcWY79fN9Vi3fGcRz4a9UaI1WLaqU0nKGJVJmk1HjOzQDTS
WBC7geCNCEy+as3f8a8/vi4/JjvBR87me42aTAjwx+hAMB8PVNX8zVm9+T6jCIYU5bYzDXuAf7ds
Hk7wENglolJoEZlMv3vtfUV/OSJQHpwzNL4H5md5UruWG1IjDKfjZH0cD729tb7X9vyzc4ItYnPR
Qpf198j8gJi7+V12zLOb2xt1p4D9f349o0+jae4+Xnc/ezO033vUIl+eniTT3nu99eNPZu4HVzZV
85JZLS6w1NqSjMpJ2OAfa/tPb33+6ZzEVKCiMFh/1DMYoq6E//uL4MT2g1W7L7o5WrqZ7FLzhFBQ
OeM5svGkzftg/8jNNy81nc56vKuu4NEHU0K/b7m+GDpZC6bj4fhx5C2oKX8rzN3x18du83y0j+dd
7eBvz9nvPzfe73rzfcu4gq9iMo++gIqSsmiMs0HAF6gfrV17qrX7OLu/Xffi2Cj4luaL05sb1dyY
ztY5eda3reeY5sXcm5tPW2emM+6cOTb3zRahqTLqJMuBNuNrEoj2fdcg4/R4wq+Q50fDpSLqvPd9
tCWCAfdbjq11/H4uUDA9JObRwD57RRHJsjDu76773OJIexvnst94L+9Q2zi8PWEf/GLF+FemKPVJ
wA8A7UTaOhHhu+Wx0DgtHhRuTo/fObO37XYXHKBgdErPo53rprKFPLtV2cKm3uo7fFK70QPTxyGx
a6QDKvdPfGzf8pGRBLm72oDouQL3efR+hVAeFTtUmoGCvBE3RzUBqP7VAKEWKmu6qbLUK++wBoCj
giigoOM8KM8IlqnhV2qulaNRtkc8SSd4gcBJLN327eyY7XCpWoHL8uVrJlFGhheFVUFDo77ljCvl
HIoaV3TH7BMZs7JFdkVxEJRNv5Tj4PomvzViMxTc0GDMKr29kacH/gDxEXh5IF9cQ9Obl5CAjn0t
14vxuced1jp1Z3bqtk63bcfY5yxD1PIpYZKOAH2DlSdbTXeWQG2bnFp01ZqRXriLcVEbReIXLx3w
eoBupDtFZlMo1Hnfz5f6pwGthR/zL+GF3xvofgEu3U7c9YHJD6bxCYm71+4Vkn3u4xN9p1Rz/QDA
Ysl8KgQ1uFxMmZvDSdbH+TLsg2cZaSxcx9xJwWtm3pTfTtElQ/Rl7JptfMwUxnpeF+z27CJJh8oi
6A4gNgEwTiNyys4YMz7hhEuBS6vaD5ticOIzOn7FlZsyYTkklL2zhkK+Cu4OsBB0KkeahFAqZ1+4
CLU9qG5sax94QaQu7/VvI8saHdOTFqNAR4LwAA0atK6lPCUaZdfhnBvBUwnRhgB3LrjunZ0BuFja
MjM4oF+CYC0iQQdkEwoiV8bNchUVI/J5Penip+Jb+KOoTP1S/a7eRqfbpXt92775ROmdsXPuphNp
MZT/AExHF3sEdVQkxU9Y0EpS52Nndc4AEVkkk3cCxITOGeOU3M0lLBHkNmmeDtixRs1lphSZFvUB
f5TM0R533CmydJffslAsdEgOgsrCDBWjToYGwWaOw4D2o51sE6gwMqLPu3rcXyYMgqpDczEkN5br
ZERaxnNyxB/bHc44Ega62dg/g4u1hwi19+vxCq2P57/G6OgoNKQoLmZMW7INbcMSPVbngjs3eZ2w
vw1Qd0/qx6M08dd1GRwosnqizRLauKvYUzNGXzYVb8zNMIT8UXtpCzOrLNIQ5Hn0MH3v/hlt4jGy
wY4u4SE8DT+NJx8AJzRydDWo+z6eTvpOp7+EuhRaJRCrbIj5YwNBb2LW2Ec2M6dD5mzhpKg5pfzx
kCp6k5G93toDcq6Kq9vyT1MEsYk1nvVT9ffqUaeqCPys62OMZ7KCQwyBcu1J3HLI4D6etnsnT42I
OlZc2sh5nWMFwXu2ZztEGl/c5Z/9hrUdr8TLR3NHeSTgtYdS6WHJfzKuqvrJVjCDp+StPBgncSdZ
lSu++zyebCzaE+skUG+zoGzCKBJhWURTwvIggcfCnEfW/qN8xwx9niobsV6za7jZuJW+/Eti5dBz
I6i02lJPxkVuLKOzA+b47jAL181Pnu9Id5OIhUoTVTk0zpQwJdsSDZP3qS3uKlvb6BDSZC4jiR/v
lvHGFuVWRNGfmlxPeMCZOmdykq229e18G24lp7BZAtP3Nyec/o0x8jE3MWUOVYO5iTGw3fP2ibHz
WQOhPEYtJ00lBfjtHtdJ5GTY94M9OkArBjYT6rF2HSPe0JAuRcYcegzLgRhSn3FcXvFHNBVCfQ6S
RIfkUh59i4lfYVmiXJTM9QgaJVgit2Rj+jZwivsclV3WqVp3HTdjolyUEGcSX5ExDU6/a0zAs44d
JCbqTfG/RBg3higfVfq8mAZTSXzUaMsWuS61ffvvp472UHk3FbqCAfV2vxt3sQ343h8LLamfGVuP
tUaUQzLG3hAgWY3d4BZmhUSXcULSzZK3LATf6i1yM3OUV+pSNc39BCPqcCumeHgiBrTaJ54xoFXn
97cZmgPml1yHvpcYz2iTy1fc4SlksTzPihcX8A7SVdCvNRXp0+URKvUevdaN68YOrRhGJi97/+cL
s7BBLcwcy0rQ6dct3ZixjYyESXrksm6LlflamKGWpTQSBZ07arIsDRicPC6/Ycv0BOSkU5761gqN
kAr4dIrmqOGPFYHNWy1qFwIqF/k2siYReQCCk2bMH3Fjj0xSl0OX1NDU6TAw6aw+Eb/KWfk2Tc3O
5u39H5ZfWLv3oIZt4HWDEi+S9dQ8Cn4bxEWvkXsPyHYQ3EacIu0zslNmPHafCwDB8cYWXYoZjDjR
yvZqKzv1vRU8gxlrN3g7AgrliS/+WbCKX2h7sOcP/jPT2a4u5t9DpTNJWdbUhhRczRO3ntrN8a/T
XLn9sbZCvPMYa7kS65LymkKI1YTDTZ0FVPyENO51TG5kygibUAFAAlEC+Cy1WG/IO1gSIhjyWgVA
HE9ziGhS96MQVlESqbGAu0S0Uhu9/b7E0hx+kP5RpaWjgAi88RfPMwZ5V2ii7VK35TwqXC4NsEvg
I4YB+F6EzO/sDSdcap74jbQR3QwdWqD55/aTwNwaRjHoPsdDhk7w2wSLj9CA2sS9IKKXyoTmBd1e
OZehHb5Gz9EzcXGa00AHeCrMCGWB5/xEyh0sL7G6r2/M076ba9IgbJNEOIag2LT2sfbkfetFW9cV
TpvRCj8FS/gzY92ZbN61LY3aGgr4KDlJ+N+lQxeUoRD5qcGaP6G71LY5hrhw/S05w6IpolrD2tJ3
dbfrat9YpKaaV/spkKIWfSJCS4XzHSztZdiQeCLfNmgTgFcdsiWCKR1GNJgkr0h/C2lH1fR/+j+R
+Kpc9uPkDkpBfRQtuR9zUdhyM6bB2Cpn/QnZr6duP7sicCShnfLQTWh+Tna/KVHe6vGarpjy+Hc5
Y/oTKLc9+FHcFTI+YbRTO0SYUBz9i7ibLUidHDkcCO6VdZvf8Qtpm1Roj7dSo3JTh23vQKAn2UrX
V25jT7YCGtQLiyyxFq2Spk3/2W20h9FqSRkkvRaOH9IhRFBMaEmlhWLqluE3V94VC0OUS2n/j7Tr
2nEdx7ZfJEA5vFKSYzmWq07VeREqKuesr7+Lnou5Nu1romdwuhvdaMBbJDc3d1xrArtiImJhCq5T
vq1tAUU7EJgnBJNCXK/oXtLqShzjhVdtankTXVePUvmAs4tQS+6wvHTvwV6gBXH5Xy6QcccR5Bjg
aqMnh8tCY0A0sNvGMVuMDsifeS4sV1EYv88yBk8VPCgnYC+cdGvN/nV6PcZrhBUPUeamjsuqJWOU
hkYZhdaAiWjxEHXLyCTWbHIaRyC+C4i+hQcjIBw0+LeFbUB5fCdBoom7x9QSsY7UpbYylsr05dCv
dJxqu2rOSRkPhbJuR42V6ggbya731A5YjsDNpN3U7JgtYP1GHVMJVkpvpnnwVuUWptBViL71/zSY
Aiqw6zvk2HaouiwsG3O63Sp51VHrthu37Iixap0EbSm+XfyHCbhLbWc7J9KyNy2tgzLk7msNWCnP
2c+1A+VA5Cj5Pe+HDhVKQEcCZxfb4FaAPiLCCJ600TG1a5wtRrfq0FQQLbhZVJ4sRsMroe31Ouyo
E9I50vMwo7NPnUPtf7bw9w0xMA9Cn8UIF9rgpo+oSt/q2v8tlVF5Y8rbMPQhvl1ZaLlA1haPXvRP
AfL/pVX/J4XR6EhXvDDLsKG9DbfZznbhgZpFoBzs/qMw5OLw2CcVtl4aMiBSINtCk5rdyXM6+nri
+GSi/meRFrihgKULzDngGTPvZ6IkyO6M0r9ua4QxggnDIb6Lw1t2uA/mjIfWfddrg8sIuDxga0Em
c2ZpbwDOtRckdBCNv4MjvyrN8kQL6eWTMLphQRbFJp8FmxxRnjDXeD7rPY3FW4oeHVQIkXFkEo7t
6FlWWgTyxsLNMKGhFGAhxGMDL52T/Ln7cF/KYja3bE0xaXTAZo5zhMsbyx7QvYBOXn4QQu8ZexEu
JTEuiRymQ61GWBXgemb1R3cy0J/ggdey+a0+sm05AxcJVjhysid33a9LuUzwAzsTlW2HFVaOd8i3
HXxSbQ1G4l8DUAHKj0gatAr8B/YNgGN0GlcHVihr5D3Pk+JKa2W8c+jM2OUrH50hynwaiLjmBa/3
DMylLOYEJT1vwnJqoC0LWokMf+plN+fVB++9mJdCmMPrNIxHxSUWRO88NZ1w6+caHLzHG8cTw5yV
VtW95+fnfYuR+O5WvSMTz9Xdx2LupjYul8N4kdVYyEaadTKqqt2uPihr382RJurm6p+Qg5jJWxLj
QTZyLxtT0lNR8P/BbQh6uQHazjsh7poYxzHEG2dq6NzAm0r9fd+lZnkA8Y+0Kf+TTN7l/jFvapwK
ZS75WFTlDE6/Dd0Auf1gAeftv1QIxhLn2VRjrAmLAjDaE00IUbuPRfHMID2FG+N0cWGZ9zMHLAVw
PrCgdkXftHihfoxbGqQ2KFK3CJumfG59c7TwTqIa7S//thIs0KnSeVJTBxBK650iEjOpPa1Gp8Jg
z2NJ9/xu9J2CHAyYBACCM5nzMtKpDRJ1lFGj67fxAp0ET4rz1aAEjw5Fj3y84KK55fOz7xwOvK29
Y5+uZDNHWAvgwhS1Sd6s34q97MZr4DmgwRStl+idAm5Q5KazZM7bW2opmAO9ksocaGOUSiEPWDHm
d2w5Rpzh4Rzrp3Q/bHU4mcrp8Rbfy7FdCmQzPXVjdrKG+b+NQTaS46+L2W65d4ttvX9ZfHP29I5N
uZLFmPxoMsGpGmFxrasikxUiRRoRzIdzLt89P+hKDmP1rWEIG7XCmt5KUryLtoCa/LRc/tC+/Pd3
eZY7Z+gRD+2/nN284wKBdQDIYBiDQZsfiwcboiNGwuwXvY8DIjQ0Mm6KdbOl9Wtu24F6R1UuZTEW
WqtjJZMKKss+50cxDBChi6gB21w3R7XSsQR+BEStMaufAJbA+C3GYgG/zrx0bdrGqRSp8kaddwh/
UXdDRmp5jBHnyTMk6BwR7x5nU+/dxEuZdCMu6r1arGYqzIC8kXbeIT226GMVXcU5deQ8dfyaAFy7
2Spuv+AIvqevl4IZ8+OBQhSjuJKMPmVvFa8/Y9d3xQ21dx0BBZzTO8Fi2AY9Wge4msRbNGN+OrkV
QYimyOdhh3iLQRpQighb4GyBUXSglIL6TAExHq4PzyTwRDM2SJUKOWsMavk+N5+KQwel5vM9Es3D
/Bkj+zwjf+/OXOzy+TZfHC8gvnK1yLDLo63PAc5Wkt3fxFli1BnGVoelr2h8tu7J93+7yedCwIXo
oFGMTgLbGMZZRhTdBDItd6f5nkbVH7mjIRl44IWhHJ06J34vRKqVbAyohVELAQRsEmEgsEX2lueR
3owgIrKWgSJJG1UpfKrJ2FqjEsIyzzSqP0lOIkxY72a7kPwAk6BydYkOeP5yrgs1qze24UIkY3aV
RlKi0MduovCGWnm+KpE2aFbVUV8UNrdCcs/8XS6QsUSDNDZtUGKBQYAM52xz8s9XQ34Tv7SV4PBG
2+4+lJfyGHNrdUB+zL3/1RXVBu62m9vYTaqfCcBbf1sg7j7e0bsXEY22lgSWMjRRM/ZHQEBdNoIu
b7I3HzTmnVP8QYdjqbg6D2fyrlZeSGKsTdzmvaWUkKRIJMXIjIYIN4Qx/2q/Qx4Q090n5EIWY15E
vaoqOTPlTYix46djX2CY6b/aN9ZBrWt/UvUQqylae5DJGBP127QoD3zBMyGcjWPnObXQTzQjMGj0
Eqak3oCEqxiJ4tvjQuYd0vlxvblggL3A4DKm24HYff0Q6nWfWakZKZu6RDVSL0nq22VIxJmJP0gU
7vo/PBW8l2gHL4Mligam0gB+w1wzTeyTQooDZdOPbrroYY9VPLv1VwmMRBkxmvXOE3l3S1ULjCUU
thCDdterrKOyUtsoVjZW6ZgJEVUn00j4PZ6il4HHRnAv+gSyPuYiMEUGTFcWXSoPaxNwWYWyaX/9
Y7roFsJW2Q6v8SmeqQbHO7y7sH/LQvv39cL6rp203sqwlZiezIl00hXin/zv3PmnsKpn438hiTH+
gg/ofaOHJNO0NYCPfQ2/RUkSefb4nt3LUV3sHhr0r1cUq5Uux1SOQMRN+Bf+p447lqIiGe/HRfVS
fxrLHoDyL4/l8jaScQgDgAsVXgKxeUW8Cu35MwNV8H10rFbC/r8TxVw5MbQweBhBP4Tn+BgjH+Zl
JD8Buzh3/ztB1Gpe+AWeADBQv8nPazJfpT+eQMKQCAfJtyVe6u1OyZtSRtImX4oxCaCka2EKGoAa
oHdiTtgd56OdugSVOiea+XPflRzBrR3TQXGSVPMULj3mPef6DECXsxfp2+RgGN0xakBqhIEBCTQm
XIG4c/0tqtH5elIbyVaca1/tfAI+QeQO2ULZTK6l2S1IsAp35N3FO/4RbBmdS6J8k7CozH4bdVz0
ZqAX2/BjmmX7T8Hu9yrGI10TK5bX8KuTF8PhnfKdjMa1WOahbQa/UQGtXGyFhWgrmBmKX+RlOB/W
lhsndhPBY5qQ+wowPU5HUgEojfYW083/qDXHGt1pMbn+FMbOTmPhj2KBHYiWE7gYwM2Gtx89D50t
vlmb8ila/C4yW9ibYJV+rOt3sveYpQCaGmZfUEm76W6ZFDFFp1tYbgHWjhomYPwwburvZE556Z6e
X8phkxu+roDnLIKcbpacmtOEfIBEop3glk4H8B/BhcJvAvTre8Dm+BiJ/xy45iKdZfP203+2lrzR
rbN3f/2CA60L6o5hZhPj1SyYlgVGaKkqG3DaLsHUADjqeCG6qqutBwJ4FX0xucmxsF969Gm/JFx4
hjv2+lo841CqWp9WbQXx8io7CW8heu0FlEmdOdpMn9AYHpH8nZPzudOKAJkynWg3aB+TwlhQzddK
s4mHcmst5FX0NZbEe9edyq2BnuWt9U/fST856kWXcbPLFyKZu422GTXM67HcBkvtS3nDcl+BzfCZ
rcPlGBJrFR1p8Q1dHrzI+TYzSsHYKLg+QAIBkMCuNasDM4YDswVGGubTZ/sEUfOKNz9713bh4lAF
AhEzCAOuTWYCrlxBGcGMjAr8HJ3jM8FFS1AAppEnBeXgdq18U3zR34g3IXfPWKM09G/J54t98UpV
aTaCpR6SNczqVojRtWOyVneT/WE57drg7OfNOWoKwJNwUUA2gmKUyKirFKpxpPZjtR1fVfAC29W+
VN3W4ngxt1JQskSXMFoINNS8DMabKDJRr6O2AGL6DONKSkZ8xHaoCQccOTfRHEzRpRxGOQBXotVq
AznmCMsvumY0j9J5NxGTN6J6RxKedszdUoyjWxyguvT9Ce2F3TZzZjRjHRGV82rfeGDAA7yUwDza
rV5aUaBBAjzZWQkIjnBpzg48P+W2ERMWUgR/JFUA8Omy3nmHLkyxSLsRFzmTifIWH6NT+wrcz31t
p8DxSYi/D/cmynoTuEVk8s2tuN3ZSgQGYNYBlzfiIDah2zeZLjZ1NW1H8AYMQLMpnmnLz4CWu8wd
1yMJ90ikRPPp+bENo8pwZcKw8ku5jLKEadhmolBO2zdnz0m43cY8zG8z5lGVI8xJV/hti6jzz27d
IKOo2YcY+I6PF3EDIQLg+atVMBd4rAwB1FmQNNqf6TxCB6G5VJfZYprXb7XzUS9GoCDpWzy3QBhB
ndvNF4+/4Pb1wWzNmZwN4wEUFY8xlYKalb2eRtp26ObGqn/aAs6QvHxsn7+dx5IMumvXJwbUAI1O
RmsIzpF7uzbKRqHoRtwr6rY5xQNx0Rd9tOyno09mfy0y+5qHBGnkJf7T2AqO7bpPqz/uD/l4+nh5
btcAKvkOyGrx7M6f3heLw2Lxdvo9PAMaw1k7/vZtjVGd9WHknc+tdl9/M6NlvicWRTMY6nb9lgMo
C5EAhgImJyfyPAEsYklQ93IHYqKbfe8TuVnVT1ATw9G4+e4z6xG7faB5xACyJAE1kc1tjJafATAi
0bez5VKwl0BM/NEdlXwZrmH/eM7PPgQkBIDTAFNAnhfGMnl7BUQcGY/fvOjy7IQ9+hRGa2vdD8bM
wKekZFyl5O3NIp+7T8zjkOrp7XN2WprOT2oDkgKtwPuv/i0DmkJBYGfRPTr7oNAz8eywzt12/dpy
iT7OIwXM1+FaUZoPVYFJYrMIbeEFrZSK+naYpQRVO4O8RvNXNAi7dGoI6UF755Mfw50f9/v3vekc
yTjLyBPapx27RyZ98ctHujkHaTcfBTRcyosMGCOD2bJGEas2BIzQtl6NK/TgtZgiafB9GhB+WwAF
VG9rQKes3hTAFUHVTj85inL4eDDnEMQAuX38WQJ1MF7qiMBCW0Xu37C9AK1gKmBv4mX0Cj4z8qez
6xkRCSqGB66tunUDgGcAmAqJ0gZSytbr++snplaVYWps32j6uoL6v4ZIyyeYKEMQjDpXgu5GdMUA
bslEj/ibjJZwoEssUs19bElUmlJjNxO0kgD6R4AEh5LZzKpvi1qIFGPb2t1swB8N1nEEoB3uJYIG
dP4fs+XggCYVB77DaQ8kBv5W51KEo4Ts/fmP75Kn0K5lEqAbc3U4tLbFoTFTqD27+UrA2FGadeQi
2dxPMCVFMqaWARfAIMkyBpKLNKNVFODL+AvJocWGjnwl5ClfFqjY0z67Hj6/ZgcE38PZs9v3Egi9
CpAjgX2P6IrdM6BqgVAlw9dU2JecvCEH5RhQv5QoBAeGJIeFaEu38VVH78l3f75M8vVF4ZNKbByw
qMUvqmEjEI4PsZMB5gdDFbyS7W34B/ZD8IeJoHQEjR7eo2sdQ9tV4el+buLuAkwYwKiBPSwEUAMN
ZG+SPxm+gI5zADtvi2DU4Q3U3GABYdIU2DaiCkwWzJtihPZavi504CuuI3NbUMa+ZbQUAT9TAwzR
B3acAJN2srB5gYzNy8mE+u6nDz4X/WkPulbacPHy4ZF0+fSCWlxiAx4cdxEZOOBKvXw/Pk/53m2k
+JwINUTTBE7G9Zf2VZ/hddK1LS2+miimg2doUeyVGdJT5K+KMXsd9TMkUcmJQgZ35FTbk+GIjZvx
xo3v+EsUrgcUn+ACR46KBXzplchqUjE3tslbIzqfk08UD6ErWjqP/mvy9/HKbxutcedNiqOJlDRw
vVk7RAna0rbxjO3mTSPOBCMqzwHOZZC3v5vPyPnModVv+KdPYC5terNU/Jnrid29cD6FmrzrK441
YwwJ43kYv7pBDdK1oqnCrLa2GPY6ngJbgqH+Mmwd2UHBphiaSJe7Pvk7EfwnTmFeHZ1xTdHVMtQ/
7NjkRFC3Lha+B42JmLiTKXEio75hFWhSVAnWdhxcDewF6TwI+A2fN0E8AJQvpLBtrOo0qvFUQMrk
2R44BdW5r9jxy5cB8I92PxqcRd1xkiHPNNBWDrE00rlWdc2IxEQaU28bE+FZhJ0KTujdxbU8Ib5u
cLYG0MhgRo3VtoPf+viMbwM5C7UPAPpg0A6HbDH3zMNK87iqPFgETHgV2FMyjbYnYaJNaznOOP0t
Vp1AaIu/gIUHhB1GFuj5MlC5R942CcDK6/Cgp28TmjBoMK3otkZWGxeI+X3Z7MtaFyVhGz3RpO6A
MWqBSIsaRTIbs9Rzcxm6QurK/SyzywXPuN4m1yAe24iUBSWeReLi+hzT0JP9qiisbeeUgPuuYZtC
YriF+/5SwCMUF7xH77YkjXZ2FHLw4gFlCw1HjKOAwlztt0oS7NJfFWiRwi5ZmqvUjTfDEWCR3rMP
TxX1GG7Z5+bpRy6GJvWQ0KChDpuyz8axbJIRcnMXMLaL/gCW3WVQb5W5ziN0sm6cISrLkEEaBUVF
fMCs0Rc0E8QlXbBbv/0FaLe720kE0IjfM/SpzWAc0dVAju4RgRU5HiNn9oM+gBxeUuCcftz96S/g
fX8adAY84UVdbe33rbuf7G3gfv8eXq3lYT3aCwMu6goO8vvi+fCN0OJgPx9sd+U8vmk3LxqzEMZ4
JXmBpDBdiL9V9yCWWwBDk5efu/GCzjIsUEUDmBagH+wNKDO9i4Uq2Ikryck+OKncG/OLy4MsDJQb
U/1IlDHei56D0lDyTKjbkexpc8zjDTpzmF/ZB/r7CCJEFcS4qHJTVbhILvbIICeSZwW76QtPCzmZ
zulzB7yUGC1mQAqkfm5HmtWfp3d3sN1v016Rj4UyzB9/xm3FGw2nKqwhGtyQYQV81fVnxJNhCI3V
Jrt+JOUID1IFDdYWYNoReoLqPzJ3buMGBAcg4TJMB1aNPigweTAvgCRVQteafrpDB4HpNB6akhW7
wdtOh9mev79/013PhaJm9RH5ELBFKrTGDgBj7ZzqvdhtaRpb3Te8ZgMEYw+oRSDDJqm+fLyZVOEu
jxTpRwVAZ0CLA1kKXAmqUpdCWr/r4inygWRB/mknFaaG8G6hD+KMso54+Pq3x0KNDb8w/G3xJE/u
ZkDTczrXXkzcdonzRt/YdgslG1Beg1UOyX3USxnbLlRhkxqdGSORZc3yFZgjluUPppMp+DDcZtBf
SsGq5BYpWQeMikWXJa4yEktQSyZ7ZSRyPqZanFDXgIhu5uyOXwWAyVGh4gRQN6nWsyhwyOgAb4dM
NoAKPHVqNT1PttmypGPujiAhcML46DHbBTv53d/0+8ad0I8RkhjZjmywy5RjASTW9aIfAecO47jQ
S1SDmYtQi1U4RnqKhk40PyuoiqZvqUxSjFd+YwbF5yJxst4P5KEad2bzBVAdGq2uVSjNk8DUyzLf
hqnzx3I7GrEi1bV9+eOOyE28tijC6rxFsq8nhMLJQyxhUJ/rtqOmEAIlBf7KNktmWQd6Bgu4kU5e
L8CrkDoSkAB5+8oabtCQIOaj6wM0Ep5SxnDXVgcwvlIEISxol/1DEx2q0K56TrX1Jk6iYhDVIlBC
aKkAjeV6NyVMhQHpQyq21VMc/7YA0ge1dPxVgzYYcAEvnOjkbKCubQvCI8AE6HCdTXAdMeJiLfFy
LzDKbVwR3cDUcU6SLy0kWUCWeU+8loS1M/G4cm7MJgY/8UShfisDGxuR9PUi5TABaWYKqemoI+EB
gKgey1McjrfAvuTYSwlArSoecQoxz+I/hJ3hYTY9qrbW+Koli/DL45Wj7kmAaQFHN86K0iVcL0QX
Ug9cDV21NecdiMB3Rvf5T20/TXOANA8c4Ca4PhkBaIwr+lqRqu3UzPNirijvj3//jlajCgWydKgb
9IBFz6oNI1LyMmm3IZkA0xtuk/yDcwqMCLCDIFmDsg/a7cD1Da/neo8GpR1CY6qmTS/PRmA/BZuu
+st7x9h7c5aCrIJkUdRhGbza11ISta2G2pimTSY7yh/vpDopMt2yYxI74rECM+oLWQi/kCrTkX/C
7WEfshC0ZmmQjPomCt0eYfx2K49/8sL9R0dDpeDsNQAcA9sUTyazb4aqZmmLdOtGsgDiMBgbY2UG
nAQko7//kgFnlAKFQNTZjbtwLcqi09KhUfVNgA5IS7QHrSP+xHF5Gf/lf4WgpoM2FaRCWL7rQtKF
wE81faPDMk8L7ovHKpgE7RJBuYWXQDJo3eP66BXN1+MEMDAbJfgIkhchsLUwsB8fBvPIgQkPgSnY
IvDmnNsSmEcOcJyxVWKYaRtWM11a1ejxCvtVlM0zNxc5jxurXhIq3HhjIAuZKxrkX6+nrnJRi/A6
bNuPMkbjFvHWg0p4ofbNihgpzK6FapqizxxSxINod/v2pYtAVmb9lBJn61gdY5dD1eNCx6RBbtR0
giAlJ6oTvCY/j4+GbVBCrUulraeIpbFfOCnmZbaGwIsLMR6RMxjd4t0syYD+M8SvKmlVEuuACQEY
/TtKhH+qubBK/gIKs5mHswCcXj/DT3EoVjRX/firzgCtFy8r/SqALqHqDaOq6hoL4KoJaRuKco/i
89smJLMNilnkLzLniLvTc40JkDAjjbGRWPHdZQz8cvwLCWafnxS3TqIJZXd//PN0yt/AL9C5NHUc
ILkuo6MwnxVgoEFGhIQYkj2AwULAbNSzS47zp6fV72GNxpXv38crOjcZPVoRozGVZQ4GMGknFCty
pAzW624mA6MkwkywNUPX9rpZRDvL9Z50x/pbPzVzTbPDXXOwFz36d1DmXyiEY1rYqI/uMua7ZVgV
PO/wJxjl8hpTjD0tF0FGnKM8jmqOhVasEBWcPy+oIopkqx4523BjbhiRVN8v9DkN1W7qLYhUlXfd
ppiTFIYmtU+ol5Tkb4ijA7jUmzJPl1v719wqywBNiLrb0sGumZQADJ/IwFievfcNR+lY3x/dUgh/
QYyEfibUD4H2ff1t5QTAoXaKcdcwWvXq/Va7AeG2E8jz0gSv8OOduNkICFOg2QjvaR1EpP//YiP0
3o/QgB56W0N2YstBijAN1iavk/3umtANgGcdmUmU8pgjruBW9IkBMRPqsodp0YDAIAV+Eoplie0/
P14T2+tAdxCWnjbmIOQ20NV6vagmStQY87LC1nup9tJJlWYm+md/UK8Yx9lKP2qdK6FTRePsJZuG
hHdLifaACAcCBRAOspspmn1v1IWc77RngyI2FU5DM27Dr2IPuOXLHBQOM4kXsdJ82dWVhlSkPxHB
GRgbVdjJC0kINB0Qt8VOBsvoa9TYkkGq0s5Aq8jTzZv3hppCwLABhg5O+Q3gfgIPMPISo9jFv8Wy
2MfgQXVK4BydAi5COzVEzKrgksM9w+MJgD02hopzv2v8GKuqQV0DDqfSLlAdfAqJ/u2dspHk5jJC
NYDXDHxnM1HhQlkFZwgIfHYzMWApJki/FTsNDeCnRF0qQBOMFxHQNdrZYzW9eVPR541cBqJB+D2I
E5k74Qs5SBMlowYvY2S+JP1TwcsZ3zghmLGFTQXEPQwJqsKsJRm8YQoiqdmVv/6hVrdGMHvpgDf5
eB03JoRKgWOFPaNvJRs/9Xk9WEKqNjt1rjjGsX2KXh4LuNW6awFMwhi+nAUMEAiQUb3WUXzTwc4D
ylDOebBxNK4vkhEIBdCiC15dECMyZmMU9V715XYXLJFLW3Zf4qo6+fNmFQPixHvr5o+XdWsUGXnM
IySmngBIbKndgUp46a/kk7osXMXVlk3POaK7S0PjKLgjkNdCbweztHYykj6o1XZXzBTUC53GJAXQ
dfNZi/7YxAkx4YBmj/d68XiJZ97a61uMdlIdNsnCMwNSL0Zu2pZjGAvYUmUR/q0xhP79GaAa5IKn
WcXUFsz/ulskMJKYjXmTfVIvip/8Eyk1Ha8xaFlNAi776CfkGbL7G2IgIAA99rnV5fqspWmyjFzB
hkQYqQW6ABkCtLp8ycOs7ZDfjpcyx+W4c0tAkvJ/Aun/v3hoQ6WVslCHwHGVLNH1YPcK5/m5lYAs
MHJpIKg2Ldr0ei1BijMtMLRp2iXNCmmGtNhIoNb0nMdHehOkg1GWzqIhRDMMJJ51diF5l7aFUYm7
DLCbtoUJmRZcurKTrZpN9peHOHeOXq81CMUuEXlYgF4gUX/uNrzYN8tsZANUpcJOPiA/L7xpDVl6
je2fshWQXTfC7PHy2CI0ZXhTAREPyw9CGzhfzC7WTRMkdS2F+x69yd3CchMA5kiOglJ/AtgqAS6+
YM966Oa7/JXuW8nWMrvnvQ238RA6sJCUoDMSGoJ2kYlVxzEcjCzP830HsfFL9ax9xgeQB2FYg1LT
5nPdTp/ymbhOAb06PmF2xU3m0148ysdx3sy0JS85c/Na0bZfvCQgMz0nm+h7fXkOdYn+1XxC5wkA
aXAQf/l3krXzeAdpqAyoMCTewejIGItySlE1Bn7+flRn0S58kd/1U7jpVt5T9gtexRVa5dAFB2aw
ZeKvIm65i76Gl5qGQiGmCACQR6M+kN4w4pGhMAQtjZS9vtLtDDiK+wqQtuGs5BjFG5WmgihoDEjG
MZ+Ivp7rrVSsHsh5SqbsFcQaqVuiRBnNvpSVtwY/5/NjfaYffbUoqsPI3iGvCaYAlLquZZllJPSC
ZQaHnctZBu+X5etfFgUL9Jsogh7QWmDzQkJW25DNQh0QtgyIpOhzYQuBTWBaQWSl+aFw/BqtuLJO
8soWY4TT4hIt0wXJWxJg4pG0nA27JxnPFXJ1IIGnpbrrZXXmVCSTkBaHYYbmdh4y3I2OYV1gQz5P
jsDVYIHppMSv83iQi4P0Fq8TtCyZwIaLsIzHp846fvDEzklHZFKgYvj7ehHonOoLSUnLg66vp2o1
SHPVmkeGrfDGhm93C9eF9rkiYKURDyMoUNu20KS2OlRviqPu29PjddzqGH6e4sigMEypmhgrWLa+
KY3tgJ93VMLZo3ufTiexNKQdARLI4kIEnm7mg9/WhzAhE6olXRKQYOIc+I0QPMYI5GWVJv5R+2Vc
V6s06zjovOIAAvr4u5pO8Gv+4RYhH4/hFrgWKMPAODN2Oc8ErWtCvTwMsoNR2bJ0Hv8+20yE6g4d
QEccBiIwkAuw1kqcxFwWMr06yCC9SQQHfIjqbMQUbIe+7xztbhUBnd1ceTb59PE350+LDQDYoQzG
gL06e9AXj07h19CPMKgPmuTkf8uX/GV8iXYeOjQNdD6MbzIyZt3y8YJZNwrbiNCPpikQzugYxr2+
O2qYyKqX1MNh+ApRCUVmqHUk3kDPHSHIdemwM3TyE9HGtRANw+85CCm1w9DOs3bd1eCC7s3D45Xc
Kh/KQRdCGNVAqjUN4wpC9HQuD4swOHYxZ/zpzjqQOAIcArU3NPhj1tGEZh34pX6o5KfReDLSdQ9I
MoVzJPSWXD1iUGv4BOgTpn1WYIq7lpKNsQ8M7hwLUWea96EgWSe2i75dRQ3H/bsxnJAE24mLikSK
BdT1a0lWLSlGrKf6QSLxBvkiBCI8QJpbnQY7B6IieAAAprlhN1bDbNSL0NMPfezOk959fOa3B3L9
68yrrHmaIOkJft2nya55bCfTPHn55zJQpYG7hsgOiVvGqIXj4BtSWRqHKnC1zh7RjyxtwpajWrfa
i183EIXDH6ctocyhj7qXx/U4QLX0eQAv7Jl7P+4cNhw+vAE62urQDED38tK61G2ntk1qHTZ+M/PE
RVfZpuAkifOPtwt9HNSNR0UILg1z15Oh6LypMY1Dn7u+uG5T2+rcRJj/d1IYv2WSxD5CR4txkADc
Ph0LwDp6dpFz7seNiw7vH5TntGmD9hqwj2adVlra9411qFpbTki1hCivdidE9n+5xdN7wtD8TaHi
4JDDNb8+n6TKdavrJOvQhSQ07KB0t9EKXU39s8+r9NxEtRipooyw/5ZFv+VCF8bYrPyxEq2DBOTc
1fQpNcQ6hktQS7hC7Jo8jt07yo2sFQJpJIqRArSY0yrUBjhDYuUdKkz9IzeNepJxeqwQd7QbBSvc
HDQ1oLuBbenxosDPu1zwDv3gWrXrwdrU/ofPS+3fWQm8AoTLZy8HJ3W9cV5mogG2MLxDMwHuJyaB
4HPhn26Xgo4zdDboGEzGim7a3YE7jIpI5h2MjGiohDja3JoPwz++pwbibVBtwOwgMjunjC5UQMsM
3YfrLhx6jOdXf7x2bta2xgszb98ySEGOEW2AtJuCbY5uhaaSKj/2j357DJP53OhfotwZn3Od43re
VCPA3IoBLvQdotWIokAyBlRPAx8OVOMfX0NM9ABjgei9kx7adWiQIEY6HTfKrjz7yU5Ljuw7B0ZD
W5XircEHOd+2i60s5cQMvK7zj0iteagu1vMGyIHtfBg5Vu9W+7BGjIch6YU9xb9ca98kyJIp6Ip/
TKpdUbhmOw/698f3iH1R0U8pIkNIYcQRkILC+VqEZ42ZEI+Zf2yEFS7RILpDPo81zkLoNbl0cdAZ
hEQkfY5QhUP0ybxFVeiBJiz04mN+yI48tA12l/DjtKhhIFsnmbRb/XoJoTxJnQUU9mP1VrY7aaPy
vv52j2BpYEAxWwzvDPnlawGNpKYy9ik/mvPIbl8TzB9xvAH2LaCKDC8TKTmL3k3W0SzLMs1x/tWx
fx1rAjSsqXPUluQBiWI3KDlBFdsEitLPeXQBwRvt2UKS5npBdWshStfG5qih2zSfDyiKK5TKcSW6
xRKARDLp27m+fs4/gUCnLR2D09NzkyOiH6DTJnOavrltSvOqLvKKWGmPoy3N1A8T+b4cFIzFK/qh
txm32sZaJdgk9CZTJisQV9F/XK83llJVCsY2fFYwbPdr7DrnE2v+De3+PQcIETimSOKC0CMiw97j
dRLePL5n6ah2o90dVxku5bV0WRmybgwgvXsbUFQHWqzlhjnpfgtSvHC3lp7d1VWja72QxthFIUwy
uROb8BkMR6DsFjDGBdpRW2odDDaZ7mPrwTZMw8xTaYgoUMzT0QfEaJLiWWnr9134XJNiGa/9A2LK
VRuhF0R0qk2/EE6NoxUc/b2pgEMqBQrBFBUuC4JMZo2xEsj+mAXRc/7bF3aAOdDMMd9/5G8JU2tE
toi+qHnNtbc6exaKXnoE5TAEGmOMpWzCKAFoqJ8nxU5/822K8cR+Pi11u4iXaWebnCzhjU2g8gyY
TbTuI/xkndEUHndtiZCn29MiCtA8opM4I+Of78dneGsNGEHMwkoP7amyBEHh6/hbPBtr8yf9aH3S
u8lOSulor7J6f5IxKTrY2ZG2+D7+gPs7e7FSJpKvRXWIxibBcWIa9jgOBNB5M3EGtqtTMzeWDkcc
1Q7mhlxtLHMfsx5VpG6AOEA3q/Zf+Wev7lCZxIzu/MnaO9EPD6j6/kmi2QUNkXjGWV+1Viuzwoxl
9CymaxnZ9yFdAtP4xd+LvMzo/7OV/xbF5ndz1QrMoocoy3qRDTd+6jBorJDUMf9Eq+CHs5P0YG52
Ep4JZjSBhgHW9GvL1idqEmfyED2rL/nf5Dk+lJt0Prj9Sf0THOJngZdXumdK0ROI5AWSy3iP2ZfY
D3VQI4hYXp25EwqtwodhFyBHGzbdhoea8f8I04ERgFwZrDejlr4S12lvdtjL5Anel7+RjoatjURH
D5fqhM8jr0R/55mCD4NYAPMnKNCJzHZO3qB2vaxHz+PcCpwUk76H54TXvU9/hD0zBX08OpIzQJvV
mLBz6mO0dfZj+OzFr23wm562gk5WYkP88VsAqNTngaMkN94TzAvFIFSRI4BFk+ntuPCWI0kwCkGy
wmfU5b+E53xwMIO0T5GSXpRO/K2AdLmzF9OeI/bOO3gplk10xkMxiVMJsa2dAI5i5/9VjuJs+iv+
+R/Srmw3cl3XfpEBz1V+9VhzUkPGFyNJJ57n2V9/l3IvTpflOiXsuxGgXxooWhJJUeTiIsdqx7t1
H6H56TcDDkXBo3S6RG1I4qAQpQiyCutzBGn4N0Yp6V+eAXo/I2I5MBKuUEeIhCEeV4jZiTuhoulO
7fJq4ILkDGSFoKdmyxn6t/QxPjXnxNcZ+3hLGMGt/sJ8kdejrCBskgUe8xBWrttz4jSF3j7HGyN5
CDcF48YjjpdeFy46ZPuRC0fWnxKl5qnaAbaYnFM7OGYsPuJZqh9RA7lH//PzlN9feMEwpG6RnIPB
WGRmWDphdAljfdim38UnYu32ewxxXvzLsEqflocOHPceYztvXbYIk9A089tjNqO66gu3KJfLPjmD
4P4kW6BJGj8LJwASc3FsrSfNqQ3+U8MDI1tV24axwbO6O9kCAofEcxnZICC9poqqVBJImfkxOeco
+3doNAsiPbaBbTLcAW2XjRk9chvJelvXD8quvzjpqT2A+X6l/OARr8un4PO+dtEcPCR+nHwQ5Y18
1K6qZYYPUnRxU33k9icZNBD+wdhiQJQw0F7BMMjOcL+L1THbAseil1vu9FVhPKrnaE9LlGmCdb3y
9rH+Jlm1g7aqfEQnfXMJmcMIf4NZWj+vd48y8zorak9s8bExwvhYT46BasTn2uBM8cUSTorVrNwD
/9Ksa2N1f5/mEQSZ/osuC6Q4EUNo1LnlUpS2RZnX5+UTBLfrLzzRyueEOQ3uRvyALivwUaikgQyZ
aUpQ55VyXAgQBID304ju6miHVJE+btCwYPYMHz2/76bCqMMP6jQD6D6tz4MxgGHtQ3uvBzCUPd/f
u3m4N5VCnVqilVimCym97V/8ZxYsdu60QI0DNUWpgzTAUi+gf/qp09+i36l8IoI3Rh7O6lH6BEnS
y/2fvxHRTH+fxAZXV7Eq+p7LBfh90Tei92jrn9dapUfgDnhKwMrEKp/fkodSI9IMKJ2ppEYwlVeU
RegtvEw4C+cYwxNDDLYYF3r4XFy6B/mTGY7OTxpdYkgvIXuP1yHeaFNxi6zHmylthLO6NMSntQxJ
BBS9EzFDLUZ8aPAnxoaSDZt6hIlEOgAWOX8Iu7IWzvyx+kjNwjm5f8rVV3goIsNlCZvfxKRsS+pS
yEYh+UiWf3V6oueHNeHFOCfP4Z+i0vuLcuhek0d+h5wJK4V/wxMQaWgaR4lcg2JT0rwikrlFwAnn
/K2vdRQMWn00Nq2THkGu3+nt2/2t/A0DJ1tJcghAduC5S3hk6VwnGjylKirc6pKvF5/Jd2C1aDZJ
rBFz1uot/1haEoRXq9Ku7W7V7EorOXfb2hwf+MOwCq37XzOPFaivoUIRLpMjbhlo1UXE3MHCqtB2
6oH9JgRQg/A2f30PYNz48UyGn58BNxdA5iKZiW5h9AvNOYi4sAcGshCXZ5Nb2evPALx82HzDULcM
STT/EDAAU0mUscSiUitCCUmDk+/KdWr2+ncKwPsIAlbZqNH4Ywto9anBE+2vWitwlqYKsnDBCkx/
kwCa59njI+ulTNMDzr6K0rpMkRqSClkikh4wKjT8s9yk6xRTTQijs7QVQIIbA5bxrYNZA/TlHf54
TMjhHNFeOBgBocdOhMajmJHxn92/1GZREfcYSzxyMdiszgBUA/AMQuFF+pkYaje7ESk51PUrVJmW
ZeGvnOyZcASR8B5MJ18vH4SAq9q5AFP9uS90HtYQoehCwJPit8Ga0gSN57pESZXlebTJeFZppazG
VWAIm/AwoEW1BDPeAwjxzA321bkv+8a+wmNj7hsS0YhH6RkQndSqfhnmHEJyPSuMntc95O9yHWkn
9MjzrGqeOPPXGDSB4Rao7CKKIpQAUxe6jKIsDyMvvNSgsGv2n/JmMH4wPushQTuWBzwBeth4s3aQ
U0DzGgsbMYPEA1GMThbCBQC4L+rM5POuPPhSrvm6l+Lwoj5hsgfYyPNVZRsN45oXiZFMXCklhnJe
nVCEZYhM5SXRXUcBj9gAHjXfwMNUXJeIm2XdPzRghgvAeijphLbIA9Xn/ZMVZ89+6iOorY6BEVlU
AT4if/VWHHgtMFEbD4zMQN4GTZY9+HnQkYap6HruLHWod2woDxh4b9z/jt8Yg94MMBIgQ4XpOgTb
Pd3zommCrHOr8FJ9RBZSKrYGxjsXXPsiOPEWdmLhq+wcJI89Bit+nmqQ1mJYsBE42U4xSszDxIjF
N1Vv1uDAc3gH94Hxg1c9hsHiZY95bz2ZD87EI/82cc0+e4mqECmiwjCpz/bDsC0jUQ4vrS2BxH6N
VktCYHQc0dAoggJhMHgMB8/XhYNxDsdTY3c2QKRr3pZA86J/JACs971+DkzukUnANT9aoMh4VcVV
BAYddGdNt7QX+0wt+Si69Lb2IL0VVvKTP4amiA7RhVOvSgvsISApZbwWZhVfIAquxAIyORXbAUPv
ZQPE1rvGkY/ZEaMvbc0aNw2SxflmYeJsH8TP+/oz6/GAVMSSPOJ7Uv9T6eoNHyAxknt8fBl31fGV
kOXCHwdWaI94jJ6cx93uxfl+/P52X7uH6IHL9ZYVRhOnP1UFEvKhLwElM5QI6fRxkmghisRFenHf
U5v7EKyIaa3zeAerBDYMeR5EHthm6kiHXCjctuzTy7CRn5t3sFe9+2QS8Yo7DX9qqzu7L1CpfYSB
KLnJHA9OHNJshaAQIDhbES3J1Lun7KQ6KXwpveSY/Clb49ZzXgQU5VK4AwTurNCHKMo9cZQbFoao
jSN0FSLUTFbJsReMxODX2qHcqmu0I6wks3hSDpVdW0jHOME5fdIurgVit5cFJi8euLf4ieUubwR+
OICrLaB8Nq8FIZdr5JtMFGHBYFo4vq1g6phoZrYL6uz7an1Dp3ADkeY5KBRpTZ7aUq8kWi+rWXh5
ALDZOol6xZjNNWt7ht1cSZhZq9JniSgOkCC/e4XRPUffGM65jT8709vr0moILXkdoM3yCcAN1oDr
Gw4K60JNHWku8hikPIWcplIj4fF5SRK9w9W3Ko9MZPLMZDCvAChBSEE2jzQ7UBdc2riL2ku87JLu
uh/uC8Kei2fxI9n4ZxSWTWUTufr4A46jx+7CM1R49jr7X+FA9hHkmIjk0PT82rIrs+UQQvgFXPUv
vuGf1V1scY+pEwA0wCga0GEpkQaKVsz8Q8IOOA7qMgpbbSwamc+gnEvVLp6ixOhH5E07Rn5yFiDR
gqhlFV2dJHkxZhcJwBrD22ZP8VbY5IfliuUEmKKIhVzFYurI50sR6O8Lt3X3+Tp+wIyYnX9C2pCx
eTfPaonyGPhl4L4BU5lKAreIFLmCkF26jWz5SDN/5i/aU0gGDz0qIZM1Y5Z1wSYiQYAEMwJrlKRl
ahNLPLJy4lAv0gOShd2pOi4foou/lX6CB5al3dCMiSxqF+uRazyfi4tLtA02te5ixnbzwmL3p50V
vSDKWfnqsgexAoT46/hRWvEPQGMzDOrmOpBSQT8G4laQk03PKHDbSIzyoriMX92HdPA/pVIXX9yP
+153lv3HSlCCQJoDNCAkn0s5JhEcb2gGzopL/Ipy8/bk2Ha/1XHPHVz9xTiuyJjk+yJv7N0veADt
XeDTRavDdGEJurEaj6+KS3LywPP/UAMvzcKczF7tyLgB+kGasMBrBKJBSginCJnqZ2p1IfzFnyDa
6D+977QyVMyAkLE6HhwgubNadBg+UJpHUd/4eqMrJnmbkAnGZ8Ief3/ds6fe7zctAT4lveHz3ONi
HEZ/ueRqPIKWIPJLTia6UlNb2GLSgINMVrxSt8gWgC1fWzPcmEhc/3WAQcum4pmmaNHOokE2mGlf
QKISYsRTuVY37UNlIzy3s/VHZifmM28u7dhicf3O3n+0eMrhxG0uCY3nNZfRBjeEg25/RK28k6/d
WMeDx1aA+FoYHQAW+Unc9Yd0w8qX3PCuCGeQqySdpihS0pPnlC5U/aBpm4uXG0G+qzxL5bbcqnpJ
99qOpeM3PB7hTluikoSWOkC8qAVXQ7SIuThpcD8p+j48K/sVZsWvfu6r1C8lN32s12KoGA1d5ouU
CyFmcMKduFHOypewtW3MU1cfy5W7c5R33QE/bauf1poVfljc+njEwKb3Y4PM1DnH9I+ff/rMJmd9
/U2U6ZVJVad1FTcXMdpW7V7KjRWkeCCO1MgciA6cNj8DZmmEGGRfOoZ4Mo8xizbz93VAbQwoM/C6
RjcjIkr6ZVZpVeuPalNdXt8fPpEr4vR6XejpI4jlA73Ce5+8+fFa4jBkxAMbD/lDb9Uv1SuHXNrh
sLE2vL75iFdPkoVJZfAYGNHmI9c44Anwv38dmVK3Pt4/01umShqhEdMAy8vPAqlCKvhSJIle7eFZ
0/NHGfMzzxgA+aSaHVKKkoWBGjq35k0BMR23rrapU6x8Rohw417AmA+8uwACB5wNybCpl1bzUNQA
aG4uaMa2S4w9R3b/d6wCphWgPwtzqktokGdilpnJmogxe1dDhSbCqetVlL10bHy/uch7edOec0zG
srwNuLvRImyJr0j3905hDyzW01nekZZLvTk7UB96S86tL5VVIoniE/ILZB6jnYJcu5Tg3nD1zE4x
p0G7LHSRAbmdgTYo8fRdrCWu12YSxHPbfMcdFgft1L8sDot97zSf2qO/Z9GZ/ZdTJsPHELgDzkud
coniser1YXNxez15jk752bfHlWZkX+C3V30dmBjuTbqcK4v3ANlyDyy45jzKwUmTrj84ZELnQzkL
TcqbRbjg60u/A9XASol0NNA+qaydpd/Xvzt7JYYKQIWxTAExEjAg6Uf64l6jbxTqd/K5eEgzRnbv
Rmw9XRG1peOQ5mMgQdQI7qr3EXu4j0FXhnT1lt/1e63T67f7HoOeykdGoKA2g39U0q4HPMnUVhf8
KCRFAr0BY0/55q7Vt2SjKJvOxDhh8CZgOl7y4qW6yuLumaUIKMF0V6Vc8RyZvFhfZFzl5U51tFdt
W+yFQed+Ejt4ZOKMyLU5cetImaLBAmwBhEYEod10pfIwhEWidPWx6ExfQGIkSzFtJnYtgAqL8+IP
sm0D4z6bX+Xg9QfAFlED+PK0OduzK6hB6I09emJ1YbFqG8MfbCRqMb1ENTFhrH1uGepKzmu6SjJd
CU0JhEgIzdjUKhGyL+Wh8vmjcBbBiNM5YmeMoPv4ERqG6tyShPgYeTwUVJHMo8JCOYlHDZiH4bjc
x0YJqrDnU6YYAJ4y+Rlnhk4wmehkQ1hOwBz0NO/YWy7dWBMG8CYCSYQX59LXxW3GiHNvHJYIc4Cl
o9UHAYBMmUJYNrxQ17l0HIxUMmPVSYwsNhZOuYlKq3DN+JVhe7PAGjqBZCzIC1CTJkydU43MlSFD
MSnBiGZ9uS9RmcSfsPVttUMCr8dQKaOQESYwpM78GSWVCi/dQok5icuik/qO4Wnf7qO8jnbNzn0Z
/7GCkOVhBgLgEjIwrtTySMdEjTQsxh/GKE5gzLbY6SWI6XepA2QaY1XE2U/1fiqMWlXrK2k4hhCW
Lx+Sj+6AzraqMGMNM3qVTQ1IbeoMusmM1UmQPBWLwURIWaH3FYE6SnHTI4y5YlG4aeidtp/DKXxV
1M3oKL2VrYMvGZNNcwi9v9DZC5ig9cGLinZkYPdn3JuLduhagQ/T0+LsVbrdYyxsxepnuSEDVgD2
AOBOCAaIulibMo6CpaylJ/DHct5OXe6SN+FDMvyFzmPCMJoRSkfZd+vKFnfMaRDzuAJU9bBB0FVD
uoRlTrd0aCQ+UIGiPxVWvssO8Vo+qkd0+YF1a7kej9q7f+ouiuPaMoq52po1PHNW6iNU+dfyKQ9a
5l7a4wTkk2ik69yONolTb9MVuDaR3UBnvuOtVTtceQ/KWjxKj5Gd2eIKowcdVn13Hg6Q2TYaSNDB
pwG3RzcjF2qe90VQKCfACX/yDMXzZO/tkp33iFDygVW9nvs/NO3jJY/BaHBFQIhTuswPS7VqRE49
vSJ9+C6DohU88g/5fjnqY8hsEptHHhhsCVwKXivE9UHw9JyrtqjKJou1U7sCsdhLei724ptrd7vl
KnoIncryd+k3c4D47C6BN8IbHi8kEFuSRsSpVDfnw8Ug9e6pUfQAvI8YhOA5B/XpvpXOvBElhfJG
QuzmSQdu0FOi2y//2IFTP0580lWud9lkHM8P+PHmMCBF9XDpHgFqzHUAw5z7y5gHaUQUaE3Rxocb
GJx0U1FFHIo910nuCZzFpc59aXZ6dt/4taToYWC4L9ojE+lOzGviUdHbj+4rtNIRDmhMkpiKdAfe
kxtF8M7cytsGrYkh85rVA6Nzblb8Z7lfHrIX5NpYkdrsVoRY6AO4K9D4QUiYpmKVrlBGX/b9cyLb
MadXBljDJBTMAba3CrtixBo3tBD0WaCWgnFjrBSdYgRoWiu6NPDPKYq/C5R1JJSsXMwxff+nB0h6
IsAmibGb8KQw7umyysxVC6/y47MHAiNH/S6RwHnxXzh4lB0Imb+VPz2jVDZbGiWR2shedD0MW/Di
s/CVonz8gsFc1S4FeSCLJ3F2S1GCKEWRu77weA9LC8iMHeWEoFqUVvf3b2bHlAzKRw1ii+E+ERbT
PmoWUgf3f31uXtTPUxctiODB+SXh5/1LdgBQ3FwcInXVvAKnpCDrFAKoyHIe5Isn5kWJpG631pVc
rxohsrM+u6dYREOlcrSWNUb1/jm6EsOBzN4IlDRyhleuSuPbcVGSBYIOEH3A7mPY2AB7j3vtUWaN
pLslCzRguLrRQE36KKeyBLHRCqEScVaYOQp4I8ihvwaMdF1xGEPEbL8ghjPdR9zNCI7gGHFZohdo
Ki1JRrkoul4+v0YfWFxw8u34JX1Wv9qP6OW+msyT/2g2AoyAcF4ALAsmj6ksKR+bio8U+bztDIz1
9Vbo1RzRQemDd7s33qrLxweyoig7sDrU5rY8FUy9iMAVlEa1L8kA6kcq0JThh7f2GSY2j3Imq0OV
e7o6Xk4xu2oUIWSfn/P1p7uOHG3DrUGCZrF60n4d6+zY/rOVgApOhaEdwQ8EH1vZlis+M9qHxUny
kOauN8FOxVz29qC65j/v9EO0fHWCwFZOxcbZqI18iI2MnqWLCERqYAnHxZ7bA+5p3deW2f1JiaLc
opYXsRBCac9mcVy3zxzrccD6fcolLoS+iWpXkM/iEfOOQtH0H4fEbEbDw9jACiOl0MexUb/GwZID
lr+8YXQwb3DAohpD5mhR+phLXNd7qa+cyx2nL7burrbcB+iJU21ZZBXzaJikFv/KolEXITq3ClVx
5TPv9LvQ1L8wPK60sh2rbWQGLYFuTARRKln5wShzwUI+L87lxZZAO77l3+THdAtAGPhDJaN8AngT
AN3HitW/deMCmsqm9LItemmQE00+gx3K27qPj/rocO+KM4IF3fN1psAbDmWyVko5C1/zIrCcyWiQ
GjFMGJStDhkdfN8C5rlwakcpFU1yzB8rek4Gvjlcp4/FHrVi1yyxoZLRPvmb5oXFnTyPRab7SN0G
ANqV6MWDYi6dTN/1FsOm5z5SwVscWAsQ6ggKCPOpcwq0OCGh8uKcv/I/Cxu9JwuLqzAjPUbsAwSd
zwpNZlaO3CsIz4EFwh2HnkwqTCglyS+lQfTRMcCjfII+AUaRaF5TJRLwosBrUwMdEU3VknB9oAWt
jCamtbzpdz3QatUOXLIWCwwxrwhRkqjNc6ViWESy4l9Km1txK0xA3hT7cgVWHctdCcdgDWz4pmRm
pMjPTq4aSiyl6xEfBk03Qmy38R+DlWykj8LxDc0066XNrRkqP3u+UMIolU/9ZuQ4wBYu0eHiRbp8
HkH8GO6LFQu9ckMVp+dGqXoh8p6LCSD+hVstnYXtbdw/iqVsBCAKfSbD88yuqGVRatglS8mPUywr
ODwILylwBv96PVSIqra9Jlej5F/CXb6rd+rGW/UryXEfuGOxDhmdF3NnjwURUCiBvyJ0pLUeeZ5M
jdQyuGQWsM9Azcemsm23qhmtR4OwyxKq/A64med/rCBkPiHw+miTB30RHR03GeZ4ubkY/hqBd1KQ
x4p/Fo68ZWGobhj2VBJ1ZnIPyqy4haTabAH0RluA9SJZ1TZjOUWi01MDmwqiTs7vssAdyZLAku8d
3tvHL3tpKvvB9k/eG1KDrMhnbmNTeVQYng/hyOU15A3wV4TVtLEbE4kJ4Z8bMwSh3gGqXtKKSZMa
BHEiF5hXFQKL2ZCuVeGwfBAsH1Uq1mydObhGmYqiIqosAAwEme3wUljlLrYLIzbfWwwoTlaB1a+6
XB8exYflQ7FWDB5DhodT//WnQCmb8SxlfYdKPQLCBPDeosZ3dGDcF2AZ9W55RMqTNwYrtVHBd4J1
Zzev0Tp+Dg+aQybNRvZizVQqop0zpfq79yoVjfnLYonwAR+CeTAmynSVwZ3ql6+3UC/3JWZYuZZr
sQCp81QoTgFwdVDLYgQyKC4pk4kSMWuVDprV2mqpSzvfGLeY4740+YdiV39sjPCY74sXgUU9NHev
U7mUBSUgVwIADnK9DxmoMlFARp3VVUo0iN7Q67VRVtPnfkCgdsRqOCBnPlXTPSf2Px4FgGwuxn6B
XAhU5IAv03z0uSvkZTOgw4R35I3r8BsMi0PFoLIDlCkax3Uqp1wJmxFwOdXOgELvVizm2/mTAd+A
tmASpQGih+/BVlxlO7pxuczULk8uzU91AEjP2Hnr4kt4CvfCI8Od3/B9YPAlhFEgqiYtNVNRqCai
8XRM0ksJ6oPRFHBnLdcqJrKmurZBZnjFhEGQj6fOEdTuMrhXkZ0F8Rd176dgHQOBX5peKr3A89Wz
NOPR+iA4yEfWFXJzcUg7k9cXGWZNBTPKoi3y2s3SS2Q8sp7H80MCpTtoyoGMJQhSFCGnOxd1Ud6P
Yh8B3WmC7nDAEBHTOqNTHxiZ+4c003wiCelzsBwg0YDuhKmkwl22cTGO0SXSzcVgtwayriXhnbgv
Zv7cgRxQjKDYT3jhwK41lcPLZdolmhCjgQlAtYNkVmi2wKhcKzx8yKsYRBg6Q+JMFyiJlPapbdOO
rSfGaDzMd/tA2iSdAf5Voxhtwh/hnpilsNndS8Yi4SoEAACtb+DGna5RyJfuIARJAnTVQpc3eyCM
1rU1XMz7K5s5REoMtbB44Q9J3cSwYCN5ejv/sHLW8+CIEkB53ErL/djLIcB1Ftta3x0kK9SNf17N
oMRQTpdftGOeV2Qd6JUMoXpL/eAjQ8i4tuf5A0oOFT4owehWWoJjqe3expJs29Pl9VL3jMUmBMbv
/uncsl0MxwLAkfTYokpLWVRb8ssykIg40L3Ua/G7MsHfg0HKLBa5WZ6CrOtKEKVufj+GQ5cHyeW1
0NG/BbxpYjNUbf6QIjJAKYwiFx4D0OqpSgPmgmfpkEGG/YBtW++i3fnIjCVvmOpECnmlXt1J4bIo
gCKAFPAKCrotrABdRa7zCW2yP8f7x3Nr05DMQpUJrhuoFkoZemGJfoDASy+cr79mPZAzoaevVveF
3HCqhL9PAXyMkL7THBVZqUmFLDW4G3T3XXpIwT3H145RsR5qtxzOtRyyr1f7BrA3x3Ep5LyOrq7t
de9Sx/rmzCSXvrVp13Iolc5iqZe0AHLcowiuIPUBj0CLoWrEa02ubmjatQxKm+XCx+QPtU4vW5dM
Eo3/9KwGvJuWeS2C8mtctcharamwXfEaKSODs7h3yTgzyqa3rrrJSshuXp0KP9aSEghYSYj+A7vc
KXq6XC/Kk5wCYf3ESoLdug2uF0UptCCAz3yosKhEjz6iQDdYeHey8XcOhsZAxnIqqCWIwi71WjbD
DePYb3rnq++nG1HzVCZYe/y8unFzXbFU/VAaqz8D2uSLl/tmyVIAun6+KFWvLX209Q5GYyz0ZMMZ
hZnsBHQJMINfhm3SzGpaz7dt1pbkXBAI2GKoR3ZgcyZD2ximSYehYaf2XDlC2TBt79wSIKARmB7r
kFg6QBlnFvdDN0TYuOIntOX1t7Zda+CLsKLzsBK34tYzn+8fFWtZVIzThZzi5QMEmsHpO9ltVqwl
McyGZt3K3Jh3JR4CXmVA4OUv0DKs7y+BJYFyA11ecM3IwzCX++1o9zrgLyzbZ9wz9GXmy96Irmoc
fgfsYuGUFpq8fJ1xY96MAf5aKIBeU382NDEnLqqWaPJgtLtCH/509ma1RGvIn/tbxnAGaH+diiq9
UU5KCUaD1oRQO+6sJ/C1drr8UvloSmEBXG4Gutcro+KORqo8geeIa7NNZYlidQ4Wh3iTG6wtvBXg
XAuiLmpP9ATXy3+dgQJal6VR2qOprMqtjNmZhhEbjH0k+/TffTYAPNN99KqlnJUSMZ9If8fcYPAI
7Z6iB5YR3b+zZ2N0arcIu3rA/mGehryuwNexYizkvhcFrnq6EL7jezEooXt4L9bn5aO/NSxjyeqL
YSoCseWrKzvNq7rjBCyE/9Exp3s0DDJTneVF73sETB+bSmlTScCoHoRRnYH0z9JASfrBNwKMIGw/
UlCiLH6aHeekFutBd1suqc4hpYC5W9QmRl7Zexznw3uj62dfkaaX5/vndNsR/ZVA7V+iBB3PZ3F6
Ec7ZCYPPNxISWKFzXwhrGdT2CYXSlbwLIdBp7dTZK+nx3wmgQile7QMkLyAgGfUYvVDLr/DpvoT/
omj/2Sg6hYyxw2M3DBCx70DuZYwHS0qtDSYeMV6hZC/mDuCvHMqRun6LuCqNUuQI+GeQ0D88xRbD
NhlnTneAQteWclFDqzqQZqH756W3NvmeIeS/hGx/F0J5zjBvlaFchHAxaKtNUJDn9MipzPAQr1jm
Sbz9vT2jnGbclYmU1HgahrstWFDtpQRSordxnxorVnLqtuP8uyoqnhKKuu1CJUCecvOKAeRnxlLm
lYrfx9Tf36csPtWqQCgbnI1QbRa6IJqCogsH7lCZvJ7YpQ66IN88naLvwFj0uojoiuEQbis6SK/R
UYFyAU/T3opKq+R+Q9KjYKHq14K+WKFAgt4Kg3XXEQ2YHduVJMotAFDaxLmCLLP4XYD9GSkdHxxR
236PvlxGsH37aXcli/IQiySNk6DFqgbgsDyj230YVrza/DxLiFJEhu7fDLr/CqOR9ciNdWPKQZi/
9s9GYd93RTe96dWvUx5iWWiZCweRXp5JD98p+Trf//2b7gGpUNIZgHlb9Ey3AngGBUzDuLl700xW
GLOY6Iis7gshZzs7+ysh1HnkORh6hR5xztLBReo8AYT07yRIVPBbcsDE+R5CbP8VNI1QrdrhV4zw
8OZB/10FPZsWLaL/F/WenCNDY2+e8tVPUxGuOASoPVfYIPEZ1FIbjCZfMc6ZJUHCEV2FTnmdaxHw
s3BlqAfW1tk9/cslUG7ZRWVuyWkQED+2aAi3mE/o277qapMob4zmqW7wF1DVxkpOn5nxCIbLXWkw
1sHQ1V/6uauNirVSgiRIGY6vn9oHIsw//8oYaJfrg/1CaEQI8C9o6XYwzLt07ku4eW1dbRTlaoeh
TjIFlZxLvPaewDDCTDfffLdcCaDseZnlXBGTd5LsPJemtEUPJXxGADaPf7UQ2rUu5G4MowJmURw8
PbpgSvY/j7+AgwbTuiyhm3VBl7uSwsWDopYyhC14mWfGYOupx9KoW8HRRAp1zedArWv4J0PBSbI/
BX0drXuUagZWeH/DxidyyP9fqa6QFWnPk9Xg/b8mGzawdPeGZqEDGeOGwdODJwqN/IlkKfVB1pbh
JW6DQQlEfwXjyOeoamAFr0VQmzVijMlS4CDCfcecpueH3K6ecsxMEp6N6I+vM6z9xvU3kUZtmZZn
wljnanZ5dfc2XxgymmdaRD/l931NZsmhTBJswl0dV0QOcDEY43Mw3APr4cWSQVkl7hBOUVvs3GCo
DuYy4kYH3gcN6Zf7a7lxD17vGZ1pjupFt4iIHLNs9axlJhNueBeQMOABDPQDAAI8tVda3QkCN2Kv
gucOdB/LdbDGnKUQmSWW+d9KZE1EUVvmcp0aZiJEKYBlL/BosX0wHkIDfGvQ+RdWwufmCf1d2e8N
d2WgVSg1UUhWpuiazRmtcYjsH8b1ctvbXAmhIkaQlvRN00NIpIfr7WCNB+RJnhixEFMKFbEMSq0t
fB5SCkt29tG2MLwn4edpeGEIYm0ZFbdgVk0EtMLvljUfwko9W+n7z319ntOtYNoP6GXAZAr8C+jh
qNAl64Su7BYyeSK7++iQr4dNcnCdi2sG+2APRMLurX8edpkJOIJ1X/aNaAODusF7hs5v4H1oW2rT
FJ37pYAXoGDm21HRnwLT/HciKH1oF3jeSVpH8sKiYau7jzMLMHUrMpusglIGiRPVQaz59JKV+msB
/mDJ01MF+eAjq4volsVORFH60NRytlRLrKaywnUeG6/o4y6NIjZI7WGxZjHT3PB1E3GUami+KLRe
AnFb/rsLdOHt/tncMqPJ7xP5Vx4BxBtxPaJ98zI+oNK9KA1wtKT66jlbiaf7om4EBxNJ1L1aoHov
eQIkDY5o7Ctn+bX6dwKoq1SOlDKU1JEUUnjjE7xfjAXc8ASTBVDXQg8K+DQNYSpIj65lq4z1j9UP
IxxgmSP5hqvjKLpA7JoIihwAK2sPjTVIK1bO5f5BgBlhKqOM3FLNFpDR/OwzRzbzZ/ef8raQNqD/
OBWMmZ5KiCRMHXd5nIT7BIaTS6fpRmYajHuGtQzK5t1CbYVlgWVsWySrn7p/2vpLrYGy81ioehCQ
oaKQ6ftAD82TZkWsCV6sJVDG3ch56vXVgNwHj8JcbBZmy4Dt3YiXJydBmbfLYW6XEBP3EWw0AxwX
zNmb5Cyp1MpEAmXWfRRUoutCArflN3tSOUDHam8/gRGNgVm/bxuYMDrVKh556rFa4ESKQl/qhodq
fLFi+vcblaTJeigrzzOMz45qnMkr3heiwVsLo9gtnjeMsOK+XweN+XQxGEWQSamMxVzWtc4KxBk7
RYd5sExZC2P8ON+aIEPHyJZ9XTATqoyd+r1arnxVliRy1fnwh50h2e8ED63qwWPIevLdd7tgrJzu
lCsvfMXNoGCKbtv82fiTWQyne1MC5g+AxB7Mb/Is3leX6G5qJRjJAoiibNSVo979YURBEvnOmaFc
SaFOvEqlMfA0EYayWuhmFa8KvMDtGkQooKTJQKhXG63DA9+aIbCIDqqzqtFC07z8WB/8w4aVS7zp
ev5+Da0iiEcDieOx5kjP3gvzDY06jF29qYRXEqhLIBOzzCtcSKhrXTO4x20Hc71/49/0blciKNWI
2jJPxRQinnFsKqRkrn5fAmsR1C0QokDCyTV0PC5NO9CXOx8T7Q2GajD077eacGVIceMXYtdBiKL7
rV5Zrak92OHCzC73F8OSQ10GcrOsgqLGdg3GeznamlGOhqU83RfC2jHqPij7ZVCpOJXLttzZwOeZ
5XNp3BfB0l3qIgjaro+yDiIWD3a7DVcsz8ZSK7LEq/Oo1EWmFRXOo84weqQGt875/gJYAihXoKUj
arvw/5fx/KpgQAgTW3zTNf81jN8H59UK5LD3o8THgxLsVmtNf40OvY7SXrzx7PsrYRzFL//VlaCm
l/IaFpJe0q9Mf4ClB38YNj4n8yeB2NVaKCOvuKZRGwGnXVg1KFh5Q0FtBXyzKLYG6BRpS2NxtEr9
/IcFCGdoskjZviL7DdiXcEqJLphVqL9sOl35c3//GCZJ80YNY5EPeQEZ4bqzls9fggMG7O9/519+
q8BXh9QvGy0H7Se5qJUMzdZgrX0rD/9SCGX3klsMMdolYffFMxzYIVmDGddgQVRuVVYn2kDZPhSl
HlqicGavOU2DFNa6vhSvkS1/buUVS9zvGd+5tOnqZFi5bddWUL7XdieoVrDbXwYrf4x69Az1G+nZ
MPrexDqFyPrhMuP/mdm40n7KVYSNFytiiA8APNRboXn9vNTPC3P5/3mx/RVDly/ltu9Sn1zW/0Pa
de1GjizZH1oC9OY1acpXyZTsCyG1WvSu6Pn1e1KLnaZS3Mq9PWhgeoAGKhiZ4TLMiWdxtRu/GjXG
wCner0v7cp5mRoaJCabQyMvKx+0NcA3oBft48+18xdGppQz+XEa+IrGZvGO5Vz4aIc4M/ZS9q4WO
bzpIpaG4EsoHbNSE9eDNfHI5Y4xF5EdGMVIdc5qcFDF5Qx4t8taAF/yXR6h+d05hH1ejGuEI8SrN
HqLV01tuGze8jBrH9rF1qVQUfCOTtK+2V4CBbzqXN0rJPTHGYGDMbMi0ASQO2drz4o8c+9Z4qKSL
bACrlnaXYD/K1wT7TBKwJrIasI0FkQKwk16KjeTq6+hvDN+MBqOhZRLpgpSCxkV2EkAYSVv1edzx
kqiLjuIPlR8evcLuilbWaewWvyi36EWnDa8Gh5fldOCMDKOgutlnk4H47eyMdnhjYeEkdlxumyPH
qf9Y3YUBQoCM/HMxXyhRs4sBcKEZNAXoJOUKWx9esYIWaAHEdgFsstke6/Mu3gieua0JNqtBYzGz
xG9Ypjr5w7jPPoLR2QIALnoZUWblYhfcthY6rOBDnkIirDKH50uWBX5GjtHcKfTLQRghKLuDfEF3
r9TRRhF5xckscOkwYX6UFX1W1AZ92mU4vufOCbbT5+d1O8TRLBaA+pJ1aRSIIIJRrOpxJ/cELyMM
ZFynQm3AtRtivH00WKEPRC20pdAd6D1QQ/8q1p9dCuVzJohjnoVj1VFB1LH6UIx42QseB4x1iOQG
Iz49fn/APMQx55b2afR75YRYxy2bzTgmGk7oq1TpvQdutLHfYv6CTB4hxjKEvYysmABGaG1ftk8T
3Y2T3124PfAcyWK9dzfofuEH4CgjQOOyWxLePrYYlBVO4Q3A1cVVh8ooRleM83VZ41hYFqtTMPuc
lmLpK9y6F07d2cSaCT3k7RFeZA8gAbTfDY3WbBMXZrAusK8WjE772OySzUPC31W7+Pyb0aB3ORfq
PkqEvgeNnb7K9+JWwgbhUbHf/u6daWKG1aIz+j+mwmUjTqIgigrc1SPWMHriIxYwakD34BnPxXfm
jBBj0/Qua+tKxFI1WDTAmWJCjtdquzS+AjyZP7ww8UiQS5OUTgltxZEQnY7YLP17sOHLnZDwssyL
sjajxdi1oRlGwCHj3LrEPgKNAy+ICPtDeN58WQ7+sMQYN2syp9KIQeZ5cqb9jX5q97dcpPlFw2CJ
AG+wIM2qzli4upvGNBZyWu7vvOKtf0Ncit2sY0FUT8aSmOtauhyh/CFnUJ5nsl3HQHYWxBIr2+zJ
Gx+BLkJusPf7WXI5Hm7Zj84oMRavsnKrizVQEgFlfwodFbDEGRjiCcOibM/oMNo6DHkrKE2Fdhbg
YQrwc8JfzP9aBroUACRKx7TZIn/bq13SZxeIG1BgdJvGHTTdzO/mXvJ2c0LMkeW+P+jYv0HVNDlG
AIzusD5m/z6QypF/QSLqfXVu7L+5qDlV5gBFofHVacQBKmR6zvCubID81yEnxCO0JOpzQkzAOEid
MIxZW5wN5AXTF9WuyV1OJvdyLLf3HDnn0WKixTQWg7ypcGeNhwhudCWqVV6NpcywFd51YkvmaM4X
Y121sYUQ6ri2jqJcYa38S+EAQ5FnjnjSQf99prpGrVilHoIMFql+oYUBj+gE+FCIfGc3LkC4A5hB
LtgLjyxjbNEnKhmNVVMDNWGDE9BsHPVNddG/27jpcXiVHnX+YoolpZ4fKWN6kxQtvEnzpQlTQdrH
0TU8w7Oe+7fQDlAoM0xb1Nzshjtus+jH5pQZexx1ymBqF7B7wSljiMsud0AzAeZTueICMlAhZKPP
P7R+wN0qWarLqUoFx5Mp7uHek/a6nWkuGe950rPkzOa0GNuCZ3YsNBgVgZCmH7IbkF+902783e11
XVh0MHM6jDXp+7Jv9BR06pS8Z27o/W7c/CgD2fM/XjpPX8FzUow9saakDPoCpCZPRfl/wDQZNiuj
848b3CwfnqpqgMDEZmG23JwaUXQJ65E2/hmoyWCzMHFLvLh5C1mWxf4fOl8+dabiiHg1IWi/6NSv
vSe5+eovehgt7LOT4ceAPYiFC9+tiGCqQpMaA5UDzN/RMxMO2hsfRJ/KEyvbJuA/UCvH0lbs0PxO
J+gtoQ4UyHYDPfJy3M6NtnpIvA+OvC0Z+jkdhh9NqsewM0AHKJS/atKRaDN61kpC8TdwuA2nS4Iw
o8Ze0BCpaubLoIZ1JOR92P2aHrc8xJ6vqsWVo2M7Aya/v1QhNQs9kNgzgk1jp87RsSUPT+zT3eR4
eD3eBBtVdYfPeL21NjwI28UywZxNRonTSJSzTsQXTN1WK3YPu9vg2GJ14bHfIOwx7et3uORh5tQY
PfanNjGECdQ0TL4jkdA+N2/XKSzp1ZwCNcQzvRrUcYCQwqgHb+ht60Lb2Fwn8HNTDGzRnAITAxjy
KDZaDR4ujkyBVSYnRy+yQbRNRp4PwS22i5Heu1EDZ3hwnbdtbn/yrNTS03j+CUx80AqGNQUaDXkw
854gkSqTTx4mIo8GEwwYUYaNGTTUaR83pdu4b4HDY2OxRXTOB2M5qjpvRlP7EgcDyzfOEYlc3+nQ
7fEg7qyb6xfHY4gxH2EqSkVGzYdy8iiZwR5ReLhOg/7GFX1mk89NUPj12MBPIREjv6kkA549MEk5
Hp4j42wtWR4nORoiUOkhdgMkMLSPn/+OEcYs5OpQm4KAw3IiBJsksSc7QccSr69v0R5gEYqpA8UO
yNPMnVhxKRVFhwXmr4o3bZIbdX2djZ8Ym1RZ/xBgH8GlkORSRJexO3noevpWtwcAEWApWUEu8OrH
/GJzMeSpifkhBDOaTPwVK2kQGxX8bgIjVxAdA8M0utSdzhY9uzr9Wx6Zu5KrorwkGQ4R8bNqC9gU
IT+kXmLr585+C7HAV6RDlt2KI4VfHvAnn3T2AzqMNe3Ug85MbddjRXOlYyc8Mo1O/FLboUiK8zYe
CC/SXPTF2AX4v5SYExVUGKNRASUNWxRJ42FB8lA406qVuSMtPFLMYfaGXgxSKFMP5cVOcthv6fZe
bhWU/sy1s2McIZZGRmam4M7qZI10LVYPqUT9Jbl2P3k8+eDRYlwiAtq8jFOwNHkdcDzjELBmil2f
biOMSfByNIs1ZXN2V4x7rHstz4DmiHEToAApbra3LniINyv6KkDL3q5Yo1xlhyuOolMR+HmgmEgD
fihdyscwmZSGKIiJgozDaeOhAa0/7Af0U/1NDRPpyH/IMNyJqlIC8E6leRuLtCqRduWr/s7TLB4z
jH9PGkCkSgGYQZdbRcJnOiK494nxCMy76+e26LBm/DBevhUbYaotPENEN3N/p2RPH1W8qG/xpTg/
NeqaZ5biYpVtUNHLcdL9IXeAJAvfq7g8QV/2Jn8uh/EmoW+ogh6CTH7jeIPTuvVDtRHvh7eexPbF
af+ib3PGFVtREtKmMAofevU85aQ8luh3zLnIQ19W9Idgq1ieBWhKut+IsbKSAEjKsILEUYA1yXuO
HPuxjexkraxDTz6jV33T3aWuzxPCRcmY0WVsLhoCVL1MQfeCHP9r9XBT3dxelz1669c4Y0xtib6+
WKtBYecfMJJmw9JybojHA2MUtPwSjJUICoqXOtKdSPLVLW8ujGr8dy407FnDNC/21gGamU0Zq2rQ
pIWltmdnw3NG9POu/fT3K7h+2D9jxu+fyRy2NrVjGExKC+yL2ssOvWfzyoK8g2BcWg+w3j5QcRDv
dze87knebzMXqQ9NprcGfjuzuSj0C6+Q70fD2vTAElpJw48rzl3tAFjF3QdwUfcf94/X72Chs/07
Jcaul7BOQkePKCEb4Mv2ZAclvtcd4tn3d/lq9+pAB1zHxYCcy+lb+yqXXhMmxtL7mPtLLh0E4OC9
9g/Rg+lm9m/ABB+c7nQXOgKgnO11dO/arXO/PmJzux141ubj+gnw7pFxBNhoE4vdBR/h3SGDx/Fl
P83/99NlzH/bmSO2meLHB/Kbp+ULyeL5j/+YBTNbTauDQGvPj4krHLNV+Z4SgF7HD47Aw+e/rvbs
UNi/OfAfqzxlyZ8umkwP/IZzlbyvZNS9EmrfjyrI8r/+ZUp5Fi10U6tYPjVVQPnlBd7XBVBnF/iN
gphF/Yiv1gghnLGrnxv7zO8ywqhYL/mjYVLpxgYqWyEJtml4e5p3rUm+rrznh5Gs1u7nv7wIRqdG
w8g7QQRLA7E5P63wLplRqaFEY2Ci47fxaEgqktwWq6172o/kznZuW7Jfv9kf9+3OXjkU/2qrxE7F
i+o4n8DkYa9rw1dm5P82gj+210ehhHb/CfzsXluCCmjseAd/cyEycX8DKf06Nd6Xf9eQf/dblNZM
JwalkOOuxIc7d5yo+WeM9E1ov95zs18Og1q6GBF+Gd08JHG1owbM057wNi7JPDqM7wN6QyHUKeg8
e8CiIORwEuzXwzlwVZRy1sCpf9y5Irl/XPOgaTgq/5UimjEYJHUlZdScIAfDMyc8BWH7Zg1zKHuB
2pPHXed5oXOOUf7IydN5gzXtd2TtbrTV9jEkNlA2P0Z7Gzi8Ks/XQolrMs3oqK/KadUM4O/ZcQ53
H6fTuiIv54p4u4JkLmrvngfw18LGwinfAUo/oDMC4kzI6dmfq9vBdu/drbq7Tw9bchM5d58xWW+2
v9e/jyJZ2U8KORxCLORZm+51iZavR6Q6mz4SrK7GnB88quSdfOewOTg9PvXV09Y1rAl6nDNPIXts
6ShOvMQzRzPZBGo8STU2TuDWMtvlidsX1NGV+2A7dvU+zIeK2hjnHJDDhp70ynbfz6jkhASNuzkW
PDofEVzEiCALw2tEc+xfLUrdsKicB9AXAuq1j/lug/5LKfVUSGR8DCBrnc3z3VNwq26eVwdnU9nm
TUPc9com9/gbDZfIhuuuiw+0V+v7eGViunLNk1aOMrJpGiE0TL2jlw4wGk50vRjHW3gjY7W2jFYu
leFVDscgazKjQ27mcJGwULN/NteYLhCcmrvvbMmazWkx9lgLUQ4VB72D1Yyw0PKXT+7pXV5XkYW8
iabMqdDTnJmu0Y+yZNA1AAPYh+TuPbPTNzTBccEzFybHvtNhbLOVmnVhaaBjoNu6d1+V9wvQlAEU
lgPzUUAnV4hsufvwefGuM8g7RSZgausYicn06xSxb/LVgO+5N/q/QPX+zh4TIYWxNU5RCfac1CdK
RvxfGYQihQZeZ2cxAER/p4KdndbX3prv96WFRlL4g9mdnw8Sen7hDy5rAWjEIWpal3WDprgAG6iM
TfqbDuZVHGVfMqhz6oz8S6VSjlFFqbd3d/Umdz+us7f4BqKTCCJdYYglVMw5ipOfCKMFBTtYmDDX
tzFejY07uXb+8C8pMT5NMBSlVWKw4viP8eTUzjZxEqdd02103N3G9FxYGzlji3VEQELML10EtkpH
Iz1W50jE34hoNgUSqYHBcsJh7meJgYrjP8fIep9EHaYgk8Bc+jKttePKlpE5DLfB/XU6C80F3+kw
KR/JD2tfjazuHOzKYq06SucJbrlDNl7eZdgzkB58+Hi7JFusXyX6sTIIT8EXakTfv4GRyRAg1nVI
L3JEH1viNmtzL7n31fu/PlTGIPuxIGDACJc4AgocLYBABPcezONfDGN9Z4gxybEsV1Y3fjFEgUgy
zMr1HpYErLgcUW26JpaMUY6w0nNMB3BE1x5ZQD/oMGGEBugjbYDGOkKYr4RE6InnUuYJKGOWc1G4
YCMx1XMP6EM3uiOsAlCUbq4L6LL1/6MHjDmJ1TAXwiDo4a/bx2SVAjruLeIWpBYmU7/fGGNLWsW0
gByPG1Nv+9DGFA5EY3VA9q1EkGnZvhcBLWrV+fbLNj0Im+BUr3kl4QVOARymq7KM0AToYcyBZv1Y
XgoBn9B5zzXQFy5oKbvneR+JCgQjMN+oMOept9Y0BVg/d360SGgnAxkAhRWQ2pFRa0ndyAvux3cu
1QXr+Y0qc7xqlipqpkJYOu8r6sJrTnKJbXpbLqzvgkbMSP1ooqx9OQoqqhEZETF0oLmyc8/rrVB4
RL4n3f8LS+irIAB6DrrmrF3+knvRtlmrbnVr3U23qUlnQ1DItEu48mL9ebmV13vY1JxsH8oVBhPQ
2+9gLNgR1xa3e2opTvt2AKxFL7Ixz+kN46xF065sCyWhd39/87vcPZUo7RJ9PRJhM/pIP11X1iVL
rkmo8lsquiINbGL7HtvkmhgkcQxtHW00Wfv7/VvJDaC+Rod+iPCMCOMusj7uUegHkcrNjtZRPbUP
wVbfVCvNjW4TDEtQT3XM3fVu8Hry2aKu95nfCg7+b0QHHe95vxSAf2Oa8SpWog1VbeB7Lt5BdkWV
rAa3Ozao8/HmdrjnyziWTDDKVq9ByvFXNNUGcLmHe+uF96ZYNEWzE2a8iohGilQLQebwHmxvTIhM
T3jbNhdVaEaDMXdyW4mVOoJGeePvL67q3eKVywl2eXwwxi7RpTgQGx8+Kr6J3F/C6oJHyt94wm/3
zxg39GfK8UUEJ5Vbu4XbuuiugdPN+NvaloLrOSm2UykNpEGDO+wBo4ZZ3p2yC1zDPRZe81AeeHwt
pQW+EWOMnDWhyUUVcHrSSXoWYUgOG4OYK8nx0MX9qm7HQ7BNHR32xHlpN3b+pq0LW7D3rqISmDaf
2NVmGx4UtMbIGOvwveN23b1ctzhLr6lvH8kYgxifqDeN0GGsyN9qT8FuaIiWkZUr7gBptsYGTVB+
/6gwwhl5jxziyzKsGwra0rD91mROaND1UStCnNBo92/P4RZTzo1Do7Bo2x9SE4NBk11OxI3O6gku
ocW/JqTfWQ5vCepSzhowZGgIR/xgyj+W3IiyoAQC9sEgDow75GglUq1yJ/tdbW6GdYTmzxfk5u9j
ou7QN+zw2kCXTSCa8wxVUQH8JTImMFcuvhV2eEUorZ38xrqgbAPp5w0tLKrzjApj/YKk1KU8wHGL
9uVDsJMXJIR5SF7LJnZGhLF9KYbYZTMGEbjoRx1tjREeP/1ZJLfXhWfhIa4BE/mfI2PsXytW4kUt
QQcoaXfyvYIHz/o6hWVrMSPBmL/pkplZQ8UT3qI7/X5J14XzyaGx8Az4xgZj/BQNwxCXHDRGO/2Q
1uWu29YfdrziIbcuqtofXr6ubZblCsIOkA1fEgbpHjbCne51SI9c52bpNTzn5kvOZ1T0MDYEIQI3
g6d4XgFo79foSIeNUqfJiHnSPbrmz9rYkruNoO2c5AmXPhM/SVOtXFIVevT4KmW2tIvOZ4SWgt16
MKA3xaZEvV25sTBDmx84xoynw1+Z0znvWRiLuQna1UhezxYQOiPbJ+gA5Ikl1aAf8dvsKhljIYqB
AahDmOxnJ3IPB3mrHKtnxEoaVsz/Px6q1AhfI8daDbNJJ/2COy1L8vQiPcZkJ3lrflMo/Z2fdBSs
zEVmWf+ZWS67UO58+GaLYJImF73K0QATWdwAxyEG3nl1w90Q8H8Yqz80maNMqrjNAhM0UbzJQ5gq
7O6NvM+ec2VLZRjohaGo2K0M5/JV4ZrJRqSKUd6WSY9MNqaE/UcrsZVdYTd4x5leurZf6LNcJoKj
IlmkPV5WH851zVx+1cy+gLlFFbuxm0kJ+/PzkBOAAgXbbme51VeDfkzEXX4wj0CUwh7BfMV9vlK1
+3m1f9hnfMJoKaowJCA+tBj32uTE37ukc93760wutf6gR8zQNRVrvLCEnmEyisNWCbVLD9+jboH1
G8HWYSzWHnJsFjlEa3VbEW1ymqc2JvUZO3F2ZQV3LsaAfdKfknv8d13y6vuLXnf2UQzzqL4Zk552
CNSxgSBNbPX8AOje+uk678uibEoKGnMlVZFY1PZAM/MoBRT4edxOKO692A/c2s+ihpoIj0RRR5ck
u7jTB7zxEPoD5SR/1l936m160jfD3ZCRHJvnXm95zUZLaSUNw3UKrhO5XNVgLrTAJJwm+Gl/jj6T
R7pFjSb7I3vvPf06orAWEOMg3U421iGHqzLmvcZp7MuKLeDBUOwyZewMZ1fTjIVYDLGY9QgxRvSF
Xs6JC/SpvYhVZMPqnjfztDAlpoHZP+SYcCMqpDIyk6rH4DhQnqujNwCM1yejYwsrjQdsshjxyrIu
6pphQF3Ylsogv/RVbkJeLs7gxecmswPD1kEtXbv2/uVlwuujeBExW8Vx0gvN6+BzRpmJ+ht/8ouo
q/v/Abj1V/GeptKw0O1D9mRSIdHLCRWXNHBOkIkKglHxC6EFq6FPDso+JVpKRK/hBD/LfCF3oxgG
vUadub9aLiKlpMIKSTW8ZBuQ4PDbx2zrS2CL67T6G3wsnCQ0XrR03dJ0gwkew0hQjDEGYxpwlfZ3
FtoKB/socJPVy3r4h5BJo9iZ/zL7yzg19AQfgUCKVuXnhKiu5eX3EjA2tyqW3DrHN3lX2m1O4q11
0xx4KcPFh+qMV/atqHRyl4gVPmFHcTe7Tf+7OpRP+W5aZZs3TFtgFenajd11vPKPvLwcvbkfhkDV
dcw8SIb8A7htSn05TcsRGYqKJiFDt+U20CwMUeEuZzSYu1TNFKt4C9A4NDd5YtPU1BZuefWANC9B
z47g8DJIywL7hyRbk/OlquzHfupR+dZ2Gd7e6+RguTcAFg0PgiNtqnfedumvIPjKSbJlOd9PytGP
4UIcun6jvsV2RWBjYCQHUsMfml404JqChVaarlqqyZypOKUd0LRVOKyNF4l27mBMXz/1++Y13o6c
XNli/I/Sw/8SYw2q32aYM65B7NFA6grFaAlrBmQM0Ke8OGf5FGekGINmtemo95mMbIVnkFMsu4C6
RXdEetugE0OLuU2/i8HFnDd60DP9z/IqSwBuTfNmsYS0KawMMDmIgLcAJ4xZijFkTafbXxTTkHUm
WkrwHB4zS6MxBuZu0URFw9TB/iU769DldxMsc4ZRY0QZmK7HAP93zqgxDwwzHtAtLqErCnUjxd42
3MzzUraC7ghDQd/CMiKD8Q3xoEyigErjOcLWnulY33BTSEsxNkRCERVVQhuJxsqE0otJVkKZL072
eegEW9+UwCZ27fJ3dxC5wJ9LJnFOjpGIKVf7i6D2VARpbHQ45xjfN9wnmuo23c97pOu4z4ilQ5zT
ZF5ro68NNV6+PfbsIYN1wuR+ASxkfZNh0G6fOIUD/7PWeOOzi85vTpYJQvOyzaJpAtkCuG+YFDth
uEoB1IPaw8GrDrXO4rpHF1e1K3YXJz4ULgpXnAfcUgxDnzVofNENrJtjTFmhtX5m1iKt476njuFO
9lu64mFML74SZ1S+tGWm53mMMCmolB7aUJH3k0CQFbex1qIhzX2yj3dGxUvZLDqhOUlGAYtGTjHO
DcZGV/09nR3v1en2qhPcdCt1nfwKXY6BWfIJc3qMngxCLqJ9DfQOJbDIo9L+PR0TLIZDjp2GaB+8
xNtiFlEDaodqAI/MREn/u4UJGj3yQxV+wYEXqu+Kre8gq32n72Ju79CS8ZyTYqxM242ChA3NtHxI
1xePFfEd1FWR+8pdp74XNiiX8s6T3g/r0ec0GcEUq2mI0PxIY1DRbo+B+6t1JhSNc27hctHt0SDJ
VGTTNHCc309Sq1uzsGIfISCqKQFpjyG6nGUvsEP3cjusPq9LylLbMbWj/5BjJKURJzHXK5Dr6YD5
QA56SjL0hriKLT2Ke1d+OV6wSeJC7L1huw80b4Q11YmDGun1L/nq+fpxxrMvYYxtURS51o8CZNY0
nFfzd3JreYNP7oxyZz98Nm/j3v5/1OUWTfyMKmNurbRtuqwEVSe48zJSrymeiOyGOek+iRLbcodR
v/BgcCY8Fi3djCwTASCFHCZ1DbKAasnJSvRM5GRKHlSpSr/+2pkyallj/13dXUCmc5LJzjfi1mhJ
cER6861zKaCjdupR67mjijQRwzZeo1V2kJ+Pord6sd4wb71Chc7uPkWvd44voqfYtzzomsXoBDKI
nICsIyrSmYv30yxJcjGg0UmHFCXAutwO7/KAC7jCpcRcduQDpbccQWnynAEN9ilJbho78Xjx3aK5
mHHEOFNDxUYOP46Gc3shr92m3Kmkjgg6D9d/AS6Eo5uRYgRJGeu21FKwpGOLYXtsD9PRWqGBA36T
XFfQxWQKKCH4p6lrk7XxVo4pGNmAMJX7gzkBHqK+k1AwPNwYIym8T3ONKmq9iXeXQ7/mBAaLWqrr
MrpFTVVELoAxigHi2qED6cZrt5OTNqTaZM7HdQZ5RBjLq1o+MEIvMIXy1l9Zu5SgDpBxGKHX8UMh
Z4wwsj5ZF0yVt6BRueWHspVsheeqlmptUKJ/joqR8Way5EvagIJGnOoOnTyQ8sEdVol3/bSWY5oZ
IUbI/VKp1VQBIXOlyehdH3MkRuwXGU2grdM+0QiZlypdzB7i3QQbgUID3rqMt8oAB5EA8ZJ6K8DL
+59aRMKXxL1J3/Jylzl/9widE2ROM7RUJcm7cDg/vwcDAX6h6qBC2q/r9XBz/TwX4/4Za8xxWjkS
+2ZswRFpTxF2U935dv2fg5LCVMxosMYCA+xqQy2t+Jk8hNiDBVTndhc4AkeTFtMEc0KM38nii9xM
I44t+nzO3NzbVED3RZ5gx1GnZYtuAApZEqk8GAxHI7qC/dwvBrykk2OwPhn2U3bGYMP1u1k2fTMy
DD+dEqhNbIJMqxEztLUUWfpipZ+fko/GzZ5rgej7PXaFdith+2mFpNr95/sdcXWzL6DGa/Zo6aaL
HFw0fEGMMA155NqTViYBlNZ1TpdvbkaHiXTRl1c2ZlXSAw3t2PNvTEfdvKS3/fovmnbnHLE2HeAn
seLXoFS4wTG07/x1gvlJXli5GGj94YfNqE5FGsftBVSU+/CsI2VVOaLHheZfNkwzMoxhEkM/xtZi
kPF/KyeAj66y35aLFSiecJu65QHZRs49UUfxw5HMCDKOpMjKOtAzEOxodqw4NOtgpWyPaCnd7HiY
o7wzZIygmIi91AagZa0TYKkORHP36rPIYYlHhTGAWoQ9zQZVZfkgtKhpBkS8Nw4msLU4R7fk53VV
kzVg76Dq9jVfOlOlXJu6VAyzARWvYNfdlCerdGJUMIyV5GKbnU90VGd2pm+Hr38Vrs1os0gvhqlh
WjAFbS89hSc/vOnc9kmkL1afmyyj18KKyJwWI5ONb+SpVSMdV3z6h52j2/0KtURgCg5ug+5T65Zz
rkuxzZweI5KjiP2XaOIeaLEtcJ8jV7DFjXab71If70nUhz4L3+ZNAy+GITqtn6J4KYqITr8bxsr0
ozZOqWm+O3hY4avad9iJ2dno6L7/FHiysxRdzakx/iZSskQCYuNwTp3xWKKPeBXghbSdRp6rXtLv
OSHG41yKIE50PR/OjjI5F1cm6EVZf/quDkxNzr1ROfghJ7MTZFwLFsNcpKgGT8/53gCIuPqmZEj4
dS5PQHg8Mb4l0aOwl+jh7QBz2T0Zu2jTvK4xutpyk/lLxmR2fF+jtXMdDwJpLEeQCh6DChjogsOt
Fy7mEec0mPfCWIdplPag8djbz7vk+Kqg6dWJHoAxXRL7Hq/rx+s39ZX7uXJTKqPRU2ACJbmD9did
ajtx398rsgEIixK6Z9WJR7fd2+LuPnDW9nCwAbB9q20+uAlqqlDXPoJRcz/MEsWX6C0eSi8J7GAz
jMRerwPvY93xmu0W45H5ITO+51JdlEs7geXRfgaM8kl3dNScYpSZecVXnsgwhkTz00asKlBKiBMd
kZzFhPsHr8i6sIUJEbhBiyPok8JbljEgZl+maXWRoNfqW3NKZbd96d51Iu/xXrpT0EC/du7r073d
7/C09kYUGnCuvPzE4hXOPoIxLs1wkQojxEc8OofLPryRPK99q0i3uXvK0CLBg7pbzGnOmWYsTFJ0
l9qIQa90HoGsX9nVr6Nt3/L4WnTspgL0LMyWaBp7ttk41kqJBWdYVHg23H4DsATe0MOyu5nRYI6u
TOJoLFJKI3vLDAxsW67u7KWHLSbuD0Vs856Fiyk87Ej5hynm7KzGugxiBILi66tB5G0SoF54d3c3
kcoOttnqtDmHThU45ba6/1zfFu+3qCHaDzZwnjs3QIOUfX8L28cTZMrnDysw+yzGlqeJWelppcJp
6KthN26uW7rFesKMa7ZGk4aFZmQlfl6+kGCl3m+xjfn2luPNFzX+Dw9ftmfmJLLOkKqLCSJOVtmq
cwEOE6SSw8nSQWHK2ZAMS1MVQEp+j0/QrWeaKZZYnJ93r6JuFz1RXPvWcj5LO/3tcAcEF33EnB5z
Mb6oFHWn+GDqecQEsoWA9hFzBs7mbnNn2Dfu0wvSdbZmp+ttsxpJlpN1cAImx8d1vr8iWVZADEx4
YT5ZVjRDZb6jSPxKz81+PD8/o5VmAv49YJmnNQaSBsCnkD1x32LMDHWreyS+V58BiolAMeOcPu8r
WMzDTq7aWkdZAUNKir6KiIHR+d93mR16lqverACncS8+fV5ek1/2BRvvPnuszJ46l9eZutgbOzsN
jYkV2ibs2qobcBrOAdvbyCnZAqJaJfgUQbQBj4JtuoATxp/P9NCToXN5RyH9DM91dPfJABY0VDpC
yvjtPtbDTvWb/iyEJN3L226fuSpWVOyifeNaeBA0Kxkzf7yc3U8l+06WceC+fummXgNZjfi4AHOz
N0nK35X2U81AxtQ1EalpXQeuwHc1y4xY9kUDFU/aVygAf2h7EYlylE9o2vrM7YfucI+a9dN1If/p
cL4TZY5UVJRO9w0JGeNV9VB7/ukeYcn6Oo2l81NlVbbQP2yaP1A7sZChF/TKoOc3uokbOtoKM0uY
HL1OZiHQQjv6jA4joWnWRHVVgk5rN16E7r7Lk4SNwiWWFvGSF18tyt9tw3dazGVJyWjEVgFa/Tbf
n62MnCpUHw0nTFxl8wzF2ALTELuz7XZn2o2jb2UsgXKLu80qCJ34bcIgINaoR3vLjX3HuO0BI6Zh
fB3W5OBwn+xUQK99LHPJ7ZCo6dii3qyQdFO5ByypM1x5o5NtufJtzjUsSdT8FhhtuYiTlqI5gt42
tZkHbJrlMvTzvff99JlA14/byRJUnD695x7jzwHQFAxbOAjAafnP82/fiTHxbmWMVdj3X6dHt5Xv
fA9LjmpOQLtk2uanRo3DzJHD0xRofgKR6iCtUDbklSiXdRDFeAzdywZ+6fvvp0Hf9GP2Va09Bb/d
t89693hd/XgUmGNqa6wpTQZQQBe2Gzvl2qQQLw4valuIxOl1/OGEOamx1Y2LAHjVs+adnlMbrtkz
X7rHzOMGytRe/FSbP5SYuCfwMaMwpF8cnaJVDHwLRBqYduY3lS4r6B9K9Gxnt1+LYqxYFSjVbgy0
MgTGPVHvdeCRYMQscKodb5Byoerw7RTZLN5YZaUWWzjFx/q2Qm+NfcxOgWNfF4mFGPg7FcYix6Ga
dJaOao2GJVrvoSO++NhBjBYMw0k4jozLEWORsZE3FH16W0DQcLHUYvygHdbrvzs5vHwp8I+oyiJj
THVRCGoNOyfwEnwNbuGfS0wHCU4iEl6HxcJLDcc3I8WY0j4fjCqRvkghc4A5vfDJd2JPOAYYQ15l
NVq+OBe2KPIzioyZqPVADsocVa94MzjvyWHYTmhZCTygsV2ntGgtZoQYa2H4dV6rCTKtlfs8GAR7
slKb18VMLcEP/Z3RYC2F0F2i2EoGlFqfU2hTuuUcF48JxkBohXwx/BIZzl1KF+CRZIPqBa9zawGE
47sUMMZB+m/SvqvJUWXp9hcpAivgtbDyLdPdar0QM20QIIyE59ffVfrO2U3XMKob++yJHTHzQiqz
srLSrpR7tZpUEFV6vKGJ83TerwoT3TDwNoD9MRdMEct2boDOy9EAI30ob3Q+RHF0x36bVvgLtmo+
xbO5OmsCziFS/h4ImA1xK3F6zq5XaMtKmfcIcrFDhgvpOIKV+YN9NsQ12rIqEwVEXuqUrE6+eYHP
ghlKa6U/+QoGKQRyttfzHcEgpytgt8nnxeVees5J3w3dwEADFNS/xMbdkBlEWAHzC9AHufeWzNbP
ZjYDWOCO55mPkEQGCOBpKAlr2FnGKJdxaQtsc6wwCdgDTNMsMSyW7Tlex5iFoSUk/KfKoi6wfGlt
cAl92gGRoK1atHKnXuAtwCDTxT6TL583YzeScEZ5BcNgFElAxgw98yBc41SZdCl0eVFg4x+CqRV6
g2sLDmkQYtORaCZW6uq7pCQ8sCplxLT9IM28DxMpDdVUgTG9ftXWBKmndqlHFv0Fx/MKthyLGMhk
fQW8v3m2NLNxpCdl35q/4n27VhYYcF1i5RjVvMC5uNoTx3sa6R38KRnmWZHU+qYmtPREEShEhA4x
fo1qN8Bcc/b62l77a3XGK4uOdAVQqiraUeBSYWqGeWFStbhd0xAWTAZFui87XmMGPLDRNqgBq0+b
7xuSzieWClS2jttTPOL2/KDOvDZqImrtzUe+WnAlF5gyogcv3m7nOdFOqZu98nBSxvwRPNy01QJe
sGJMmSas2M/rylfArkpuM9GqXMQNRJ1PgPIbOLy4QaJvGGMelalItxtLBmyYyhju26Vq61hDmQEh
l7ZwMGovYf1RtLktAHi6nri5bXtbtGYS23wDrOQz11Wm8nvwA1h24VRm55LWOUrEniI8B0C1L+IV
EnjreXolMtBu1tzedHqPWKKagF5Iuv9BENk8UdtPk3Mu68jeSfPOBrwAUlbrJ1QYg/fHLsRIIWKq
DCkxN7pQNSEKaZ4w9lr0K1zwBPbOFak5maJZBIcUvZG9CUQce3KKsMBPCghQrk1PO4j8uY4RZ+PH
j2EcmlspxRWmcfEWgmkL+61ssqTr22pzusBjteVl1ceehyHzjHOTJjcl0lONnm2Gx/f1rUYq1OJI
mMcUo8GxgGr/JaVniXVaq4T0lQmgiGi2SmfR7PZBUXlyzQpnmltZKXlTXcmy9cTkTohJfxatcdTI
PQN0S5BElQXcmvil4Kth0GGw8XjSVydUKQ0MVqwtAl+H+jsUpeIx8yOTfj9pMhY59yPMH0SgKWxV
qI24p5PpNiBTn87o1m8wh4C+cp/bPj8qc1VQdfRWY+CJxccrhCnSrNeww54WLDAzjfmaF9jyKDCe
RZ8XSOY35+6QeJFlmJe1aXw8lt2Y5dMGPDB6IwpVZwg3ygORf5utyzubUeX/5/tomoANGrhjfiRk
UtmBA4vuwM03JXkz/d+Pebi/fYwhwxIbDNFLGlLN4t13GhC5XClYgC51h2IuuYqtgtIuXhrm5xQN
NvWWa61HjuUHPcaC9EqJeZgJ6Bl7msBEQrFAs9d0FrgNNrtq6LAXUM09cLgcMdcq7TxE8wmmNfS7
xzbgMsDWujPKuR3C2eylcqtVAlfzvVjKGFHkhTIj75GKZV3Ay0N9U8MU389j0ychNgr7XXcI0Hp4
thrOiY1Mgkx/fJ+R4EXEVGKfiN1hsVjdaxRIpRwu74fMJDPyvqztZbwkbxgDMFN7vr+tUmA6fyAV
wbEc8qhMB3wy6h8ZIZYZY/8K+gtWTrMLAaYREGPdkmi/28kFHqclpobJPkxJstl/6buvhXH4WPCQ
NsdSIgN56Ow10SZlXLcJSjbC9vzUzpJdvRG95CNAxiLj8Dz2GAOgTEStDJ4OtdM/z1aN9HCadJD9
zaGLYFebfnZInUO7QJjkuvaysXI0AJXwdvbG7OvjhaPGI64kIEUMYCQIKnY8349koMa9lveV2Gf9
PdO00N0JoMEmwDNNycTNANrNy1+MOXeqqMFvxvobvEdTxndt4r6jCw96mLhVDVfHIPXydpBefm+y
rUOu1lK7kbfbLnm6kW62T00egNe4wAc/gFF2RW3La3Ip+sPi2IYkwLzEU2evfueOk5i70LxadmXl
V8DV2XMJiENAzdkgcclr0bsnjlkrOZQDtWoDwRdKH0zl4tofXl5W+fJUkN9dZgbEnZgumrODJ+xA
r7HvkK7RiPAOcM6dewzMVWsFw8cKYpBfoNzQ2aeN4fwuVi2ZfYama0eIm25mtt8DFnPLveaj5uz7
BFiUQrWKq0QyKO3FUXdP0cdJee5h2WaA5avtxnqb/9rPG+9rDmDpN8DoPEeEG8CPPRrYNgpUCQxC
adK992Ig/l4xiihSe4hfdaamcEFn9W1/eE0kTGaWdgMIlH2VEI3zaoygPKBCqQBiQUQhFiMLzKmH
0+aWIq8r4rpNJPOMupJzXSUr7HWINpNn5IEiMjfmGL6ae17lvXic2z5iYIGIImNWB9NWwpQFDJD1
MEkCbK5Ah8BKMcP51YJB/9pylGusoDgkw0IFXPX4pqs9uAQCK0GhITnd7OCNn/4fcWd+0GGyIr56
OXdJAzoTD5ZztfndYmbQ7F0b2kv2W493acdcG+SvkVumJswAgPzPSysHwbWrr6p40FLY6vNm5uK2
ADDHnpuPT+rPDKEG7UCfMqahDeEPwET9MpWuYRXDUXMK0r0tzZ6L/vNnaPCTBGOIfb1L2+Z2wSM3
7xfEXs7X+47zuI0owk8ajK0NrmE/uWpgg4KqXM0ZWXaWzRHVSHLiJxHmTkkh7Pm5BCOLCVHe1shr
3vdK8czWiFfwkw7j/k8EVE6zAnReVjIa2dIdb6SFd+iMTfa7MsurGz30Ytsd99Od9T8p1Z3Bgc0z
sGqk7zN8v4BLlRLs090/JjBSY/whIjbnHMo10pQ1KKhAPIqc0Dx7nvfBOwmOnNjka5D3ybVWcRDx
L+MXxpJ5zWEj2d2fbDDX/BxNkrJHqwL8UGDWuhDVHFrVkS1vuHEE0PEnJeqeDY5EjTJEfAoo9ZvV
sTKPx9PZ9DaZ+XuzcnJ0+7Vox97gGd5yDurPh+AnXebyC3lwK1R6+cXj6anGFjvbjsgz52b+aZ4p
ETQdGYiRYC2ZC5NG0zL0bxk6sJAhhmGGR0f6t8ecjKBX/CTCXJreuEqTQkzvlvJ5t6G7s7zdLlhV
pbVbbuPeMnJA4AUUNoZDmcOewgTTZ+A1+TcJlM/LaodE/LIAeIYTuthPAZGKuyV5tbMZ+vefUfzW
3r6CHs2Yuilz78NIlueHDO4p/IEW5RNJM24CBP2iP79g3wJxZuRJMwGb/WqvTZ7S/sUQ/nOubC96
oRdGcE5B7oolYdiO3Sy21r8yVd8kmBvYKlO0vtLo2gKKeWa+Aiw9UjgHOFJU+Sk25vIZJWDxmhIH
uLIcx/mUntynpU37QCPzhQeTwT0j5sa12lnTuhxCQ2zbOxtHxCG5Ny/1lsiKYEkSVmXx+u/+9LN/
8se8vrVwuTW5CiH2i8oxjcNj/f+Llfw+I+bdVetUTrukAEfHeL3CWMIBGUVy9vI1VhtwaNGf+jNa
+skKY0piFPwiKYP0rFWLia3IQSeWSex9iLKXYfEegJGezZ/kGKOSRUrhCwo0Y7FIiLXCcc1mT7Xp
fpbeDt7lHBMIBrrOeA/bX/ylf0TK9qx2QqEk6QRsJoGpnuZQRR3Vq8LjlC/HH9BvMozfnGE3g4o5
DuQcMiLMphvLa7gp8D/Lhj9EyOI1dUkX3owz1Xfr6BQmSuwIbrGlGMvh9rmLlm5e0MFjijEZandu
4u567Q7TZxXRnDPDamLFctFzCqxQkydC7lExxkOeiqWWqVCRFJhhVrAqjnOM32y3nKMaqW/+lCNj
N8SznGNlMOhADWEzkA9Dud7Fhj3PANwNd9CI956qjNGItGtvCAADPLxgA97p/pYcPsk7MlGIqUws
leZhL/CeE5WxIwbAg8JpAIoxwfrGVeHgTdlw3hOerVcZAxL5yH1VObTjaKGwdiAzZNfQ84/hgoVu
8+7xSHbl56Ex9qOIC6kRdbC0ALkT6J2dHfZJO66domiJe/21/fgQONu5R829JOnI5wHAVrkHrwMv
AJ2dBfx7aIpWkewI8JbHNlgavdGD7zOaCCzF1Fdr3GiZvKCt6nTazJCxwTqTCiODJsbAeDea3tg/
jP6AIKOKLcaYRDEEQQpsiPF+Gtibjm7zlkTQq/qIDqOAF1US1LqC4FQsOGteH4ttpBwGXRhwwWhe
Pr0l2uRyF5ul/8LkwVKcA4PPM56AD8/TvFEjOCDGKF6ldcW0niSoFFyQNkCynJeYGLdH3xTufs5A
y4IqmGRaBHZy5JA2MOuf1BwheYCZQ57tG01RDGgx71Qtd0AC9HEwhhNtcg9Zf2DnfvCcC869uefs
BhyVl/8ev7wPXdV9fPwj6eYfx3+3t4OvB4VQVxfqLL9glS4ts59izzlc3ZmLTOuyNxvLXq8TK3E8
RHk81kbyjT+pM6+UpndlKRmQ4AKdFP3sImLo44ZZE6ADm8Vv4Ix4H97+WVhw+xQ5ini3kAO2jXSS
xgEQlw7aRp+pyGZydGPcnx7oBnNpb2I/icuMcmYhiQzvc4OYp0QGubHMeef9i4TxT0ky1/hWA6cK
YFU0lQU4SMf5P+Nn2ao5t7aPdWY8ozXgjbnFqpEqWqrjFsPw2Zopum/mfLst3zhkONeL7WW+qYqW
x1SEYUuEtxKVBh+bsExJ4wVaHEPOAts1xrW8VDRSXliCrXr+fHM9Ptcn9Dzy7B/vkWLrWW0oZmJy
paQS8nIl5dJRl3jtNaRpMZltx8c5NxwezaV8nxabFO4AuQTgHZwWskXEKrAx77Y3VkJNCl7f6LgX
MyDFXOfiKlWJGuFWISqhQcknYAjgVNim97XY8saPxpNTA2rMgy/oUS+pPhizkMNfOYmNgvBsV1ju
29yed2TvIWxYfDxWynH/E9kiTA4qOmC/GZsv1e20zEVElTKAQDb5/jBD3CDNCLYdmh5mCL6+mnsm
jkN2/BH4JksPeWCv8rM8yXXpTvZ43GBYE/B/NpxtE7tV4WybX0ZDcnQKCR7KJROOMRupK1Dj8k2d
iV3CqtIu0q3s0HFdLqPDaTUjrQn6h/WaN1b/lxvyTYvRoUiOy0DtQWvxAqhxWu8PsWXexfruJWyn
DYf4sWj/orTfBBk1ugYKVhnRoJZGgjCbwBWaWi7yUtvpmkOLqz2MyygnRjGdavS1FdwjGoBX1En1
nVfXXv+y4aXalsfhjn7xT+fxmzvmHar1Oopa6hXjhSUJVAY1bPfXzeXi/f3lLf+mxLxA10Qo8nwC
0/ZSvmtExu2YuanXwwN/BUBnj121mPfmsPeXZ/abKPMUaefiP0nOwi6txRmlen1JXDTGV6b5oc62
gfXxwsWZoCr4d5mik+jnZSzLs1Ib1Me8WRY2y600b4MOosJq3YrD31+88//ypwmsuTlrSZLQGONk
bHxrRhTkws17pMtrtZCpqB5xxZiYMmwwF3WmQaHlWBvqOu8S1wkXJyQfkRkBf8ul7YmmufcsACR4
obW9PPNSW+NZu39MjcaO4cCka8lNu7/FaLI5hAR5EtLPEddzZUtl94hhxtLUEw37G25UYTHGhK7s
1EPgq685L8aUR4axL7ocyM2tARk9JsYZrarHzpTfEyzTu4T4F+2Th9tdkFmq42fM3l13+TafI17Z
2zaZnR3fen9/RT/kEV1OxjZbmh8+gtn53EZYW2W8MHo8cTQ4AMZETaZ+Efk062wBDyOfYSRiArdh
yzFL477dt14zZilEy3br02RAhv58c3ISHHPr8WbbqcV5dMCMRdLENNMDGtr2s6vlEwpS9JiN8UTK
QFiM+akDqZSKFmzEBEm97RG9GhT0Yoc+YVLiqq5tM3wCJsx+u+DCS417rf+IkC2XRrnqGwKN3Fag
WpiGLbyb86DkOMccs67d9WXgecR6EUctzRUBkYX6WPBW3ZqCJNg3c48JMl5phWPSNbZ8mnUtItII
qbDF6UrnNuBg7Z6Apk8k8jUHhuc+4sTAPJW/l40HLFZ5exb6e41uOvcbIm5hB9QG8Yb1WF24hBiL
U56FvCtpuJu5/huee8B1enuuYjz2FTW2wTUS2liXWyjGyyLHwKSxFt7C/cXc3n3DxxyNtIkNPUOM
mvx8CuuJFITqhGrHy2ol4slPAMLnYnuKh5rt3vRkLPflSJHzTrE9SrGqN6KRQoiLM1aFYvVNcNjy
zNNjrwnQvj/ZCgDNWGKdAy29hVgKedskx6/rK0BcEVJwcavui6we2Km7hzrQv3MpN6mYQuNbxzot
0Ia/2hxmu3D1ebhsdugZ6mTy+UmIWaDJErADxnKxj/ed5/Eky3GFNTZ5FhWITlN69W7W4njaOIen
OsE5IvWjzS4mxxnm3YZ7JDBgu5PD/nKlbE88Jz8T3wP8DAWV4hwm5xVg82dqGAUqwFhpxDbFYrqV
npP+YgkcrfxL4vEfc8wm0qLK/08hxMEeExS4DXNHzF9z1NZx93guKOcO3EPjgej64L+GZLFCBdp/
ArrE44vNczzvF39AoS6R5SmmuGWdayGhtJlFTrl4h9Wnrb68pleOxWKzce0lV3u9hSaE888rH/OX
pwGMs6HmiRxcaW3bQh8rfU7QR+va9GRQEXv5HwXHmI5ze2nwWoIXjC2dDshnYo38vfywSH7z0kkc
xtgMWVrHolCLoLVovqS32/qLc3VGhnR/mHc2M1ZV4SVKqe+a/Fqh9zY23ZmzUlwH+rALXNRmydpG
tzvW1KP7iKOCXOJMQJJP0Bt7K8BdZh+Ryz+cHGuhrMSr1Zh9bvvVVt+Y3au19b72l1WUwXYs/kcT
xebOyiqa9jraCGA7LECawVVFL8QFfzi8jhcZvx3J+wjE4LrdUlnEch16kuEv9FhppnRESxeHCk9d
mEgEoVWUtTSYvGZm7k1Jdug6DgmOYZIZf6A7a3ooxOjpQGgczjXX45kKTi5KY7dCiqkRqUEBCsdV
shbME8mRGAKcnjuZcW4yxyqx/WGVrJTVtAalxgRu7DIgsbtzn9a3HcraHFLi40jlHpsPjj+Iq7hp
YNMPltVMSY8Ga/IL6cQzx9PlKIDCJC4uk2tVhj04QkSXAYgKEYPCqfJyUlwA9PrpOskTIdcvHTKV
jYlRVGuDfSUB+URQSzCgs8ZCe9ToC2Dw8yAWx+MGGfD7BtZbSvpdcQYylALR1wL6zhveixPbh6n1
iWyJjZI2TVlUGLx+fGijPuKAHnOb/HZyLqIUZ6aSResZz/Hvx98fj7wGBJi7VGLN5QUzXNB0zEA4
p9+IvFCSuxDytkbBarv4d1o4IMi8k6msxXrlUwmS2cz1HbQUEd/udo/5Gr1WAyrMA6nnSdpmIfWt
ewvIDjyTPZpZGHyeWqiBGpyDy+VsXOlVmm5D90LueXmOlePpGusoA4/1Px77cYG5eto5/omYeGne
TG+P9AyPp9FQ/5sn1lNuelk/NzRFfV7+xtFo2IK0mGI+17DEt4JXDhs14QNi0k8BqoKRStL/EbNW
F0d49yweP6PmbkCCqSdcprFhhPdUo2KKu1ek2hEl8nzkEVhBOC8DKspPRqpLXSShDKldrBPAsD9b
DKwTO5yhvyXI7cdKzSXGWINr0HSdrIOYdTzelglZNKaCtklHeRP0zXXmFZXDoUh//h9R44A91jxc
UwnAF6BIl8VlLkGKlqBq4akznrbzjouxCwCshz9Lu11RycYUC/qFXBV13yUqFogNjVmDMbyXx9zx
lJAxEhN0VqRZSW+xciOTGIMZ3LoPT36MoZBDI68NqoTpLFy1C8Ns0Vz7RZ27CP9zVH48UfJ9Wqyr
XvXt9GoYoPayQnIdIgTqk7UDjgD+oPxDh1cBcVkRrIrkiHK8TjogzbzIsRRPos6AomA1JRLO2LSF
ZGVjGvt8E5Du6b1x6nk/l1dBDBfa8x4f5HizwIA6a07ia1YntJlzcUo+C0eFhm51+4U7Zs1RUtZV
V/oukLIeApaJDxDKNRbqSsu5tw95GdHxLMmAI8auhFJpNJFCdXNFe+eA/RjjLsxR3AJYLUd6ox7b
gBZjVpRETlThDB/gZh0rG7UmPMwlASwqZshQh+FQ49y6P7z3LMBaIWr6LfQF/g7guM12qEagfo8F
cFz7zHmpWU9enar+pOxArTJXVxLYogt4aM69G68nDQTIGBINDFVXmr6u5pclgEq/5IWakADbetdA
oP7i+lA8phir0la+IIQa6N1nRy+WcZo8PT4lnl/IevF9LFOmQMLZJDYyTTV5R/+rTtbIt249+fCY
HEcnWH9e14GVLPuUIUA1i+uUTHc8T5p3SOzERhU2nVRSoaEFjew+aZ++jTDB3t44jya9Lg/eTBZp
OJsahablILTCXqRZuHksKt7XGcOQR7Ik6zRrvJgCgaiYPf46z5LesWsHnu1FMvK0kPD5ymzmVkt3
zb338+vMXPBc9HGrM0UkpRh0mxljs0MVbUrXCDGc/llZWKMN9FXevhLqM/x5Et8kGBfQn0ylTE9B
whEX0tOFSFzzwmOCOY2ixzBs4sNrQT/walWdIkvObem1w9ZM7DFASxLyRZwTGn+DvplirLWux81N
7kBSOl2wnGr5ZL/NTe8xkfHYQxEECkAFqCt2CEPs9bNY5xX1+xJsBF3BH0PTSkkwHIQhOTxDHP9h
1AAM6DHug9jISUnnAA/9OzYfm/IcdvMxS+Mv6oAEo2/yrQ6vtVHTo8JQO3q5NhgkmCHbiHwbHtaY
VxIY98aAyC0bsgF4NIMhqBadkvUUZakyExIWpPcouAH1yk5nSw8X/vt8jwGG0ElXcrTY8rrIRlVz
QJ5R/m7qp3V1BvlNsIWLAoj5xwIdT8IMCDC6PzlP9Vr0gVolk/NydTY3TmRVzzOyEz7Qjte6e0wm
XZ55KZjxLOaALKP/ELYWdP20PbRWT5Ln0EWza1HCq+XwN6qSAzrTn5FdarQTIdGxeeLlRcOp6Va3
ub4+FiGXFybooX1+pXYFLwvLn08C9KCg9qy+fXDI0JP4ww4OWKGqMjDq2G50Oyt0a8d1FwJeeXdv
JETdaN/xGKI6/YgSFeqAEmpGzUVLwFBUA7imLEzixJ+BG6gzXmh1r9f8nZTENkhJqn6+Tnuo3wKd
mdPPWAJCnRK6twDZ8+xMgLVMcfnOjrD+sLZahMHlhcpRkXGf4h/BSmznVBqWRdGJdB2KdckJQZdd
StLdfs8FyOZoiiQwxiSP6z42fCzrWOT1AuWrBLbD02bb/0lT/sRckMtzn0ZUqCvBzN+KcH0BNkan
IUXn21rOCxtHH+iB/Jg7ZjSaP20UYMQlX2FMwqd5wHvJxs3+gARzxQJs/tKKCEeEmVNgvMQLvGQE
qMva/Jds7y3uwA6PJeauxWoaCNqFStBqfmFBFc0ON1Zr34hncu61xKPF3LY6AMqzHoLWi0WBSTMb
YMVWtl6dqt7U9ySbLZe5XTnTjXrDYDv2L3PeVA79u9IObnt4myZqVUApU6v8vbZhhR+rI49Bti+o
Sq55Y8TUBh+P/nwW2jBfjjRD3YpG+FbmLbz51PFMixvpU817YF3YBqEW+H1hZtDlOKv8Y9aSQ/UZ
ECf3fMUEWqCnHh5zOu53f6sp2x6EbaDocmnv9DLS2GcAucbLqZMiS8Sh9Phdk9gSRh6qWPpTQWmo
W9KZ2F+0zL33C6Fdn+tfGbanWRznbrwJY8Ac82Rn2TTLlRDXPLNflK9ynl/InDvn89jfke7J04Ey
XoywqJQe/g6moyfvitnOkxpLxR5LbzT6GnDCWJO21vs8orfb2X09/jJXA5jLrF8nWVqX+P3nM5wN
4sJuoBEICSbeBAVHtdm6QiXf2jamgop/Rfv+1/9mE9gygpxOQ1noIKGV7zqak3BsHueU2UYbXYuv
oUKlhCawGAXmNyBUPT4IzhGzPTZqNxGDPAMD/gyjAAVnsyUnKgCS8E8PSayrutMaqqbHVTOnrbnl
Mg2d4mICZg19h9u9adpv652bq7ybPxo5fisv224DAGvJUEt68+dHfQuPPW+sD97A4njoOKBC1W9w
D5W8xixQAgYBpCg6JzqF7gI3EWl8ICWb3HYyKq8Hhvr+hAzIAd8hbMKYyvNi3UpiSgRyRNYSBTKu
u8cTIFXOAS1xEmAoZwI7Vt0I9nol+9yLXnp/f+bFHjyLyS7pjSfT8lZRO3NzipWPoPvm8tECRtOI
3yfFlgskMfMDuYLoOkB0v15X15qYWDPHs/6cK8v296RtIemVhJigma+mpv4UmzXqSBju6SxIbiE/
cZsdeX45OwEnxLJwSRSQ1DxkLm2C1nbPxCZJXvvQONjTQIRMkG2oQoSFuDinRrUyLGBa7z/UDxR2
aL2K55tzDBPbvqM2stBfS2hfjMJK+FJjn0Nt1QCh7wDEdSN6ObcF57EtvDsDD26XzLzccRhngX8B
TbkCwsPuQt5L4OkAH4bzavB4Y4xGVsmSMokAx22UJPRJwTPq462GKroZgC6qGwo78nEN6zqVDAoC
jbHB1Jns4tWbiY0B833oWFyQvPH0+YAcY+UrLdMrbL2jCW06XraNFwd9pryHWHJhWN48It7e23Ke
xr8c1jePzGFVuSAaCcVm7jcLZ+ZMzH6HBX9fXAtPlfpPpfimwxxW0SW1XE+oLBdAUNzMfAv9wxQ2
6Aacf4CdcQnS4PYRQcbrKoE3mJ99ELyhLY8OQ2Faj6IcUpcV7wqeFcxWWxzVHw9uvrlkjL2AAZVK
1qGSLwuQdFZNgy0tT/5esgRyCcztdcHbOfMXq/9NknEBr8K1PDcCDhAoIAXRn5YUjwxITBzOxp/M
f8iwYdsZsGf9jUYAL5flqjN7B3mLbNWFdEEVdzaQoyx3ngdvplFMZFWKsABU3jvOKT0ov+KY+M6v
rLI5fPEuHRuzBbFQpgqF0ccQSbBQHQdzyN6MzFHz3j+vq5kMz4DXZkJ1/YFqsnHbJBd9Rc+gJYlm
+Vhcdg45XPEsFxuvaT6Wlmk1NSXY0iORo+KiwvjS6O7UQVrX4rwyPN1gbEhmxEGDIhAM8QJzX+Hr
Y9W7v/WPxMWYjtqXgzRW7ybKOkpz7F/DeprfFBepxfhBaJaYNV4mM/SYXICRZF1c7pZkrjwZY5KX
Sh7GLTjMl8n6d2rBhhTL5esSz4HHa+8cjbU1rIDFdAdW5LDO/hULeqQ8j9CnWABkKrUTrLSmEIqP
pTraxKxOsd0UGIPYqsDiSWNU/HqednSc2YLdqH9nJnCfYJON9efUekLrauBUi8CZrj8CIEXqNqck
NXYHhuSZQ03Vq44aCMhjI06Grp3zJ4e/MRsyJMAcmeiHXX89ozq0WDm/nc/prPRosyfKXikU5ONl
4jwmOJptHRJkbL+oJem0SVArAsDLQrFzL3zyeDsP6TfYqzCkwRj7ti0VQwhB43h0rBbAPtGVE8mO
phQGJFiQ6bi8NZFMDwa76vfR6/UdtfugMD+4K67G3sohIRo4DYx8XYm1HtJ5erSw+3PfekLzyIUs
qZ/oTe2Xx6fDUTd2163eVq0ctiBW2JintXkWfTR4wK5LVUJqGLVPNoMhBpUIvF6BlsA1jMyKJdGB
WHUDL9tJjq2svPTYmCIM6VHvZyg8CS2+TQh6ckii1ws5b1MASj6W2WixbkiEXrEBkUC8NW0tgcjN
OS7gQVX2KX0LbemtMEg4K1VkxBvw9uX5AtZGXrmT+/f0G6vuwx9AH57BD2iCMpyqkx5GIkbOY/X7
6hKEZqJLetvzRE77CvcMmWesaCYqsv5gF8TslQVQ7OmBJtQ6cMmxfqNut6ZIqDuKU02WdBpmDziT
JXHSXxt6fmDsKP7HCEZr0r3ybMY9JP9DigNazEXr0Hye+AVovSyw1PGUP2letGkDUlg34FxZe99G
g9jenDoAWMNDw02yjgt28AMYZY1jjDg1In6AdTz5AJCD1+/BQ9V4fsjYJR8KldHXaZBkcpKDzgLg
HPlrsH98H0bv3IANRhuzeNL67Q2fvyB2EWaVZXs3LjjuWH5lyAOjhNU5y4B2IEJW6AQ6zUjo1qZi
LV9TjDuaFRFnDcd5G01HDClSqQ5UsQ+y7OpnoEhTBEfHmdiFQ/Z77nwMjzPmQW5DpZGwO4Fi8GAg
1wAVc67sHh/R6Os1ZIZ5hBWta8ULcsnUq8FMHdYLKkR65RjGUXdwSIV5hptc7AMUl0ElR+dqD3XA
qt6Faz/PvcDhmQp6O/64vvDR0FCj6xghYYhNsxQzOKoMYiXdPmCLqAp6MIgcyVHFekCGTewZvhEp
gqiADO11ObaWtlYIOo9RuPpX4vvmiE3uFe1F9fVeoxw5q9RqF/3NfDLJGW7uR/v/0bM9bm0HBBkD
FJylWFIDiY7+YLzo+Fu2FOuCrsQvHmujLc3agBJjgpKLgAWwMaSIq4QMwPmpwNh5j/aCxZOAsi7s
a7gXFqD7MbV5F5mjKGyuL9PzQsdeb2CTW/5T7y73c+9Lnekm7/joe/FIUxgTBehuI+5r0Fk0c+O+
JLjfiuZWRTvbY50cd0AG0mRMUxhKcXE1IM2XGLlzNF85LWbdDNN13TXu2tfW40E/c1WFsVL5tMza
awxVsW6Wem/6ah3Zkmbpi2TNeZIcNYkD/hhrJZ+lQD+XuAhWTQfN5XV2nKiw8tzmX97lZmyI0k+v
aaTDxgtIBNSzyfqyKN7XXw3yiVfuehHesSmMc1NPxDxKWsjwepJfMROkyKS0ybONBZQX/A1NKLri
bpH8hqm5crO2o8/0t1DZvuC8jZRQvIH6S2FjhWCwdlaVKyfkGpJ++ya8bl94Xanjr86AJGNffGA2
poJITfQxg9HcvcFqfgE//4V7kJw7zvYJXxLMEV4LFaK1KS5mXpKJrbx6H48v3qgjhSZbLKOTsa9V
YO4dPFZd7yUd7aJuv/b483zjXHx/n7lkcSlI03qK719tC4i4FP6/cjoLw4OP+Rj3PAeMMBcsxPh+
7RsghM5k04p3wTxY9YI5rchttUWZfK0eWk6v9V8syDdzzF3T6tslEmXQVAEnTAQb++1QsX3Xyfx8
JR8f3FHwsTham8rQL0GE3HRGmErcdLVPVQIbqie/003yrKIZvkTesnzOsYW0eeXPyVEe/ngCpoau
ow0biao7tNTAZ5TQS14aftjTCXggGk+I6p1FU5q1N6z86EjseNuLKQkm5zgVDlnmnp1vfW2EUtTD
hYTyi5H5+mx61cKTuRZTpQ/1Iw6Zh1wusV1EikDKmp4yIjuphXUKzg6d7a+fqEY+2a9vdH20T57n
8znaBI805oBvgVLRxwdQsMz1G4KcLSwA51Ec16+B7KmQBrIPkB2P9Qy/bCV7KkzNGju/gHHAW9XM
pcM885UAgCqBnjFYW2UrSSbBzMzNL/kpW0xtzsmOPlADphiL0yj19CpdwBRcwiP2uCDKX4sQ4MXk
9QKPwslhCdU/usvcF78/1/q0o6SAH6K7Rxko+0Fs+0uPYqJ4nglY0JJMG0xnYz6bOmxYlYOe/GqB
QJmbOBo1tYNfw1oo7RyoFyGGlK1Tv5ArxzDv7/L5WQkId8zk7gM+UmvGOJUTrRQlGeRoSbO3zs5s
Nztv9NREuiqMLA9G0Td1ycsBJQA13s/pDp3tC89VHX2jv7lmk4xCI5/FOIRu4Qga+4S9o46/lF2M
RKMYSDcTffy7+GZAknq1g2vTF5HeXTpw7sfEuc6FiEzgHLh2iP0DnvpWcUvvnJNlU46Bf8aMxAQE
F4oLr0BMUKCYC4sQO3UAMvDBS/OMx/EDBhmLpUS3SOprSg+9zdG+23geYBA51odj+DXG+MR52Gaq
BiKoNiYAX0RNk5sY5phejTE8yKFLUVUGdNPlwjEcVTBtPGRAzOQBGfBMnMZYnWqCt3NSgJsXOIrY
EtGSAMjidFKZI7Z7/vfBvdMYo5M0Wo2eVJ+W2RszWmoYJoHVQSpVXAsAPS5mX1vUWHxzanNdRs6j
qTEWRvWrQpjcIM4Y6wescCvv6LAcZgbMdEL+NzOuMeYlUqYBLjaldSOL40pKTeEjRz0aSxmJav27
YO1b5dksap6mpZbG9JE+FW78HKwAXbcH5k5DJkteGmbczfrn2dAZ+xGm5yRvMpisFWyW8ztFKJou
gA4Z7r3Fv/SQB5wxng4GKbt4AkgU2vF33vSIdSFB3rQPT/91xmS0rSHpWUDNsBVvWw0FC3QTWgjk
eXj6XEqM3agaSZeqG/QfczH3/B9Aa5bI4i+4dn40thhIjrEeWhzEcqSce1R60GgCPCEKXwy/hddg
wrO3+v9j7UuWG0eSbb+IZpiHbWDiKEokJVHawFKpEuaRAAjg698J3tslKBLFuFb9qhe9SDM5PeDz
cJwxHlJepotYhqxvzpddR/JlSQAiI3GXUGdHFCYBCxvg+0qR51mHtxu8sCAIxiJn4eim5W/zhpSD
XdZEI5ctoqXPTRg9mJ11X6tvk293jJfBWJCFbhZ+PEBMUIXBXp9myZsFoAjsyAH21cqvLB8wse4V
U5RS5ASWsYRHDRBL0HyHD2/DlSXGyLSilCVaBa0f1q5bWeaAa8NApV2s0LrAnbj7zM/Xer/lib3J
moy48iwLkCdUDnc4gbMCNu7u8GoQXGMyV58calRo2Kc2FBwQ0GRDwhF4RnqrVlK7UU8RDsp2sZOx
3eUto31ufca7T6Q5HGpzujKlxojwiOpa0Zmghl0QktuR9TogOuFmqHMFwykZxvmNadFhhCO7BQ0L
kgBJbzl88Jo/s2IxpcJIaR7mUX5Vb/EPpuEjAG8B1httJm7nenZaeUqJEcChisWk88FPjb5dM+KI
FZaRLToViPzhCzmLiQOKvG81lyFNiN5+1CR+TdXcH0KVfquz3Qn0pHtIwe2QIH3yhJBHinF1qjHm
wMUAKVp1PdsmyhdXcjkrGai9fKbn/04K2fF8XUT1oqYfzvfCozwSLUPDlbYBYh7owuwo0fQRGYdX
Az86MC7gbPAqLD5tXKyDGrgZgMHAgKimXWHk3BI2lLy+0jGP69+qsVxQkNl4cPpDGH+YhFIXNlTz
7J3dNATUcXgZ/32hZoDK6OcLJwCdnU4xFMNEdqfibjcLHBtmCzValLjeLmPtFdL6H3gczrekv/tP
+/VNhlGNwGzahdHlsF/YSMKWNDDOnmmfhReNceiw2qCIo9gYVAWRhwRPAQ69RECoI3i4+wzNOt/J
u90+5ETt9BCd+kAGQ/C7LoXH6Zc9ELRRzaM+B2WBDa/4Ort9OCVJrfaEZKniApCRgiSmgIE/8r6T
3Wyt7tqVgBZZBL9q3+dxdoR0SpDRCrnrFsb1SnlM9xUAaJdPg8chwfte9N8nPF0HZUzbtgRP53Gb
VMR8ihEt0SFL+5N3f0Wcd6J/CyG7s5IqWiIIHWT95QyTZWto1QOTZol1eQ5XVJrvSPtt3XjClWoI
gSZFFc0fbcHah1ZRkXqpnPT111F/o5cu/w+3LnncMd50oUoawHdAdNy/AAmflphju9wk2+QEMAze
nOAsfPBUOBi3GjRFlKcilcaz2x1j30aYh2NHaNa+fn59cSHP50OS72/HGBDhEqA1rIAcBZE424g1
l7p1PXENyGxMYsgSsKRNxFsCI5DDJeu1WjFQSgbk1PVJddS1FUtu6nHz71mOJpSYkK6VEiUwwBQe
UH2NsW2ETaPFCsvlHFM114VSMS4qKjrmzwwc3/upY1KY5Y3fKFBjxTuVH+bh+lZXmOfZBB/35X6u
wfeDEhMg9LW2WOSGCkqb8979ODWvB9P56zdBpg/479S6EpUbGc/oGnZmREE0TI02V5gP5gthURWB
OZ401GpeFqSwqqtlAAHVqeznY7krvf9dfPzkGa+5eA89MBFwM7qsCJjw+/mw0TBkYqIUAp0R99cn
erCXvA32wy/cT+ACst3wwBij8oMaY/6DMsd98b4VbiXaAsecoOG/TPdCPgISuweAj6S3a21vv+oH
w8V+XGkBNGO5Qap1/zPPpT6aBMYlQAeIunYTg4l5izq1bPNrKKB7ttlJTqWgQ42oWgDF5Ze5oids
OBSpMWF4/0GR+ciNMER9j6MHp/QRHVtdB0gmysEYRhpenxBXv/ALLTOx7g+KjHYO3SIORj8WaCty
J9v+icJVodzCPdc6F0n8oETt+uQ18zQbgcyaQIo61Gf342hLn69Lq12ap0/4QYmiwlkY4+R5KWXG
YWiSKJlAOQEuD0T4J+G6kGSkeSkESiW920GIxy0wUBwc79YJPGRs0e4oqjIYq688481Au/4jfTU9
K+6t62aJMyHAMbbCl/JgZfuj3fHKhnOz6D9+IfMRujC71jgmhF/YrtGYAMj/DvI21l7jAOANT2MR
y9hmClHplULjAzB6HW8gfc58/vgRzPepEiXJQgHPBAxilWDTFT0J1yAxN9yi7/2HkE++B+PA4zgw
i9rMwS2y7u4ovWUn5/mr+uCl93Odrh8cMa77Oo4I7UJw1K5te2k2QItGt9Z/2m1UIpMQW4Clm+xM
jPsjovVwlHaHCw8QiMWLniwtbtd4Lun58XsY3y4l8MRaRz+zbX8ob+OHZudEBERhQzrsB9Ka0cY3
OQWcuZxvSpWdRllcfOmSipTqZjc8RE9SBSy30H5UVl6w7VEmwE2j0BkIIPcxV3fZfAb2sGk/eKZt
1tB8f3V2LCXWg7A3DfyMAU1EVEFww953e9ynxBn2T44ZpQH7HQljYdKuQZGaWloJ8M9Qdz+2u8MS
hQnuVti8TZswxWQOUhsq9aK9EXJRFk9lIgYoi/fWAnsW2LSwwFyQc6803R7rHoOMSUuAoCMUXQkG
CzI4ybqwxmVAPvZuWBIVMzEPaUoKG0Fq6R3XvWc9AGjHaiNgGFELS5N6tOwNK3n9N82rH9LGmLLy
UoxmqEHnYE/P6F5hIQpXyfh+ayaq/EGHMSJFaSqd4OMFUA4SrEXkKp9KhAHKsXB5ksvxHwpjRrAf
l+aiTh/bpkcPnQDL5VuaULXL0OMZrXkzLMuaYBqipOoCw5jeiz7Ygki9uLYfExQQBMy70k/2b5Rk
Qohh6yr3VzO81JQt6vuSdeu+hTCU98nMTYQicvrmhzF6KKY1qu+DTGs1tjs8yBsfYHVb8nsFo5uT
ZbO7JfXpjltHmBWRb8rsymasGEHXtaDc49bSK66oB58xGXsrhW5ybzvNOrUJMSZGbjVgKogmtQSS
c7EimHQfGoiLLEduo3smdZu+6E2CJoFUWnYhzkWAL5nsNiKGr1XnrfZ4uT3v9RjTpuq+qiolqCz2
CDzesFWLURBMJnDc01y15wc3rCkzayBaUnnXdMuW/vJt4AMrJbZd29XCXn7SKZBo//R0XyrnBuN+
UGXMlCHlVXqN6Bt2Vro3tq0rnZsHu3z+Wtifoce9iTtXnf9BkImuMiMT61IHQSy3i/Zl17bk+NV+
wIhwbxmLswZrIouMCblccsHIVEoLl27eK+KuApICvOvILZ3NAcr9YIsxIsIYY3A+A6nSblx6OjGq
LCyomkSzEmdxyKLNaNVPX+Pz8ph7XzqdquGYZ0rhD1c4YZaxL7iaEpomlR+aohWW9vuFN5w1l/9O
mbz9+0ThDKA5ZFUDEq11OyuKRHQxYkX6awk8QOuTB5kyH1WgJGMg6RRE0WBUIkvUxeWK/YqTtq5L
ct0VfyW77Pl3uFw3iX1s90gHN7TXx3nJeaWY0GWUotfbWCwb0A23m3N9Qq1GXiPHt46Yr+Mo4Ew1
Q5MmpBh1EIK+ji4LkEpIehIf0Ak/fnJUfNYiT0gwWpD4QV0aBkiU9m7fveoO1ruOy9TjldLms7cJ
IUYHjEpI1VYZkLTXS9TsMpJ8oWGCXTM6Xic5tUHEQ+20dnJynBK7zO7i6YoMmDzzxn3nVEEWNUGX
ITO4tcIUwCI9FHxVG2mdpkwsuSI2Nzqhj8ZqmyxJSFRE/J/CQoNfkiS4CI1Btc09+J3jY9619qyv
pyvmM7C2yvmGPHLM08pqEQ9DAXIJsd/fR7L3gKabkofnJXeYZjY7m7LGGJLFsIATv1DWkB7uzvuT
C/hez18qQMpAXZkbf81+re+nZPOyFDVRQ03/5yk1q88QDCEJPQVe76wjYEyFvDLDLe258/HYFCyV
/TFOAh36HRH5IxnXC9GJcAB6bWzWjoeVtL/I1icPa0LRajRt/WSjyvWpHQCv9SsAyoXN+bpzRmDy
4myaJhn1ohLpiwuZU182nncIgUf6+80aMCX4ZTWS+68WT7UpTSasWQxyrKYXvMHmfA5RPyWvD2tp
6XMPis8FaVM6jC3VZS0IMA4GXTwFhJ5acszYWnkewbzyAmG9Ff8Fq1pxEVjmfL8sYXpCFGnlUmP4
69A4w2UCH+nDAtit5Aw4MezMFT3pKwt9BN4nnIsSp+SoEZ64xqyDv7hcQA5hTbftYyteWk8+lqFW
92VlXlm+2WKe09eLortQUdEPR0zTYe/w/t+f9X1TRhiHJPlpBCilBRixe8kKj6KnndfKB85bL4M9
d0VoNuqdkmOcU9BIWmxQ5cfty9S2S2U5uIHlDO5btVo370vuEvIchh4E//sFGVOaxVcD8/xgEF3V
3MaBEVw5oWCA3iNFJ7doK/dKDKclmsN723ld+CbNWNZBSgLJSEPx9DJ4cJA4D5dcicYTfY6IsDPV
dWFc5KLEkzbHqw2IA3TDOTnRbC47eUOdMjqR9upyLYcRhyQQUlAQQkAoW3Ql72BsAUGA61+/jrjI
+sn9dnMN6um3Y0ep5S4aelzMxgParbPAl0OJyeMF0nOdzh9UGNORj5Jadzkk5MV+T2OCc6zBo0Ce
BYJGf2DT+zu8gJP+xT8d0t+Cwfa0eqMv5drEe7Y1EYm/GjM6WIByNxqEX5yPN1tYkYHMjyaAgjEQ
FvAlHmut6tVMPLWDZQvPIm2uPBSPluHygNnmRiO1KSnGmHRNI3WamYrUydhCsIqweue0+/UgOty5
qFkLPGGLsSSGlDZA6M8hG2c7ceqlbNlApOKE67Nx2IQIYzy0a3+VLi2I2EZFhN/a8pi9cgww9RR/
yMKEBGMkOqUc06TG57lCFpaBc7qQyjJW+rtorRuNCyByi1Tv0GN1Oc8Bhy+jsHfaXBxsKpcd1Jku
vLYBefE9TMKT/ONwQMvRjl0V6EDaKTpj02i1dqqVVpB2hYCXO7kxaym/H4FVdC3Ly1YdYvFUGiS5
LsfRQtVlIF9axvGnPBHVGWU3KxUyuoCI5pIdmlg+XIZPy/XzuioJF86Mfrp7T80ECWra6lk04Klp
iWC3W8XAj+qIt92+rddc4Lu5Sa+p8rHrE9FizFDVBLVdHxGcsYst5ey/8lC5ZpN0WdVlpOmAJtAk
ViXaoJHbuIC8WsGDbFeev5IP+bI/KPSeZo38Dl0VVNnlz4Roz/eVZd4RTYgzyhLFneYreSUifABi
7G6vWXuEmYcGZZ7a6S3aw13ayuFf2etvsixGQpmKVYNDN+JJLZf58sHqA0vZoPlO7wb8qzbh5IFv
fa2Js+19sZF93D1HJ+Fl17kFwWUds7NRCt9wsatmJVRTUG8B5BhGO5j3VGVgB/hDTQ22Kzmahdzv
gJval9X6+AXsyftfb94TfVNjnzGS/LLNhouIOgtt3QTr/oMuMialjW4zh9as5Z7QYkIWMzPLUZXB
2W4XB7Z2dRQJo5aV+9y8HxNcfPB4rmJ2agJb0/95SxZHNq79XB1rcCeTzs0la7sGYqjTO5KJPob9
OR7vc8j5dLdxkomYxHXpF6N8FU/u1cuXinsUOIdzuZ+LMV9RloyL9AoK9cIeHhtAdiY4jrHa8HbL
5m3y5OWYJCcPY0Vuc7ycjYpV5KCViGU5zFTz8aapcfrDIk8oMQFKc8GGu3rpRdRVzjZNEU8iOVXP
hbUytt4vy0r2y2PqHBH28aYx5u3mhDQbr7TqNZGuDZjcvO/e3dNQERxJI1a6DIlwO1e+5Jktng4w
pnpMstJXGnCLd1VFS6hI9Jxv6I74cWjIMV63H8XHfamcrcFPtYCxKKGoh3JpgqbgITXGENPViXZm
bS0861KuU4tfT5oNBL8flq0ntfI110MVYvoC7JXQwlT16FWry4fBy+duKnVHetg6Ulz/5z3VAtgF
KPa71Dq/dG+YXdnlrnlQD38dTjgY1z73y0WIMZJipV3RyOElllRM7/0Q+iQT3ZeKRql7kcoSdv/r
fermQGQ73z4qRY1Ex5/zVTl6w8JP6EFdF2kMDW0w3+2+NyuTXFDB3lwRabhr7QMNKw7F2RRp8lUZ
45PWbWTKfUs1Vdzjdu1wG1RSTjhFzktvZd5zMvZHuoSmYIygVTm1S3H2z/l2sAzA3RYEq1aiBwyu
t95xXj0FiDDYwMCtS3RBTNve8B6aJ8yMgVIlRdPCAOqTb6mMfVwsbV9DYbmpGuXpnggx5kjEoHTm
m+AZ2OCKB9Q7gGbFryV8ZO5Y/628Moao8UURt7xBLE6t3cb9qFSrLD3jwcbsYmxF/wa0WJsYIYUx
QgWF3tMEiOsG0SESqoiYFjzk0keZ576c3sLdO+/IHr8rL4OiFhH1KC92sQ73lxi7QavVPscR7oVK
Gs9CkLhJrXAHwMR098mdnbwdLbj3C5hIJ8j8WNPaAW7a3W1wSGO3v1gfEUnWK4qz7aTLdUkk9+35
yN1N4oQgKmOGgqw38i6AGdrZmNq8vPIc2BwYx/Q73v59Yuf8TsRVRrHDd+zcHSaaZLd0i+er6ZgO
5muQtR2vH7lldd4ag4Le7856PDxmXou5xecQSC/AcfBGT9g/dA6OGafW8qW/ev3jfQmYLWniwqJG
syGMewuMykaXRl9Ug0At1WKJNdd01duXxFYjd5GS68p8Wde4pLx54hV2ZtuzU8KMCvddaDZicCMs
PKkkjwjWAs47YcCK/rp9E6odFrB5xnI2KpxSZXS5ClJTrABJc0JJ7rzfZYcksMQMM1cKR7Vmw8Ip
JUaLs6jRgKdDKZmYhlasvLE6vOVadsSd/nb/K85OC06IsUMzgEVulSIBsQ0WVYLKTd7DvXbKQrtd
WYUOn1M5S5w7yuwH50G21rmzhGJrOuH5PdqrZLV5+jsYbRZCJN5FTZmuQ3txSAdilWuKdXOf39lM
ekqH0V0xyKs+M0fwi2Wj/b6yDjgk5OmWQ9bwbXSLN7Z4XdQ5ezGlydRe2qbowmoEb31rfbgxqvAY
611njXWfN56I3mZSJmajUpL/FdFNc5S9NyDGPRkWz1PTAOTeh2KChiweAw0fCw9o7ne7BBu7mOsM
TTr8+Mlv39HPcY8aY2Tirqi00Ac1H9fnY2u97rxf5fqJI31zYd70AzEWxYy6Jm8CUTxJyWpxQGt2
DC1/wdsLnlsj0aZkGBOitqbU5QaVvRdM6ewxpbM6kMdXnBDHMu1xw8cT5n0rxpKMvRhf4pR+q01j
2yrgAZ4xhbuv3FDFlCa3qjIXu074Y+cR+muaYk8Y5IC1Y7r5BoP0OOGBOQGOnM/FcJqG3RhNVSRR
ZWMPcVRDUQYA3akYlzot48bW+HEN7ec1utkxYg9uBWcuUp5SZKxTIxaLsBBlRI2b2ifBAr17JJOo
hD09Lbb3uZuVxQlzrIEqw7Ftr1RI8IpKbql4xJf7JGbt0YQEY49qrVsALF4ST4uWVDv1FbgsrRW5
GFy+T2fek00IUfmcGKR8FNI46sDL1bLTx8Kqa0K3LTdc7C6eRDBGqQlCvfMjfJ9N5xNE2esHHG5N
9k9HijHDbcHMyvmELcYoLeRFE/cLBb5K/12+icDzz0Q7EWwUT7joejzJY0xTGHaNot/EYeO+70dS
QRzQusUSPDd74LHFmKdKKEysweMRSxtYNqNdePrzYg0zwevMUW35w6hP3o8xSwLwfQujUWnFcNed
xMNasp+p570vfbOVp4nSasx4VFFGtRHlIIOCsuKdd+/v+xWG9XHGceugFfhsbULvPsnZqYIpScZO
dMki74QEkgGcwF2NVFZywtqNHzZlTJAM/ZcPqTG24mrUrWwKIPdyXhBlhbY+RiXus8QxR+x8SahX
fSPGIBHG5PqXgHEFq5N4EjHvGdGq1enmra6ajEUKhuwqJQBsRUble/CNK3f112NkeXCMgOixcOOR
Xz+bjTgnNBnjhKN4ShMGGrQYS0Lv3XZ4WAChnRf73YKuP4X9mzXGNPVNL4XVhZKhF9WvzkhKt5Ux
QYexGd5UCzUG92gxhimrr52RIXs4AUtdPPhkzU365sXhmxvGHEVSrYphpVPTh9zkvKucXR8Ck1Xe
KedsX3pfS34UM2/cv2kydglnY2rAj4MrlBvPtUSakOhO+isoyRH1ao5vnLe338QY2zRKjRY2KRik
xHbR6r42zZaJtb+FTmMPcvftNY4TGbzo7gemig+HVb6k1XCMwBU4mWVxyM2GzxNyjD0qDeXqjyrI
LRBNnK9OeUw39QsQP2wOoTmTrqM5SiF0FcwxMnIhXMM8HTAGgWVP2397zGxAtWC7jUNlzkNNqTCS
0GOgPslaUEErwURRXyGO7ODEGIeb2dHQKR1GCOK0uspDBTq3MyCApDitMBqKrdBfv3AkmjcXOTun
OSHHOqpEGoGinoEcEFpsN0A8cXL3OmkxPLIbnjCsoJM9neonh8vb8Fiq5NEZtjXuUGJxdJnvnqpX
oOLcf+rZIsv0NzGSk+HKbhVe6Aft7d0Je9gEFzYxrQOLDMjKT3PL0TtlznZNCTK+TO31REaPXUL0
IXnJQJR3RAfZFzoMV2e3J9HuUFipe1odDkBD7634BTU+1QLAdmZiptMRHScnDxZ6ZzwstzmLMP1h
jG8q1X4h1QV+2EuNMRCTj0o3Z9+mBBhHNORt0fYlfWp3d7FSgcje/+DfiW88bzRb/pjSYrxRZ/b5
RaB6imlRLLehApLbqxNgUYW33/GrhnPoJZayXyqfN/vFe0X675NUQGmuvdpRGZdxT9t8SJ378jpb
jZwyxhggKUvDy3D7Spvze4h7ugfd2UJaY1zR5pcl5j+ZaUomrolhyZzhphPaZsixs3HaAB/u/T23
gUjimF5mY+uUY/TmPK6uf5NiGANsbNirOUgJ3svuQzklLsfazQ7QTCkwVnVUG6wMp6BQHjsHo+8U
DIDzdeYN9zcTjEE1Kbi6HoCETbUZlylXGJvhj4TOhvwTVtiZ0H4sFTk2OyplrjvsTuH+L/Kbzh1h
qfJrWC5jj/d5/sFQ/s0aO1c2Ar+lF8YWvuK8c4GXBwvlPSJwpZtlvDrEbNdlyh9jJH3J6LReBH8A
NTgVTwEJ1mmIWXOCDp2HG3bWsazIF0CrF490uPeTI4uzFcYpfcYW0jWUeJRAf/AwRwBThdlNxOY8
j0jFgY1jp2QYi6irje6PDcQFixkXEuwa2sXgyOQ/mMLvD8eYwtQAUkBcgRcUJ3AemCQtAAFjkrl2
6TXW+gt7Xk9fEZDdObowF5NNmWNsR4kIum4L0IW4wPIab91S+Lh88Mjw3pCxG0P/H4O4sY2ns0l2
7a9mqTSYFYvx1YAa69GZFg5vcznVlDfGlGRiH6ZSBN4AWL/DBbWChL94jPHej7ElmuYnZUldWEHS
RwV9idtmFU865sORv6WDhdpV6zppDRkiCDlX3dVHssYQ/bhFEGZaUO/w8LC22o2ykTZYGeC8IodD
FnpXy9UFLD5MysYVN8HatCo3cjeAyePQmffJ3zwy1gQNXKkVR7zkBv3FviHXBR1tsFFhAvzhR9ag
R80/cje7mDCRERaEdzR7QTBbcEcRrzARdAOZw0EpbCf8fvS2b07o3HYTLtz0gaMS7J6lUKoDGsb0
XfvRdlcY+ANiwnHxSMfdgTbM7ZHzviNjYZLrOOiFjPfFwASOcspLHJy+WBh6f6M4+4GLeSsc273/
UXn+iIXpTSW9RM0BTGJ5FRB+8LWnvzzAnWwd7IzznnSWmiEKhiorIvJMTWHCOjPOFn5CWdyNLgo3
mAEglf2qemtwiGFYwuFu7kmn9P540sZQUpqWAMVsjZLehZwwsG0PMlGtB8FdW9ikMzGewquszEVh
WM/VJVWmEZ/KpENSWobdgOO1EFq3fdcxNl7y1H5OOqckGG1U4yoS5YsI6bTt/cfVPXKM82xwNCXA
Ou/RDCQ1BQFUomjoj2EJZLVYB3KwgoFbNBx6cxZ0So4RjUXRVc0iwpMZNekCTID/xSEwO3k6pcAI
Q6uGPbYhQAG9XPTTPkhGIyAAwN0XOi4dxmMDSqrz2w50kG+fgXoYWidPf0LogwV7Din6k9nIZ8oS
47XDaEhRfLqxZMMwpq7oAfEMqsSrc80mTFNKjKtu6yrEsc6RGifM8IkXwGsrDbX8IVkDldXmI5XP
BQdTiozjNvSuqFHqwOeqiHJCQMf3aBw1ZSspRVOGiXoFiZaOzSF2RDSOOvIrJheevl7ufyuOfLM3
gfKykmM96vGAgxNGriFyr+xyLAJbey/qwcyvlBvgOsTA9lkvLR4k/mypa/JRWAOe5lldQcBpQeB8
1izFOhHYhK0TnR5wc5YrdrOV/ik9RmeVNkmMjloF+yyeha+C1Ks9BjkzT7laI7ZvlutCJM9VSJ6O
n1yZn/cef1txNm1XL6MyXgdK3L7iAA6FveMp8FxMNeWPVeC+GlJJgFphs+ByuOBUe06yx4clDmVi
CJgjgjzLpDFK3A3+IKUhlZDzrge+nXsy7INHeu/5kxNXzFYJpowx2nspc9zklCHugMiWl5ff6tvn
fX2aDQwnFNjkfeyAO4/LuWBmBwcoLyOCpdXjgS5moKuPwTbveMUpyQ2v8cmxuWwGn6v9OIoxHjHy
nrizgjw7y654iXKXVEKLv/5iq7834QrlXDTrupOiWmkKzDDUW7hNp38Iy/4WdHbbK0x9Q10EN+OO
AhXuQgBN8yNw3oDu8cuxLiuei+TYQnaxUwZ+c6/HNLSoH6PHIw+Ul2el2B2vRNTrFHMsVM4LOPrE
yZYXsiNRQOSAKB1At9sE3pinzdx3ZDx/mSS9DPAAKpK44TsuQ5ueJf6FU6rLJwy2/JfqzF7NEbo+
08YSGoBAY+eK9qnCNVUVd5BXMFWfPFPFcZbsoRxfvapVLN30TXV37+Fn8JQ8JqdiBVv1/0ERGANS
alKQVT0lZyNaO+9eBO9surFoBQXxD+gXRTjdd9+k8JSPzeL12h+Bs3mzxiiBuPuDp5w8Z72+7a9x
McE47oXN2ysjkodcB4dXzJycdzsfXdjCWZqx88Q7IsAJDQwmWaiyphkV+fbt/Mdiizyd1/aYbVxP
zDGbp3dGgY48zUcAuY2sFbDUb2j9HFFN5/mW2bLmlBSTKiRZVQ5KDjXDyBMgrJAko44a4JLko7El
ZPuGYxM4eYKDJ/S6Cg90hmdcDCYkwbBtGEgiGAVQgZva9dLzLAcDREgl6OABJ5u4wc/eCfHZBL1T
405NBpBrLVSMUaPG/dueYAPx0SOv2/wX4q7j8HpMn0oKb85dyJoFF5g+NhOhpJmu9boO+gnJMaCi
2H5EvhCNc/jkBQzsFR2goUSLhUxtJ1rPmRNiFJ1XJ+bKKGNTBm2h41QNlVHE+uNS9p4xWGFznTgv
NGGP4oioOUZiBTq1e8ZsBRLAU4pGrW8fVg1RbILeo+VYy2Rh8aoCPHExmcpDB9TIMZFB+kzHVNyP
FS5JwSv0S3qe0+uffNfTSI/DE1vrAXsB5LJZbD/TK+GWXuZ6OBO5MRmTA/SypE67m9ygsNStsKWz
OtFqD3AV3h5UrOpQceUYcE7OyA4GLWSxNKUCRMNVY9vRuv5aA/n7PhFOyG4y1qc3NCWWqULY76/L
+396tmEyfTTGtoiNHiU+rbm4u361DzCihWkm3+GQ4Zkwk4lTuoXkX0wVZF52Kmo7+x5J3O/HLcCH
MIBrc96LV0gyGQvS+GNd6/SjbJDEue+762G/OmCpc+E9NFbvARGIIwZc/WPynMFItKS6la6wvFqv
RhstXoxkkHLpYBS3c2TrGfv3FL2K8/2odt0x1iZjYEZFGBKhprLR2d3rCCHHDXEed/eJ6OxQkK/9
h7tNuoUHdE/QboAmHB5/vw6uZS3euA53NlLByjbsvIG6LTs4aFz6FvAoCxiVBp3EC9kfgA7kIdEq
Cb3xCySwF950+LyMTmgy5cd2uOa+H/vSKV8Jo/cwbN8AW+AU9mVPw7HjEbgzvEHn+fx4QlP5WZ6O
0msvmy1o2uFqV3bWSJRPcV0AF5ZebKOYihx5mbVXE4KMvvvXFo8+mjQEDBQioQPs45aZdZ/KbMI6
IcJoexzIwHaSQESxhEf/8K+ykMmfZ9RbL7Q8NjT8eYp6ZCej0536jyHeUizFZ6t+pocJ7jM0C0Vk
TEgy+i1fs0XUyCCJ1dOUtOP5t2XlO30FiBKrLt0nrjRSHv7Q6wlBRq8Ts61DKQpknLv+XH69/KuB
9AlDbC1DH4daESII3gbhwgVnGQvLe5Ns1HKXNk8c5sPnb2bYAkadBAKu6EGbE3K1cC0EUz17FD41
zNA+Ii759Qtk1/RYFG8SnqfTbHEjXIQXeSGC8uaMMTE6drN6JFuDvAXYQeQBVs1n4xM+GQuCVbVL
rwr4aMArBTwkDsriktmjdvIabIvhGmTwwX3aWdM8IckYkLqWAUQnaGBwg533fXdM7YsX2lJMRGSs
gO9IaCfPxlwJzylwlJwtedRGIadouEkA0XnZ7cLHXbJ0EXJicMb2trq3tXB/Hocgl7yyAEczdMa4
BEmiFUkGVfw40QJcs7uv6tyPyFgXJWrqNKeuZ4fJQtcFaoD3SGgPCrfgeJHKfPg1+XyMXdGNLAry
KyRm8355Mq3iEeceeSv7/6AEiBKBMmYqwm0pYDLaNkaxGMtiIoOjd+SPI4Ry9Qhfuo5xOOYJB+54
ofh82qN8U2S+kXgBuMVAKW7S1Xu3wpYQAq9uR9tEvDLAfLA3ocV8rzpqsZbfgBa2KOx31KTcAyzL
bwBbpg52q58+P+8LyCxQF9YA/n5O5pv5ipgHlRbDNNsf7QErL1lrB8AGq3rcsVgRaUW2pHd+4Y75
8oj++VdI0ieaeizHx4TAR3HyWEruT0/x/XMYT2FeS0VMLuDfTpbDlWSr7Gjzqjn/IKd/E7kpzUSE
mir3MXELnotkWb6qtUuW2N58wVDC/cflMHMT5Qkd3CTWm7EAM+oHrqfRIwMqx27N7nxNPt9NniYk
SqUOsiALZdS791pMF13X9pUsO5SN7vMyX8j4FpRbq2lCKUvzcCxzPBqa//gfxtuRY4lX2+ZFJ/PR
8vfXUX5GkR3ObsdhCUKbxTE8+i1QkJfB8SkSCA/r/x9c+TcpJn4s+1RKopgK/+429z1YYAslMcF5
z57TTXBCVeiKdYH0ATMkMc82U0buyLrE2JVra2S+cImo6p3dd3cFTBeaSRJMvq8pMh2FDOXJy7yf
++aYsS+dHlxGndJsrRdtfcFA1xrhyuJx88ndJPkH3/NNizEtxdBWcVJCNjd0btddYEh05QGZzkEC
CbR8Dms8ZWMsx7W6VkNsgpod+kR8al6WX7wAjGc4WGgxVTRaKcDy/GlDB2IwXItjbeUmBZqJwrMd
XFpMJUothLHvRarZO1ez6hg3VQN3ceLlUDx/ygKKDY2vldrtK+H6tubt3j/ICWvSb29XG1BVvK/E
ZYuJKs0hz0ItoUIvIsQzkBtiiIhOJ9w3V7N4JRPDeCv0TcxVa4ZpLtwcyXlXrt4/FgQ5PgI6LDN5
WKxAaw7gHaU1YJyWV3OejelUA2cEBVUAfCHDoirDHstKISNBuDgjZjs4boVK8h92Y/L3GQOpyb2c
XYYUgbmJDASQHA0RPgfeWs58RXlChjGOCmywr1I2XhAM6zsUypFc3/9KsxucxoQGYwI7I/IviQlW
cNzCpb1TTNB1GyMCmn+8C73S5q7UzRrACUXGAPZJ4ONYeE4/juQ1NvpUZoKC7m2Xk+fJ6Ie496EY
Axi1jR4nZiajjl3b9Ev12zrFOcklUFp4L0lf6h4txvwZY5BdFQUv2YKO7Ya2htYp0jSez+QI301q
JnpFr06MCk7EnuLSvpyOmB3l3f/kCd4tEpmQUMtcv5YZSLyglV49dyQdrMpwudac83lupmpCR0qq
qxEHoDN4m7PmvWfrRU9yDI9UvEebD56+pe4Wxk1ImUadFb6KrwOcSBy4dBBVXAmd9uXW/WZLYhNK
lOkJpdRfVFlrgFLlnO39DT/7toTtIMK1Ni+8Luy8+5jQY6zEePFHsSvxiPLtou4OuyYH3XpscEni
DWsEuILGK/rNxocTiozNSKqxb3AyRj5FL9oCu2kYnHoyT9lrQv6db5yQYoxFkeLKwEXGYyY04tVx
xwsjnNilQRcGm3n05jPHHs4GMROCjMWoCj8aFhoICp72vtntXTS8xofLb1xE/T/MCPz5kgbwPCTF
xEkTSVLYPKjzTV/FWjbCmSxZjq5OlKewsjtp3WS28cph7U/D8ZMYE89c607pxKSCVgO2u7dR2MG9
BvMJPRP8x/GQM5Xon8Qo5xMtMBddleHyFYhRdL1xW4cktFeYbLq0tCXEI/en8f1JjvH41UWpu/EK
cpd629iDJa0rekHY/n+kfdly40qu7RcxgvPwylHU6EGSZb8w7HKZMylxJr/+rvS5cUtK8Sg7+vbu
2r07doTAzEQCSGBhQdusYwvo6YFMcrEZG3ofZtwKpW5eVMR5NoAkC9g+PFl6A2PR6tEFZxRm500c
Mx69Nyy34qhrJyScIfRtBWUB+ZdqFp88EH2Lx2ti6Qh134qqi8O+aGG8etsFy6b8xGOunWU9ljKT
0LldCnXLxgp0/7KGpaADmLfSwilDdESMO7m1WgGRAEs9yPHf+uZbeZRv1vSkUbka8mxpt6n2KWdO
GySqmOaDoYb082ScQN5Tib9HlP+tDiyFuzdON8ugKaPP8P2TesHpoF8Y7Xc8bhZCmj+gg5OdPHrR
GPIY+k0/TDh00kxnsmubY/wZuf1TwbK2jHP5ZWK9shJdmNbCucWC0Pa9SvZyb6ucmx3PePGzmNBm
It3bzaP8MqfEWj7pkHXc2BzAdIHfof3td/gXY99m4qdbUZRh0CKwKugBNo4zTEwZa58iyGGlaWYS
h7dSKHsQ5aXclDqkHDen9vgxOoY5nZetXankRffqWKr5jrEdW+59tVlxu83Kti47wi2ysP+LkOD2
Wyi7ocZlD2w4UfxYNVvvb+pLmQkmPVaZYCbddiuIshwpn+ntNMJjkonWdp/4mmVoVqGaNhOKwrCF
v+OXr5SzFZKwbsIOyUNzZZ87U1+Pf1JWlwrLUcrE6l9JmWpBlvqeqCWaP23dMzDScLc3PS9RgQE+
Mgzv/ePrZvtoauOiCjChnMc5nYbQUcxqDc7FEMArR3nuog27IEEu1QPDS4/AqkW0QEQl9hAQ5+iy
XKPMqVm28GSgAY1x62Yy97dro2IA/iLWfEZ2Ek4l+AAICxTGYEB68TCgxF8DtMP0liw/JlM2RWuD
Jrz0WJ4Nc7zbmPmm9y1mTMqwwzJlTsL6ogfNBCmY477MRxPZqCY3Te6geLCUqACwzDIj0pApy1KP
o5F1ErRk2h315wtqSC0zRzPzIrs9LspkVFHZBH1fk0j7ZE9IRQ3gQtqkkfNY5VmbRxmMqRDDpjeI
lQTN4apg/DrL1NMUxPk5qviuwyryY6ma+jI+W7XuY1Rz6RrvxuLxWljSaCbAAnOxDaX63bPO5o+G
K363oikuavYEL8bNpTsAMb1LMyQJoshQaNTBXH5Tu5d3eDJWtm6mM/1GE2h+4XasYgV0/dJeRTH/
pFZgWjLMHcpPtemHS/61KpzBu+D6gm2JERmyjAZNPXwp1Foaz/AnEuoPGwzHANAqxlMl32gguGgB
tRfNg9WCuqrYMIwxw78olPEQi7RNc+LKssaRJ2vPWZluKxPzmcI6Scp8CAFC0raCHEJiMEU23kWZ
i2QiQizGigRiGB6Ye4UyHEI9jbmEoVeA0hw3BrpGX5Tt9IEsWIiaGDMTxgoGaBYmsRvwzCQPMKAV
Nucv3XwlUpjlZ9aqKBOia3Ke8wrE9NbxpO1cW3T61kGVaHKcRaOwHkfk5x5tIvVYqcRyTFXylj0q
AuL71XQ2eQ+kDQOma1ULC3wGi4XGnA/Kssd0L2GYyXk3imQzo848BxYoRFL7B60R9mMjNm+QwXkn
ieDN4mn0X1oOSdWnI4LjlpD/cM9ybTFu9f+yln8yqFRHZwjtGDU9MV6r4c1B7sFkt77N399/QqgU
x0XPq2EKIORE4Jm15ecW0EBbQIGWBabwsmw/uab3avFPHBXeaGkv8fWIKGC1wYjBjVXbZNwva+tY
UiijpKqFpE6gA9sfz7wZYFbY48OfqT4RW/9vFZQx6hpRT4UKv59i6pFkC1u0ugHUwxDzW7l9tFmU
IbqU3RAMw68C1J+GO6G9CP8B+rP5Nqxie4nNfm2NGMlCxuP9JAfGKucDqH+rpGKbUcsDuWoh3t1h
yq6H4cjMtC/roCijFBcgipYVssITHDQQwrs9WNueQrDrvWNPX5eYW/HDulez73XMAuMVEddXpW0E
l8p902gTnkSRmazTbfbO/5V3rV84KZqaXpMFC1gozSwTkAddFEC4L4uAeeJWXD2PdAVwdfFSiQhF
0WOU+UgBf4SVtctQsAq3O19YvXAWBiOt31TMJTubWYghCO26Xm+dQ+e9sjZgxhUovMzzAq8pmLOo
ULue5QqvhU2IcKGxTpOdRKYBksszhtlh7jWmvfWLIbHVbcDyCTMbrwjYdUMWFQwpobEfzdBl4aU0
cNq7y0f3Fqy55fJHSkzliWGd53zqjSTKAKCdPJzOESRVLkZ8J3vDSUH2C27D1tStyn18UeZCP8D0
FUPAjqLnSKN8XZldZDgDaHGKTqfNpXA60ZxCPIIlQBVeOksG3L2ettxmUM3OO6DOwOzbmfFHgA3w
IHHEWAdZUqhPGMNhqOSAQ3i0FLdfw6KJzXiBYEzjvdwHTTSmTU67nmXNiQeiDBQWrYu8BG4YXvjt
5LvSa75Pc04LBGOPbKTTrUT/4kem+PbMukAz09t1Q8DQN2wuz8PwUqYo5xK1GC4SBNkjBoNePnlS
ba2OmblT0VszmZyZf3b4J2kjRNZbEiNrLi15wsGga6bwxDJcM9jn2w+irlAiGEWTcaKxr51wu8nc
eFlbH+GCM7VtlpndNnFKdMOzcFrkV+/2+2obqFMO+ihQQh7bkMWm8ZKuodGvrDOdMQ5XW63yVNSh
t0ZdC6Fi7FeJ3zqjYXW9a2xls96Dt7GwycT6ZVKyTMPjlak02KEIU0W+nFVywOKy/5TsvjYTN7cU
FaPOJctRT6XNTCSxhFJWIuozLplyLNWufA4TGbeEU+ixbbgPrwweKA1dVmUZN4UmLxjQH9mUlzTY
n3hnv48sJBRPLLzzL93DrVrcCqFuhwqIlHGuIOR42v113ZVuke49tCILnZkvSm/jojMZsN2djx6w
cBHtnjDTE719n9vtVlrmTwiSnzFK2FwuYxfTGjBInvWm+s2yP/pEchRXliKMMYAiUPCJNhCpX1+k
rbdD1+ipR1fx3tsuATKYlkvBmhx0aC9DUDw9PoeZkA17pOi6ocNQK2Crvv2AKQ4VsaqCAEn6ye06
U1lMi/79PJrZotxx76ya78wj8kYeTTQSXqSm7DsjgAcq/Lg2QbPEO5flxTKsaBu+n83hWFki4/LO
RIwGb4BRU5MUjK3HWm9XGV/O+lCUhUyavMhILtkCHw1oYEEO8r7GaR9QAGad7QxAD04AXh3gX0CV
EBnfCg3rLEjquJf3CGsEG/goVJsvdrDbfvZm6bSOBq/4+vn4PGc6LG+FUrGxWkSBAH5SGQYDSo15
YJjD+DewfXdzWoFM6vu7XNh9t7hg8tJyibFLz2puGmfz+fj4O+bO+Wbx1N3TOaHjmgu+QyYEpuUy
s+Pn8Dl48s3xVDjqm/zF7R+LvLdatyunrpIIXq8xubTyHjOUPs4YTe9XocsKEYmiUPf1ZlnUdQkT
sc5KBUJsY/eh/n2ZMvCTIPX8/Hgt92HLzVpo6EBUF9pQiZ28171o9/IkLbnvxwJYykmDp8f4rAW8
AQnTjv9o8HySbABkAY+V7fWw7E8ZaCh6hrGZAQRjWRjTrom6IfIazayRjnnJTdmI3UPnIyC5ZFD2
Zm9ypPdl9YLBRZ6lWK/8CvQJBQYgSj5j0bPbeiWfupGcDPr6XBnI5cgJXx9pz79YIITON35qPb2R
lsHt4TVaRg5yTYwzneFvuF09dTXzsC3iJMXqu1P8qS5xM4fFYL7A5jpPb+vS36LvOGIV7+ZM382e
UxcRDxr8a7LnpJ/KdnfKYu+rHKDQ4BQmXO3Ln/GL7DiYH5m539nbcrXf1JWUxlotWrAhkCJmiAT6
MXv1zenZcfKnT3lNaHAs47+pIt7uM3VHZUnrtEnDKdeOW9h7GD8QyprOu8bS55nyHiRpvCAjkEGu
i+4YU404KUJdwIni+nwJK9/DOA701YLFcxHbo8mq2c8QTt0KJC/Jq3ChjEOtESYIBO0I6AJ96NAL
SJJUG3zuyGUXXmHhKcfMkc6a1qt1UgFhiSIfsKoQi6rs5uwKsp9txfW3tl89Zx8Ew89KI87FRTc7
S91UbcpLDQNoZVTFwCKfLi5etxjeSst4+YuaOyggTefzcKg2KXbZ8J+VnebrTubIW4bBn78+V0un
Lq3YRJgRkeNDUtSJN27nDxiZBDsZr9drCUMZl6WNejz/H1Qv5l3olWjq5l4SNReUFKIvzhEoEMCE
S68aEY/y4Oth2YmZ1MCtalG3RsQgoPJ85rHQyeoKmCb+9X1ZA6/zTNL7jPCftTaay0aJwOgUBBMU
eYOAXDc7pIqBGSeIcfSkMyzvDIryZm00l41eYeiGVMEO6ZvLEjwCpukBr452CcKaWjixrTE8zUwt
71YiFXCWUZrGaQOJCjKhH66X+ovHvoxle2hGm3pqcj3rIeFsu8oiNIUtGWiLBwKCEVYmZ951/VNF
nTIAsaRUklLguDpbX9amaNn7X5f9hHGDnJctcpezOZvFUzofL1yJpaxAZOSJKKQQSxiYCfMXQhTX
123T/GOuexuPI0w5dL8XLLg369bTtDaZpOnZWELw8UQmC7iugEtfHjhwk/9ZO3iHLV85u7AyK7FY
unqfDLzVHOrWJ01W93IP0aCbflItgdCawr6vgfdxQHf2ivTJs86aEk+s2F1Ye7XRlKPORz1Bog5C
eQLax9nuQWHse6Bj2YqABzBUl7VEytQkUZoZcgtTs1qpvQUypAUpqTCJbubettdOhCa6aZRKTyNd
lPfRe/QqfqsoBnDvmJ/AJNT9xfE82D+a12YwMOOWTyXoS7RWdukW3Xub9litBfvLB+1ZY768wGWt
tyKaPbeqiQh77Wjee2BWMektT7/+/3aYprdJwl6YWnJfRUcA+ZQJlh1wJktW5Mgvj0XN1Nhv9JUm
tWkwk0wFQzOx5GAH4D9dfzBNM7agrgdQN0Jdf1hX5L4AcyuSskYdgAsZXyh4RpzdbKc0W95HYW4B
hinD7lcgg0dF2njn1nVuPl7sL+Tn0TlTBilJQqXKGiw2xQRzzeSthrNf3L1kt94lMAFUAwCPJLsB
98I9Wtmr18Wr9f7+hmhhst4x0YV1lYjARx9EhSeRfKmiMw8voGJ61ReHx4QveB0GNix+WvP78epZ
QRmdbdb5cx2NNfY9BdVp6yBF5YJtxY89ITfFP++kIUZbI7+AEbufSBvCUD7+ANZiKSulRmlbjIkM
p/r1J2XOdxQYW0lZpVoqpR5TPeR9gmtrggEItGnO4wUw4nfMZ7+N34epiTFfA5ZPCVcupjRMYP2P
LOCjOdREOLNvPbyLmhfMvr4YC94sDoyrQ3boTl0MXlN5VN1APU724Or9wAdtGCeGgctarJUv+Q94
SRgS5iO7KxHUE4XrAi2SJigJb6kW73hPb28CyPbInEebGbTOPuivhFHqX0VJHQi5LqM95kSoQkiP
78sBE7OZdLusnaPcMj80oVqPWNYqLuxpJduTbtvMOIu1HkrDC8wNzCJBIwHPCbDvAVPUvgYHLcSx
/dMvDBA+HHXrsU7OB5KGhme6KmHc2W+N6VonEgPGVI4UwOftbIerDFP6068Qhi++mfU4EvfeK+D/
E0Zj6Cul48o+TRTExfbGznSkm3TTQn8vU9Ksk/i3LBpOf9HBShiGsfKLVgIQtjwxua7m30xXMshq
r7ZurAwZBPvB77v4o8PsGs/wCPs8Z2fekXFMrJ2j7lU5NYI+BpBlLDa2hAq9K/qDk79vW1Y7nTQb
DV4ti/KvqNgWF17kyJvX3pByxMdu0zpn364td/+CmWUGhn6vMd2iXW/R6bv8+QGLEhPyO/+GuvoM
ytkORhCFQQXFxPhl0mkX+G7riysWnmOGjw3hxJUcyoiksdy2SRDiAqw6+wJTjMQkOpmLFZIMKEiA
OrOwnp9tFhnJTM/CrVzKpAh9lwXSiPUdT5uT5rab6Xl7IOpjMeP7OetFqvCqrvKyKNLt2l3bXaSg
z5R9vUQJrDTVEQ987hj78gmhAsKlb9YQReIt6YsuYaCYKqLkIvEGdXhKEQalxhOJ5lkwMd/vU/jL
M8KxWXd6LYQ6ua6NMk7vSuV3vPRH/ZluwUe9yn82pxggA6QS7HH9HxD4zV3Fa7HUwclyqQbniYjd
NHYUk9ZFkLw6wb4xa9sDnYWDkUtQGUb8NfsKv5ZLeQe5bCeuH3Ni0jQT9DyE7gGsWGvnAGYepm+d
i7b+SbuLVZpa6QJRJKs8AcslvaXrZXcArRFL0Gx25loQFZR0eapELRFEZuiAmtBFZhO0gRjmYQLu
o7BJEsgP/u+6CWzKrdlOZL2RW7KPmH+SEZSa9fPNbm+dvd/X66IsdmWcu6zGOwViKvukexoKjxoQ
EedV9BImpm2zdvK3aeXRwijDPSVhq0giJCJretooSBqeuAV/MSfDVv9Y9uJISPDGJf54z+gUOhyW
zmS9FRlAZRb65lnfM+sfr3eAMgKSdBm6UcL3IP/v5k7pDS8Yyif1Jss5zp2ojAY5heTiUeqlTrQC
0Uw75D0EcYW5MU4ieOrcEJnaV9YdnIvQriVRhyp3nG4kLSRNr4g5uczC6GC3gwEAtAlWjuQvTSgT
w/nP2e9rqdTBGuKYa8NlUPaJYY6pnXt8g4zJhLl4z4RmQ0TS75uV+Sa/SSuTrJIpeEDyCiLdTdS1
6H+pRkUBV68AHocS2CFTMCNXMezz4lLZgYmRpRhFYrWLPAAR2eg9XvSsdb/+AGqrk2rguCHDBxS1
fTmiYsW/G9Z63SLvBy9pat6bxQPoEz1PCWu/505ZI3AxrFzQBHrkAG8UkDtFGpJwoMzYbY7lS/gc
Zebh0L9FKLMwtGqGTsVAVP9PHnW+eQ5QZqtB3io5I7KLBEu1OzAyl9b5DTg15P5Gd73sTWOtgBes
dCJvBH57If0X8HSMAZVEWcZYKEPU6Cd+2PMpocbR9hnAx7xsRtpz7yrLhuSVx0X/9fwsTyYZSsU4
6xkFv5FLuba80qIAEHUNDzmwPqLz9YRBxcL+a4LCvci+vP9TgFdvOX0sm82C838w3PzxF8wg125X
Tj3/MSAZ5DkiviBcKG/oJfpCY8rz8SQvT6t6+R2644Jx6HMvZQL51BSAQ/Ak/81+X78ezmiOzYFa
2ffpU7wXbSSzx1Xukpfyc72KPOX98RJ/G26pG30jkFrimBVxmHUctAxYQSHH6KfdYMcLvnO4Q+5/
Ll+D7evSMaPjb24dNUxUMBvQQaYAhz7+lDmfL4tQeUNFg4WI2uGtCx4nVej1/MLtOd6u4Ajd5JsT
HGU1wTe5lqnvLGHD7w88SsTPTAzSTGRzI5y6bVPGGXgNQ7gkWolo/X3ZkTz72Rk4B+B+0PcuGKsl
7udm47FMVZJ0AdheAUhnKu2jtzrP8dUQ7EPdcjfl9vwqO4mraWaG5PfWsToHFWMr3zF2+T4tTcml
drk664kSiZBbC37zVq0wYhWcm7UlLfCmsvcbHtnhzDW92vX2he16oZcgKEgi/zVzDBXgoMLLLOnp
8W7cv+t+vwrT57ARaJmnEw561wRFJEvAvGl/pJXxrFjLA6v16z5XeSvkLtFQgvZI5yEEb9d8AYui
mafV2e4iR31KPSBj9SctcJTR5NE47cK8IXv8g0Y7cWL5kjttI18ClKOoCook4P/cqrpxGbtMLFQs
VwpQSdp97cgM9KS2iwBw2GU0ME79PqFDCaSuOX9RqijvlGA/VIumAbCu+2432mZyqu02308OBnDi
0S4uGHLvnditXJomuOjORYAdD/ar9Gd1SreliUEJhZl+BO5bGhNgBMpXJD4ynp4xEeKVZcFnb9m/
jdYobdezMsPMQT3Yl4rJ12bDm43DPedPcBmwIo+V+B55TRaryposgLdW0OgKYRu2RsPLEbdfyV7w
nDwV68AZzcRBsdySl2A4BKYIfL6hNwEj/J53pPAD4PXrz+PvuHci1HdQb1EB6PeyFLgADVdeejFL
zRHXVmrHduz+JE6DAcor1oyR+7YNSial0XrEYcCIHnJ7OytBhjWs3ezP3o1TDKjbmP2HLJmfqrsQ
V8vx7XmxyBzt83O0Pw8IIVhhA1Fl2rBqigwomSSQYI2y5EZ4CetgrDl0oLvHEK//ad/tolO+la10
qXv9phfMZebUCFblhbFsPhLMXlleBNNmQdAFIor6FAMsPwjUyLcAZHp7zc9634DJHLeODNXcwq45
AzhzkbqNkEdlhQ4z6zaQWBEEDPCUsHpKWBMnbXXREo6kUfOX9qNLkX9Qd8rPp2hnTndYIGOlMduS
7t9zBpjS/4mlURtdqpVNlaccEhB2ijXKibm+uKqLyIHFoj53wQxRAfO7hL+JcJq3+5kOvVEmJWR1
pLj23C1cadEf0o89uVcmqqlg93de5bdyh3Qr6ppfUK9+1VoszNX9o5os+upDKB1LzyM/TCk+5LjC
WLrzt+t+fGxWq9XiDJKKeldA9VRrN/7d1xezPTj5XiDvhMs7fErBzl2Qu3WnZrA8eMejiIMek9tt
wQQROWrbHndPM4NNARhzbIWJ3bsiWKy+S8KCyyL1m90BQzJkHTUjQzHoR0FUt4HCB2p04BIr2l3M
5CRa+jKyMtsFqZuVwYc6KPgW5tNOtrNFajvnl2XqfmqfC81X7MY1Fn3IjCHvy/sGmmsk0qzF45kq
0BoSFFXCd1JaHFoPs3/0p+AdxQvZ7jF5q/WzAx8yPPn91hN5Mm4dEPOqQiNuhrwQtNAoigM62ENM
6/jpv/4DrN1d3QKrkgxdA2EYcqeAyt4ecBmTGQ+XqDyc/VMjmnyyUvecx6+qEe8/hvOQ7pRJR65E
BkRdxSv/ruMvSfI+F+LhcgjJDB70u4UIS1Hc6s1uE9SW8dQuzrL9WOh9V5hxK5Ry09rQ8ygwQOhm
2IuHL/crec0mO1sJ3mQtG1TPXcfSPPRevCq+lXQLhniSE769QEDio8tOU9CfLAr0tJC4qSW10uXq
IC4Tf8Oddq2XX8yssZBUsScni0w1Nnlz+nsGJzjKLE7hVR4mojKipV+KBfo7VFTcoMCApgu/0dTV
6+/ScRFaivTqIO36H+1Pub1sGz9yBcByw32+djFpE1bFmtx0G5raRvGSLSia4UQPmflmoQMSnGc8
SA4BNeGtI8jCDwvFE914lzDyMPcvYwNjVa6+lHI2l/MgSVWILxV2lVsjyiEU1ROA07oduYEfuMJW
3mUgK29ZZzWjn9eS6Rpen6rBBVmK6mAsRCsOrQEuAAmCE4bsiWbsIpK0Jb9cFZbyHlj1snTKleST
9+pjnZkxgNgBUM3C/kmaCvT67Z1Up6KKJD2pD/xyw+2S/eTynzsAx1UrXzSk5gzb1xCEmPXWAsid
+7iwZmYVVuN8ns2L+5P5C7BNKMA6hS4TnTu3SzpJ2uCJoUGvqa8ri74ElWzdHMDn6u+TVyU063fN
e9Xx3NtptvjyeDfuUXnQBwNqK6m4ybz0m7e70txUiAYl09rmMEIzn9ARK9tiYV02Y2Iah/PHj759
VmD2Y1ewDoqfr3QncVqzXii+yOD4vk+xk08xRB1JSt4QMNfq9mAUIQdPX13Vh9Eq9q1qYphSaU1e
a4+ndD/6kWPYJSPmvK/CUDLJcVwtv2qTEqSzvzINIIDO6xZlC8mGR3CQsiM9PmuJkC47BTjpH2/9
76uVMhpoKpUFQRUMRRRkKtpvg0GPgYmsD/1ytGSn/XsxecU82+3i4jR29hSupK/BzEzB4t3OivF3
yer9zuH9AWWpYZu+spIps5+EWAQ5UkzYFnV6zCdXqTInKXV7qOzMH2zBlv9G6DOYUPCokIB3dD+2
cl/fpX4P6pUXNPoBwmxJO4QSjrzA1A+T8SSaiRyRZoFP4wFkQbczbVmNPtCNS1m2B6EwL97lIHzx
GLrgGFbtNrCamnU2C5SyZB6oCltZr5DN1FzZWnXItg7mZZWxtPQ+WscHSQZSvPCxKlrMbzVmEIZK
77qqPazyyZyAAfS7HUZQvoy7EeWtKYSjyc1ubZ+XwqZiPVTJFbhWGQP97Mi0CWhAQ8SIf7gVHneC
rrVy2B/C3m5Oo8MnjuSVf+sCwOcN8ujjOgSORbd6eyEw8+h0MAM/KyPNg6CR9Pdr9INhGkp5OmeX
bl8m/mmCNjRfwQ69Z/26fH18Ne4gu0QUwkAFJ45cKk/jEFu1Fboprjr09qhetdY9fakv+6O+DBeC
Xdicozkx+rAvvmAZXumft60fLURMvTFYAc7djqPSLktIbiG+QPWL9loKuinTGCHIftgZr2Vl1svB
r62LJe+Dtc6ZVWh2y3y9fu/9cRUtY4FhJO7sM1AF8JqajicCGlNUGqzdlmORDoHGA0SEso0JQliC
4NhhvmEH4PT6rbUnXIHXCJkY5kj0u5Tjr3BdQXOvIMjAGpDw68o6tkke941WCPsNpAKTJXsnEZVP
wXQxNAp9G56XAlns7wUzdSYTGJKD5OC/nyTTO5o/zBrknX36nw+CbqAsCHwTPRCx04Iku6gBj6F3
gOKW1v5j8wE+t9SarNbtvYudbStvtXh93W7BGZq+PVbLu7QAEU9aa3mdlwUYASqcH4em1PQK+6FX
ZnSaVrE3bOWFgLrrKziHGapHpxohTAN1BZ4P8IgIbalIAAFvmnFKDTjcCU8hAFL/Pl4Nbcjo36ci
wUkNL4UUNwBUf+ugp0B+xe9WuuIx4j7ixW5M1u0y6Nyt0UqXpBuxjA9hFdmj3TIOhbFN9AXNtTG8
XDj8vmAHtrER3h/v0h1BEbVNv7npqzvQKCOmbHX4fQK10fCn38rLzjej2CoZsujXDC2KCkYMqT9r
ZwOigs1X7CibhOE+WFtFua5zHCjSSH5f/Ilc3TBFVucBSwD591d7FY9p2ypEpQgHuAYuaR1TX+12
jVwpmUmGv46M02Eo8S/67UriFERFz2tYUu3U6MIGGR2GoeOv0PyDl5UzusOWPduE3LxHKk0Fbsmk
SVWeY5noZFEt7nOhv3wz1kWOmhIBGwN/ixhDUmWaKiLl1DodSHPrht8Ur4JVLjuQ0yZo8l71jBh4
5oLeiKK0IonjQZMLoM6L93SlOSBEFFcszBpLBqUYRqfpGDcDGfwF9FtmtG1ZG3YXnIB4AqVXjeQ+
JDxkqLsTZRrfcJlAVA/vSQuvJQ9ov9FkyZmJB27kULuFthBR5lQAy0O8l+RPP/QlL32qzGDLysyT
X7pTgasVUXvGpeegKmKsCND8gPEInj2Pq9+mHHs8TQpmqOO389pEpqRfM6koWPtE3RG5VKpzTfod
9/lgv6BlRXYlNGQXL6z3/IwFuDkQyk2qRSFUUwRBq/DF/UotCYO9GEHYzH2/EUE+4crIhAqyagkH
oL+63ISrwO6c3ucZbnLG9l/L+A3FrmQkwMypGEEr7+OX1suOhs2izZgVgLgJpVoEThpd0NOSUAx4
MHftJVOwQ6TBHlss1s8Tfbj6fjQwnks5x8/XP8lT6U0jSKAeS5iLvnT+agVU9KUHgtgEMAAkW044
aF9eBvPv0vAIt95jUazFUMZEG8uiG8B2s7eV0e1bq9w//v25oAIoEcWQZeQ6gCYg1uxqt7I0jzrM
44XSEkq42Pxb2yKz73rGG98IoY6kKcZLl/UQEtlnx1j/fy6BOg1euyiXscWvl3iYiJaLEqmCjlVW
FHxXGEBQdLMK6izCJO7SugBUHmjH4/Ox8BVXWGCWHmsazKwduToSyrD3k9TDaGE9JHbJQbm1P3s2
Y89mze6VDMqk4zz4Mk6wluNRgwzeQrwC/qcGTHjr5/9gGues4bqSR/T8Ss0MNW7ArYg1xQt/o70A
FoqGydVpa68PP4+XxpJEmftyOld9nKIXSXzOXNlfT8DAsHKjrN0j33C1GjlKy0RvsJrEr814vWS1
IjJvJWXnx2pqQXOD49mswm3h7/fo85RL8/nxVs0rmgHACrBSYGakpEypXlSNohDmkCIwy79tZB9K
FkppTgjgAgrYoFBRQ5PA7V51Zasleol2hNHSvdER8DIKAbSsGHHEnKG8FkNfmnM7wgiguUT34kXg
Gl64e7xZc3p1LYC6MUEdalwzQQBypD+Xg3j6kyxH1rWci1WuhVDXJCj7Zhx4COEzM3mqTem59NWd
sAztesEi1WPtGHVRkgvq7uoAWaInrINF6bPC+XkBoDDRkKdE1pSy+qjBA+s7oFVqwpCJ2JT9ZEJM
9PhU7tLmxCiD5hPVU7xQUNWnVtGoXZJWgURm0Z0ku3orVoo1WGfMUDs+SzAx7X/z0AO1KGB3EhJR
yHxSijDx4diUGM60B1/7xgyX5eANy25rLficUBB+c25rDTvWad21E/0u9EospRpjGSQBl+gg2T3Z
Cm8mrxggeAYiyf55Bibn5ycDbUBm1QsdRREFOBRWdHufCSU7ffUB1E6DWS/qtBIfgJ2eXLjA47Gx
U1Cem09PLy/C9vUnciLnh4VnvesE/104yXOjpExqZdTNLrqgz/lzQtwhJCe5lR9UgEjPwCovt5Yj
4LiDfbJV0ILfmsxVz73mfrPs/1c6ddpKJ8ZJI0L6EbMATitXSK3ABwmm975E0fT1QnooC49V/piN
Na7FUqeNFiShUWuIDQBR0b+LJdhLSDPc49szZ5uvpVBHOsRnmQ8rSOFVe0dQnJhkG/qg9Hws5g7g
Qx8h5S+1umm5rIOcGnOOMYBo07+0GyWzURd5/mbY0N9iFf1avV4U5dXSJm04JYMwGZMBkCTLTGkR
PBkvXwDYfPRO8hbYCNcJMmHAirtVrj6VAgEln634jH7YBoN1i7+AbYb268/y8HlA/pjheBXi9O6+
EdSxGBqHfLpC0xViiIWqpHr/PyHe6ZeiWEOaSvcIhnNYkKMAMbP8NAqofWLYVe6Yf/6kQO+Dpqda
nJ0GxbjaThwd6r9cfAPa3ZshWGd/zt7PzzfT5s0bHxRBJDDeygo8+a0Tl8QwK8ccSaDaEZ/P6wF9
hfvSi9zorfLd2qvN0A/+FJ5kLeMdMHF2aQN17TO0iFy1u027+ghKi5IhL9Mpw0dIu2wtAdqQveab
9GBsLpAWutHq8sSxZM45ZEmQeERH6LkFaOx24edeL3W+u6A99lRbhT/5vWyOlb089w5DJ+7wEOSS
XIuirrzYc5Kaa6W8RzVt8pW3wo8s4eIZHz8a2EIRMgXIXepuCKroxxs7F9lcC6YOt9MBb5WmM+jr
1rGDe4G+kGTJMjUzQoAlkETgslFAgh7dbmQxyGPSNR2/XxmKU3vBnwDuc8dgcpgxNIpMokycGHoA
gCW4lRLF+kWaCmUAxaxoCpOdd45pVKbiJ5vRlHX3+HjnZnzTrTzaN6mFFguKPOxlL2telcnuFuPo
4hISyjRg/hfjF/4sYrR5jOgvyTyblZu7wyoY+H0NJRhdBoIOGRVKQ4NGVds20gB6iizeCjzyV+VL
LvnfyBoqdxC9aMkwsjP+CcAuCQEXauEkk0OlDYJB1EAS1fb7JnM3qorGbSOy9JMzHV7rBUMYUfzb
e4+eIagMsBiEkpqGwKpCIeRlK/d7A7OnAs/VRoYbJKf0QMDva+zqOXfhzr1cjxCwUsyO4ftmyqb4
eok8fXXkjJDXulXJ5v9wdl27cStb9osIMIfXYuqobklNBb8QkiUXWcw5fP0sGph71GxOc84FDNuw
AW1W2nHttXOBlbES9BfAGJz20kRIskR241ZmfT4pjuT8wmBBaxowO1gPbbypzd6d+qLUbI3981Z/
4ktwWTR5apAR1NlNqRgD8gY59ovUZuhkLr6Geh8kH/efxKQsbvZSgaOISzGBGmfL1aV6UAQW9Ze0
FziSpaGp+3xoqWh7yvz6YLC1voTFwwP6QQdKCfhwfvr/H4eX9lHbJQ3rMX0yZTupGqOPIWDpimZZ
3LsfUmZ71xuSH2tCgb2LGvngdzLd51IQOJlSG8/3d1C+dQ6mHjlFMngYHECiZrL0hk/LsMYWqq3V
OpiwvRNd0eVd3+McTNd+K/Fv/W+LbfkdYHPDKXPp4TXaDo7xq3HoNrcbR3A7J/0TfCiaWTVb/N7a
z6Ez8Yrd/9aFRMX1t86OW5J7ScYc+v7CxIBkaP8XVNL7R5o/RqJI9GLj06f6uMYOddPrA6V3tUUz
k+UXTApVkN5cuPwY8r8y/7mVtnp6UkAGn5xzAS/o/kIXz//HmczMVxbpAji/4v6iteGAkK8v7axp
y62qh8qKNvr7RG6ekAZUNGgOVLzT2eJKMa0TGpb9JbO7Xe2IbnoWLO63+jydbvonO6hO6lab+wtc
fLc/hM4W2HK9ik7SFGaE6/w986XQzMtMPpRVoJAgkyiJIvQj3xe6ZEZwjv8sdearJ1la6WmApYpd
ZvcbpcZogf5UbrrMKVNECLbok7azuWRNayyf538Ez2sQQtMrii9l/YVX6pOIASBDZutct6IM/4/n
8Y+Yyb38oZwKwCbips77i26ch+wcGbrZ8rvQJ6L2Rd/bNCCa8Myt2pzpx97cIMw9UaHuASo3Zq8y
8cVIaCjEhvyGJoap1TKpQ1csQgvKeKv0o1n7TsM3bplSC9BUSxbOVfpuVB+FtuU+KPdH7Pdyxpmq
vOYILjksgFb+83Gz6y2UXJtGEp5S4tuUuVXzWLOLLltDt01srTH1yMksJdqzRic1RqQY/7rKDN3x
Q/7spnOhkXY1h6PPU4r2liQ7RJpd56Wp5WvkX9M+354DEKQATKGm9lfT/zh+TkrbVi5hNXz5TRw2
avOucjEJ3PuvSFw+7n/EzEygr9IU5F8VlDDnyPIrWjng6z7XyalSQILPLKUmEoDNvW7FuGsKLoQu
A1VMQVatbfjs1HOYgRPuhag1xVBYeeNrezCzZiEnF7rY1v2lhYMqR4GZ+o7CZY9Nv5arWVacGBTy
v9s9u/Y9qGFagW9gFaLMYeEhMh6Kgr3nxtlgm5Tm+5F/l8anhN+xeuM3jcW4asfph8Lg/otFy2CE
VoBX41VtPp0w1IO6V7IB6kUr+g85bCc5cm/1uSoc2iTBkLb7d2C6tPOb9lPg5FP8uGlVbcgsKBD4
0IdKPUt8TSKMxQ6dMNslYrwibMlWAH+J9hgEdMJNm5iO+YNin/l4wR80+6yCLd/ppCk0t/u8v6ol
QYhsprgRuFtNnh2ozymdLubdcOmLwkKESmqu8VDf2YxZeNLlNW19m+vDqBsdwxxQ25WBcpxphiGK
a9lvpeEyZpobNV7XJ04ytqbe7CRjb+TCTgr/GGll31/lki36KXZmBKlQS6Cq0YZLKD5q1S4s3qLI
uS9i6Xr8EDGfAToqPQrJnDpc2uqta09lCUR14ISxTPToUkZr1nXp3IBOFFCYnlLzyuzNc6FfgPaZ
Gy51AIRqhJBGexSbjd41m6BcK5rcClMBiIWvLMBZFrU5LA4dJD0LAh4xOILs0mnFD+lXJhItWrEb
t4rsWs78iekg0Qsp5HDo+NR+jdpbnpnD0/2Duo1mroXMVHndxko8MBG+vywWpij7/I7LBn7lOiwE
pRCDIVq8BjjnRN5wrS6MSBj4lkn9RemRP9c/4f30AC339shZtCLc2G6zNzH84oaXRNlrw9cwNFYe
cJZC0Xgis01Q/w7Cb9mf+sdSPd+I8lbMLApL0zWdWaxty+39vf7e2d5nXRgqWjdC42TnYXysN5XV
qiQTLZX+62TYtaTZASRU6aqugKRS2wb6NlIKO6KvqG6ZPOOdVF0BLyxkkCAPBgKZYA03eN54iUVx
QdQbWFkUH6U22FS5XbbPvYSWga55Tnk31Z2u4kkHVk8DreAyb1KKJILv1vy2aU0h/WDpRyB1JEEn
TLBS9bzVTWgHRYYJ7SEY5mP8deB/2JWu1XW1r8Th0gyCb+tlAYKYHP2abcS+79/8hfrSpC0wcWxq
QEH38UwNSpmgVxpY5i5yCRPdm0Lv0MzWhmdDeRpVOy9OrRqQiHsuqWJiGIuSPebcI3oZ1fAPU/Ys
YL8T/UsTH+X0XW3eVMnkGupk9coFWVADPz9z3ntABUxvHnxZvLRyJDqCOtq1VoQ7Q9GjczDUoXV/
W/7CBa8tO+wfMN5o5uNhlOYk8yWsUhJpMvjSALfnwPUFVpHPz0/Z/DwfXl9f39/fHx4+dt40fA1l
gNj8ui9/4VggH3kcYXoXUOrTfvy4AXmgqp0hjMolOCTAo6hu7yhOZSZH6oZuvZfA5i09Je64UbeC
nZ1Um3eRr453zGs29z9lIerXMdxrqiZDZfHAVl5/SmhQXY2NWEV7eg4GpbqwfWqnNvdebVbTqre+
gC6hGwoxuIgOE9Swr2UJAdPCstHUC78L3jEMdINq6wMmDG3KlczCQgUbktDphDYzTUZD4MxYDrzE
JEwUUwFfQmNmA6KiN9TivmUMdcIYKXT6r2KVF0pkEClhA/Gg4b/NAf1ao3V5DpgfqCmP5flywtAc
sKaag2mE5NPZTt3f5OIQqJWn6rzZbMzNzrZdwrB4THNZsasLAeH118wefjB2KcdnuXrRSGhnrVV5
IAAIL2xjmgUozWNkk3ar3ae3iu1K6Bz3hhstGH2PLUDA+WL+Gj6L2JZepcP4kKIo+FIDvPtMn+9f
4IXM3rXQWTqADxlC8KDAvoOl9tfx5JxO4Mc5BSY3DSz7nDYdICxdItm2fLCw78/g7/kQUSjZPCrn
hvzrWWKGMH0Q+joQpRiYmDe7e2Uaq3ToKxU4/+bp6JSHOHQOr6Jj2O4I8KrwjaJz9GfYaflKCDGd
6Vyr/RQ80yoBYC4CJ0LwKFiimR2N57J1iwjxv1NLb/e3fSHLhFWCoRSMCyCc4+dhRG80RRbyNV5Y
gk6A1vC6kfjquadH/1ULTfYU7KPh5b7QW68UBRnQQU1oHvyadwtqPeO6sKf6JZ/GKtpe7q4hQpbe
zZWIyWn6oZnT0OjTzvc1TFeQdwbeDnNCmzNb8vpKTXkDZpIVW7QqcfZSRz5qpJiC6asHn2ZnYgDn
Q7mPPOFJtDIHF3STHtd6U/+qv9lNkQ2UnFFmQhIF5abrVapCMaD6XGGVwCi2+8A07ML8DKzAmigi
cpI4GZran9CRuSvc6thhkNC0B4lLCe88YT7chllgzFHcEk33DLyGDCCR6esb/C130VGLQWGvg0XN
bq9s4yO3rdFN7ZvBtrDB2cWttugv3owfC5pdfTUpk5DTSm0aM0Afvey0hhm+IdLBq57I3wDsA/c2
2opn3rKGglkN0jvtUluyKe39M/eUO6D/Q7fiuIl+Bda4obvKFV4rpyT6PkPpPCC1W7sRDtF/ErEP
PLru/Ydu3a5OsmfHOeGM0cGHfNjEgnh9nExvw1SPQx3g7wFtMr/KreaMB9EmFFNWTf/1/itcSI1h
K36Im70RiEviMWX6pbHbQ4WCqKPZyAMRw/7I0ErO3GCiV1qdqLWAEL+WO3sp1K8CuZSwTBUNo/U2
ewiBOGlJab8W29ZtH3z7/kIX9OkEzkAIgVgCCYyZazSWoV6xuNcvvsssaVPvcbAOvylWXLA1MTMD
JumFgKwpxMAN3PRb+miA2i03tff7q7nhGptu8M/lzOLTWEecUHSdfnlL0V0aONGjvzWe6FE9TF34
KdFgIpHUfF/tsZt+8Px6SgbqLmAhMAzkEq+vpwpXPouVQb/Uh2KnYpxebJW2bGnu8Bz9Vs73lzld
vrkwkFgjeyEDTajNe6h55hdg6w6Mi1TYoUygoVBEoykZVxlZFrzZiS77P5Jm+0lrKchGyoyLgRGE
phJQE+POJStqnlW7E0xxxaWbVNjtwlSw+kgTM7g+u/0VqKzqMUmNS3pgz+qzaI3/1c79R8DNCJ5s
EAZ/EqAeuY3gcE/0wDvyymVfijcUGYEGwDGKASUy06MqpYbWqoUBJBn/UezEr/IPe0pt8Wm1XXHp
fOAlAOag6Qjy5sSwTeLLjVZ3mMeMMbJP7LdWE2TJY9IFZPzQVjZvUTn9lDbLcdSR2oaK3xhIzxGB
J2JBMgxRBUnAXnvgI7P8hSHxYkLWIvwFwze5Qv9Z5MySs4bTfVGAWONUn9iz/CV8N2vc7UsK6qeM
mXE1slwTwqg14NAGLek+lAf9VP7JnHqNfGHpimO+8V9sM7rh57ADIfTR/JekoF+MKkxb6byteB4s
zBmtDoINFFzs3dcVC4kiQN9Q9wYhFViGEItfa6aYb1NOryGQ34HxG9i7caPsG9jPAFVhIG/BaZ4A
AyCB7zM3m333udaWshSoXn3BbG/Tuqb9ADJGUCFkhD4SzQ4c6bNy1e3rg2glmI0Ue8wt/rUuAQ5i
Kp4BUwIqkHk72qCXiTBqIMDT+NHxxW1RCrvxD1d3zv0Nvj1QY5ohi73VwY6Fms31/pZqUVVNDs4/
3sh38EN/FyPVNkkKCFku9vyKKz39tCsNCVIJQ0AWAxGCgFs0c4MGKVJDPo/ES8xBCUddmVqZr5S2
KDWSeX9h8s2bQBpehSKTEOjDi54XozCbtmHDKCkXbnwQih2f73W2zQ2iYRquz736/lcYbgx25AEz
oc9jf1ZAlCx68NJMTXL7L55+NBvNf85jc/QEVLDx53f5kWUbQ3/uSpMvHkO6H/qQNL7jU6uprBpj
NQDSLis7TkjzGsWkbm21gGOeoAbm9dFeoisInRtjilXChMKvnMgxbmyO3JR1kk4RZRrovl1UA4Zu
aEgjsrzh7DhkxSYQc2oXzeCv3JwlySCCADYNnQgTa9z1zZGVXlJ8ENZc0E0huGIfgZ9GEvNt1WOT
wdiRuFoVpY+KMawV+peOVpmwZXD7DDAAz/GOHVcWlCErBvgNcBIC4Xyf8NFOST0JzMPHJHCabEcB
HGbHke6YfkqNyCzAgdyZvLAJOHMMiPJpDPtxdKqSUPUsNIGp5r9Euol0W2pDEN5z2Uv8JyyOSe2b
SDs38TtNzFYhTWTqe/Et3SnyI6+PE/2r3zmlfpDwt/t3+NaP/3uDQWeGweeyAr6s6z1W5VCBS4F0
HOPFM+KnEijAGPPRipxu8qoerBJsuFZUSmDjUKrHOlZ5KxqKZ6omjSUKvm4qhm91SfonmVYo0ywz
aynR0GIuJRIpDEUmLaZjb+9/9y0AZMLaGUCmwZ+dAMQzf1IKxE4dqR57YJCNt4YoJA8ip26DOC4w
jLox2x5s7JLfO0aOtwaXOHeUhFUr23fryQAiqoDNFMHglEmeK7c2k6qclaN/yVmSkVrIHhmerFx2
BMNZSYGTjNT6HGgvq7Qxt8kXiNYRuWOSsQwCnbkvKPuqVPAlT70kc/0OHNGd4LS829VW6HX1rqqJ
4n/L4krd4hYJPInFmgUQeQE6OqdHVqNM4tGtST3WGLrNcygXdT4PMt2sDdwqBI9J0VbVZgQ//E4M
uNZRA400bMwtXQp82+iKes2dvIktZLQEA/4MsmZRRjZ9dofltk5DlVXUKyMZmTZWmRjuqJiKZihO
KWWD0wBSaEV1obsG5UeTsSp1wMnKtvqAyRP3b+ZtkgBfY+BOwvaAPwozLq5fFGV8mDeA/3jCsx6Y
SXQc/vAVRseZfOYyxFlgvOzsNLQl/yTIdkUdQHMyuSB8coqz3+JBlEw53yTMjtGqhurY19C6Cttl
iq0Je0WyDONF86hsatzaPk7u6bXtxJdjLDTGCCC/gTzH9ZcnitLSLOlwo158lQQU8a50SB4b7aGQ
DVLVb1n3PezZ6CbqGuv2Xw6XG9mIPlGhwu+A017LHqRObOmYU0/UH6A8fIs+DRygcSTIdw1A+u0m
ks+14vC+BQ6yj/iRf+peZHvoLYXtBROkFiKRzsol0a0O7fvcxIcurCmdW4OPDfrxkXOD1BSKFhQZ
9XrolRNXub1kS9qOHhXUDeuTYMv75HV8k+hGe+Sg9UsLxG7KyjH9LQzNtgp4dLzCCcQ64Teut0pK
MS60UXTqVV1kZ49D8ZIWdk9dPzNV/7vmDm3uFs17ijEbknwIht8lb6mCqwEX1CtESF3kGMBvwA4F
whE+t+PWkjl3HHYKe4hjm/nnDFwOpc1Fm8YgQmwrj9IXKqT+s/FUs21ZRcC8mYz7ltVHNOySRjg2
u7F+1wzSU5OG2/A5GhrCpzv0wK68LnXhjl4tfqb3ZS5p5SSUqaceK9UZuIJU/VNIj0YLBumQvRYF
STdJ9NplDYw2ycP39MyyTaRYY3CgtaMqr2JvDV8q3VLuSW6sOttpoCyCxjaqk+qjqal8grYhae9R
0UafUCGbYXfWVEeSifbLl7da68XRtkhPQBkGUHfDQQUf3XhM830MXGlIWm6LwQE5CsfZS1pauWYX
/R6kpNpj/kaLFYd3wYKj0KTK8HunTmOQal9fhwFNYJTnVOrVkaMWZotAl25B7dhaAGvFRAxdvTaH
Y1a7QmR3oAMxUyumO1U31eEoVyufs2SWrj5ncup+JM/j1MhoV/nUG46JTCLNqSKrQxE94EkWvNSg
QZRtmY8sXSxXRC+8zivJM/XVxGI/JjJHPcwUShI09ZW5aVQaUVSnSkmZgrMvTldk3ob88I3h/UPZ
o39iIji+Xm5DR0kuSxp4Nf/AwfKwsT8GVCdVDjwFxrJLuR1VAwHj2E6A09zqeI7BsDX0NbbjW5Ae
vkT6i98Wp/zafFZownKxkBsp8DJd6YiIKsaD0oi9W7SaYHZDlR4qLdYvmdCdac3X+9SgvZUlQ0/U
QBDfMrUxzIGPI0sshOwr5/w1qPfiF6IpD6TMIo9+DW12NTo/0MKkCkKv8aVNGTLL0EoTUPZKc/PK
CZrWrrhtyloryJ4Y9xKXB6N0Ig1w5c/7Nvq23oJi99T5OnVTAL6lzhS5msvSoKLrzVPdCJAm4VVz
hiOUVSSbor8VlQ0yhu/RCe1N3n3JtwChSbIB4bCwgDAqM1+lBRZDrIwg9tTiITWcku41dZNFGG7h
Sepvph1B1+Oj3YJ/qFW70qepE/xbLl76PLOCVDDhzwBo+taBLXuIfVPPwx1EpYSrTUn5CnSXtsFK
AHiTXpp9snx9xQU5ljn4XZEnqonk9VBDDuuqCiieWLSTkqWm3GfBiq2dTmBm5FDngyeCnkgkcefZ
CS4Fxjfky9grAYk4VNnKu52u2r0fPzMjodiVwKnjxwvDgza8dF+atMsfWt1cS+wv+MvIQqBfB2Ck
ieZr3tCllYmfSZig7g3xuKPsKA87odSOfnMovGKU7S57z4dNa8K3sDjZv9y/bwsBCmJngB8w2nHK
7eszvyrBWNDGD/zAK4WpdY9h3vVA4s5p4yP42ElSuvxa78rtfbkWOXtc8aBzvtAagTcGuRmJDYkl
waqLdzBSfXNIMt1f4bSA65ME5BwsirLGoxMMwxyubyd6V3tUp7XQk4IutoJmrAif8SbXaZF5X9Lf
o7oRhUjvLx0CUoWzvcyKivaCxpiXpftBfaTtaPYyRmmL38joKB9ta8cpprWAlrU7qPrJqJ3x2MPs
NBVJxX20VsG9zRsidSfxSPxC3YModj6zU6tzxkQuZl7NHbvezHLRTLgn5dF3uJHk6TY56ShJDqQ6
S56hnkv0P+dI8/VES1e25rauNH0KKGMnuCgOYx6O53yflFleM6+Uv/L80paPFXeWEsUcApuGRPXr
bcM8pbck1IrlnW/AO4s2YiMSMbPvH9PS9ZsUBvCXqP3A2FxfiCgr+k7gO8CkMM/QbI0GhPASq4HL
zcYN04rYgpOwFr8sCcU8OBD2TjB5ac5mq0RVAG7rMPLiQNc3clvx2655F+p2DxTSiBCPGSue8EIG
BKCxCQgBIDePpc6e2VD4IWapYFdH+bc8bAcNtIgJ4g25IslzD2e8Cm2hsfU1WPDSg1MUTCFAMXTK
js3cLLFrcoYgnHma2o5HIT5GUYJel7ocV3TXZFfmz00TJpcGLhb+nC1Qajp+0PQgQoIjILwUQnmt
GJkl5Sz+FDEd6w9n1Ydu5hKFRV5QCUTQMVQUVLvdF0ivuRc+fR8kgsGfVXRg6N5egTsu3ZifomfO
kEolA+5QEXl6rmgPWtpzJosFQJJyDeEu+EDMmCWJ++/fBkYgTb1LYJuFObhe7xgEwsgbVeTVAyNp
fPGlwgokarI+x3tM1q7orZVFyh8tOij8Aid0w27gZ20UjBnWiHZVwcnQc0BqTJLYjcL4xIUlR5pG
iywKX3UjNDmQYSxqLMxLCa2aK9GUrI+pHQFj7zSV+qWxQdo3IReClVsU127CZPBvLhvKTUh0o4MK
3dfXO1Ojxz5PRgHHkewbBWlXtOoRXXqoMiKNO7Sm8pUbrdFdLd4/bBFoEKYJF0inXUvlM2WQ5EGJ
PCOpLDpUG6N45kYzSS/IdUul0yBC7/V9xVvo+eXpmhc0PdX5otFDN9VGDR4k9eK1+Jr3xXwUc8xe
ydrwyGV6TGI9js9MDrzID/lTOmajq+h+Yg559/6v7yLyF6i7AaEJ7ou/PvqPt6dINMr7vI69JozQ
bbuXFKsrbBmTGfJf9yX9ZbKZrfNK1EyTcH1q+JFUxZ54RM/l9k2Lndq3X5u30JSBWIkdNGHu8sjU
wLGenFhEhg09qavV6EnM/DMmxn1Yyr9DAWavr/UTaYzCOPGQnq6sTBTIMEYk1v69AQSc+R8x06n/
2NhCz+KEdVHiJSNDl/JOHq1A3I8YNLSW61yIo4Bh/kfU3LkVCxrwjQ5R0rPojiBPftXfMc5CtzgN
szSQAgudHgQqz+PzyolON/NmK+H1oJFbU3GDZ/57IHGsLcM88QA3s5Fw/xi86sicb3bCLGpm6QCX
dFZ1VvcUuY897Mea87VgnACW/ucDZk9HGdQQGMI08Uo+xYxf1YhtGg2pc3+dC9kUbPAPMTNnhsoZ
kPt5lmBWiOqfm84qSC7aekpy3eHETXURy52ablakLtimK6kzZajqVanIBhannb7K32Amd5vIkt96
E5ngbWlKO9MePh/vC12wFZCJEY8CUPkYvTmTyVORgsOgTjwuQkTZF/QTRiN1/WaaldaGnNt0Ym/K
abYGKP3rKM3vEm4xsJA8cJAIzq/fCyo4FIWiJvbipghOrO5zAaaYyo3Jq1GRE56vkUzsmiESzQZk
S9llysO9UD4aatLHWakc8iyrMxPk2MlLQFn7FXFG1X61Qc91yDxRqd5SJc7B0tY2HFgoDL0M0FVS
gIjZyNHtYDIp6JnJUkFNHaqMtHHDsspVMzAy5auX40By+igDUWGQgOVFiPvgU+pDGlpNz8ro2FZx
n5pZqsJcyEqddtb9s1l858BRTezL02y3OQpOzFpFKfIi9pBmqLnW0isiUHAn+I+aYXYHBdVs3cTM
yDjoTDT/ou31/gfczAhBaCf9/IDZeweYKGUx+D68gW0ahQe+tAlVkkS7ihJJMiNMav+ti07vgOc+
R93ECSqi7LkGlDH1n5J7C16w13H9BB7ORMGuJ8+FekQp5r/4TOCgFVQkEQWAd+j6KnXoih1yNsbe
yH+HH/yGHbhAJqFYOmFjtZ2jlqTVCSIos6CNWSpvnP+QAKbdmkYZmz0892jr+zZqmLgUZbRt+22J
cSyYi6Jhsthl5WuXnrmM2joAwIByImy7/toG2XNu7IXYy4ZNoe6bAsO8MC+8Q9kAaF7pu+lCu0bi
v2UCaaO3AbNB/V0o9vg4oqK6WWx16cUYTLVDq9vrwJ4GYB8Sqyw40q1V5JfUAwIsRPkI9qe47vpb
uaAMu4EZsYeSf2vRRs2tIhl8YmDLbdRaVRLHSbYpS26NxGYh3plghACxTN06YKu7lhyXmV9Eqoxd
Unm6qXoJpFzSMD4oSZGvWO4lBwFVSQ3FZLClw65ei8q1girlGELbS4IMiqFmsJmRvaAGtOOjYq2W
smhc4PGKgPshPwTmmmtxHJzPsAHJi8cn6IESDIc1pK5Mv76oA/j47PA1Gq0hWLNpN5g8vOWfYmem
09eD0GdFk3iFStTirCnHht/rDh4oF+3z3h3WiKtvIV6TxMmwAFWmAiE+O8JeKSohCMbEG1okKAA7
In71KQLJXpFGfEWlRD8HcJWYzQ1WW5maw8PMAvFvsK04/hGGnS+vBGILnje+CKV0VQOuBuXr663n
C4ELG46D4xQY7a4bgGMQauVZ5CrlCMrPYC9kBTV5LgnNBujkldhzKXeASaSgwFGRy0LWYla1iDQ/
iBQRoxi5qiAqe9MGlP7kDaftJMlN+9qN6WOpV3ZYrynyaWFzYwuhmHQzTf7BhO3rhctCAohRC8md
QvriseJTyxiBIGB21CZmyWdmpb629QGN/oQmjqJirOEUKOY2evBHAVW+wImNU5E+9OGLHlu8b2r/
ml0CUxlwXaZUDkIzZB+uv5EbaoUJiZB6tR+bnLSlVQvCjKOxBr5ZKB5BEMJxY8pdqkCQXAsqikbV
80hKvfhQPnNbjCc1J6pIkH4+/S6JWJn3Ff5SwvBK3uzWdWPa1piMl3pgigwc+c/U0fH0PT6co4NK
XnMimV7F/h/We+HFX8mdGRrw91f6yMTUa38jSIjkfRp8pJqrZDn4NEJXLnXiK8cUg0n754rb+/ic
3Ioju0dfUbPPcjtbm/G18P6uvmjSxD9iJG6UVR8xaeqhgj61EGDSOJ/g1vdECL6rfpVJZFEecGy8
gllP07Sna3nDEIdalUPe0KO3cjMxUW7B8/jc48wBuzd5YuaYes2I3RamuemI9ZXs/Yq83L8Bt3yT
09X+8R2z55e06EcODNyAPThKwOouoVpMKgxCRGNk8+5W1iEF3hVjNbzn7vPxcS03u5QnvpI/M+NV
2kqFUEz7ToB19QOzPCCkyRiYfjMfywfrqxNaj/Tz/rqXyiA/5c5picKhAQVFiHU35qAQdOAjAjdj
3w5GFyMp7wubznKm4q5kzc2q3IWxHmCNurZvhYiw+uwPLz39XkXNLOWPrkTNTGmiR3I2SFiWdMKo
OgNpGrQNt/uqQ9xLSvmB/eqAXzz6a+nuZc31zz2aV10USuFUBHjRg7DJMEc5M/kj/8KPu+gbsJ0x
sjhwsmR28SyqK8mcBR/paskzHYbr03XxiN3lpUdVAM6OOX1viqvO8aLOmvLcIEcEqmJOtVF2Kier
FIBPhdtPgEjFSQR0QoigvucwJE6bCj+RU36Ir7yCSFF3DPaA5GWCCqJRroHupitze6X++ZiZukob
IQ56AefM8mMb2D3iGs6MOAc98jFAPfvE4taSZsu3+B+RM401RcRgnsE+S8pBYE49RER+A+hYWOUZ
WXDtcaL/SJrpJFEcS2akuEtOaqHnEVybJ3P0N/cf5VLxTobjASbDKWUEBpVrDdzxcS5EuZx6L05G
2CmwqmPYkzohJsa+Y5YdeES7zbPZASC1YnYXEDpQuj9Ez7bS4DRKY21SupbTfKMkh5bS1BmJ3m7T
TTqa5p/4mH12Obh2o8q07i982ej/kD7bXrXpuiitsfDyd2XnmOmpwKheTOmFt3ZGY5fOY0cekYW3
1uhFl5UECvgAiSK1g1786y0PJS7AdEGEMzFIhZHIljJLBa83A2d9+KTrLxVIF+sYXVNbaKkyLgET
XXk4C3ALHSEjyA0AkUX1fY6V0+S4G1K+TLy+JUx3gcSpqyO1AezC8zWH7yRyBmbxkTvKW8ONjuWp
LMAvKzuqvk0PwveY2Miy1XsWbtK1LrUlTQZqAiSdoEhRcZhdi47RVuwiPvEMoUYLaYb8RTGkEM1y
0IDUa+jFhThWBp8s3pkMmjZ+jnkZSkEuVENBWrgfNmMSpwTApUd0sLv3L9zfyQBzZYVdx5OGLGBs
Zy9NGpCpatU69VQ0MH62Ocm4c0KJgdrki/DuF4T/rvLerDqS57toWwYOUOdjaNa/+97lc0tjFizz
mFixvKOoDIm76FU8yE+FeAbXng9l/4cmNmxM0D3e//RFe/rz02dH4ndSVDdBA9OtWiCpMovOVDPA
JY58idYfjm3TgmSb7rQ2pPiWDAR+mT5dBg3TgqErZlYtjAbNpxp0oK+a2sEQCApAVtha58yUTQUE
oG5NkNIqvkK3+h/SrmvHcWVJfhEBevNadPJqGbbU/UK0pfeeX7/BXuyORHFF4C7ODAaYwelkuays
zMgIy/ZJV+ssAN7qV1iQYuPxy0qYWcapR/PdJ42CdsSwrlu3+KTS0DodUNsfYym+mDG6bb/SX36B
9tTIgAyoWans8fk6cMNwH7bQzXSMthA4+oGzZXrcd0vxEHxc+d+9d5TW4jLaeGq+Brthqf+qhaau
ItCvCssdozp7lVPx9wareTNeZOq5zMN/KYNmLZok/rKTN68FGkxRZZdFicW7XZAtfakC3V9pc9G1
Bi/ea+kNTTGc12W5arNefKr6iH7tSjm6JpwSOjP3yZTfALOEACpuAdiev4W7+ZoOCAMB76nEqkoX
yuZFEqsBH30VJS2c6pxuyfPFGPb8aC1Q6UeREBq5+D1miVZaya+EQkosiZP4pewxeB8gf6FJlCKo
XCZHJMzDufzII2k7sDwghx+UqgGaghe6vzvYjgmYtCoTiw01USA5KPlFLU8W3DFHC6fJdEdey7a5
uOaYhZSSIEdsJs9M9NRrBUpqwMQDrwj+s3EfMde5HSukVWJRC5HZsjlpQB6zydDN34GBWa00elnw
eizrbGX0KUm/pJmnxNTOgxNlJQDiUesCLv9+GnjXYSVXyBLr8zMAPUP0npxLNTO8z+drPAHNlGFH
ARk/Mh/Sw+WQxizX0y5GCkwcwUCL/py5GSmxmzKkovmMRCLaWwQ1cJCMyR2173XhNVAqNRO8uWmf
uKnA24X0OXiZJIF5GLQo1Si/xFh7MDInK2t1orQVkOwEQcr360wb5JTPB4sIEDQgPhIl3I73U5zX
LuhEhC7BkxSBCUKAdR4RMVaFXWZD+ESKEWuTuaBs4nWBhis07SASRfPl+HWBDBjFVDSdWA2dQugs
6yTCVgy/SAW7I1QSd0SqOUcHmujcKI5t9vUsTG8qNsLhwmIj9JAhtjy67Gom822cfHyDbdMXlJOo
77gFtEmLWRuFJCZPXIUggGrQ39g3X0wmBpXOAnGUaHYgKK6Z2XUQaIB4xEBztaHTg5+uqvyNwnkA
fcfQ8rpWdO9epRYC1yrtFk1BePD64+KQEmbjNCGtEIVt3Fc7ZYXXPC7qwogkire4Ok5l/fken7rQ
ALEYxIVYBuDbMQtlCIWL3FbS1Epc1Rd1JsUc91qCboY0Vqnsk33D51ArFhQILw1EzytGFT+ba2aI
wNkCQu2DpAv8n8+/aipIRiMVvgd1DcSC/CgjMmDWc4jSOJbCp6akQ2cb5Gc7UTJbVy1XzrLRGskm
IRgEuZks8F/S6d6zQ2EAbZWI0MFdj5rD/c7PKoeXgzb2LO363unxcttr5RKMSeBDw0SQ/SCCPkhw
u5oMsogvQtQTRJEO6somjbbZDERaNahi3pCwgrTdAUovp1OsnlKQ7MdQilqtVupp7lHxePnh1Aya
RajI4NvHlx84n6OMU2z7zGRvceOgK2kZuC9uOxP9PF5692a4+6lx7USQUR+zzxUt6E64K4CVBb+p
GvVrLpqTWJvIyt1bG7kgJ8lw+wSw5jRap6ZLCTw6xW+62W63kINRlz9fqKy1q1Ylm/43eBFmILQT
J+Pe/ijUY5AVbujBviaapUe2xueQiEaKkn95udBIB4qIqtASo1akmnH2j77+3vQo0pPZQJaCwbRk
G3z6ywT7QBBnbDxGk/c2RvvccVIngluxz4DdZxX6Q+eoCyeuT1hAwzBK1EPNQBgtINW0NtQlE+oc
QRHpB8nMerVDQ9H3FkppgjZXkXxMmAzWEB4PFXF0MIzmjM5Ep+byijqDEYK05RK8oaSjdlL2WYqX
RpiJfidXaOhlxF019NyOQhCbzfme6mpYE0DIUJiR9Mp1yZwbfMxwKfTQQj/0sODPMW1c1zdAqcUU
BW7+QI9MeSOTFYSigCqYsTTlQDAvvCANbAR4bd2fbDFrZKlobercorzUggCv4EhRbDN01j/37FMu
5NbQaN64AlqjXgpDoEXHA44jNU8TrgUXH/0VhrMZ2TlzI49VFBVf2LlCDVorwbGBnBSFE4xH9hej
gstRXYnrmdfy1LFCXArIDIImwBdHM5lzGRf2PAYYKuAgoNDwjsf78zmc2HuIApmhaAGVBNTk7hcr
DYuyYr3IsUIxv+RevsnQzkBcL9Kf25k4UWiYApoZw8G7469SfvOkkiW/8eseHcRxkaxYh9nbQnBV
Yu+TAy9rFtUGGH9njtVE+DU0af2zOVqwlm9dl5PRTLo1QEvpaw7BH5A7/lkSc0lw2UKAzN6FeNie
ZkLev+aZ0cV/Z3rkrpgcZdWygenrlVZfRf21UTvQ6AlEM4ylouMTPs+D/0fSIXdIvOY1kVSaWppI
FRaLdappvzPp2Ynde/dFw0a4WQCJ4hRfKDPH8jxlIfa2Xgv0JmsZLcpLtSjmutgnzcHJDE8rYDHH
yAefScGYEzmOFSCTz+peJaiivAjKNaB2M25g6nIFFQkD8AogTKh8j4bGQtu4bHm061arTFYLBxPK
kVgm7dLfly+xJthqYZMyxAXroBoHlTcbjKX8R5PlJHlDDfD5Vp9AfQBPePM9o9sDOH0myyjWsbRK
Z65bn1d9g9u2vyBHcFR7JsYcotfxTrs1NizEzbq2Ti4EdaGgV7k3s2O9oZn1h4BskrDt0pkoZgKk
hoGx6HIS0KQ9qEre26Lako6yIHSH2ua2Jwyjd9/f69cQCarvZsHNgV+norY7e6PEum+7Qk17sNf4
y7pcM5IVrN3aQPc6NKc8e4EkgdcD4h5qwO9pHL+uvT1DXyNlyZbrRqeBYqNWUqxLAqW18SawpZm4
5+8V+TD7NzMyelt0btjboCN3LdAVZkQxUPkAAw1BePntrNQd8876WklK/ee83xvHDWWGO/V00K7b
9eLEf3p7KHCqC1v/lrRBB3GRXZ5vxemj8e/7xuz5MSelPTSfXYsFzTR6Ay4FekIh/CyqvrTyhWWy
guIU0hFLVgsPnbjNzmjTaD/KIxWrHbqp3ZfnHzSRdbrbQsLovkGCxPOaAksqyNvSfmMoqC0qC85O
taZULCExkoI0HBJQdK7lAB+mGqdJyk8ub+XaIaE929Q7cccCFoKsPR7q6LEcs5jTndhmMR250KqU
V2CLMPsL++Kp9LUBL5RtQ5iWnjmxU1fhrcXRtdTFrBKVbuJaUr5AO3lXGKEWd+/Iz4Pc7j+ZblQj
uIEIXUJO8/7EVkjz1kKH6c54g4tUNtL4U75zgXhU9GYXkliT3D2aHyTf7HXwEoa9qpxnvmEIwx7O
CIRCgcgf8D5/mfkbD1V1Yh4pSYUlL81eBOsBza1856Nx1IxFkjf2l6iym6wtkZAuVGGuLjmR4fuD
d0OVDPENrqKR1xJqsY7DGPY7UyDZbwI4FkmAxlPVwJi59yc9JCYbCR80qQ0aaPfzXfeug+3UuVZE
RYZTvAa9HtkuoC8H1lv7Io/bXvU4cFS9AfbsUBotgUTldWbCp2K6248YxcV9qtBuG/WuVUknMHso
8oLxN3JL5ETrDoF76LpCYxJP41GaW7J44ovoW33+DRMVWRAWD+w1Iq6LQTHpfiKCtGfCvsQ3oB5q
RKHGlOSNU+NdvLMsKzICsO66A+v7nFLg9AoM6WQ07AFuPm5rbgtBBluDCI+nQpMJnQqUai/MWtc/
BPU7+ZyTdp28oxDk/K+90Yp7IP7PWgH2qpXWbvJz/BLo5UZaJFtRcz/yBbfrV5S5Az9CqoagRK8+
HfCVzy351BlDjxEkDfBeRSvY6JznTl6xUVh4FlWfQlrzDlKuMwlhnZWk7KJg43xTK24OMz4Z5d5a
Hd1+niv4bV7DqsupxvV9634N4pDoDxnuwSte5vGyUyWw5Yqe/gIoKumgfaDurJ2M9v+cWKfusp4T
6ZryrgBcCwKPoHPQbL3feEoalEoE9KXlpaZbnvNqHbNvErd222QO6zWR2B6I8JDOhy4laLLG7cEB
hJn6kKOR3mt0D3rq3dYjoAJRd9BwEVTmP7k74VjAijxgOx/0OJU8ynIuoDwrqRxd4L8ciXCsngLU
rihGJb4A2ukVOpX8ltlPtol8zYXchciraEEPlbnH98QrH7MrINeLPm289EfzjFpYlnkOmlSV0hTD
BUMfGhD4CjMX2OCbR3cH8HLIxMAAI4Af7341WwgMcGHH+VZdrihOLUH8qnfui9x/P/dXw88Z2QFm
BZ2UwE1DqHVcUWd5YIBLgQqtoEq1FnyASPjw1dLb5tzCY9EBwfvac4sT8weSa8hjgDAYeEF67DcY
SIIELeD2rLovV50xpzsztTnvDIw8cF74nR1XMJDs+nWssT8gz8kJ4j2iaMp5nmRzekADcxn0NpBs
Hy1VFiMEKHnY49HPUFzQchv3K+i7PJ+2P/b58UoN+r3w7aApQgfY/Y5goihni8yPrNdCB0qs1CTi
g/K43mSE2eBN3ZNjDWj5SwwlgjjWy1fIjK9Oi+dfMRh59hGjF6cLlJNTV/gI0MHofN9Cke7zuYWJ
2RwIh7AxEJsOjTn3w2zYSmKaAo29TIuLu196Hih1s4MzswsnBjIQ3CFWAX0GVBSGz7iJzfLYDtMu
wUDyOnqV6FI2mDyfa7qYisDurIwGUysM7/LlAFNS9nW94ja2B0HX6Boy2y65cr0JPDAp5mKxxwog
eppuxja6E6ucz90+ddF8oQYSFK5/i/7ggxPGOTMF3kPL2Wb3CSeCCJeHEwFDHhAmwwfdTmbiKdCH
RK8mkPcVZDj84Ni1bzkkb0HRkbqHuff4wx6BQ4QhtLEMRI1gzL+3V0tsmCViElte50NzKAQXiGOi
0cZTw4Cd2SgPjnhka7SEPLhsW4gjxxZTSJpfK2CbMqKiNj271Sr66/nmf9iVMIYgekhLKujcUEau
JImlrpA8gIRqOCun/qzz4vu5hcei4GBiQD+gSR+5/nGpMmVCv2aYGmBFoCtc1ITq65WxVV8wnBd2
vabmNuNDTA6YA44XcBZgXgZGfbRWXJr5XhDyKWrgcFjLWqMACgckXCSS2auNhmD4+Qgfn/4ji6MV
QzFebAOKSy10/Kw/HeKZteqpP75Rk77T1UNFvhdq8KXNItAnVm9I+uFSA2/KwJx5vy0Tz/YC3/Ey
C68b7V1Z2xQYwYnDah+lqfja91y94eHYYaBAVMhILAMRh8fGvT3HS0TZbpvM4s0ExW5QOwuuirbv
9KedySg/xJYjS6OXux8pSDNKsFR536GonSqanLo59o+54QzTe+NFBJ9i43owEhG+U2N+ISrEkm3t
8Hx/zJkZX2EiFbC5zYAiSYeaquMjEa3oAVjV34Sz5xnPjT0GI8PMoekORQYZDuvvVr8ZFOJEIcDx
yLD9xXf53YjelWJXLT9q8wTlr1r/D8wNZPQ0RER40NeOBidCvLFMAb60AH6VyNr7yBKj4LULaLxO
jiaCIH4mTn3Ma2GAsAR/wiKQhGO5XzXa5tPCc5rcQnWtI+ClS0ODBsXnXkLWCt2y/BnKb4km2eCg
PpXUMfzp5yLKx7zz6BtGO6f2oh5PwDK3wMFQOVuoxKYRKV1VTQEUaAXt+SRPebTbEY/mOJWk2s6U
Nrdyw1mE63BuDafcyO3PH3lMunBlLhGL3Mq8Jc410baGnBG6eGsDbcG9SOd8bpMOIfddVDeav5HH
FIogYBOnyq1Y2QqiWV8pFrvHjw6ZvVIKYGfJXCpwdtuMYhRfSoWg5LBtuGTLUFofAYN6Qf9kZPhf
KUv4ep9EFYkgqBkDHUgYKlC5N0BlhNkj8xAtYfBAFKMRA0kbRNajO7dsAsAQqaiwGOcYtVoIBgQJ
dPW2WjYLvzn0+lyN/RE2j1uQHqglgMzG2f/L5Nz4BMTwHYhJ7MJq8yto1lkrvAhISUYDVt3fyUTa
xuumIf1KNjgkip7v3ol4Bh2y8Edg0uLRIjo6KzRdc36oKIWVVlcfbCGaWJ+ilMj8jJ2JK0OkQRkK
rTpENA98QED8RTKTRKXl+8eeW4BXON9iI4Gts52pzjyyLGA+B2Z+oAxRnZHH9y5yIllFIXdu0Tr4
0IxP4Iwkw1l51nnrQ1OHfKxYZF9UMNKS2HT2sarqx1P+s75mRAtIMzPwqfgDn4NcFA1QJTz+6Pz2
WacIdiOWIH1Q3cigjCjT4423ltpfrOwiJJXZK+ugXAr9goVUIPLtlMbv5N/wmgczzuQxHfk3N/8+
ZnS0nd7z6yaXS1yq4I5YfzZ6Dawr6Q2QeBFUPAjUOUGmrUsEjV3aei51M+HLoMaIPYBAEw2v9ChE
YYpUrKm0q6xcpKAvoHBgIAItxdwoh0tm5MBEwB3xKh7ghgjw7i+hvIk4u6IGM31OmAXFguFz6ZlK
TYpI98HhvICyiCQRp9f5xsyAqAaHA/pG6g+5ubggZOLXFaiy3bfnZ+2RehpcDWjyYgc10OHP0VWB
x7xfSRHbgiKRiEeb0juzznXuK9CkRYhmNscEh0OXqk226VmtSXSG24egTqQXUqw1wRqI8MrsGC0t
vm3wNOngyvYT3e6/A7afucj/qMzv5/D+W0dzGIVBEjAO3VoFOnhxTkvtHVWDATnQo4nT08/xOt0J
6ilUEUl8P5+oRxKO0USNtimyjJ6cZH2LJ+t7qG47HTlLcEprn0Py9LxVyPvFI28fgsmolrq7fMzY
f4Rjwz56xpHVQyEdz69RUopS+DaWM6FFmNaEJIDmWgT4YZCjgdYxHE2AwqeN/2bMDlM6nvJbq6PT
EXFKKfOC0lplu+sExGchuJuURYTOzufzyz2ew/vxjaI0Vuh53iswPiMixl5771Qwn+k9+sVKwC90
dYMs9SeLDHZkKmpOwIOOxuG1Cm9N5vLUjw0po7kevvXm+gP5TytmjN2CCz7ecBcejOz94hjClAt/
lKklNpzzjZZ47YCygabP8qY+3vj3kzE6lVAR5aBphA9wsm8GbMUQ0uM3QcWD2fgt8NMB+Bk6c7f+
5PlC4z8cIQDo4EwdJUkoz0lYmqEwbMJ8Ge7p5X1JfZVL3xBJ+vHBSUDD2nt7x5HQBAMvBXza8z3w
iAoa5h2MT0hHDqIG4z0uOJ7C9rLTWTDfhWQLydhzsHLI8Yf/No/L8GSiYVBQ2U9+9734VXN1rij/
2L41fAGgSaClGJhsxmQZFAhFeTuKOut1fd1vvfUnZ2S7PUpVHjmma9M0d/qpI6vVR7HcWasQAkkA
/R7mFFSH5X04dTdfMVp+JizZxGZDzAOr1vkFrC8kqbyZEzd14LCcoHoYdIKBC7/f5IAepBJ4ljrL
63W7kPSQUfTn6/kYYA219H8WRkc6L+xEdPMM7GQRSHIgPMZxOLiB6TCSJkDdQOzmJOmEx9jx3uTo
5DKd3yrgj+xAGfa63aJYkJB1d7het++uuj9n2zOueA1M0seWLHuytJcOOXPrZaSahOi6lTDEcle4
7Yjysjj5ZKXHO3TIWr+x+q09n5wpz8pxaPRAXyZ6RMcZQp4aCrQRDlsD0utGOPj9e8rrXiTPLPOk
HTAc4u0AuCwU0O+X2bf73o+GM5UiFz6kPmUEV7QIAEX5+3xEU7t2KKyjjwZAL7CJ3VtKbS6tOyXo
0DStNEQQ0DUosg2pkQH9fxka084XDeYuHA6pEr3Z7LqkwR9zfW5ictb+jWVM6YscT5FWvN9ZUgCl
SGcT4WHABBcnnavVzUzaGGBcV4Kj4DbtrIpv8cCKcQ7jpEffkbt8PqKp436zOg8kvWXSUZ0EQ3aD
N5WCOn8yx3E/NRao1iHEhesc2oruN0Als3xCh3ln1WAyZUKAR50dBEqej+MPDD12jrdWRoFQI7UN
m8WwglQRxOPxOLlu97S+N17SRU2O7fp4rNW3Wn/74FnyQRMN/RnPP2EyFrz9hJHrBHaitvkcGzDV
riCPAt0wOGUMY3/EVWWCUYY7xGTzoSfaaQEcRajOuI6ppUT6XUEbDysD3zA60h2L9sG//V+1AIkn
MZGDGZ6J6ZX8Z2Hw7DcBEGSdRMdvMcAiAGbB1UTnNWXmEHr/x0r+szJ2GELESkUIK56/iMjrNhnQ
CfvlESSannVsXr54AtY4ArkWbYdob5hL9GDM+MeZof6Rp9wMVWp8haZlfEQ5+EflR7BCx3i+X6ZM
oIiHt99/8y2PzgVTt1klOR3OBVq4i1gw7ExeZsocXnziJY1iITA9oP9GWgONQverFgY+z1Vs3QPv
UoJgJgHKFh3o2jLYEn3DQos6X0kfqbqYay6byG7eGR5X1wZOHVEoYZgjuWuKH16wLt7pl6wGyY2Z
QTL8Jfl8PqVToQWCRHpo2cSl9hdJ3qwazeR+ySVFb0UAMXWxzgMU4FdHvJPfA38mezNM29jhwA4a
+tGHSuORfD+tcZfFWdGwvSWDBLAKTxWTailH6CvlHxQuXUXZXM/O5GPv1uRoJf0yTpKo4Ho89tYd
SF4BF4Iu+junnQ3HIlEFnknCzWGG/rb6w0BRGxKRoUBPwzgX0LBxAGlrubf6wFBCI2tpAuJNLeIu
HkgN6U1VQfBpDqU1UX9gBn7s/7U6XMU3S+lUEJxXMru3atATiSSudYCIJV6tq19GVaIX74UBD0B0
tdnF8z00ua43hkduNA/rjGZTGGaVF2/FsCQM3ujkzeXMfAXWyefGpgLT21GONlEi2eA+jAdjzqGh
HCL8pIkZtoc5bAk3BNWPizhoxw4iM8K42hGgu9aJOKG3tttCXRvIIi3qc2ZRuokuRtUzaM1i1K/O
0D8OEVxEtUjNX1+v1oeZS2pywKDcGBT6cFDHDbZMZnNeoyi9hUw9JxvlgnPVWJ2trEwu4o2Z8bwW
ScUrHczEIAfadxlp4Ahioqiy8lqyc0dk8okMskh6kBJHLkYaruabzVpUjAdkmUtbDFkuKf3o6Of9
5zukTd/3n8vlcQmGFcOhZnHJjze+BDAbSmbI0aGMKo9eUllVxVUF7lmL7lmLElJV4Oa83KN0HzYg
0u0ovqMeOOgU3Q8tgY5Tlld+YyGiwU0sqsons8ZNTOL98idefF0gIQ783KCteFpYNnEXHytwtR0k
zbk8PysT+Zf7TxnNMhAGqRQ6QWO9coTbgwGEMAYecIAQRSaQ0kt6aV7e0CO3K/anQzaHU33EMY1m
YrjPbxZZpqQo7gKYl61r9wsCAHXPENCkgzOTHMXN14Xfi+RttwO7NnHff1Gtfz7+6dX+txIjj9gH
fCEGJVYi7S5Ruc+kmVr5xC6+n9+R5ytBIiY5PAaYarlWG1eDV/uh+6p0yIsO/bDlZqUuFt+yrsy4
3Alnf295dFzlim6kPAkbBJYF+KdovEg1xdEiCMiGYHORIAIQmi6zz4WXMF5H6Wy38aN7vP+A0c3a
lzLdNwHmliPXYPeOYoyrnbnFckl4zdRpY5WuTvCIc1HmRGx2Z/chzHT7NmAGu+saoRnIvkLj/HP0
L7pNVqqrL6iXBZpln++jieT+vdHRUymiJD9iExhtVKEiWqu9bz/r0zk4nJPVcmkK+iVE8jomtPGG
4JBUzFCCB/3iXGQ6cSndf8jowdQJTZx4f74l04fj3Ojv7+VZIVACxstJVM++djTjNYk2mzdofe7g
wwnQB3g7md8zW3DudP9t0ZvTzSpVliQxNj+1eL2C9CJDbCWqxtLWyrWrHX8kfaNL6PKHMpq1Oija
YeZ0z37AcPxvPqBq6y6KXKwKuy010JEhusP9gUnwyLIlZrp4gYDARddXmIFwe3DNmRf04818vxgj
99Z1shDVFOy7aC+0m7WcWgz4TexY9bOZd+Qj8dy9K/3rHb8Zqy8rVasMrjTTI5T0try+X+rs8kVn
VjuVxUWizW362ekdOTcw2qcV9FQaC6gEwWC0pXtySD3EBXhXHgF32mwiDY57hY7+yzfUPcXjXF//
RBr5fopHbk4KbMrz2OG0g9RgPQAVgFagV/kGCx2s4WvXg97Gy+VSaTIoJHSuI4PiLZTT9ykBRB1L
v1jMLPsfjdZ9ZHj/USPXF8RR5uT18FHbRt8j14i7HenPo/lF4Pi8F/h8B7t9jhH079nwxO7fHrnZ
A73iUlEw2AWJ4jYiWrnZGhJ6bW3teGyPG0IdsBWAssO7dOaozez0P6d8Y9kGvY4d0LDMga4d+Sqj
S5O1V0LyJ+iNpGb15/52AjZxN8NjuFueF4kbpbCXa9fsY8ttEA8SszFQonvBEE+Ooc0s6sSb7d7k
OGoDDykVhDCZavbWNgXDW9kLfm+vuzm/+ZjFuLc0clth9D832NCrtd3WG7AZ7/exFqkOsTfmC1Ju
sUh2nH7CNlrPqQXNLeXIaZVKWyTKcKLEyCwL00bHfZSrYb+kgrnbaqIMdT/SUfwVyHaa5gpsdabm
e+SKKyojBspPGOjy+CKpX/LpLYEf06zfA+gN1jPblhvcw8OJAS02B2EiUQDv2P0NIXdh4fsxoiR+
u75WSG1mqnEMtkf57DWq6SKjc1i6RrnmjqhaQBoTvMFqfBguq4XcD5i9WSDnBGQEc3LzSaPVzxxP
zksfn9QdeCiFqVu4crKUeuBHbeOL7JCiO6l4C8xMxeSy35gdLTtaA6Ms4rAU4KjSRDWV3yIvVe3M
hNjb88P7h6J6NumjVU8g7BfWCu4NgXSHGsIvKJMg+GfVzxhdoFh6/GbW5xy7YIlTvduxGoq/UNdB
nYg18tfNhQOMlwZZUE1+8pIc2eWlMt78nbDSQRKkHdAmwG6pjdjNTdIw98++fHTjsaHLtjwfNZCW
ZXdVQFsUw83V56ffZNiKA6AdOjXjikhmx5mnyEPYhIyUNEQsyEbZOP2S3u+ASENXh44elkWM4tna
+Vxks+1jj3sBUn+0IkqQGESf1bi+1GdsUUP2EaUSOtT8slxWNpWrtB3toNJEYloKtedbghni4/uJ
vbM4LjRlcc00vht3lkaxJPjxoVIDlfMDpWEzzph69K73pkahegeeqgCSoR1CddoU9uu1rK634MJC
zOJq2cypGrbyw7hQl4WHGfJfY4QdUydlXrcYFzjIvYyg31WbOU0T6EmMB85rgIkq4DIc5by9At1+
XY9CLOg1hqb793dnAVqCnly6vVyRnXro5/SiJnwUkPODmhsIXiHEO64/KajZtX7p9JjDSm8AGPvc
H/uFqBUGcL7JkqiWrzfk11fn4r2JWxhoeh6NEaAJQtvCuI/ZDvCioCqhs/xq1TV6KomgJtoVJSBd
IH+Vyi8QNpA4nUsqPt4T92ZHYWbNsi7rZTCLzKmOn04hyNz4kCBaPt+dj1wKwr2hUejoZ7lUu+hW
t16RZIu1PfIhwfoMsjz0/CnrQv0szL2nFyqDbGMIcun9cqOz65WnWeAcNq3EEBe1uVrV5i4zTqWK
X6vEONGEJh16b+eALFPbGxRHSJcNXcYgH7m/PsUSIkSp4PbQNz7F6yyzFM8IGndmi088NDApN2YG
t3wTXTJ8kSl5g+3GrqpDBqUj8yskpq7vhkLV7ynU1UVpLE6Lj0ALzecLMuUKkQ+EK+YhFob9fm+a
zdIojbi4txzbUUtlb3PAo/lriovQDinPGJt4OEC6gYVeOGTCwJQojF7viu2jCpmgLhBvqHUKkjxs
AQqPh6OkfqJGd5Gxijahtsie5OYcFmrYWmNfdWt8tJisXeR5FSLB64QL8TUVEexIyPKyvwXcVp4h
AClniSem/P6tzdHKQr5ZqZ0IA2Y2LVp404UkqR4FEuScIx2qoZdMOjxf0CkPggYkCNIMpGZ4iowC
HaaJw5oLmdqSLnD54DVOjIzXeGVbW3a0xJ3+3N7ErN6ZGwU7VR5RmdPStcWvfA09cSDeZCKVKl4c
17TLGVaNid16Z2z495uDwoe9UIYFxsarEmV0sZbl12xfOjN1usk5RGQwIHlRskVj8r0dpS5FX07K
xmpp6HiKQrCVG+gzuHYn6FWWU8vGjxjCg8Y6qlzFFPiOmrvGh50x2q04KJBNAL/agKgdXeNAqIqQ
Y1Jqy2s12jeFdGCypFbRhT0mn9kn15Do8/lKihORw53J0agjT2TS2oZJnjbT/K36pJhP3lNTb03H
hMk0LyAes3TbNxrL3GpCus3iQwoy29hslW1ov0bdvgScUgDx7U+glCB9Xcmt2nbbxD7y+L+h7giR
MxqLJxy6d1AXiK3h9loEtaJM9WQzjM0qJc2pX3GoSpbfPqhzVzGtZuXFDb9E4StujmKlcs1SKKBn
b0PfRm+lpbfK/BocJ6UKdlex2zyflkdWQgFUAyycFZqa0NsnjPxG3VaokeQomfDpuj8VjEoZFb8P
uqGlKnFXVQs2Z52TQdD+EqMF+wKpzudfMHE5333AyIkg8dCFXOwh7dFofEei3879RYk6qs1KnNn5
E/0FGCyPTnw0hyDo+tsjNyeMo9OSLXEZWWxmCCTd1Fq64TTD39dGbsRmuFzLruoa/TqybKOH0O2W
U20jwhP2JL23ag7JZ3NHzdwbUzHg3VeNnEyYtlTNdPgq0FteBZtsAZsd4LOUfqVA1Fd468o11dSa
8aUT7gacOhD1A2c5lJ7/sjQ3kxGJqQhO4bC14l7EFqXVuEJwhJRyhrY9//p8lScOPAf5eUBmZW4g
CxiFYCjAymHSZK0llZT3WuN1SnixtWd280T5QOYYaFaDsxbgb4A77l2boCQua8uA6UthQiBmYIS2
prSuBqqmtCa5ZPUor6JKDymxJtI86IV3jRo2ksp3JzFfFQW463Jqkbo6wxnPZ2DqpKGvTgEYCWcN
HS4jB+TLDtMFvdRaPrqgWiOPNryQkkPm/rDgwkCxEozCeEsXmk2pWWY69MxBm3iaQhPx5gPGRz3y
PThkQMejVzB8Ge+NftWcz4AcfheorCzA6wo5OfatpknUrfE3czm4iZMOFoABMA0sFpicRvcbm9VQ
cM/xnMqBXUe2yG60bbAw9j2h9+K+2XgvxdJfLZ5P+wQIDaO+sTraEmXTg8+JBXBpXRohEBMk2GWE
M/bG+RiZPyXZNMbmS1IBa22Wq3ZrqTMfMPU6vvuA0aMAc4HwlB9ex7gHGAOUPrXWfrAOIFqnmXt1
aoZR+IaaOmBvUOwbXatdQlOi09GIQNF/JqBQ0b7G/bmPFp2ylOS5wzZxo0K0HbIteD2gP2r8PBYR
KsRFy/SWG6nctfoIAKNA8u2FiNrX5bKrdbTHgjrx55QHGOnctM5ZH/79xn1JLpXJjQTrZbYFByf8
JofGH6JAx6rjwDivVyB2CRaSq7JnN9u5+vN9NVGiBTMTYNvQrZEGlcbRvRUGgRikZQdolWRkW5ch
svMLIMDaxUs2tP+LtOvaiVzbtl9kyTm8LqeKQAGGghcL6MY5p+X19Xe4j+7uKuNb1tl3I221uiWm
V55hzDEOgXLP+k3QkpFfsbywyFeG5wOvBw18TRTxVLwRhV2gElE/aHJPCtEMi5XobSFGRCcNBEcA
SlUgBjl7m4yq7Di9RljRSof+Uza+a/psrImRL8DRERlNaQFdgywuFPCu17JChCi0Bl4HibyM5mAr
5/iX+k0PggPKe1NxKvLOnN7iTXbQ3eFDcI7PLqANzCw/8EpXh94+vKHNYWe7h4P9MW4FW4Z20/aV
mYe33e77tHKTLa2ArIGRH4LQYA6aC5tpec8PcSGOXlqeQFdpVJaRoNOmheoMnObb+2yhLAQ9kQtj
s31Wo6mV1yIY2x/v1Y/UAt26R7THdvPluja6okEgyYFzXXwdVi/shejnyvRsp/WG1AGCKYye6FZw
iyLy6ex/vRwnKcD0xXB3H9xWWbnBlm7LK5uzDTc0Ze63CmxmpHrRyDneHoW78iVeuT6WgnUZCGwI
w4MyCUClmZ1UbhuO9ZjWAgmw3CpMFTEHKKX5LQLYBv6X77S2fs6s6p7bag+/lGfQXjyvafoslMKw
uhefMXsTez/2x3DAZ4AwXgCP712LyRV37GzL95zXf6LXkqJ5D5yv2ycB/YTKyvaads8sEAMEHT8q
WixANzBbYtlvCswCTt5Y/G7iu0Z/vL19/4BpfxpAcCGiO/snApXFDMVU2lAPcI73fitZ7CC/6Dtg
91XACVIL5QK3tpNtVVua6z2hNGJY35NIAMjVuIceDYwtJIRGpE7WTvHy0P9+2exdRghc8RltqRdp
fLNPAkW/U/T06fb4l+7PP7HVf4b/B9t98Uq1g9FKQlnDiC++cVyvPbRF8d0E4uCgcyk/3ra2OCS0
vAHuPmlDz/OrwYjmha7CZIdx+FTp6LeX1h79NRPT3XgxIElplD72O+q9dKOZQQQCy3pfOn9wQYds
ixZEVTLfdk+oU98e2+KJVS4GN18vkXJM+GP5LO6OjoRes8J9jFw471Zl2W8i9sjm29imqKysZdem
Y/BjF/+1PU+Zq7mk91XXU69Xlc0AEUvjk1eZfXuEi3vlwsjMe+NbjoKjCBsyKH63vqXRVyFy4jCz
/oUZtJ0gEY+d8kNSjjYg8eklSr2yDEy9/Qwkpy+fGoTft+0sBTzwGf4amm2VjCXgUhFH6ulCY2c5
OrYVvybYQQXJ0bwdAjycREioxeK3FGtmCfa9vkeJyldkp9LoNhDlF4NmKzt4Iey9+qrZNpIUAOIN
HkvJUMh8jnsRt4sY1ecwrJLT2MufNadLK0jCZZsoeqCFEG2bynSoLg5NBmUQX+HQFN2U7WkQI7uq
TiN7UXJxDx3vFZdtARWP4g46DUQEwOgOneehac4h6K+QlvUbYGUiS61JbgAwThoI6bFfcovOvl36
2oLIBWwd9FvNTCaB+HAlnbn4lE+8GFP5DE/s/NAoSm9AtwYg4Oo7C86+IFupZBf9MZY+NNmJKTR0
IKrDjPPKvpu8xflhnTjMppqaLqN8dz3bYSj2vN8HPLAevFkgS3zk7kqSPfiv4UoKZSmVChZLpM2g
ZIsa4ZwhIh9pH+RixjxLeBXAafLpdqh156R57VauvwVfDA8odHhQI1TgJs/8FSlRWe3nKGXE27Yz
qdUAAEdHkj6uBTYiv3APATyNhlcFJAwy8uzX89cljdwmJXx+A4IlR4MyX7WbFrlgB+zGgk7SqhVD
s2K+TJ1U1LjPisr+eSxoz7m8nlOVBFNcSJJQMVSzkEIFLLK9yhW/qRS2yXOXQ9wQLRK6HBA+APbd
LGTozD9qatAAc1RXSENEaVGmB73VItVWS9ko7CJD8vZXkiY+70BRjtORX9WLyNRlhR+tWu75/J6G
mTLJjqFh2Z46SnMn7wBkJaLUgnPBgCaERIJkHCOLDkGsbgc2GCcp61PpvtAKmu7lsRCDYx1GNWep
IedLJBPEkndZgTLKHrwKYnyf5a1Sn7VC64uHPo5qY1txQ8m5QQliebPp5V4wOzaksmPQVBIgTT6O
9U7MVH8qIYi+ehQFvkJvyuBLgpOnTfCM6y+kT9kYpc0xVJRQM+uJEJrUSgW+2aKOYgR5hgzOc0OV
o/aBtjEw+y3lCuluTP22N2VWjujMGDMo4EU+l4CIR0z5zlZ8UQo3Qq3TCKxOFZ94hZz2+ZeiZACy
EzrKUfQJ93gEr1TiF1x4h/KAXJ7UbDDkjUbBy3/Sqi5ES9lYSxwRW7Eq7LTR0hFTX9OImfqQFdl7
DsIq1Y6QL2i+Wl0M6i+56bIA5FWs4fJNV8jGsAs4TolfQGgTxnaIJtj0uUhiMalI3aCRDoIGWaze
9b2mRB7UFwJ0saEEhB56I6Elyj11byAnHwSdNklzq7nwGBRDx6wUf65aUikd/l8aOZTDDej42kMZ
9MG+qZEX+U4DIUqHXdOnSnjHdZ2qvOHXlEBHZNrQv7dS27aQsMuN55Sl40goBA1Fu+qyFEpmFfiY
bTErDHyREWv0rq25MLS7MRZVNyjSKD50ohFCJkyU/UQ5ID/DRXu/9vn8yKXIh7m4QHT8UjSY7yUm
dxzJ+r6g9hgVeWDzhd9UmdnUhZKYeoV2YLBfNflYPwdQOJRiCKcYQ/5UlqXGDrlWQW8kFWnKmTKH
7qiNlCeiZKsaJkkgJXIVg4VvaYNtC43VHGTdeS7YHVdL2b4q+ByTFw6tAsVUODQCOt/aRKcEvZIG
R/pmyKptlg1C9QACglQDunesxnHjR1zDPyk6BWKGGWqtvweDpsWfrKhLxQ1GTm1Q91Cj3u791BhN
UYz60BHUIJGwVBKV75gKkiQ1qrtqJ4Sj2tk9OEq4re7jiTC1oQ0AloGep/HF5RlUEfigCxSLQfTt
t4E8T+hAzzII78O6DLk7oc6FxE6zoGptTo9o4QiRyJc16XkuZVaAjhT9e8hzzgZnC3ul4PcJIH00
0N+3n5qF1kzo8k5cI+jlFXGrzFKqaRVlBW3RroRsT0d839Z3gPulT+mh37AzV7nNi75VLWGf6aZ6
bCCk4VJqaagwBa7e7Fq0mZf2S+ggrotPa0/G5F/N3kGgVsDYA+U4TReUmf8VFBRYn6jnPb9Sa3Po
K6SYhQQkFZhCIlIfipgM/H8R5aoVT3appAGpSJC+KiCMBLe4eP2EGKxK8kEYeAQiRDwx/ZE2aDIe
P7VdnbiG4ESySb+pO5Qm8vHtXfQcRivex4LHDtcTuZmpyInex9l7KYtVnSSI7LxUSQeL9dlIxAq9
uaXfr7WMCwsxEXRiUNaAH6CI6Au6Hi2v4IIE7pL/E+MiVwUs4ntzLsmudG/vtwXI5STp+tfSNOoL
R7LpQAUq8RmP7EgPLhvwXZDpT51NrWCjupBiNFFQJKhpRT3ZAW2muCDE6J5H6/v2lyyu8OWXzOY3
SrVcbRV8CRL500cc0enlPqD1qbEOuxgtbCs5t6VMydXQZ5mSssVhz6X/GJwok62+J0iGTePr7cA0
TYggriRHfjLxY0UvBzk7QTHidCnosLDAmH1+GnfuLrBMMGauZtqme2J+VC8NzYKSaNC6juJyRtuL
Y7F96chbM7P6o7XmsC5tVRT7DHh9kBb90faoxFmp9wCwegUJIvM9rO36lT0mKFb7ZGrT6qxf8col
uXQNqQLQGjLqLKh1zBYujf1CrBvKe47CmcIjx8zdSVyTNlszMlspFS6/UqUwkm6hgngwcCpM1PUN
a2XbL0RyYN35O5jZQqUa11BRwJ0KNZLiNX2D2PFLbJzCe8ADwUmxhyoH3tc0tlvdDjUir52CpY2i
anhtkJM3ULydXQBDYeAZHwfBQ0dM65ME+prgHUsd/XznmclaT8LSbtGRIQUjKMIAZc5UrlaVrg++
PHpcIWyLZi9kvHN7QpfS2+jF/2tiNqBKUzOFcdLosSc/AVXYx7uDJsJtvQfH7yPUXIhxhJpbTu5Q
oTzBFfy1Yn96ieYn79L+7B4rEk6HshuGqHtKjeYb6/05sgtXtyI3GXZT1xculw2Hu8W3lV9r/W5r
Ezw7G7xAhyzVARgsU3qnq8Wm4xCz3x7iNIJbI5wdjabEsRxqDVn8wAGpLDSltnpZOY1fPf8LQ6gT
gcAPZRFprlKr1KEiMykGHCycatxG+10wR5a3t61ISyuG8B7pasA4pp746zcwSiOaFboPkKVE8A4I
59E812frDLAlaIsyU0D70vAWmbZdEqjMjvsnr3kw167saV/OZ/XyK2YrVyVaFtcxB+ab8hQqR07d
D2v8PUsLd2litnBpJADUDyJxIJYKkmgjoEEjqTsQDEprKaMptfhjNCi9AYoM1msgQq7ntI0ksYDI
75RdUM7ZRtgDmB9/ZlvwiaZAbH6uLOFChgZSI/+Y+5EZqgY9hKArmD4QUAHADYQGtdDsuS1MpHMP
IDKxvTf//vULDhtkb55OHVnVdFr7hlm2dciiIJNZiDLqeKw0sBeVJ163AhQmBjR4Ks1H1Nlcsqpb
vvSAIAjmkSuCKgIwKtczLbM+QfauYF7U4p6JjX0feziRWuQB2kgM5Ujz915/rpJPwPhJFUbflJaW
4f+OMshDGN+3V2IxgfWHMFcC8TNwsrPDVGcsBz59QsgGDtcSaF0LLlAoOhEUS6/c29YWNjTAuHi3
ADXD6OfcSrkh+BzkGngvV/XMkTj9RdEjJ+e72Ir5MXNuW1u4W5Eqg/ot/GV4xXOdNqmecvY9uE/G
WKmsvI0CG3D7t9tGlnx/pDaBOgKOHgyPf3qULjxyqe30mA/BepJy4KVCFa8r74QO09cC06M8Kwz9
2y1Braa10wBMfEZtFbpuqau0NkvpdiRq4NjhoYYC77yVAGjZIEkEpH2zO/UlmKAm3U6r94UTsy1o
CNAszA2mcUhqMq4hgZdqMxOfDm4PlPFV1Pmud7WWpqkaVx3v9cEHFZ+K9DVqZbwARGYfWQTRtOEh
bJJdmMhPbdRvY853q4me+dwB35a1ph5tKjTJtB9VWFhK8K0wgILWmmwXHg44oACGSQISqOjquP5I
xtRUTGQAJ+Tj8Qx85vseHgf9og4i4RRecAGS0DsgoCBhjgbPl5WNsnDfXFqfZ1XHABp+yOkwjza7
7nHQSKa98pxDpVPUoM+2XpOeXGAbgsgMlkRBhhr5iR+56ULv+15QUQagZNRikwaG7Ue+PSZ3PDI9
cngENHDHP2eiLQIQvzLchfcRNBwAjCDWmBidZhdLrPJRF7bcRLLU2GfqWMXoppwN7maAFXp0A9q3
DS51tVwZnD3IbMwZ1ZWA92gFaCcgtu1gFj2ussSin13CiJ6aNeCNZf8VBG5Z3nHCPSdZKiJn1R1k
t45spPdkapjBWkVm4c5X0d6DRDTouifp7+uNB30TruUy8O8hKf6ug0vgo0n++6oWEntQu8eaA+P3
pzPl4hqqWz826h4HMCOcQdjG8OhL6q1M8UKQdWVktqaQTe1aVYQRZKYtETSn0S5z8WSrpuUwpzzk
W+XgDKoJoQxsqNbFFVA9hTt+nx8jZy27tby/IQiONjsIFoAy7HpWUVbvxUAreS/Q5K+4i2yx2dZD
YnPpN9Rx1cGJud9d5ECEiOSrMJWFOEzFfSeCChoFth+4Ca3IaSyxivcGyhHanSPCd7zJqyRJgZlm
BEknEuaCU4SMcOVLGj/cXoulIp8qg5MULVyoouKZux59l7JMz0OshR8/deq5RMre7V70wAxDKDXI
TxKKQ3LDQ5vTbUKoOVhtdy+BUOn2Z0xX5sxvBJwTwSjEUiByNmcFh6NTqlGq8p6oEol/qF5qw4q2
TWjJ0D4dV+DbS1cKjtAkHjcx+s3JzDS9YfKAPL4n6MDq4xxJMtLkKxH2tId/juivkdkjMVaVSOMe
RozGpeoLaOcFvOv9+fa8LfldmLh/zMwfzKSvGlHmOOyfUTM1463tX7J4H4YnXTmm1O7hgwnb2zYX
p2/y8SRIiKL2PxtZQTUByfFQ8KC4Z9z1wcqvlxdn7u/vnw+pTSo0E/CF6ElBoI6k4eXoxPNaKToB
r6Y5iQKWjySPc/YhDHX2xEFPQSao0OSVFSNDgBqEgfw9kQPoezvDWKZ2rPhg+xwMZHbsBPz8ewQO
HI5aakgNGWMBHrLfdoiYGURbFcLrFWSzSx/Ek3Y2cMkvmqXde4i6/EBozfAuIGXJAqIPaCIyc9Ya
IhjixiQmUTMIuSso/dCaJaJY8OpzyLSYeZkp93wPF8XOpFR+KYRcl60RBLIg2FaitnDLkYVOrDLQ
9vpKxZ3roabUub1yy7vlYmpnV13TF5mB+iuyPm2D/Ja2Ab8T0p7MHEMIIdw2tpSRQRb7n33yJ/6+
eEr4QRorro8Frz4IltNAWCLdMifa6L8d0Wzv2SNEmO/Ggw6KtHDfPcfoklj5giVX6fILpsv34gs6
XkafbzXtVP5B56C2i7rUvSIdqtQu2QNKcbTc6LlupbXDV2dZNaxezS3ZP42hk7TgV9AfjHSts3vp
8bv8qCncuPiosFBQ+VRxMaSNjfuHZ2bqv4qrSKMlX+HSzMxXGJsWldwSZsBbHksHLbR7w5WQysya
lQO76LQDmyZP7TeghpuHYwabVIUFLLRCFAhroWywR2sGdAoy3KsxYLX8Qd6ERNyku/g0fEL8tZpK
GqtZ9oXkAzbc3++YzWxShnmB9nTBy3qrfWihXrnXDzkjNgrMr7e31lJGf0I6ooIykVT+0F7kw5R2
Y5ELHg9JVxe9kkKPophlnILzzv9q7kvIWjxtVowuBR6XRmdr6rMqG0e1ELxwC+esIbk6TXENZIql
3/deXTrpmpDG4mUsQalDm0DVP3DbYhD6UBEuBaRVxV2RW11ji+HK4794Ii5szFyQICibrBRgA7Km
/EnNbT73CkS3ZFzrUlt8uiDtg0cLYRualq7PHtYsVxp0hHp66vrpp6Lu+WLFuZhevx/vvi5NYrDw
oX/ggduCDRJF1OgVhV1BwgB9UMGhVAn/oNBttMbmuWZtNnVjGHSpVMBa7bsUGPd7f8qzJWj5LldS
e4v3ycW4pkW8uLZ41iaB2MOSnlotPOHwoYrtvv9E9+HtXb60GwDn0+AVT6ihOfZUrMcgbOE9edF3
EoAXsY2A7HsreBCCq//mPby0NRtUgdTrkHe16LF7Hj6FERFO+JLQxmUUZnFf78q1tN3SBrw0OK3n
xSyqXaRoowGDCfos4nwjKef09+35W9oSFybmOVGdgW5C8mGiA4urzQ7v/T5/0QUrXEmDLMZNl4Zm
zkQ5gFhNCWBIqUALFOhmyF58ENDXHwxrBi5yKj91T1XYERqp29uDXPRkLo1PV+XFROq0CPq0yEUv
NKDMZWHxICsuoMxyAlBlTV10dagzR8IHG1LTixhqUztpaxbpNigfuGZXHqLikfHUTFsn6jbNqlzs
8n6ZWC5AsAHNiOnfL4YpN3KViWkjehl0HKckj6WD/1Pe1OU9fU4dJd/SNrD10gIkSXXYKvR2Kfep
SaAWgY76HzGga/tiU3A+zijyca1Zt085yCMsaiq2VOyE2OXVQyNvqWwZD0a0Ej8tlWdAPfPX9Oyo
cOJYty3iVk/5cpKN4rAtjmd9gEYSuBwdSNnnZmUmICfaaid5A16gdCfuRZ6I+OFczpUPzASIsnVv
77ylB/HvZwGUej0jsQJxDVQ/oIEAIT7k99FocNvA0vlFNwnw1ACeTriTawMBV5XUH2rBG5BgdcvQ
GkqCpvbgGbnXFQd5qfcMbWdoHJwyPmiZmt1/YwGigECm8EUt4dO3wLC6Q4nyNAkb/feDwuOB8i8Y
NFRtTgJJxzpNgkEQPECbhqTf+EZhUbGxhz6x6roiwCKCQmTF6GJOHW0xioTSKy/80PwofY3vx1JH
DA6+ewZI4mg3D8qLDwyvnTzti/2ab78EVVZRJdCQGJYA5J3XFHtJ6tkI0OBEJF4fjoObaqRyzMCS
H29P6KIDinoziIMR0vIoAVxvk4rWCZDmvgDF4/eB+81p2yH4pTbb3C7dOjbF0OJ5u67N6C0e9pWw
8kgvbdJL69MpubiXOLkZDb+YrKv7rnDljyp4TfRtHdwrSA6vdhwvXEPokkN2CB3fSALPCe9p1OCf
xkgEQ1zCTBH6aAap2FnKbTRyAI6OdJFdH/Nkk301lf0kpzY4b4EK3yhbSEnS4DsPJjLst9trsPBV
k4AxGmRQEwEMePYANgyUT8XU1jZlEVgVgcR9ra6/dEKvbMzeuW7MelXMYYNrZGfgMkfm5IPaeEO3
ofUxDo6Us8JaN8ticIrqXqj/318we/ug/CF2LAGwohhR9+rdmiFSb2SbwjsTuH3rB/u+AgTfb0kz
UEc2sm3VrIDwFmcadAtgGNBkxCKz7QZOnoZ2lB+9Uerfqa+ZXByvLOYCSTPkqC9szFxpXStKrWKY
6dEd3fgQbsNtY79D7A4/bkvoI3JM2z9M1LunjqwlgpfKDjCPaibQMX9O1vWJAkoYsuUUCA5oJ30G
aN7jTDAvbhLTBXLEm0ibQCmwCd3TmgrYwoN2aXhe7htbAIFUA8CVDuLz6p3WfQz5OVVX6gprVmZn
RS9YMfQ1dlGbRZlpVN1Dk+kbFiPnxnecc/tg/h+TCQw7JEBFXMSzU1OG/zuZndlax+N97jRuZDPy
SDCbYDLvtuDFOv1aY7Jc2qYI/AB7Qyf+pO48W0PKKyNYuwBcUXdJ8CgCC397YH8uull0iZjoHwtz
516QaFwjq4XaLBlGUz9Cmhf9kPfP2JyQVn4xjsaRmi35ykyKfQsueUu06RZU7qiu/H4l3K51FVMw
kWQ3OYkMa2n8JZKEq++bLTOXtkqQR/g+oDmRX0TWL3Vip3CLo//gT7Jf9h1I4RKndjMntZHFRY8d
5+QmnI7bM7X0El99yWwLZPpgAFfD0FETbGQTBB3vaM49srsx/jeb7XJNZhekqtUC+s5RDs4w5Gaa
dAxZ34ZWT4D6AtM3uLXhJQ57EMOseDh/nMFb+2HakRfvcILbJDPUP7bfnxlsg2uJhNuMwO0gWHRK
Hr46p7R70m5+H17B4EXQUZmb6TGwmv0qDG3xuUIdRxCm+j2ICGffI8uNJPkhm7qua/RkbIqTbg31
nSw9ZYJgAaPR6SQBn+V2ZbUXMr3QW/trd+YNQQ6n09sUdkUXYorn5rdvELT7bqz/p53pmruY7z4a
pCFIYCchrcPvLIWB5XAgv1bMLN2WGvgLQG6ooZw/ZyfroeUhVurAw4zydQ8hPRfCeXxssRf0hEEA
2r9bibYWj8ulxdnAGNqnJGGAxap8yBX0wMjmkCKdiMb8/hAeDeXOX4OlLcXwOjw69DuI6F1H9fF6
MjleViuZAmt77C2k/t4jSBVuDZV0aF6xV2Z0aYNc2ppFOhHywrqYjAjbOnI8Dzoa9TV2tOxV9fAF
EQBEGxiRqOMUCPBWrkelh6NvVIMAED+vm51baQcDp1DYZVuXPE7SuU7jmN/5UQe9h3vaS88v8t2L
YRUNrsK1VZ2O2/x6gCgNKFXAzwZs0DxYbRjLBRmjPsbn4KSZws5s3UnK9xuHf2XTSgsZQgz8r7HZ
3T9oqT8E9bSce+Z8vjvvnTu4+s7B1n18NMyepPuH59/2q/1Rma+1S73U3KS2YQVP6/HmEspfx7fw
k+y2rihzqMRA9SQ1ONQC2l7O92OSWbWR6lhzhh5EtG7sFLELLYPR4p7ngonuZdT2Sa4WL5Ga81sF
pTk35pl21xfR1HtWDi76rbT7Bv+RqAuMlRts0WXRdZD4oOFWgd8yu8E4FoUl4/wpr2D5rsYTGQLD
vBVvLLyNxvZUfH5zFjQrth3RzTXQy9LS6QbQD6jgAPQxFzGq8lIPhwIZ+IbZTPiUhOeRc0JSKuPK
g7VmaNqwF/enHmdS6CPZ7/Wa9y53pRn1pxITWq7RSy+685dDms1nrEoFhoQ0ipYTqAbCH+lQAbbr
t1AnCjr6IJhJkgd9X5ocR35tXlbum6WTN/HwTjUTcKLOlzNDi2GQZjBf1oGZakdF+i3HIPKOIjTb
ff8hUkbbXV+h4kiacicEdiKz59sfsbinkB+YenABvUfP+PVst3npp3rSCl4euJMMgvHx2jhuC9UZ
0KYGb3e73Ul7w60jrOk2CQsPGLjUQSEFaCquw7knrGecpLEaGMJulxCIdzeDzUbMN7h1NifpoSMr
7t7SckMjSkPaZZp09OpeD5UmeipH03zvJTROU/Jaf0/6SVB3ICiF5KZhVfvclLYvm83tSZ58+tkV
ayBJh0BjIsBD19a14Yri/pFqEVjUwTHy9yr4aodDCqEdNHBIsQVOlJUYYBrJLYOzI6SIObonkWjz
4i+hOGpCban6GuZv4Zgi0BZ4kGeiuxkX0vWgMhH8X0UFG1l/HHubmRED8HWFzGAJenRlZbY9ZbVo
yjCCFdaYwe4+OiUb3gan3ZdoBJAHUjd4EzfZ8MKX9sp2WcoMTpkEpOgAnxbxTFwPMFJDOTJ63LZ6
DlEO/ckQDkVmZ+gFzUlFO6vmKkJ/g1Z65My08dbkFBeGjssBvE9TAxW81jmRQ1TKQtazVgSEVDxp
XxMUI7FdQbvjz35ENkAhNLZvs4fbe3VBHuba7GxdmRxyORhbRS+vT+oYWGIObN3RcPRhU/dEB2N+
qTmGhU/Iwg/lkUeeQ7HkQ/9iJCCRXfFOft4R+BgRPeoYPwrpc5G1PhiaBLGsCPdvG5Fwv1KIXYhF
rn//7KAghS4NaQcBN6Amiapt5Sg0kVo0FbbP6ydZhWxcczRiqxq3BTu2/doe+3lQr+3PJhtJCNpn
0/jEkRSv9KFRnv3E8rPHxP9gH4l6rw2m9qsA2wxgrLcXesG1vrY9O1qlNvZSpWDsKZgEaqdvSsIV
D/S1ajY14NK23KyVEn5eGbAoA6iHygWgjPPuvE5sx0QByZcnJW0K0CbfZxrRuhQdutqgyk9cImWg
4uoZU8whDxWo2tfgdSFyxQNdmIRpH7qAAcRHliVlCdrngX4mbBg/Cj5jvwotqDL79iStffEsJGBg
SRANFeigWg5Bl6luJEC3k3Cv0MaM9XTF2sJuQEfMBN2d4J4/yEQEoS31Ap14XqS8ytVWj5+zzrk9
oJ9PEQQFoZIIuPREITLvsutSfZDysZ/wL5C5alJzrJotFyaWVr5IqTWkmVkUa+mPn44OUl3Ar05k
5ej5mau1akZndJ0sAyCS1DG4eNIP2ofcitu44E/Aioh6CihSQOv3J/a48BvzQc4CPwpFT22A8E93
TU0i+diFkIlIfafvq5g0NbP0zomyc526XXbKQKGnxF9rDE4LhRd8iiQpoGpENhodIddPR9AknZr0
mej5x/IZJHqWYoNbudw3lq0TZucykVb8uIXyM0xOoG+0xOHBmKcDuFAfO15BmW48FQSUzhBllC3h
jpp3iaX8C98NGWh0+09c+wIIgGbnAgGTpkVDCgABpAVsQBjLX/yHaGYmiDoEKAyT7qziLx+H19i9
vYEXojZUIjGzQBuB5ww96NdzG40q53NwPLywIKhhgZJw42/bvQY2O8jVtfbud7UF8t5D2Li9bXoa
1LVXdWV5LpqFnt8sDcRS8oQ+MbnS5cHiNwC2aTNQy61R46yNU5y5H5zIhoLjME7+u7SqO8naBrvM
RKuxf1/bMnoPfSQPWzcJSbVWS1s8Shdz/CdouDhKrc7kzE9guwT9C+nc3Ar2Eho6TT60TQ78LHvM
r5m9/ot0z/UUzzzlFt57l2gwrJVW8iGb6b1CD4rJP8O5SNdk65deQOSUIJ+DtCA6EbXZVspbJNZ0
gwKdQve0N3uD/AoUpzQswKOH8IM1a3CYpQv+wuCce1RkggGd+h5PLoDFoGgRweFiqQfwJyi74fDh
v+5SxB9rkfua1dlOQpKbthWFVfCb8bnZdGA7/1cjAyeJilAOQufzK54bxK5NYglYG/Gl5eStJDCr
BYmkInqVRHRum/H6u5B/Nz5onBwx3nD+ZmhWnoBpvWYHVEGXI+CdeEUFMHNfXw1pmBQlH+WSN5h0
m35228DBfK75TVNV4IaV+SKW4G5CtymsTMp58ju1Old4r87FFiX8teT9AvUF3nsErROHAniW5+G5
H3JhFoISELhZ6pzbyFGHHR3RfmKeuI2ACredkNIq0PX3rK54IwvX3ZXpyTe6uARow5SkUGA6QeON
YUbRg7TzoRP6uUr8u/R4XZmaPSdxLfApJ8HUHnCP00l7KuD/mfIXKpqr8IuF04DeEQRWqjqhB/8g
lS+G1YlqUBhSIYEZPH8WTSfbgNexsXjHLt6wftbtN2MpirsyN33OhblRGn1t9DE0C7q+R+0c2E1u
+gf+vnvaKJbyvGFPKxYX96c8wawBa+GBY722CKHNqMrKDgMMctJLtqgf48/oBOIeIj/09SPPDk1e
WM3qq7G4YaD0hK5H9ByDFnRmGJI0wpAMomeBNJMhhIjNO9B+ecMTEjqntYVcAH9NuSPc0JAzB/24
PIvdWj3pxrAtAfjI7JK3EsP0u8hK+RQthokdpLqF/l8otRzKMiJDWZBQOgkanKNwsPvRE9J9yHYp
iKybYtMCnFEeEhHaF0+DYMq1qb5LEPkaLb7/laK+saYWtHiwBWT/jan8jOzzbLLCEmjmQelE7wXs
aaTfbBOz3/C4uBB5gZ82fxT3VqMhjwsmpdsbZIHYBxN3YXp+2oZKSbIA78F4EiE4X1ut5Z96yyBK
RKRXvrbtN+TETDkib2/uXX+Eftwao8HiiYeTLqJyhbY2uO3Xe4UG6LkyRDy9EoGcY1CYvgDyXbRr
noZ/EWNP8cA/pmYzrfoR8LsMpl4s6yzvqoAkHBGOPJynzUZeQaEs6ERicpHtMya1M8Q6M2vIimlB
neDZU87NB/+i7anVP0t3if2sme5BAHdQSMJT7T09SZ5XQyvyNd8coFy+ezr9D3Pf1dw4rm77V3bN
O+eQBOOps3fVZVCyZMtBdtsvKEeSIECQIBh//V3qHaatdlnnvt2al3FJLTAgfGEFWJF+/6a/qJ58
upaTF+2PE/ZUIwBMGjxQaHEtXAev2zlXSfhq3UNrFBoLwLTB4eukg9S7jV9OwUwO2r1hYSSqZZaO
CNuqtCgP39/RV1ExVCn/GusklpmM0aaQ2MPmloC0Et7CJf2lOBjptNhWz7Cf36zq+CM+M+pXNbFP
o55sqT26EC0bbHI4luahIrulG2/T38F8YJ9utwpek8/zHOcrN27fvr/hr04rCBkhY/egZQCo6+d1
UlBdzV3pIQsI4r7PouGWDY/fD/HVLIEeAwqNNiAp7s9k9pcTSs0FBO1a3ByfAJYNoZrbbZnY5GdK
eV9wvY4pBVRUUC8+Vn9OZqOts8AXBm5lAM1rus8ewOzdt1Di6FcRXMZfMUGRrr7CqdNIX0gb5dPS
OvM0va8e56/XcBIhtq6TQ5sxIAfpQn8yssuWu8uKzOFD2OTNQZdygg6i6797NPS6RHYUZG7HyP3d
mM3g6IVNr0Wqhwkqhw1vJhK5JaKMyKtL88UWDgAzskezJ2oao3VjkkG6EfwOWoEWazGOGlLmVq/c
cwRfeFT4qTK6lxlUkMsp72o4Yqu5ewROvlvP1tg1iQgN9+DbrXcH+Vq+t6XqUU7Qdt3E0INtZEwq
jyCkANIow//n0yOTPjQOQ6uuV4YjWlDT/RBA8JwFu9IlfFVzf17ltZe92S56sXHnuFDYr3RlRbPo
9SaobGPNayg3Rtyq/T6ubd5VYLNzc0grBZZkBKY/IM1Vrp5NPigz8oahozF4tOWLwKNqo6OfWh99
P0u/PDH+enUwHPm8EoaiB+MS7hgHdtcEAB+7tyGkM20ZGev8gqZhtsjyM8WyL1oAv05ZxIufx5wC
r50qtEIP+daL89srlmTX1tKCbANP+dI9sxC/6MVhOHR2wW/Gav8NyQ+qaBWyimJ2pvk26Rc7WNY0
AAzJ6Id7Bem7Z1lDNjTxeBwbcpmcOS2+vlsPdUf0Oo7qGieLw3UKOnmjcA5On/TG9Syvy3sHBB4V
meujbiaBUlW768bL6Rxm7fjLpykV+Wvk0xMkk7aoZ7dwDuEPu47LiKilLbeyX7b9/kw48OUOgNgC
cs3YU91T6AW4mhCjHSsHyfCPcNp1PZr5Z7oKX+90v4zhfJ42oobIt2tiDLXYXUD7A2JReXLzThfZ
tof5z2Z1+7Hy1/fB2dz0y5sDlNGxgHVGynj8/Jet3CCzMVnZ7BwuCgzz/QI8Bi6/vaNffvskYutQ
1vXJ8benQ7o55ADmff/7Xy/wXwY4iZx8d2RQqsEAAVvRZQ7A3w/Zo9XmoM3m19FMrmXnRaHcDvpM
0PYz2vzu3k6OpgbKraJuMLRMd7unqwVQVNHQAIcDmcnttllfXm7sKLn1WQQb9e9v+8to/Ag//fc7
O1l1Y8ZqluWmc6QD7KaPJ+QjkZOCuLO+4RfL+uPhUdxdbg5AdlyvCFyBvx/+60X/1/CnaFHDqk0y
MNx6/8PaXh0TAJrARHS6utVAJS7ZmVn05XhI2BD3Iz8F+P3kUY9Qt7asAltqCRTiDrYObqLT6W4D
GZw3ek7I86vI9NfBTp5tOA4smyeXHOCMXm78mN+srMczD/B4BpzOHbw77ChQZELd/WRdVH2Zadpx
57BD6fDCXMSr67fVOTfjL7ALiHkBvEF5y0KoZp5GoFgXgetjhyxUTD8WL01UUZwLL+HF1fqxT/Ob
QCWXMQSTD/2hTM6UFL6KEAHAO+pbwW0WV/B5W+F+JwgM1ZwD816a6XmSd8J4nuz0+yf5BVAV9/jL
MCf3aBBSca8l2L1+HHfNPO73DEimJnq5g+M21oMTRVvjOoiGbaxjr4RqaQG3FgMuLhBt69AN+P6C
vpw9wGwANWoB6XB6Hta53Zj25DsH88m44sPS69bSTsBs8M703L8eyIO5WYi0Ea/38/P1bUhRyyB3
DzoJvAV5MemqqtK+XNXnNNgI+Wq2oid1lEVzwTw+iaKMLDNqITCUTFuYERm382ImMV8/7WC5VN+C
TPueHfsoPLKu+UcKofY7aKiKPdjCRQJNx8P3j/irTgP6wJAp8gnKtpBO+3zrVBihleWYWsluiHdq
KyO022P1wC/E1t3kHnzBz63YL0yiMYt/GfPkeA5cVFU1x5gINFD9gDpW9IQz5naBaRYtX6Ntqps4
XR21d6+T+zM3/NULABkIsBKgkABrPdkuWu0cFQiw3xq3NQ8XhP8I8hsCFZ+xSiFLxsYaquxLhF8G
Zve5AvmXZ+yvo5+csU7Rz9IJpuOt7xK1Dx98E5TcKGDxB2QPV2fu9TiZTrdGRAXeEb+L2vVphW4O
6GgZheccBGgqeg2fSRVXuZ+UrAdfO0hGluj89ftBvzzLfx30JAbqiqlqa4S3iNnvf9AdIFbR7qqN
1u/Dfr9/kNstiS/j1Sq+P7ddfBEggcuP3j3id8igeSeruGwYZV4r3IP9AfGQYVh2CaRkxnMWrsfr
P3mon4Y5WTHSyXipYVGAastcL2cW4JkaBYsnCrOV75/lV9UWQK4RyULlD0LEpyl7BtdBd+4b94Ba
ZHSUyr1Z7pexivKjx+LFmaVxXHafbgyHG0bDuoDLCQ6Zk1OmnM1m4G42HKqAZ0ne4ca6Ie/OnDK/
F16Pw8DGDs4Px+P0lCc2uEHlqizoD+NVeWklZCV2qIy/Q01rWcTu7kGnTtImYX995vbC31bDycAn
a88tXFZBaWY4ZN4lVRfGrV4TsS7yBdCmvX727TcxxXnsbUGGkYsyX7yEz9xJ4enMw0e7hbZjIm7g
Hb1rDlO3LosH6EZwO+bbfKlo1PZgTbQJmgtGmt3JK8njfhseLPYQiDhPYBSp+NVYL90mbguoda3q
W6/ZK0tHCsQxI2Kr6hnegtdtuMhs5LnOqgb9dlMAnMm2wkoGOxFxif4h/H2yyA3SgQAqYmtYnI5H
Vv2ucUUEwg4a4dp4gMoI6gJOmu+cF9aepZwfl9JvU+WXd3g8UH/Jc0JaoFEc+P3BBdH+HlanREMH
e2tBaw8X41+7Rtrm6Tl/ud+O6Z8v0IEPJ5rUUN88PTfKfOr94wu0FvmVj1oVha/qmT3z3Bgnu1cv
0XiH7cRwuHCWYKXVF/a5Nf31NPzrLk4OICi8TkGTYZnBpSCprmD+1d+XmCJRc0Gfz+wfv+1VJ0/s
ZMoPU1O5sN7AWBFIfK5cEZ6615c0qiMrbhbDhRXfhudMt758hICnIAdG8AZN/c+TQ0xe02qzxKC6
7RYd5TyarHJM5bBWAmigUcOpNjfPKUn93uk73iyaGeAgYxsDzulkXMkE3Drx6hh7MmfwyGywVC6r
wjrifNFtIxCEHJfeW2Fv63fzSgUJ/CQip9t//9B/q6WcXMbJMweecarMig3HTny1MNCiVrhlmhbo
5zRXwj/nNf2zYfrbYvzlvo/v45fFyFw5O6PG83aahc4jN0TPtmBr5ST6VbqRP8M5QkKRLfb2sHcX
69JfyVfrvR+SHCl2ar5ZQPjJh++fwtm3cZL6tXnRSR8uPJh6kq/K7sa14vwlq+/CWMD8Z939GIpt
iUcCAy0vKY2LYrr5/hJ+z+zxJnyoJiDUg2ML+qufHwy8uuBKVLvDofUuCg814n21D0ms4RZeP7q0
isaVW0V83bgw1QCVg0XhjVU8jGQxwfgKpEyQUlzUcoeIsCUZdp6zds9iYL7aSo/n4FFfEkH4afV/
QnfMsSsPF6kib8NGvEDvunLWnl5m45IXm9J9asO9S26/fzq/FwIwKKQJjgoWxIdv28kLIsgqW8OD
A2GOjbu4aecxnkfojjfFnpGn0TMhtbNR9sKCf7pR4OLCJ9WdQaSepgIgH8KYIgCHDn6kJtLbk7lb
GtRv3Q7kpx/O8gdmSMCi4BGJ5VIuxbLoYqDIplW5AD1jR2+Aekq8XQWYBxr3+O/7B3LcHn5ZRr9d
ysnzMAD3Asp+Ng8m4OakHKLSvATImooz93yaA5wOZJ3sjwTSCH1pYCAF5cHCehvpPmjqCJpzqavc
hRaxuCAdDMz109RVi+/v8mR3+m3wkyAvK+beka1pHrS8k89U3M7mpuhXhZVYeuEZZ4prJ0fBb6Od
hOSWaQTamPB6SzRzvLtiGOCX1CVCXQkYgX1/Z2ef68lyhxWVOUoX9MhqbaZZu2jMVQX3PAjhsFhj
91+56XhW9uLn2zqdNsBbQPDA8qBh8jPh/2X3tQo1+bONt4l2aB8s4cuzYFC7hk0IkJHWyznlmS/v
8ig1hK0CjkuAYH7e1DpmQrMUEPkDc1KXx65esXVIVs20RxCZ8482XCqcuBZ9PfN4v5o5OF5NlA2h
EgNs7eeB57Lx4V8MWhjpcnrvddOwHG101GBqZkdE5NPTVPTiHoaabG2Z/rSSNhvium9kEiiuwIWf
d6UlhmXrO/KaA612NUtbptggnuuJydX31/vVckY7HDwjYntOeIpGHoWZS05xuUW76HAm5tZSJiSo
4u+HOS2a/Zzix3gDOBIPFvGnOXbf03ZAUwNynSpBtyhme2ho7sW1l7K3YanhcmCkbrr1F8XaXQ6J
WJuLBg0zSI9el0m4hmcFovZiYZzZzX5ma6fz8tfrOp0n0rIpIbgu3373BF/1C90W6YjiTpY9+QOS
GVLF/9pD/+t1/O/sXe7/+fvtP/4Hf7/CylAVkHk7+fMf/6drtXrmxXP1t6hT78/d3+TH3271sy5a
Xby2/3P8sf/84398/hO/9a+xkmf9/OmPFKL9erru3tV08952XP+8ClzV8Zv/2w//9v7zV+6m+v3v
f7zKrtLHX8tgvPfHvz5av/39D6yuXybB8ff/9eHls8C/W6vn5revvz+3+u9/OMGf6KIB8wGveDQR
fzoEDO/HT0jwJ6JhcHwhPQTxZKDf/vhbJZXO8ZH/J3AFHj4A6wBkp2MVoJXd8SM7/BPH49Fw9NiU
PDqc/fHv2/70Mv56OX+rOrGXRaXbv//h/QSh/zUpIIt71MJEbxPBOUo0MBD4vIZ93bmcwjwzaXID
bo5KgVGRVa4k8VzpdU4LvoJiUAu+r984wAOMagCoYs5YfvDDoR8jc4TB57VvNaK8Q0wTaEhAVqpe
QjSF2HHWyhrKvG2r60tIoIds4VcTBNjNoR2zRdgUubfJK1f4G29uSY6Uv1WkeeoaUHBuqKzrLnYN
FkKCtCoN596ZeIu0pQoyiItrT1jBMue59WiOAEfHsuzMeQFzRtOLqDdwuuuyzgF7NLSHJskUHyEP
3HETNL+yZftAtQD9qqJBFhBqGDikWa266ZADqgc53xGk48gMhcR3Jg69tpAM9IN5HmlSj3jQT2Iw
L9J+3A7aGLZdKc3mutH16Bxs6nQihZi01ggyZSENM8EmOgwbN6M4BUQNoFLMwAlkUdfBdTgZOj/z
l2ifW3cF4QY6+rkP7167LLtLY66qJqVdCV006HqjNqGKfLpq+XTgpSu9SJUVew7qsb+yGOunpOpK
gjKxVmSIA9+Qbw4djAuo/7AgZnPtydgiPShiFDDJImkq2QtUuf2+jpVbWPmibeAqgIdRMFB6LJQn
62WWO7MBDbC6QU5hcXiq9jLc9VxAdb1kZanTOjC67IMLv7PvdG0G7YLooA7iqeN0TJtA+E1E+xYR
XN/4VRb58HPdDRkgCgtXOwrQ66zEdIK9J5xOylBgaKfKSA63UWU2sC9oa7jT6CoDiBJW4HEND2SR
ZsSGVwRc/QKoCxktvcl9bXZxA5mXPg3AHX+jpW/CbpbVFUtaSXS+bSa7usmZnsEQbwh9H4NpuhcT
VTptOkPPKxaGwN0oMVoicUpDtqnjCjvHp8FjZpoGcmZliiWtAk9tQsMf/aWXeZhidtdDCGHqx5It
qjLAAIKoYVF4Yw4mpj9m1jqA3aKZEFrPQClbM8cUa/pQLWD/EtxMg+fvyFjXKPugAY/QO6vBcupw
FsIEa2hb4GNEzq94PsESdqZN89gpEXSJVcG5NnKdUomIuaLRkBUFZSDOnMyE0tZAbX83oYoyJZLC
ZHxdi75+RvjtsphYmf4Iio4hhnbhIRqLuaUPnp58GsHvsz7Mudu1MXVrC6TKXg+XjKkQ9QKLg+jQ
Tg7dOVYWuNeFomUeG7l27agO2ESjqckCIFwd0bmR09fkCY0F0PcpGeF/AXMGZGBl67W3cO1ULB2o
csKEa0yyRW/reYoZwe6xG7qh7aNS0qJMRG2gWsY8CVwCAwgnJQEFU7tVYQPrlZYIslCtAc+HbpjG
V2qbOcqWyh1a0EMdva+KTr8g4gjfaqeBo5Jp9sOuwVTQeLqlh3aLkcEZxO1n+6FkHrVhF2xPedz6
9fToFY3vRhmq55jUueftuZn3Mhk86mcRm0P4bJhujaJgydnQxawmnbWucGd17ClmQRNE5FAb48Zg
wv6a4Qqi0KkF/OpyPV8WHUgBcQFzZBIZYFgiPA0BikhcO4ds/+R4SqyEzEYnktjLXx24MIu4sTpY
aBe05ww4qGzIElm3Ag8+C6su6rF7XHJH+nhvxFZ0URiFACTHs19QGYTTUTM4BE7G0LGMgrmzL6bB
VQRmAU1741AfBPsem84EOtYkEChBg1zG9ZEbmlY0sG64XcBsmAf6pjXbfowzUgxqycYStqbw5qQ8
ko41rzrK/DCaTN70MZDKAWyy547nCUdZ7YdrZ5JGFZ4aAfKLWDkwSxIu0Fw7mHNkKI21DRhj3CBJ
SW2WX6GOkhS2iDyL5sjJivxQTwVZ+7yO8tlml6Tw+y1eV5ZO2rwuUbu+yn3UTssaJFmelTej51xw
1jT7MqhuuNMWV5PwkyowLqTKb6nGJFCFfaGnek+HBto8reHEXtDvyeSmldlsvBK1amgw1aaIzUnL
lchJXcP7AQXZGsbu1JUbR5nrPJuLJGzhMxWR9h5nHFgBnN74VcAO5TTc1xk8meGXfeOZeVyqrnvL
zHFpCfsesoFrsOZ8wKJLDES9K4vSZRm6L8M83Pna8GLVT3gj1K5XvTdjyVrlbkazY1G2xrKY2Yv0
ykPriy42Or1p7NZ5r61xMWEz2Wk/MDYjgdB40pmC/YDe/hh5sGOOdd9ma2/I7xr8glVSWC7PU5Bn
MWUmQcWuwnyPaNc1q1wBPgs9zUgRLxamc4FjD7scWrG9yOwre+qDBSlgeQ374DJLnd7NEmqPwXVY
efZqnksP5wrohqNrPvuoRsWTDyfoqJXNIiv4BR3kRvdCxKQ/1sWnK16IY3qwNfpJG0DkueVbp9xd
aYAVNGdiBPQNJ4rXjCBNynI/GOMlHEG6O9FLuO+KyVg5E4MyZ1Ht8NpBmfalt6Vla8c59qJlUGVZ
ZMCR6ArM5uu8Cotl73qTuwxLoJ4qwwdurzw0goNU5uPkLXheoGPWXcDu+U7ZIlw1TrmjIXVuW5Aa
gygX1rXV2UE8uOR6VA0QuMFQPbm2wtiiCfbUwHEye+YUVxpHtbDVpQ5CxQH2LEibuFWlb/uhrj6g
OyzhJy2tZdnn0wKEQm+njaP8iWrfbJaRdWNAIQsNNjgiGKVASdduwzgfm/dWWletzWwGcqMjVuaU
yVuvHnhUjiY8LdqqiqawQ2kng4s9FhXvL2WDVmCdixKnq67hlFAMe1jBlwnJ8zs15g9mrY1rC6Eq
nMhtlRZF/UA7OLHyIXvlqE6YoC8zAJtd59bITHnnGS5Z0KYkb75FDwyc4AMXBuTzTQfxC8qxfBoA
sUQTND3mgQQO33GT83KV4bRAOQql4c5564wyRv8oahDIwmM8MwD74Tj1eu4l7hTAbovRbW2bJWR1
J1y/j5i1kNuyGdxLPlcitsm4ay2F1Zy7IVv6JSFr7YRro/RamHO517Kq5vVkoL8Cb3MWDTYsNS2f
7zsvs9+A0byhw/xjsvOPojP6a8MYpjvbLdlTphtIWa5zl1l2XEBRucDNV7W9bKTTVmsmTbeTKTZU
22qwnCv6Qs2pNvfQDe5LGMF3PUCigS5H96OB99wosAsWDkkGeI7jHXVO294oDY3hzQQBAJhpu15l
Fx/ULUqFAGCAymTqI1SY6+RY8bWP/afB76GAAH+9Vr72gdJ1kbos79sqCRvPHMtLGG52BOahcK8W
G+R03QhNI1tYbhPB71OU1ywnurklcIYeH10hMn9IB4EIimy8ae6LI184l5Zzp4Rh2fU+8AR+dpvJ
wqyqPYxbeNDu+zK0S/ZMGwUKeALtHvphhrlfoPYLycYibWtveHIyNsLkDhzg2B49q0lgTuuNy47U
HmDrAwJlU5WA5dbBgCPc66EcdKkMZgBxWgX1D3ja1WZa2bllPtRF7hhV+jOL+39KXnfFq5Kt/NCf
89LPGe8/rur36lar93e9e65Pv/kpv/3/JKE9oiz/69+Z428J7WWRvatPGe3x+//MaC33TxgFgtIM
rroNoZyjkdo/M1rzTwt5KdQ+A0giAX0FUPF/Ulqb/OlaPgiAToDA3EX1/T8prWX96UHSA7kn2jQo
+KKn/e8L+1+ktNA//lS2RRXsKJmFtBadfxSywbf6nNIWqpmKrJEpzbjdXwg2I5lV5lzyeGiU+2aT
gDFQLqmJfb2egN6WbaPNDRGSGkvU2CzwBsp+KrFLhz3fUNSAnbc8mIpmPwTEuDRZPpdLioxiTpyh
oQ+8xrqJRm+sXt1R5y/tCGh3CPw2JCtdXqOB3DZk05lKZi84Netsa9jWvAlsGMhgSwP/sqK9fzGZ
lckXFC6745CEQvmzi1JYycL1pJxa7aD52bcrF0WVg6qUh11XUcT7Nqsa6D8hWBAxZBzz+WOa68nf
ev1kYTspGdxSmOczZGihDxqIx4xhToB8d8zlhDxJRY3r9uZ71fCwqRZdyHs0wapO4pTEFlOFzkpM
viapZnSkT4G2J3jcuxMhl57siBXTvmMIm4SXw11+hlwoiXzDpW9dJ7uHBrHOFDXg2zXRFFTmAsdF
D9E0hFQ3k58NZWw2k5MlJoAF+7Jr3SohnVFvpXQKBbHpBoF93RWUJto0oTxFAVZMEFPbN7WCZ6TO
MueCeiYtYj3xH5MFBaNIGiG71JMRmDGZPPEqe6ccYj1W+W3Y1iQSYxmaCCPsPhGOy54E0ixs+hyn
YWLJAgG0WSu1po3RoMEe2vkY55MJWVBLUucSPmhtnRRoMVmJw7pH6O9p2OQEM05b8NjKSY/LQtrI
RHLbu4FmTP0KYHdbRqoZ0HksrerHpK18NWN9VYkY/fl+5sJ9Q4QYWgDjDJ5MiwA50YI4mQWwFaNl
Gli5fStI14Phbkg5g6prg7eQeAPVOJ6Jm8k7JGekTlyYNHRPWaOwJYtMDvBScXQw1piK3kTocs4A
6HseWCVCK0JfvZ0v6zkvpwV02+ssVgCCkktQ3S1+XBelXJitI+8A2WQXTgN/L7f0tr0cdzMMfjtQ
IKKwRjN1okfXDF6soe+PoMZAm0QVbpeYTajTMei2vB3MSOW8emGuupuUUmmQZWbS1SbAC6MfvA4K
aS8Z7SwKGwb/q753V+UwBwvljsvMroFxgdzICuEKkv/cuNfcvC8dSpbS0S1E9MsS0UTNl2bTbUcw
xq2hKBca97yaeL20W/+emiSVVbFqURSJbBsl4HICIdowFfylZvOtHasf8wRApccvCuml8+hlC2dw
gveZO29wz4pYQPfGNNu3lTL92BlmiKBJNIZGKlJa2zC+m5DFTSznkPb3EdEXOLYmEOlyG8mZN4IT
6dbNMuisq7kZWZxTo43lCE7IrIfiBcZj3cVIw6Unsm3YNpg0g2s/VDJ70DLbhGH2hLz1dmBOHg8F
fwpdYAUaRwQgB3SXtc+yR0Rv12A3rmfWkxWzmIp5pzYzEqRY18YVjGFWjPKHPDNYJGDJlVghKI6t
bdIDEmPvpq3rg1sPjzAsvBoQmZetvjAZnHJc2e1GKsUB0V8TB52WHx6zjIUcJEwzYZAh8RbHaTMc
z+5h7iLe9yBNZCPqU1mDLg/v+lhxB3aTsxjhuQVPl6g3ETHVHqysKNjwsap5sYAPthlVdlevGCJK
Uqh+wVzvLWCq3DWzyS+rUO2zCs1qqyegDVIv3LaqxxPxbWQpbhtcmpWn4rpzb1RrPfDBXDBJ0LzM
nfJah2iPMIBk4L+ybs0wZSN9zD3npYLNWFyz0ERmOj7oEcLYYkTSnM2mi3pfm++qooybEn171zPZ
Kut7qPO4JOlUozZI/B08BbIjRagussZmm85HoOvndp16ZX8RlO0t2qv72mDYQhCtJJ0/v4JednMM
vDZez9Vy8IcfnGfiVkkCc4phbJIBeXNSaNteWVSvbKuHT7jiBNVY5JW1aSYFabZ6dFJtC+BHS4M9
Qux0qZzsRQydc9cPzhUXLejoHTr+NqYpA7IVOWsRJLnuIbU+qANUut+EJ3dlWVxUaLxgu+7uhSSP
bWBAtXCmxiUCaz/ClOOxNuprXrhjVNjjQZtwO4NU1sYc5p08bvQDX/odtWOrnWLkeT7S8smLuE+X
heMsy86SKy9vF1r2/THXX0oXNR9E3rFujH3f9W8QDtpMGdQ1rGbdzqax7ivnGvubuPRn3LMOdAF+
qu1B46p+m6rxAFrHh91OG88BA6Kps2SUctsXE7pe1sQXc2VccxM8PT9UWOsjdA8aZ1P3rX7J+yGt
qRgBPwDtCo01Fjuc+4BfNq9STnt4s8s4q/VrbhYTdvyQXziqMGAg18hIt/aiNLObuQtJ4gOwIPrw
zRjnK625cy2Zu/EGfzdbAZtVFNBAVCsc7SV8tqjNsd1VpqubDxOwmDstMRlhvcKl6USsN/EGwoE4
CyJnhiqKbxrydbRG7eBI8UkbhygYWfdOLqYFzXwNwFhu2ZhTi1ZCVeLVJ2oGoIxr21IVhCFB5IlI
5pMORtJzAKHMyBoQo/t3EPYoh60WDVtDKUgYLrLRzi28azsQMmwWpoETR34gTfEl5OGxZdhz2vEw
98yYtqy34iLPBrg342JbRE52O9gXhTVk85NjNnr0U6qqMbCWo1mG3F6SyhhctqRE2mO1bLUGEjPP
2moVKufIfW5qW/aXU2aYG3PKw/04NeN12xbmSwOP5TqpcVbY4Fz2bj7eKv+ohbDyDdSz4Lzck0Wj
mjlzH0qUUj1UTsvRgmaygzl0zW2sQyOVBhlMvXaYzFooLsPvyUi9mQlWJ1C1rTPxg06Q6EsCKQ8m
8lFuXBWmKlpr3QWl+ThWfOh1gnJhEM84+KDpN2uZTJ3jNOOWsQGwPkKLJnduYDVCk6JwxXhMxLKG
LWuU6jPU7yGftrRDNqNUCsIyByCVEjXtoN3XoU4Dt0lUbxMuaj/A4yVz5RJo99S+lQaSVALcRkFA
aQ24j32hnHHQXOYUTZt9S02FTVYhur6e4Dfmx6RtxBI+M4zHWRi0xWNlqSeNg6A4WGjL+LejxXS2
hhxDLV8KBxM1RQi1B/0ROGBUQKmvFqiJZ7u8NYgE71H1sFgainlAgSBiOXzbjmwwfSyS2TxDp6NS
Lu2AIjKnYj+Uwah/aClGsUZ/aaSAFiEsi8cRD91xChRzDcnH+S7IQAqD1JkxoPsbED4FaaFU4C/0
EPZRVfQ0X5aDYFXE/J6NDxVaDjdUuJkfZa1nqdRram5HBUoHzmXej9AgKvhUDMtq5GYd6ZDpdoOW
igf3Et74y5yazMTyduCt9H/ZO48lyZVtuf4L5/EMWkyB1JmlZfcE1tUCGogIBOTXcxUfjWZ8A9I4
5/ze01VZiUBs9+W+uTK3e4GwGe3ogWnpZsjiOp0LbjQ7nvS23Uk3FuiZgj3HOSJyNxjVUqHS28hA
rLzqwkNmtXVztmXneO/FbEbkzFn39U6io8f7JSx6mjNIStZJ7m4qmSmm5XzdDJt5RKA/7YiSc4cw
aDLQfXtpjfNtTq/mqBe5fWDYyh9jU43c1dy+0TF+7eA7x7kmwJpkIh92cmlH9JnFnOOKfCvTgbgt
cdifg6D2bvU0ziekgfkshlA99w2nnb8KBPkBBtTwcWO8beGN5cnOKWx81vVGHFv8lmIfF0O0C3VQ
4uhnQ30KVMZ7bMvra9SMbYrCi8eD6vc6NMKkg8WG5aiX3p2YZPPLVOF4qQpRvVdLaN3whqj2xBFr
EvCe7m+TWcE/jQmCFhQ64isaR7QrW0zhhyzqcN/rhl1yeaTsA8s6Rq48pXMowrY6KMrsfkclslQS
LOCeVaafApcrVmO3X7xRviQEQIJdnJHIRGpTdlB/Ma0We6lpFFQIjadl6QsP18DLz7q0loNfrF8C
UOSs63Y9+TquyrQUW458ulT7MudIFHkdnHOKLw6rmmiIdrpPXjgN2fNFfnrrhD1Ys2C9lVnxjjS8
7KLGXGOM8Z3bWFViaslgEo6BfYhHTpqkm9zpIx6y70W5ZbgrGJ7SaA2806LM3wEc9DD4Rf80z+qx
7ab2lpd84bfZDdM64i1eb0j+dhvWjGJt7OwwOMlPluNbNnvFubI8sY/a4ODlIepgPgW4eZZNX23M
WklVlr9b/T3Chm1/13ZYE/ZoVyiaQ/Oics3UOHsLqtwkP/hNuJyiE07Hvp1WZsgqOIeZvd3P7SDP
Y6ZDfvFpOcIwLTt+E1P/J570/zWY/8Y1/P+kwbz+qsqax/XX/0Yi/I//038KMaH/H2zXwZ2xI8IT
pBsQOv5TiAngBxC/Qo/8jmuB9CGR/E+0wLP/A1UEkSXkHRTGwDD/S4dxg/8ANfhe2k6tER3oVvD/
osP8F9YSLoglw+F3WJueBJK9/zV8Af9jrzmT77FrvZnrF4Px2VNTc6O32v0yqvfL1MpNv2da6HlN
mpVg2UzJ5ZzFu4C3+ls/9ss+D4dqHy+t5Lbe5sFNmnpi0pPl8rmOTvXB/2Z+CEW+nbZAWT8qrghf
XEqCxHbXdhevtknpLNV71hL/38ohQaz+d5ztO2CLdGV7tNHSiMryyP8Cz2WOssKtWuyjM4f1yS4H
+caHGzLFhVlm83LYun3GDq91F2SBmQ6NzK5rQJRs2dbm96AjHs/Rcp/GaMOH4Nx+j4stfyH3MYzU
dswuU69fRAfPKfOnoo8d5n53eoowyDsmel/zFiO/5B26bZke7WgJvrLs+0rWlHJK8wVdPNqolcw6
PhDuF1lb6K8Aqfi0tLl7IPoW/Voah3e4MCz6OkwKPFlj/5vduLRzdYmzKtl8AYgZ2G33d/Gi8p/p
h8acTd7a+rhSHk9zkUN1o2d6negwbm5yzvI7W0AzdobdvElbO/LBrZbAJM0o1e943uRLDVzp4YGr
4ndfd/GnqvJuHzYribvBjvPUM7kvE24HI6JVVk/2TtJ9+Cbmafj0mtmpDnWzyYFi7mpokzyzHGjV
sOL9XbXtO6SSTvXq0OLfhqyFD9c2uov6pTuHA/jqhBx5yke7AAAjqYCWJE41r4bHNar7Yzbm5aG1
rOpfJGex78Db7qOswhz1cme8+WPo3DnGFTsU0OXOjjP52oSlOMybpU91VmNB9Q0W0TB1B9VPLuLS
vPwwfkkEY6Ve9s9SL83nluU2ot/o3VEjMh3WylXvcCP2wfWn/M1kldjJcgOlW60oTLitWYfS87lI
1Cglf+Jg9h8yT3Mh3XI6IQS8BtvSehrPxOhRxGjpC2KYcy/HoT+uQBj0bDosPJTl8AuzaSdHfR9T
LUSN05Z27dyfOncZzkFkqSc6nNyHzlYLKZU8RcPMcUFicWmw11LWLRE77Cxz7UTrHQrpinPFKuF3
ZOGBu5Frjn3JYt2qsdqftWfCpyFc139t6dLJ79Vr+YLg1G2EXtYxxe4wO2mv021jMcB4IYm3/ghr
s7FiOeKVV5q45u7jm23PjpL20HY5J8G2njfP+W3cKbvpHNuGJ+FLwT0lQbvCNLgSdWYqWD4q1kc/
ENFfNzJ3BWqIIde596floPwMDG/I1UM+1SyW5iPL1Fgh8do1Sk3nX9Vi7+080MeiyC4mt5+Z8am+
p9cW/uA8Ltle9pJiFkzeQ9eyqCwXSVwjLdhcET5mx75ksfNbNxWykJX/FfaLkuJ+C6N9S5sHmEjx
tDTle2/WVw1IkpXuq8iLl7psn51CndgtlcQuZE71nXMt79ygTrJsoYWFcHrSGh6mugs51/Rr1+lf
oprfdbgoLhnfV8OAnvzcPjbZ2xpDRtfTV+F6r0Xt/FyL1dwFNIU/CDgOXCvjPuIT/mEr7fd8vSz3
mHy3eqVOR2DTDvbJm+lK0X9b18Ne8sRFuuQDDKah2gZquZrh1Yq7PScS4w+k9DaqIvFkdDNlkyWi
0q9gW7c+9hLXWvYFTk6++SeiZUiEdsKHWpSpLhCYs82liCWoaPIMzN2I6Xhu+rY+dVH36uFHX/Ti
y5MpKvXbpRJ7V7V5fVhsf1fX64Nt+k9RFdFfEbviFGj/Us3z60yFxZ5Ju3+x2RnidE3+4SzftbNT
nLoO+7ub4jK1FMpUH3NvzDGwx30fQM6wVCJpaotB76c/sVZ+dfM0r6u/naOeWYeAXhFzvJvgfp0b
vUeZYDZr30I/ei2i+6IsXiuXdEdbdwBI/PcXRaO8dDLs9zHxDChNNc7PYesnXQDWDrJkKy9KI7+8
NJOzGwvr59ZbD6xZuQtRPtdoomOhEXdTME/7tYQUze3doqNTMbnyYDFm7GUxPBuoosoK4XKAlpyg
YOQ1QzJnbHr1yjvcjz2jS+qXkUrDmGDBqLZ7h5NqrvonZ8NJFVQ2IxNxsgXlJ/deyj/kncdmlKTU
7geTL/5r9zQW7UOtvz1uiritqLroALvSEvGtEkORttnUJ0rSFAjjwAKc8qFyxQMP9Yug0boM+a/l
QTCkZXy26++Nfx1sWLTQg7k5VPlM/sMUQfmVUj7M03STYvwh5+4+i/yUvXW/jFum4D2EvYo4PK5W
ed2iQSQqZrK2/Dsbs4Kva/Ccj+MV3ve+27ivV+Ldd7ubPZOrg2XDop+eANd4q/XNDjaZdJqxaD1z
WciIJW22GBPA2WECJ01m9t2ynAw5UiPYwiRCFjQuY7z3tVpYFB1nJ2Pr29L6d4sMqqMn//J8FWww
LMEo2St9zQyFPX5e1fuCA/723V99Uyqqj7U1rCbpHat77HqzvG5RIC5d4D03MJZJ3Hp0onX8I1vl
rnhCpDCRbPjSMLTytbZ4+xEX3nITnarNmvizB1m6cKG44MWuR6Zhm1Fo3Rv3l5yDard6U0YcCIIE
xC0Eq8nqaxmJuzBfBd8XYkFDWXWHqVb5iyg5WoZULtuvKRyBMdt32wQPm9u670vYLNFtzaK3iLZ/
tjgc0AaIqYSXyOMDavz9AOrZMjUnbbXcRe7NqPdIEu6ZPP46gygfW+v7USaQ1a/3BGh3c2e/hyJ8
80DvtqmOKH2vfkC7zRx6BYwgJeNJuHTtg2nYGju7w88w0I/bQrNxx2bJVQeXfONFtNmn0DbvkWKX
VJ1Xv0YNxmmcCNhZ/lF2QRgxrKeEBjqVaH/ivJTen6kLWZTIDm7py2k3yOYrbJs0NsLsyrYin2mW
8yYgzcYKjImb5MuYO2eJqNARjhlq+VIAxDZDec3AhdaQcb7oHhGYUKv1y2gNp4Zk9QLslYOJNUX3
uqpR4SexsXpz42MxF6R6CF8FrbpU8OtM3MSJB/kDTwpVoj872jrUs2Gf8GR9LsWyq8v+stbmX5VJ
vEZ10V57jHX8Y6nKZwm7Fcpob1e+f8xy84x2INOCGTEtZPmziJoBOGvykkCElzxcr3BkCRtyOaIQ
iABJ2uzYW9ZJFRms0Wan0ip227Ls8hamqW/9dAm727AwvYYi+2YxWWjvzedyKdReVepWReOcTBxc
gYopuuOGnyihHx2v+9KW4a/ldeUxh7bdiUpBFa8L9uLykuvOSZ05k/yDwSEa5bUWFlBc4Lznfugk
QD3P1WSmXRnN8mRlOT81bZHTMEfMrNNpspwqsUrlHbyWlVvjZnH594L82NvV2+Ir/LJGH8bR3tPz
uLcHqzlGfdZC4tpDIqLchVS2nVPZ2jJ1uGPv27X4NLYEMm4uoumevIKbGFAP/20T/ow1WhBYzA6T
qUlyGZcpvqdgOUypDrSA8iGX+VedQUAHDQekbTv7WCkrDSPrHYXiKdu2O7pF5l0fqjiNs4DPXgGk
Sn8nWlrDAeoSqUNxbARA6erwAS8chdXO50gq1u6zHcryMrvcu/luXW1/Hd7hNfJTnkcgZKWVTlof
LEn72bcMNW7FPzuu2Erc6fdajI8ydN49LzrlbGXOaAJYRqcmDMeXMqjbK7laaNI4fFhYwdT3RQ0h
Y1RCBfidAFA/uK386SCyJRYtGqmlV46PBg6ragIoj9Yb07xnXVaPQMNq8ffKFCfKWu5g78FYVFqa
lrM2/FCZBe6KgHssHAAuRPDTsNRv4WaVqStx5lq+qPZq3oNmvfOcOVHBdmrC6SPIt7Rt/UdnjE+l
otR0IbtZiWNv/D9rcM3zoUJXXL1kmrfrNi1Xlpb8VUM07XL4La5kVyczP9yB2028tdfNZbPD4EM7
KTWd3MEffskx24ean2FSDr0Xev3ZKTknlPP84mf9Fc35pzdY91DsFs8yTY6OC7rddNNX1DZP7lrc
9OAvO8GRuasCX9bJ4ucmtbXLZxM65UVs9i6LcmAk+1bCpXeVYp3CcusGWqE9lb92wVocpQ+iV891
UmiNguitbJDFfIKAhn/mfV4DVQdYC0lOTt59jnJ90SHgW1Buh7EaCw8H6ptO1QEHffXKqgfw1JpG
Jd/9B96RsNTkRsxwHzjrK+z8ulehObp9+a5d/dzUius8R+6I0TwOako8YQ5zvUzHseqL18bNYTIp
7XPNDmikP80xz3VSFyNzYht9xmE7nO1irI+gomy7nZz4TAQ5eFLctvd6CaHest5ezhaMwNlC4zs4
ZZkfzbC5fyUw8UfUF+uMZ0FLHk7oKSxoPzOMEEm1LHZiL1b2UA1erbi8KM3W7cESl8KLs99+E7if
lj+V5vt20UGAyqx8ZJCy2Su8KIbXoZiATbs1hKEkt/waTC1T3NQwUMaL7f6tGTA4M0obaq6q9b85
GL/HiGJ2v8dy+9x7QrGVSgJX+kqLh0VPzZ9+zvordLM4CZpy9/VUzefZbONJbUawqTXwyJl29YBr
vDTPiCcgcuHCbbFXXfBZOtGUYrJD/bb23KOEWNGhi4fwAKyh/vic9bfeorcgEbGTvQVaTb+dLVsv
YGTyk21SASsjthhdtVmXi+1YNOMXYcjivNnuTk7ZZS+V6aNDGQv3NFp58cdZNrOmZagpYXXFzILX
0mpRqfOYVj/V9ss/Uxfioc2Q2eF6L8uyzvs+7trj6qlVc9zp4E82essj14kxTjXi6n3OajTmFdTq
y1KXnFbIyK+G2kyg5cCcjBN777MS9q/e5cNfyvbv1sXhy4alsneGWqPULvm9AdSjQ/w9KpHylSmt
4zIMUqQq6mH6+6K/E/G8HDVkPoMV7XTVMHxrCiI+zb4gijb2Aa0OOQhyCoY4pzYz5ZrkXexfMjk6
BRqoq9/KOCr+zts0/ayCxT1rv50Oul25KXtK3G1jK+6sbORVmM3mUsR2f8hjjOuY2f7I3oziF4ae
hbEXrNzXtqkJT+QR6scalvBs9/6AEJyD386Ff9YzaxonWy6nOcroiGj8/kPl7fwrGMwHmZij6edr
zgh17LTrr8mYB+WX5Vacq3KIi5ohaQSi86wsTlcgQHITU4NA4o3Vb6/ogTR6ciaJdLk0fq+m2FXU
UieVW2WPgTVuKXqDvEzDpO6I89S7iDmfH3t5rYIuwDA16hDm1HwMgX+vXEY4kqHJ3DrLvenGgMda
zOFpyCdz7YO5P2zDsH0JT7CI3rMLyuFsEOa4ap7UlGc/KoL55wCKHSGqc54H/M87NU6kEoH3Cwj+
vjihfsfI44GqrHQNyMZ46xAycoX+/YLtsyZu5rWHwEEoK3xdpr0jJizR0vnb0t7xg8kh+jPmEjQ2
m7Mb9oPCSC3Wj3p18tdsDpddX/vhg2fmaF9EVrmXriHPMbHOdHN0g5m7wB3mTJKXrGvLByusObUX
fzhovVQfHhjXY+1Y7UOY+3laepX1AFE/P9XDzIZNFhP+rG3edEEx+k+FHa1Hp7bXqzfF40Pcrxih
g+VxM446Eu29N+7nojYd79CmvJPwjE4SbH33ZwS7eCm4s94kDNajH0sv7Qa6+5XNVa5wjLzaq15f
rXDgLcOAN+ACd7lIpw3rHNzWOWxlBkoCiX9lSCnPcSiDB+YMuXMase1aalbTaLOcV9kVzanI2Cij
LH/YB+T/TiMQ7W6q1NinxrLlLzjrGrZJWPuBSgdgA/7TpjcZ+Y8sI1JktR9rlG3X1u7dve2L7Bo6
5kHOLQUmYXmMM+IAYcSlwikRb/TYei9bOEypg9Gyo0qY/atLn/NP5Jv5LDZgkXiKy6vuO/MmF8u7
ANVG+2oC2NpGfMnBCbhARlQOhvE2oBsE5KQyYcVEKHqiQqmz+uGjsIR60l3f3Fyd15+1kdN46Ghf
vRt5Lg99ocCcWzOK+75ci+LkKOa/htQdTzcGd2pFTn5taz1Yh3nBK7pb+wbt1KgVDB3aV1FJrzvz
2mLvvZW4Xx7GSNw8KB8MIcnK7xHQ5YF0wg7demTwY3D3GEQjHQWv33WayRR6eD2VN13DpvAfGm4n
PvRyH6batUG445iBOdK92mkyIGUaYIHvw6xvLtJR8re9SfvsFg05vdXpH+AzeSkIndpEPe672jfP
kHr2R2TM+NjV1AgnGUPsne4b/zAGoCFNaxdXVhZmL/W0sUWsNMOnw9a/36K0gmOvy/VsC2W+lrrN
fs+OdL7G0nJeZFSKS1AGxsJK3oqG7RFxx+UeWVYeVFMu72HcltMuyzmRkTpYVuXMdnQ3eiMzZQn3
ViVrEIuf1Aj1vwZc66/MRsXcgyLpEzsX+zVZS5Mx681xeSpYAvoKJ06WbwmH8rGzlhhFKcwDZ6dD
xXE3rSOTWzN32dmLW44oi3gYl/oyH/fMwO5L5MD1z2L1H4vKiV4xH7gEKHccb92IkziHXByTAioB
DsDWFXvU8vg9UDiPpnHtw4YuTrHlqMhoSCmny+Z37MHqvULBcY995uwndJoreJo+LWMDrbN2M5CZ
6/0EyHN+eGIaj3za3cXbKt8h9JzBtHHStn9gvIbz0tnZwywr711wQXnwBzu3Qcl4SMkbRuehrzjk
bSndt0EhGx9i0PJX2djBcS5KSobbrQro1xF+0lT0tgS5ONrsjD13yuO4X6WvX1TTEIGzYZUSWoix
qzcp7souWH6TqiNC42/9S7nIPqITK3fuSRLNj/naOrtuDoc6zduauE/TaCddYtHFievURENELM6W
1YxvDlGM87pwIiURKupnVJFgmdaYjZ19jGi8ApzOu+AmBDBQNYF2d49ZntOBnFvbPu43xglbDkc1
nkg14QPbvcCSBMu9Jx4SXj1SCnj+ealvStvONRsHi7+o7WgcZEYIi0TXzqoQfjjB/uSjRInubQAs
f9Gvg1Tyrc8tFKMC2vWyGVS4NBSl2Ns1IlY0tiHt9qO3PcxhFqKtFZNz6OZ+O2pn5s3ucb8CZ+Bi
C6mxm9CE3xjqsusUTP2VAVMfnM7IlzkW9mVpFFGYiYD8E6pZf3Glu6ZT7S1XDfZJos37nueKbk3t
oeVb4SJJFhKOj+xTzp1fkFSRvRt86F4Ex5Hf6d2f/e5kZsikZh3dnYvi+yvbCiGArPywvfOLNtzS
uas+G712+4L4265ocJ5I25Xx9wUjUsnEGeLvdTlC3iB0L+9Ed4IHRgy7IwzITsxdtq1bvd9kthxa
oAX1AHPbP0SWHEP6Lrp64UHv9Y+h/97IpSJKBIKuKK6lHMy7U4noaWxyJOFBdr83cOh/oBnywFVk
fJtbyTPRxN6PaRhZpoNR3bwMRdCfFrcNYYlsBFi7qsVd5+QNWZBxvM+8XpwHvxpT1s8VD72v3Jsa
yTxqa/reGGbJB1Qmvlkmdn6VEfHZYwOxQibS882+Bsh7QxaDmTRlPuzzjrhEtPbenvmQ2JsYi3PJ
qXStufO88f34M3QBFwPUJVju2DwL0MDXbZgQXxYPyA0AWxU7e3P5KjRt0T1FrJ68WQiWxC25ME80
f+/R/rs/mAfqOHfrN1vR2OteEFjp00GNUMaenttb0yHWZ+H4pEfUL9ufm1dTEF3wuti54AYOK1wb
RUwhW0DeinoMDxx2+ujFEfCft1Ii5gM6f/lz5LBKo+T1YE9qP5LVuvTK6N/8XV1GMmn+hkRXdsYI
6zFgt/29Aa44gA47u3ANxrtuthievHAwyCQNWK0NyMZtRj9mWS0e2Zz8Gpfxqwb0fm5D2e797zqY
hB+VLNjCQ3XIe58ID61LlG+HlIwnME6auzWQrCYTzFYhaJL6JAY7A6WO5LPm5Zf2OtS7Jsq7n20Z
DT85ZOabR5bkzqoy91ow19zKztvecoc6XRMG8mddaId0oBWkM9bfV1P19muXDX/aOEec7YvsIJFU
bo733cBvKbeZUv4SWzpO7XS1vax9gBVyf61jftrcaLk4mp+1qftRJ/k0KGgYuTwGXeTRUkZckNuW
KmsIZl21t4wJawuW5rECLUwqr5XX1grljCfQmT2vMflbdMH0ximE2MGIemS04nblbNfVjvqd5bLl
pejcP3WzNhTJER3GFKld3aZ6WcuTy7voEGxlVSdcVvp3oT37bxAiJDq0tx2WrFkPjLfznd5IPRKk
1YkhrnVZtHNtwkrzNQk+XE8TX3DB3tbazh7LWUluvqWXHZUrwHFYTNfejwOug9OL+6ZUwe88sH7V
UVG8xz26l858HAvLHH3qzXaMXFjrdcxdaSg+CNIPXRLlq5f2YsFyCvhjI3mv6EEbl65IQsmVKnrP
Y2TNvN7CdDFVGk7j2bV6nYLg3c2NvUP2F88Tif7rVKPHMf7OSZF9z+8A0HKQ60dXYaPAHsEHRPza
IV7prlYdH/Woj6GegxeA8LN0XbTK2N2YRLe0L6qdE7ZveabfVLNF54pd6WcuGZfVXX6KyXz/7A1B
tbyKHppK3gO779Fsb25v/cy67hqxno2ikvNix8/V0j1Vs77bqq3lo6COP4qzp3zU4bvtEuAGcsvS
PBJLInRwrrh5ktieF+uDayeRY+Eh95jnOVAymXxhHbRYXhk2GOub/hjM3KibkAgCOQp12aqVOmAn
AKQD8wy9r3KZCY54eUx4fSn740DOHOCTi688oIWtl0W4elfOg/yYOfqORLFlurEs4SMua5PmxZal
WG/fUpOcnw2PNHmF0cf8/O6/YmCs3TwZ1up1WCM6q1rqMG9LMMPsL3N7Nr2P+xtF7U+8bWbqhpWj
yvXxfsYA433x7i1my6OBqj/FzG1j0rnOv0ou/BJWn5GzIEh2nF3BKTkUzRNcBmizDhB7dbx2RxjI
7X7iLCSM3l54YU0f1UjseMCB3221QcpnMj8Dv2XvloKMCqhNyRLjeQwNtYXskjgjjxhxo/lgDx0v
KTEN8iknOj6fLAenCvS65kMiHe/NrX2sgG33ixvHVAt927IpRXdwidIy+o1WmI2I61ZfV3dYb0yL
3l6uqKIdo3KTiGIeP2Nswz91X6CPkV0nzrj6/TOA5oJVRBLD3dr1ihTcWTvfBx9vN0BoHouiu7OE
sFVq/OHGq3p+a8SgbwOk/K9AjARWGESZ133bDH+UNMtlqYLigw6S4boQfcXnXUv/HOMxHzvLm1y2
YgZMm1MpXa5gVl5yUIxMKNMc8b7dwLDHFDDcQWBZZ/sF7W16G7upYld41QbufvDi7rbS9Nrvc8N6
FjbsuEKlYvN0e8C+p/CCFm7/pYmm6hJtoXcXRjPp+py8tVjrEVdpsZ+xDBVyQrcduZNmV4gcEaA+
5u0ls0rJnlLXNg9Z7VdMVdTr7+vai979ImQXAV4k27xFV/TvzRbUh6nnIJ6U6p7sxbb9ZDYOI8IW
23dcGL0zwjWrP1yWDvBR9BYXtMJadXxomznYo972QEEe7EATO+zNZiXhxZLha9NECFR+kVf3mrn0
Sv6yPGTCxodiui1X4/GCtaxjQAXEP0fX5ePW+DPWrpbugzvyAKYECKhHCMl7hJ1d4hcZ9VBJTkBM
t4m8fCN2QV06KW9sfj/8RFx/fr1y9qanKeswkItcgdqFBEI7op5vQZblpxWYIgHENYct8LN7y87k
KSueCqf/6Xblh68CVImIHo/Yt6aXloaNE9VE9qdH+9Fj49Rmx91r+jkUwjlSiiRushsmssFWH6RS
xs3jZoryZR1G+UTs6IvYgZj3yH0S8an2YcgtwHdqBMoKt0sEXf9sc9V87ro6eCSpHO6IYaqQwH4Y
/55LvzlXaz9he3s2JgNnmFCW+GfzN0wtkqPvLVPogePAPeeaRcx13rpF0rhbgStKy2g89AXkQTxd
5Ngyukhtf0la3HYYuf7NwjO4APt39yvB5zNWIVtBwu6ryOQLEGjfJpJ5EXWVf0N9f5dICPD7j67P
8RXRB6Cjdq/t+N9Qb9tr5RROOkblX1eq4SrChpWiMbZA1JbVA6px9Ipjbj0X4KRPK67OXdnUyJ/Z
ZvA2cMaSAhL9xRWh8pIxrGhz3VrGJ8X0SwVMGzwtTofmtG1ap45TMViG0dqdCmjmPUlj/y9ff0AP
abz3Ie/yE0N+gdQk4gPz6AlslL4Dv7W9JOqD8DCJrTi4VDFIeDU7I+mKHeQbXdCssbYFQRbiOwjl
wZM1fXuYDHbbMWzLMC1rt4LmVv5ILgHWNIduzf0zIpYNDhr1j2NVjPfz2vR31VxQ80KFiL+3wsg+
M+PjMMw1YlWjhn+tVRYfo/DXMuETrLA6ZhHt4YDfNpSvD9Q4pDPSyreckTLpNqn2/QwVRAxFppid
4Y0+GvNQzWI6SF1ThW388XemPLnTZTQlm1N3Nyqss3MTNziSDlleE4fmefS37t5dKwpmjIH0gzOl
xWPg9enC8Xk7h4vcvCmqJ1T85Bb/nb3zaI4bWbPof5k9FEDCZGJbAMqyaIpeGwQlsuG9x6+fU939
ZqSx8ZYTMdGbjm5RZViV+Zl7z7WuBovcvFR1tpw1wm68qVbNC9bjBkmCF9b9vRNO82ZApKBjBPBq
JE1BNUgL3q5DTih2Lt6yK4fjVK5MWUAIzsOmN2Vyyq0xPzkj3vDBTNDzuteWOSJMITSt+dg2XfnK
bBFlTJSyiauyU+nG7Z0ha1IIoyZ7Xlezv1vsCfX6ohfvBl3eDrd28xZ2sXp1Es35tIr2Wk9U1gZh
2uyp2Tb8Mjby57aunqeu8Gf6iDu1dM1RL0Z5C6hI4z1uCJK3+nkLrKA5LV2l7VjJY2fIx+qemT+v
1TBnY/AZG+kH5srhi0yhRGSZXsc+VZi26yqr+0jLEWcGIV3hZxzFcm+YTQ92whlCrJhZ+oj9hZUl
+sPpzBZj2ru9UQx8tNvpRkRijryKA4NsZuADnzqCO58R/9klBp15CxJilA/Mampx3Ztr2WIfsSEW
t32HY49laD1sHNZcT4aBWODqwR61NvyRQc/hQNWT+bNCq3M/0L4r3yALEPl8nTZBueAHVOVXX1B7
YBJ6wveCosUYjzyOecqYrwVhjNl0kzlV871Ds7JD8L4y+LREfMGX5rk0zYHBuvhMeoxQfltU9qed
xOzxbeq5W2Zq6e2I2Csgxr4JzKY9NGQtsdmg6GFDblmgibPIYluvKWPy+Jpo3f/GIPwd7ntViDJl
101yvU2dBD1xpdL9QgPscfMmHEcJIBRQGpPWltUhSQUHTM8qbIsghexg9AVBRa92o9QQgzBuUeH9
L+DF313RPA/CdcgvN3U0ibor9f/AmEwSI5orfXJ2mGdMktvjPgA18XcW9P+rtf/lmtzz3xvm/apI
yuQnhLvLVz38yJOfv7rnrz/7l2Zbc9Q3U9hsQ1wdsDowBBTDf4m2NSm+6aRn20z9hUROif76H6pt
w/3mmvjodITUGNCVyf/6GwhnyG98+R1HAZODIYZu9Z9SbUt8/b9AT20bkiR5wa7pCkNxYlwf6dfP
a63lgjYlnwK7t5U8pUOrL9uqd+Z1m0E2ehKZTKdAWd0U7darC2zbyZ61NKvh/NQZOhAYU8ui6tjZ
wD1gcOksijGvVeg44uRjHURk+mtemZ91EdaFn1kDQ/a6tobnMnUcwZ4yTLEg9FeHatUkbXmw5gWO
Sy5b9ZyU6LXg7pQtA5jeRDOe0MRn1HApXu1SLnyBgXqo7Fxie6RBGCeX7cIgQ+BK9IkRB2YKEEnW
Ur8tjWlmNNwJJugDJQSL8FmLEbwwEQjCSo5f7mDLTW1r5fzU6oks9hltxIwQ2bHG2yYuBrg2tCSU
1m6s/4hdDuCU/QrtCCeX5Y9i6h+7KM9h1Bpd7V5LuOGMr8nFG9OvnG0LRQ5G03Yuiu1QrkJuu2ni
li6ibrm2L71ot72hkuIW2UQ/+SU6iQFB8NDQusmZe8+kU74fUYtNPkvm9MNgtYzGyeEnvdYqZ1Y8
5MnhJXOAzngTYczITeZ+iL/HfanfaZjn0eStVx1XYalipKoYLJCcaE9eu8Ieu3njlr0xQvzlpt43
dZ09oarOKJ4TQOEgmKC2hclcnEM56h+TVClSP1v+yMrIQnBuL6go52rg7jai1DI2Czizu5zF2kvd
uOi8zJq13KacgXb6+KHNHyugtGUDRIGBkGuzzKR5mhFYOO2QbJuGSnmTaquWeEvVCTzFtajXbWQ2
tnxgz1tpiDvX0d6tyAHMo2XFsfDJwA1Hj5oMZUpjG91FS3PZbF0C9861PfbCB7Agv1Rer/ktKnNx
6UeMFTdsaoSzrwdm3wBWVmSTLjsPNLnFTB2bh1IWp4qv0XQoNbQZ3igWMfka34ve50zHTw84kNIr
NVhes6ZpXGurN0us+UNh55jEMjMPd1qjrLPlFCktPbIHfm8aYoTdbOii2GbJUgGkqLrh0hkx6tEu
lNNPo5jmEfmWg7Qn0uN4vCl7t3nH2Lw0BDWgLEC9RqLtRoqWIbjGuucwQJOhenYmXfqtYyKo740S
cMIwl43rqzarHsHcoKdrSi2CyR1VRr1ZcinU+8CODzmZs2DDs+dMe+07vPwbxC3aS5uM00QLKO0X
MC0MRsYJgkKViVLyG2fxyNcq5NOasJhgFIf6H51DhFIHngOCl2RhBdOOPyQtzz3DJhZgy7jQYTAs
L/7gSmdQvGSC2j1yXONx6osvJmLtsJuddQFQnWR4v0ZXpTsjYd3NAcqcLc9nG+865tKf/QiT0kMS
oW5q7E9E91HVuhizk/kJVYp9a5k00ZsF/zc8B2kXW3ZD8IHXaJENy6Q6OhRMRphx9L2AotDPQwFm
LdOIgkyvxCCBX8zcagbyC6/AFQNKymoRO7tWDijMHdZuCQgol2fG2OjKNGl3yC9n1xm9ckTQtVmd
YjJP4Bx0v8F08LMQ4fBRtpazBvYUo59TVm6xa3TWASttItNnK03LzgMfaTxC75T1LZPgpAxIshxe
dWc1UVgzI0eJgSlL93LDtAFWjHx0ad/Zh/EX4trYXJfZhm9HTJahUlpnvc/sidGcwFXfwu8pWNs7
yBpUpVVwEEZXVGjyzOzvmuE3QuyvEFLj9xLpeuVAVfkzf0y5XGDyP5QmotXjoQMsCouW39WmcyEr
Ig5GLTsMa4reRkdlLtLw+5TF9okRMkNCQJjV4Zcb+2+SzK/P4/cK6e+nYRGKc82r55K+3oy/VGpm
MpvJmg9TsA64HIDH89ZhKvT+50e50mf+Hbh6fRRbCBPoqkOwluDj+PujxJ3ZTIzrYYhWhXFUQzq+
Uw93zw0TcIqKfytB/osX9Duf+fpQQGSVYzJqAIbDY/7+UGUZugaI0zrIKzQjKCGRNQSZMfFbBu+l
jJsW5Ivrx4VAsD/o/ON1KRSn4M+n8f814b9QSP/yG/lPFKX9UEYf7fJrJfjnT/xVCgrxDReeBHkI
Rgn/mEOl9VclaDjfCOPjv9M0CP7FITDiH/Y99Q36r7CVpfgDv5GBLfubBDlORjdB4iTDUVn+Exgl
XH+/V4JQUU3dppeFXHx9JMJbfv/4VFXaDaULkQ0MxPfwuizKH6+jlH2HnmBvirxkFVfoW9XNvi5C
Oq1Y38tibXzUPeZWVobNHJ/9cpoVz6FYnK2cVitg7lJsNG6KTVhW5pZrfgoGIzLPtSn6fW07H6ZK
0nuZyhpvcs1AuKrUBi3fO3zKz1HuiiH8aDs2YVWthhOTrfWe73NzVGNoemgP4pNINC3A50QHGmGq
OwKeiu7nqJo9E0EhCU3hoa+xP5B5dG9r7vd0IQ24rtebZJpvNINltIaIZhc7GnXgAORk1DTzPDua
GaAxodjFvlQh3AzlNs/DYhfrXXYBFqPPHo4I9YQMogn0vssCDnT1Mo8q3Js2xY9vdtyW6FcSU/hO
MuhPtSZoxftKe6pxghcetECUnwxHXrMOaE9O3DTeC2yWezW0ipcjoxw3CfODQy1d7WngT1zfzrrn
+LRjMxj03gaKNq+4gDBeMhbVYsNvnJAVlaEDz0BGEfkLDvnCjzoboy+r6erNjcddKSstiKul/r5m
0Jk1/JvwbVKLmtoZZfZoRaOFoadahy6gXhbHBTKMG2i8UKbSYaLdmJZLyQcWePGgdSRBiNJwYyVO
xiCtjcLcuyJvIb4ojtVlkOJ1XObhkMZLcSgRnyDpLn+ai/mF8ObcJ6vDyWUtf7BHxs0Ua3BnqjRt
ztO6noz6wYgA3PSMVhgbelXDCvBPbRWEypR1Ujws4KBiJuyWkh/aoCOPLjZrPVNkJZ25WxkBFuSu
PcJFLA/daP9smnqnadr7LNcDOscfVRbhclkBCej7wigurSt5AXAogyZanPsBZsYXK21r01Yrilub
354DJ9mfoaKwgDIYcWXAXxoUWanKaYIK994qsDeSdz+zelnCvZvI4SaqzWKn0N34xGD9MB25X0tT
/0B1YSVeGrcRY33hJtsETPfhGop466z4UbBSiuVlEQN/nalnGtVsmd/kztwGetY80I4xrGOIhtWg
Kx7mBf1iieJsY4yTtu+tbLx1W4mSECFAEFky9krkdycmz3gNo50rW3GYYfsEqeBGyNN8fm6bCPCD
3Sc3A5nVQdvo4cHp8uggwly9jVplnqfxGuKdEpztodEF09e+ywFBwlx3TuT1aRRuhtEBuKo7bJzY
YaVW+oZwrNqYbWPs3NRUMLlk4hV29TyubQPLJ4oOgwjBXeQRTCr6ms1s2smNRPi65MPcbxbkXpsw
BdTL0I+jotNx6FcWlazB97pPWooxYL1eUhk6crjKOYdJF10KG2y33Wn6Ph/s8iaLXecdGsajFgvp
0SY+JnF51Fh1biJDYRdzqUrMfowvZKLB8wb5cOAOvqtKd8eIKwa4vWzCDK1Pf2YsjMJ8ls4JI0Rz
LiAsJu5j1eLaSS2cTy3gAsfK/mBMhaZWm0o/G4W+tVVU3YWNfjNcBzW6sOaDuUp5SUyDOSnH9LHm
7OczaEUBJBB5bvqrT8rhnEULuJRZME1MbUe1h8V6do1kB9SUxBim7JozHlRpnnEiHdJu+ikscm8s
10aVmlKADxGrxDUcoVTHN3b9EGsWbXOHs21wsyCiuvdmxYo4bG3fXIyvRmGk4uUcx4Vy2y2hW41x
XgOmixpMFM6lqIsE3Otqb3M8Xsc6VOt2dszq054jyTg8m+5thvZ7Jt/1k83AOSlnP4HB7AGX9bQB
B69VskgcWQXa9rEc82AtjffF0CHRMJfADGd5ekUKjbA698C8lTgn20meYlozGBzYUw9Qjo8zyRt2
mapATDqU3qwM2Y0rps1ilM+IwvnrEbcFyL34HbCF8CoW4Lz/5RmaTeIx8gj3lr0ClFk+OwMrJvrZ
YseXbt4n5vo6joPgdoBvS7LW8Gq7hT+a1YjSb+qgQdgugalt8WFHQ7Rdqh7F29gnQb/aHpOJ+Rhf
sXgyLxAS1igNV3G7LMa+J6T+3li65T5EleDVRnlXrOpRhWj3jIonpsO5RRenhfX7ZF4lan28oN5v
kjc4cDkHLisAyenjyas2UpI0JwY+PEB/xztH6+AF0SWybQqQWUDxE46Jj9tcyfk05pcxavp9nq8H
NaUZ00IQRAWloQ+BZziasR4wxN1kw82iOmcDezDFoq5qYxcuLuuwpqs2SExPEfEdsQQFnhb1Gy4M
gcG8fiy6Vh2R2+O/M7g3o3YOD2B5u101FCFneDv5eVo+lB12UsPuj4ytWT52ZFXUnX7sl9V66o3b
kRgRf1hH6K85cvGYPobpqbJuuvR9VaXmLzqd+SatMD71mr1nZTf7LRl4cYeYiw8hFrFGd+8HVIEc
D3194I6w9jlHiFdFDGX1EkCXx0twWOHDYvW0Vm83tsZ+gL55Q2lWYJ4YzjoCvzukAs9mmuxMB368
1SkEhQ1SwfjOjYrPVki/6cBmYSH/mfNesMDo3/Oo5s+m8+SxxQ6vWpDwrdHG6RIpLj5wyzZ+jsXY
rW483/R63W/00Wm+xyiOwk2xtrhSKMQS5JOZ8EE67Ys1MvF34U1B21Fwfg9bjvXXqem3sAZ3S6Kd
1prdf/YWAbWZ0zfyDm4dG+3qghh6rnZ2yvK4jc2LY2DDNF/nanksU/shyn5cvV2mmyN5d78XrebD
mibtz5fmATnNmxi4XMfOH/vqzhrMfVOMTDVQNcTNrAJ9YZaVmQgkmOAcsTf4kTHTecr24KTRq6Vr
eLl059KMcc+WDfGgas37io1ECTxOYwYT9OPYBUlN2pa7rZz8aCVvS4OcVXcBphXlB076O70Tfl6L
R8wAb1jVjqwwbrveukPSdt/zgVmnhHiT1gVUYK5d0MmkDYBMYyrR7YNG2eqVxpIwysMzSApmdJvH
6IaYK/kdTBddkYyQF+V3lTFphJz2XQN+HXQdHxfVcz2MlVKbhu8aLh0d/wo3WbUZsy4MQpOtHQ43
sA1ZuctK/X1tILa7NoxRYJr3DZLEveWUhj/go8PyYD0iqWM8ry9DIM2kubBNrXDR1dHPRGu/M+hJ
AyFybuw2s09snMudO/RqI1EXOvGV8d7GZ4DXX1hjz6098eHCKM3mA3u3i+oPwTR+NUZDW/QXiBxM
K4CwB2r9+rRk00JswhrSovMFxpgoKiZtjpe33CBGjozY4o0PWrHJtfo1z6bbQTk/y0F/ZFFk3Gp6
/kV1Vh8r2xZvZms+oC7iWeEameKYWdWjBRZbjR0fJTGGd0Y3XZrYuGBXJy2zYDALPk5C8B9s6GAL
D4RdDLkwbJ300c2jmbXJ11CB2SvUNlz68rzmVD0tsC8mW8t33YqLsxozsWlZkt8VbH75rhTNhe/U
PX6sz8lIA7BP2qbSCrZpCwGEji21HFA+IIqWofuNSXTPBp6XHTTYw6qOlSmOd/nYawqLl50ty7NK
avnDFbpiJjdlN2GTxn4UccE3i8z4TRGAEo+QuvqqIZdhInLElrgDqaeQ3WQJDgbHudOXdQnCLKLE
iOLDWIkr8DQTt3RKQ9BX2fsQhhda++Q9bOMbyU3f16OLapQq3InzBuX9VWmpshagAs8RHX7sVQD/
PsyqFvticlhvhUI7VErj6GX+wnEYjfzHdGpOEX2DJizufcewipOA+ArvMkuZKCMyEa09HKupbh9J
rejuxjBB8WTJ4kkjs9FHp1b0m6jg7Shl5B64LZuT3rrRlvkebix24YGZR8kAFsj9ruokgtEqUENy
pu/Wyaq8sUixLWPD20RTVfmZWw3HOr9SsSzxYdST+wmx4LorjtJLmTc6xEJ4veRZYETR4/dYZUzb
nGuUBq6KY1ENq7GJ5NAeqK2NZyu+QkWtEi6S5rY/RTg2UPEXuIbkv2zKzHCf24F7eLyaoC29l0dz
FTFyjGIJlFqXjSxA4Q88qxfNQuUDMxj7CIZbIJeTIfeZ7Kw9M9QCe6sRansljNCb+uUVR7qBU6K2
EMnCdbtL3XrZA6F7j9ciJ16HCSUpE83SnO3FCe/aLBNBm8tlt3BSBn2tkYU1kLODxr/BmLaSljFV
Atl+Px2NlGLAUxYnMaof3XNbJEFXjakYHSheazmyPGC13LkwOtyRrlh067M0Mv11GgU2pm6YXlbK
7Zd5iQwPOmfL5NUudoYqi72MCEWr4iS/6DPRF6RHNPoJFkaHzrWcgxb3xzlfwsyfh9S4a1yBgQcZ
4h+j2U+eM8H8aPmItE4XFE2Y+i38j8QoL7P7mpdIWBAvvuA/qz6MuAiDTDYa13oo9gJD7TVs4qdb
dtZuIrOiRs6EB6CO4non9dm8SRc7BJ5sWPew9N4bVyMkfTTwqa6Y+Xq+dK+LqOlyoKLfhOQA7EDl
IfCEOn/O4uYpbe1x006WfSD0sOCjW7z3BR+2sAVV1abd0ckJ+hEddf3S6uoEez3xYAO/ZEadPQzQ
KhjWZ1fuTHJvRt0fJTQ9n5Dd8qaS9nymVZ/vm9FwA9z9b6PdhbvRiuIbsvx6vxTTytkUTSepc4mn
LLXGoMhswLhQHZ91vEG3+ZJembgU/p1WTzuukzV2EQ+MwrqdjDZ8U0PV7Ee7h3o/hvYWqRTKu0nK
vaRL9KSMjc3kwEGzVX/UjGto0ej0x6sSHeZe5jyYDLz3jRwJT1wofX1A0fabaFysxUYqLlRt9g9T
tf3trKNAoCI0pzukYgXHUmx9aiVjV7MYDxFqG5LQw+KhcH5CJomS+r7pjZ/R5PpFc4CIEVe9p5y9
2Zc/Fi74Y7EOpGRWdbF3ZceeBXszNeiElMltbHicAs1blGXji2lx72pNhIC84TwmYVrbF2qEkA2L
2dLS9QrbiN6uGMPTbMrsywqtmXDk1t7hz86f4FBzyqYC3gTiZdGX9A6gbl7iwnDfyqmniZlE8z6P
SXlYQjP93lqDoq4KEStYYzu3zOOLar8MBvYsBIXj0GDgRMgDT9q2dAbpkwEFl1ioQQ+0uJLtJkRI
GL+zIiAj1Yn6Ux+bkUBhoOnGrm8xonoW+vEL6IVrkze2eIStiAQDFj7DezQ3gJtiYgkvJcKs+4zX
uGM820rwEEt2s5gWCCy7bNDHUgceErMAmbeopsAAg+P0LObaRHKSFrdgm3DWuYalucB1rZjQ8Smc
HtnmgPcGHa1B/2icWx3z6otW4w0pDG29FF1HmwrWoj60pqpcH8t++IShlToGrKm8t5CQfYUDhIGc
+pgbTVWpNyEPhtZrp/IkLTvZVWJAr8QuTvl0peKHzZZoA+RR20KOoJ9uoN7ajWb6i7FieBII18zU
JfFPVhgoI02CBZFLl52cbKrIATFt9wfOovsibMB+ZTQaBaEJJ0JrmN/QZ4GWblzJxAztnGdIxTqD
LVqCnmQF+hGqD1h5h3HAuK4P0INzjdAHi6nAMR700UOKW59BfM8HexjRXtI9pdqpjM2ntjWwWbOH
Reez7elNhqgLHwZWKnuLQswjG6vzhq6ljV9njCZt6y8Kj4h1rgs9Q2HFdRmKB17FQdj9mwXvNlms
IB0UfF+nOai29KCN8jF4ayaISNLYFS5CE7AKKlGbfrqNqGMvi5JI/G2NqB24I8l1dcUdz/oyhdWS
c99MSSl8PS6Rwo2pp88vWe481Mvqi4J4qUU9WXoR4E8ZvQljaf5FDozDvH/aYNq62GtXPdEmjrvY
jhhNlBUXn4NmTNk9Mjg2uMyEmvUEc805ukPmsClPt0qPfk5R/GUay3JjJdneXuzJg/xTeQsBL2yP
8hdGGaTaMGWEwkhOlYv90Z6Tcmcr91TCg9wU7GuUaf9U3bXAG6Eel+QDUM6zWrn2oZhGi4csJuEn
LfUvAjZgIwBgv3AdB2QuzZ6RNstegnfQ7Jrhh2B8GWN2pKK6K64Hnp3j4QvddPEV9qcNzEtOSFt9
mHXmo7IhToZbyW1jAo4w319jMCtBmFgd+kNG1x3ZF7sc/ZR5SjHFHmMh3NASDqlxdunp2ZVnGws1
koG8UCTO8NjSExJoIj6q1jJBzki/QvfEQy63VQRnhTwPvLm4qfMSwYFJbOGDJpatNZGmkrGo5es0
B7lJxqWjP7KXDxTiI9HZpxm2t1T7Biv/isc+l+7TCktgGNUJhRNrROFnBaWtrKHdjBAgYvUMWOKC
hRqVA8ZYQujuTGHuhmr+0OPsHKW86p7QHbQAAZTK787VUZYuW1aR3PbFLZkpbQwiq0vCIwyjC6Xr
LTz1EoiDQ2ZMqN6bBDTFulzP9egylgBLFNh70tbEYVkgAlQKyC1+Zk9Yq5832q5MWT0CBnI3Lj3N
pmob68DN/wKjBItIDVZ2RiCt15d59QlnOBgMAmgafWJSQMWNleslrDzYMK/MvC2TTyQJb6M8MruB
L9JiNRtbMim1Mtv3UX+ENsCdpoc25VPlmRqhrvbokZSyn8CTOHqxX8x7RpH0AdO8rStulBDYwzIR
fVPy1jAU6495RsPrwCXq0QED3S5nPMnsvWudkRYEF49p4D285G0HlIxlr0S3BZiWoQQciOYwErHG
+P2ymgiNG82PnI8JZzfk45AL3f2UeC3MNAN8l33VbcgE31r7s14K/aHtltGXcc3x2mDSn1MVvbgF
spEK2t++Dgcke451RZwsH7kY+OrEfMIr7ewUHHoAZTZqHP02whLOzG0oj5gT/QXLVdu+4HNHE+re
QUOE8uNuEbzW3jhk2zX3W7JoTOsxTG5cKODV2CashcEc1Ed3IsSqea2NL5UYH1Tr06YzUJponbrP
SjM8RPZ8qvKGL30zrKeZ4EIZ6vdF35xTmxksB/0PzJp3tCSHYppec7xPs3wzrrdd43JfrpUMpo6y
oDOz1/SaJEPf4tT8Uq5q4zxsj8kAsIqAv2dNnBOtZskxe60+nHT8mqpYfYjYntB73y5ulqw8IErZ
l+0anVr+3OyM+yJCrTTutPYGGWNMCWQdlVvuwvyZEcQmC5+b6XYEEKvJ9dEQA0N/kHjubrwKkXtJ
AUoly7wFX6MXQgxku7KJh1PavHIQbag4NowjIDJjQmwvCfXobE3+4iyeWM17x35WxJYZ4t1efmTd
M5sX+j46Q26DDgEmAT+ntkelVG879QamwutrwzMYfYCyQZ5Z3vYa47cBwl/JiUZr+TrjpIKqm59W
HU9enbjzU2ctQOejKgsEixsvx946xuhKyllcLDks56ZraUlECFqo/7JmecTJGVhiuMvp9rZugmXC
glsXUb1gS1TGqQ7zJ2s0bptUO7QNEDgG0vyyYregfyTbIpbVemPhElpNtFvpIPexTkcqQg6+RT2k
q+UEjrZMNa+BVm9xopMwhu+wq4mY1/C8nc2if9LRTu9RDy83TLYsPCt5/8UFxCBEUsdY8XDjcChu
Uvz0/D2LugtTkjSmzsXyAubW4eBlufGGhxT2CXDlh0l/llp5m8GvzSeia7vYdO6S1XUO5NQyzR0e
0bqfeocOB4X3Rs7AVmAuvvW9tdzIyd5SWbO6G99qUGWujWC7gxwvxP3acs+KXZZky76bZnerTGMK
jFk+oVP1lWuSiKDf1fXLRJ6X3hVPmUZYG2hw0eP3KgHtktCwnQqWbeX65/xULNExASy2t3MVwuq0
031JEEe1iTvn1tJn54Bb/ZzoNnPd2o/1+FIz02XigkjaLd0HnCaQhiZ75mcpxDSG77pZ7yUc7EPq
Tgh4aZA2esbKo+uosxYYDOcoPEFgGPb5uER0ISEC9aFqHwxXvqUwjQ9d16S+0SbuXQms9JhIlPK8
C56NOO7sNsWhSKq7OMYThLERUeIPTMnRxha5vtNX8OO2mC5lK8ug1bT8AohL39UyPlkqC0xQC36E
2mCMSrq6a/YmxO3DaOWHsRkCcuhCtMLdC2Ptp76Hd19N8fqiURJu2C7kOI6vhEbI8cXUBzqVBnkT
txFV9BPwVLTdwFg2tHMXcq8/isnaGQI+nqOS3WqVr0uu3TJoeM5sjIj2vDdq9bCmSM57fWCe5Y7M
/u3jGqsHkzpv6Njk5gNAF7hydLD9c9GQp0vyEX6f3mI0nPQe2eTT2eh68tgtAHxinP+IqanBsuH/
XqvsR7zg8UA4hhQpo9Aa9OQjVR9ybR4kWV0MJKanWl/OSWQ9K1pHjeH8LjEpoyIL1wWdPsrkxj4U
M6qdlLcHVVuDGkurErYVa37s+gy8Vxf/zBWLvphJgsG1GOmPq4oPJZ48rwKOizCSD2CK1U4ho4Ib
4OsRqXnSXDh1JjYMBZYcsibSIwO4cDtVI4y4JnR8N++gxFtkqaxozYBREh4EBMoZYHpVjeat+ao/
R4UyNvPk3I66TqnjoGe8tixjjAALdxYjTzaxXoKCZ2mbB65d7Ba1SDxs9M6uKSeEswww4BBUXphd
TfZdlHptZjRBtNgtuTrmXZJO/YGnhue3VzjU2ro4Rg2RB3E9D344ABYyO1PuHaP/HsZrvWWcgbqv
DWNfg8I5w9jk+3jfJgxymHIRHmsKI4C7w+Z3ZU4W6tn85uTUk+20TLRubXOa4HN/Oq1VHVQTE5VC
yCZMlQFUWrWIbWIkGvhMMkASwCvb1omnQ4OO5oD0jpiGkqy8Kmuvtd5VtJpiXtZWF+g3rkmvxCPg
I7hknpSQ4NtG+mc2J69aQYHXpgjWyNHxhDnlBIRqiU9c7hsm5uEe9H7tK0ZVFzVbWBclJYJo8CJN
atDOJjh3v61GHf3ZjNjRTR+XoX0ir/U9H3Rta7Wre0OdWG8QO/DE2pW0vq6kW9Gdc0VHnKi2PWmR
1h7Ink6fq3VUN3iJ7EM7MO2GGs38edHvxXXTvNb5XeXgtMZVXn320hr2s2j1G9FE7o9l6jS8ouX8
Bm1w3VkVHBEPiqgvi+a7gUeW3od0ISe+W2Jx0UZxHdnyBFQFemBuzInRKPuM1KT4A8fku4b7CSfd
j90RErBAT8mQmkooyVwEDNQPBcX5ioCPY8TKFZoCMYF5TLAp4FZ+dlyKm1QotAdWOAbdrFairN3l
qZ/bZK+yonsWWncuDD35zooFcAMctI3RzufC4T2szHQ3kmh4kEloe2mbnocSnUsosa+b9TU4tQ7Y
0plB0ZfFIe4XcqjMKTlgR90CkSPrJW3PFUCLO3zRH6Hd5QHCCE60bhUEXsVUEkPddT54rKOr3yyR
/tEzTog1Yws0ExY/wZTtxLcHPOUMF3EgR4sF7WOnd8OuyvNqL+rE/MsV8E9ps/6vZddZCJH+TQb3
n0RX3sdSIMM/dPlH+dn9qr26/tzfKnzpfpMCfYbtWH+Rzkmj+1uFr4xvltAFYnsHy5B07N9U+JIL
EJmp0oUr0WH9uwrf/XYV9BHZIQXKwKus/58QX13J7b+JBK+6K6RhlnB4Fkg6rtKsX6SI5TzSo9Qx
PG58vrsyEvBW65eM+GzClKBWxQ5SlN40kndLtz4VWWD3DEyXf2XvTLbrRrIr+i81Ry4EAhEABp7g
9XwkRYqkRHGCRUoi+r7H13tDWbYlSpZWTr3sQQ1clQk+NBFx7z1nnwPS9a1ZM1yqUsBlcFW8IzOY
0g8b6NIcH124JfkS3FCK8pVgWYsG+3PWO+3XOBD2Pl3yP/lfrJWA/r3ecf0prkWvTDj2qmlbRYrf
/ZSoztK4kdArgfsipk0fqOsr36rRcgKQwcU2z/MhqucO8mNU0bdPKvwpJSZfODBN/G4NtzxkYtKX
tTHJC0ZC4LrdYoKbkw0U5G66lpMkFRCI8N178wv5pPzpKViSSYPL00ZXJ21nFYx+96dDgIxJsAat
QDwWLF1hN/egTqZPJRj7iia8MAH0VOVziVThfVWPD+Q7m1cFgJfrOC9y9BWySG7wSlUfknoBTm0h
be0o6nokJV4+fo2swTs5s/XBZIsCHikbmJFkwbXvpgI7oNU4sCbG/JrJpeX4Hhxq+hddUPp2hkOc
Bhhq3ywgWMwWAdasWUX4AeIuefl2I/7RIvF/MwaTB/zdO/HTWnL/XCzPRfz8/Sry7R/5exmxzb8Y
BUplaps0TOvbUvH3KmJ5uHxcRRIlYkxNIiYrxb8VnIb5F/mUgv+fJ/GG4elx+RvaEs7Uf/zLIAvT
0QLxDciuvxeSf7KO/KhodgWfnraYBXjITk3PVm+E1SweVtgZlA4BAa05Vtm63Md1gbzru7vyiy/l
xw9lvQ66U7hd2Mpsj5npmxSE2dNznQc9oW5Jxck8kWP/2V6W8qPlMJ/6/bV+/k18i9xsB1kKcnzv
zdKYWnwMdTkC2J0tZ1dUdYX0sM8uf3+V1eX0P6vW378IBaximVfS9ATP7/tPH5W2l9M74RfNhnWr
2po8dc+Ko3epu0QVxCMz/8Pv+ukeotvlgOOuLwsKdPPNFVNkTC74Su6eDYoa4Wc8bSOZgIWMiTw8
/v7n/elib25izfx5BIOQ+jXIuunAPEY+pKE0MetOdMJ/f7GfnpiHupn3TyFCZ8/Ub3eAzjSLXtGF
Y4xk3CYVkTThqJo/XOUXP8niMO8iVEaZj0j6xydGyjfNBwwdwEnm5JzGTCGbFEgScUn2HzaGX/0g
uV4LVbTNgeDtpeJM9vNEaziif3MiY16tSrrxDx/Vr65is/ewWEhWmLeuiCwnO5a9kdzQyib+uyde
SQQqufj9w5Hro/7hTefpKEhxhL4QB0MkzI/3zWL+hVkU9k0aIuOCOzdpaki3qqLugP2r73xn6YZ2
pRXWzyHpy/Nl2jOfOkx1Re8ahUXT3IMQXSBptGuAbDD1tDnjociuZiJwB190aKhXkQxUsG7qtDrQ
pp8oSmoaxGCRTCxbzSjC17GNJTmvcsHipwZKe41JCzd+gS9jU6i8fe8lZl2f4nhZ3C0Jtc6n0Fai
939/S9Zf/PaOrI4JHjAFkLeq77//9lkNQtALjFq9Gbufz7ie7Ej6uLdl06Xv9eAYZOv1Yt9OpupR
hdFA+f0f8IsnLx1TrrZhW60v2I9/QNfSoMSlwcDCNFawdQPKU47GH97iX3wwHGtMU/BxSkE19+NV
wmUxBgfcpd/XPf3LwVJn2ZkD58dUf/79D/ppNWVJg0Yv8CdwcNb2+g5+d5BKNJphpTCM2WlTfMG2
SD+c7uBCw7CR8V2hAktd//6Sv7iHNpI/JckfElKqN/fQqODpxC6XFFDGkPRM4Dxid/7DNvH2Kpbp
2LZtOTZ+PDKTzDdXiSWqdSmC9Rs1EMcQnohdklPb4G7/2c9BT8QjUua6IVnra/HjHWwYv6IxxjiR
CB1diEUJ7OvtdPfPr/L3gQH/E6/e+hy/e06k49RRROgxWmN0S31f4bNyh/gPL97PNw3bM34kyOIM
pHgDf7xKPgq7I9+V8duosU+WmvTbITNufv9b1lv//VdsYZZetxslFNZ3XNU/XiXxQCqEsYPoql2q
21igezQQzH8R+Rerh71cRNbu91ekeHx7Tc5s7mqv/3ZZ/S0S67v7V2ABUSNh3/6IUFJvgHjTYIjy
wuh3aC2QILi9pz/CLCPOGkV7bm1YaboCgKtVH5a86vFKmpkFn5Xtq98NpiCBD7ijS2gFjGNGvLaE
Y9uOSYfvtc/nl9aDi70RuYUKOy2b9HUhgRXjse4aixxLu0n2Wi4JHl7ZtbBzUNNnFyq14cLKKsGK
AuRq7eollvHOyhaqjgIcUAfbR453ypvsp7DlAe17OjgAN0FuoS715HhsrEJLipEmH4l7Joh8l411
+3VGwLVsjNFiJBKMY0krumJYi0xhAKs4sWliBg4ECSAMHaJHCD64HIVXofCy3Ro3ZVaLBoani4yb
oA6xgkGJTmaO0kiRXiw9mhOA3exjTxnwGZpvg1uZ+3yA7r/RC91qssIb88oFAfJiV7NRP3hmD7Q/
6Rg/SD8gawTmUwMCyc62YaH75cL0wEBhCzZL56MVkcTHXzix5jpLEVOFzUIRAFDUMH3CbBrvFzYi
1AW5Rh5Om3SkJmvHwm23FhprYxtUjUm3mwa2cwxbGSHRqAr5mezTPtsa7qBfuohUiw9GmQfPTjks
nd8ZfNqo1935vZdpg3QorN1+n+f1/dBjv3mpNOIWmyMJqpS2dvNjqcV4F7pqgI2WjMyu7CTKFxrx
Xm08oPmnOnaNWDx2uo2eDGaZoDw9q/qE0CamUmw7pw2JbSWzbG+THBshdGDwgOuJZvqmFlPo7jWU
1iii79jjok6HeUj2dm8MT10xmNWTk+bglQz8QNEe3r+nDv1SyRlhHkoUv24BK9HVCqE85S1wclKA
xsQ6gE+F5OiZhvNklIKEs0Iny+BP+HQRkqRSvsemEeNTSXTdfbFjRufnNg/Il3JhOw1ofMgZ3Rie
2WUITdLlhvsuko8Wm5xJ0FKQdQ9zg2rz2NeCdoBVGShr52B2HgFQ0+ZmcpTc5cYcyxO8HW5sAQB2
OOWI2wjezYcQC4Y5wo2s5xTBTdKi9XzVOQmf3DPSjz635J4Y1wP8dceHwyhjhot1l4Cp7NHV2ZEe
qpeWTjQGpKLpl9rzBx0tR8UXT/iIWcWYEcKx0YTGLhMBL1rE1e3sjREpcUVuMIjVMwwsnHRkp6di
DVIoershP7xG47qtYSg9CCu0Gb5kVV6cvdVaRhDA4mAIgStKX/vb/LC0qzi/0tRR7VVE1mqOnt52
xtA+tBJxqNq2FLQGZoe4BOW18YZsmndxqexiy51O0wsPrC5kP0q9Fk/6Uj6hwrVOeeJM/Q1LDgnO
1tAQggpatlKEQrhJoACFEjLcdV9BjlLI0A5XiWLgO2kvdNNj1BTxkn5IaGyHm2mc4nfDANfRF1Bw
F0Q7jkhC3GT06Ws8/4PVRKI7441e2/HZkj0H3FbEDFXTT7uqsrx7L2TX9JGaTmRyzF39YXIHvFAj
bhvlL6XMCsLJMwwko60bNFy5DSrZpkyAkmpIUSCoWgfyXtTQVG6FQQ66m1IuHCGBqmbbg23ov4xL
M2cbydSqPXegwEib4ZRqHuYJwvmVHXJO3ZFrM6tNRUhxvo1RHKM2GRLTPmIYBDhuDm1ybUwlW7aS
eG93pO6q6gQI0yk2NYxMNESj9G4w9SzVFl0df33CqWUCgJXkd92k3PG9qUPKmLoM6ukAU6xu/d6y
yZCdq7SemKBX5q2RmUtwAcU3AJVvVuFNorOciQofAafpIL7j36GJ9ewnc9nSWUN9VWZQRzc4TUqI
VBIpJ9l5biROS2tOxV7ABr7jTsEKlsQCPJZz6AQbgQj/a1fD+SboFtGTny0BwScsOkV8IZGEvBiu
gyivopKQvkwcjF7VYFQvBlYBSO9JlN5Lkof7PYqk2jx1YoWQBsoYrowRpNqha2OmnmkIP5yPJcd5
4LCqfOgcjBAAfxvrfpoKashKDBEd8zqklGhzWmA7aLb6mR55x3zYxLW2QX1aPuVlh4R+kaI+eTXT
LJ8unOP5jtGzWjtCrHNHTuN7q4siIJfobc98HKr2E2wgV3bixDRdMcCYOzKRSdiNzDrUfoldE81G
k7f8yE6FD33SKrUhspGxBfI+O/oal3wjD/yZqjw1QJ8yXiAjUY9LNOvqjHOWmMi47bDo5AKq9Y7p
VlFs+sKKgiebfwxhY1s71Um0RGpvmoaIyK2ne1ttcEtEjChq0wrR+6EL3Mk8dBHwN9ZIuEpAcNlV
y1C6xfWvJV44F4sGL2hqlRduVoAbNxFwpDu0UBAcPToqtGcZUCynOfE8WBIpw5Czy8JD3rBlg3Iu
A29WTwqeu435Z1AI3uC+Nrh8vXqOP/SmXQe7urP4z7HOgd5V+dQxc5JpwbTIa50au60HjcS9VWFd
NS9BVGryNJKgp78tU5UfQ3aHiSywuYqPSytm14doC2HPYG0RR3pX0UOThphxIkOPSGVbNyh3WZwY
0J4Cz8g2MaQNltQxmsn/mrse4QVQDdCOcaPaiwSDCFwUgifGTdTHGBEVCkw2VM5O8j42ZY95eCqQ
aBXr0PBY2LaHO8gYEKfljNGtUzKa5MErzB/DlmyckewgyRoa11SDu0Kn7GEUyUjaMdyFw4XySpb7
eOJQBvBDMVctvJGYd/p/102s1hBKji2YGRf2rUOfMl3fJJNTvs4ssy76wCh8cITR8E6yUgTo6JxG
7/n2MdsaZoV0k53OuyLc10KoSKOo3oyQNuytmJnqRaYY4ezIVrV+l6U5JrEZ0xrirtogI2jhG3Gh
G7DJKfIBcGaHcEcyFC0Hu4F/iwONlGEvmgcJD24ir2ZQcv7Qt4PxrgUFrbeW1+hXl4eGL4LmdslA
WAfmbgisgElXQNNgel1HLJ/g9OvhHgU9ae/4e/FwIjqZZ38IVdPsRo5+HyXhfp9jZVa4MKueVX4x
C5dlTUJ5uJBj0Vsbu4AjumZOEIuqYugXa+c+3Sgw+ugpq9Z7SBpytXzS6WOGolNsPiJUMbyNw1bK
+RN4br43it6h4xCUEi9KLpsTI++VqNKI3NlmjUNRT+7XykwdFqVWRZjn4haBebFRZaTuEcaVL7ZD
wOqhDnHCHxpWVJMBMEIB31WGdnaW507urVPQ19lrUMPONe5D9kCBT2kn+5jc94K81YsFbGjvl3jR
7nXHXMSPlrR4Hjqn4P50k/dtI26MTWrVjcXvsWnWNU0DkpuagJBFujHyCxQgdLcFEtHCR0kpAIf2
ZfXYkM6zEDm1gDSKi9RDjogQFcK6XhSQIzNiK6L8B3ZfOG6L0J2XHE0E5tmNC7Qu2WYEsMIP5520
gGm29oeKoBgPg3CSnQdqG3ev2spEgm8PSHc0cQq3vy+lvlGmfqjeKAwtSXGoNUAQ5b6pEeFOjgiv
GduTODXnFzYfR4SjOAjmyzJsAr2Po87wDnMVID10oB/Hfp8u880iOoQIdUpEw34GsDpvoyJbEItP
OTo9W1ddeZOBPSje24SgMK2mYlv2Lqwp6xQOifUJJ34x7JaJ1fCWUjvEiTwXcUf6utaftOlGzj2S
ZnlSHfRwElWr8IMN8e9DssjAezcTFWQeYOyF+mAEAcpsGklEIOTgp4dPv79Hb5sqtO0sVyvShD3a
Ksp801SJ6qgKwkKh9SiEeDD0EpBwn8CEVXliPmT23N///oJvG0bfLojUySHMRluYaX+sqIc5cUxi
QQkvguL3mTi8HHTIwjm5XDrxhx7BL65l0zNiQmI7XNB+05wijKyqOV6vNrpO7jEhu34f1ePBMx3v
n7ZWGPOiUacJirWPwe6bHo4HAqlVeYhMCf0FXOX5anbj5g/37ufOgMau/W1OtE593o4Sk9rLaz0A
dMijPnnN4ZjeNHk1nn7/hH51FQd2nLl+M9p527/JXdJ05CqPgxo0kEadwpwyyWn6/VXEzw9n/ffT
UnFAlyjTefMiKA1EVbXAH+VAGOOupYE8cURcpeG8+GAQGBf16QMUqjR+cDGguu8TSrllR8nelb41
z7Z1yc5U6xPGi9k5RSJM0Vs6+fTPHy7fpICCJRjl8h/rHfuuIyO9yrApprnvDmbgShAwQMTpH6Yp
v7rtrgXmkT4qnfS3XUCBHpiEHqbauqUM4VxbNe52rip3/kNn+qcbL+lH85YyZGPgBjbmx19D3O9Q
N11I0pnuur0xRt2aruKiz7LxbvzTT5AGHbBBh16dy8v7diAVLT2NK7UQ8yIXOADo9TdZ735orNLc
/v6F+qlVx/plO3TqEDxAOXy7sFgou2NGUiiTZAg6by5HAuNygL6kWV8FOvb8jiiF3e8v+tNDWxdN
5vZ02dcRjnpzL0O36a3WZXgQ57gBsMyXe8vmbf52lf8fnf9rnVr/7yqcQ/Rc/DA2X//nf0/NxV/C
AzZkmhYiG9f7Nun8t/ZG/mXRrGUIKtz1FUeD899jcwbjCEh4Efk/TWtXsSP8e2hu/0UT3rVMxtD8
22w+9H80M7d+fDOUo9djB0QN3g/+Ug4fP35lKq2GLPKeI8pfpsyVaZMqjgZukwgZG0BQLIMw6yxK
NoMOR8HUy1xNkxjbQh9bRHXKI4lvQuFhJX8zbq3nDkqNdSgMu8guss5ywdDWTRzRsSE06V2Q12q4
aJENEuBO6M1i+tGQLeMlsn7XuJDTAAyvoCkznINhDWuudE8sLYGeHrShVTGDygSr2Cy8drgYFSag
lU7f3Xci6G5LFO3IEc3pa+LagUfa72RUZLjKPtk7cCU/MXNoiSlB2NSdrQiw3ZEol1Y9Z1iUzeul
Xqzq6HrDygAKq7zaTkISagBbe3h1GxNEHma5wTxxQGvlyridqq1Dpp8HBIY4kCPwdXUovSjD6uA1
NgphFI47mPNsBHVWNO0xaaOC7lVGfeZXoo8p0KlpLqd4xExC40J9LURhnBXlGsVgJme8ZF5CB9kx
FwT3LeZzn3oR3zkhch6Ty4EQSkVbhGKEM8PTwo70bCYWBHWXdvMh5FjG2I6oo/feQnvHj6kZDH+O
7BSOg0i+QrgPy61RVvFVZbr5reNUELzNBR2yj0Q7IuaLqHeyUIo5+NrXAfrYrNU4FoIugvOCMJHq
ZDQJTkqszFGHCIqpIqchaA6GFimQ9cAL4L91dvdiJ3YAyxom6Z1Jy4csk3hN3w7oVwIJpIGQ7xYG
tMGRZCWO+jLHXq7stsAOE9rNS5fDzPIXngsmHM9IP81LmT9VjkFnpGaaRyp2PMvNAFdxRJgO9Bey
aBOhtyy8YV8YYjwFUzLOW1nATIC/UjAGUM2CJS+OqexokydnWOKxRbw3qeanFC+s9PXQ86eS9c3d
E6QSkaPelwPGZwSPbEYpQXpkZvTRzbJ4yYtEVdlSagnn6wAAkAxCZXUvGirHYyM1LCkypeicYe4O
0h12xPFctUv5kjtlInddEZe3Jmk/RGTMKv7a60pf41kNM0h2+QTeJLdxE82D2wxbLH/5F6NzIuCw
M71PHkY+0YSQo/PgBDbFE5lYBJQHqduVZ0Vj6GOmnOy6tJk5+52AB80JpkBEUAZ9ekcLCwNxTGoR
+Ik+ACGu2hc5ltRwIU6pR+hXo966HUk2TFCwumPCauSrabZgMl2iTMlLXOzYZmKikJKkOumjAwTW
5kvsgYcACdTATm0BmTfkRXWdsxmCloOo0H342oB0QpMN66QjyDjngcZmW18GgVrMQyiJYTuNsC/T
TUtXkEcSegMJ4alFKx5MSHO3lEiOfDdqib4OBhvEat1p2FV2uvbjUy/+AmmF/nJjY8HcN/AASRho
7BGsU0niyzgExoWwx+I1CBkZQBAtrC+Bg5UJc7AzvjoUXa9RbbYOMWpGyXrn2StLlIb8I5wM51H1
sKBWeTdHhrgZ1A7saPZkq6S80WVDN2iBx/Aag6MktGGxvGfWKWhNTl5QF3uO7V3pMAi/ytaupvdB
ZXFfNK8k1bEE65Nj9112pGoafmDwWE5W2qd02ZqK5s9IwvnTAsz7tnItb/4QArZ9pI3LcHsZGk2T
DgrmhrmE3jihE45y03W0DQ6ZN035scgr3bzvwNHOn8g7TAHLSdM5sWrg3aafPWiaAaWkMYCb6SOU
BTe7potgOnucx+5r2nb8uKLH6IKjaJFXIo2NAbdy7L0Ia3SLfQhnax1ojc07UXk4+RuPzHWs6zgS
+fuYqtkyYk0ruBhkXlqJ7CtGd+NiXpEbBztn6oeqQ9Of9tNcbE2VutOxbQby1trJ0feqnDD/DF0d
vsM3TldXktT9vjCy2fGXplYLSAXGT6j6M/u2SoqJMUWsLGsTdWw5dIRaPBaxaxLMmtGs4HsZrZyU
7KLp7hOCTT283i0Tk7ldUSkqYBDGcy8ve+22SOS7vP7CZkCLNhY0cLlbSTqz4DYpzFIWmmUPHxu+
ScX0jKNd5YSdX85NhA3BKHEKWjLGUpmJNnEeLXeNI0SaucYx5ukYkUGB+ouUiXLhcysRj29SWmrZ
tiX67kMN47ja9clopefRnoePjrX2rqLBzNx9KgR6AGLEks/M7qDb+oHF53Y5kFIrPiCQS4i6I+qE
xk8WyeUWu15i0mTLGbdk8dB9JL+HVMGc7LqRPqOnDGaE9Kypg8xwuAzJLYKUI8PoKaHKA0AhKus2
7Mb5dUJ8zughogYM/GGp86cwyayjwHzTQ6FGOvA48WfJ+wyLdspbYSoJDG7qIceGrvxaVwz0cCzp
Q6yn5FYvzkK/aVQgGvjWLvOPRSdtWL+F6O9bZ2ZRkbwS8WXDmstmn9U0xoLOhW5TimV6DTL6lowM
x4X5niSEeEWeuN7Jbclj3MAEJgHKDLOXFn2PmUUGxtS5uGm6BrtMnWTNXRDVlXGJAYYljwFa8Vhx
JQRADIloVmxF0Pbja2It8ycPLPOXPCSN/TDSjb0MEfSZfl54tEYZbAX/7hv8/3n7X6gdf3fgforz
l+eX8esPUtX1H/n70C3lX6Bg0TBze4HoIiH5L8G7pf4Cf2mjWfCwdtiuSdH5X1JVof6CJ/9NkYhA
zKHe/+9DtwG+lA4N6tVVlGJ70EL/yambZjWn6v/p+FGCORjP0FbRU6DapAL48dTN/MidQUevQepa
9ce57IOuuAurYmiDK+RlBLtHTZyIqyRo9b4WsmRMI5r7qSg9mNg1A3Q668hbsRflQYyjypvMhqzC
Xm2LDvsQ/hfxngztj8pTZ6e1pkNbxSOEPMV2EyBH4XSYbHKjWUADhMNxrBY/7D312S7scutU7b1T
ju6+76cPJhAOGH5mZNy6SVgyjGO+MfiVPYOvNPvsNCOHPza6r/jol+KU8OcfK/4nd5XtElE6Mic7
W2vaoxVARC+C0toUIR5oEKLEvpgCII1dPdqie+lVdJY6v+WRApqCj+FnbgpeGwrdkQP9cOaipMHg
IZuLWwj5pDajpcDT358d8kwcSJ9pgbgkoi3/KieT9KI8jPDqMvPDhllOHN3Npe0uOG/oy7gX6rke
xtZPJmYdRPHeIfUzTuOcjgemXAhWRvz7RV5k+ygzj8CoRe73isTCRszFvhmZOY1yQIxOiPt+WobP
nFjH28qaK1hjVPdmnsCvtNdzU7r0O5OGsw8pi/iqlRVVVQlG7FJpKKNYBLOovcFNVZ06Q04nGtft
O1HHiHdaUjgNQ0F+mtJ6I/CnnxKj67eAxcU9I3GKomoous/ICpf9GLficckH+0zAtHzKGs845FD5
jhH37+R2PaaHPu7MnY4tSq2qK6ptZwckAgU4i+iEXfbdSE8tzRfGp0HDRkIGKyCWcT5Wnllhs8ey
R+oduoSNqoblfoxZ7jlithf0TNVt7kbGkcF1vGUzUruKnf5MFAyptZ2yD2HWcw+1hWEMz5DzuXSn
kjTVfA0bmNmkq8kiAUEm98ngEIG2MMFMsfDBYEpLWBpWc/YCTSywB0Sz5ldfQ5ZAfwnTANx31Xn5
Onww9n0k7MuxNI2zJnOvJeyrHbWfzQpyX5OB2RrH4TATYXfA2t3QpVtGjP+1u/IzEpzRI9XbJvOC
kHTlDkAq53Tea5chcjsr+twx7jp7IMULatvnaDBexOwdwJIRcg5v0vjgZaLYlp0HpIeA2Geyz+oH
A0f7HS8OaMjFSbetSqdbW5RqP7UIAiKnaz+Hi21ccNAe3jcpZYlq4o8FgNCDIm7LB/pHRlXEBjYu
Q3Q5olzZQJqQe2hKArm7bPYqNA3AuKWAoWe2UQ6NLnJeQXDXB88r7LOTzLfUe9BpmF/fsucehsl4
1/SRd4A9f2wNBWml0RdVlzeXKABJZa2LO4eq+MBrcE0b9i7xiufSajjP181x1B0IpKJab9jwNFOU
XeEoZNpgvyyKyT56nma1u2TlxpPpnTBQluLZENduIx6dydYfPE8ke1mY/dFq7OPg5M9pACLIKkoB
8yUDlWEsn2VjDC/jkL1LA+++LMtDNQtiCbS9dYPwHZHaDyShHoI2vc37+Rl/0OMM7zLIG85JRr53
O0JNnbLZQT7Y0Yg5KIaxtANhnpnqEWPNZ8fCko7oKdiRdPASWDWxsEv0FNM+4eCbcZC0puhroKv3
XuRct2Ven5HGfCzj1deJ3KjI8Lzr+JxP8UlHxqNBfuGNZRvITOL64xC6G01hVEmqsbKKbiKnJjfX
MfaAOy+MHneLbYlL7aoDYxommLLaG3GY7OpZslw4zqZuK/sOxXd7yJKZpdERBCRPtVKvlV1ne8MJ
76SNUwZBzdnNuH8R4gLIlN512NlU+wWlnrMQRD5zrtrZ+ItIN/QmeKekA+dfbEmytSR9BDd7dOXO
HOcoALKLGbDqBR2Ha4+cJb8yUN8MyG+OTaYuEdQsMDyzz4k3fY0X46BoevvajuBq1hcwVZicECzr
Oyr6HHbJxVKH96QiH7XJmT+yp13sBlcSCOY2GtlTOG59DQKNwKLQt4yb7/PMO2MrLX1nsKzH3uB7
6uGSoCxoj9CGSE6JrNsRmq/pjTdERXuvSLoRnaSd3kedR1HbGNe0afQ+0cSDOfwL9pxF1zlreXBi
wmpDBjk7LPkV0phVbjWQdGgthMBMA3rDaHkw8VliXWVGS9MJ+WLRtXdR3RCXKJcngg6HXZC4GTka
bfbeM3hosuGf3VhlQZ2bdN1BWHn92W28yY+byfZRKjRfFqat25JfevAsoz6UDgISpFpjROvBqTvv
tnc0L/iydCg67M4b95bjBdcQtCi0AioX0ryyMXvpuyG+q2r+c9uYBRGJbtQP47Gf16x7R9+C4IQp
ScuMdATkEz0dO6auZnFhZW2ARbYG0AVdBztpeol33wFXQSsm9aAwa4WwnYetrhNiqCyDD84AprUR
Vp3u9dw4O+aO03Nt5jreJh3YSrPBcueHLVxFX8+VNWHhRnK1pSE4TPe5Zhu8QCaQ1jsr112Q4IXr
jeqGjDqLmdeyyzG2bJiB5vukkP0uDuJjiIUi7stn1Ue7ugmZwJdbdpaNU6WfzBprIGUO6cip/XFK
emzUsbox0as4cAgReFAFqXpHywCieUjWckpdkKBORbokNtVEr9KOxZkUwZdqmC+ZO3ZbmJ2UhxjB
o0rfCBGPm9JkZ+2CcNwsBBCbwCLolKT5q2vOYiX34MoXsFZ5hGbKmuxNxLCN05Yo8udEz5i/A+1u
bBC1HIZ2CbZcH7nLfYNmibskoSgg/d+r0XiZyyl5p8u2odySj2UJ/QM4Hgw+VYCUkOD3iAR6AAJ1
FWVBRzwpHmL4XZQjRuNhd8oBt2e8pXYaeuhIICURRDMQPxjLYx6bAwoYFcyED4XjVWqE0Vm4Y3rM
vCY9kIjHf9sWn8hVCJaNA0sRVD2AhV01dsFlabvBtQ1JCKWckXxA7bKch8Hr7gZHPTkgWPZ14RqX
89C91nlKXg1/iskraeTjcOIYpp+SVjh0TW1AJ0szwr6NiAFrSH91kMJ27tbWE5mCQb3P6LzhGq8h
V8/dGWDho7LzlpgPEl3znA++Kc2AV6DEpKBpTo6IJF9oSBKEm6Ng3Gg0nUC2m+EZSO+2w1TF4YYW
EBtbVcw7HQEMJ584tiqwp/RBEB4sOTeAzpE+YgcynF0CED3fWeOUpmwHIXraW1FzmkYSlqG52tp2
tTTnspukXrnQE0AMAl2yeQMMO64X6tBycvfjFOXz3gr7RyQ6VP7oXcm1zSPXgNgJzWfwB+wQIc7r
2bw1E6R4m9zWxNHmJmGnN0Y4S/HUSnM61dSPLQibnCH1A/YIYohkl6fRNTWzGWsW2Nn5WhXhOJF4
FMkApk3mjN2hTtvxS9mFzmBs8wUv5nUOuLB81DzcL5MIJWLMKW4M5EIgVqGkstpEFwbjCm8ruSvd
veGYGqiVGdUvVQfVezsZSorjEkP4QJhnLPFDxbH2gu78tEkNVjJ/kiQ+HgOgSJvFbG16/1QpiM8C
caZbA7aomNsxeNJtoM+xiW6EmMdxGBroFXnanhtC2u6RoLZbuwAa3dKM68/zTGbMRR9nBCkBcGuO
Ftqi8oROLue39nbMhl8WgGcWLvGMEi+tByQMaOF9XcMpu4QvmbScjvPAulZ6HqhJLKMZTtIM8nsP
1vaLl+Shyb4nsANVC03LnZxr3LrZMrfY4HoARvzL8PdZN8lA3O1pGBLer3GqQEF2UdE+kSKKxrQE
yGEgaaqEDWAvrqzHMWwN56JotGYlKiyQg1J4Np3QsU2a6hiiujbew6ReQGdPtdu+L2Jdex+F07JU
S2eOzb2ZeUZ34OtaowzgU6DtQdTXZX7Cptb59AnhNRRDs9KoynINeyaBSV85Io/lxSSsKNuFIu6y
rWWkmvMva0bzhTn2yL4TGSMEIKKDLlMZLOx4gYe6oyvEc+ey8KJNI3HajbM537Ip5OMRyNN7s2Oa
BCXLiaerkd7cMZ7KRXxx5eC2BzzZ5oDrSQiKFb8m+uq8DEl5bQClnw58XHq8wNDrwM5zAQEC8XOH
D4DRUDomCTLHG7MeK7bZfKYwBjLNYaCrWmdDJAORRa1Qu34IHsvc1e9jM83X8E8FVIjdpmnjnDoW
8wY9ZrCtBG3vEvpXkJfWws6y+pO7SPPGqc30xjKbAfQVAcQYWYLc8TvTqj95YyBusADYn4IoeqBi
4v0UPYFABEYEdI747Mhz8PLHcdDJOxH/J3tnshw5kmXZf6k9UgCoKoatwSaSxpl0DhuIu5NUzIBi
Br6+j0VUd4d7pURI7muRkhIS4Q4zGKD69L17z2XagkQHni7pbP24ZSyP2Tkhgeg7qnaI6zY+603X
+H14NFThL5z1emsLRNPvAMAGvr0FrzNcGUYfG+2esZHxjCvcMw7dzDxue2jzYVAVDMDG/Mmb9fc+
d73rtA7JrY4dpmGBvFldxksFP0Clh2s380HTJdl9p8F5BJhTiaEeZtrqk1Pctjr7WkzWbX1gSuF+
ac75jMKDF2JIxRjpvIOjFsHw3ZJy+HO4/r99qv9CMfB3faqr7+v3POn679VfO1V//KE/O1WB/y8B
lwHVAeQAOk5nX9qf42Hp/QuFhcsYGKCA59Av+n+dKqVwYiNRCGzUA1inQz7D/50O2/9SkJIRErFf
g2iQ8j/pU/3apfIdpELoFHCW0aYS8n+IhapElijcx3WPCi3xwOzE+afTKOBe2Ancq16V6kamE5Lh
v9ykuz/7YH/NpqIJ95fu2H9f9/zhz9Np5Mi/SW7SZDIkltvrvvPwb9iNjPctdfrRnQrvHxyhv+rK
/rwUbl3XlQEpQ0zVf23Elexn69AT+sg8wb/E6vot7Nd+7644NSr3n2xa57be/2/7/ffVnHOX8WwG
47K/Xm0yYWhnPeHPlj/SovcdqHt24cFL7tN9M00TaS3GiUqvfvz7O/pvvqaH4gs5AVGXkEDOd/wv
yqB0ooOYsW3v64ATOBwu+2sAur9LM1oHXdHVx//8eufOJgYxYj/xev96vbbgIBnnw7ovE4aSG51Z
NOd0u473Hot+uJdlgdzx76/5q5LB57aiC0RZgyjC4ak9yyn++h2tVs4e4pppr4LCw4LWJ/TvM+8/
Egr9cRXEOyglHIlYE5HVr1dJZGdVlQdhcYzLaoW2CuMoaxoMApNc7Yu//0q/vwh8JV8w/nO4EGqP
35+XPnEaEXsaMnNMPLOXzM+aE+pepO7b31/o39w7uuKSaC5YyjiBf3s+GpHREEKRtqdDA3xFtQcD
nPkfHop/exEw4mcREo+//E3myrOGnZ2B4T4W8qdgQH1FDkvwDy/0v7tl5/mNQnLDyiF+u4iAGuJp
Eiv3GNrH8zn6IeXoeALS7u3//p6dn+G/vMxnEgbLMuZ7R7Jwh7+bbqdkXGlDcepJ/LWTmzW1mTvC
mHLQoRCimB7Zzxsfi2GcYXJq6rH5VhdWPD/8/cf4bZE+fwzknEJ6/I+H3v79sbeocVaanvseM9f6
GuCaCTjouh0ZtHMewM2D/fs+j03i/cPT+dsNYKwCxYF3gBcB9RKr9a+vgucuU2AhZbkigWtj/8Pb
/Nvv+MfXYkF2RchdxkT921KpVmJ5gXkV+zglTmpJK8J7MmhXLQ/X039+B1k22H/9wHPRG/76PSQJ
BqIKbY6vieU/W7prf7KUD6DZ5HpYSSx7yE0w/INl+9/9bOdX2mOFFC57z68XjTOXiN2xLfY0Eatq
N/h9/zKGeXNReRC8trN2keGYsRaf/+GXxfvuIRy2oTkQqap+e1xortYVgeoQvkLdPyLiNxdDUlVv
HY7Ww4Si/q5yC/ny9xf97c1HvwbVwUV6iDkdw/DvwlQ5udKvQto7ZnGC+6kPpmILTYx0mb+/zv94
aM7Xof4BdMWbTxH0601Fxh5OXUfL1x7wq6l8lHcNCuL7RC/1P7z9v/9+hNBhVLbR7nEveULPO+5f
dlSZgOfM9eDARov69/QfoAgUA79t2WcFr8uLRXg2w9Cz2O/XC4hBOinsLXkY6d/5OyAm1eWYkDG/
nQqL2JssH0G3hsRSGTRoSOG3RRVM+Dv6Gbff5CC82BSdRbGGwd46g6iQls5E2L1KBjEWtqpupSNV
+7CNjR/6tChUq1nHauMDfSoGYMGY4CJSbOdPB28NsS2Im77h70W7g8+uPGYTqRhRl7fikilKp64L
d7WCewBeJjpLp4JDyZnvBdkJTgyOxMkD/gzvFduh9RbPi7zBGad++ovyP+zRru4LKxvE1sew+5bm
CqFEYQtDjrReVbtpxbm7tdLNSaMq6RHhxHLojng0nXXb1/guI1u7PX+os8KbxGbEG2VM8m7XBHr1
3h8y/N7dole9hUtYH4XOUrETTp/ScoBqMB+9tAFraOWh/4RwanB3c2Bm9C94FGl5+mqWx4o3lNZz
aC0/BEie16QQRcgR0KGVEpY4IyOp8btkbBxEnjg9uGhvwKWCGUef0wgnXb2iMOrKHUah4p5GLVo2
Sj5xpZVBZ1Fk6uxs6D3c2yaY1j5qDUHIG22NxXDMaczCq4Xe2G6ZMHRPcV7wvqaQPbbhktCQLxhs
ikghvpqPMf/CpgPTh4dC0PqmQCmLCx9UvovNvrfy/VQEzUdcqvVWpavt7gVNlv7CypviukmtWNxh
7ZjulqKC5j7pvO5PQ0oYH/vKNChcqG1VHWUwOB9rSvdyJ6qqeJsXV7y7tE/PcqxgIlaX38Pf9mOV
nM21VovrM9YkIqLEKMprvHDY2Hp/nAxxj2Ks9x5o0ocxx7O5Bw1YfYVj1gQbxEbYBROEY28wCmsX
0rZusrs2s+crI2mTHITrU+y5ai7fqPoc6J5wzLt9WVtWdyy0NFO0TOAJ8MV0fMJZTIQSigFXb0mE
NUGbog/WCz0YC4vjmqhdnXtwX0lVsghDQDE0R1lphp/CikGhTWYZK1D+o3vVeG7i7xFz5shjh8G+
5+NkgJUhGQICjzEckShgHCIsvJWxQ0uouOZM3jT1Bv0Sz2flQOUmlmx5x+TbSBShPkHmwMn77pST
/UNQI4N+tbNm5pW2uzB1Lh3V1TudNSSpE0DTxxd+UvDsuw6c0XtrqHHGAcd2L7kTGBoJ3p6vsPkT
GRDXg2MYFqji2YlDlUQWkt7qMnYWHjmsJ6RxrXXWWwQyhRNrCgPE5UAy21pukmktmHUPsOCAAXXn
lIup0oCmMZapcic7XwMkl42GYWz3+kfbjpMiM6NQcp8qujBMLsSUHMoZ8dtTCEETRnqT98FOrmNs
b+0+cKZt0rYl41Aama/TOTwtUiIZXhyztup5Uo3/LU21rfe5yJcPK+wJXVulDbq2wxBLq495Mp1m
kXaXs0EIH2UQHd7ico77C22TUR3Vvte+kLRJIDk63+kD/mVFdAORq9amzBEgR0CCaOUxSZArM2V6
J2T91aCQi3V9kdT/p8rY7UJuhZsEuyasNIi61dZAkG3stxjHTHFoEbGheR7rRW34m6Xeh00yfE3M
W4FgY1K/iV1VNnuG4OtnYyr+M+kO6lvjQPqHgV3xHDSdsPqt7/fJ9zFM6ofRT/HdO0UM87iosWdf
5aRqQNouaSVvKnzf5H419TwfoJCO6kJjFB13c56WnGVpA5Od4sRAZdfGhzTbFYshfWR24p3FaZc4
FcweqCJdr7pg7Ht+3rrS7GsaoHRc82F0t6RSSzcCcF4N24J8Gxcot4zvPNkVP8d8Tq77hWnd1tjZ
SN7lmhddlFqyF+xVvfocSMH00UQpHv9UJyFZqgZWE5FTazOSVUUMGa3/Cusb6lZxptMPXkoa43im
H7IbeEfH0LI9YPgk/jA55zrZDk/XVjaD8+gVmYtv37yVjPoeG4063OtL4geykodcDTTfUhVW1xaR
hD9KKT44KWA2heh+Cy+fdn86oXslZAuHF/XFztPmgWzDrNnWYBqGLYVL8/ZH84Npb0xYgZ8FE3c0
x5XaUSigMl5mxsJLOjaHsOwGVLLleEkKi0PAoh+wKtS7QYXfK8u9xYJ11pWUHxX+OwixhGbwU38g
cVsfUfN9wWPes4MdRRo8FqiN9yBqXxemYImdv/ZldpSN+0D6IQkgputITMmyawF/mQmfepZBkTOw
XmYWNnOC8rtcLbmwjkRN2ABKMmZXyqqAUPWXsj+HNOT+IfRAmRcjU/929Ntvou+TrczLO+XPehdk
eFzzrgWrMZLYsCgEPK1fYszVFVbjhd+HbOi91azLhdOWyW1S+hCql+acPpew6hG03VYt0k1eeKST
5lMYp/nwuhK4AUzp+omweEOzcgk26A9JHz2fww6d5wABRr/0E4G0u/LdecY2Rhv3kQjB/kGWgio2
BXmbEh+U8ljTiMr4IgcGofbBCavsVhq9fpOd8x7msX8SdTzezrw5OqLvkb7qRtMDd6qAaECUBNZZ
poqYe+p7+WG8ksaFQ/yy/dTCopYZN8QLn6dxAXcrLuJFPWBNWPGH98/Ib7tNkriPfYAaIO9m96Fq
csXcN17MhTcK/wEFsfgaxg4uhyA7A3UGtUdqb9eZLanK03qIcGmkzq4lffFHTCGLaNftYpKw8hmp
DVpZe6dyUcVRxf9ZW4FO9R0+tH2qXSuDIh+65dEg9dKbeuruAK25Wx+H1g1mSfEji611+tbTWhe7
tIzPOQpDDTWksc3yCbJ3vlzm9bNW/oADGvlpzPl/S06AQr1go55mcPrZjejxTZ1TVQxJ/W12PHlP
4ijQQ14RHrfMpsEPkYMhsGmF+9bY43ARTtLGOZ2+4/IV9y6BLI9LvxypjYodWlDryyIFDosJVvcl
d14TsIAvsB3HCEH3pUMw3bTJJ31Oe8KzfUOw4AX2wiACnm7uTT8hxAkIQKM8CZGIieBrnBHTmIWY
aLT+7i7vmTN2Pn3vZrAY9Q+Tuzwx5W62RDzonZBiOqRATSJkaMtnJlVwFzSrhW/YuFwY66yXTsfQ
Xm8D64ylzwNQ5EbVeN507HmfXUKadmTho20RSBTDdwg5ZDOLtp7IGUaq4bUlsZQeeXaEgBdbRFf7
KVaM293U3WVTWZCMTJryNvDX/AJ3HxERs5qby3gteWWdBjL8IGgTDl4I5B/uSNR0tvtDItmKCMz8
Fg8e2v26G6mfmnC5NCQPoOWy9W5mzvwm8sF56vEgnQICOjbEAHp32VCJJyj46cPZKNKxQxC2ukl7
h1wOSltSBTryMeueh6pkUHyS7GUkQJBT1HTgeFtBCoS3DsNmXgRLiiIG4bBkjjpaVnyVW5CbgpFY
Ob5zgtSpkBgTuo5ipc/RHfhl5LTVwsmjJMTD1l13SwXYRqosu4iMF0T6celZV1TWePCWoVB3mSzH
b7L5g7ABpNZEsVckh5ip+huCcfB9y7g0uxLP3rRnTqdv6bKuYTSKheFOmI2t2rjQzR9XCrzLiV9p
n4QYOSIqwIb3aPH3/UjTdNPCQqBKJiEPIp9HROXOJyeHA8Wk3ftMUY0fs3RQP0unHtH6lGRjXQiP
bfQaj33POGlETHjCteKt22weasoVpxI72rKm2wWmpviA3zuCnrGcJ5lYpL0GVLWcvhJm+blMmQQG
jr2W+zU1kr+vVCgJWdhMnfAdhszL+luyMFAyLaVX2RdTaIYLgzqdRyFokyevN/Vwb2zZ3Aad9Qkn
RaGINM5OdKEddYOy9kKAzo8C3T+HFDifpg6H8mAK13/QlHS7Ou3s20lmb4NwSImc89v0HESOFwGM
TUpNhocgIL5rSj2Omm3QzAfWoWxggMeGjIKUamtDuN38tuaD7Lc2SSCHGUHlHgYOMISlJRjyDLHa
lIbTa0V0/Zb8SBZa5KPs6Y5/gSf/ulqzF21pieIvhtYksp1H0XNZEAl57UMkOY3ADR490ArVgdHs
EJVFmRx1LMR+BLpnNqnHKbEHK9rdNcXSIPWUSEFU62JEbgMCPBrPyH1rw9qKQ49/L4mmULPTbC1Q
6aNFSUeIgr3Cstf6juMUMpoa0RvNGXO0Zn4WFJFFdpuV1kvbdPWBea3z08Dl/KZEnnAkcTkaKYsZ
Zlk2y5VgfcJAL4Nmzx34xgzANluhAXySBNRgSVnDnLiAifgoAXhLhpweG1VdUBL6B9EaSWiEqvUB
TtWpzYKf7koaZe+G17JaCEqaixGRa1Wn49FPrReoIv1z6ljjTRAH9l1SkjDc1blgqD3/8GZT3jaO
Km/P3pcPnqxv9Nla1kwHq5RPqMVpnEIP04k4YOsZH5haXPhTaqXRUmvuLVQy+8JBHhGlVf2W6Om8
b9rzwYGvw2wBxsx97NNc2rhita8yHYSctQfyJ1kUowoh1QvFQ/rUF0MFCtOjlw43oNekRbdxgem9
m/VTUHrY1nixsVxookOjc1n/zs6IOgR98zZgLaWSQh/S+TjAC0ffznYVE0HmmdepAU7EKL6vnq2i
trmtLpNVNLfxo0a1eeoCL8ahhtPM26Hqn09YGIcdY1br2akW3N25HQcp0Z0ICKfBfpX88yNB6u0c
QVj6ziT6mf6S3OucFNslrjNQR4po36olnGWijtwHfnHCjGIozcezsrD2Z4O5IGD/AbD1BOZh+kwx
ih112bx0mIesKLBisGg2ciSu70PlqKg5PhtMU2YjEsj61y0GsPkZqVXxkagm3tNirt6038qXXoeC
BPZzpIdpk+CHPy/xDuFBy1+Djgw1aNOqZa9HG/iQX5X2bSxYk7dBWn+STJziRNQELSFFKy+9UVv3
pjifGUZ3WN6ADoJT0RQRN3EZxuOBrhrJbOW0qOc0scCasVu07zZwlG1WLsUns+z82sTB8m1So/0o
HNShA+2iaYdNk0ghABqF3gYuuUW2BfSLF60KbtGPoY1uenEVJ7jP9kmyIm3yKxem4YC5btNkq7Vt
4MohXlsT2EoWt8PdxF2/tBtr7txwVyb8+hGCp+AqE70774kyFySJjSP6z2Xw+m9DoCn157rxLrvO
B06Y5D4Z7AO0AlbsYEAiOkDj2CgcidV2XH1z7c940Pc8IAU8oqIsr10vx2nYkL4IZase0u+DoKKM
sMHXd/ESeKTHFK5jUzyBtUJ+g4ZlizDb/pl2LOrbcG48sCQTPRSwx0P5lIU2AlMUPYReQeQhzhDg
j6V3rB7a2flnYcg040OJ3K4vkXE2o1vi7fSdLyuwSadFzk4omup8g+aCXBq9CXJCPgiZGImebSgH
7C0z/vpAPyFv2Aoyz94V2Dy/Yua3dNHGsmgwME7rNWqvgBjSxRuiLPNZ1QNIeHehWIkFjXns76wx
hNSlwgGD3mRajhLUcnN/CmfULEcgp0zE6PRyGkROgJIOK97TWOQcUebYrAJ1Rsa6t8hhfaVbQ4ZQ
N3X9Cf/RgFo6VmBL/TwhEBAHnb41bODrAc0+P3BJMDOVexvCNvzDyVOtQ+XQW/KLdBPIJR4i2S08
JrxaglVFLrq6mMrB6XZrRg+G6tFRpxqaCzEuvT/ca7Yqiy4MTkZy0hpK9cr3i5watPCtKzRdfrbz
255cEQyk7VOB53XeeLNFm8qfi/DH6NC4RR2EVJGuQTrSzxZFqtAees0tgUlsmjVms/jCEyHEQpPS
qtjmKiDsxg/H8j0Vg2EBnaEiRfM4qC/RaPVqQqkBLDZhZhE8r0afIOl6UHg6idORYds4G9kJc+vj
iQKB6Qz6B3+j91UnZ8NEPHb6Dbdp8NWJeSXHuKzmvSCARUaZF0rCd8Mcb1S7dJ4kUodx4GZJXdPs
IA3RsSWwrxcoynFL7sPBF69LiiwuahCNqaNnKhL2UqRO2Ta0Jf2G3B6Wk+qN0587YHQ14mbV4462
1nirl2UOIisIZxhxoWXB9YRUSLdalXOwhUcpeO0ry3BUO8N3Lkjb04p2Hw69JPcAFnoOQJ+NHhPi
FfGlZdE6m2bALWPl/p2vMkGUKZ2tArxczbgL1BlvAn044MWF8JZ3DJvqme8cPoLBzSmxXEFg0IwH
tb2shpGvFfAZ2TiRk8orM5X5fFHkvXy1YV1hq8ZU9N1WK8y0wvfg23arbT06cxCgK7ZCvUbIf/z+
tsXtVwGJK8fHDrBbte3AvOifRDvq+Cb2XHu6JuyOIz7NaAhdabUuCc3AtPVoyuOTPQWYWdC42wnw
qY1DRjBFPsZ7EJxnQ/agSvtGYd+UFyvqoUZ+UaYSTxfZKbbFNfLi2XfMnc49XaRXYYfznk3T90lY
QoXZxcRMj4oRZX+ExIQALFqVX1v6WNeqQOw8NkW9RFNeJ/VdwG48bVy67hynm5wzu2tX9FYKZjre
bgnX3IbnGiDHqDC8LAQRimYFe2eLcS/rrixfbPDAWBsdDugHlL6ITodwLmKC3QJS3Ty6es2G9KFg
3Oa5GSi5Wa0BbiIog+OYFal/2Y2cf/EGVxgUCobFWXxVEkJudrEhEP11bMj6uHD7HFDBVHHW3CYz
Os4715qyZEcTd8TW1EIkDbdSjt4hETiPXnqcfxQgKWdrnv+sci8SYdfJW6sI4bpi7j4UO9NA//vO
RjIIYpHr+mN0NOJFyDgc1JbJYuZCQxiIu+g05/u5oaw9ACkOqh35ckK/0Dxo4xuo5SXVbr2grK+E
TT6i4uBjbSCcNgj5x1Gbz1x2jXXAulRhjZlLEb5lRceQNjdOR4EFkzLZ5nwjgquqbHjJMvojkYUl
FHMV+yLKWivryytrWVZxiaxRht3GPx+3GHOc2QCBjoOe5pWST0I1cAjyvJg/+1HZD41syWAbkaRa
p5jY4Bd3aXt5NY3kdx1iZ67Ck8zo3LCqJf4les/Z36Xj6I9RN8JSvwOQpR/o+qasx8ncWdbeJhyz
ZrMMdMgzNUykNyV1iKQbLu70GleWrU9SjXK4kzQV8oPnx9YSCaLGyVSsvOW7UF1AOK5obI+eGQKB
ncTF9ZVNzHQQ3XYitPdUEpKj5jAiwB15TuzLoY2Nf288Pwdv1uXU2JPjMWm3+6ynGypQJO/oZqcV
GYsajzMeJ9lDai+b6ojGfv6i7k4lm0w8hPcpvLf5Pa10E+9049jzFllHVe9ya+7xR5mc83yEE0AU
H66Oi4VKZxHhjiYmkAgbpzq415FBWMRsPnkMVuonxIDgJDhJTG0bJQJy/CfCH0GIeS26xzBO0Iaj
3HUeV0kMM86U2npc9eLUh7ryxjnCeuaTeblC8YmMP2OxcXCoZptVmQx/ydTnW9CRobnqnBVrbGev
4q6UOEQQHhJr59jl8BHCGHKuVgZn6WbBAH3XiBHrd1uW3qPkNPxdgb/Irpdk1V/CrkbSeHPdWA8x
gQMPiJQd/lhPwvrbIvDM3lXMgB6X0DVIfgOP+NxQ+o0+wh0ww2mwoEnsi96uw4PAHA5HbQHpkZH4
ngXq1uRp8TgjRgYiLxa7p65sk2/huSfEabrHkAgX8YMmGUfwFd9FcJhbOiT72Bmc6iZOBmBsI08a
pI9iJdMxIVFQknTQFLdrF7c3FGIlZ+UO6tsBA0JA1py9eNMJoDdbPFIh9ZbCMmk4unKW3Tmx4fgZ
cJblnTRZ/JPaZbgq0VWSrREUerkM2jYZ9zO0v0dtQrbmsLIpIK2+pD1uLPyR3Up5uqsMAT+mA9Z2
mN21pUoZbIu2b5Ugl0eDO+8g6suPRs/k2evEhhiALVWlNaL32KquWFNz94ZjMTMRm14tsF/0RnvV
z+UXBDo7gbYQKiS8DaEA+9a1x3LbMfp1LvIlK7AOYItsIiAbDJTgDCfleGxWeG8br9H+qk6QUqj6
oWf7hJRa9khnqTZZsofxaerHanAK+AeA/Zh+kBY+RHU4tWtk3Eq/llUAQi8smVETDOA741VdEXPO
CCsD/pe7KkeJXA3k6IETy95DMokICDNV+F6WA8WLneMq3/UtgxLqs0SUBS8dPtUb7XgLRXAoEhtA
aE+TTcnV+wTzoJqo5p+zbWy3Q3+d92fSrViFwV6S+OVlvzAxhe0i5h+yXLMrxngEZc5dbl+VmWx4
5afZvNle7XOCHmlcUxdOybNj83LehIQtiW3OdnLgJ2FsE/PQejuH1qGPEb9bj6ikPSb5ca2WKDFr
aO1AUvv61PJFKK+F7LIN1TAZDswTmuSSWDxRHtY6rrJNtjj4eWDkAjKgsUzbf7IbjtAde+K0Gaxa
v7t/BGQy9KDPTruHRgoDTqwW41Csz3VSGPsSk0QwXcqYE+jFGpAFEem6b9qdVsBbz5BwBL1Jp89q
zIz+qPRq2n2z7Y/r0e7KYt0lKKmZOcmpI4CiSm2ysafq0+5cZIYJOsuVOinJyNhsmjlm682IDlaa
EhmOxHzC/8Jwmd2BX2wMggWsTDrDP4X0U/j7msltx5tKCPQmruSS74oiDK2IRc5+jU1crywgpHwS
Za77H0uoZ4CroarpaJHmSAFGGwaie+N4znXK5tjskZauFKPsvQ+uN1UBscWUbltrMZV3CHxBulMK
uQdWtGkEFq+x4Ym0sSs4bx2l21M7sB2h47fCo7cq6JidTgqLHWtV9bbP8rJ/ABJRMDCLS+uTYOdK
HnM+0kVRGfcbRUmutgXbermdMxU/y9pdchjQ1vlEuuYsDouTooTuRSyXXZC7S3wc5hFld5HOTnlB
m76mWxg4adIdc563F5/Z+4L9ky7SDk0HXILeLnpy/ACPwhHxfdDuG69yp3SbeqDG9nhOVfF96lGO
3ytjp6c45ShyGkRAsw25+llEj7N4vqKDpN6rHJ7cts+FiS9MI5khmMmGa+NKHMSPKmvD28FV47Qr
XNk9BHkGYsxvigaJfNE4bcSgsRHMrb3pKXfsZTokdq/UZWth8TlaiANDQOITH5HyBmIH1dM67gdO
0MsFdsOpuc1NmvGhNUf5m7EolxkAy2RR5sU20e1pPOD9GazZoee6KGT3q678UwbuxT/4Q9yZd5C8
qDIAktCS2GWSjs4rgoDufU5GH8N60jGuz3zARvgSjX+dx5n8qY3OnlZ+PWyv+eJa8qQ83tmdgy3y
Zik0JBvymPBRJZTSaGVUXA6HFFq1uKixTnrDdlC0gHYCxy+AFjDEP0wggcr2TaF9GP2lW1GmZfV3
bUlksGS4yDBaCkx/h5Gd1OCXs+iLrwZV5OWqE2m/x07SOScrUYNaaNnFAotCs5jum7+6dIlPiH3m
malkXOpvflJSiWxIrZ3Pto1g7GQ0+ZiJNsS7l9MVJoASIMlMAM4e55/pLpoZENLlnHPO2/nDmkxH
jz1tLNHZSPczBlDQbKcExya4qMLJLrqeflzkBkH2UxQTk9Gm1ZjcGLK33tVEsfaRq6lot5B7OYgU
plX+/YCRRz363TThX/Cgc22YC+Sf8P0TwTyCg9hlfr5a31rigwknTZh2MpM5olEZmgPdLFyQ0OzJ
ECfqZLpsAc4OD5M7zm/M/nCdBFJgR+3G0dDDtxP51eW5Zd3wShXPHfa7Z7J3p3efoJS7nsMXZe04
ND/QMmUYu0D/TtGkVHk/CuqBrSfNxIDAX5sEMgH9CaC2zM42qevMX16bxfrAb+x3F5lW7rQjnLX0
rzMO7PyHNZz8iNGGfKcMo+FQK8auJ3qdFE6IbbD08TKXry5eL+ozppdoottAMIwikgoDddyawY7y
ws3SncMN906Lb2XBvkYU1l4jvUxaTrUCai3AB5qjAs63uycOrQNTXA4d6x/ofvBZ7pANBwvofLFr
aPu/mlm43bZzSmZ7wYQYKfIseDHU1D7L8JKwRxxtrXMOtMpjo0vhRYcn5NSes9V5VThHiub4lU5D
R1WQW86KtXlsPzxVWgxMJ6/mbAy1YSeIAk33Hqqu713pmOUuAZKArcWqbKBdMTa6BSvg4K5XXVLn
/c4PesoJy2trpqTLWOrT4rpwTwuQ+u7VWsSSlv3U1FeaHnu5teUocb/aTG1LGVZX/PpZCPRYs2/n
8dR/pHlXtVHtUNNuZlOtYHZSkkWRpdaoLKqU/mCUjlThEHpMyaemmqOHtfI7XWXSoe7FO0WcgRn4
0xcJjiKFHZVpZkRMfHPr9fYK2Qj5YcBfnxfO1skmgAFygpRDHnfAQD+0A3OaktAioDYokp+B3+Hp
W9WQv/jdQpXf4ontmVIz1ozIQnWvdWKsn0RWE6iBrPFs9s+LL0eildn3JqBTN82Kn6xTy3KTgLp2
b5H30ojmY6WHtM8JGkISgEvVhZN8N49UgNuqqqf3gX6EGwVUTg99MxUKH2dg8LHWwm1gB5Wq2AgO
PHdESXs3PcPLbzzGqGImgi84COoZa5thNutC/m/F00AAEY5j2lDJdmIcyhHbq6s7EfZQQNsiOJc0
8NHBYXn2+Bpz+q/JhEYdcR6YdrfJOJA6XoicB8ztC7NPsS79BIGi7n2RizejCuY1mRVT/IQ0WW/z
dW7kTuvqOy1N/yKfYDK9jEmgvk+e1J8+TVA49nUvT/FgD/a2KQr3wZ79IrklvM6idzjwcm0zOm4/
AzMJyTS8rWF+6dL7qcqltu7aUPTOhjxg7R5lFoPdLjOvxAZbdvsCfdQ5j3sEC1EubnrtzSmderyk
TcgB0nJizIJDbt69Di/2xo6zqmQsmi8Yo+qO0XmZx3jJHNMvTI9Xy/Zv5zxmG9cdnxEufxwSG10j
IjgxOfHXrZN31rht4LrzrsrR5NTxjboOciVtpCk+5R2iYoqMlkjLL5dXeNywAooOWHDcN3tUXQEx
87Xr8RtjUoPnrSX9JFks9jHj+D1GsONNc61mhkAjkr0wwsflnpKMpPP9EibuXU2G71fo5CQ5dGCJ
+aVIqblWUpLwrgnW+FJlnj9baJjHTUZb/4PtbEBOYeFg2PRymtZdr1anQm/QZ+3TgN8AyWentPho
ZZGZ03puQX+laWanP01gME2XJWmkUS9reHJFGaY/mI+WoE+moZ4vak0FvPGLEelVEs7L9blH02/L
YcquDaqnDJWpXafP/4e98+iRXDmz6F8ZaE+BJugWs5hMpqmsyrJdpntDlOmmDZpg0MWvn5N6GuBN
QyNB+4EASUCjK7uSJj5z77nuGORUB0Pum0OI3cz9RF6AX61gQGde+YlrsG/shTYnxczMYkDaUAvN
3KDLaduI3Jdi1HJPjkbkJ1Zda/ggWg6rOPJ7MAyc/C5qr2QcLoz+h5SZvvQzWg2ySlTvAW+J+c9m
EGmZ7SwFqnHDgI8FHGubfNz6NsN7dApp8NoFqfS/4y3poxurqdnFkgpGJbmgwti4roJmLx14XFdu
hojxG8Z4dV5yrdoEPkGdw0PkRXgc+jqigpqUu9dZdnGreyGahIpJT3sL56PGYu4XnqZwNww9yi6F
wxi5DVIsd8I+/JorqDWMB1fm0x0jXyZpKSFE1Hs/+jo05jjFma1eJrtr3TsKHPxRJQeZ/CyN8NuT
VA7/LovQnrw4g+a+6GQdDMnwXln0RSbxsyljv1mBntxFtOzRjezbMjui0mubGyuLNJMUf1jbNAGH
p9uzM2o0g1RKEVaaLrAtO5njyM6iDflsIZj6EJYlZ2TlT7z29uzpSrHFXLoWPkWE1bSILNBgDZ+5
6Et96jwzELszLHM1k9G7NJ+UIpPaq8Uvv/dLiYVh7Ax7hIX745uckIokmhUUE3trUe+2gaZ/73BN
wt2MWEfiEc8LiRKOBGq+VLFkD8B01fxWgCUfieNz2/GI2K8uds1sUmSmyH5t97CSb/5G+or3i4Ab
6qre89MlyVpooywlJ1CdXLOBHY/Ncah4V1l9/djxJJKxg6QWL7TxfP/G5sx+5e5d1CFlyfKT+Joi
vXYGPSHMxDu8nkvAqvFVWgYKHYRfAgPgeYdEV86CvL1V0GS+E98SicR4WGOIeuAAsjlDiM5hvdVx
fBTT6me3cPthJmRTql8RsikEqmXFOhxoSJEdU1dGTGUtri5HRynHD3+UZY50yXQBWoochjlzjmY6
NWy9o2yL4wyGhnE7HwTBMhVN+IAqRTKVMML7TBn7lju7FNBfJtR4EtiIzIrd2HGuklHuND1hBUzF
iW8pbTReexFO4VteeEgUSokYYI8JH9pFFAbdJRdCDdAJ8hyKa94NQX3dlYUVHdkmDER+2r3df0iv
c+u9ilZfX2muu3sns2oq79zQE+aD5WavXixnoTahs1nVMQpze76jgO+jvRgKkzHs1uDtK4kLeeut
TDEhj9N83422DjygbdjlE+0FoT7JFCfl68A9gKo6nPD4vzk4vVlt9Dk3D1st1Ix6m/oj9VfA9rgS
eHcqCobEiDG2bo0XRTnVcRtU55ZWkmlLL60K6FO6FrRdHgOb1u0s+ToMhqH6tuuz4Z1EqNW6r7q0
HV5Ui4zzhrjVFQtg3C0dFLpWFNEX4fVsdLDwMr12KJ4kM2V3FmA/MwKym4dhbp3xdcy8kIj6eRBE
O5EGG2rDtDPrFDT/aKokdYaMPHg7LsjLjaEi8W/g0RTyzSL0BS8474+U/C437cZv3K3gGrYpRnNN
DE28uPJW4DSoAUMAit1b+bhmSHyYFU5JXFhKXZVVJ7PTWodoL8B+KwYKbN2jLwII2+I1dGrbuhoD
mqYHo9WK2KRPq9y5M7Mzzug5BjN+b3XluOcO0GmUpKYIYYug7EbQTsGZsbGtq9Lo9brNgqyqrkWb
DY17N0F5N8SkCCtVSWNYaBw6Ia36lpGYam9YMPrFaxAierku2nxY7+ahRV/XQDAE2MRvdiONXRWb
gRyRqyJovB5USezyJo7L0iM0oguPdKus+cAOrug2FNJCHAho+4Ap5SSH6w6V31TRxhLuEkzXAAjo
WPXEH1yPNt2QFR6p47IQvRFkrDU9AMfMBAwoHP9j9wQ7mDnRVYkTwW+ObC1cqd4ju2h5fqoajeF6
TXAeKn7jT2p8mGx7dBn8+LIO9cvEYMRjnyOrsls/5dDSqu15EQW2PpH3mPMszItmprVY6K0zWAOm
EPV+gmgJPCEt1qHeTcTGItvsujSm5sx7n+39MERZz7vOZXvH0ZmpwEIzC8FiSNrF5GwNcz1lcbGb
bW8IHtM0zQGpsJCMvOEKOZe/3JMgY/Nin/i3xU9eUKTzUbEFMUkW9hlDzLqRPFjzEB00STsvfTWy
tC3szH6YPSN/FThYQBSXs/+TQ2gi4IaV3it5dOmPGEntuOkQ/34rxyg+LLZj1FFCM/jhgPZ8Bdke
v+UDzn/MK3IoQbvmMYfrpH0CSHD9ODhOSEHamoZd9B9O0P93tf/l4oD7v2nn23f5U0GT+LOl/fI3
/nC0O8FfnYv6IMKxFOLfDjBO/eFojzC0Y81CSoyb75Lzizvr7+xFB2BjhA2OZsoO8RO6/Li/O9qd
vwZgRyIbazbAMUyd/5aj/XeDmO1dvJJeiLUdMqT43efKSMhJva5OJnsERZUO5rr35gnwi1n/hT/s
d/vWH5/EB/FtsJX93RypHcLFUvANmLJgyvKscSjBJa725Ed8YNAjuuRPF+H+D+Ppn03zv3nLvcsH
4pO8eDExKIf2b4ZCM6ZzLuIyyfOqOChMYHp7sZr/WqO5wBNVKCrsyRV5gg3Eevnnn/2PvtaAUFhA
xbHH1/ubVy2dHV65wKAau2BGP7BpXA+CUghcb1tl9b/4av/Rp8HG5wYSBLM48W/W0CWHlSlIz+yc
qHFfOQ6agoztCJfQ3FGA/4to1X/0vUYRtyVQUGgL9m+ewsJZAZTVbaLCUh4EBjdmsCGasNK/om9B
igPK9r5y+a9//p3+bjDkegoupvD9gBU7A4z/7f+bAtD8VdQm1AJMg1G9XtBmCDko0RhXbFcLiM+/
/4khpn0Xmq/v4m7835/oEuupInJuMrsBlhhpCtNYcs75OPee0KUSm5TN4/mffyi3KD/2j9v56us/
/8IvJrCCO+EFiAAP1XN/u3lCz2/FUrn7iVlws1kXZeCtCVgPm5E3ydcMnO+ct1YaH8FP+/3e4ZS7
ypkvfLMW5OGMU4ce+SJ4n0fi62uOfAeKsKPN9IxQBIxaB5HbbDU1nwtebmxJYxmy6iKfaT5mFWJB
gT0v7q0YhR+bPGZyz6Ku0DJGzUxlOCBIbHd+1PukPy3pBGV0bNY7MZfTIz5EvSTMXpuHkTsCYTxs
vHRXZ113Io6vYOdETeEAug899F7C+OtuUUPqJgRS0UFZtGnDduqdtr1mIVqZcr+ola7XZTafF0ko
4wrYWLuWJbzKTgRNQofL9mdZSgBpKLmDiTJ2ll+6VstbqawCbDJZOI++QdL6MMWdv58Fm7kE/3cl
gO0Zl4K4wTRay3rK2diXtd6IDnjMoRhj0HelJxlkRhbRa3uLxvPH1Pr0pYBKiNyay8773hLy2O7z
lEqD2q+tfmQBjGlUV9xcCanozjO2KdEg5RyCCFGaQ2sXE7Xr7QYXZdcWs5S+9dfFhbE5ROKKCZ7+
mQ+TXnc6issvcsLWftMzdTKU/E5wCvxySo9ly6zxxcszVm4g+bECgH0ESGqseVi/l22xQkBcUby8
sV5k6wVbFbn5LYvtYWV+bTkr08WFauGFkSgbdXp7n2zihXln9wALDFoohJzaX1AEDrQySDZE1b9Z
FS6RPSbcPCcM1bVSxnwIlqr5tlm06O8qFynLRopWlJAHJSKwuoiMTVG/oOQ7iGa044S9d1Q92j5B
Aydpz6s45/nE0owJ8kUfVviVFYoNzinmrY6kNXtjnavh19oLkraGoVJAeZ1Eq+Ov38E+1etNFCq3
BgPqDdBqS0btX31b9ODJ86WyM4O0Vk+4f9lmi+DWgVeffdrsIp0nAcjF20eoown7YCoX+okv82V+
M7aLfBvKq+oTghFE+p0HjL12NZK9mKyhVoR76Tb8NdaCgORSV9DRGaXPPI9xNDI30WE1bbNgnr7J
sMccY2ceAdFeAYMQjqtY3/Ipnr+tC+3wdujoFtEzmjzCJ9NYRPyiGum8on8cBaf0Fi8jtauKp25g
X1+l5zpUwXcvG9KDNA4yQXtsEWKvuF/o7WUsbu0O/SYTgYUhlDDKooonzCS/yZAP8/ixp33KA8c8
S69eP2kpnXcYePV3iObzZ+/GCwMh/k1615Z2fc+wx/5QQxR/wafrwIqm/rTFQjjq/RL1aPPqcU3t
TYNb4SHoc2IJ2tD3PrMwZDDmsiRlxZ53PVESMd+nbMMeo5Iegb0jhbwoV6vql+ci5d3WggFqqGsg
7ywg22ErJnuVP/rC88mzCP00sJurSTTld3ooXF52GIovr8e3uQHipU9MJiuwh6gwsBE0zLJMjGVg
248VS1TpM8FAP2d3L/gBHHwZmv+BAZOnTTIXnXypMmT/aGhq5uNT717i+QiLJGw2o4PbWCI1DCW8
Dr5VhECs3MbSZWmMZKA9zTEmVZagTvHN8htDOwcCetyqYvLfOrJvbQJnwyxIFI45bna2x4+6QFwL
n6pPud+FkD8GdKoxigGnkHtRttm4CYCT6Z3vGaYPaNdle52Waw89Lzb4emaa0nSjnGw9p0ShrvQu
IcIkIhHMpe3PryKawPyuiHDu7KSiXyyTkHdNuhky6a73nWLFfeU5Y6dOi2TxgYF0Cdm8M2gNDoOL
+H2/8LSlCTN9QKKKvQymXDTRZ09XafpNDU1r9kHjeJLXO3q4p4AJQLmRpQnMprhgoVlmD7h20J6p
dWv1bC93Re4LvcO7z0IczY7Is59xR2f1nJEJkLFObNjDiqV21V4gmfSudcnGduN2S51/OWKY8Ob1
MJI3YREJjHZ938XJwl6zZ66gO4RcnRMWPIiEtXJQj8weFxpvJvtCqgHxY94t/W71x1R9sa+xm2us
ulKc+cWMeRvGaLE3mhCKlQMFIKp+rJDl0HaHfjawU56D8kMtkrFYqi7I5ZSPDm96i+R5fN2z12cf
7LYnZ8ebAI3bZhhXf76a5slrE2xvkiQfSFFPLWBd78gqriW6b3Kfs7EYfqGnyB9nOFLXOlQFigk8
219Dj7vfgeQysYlv8/JQLrkg/X0NePRciSB7A/eUPGA34KP2sPyseYOqCEBjhG5yk3YVlzbsLI5Z
pPjLcEDcgXGeLbP/qQv+ztYN+5A7xLXw/Ho6v7WwWGJZDS7AN2tW0eewwiHekB7cf8w5p/muiofe
I43GyYhwtSON55es7RdMQIhvNy3iu3FPzOvy5gXeonG1WNW1R+t6ueK4p686myHY3Wpqc6IAKHDK
pUEaLUlQqvEmHtvBnOeShMMnb8mjlyFbYuKVuzDCw5aTXglMZp5c7NIlMUezD/f9CWWfiK6MgBKW
ZABfJiRrDnKZKRSTPLeNM+Ac6n0tXwuVmeCN1zeJL4SYjKjQuxR14bzE4ReSOOTHRsfvvg6sW5Bx
DZdSB86t14gahUcVrEef+Gz2+sprgh0L3NZj0t1i9F+ChVRsU8mIyUxqFcW25WgCjmSR/o5Q2PE7
HKsmr2HRshPcQKS8fK1WhNl6CND8oHSZsh/CD9dzQS/GmIMOHgiiTxyD2wXueWDTranxclh1uq1Y
MsFFMl/CyOGGhBrpnlEjgWytkC5a++AiodpapASr19nC+rsfiOgIPhag+80htNa0PqY9F+egR0J7
WHYOPW9RjJbVabEiXp2UGD0mBGwX+Fq1yBkb4eT0r3uepPZb4aM2uCGedMqv7WLhRcM6lWMzybH9
Xhh8FBPbTGQ8GSRs0hht3JmYzAScu3gTvK3SjUTWFxMYjHWa2iBsht081MTLz2LITgQbhMS0IFr6
QHoBoDUL3ZWaNF7P5pL9g2qLw4hah4HL3pnXNU8kYqoLx57ZNyG7o7diltB4A7/moECZvKlawbY3
xFiS/irxNauDGyw8lHaRF+Ur2Nnusifl64s+44LkU2ZA+CUC9MIfVuyX/Dou4ieWmmFLxBB9/Hub
gSQ5NcA6gADnufsLEUNxq2dn+T70jXxEWhN782MhCxYlrhXLeDvg90q0nvXlcc3EtYe6AfBCDN8Y
paf3fZLCflfCtccNjqH1h5tFEKSt3PbegDD5KJeo/99mlbMJwj0fI/Qi+h2TctB+dXimH9CWoURs
Slm9I0mTzpZoccoSlpQWlONYLHe5migGeRfj9mUPnlVJ1S36+zCImnetM/Xs/8e10oeJTSZ+r7iH
n1235JoZ5KmvNbC+hmymsPgiP2ESO8bhLlfT9uezwJ1ABJXph4d8UOEn8JLyKRY988OQSHHUom5H
gpGuU3NfSATMlADKPhq7ZTRQxNnMBjp1rA92M8FVqmwE3ssM4QqNVXhBHWNNeB+HMb4Hp+NboGAl
dnfrwOmeX3lDFTHTdehaKML60ts4hZLPBlc7mWXUkCHqgNG9aGo1siIq0vzFtLzTNwRMeG+pzobX
kMPqNc0n77oqAvRvDu/zm2AyzvdioA2BOuZUN7yJs5d0DhE0Z2rmnxW7wiJsF3IHfo8pNR+emU23
i53O/jEuYio2SDWia+xjpMn7TeGVBNG0zVUtLUwqjAYv8b4p+ootmrEJzue4ute+bPx83ymHyMe8
zL1vTCxzNMOCHuy6zBcRJjgZaIcVEWkLPthW+WQKueWdLlAIbPGzjbeTzOW8HckMIwlGssUE7ODr
b3oeaQ2AEXW3drxKkt+J4Gi2jVfrGzeIQD4Pabmsyd/a3P8fFv4F/tifOv7kXb//x08IvXq9ZU74
n3/5r0a/K87Tz/c/zwv/9pf+PjC8xB3/MSG0nMv//588lgCWpY1FI/JBgDFBu3zO34eCVuT/lSLV
cTkS4Dfxcgj+Lc5lEPKz/jSECBwfwCbtaewxnQwu80v+/E84p25FituVUUynNa71oFzJjseJQevI
ExKFFKlRBOStm6WkL/vVhUOh7fuUTFGKf6svq7DnJlNEH285K1Hig4+h97HOtKvdsm7rKB7h4ocr
y9r0lkNDUB74WZpDNmLlqr2DYr0hlqdB+AIBrbHQu7Cy84JG5rdZZK8Y4UWjQCQoMQLJpp/V4o7p
g7Ocu7R0ADchAXaOJbwH9WWz2JG4hDGSfmoEB3hpMvbnu3IyCpUesXjugcISmhKAYp2VyIhHMbNf
6IIh7o74EKSzsKJM4wpGQMDmr6OAZJiSTKu8LGpj38DUQxBx29HSFKehqLuIdiRAWvyJU1vqV0Mw
1yPXjuj2uR7DPCmd2c2p2dEZv8KAWndOlFEj5zOuQDZxcb/j8O66h5jN/jOf0LzHcd/dLth8wT+V
Xi63gZsGCFPTcD0Njrm4JBk34wUHwftVE7+kr1cWnveknaGlgRncpuWNMFZxqLwgmt7wH/ZXjJmd
ncED9c56FwhuAasSxbpXBJQMFw37koHkHmPHeZngU3MghMLmEFZwCNYjXxZRZHgDum1jo9zeVhML
2XSexHDSuWpfZ5mviR45cdhtyfB6icfF31o4tob9PMgUNUlLAFo7oM2CLJWux9IftDksFsFF7pPK
uX9eBmOs8hdFeZYvW6jkXJkFucmdVedLlvS2FfZbxR7QvQoK9klcaS+Lr1UEof/DHoU8RBr8g12Q
q7LWBF0w+MXgtQTxE24PQDBlvkZ4dWE+JnCyrbuRYhLzUoTKcA3xaw4WcHmv6W7NykZ9Y1Ni/aDn
ZY/duiz5nYw9tWEx121ty4chwvwOKpHH7A5Sk5WCNl29q6Ue1St20LbZGmID9CbFl/sso2G+jwP4
zhu/I8bCKPxvW6tjZP2rcbru0vi180Q6CV4G47bzQJYOM0K5I2CC9D8wU3Oa71BirEdwXm7EZpdq
r3aQDd0g4LN2lF+qOGNrRDYUlEFgXzcVP+K6UMwPAMFb6Ak2aT7E8OCJHUTvtpMQr0lDLKb2JWhl
M71Lp/b2dm6bY4rTNT8hF3fMFvFu6v7kCZa7rFnSk+TSWTckLYjhyNp0EtwTQ4oQzS3Vi0Tmmd8v
eUUkgEqZfSEL2g+15nREvzv9nP3We43pcY+ur623aRwrVNkpknLK37Y+a9fUT3FHhGTaYnZMUmyX
+xa2Ojfn6AKDCWODIit3BVc+b8S8dcdUNJjwO71sLOhHZTLPwo93McIdIHFpg3HNZGWLXIB6eDeO
Jjqaee5201IE1SYdvSo6C8zA9gO7RyZ62gcZ/hl4HsQkr6y7a+AtpO9BIxtInLdCq9qNbP5zWNa5
Oc6X1JbtQipderOIoj4jIy8enXlpX/spa5/16s6va7XicZO0LQkvCfByygVfAEMpd0pkcCKSu6b1
1c7BdH0y0yIOhvyO+6kOXedARY2QqowyQhWsDtc0XoPopu2W8uwSp6u3UxmjyiSi+pV41NF7CcXg
gtdP0ZQmITvmJPSkh3GuXMPbkMygCcNYsOzbcQrPQz5EfSIkJcBhcj0Wj+MaptsJtB3j0FFF2yat
s9sI9HidUE+j88HW7P4ATQzdw197C913ywtkOw1WdzdNRmNTaeCPYFXGjskYEWa7z9HIJn0qw/Pc
T/5LGvEOJ4/HTEOCtJXSZOnd4UxaaTwhT04X/7ur2vLedFk8JmmF6xGd4OLQHdV6Sm8AisqnNliH
G+zzy1MbUqlBXFu8xK595zHvc3GHOCR9aYjetX4ZyRwSn3FL1AojlSxoeOkSVp67BHMmfkr6zhbP
so9YuZXFMmbg5VuTvgySudxWrLHd3/cUwYxnSzW0+xlv/fwQ+k4ZHF04cYehKPwfZEXm2DkCjTLZ
Jrop3rN37o8NIqwEcgDX0GuI/Yr8yYLdUgnLi1HzTgrFLo998QgC07o2Hop/aOxNcbLQQhAhxL5l
wdGctg+B39EDAJrUrPJW+6HFthRt69EXDxThvM6jbs2+h34zP/cpZLiCdB9AWwMQ+Tc830yXiUSz
ucx1fbAvT1RWxZHcYwr3KpBEOWJSX3OTMOMcyrvOrzt7B08mP2ejGGGgBSASdpMbgiIAg994ZHKg
FTkObajnTVQoilX+pm4/oHNcPkJLjmC3Qm3lVrh4j8NkL6SJeCNRszF/1sEdpORlWO465QWDROxt
7WzKbGE7/o39OHpxYtog1qsQkBRizUCRxXxpRvinqVQeZlyN5sTscb7D1h81SVpbBAstgY/gMRp5
0QcNSOQRWKEtZ15/Xp4nTq69vWejJBs17wkWQ84+JAFS4vSxy9bZi8qZThEbEJfvygoy+Hg2lAjt
aml/IEexq/6isKA6SOs8XSEKjs79ZUqErnzA5XJH4bTyDizrA/gUvi2MqhQ+pe/575PsRITRdWSG
i2mGOEysU6VzxEeKdQ8WKt9NxWnYgHxA1PCM+x5jJTS+S1s9p+VWlG4X730u2a0FSIfxCCr8gF8K
vQFxBuT7Xjk5FI8NJSQzcs7d+coiOwUCDZD7HQcTlylG75eSF3lxLFQujduJ2MpYX3VIJkn6Bfr4
2SA6yI6EPSqmH+Wqp8exwqxytu24um9i3n0bDx3fcsQU26LoJYHpwc07nBf+GPP6dhpRvro85852
EBy3zyk4r282ggv2RaWIn21luHvDum4e87yIfhB1ZX0vPWTS53SafHWX86piSqznedNJLKEEL5mq
2LmuO933s5GcyDhWwi1xpWHxShBS9oEYTQTbVI+Ir9cqzQQ2PXckIcJY8CAmpfDQwbELiJ/NEPnz
k4Br+kvRPEat37MHY0qxHgHXijd0UbaNOujSWCYABZp657u2Ye+lMYdoy/bxwYLfq7Y5u/eAXnYm
TdCKDW0o7kfxoxtD0kYV4yxrP9vWIh8nQuwuis9omZ+Mq2YIksX6tjoNb8hmWvRI7FzPgjO8JCVs
FGaqh8nqZ//ARgAIxlrqtEMZY2Ju3w79KkjpLKj3dLDxDZdYj0yJq+CoeKgejNW570uA6gVzEGQG
gmRbhQwzqhjledZY1YmP/whqwCj6ghs/5BVeCERYOwiW8JrGuAy7k2Je0uyYccXttbKhDPQHzxgT
qM1IdkR7QFY5k65Q4q9Zoc18DSHe3y2wACtBcgQQr27yyGwj4XbU4bOOniZXW86pWQT+h4qBLALg
puwwcLqgl29Xk1Kf1EOOMSHG3IjaDA8lBS+xyWcMDe37qKqAQoRfP2cL42YfsG8yfe83eZ6etI9S
eq11+qi4e4hJ9mXYvffspwCgyhHrsoUKoX9cgtH0DzWTa16SZsFIsJ3cqI+ZTqBle+7NjJOBZVB+
jWIYkeLErFMeCA9jXJwqSTQgg8n5g/2N75yWGAsDire/8Z3aKX7WKCCt/eQwSWCWl0GYLDOIR4Gx
2nLnzDBoE6vsoXbMekZXGnAkVfsM93K1I0qjOK4TMcUnOBnzIfWAP4pNmEpomaRLmke9DAvuAMtE
V+wc4bZQ2aMsQhJFdEovLvZ1IBM+ZufSQQPXuzOI56nofhU12zbGZ4H/jUCngGkAkvjbchy94ntA
mJ63cUXjLrvI79BfV50Jgb1Ec5+fAJJEH1LX6M8XdoensMZ7uOkVK8Qdp3JQbIVV5j8goc7WNceu
h+g4UyE4tsL2fir6RAzKbjmee7Ra6oodWTheIzHL3heC4a7NpIIHSVJKsW9IQkZZh3jjTO8JT5ef
jr2eSRSPBYFRWXFVmyIWNy4py871WsrOS8AvWUzC8tE7sY6zqw+Bfn/6sjNcUSiOFVr7TQuI7jWe
A/mxIkoknW+qryflFSegWjnVWpZ9hIBm+40epP/qLQy5d6Vt5S9WiLmZn9LKh2Aqwhd+Z1vhNeV9
sCm6uGeXKAdoNcT5hA7b21Y/T7ZmeV/DfQl3vJWAB2aWkqRExxbOVEJk6v5l9oKh+FaN3pQnBGU4
1ePC8kuxJQ1wynaYHUGisVqq6qslm237PDNnHHfdMrApkmnfEiTKYfbmofDPDuiA12+iMbYN2sdi
Nk3eQDndukuQ/hhdvuTdNOWuZlkzmjU7mAJgbGK1Ybn8nG0Efs/4oIjZI/zSIdrMnw4EPGWPownt
l4vQ51lOwXgl7cJ0L0z2TKICV3/3OJ+ih1IBJdlMEUwVqwT7nYxlZaiqnUvSaqTbQh3a2cmiqyz0
UNw1UScu0zN5tyBzPIaqiQ6FD7CTFVqIgId9p7NgGbbTynmxbCm5K4fUvwQf9wMvHZYqm3KihEt8
VAIszejh7gNDJNlOFcZjWecT9H7oYY2aXRUsds1mYIALF5RhfKbWHb9ThuJtRazZHsEArjdaUwVt
0I/6hI/5o4vtswVPvu0ReIbbdNR5v+UQ5IlusHbWrzn3QnPufIe+Yhnoe4+xNBQXEfv6bzJFq7+v
O1JF9TgHMPGEKIHQDMuVtKLqkxUBHXKayacLucm+LRfSGQnmC+6W2enPxME2dBGLxMQjV5vM99CW
6Xvk1LQvWJSHO6glDpv6qGhOFwXJ7czCHW2pt2Ynn+A6jHtrmF+TODBdj/VgvowH9WanUczDlBLT
YYmzrtzWpDoN26hh+JOYsDKPOOvhKUDQj1mVxot+qmDE4AMgTweyQQOKcqvzfPgyfq6e8f5NwWlQ
bS62XWXDGFZFGD8HqZs9jSg1mPDTwmwmy2OHX4gJ2CqWY9z3FqtoaxbOC0gVtr4Kne6ubnN9aCOX
mSki/pnSlp00h3xpbocF6jb2dGJjB5cEWapLGKVuUJM4HqtgHtlPogjBGJXPdyt5w4d4Qr+ahAXL
Dz5wiK50vni72DBAuBnBiqXbQiFN4C5xSTaiiXBA8LF8ozZiJcEincRWVsRW9eaXFhfOjjqYh0yG
I5dQNKrYezrrKP3ZEIr1ls2AKzbgieUpDkT7iKbH/eYgGeqvKAN1c4f9a0XZDDkHZqy27ZORnq0O
lALdpxMQLfCmrSkIElZlgcCLUHeXdtU9V3SuyyMHmv+j90oQJOuEm1Jo1MxN3EbrSZEqvnUhuz5E
rlDNdqxUBYXB7YNdtS6tfySEi/hiU8zjtb9CR2JX2QbiKsV+9mZE6Pf4JYv0PjMXuznuGRqemHOE
ApkD/2jiieS1mGdrNxCxXl9XYF+mK7jEMK1LFofv/uJ7Zw9a4MFpe+8ShzN9GiG6+tAyV9plOs4O
IYbUVwATNhYad8b/RfzbcpNNIBNxkbRmWy+r/yRnF5dmCC1gExMgNtxSEYd7jvvYObQBgg7eq5nc
F6kEKdb7YlEPGAXmPmHabRVPqL25cRxtzT5TdDA2HM19QIwB+lh9R0R7fQYV6eVPhROjreAO895h
/hEaPRURNvwSOecJ/ln05NmUPjws5cH1s+pKZGH64FtRdG978FaSpR1lcCTzsEo06rwT66GmY3jg
tvtlbXEiQSI5ggG4KHMyet79OIfeyrEc9j9gJtbOiw4uVsKONbriXSHaYpN5s74aeVNJKIOXkcS2
K+OIj1JxeuCojJ/I6bHUxi6xe6BHqWHM6bz8YaXYT5PLyOEMPI4BAFTpWrOyixEp24E1HfG7lHxd
JFV8p6Jq5BUK1ear4yxDmjmidZhcRbNuWeqUC3exVtZCF6J+GbfpqW/QWm4ZKTpnWxFAvZs8CR1y
I5y6Uc8oNroRSxxJqL/adl4ghy7DelsaHK8YvRnRzdJrbg0LmgmSi92t2y6fAXOHttXvlF8XVZkY
GQAizxWvqNsQuVqdEG4Jf51wpebZywuBTN1bRrYkvKMQO4T1sEZI2qyAua8bKPL/pP0DiUl0WZjY
BJ8QUeMMOH2ryo0fDIJXWGkpvI77thMan9aaajxQ9LhIZHL/ZS2C8NZzHd/bKB9z0SYoSLjZEtnc
3ASyi/KtMwNdwySzfpVMWirYFrS/+3k0LHD+m6Pz2K4b14LoF3EtEszTm4NysCVPuNSyTDCTABjA
r3/7vml3u63ACx7UqdrVlWl6x4zfnyLSUfYAct4+8lG2702WzS+0ZyIEcKxIAiF9DCTPlbY+gNsJ
jrZNZIAcB5+autkp32OlCD6WOKruqmK8HYKRpl3Qszwg+5n9T3Lq+5mAxIIWtZyp3J75/8m5/hhy
6tk4ZBPz5Atr3mU9u7BG1ySozolv+3Q7YH96A9YCw2Cx45TuiFoQYAdKFE13BaukTY/d/k8NTSbY
m7Yt6WTXdprfwT6Pf6Y+ofetI6nbSBBAmwCMEYOFby+Ou5AOi4Z5fJfwUrjPkWixe39IkhNZyuqG
NdMpLGO8Ot1zVjngenIr4+qZbS4SnJOnnN1LOiRfrLX43jpqAnJOgbp/FFU/H5uob/+sQ4tBJGos
i1Zn3NMR7m+rSKbIS1MEqQAJJDyB6FzYEqKHY1np4+rvODQCfHciKQ1mT5j4BnI5ec/T1I7hOSIu
9jh1qfunUvMEAlH3j9IXzmmCIX0tO8h7R1CczniMrBP+gG2u2w3pKHsabdQfrZ/lPwXmvfdqwFx/
T+gao4aebfa7bOr2OW+dkh4D03K3JgJ08bTP7jOHbNRt3BSMy6bTc6yY3gv0BL8WbK8Vngcy7Gvw
H/E7ffaRaKGbxszahS1oiYZ68gsw6tqKbTpPpjx40dqxJC4h5Kxx5z2DjZHFBVmzCy7kpBRM+nyh
wzclZZywIi/1ySSTN+xSoGBk5mW6YmEQpI+ONcksjQwgtL+rCcfx7u86OD2DF8j0mlk/+t0CbQm2
S7DOKH+idO7G0h/iH8TGG7l2SW4LRuFm06GpRuRnxWm2kd2cHmc4T/e+s/QP+Y2Fv0GSzWeqUCKD
nOD4K+uDIBpYtzgDH7kxyp+ncjRwnKMWnMNKjKvgFmEEknsi6qfOjuNHZkX+RmYpKji2JMuIUM1J
tMPfJcanQI4l7D5mvmW79gGAgaKWRfE0eXP8HGLQUg9Yf5pwo7SV7j/OveyDNHTUXSKo5vcwNsQT
Kju/Ah8Iscq7AD+g51MoQq+AuIT0ZPSfBL2TL/Ck9X1WdzFoaqySkEUq6j/ThAF1dabkhEVqpiGc
ubM5TNSUEqUBOtCeOGhoja007Gt49sZutJHVI8HI+rleQCpfnCGBh1pEffKFtUh4+zqk3xRTD4Cm
gjX6IaTMCqZBhx2u1wCytgTZPMj/BrPVpqpwTvNwBV2Cd3bWFTFQkSyvJs6rYyOS8EJtq/6CK8GH
N6j8kQrGCEpdKh3/FKZOSqFj5BSUfGcdfJB61H8kXbXdMO8na/PDpIXy6NM15RlPGhw5znB76BPf
+cF6gZpClzSiVqHQZLhljwMuQUNjPeO+/S9hyLkrXO0g9Tr98uhNNZwLMXandXDGF86VZTcHdZMd
ssnJ7kLo3vU+ZoEjj7ocaL5dW3SCfQiiAjABQPcXMrNlzLtp1uIwKBeVYK2Xcrskbv2uQG/sGu2n
/2iec19yMLK/wWbIA47itP99oz4jWTVOU+3dpQmfdYJvmQOEzDG+UXuPrwSfnz/B6+R5tGbhNKyD
7jRAmCLKGKFdblOL8PaMMkJaNAQE/ETcl0rX2sJyvUo9SXlmljGPfuqI5K0Vvj88hR7+FN77FP0+
gZ1Mj6gdfkLRE2mwF9OF89UEIWnqPMni/JjktG2UAQE0zC1hG+4Uqxd6EiAc5EeT8GHhEM5YeUX4
wA7uRMr8k8wX9q5aNKAiylVMkPw9BycfjICSLhsTmtHfolREV1W4zYrJJtU1nAPiBYyYtg+D+5kR
+TtbyUQ/1LeY7Dno8bOTe8QktItbHkSOvEr+xuWhWcIAsXj1+3LyNm3tRPRZ9Fy6isDpeL4tyyEQ
s+WrrOTs7Qan8ph5AYLsIl9Ne66EEPEwSAzuukuaLkSSdvwSJ6keQS4UO0KxJcXFTjoXlGzUiLvb
SA7zcebT/7q6CVwtyd+PWW5qwY7FBs5fiIb6H+Axr9woOcQf/NnxRVZ+f14SpFf2S+PXKoz47aba
viXlbVUVZIMwm8rPzbgVRHax1k50s1IkMqz1L2pTZwfncSuHZ1JmbD7ptRURyzpsURTHRM9wI6b2
QhK4aXfrqmO6oQcwOsyQXf/cpgkZOVhe2jlmTT9l4HL7ePzMcMR3fwLCgc3PqpfVchDR8rKjAqls
yZP2Vf1MHUkyb1fQ3fBzZGXmv6rFQLldszFI9vMCHnsLdBue0xCy6djaLM2+kalQyxhY5i/Ysin5
PH6cG9I6831GnkI+2DminoVXDaLUSEh12/ga5xsEt7D+xBYWfQnAU+s+XbzqRAhB/ddZViibgEAf
Lke8aGt5Vqjk+ZlruH8ZSzGC+Ypugf9WqHJHbDW+r6N2kbdi4lBzmZ66R9YNrnfEdJVD7e66WCHy
RHG95YvEirsgaozvuA+y9eKSGD7S5r1ED7npU1aVpYDpCBnL9NO9EFh1zh4Coz4k9A4grSN7vBeV
4CkFxzn+W3qxioue2k5e+KUGV3YNHibBRjkj3BCzEvKow8Z7W6KpWy5zNxCmaB3bfWZs55FJ/6+3
377SFSOAuJmfyVvPr23XiD22DfvRQ9Wqr7bwtaQyyvjTeRmK2TtDYZfnaHAsqZUEmcJPmrn6D20d
tFbaC/BBXS+CYzR21f0a+sXC5aifgdxTL8Vvgau8QrO9OnXqvdioBpFcST7VSRxOJ1EPwX50IWUV
TJ1YdhauCBDhY/0WxlB492ON1+xeOd5cnzH6LdtwwZs61x60sEj2vy0hHj69y2RTu/OgL957s/Je
KkIO067j+sAcbG0IjwrU4c5V4ES27tLW75C7HRfLMLjaXc1yCC8lXrYPWiWGK6M4e7MlUKWtGXej
+l0kdv1yR7ny+cG18Iv3Hqj9lAVFU9wtXeCu3onhxp0pCgiQoj9yQObFoan9IXpcuV1xsY91B8Wt
U2Pxyk01FhsQ3WlwAm3oUgMWpSSm/5A1xiu+Y1vUF3f5iK0ZvS0eunAfNJwy+V0zigQiX6D6ydEH
aBAqSo9lF6XZZ0x+BAaSU2kT/LeozvE3DCxIMAaxc3oGAZ6C+sxH3eTnpeoKGSNWmn69BApbMqd/
HoTjVRKDTbp9l3ugz3Eh99P8UYVFDr+CfGvxQSyUIqntqrmC4t5TZdRuu1W4zoMQ3Kx3+EAnqq47
AKQbSJCVe1w9d0DvZk2Tfgp8bx1dWgW3KDCZwu3nvTOmGhdLoeOULS66NObJEb99V5KweR3Yv2CG
5aMpyzeP7rAMmx5QpXW9dLJ3qmXbhRiyLRTUGSvjdlrrwpE7oZj3hmOKJi2RWUNvPoXWYcJ7aEsf
M2TLU8OUT1lGty8YEQxDcSyQknhcgnC+g6tZj2go7Mq4IiBhD0/NEsrlaapkCWR3GGBSksLBmhPv
lgB6Dl5HXecl1IwelY0OBZN2G8+69VgdyXl4DMkL2ry3TRprxpNEsV62I47/4lqJbpCPnByGeZrN
LttAfKCl1xOFJyBM+VHlYv/NHRygRBKgPemeII6Zu+pC83ffOduiMFP80wWxit+hYvo5kGQA8RSW
R5KitJKkAWU9KiYomY01r0fQ6J7h84e8/KtzysbsE+3X7Z6FP4dbG2IfORN596oHdDR/OaRGzfOZ
jIfJjsCY0vRHYdxp9A4XU9h1pzTFR7wLbGjTkORKeLMEdTm01XnP7mqOL9FSNeQVshk4omFLnKcM
EpIGcctVria6fZIx7LArHjIjbnq04Ca6wUNS/FUlq7HbsN5qDdA/yRoRHmuYDeFMXqDPvfWVrIsP
Tyi+reKZlEzgHiVqjM80js1EbYAP+GG7iSF/udsubstpSy7OjNfFgaW3lxkWrpi+pNx0pxgHoz2a
qHP9PbESqGGDIsD+yuavtsnRVUWksiNnw+zqk3L5EIFzhH93qivrzD9sYOinOtDB7eQkTCgiOMsV
P8kzzvjF/VcmwFPfgL64/X9D7rBX+RfSXMICOGixaO9ChuUVVoYvipuhNO5dvPVbEkdl62wX9A3n
Ry2Dhksy+211rPGYKPL91p1RhFGC2ckh62363Nbjg1+HfMVSgE25TInFEV7CTAB9u3pVChE8bXmN
yr5ySK/ofi671yEuu/Sfo6PCnqTqXSpXwd2U2zAzK55tUUjxVYJ4YddFJCf3rjloHcEmNVTxP93E
FiJG4UKWF2jLGlvuKgRxnHqpxvupC9o3V3BZhrjupfV/5eKa7gB7PAkrTLrUhKIlbbDa5F53XheM
CG+jbyDw7CvphOVDhVZPwHBgT7AfKR9wIXF1fUopQjbmH13NEHSmkGPBbc6KIDprXtgxibKov8G5
6r76lTmxVQ966GPnlknxaDpL6j4HhNosem5RpAUtf+Mty8/bYiwXcAnSScQhWXNM8/tMJHI9pPCD
g12tauvwqlzl8pVEOhefBjE0vEOIYniGVsUr4LUOIqc+UksKUu/oeb1ew210K2YhvIz7EFkoBc/K
EtXF81OPt4wWuA/qBZqazE5LNqE9xKuX18N+ZOxNL3XpsGK4eWi94DI4ADBhg7VqSHc99SnLGZuO
GO6nMQgp0RlBqlcHN5g784BZkhPhjCrCvWzpwIDsidHwMHLryZLyPJdN6xwKZLBbTTfr1BeXcN2W
ehcuCByHDtRhblPLxIUCQl3C/SXjp/LQsrhKf9NgNoB4GaPJ6ssc5z7NZJgWsqPwOKafiBZE4Sl2
XZ8KjNLVttSbYOgSxqtU4h14MnTKke8PFESZnbJCgVyf8645wMKrm9e+Bfz5wtGBneLIhn1tXgCM
AWi1U2E4yTVIf3uXO8nkMnZPRWO3XhO346+gNk73g4fYzX+inijVC4dxxw6qDzREHY4ZcUfAjBYR
NMrK/OL2leSnNUdc+ooV8Cg87nDTqkee73l4h5uV1ofcksVcXkYpIWTV3mzMnumSzZmNVtzVm8iL
bQN3vYPsYTtgGMRExr4AjW5E5f0L4qWfiASa5DlkBxBBdwwe43wSGnMJMLuxeiwtTGi9ZVwdFvKR
8JaWQ2SMq2gAgXw7fU29Z3CYMb6MGY/S6PUwMcCYyfKKAiKnAQNXFKZkVECwZbQLJHx0v6ukWKfp
cRq7pf4WWcx9EAWq6LBg1xMjv3/nwcRaGFwQrLbFMIz0FVSgVzfeGEOUqKiFYguFQd274SWawLzQ
oLr24jjfFvOvULeBYMuRlyguHJohMYu3qSLxhgE96/t9UsyYNSHP0rq8HCpKGqDQ8OMd/Ps89Mbg
gQtUUw+4ZLBsPHXY+jwMH5i2qhPGk74mnIV4/ZEJSourfU8RVs4yf9IRc+o0xcly0MHIXwohn64f
6O4ROSvhsl2JMNYtw9C8h4FnSa2s2v8rZ6k+p0IHzw1m/ZmCDoduzKEHUR3CpcVNrtwyfXB86ePX
bQLOdPwQZm2OWRIS5lFJ43PLbhD/zD5ylQuiYqwm+ZIJX3mHNDNV82MmFL9HXFxi/hT0VqW8eoY8
iGFaxVzxNoThouaIY3LkoaWiwaMX1bqBvfMWFTwsTVccAGXf0GfGwdNZVPjlXC+buFI6BV0j8MHU
U6vJVWfJwPZcmUGe1paWrQVHWENDgAEhMDjgjnXh/9hS2NegzINHqdlXsYQZyk9VleSNJz+6hIA/
ApRM5Z+90HE+oyjgT8OR4phYs/xXD3cM7ql0vxg0gyP0Ve/q8cvYulMPcnfhHXQYATduozYMLsoN
652zlisbHf7yp3ZqpkcpHYcE90p6gZZW+q98xoYHmifanfBX/z4FVcPGGPX5DAmneYXCKUhst/GL
ENLZTGva1VtEWgFY07c4+zggfrXcifdxuY4fMSbibVcUJISaPt/1A2S5GXTLxQHabPCxqf6V6xJd
IlwrJNvYtM3uGo8I3LYXQAzbMa4/yrJlnxy3yz+X3KN9ZKkDVmVVdXCScMf+aj3XZhvyiN8OSym+
yYQTEUxBvh4H4ivqwH+PtTOXMR+KsHhIRr/80+QjlhZP6fAduyyGjMBGzAXT6J8VSU0MjjIjvOAj
Ljo5jhQYs7d6PhXQSNpBP9r5tEgcYRzmCsskLDtYws1+DGtxKv/vzEVQT5H8SR9ueCe4D/7ChXMz
U5r3JEXBAq2rZvXmmhDXLl+wvPerZQYNXfAc5urW41qhyJw9bCTbxM9aaiOqeCVR0zkCBKZS647O
XPtAJBmLRBw2R0HdBOkZgweHd4rg0YCIuSGTWm5x+CRU7c5DdKxskrNnizFzpxolkXUwIndZs5Df
wkAtuKMvmOFDOQW4bpFLjiqSwSciFnkVXS5HutGTA/sxZEIKlVEIZhDqC2aMRxu37QXAHnN6OUEQ
3rh4WM2dWPmUcq1rXmuHbT1aQbKGuxgS4tXYgnvuwEtUSi6L25niUSRK2WDuiqoRgPZKxpldzkrY
sEmcdj1kAsVoG+aCdtyIhOwDWqR/nUXAfqKyQ7JzRE/JBNf4eoeN0D8XfqVPk1tRdDQgy54zjp4z
WjY17mtlznJAjyQ0M15h46kPrLPtazFyLU3WwN9NkBFYm6yJPBWNPz8OcwVUOJHpvbtmM36vNK0e
vGlGfXajKH6R8FaBuREmOnVT51yyeAn+c9F2Kk4XUErB2Qqi0AcfZ8N7R9z/Da539y5am17EosS+
1h4rUWj3+Yl5lX1GNhGTvzNj8iuuZ8ZLUA5Bbrz1rkc0uYMQqDsWN553Nxeyvyewv3wkwxCLvaJ6
lUbMKPG2t3hDcgoM0WxqYMPqQniAT6E3NlRW1QYnUcI7RgY87sTovFshFsi5g6k9vVumZBwvAVaX
LSNfcUu/L+ahYpf30fpY+Zc47E4ateegLEXXuxWkPfFQ037yPFdXmpmptSoZNvbKSav7vs6IdLE4
gMXJuwlTJxtOXhJso05REvBxi2iVekOEXqlGzthiu0F9YZ+tiJAnzHJ+hy6YC2zEMqunp7SHw1eX
fgiNeSkPoV/GDwHD6V1arwb+Wr0CUvYYmZ/0bAZFgGAoXyGEzk80fHP/yEKRHzzOnB+LibXfi5Vb
FdzB+IvxK7WnVlDrAdPPeWmJdZzIuXCtJQOvKVAZluJ3yWv2E3YAOIexgojPA8yeLY3Tmes0hebF
bprNxA4/Cr97lWWvsocCQPTAsrbRxLfFyWffQY9br6dljwgStLuYrdYTV6aZm0DYvGtMwle/99O3
MYFicdaoWMcxXufuccXf4m1mcnjveda6DzkhF1YTffrsoR6d3UXN544VApl+aFHegXh9cMxRmn9w
Xobh07Jo84r2qB16P4cx3SXUSYudneM63Tlals9l5oFereIa+SxHzVwtbIBdpinCUEPT/oTeOp1l
FDoXZoJSvamy8dPdVFCMdS41tt19H/fJW4wrU2y6evG4VRRS8qVAuxS37V70cONrk/UnA//fFKQe
kBEQ2jecnzx3mQRyDpmiOboDlS7HXGTu+tGYnjqheVn48yd+GzVYkHwNxr/5IgVbNoC47PynDO+P
uwjCImXsFmdjcU7vnSCtNVBvLC4MiDLVZftospKkXIQvsXrOXFYRtwu/l0UxeFXLrTKjPcAnBj3d
qiCLuMF3kNlxZmBycK9orN41yc+AyCSmgrXISUh3KWZ4psjFIKH5NizuEr44nAmsDWf2x/zXv7GV
N0ww1TiMV6ayNNv0Y+Q/hQtVos9OWgfuwYkTlZw7FK+A+yQH5IVX40Kj5TjSNBWTLNgNFMIxUTnz
gpt5zBG6nTxU9S8JvVVis8NMfzCcRDSrmpGQcsx1EGdimurPoKDTIk86Pzw4ZdGbvxN3xG2dtqR3
OdCcL5f5g36pkB4XSLcMRBobKJ848qj476niGbF05hQ+BmUQy1O2zOsF7b94zptbhmQtXRN89mYY
ht+JLDA4rDPB1a0EAXBjLCfsZ3l5MRbT2REX1xG3JnHGMrj5EBeRDcO1yGcdv8mAH8MxFHAY/jUT
xXI4Cfj5M79C0xen1Ogh/oN0Ox/QNrDANnGcSt4vfV390pZQ+zGdWdruTN6GhxzH7/BNzKY3vMJt
5L30Cs3wjl0MEKs4XXTs7Zqli7uzNZKc094dqYGmw9KqMDwjSqo37qhCkgOp2ouXRpXEqe56+kku
raF1o8/mDoPVwFDwy5Tga3e9JbfwHXoK9bKKG34hKwt1i6CWBwaysCjSE4OJ0zNWgTlcd+4Me0Rt
YPUEJHZj5MmWtIXvUXe2n7Rss0eWpc4hBCHyrXyaICFsus1Xvk5cYVeIBqwvqjBTRKval3iiZN7C
P4hoJ2p1epLwpQ7j6FbLnYMWC/1BVmA9yZ/p+RuY0VJvszJrrv0SlPFzhhsH4H81l+fINMPCAo+3
9i0xRxSjy/PvRgeab26tUPUWNzoFYVT+lNSHXti1RdHJpK69wwtMd0KccHqVceG3n6BJidWhhoXN
fIhwrcJlDNaYr5l8fs9pOJBUfsBwRX5c8gPMvwfArPo4OrH2IUbDdSQDRwpPn3wr6TDdos86uNG5
5qXuCZigq6l0apR7aJqAGD1LyWnhbkyqCqNWlaR18QTJdBZEplcDz9H0wBqiQdHOdJiWuLB/CtcN
4k3FKN9vm0ZM1RNWKJDRVdyZnzVOBw06oQ2oXQbhDQATciv+HUm/azr5I9LMEmrNDZCSyu8eROZy
xSUdk/agzzF03kl+0DLMhDNP6d+eXeR6T3877h9FPyRwCQxh1b1sZQH4a8qrEgVzNbRjugGizN7l
X0cMqLpOWUvjw19OhJTT1IBGDtv/oA+g7V3mBYdmtpsj0ehL6NA5eOuPdgGu4xNYq6AJXylpGa29
UlgIHv7ALDautI5nCOF4Vea6XR4kqPO627IvDIYYR48J6BC6yeIt5F8PbzDCJ6SyqFjt70jrXr/6
Y15TMxomHo8xI01U9KxBJlWfq8oE3yAZV0oG8J/myz4cePF8tgoXwiZc2dgDRGSpCWQoTiw+Jhn7
vTrouW/NXk5OA5bbaQLbPsL5pLhyN4qw9O7N2C/OM11UZRS8o12V0d6lxTU9FgFaO9emwCi80jbs
1LBNJBmzuxzPssl2NaHS5p+B7iG+PcLP3KnbAfuvC1xp5+Nup8CR2oELl2HvRrlA7HkWused2gnf
na8LgW7vVaGNL3u6+CiKyLIqOFPqwnPmdje5apgX9+Ap9FK88sDSOZX67uwQw7pyJuXbZGJVdcG1
j6ewz6fviiXjrsKa5O+gtWsSTnN5ialYdw8qbYODP8TeXYfJffpSveEM2mu/zNQhlOPspYclCDQv
0RQP600MAbl2huESOlvB11eRknCiv2vZEc5ZQ1X+iR1DQn9ebXGEXBuHyEeIGzykllV7rWD83NwU
HgWBNpk2BX1Sh7420L3iml/APgxGc69qkpAcCl37jCE2u4g+7F4tRlmgy1yyHiLipB9GsynYdaLD
wzkSeN+yt+3nR99ReGatontnl+CHHc/YL9ZrRbvufMaZCxR6GnlNohijGtCkCYS0PA6uojaBjaE5
q1qWj8BEuJmZRRRPiP1Rd51wqFEAbkKYBmEqe94phhXckrJABXtEsB0ZULuP0KeC8bYExbpecSt+
6b0pIfpaKyD6uPMEFbIgyfhM045z9mUHRrQhITMcQADbYRtnst/1sSh++15Zb+d0TAACyYqdWo3r
3HmI1lof6xE/Gzm8WNrzgOq6LRJEl41OdN4f2sCT4/0KeYiXrMOXhWWhYh1Flmjhe2SKSz8X6fRv
FGDAHB4J6HD4gfRaz40fTt6RN8j8ZWlC5hSUVG7SVSbfYYLTr+YaB8IXppNGXSdcXDcSULobqqkA
xV4vwRnB15eHDDoLiBGQtpuSVfgvEGRuQsh4tD8yJLl7HWhafGnkHOpzHK7TmzdHYBBch2oP+lNl
d3BTbpYAGU1w0kUpqCxsvCZ41EgqT3BDh8sQzEP4MMRGXcC48WGXzNemUQvIsjo9z0ZH5zCqw2+A
HaAGtEQih+3cP3FP5hf1/1IUtY8Id3zT/1eeKHmKT3w+5J57y8zUpVHfLoXllnemeITyo7lSa3rf
K4yCp8HBFXNwfcvQ1kiHXamDuxXLTDazXG9SGR7jQaq9C21J8Kachh+TL1xyuc3TCL0AYrghR/pr
iTbPR7g3zicY63p89Rr8TjR/aqSPgFQbEQ7J6piXs+D60JpjD9WD0oFJs+6lmpdRaQJxuBchNgJ0
g3Q8dyMErl3KDPCq0hJ9B045QlhDZcmm6Wl33rClSx+7WWfM1GQtNxPg92frlST5lsW2+7qFILLp
Rmd8ovq2PKyV01zslKn9HEx4j0Zjnxvyj1tH5bc+00kZGl8qoi181oZ97XThj7Ahlr5wYNpgZxwP
BxuK5nHgmdv6KJ3UzILcvKhaZDsPb6+D1d8BLBghnAP2W4z/PnIageYwcXCUiYPFqSim6LaCB0Cy
9XxaL7ZIPp17VokpnV3kDCDPsjHrjysrsIuDPYeBeyQIfMARg8l5jUt7LwpqBLf0fFBISZ8ExkBJ
Ox16yBiF9lTgESd3PY8Jo4UI0p3HFuFk3Nk7VH6FYia9zPlLYFwe0zqSf0IaMy2oZ9enEBqEHkvR
mOI4gayI2uJnf2gNTH4FVTM6EDGG5ELIDD5fSNuZG7Rp+WmAab6GIixWXAJsKn4NwM/OegioG2vZ
GHFHLERKPycbn34P7a/+64xj9DRkq1OfGqLALoAMB0NwX83fzUB0MCD3+EzRdLWjCpjFIzhvvA1w
r/stPUHueWCh+1RWVj0Z49fZS8Fm9LEf2cFgaYi4QFWYjlD0W+o3BMWl4b7lIkjPiYeFVrsdV8G5
bfxvqqFs9kV3RnbHWoFPWdv6sc/NI48IZSN2nUyJc63ZGKynj2NDbT3hd+wQjl1YG3IalG9ycNvy
RE/RrfHLN0w8o9ixUF4QzjBIl26cvQahx1XYkM7CDNYsxb9WtZL8ApR3mBDF6OySkYShHKiwOwhc
A682s1hrEdXco9IqobG3oFt9o0hZfCfOShbMBUo+eIOmENYrov2NlcTPqHRalBAmjHvixb3aoWJm
Dwujyq95cPnWIhNKfjTZbDBLo3KJlvGCGrJwO0fV9MLFVyb3MX3z56ZT/l0i1FJeUoIU6WHo2Nxv
ItrysosbNGL4zaakZB5lR6fOiw90/0BqqMHEy3I1ARbLDq3mqQzd+4wnYzjhOxi/cBHUVx3T4rRp
22kk3Q3rdyeyqZsO0VDEaAVl8IDTowYVB9u/OOdLp0+zKduvzm/A+6Oc2zP/2n/wweiAaWgRAi8x
GrR335NVe5hTT14cXzcnx8T9B1fV1tzZgTqJ89xPISJ3z0uTKEkczES1AEkjlEN4uJjb3bTpoLHh
IKUO7EyfgEF9dqt/haYhYNMvofq34k8FJO3xqBJwTIlpbZx6EpfMY4p4m2PjMhcEad5F+6aHjEj+
l+VWMw04ITBOlqc6UdUTVX9BfmzoJ9qL2ZvJUHnE6oZ3SN1r4VKQ2ER4yxoL3+oviakBIjhr0i0Z
TAyTWrvQ4GoMq/UeBzfDhysmMxyJr9GIDXSgYvajIejE9i4lUAMuZMebGrA98pH6oEeW2Dn2NL/D
w1xmyWkNpvyyWmf5E2kkY9u7DR6hNPuoLXGf55uQPH8McWSJorHj7SjmEtVnaZErIBMW67uHn6be
sLW0eBczrl8PQjY0VVeEGbDIRX5xUk0sgOp3ZrryLcJf4EKg/iVJkr2L1aMFxhnw+9HCKQJ2PTDC
bhbMitLnShhqvliLZDVwgT4npYFxJieDiLuIXhPMaqBHPzkWwZBtuIT7OdsJorOs29l3nvKFuPQx
DYEY7ygywXqXrDQWHnQd+Dqg/IcYxHEVhfpPRGP/bHAk0L1eBwiPPArs/Wssps9V4kUvLWU+W1KC
48601ts7/dTvOVnKnRUJTl2Dj2x5CyfMGOFamiNOunR4SVo3l1cZS9kfb+ypEuW1sut5DoF40OdA
4HfHhknc6YZFlUMw5tzRYUjaLaZDt1upRhhTJGA6S/MDfInxMcNod8kRx78dIDIfSs692XnTlJFS
TvDYNASNDu7k3g5MCc2B+0XQsfQp4JfpUEenpQymPVEpTp3ZEXB56XwlTAIEhnSMdosR1+/Iz64j
LGH5//K5D/mmO1YMuzEfk4ZCm2SJG6ZIIDsOwXlmpSNuDfsV04JzUsMEUYDpFcJNcAtBdVgefvgg
tpLoPoRWbpHCp309qF9SXJF/QXuFPE+IrRvV1hPlh5O5x8/CflfP2bonD9BTyTk759CK6Tgsa40t
d+wQ+XLB/pIW+cV5NZTRUC+34lUtE/b9KDmm208m4udaM/jvXbIJH1RfddE/6/ba/eNYDJPCrLci
VAtekQxt0Owoph0eSRwlZ+25aEbVZOD1R7lLZ2+Rpxpv7Log0bQzEDYbvCquMCc9yInLi2zLY4Eq
jJUfwiZYH6Uc51THXjzjHiSsf3DIwJndOqCLk62O+M2GOgkZnKqVp4x/TLZFz/z46rR5UFOr7wHj
V3e4hkiXQfwNee4UaWJQZSTThpygSZyY5sLtMtgTCEn+6jEkjqp0QPeAmVS2n7XLohTkRkoEUP+P
o/NabhzXougXsYoBJMBXZcmSs7vHfmG5E0kwgmD++rt0H6dmpluWSeCEvdeekG/iM3gnoz1of+g2
E6yVlJw2BYOU8hTKFhdukdmSc0HhkmdfXJOFBmosTw/Qd6EH0MVMxUayBCjfPboKxU6V396daxwE
pzGQVu09WXvldiDqNj5VjJObfQmgBeGLZLGOEXaMYuMh5p4y3EEAsl32zWGZHlvHuN4zJtNhvA24
SZ5IDKLNVROD/mey2NDvI5EUaBrYrR09J82Z7fGbJ/IG76qBANLPhMzr9SmdJ8sfQZzzjJv658zC
7J0KEymjEFlUPSBqzqcrYeMF8jzYXfpYtb0igU2Fjr3mXht71251SdSrPR/JfdI35hQyq/mJVFV/
zXFBLhfqN6Sx3EXtR+fQO7nc3TkqPlR59jjVDqGolRceMcgyawxZkmJ8bWdkib5+KIak+MynUv4J
lIheyjQO/dvqVVP+QCeAjJHbnZzzjNEBc1ZGzY81tJnfijz4J8uv8wUBe4/DW5KGy17Mn5fxTlvy
kjPwFz94kSiRg33g9x1wBubiPZwZLAzbaELxwgKjZDXk5kljNiNFty83rBxG9IUpRSlJuQ5lejwf
Ev7Av2UFwYbFORHle5nmA11A5+Fj1Fkfq8NCynGA5wWByQ85I1Y/qgS5y166xNQsg1bHQGTtUzOY
fOCrgSxCznDfYyhCmne29bQAi1zW4edUrO2/SJm52ZVLhI+5jqjNNrIYlqe0QVewnd0VVkKD/ukq
I6ZMpNyuE99O0KA3lU3HUlllkrl1kiBgv60qLV8c0irlzVkDdCwhD608OlNmL/7qLPuGhNVLGajk
tzujd+AUjqx8CEFypjeoV9UKRNE1cod4t2wuGVnET2VedzvWlslL08z2vUBQTKeQIPh6IIcqVTCT
VsGarkDoF60dbinAts5AZEpRMSZLGWFPX8PAF1TeXZwJAvfQuNWJRfz0lOokGfABkVe3pEV7Coda
35rZd09wlxb/P/b1ClV1QeWQaVTJFHW96V8dunixTUZSls+LDtcTmy3StCEribdFDEn8hD6CXq5t
8PjeYtwXK5N9J9hVI24EO8fsw30PXd2FUHJx0I6PpGrrJMqPPktvDvR7V9t6ZjdagyDCjEXcLE4b
fl425h6ZjNvAZN47Xh4OBlQOvv/gDbF6LJJx3tnc3gPUGaXwcUUTvSHwj4cXtPmS9tzLOAYUQzsW
ExDQzEsswtU8EOgIJZvuBmsAv5Wu+OdS2omPoGqdGDVeFE7xph9d9TBNKYQfsuYRVeDH7y0nrUpo
DnPoC388MdoDSWpueCMIGaEKTigb4hAYqpVV1oaRkKvCDSwpH7FVHNwj7eSw3HhRzD4MLZSico53
pR8jfs/dYTiuDgPETWUEHKE6iIvkgGAjvOiFepwgiuhaYevAUrEE6Quq1OwnFTW6s4iO81YmfvQ9
KW1qQb2AS+WZyBH8ZyCj8AvAPcAF3EDJAk+AlbJqyvFWyLj29xIXVLcbGavDe/CWKb8OdBDZsQp6
Jtx6ZNq1aYogH49B4wzpUfdGXouucacvTDJh8GFwX32bkA+adVWtDy1h7HcuGRKMi5m8+4Ujoz1a
90EeGNu661mYHnqZ15f9xYtcvI4TVDpCZFPElVB2BGuNel7Cr2GeIu+U9pJWG7kTC43MRtwbrq6H
5c+iivatY58FcpwVBlLCbV0S3bBd6qKQ/8q+bki7GqiSTqgbdPX/5TdyERPNApl+SDKsagP63CJs
hdjZcqgUK3ZpzoKKgq2039pqJZ6lvb/6MJmvyp2q+IH2dx35WdX6HdHEXsHSAqFkCZU/yymUj4yF
1mLXjZ3qgPGw7Gq3uDGcvxXZ6h4SHdldWGRykrEfdK7Q6uc9As8Su6hE3ww09tTZItpBEmoAfyBf
ByObN8L/cIYK+dcoKvkNneDeuE1ap/rTxt7MYnJB3jbMMwV1xKuRJg1rG+AyHCG+j4v5B4paxF+A
ujiaD0Cf0IgaprUS2Oa0Dqc59IFIlcyRfwZFzUCFOWLBaCicElRO1XoFKT4D9jIIqXb88A0u3CRm
IjNoFuBdx8uH4eK1IDLoaMe0akGwTQwkWm9ymvNI4CGaSgct5jdRBH7/4ngyQRwZRTlqUcu/hPp6
l7309oWXeH4BweRd9FiVz+E0EQTduEn4m1G+uukYlHA5q5XM35CaEmwbsu47xstG//lmuE9B8vvC
M1uxql0YAOefQRuTcYSTPnhsQ7bljEvmqgh/sd5HIZWwRCNuURRPhIpJzCq+mL+Aj8S3tEA3uV+x
mbi4M93lOAvqheNcOYmAzdKacF8u2v0B8hv3SSMEtL4U/W9/4hWTgOHaLCeGsEYyUV3WcLJXcP3j
e6eQDeMkSafyCPpmKnaErRA5BLCpfl3plLfhlJWPHWvvGfCnCrcJshAoEQjTJIrBY49UZ0+Y3PCX
Fx83lGN96i4PFyicqkEl53YeZsL9CsOOHcPX+tGu4zQfo0o44rXoNEu6FNFquY1i0C0bpFwRc3cF
PeETW/nKq2rTKH6xmsnVlpa8/an44DOMC5ezraKYuERRluCJzRyGnmK23rgdlV0/EdP337QHRF+b
foEMl8yAo2TI2DBFq3ZYaf3eyJdemRSwQXAPPcYyva/Yl96BRsjIk0PguSjjtIeYlA1KhlacKzM8
9BxN7QtR8TmyMzfSBzLfzW32uPhesC6N/i32SnERlYCmrSRLsTMS9y54cLwIzFIcKP9LA6dQHj5t
Ygzp0ldS11fHWvGjRB+tyWFoorMJUX0CrhqsBLyQe9Pr2BOxoRqqvTJOhz0LnKJ9KICqA2qHxQo/
sa6E+xPk9vwrqRrnNNuGEJ0V0vFrCQ2XLEHfNv/Cu9x2S7Zx5z9jKAjKA+WogyCwlICdgDZnyz5N
nPZaUsXcACawHIgDYQ2zQfSRZ1UNyZ5kPewrB7pPiq1eTVV77HraSIT4q2BC68TuS+mR7kkAQkCa
9tFOMwmUWDwvJEbYHdgy0vqidF7PYxJFwSFBjohIquJZR5sL0/uc1nN8Cpr4PtVHeQSNy6vfG6TY
v+MgUfDLzXzNW9v9ncMi8BDajqA1Ute9cYWO7ClN/NPFYjlvMoMYiadLTLcRwfqlYUq5hTRiMW6S
R+c+s5TBGehNLN8uccZM8n0R5GeSRwbupPpaVsc9JDNOSIrzxOWvdiEp7TO/ZY9BJ3QH6jIqbq9z
6sIszSd8PSRMhuRFRjHw42KoyEKYnItLdvCAl0GE6Ms6itHYSRcS050pfstZRVzbpi0+8nFAPcyX
D9ws5IUYo8TtdhUIJvmurcO2s50iosPnEB3j3XeBQqDv5blm7Uw8Kyp5RLKyK//ARMAmkYmZAWjg
yvsRubAGA1LX/lrjrnlZ82X9RYq4+HBA58srnMbauTEwyXlZWPsFDDzqYNqHLgqbjykXimuJqcqd
hjbOD2zoZYtshOvwXOVyPKdZ2USHRRvSfkqcGEeu1CzlbNfDE5ewYWWdxtVBlZW3bAqSEY9yKAdN
Hqd2r+FYcDOQV9uCc+SJcsArxvUvxsLQRmMMFyge7H36lfXEMK4xQ0R3hBqBz7I882L2qMYCc+6Q
epJRHS+Jv09q5EgQqzouQbBmWGTSsm+inTVtnbGLCfRv152yPVJ7+RCw8KeCFjHC3s5PUcN1fbRr
KoMpjodBshVLYszcCkjqpa1jYm55/9Yaoy1mGko2lmYshWAvywMukXlbC8XcciLZ+k3XxCQ+pS2u
nJcy6ynKk2XRB9K0YPIN5NU9gV9Y/aPXVQQxrB6mDPBZUfbeMoGGiON1JrtRZaS3McPMAoqU8oHj
noQJ0cZx/cxueO2ewCqiuwKEZ9V17iSLvHqpTHBpWJ/z7EJcRMDlpMC6BXGb5mFdlipHeEMuyw6r
K0Z5AsL1QhJJgIO6N0Bv8VGhK9whHO6DLagM9JGxm/r1P7Oq+jHi+voKtFWvsyPGk3DIOcc7gIrZ
c/2ZSOO1YR8vEPQ/6qY07QFVjHrqQ6/+sUJHn/btaKY3Jokye43xsMicmPvcHT/T1YsbmGIKkD9i
Y8NMox+wqo+CicM/laeV+BI0Gf+mcsGO2ulZfsrGz7cpShGFFb2TrJTKIXgJ6hDIdYduZn2nQg7u
NxazmnKXRnaVp5LWqv2IxqTp/pQjWUK/6C1ybA12TYuLWjvM5iyDuHmJ7kSw0QI+FYdSpWT9GFmp
f+0Uxj8I0AWcwUqbax9ZBc8F61Q7vjMG5M3c97gfHkMHjM0TgkNkiJDPF7bDS67Cn5EqxctMUdKc
RlMu50DUKB38pXkT+YiCyhXxnT8+AY0ycdL2hCJ1y0W3ofpqDdyp3zUOjF91xzHK6jKqu98TjPf2
MUFQEZxBGML+DlpFF2AxgTLfqBGYt1/3tJrlD9appthhR/b/Gs8Pq2d5p3u4zP8D1JA1iWHHDlkQ
1nAidKINgarqojl5b+G02Aj+h/S/R3+MTkEcoCaRba32RAzwlNuhrbeulJOHRCPoiC9WtF7NHGOW
AX6xnonJQMZoBhGZTzgbvqbOWdLxy/pmmriV8+gnooLJvvKkeN0P2IEGZsQc973azsz/MG43xTNn
BOCXjvBeNNkM603UpXsr4/jBUIH3cM88OFjY3AZxqoq5ys6Z9tN/6NllveOk9p8pWYdL3KzyPvGO
+1+Fqdr/Wj3juNBpak7YO/pXCyDg2Kqu/R5hPT0aBBL2TblpjkzF8eNb1Puz2fApXFbLqCFhVFH1
6F9M4ScvOQwaRQoG2oDkNax3S7hnI0rgFVm/eIK4Xatw+kOkZwCwmGweSyqNBq39ycnNX7lSMCVM
fRLxaDJ6poXKyb90gnUKKidA+OVmcj1CO0NY0z8K2B4FYzcNsgKniZRbvkbvk2JPQmDJSqNBiGEl
5omenSHbSXDC00GnCFL+w8GgUfs5oxhf3Krj6d/4OGra64D5r93VdoFFE/aZPcZajozKGsRBO2yH
eQ6kC/rxQaix9p7DfCwpxXtmgU0X0jCseanIQUYrGMJrta3fnN1grUOUr+38p68px686U4x+xw7b
5YwJ4juP2ayn+5R1HWI012dvGkAxJXhdJPDSbLlmL3ToSJ5sR1xLbuf5JQkAZ09b/EzuidEpu5Ma
H8B3owjxeMtrUYF7RcBxDAxLJ/Z2HDwA3BISmn2zmFPGpYtsmSe66r/qoo5uGh9KzaKwycO/o9EV
GQtZUtCwISnlmbmzIE3ygvmqKT+qHHgjOgSv0ofFL9J96cMmJuC5XfS+7nRcg54gn/a3i2nP+xlE
q9dy4QAm/BgwLRQ/FYoDVqEoZpPsAqrSf2PRRyYxJtB2X7gybjcNR9deiISNhNdmzbEOOGxbuvnq
KqcZa3WOzvWl8iypsHJywmfm3km+LzzQtb97Pxt4QACIRv2R0gazCaBF2t3RPycUNj4huA3SPDV3
mbML4gGTArIiDJdhLjcu7s5jXdbtmarSWYlCVo7zXvcgvI9qyNL8vqf30usaOJD1gmoW5sFOTPZv
PU+PORYkyFIHCgazuzTN+yvP7/oDvhYRq3naIkU2PdKSJnI9liFebn5lc0foiglqgjRwWWheCyWC
8eiGQKv2y+BNoM/0grUioEeHWFQv52Z2NUHL2i/3MbJvxmY4Os5eEEJLl2pgi1L5WCc3pZc0+y5o
0ivrEP1WhS36Dx2I6kdcAi+hw2myb/ZY6S9gni70kYnMbQexJr9bGCRb5I8BcCknTKsKsdoalvar
aJdoPOmZPr8gwV7sJZidQ8q2Au9rKaEaxCFUvx93upmmduZt3nfUOvEmCNiC8kw1frdH/znuMHwB
H8NlAW+J0dJ9AQ8oErhXU68bbyRw4YkRPMb+vKwZRCskXgiAQjdnfuJjzaqZEoRPQQZScxMUq8Hh
YEdmKUm0uHa/+kwsea66xUt2Sq+T+mw5kKC1tkwx3gAJOvlrlDO2eGOFSEUQe6DZT1QdS/axcg6m
ez/NcEXRNJ0rNolQZ5LxSN4x+/NCLBeE+PDegIueFry+LYlVmnVG6Y0S18z9TXZdSPVHLsM8dIno
bj3SgWUHiwWxyDz9UnyHy5XxK+m6W8/DzobWvrbsV3uehjcaprI492gQsMD1uGQRxkbqg2y26Rsu
StD+dLBTYGWo+Rgp4xxCvKW8amYz/+gsE+SInS3Zwfd18EOTChOcmGvra0arTH9aBF36jCDFRx2x
TKyl0ym9MSliU6ZTVrohJrANg2vBaG8U4qWvHQiRoUcuTy+YiO85scL/UMk4rw1pSkwwrACwC27k
Ng8QTzIormzHp7b5bkBzPdi6swfaLqxKwq3804im4T3LwOLfFL7mHcgIx4VKJnKxRddSPmWm81e8
1/iGt4U3se5n6xXs2e+S1ccPOL4tNLfvyOAj9xhhdeRrmoqWgTjZVscklMXFhobIn6ZN5FM09pJ1
5pIiNkRS4Pc/srhqfk8k1CHixdqODs+NkodcLmBUWDz4HwEr9Po8V+vU3ek9Nj9BOkhuTAIT+sT5
Pjnb9DEeovvbZr3/GgnQ8JsqVMRPpiFe8AXuj5PfFJjK9V3FZEV9dpBCD3Ubw6KNvYbQxaUOx+wJ
ueC0U163/Of7eDrva69/oA0RI7kGHm0dIatKhq79EtVCndHWgw23easJXaniaHgJ5mA5hkKx0etQ
AyOedMPuhKE29c9dR6kxqJCNuWn4D1EslONXNo/2P8fBcA7KyjxNsRyPXRu4EU+DIVHO8WsGeSEf
cR8mQ9w9ZplfA541pb55CvrMawhPA/2/1v6JO2MlzTtr0a3sGThEny4oi5fJb0mWreIyuenV+vSL
aKl3FfUCxCXoukdVddCIoDwXf7PYmVkmj0X6OPV1NX83fpXco7eRvu7nKFoknJvBHoU3lCPR1fCA
twMafCJwYCh9msgHsNo2+MWnMlTBhlmdeOKekG8lPSySkyDD91Gr4hd0WnMj3id1X+kgGcwid3ax
niw9MgNWWmHzEBP0CceW0R8ddzfffRf8Fmba9p3n0M7dq/22OAB6gkGG0p4+FXAMQusxwiRlSMxk
ADyFZyklqJ78bkKG48TdMpwC2yfRKfJDQhoWgGAXcBfyVcMG1+eZ+aHZmT7KThUPVnBjbdaxXpEt
Ak5qOcLnxjirIsacoa0uIo3w0CCZdROs9G3tH/JctMzObcdKexsjqYPcD0kC/PiOFtor0Nqly985
0SA9+TKa5Tl3ib249JRMf3psIDiMC1BaLIVadbkfL09hNYArFaLpjgPrLUFERZiOZ6/BLc7DSbCu
4GTwGDs77DVw9DSC5LKKLLP0MSznIH7zs3rBfYx/WRDeqIp/hWhgxWOwrubhu5WUomRQKVrT39bM
kVwxple+PAGk9Z0dKsn83Ug25yRErB11VTb8A9KSmYObIA/NdnXGQfwT36GYr5koHdpMFgZv0xou
v0nA7H6IFtUwo9+2YFLmRr7c+5JR13VMveqHRW18qMIqj/9VrPUQHEVQem61P+bJAdxz79yDH0kd
zfZC5f0jzYFLHyn9p4zwAcgqOHh3WSmLZ3rygfe1Ch5pUYfzJFRz0KGTnmFm1dMmH6a+f62UTP0L
mjzo+pA82yD7XAhMrZl3EK7gX/wJjfPR1sT7XnsX1s8btZdP2iu9Zy1O3FlNfwDzG/HgibEPQAiR
iQvgSetO7+/RpE+SZIrkzLmOx3eh0djpcB68d3rG9IibPWXtVCdhee488LEnCuvs0+Eibr6rVBfR
f03Ivb3ltHDO4Eej5uj0dGgeytlyv9A/H0Np/Z8tbEYoHdVA8Ml9zoOzwg9VffTkoK54pZn48FPB
9rErTRnNApl+U+hDZicKzJ9+dlNfxbtBxdW/+9Tyaa5XAIaoFLLxfRmrZosMXtoz4omM9EiRBRwF
bh3bD5pIF9tflHbR+2gcTsdNa8ZgPWENBVH/lCREmH4NYTRYu2ldHbDGUC089b855ibeQ7RgefHR
Esq4sGMX9L0O8jmgggHDANSLlAGU9yenKfoIEmNA6sy002M46SPhlCFV+krzjzBKj6p6SN0pas4F
AyN+HKGs0R8oytOpOyVDMA57eMRYeNDYc3h8d/7YPfLkpSOUk7tCXhCAVaqQks/MAUdZgz+QJZrb
8Va0yGA9rfQJqQmLNOIjJpfKx11Sq1C0hV53T33r1wsve5CR+BaaPItO2TTm7TuGfi9PditJjPlO
xHY85Qkt3bwOwmAjjdMKv4UuAQwDjIGdhjTBA0he0dfP+8zR+HCPhjJpJfh3Rbyyw9zquF8KnaN8
bLomLh9KZGtOfMpjyTu7szKA9BcQJJz+W5uK7nynkz5xyBqgAdHXKM9zEJzM0S1LSeOo5eoT+xkm
N3KU6N12DTzAP5WtoEieOghIyU6KgbeEQ57HND2UsjKY6JXVEtotyNy+OIigXmsO8bQiiZjsIYQ6
LRjeeGK3Cg6LCEV2b4KeYoFskjHhNYGHX5g3A5xWrF3HApur0mxnVSrO0LkWpk5sUvnv/OJjhIiS
ABqJgsd8MKjOIneGUlMxQ7j49QBoVaE7/ix4wjm/ZjnftFA8MinfZfBiVpecX07eAufzAEiK7WPx
WHSMcZ8tAJJmL5Ba339WHcN1B6Cnw9f75YaPGLsg5HRPv/YSY9kYILNh12mRbOKeGHD5M3Ypi5MT
wDM6qAYy+mVkTbm8Ku7rP01gmYI2btcMjxObmgVSBP6ZAzkuAH99nz8JhRES6/Q5bHoQkYqg+uGj
wuFzrKVDe2VRUEmcfTgqKFt5dkm7wX3RzUVQ7ui3iARZU3MNgR72W4k3hESHKvSfGRCNjM7MvQFB
KhsCrmGfHQ2HbHDi+Z0RfXCKwHLPoDqW6LkdcwOOoAxG9RXJUbyiQlY97Q/WxiPYLDYwaaJrKPZU
jqtdGAshTSuZ0Djwnfk7A5v81sTeAbUshuYxdX1hzoQFLO51TQHykBPO/Y/BJq12lSrRPZg01E/x
0EvSWYWhomZ3/ZeFv4ebqwjhYsf2/+MG1hwZp8nWuok3PoxTmRUH6U5d8lHWSFxOMRJos0esF6Kf
I+/i3ZvWgk+0FvFjNSsE+Cmzq/046cn9r55o1yGQ3IURCA2DDYSN6oF1BxmLGBQ0M4dhBU5UJH3X
Hby71dflHBVc83W+d2GyD+gnNGBu1+TnXLbmPvLJnF8uE5wvIMrV34ir9IrYFRBZ4Q3h5d6fyzMU
hYBHIE9B1K/Zcosb/86/TZmZxgG+h1GsoOKwDdfzKQaz+k07NXfnMsQvh3oDJOlO51MRbWaiqM0z
qs8IDZCNGYLVXpH/oM5qv0nEGs4KkvpfpaoYNzjRH90jjF0tqYpM9gPyjD6WkW++uVIbIs0Sa/f5
TLOHu5Svk4VjKg2vQ4yODqph/se5h63CdffVa1ho1vmgTxqM/IMnr6VFXIN0UpUqJ6sxLi/MlDnk
YPYMVGip9X+v5VgdMlOt2d54c/ontZgNtwPv4sHg3CVQkUEEF1anu/+cITcRBEYnflyyzNjn2nP1
GxrQ5o2kbHgILP4topBC/VeKEJQtNajPIsyO/UH4WRdhmRzZulugSt/NaFSBUJHJH2mwUadgsFFc
Xy3WIpBp0PTPway4W5YmX899b5lLM/xN/3RdVun9aNa4Jg6ZcKgNvw5PbbNGZzm8MpJAkPzN3hvV
FQTIiMnTPVmKiTws3OEddzWSCTySVHhlifqPYgMS5TA1+ndZO/VBxAmfa3b0JVkh+V0MYLwXzJMa
y5+Af7WZQKytSMen6NUjwak8rxU0svM83lEKFYoQ4mIZViJT7acfdet070HkLthbS/xa0xDTbnes
am+AQ/vwOMUkYJxX4a3odEC96c3qx1jxVeHWj6JO/X/u0KL6d7K4OLOMcE7piK0fe9KgEBM5YOLQ
9nq8Pn2VvrszVuVNGysOEv7+4DmHdNHQOCXuu8vEVe/jZpm3YM682xRD9t7Z0Xj7pq9t8MKCKzsY
Y6vhY0A91H1gCKuvaZS0hxCCEcC0yoyvuovZ04AKoRLNBl/sTY/S5EgmMJnGzHVqLsVSNUz8U2Gf
Imhb38UcpPiVZ/iLVw/190jdbokZXce5/bZTX9BtsNxe3yi7qv7UqoF9YJcN3pXJADNY9mtFPH77
mDtR47qkGh+WIp4b5iu2zV77ouYLKRaPmAKUZXOMhzxu+iuPCPna7uC6xbl0qnE5uhMh1kepyRG7
dEEALcHobO8bHrpNO5n+l/IYyx6isp2u+PtHRq3+MGf/ppobn3/ONIX+tHYnxk5Le0iHUr37NJX1
YxyUVu5V6azdhs+GBThC5QqGm1kRVlxG7Z7b76KR5IUTzWyffzGXHMDzR9ihTr4vmvB1ydDEb2qf
M/LkRqAuNi0aDaK/6xU83Cwz+iBaMVIQGGYhd8yIY7uHz/GEbtKCAdpmkX7j7QMcrhjleRPUg8zY
3okdADZA9szxmKW/o2CqxKlMdE+OisU0VDIyXVyfFR9P5wC6M9XYpznV+pKQhpkEnMe60Ibtc5tB
T0DGlYdomfDX1/25psxBlVlytLNPDHTbm22PL6Z09yhzmVnB0LDRc7G0VXEbgyI2qN8QhRLkWlRF
Uj9YNlLu74Vt07rzi17oCO05nOfbfYiJTpM2KX4NxLTGuDKsLX22q+PqlR8AYCdcD5YpT6m3fsWo
ZtPERc+jx7JiOU1k93Aru9Zgr43afO25m7G4XO5kXGbQk8+8Yl+0oat/kZComxP5ZfA0yDeHhxod
RN+IPtwWWbT2lN/paGPK40n1DmLQeQ7I+VbuEN1Dv/oGmeXCFO4wziKrw1uSx+hP06FpUirarrXN
fuUJN2JXVdwee45A9guyAA6wxxM8OIdq7XD9g8mO1MYiG6OJxuXLCNbreCAeJq/yi3cJF7IFPerP
7attBvHHwfF76vC2I7Emw3V9SABEVDtR+wJ/TIK3z+N87DzzjmmgC9Butiy6fxnKP5fxUEMfwh4d
o92HY7t1eBvnEeWSFJlLji/unmpU+87g273lfpmPh3BUDbcCm94g/GS862K6QXTq7FF5uzVijYKe
YSuxVE5HWG8+mNgmI+EdSU5+d5doCyJtExU0oAD1/Nb53RHxHlMp1qJ7LfBUuDBlqa2DByAp1t/g
JFP9QdFB4OCt6hSaPnEOWfHQopvB7BIZ13/nl6LcrxrHpkspTr4ODVDQ+94GZF3OJtfPW35yCW1+
O7QNtBGB+07uV+M25P+idQj2y9RNEYOABGDHdCnobNtPljFp8IaLY8iOmOAcf6/bvAsm5saxr/xT
BuKQYQM8w5Hlk6nub6MDdOWKriiHlAcKwO2eB6QaAACaxUnOsIhCdeF2bKaLZQsQRayFJsD1YK0B
I6uCufR2wtM3nBkMsottEOUnuI/y9T7fAa2I6CYtXYeVRtXJ7inq8FPuwIClItr4BXgFDOBBhFKU
G7RrIKhr0E1k03veCdkU7mbeh3QwOPdZsj7zAb0nSlP48AEyy+jJmy2zXK8rLc4FylH/KXLXMP8z
qtULfwcuXcot8aocgFMbif6NSlCurwKJB8DO2KtI5HE6bzhWZp2Ts229xH9JBkX6JtQgS+g5GF36
dxdLy5PHu24eO2ehZmP8PC6HTvbKAAIYfCTpjO/w9UuvC48jfg6J0pV6jn2G0xW7ofSa5DODRUgQ
EKvtaMs3lXm4yvHIPaY+c60jtt7J/wu0YAFbIQYABe2mzWFuMe0lvJzwPCoG95SlK78Zwf+nyGoK
I2H42UIYiS5tGqJWbzLkgxYx1i4Sg+L6bg5dycY7BJhS8UxODml6mV4QumxV0+b5Qwjku9yO1oK4
EWWy1Mx6dcNyAMKi1xwn06B5ttPsJIyL18p8uEErWRGEbTldk1lCHe3GajR0/hinn8XEXIlMCCSp
1UYtVWFvBp9yp/bzWuv4HZ6li0Q6ruN8R7CHbx/WuHXSG9xqBxw6lctiXxj8BtxGaY7QIWYsO322
vsP4cR90YaYhbduQWRmCJgM7oqWSQWniEsKuGlaGu3iAqU4sWtSrQ1dAICKExHPx+5R9SrTJnJOc
sS9HAUaiv59Ue18AxEDDxODsb55y15wwTKMlG9hjLBrcy5qMO14pxIc20Dp7bsA4Lp8kTcNn0TLS
DlPjgREru9t2SYdNHVVpsnNmhahnmJnx7mTnwfcbJHjsS8QzZG6c3bRkW9kkOZWNFmKKn4Xrlnrn
9Nh6LtKDtr8L4fnmV58RN4ToGdfLiYqnKL6azJHOGSSAZjlHBsYQw4AuG/UcIxu7Z9iVhkMFY4Dr
tsfBE/P0YBOeM5bacJQ2ETBCFEx1yMpo2lgqcgBhBk5Zu5lQPXg36IBtcuvq3BD81GfeAjsSSjQm
L7SIp6kAjPjDzQK0QO4MEOSCihhn2Vo7JTHgflJ0p2BJqbT4buYaqWHghX+ZIPn1qSD5CTxdLNkT
5yF3KjsXBk9vtM5mQU+WehauBx4xIaP5l9PnxfHetsx/WP8xDUGkQNYCM4HqgzNSvqZK1eI5WlgV
E958aCdyLYYAQoYhRiVY5n1VSqd8kCFZlq82Kfr5Gvj8gTehQkmI08j2sPbUOVTEvD86BHId3IrG
dIMatc0uXA2DZsYLFrf6HQ+cp4f78ASdRBWtD3DqfO+QdZrA9gKDM2GXbv6znCVRVcxft02Xd9eK
M8ndRZ3xLkGqFqgVbTaQf2n8M0ru7AxiMWdCNOdhCFY1H35H+f84OpPlyHUriH4RI8AJJLc1j5JK
s7RhqNX9OIIzCZBf71Pe2I6w/bpVKoK4NzNPDkN+yOBwsSQd0C4dl97KHWB/qG2LRgrivjUkF1pR
uovu6USmS7RhI3l0KkIA9/OCYrsAFj+aHUA7fXV5mfd70aQNPKGJcspNsoAz5eabAndlwEWa7S2a
A7nH6w7tQ43fpqpCljQO/5hrmZfcCahrzb8KK/HeqzYP9i7MWPcCMK0/LWS+fmsGlOAS1G54LHUV
rAfLalskV887sty5y2j0l2wwn5jsVMSZuKahpFAT/aBPYToFxUtIl2ixnXt8o7ybTVtvU94RZOiN
OBYcIbSSMJ3i8XS0i2bWkK6zKd7NHZv4LP6gZoAMvVg/92bxg3ZIlU+k9W0u94BHdgjl0I/KbFh+
ODiRijFlt3gGUQSptugKANNWUgOcHIGErOmlcebHsasl+Mt++CC5mpymOQRAkmA7WXnM7W8CrxOY
Bs+R9/265rKIk0z3Z9IWE9BXJr2tjXP0EGSSbZ2FXWJjgBM5oPoLzmdyCKBcSX8LiIh9eu0lLQkJ
Q9HWdqHHrXIQtiehXd6W/YwSDbcoDFbpMMsTBq7R23LIRv4uT7EAYAZVpyGph3QdjIM54RaQ+ouX
ZSTOqJ3R9BW501w/ZoqT/ADNOwgefBurx6FJLZZbKOV653Ja+huHOjG16e4f6FnZUXAoOiXaoy7Q
I04cw9U+5SQ6FEOcvluZbT4SDTJlTXZreOWTNSkbKQBiQphgOHDbnKyDDRoXn2fTjdfQWUIQuJTV
NCkELzeBuM2WLUJglUn5z0OU2i6EZACspPEaR2uavZp8rJ6xFLMWH1UXn50o7im4ZEu8xik6BitC
cE67jh1Vc6ktJ058f2Hj1Pqsk9l+tlW9sdXdNCLsFgevtbyI8J6wl+kM6pgyTcKD/L43Om3NC1au
8NxDLUSD4VT46JyWVQkrOe/bBNKzbhi4axjlRooIecQUETjwe7Mtgbet6nyLW6YMTxNhBlCKibPD
s4R6hfxwYEXXPVRZGLzIQQRP0l7oNU2FRceItfj4brxhiE/xOFb07+Fz9ldhTKv4yo1aa9jz/64P
jEXmao1xtQeLr48xqAx81LzL461xuurHWgSrLinpkL/X/2Xmk/6FOrjfHIp9UPf5/NmxXhlWBtfh
C2B9xa4ywg6FYbh/dsDAzC9Nk7dcHPQdJOlTpPJaSlVzgFgEZClczNz3MpfziWA+7TJ2Tw8aix3j
UXBeKySGBf9g4wnqaSCGj5sZUjIPWyfzGymm9KC9iKXrlLTO4+R64TkJJkf/f+xfd/bc7su58z5s
zrPmbS4WGgWIT4l0o5Kwtk9pjQl/HWTEoKl2wP1NlxPZ6RWM5NTGj+KPP1jHcOuAlcOqQf6u+3Td
DH9CWtM3uOvrpXpJoAXNK85N7z9o6wPVF3DwA9iTEQAYAkZDt48Wad3gHsXhhntEdpbQZnG+1QUn
VAYT+2ArS371LGiGlS1xgnPLa4Fh3q9c+D3IdyHe+sHkrlvS/dmFby9nzbgs+G2tyvi7pYOdyaSh
zXECq3lZbFHdsNNYhzwYmycAEPlXpPha36M8RBEpRPJ4mbEMcO5uRjF0ZbhJ/BAqXzG5asXHqXDz
xzblM7PrwKocurRN9rAYnPrsUUb+iFCf8EV275DGvPKSER0hKXsADi5vIHuGn/rRcbWsTiD9oOMw
a8H3KRGLdx3qWnutUsB1p3qZ+uyZiwYQjrrBuo1FPISMEdMGBh7Mi/vpSVcoi7dZB2Pw7AJcxLsc
Lf0pxtRK5oCApC12fcqyPNWDTUteltInC/PIEjduegnLV/ox7bWgeCvdgsAkD66sbjh3oyD/BwyY
VnI0gvXI0ZZA3RETAPIeSFfiEkMFOjL0ztrMFu4Plt7tBjmYTBJ3Eq7gEC+U2tq0ajBWc8yVq9Em
Vo3Vq7l56eLS92Mr/797Mdce0SDseJ4L89AuaY4NKIJ43A4F+2FmrfCAHbsjCxIOJIQI8HZ7x8Xk
cSuasrsmrdt+8AmY4qQCO433TSnJowOa6weWnozQGNQp7NMzzpJpgHpRV5GbnJqpRM9ew12kRrpq
SQcfCCAjG/OOnn9clnKEbwEWq8vUejWwveVOuUkEOWGnQFKQDfopjg7EwHUkZmaA0E/qzUgngNq3
oD1YksM15jvFkRVyU4CH+RRppkoOwEJvBCDBfoPzG5YmdQdNcu2pJoRSvojwu5i95jOym2q5jk6B
e6/NnOyzoZz5TABDvmE3Ad9pd2nCr3XkZXlUfkbeRSrEAxs7PXN1V0IojKA0T6uB5PLBLsHTE6En
i7Ie5DgfOx7ye99dVBX35I46uoviF77qQrt5VmVMSr5G9XttWbH0a2UPzgbZg+ithT59a52xmh6Y
NXF21BG+1Msi7+H0SUcTSglPyGSfxNiSveN+RN3dLc5MWr04w6CWVxq3eZz6qUk/JKEhfhSoDLvQ
BoW+6TKekjMrN+wI9GLgAdJZCb3c4fIrA4tsY17ZVCjrqK0dvCyQ2N/g3WLVB9yDtEirYHjGtzBi
vybd+tHzyHSrzk3zbB0DJCpBmDNnnwKt844iA1o5s3QVkzYc7sV6vELY5oBYD3bZhCloHwrTH8sK
XNRaFtayr7HXwq7MVPdOoFe3z6wlPP+kcoHZ8SFwJotfGGISKX3QFjEDFAqmMurW+FGYvFoOYTWc
BVrxK9r5VlSLJ3IfJP7xv+sBuhxNAz7ZU9bDOxcVBnl3DB+imQMfbTx+GmvXQSiKWd9/zZ0tyw0I
ad5iZujsYuuUCMn6bpehGoZOvX2Bud0/8pdxsmebrTxaQdGNR9vH1/4LGU+XF29WZJ3ugA1vXlmM
oTmvfEdvnbCCLZULaVYT73OweUgVMJBCzvbXUcEBX0tDMAje5mINuP3BIJ6qzPXTU1aFMbk8OsTO
Y5ANz0zAY0Pkj8exFVK8l3ZEfhwVeIr/8etY/K3dDrrZJuy2zIbzfYwKyrj7lO4oVqvfGDQiUh3A
EM8DRXsJIqIKv2t38mGP5vOizgJb/UtApU99QrjP1nLq+iNi+H2X0oXxwwTpe3o0iIflllKRBpbc
DIBl58ulnWEj3B0G+2F0nAAQetNVcPadlohaY40LT3EEUmGthSxPgthJcPGxNFlXRDl7OSRJBUK3
xOIwHenB4eRZ5Zzz/7iXDqdycK3vNqlDtHQ+v3yCX1IIKofBjdjBOe5E5PNwmuCnAMGUsGTjAQyf
Zy9XwWdLerY5VyyhnpOBlxfjZHRnjLr3DjRZheXfuy2RAICUtkKnXjxsrewACDR52ptzfhvRcq0C
3352KmMvFGX1S3EFdBJ95kuoqjPhdZHsltlJP7KRdrtVmIsRPmPrA5nnZl8+umWZgx6CuPNewDVs
LwBscMYxwqp6s/RD4T0ynCuXOuiy/TIJ5JdtUXPX3i14b167Imze5yI3f6NpDv5hJKGoFnIajqM4
jygbSMDcHlxN4pP7n+vt3dAdsvNA6Jbo00JAPwHtxSR4yuEm+PuBvZFznNupn8RaOQ3wJg6TDLf+
2MoTQD8GVE5Ae0UiwTtTeJgdRsSFAn/Pkm6ESy7vhI9oYcF/H+LOtnECb5O2fgfQYaiXeR0yTlsH
nU4FDxX7L/Ni6lY/4waxzLVHECsvrYhLhVcSiOJ0iuUQRKfOh4tzcMvIauE5D4x+RBgtPBeBWz4R
QrJOdj0GhwGK37jH0FP+wzBCkUTTLkV+ampLIClkY+BNXFaTVqeriSA1QKyMtDcVQcTCojXAD1kf
kpob0TpN3Wh59Yc+lVvyK/331AhV4pFXc7aJDQuadVGDaQCzYMbpHSnAveEeGsUlgFh0wnllRS+q
7+U2sFt8UVUDwL3rBweHUJTfpMe2kp+feRKMb/OZwptl+Z567rWNYUjuLFCYuzzKFki5IwbFrUD3
uqe8mWMKMwx6Z5x+yF76OqEgl/IpVuIV7XMMJib/9FMHkrQg8vY99iwAQOBRd7HzRA/8AeAETGAJ
aOnszFl7q7uerr2gj4NvfMeBekq5cHgvve85qEOZV6e3afTGesuD0lCK284+pzXknrFB3IdPt2PE
tRiBxia99Bnh+UZnufsCV7ImOy6SELtLAAksX7OCTXZZjALEexp0z5Z+DZA8zVJe4sZzwQdVFuUY
tJRj/VsRT528N8KkZXZUHKybzER0A1Z5PR2lyqDghI03zStRYpanOgTU5XmWjl2+wGmlO5LNgxYx
dt22flBtMv8hn7j8dIo88NnzrOGnlLWzQ+dNlkcfIFC37bADzW+cX4vAS1Nn1W/o9f6Nk1AF+N7D
GGFwJMfWK79/sEpR2FC1Ci0/qy6tm0e3sf1lD0+miLwV13k24zNqL+jRwo3HPX0+drKOwdLSDel4
6Gc16ctmbRkPTUizA0OOhBOPdoqrGFBbVbtHfFj+j+flIKQA7/kb2ECQNmKAcQ+ZIY95gUVbsPjM
K+e45FD7HzDA9dUVj3r1zLut8A+ejSfhNBWm51SgxJRJAnwNybHQpwS99kZoQ/iVzXzqaz/bR5Eq
WcZ5DvbuMajhkQV2nH0ag5MXRFKj3tg1jNwLI35XW+32XE6hyWJGC8IgPjGFCfuoMNmai5hg3QNX
iWk8w8+cftSqY0zR9JcsjLxee1GZ7+lTo4OKRpTZDZnyuPi+w0Ngx+PBadjLdmp/maWm94APzv/N
6Oy5aMRcAOr0Q20N75sTzP3hke6M6iAgc59q0RLptWAxcuOqpM/eA9HmnV0AClVaYd74Zs4T+ibt
ed6xAk4PUAvwYG5rruDJKlZQijeyjzP9n6m4bmwqP4XTVvB0DX9Ka4qSPzlIKX0SLL2LSzkE43GS
7FwJb8Ft2wyN7vIHJoD41BSEPZ6VGcyzDNPoe8Qiwy1LqgUfMdkjTM/Lg90kzm0hJwzr3c1suV18
VuiXqums/AFPMmH5ZHbykyubhBUQVZ89m7EBs83dG+fCnRe5g/GupSlSt27ynEwRZnC/5FXLxqEk
kj/kMxXVHP9rlfjZh7VUgGe8ChTNY+vSmL0xrnNfLZBzvOZmCT/GMXDMirLriEBdX7y3TeNvKhOL
Z2b16uhj2vlJHAQc+MIO7ni6IfLkHC0YDjM6BiF/KFr9oHS6bhriPcrrjI2SQyJaT4lImTO6GS8W
HXsxhw1hGmTAkeVkWdTfrkwYdSuJa8fgsQ0YjvCz/ZLJGz/B1c8JQkFZjgYWv670pktEB6cub+24
OWKBdsoctNJiJvLHoj7lUETLbV8k4/dMUO6mTAFIULu2a9iwuYuz/LFH/+4fII7d73JT55AauzQj
NgGAPMz3nRbetcOdvTy7XAqfClqbArSQKPYtDhgAE2yvm/YppabYRV4hJ02IyyJsVVX0pmynCa/q
GV/ZMJx7axi9o7STIHxALMdRJezM+arnmUKqWMnW3kN7DgEnzNp8cbW03tjUVOzxc/xWctNx8QPV
2dnNQo9B1zs6sU5oWTb5TQkZMyB+kZDkE3F9JwnZ1ReQLtOjM6ZT9chFtn0tWt6glLEMEQ0XHS2b
gELK8bHs5hrjtD9JcsVrFQilH+wZRFW9qVm7+6cQcMauju+hF8wKvb5koG0mbOxoN8cGlbM/jM6c
ss1Rw5vbZVjeGy5nq6aI6eoJII9sLDpj1jPZweBXegq7zTTG7T4RRfUUOY6cz40dLsPzIJWbbwZW
XB1L6MVpVkFA+OphxJVI+0YGl4aAIuk+bNtGOW69cdUUHQMCMu1xsu3O8FrQTbPLmyj9j1CCHT4w
YEj1ALPOyzc5Xsp2HQW2w0eJD8QP0jXFL7x1MKkO9s6tfRlQ/ZlgrgVjBkZr8Wm4sPqgmC8QGIX1
JNA/UVrZuJ0Dpet3TW0jZrrK6j9KQVsHDdGN/YlbTh0zmg6ze1hFVluQw13/1lhZnu6myqVwsxM0
WzlJPK6FTMNjzoLwb8At6pdZpjmDqYhPEHL0BTmL4rKCv4F3FWnvdmc3Zf2a5ePId86Dx7Pu44px
q+ff8kfPTcs1GIzJODQZQSm39NhTlZn6GXULDvYaHgFvyNc0d1P5zkWxPlfwOe8hg2FcwrP0HApW
NNYt1kFCedecPU657+OWbXFSBeItrDCVrJkmidw4qMnbosg5A6N2Lg4hjm7CpyWnCqNIG5QEhBnk
086f3rmJRY/8mCweI+Q2qgzNnD4G+FIpfIN1mO65T/b3bVXn+o8drp0jikBCjYdrPH1uaVHlA2t9
ceqlO7+7tiffnXSybwUFAdRzenTFXsMO/uBVEC+p6INt0vhXsavg5HACztONxSKMgHtmkRIGIksw
jvxraWUb1P0SIl9a8f09WDpzeeUERK0SajwuQTDAZ1qRF7LKK/QeVAG6Y/0t7FIAZyw1rOBTWo5t
3TTMH2i5uceGTziz2XfYfN9HCtL1b1Ng4TrxQnfTz2DgfrJnKGr0M7NFSu7GBLo6SuppNx09mHeo
SuBRcxHUN7bq3KHZ/yDQSqJL/PIQ8pzzovIp2jbSqPRjtPBbD7JonvlmxNMlwa36inMR6BNlutEx
g6UU7HM2Kp+IMHQJqrCLeMD4xcdnqu4IpHZNu7WkDW+yQm9du72pAKRzyqfywaf4l6bjcVA+sPtg
mMUJ21PGBrNzyyJ7C+5gQle4kVzN1GZ+5CJVf6Ud8o91NFZmllazv+ZHF4hBsxNR90S/ytbnYdmK
eWyTs2sos18XTYwJOG/RPw5D1HD5LelWuZsaMQM84FGyxGsdyN56xR/jkw8n5kzxbICdhEsNg8h2
yDNpvqOs9B/wHJvA2RST0O8jmBu3ukcO+88aP/i2bqlEW7mD8fpzAtrmRF9Zmq/TIaNlqJfevT0m
97r5u7MhWYerO/M2wx2GSnOs8iwoaCjgvbEKZAb/Kw2k3nr0x11MOCyfCZw3AgpzKw8sNWZEgnEh
Q0jjpV7b/uxdqkVTy+YD6QVFDbAB8P8S99Y7e/gYs1kXcCSCdnCfa6dqzY1lkiBCUUp+UO6o9BL4
O3uwm+6m0lkXx4ZtB8tkv3FLvgTt9J/xMa0Fwp0uVTg6UGrmfutbvn8B44kzHO0G4iqW+N7+bvtZ
ys3YcW1e50tHvyUVo1hr1nRnVRoGv0VlW5060CQ3dapoDlwJeDfzuMk130kUVlA/JeAjHgrRmJ3D
TWSTUH38B9xKcg35lh5gIQXDvQi2Ns8Yt7FdtdQVhavBHaJtloPovMqxwygo3ch0G39Wmuq5ttww
QHX6D1iuNP1ll0hBLux7WisNWkqzczpDxSRmBsphb6kHJpVfaFiVewyKtv/MelRnW40VfI8nycIh
Bnh9mzVkh5tppCBECuHxFNc5EZuK8OLUigC8IwCfDQJNjtfbx95Liwck5LFP+JiX7goBhst04iNh
bjtqKHfs53X8KKtetptgyUf1OpiwKC6FCDXj/LyIv6Qi7b+xQ/JqQ2cpNQaJj3vuG7E78jewMP0t
UEmxhKtMqvxxQUl/k1ZOQ1dyxxd3lXUWAKC42s0B5TeAlUK72hGLL1HbcOnCmSENFf9Q5kPrN9E7
zLrsP4FpCMIwzgmDIrR/zbfneVSO80ZDbSN/RJ92VzSz5XeZm3rvxlRpHQHi5+5W6HkkydcYQIhQ
j3dEcYE78Xnkzoivyu0YaxqAyz6gBrzMOtTP3OPy+q0aiBJveNfSLZgAeqq2DYBFukSnUIbQGe6h
jdoEO9Xegxo1yYX8gENpLm4Qe5ZwP41c2I794MX+IaSgleiATjkjTN4G/Q/GKWNVNFbzl3yaOCub
0wI9sz61gcAW4SsKDG9J5HTerUsSVNmVB5lGEkq1AIFh7G20PmENTDti0RWXn1dMWAxSaIe0aq3r
yPK3viQTAEGId2TPcENM6Ckc8OZibXUnUGTJWGAtWYnKQyOaYAH0MKP18M8rm95leM/NqQtCvauZ
SckbOkP7VsN43Ge+7eL7oCrw7jPxvVfKGKOXYSwGgIdR+o/ljC++/bgfYzC7of0XuUXPa2AP0xNX
d8haSWrcIyHHVvM6T/s/uuOf0kd1yiVjSMilILl9EfWZn6Mk9zDfASAYi4eGEOtyieM4utGH0vzD
TwbUkrNAvuqB+Pef8o5reiydPLs20cAPHxalC+rCI4uw9ZoWtAwfFnLdKNO62yq7Eenas8v5bOWd
oVmitadXk3bpD1bE3t7Vrk7VU9gIibgQhaLaSrIFR5a+3CYSltyvVtZb/gn5BU8U+z/ZProhy2DC
DHCCNpT4QuyMCatG+GuSpoGo0Q7sy7BTVGfVm4Yt7gDfYDPHKbbcsQ6Ks9OwOMY0h6RlHUhyMEBQ
vmGe5ryNPhd7Kd9YJetp27F1PgZKduu2a5vnxTGFOTGYSsiiaVj9SUU3vYdiCtH5+V6yw8ANxKs8
6rdRYuvhG5xAq5vz0rIUqld806nZyabE3DEt8Fu/kL0QJwq+UIQO6rCMoaBEwj5nGcvCNXMf9p4l
DlE6vNpqzwZsSb1moY65Kx2p51QrsoFwVPxQduM+SvvEPEw4Sx+ndggenKxWLzIrVPxoUTabryAd
I8BQs0k5yqaie5PbXwxCdusMjPhrjFXZgS2k/06jB70JLNeD/rXnDkMpHM2F9iZSiP8M1M29Sr7j
VD4XwM3jtU2m+xB3XvbHZ9/+5iPFsYSZxC+uiugUO3n735CJ4ZITiTw3ZZKUeweIP2BuhRrK+a6y
v+S9eAZaFzfQpnYtSVqNhp+HPmXTzoTIxfg8+6JzLmFZ9wCdJ35iYadeRmFmhQ28NmFGEYDtSPeb
dJl1RJ7o9XtDbZOg0YuxdFiVHQmQf3XIy/9R0eR+T1/kSx399b3ey68lRhhWTE5T2/EvAgyFtvzJ
hveLzbt/U8Ftwb1JAP8AHy2brgwflCD0cc2gQJYU8wkEiWbBGb9w3zxKiXFqpecGCiVm1OS5AxI3
bsfZLobdtKSu+6gkUdJ1knDxP4Gxzvkz5lzT1+WG+mHi9XAj7jc/wm2RzRO21PKrqpLiPOookRj8
Mkqj8bDyu8Nh3bJ9TfjF9rotrWeP/BFWJBzxwQIHfu6i5kbnEtZ/C0Dj3K+Ie9pOfeexgMjl3haR
PwpiHzNIG2hmhdUygESCz9b4eLcK/r6nOA95h638ZlTTh+URVXaRS2igoISuzAw1oQN1iTvHXcoU
+wh0iYuAqc4J6bORY480p+/JFAOq8MuaPKSobfJjLFRM8OYNrP6GDZJPfiH0hSmILhdDJhQtU0Xd
xYdH9QHEsE+/Bxs/IfuSOmHUV3S8/oW9nzgbtO66eKzauGC+9P2iR8Lo0tT+AJo24DWcJ+hTV4ZJ
sKRBqUqE8MWF5/bVYWF0i70JyZSshciJukvJhujIfRd4CVqkPIBN6zYm6YxFEjn0j64Miv7cOtxK
6s0wmFK+ZJD4m3/U1ql9on14yy2D9z+a2fiSjPGSHIPIMcQdm0z9mhwViRHfXjYTuVYcfVnGt1GP
LZvWdCRn+2fRpegOZc0Q8pBZQVM/kq/GKdrVkZOs7Yly5KPV0/PzzBYei3ORFNlvD9Fp1zkmqQ6G
7z+EAldL8c/rTVgC5Sd4rHIG/LPUBHA5bcr2EV86r/K4gAtbDyTLolU3JK18LWM2ri+Ugypw6I40
1hZLRUdXx8itvyOD9XF3G4DXjATBX/ZGpMysxnKuJVfvN5s7iLoteZW9SFa2THAsjn8tIqB4Jr2k
u9l9lyPYRmN4rniuqR3FCLFqZs/aMpaxMqLoyjbFymf0MPtorpU8Z3XCf4FHhFzmHHohHaA9VWkP
wTxn/h3lB+b9XdrBfHAbEqcBEKDH+0oPT02Q26yCivbYu01hPfbMQAkwKNc3jzXnqYLk6Ct4q7RO
Ac2rs8h9zcrWdVc4x6vylBlo4JGEot9skA6d7gq1PFNfVSrz9NuTchpJjxOToumoH/S6yIQVP6XW
KDGuYjPyaMQFrklEtVbQhrAyuI7zUTlpGEP/XMiSKDtrro7xIOQhNvg/EbTKeLckIGc0wkMH2wOG
rJoUUw7b+yuRmSL+h3xZ45RKOZRVpb4bfqPywGPVwSrEpm63V5eM1fI+Ee7tdhh5Gxs1G+zPtmtN
SEht0MsWljvQl0AIHW/ige6nSzjP7fieDktwrZC9AHb5MwuQaFuy1ZFbTNn1K1uvtN5QbeRzCQkX
YHLrwWWIqtFJQeaeKPYGls+BtshnOEq0NVUUWPXcmRuwKiXeA/eRkFe1bmIbuhAXxrQK33p2Vczr
DYWYf9mf45Bn8pwPdFsHdDKxjKTVy0z/3IifcG17RDNXkRnh4JYpUFPFTuhz5iyuVzGlF1hGxtm8
9lyun8plsniy0hY4n/YObWOPy6X1J8ZSqsTnnTSlk7x5tsCEyGq+kH+ZMYgc4B0oHYL4bfix0N+b
JMQQl5TDl9Mf8EFgFwip85i9UdxRtQ+jBXEwG5A9uZ0uLyO9IN4djjMl45tnSqLY6HA9WR17IQd6
47WT02uqVFV/OG3C41lwif3iiAk/e7wlrF3KBQYIACjvybZ8UIdR0E4TezUw4C/sXLzbzHwgjgNG
l++aMofsg1xPMuyN3xWge8LYfcbL5WDHoMHhmqfa+3QghJ0wauY4uigeSF4Hu47CG1SIe8il8qKf
meDBPnLt8DKbRp07258Y5VpRfnCBnUlCgmABmyuHLZQcAE6k3IZqBaurmK+KgrYPqYLMvBRheQcB
15PD//K+J2X1yNX2d2hArKxGLceNtC0Cs9bYtBdE5Y4UABOzu54SZsH1MuBP/xeHyr8YWuT6k41m
Kac1+WYyxijDPdfZstmn2ZijypCMONoOl1a5spG9AKgYST2o7sMHuDxcuScUAFrDahV+LTlemNFz
IBXNvkLO3PLxW+ICOE53X3bgD9abBotirZcAKCB8iDQ4GadkhqzqwJo2Y+FO6d+A+yl59An8uuOF
c3BhpT1hDdZRThMNyqk6zBEBv8cwCrWX0UO/WP5/bKEoQqJ1IJbNMwx6UW9toLJgKHwPFxoMSU1x
jW+VyZNr0TosAP4l3pb2jTZ8TnI8ZGvuMPG6xx5G/JDPlzqoJIbJZ3c0PV4bLeqDQ9y/ZYtVTMO2
jhnr6d30w98FTQlGDk/BWwJINd97hc0V4R67ppjBbpxy3S9K49mhG8f9E1WtRKy3Gd+xAxVi5jJM
+BWxKQT6m4qeiqutj0b24g5WaW1aZNCt00l0Sk2nmt8wYSIqBcwBFv60YuWkXTSQSB1KIjiqT3ba
DfvNlFiWu3aR47BoZKLY5dxO2p22xRz+VLCb9QORt7baQRyjRJ3ejexkKLl6U0PXIXvkpAZPgqVG
yoI1psYJz7LGqIDHQDnXIk1KgvVBah7DAsLZ2c7HbOh3Ym4C64NURBt8NWOEGxP/PBa8bmY1s2lt
/jOrPJaor4tkS/Secnl+dMwo0P89F3PDPwFhlM+NgyVyf0H5w12qqhYEGmRcP/rkW2MvHybpMX6u
6SBMx5cao+gL4q1JNlScJv+RRx6LW9uCrYsRMlKaG/gMuRUHJWm5jn/KNwFYmxCdm80/8wBYJi0T
ZFZj4YCDR0WPRCASRghkCrwvdpLkV3pkaqivYcQCwPb511JncifDiV0TkQ09n6bW97uPLjM4QAKu
xD+aF4VYlT6Uli0Gga57reLUDY4uO8Dn2G9ZDdBgQHCwpV/zp7BAHv9RXOzKVQEMKt+zyB/2/mi7
+VUaoQ/lIpoz9RDx8Bq1o3Gxv3Ak7QdnoPR704ztHKydMeYc8dJATS/QyVT6gtDk8GeKAly4a81h
vZ+Vkf+sCfvAKg8HmBlYZXdtFAaPrTcVRycoWrKyufgTYFUsPrUKekPVGVb+i1wcDFOsxaaQq56O
dl1G/gA4Zga7v8bzQyJ92IbGtVjvePisMxZOm1gJf7mRoCC04AF++6wSZSJ8cfDvVjPF4nBbiKqM
qNVRCBrZ5fDY+cZymXTM8klPRzFyAFVLPv9HMVhUrFGmJIQfxQ1jNcGaaF6R6cLlmBAtKhh65pCi
Tc5FAGf+1CEgzc0VUbKi1Xr0K/d3TGXzFlqEHKY1hlV/OaWTxf+RIpDpCaLgeFH0mWFjEVayTyiT
p3hFS32eoyC6L/6pRsKLNi0f7tAQS/SE0R9CccaxYYrSrZgUX+GMz9U7cFlKnpKuil6QmfiMlRXm
FgdZ5NfdroJBhQ9K5Xb9kkSNso6kootso2k4b0BX8db3eJmmyANsyrdctxYQTJHXkB3wuAvua/x0
tP3BKSJrRzD/oCAwFjz3U+d/9UCNwFhbft6yF1gW7ETuwYOExJ8AbS8Nb8S1M8rZVAlXugwn62la
Ql0+LW0kxaNp7UGcOMti+CsoX9/YlPunAkd8/B40o0W212Xdc0xjx9lB/VEnJeT84HkzyqyVUVvE
aNV/kq82w5pNnPOXLUudvYWU67y1VsCtjVmQkHjIx0pdwpS99Wg5a2pyG/8vCsTSQOgPorMafWOv
fdqFUKPyjPtBVNTBcib3WDzxXmgpgUMRtLZZ0EZo2DlM0WLXA4IAS6kzHlFzapthdD+oVUwmfVYh
y3tmS7mYHRGuSNMlTowKybdVUyo8fOpCBvmGvgpOBL5mY/CSaybLTT8u+MgGd7aemnC2iGWp+0L7
soSs1PY692RIBVrkT992DUv+de6Jof+Ps/PokRtZ1/RfOTjrIYZkBN3F3FmkT5aqJJVKdkPoSGp6
7/nr56HuppKZSKIGaHQD7SIjGOYzr+n2IAwoSxi9A1CyIvSO2MEDgysdng/qVjRTlSoYjxd0Y6Au
FnBLx0L3xu4ZEJ8/lf9YatV2cPy6Yux9oLVKM1C3zA3kkcYdXllZo34q0IFHeAlDULLvl1CoqvOl
sfNueJTw6gr/t0OwHSFkgxIvFGUYipPwj3bbhIgpRKlMegwpPCxGtxKnBz8B6w8M/gRDo7A+IPrr
NE/U9DGmbnM9/xFWWt4dI6mUtJG0Usj2GPGQtTXiOto4ZEDodaZ3omkUBN+DDvFScRo9gY8DsgYI
bRvNP//+1//+v//n1/Bf/p/8Q56M8Pr/lbXpB1AgTf3f/9a0f/+La33+2+ff//1v0hAYQAbYL52o
zTFUafHPf/18xq1i/rf/l4ghV0P8Ln6CYCrh9JPlH1Hl1b6aOvkEAgQBCsSIA3ZIOTgj2Utl078f
YrpboRZs7v+aebBXPwaQlWYIQ3Wk45gOat6LH0MPbzRRWE+/xxp4j52GbO03TUHifa936ZgeU08D
TF3GASHFG0c24T8ajChMYUhYUpfLoEt6QEqg9F+JFeNjlcJ3pb1cHizL9DEUU35pXlYc74+pOZfT
FQjTCluT1Mx1IOq2sxgU3BSlJPApz+PMfH60RWvKDWUwI93QlU0G8C4cG67moja0D4beG4D0OzQK
eZ2FRVmooKe6wycDwJ9JmTaiiFXBOqMVLCy45kqd7eIhKrpPvdaiyeqnJDbv7k9i8clofwl8uBE/
g4wP1Mqa5/hq/+gs0ISelfo8WloHPqkYflRT3O1rDAq5qwhqvo267p/vj2ovVk7TVU23qZnNG8XQ
lp8rnz0lDLyRPiXIIKrIudlgtOPCwa0CrBfuRMKiy6x7+TlAL0qubNP5u7zapmIeXUhLslt1afG/
upxzOyROVWOj98nL++Y5xnPzk1+DnHc8NVsZyrw1lG3o6GEJkzVWL4eqdaHQEJD5p7ohs8yAf2yr
gSS6jbGlqZA+/nx/YZefU9MlG1I1UPplX6JbczmeYSG0O/SJfNbCoHLTwJnbLNQxtjjbZScK/vSN
kAp8uT/q9YIyqkEBX2o6QbhYjEqNg4nSfEMIkRAdhqj5n6Cmgk3XTJl+vXksiYeJadmGprKD9MsZ
wtYkutRN79nEM414J0KPO0lAmyaZKNW3XSvsFCmF1Cxb1ySNVmMxGLb1EilN1XuWYebhgOgoP0ds
WNqd5+vgzhECgLqdAHbf35/k3wNwuUXngW2TrwgeBeb55SwNRfc1Hd3AZzBYbqEIYObgqTuqvFQF
NvAEo5mOVf3EZO+rNKFJb+MaBTyQjY1WcduiUKr15HOlWVZ/Mq+ov97/gdf7mlfd4fIzTcvReHgu
f1+Jul1fIzg1Y5wBeAUpZuKbDjOMB+SD6UAkebky4vKy5VMg9iTnPcbX57G7HBG8vZjsAEsJPhmy
uhmMvAjkHNo1iAC5GuoQD9JU6NxH/tgcQniH2/tTvrHJuSs1fgeVLdKd+ei9uinjDnVotfWtZ7Md
9HMia6pIReKBxO3alaGWr/q872ZQEHcskDbIxYsDhVQH/Pq0MJ9BGju7AqnGQ43B8BYAmzxmUfGA
PhrMFbsRO03z2h1+NgAD0E473Z/z9T1tzF+XH6Myc1Vf/I4GYq4KwtJ4VnpHH+Ew29q5SJJvCtJp
Jye3rXddoo67oIBBcn/k68/Nk8RXdlT2l4o3xOVqO1NfOUYh5TNwD7qfijFYu4Ha08GeYgM1tfh9
AtoITVBzBobYxcP94a8/NiJFJs8ib5PkkZ/3/+uPje6rYjY1kPuIKFaL+nzYICE17VA66P5zf6zr
s2RalmpKVeoceW7Ry7HQRcphItjeswqg8aDC+SeZCxBRriyUT9UhOt4fT5t36sXlYmlCcLcwqAok
Rp8n/2pyCLjhQ6GmdPh8RSsePHOMxKmj20lZOPSM6mA2vYrZg6KGICN8TJWtyRTnMUvK6UNdqtp/
0A8gJ/SzPHCFokFPCsIK8lJRBNGTExjO+/u/eLFCpgmYnbNgmSp/5nAstiFmeYGBNAsS9yI2tx2S
vCeYC9qORlzyPADXWVmh6/GEqrM23PzS4R2VlwukAjea0IIs6Uw6kKyyHl1QD32hrd3TrJjCyT7c
n6A23+evPgkzBKukIupkQI1ggov7tAMrkQNeKh/oITefHamkR4m9DcRbdTiHYhLflF6i0dIMQEGK
tIlhtXbODlnyaW/o+rDyoC8voP/5PVAYTTakA8N/cdtqyeSDy+pJkaMkS1Gusirxu49wBv/Hw9Le
O1fBMLMj0WFAM4/y95iPsfJJViBFXJEY0+eVBZo/8XKBgB/ZQsC7JHZcLBBtOg3AZMMn8dOk2yaq
DUBBYsrB5sRm6X2vB8CIKcoKYyP8ahQHo1XUf5JCD4NdlyKguXJHLw7RvEIaDgMYVqggwZCGudwj
DnItBPxD86BR2z8MKL9jE0jfzAA6D+5oEn9UjOc395dhcR/Pg/IoaI5pAnjmYl6EBTFaf2FLneMB
nfQC8zJDNOPj0I4hDUUBKh/D18ocnipK2y9ICSBmfn98fb52F5+BQJann4+gCXLIy1nXbRIjNBLU
D8GAiwXqUBARU3X44oTVE9G+dHmw3s8abZCaaNaQ/woeJwTjN2aaTKceh/EN4NZ22FiAoJDf0Ox/
/M5yUCTrQR5XbQDapvG/1DZaWN6EEx3I2Z/3J7E83SiazF8NSrw0HCwrlnNAEFOQtifngp9+hl9s
fKPJHr7nDbS2mi7E8/3xFm+JiZG5dMhPha6xcKa6uL0CZNasOMEUF7dAzP42OtXngUYjWowIiidY
JIPJvT/kcnPa9t+oTArmyUSdxZAmFAWK/XbjykYtThYl7/3kj+kenFO9NY1y2MeQ7FY2x+LJZp42
4jia1EzdUMk0FrdmZ1tjCt4T6V0bOrlE5SmqjfdmQr/kVKoFkujpkCgKPEYNt98cIVNzG7W0flYm
f/V9SSwdQ/DE6ZZKvWbxfXWwZiGBIbZhdUZnL/Z6E0Ph3EePbip+UxCwVwacJ/b6UPDd6AYRHfEH
OBoxH5pX72mMyBYCRE6KBsXQfERqo/iEL6S/MsrVnfw/w5ATso8A48jFnVyUqYyATKcuQIMe8qoh
z5UU/hM+HkhqtoV+VlJ0jpIqCSDtwMhNCiydrWCMV4Kj5S3EDyEfMsB2IBDCR1/cQqig6lMtBAAm
R/afJWo72KMlk5tNE6p4CB6WsI7zwo27slxZhOs9Rjpk0SPnaSYdW+a3Gpx81Ji0jDYCvGwzy8L3
KSzsfS8HbzdASziDVbG2apepT7gjNh/un6sbX5oxBfuKmg8Vk/ncvfrSQVrr05iCAvQRD6SAmqXp
bwUZ0/P9YcStaVJRMogG2Mnk1JfjZKhuGJWi166tI7H0jlZx0Dyn8CJSAlCzrb/JVjMRf8E+St0J
vx7MFImEZhhfrC406neIdkP1pDlhUOPrEMMLv/fETgSxOlTG4CkCpxo/l01YejuV1rDzq5YjYDUN
7gnvZ9BW6nNR235AEaYE7QmXGjEM8P1NQKJRYBZYkn8Wmnqux2CWtE/n9ffGKFfmMkqohm7fpm3X
7iQyfnQk4U76L6LXIvk5giSSfCBDDFQY1MPQojGKJl66soY3bgGdw6haumqyissMuuthaiI2y2mZ
4CZucTszH/HIHbEjjHr/K4B+5GLuf7YbQ3IqLId7h+z4qgiJMvtQBGkQuLVUMXno6gfog0DqW5Bl
hm4lu/vD3boQJGEAMbzDH1IsYqJKjceGdljg9mbCMzrEFbvDY+mHIT44JasPWaA5RGNUvPNx4D6M
dqO9V6vy1/0fchUVcCFQHqfmhF8xD4BcXAgdun9OXvmp64FqQbQQLWjbha4zxN8kDhDTptTQg/yB
B4wPaD+E2r3rhwzonlCJGn8BWtNQo4+hLwAsdiokRTa0Ngz8mDXHRy84J6CM3Cic+uJpApLUvS/x
9CQDVX364tsUfwaBc4isQOAAqUVw5P4Er15wkmCE30ibwAMZurmI9ew6yVNHpxJjg1b/U4dqeWy6
rrXoz1bKWhH9b265eE6kxYKSn+l0fpfFUVANmR1yxFxkzwWyXxPHE5KnDebAHs0TKYtFStrAZz3o
4AbKbYsU0ktRx3ryjv8UfQbAMB66QHX4KOGwF4eALfsrIpDVVrbgjR1PYkZoYzlzjm7P9+Wr+xAi
lwqrF/vdAk0SrElq7O6lb9WfjQkxHSyBwuyf+5/ixttjsirqXGUkFbQWe34wIxR4aYu7PUYqOD2A
fFKkFboRT8GhEHr9rhZ+hKajH62kIFebgNhNaCqLJG19Lv1fzrVONBjnZcg+NDPBlRbrPmYjQAAe
UmDej/eneeOhMS3dIAOD6Ic83OIBEAZsAK0oYzcW9oDCJD552hj/fzzkJiwSallS595aNjB6M0Q0
Bcqzi6AA5UwQzoBHVU3ZWWhKbATEnoMJYfAkYMrv70/w1nekuEUFgvvStpYxxAQwx2lkHrnJADt4
MrEEblLZ7AKb4dMa7iosKbn1dRT47488L93ieFGJ5542ye/5povDDIgd6W9cPtzGlrn1PpYcFGhY
oNW2PXCvTylyttm+dxLfWDktN0YmINXnoIlcX8rFyAVwfvhhHjsoThOk1AbMRIfIxI/EKVHj87Hg
IZkEjnR/wlcb1wGvTGWeWHh2sVo+E+DG/dBuJ91FoLHbohoMB1j3ZgMHNV1Jra5m6BCWzSVLlaIB
8dF8X7y6DwwAHbhfqrobB70OCQ85Kgu8+cY362E/InlDv1dNV5b16hJiPedReYEA97OnLgetErD6
oyosNyk67YEUCx8vhH03Gca0x4bGx0oMev3u8hyQ5PDE8+pBJVjcBLqVNnMxxuC5gzcAORIFnyj6
pzT7/BjjNLjJwpTZYz/6hE4ShhqB1DFFbOyVM3RjtecrkFoVDZG5tX05cWlGsfR8T7p1UzrHugHW
qfVRtpOVJTbAdNUXdJzXZn91cOe3kFyPMryKq7y9SC1DDy0kHCmEm9SoMoLcbZFVTLBPQtqP1MeV
dqUiqGmk1gnpkeatUR2j06ckymBzcTvOe/3VBpOqVnGzR4ZrxXThv1ZWTI0FKc78CUBWjEKGX0M0
uH9+bi0zzR9T48WRtIEWj9yk4G+b+h2BHEKIsFHKaI/tpvPe1gOAMv6EOHuJOtzKrr5xah2iSOIN
gKu0AhYx1aTR4ej9RrojjjrqPoDbi+ur71GN1QJAtPfneOMMzV17dMvnh9wwF+uK+Cf+RUomXVlw
MzSBlW3p2GuzX9lPUaaje3+4W5MjjyKD48Dymi+ObAuNDSMPKZCLGNNto4fZA+LOCoYSvv7h/lC3
9utcXBW8cJoG6etyx5Ra2U+SHrCbtLa6VRElOil+hqG3lYlzA979cxNq2o76Za6ubJxlF49qDzU6
lH5oXCFKIYzFqlaoH/g6agyI1djARYE2TwVyyUY4IJrLgCksGISODiggqo2zaUE6DVQvndHZy7QR
Ji+SB2l/w38bIWw1wKZQD1OG7MRnoBWevoIFuLUJLKQUuN3mIqu1WCrsajy/wjDAnWwQiB3IT8Qy
rPSURaQzYxArK+szH5yLl5jloU5FDxHksUVF4/LTTCDwCyzRDBdL++b3mDvVETZq+nR/A9zaazZV
N5tIGqzBMm6TDXrAqlpJt8nL5pNidukD0j7wAGpMMd46lE6fTAhrDt+pDyy2tVIYhoIwhUVwirCR
FzRom5USMdOwEysX4Xy3X64dQwkVyjHNqetKROwbdQUV0AK3b4O18hXwlnrYfAEd3h0onNp7YPQe
OuYF5Bh0rlZmen0nMvy8RWj9UgZRF7eTiHoglnHmuGNgT++SQj7GxajPxQlvQ9KC52iAiMD91b0+
yYxJIk+wyLMHreVyu/iIz/jdOEtWUOR4Vqdh2hpWj1a7YmVPRp7Gm7rvYF/nyq/7A1/v0zl24pnl
/phRB4tzUdt9UZZAgVwzSk35WEhk/jBYxub1y/2BrrcqxQqujDmh4m1btn07xejKUXBfYGLVuzqo
w3ehGXyuVJb2/ki3tg/LiCEiCANqSIsQJg5QFx9133aLoFKAr5nNuM/CKnrQ+h7jhxg1xY8xllPf
+1aN/hi8jR/v/4BbazoHERRnTB2Dq/kuevWQk7cWCgaPpotu1IRpmVU2iD0Bl3nzHUPLkPCQWhqn
knvgcpwusqRiIZvgIogedQfdbkobPT3HevMtwzi8n2DxZllsdXHVU/ia7KmwTJeY1/5hYcL+AI+o
In9Tf99fuRvHgGDXNnVQfyBglvcZNg5IYnMuXd4OZe+pWnqgOjhsu67UH3qAZ8TYwtsZ+pStfLNb
IxP6ceWYFgrKy6SUHs+MDefOgS+efkc1Kdo5OAMfHd7TENE5Kz1GOdx8AGVrjacbJ4PaLq0vwi+a
5ct+ZB52kEmD1nIDJ4ODpdDZwsgEy4DeDo/31/f6FUTJ34HhyWUDntBYnPYgUrq/pEsX4jAtLG8M
+1MqKahQZ0duRUF9+P6AN+5SpmXrc2JIsLc8Co6CLhVKwlwv2GsOWWecW8NB3gQRxq3ao9+LSczK
VXprjhaXjMZW5UJbBkXkDX2JKptwnQ5hTB/07ANmTh6q97lEZiZ2Vq6bW5+Pz2bQetN46Z3FmiZs
HHUUpXCF1IEXALpAgmyKz3gSv/2upi1LskvRhObXX8zm63sF99myUDvhTrnhfNW6oNvZxpCvnPZb
JwHchEFByOGDWYvTrtdajYgFQgcFtiWb0kmVL0jBZju/y0G2G7Vebylw/ggt7414TUJKUgFhYX2i
ItJsL9+iyYY/AMNduhqg32wDB9b8UufOV10DYI19AazKOS27v0NvbBedrN7UxZwkcF1fXqIoR1hY
eSBpzD0ujg2+RHgq5t5LiyLJDi/DNly5tW8NSNFeNXWHD0mEcTkg0gSwt3uSzK6pwXnh94Vmv+6d
0eBMDo5Rf74/vyv4xbyqFNnA+Qn2DPCyy/HUqBoN/FmEi64PFj1+hL4N2hy7sO/hJAzEBpsuFKht
dNIiVeiqx3xm+KDQbaDrENT9yoLfeJ51Cgw02Xi8NLnsKA5YIY1Y/Am3MeCf44bU41EJKAV+qtmE
mAP1TnGoITGcSqBYz7YZJYf7S3LjxFKjAopCOkCvXS4CBOnhwhK2le5OkG+OIZ10dyireh+Uub8y
2Rv3n9BArdKyBUgBjPty8REPFAh3trobpbb6AMOk3Chta37Joyn8M1rR+NiITl255W+sMIhxyuvk
hpSrrMUOQ8XW6qzBkG6mKkq9CxSnxaeCili/SUqEeTcdqoJPfoPmzRb1XevBkn3Qrsx8HmQRxPOe
0i8x6CcC/llEtAhPRuj2kQCNiOB/D+vewz4t0Ke3nyaAMwalVlr0YB8Wc82xmYB/oQlX8yxtM7WK
fswLbJjUGDqewITlzdk9FwW3LygVYsyrO8pu4j4cazpflaKlvzHuNV1PVspTDu9g5e28sU1ZPY4t
2T23hT7vrVfXPQJ+voIyuXRVMdEIUvQBP4EmnG2ognxcGezGrTQHH9rfFIR0YLGOThxNnSh4NVNQ
6i9OR1aHKEJRbQfhmdUmIv70Voa8MT+qqeRYHEIdTNpiftBhIp4zW3chbqnvqtwoKPbVCPiZiJve
P/E3TgQdLoOa3tx24AteLmUdalSXIi96aLQZn2Mgu9FvfNz2dtDm4HeLbviuiN489AgakGKOxvP9
H3DjHoAgZ9No4zQY0Ecuf8AYJlYWegW8SpDdCtx4MWPfULxBc0MfNMSJQO3EW1hZ+EndH/pGSZfb
Fn4TqEiSImiyl2NDYC7rMg8SwiDDGuEIemjNqaaPxZXS9/qmVWwk+hAnf+p1DQ9nO9L39hTYf2SD
+eX9H3PjVqCNSooLB4TUbAkyiAdFJatW44dJibU/7Ix0WySR8fZg/mKUxZveIUPUom0dP+CU5+10
Z5D4Bfoe+tZp/sUynOcpLCq3DbM1IPetz8zDYs1hPNDaJfpU4hJFUBVFDz18MPkwVmg4vDi+oX2i
YZn8aAYVJUBs3axhJWi7cZbmxs9cLpnzJmtx20aNoptoU0YYaWDPaGe1fowizXse/XDt/f6L11zc
7LZNcZOQghQC6Nflfmp6/pkQY/hgYfmo5VtgrRU6xGnapNu2aJvijGtQ62FLG4LH2GAiBI+xLGEb
T5sKV+t+5Tm/vroATtL9mWv27KklxpigJ568MU0fIuL+cqtr1YiVNjHfx7Ew+vdtk61RfK5XW5BF
cVn+XesrTgiUKN9QlSh9mIIBX2VMj/alkSKcrsu1WOV6RwmAfJwVcKpcXMvCkBkkDdYAcNois6x/
BlqYIebJEUXOB5dsTHL1dKeODsKJ9w/qjSnOIEJecPBQYJQXN2ZnFm1Uo2TvYouNRiplr/SxDYMs
3xZxTLv+/mjXOcdcqTHmpF8Dl7xMEwWEVaOagNeibWs/Jeig7b0CFfnNFCJDqoxt22z1YgaqU+72
ft0f/Hr/AIOf2QjM16ICNy/Fq3c2h9ph9bnTukaYUuFLWoykjKKDYG86WIuG5UoIcX0H/s1ueGwt
Doq9xEAALkO7rvUat/FKiqhGoh97ECz7+7O6/oA8rSaF4TkOpKe/eNB7S0fFF48ndySo/pDX9vSk
QCBH7x+J/pXPd2ssnjWVso010ynE5QpaoZUU4MVGF4GhGdSRokSN9jck5XitOHtjKBIn6lBIjIJf
dxbTivpMwSdEdO6Ib8NPDDKSDxlmBvj2TNHbZ8VQdFWIK0F1aotXpIqiQkXpqoODkQ8fkBPJTnou
aZ9n6PHe/1g3tiAciRlu8hcvsDzlOAyPbeSkPaIDfXq0KwS007AH75GjDjj1TbsynjZ/kcs73PiL
ECDmo18PXeLyi0EjVoPe9DoXlxjssivbCM9jMHifclka39XK044+xmvRpkopnZg+79iuSPX+pCeq
3HOVF6c8sKbd/WW4vuwMLhwyFxtwIB3oxaWTVoMZ6pHSwwYNkNTQR39vtV6M4VPfo8KBwY3Zy/P9
MW8sPREhVRXYaJS/nUVk1qayzxJUOV2Bhu83BTTzl6EMkM1ECuKg1eYa+efGBiY0ANHG+8GVs6Ra
Nc6Ark4atm4NwsjtuXlOYCSTs2XV2vH+1G4OBQcU4AK5trmECYZaO3RBojUuIl1YqRu+dxZY9x0C
ErOV9tqtobhm5FxGIc5dbuAJSUtUr6LGHbqw/mArmnMk4NVeKHTYp/uzurFJuKMJc+YKFWDExdYN
Udgo1NJqXLUcEJ1XKufUWzI6WUHUP1bliFDVlL89pabXiZcbMTQAF0gRl+fFd+rKtlK1cvN+Am6y
Q+vEA4aWlOCQN5hEoreMC+yAnY1UEMLKHZF4v1FlKeoP92d/Y7sSe/EuawASCfgWP6RtE4E6ZA56
FnXf8WOD2QH2kVWJEh1JjoIAaiu95M2ZmmFTFIejxF4i116cEaseKTRMsnYtkQ6Ae7L6EKIAc5IK
qklvn9/fJaajQXS5pENVfj7EiRyJzme1HU91fmdT6O3B3I3oFyjd4f5w14GHAegRHD1NqbkDtrjj
9bYjbQyMynU4+QjyQ28fccs4FVn+cSj88FTLZAYkVm+lYdHEAEXEpqKWYKtXwAuUCjPsV5PKHWoj
fEHWI/nWm4a/Q3ph1lQsqv39id7IAqlQz6eGyHdmbC82TkSYUZRN0bkGNCzAZ1GcbKGtTBhs9A0a
M3WFP4k/hja6kvi6kDCl/n/iSol/DFpcr1y619cFZwluEWgbGN3cT5fHKRjRNEeLZqLuVvb+LvC7
6cnp4hLH+xqz+ZU9df2R55OLegMhF996WSPqMGcdJWa4rlbiT7mJYqTgdw0w/88jAuIvjone9mYa
onhXtXGxgna8vq5oC/ztZs8NXnLCy6kCNdJmZTjVpUdSbq06Kn5ofRX+yTMFSRmnbcFPN5H98/7n
vrHAQPkJqCmt8NAseSJRVJIt9srk+hqKcjJq7PdZqtf4U9bp8e1Dwe+cN/NcxVmWOO3aKANpUJzq
81j8yKxhPKOYgvKgivLe/aHm9/8yakEUZOZnSVDZ0Gfny/FVpO7zRs6y+qPrg5Y+0FY10G3OjFMC
+u80tj7AgFoBAxMVAxITRbZyhm4sqgXIkM/JWzDTZy+Ht9HiTWdWqUvIlB9rUpFNjzXJBkm5tQDt
xlCgh+iGAJCi9bps7daqIog949ItAMLvNWdMPqWYI2HaXIUrV+CNDYo2Hn1BilOwoZf9gYryT160
A7NCFhVo/6DULnj3tD76SER/TQsO8kPFccnf/JTRbwXlrGkmnBfgWZfLCTY2HIMAPzSBQwjwJd8a
LYJra5p2DUJ5vwqnwl3u/g66fj5JiejLS0J6epLL5mAjEkCkw5C5qdMX6XEqVYcWc9x1zrtAjvG4
y6n6rlx2txYYfNbcdLXnOGzxelIXxMzRphI9xakG19b4GaIVvbFbCyV0s/iNYfMaBOLmNOHYUMeF
0AOe/HJptWH2HnK81K1KUT+aU10cmkFPoa+U6bFX6jX9gOV4aC7PVb2ZlQaj5wqJoLVo6ZqDLc9a
lCrRO3tyzP7HlAd++4SzZI5ucQ8Aul/ZQMvrYB51hleQxJB4XmFV1TzPAvjS4ozJVd2dClwu420q
YIlu1RbJ2MzXYBClhr0L6N/ve3voV26Eq1eVvY/GI/UnoCZUV68OT1n6zpT6+IdjDEEttxyy/qUy
gC8d0iiwnK+9kzbGzlMczzsUSIbgm5UUsf/YF5TY9wHC9OFKKH5Vn+M3mbS3ZvQsVDKii8uPH/im
D4a1GM9JURqb3Perh4HG6taAMQOSIsDqBnLr1sZUihJe7B8L/NXemtHOP4JAmeIVlAaKEMsdyAOv
hBBJzj3v8d6yGVCU2eBaVvNLjYBg3j/Xyyd+Ho66OjVAshBK/fMGffUycHZxOEr17hyY/VB9iFMn
gZiEg6JuYveb8f03CNfGAunGJgxHOp44Iqxsx+WdzW8ANUZlgtnO7+Fi3VGrDzHQkN15ynT9H3Ma
ky9JFSRPVR10K9OdqxyvH0KGov7IziMap1u+bA1NGsrbdW+0COThsh5NZb03yb8O9xf1+lRTadGI
UwkjCIOXhSonNTIa8X137rpifKwSGL1IVeBLkwzqxkbZbnN/vBsfce4I88bOhVWqIZcf0Ymgt2bY
YZ8FX69/6eKccLxNBdSprYevbOLCbtO9vaelU7Pxk0aqK42D5VVNR57wmEjGgQFKz21e91fbyCxi
C8Vxvz6zySL8CSKZjckBZh08kri0UL3KlLB1vA1uyRN+Kvfn//d/f/lZqUNShABihTgB19vl8G3m
dFZWDdMZKy5fd05dxXuC5SUOUMkBKe3KfrBp/amfM4lMHtV0uykctJRHdsmO4knbugAAcKrtJ8or
x8TUQ+W7gsRecRAdAuh7RUXE4FjDMMMT3R/AV/4KvCpKPmhtZOHOkQOglj9sB+Duc50Af9wGYYAO
5/15Xn9noCW8FYBLaPw5S2ysDJ0Q0K9PAywsX7CbxCK1wdamVhIoFV2XPbSW3hyEFioroer1sRGA
cmdMHveEDU3mcn1jIUqokqN3VlXgpBEJ2DYwx/TLm6fHKLSHiVJVk17X5ShVF8e5LlvvjHcdTrh+
3c5qUbLrKR22RmEfbROE+N4aYl0CKE39T28dH+ghJA7AT6AruIouxw+sHG9xdCvPk+VBDuW+ApHd
0Xiagtj7iU2gv4v9pHVQ6zKbtxLUqf5oM3X6b/1ubrJcDo4mX4G+zeSch07DIUg10ndRaacfOg3J
x9Jm1PuTvb6j6LMBagGqBKhGLMdzkLntgmiwznVcxv4+F6LDRbaCXVYXCllA7ZcrIeSN95UhCTvI
RaB3IZp0OUXT9IjCy8w6+1Mz80FwAZ5ychB1pFFulZ5Av7IMcroZIGrCkAh6DKGr9lqQPsa1k2Qr
x+nWEjjUcRGOmgPpZTJdJdCp6dSzBJhQuIo/vKAXXu69To0f00IJV2KeG8PRJjFJf2aNDKrIl9Pv
s8hq8H8yzv4QpZuggR2S+6O513xt2IwqLYb7X/g6ygPtRuWCHJ7s8poVKVlLfGl8t80xM9hMhY4j
6Swh8tPMvexd2RkmLl+j7D6jAY8vkYNhSXa6/xuu3wXeBMaHsQhfhfjics6pSTfZEzUgrUHLT22d
4tsVBgk2DVRKMh+Nw4Tr7o09XY4SPV0Sav6KNMeSwZjS6aJS0PsuenrOLqVxenRyKzugjrAmb3Ed
ujDUnKPMSQoY38X8hErxGdcY3zWDUNHhj0A4Ohp51+K7mNTOWxGvzIziJVk8ZXdK4UupF62IC9yM
dOWsWEp9xvNS2WSpGX+fuIxXrvxbp5WyHl0weDC4FSzBUIUn8BHVWkzbDGM6iBgjz8zErKzQEBCv
+l5uowFt1F7v4lMMHQkTXic43N8+N5aXFwfhENIE9sESfuIliq8WneOcm7bND31vfLTHKcKQOlrj
zd84nNyChDCzRAgQ3/mXvApgwsQxJgMdm3PHehwx0Ma0pBK4I2yzLqm2iZ+Gb1Sc5NZBxYFHlRIw
mTz55mLISaLO3yuIpw2a/gjswYCar5UnaGXNijjHjY85V/GIrQVQTZghiwhR9/tU83FSOE9FTbGg
LGv1j1eU2jezizFHKSFOu3JsBmyex1Z9nKQSfcULUK5cSderDK2H991CDYb22bK6VuRTI+Atl+eh
UGyqtQ3qWVUcP9p5VZ010vyVTfxXlOsyMGQ8QhbSKfSRuAwv1zhKadr2yChjuBLCZqMMlGJljyq5
Zb5MGFIwYeGlSJTP4jTHxpGl8jxgiVK+M3o1Lv/xSmU0XDMcFfO5xyQV95qqTsVPK2pNH2+eXgTh
VnptmJ4HfSzag6P1GRLNYYWT0SbSdfw89b7D4Hcz0NNVw83o+474GjiYHRRHrSqxUzdk3AHa53bR
v6t4xv1CaQuTRRuhcGuf9JEff7CzPMW/Dx2TN6pZsgvRMGZX8FTAuiACuVyhTOQ6C8HvD+vCOzrD
9EzbdDjRHUkP9QioVx28YSX2uD7W5Ask2DNnHtLOkrCpKBKvazNGyBUrx11Yed1RzQwTgysqkfdv
kOsHiDiSsAo2GXgW1IAX04vGNAuUNDkP5ah/kfhX+Lsmtuth61l6OxyLbgCoPFXcpysjXwfrNPZh
7VBFnhv8y95+6vhpVWGbcTYRUBkgrfsqEBTFJ+2gJBIfbBniHFl2eLhO3HErN+eNeYOWQ/eYDibL
vARUQf0qK56t4Wx0qUCb27b21BOGfUd95zFL7OljNrOx7y/2je9KUgL7GXU57phlMaEFL03jHT9q
Sx+C8tRlcAdPqp4HyGPXb38LqWRbSHXNWBvinMWXDX38H0at7s5qqRp7s8YynADH2UyRWKtWXS0m
ryBwHsQBLPBLZLqXm8hCtnkc8qA5FwAu8dJMyj1Of/3T4Kuam0VJjJ9qvAYsvVrMGYAyK33QQATW
v0ypLfJK2edhfW48H+H7KSyNJ6scnQIBtcL/fP/LXcWKyFQB1ACyBKoUldnFLRCOEaabWLOc27p3
9rjHxk9pXzgbH42y/Qh9cTfGRI92m81m3aVcicSv36c58QJqiX4eetNXddA4BBsVmFF5zgWsdTTx
naPM+gTJ6akK3oPSSbYjzSfJL8BYfIcncaljLPJmhDvBOZ96VsKkLkbkuPjSsZPjpGxr1TmdBDIU
TWvgfYAh+CZB0/bl/ppfPYbzWLN8iKA9PPdHLndVa+iIbOZNdTZGAZw1wzYzQucOKdMDN4pxkEHp
aSsn9NaYAMuJdOis0TpYfGdfIrFRmV55LmujCE5FqgXDZ7NSMLbOKQ49W3Dn39r9mddU0q/kJqKf
Bvzocp6elQxK3Bol5b02/2NCpNqak29+HltEPu4v6XVZmbEYg408K2RdyT4UUeiZRtpWZ4UvHLW0
aIss8bdJ1dQUbhVv1E4i0J10bxeF89lQ88LYB3Go188KFqZetKlFmTcrd/GNRSewZOJA3+leL/sY
yIo0De7W6TnC2e0ruMTuB/l9oGzA7nVHqlN+/fbPTCmbRJPm7QwqWSx5kU2GpeQiPbdJWta0qAct
3AXYs00/PBnLL6LBN3IlxvwbS13EWoxHfkJplfMDq3oxqBr3IjQok50n0B2ptZk4OGGxNbAsHFEy
mctkepAUI/KwArOij6aZRf2hxKLNeBpLHTWbxhj7/JeGzY7YFobW+H+tFiPsfVqTKogT+qrT7vvA
cRDuwwSsNzZBgWfZi2oNQ3UqJ7NoViLIG98OQQ8yIJozFN+WeK8gF7WVDf+Ps/PqjRvpwvQvIsAc
bsnOrZZlOWjsG8IzHjPnzF+/T2k+7KrZQhPaGcA3Bny6yGLVCW+oUqC5RXTIJUM9JFI9btXS+Fba
YbwygxAtpsUzpGmsQ//gvdGRED/nTRlSZlmhlFHcHGWGfKdkbJtzbk1rfcTXV7EIA8cPBAVXGrPS
m+lL6BhSMFfDEd+V3jpS4eboscj4i+wq22LS7UsA+s3NKGGT8LVCNVU5BeRq6ElraZ78SGa8Rp6w
iR7877RnnPBTrGMAN20MJ9fULW6CAWZ/CZmyMG0dS1zZcM40j8YwcqZDCrWRhZ+qVNsaUeK3e6D2
kXSAN0rHLa/zCjoguAP1EJV6r+AEXVqGm8zpZH1G3FaWcPdOnflnW2BTiw0mvl5/55Iih9vMV/Xy
MXSUKNqmyOoOXtRgC7RJ7Woev6e6ju5LpKr9HwwosulxzpW2O6dTKGmI1WrhrJCfh3kunWqnQm/I
VVS0NRIXcIfhPKIb6dv0Iyd8iO4fW7dXPeMPckVeuuBCLitBAC38BoqAY4uk7nhoSnXEpjsIo9SD
N9P8ez/aTWIqkMK0RpiPcxiR9l/vMWjkweQwuT6OZmpV4QZRcb16wrLesvb5NEbJv20VxJ2ysXEt
s7bRiLvK8/2f8M6CSaNQHoKuzC9YDkikoU7BJE8VvYUxf9HgVbzUuM7ge4q3yv9HKFozEHS40gl5
vVonz6zJjPL62CIOrbzMsCaGH1JChvpnRKhL/3w/3G2qKCS7kf5kVk6Bv2yrDl0Vl6ABzCN+cM0l
q7GDg+Z6TJW6u+C6mrpACI2Vk/edmKJxTI9Ng76Gr8T1EvUYoCq2VPjC1lPebdSuVWvPlPTsWx80
kodCTfcldPC9ub/Um5co+GM0E0iTRINxiV8hrTEZH1smaLZcv1g4Xp+iVhaOlu3avX5zCr+GQkgQ
di0ap8syvo5Dv0FFwzw0oVT90htnrrcYbSZPKooox0yb+5Uv8t2AHPpC6V0Gtige+ZtzWCvChkGQ
ZB5Mff7bR/P6MuDXtVHs+XemytG3+0/yNv1FJY8DH1oI7xCHB3EtvAmHNc2MwaSlHwpZSj4rnSH/
0DuSiW2c5GaIfnJe4JQcD61/VCWrVVzZRzlqg/msur3/U24KAaEBL+pFGpqcEkuch2z7TWA3lnoY
eqx2/5WmcGqsbWbbQ9w+lKMRB0KULJUf5xiki2dWIP92caJlw8v9H3K7u+AUM3Bi2ETqRJ58/Uic
rmGMGWG4OsxN4AZaKO9Vo8n3PYCa44dDgZkUtj1sZ9EOuQ6F+S1G9iVeoFje2kXr4uxcxl/nSVGb
Xyoy1fXT/Xg3B7BoRIEpFCQgB9774m3HTI6nUZa6vRmbw7bJzPDvqcVOitZPvQ/1Es623QZnXS+j
zf3IN/B1bnKuGBkyG6UzJ+9iX3OrmflQxkCUdD0sdxNi/UyENb9LEU6c50oNvoxoZnan2vKT4FMH
bjzlylPS4sHGcEL+6oyhLe2xiKRn5EpIA+lrJcqNcCi/kTNMB2eE5Akp7OLxpPls12jxtPvQanCX
Q/3kOcKT+CxpfrnlNZYbyLhIESlWCyJbsdB1LOYHvHuio9kV2N3piJwCocg2COmhOpaVxTFFfpri
0UGGPeo747NRDsFRHrBiTP1afdSV2Fo5lG9OELEK/Lfw6QBocKPDFgGsCXRcGfe8S/McVlV1TAs5
9mK8Knb4rq3JA79eZFc5HeKFHB/oKVBm0cBevFoJoWWjHbt632DScFKaSXXrOqzdpoqwdidX+5XT
BN7K86BdxsKnyETsYdNWMea2ZRzvlU62N4oeYEcVhvFnPLj1XWMY1aaZi+SIpn/ygAEhPqAITn9z
2lLdJZWRbGiDKocybEzXwFl1B3BEOuAYPK3s3JtzSawOGRx2rsCT24tvFLU/VIQKqd5ngZVv4Fil
D6+W4UVZqxs/6drLiHDURm679gGkS/jRI0KEp90ECVacE8ssIqkVtJ3HsNlnxQTutIrsfVhXs9eb
2loddXs6MNhhKsBIFhCJtkzPFIh+Y2lq8bHKZKfuN0oSW/5uMOox3mlz4RePtmrG2k8/CPP511zT
/vtwT9hSAAQJ9UBhZwY46PpAjIxkkNM65yck6XgOg6LxsA5tLsaQVafG5COS2nk+3D+bxP682r8i
KLUPPF9x4C/f8ICCa22bQXJ0arXtI69ukWtHnt0srIOMycj8T6KqWZx4eaLXzZpc+811gxoQu0uM
R4D+8v/1kqehLtVCkf2DNCAI1hkWIO/eSrb0mZKVrXwbik4iMzyaOCbDpCW7JKSYMaNscg5FY6YH
WojqZ2Q0LG/Gi3flNr85hLhkaHxT6In+PoDG61UFExbIsuU7hzGJgp2coRRn96p5hhTwvU7U5KPj
HUKg1sAMjeRIJjm8DpeMBW5LIbySlGbqVkaS3ktRVDtIIT5ZUolC8f0t8yp58WbPCLsJihlxj8Ld
NSiYrwPCdZN9XRukB/hlTvItw3Am2YVdb1c0DjMLLV4aaUHt1pZc5n9h9TvI+wRzSPNsD7qMsCxK
02jMQliUd2TQ3fyjpBz9QzGJQ2s8G0CW8zEzp68GcIC52eA2lTyMQyKbO2Usk9B1EEuvPL8dxwmr
q9kfpUcH2vKTYzR6d4gniIoe6ttMOXQfNMPBiktj3Mxl5Qf7qPWtjLI7U2ZtDd2xOESEGQqnCG0w
ULvMjZbbuTfwmqfbEzzIqebv67r+3reG+VXzR8uz9M7cxL0Fhmfq13pdi6+YwIKfwUQcVabXFOP6
jShUrq+9ZDTKAhQ0ZOUX5BppWyWtelRCfTgIFY/d/W3wTkyUODmXOSwZWS8Xi0NyVBqzXT2MgW0e
ggihgrwr7XMd6xPK4kGyAXi3xi++ecJidouCmBgWow6z5PnOQUHPqeq1c1Xo0w8mieWp7zXcpWUt
Ba4EQXVS819SXJcrBa1If672PKqVCI5SdUFHEYSm6yecJ42ZDbk+n5mZ9+cBJ9HL0JrVyjN9LVSX
YYTJl/CVEUXX4tMKehI9ozbmMz0pXd72vT2r+A21acFYUJnC30XtD39ViaRhEl00qe7ZaKw/B1g2
I0wRox/gVZgwNe6EDuqjXlV5vfOz0LIuQRnY3425VoOXAtRz2nK5gFJEsjwNNWzXs3CqnooWLFrp
OgF20Y+wgNp400+tZX+VK8XON5VctOVnzS5n5Xs9FH32YGGFltAl8qek8PIUbDiy8bPT8aEJEfwA
2cMaHwMMPwbgtM80K9Eh8eTKLEEdWaUzVhslaPJ602GkdG4aOHk7WVaTl75Efs8FCjAckdaf5W1E
JvBphCL4O6GU+9eBeGm7DRbfK4f34p7gOmTwQ18IOCP6+TdcHwP1zyggNXusQmPao24WP8xgwvdA
j+f9/S/oJhSjQD5anAWpruHSLlLuOfGrHIau/1BR736R63FyEzNsf6TjuMaaeB0Cvt1YwEno/SDp
8aqyw5zlev8mmV0plHbNmSSooAaqZ+xzy3K0v2hSrAu16wA0+hBrzjP4pqHzJBRxHOxbreGbnapB
AoUOM5dDa9NJhoaE8kY1dcpLO7XKGjr6laq8/LECsIC+HfUwxcj1j23Ja2W0KcqzrFetAxYk99O9
H47Kc6e3pfyMtoz1F2B0XwZi5FfzvpQDVfcQFc2KTTTpZeKyPlt7jMPB2pUyvD9EmHtH3jmF7keH
cJLknTYVVbLy/S7yZWHmRi0AzEy4RQpo9/UPL7oSJ8ikHM7tnNWbxK76bZFKuET64exVZZodlNJo
n4Iuinb6MFor4W82lAhPLgCtHUElYOzX4eMJR1tnVvuzJFfd9yEco4MRGy/ZgMTIShLw3kphmwuA
G7k5ye51qHHK50LKyVOxise5XLUHEDUa+uKFg0JmUKVy445ZO32SA5xS+slZe9TvrJXvU6TLHMrs
6sXHIykBXrj4Xp4bY+43UmKaLoXMn3Z21gSZ31kqqiGAwBDnp65cNipaGI9JnnbtOZSCClsHxiSy
Lg2bqYcIk4Dm3ClyXz/mo/XDGc21wvxVE/7tx8CeYl9xQlCav0Ibrp90Uyg+H1ncniunzr9XwShV
WwDuof9F05DGd8GM6H9bylzHbt/qfeG2Tqc7CKSqvuaKy1v5GjCP6g9V1/bVRu+MBPMMVXrh7HaK
LXyP7jQ7LfZhphIFiJvVwgLEwr6cyRF9+XhrZX33t56bcuIhh1N8RoxUTXayPk0lqsRdne3NMVRM
r2tH/4PzeFYOwZ4CAflHMPY0bq5XL8vKaChVLZ8NnNT2GdKebm/5/SODhGFlS5v8U9cPmpONdjWK
OqgocNlfh6qbXjEmWvHnwur/5BWVtz8EOqC/HK0Go5SLf+4f/zcJFJU1NDJ4XUIJBvzGdTwfjN2A
cy4qj6mq/xlxU9p29uAEOyPSLlYX5N/Uco5WWqzKbSJDVODH0IBQtcWN4DqqNWl+VBeOfjYQYd6U
uR4cnST7PekmkKgisDyjrbKLUirS4FlCPnieJ8sFH17+zO3B/lyr6bzXynBNZuT1cLp+/CCUmQ9z
7nN6IVhz/cMyZsjFhL/uWQ/s8RRTGLiFOtXHwUyir4NSDS+U6E+2WRufQtLLBz8yjG/338jtmUJu
CWMTrCfqg9Sj1z+B5xCnWLObZ7/q5m2Imc0x6AZ7G4zRvHJUv/PyBbtZAIWRIIHNfR0qMHpbDxRK
Is1PaA+h+3no9JFLtUS6QsbM5qctYSl7f323OxwoDVh/4Q1P5rGsFAsnHJyZU+6cOUqNNqzya5r8
6FGHUX2Yolhbaca9s0YuItG7gZtyO/KqoS34IzwURL6N+Nz4ve5GYJNQoEur3dwZv3OH7+vDSwQ9
yw6Hp4gXw7JAcIDvNCP6KOeyq6dno5yLv1q1q8+mBrzOEQLLH4sn8irIaxiigrPgilgcGmqGxIE5
wVmLWEz8Oe8SW9k0ENT+LsOwLJ+GYDA+OJfhFYLyEhxCCn6w7UtJysiwm6GSh+oczzQ3d1Ldlhcn
jrtmZ6XOsPczK1z5MJYbR0QEposICIcjZ/Litrcg2abT6Dfnuq+Ki9rM8oEhTv0SB3KHQqS2ps+x
LPOIB6QElSy0eGEJLCeVpHG9WmQ4egZg6AMqfSVqN4GtZf6xqLHZck0kSL+Zcyl5g9rNL/ff6bvR
EUtE7gBcFEfR9bdpGzmdL06ccxpLowGCAwEde47RHjDAZk67IWrR4+OHOfB/0AY43A//zsMWdCrQ
dUyEwA0vwgtz7cy3DCzLprT4Pg7s40jrzZ9RpPqyG9lS83w/4PLYIwfAwZTilnqeVG7pGdboJte+
Kk1nQb89pAz5d7UDYrNLm7WS53Zt1DuociDwhCslR/31oy19R23QJRnPONZp20rXC6+YHHkf5ME/
M83PlRPovZWRsxGNoTAQoEX2IGAkgwYP/pwjsBl6NfT7bjOEevvTKKOPinvSUxTplMB7i0HeTSOu
d6ZIt8F379NxHraWmr0MENg2PfJ9D0nf6StX+TIvJRxfCd5FpHBAjpZHHckcrql9Ve+HTqofgyYO
wQ/L1Q6wX87AA/Ob0aS1quR6urccf1pJl15Zm28vbBHfYajlcBKBtl1+pDZ52ACwttoXyoBXLANx
J3tsO9tpXTBmKWQxNSr3Y4ntIP7UuQYyW0K56JBBd/oCE80JUbYs88StysyGi9Oow2dbSeyXSqob
1fVRef0iN46Ue3kmjbWn0X95cJKA6RIG2Sl4yW4oXFXpbZvGWp2H3hQgIuiFVpmtnH/Xj5p2D0qU
SD0juww+kU9kcVvnStqqtjhrp9FMDr6aqadJGuKtRhek3QySVKL6FuUAOYzyR5DIa7rkC4Tdfz8A
rUCYIZzEbOfFmWAZlRMkgAt3WoN5a67Cj46VWX4OgRdvcF6eL6NqG59aNeuPtdIE2wpI6SY2pXIl
hbg+G//7IYgYIcki+HrsvusPGEflTnJmW8aY3AdwQCsJscoAqd6uarqTDzf7qeqsYAeFRN/fP6bE
P/3/9hsHhuiqkizRFla5g5ZSVDOG36A6QnWfWGbwNfFn/6GhSlnZ1tcn1GsURrXcdjRkGBcs25pp
VMxyp8/a3tZpM4ICbvdBURt4vqn1xon9tc7Mu/FIyKg86Khz21w/UB/oVmGFuraPrE79FEktV1qt
jD/8YLR38+yv5YDXRyLrY0ZANUVjC/STyAav49lS3zo1ek37KO+h3MgQbLCNlXYD/c8VPOTihHiN
RRrAcJ9JAQMKc5HSGwF3O56E6r422vZp7jp/o0i27cJpVfZyG/9OsrDEKrerv/uFYrqBEdoX2Y6S
r2aOv5MRqv6utmNzV+VGuMfX1DgOSRPsqizOt50UWl4UZtLzbCYApgYUpGtIjfs+sDOo1x36ymgo
bHOzqz7f34kLkfL/LUyocvABIBmwtOdRyANoc3fqvkKj9Qu3dYw+gcXIRe3Ks5Yp6qPa15IXprN1
SHOz3rEyPBGn0sFVDy3X+z/nnVdKmYwXi8IhdVu2qMia9nWqIyWNzNW2nZrpUNU9kumM+ldyk+Xn
z+4hRyBLEGRK4c1wvXsKcx5hSmvafp50+Q9WstEhybvc6+RG3pezrrgVHLUfccnheH+R70RmzEVO
iPgdu1YTxcYbsE4SwjeBvqLtR1RtNjECYBvJ8E3Xssrpi6xF0jlsZvXoS83avGt5+AOMJ68HjsR3
g/7REjGuGX5NS3gKDillzkZpu36nxaXkojZluGbZ/8wKOd81plUdkk5b04K+OR9A6+EaTgOKiaLo
dF2vuy+NvAZLlxxmBwftsrCKbWFo4SWxydXQApNWnvMiHsM7YdcgchiqC/xExWZ785zTUUfkJijh
ImklfP3dkEjkZxnFqO2gszzOqKvSTO5XNtZtWC4TuHJkMmysm85pbUWIOZu1csh8TcJwEoMwfNp/
69Uw7qI5WEOaLd4pqxTNffFi0aSD3b9YJbSKLtBRsj7gflZvGsfqtknRay9aHoU/DclpD8lomxue
tOxmvPHjhzbza3h2qODbo3d185BNPKm6CXGIQ8qtfurARbptJA37qow/RVkrb9Mo+QEdVdvdj3td
kZMj0thA7oMslSuADHyx7CCXI6cJdOWQVn70YuNG6enJEDwhtabuZ40ki0FztpKnvhsU4iEwL+aE
sC6ud5QaIcBnO5l6GGtD20mZaXu4tM8HvQnh+1NGbapWWTM1fecFI3UDyouyFS7a0ponAF1szpmu
HkKAbHvcEH03VpRqr8XoYJiUWJ7jd83BLwpjAxdI/XP/Qd9uZ2HbplExw0JDeXnxoAckZtVotowD
5/K4TTsj81RriPd2aMTuLIcfsygUL5YfCc5WHIwWTdHFuTxx1CdDlZiH2B5tz68H/WAEiTK7oI7b
YOVef29xAFS41sGLYAS2eKEobeTS3HfmIWEPH7CQrh/VQeA0B334nvHh7O8/zAXH4b/VQSaEzsGY
m17wIv2uinlkUhdZh5m+t1vF2vxQDkP2RS382lVrRdvXoZnvuQgxlAOeuZ8wPXBj6td9n7XzQ+yr
/XMTO5VLVVQ8aWWePbUWrJRSUUIP9FEG8IVKB2HjYMhWEkrxqt+kreLVMDQQ0D9OVbB/ix9PC7nX
Cj/GLVoZsiejywxPU9ABrupuTWdncUe+hmK3wTDizmLrL3bd3PtK3li9eagKOz44KhwcBeDL09CY
AB8g4XpFGtm7qEIk8v4rem+R0Oa4oqjbIDgs9p/ZcEuGNpghDFuMv2aHH+BWWoXYT64oX+/Hemf7
oTD3/2ItMuYSkVgczlvrYAUK7uQWxPjJ6syTCWvBq/XeWrmaltkelbWQoQSyg+wms64l0juay870
mYwfuJq6Z6nsn3KlSzZqE7Zfh9oJf1dOfCbzM449OiUuinCMhEQDpU2kaqX+unnQQNyBnUNs5bYE
fbF40FaPCbUMjfswWpLpIShtnJgsXEKn0b7cf8y3kUhwkZ9E0IHJC+Yo18c2YDfdkshsj5ODooIU
z9J2KC31GCWq+cEDBWcvQsDm0HQx5loeKJ3dzkWVO8pRNavsnLfhL8kuf0fpmD0rmTxtP7YwogFa
eeU90kQl4PXCus7ypTzS9KMpBCPqxokfnByTSGmuld39UMurj1AUCMA4BO6MzHxxUvb1VPfWyMaI
5GZyy6k1xZ6Yvaz1lW04aX/XmW6tFCfLz+M1Jv1opDhw2gTdfr08Y4oZzOqNcQzR/d+pzA83eJnm
XmTW0bad6bjdX+NicENSysoEe4rWCACkm6SiSfEWyGlQHYGwV5tOKZmPjuAVN1Jnyh58Bemxl9DC
V+PC2TkNGBI3rXu+2vu/Y9Ee+N/P4FeAYuY2WHZtZT+3un40DBCclfxDK0t50/k1xlz3w7z3eIWa
Jh0Q2M/KcvcUWWl0jj0YR7zipF3e1+q2bxX1KDtl5VWBVa1cfu/Gs4Dko1ZBo+21M/QmHzcR3i3b
JDKPsWYHZ7Tr+8+x6SQeg3F/F7KTv99f3/KzF28T7MX/jbc4YPS8VM2EttKxGItvcj30D5OSTv/2
kWWv4TzeC0W1QTDUXCiwxBt9szQaTFD86gEGTUXbKm2L7NHivtoIGsgHDzOxKkjyoNXASdLNW4SK
5SH37YQ9avt9Eru+GdhewGzGcnszz1cS3vfWxW2PvDgNq9v8KAsaXUvl0DwyPq33QapJl06ld5EA
hv1wKNbCPkQ8k6+d4fX1I5wmrTPiOrSOSpT9TlNtepRjTLtKvxw//ARp4IjMgqY9+ayzSGO6frCb
wuqsI7OE8BPcfA2TlEFoQqIAfX8L3p6ahKIFJe5drFuW923SxcXkB5p11NTuZKbCp9keWiBkNnAy
Cy0ALTTnb/dj3r4zBj7wMuljv4oOLB9kN2OHaM/+sQ1q1TXh0J70MYh2dtqhtnw/1u1JBf8EojQ9
VKGM+Dqif7Pvwe3ZYReHAY4aeraZ8jp4aiR1jQqxYJ2Ic5kwtKeQ+iAto+i73huaEqTGxCLwJ3Sy
vZWmjdfMaf8cSdPkDnHWP5YV3Xsr9sPnSo9ijwR1CD0006Mt0indz6ZSe2tl7a9ycm/T4ddfRabK
6BK0Epz461+l9yMCYKkiHWOzD9wG6MNvrKb6h7obvqcF+kpSamo7uNvapkX9dqepzPoNI282kx+q
p34Y20M+Jvqhm6ocjFGVBgj425rHeLL+y8AR0cOoT9qZKRp9kmQGW9OIzd9JPJgXtLiSbanrw0XS
B+sIyHg89GXjbIwajPYQW2uV0ju7CjABqB3RQSLTWKQahZk1JOWddAS1OZ7SEEXGKc6NU0tFuPJg
3w/FKSc0BnjZi7ddJHWjG8UkHQ3u4kfo7UhaA1o6BX1er4S6+T5NAdPgw2QGQFt32UJO0ZFLkFiJ
TlbfhJsoltSjEzaya4WNdNRsWIK6jjzV/Y/mZn0EJfdmyEbfRohzXO8baIccGNoYnxA2a/ZRZzR7
zY76fa7HH75yCSUGoST9ZDPg+Rah0t6YjNGOUTKzO7cOlXw7hVq44aH8HQRMEz++srfhFl+EJcHe
CU0/PkltgbfOaI6XQR1bb2yyfIXovoCBciaIpUF+QwjKEIfPYmnOBBvXqpAb7LvC8HKpKDZBEpZb
dZyxEbLy4GEwQKEYuWXtJknr4BRIMxhe1BnUWMk/OUj5fJ2CvkRmhiKkKNPgo+krvxAFaOpIWMrC
oeP64ftWXiqxhrgLB332Ke6Ml1FVgh8pMXeOnhYfk0f874mAuAbYzTSV72Zxr2EiEwzI7SeYuPT5
Ls7n+jHOOyRQcktykUeoJHdQw8qbyc9yd9Sb+GziNre/vweWAz7xYoAAo/IJEwaQ4bIzN5YZkyAr
T05zY4zd1tHmYKvZRTwh+WkPtAebeJR3s5pEmDyltfPLbPqo9cwim/+BRjdE3v0f9M7nxhVF8oKQ
0atm1PVrAGCFpGxpJ6dOBl45B2hooRCQ7Qy+8ZVQy1adWDpVACQGZnsibboOVbdFHxcY/p3KJFUf
gyy1XAMg+DZUrOEy+pXp2fguPIVmKJ/9AEex+yu9SbAJT/nCRUlBLQCe1+FHVAuLdqjSU670485u
5PBUxHKzLadi+mIwzFyJd1sviYBikAAXlH6sKX7Qm+t/HGZ/LrM+PfXmqLHNkwEQy9xW7uCYYcqf
oeHNoPIDb0471StGtHn4NNeMFt977IC9xWRDAJeWYGG/rJ0ewcP0ZI3W+GUEqrYL8Gc76Wn3nb8Z
XjTJST1zaiLPBM78MROu1+8OJgcDQAG1JEVZ3FftXAWTX87pSe9SnzZRYz82ZhmdgE6sWQDe3lds
YTpv9EYZ3nO0XD/wskcdoB+d7CRVIacc3IZvfYHXhGQj+4c4nqd2UbKmDn3TNaKrD1ME9JvA8iC9
utjW0NoACCtOcxoLy/bkGDnHBsYHFKmwcKU8R6olg28od0667TWt2yOCY38mWzRerF5fm8Xe7Dqy
ENqQ7Du+NN62sbg/q7w100kax0Nipa3jVsA0DikTdY/9VqJCMmePdq/plwKeyDMz/mofRdI/H/vU
6LaI9iTqE+BFRKJy/SLsOjaKoYCa1mnO+KjgM+AaVhGeEf0Yz6NVrXXFly+ejjj3CN0AJg/UYsuu
OL7J5F25oZwcPTc2OhSejabW5GCqLD1l6CigLJybK0f5ognLVFSIS8LpYH3iTllcYHrlt8VkJNKD
PRUaRDYrfJJauXd1o4Oi0PbGATzZdMryfM3WYLHc/yILxQ2SffC9yx03jgFdoQlenpIY8qkIHHuP
ISGKpbzxb7lRI53P43Lvv9NFMfM6BAZaRduXuws2i/hRb06zGNGSkAZIdmlARW2SXvF38VB/cCop
ovA9AQik/ATIsmx7Go3VtE4+Z5dxVLpDKLeaG7RjeKkbefaYc0jH+6taXH+v8bgLNMpBAdNdQuIy
cD5DYEzZJbWteGPy7A712GI4PqtrA953QuEmSe8M8iCYjKXkQl6UcRuHdnYpAmZWTHh9y3KzAVFU
X57zFajA4tAX67oKtnhbwL1nCVZ6dmHyoVle2Bb5I77lf5PIa0+0n6qvpV47F/TKNBe3aGUl1b3d
oYTnIBYaYVx/S8iY5aMepbQ+4Ut1+CM4Pge4oNqXWtPPujZxHnRVvkZUXBbC/y1agDa45JGaWCqB
TS0rtiaesBHM0zkxpgvcH/05Nvx/6sGSf3Z49YE8I9stY+eldSxf9gKD3gZ6u/kmS8o1uuaC4MRJ
JF4DhTlFISIFDGuuP5oubJoGe+X8ghxEF3kNsMTPaZ2aXl81OlzvBOxeG6d7PAyDvTpYmSf5aRu4
CtTWCxDjBmyMHm9QWQrPNojQr12BoKWFEIG28bNJ2d7/GpaXx+vvRc9MdDypLm9dAAeFebkk55e+
xzEzgbqL10Bgepavyw+RRMLSAo/7WdmN/q0pYm0b2L3dr5w0twcrwHXqTRTg+Sl08K8fmvAxl9Le
zi/0TrAizAzVU4AvnY2qT1w/biUXHWg05jJ1zejxvU+UOwvHIbCWgkF+HXnwqxEdjia/pMMoXcI5
nDewAc1TpJY/7j/p977Pt5EWa/SlzOrtjI0RJJr1CFb2r3xUC/A007zt2SVeoYf/FpVsf5vrfl45
HBaZ8H9vWfDuqO0FrHQx8fHnzoy0fMovk1n6PyGTJ1sr6YZD33JduwVa8Lv7q33vjaKYJ5yJkesA
SXr9XGszLjs6QPmljqryUx3ireZHZrcfpvYJXfRoq4NyOWDFvib98945JMBvyO1QbfHHdWCnD2ml
Rk5+MTOz3EdyFW2MAQarAnT+LFso8wPOWPO0ezcoSGSkbtBZuRW+TxKmHlNQXMKom7/EUpk91G1Y
eFadGTtfD+rPUWmuaTEvC8vXl0r+SVXJcJYDcLHUsTND9FOL/FLOxph4XGDTtqni5rlRjD/YuJqP
diO9VFDnL8qszN8VpWk3CA2szU3eWz06IpAWSI/oHS2+IX9UYiRZqvySpY6ywwCn+y2HDmPpIY1+
jo7hP2CbPBzvb7AF2+n1oBU9KtCcdI2gWi22NIgEO5kmOvxqjVw8Ju7Sl6oz0BQoh+gJrHbSekEl
z78yPTV2oI7CvRU5E6+kKI6+X5Q7Jr3hAy9urRPzzuNAG5vur6BTgBVfPI4s8wvVQOzpooSMjDP8
cTyzs6eNZdTa1h8q060dZy2rufnexG1DUirMEEA1LIkjvlQGWYLvz6XpwwB3rb4qXbkrMIUgMcge
pyDUN2MiKZ9JeMyVV3GzYGKjyswf9J/4b5H7A4QKGirK8BJZVvYlxbv6mEd6si2yAX9SAAqPc5J+
LN1gSgHjWTinCNcrRCsW50s5Nok2pFX+qcRPJtrXPgS21AVYWxiFxxTPap9kv+3SnaO2k/n5/t5b
nKYEFwNYIWuigWsDSnd9xsRzmNHGsrpPRTUXZ0q67/S94k01NoqLoMq4cjsuw8HDFXIjIpkQDLbl
kdaVvWkUutFC3273dTeFPwYjQWMeV50DCEbt6f7qxKN708YHhg38HzimIOiIwf3iw6oLS88dbdCf
ZYzavFGlmMliaPq9Mlv7Ygjt3SDXeL2Haf6QFIP05X74xU7+X3i2FJU9KcnSOIBWu6a3WqQ/N9oc
b51+7IER1zKAyMnZxKP61Rhs0xvpRW/uB16kAjeBxWt4U+5Aoi/jMS7150kbIEg2Ru82CFp99i19
/HY/1OKL+V8oaDIUywj4Lr+YAHsJvSobElUnkf6qe+iaEpXnbrKt4FBUqXPOaq1fWd/tNuK9orjE
hkV2ie7F9fpqp0kCOZj157kthh12debGbLX6jAWb4WaOvwb9eG8fvQqKi89TvpFGxh8gys3Z1J+r
vuy8XDEr5nx1u0myPDvXjtZeCgR0PTWU688VnFDv/jN+53Vy+3McklTSA17OyJLGnpQkio3n0Azy
rdFV0UltYLHPRbEmDvPOk0XDnLQK9pMgki+erBmkFUiwwXge++6psnrlpAWG8TPtE1BS1lit0Znf
2T4MgmioCpoprZ9FH6KO5VKZ0ZZ97qY4OOZZ5/xRsyDe5MOUeL4+OZ4JvXblFHrnu9RQv4ERKYzl
QJhebx+c8rQ4UTvzGc8+wKRO3B6dsUNmu2j1y+zDqEiK4lmXR0QC7r/J5WhDfC5As8BoC11MVGYX
5+1Mj2/IE8V4lnOaaalZIRevI+Huo8G+m3x52BRJEG0NC3cjhuTdbgiz3rPw8kWWOkL5dcLrym9j
cxvmpYx2k2au/MTrNyIgKTh4GvQCQWiio7LUTFDiJAxp3Zi/BV/COdMATdWzH8l15Wx8TQP22+dt
3H/PuiKguLn/fK53+mtwwgrqL5UTnRTx494cXOGg0XHFNu33WFrRLsH+4cTjDDcJuPWVOuL6m/4v
FAxjlLexdISyv7gb9HiaUlsb7d8TYLX/w9x5bFeuo1n6VWrlHLfoQFOrMgd0x8uGFGbCJSkkEARJ
kAQBkHz63icyu7Iibte9nT3qQQy0FDoW5jf7//aujdyptF677pMQgqCURGw+JcJxnmJYj6UNXFP/
pZsXFVI8+Q/rkR+029+FGrR1F42Sd/MuF1/G+wRYR+dOjbUJP4uxdm2VEnAS/ixJ/KXge33aqx4P
AQ7OTVhJhr8sQI+P/ToHo/e+qY4ABZvUoSjAwQrHQ9ROg1E5tEOOfvQxgBjfQQzqNDer6mqVBl4F
4TtoGlUxV0inD3/81f988gDSd3VVBtQOJXDEXr87CQDKgXAv5M47tJJiSwMh3LKp+tnkVHXjl7gf
DPmTc+DX1QZxMD4BUIxQ54Ww59fVFhNgA01E6w8UQBR8uhf7BDPEJXW7rv7+x+/u113146muwQgE
D9dP/vpS/vvCnjU23LjyD6wJ7p+bREPxhimnuP3kek10t5oaDojYaxH9k/386+eKlY6GIUYloEi+
YvuCn58ZpW6YXCVLw9KRmfgOItj4sMJOwE95FJJ9P8n+zxDzv/tc0ajCM6EIAudJLLJfLhFTwYaq
S2rJsI3QgCdsptnAWobJT8l2f/zB/nyWozUB1Nb1EEfRA51AdN9/fnsE4u+IzOPE0oaG1V72HTr+
rbTpOrj81m5RcAtim0jraOv2f/zUv/tkIbS9FuuwaH9QP369uzaDCqIbuvA5D+L1RiJ7zOAqNqDq
hFl+b0R38I+f8Hef61WpDzNpRCE4tzAU8vN7VZxoaF36Cu9VV803wBaHMIViTJ+7TSXqX90d1zo5
GmroRiGM/p2ziXAbVNM3YWv0kyEzhNxIdKlq2iRJLe6sP3m2332PSIPAtIfnFXohiDt++R6dLWAb
89qwTh0WOBbPBlZpOtG6CtATaam46noxoJDQVaIyGsRf/viz/aV6iIWETxaYBFSWUD9EofuXHWoD
OAH5xq/qFJ0RzwHK2G9WZOBd3B7lksBVbJKsgW+4M8Xf6xgWA6mYE+fLPKv5X3Mcw2vBEDhyX0yx
QaqKWOyX11IjYt6ixEZ1qiOf77TXzqdZYogrHKMefkjbn8Eafnc8IXCHuhnGDJjhQqx5/Xb+2/Hk
Gc0WuCVgbqG3s3owXb0U8D2rMRnS8jFloW9zinjkT3bQ/+Fpr5ZA2L54y/jUf1nQCw8Xp6ssnjaQ
W3W3dsMDzJ/9Jx++qp8XpftUWu/PDO9/tOr/mRWi84TwC4HfFWCKIVocxz+/WVNx3ELSd/CscD5T
j85o1ZJPS7f2GX4OPvkhaAr7pV28r+Hc8Xu/83T/ErauOSvwIG1KpVifqNNzN10ihGRn3vTBFyj3
6MWN1HI36RqD5JxRS3YCdLzwqOFaOu1mBwPI2YzwbbqLgCvTfw+f/v1t+Q/2Lu/+/ibU3/4TP79J
WG9zVs+//Pi32+G9f5yn9/f58jL85/VP/+u//vyHf7vwt0kq+TH/+r9++iM8/j+eP3+ZX376oehn
Pq/3+h1wh3el2/nHE+CVXv/n/+0v/+39x6N8Wof3v/7lTep+vj4a47L/yz9+dfj+17+4V9DRv//3
x//HL29eOvzd+V1JVCF/9xfvL2r+61+85DcMtVz31JXqAIwrTmr7/uM30W9IrKCqQG3rh7QfC7+X
KGj+9S/Ei3+DkhlCLsTB4JX9EDUrqX/8znd+QwEDONoftQwc83/53y/tpy/pn1/av/W6u5O8nxXe
CxYfltw/lyTcla4nO+4ShIRXjfGvujGFxs/oLBFclBolMgg7j0L2mPYDu+CLG0Cqhq7TuXW8uZil
Pjr++O0qRq5C8LIUEOjUAUyaClN6E1a1H3QbHqOdU6OWx9HXXtoM4jx58YOZpx4M8/nGOPzTGvH5
lqixjGa/yZLoezz6bzD8dlJEuwAyzncTbw9mbr6xINmgU4cV+EaBG+rhnAdoFwXtwMdQtA3zOppA
z65QgO+NvfX7+jTOgD/WgQQYmu9Cou4w/myzsHZN1o/bocfZNnpDfYLr8gFj1U1aa/VO/e3bapZC
NHGdKg4HGGI+RnQ5yxY26x3bXhvR3oZi6dJ2g+9IJGd+JnrGVEQjMyKCDpO9xM8TcN2G2b7p7RJQ
oKPCr75phm/rYJCke2RMGx+l434IkFrR1U1dyHfWCjcpnO5NcAvk9b3Q4gM0jC8Gw/SZsOrRnRyZ
dzMXqZwkKGTQn8Zrg7ORsC92qgWOao72fTK8YW5SpK59hH4WQ6JrPaZd18Jppwer3tJvWzh5CIeC
Y731pwqy+TbdWM12jmjvKSqrReLDWhKnyvOkmwe2AglCGJFgGQB9GJDojSzVHYnC4xLF0JuCdZDG
rY+B13kddwTTZbmBqR/cGjtFTljVqUZbI91CuVdde9M2S+b6g77rJ/+RxJw8CmBUUgQVDl5zgvk0
vT2TAIh5IR/HaRtBvhhfMeXiZHTx3Q8CCEuq1xANF0S0mfLX6pnHLst7v2al5Nw/eKs9apiGFe1S
Vxkc0XgGvibNGgqQpmDBDnf73TRVH6PrX0I9fO4F2JqTDGy6UHELA2vv7Ad1iVgnKmGbvZakokvW
jMkFo+NgQCVdTufoWANcns6rvlkjFIfnwTilxLDVfb+Zh4DPWzm2UMe5sEIt5Vh/ERKfkRcz8Ct5
sKToB56Fnr5MbfLkkPYStfVa1qMDQ0/uLTdB3x3ajeoc3YevVrsihxOuKRx/eMbSwDrz5I0dbJSR
oOoK1vJXv9EXV0YIzqKwKbjv7JPmAm+bMa04FvkMR9asQ+0m7QLremmwyBNpxi5TKlx3QS3hdugC
TBrBBiet4/bNQi2f9sCgpS2cgfO50Sd34k9hwkw+227fjS02ag17bxbiz5rlLenF2cxapXVFnXKA
Bs6bOiinxpSQZcxc7r32xtt5iots1PBM7rgPt+GY7hO+gASp13RmbVG3t9yDj90QcvTe7/uKlEny
rXHHBUuheWP2bCCNyX0+3QFSo7O28SAcCab+rM3aBSnyd/boe5Bf+sIdzyEJVUaToSumzarSc1gN
3G8LtbEx39pwsOXqVu4Xm0yPVK/nFYqrLFj0mAY9ozfDnNBsXWiPq4NxMFsAKLZXSVJAli1bAWZZ
EjTB4y7p8z6St/62XMTGjqMbL3vM++gzFgEIVwk5YfufVJt83yLzqWkg5MaQ49TV2NULeeehSQre
ORUwZ9UtC4cs2CAzM+tJSez5kK5AD4YNQECxjyeRZK9m4aQrtXYHY8Pu4q1+FpFYZxzzyp20e0nM
XR3rm0YKxBUOa/fa8jplzJ40jY9KEC8fkj7EzLxz1h35Moazl3qjcd6v4IA0jps2G7y4eRW91x2d
XsJ0aFlylIsXsJv7fqc7NqfwoAJDRS20xCRjuZr+EYDyr2KCiZK/7y3xUhj2YA0FbTEbZlM0MNZP
FZy45HSNL10zP6+hpy6EecfebsWm+2O9WgWltB8DuUuXLbU0sKXmHsUZ30WZdbfhzRHNmK0iFBfg
YG/JsLDMtLNCq6aui6Gdl9KJ2K3tXjzROzmVGtJ9sd7ALC98MRqDc2xWu8mt/SyYMYGcuPtaAvAx
Ozk49rASVjad6/Bo2QbJP78hnD9vlKPuZbqjIAL2QE3a0Su5iCh8P4jb43V+X6N4yUfWnkIMU2NS
D4LEhW0N6KxDdrWv6x2dh6O+8Dl+mhDJWV2dQmG/Oy7EsyzJBJ0zdGDqy8Cc90m1T25UbYUMJlrW
AP2DatB2JcJDN+U1KE3cVKJc56pM+oGnSvlASywjtD91wkt/wuzsrO1DYJyvVzgfjKbrLJHTi3DI
jDIyNr/1RVgq0opLkrQzKEz2K4+qYUhhHu3uRsXhfDrHWORQiZXrtNGyIXoterBn9x4GnL8s2/Y5
DnWbwicQgcAAHy4f5FlEZ3TYw7LeZHUPPXor6+aVN8yU0NbgIqJRTfMIsuJ0rNBSrkOuX53a7w7b
asVeObM9bC5q+TwADp6uq/y6wi7p3hG0SFYT5eAbUlau8IBIabJkOHuB6A0+d0BQf2ocY7Mt+tyD
InsA+TYoayA/cfe1MDmVOGVhsTQXtAWZR1m08BXg79EwBND3WcDQx7pUiTwujiPTfny3KvTPlRvb
fCNwnDArfWnA/DU9pr86MOwfRzZ/9tYQl1n0UEV6N1sgEgImeQYP94vPvD5l3tgfoenpMx+9kXxQ
uC5bKGYOSIqgIJ9SOFrAC4ndzn1zrBPnoBcvlZ2bSc8VKe3HPa/gwBypPBqg5IrkuWswuYCZG3Rk
nyM+nitAPnoPxgBjklZWJajluqpsDfczFQ/QD7mfuiSQqe6QT48bw/DTYm9n39vV83VThiwf4Isn
1vHKnS6aJsKlKc+OJiBI1Rm6D+mQVLcIKR6Z539bpZsm64LLFehJ7pQ8gKSlXTCzvelsa0ierDA0
btarR0qUXsWbbe3euELjorcZbQmoS4gxAu8djYSd9M49DD7QU05XbVIq2D6gd6znb603nDYV5kOo
u8wsHHELdkPU5RFhO5An9xUfjnL0dm2sMvimlDoMMSEwxzs3mfCV9wRI5pVFeRVsD/AruvEl2K+i
w0QPW7Yn4HQcvBKLYfNaa7Bf7TMcPrwcjfcON3t4q3u8b+q8QjN4ch1caGrdPoyxFz7KpqR2S6se
MDiXHXzu3WJlg9UAS5NtI2k4JqWVYdF2wd6o6sL19DrBy9Gxj0MQ5kJV+eA/Stl+NQP73Et3N8xx
aZLpsJH23DFyiEbnZqSwigGpPZdN6+WLXZJ0cHi5qNFPu2n9kCL+QlvcVTggRDh+ldH0HjjVCXDq
VFfyrHi7A/xvR3iwq4WXUsDGBLXfje0KHtqjCczXbdwnDtvJkSEsn0q/S86+uEk2+82s3lkB1B88
sHC7RxXipFuaBYEqYS+ImY/pHDojdjCkRUDb2lQu02kKENysTEOBxV9CNGzEIrpsSmIETUP/irLU
PlQkH8Rl3oYqc9hI8yQWeF89HmZ1wo8ehhBpNMfBeQ2jHKziyzjKW+lP94ZAf9CwCxKUNBLxHV26
YpsefEWW1OkWk3ntbcvXOSWjd3H4ms+T54M8hhsFVPYMw+L1IVm/LojUqrD9zHl7CRCpUuWeUJZ5
5kH9hB4/PJcZZ8Xqgv7u4ubi+g465a9Ip9vcSF/jXtD7Vfu30fpmrhMvDWgVi1rzPibptCQH3SfP
c4joZZz1cZ2ccvH8aad9cm9892kcvkRLeF7C5A0riSOmFw8ekz2GLOsqHdoWupravvb1BpTMIEoA
G4IL5lv9XT90+23xbprGubPhVnQKlYtJhVVaaSvSLnoPOUXRSq/PnCQZHbc6i3GXseuyNMnXBcFS
g/vM6cm57eHqsTxB/bMbCNwiaMIhrgjMQ89NvjrqdkQ1kXn6JHAR1mSJ08DgHtALPYAplkJA/dWY
26QdIIiYLj6JH8Gzz8XkfwmqOXVx7OHimKZMe8OT3l5F+NJQ8r75J07onRMW4cjk9di7X1e6V5u+
yFH795Nsvi+SX6RDn9FLpRkN1kIEc2bx6jDHe0MtL0Q8H73AFCsfPhJX3i8MAPHhC8rY74D074G9
OjHuLDcMzdjaVrfDGIlUGf+Im5uMZku9maOl0+DfUpXc1ZgLjVK+hd/7UYqsVvJApO9lto28jFh1
aQeyAwixYCMKUtP0TcTk8zSEmViBtabOLAqgonkGO/aXtrMHYtkNnRCTbgSHja+NSbmybtbUAtSR
3hbEmRhyOhOntB4+CFB9gwdGB8AzDwLkryJycZpjhnnOo9n6B9fGE36Umd/Gn6qh/jp0AhGX0WcG
htYwjs9mayEv8Ht7HLqwyqqVPiMHXzMtzJb7fvM6D8GjJL7c9bN4qT0ElBibGXfG7Z+MAbnYg+0u
6YADASTxi6nGr1DXwQ9QEZapeukyUFneIEqNwKRZnCN4MBHQtBj74nH4yqx8cBSk466O76YGKalX
iSFdpYI5sr7ATvdGBE6fNihdwc18xI5SGy2qyg/T5lo2FiP7SkIcA0QF3T6KawtPbgqukFq2nROv
bcmNVKkdujGtk8VmSdj0x1bBsQo8weqz67JPNQqTSFbscn00fStwEjNcYGTvTXWJL8ek4FBVqeMB
3R1rwVCkgLtmhRCeTOy+bTBIZr2HPh7SOkyKCobzaUttgcmmd0xD3bXTVlatdLM1qtoWZvdiKCdb
9RcQmZBNALaSR/FI8gVGEGUdoi0ewiDukZugLvCRolW+HFavQxLJEK0scrmbK8FR1zTVmctOdak/
EO8U6L4vh25AgSCxgBFEA2gPAq0TOo7ttypeukNIOJxOlzdGsLedplwDrA0RfZEkPgOxCHSAdwxp
94GqfOqv3be6cjCBtkqBc7rBJPfiAcXF7XPV9AcShMjdmY9xKlxtWwIYpeOfPYNlvvTeCfFpm4Y4
q/IJ6BcxmHQgARyscMJFrvwEhoGTFGtLscYt2nG4WjoC2BxzK1x+1EM8LOMy6l3+4raLWyzCtLsE
yfWOzaimLLW2mTtMa3KwPiI/uH+ZNsN08Zw62H04PapTw6rLqnw/hZ9VmDGYBCCu8551Vb/qROTu
4p7Qj7gJsBJjVb8wLDUMpH3icAnM3UEUVTPAX7kva0wPp3ZzIQieMdqyVhAO41puOhnAlUNMGapK
BazlUk+zfejaE5s0g7ZsLUH4XnINZFwmaX9yXbglIFTrvP44Wf4OY5+CB+aYcH+PmvUpGF/bsHpa
VHxnrMmg9S917B0jTFMY3WZKBw083tS3KoGcue1eJ2FvxraGzetXFkG22q/3fsBul1V8If1wHsS4
pwjaQkwhdgk/AhByj2k3+MasKahydd4Tew5kc+d3IhuUvmPmsyNVBYBNeGrUlm5IQnOjECvCYT3A
x2mrAhIAhrTLvdP4rDNdBUNeNc41TNqOG6SXJbFO5oZroesZnt/IMrBENlLCHVlkmNZ+hZ1APjYu
FPFB2cbhxTj+C4QMhfKD77OFBfw4ZsRDvYN3fem2WzrJGDk6Yr4NsLRsiWukGbq/4RbXvCeisQxg
5yt7zA20k0ZJD/sPLPlEJ+exGe/roYFUCvI/6ouCYYHZlX9KxhVGUaFMFWYcKlRQAVYFqMjRp9gk
+z7A0VkbhsEODkcOnxdhC/mgK0poGY9OUN1PK3/f1u7RXSxMZp3tI+HVQ1zzl6SfvojoKDABkybR
Vjq40mFr+eBNa3CP48K5pd2RK3TO0971v4toqwBe7R+TkIfPth/bKl2n6/mCIR4kIkeMRNDl82rP
ZO7WfNTQ6WC3xAFOWqeju6AT1b0apFcob4RHcCuCkoaWn+sIMylwFhCIG8wA8LhWzMlqEbGDYj32
5wY7aQyB1f8PFfz/sS7/Uy3/D+v8/z9W8K9F7/+5gn+R7XdpXn6q4F//4u8VfNTbQXSEeAadeAw8
X7uD/yjgh7+BB40GJZpWaFZiuvq/CvhB/BsIK6ALXDUF6DFdFR7/qN8H9LcrPsQB6A3dLhAw4n+p
fk9/aR5GDkbVMLWHwSUH86ER5P8/t5TGaAw0rwOeN8l0JrGpTBGodb5vBCrYqTXuSGBHwO4IpFep
00RuwQWKA5EN51tczl2zlzx0VDlpHstMxPWMKB3tys8zk0mBB/zuTxSB79yMpaNqgb3B4pyh6vMM
7wkcjtOAwF9WX2AxlezWpGoeNvhi5lEfXGhIkl0rmDo66jop3pEPb7DLBWfMY6iG7/DFNn6JgG2w
aQ+tgE1dpY2bVuO4oUjNGWrzgaefNtmxm4BWSIIxXu7cUY7CFoyRDEc05FTQL8Uovs9v0nCn/qQx
CVWXFkLfPR9xcsmp7T4Z6X6rZQKOMvEbGHjWzPpdnozVGpVX55u9iw16tesgOvMYlWPGN0jAJngu
XIw3Ps8rNCs7z1urh0EqpKJmwc2R1SQKEHws/OASHeD2a0LMniAQuW3U/OR1tfc5ZjpAyK/Q/rAJ
7iEBVCacY3tYk7hqBBrU1+h9CtiTWPPSivUaxkvHFJj0iW5bgzwbl34VFgIh662qu+E1FoAXdEHn
pcsQBvuZEpQNUQQ3OHMS+kRBEPT2JBo7UtRRtXxKiEvvVXCtesxo7b85tMfM1oovJw1goHis5sDP
ejjvNQXsHa5Zu7b6hXZRe8Y0M0WmyAKCQISidJEETTHGg3mrYThyQHkvSfk09d9ERdGYAVJPpnSK
wgwEanoys6CnupnI7SyQxx8sJNWnCJMpUw4B4FN1ffFI27OZKdyTYMePxYRe7cOa3EkmUS5HYpjk
Au4I37xJ1Vlrm6xVwrsIs6wUlZuRoy2a8P1iJpE1IrTQ7wcAXJCF5yijg5gbs3BvQIFKPael6agQ
G1WKJ+U8LdAVabmWqtMnTBx+ZuEs8xbpKzJRIJhob3Efcl3SKYBfz3rB0BGEKyCzoArR5CjA0x1m
MJD4AKyUznGU9RGq4mED7f6KAA207mwk4X1VefchJg/PWF65j6QU5Z+oKcSGDq6Me5MSZ6ty2m9f
UZaA0ltiNdTbuu4GjE/mkESWW5igcAKrktJUWwc/XCCtF5QCDgNrzjBfPibiHgUuesDwU4fgaUP4
B4vUvK/m+RiPAQgfvibH2UOiyEXyCA3wtIO+dUwh7fbyNgExhC7tszsjbplBffdgivjohwtuZOKs
ac+uGebiiyQDuttJmQJWDo2Pw+THFxdguWaGHw6rP9No0WWlvAy5XAY/6gz2SE8dvqVPI0+iqy3A
Q0vij0Cy4GStgbl90LzBYxpRDaIix53ReVPr5yHxb+HwiX5ZI97jAPU/QKdTOQ749ZW9AvFC1o7s
tYHQJwPv2klHyAtObtUuh06H76s7ZKbGF6Ji9CtqS7bbaRmCA10A4+jMipfoOmj4wWRjmWz4MVL9
rUu8mwXF5WfGAtQ9Ub18nGK3Qx1piPA60EdS2H8ftOodBrq6C8S6Nou375gjbR6Kps/gY2HQ+UAz
xcIzZNuw95Em0goFkgbQWLTsTPu0boMnEGuqgaaQ9823fQyOiyvOrUQ+EK62gl66owUDk365xnZo
od5vhmz3ZCNxxi1713aQQKVQmBa6PNwBukvQDPDCYT+waL1xeWtf/MoNYQE47tuhrUHWHOJCw9ZM
XrjdfMQv2AHPdAi3Nm9QAH6cI37t1PRL6+Mk8lnZdNGY+mPgFh4VzT1Wjjek2+x9DZw1PsAFLyoW
Owb3nVLg4nTzEAPZMg3PA2lhPMlrnL0lxbEaF3CKm9MYPR2sqhhSviVqXaew07Ts7IZ8asBmKVGa
dQ9twHU2b0uL9b96CpEsphDAdQgR3NdVuQ1tUHh1T/cRfFqgPdq8dItkBbA+AR+kUBRWwVnboZoy
V+D5OGaYitYsFW5CRPRQEV8T5mQ4k25BQWEW2wMzSGo0ep5F4uDUG4xlZymAMWdToAeMkhH/gddX
u+fF8gB9MBPxb+G6RaiQ6KR0aCcujIoqi1rEvtiXFyWmL3Y9mGtmRMNp76NuX8uQX4YwvJN6lMXk
4P9WrdlOaMK0t7Htg5RcR+4zXy4ibwWiyjFEJzXWqEZ6rAnnsm+23RwM2TTO5DPapeRYO0retahy
lC7cPO82hQMOo2lFiNXk6TlI/VCe+UixVrv+tgNTqJiCbrjVw1gKQ3Lf2NxpW9x/hOQQw6LkVQMH
tI5iOVfe2JS9RuveaRTieXc+hqplD1WIiyiij3xhrzxGy4kbg1ZUlEw7uqgodTdqunRaG5R8h9q7
S3wsvbUebsI4uoOMbTj6bTCjvk2Cx6YdP5RwP4zryvOAWgmOAd3n0bUvoZsbdFLqHQoy4R5TZ97D
SK7CM0q2x96gBrctc32GYQIpI+V5UM028Fn0pXPXh11zjIEHObQtPnioucfbpu+GO9I6eO3IXl7d
GJNDsq9M6UiJc6MJMG+TfEp6tBk8F9lvqND+ldp7nsgGKagccKHxBq7VoAdhS9TVXgukV3oZxvtR
T+yx3Rr2vC7qQ2NaJ/MsQFyLtNUNRwpX1mCMpmOn0VAKwwezDNeH1PUeMgxIE+bOR8eddgevoT2o
bk2TDwuZjuOMPGwMlLoA6372OxtntTPANLSuX0bVDp+ihap7IexwCl3pY/P328EB8RWJSWMvPhiq
BWo8M+zS+2mPb6nKeA93zBQnVnxG2jegkrwcpRM1Z6g2CW61MDlAY2cOct3aN2U9eEuJ1UnB/ngC
Uvu5YX3ZTj6Kxu7kYqsl/V1kKgi1ZuC257qPnqxN7G2PMPkWEy1P8MVu0cSLIMPY0MjDRf9A4KSE
BqeRe+kk8jThXHmMY7acNhi/F1yyRWZePFJUe7aIfx39gLj5jO1BdxzlvhNJKoiPZri20lXQHnKJ
0DtBaAlHQ+CW7Ak7qR3yMJTtC6b7a55LQGC2KZFfXOvwS+yBkXaY29oUxG+3F3RqRJw2q8LZDwPO
h3DZsPvmRT53HQ3uVkw/pWFN1RHI2qcVXfC9j/v9BHusEYXe2rlPRhfV5kHVCDjXmn2FVZn5MH7Y
FbpZnRwz5C44cwkRN5vuxv0WL/ZjcHvzgMpbdBJjw3cVSdaixq+/d5Eeoa1x6w/UzN6bTiO1tKHe
T7oLS7aK+ewwGz7MPp0LtM8Q5ihQS2AWAOOFdfQrlgEN5u3XAO1x9OwluUzYDCQPWxp9atrrF95Y
nIKO30rcuqjYGZUkZa88nxYzneCdXZGmOVQ0Bmhipv4xUvXNgsbFPohqFOtWyFd8CWHDYIR/g1Ke
9ybCgeIVye5TP2/qA5ukn9MA7Gbwc6MGWkaaBMdwWj6D7wEQK+7ymeJwlq0fPs+jmU5Yf+iOx/Nr
Exl2WNhSnRuw31BBCGU+Egmoj6D6aUhkWwYx/wrx9lKAOKnhFm1yVsdPDJe5DJwDFHdHGpoYJe+o
2tWeGnaD1Xm/iXOnvRGfoKM+9Zo9jjP0M7K+4MJDNuIF9xHj+VC1ZxOZewZthaXfl01lMVBG7RYW
lVu9bVUd7pZe3fWxg0ZRtL3ImNzwVk1p3XuqHBqYZcKTjWUWhl7Z6LkFCRSCbphNq2DO+27a1TCq
O/TKXKbGH3YxzOsK2MMAHKP774NSXxCLHCBsl09IR1hBBImeyYz9F8HgPHdW70hWt89b1LFuK8Oq
YtFOC+XT2nyWcGFLoUtR5br1yR5agibnU83T2V9e/YjAmc/2PWQ6SDoUbfFSNvdtSVBOW90kX3Hw
FFyHM9w8osxfbDE6dC0dBB1wBNKFA0H8Ef2qD7cZjmPNwFy44snJ6neP9TZWh9W6MWQQbAIGAMSe
WaAhPtsqOeprS040nOBcq1q0xXrU/byqKlqwmPbUJUeyYJX7ogIqi279mUmCnialJhPO9OrWa5C6
zYKOoK+KifYm9zYrzugUmGyMkMksXcwgtVoxxrbO9uV/sXcmy3EjWbp+lWu9RxrmYXkDiIGTSIqj
uIFRlAjH4AAcs/vT9xeZabcqVd2V1ttrvcmFUmIwIgDHOf+I1q66kZbl3XIgv7TIsh9aAgyO7uQy
cOmaGB/tn4zptoy/xHO9mWB0GZuvez5zAL9JXhaoPGK7Af6LtruZTPZTt/qPjXAdrusEoUCUwQFB
gnkXMlcCWQ4kgKphfDhVEs8Krx3QJTazJdxBXPNzimLe94HwGJW38bDCEh4a5AhZICxzQoHx3UJ5
wadslTDibXyNJhCmNdbf4lDIk80hTYdQhih3z5PfEuImQM50KkdvOrBFAYhh4Djmfpia0BP7wHJo
pvJtddpYBbLBTYZTo/sn34OalcpaT8k4HeJEiKfGqpu3pLgp48kZdn24xrzSsly1RJZnU8gMn1cC
EiwBG9PeAtasrp2VHzyCBWs3PyUFX4kDybFE9GjPHV9p+xSAM6PjgXkelDoRq+Lv7XVmyoYPDfl7
riOPjUdD2FB7zw2swG6q1vqiUOt8hZZuZRMNSJ+vXZ6NDBrRAPbsEBAUVQfQQrGPTNUeCgFOLJPm
sS0s+JR+INEhPw0QrTv4J0If2nbaO0V/Wa7VmFk4WjPbHepMabc5WNYsjqaaDcpyfnlO/gvXJdMR
XeFlpcNghzoxOJl2RLxRDeXOddo73fTDqTZzdBJy6k66GnNG7dBcEH15L03PjRkxMZs98Jy+qLY6
TMuK7LHSgtEiNkRiqBGT2nttNovFYWS0q9OqpDjV4/Q69I5FpqT3pniLWePUiIw4JK7r+EtUfqys
siAWAaYC17lIKjtTBMgwar/W4bKloXyrq747Gbc7rc0KyIPYxG7DH90k36wI1WRSsSjTwvdUw5Wn
a958EdvJKaCx4/DF2+Lvfu8NGbWPYr9MZ329zrd0HWKUf0wlLOCDufB6bsbVKyFZLRBVKc10iXVj
OS4NXPQMbmpHssdTQgRdnMddZs80WrcIALlfTHA5yDA8K6Q0Mc8OFIZmTU3U+hA2JOt57lnkjR1o
HmFwivnBxtW4c+JZQuWu34O1ugmW+N4IpbO6bUsejMLdk6h8jD1nb8IAkjDxCY+fplNYFX5ah8gq
cyY2NxZnZU8nBS85mZ0dLq9FGF53yZDaxBIzZdu71U0AyzcymXvmVPAbvqh8aZe0kuNVMz3HSV1n
yzKudy5AFkcdjlnf6SCQgjBVIqGMUmlzoTtp7ZQruytHbklmCYtpZiT7HOKEvVl7VnC/RAXr/Xbp
KBXvdVUP0PvqbhHjrezX26KZ2fp4bMbo9LpYrmmeR+tlmasii1ZIWLC7q4WqMJnM4R6qhfkk8R5L
z70RADjIxMTMV7BaO6OVTifhxHthm/KkWL6zQW/6qxPktw2mm51OTkQI9997lOHIvjSRIYA/J8uq
PqeO5vNK2dWlMrXIksAAU1i8m54Fa5cXCRw9EoegaT8WsbJbVHxW5eRblwhiwkvpjT4oi/XhUFOV
EqZtdgRYLWfBa7MrO1dShqbdtAyMB93mjPvKGxn5y2m7zY2dZMnK5cCWUd8wt59XUO+B17yP4/mg
63y6ITseqq2H9s0tGtIlVmOUJ+5j1Oc3a8MDuws+cjUeg8r6KlnBT2oqvwbrCPhoN18HMXlXOO0u
tCygU1p0p1Je6uncP1Q8u6H9w4aSh7novIyCbPSY0PQ7vx/avedj7MmbMDyOhYaffAnp0T4It3rY
wn7MTCjvVKy/N3H/MxBdSyUj2d5CoACqehWnjsMzNBiPClFCu5kvlDdC4UbIndpL5a/vseQRgABq
OepiIzR4q2wwjFlmtW/ag2w5BVy23V1inG+eY7VH37XuRhG/NdpFaxlXBQqRbtf3d2SRb1AQyZSa
VgEszfpzUV6bFn7RnuUv77pBdxahMvKGkgLkJC+zWTEPuVtujrLTUYbVSZ9KiiYO81K8N16DFXQT
O9dXl8PgHfvKrVPUI+5XImWjlLiIdift4h5tJ4/D2Pq2xM0bgVh3ANA+0qWmzJZiPqCYynSMbNAV
xPVU0701Lc+gDSvSsR4dVIvmlKZFbtYw9+E/NI8fKuCPtW5vSQVLt+hFd93nkKuJxd9rdrmQd0nI
iVC4UXOHWcui2q9RR+EDohi3yECD552tx2PXl0jnxiI5cDawObBMikGjnx6u7HK6mZuq3Dm1+rm5
03MxjIetct+1rGFhcvTLuU89ekC7xgDIkqF3YIYUUmXQeCZddIzuZHvDb/l91qyZ2xx9JRdVp0vU
k1MFW5OtxYIuJWFgbCJwylxplOjudIAnP8vuAzKVrY0AzeFrPJIjKWxV7DuPyxty+qEBQUmT1u32
WsPZWhhgwTLVnG4OAHDuVXQ65BZMYaOe4O/ear+Su3wrvccGwTDLWJJRzxDtvLr6ojrroTP+2zS1
H1G7ZYWTqDT0FnyHGp68BmdJ+wj+a/GiH7TyrjsajuTOERWUt7wNNXajrQjLDGi6TEunvcfgVgLf
uiiaannMuZrbYAEKDTUYHC+XkuJGmDIpy3tbk7vkDXXABF6Te2+sgis+Rrto5Vw3ijKjvEOPUGK1
amPAx8hrzwRoNaZLC0oi3Omldn0e7R77NiuP26tPesZ9zrouBzVTaOByBvfCtk4zkClbIscdHeR+
MdF1RoB82mOGPYgqn9KxQqamdaJAcq3PqCIfQYE29qiJQueOWt6LIZrfi1ivqWu85zJyERF54pZ4
YvQENElSvtqM3HIGcXKKaFGlmJLtW+zb+Qm2lj9rK/tAMziKNXnWd9v0QyUgU2lQQerSpE08wlZ/
BYvYzYQ5D35/UekhfBY4+NitvrM0r0TvXJPdcBTJcFcW/tNWa/9qWYozTpxfbkzMYwPeWX44PerB
YHmdC74u9V66Ce1F89sCv/osp6HLoshEl47NM6bzCfFWokp9Dp9U6Lk+1rbud4oQ2AxJ78mJzXGb
wufA9b9Pk/NcV6M4QSRlfFrxyeBhsLqfRMXjoSAshAyPDIr0bUKNRG6H+8qGeJaSE3ZnKdrIAa/q
bCooyubaz9bQI76r/0DpsGaJW2+XMfTVsca4cuErclzZHYIzD3+7AuC9V4bxTsnhXs8WQHzzGK/e
fdxbr7ir411fW93epSdvT0MmqH9gfpB8p27yxeJ7mN/iDg1qvMz2zo5zcoREXu9FSTvuYOnwsJn4
3HfjD1fg6FcbcREEIFy3NFWgvjDfOmPBnXci2XURz0AZoYvZSUv9jMy66V1+FpeEwS3+xGo35vU9
Ln5IGB9Hx1w8drl/J2f/Du/rHSPdtl9GTAzxak6tDG4npqJdG+BuG+3e5yET6l25TvIUM0rsrGos
d0npsPuszv0yl4YXx1qzUoo0l2MWIFHh4kIxWfUoIcQYEUWHXiO14zEhp0Es6dyuqOZsBecJLfqn
x+ov9qH/Z9z61eP1/ydD7J7zWf57hvhxHmr5sy3H6f0v1rDf/9kfNHEIGxzjJKS/C+MknC/O4z94
4sD9zQ/siORCBgg38M7NAH8avXz3N9rGz2wqoQPnLq5/8MRe8Bu5TJwJHmVzTJ7/I5vXX+3C/HTu
hrOx9WyOhpj+NYxmoSygxcea7N2ep9vq+xCXZI6leoXEWrHx/E2M9plz/oen7I/XIx2cdxY6xPv8
Wo3jhmPSJjIA/a8Vuhdryk0WW0Xu7v7pW/jzevyLfe2cAvUvL4SHjWjoc3qt/YtbFWImRv3kxvCW
m5anilbX5khWf/SFLTRybqh6gVkKoyLpeMCHuXPZ1InXp6bMEdf8+1/mrxZp3jT5BjHfu3NORuej
/sV67vslSTwYwc9Td82tjDQtrOKWlmoj6795La6Lv75vn9wkWo7wDEdUsf6aRLfxbFKz5oEybxsV
T62y76agnC6mJZEvzjRgbhOmPK+D48e/f5e/hEX+/jZJM+VV8deTbvRrEHdlixrnOY6VPnJWHC6+
uJ+ccLgJ1w4VmbPY7bZDSb1dokQYb/FQdyi08+oRwUBF3lEfou3qu78rIP4lXOLPXysmkwcfIwkO
vwed/ZON2OnbCjYnSPZQ92yhNLScWo8W4BjtHVV2eMg2b0swRgD4Wf28HSfAmCuvV2GmfVID/uYL
+pc7ji8otqkeoSWX5IuzauSfXc2c8vjtJr6gDiqXYudawU2X1WCSdJXretEVxd86qf/lrju/Jvf6
OcOEeyH+5WaYpMRNYyxec1PTNWJiLwvbpsj+/QXwL5ceHBLOcI46G2E01+Bf35lMujG2yi0Ah+4H
78vZxSPue8BC5iJhyY/NIkLtYnHbqD91tRzV32SWEZz7y8XPoXLOR+Pyw64P2fvL+6ysQrnD2ePQ
byT9JjuIpJhtBtENzHM9zu8LVaVvkOnBG5aL8smvbWe4TpheFNx/37232mt+NsXvck4hQUAh02dz
EIQVEzRTIpynAAft506SNeLetm7Y3K6VWsWeNkr92BTSVk+atD6IUe0z5PuF+0nc13b2tErGjTAc
/OKpGratr3bbpmy1j9tZB0/2ogf0HeCXA2W4oh6HiwVzbJ1FaoFm9AfHhXckKOe67CM57a25nvET
BKZhP5vC6a6qy5KPWBf+XoWBjz0Ds/mKjWIUOctBpyJ5GlUQhrfKb/pnr4vK60ijFsDHw4ScfJdd
GODWsbvWS+pz4XvU3kHgJNgM7Hp1IOAdfFC94y5LBfrj+J+5zZt+WGhSm07GHpvxTijHfOISdTsq
ZqX4UHaxsXuJwLf3Y9zEzi5ey3Vki5AM3tyVvoN0b3LfVj9CaNzmwryV7jQCI5jZ2g4cJDnA5dpP
38BykolTQ4qZD87G/2iszc8A+fGvKTfyikzDK5/BHfjkq7Bkht2tPUacVCkOw51UiAnY6rxhunKL
pAp3DSzLcKiMGyEhtezRz8jyVfIY5otvnfrAtQ4Sl72GFFj9G1eOUHa96OH55zwKZrarvjk156z6
XW4CCVo6Tli+PE9R6p4vQoCCd+O64eIJl88Bctr+OnIshpfI/LotOg7oPJ+HCIH8N9fLN2xLJlzF
nQjszt57DemWX0cHuDUDRhb2d5MMidWAwXXtg+7L3LkKcGQlNx3irzI68vVQQIEVq15fZj697VgE
U7McbXulNme3UsmK9bQrVdJembXwSNOjTFTrca89P+j3zTgtPqeknNCnsMBDsfsTnZ9xFU3joQvI
A9zNtZ9/RItVAv43GwAUCgRMW2xGvr2brKQKsm1ky98RlNrzxlFKgWknblXtu7GfQFiDJkRuOzZO
fjWiY0hoYw/kmA5+VT460ezfSIxdazYT5AIyG3hFlHawkIdGxmF1zNUWO1mMj7ze212IMbZMtrrJ
nKlRX7pgKRBItwI9kVwt3oufqBY3Muwy0IVp3kvv7GtNFJqqA3qCxr7F7NfZGQ267tUYGnb60J70
z4r/vNe555D5QVei+8rlGk7XWrStczVhceswpiZY1swamebIgTEub9Ds8AGwN2vxfUMag8G0onj7
hGeNis0lXutvSeTUzZ4paLOOyWZEtYd7J9lJ+z2OiqLoNntv0LFtxw4H1nY+x9brta6W/FgUnmcy
WwLDIpUoUJgMdRMegqCpBtxfrfCyap56PAJTq1CeqShBMCIqYN9pBv/fN8Qb67StwdAjCY6VQoth
cVDNSqKiHSCrwtVix6/4XMovjTsjdOv7ktSTRiBQycrQ5JBvWjk/GnAPHF4Arzy+fOe6M2J4E1VN
uXXD6mSOgTdZn1a3sHKGg9bomYsqwRWKrH79UhSODqgM8pbrpmY+eA2ofrNPcEb5WYVTBBhazYR6
Ioa9knGV8qURb+0Gqn5ow8J6HyGabkssKRsWewd5Bpu1O+MGITPt7Ngu8WuZYNyj/jsfZPgOugcs
zwCaHIV5c6VNjJ5oghbS11HVQO8k69o9GtqVgmtW+rPpb7KWnLw3p8FdVvYIMzz8j80B8wHfDdqs
ZL5efCjRo0XE7rxLao+5Z2yb5qVdGldnUg8L6RLFGh0bIN6fHMsJKcsoNPoDEgjvR1IzHiODssPx
4JQTfbOF7S2vDN+Kfbj1kWxwDDvTVdl6LSQG7dHWyfjt6F0YUIPusifeINhZrstxQ3Gm8OvjaiGw
S8uyHXqKGVxctqAFrUnx+HmoBXpr+lnYTtt/Nd50NokXdXQ/hAnSg5ZEyPk6HBVNTyR9ovn3c3JO
B/7zEPd0aRxloPCzJ6RVfloBTto0H9FQJFEfxFdkLAy0z5d+hCTcDdXgIHrBd9tfbYMpx0NQbsvV
WvfY9hEEweOPi/Y+pI13cjc3ZLeiUMnRQNdNHoJQxn10WtYerkhjXCh3VdjyFuu8Si5aY+OQmFrM
gR3zRsKjqytx69F7p28j/Jr2FfxWUL5MFnD2tfKl1XzpgKtryuSgNrM1QWCDxaYjk9q9bSwqRTK/
55y0D1bpyPrkT96a0DU/gKaxcXvCdbNJ+kM0ppgjXcWnWVRRnAXYuJxXnhRkgYEOYAXshqE3ZEDY
aAXORgAxv5KdGNT0RC/edCx7JBZHAsTkhQz9odrjN5z0h44AVm4dMg7xuRM3jGsvUt2KkW5ubXm5
OX05k/3Q2HkGIS6wGPHcS9XqEQVAAmSDGWmr1odhMIV+mkTQbjdLrXLrrnXLESlGgZhxVY5XXsJD
BDcIihrYEkxukBJClsVDYlnFp5yNVNdDFyZT5m4D7Zdm6RtqnGa7GD9yd1X5PiI5YYSUGlvMKtRC
rHchSpS7PGqk+DY7eG5K32oqCrK3ccyoV5yDVKjQqzNCGBz90hU1oY19bZ+74chLZjQsES44G5/z
Ng95dLBrByQ6qdv4VuMNdCld6wuOrz4pop1Wk1vdQqM2r6LP6RsLnJEzJc9xe+Jqw3yTCmYitElh
nFs7ElVdvIdLAh6qoz75oKZtASVb2nA/Wkl8x53vfidWVlwpgv1RkG6h/uH2i7lPevSiSFO84aEC
DTPshEZ9qfIw6q+KrdqanxCExdcpCbHMIpQs+ut1LsNyZy88kEDjhfVdu4KZj3ryhimEd+58W6kR
qfchHeXDwxgI+6ZCtAAbgyIAamhwB7J5KGC2MkHgVJJBhuL+6m0h70t7wQu0BMCdPpzQ86I0ot+p
ibHeRV6NqUb5CRIkmt8HdRFonu17/FsIzdBB2ttuKDkLUksNhM0HSS4cohvtvsqsCGNZtnDUrRkT
C+EjbrRMPhBrXjanusKflRUgEQsOKYmGlwNePDd1y7fbbOX6aM3esO0dHGyfTlw4Xaq07H7gYDOv
1RyCHwNrUQ7DVeuE3C9IpznjKvsphL5970gCcMlDcZ1X01WiBYMz4jurWj/dFIbpDGORXKPhPgm6
qcdZndcok4ldmV64Hsb4R427tf9m28qdL5gdE0fvCW8oGFSrrXCrTI4++Hm45SQx8BAnoutUNhAw
74xG3Ze2Sjz+Dk7NkSG98ZKHRRAZcOVREYDFM9CkNWWObPP8aFDO+xxojYt1G88KPVI8I1us+IHb
x82hkFHORz2RhIODHWGJoPHxzTI1CuFynecnq1SrxDprbd+tkhKVg5JeXR+E3qSdATjWT7Q7bATE
jLCuKTFiTZwGzK/dPgTCgNt2iOTcST3NtxXcGR2LuZw5VcOVyFfsXJAJveVvqEn7If9pB1XRYGIc
k2vNB5jsbLVBdgxBNHg7u83lSSOwqo8lNhOOXym916Upgygzg++9wXFY33jY+NO+3fIGiFuwhuDz
Kpe3yK+WIrWDBNFvjE5Up45GOLKTxcbTxCMxtKJ4MBqmQ0T3EUakropm6nK87UehLEkzRFdVwSGJ
LTQkk99UR91UkIId9RVnt1XDU7m2R8fZa5cC3qy3VfRhc50g/Om5y4+lmkZv5ybNxgOqMFF4JuH7
H2j+k2s/jxKkUUMAa+R1Zmau7Eu3z8Z+jO6j0tT43ZMJTmGFD345JyPEhynRRDHkZIaEqSe5mrq1
JNO0IAbxJ/UePqk6RDN09EhVSXWiGNBotJuTsS8Rm/nfQPs8/0Q/efxFTCL6DNyKd+CoHuKDNADM
VEFvu/u4Lrk+jN+H1zPW3e1gBMUvF7pd9Kcz2hw1o1duvGyhkvLo+Zv7QpHGtmbxZM3r3g6WsSGF
pR7jUxXV0rkMEo+yinB11pDICNFEF3KKNz772h8JWejs0aP4i5Nh2S/EILMuTfguUn8VmrPOhiTb
EjeQO1Pans+5EuEa3HjdoxM5Vnlw1bpa+5KdGEG3U4sXUBAR760tYH9tuoKLSQ2YGLMct8M7LBPr
5Uy9WnScaH/7tlS1jWdgXcx3Mh4Q6XOVYuTW2GJL+F/XxJltjPCOerIB/7yhnUdSI1zV/JABUcIf
dhNvzUUYDHZwEsoX1klUoYs8qGCwPrSBJ/xbjqZwSQP+gFroqV7+bGb+Xzz7P9wzEvrf49kP7/OP
8v/83+H9e/kX29Pv/+wPPDsIfgO95cSki+AcUPoPPNvzMTcFDmAryaUUoJ//z594tuf+5gQuYLMd
04XyB9T9p+/JCX8DoqUqnqp02z7bqP4HsWVg6n/FgFxSetFC0SCGyIMl89dSugKZXDM6SFcb5XTW
MS8K+bP0kzXO2iEKLrfAKWGljLGRrLhsNw4RVc8G359zsVSWSlI7lM0nGk39UBSJ9A6uP1UnHJvV
0RUGEZtl48gvoxXhcZkU6tT7RXUmDfEwI5oofgRtoS5ohnhqTUyWT2xjEeXwhtckQuulrFSUuW1p
/chj3/4aAaQc1nNxJB/0N2/N2X0kFkvqM9eGy7/1xot+qIv3jangmy5qpIVl1HyNHd1SxjzV9QXh
Vfp8Kl/ze2OcJtTWH4Bv3OCzIBINX/Jwfr7PrX8X5CGOCgzVaZ976z2psJVIkcDD2HqEzh7H30Wi
SyL8ox5hgnfMMPXKbk2p0UWvpPGv8nGLvMu6bmCjYzFUD6QBusvRg/jqswi2a7oR9VYeO290byqr
JzS3JBTl1T4bCZ7cYB7aC5NXDXXc4/gT/WRz9AUzUiZiscGCcww8baKDzEKEKLwHWRWqWE8tgoX6
o0b4HS07udRzI59RYulkyfIV4aE6xrHx80dme10EGbIB5Yi9vyyzWj6RKAALV3DjcT9isg8Q0TrW
TyfprPnOVQGuqIQvjFFnT5/u3A0WGt0h7u2bDaaCnAqyesriC0GnBNakXN5Wt3pMRuFc137KIyiB
TohjHiVmmYcSjZN/5qB5dPzgJNX8wlxBN00VgOmtak7oKoLoja9jMyJAjMJlyfeWs4UvaGwLazeG
sVoyZTZEjOsaJwwsv0ttYGmuojPWds365bPEbEPLMJGLSdqHZTsHUTUKd8Q8e25zw/OV3AaETAuX
Fopo/1uAu2cfGFCAXTcPS/KSJHX8GKu6+xL2lZgPNtaH+yjc4uWrU1m4hlaaDsfn1YrD55yRDAq1
9fxb1S39G27ktjyaCPVJu5VNAWCUQKxvnQzu4j6s6nTuLVkysclaPI0rKUvHZcYRnK5EQ32EiLxJ
O7At4ji6Joo/RiSkGtuWO4mrnErV313ggUlxsI3JJRCFeUXiHNwQQj0WuHzXvkE3UXcATVvplvsB
TAaRE6gLcTS0UVJO3OudgaQA2Y/0cN8j930KAjQx4LhKf+NRxWsvbUyNDNav+rCsEoqAGAnn0okX
vE1mIzcrDxYPj5LOkRrETvJUCYMXLpjC8qJ0eESRI9IXeQqmr7a9KdRq3hcn0uIKCS5CQ0ARNRJx
V4otnRrPxjtdTP1t7OS2yjZj1eaxFeABO3rv8KStjnL8W9mV5L7bGqXFsLVUW9HdpIvMXYf+EUFK
MV30MWhMigRc6IyQg1JCp4ULqRWuVe5ymSRyD7Mv1l3vhOId/YV/6pxVsCE7i3/WDNXf8nOSLIhr
4ltjujouXweS/vGqIIgRZVJU+j9N2Ht3vbu5l0mwoozpClV9YsCwCYBvOjzcU+ISQAb2YJeZsLBi
XWr21UwXNt0HGD+Ig7Pnvst0V7TPsaXdV0OmECE6Ju5eSLwNvm3OPNm7ZAjLInNavaKLx8sJlhNF
NQtACe9KZgQun723oWNNz70nB42vtbiqvT6nXRUQwrBsvFgcqT02Su6ec7KTpLqvJ+4Ksm0i7o/0
CuZUFvuKwANlkLoj8mwlk/hEmJVbtqRA6dwqPGInK6bviQGlvPLGroguXAWxIXaE5YB6jCR0ImYn
VMuV+sF1ouW1tGSQH6ZlEORG5NImEbxctTM4O8r/zLCmls1ieN13YdWVHBvICEjpLcb1TaqCeDdX
eaTCzK49YqnNZNWhosKPWGhSDe+i1fVqcqqI/FFLULPK84mORCSsxg+/0CHWtMgB7Nbm2lCDO3Y9
qDoaQwJ2nDkm8I/cO8KCItKK09YvgMGVF6izPzNAJZe6PA4dcpaoyrJRezv83L0oFnvt0PWO8DZL
MIuMYRFBOe7EQgJ++Y1BWG4PYOBo7Ytim2diASLKnSXByIrkCa8Ot/rO8k0eoxP1E6n21ehYH8id
JZvIWmzq2q/4OunydN6CtdP1g44sisqDeKaFpIiH9gGYmnSTUMzATiiadZjapH8O91XcFfN17vnR
ekLMZjQOxXH8bOg5f7S2ZNr2E55oeIyhlz+FFE1xwPI2TqljGtSPnbe5b1jfhHm01lW2KRZgExCz
0muiB0fWiFu39nCVFD7S4LTa7DzmphBoQWNy5nA5kwCDMTW2RnciC41fvtpxB5JHNcp4CV4XFgkL
A+MQmukWx6VDMx9eQJiDSpI0yDJHwGG6qhadY8F8/OK5YgovPEO81LWgLO5Cl+sA6gtdFOwdl59J
4ElbNv6Xiv3XvTN2K+lsb4j3PKitDcN7Fl4Hd1e5uG/F6EWklJCFl6TeQHDrlzVM4JxXxGgT7yh5
LuKZ6AUiOZfgS9PAdFw24AvDRT3UFsZLWn5tVHW1s2q4Gju4tduoJoZuniRk5ZmK/oCSKLoUEdH6
rVFWQWTXvBFus1j6Iejz/BAhswPQ13jPSTN2qzPV44BHvjnYDzBSk1/evXWEsL82zlQWad/WsaHd
fTPhhYTCK0FgRPvgaDQTz1a1RdpOrYWG40vOjcTfNzCmU5MiURtwjPKmnhHFtpCblVxENsaTItSF
q3/MrwZYaPtY9WtjDvGIBSGd8nFdJDoefyw3zKK+8i4L364+esQ2Pd6LAnOX4FrUd4vcRPE2T6Z5
q8It8MgwC/lFCQg5f6fYanv8voFXXiCDH4NHcsUCJHEyCCaJ66NiLZLbDIYP/pFjJsxD8xUBVeE8
Er9qV3ujugRxZZIo9611xTzeSR1AufVb9FY1PswgJUyud5ynkkulhf8b9sHqo7LHn07sKsjuuhGz
4kh287myA4/TgVByWm6SeTmJwWq8FHMjqqzVLnSMZtBrXtl2GWzkOab06CW5ERdT3CMEj8OeB0Fo
Igyeu2aZeIuesmbsCiOhaXsKVxzCdC2Urcxb4oaMDPeF2oXq1nUs+RjTy6pZ4Uk92E+Akzodw4Xp
e3J49Nodc/AocNqkYbwQugIf46lM18nwYidTT6olQWuEmq6sonuUnWF9Wwdk0N466JIJdq2xr5hS
W+OlThpMpe62kXbW2PNlPtrxew4kuaTk8MVvqiD0KpNcNETvgZrVmU290NnloecDY2zzGU59ccpn
4v/Jq/fHT0KltqeeaIHjkuNpOTWuBB/nVtUHjwLnV2p2ODpD3sJF4S70DeelfZ8PZr4dLGf8EYly
RSsMSwzDzMwII2HZAVe9Rz4VEALXi0UcKvlCRWhzREBlQUsnK7hAaLUGXHMxeREeyEH3rwDxN5s4
e1CpH7KWCqdsU+doTX0B2xhJOSYXCiMZuT51ddVNizfuCupZprQ2Xbyka21v78Gg0OR7kTo7fZgT
QSTGhvpe8kyH6Do+e5wsok1BNcYB3fYYSJtHQzdHd0znybuUdXeotolLYvJgvHEXzNwvXuWDSDDd
Lo8Czms+mUnou3CZOXjgNkBHuOi4+EVOUlKEhf57bVdJdyGXgKNvxFijDknnoFO2g3XuLunbdOR+
7SManeEaOVv+aWv9r/Q/v66BJF8E5xqNyAmpgQLz/asYgf5vhvPVQlO5GVTYkRpln85hmVy7yKGt
XWJ1pArmZqsxUJDQS+QCWLVJBXkaj1Sjif6PEBXiT/7rQO1ftAkQ0MynoU+RgGOjSYrPv/A/yVC6
galDtX2bblvDa9bmP4k7r+W4dS3vv8q8AKeYw+V0brVytH3DcmTOmU///agzZx8JUjfHffNV2bu0
7TJAgsDCwsI/GN5DmLpQRGLAkn5ipsayJWe+1QKoJCOJxpytkYACmZ7AApbBUR7hcjyWp79/8wRs
3wD3A0J3jqLsdSUlOnz3ofpzeuQ/9qJb08HbBkqAlL0q2PPVoZS5ELbRO+RWecOtabhL3cG7+/te
kEeXQcaxbmSxl4hbWyxZyN0B1CLcrek6iYabziBKBOAWIwYAAcs/ihaYQACceT9iRg8EuwKpRU2A
UzNhVFUpmKfF8BQOXNZu//adLAvoCsNHhcSkqfe9oQvsmjWu26RFDotmMPR+Lbt5O+ehISCQeCvw
R6pu4aikaKYmmgy1udyw6TATXTdtw00mGWSNLgpFC4Sk03Wk1YG7P/1qAjRo6tICcSMD2UFKntPm
+1eb8GpscEky0SerP2VgareG77cHJOLNR3nskp8EfYDREutxZt29t3MAiDTFWlxvQeXYmIpr02i8
mfXcTwM4xs5rCYCEXTPiSPGnNzoGmLIA0avGcqxfVSU10pnv+WH2MMjo+lsMMyhPAtH7nkEn5I45
6NQPohjMi9cbgPFVYEAwTL1Q/XZ6iEW5n+lFsRPQ+Z6AyixVXBIq99RJoNjkNi1YBw5nPRtDGA+Y
QrRc9C3p37pzDd94tgvbTbfcFb9y0YMvpx/kw/TiOQhyClgk1cGaW/jWAxJ8KqSmZBnWoCEXXTpy
hFBgRnN3UESmBkPInJ3Tn3xlk6iqqcoU8g1xTgeuloyR3RHu0bF5TjJL8QBrhw5KqXEqo/rlePYI
9XjSlU+uT7/wh+9sTK4dhoGNO/nNh4ingN3jBAx1JW4t9yAbI+rdgWRXfzAF5QhzujNhdHFkQOiJ
tYSoi0l3jjCphsps5F5XuK/kdHpomhYZy8I2vyJ+E65Km4rgTIdCPJ86ZKsg1FLonYzqhQ5zQBU+
YJBgmdUWddDQaFfxfDz/8FqmikSVZk1lYACkHyItqgA+lHh/WUdJvi6dUFmNeuWD/emgn5kyKgqn
x1GYMNSn6XDqjsmK8acYbM0EvYHWzYNl6Wkqiu999NIT/KiXGKsG9vjCbwcW6ulOhZlCpyCAOXFg
7qGTCYgRoeIOrgtBhVCE7X5B0BkQ3m5+xarZz3y0TzoygGBS3UK+FmS3sAn7Q6DkahmidsmyWAD4
HJYxkKkF/Kzh77sCdollDWBjx9Ed9X2U6+RukAMOAYve5U759aWgEIcr7lfnuvoA5WX8MP+bMO9U
Waeo/r4v4CFcgmumv8w13ghmS2pT6Ozq9iosjDG8cEfLu9PgTl2PCUethWIAJFqikDm621aPzfgq
V/q4W//tV9X1V99EBRdObkaEwU7r1kaoIqA0PHKsc+USmIvd4K06/fT3XWnMHI7IJAkfBjsYY79P
fbS3laJ9spruqYW/K/Pz33dDqsjepeD2BHHh/TiHQajnqU+pvFZg+qZKHK/1EFSQU5fxGYM3mUkB
h2amMonedxU0IIrbaJJIqJJh6Qeje40RZA+KiZ9Ov9XHJa+bE8uCQO1QmRO7osASR6WqeEuyrHBH
lZn13bfNuE8miiv3Gt6VIaXtz9O9Cnk/a55km81hsvYkcos7U5tGkguV1VsS4ZxsKXPWvO6Mprlx
AItej77fvYxBiTCNzTUOFN9kJlP+GArwEtXBNYPOxj5T/JYcljtEaLVp/29z9daSY/VbFk+5QWIC
ofrraMCrygYWYVh20q+w+eMpkzd4CgIuKocnKYG8CDb56f8QCz6+Fld8OLQaOjeGjmkI8wY1GyS8
/IFCJ4LV00rgwuyslWBiBWa+puO2DE3n/fSs86wPTKPhfsMcwUDyjZ6LvkE7bPrp9ET55I0mXsDk
wsrO/iGF6RCo9zQlZ+iq8GJ6o0QOLs5Z20yEyRsPNW4itiUMXGwYZMAF96M29i4H6q2/EqAbBzQd
fp1+nw+Jg2mRb5MGMudIj0TPVoQsgjKchANCXQl3utG1q/m3+aQTC5tU4MXUzT92UlvJEGSh7S5i
LU0fdMOv/rCi9M1fvwpSuIR2RyZEGWJ2knQZkKuqdxcg+bw79pf0APxv7kz7cQJY03hhTUk+yY/T
3785qZDfBojN1y7cQhMyuM67tVvUgUmfnagigz/9Up92h2wKZu2kIiAR33fnDlXqWqjQ0V03PMVd
P+6LgcJADAV8/fddwYEjk+QwbXxYrFoxDgpXAwjhI23boysYZAc54uCeFQHSCqc7+zAlKD8oiqVz
1pMBv4pnzSgJnYGiNxBAV9Y3Eue/tewz+f6yF7JG5Fohu6jMB0MXDuvAu8pWpxssV5huFRXXFYoz
fz1w9MKgUf2btmP2rPffqMmhLpllhAkrh/Zu12AKBxpPS6x7ckl9lkBDa285cxzXOKYbBCESflJH
Idj1jVbZple43GdEwbOGcNoSn+ziHl4F9+yh6V39/RhiPwuOhJ2CvE7oTw5DG6grPJ3XkrJkqu2q
d+xw99e98F5wn5gNAJrEBNXlaJOFBTxwP5bc4TBZQnhbG7YFMjx/25NNpIPoCZQFppU8pQJvFjBK
ImWuB2i6qEnRoPjWqzXAQFyg5rzCjQ+pDFNiysxwQwdVw3/f91R5XZfCu5jCHrG7daL+KkBO9EcC
CuEyrybD0K7Ls5vc4apTgvsJQ8IbQnAdpRzai9GPoL9wQQJcNdVk6SAPSXMJrgGDJaVOgjVX2M11
g7bCNyMzNWkZ+XF1bSnJ+Ow7A7UDyozDk6nXWX4o3IaLKKsIOXl2lh7ccaFNZRUAP4d/MJWFt48q
bhp23F++FG6nhReJa3hfK6PuJzs1TllPfVe619TUQfdxeQM1GxvL6qkbc9u7ruoE0QeuAbXbwlPt
cVUBZLh0emVCIeqeC4Ui0xD95sM4v8e2NxNIhnqnItVo9jtQ0Zl9XQeV8i20JNIdFLYo+vz1d6fs
wJGc2t1UcBLmcYXPTB/ipbyAY8/NBz4DXDzNzuMPR2THft1LuV2koA2T8v03dxkO2VTZHnQ7o5yk
4Xl9neKvcT12knutDPk4U7QTA+mrerUKmEomQXdUsXKWYbhIiciAMoSw4Z/eSfRtnLbejOX5J70Q
SKmvUiGjNi0W6kMog6MBzGNR9hqpeECaNRpS8nD6E4mbHe8CYteh9kggoCQnhGsX+7ym8mUXRmyT
IYMPrhyBBJcTQAKvZeag8ckrcUJjgZL6kwiL6QK6S02QZY20aCAhYdnEtuBNFNjXV/orjOJjlvBL
tEp9J8n+f6Plb39nk2lpJTY1Pc1bxv//Pt3/V9dVmfE+jmDETdv7r8P0n4f/uX+n3D79u39BGBUF
pKLO1yGbs9koVfXflHzS1f8Gdwc3ncLQpNzORPpfCKOq/vd0ttHxQTbxIwb5+I90O3+lsCBZJTD5
renf/Q2G8f1clWAoWzolKZn2324fWBDiw1W28sEzKm70Lpw0BqO4ejMYn1yMHWtcuH5qhypJC7WT
Dx2xEkWt5zzw9tAl16ebfz/1//PsQghsrXqwoqiSDw6CFCR6LvjA0y1PK/Q/ycm/WzZeOb9vNlUb
poLaEP4PBdLqsdojVVrB7si2Q3+lGniZtr9Pd/T5K5AWvx/+VFMK1R3pCC4TrGDSq5k3+HzoKTe+
bxjJ2FENiLIHaBiLXgUyiA9TZo9/FUj/M0DCvhBodisBK2SA+pWZP1n599PjMS2GT0d+ep83Iy+F
gTvIea4cFH3c6Jp34UARbBP8EC1E/aIWegtKJD0Gb723k9Ti1iqLpV07C8fIL3vHuMH0ZS3F9sEu
6isoHgAwL1BhhW/c5TM53vt86D/vPn3LN4+YwT5rrUyWD0gIfBlcGZCNvxqjP46eXCjG3IXOsZkh
ZFtK3AIiyxhhJf2mocbfhzOr5tjMEFY8iBGIsBUr3pKfhwjDyH6T2DNJ9rF1Iyx4RHN7hMZ46KTR
1rmGQmIG1fan5d+gcLdzs5lXeK0bfLY+hZXv1ZlqAQaUD4b22+yrQwFlUqoCPIBIhA0XWUfJvoBt
vlIyPOtlY+MpzROKOWvwH0vPrtbUj1ee1K1KuDZNmm8ka7wpTH9VYuHg4+eI6x1+OulViN4llCcP
K8Ny18vOslWBY+QwDqEbj7q0xeJgqbWon5bP/fCSN5gu9QZmxvikeRAlkQFq/esBdBMEoAU01U2G
N2LU9Ncdl44eUDXNuIBJuomLCCkp5HTxWSHwrALV3Fc4xVUY80goJwE6NstfGeryQEjXemkuXOtX
P4Yra0JvW+Sf+n0IZKfGnO70UjwyT2zhYJF2oeFzfQW5McX++JseXgJtn4lO6jSLP/mAYmoUhm2Z
NDFrCJ7GAmW8hV6jKQB1aDlWlEWRxKsr9AdvqU2AUvQ3eWqs0c9YwXA85LCODA2kWCw9IqCxs/G2
i5z0YmAvW0ng4oemnZlo7+up/yx1W4iiKXTTJi+Zz2hJrjv1SwTIDnEpJQDTVwIstRcRggsz4z0t
ks/GRIipLMt+VKRaPmi2+zKEygbzJrMql66sLUZH2g/xbwXRxaRBsgmx7kUtKyvPtA5gN1YwDhYt
1w5xI794XL0s/AyDXSZ8qRiHHCaXjdFnFOc7y02WuLZgDjni6WnDGbpwJi4vUG3mlt9Ilwpqq0b+
R5mEZ7EvRWVm0gtZRFGDv1C2BSdNedVeevJDpzxn2ZWr+ZDDHu3od4aa5sTjPz0eRwKgqB/i4iDc
NeARD2pjLUIUzAJ3pmX1WNNiBMcLqk8khc/qQRf1YxSqoHD2a7/kPfEHk6Slglq/CgZD+WYPOwh2
6BPraNkPyxIJLnN86SdbUgUtU1m5DDl/mt6yUcw1Onr+zHw49pDCBoDSHDbGpjMcgnrYeTq7mfTz
9Mge2cBsYQdwgrBxc5Q6Dop/CasGfWjo7r9QBVcgep3u4ljwEDYC1JbDAA6kfKglduznFg8I6ffp
po+NixD7oxwqRjUwL6jyFi3Ewu3pdo+MiiXEO/j2aZgrtIua4sptGiBsAJfLPVTSnV4+nO7kyLiI
SklmjE4tpkJkxO5tZl6HxU8zvDnd9JFxsYRYlcHMHDGpkQ9+iQU9NjyrmXaPxCVLiEsFMnuW3PYy
8vYYzoXlFieXtTnEq1TGCy209+jjl1W+UMunINwD1F2Gmf7I1cLK4tY5kKqVosdLKXAXXRnt2jbA
GtC4gAq6MlSkTl1t047FVkJitoiUhV+ae3xOAcretda1ijxelXyv9HQtDfvaWOZ1vscS1cHV3XsB
8DqT0x0bvOl7vcnppNbqk8G1SIpKpGOKDZonZ7Y89fimZTMfqjLATp1Dyj3aDxrskdPf5dh8FeJD
jo55ggbYeEjgK3RdtJFbf+2bd72LiXQsz339zzcl8eamqFG4xUWTUOlvJXVf6jML4djTCwGiSYKQ
FUcCEAUYp3iXqKSPw5/J7gi26cwIHfuoQqQA8Y0KWeiOh9j72SgHF3er00N/pGFTDBUhgghqwk5d
IlMNtDifeeAj0UEsS3W9r1iWq44H3Mg2qE6uhhRD+b8rfv2TzJhCgAApWkL6ZTjgn6zqdqNhDnp6
PI49txAhvEh2kWtyxkPmPmDgifA5WThipKdbPzJVTGFtyjJ+XyU15IMBsdCKHnv5FoO5ZcierXa/
Tvdx7A2mL/1mlQY4CDRWP/VR7mr9yUJsN6jNmRc4Nl2ElRpkuEkODSs1S9E8WKNgc/qhj7Wrvn9o
f2zhYFNKPDTfQajrc+nRsWaFpZnXVEcLlLYPnbyDvQdf+rzHFZZj75ReX8Y8bg1Fo1MeKnNm5zvy
8QxhOUpqnhvN1LDn3bTyncIZTPur6uo/a8aYDrpv5kXcwItpO8YizfcSN/DZ/Vlj8XrX8qZd1alC
KZw+ncO5ZtzhL31eu+JKTEYHrt/0vP7Wus+a9XnNCkuQGneFhQLNRsEVRKJ23J7X7jQF3wxDhBZ8
V1a0iwB6j+dA9/u8doUVh71fACeAgBRb3/voCs+/M8dXWHLyZDMWZ8RQ7Gx1b4XEz3kPLKy5GBcJ
XLj08aCbD+r4UM8dYI/ETkNYcxBFhtSqGYgwvzOj+g48NJUwbyWX9r7HeP2spxe1Rr3ad4Mwoxdf
hoQmXWT9391y/rP+xBtvcOjYpFcoLI3+uh72fT9zPjkS4/RpvN5MvMQPIn5pTOh4h/x16Jy3UHRh
/TVSHjYFBieHgUMD/nHeeVmkCNPQkPWWYDgSk5OLFArFmYcGETrV1YnSjIXTH5IO08fdIM3MiCOF
E11YgLafZlyzMw6j872DMdfEW4yDYfxXK6d81L1iE9S3500+YUlGkF7dtrRGzsmUkppHJf1xuuEp
uH1SjxFFHZICplCdsyblHLlLWd6qA9uAsTnd+rEZKKzMKHGdWPbI9XrVXCqxvvS/ndWwJuyGIXiE
PLUY+rZcmxa0s/MeWFRtrlOzSN3eJjlF63xUb4JzH1hYi0gymQqJDLEvv9WSfdPMEGqOjLB4lVxq
TRJCC532wkM82ZgO4czsPjIztOnP30QP1FQBF0zRw8Hz3uJg26i3KZqRpz+gMiUXn0w8TdgVEbrt
PIBN40EJv1UD0pxOjMzYZkAWEwzS2jGeMqVYFFG19CTcU+Bzesp9rGzhSWpSvoTDugtmkVsC1eOf
EKwJSzngWlnSSp6mwknBRTtan9R9lIumBpvLyqhDiOTWfd/ai9Pvf+y7CQu6zQJ6SOLh4Mb+bQGg
pJwJ+sc+m7DJ4spr+HnMm1jNNlQQWnJv/HCOBHiscWE9Ix8bBs0022r8YIs4gl35EEjqzJxQp2f8
ZE6owqqG/q2VVan2B7WkloJFRlOgS2SinJ59w0F4JTk4TajSBeIIuDCqMIJxb9SCVacjF4dYF+D2
TaYE11kqrWJwOJGFoBTGH2d9MpHYMJpKZeILOSUA6MmG+36YO/wdmQyqEBz60Spwy5yiDtj7bJ9a
M9HsyOdShY1aHzMkH6CAHwLlos8QQMT0QPbnyAOvj/fZ5xIiRBGWQ2pOMa2rMBoK4w0UCGx80TSD
uK9iaBFqf5zwRUbAM2x/pNajrm6Njs+UYk1V/Io7fDX0zZC/6GOyrqpoZSbRNlfNVTgaSyfW9nn1
bEj3p7/e9M6fPawQb0BnVU7VJcNhUhmOgruqyxcJgnS6op23pF+vgd4ETK57mqLS5OGQoXMfxn+G
+rwY/3qN/KZhgMW5H8gpCDvu9jiYnHm0fl2Gb9pFPRdfdCirBxRnl1KCN4tZbk+P9rEZLQSKIM57
pQ8Z7SE7INSJBedZ7U46WG83JYTJx7JsFAIQfuee3S3t+MxC2utG9WY0CmSQFb3IhoPJpWe5aF7O
e2JhbTsIXldYgg6HsVqpt165Pq9ZYWlL3PkO6FENhy5dGddnNyssaSeM6knktD+0j2PQ/sjjOS+D
I6FI9ArIjdyrUX6lxFruQulrbwdrV4vPOzi8+ie8+XQNgoSGj1DWAQ1v7gzL85JMkRTVDqTGWUqz
6OtRwC3OfFpxh3axnlIymtUujXvsNs+bEMKK61B8ykudCZH6t4ZlfYuldO6S7vUg/UnsFOG3JfT9
f606pMuXSvvVYWs2UH/P3A2WjBLijV7l3clhia22gQSwvhhqZ+3bv8HzL4GyriP3QUKfOcsOjn3H
xF0OXHCoj1H5YmKDO9ToaYcDagHpIhiLPUqw6zT82ZXS3lCGnY25U3OPU6Vp73LcUEMb6SL8+GLE
kJ1Sn8x4kaZdJ3W1QHwOW7Ry4SDFKvlPpfzlrMEVcYe1YSWl3XbDAcfWyly65ep0u68z9LORFaKD
5QRIZnlyjyhOcmFaDx5c3kjBw6r74kp3cvArjn8D2Sy6F6P95pH+nO73SHiWhegBP7t2U4g3B1ta
p+lOH/7KjOafNFr0homCTk6R46bi8B3T6eHM3WSCG76N+hZC9B5wWZr9Y2QXTbs5PQpHUgJZSPrZ
8ZQhnr6qG76YJHPxeG+aP93uzMt9EXYIcdqDMcRjZ+6zhny8PlMKnibHZ5NGCCAmFEITocWeq+10
0U7QW8ATenhvpF/bZC4ZPzZFhHjixLVGBk4RUGm3Hnoe+cyU/3wjgMb//lsWlly1pT59S+wgZHkR
ps5SBzN8+pN+/tRQH963Hg12k5gRT50B4Mj2Xb4/3e7rQfDjmOsi1NCNczBldUNy517ihnenDhde
h1Lr8Cj7T3hnbEe9W8mtgddweBsoWHAo14ojbQLfX4RVscP8cGfow0XKxaXmRbinNSs5s+4UCc82
iVNKjiTu7ybflcGjrCDxqyAexwXQiM1zjIDD6ddQXlfiZ+8hrHy9VVrERznVT7pao9etm1xHD9dA
N+tX6Cpw0SPcEjSuh5Ml9nlr1OmxavWRPd63MfLujbXvyfar8rrNOyBp6QozuY1kImvNxl6aeMON
gHk8UGr6SgO6lavppZle9oa+zFDDcHBpcJSnXv+lYeIWRl+sXHrQlXZjqMlNFv2Q62erUdcV+ku+
ZyxMydxoablO2wArh595cOn7EogWc1Nnt77/EocbWy+ulHZc9T34MGOP5BrKP3dtzENCEskQppvU
eGz7ScuTVdl/j+Nm2cpf4xQVdBTQ/BIxXrXEX1vH/QEbcltaeMnTaNxaGY7MiO8i6rxAuXvVxetR
xi3cXiZYwUSycW3az7Z2GaGWj6vhCrebtdVtJdde+qF8a4fmsjelNcRYkOp/ZFxz/fCbVke3FYbW
WlHNxNxjC0pI2UYsXZHB5hRmV5dhedHjKdvPIB2nNfnZZBHiLuDawoDnTjYY4dwQ/ZosX1I0x9Cj
3sDRWg1mcdHZwUxk+Dwcf/BvcrUoGzp36A+Re2tUj2V0pZvVAgr66bl/rHn1fWiwlSAf24wV7AYo
t0vBOh++VZNTGZYAp3v4PC7jFfa+h6ppsWSa4j3CtHqK37K9d6sLwGdmNPMOx8KbEJTVFOHqGGe3
KdHVms0s4f5IuyIMEjMOVPFz2o2MDdyhpJ6JN8faFcJxp6kNWlLUi8xojx2YZ8yk0Ee+5QfIIua1
Slp6w4Fy1MoqU8CnybLSbxuqEDMf88jct4VAWUpNq9vTZVVXPMfFN126LhGX0mREwyggyMME15wL
y8eGSVjCmYnjVBpywO/rFH8RewtM5+70nDzW9PTnb49GiCenOh4eB9xxveAQzt3VHJnrtpA7Ybaj
Df50pxLU1RWShvsMIZOiURid+EKW9NXpx3+VEPgkBIkwPjMLamxfiG6WdplKoPy1S1jwy1G+HbN6
OcTZNnd+1MMt9lzISO40Hc3O6sZoOyT7UBS000U9bNxSWcgjtrNSsC0DZ9nn42NePKV6vR2DcGGn
v6PkSsL0AWL1BpcYhDI2p5//SI0MBdL349+bfarZJSsrrb/EyMIWPTbnDSeUpF2n/o8QD9Ue44GM
Em2R3+WYhZt3lv2jzMtlkRY4ooPZxMxVjYrDSFVCwkEFZanai7DcuVOi5wRHHGsuAh/ZSkRiOb6G
dunUXNfouMbWK9Snw7NKWLqIO0RB2ssKY4ICaBg9LP8tK39UA06ZxvGT+SFiDUE+2bHVURDK88dJ
+flXdokOoo1T8rjJlZ0X7d1sJgc8Mjoi9jAwPB/YO1PRjS/aBvdjf2sWs/CZIwtKBCC2itRk8BTZ
PCRlYZbfLc7Cw59YQ5P6Mc72TrN3tbsaPWjH+ll5D1neXcTVgxRtEqPDcMZatiZWD0WxcPQrKns7
Oy4e5KbZ+aiyd5a/tHOkyOz70sue/XITx0gvVuYmURXYtBXzap3k0Za9qgMD3qxV5p7qdCtdRWkZ
J+a71NvW1lZCROH0wjgSl/BafReXat3q3UGSmRDY5LkSUK3zAp4lBDw3LoOykxhHDNCC4RazqPMe
WAh4aF/j/zalWV75o+mbVYiq23ktq++HwsXuRvaLKcTZP9PsVuq+nm4XXumRxSEEn7FGBW50OOCW
XJaoJS4x5X2EOrJyU6bUyQbvm8eNQJx/uzMWZWOsLCRr82fF+6ah59uo4bKg2GGN8lZXcXwf/nQD
0TX8EmO8DWsAmNpXpcuQWVxXxTbEYEiXwkVntUu1NtatpS9MT1n0HsSSfvjtSpdxefDDSzm5V/Ir
Iznk6ZU8XsXGAVu4ukTtf6NIX83oIRhvpaoKNnH9WMmgz2VpuLIV795CdXdhl8pLpEec7y5KZPu7
Gw9FJMP+VpeXSGN7LdKpRbB0fWeNOOU6Gf9Y9b1el4vav8IBcOHrHFB0EO/GstCsFaT2ha9VVz5a
2UH9aA2PQX6rdo9Fdz+im9p4t3L6MKaXhbuXpeso3XnJZV7cDMVDqB+w1R4De+WP3sryDyHe8U53
E6lY15VPkX7ItV+VHi9M5QKR8y0eSSu7+hXX+I7o1o1dVC8DpCfffEFBAfHrOx5db36d/vLHvruQ
Jrae1hWZzBqAWBLW6OufF8VFSKiOnH+S9bTbqZBRrsa5ZOL1Cu2TKC5iQgvIIGgv9TQsuxuuRRdS
g1OYe+cl0sI3nmJlpUVfwpev7sYYLyXrq2T8dDFAGO29Y7+YwW+jT+7zMr4zpJ3RRjvfekA7Do3X
dJV5EOzOA0YhUiGsVCzn80ABheEiR2xYB9mbWapTPvzZ+wvJZjEGWhjCjDlglcddO9Lz27Z/0jD0
lVc9GcpZ00LEmAaFFjVlVRMaC+7PV4T+89qdpuGbHBPlyVS38gkpEF2G1iqeUwQ5UnfWTSHm4sKY
/gtg08JOLcN07Vjf/XajkhShtL9qlPve+6lZP4vhIsdAdqyaVZddJOmwKcud1cOXRfHe0ricbNGt
Hn+UwzUlDVxwEEOQYTWt9PRaqq41EwbRulb9hezGyMb/UTElSpPfkp3vmzS9xvwJ4e+LqJeWrj1u
vKBdjPlTVd7E7rpurizvxtCuDfyXDOPMLyVsCY4pDUqCrPWhKO4j5RK1pjMbFnaEsO2VSPeYwQoy
yT+bYCbNPRJwRL0RtBs1tPp5XlnCRsX84lK5OmtuibDXwY6x7pvURbSfkqdc91Y5A3o9ks2JoNcU
ZXW5qwYQH3a2SElCfPOx7duZcX61Zv5kRYvYVx/XUNlHbu0QoRJe+tZB7yBTTU5m+L9sPO032kFL
N+2xMi21RYLRalejUB0U4XWdq2zN0jcrDX47knxe7DaEEIO9o5NAchgOiVn/0l58TT9vszGETM7r
3Eg3lG4EuY4NJ2L5q/O+vBBVPFsNcq2k3YYDmb/yf5/XrBBTAonrqjACH6OaL6V8cSYoWTeEJZtp
eOVgX0NwNRe9vWlm7z6mTfuzmSQs2VYOm9zHqOaAtt7CssaFYz7ZiYZR9GVktQuv/ZMOHI3rVVhI
6L3fUchchjrM0f4+tX/6yAy6HWYmhnqThbBQ4i/50D500Cjr2F2xy2Dys06VLe6/Cxl97ArQW/tl
VK/H7NYrtnG8a5Tt2FJvqm+66ovmyTPHqSMxQ0TthmqMAhJuGwf9m5ZfFN15oUiE6VZDH+IqyXBJ
0Y2HRXM1s36OnM9EkK7f4sdWKxr3+PpNZwwR3rhU+PyQax0soGv/vNUkYnY9FP4x8/EJS2q6aq16
U1mPZ018EbWbVaMh59a0nvpdg277ebdc6Fu93/0RJffQyKddRb5svnRzfIdj4y0s/17TGowIW9Dt
5aMJtzfNuCN9ajzcrh/OGxAhEmiZmpuy11DdrpOrpuJ028ykc0f2Fl2IBUaBxZah8uym9hU7koWq
XZa2M7O1HFk3ImJXM/A+qKbGR2PdDJtKnmn32EMLhwYVt7W6wC7xYIRfTedPzHVKafnrs8ZaxOvi
02jga8EkKWBju0sszc9rVygwo30ahlYG6qHe6P0uzbfnNSsk+r0zxLLZ8LiW+91TLnVv5q7myLcT
0bqjVJaYkjTEPExA5HVTnPm8whq0x55aphwR9JSVWqEDPgMmPfa8wiLE3nfA9ibkzmTr3s5p4R5r
VFh3QYO712jSaHtZrucEP441Kiy5Dv3kMdb/9aQULk9Pg1dl9U/2Xk3Ye90q5Qyg9P2hM/JlGNkg
TBLzR6c0y0yvLuKkWqbuoTaVTYgjTIQITZBw+5mijGzf5oghYTmXbTNOGOGdBFgtTa+K9DnJv8S6
t+tSbxUY4yrwup+A5dYFIhFWjPSC26C1Xo3okKsXFZIHRvBkB7chjJNyb7TXmkoJ5SbDG7DJjaVV
vsRtscf3FtjMVxAiy1QetX3kG8BfzVhZ4jJUL3vZWkhevnejZN9m1YWP25KBseBVVV93anph19va
ve97CioH39tVsbpVq6ZaoPAP1NXwVpTeVzjF3o5ddgik9WB2O5UdZVEN3UJPxr2TdXvHSbe6p2xt
eMtp5zw66Lsuct8zd5kWL09/kWOfWQhSSlP1SYjS90HbeE/Dj7MaFWHHmYxsqO8EXL9svKvhvCsq
ES2sVzkG2ejoHqzRWenU3saam3zJBKM0MzunYPTJ5BRRw0btakVXACHXXHOTItciGyiAkpUE1WM8
fDlvbIRjQwD8Te9DBjzeF1dn3gaIAqmR4pp6NGHVIKQ/Ffz2ztvSXwuhbyoRUoWAsk698BBis5xo
9zkg8NPjcGR3FMG9RdOVvQxT8lCX+6bXuawBPjyrw35kWosIX3BIKq5yPHdaAR54QC55Zr0ce2wh
gKnWOPhe70GNs74V0nhnx80CcZ5kZlSOPbewHBMXm7Y0YHYU4001XOdzotfO51NbhPlKQ9Yj7s2t
pWu7yxw0DcXrZQTaP3GjyfVvVU7OlHM81SMoPF2E/mJLPWKcwf2r5m/H3FnV2beeioAh99surrZY
fS6RvFvnZUHxiOpxcxu5q9Pz6sgIvtYP3sxY9DW7rgqIPdE9peWZyPCaT3wSGkRFyzIEDIPVG/PJ
9g5+s65xi29s4yal8odi46oYyl2qG+ucGI+1/FqWJSpqexwq2aPS7WDbYOO/0sKyS7eR/ZzIN2N2
gUshsu7Pod3sPdDzLkgnV2l/dO33qHqIqh2yw7jCbnrLXpbOL8mak8B7BQl/9jpCehMm2pBqRjke
NIUz6QV+6Issx+QKqSa5SQ/gXfRoP0Q3oKyTSllWyl2g3p/+PkeCrIhbDn0DaiYGeges2SYjWHfc
V+pL7Bw6+8z7HxG9PGBmWTMPAF88j/fRecdgEbtclmEVx5rdH+KIb2mt2+HMNf96E/tmxmbeGFhu
x+PaEUblmEPNxJIjoeqVmvWm3QITmsmRcKI4XlbqFxP7lVo+ExcoIpgdrwnyVCNBzo1fjfowJI+n
p8eRhxaBwVWOGVsdjxAchw02tmu9+VKS151u/EhskKc5+WZEqqTsBkMleGM114WrQJ9JTY49tLCn
l8lQ5q3CSPvtlmLYIkk2UyHj9EO/xphPFquIAS6DuKzRMOSo10uLUVNWeGVz2HkuMaQbsRMsm35R
Kd4qSdRVY/+RzC851JOocrd6297p+pzU2LHRm/78zeiFtqfUoclZS7a/SNlzcmbZQEQNB3KgOB6A
w4OaP1f2jdbMfG0VB63Ptz0RMKx3oMbiLGVpGeg8N0s1+2F2l578xa5+dqALE23ntTcRDqSp9b31
MQ4OL0BBoQlaLpsIx0PMKb1LO+/RKnvprBfbvOiUL+wECzmRtraSrSpsjGvk1hz5VqkuLW2v8U+a
29QFUW8sG63cjlmzlcBOZOYOfdddhRha7V84/I7N+153L3InPyjlT8tpF0EeLU1NWbg9Wiv678yo
9qr1KJX2dVaDotSvKbGv8RbY9nK+VQNUIPDpbbPhfuzVVZRf1O5tp6SUHs2Vm7orWXKXpbRzLY5W
Zg7/2140WnqVOcXK66o1V85LqPKrMrxPKEwkY77sUS9rve7ez+WNIT2n+e/cUrjQ5v+cbedYy9iO
16r7kHoXbqwe3P/H2Zc0R4qz3f6Xu76KADFqcTeMOWd6LntDuOyymAQIAQJ+/T35rt4vv3ZXhDfd
XeFqEpNIep7znEEj3dK6rOsBxOawkRHsWgOPHNt2N9lmmGsrHKavhRxojlQmc2OXPOltgaepg7Zt
Y5n9MfS7nv0ADJdgMcuvDo/IncaQjzomxomJjaHLuJftpjI5BFX9HHQGvD0XYzuvKl0MWBqSP1rM
lwXVjGy+pLGrBrWx/Dd9Zd4i3c/OEweztJK+iG7P9J/C2KrimbZlaIgOQGMeLeSEKPFUlc6zyu4r
cPj7Xtw7AuJfHIwMo2yuE/ghRLpyI2f80m0XNUMHzSJNDefCyhFJwieJnGmC4z5AIKfJWVJzI0KM
UmjhlCdZHw5swH1/VOXR7swUZvNhB/WDOXeRX6zIUHgAagbEKFCzn2bLEI5FHTLM6Sjd94jnmao/
nixO9gr7LKg5tXVa4YDoKycEzSWw2Hs9p+AfR7p30zU3A28UMQpU8JmUEUkW23FpPzj0otgjnx+n
8jDVl2lJZvxxuP63Q5Kr63RRJzBUb9unrrr+s8E/p0eWjvEqEwxPexbDYj0qAZ0LPQA+TxXtA4pW
e5pOE8hUOUZ47kn0e0l/DYsENQw1TvPl01dVfVjqzfcRX/q6ZK/m+FXjZ56ZVnC/KzyEktUE2fNx
WR+z9S2jyEwGVRiZdNNlrs9dfaL1Fp1qSPBMTYagARNclyjTRyGOfRFr454VRuBCzCLJKQOdosy7
2FjOgHISTuRG+hzBx7+mskHpBrEUCvf+TZTbZuyPWb3Aq3BODNokgwS/ArqXnLCN38wbYZ9BtwoH
guDgo3aHcBhixDEHpnj3ncdmaSPkrkZLPz7OcC+jgCVglHdECxIP5lkg/QlpsP1KQlG9rO0WXvLJ
xPdjSyMEGASFs+ubKbimUJKKBTM2HmSeBuw6m5UJvSbNQ+5XeoGyK7Cy8ch1WQWjYkBHwDFZ59Cn
KpJ+amVVUGBZ5fV4ZMXFsc+ecUG4UzhF4KRjLGaOOewT3r3+zqTzgdv0Hrm0KRK5AlI9l4BWEb9F
Gox3USf4zUM1FBvWkwgOEjE8UhuCETE4TvV4LzqEvVcXZDbuSnj2I0crtaz7zBeI3e6DlsAnBDOS
GQ75LtEIGHBwHo4R04+MLUGn7NiTr0iKgLgVFPSORwOfn2rgKWPbR6X5AGvewLF10LOnUYHIh+Xn
cztiyKX3/FOFJ8DEe+GAeyO9sOzEBmP+kMDsY4Se2XIOLsj+bf9kmyCXqmIz11sH0nMEgENyALZg
FfXWM3MfMvo8Fv2Jwn2SQ/LIwOygVpeAXR936o1PgF4a9as35t8maKkeI8dZ4Rxo1vpqnxm2MO/P
+nFTIpKWW8O2BxgxVZAhGN1rCxZ8PUukX+AUqZ2o86/2TVViq8dFNgGM8JN5GaN+LSKvcZJy2ap6
2Hd1kvNkIECJ3bSZH9YJytQybsZ9rX5p+zzKZ5dCw39HmhegqKTbOegl8Ddgdx9Y5K3J7zTeIJkx
ICNX11iBOJu4qqyziTeGjg+8xVie8sSd0ryP/fZcamBVz2XxYGOx5MiKN7JdRtke87GwYWXkVm9z
2+2wXzPIzghS0FvbALvNjDvjfjJpWuLwm6wny7tfFRjDdVRriM/kS5tB7skqfNJW82PbtLEtbSBr
eezR+bGw3pp+ZxIgtnmHBGQActdwh/YCE1qi31T36dCtpdBPddvWuev4h7kqrIgDfHQ2pdwM9W9z
2JW4pZbvwJfautOAZms/OTTIyke9pGRCRHP2DBKR2ZoRs2nQdYnhgX5VfMzQ2TF956iIqwcmf/V+
IuYzmXYjLbbDcI9iE6doveiP1TaDqS9jSkhar3iLXt3mXQGmyM0eOJ23m7DLlh08FcotLSGsPiIj
HsYKLfqafsPbJRBtUi+ndiwD2WD3QuK3eTGrNkUgBpgUa5J5ZWByHhfOBXrAbc1PK0DsWm00+ePC
xhC8HaPF6jeBffYhkEKADg5M+jg0fk2zIB2XBdf9Zm1VmKnhccQ5r+5ElSz8bFvRXB1yKC29IjWs
FOcx6GMIFe2wxUeG+W4Ym5nuHfsJAdGm/WzWF6seMSG7kwQcLmiYRzvI6Hny/cTEGApWGCVORJ2/
DDzqmw2mSfB1uC+mJ4Ljr/dhpo686kSsPfBbfAbUH6zhZ84hCCjJvh/e+USwMJFNO/VbOmZRCW5Z
a8QTQ002bbx2PPq1CvpBhIiNiOUqz7TParzQp1pgFIHCRVRVBIfhkA9bbM8nr9uP2J1axHIXnIc5
UynRTkg9jWoLzqrNFFOo48fugRGeVIje0yplDYFJ3hiwIoGU7JKjeM4VEFpMfov8y1iOFd2L9g/c
Iol5qfPdMD5kYgwc+TqsWczVpZDYg+djVzyvBVxx1z7yrXgAcm0Xr0q8lDSpNBznxmSExMavsINx
nPBjmXiwa2kRwa3Lr77cQKsUFk2Bl8hDEDy8UbADzC+MPdYeEqtPyBaJZOGk9bhvmTiZnT5VHFQt
eAPNpDhI2IoNEI2QAueLO3sAHf5AvJzOrbrvpAwRbh8hgi/Np+5jmOVmHmMPv3TG+rDN5EFoDXPc
O9SH2Ar8BIQbt36nog2KooiWgSD9WyUmfQQBKGh4Fa7+YXJ+U3MrsutztS4KYecT1pAaqj2yZCIX
zXtBUrecYCmdNkaXNNXHivMNoW6A+L3Y8gHv4SW2UGRLK0905UR0+U1wwLkwBB7708LfW9TTBkwq
EG6+4ik3UoW5s55Hx4gb274uAGTzbrhixwFaJ8v59HqVVJ4fcwJhWNZsh8UIrJ6FEu9N2bWb2nyb
my5y6wGFQGgezcEKMofG/VAkZuHGk9r0vYzmGnpCcrXD2FXjsXLHh9L9cu1L5t5X4oIadFAq7Vsd
r9WecTBMTBm25QY+MaE7IvlgHbG/g+srjrXpRDbCW4XrHO22ipREedjSjeiWQK0ibWscbLJOlYQi
zDGxNNqQYnsebDy1kUJZZaeT86kZ7P4WzB4mr3uxvJM1P3XLL9QMm8nQb8iDwMdbe25WIVi/2Nw0
KFwfS5ca3IlLtIKre5onLzApKvoRLyMq805Ol0LUoaJ3jVaR73RYGENIUFCNCPUEHoueYE5N7yUX
VrKOzWFqnGDJZzg8ybsehpV5b15sB0eOHgMlqz21GrQDXszLfSGjDDAfq1moJj+UAj5hro2OtA3Y
iuqm90NVeKFnbGWParHCBQQeSq8ip0pWb4axdHdZxjOinpOuUsfCa0Lh5xtoIUICAwwfF/VA0Sg7
eEW7K+Z8/sbqqsMEz28Lj3kl64E1oJDZzmuNDbWHw46JomilXwO0fm7mBawVW6W3zlyHEvzsmaHI
hxcNderYEvN9teq0weL0EekjgelOKObnKr/45nxcB/hvWI4RDs2n67VnWuz79h3RRbHrUxxeOnIX
tfEUpCb5SbVgkPv7rkKmihhjmOkBNoLUrU3hbhxkX1NWRNnwPLpsY8gmgYP53mI7/B61+ZI7eZov
CZtjy5rjDM5Dk5Uuwv9TTnDLYQi8Rv5zzqPuKpo+jHpI2iUZvLNn4cYh7Gs01BbjeJKdF7v6ntIl
HQCvtoYfwIwvmQt613fiIAdwInuwWJEQjk6GIqXUGZ4GdIncfeZIKpdQeKByLHkW+7yNi9WDYlVv
J19+ebAHDxBjimNlVMeue4CBS+DSO8Tu/hZ2flmw00AI2ci0WIsQDAYhYI08HxpzQnEHR3ATu3ah
5mYr4C0zWO2J+XsHLHx47ATabcCIR0AS8TdZd6/6o+YudsdfBfsNb74uQEgUrEZyHGlogooBOhTs
4rAFtkbzpH1AqCuSQE05J6bRRlVvHTVsBjykKGFtpd361EAwyXHwOvoBTooxQpswHWwftTM/GrDw
HusqBOgEbWOqzLS28YErYhvn5cCIjiftJYiLAFcgHHUWy3wM3PLR5HXkURYuC/oJ9JK6XEONJThn
TTyuz55CSSBsJFi6G0QF40BnJG3AgxTYKqsB9vv9fGEWTlfTHCLpZM9rX4XCyU+rzSJqbI2qujD5
5Us7sKHhVNYcrWjTVtDN59lG7CmQBl+d7OVxtc6NzvbrQGPaYT06e5bdrejL83xIMwRKwUAtooMd
ImombXIPCRTToWvtLxvG9DDql+1lsBKvOXFzB1vogJmvtHie8ruJ5chTPWDfAqG9L46yBLIhR5Ch
Exfu+q6xPJK8REY7Dau2vgBmQ/3QBZj0pu7C7qwy32QL2w4VP9pCJw6nnxUqVHfKD9p7XiYJtAwV
AxNAYdag6K2EiSJsoI5tKmweLkktliNfkmBzQdoxLOFQlyGlAXWdZcGER/CgQy+BOW/iZmSfuScL
nYbyME/Wj6O3IqIGnb+3Wim3jpMLDe7Vzr6dg9rtY8rawPG7sMJuR23zXJD8qDE11kZkQ89IUOkI
JJI6NCIUWQOL+zb7X6zO91JVgVn8HpriCQPPM4AR+DeYuybHCVeP3sm3+0fkpqZg3KFbuPgtMs7y
u3K+vzamoUAxXAxWWOpj3WDG7NGjq5fQtweUZyv6oj13+1OX4RhY3+GMGHqNFdCGxKv/VgKu11hF
gI5Aya1zTMmnNagxJG6Qlwrl+hXMye+H/r0EYuPaNiqzOpL8CwEYgLZ4qLDWFLzqF+t9BjeSAnV2
2Ufm5Q/+hDd4SZ3R37gjWhVpHfLKijoXmTZXFVAf58JJBYt73Jmnv1rPDYjyNk53Apgfmvjq4Sae
cn+TN17g1lPISJG4QN/syUaDjzWBZIDBh0x7vm48W4urDQyLnOElc3tssl8rNs4Bgpoy4ydBpg1H
0Vpb6CfMCiTkMqRF/TV3KgQ7HfkDd1dkxMQ5pu3hoaQbX54wz4aSCO5mzZ9CvjOV7QtjSE2Jc8dc
LjIXsVd/kTV1hJPQDGG2VjrnLMzXPjXw1pYW6s/Z2TioHtAbm9Ya58uKPc+wttLz0de2USn4RtTT
pWFvjQmwBIDUNUJunFCrc+O04tYGiIcU0hgK75dYd4b3MoGlw8mfdrkA1lj8ByeqYl189tQ/MABD
lXdaFEsq1FSNriD0fqPOu8h2GkOsfqOHJlXIboTSi1THCpXcpH6VzbYFiGGPsWMcs2IIBjBjdf67
gZdymbtBh8XUF3ayrl8zCpYV3eUMP25LHSpTxxKzlxK+Sg40e4DYwNzWZ6HJSw9vy7FqTiX2aVkj
P0HU21xC1MIQUl2CkdbdNdMcVYUVtOhL1zkS6LRB/z7wyT94ubURKOGEywM2v4lh3BvZuSsKiPHP
LfcjIsdoYO+2smGcVRxLTAUN3C83XDz9aTvY1Zk4EpXxl/CncMimeJKo/loVVUh2nHiBaJ8MiOVT
tmYb5qc+xscugn0Kr96L/rlrspCtqK1aZz/6UNUYAHOHax/pHGW+7JgKIQ0Iew/0dFeEpAa7RIlw
AVWdVfahm7GJIwPRzVXctjOgJhP6Bx0KVAWztAHagYuKzBU54QWUJqQv0IGhcurbP2psnj1+dacv
z3zxYsPBruGyyJFZJDqNvzpGeSnDnOqD9vGiiOrAl9NM6/tSzpd+biC2xyZWksQ2i3RCCmSPPoo1
elNhq+q9N8+tAgkKjI3XhRooQ0iBq2HfcF8GiAtNYt5Jmz07MHYBOvEEqXkIu/ejXNlT1eitrUwk
kE/HJZtTBTatAXCbkq2o4bwPDPL610tk7bpmE3tzGdQT2eI4pEufo8dEOcan47D8nu/9wdoPw/BK
NdgoFF3omOmE0wyobutA1E4e8hEQWw9KmglwxMnpxeh9VL/9igMetgzeVGz00n8YrEsFXSNpQHcq
7J0wSTy0Dkm1eFsze+9g3LE4SC+pYlpUHCIo6P8NHi3t66zAi5bLiWZm1EyHFj4d86vlzUGVPTr8
F+/ZbuyqPeztXvMVOzfTab8uoVNigbgv/oTEG/NLTi8SER127sUrQY7OkMV51cWC6rPq6znw3Pwe
TQmmE9HUoFFnv/LB3+m8eZ812Ltue1ykszWrHqYSBkFivTdg2osRLxohBFmfqhJUeI33a4m1TUJP
HoipD1aPZ7w88OXgk/Nc4ivbqFzkocGfSi9uXZT5bEBSgQ+7CqTrRrbTI89lNULZ3zmwcRtJyVFE
OSGyAO9lsX51dtr1HdJUCNA3hT6D9UOi0ffn7Mno772yvSNSxqyiu0YtgLBlouDswy0QouYHhnJV
SbbrO4reDG+YPyEodu0Ct3jT6kEAuMgY3RmDB2RTtsHQO6iZ1jYi9qmsthzZwFe0LuF9u6H0zl5P
Oej4vtZRi5yG2KplDUb1vcOhZJmad/8qz63GJGcU8+Uxuf4ZeTGJhTGwxL8HzAmuf74KnrN2jVcU
g9r0gw5KtaForn0PDJNwYTGaKBFr2EraV0r21oBjiyUPAwoGteZ3Hh0D4uTAUp2vOWthMAQ3GiV8
BKpD1uJeoMmNKkx2qr0WAGF6lNKz1T+o1kuR8BloEDqy2Uj4CPyJnXlhRQaGbqMhw2EZH5Dm8t4x
SBD6JhzFWwY2w/zl9I9e9rGOOCaJlwxOl0obcDDsPqbu0+sepbcTbMKZq+JeH+e8SdRYxNZ4dn2S
ePjr3foH3XE8Od1uVGOqmB3B7xUyChagANgPI6KkjrIvU768Ncs2d/aCikA0B+Y+S0PFnTYDvhoR
AWpQGrFvQHBs0rBwPfhLvCu8+x0gXhPja8pQh7cAjBfIKUxMnc08LUj/q5joc6edGstRp4C+7oW/
I92m8nish+3irO8Gys5+HuA1BQ0k32Z6k0m5GQm8PRsjyQugVOOYZKaTGFgICx72mH/OVfNeKIEV
VkfE1ThqP/1lDtvZfy4sOE0yr3rwSzM0K/DpCebfa0mP8IRJeGWitt5Neo9jY4sXPB16Y9ub2Aeq
6cvFLtWqbrOajxzpJS7uX+LpL8UIiDHzosW334dhAlmuuGPcDawJZ7TTwFCrBYC0rs2mmXwReYYd
zesdsoLMkAHum+clbqziAOOWO8TGHLSqDr67bvKCbjNibIzGR1dnH/KiuTMxSB4GlWboCSZhJ7Ka
NvaE8BGMLcz6yK2nanlpyw9WfpT6neMIMGFvUh0G673VgNqHM3dO2r2b0LM1sAvmQCIBmBBSx9X6
UaoXtrxU49cMxVWznOxpAwwfTEHDT4CgWrkTuxWUCscrM6Q3OVSYF8wUzb7BFS6c3vlAZZixJcNu
1ndVf+Tdya6PZn4szKOxfMz0aun9gNcwmroqGQm5gy9og61pNcqwRux2UOnlVw5tp/JOk3Ouryfg
o8yr+8VFQypFXMspxMP4bNuP3kk6CwxHhRN3jueMxXMRYifyYeKSP7iodx2A8E0Om08eSasLV7C+
4BG482w0YJDLWjurPl3by4VdKnLuR6BHzZFk1v1q9QcHRxq3MQ3cwJkc07dUOVAOo/pfL47eZuIL
PqVgMh1G48MkfGNZWFD6WJaxIs9z8dTPITV3gAoaGEdV+mpVo/bUSTuLRaJddmj/a//6fe9HzzqR
AmG+Z8eGMBwDX8zTONDLva52zehbr+VKUwiM9nX7Rmd2sMZ7W82wY24MGNKw97Edzw7CBiM2vTvG
85CbCTqthLMCoYdIvBriZviNPf9u5WxjE+t4dcipxzs/fxEjuO3jEymeBeZFw4PfRWXn7+x856M0
39jeJ9EPzmtTbkmvYrXYqTJOpjjDjwJjjVCl/gTGKY95Bs8eZT0uwgxr7Mc6k3hvT1Y93RXVyVN5
DI/0tKbZq5vf5dgRDAceP6gRMTBA4+cXQeOl/RbtjHDtcPQfRlJviYX+x8AHdQhnegRTI0bQ9wnn
fcc/BRcfTLbxOrGDYfG9S9cD7TB9VsoKpQd6LzxYa9ThrPBjB9t3IRMX80eEoRRAAR4qtKR2UyZ6
QIrO4I9xn4MSmFsRnZ4QDQirYIWx894YPmivE1ASEQW/QNCMw0cY0WCSh7n7hAJLKmAZHX7SlE+j
bh/88cE0SPzvTIzvCBA33D8756ofNYgKtYpIgxH+X+zHvrvuDemvnEWL8w/X9VUi2bHzfkSOt26d
wYyiMFpnwXVLDDLHjfEzwoZ16wnWIMWMdj7IlUsPP2l8RX/hVn6j8UNY+P9kmHAhrXkQBIeS5W7L
4m0iU4xscZyxmMhSO50rGfKaJoL9QSr6Q52roAP+ylkfcajem99uVf3lXv75O7HYDaUHQn+nRuAz
iJgORlNR9aOv2mJXBtHH+33RcPX//o/5f6dKu37V4isxxGnBKAsD8J+8m0iO/p8X9leXTYUQEA2Z
0VjGxd+4dNff93+Tjyx2Zdb81w0XVu9XGYXEGYdN44jU8k9o24OsXv/Cq/vGo9q6Db0vDD6QqSAa
RqaA62Q4rkPKO9TYGI5P5tYrjWAmiCG0rC06xn3hOLFNX7KlRhl6bhhmKxP2YSAjZtaejH46D+Iv
Yo1vb+1mwddTtRo5B+NJAPVGYizk6hvYD/CuO1TjJ2bQWzlumuEJhB/bPXZwUXdhZEGkByeHKqjR
Q6ATQjDgIROP1PmZgtdiN9sFvo4WYAKDU62IgDkjLPVHr9CtZ5X0xaiUARL5gNHsQv+MP7Nmt25j
O3Xbt16/4sJ2SoYAMT4/u9+b3cLTlWkT5sK1kYaGhTY0+tl1b5a+19uV1EWP211oxEHsdQCD/OzS
N8sfoXi0WUeIEZthb9RJMf9sp/+P3Oa/VmmORIGGT8uyNz/Wl/bz32/W+meqrvW/LKkKSjxn8bAd
2yBogeYxOVdDWsAn81pgcF2fC2GhBMzuGLnOrOEN0mO+qOtDZ79iBEHIwS53BaqJrkQyFrW3mEQk
FcJy5frZTHCW1fPpOp0vDJZO5i8je5/kPaNG6pLHnE/gRO3M1YUDMRaTMO///de6Ktn+YUfz6f/c
0Txa5iYF4r+v9cMCuxLdT4hjUPrV6uR70eFXzLP5h6/ozQayVI5wa4lXySvPa594/vO//w7fnE63
vlJWY4+NaRfY7fmhLa+9wr9f95vd/tZVyrXHDnabeDYTabERI4iRZACWfISA/80j9j/uTv/w/G8N
pqbSsAzpYA2UNA/X5q5pD4b92E5vQ82AMmYYIG8n66Dag1e/NeqMY71tXiQh4LpVAVBMQNd12MoP
Mb0x8pB5LwV9RcK6uwCwRagGwtDVdWpJ4LTDAe20ddLKPxbmpAjDdmmH4/ypqJ6dIoJMIPAxsilZ
asJBzJN5OHhHOqaevhjAEY3fRXnnmB9sfQX6HE752Zwvq3uNY7uInp1Iv5/LU9GCdtBKDBnfOuA7
ruwvvLFAjQSDh9/DLMrvV8Tstg+zbUSdeJ6ynYT0ge34+Bfh9zdyC+vWSMuFLmwoR9gSXe050AyC
+IRRDew1lxlAvwv+IwsdbiJ0o406dMI2wHfG8x95KFq3RltqZi3RIJrvZ3nk2Ub/TaXwzUvu3WyW
tOV2TsAf2I9f/mP3lzP9u03t1s5qKUjrTxJKmGZ6cZAwCjYo4LEQ1nE2h/hXAY4b+2TmZmQubmAY
K0KmMZHgXtSpbV5t0e3rIXXqBaAhHjamGp5Dj7xdfxmFOjO7AdvAvfObPII9ZmoCXJ4Ld8vXjeBW
mIvisABPrqyDQDxLYf1N3P3ds7op0wa71s1amagJdjAh0D8zorG8m71yUphm9zkuW5wwjSv+Zppy
/Qb/aQu42RaveQOVEHhjMgdjuU9okjZu/8Oz0Lspjwqlx17CQHFfrLBhiEX5l0L1m5u+9WoyiYDo
usN1cy5CNgHpAJlE/yw+0bo1bDKQ2CGMEb7l5gemoz/rNm7tlRShjapnyLC8X9mj+/vfz4hvXjX3
pjyqXK7IBJrO1Z5ElZH6Ycd1a6bkatVm+voE1l/r6W9mH98caO71l/ivwkiMPmN2JlDLMZn2DJR0
cJA8AzQJf4h+9jxulp5dYkPRtTXv27cxav787KI3C6+EIbNR+HjZ+l/Si4Hi/OyyNwtP9IXHjBZ1
IliMGHOxv9gzfPeUb5YcdXhPNKVo4axx44EALHgXespKrfpv9obffMStbVFFYRDrg4kLa3kMJf5M
7l2JrHpW/cW86JtS99a8aDTK3CLmgP1z0YeZTwGr9d4HnLnQC3RyPyvTnZuOpaxt7c4V7J+pAM18
wwae/Oh7vfUiotKexkWZkNU/80fysxfbuTl/XbvFwNbAiMAxsy1Afcja//1uv9lJnZtF6WYc/rHX
bqWoNhVITqiv2ryJ//3i14v8w9ni3CxHypAqLCAkvqK1etou1g+fxs2K7JbSATKOR6xUslz54sG/
3+93b97NkoSLgaSwEFuQCgdS8ADv+gqcuTu5lHFmr3/5kO9Wz+0CdSufDyU+BLDoldeB+YIN1pel
fnbQ3HoEWQ4iQ7iCrYMrVRG4thm1oBv++wP65gu99Qnijm9Wo48v1MlgCAfzh79Uzd9d92Yx+nBr
FcuCe6ZOpD9Imf777f6n7P2HF/DWFsgetMMqpue9AVnYAlvAEpy0mR9KWAyT+XPlExiPkBYpaDUW
GZHZgIpr64JzadDAxTirbsHmOrvUBwEYMg+Zp2VnYegpUr0+2c1ynfTvc5+GIEteDUKtLn9iwo79
xU3bFaislZruFAEwC224aGTN76s6glQGqApvK5osBDocXHj2zWu9t40BVM0HBWp34WJ+Dktk4b1j
RB+b6LI4oD4XI5e8btK1nrd06OMBFn9+E5HVPdR82bISPx7/OBimDk+ryZMc4qRJXBQs/TP73qdg
JggKqfcTPOzALvj974/Z8a4L5J+e8832BBW+aaI21bCfHyBjf87mJwd8IwICZes/tAueT/amS5JS
Zm0XNiRD1e8W5WKGsfOGBXN5vRHesclgvw9+qg37/ZlhVN4Fk/95RSWqdtd7EBPRNr26kMxWXIEG
wI0dqIIptyHYwU+X9Syrz5K+Q/oAhcNjg8FhY29WzJ7nMZlt8FhWDofDSEsRFeB5F/qjhfQLLkah
rVRQgyzszTN0QBvbLJMK040VpKQag3rnE8HRrt5b4+tUs1T4OnVygCRgaC+/W/q7RFjJrLcleBnm
eagTwsC7wcxWmmHfbWf6BZg+1O74VKnm3JFhv1QYKk2YVEL/r6w27EEpy8AxqSzYwOrnRYEpPV0W
UOa5wJMoTx5mctCogSMFI7QCpsZkvFe5BAfM3tS5Hc4LuW8HcD7fTXMJRjSbXd4m1Vo9z4gAr4vn
dp3jtt9bbtIamNXD0nE0+8jDD7V4XpGGrB19R2DOIG38z7SYwJAlRmSBMD4uNMAy6NwTrLCCudu4
3RD06g4ZGmFTjLFlf9Ty4CxOVLpNaGnzpVESSkVw0nFXU2H9dpFFgLSpTcEQHaCnMTFWhFtDkyJy
dT/L7sr+shx1v0xD5ENJMVISgbeRzsUFvGlPNHENl32PmKEupu0EFj736hDJkmuH5Il83RIIrOwT
MvaiGnR05lTIyvBDE7fg4KMlmCwTBxXrOmCMqZ1FdtZvzUwlk3Zhdsp2JtSeLJuhqRJx7g2bEbO2
ocjjGmSFqp9T6X4NU5YUBds0sNekufXRcFCnIdDiGND6wojdgkZN/bD01tUlJnQJ3H37+lTTz8K7
LJAyACQNAYeAmsoQoSdC3xu3Q+6Ey1V6uGYgE/36/8yd15LcSLZlf+Vav6MuNNzNbvdDaJFakckX
WCaZhIZDO4CvnxWsmhkyimRO99OYtbGNlcwAAsLFOXuvncvqVsxgmeigeAsDP4JhXMq0u6xo/Nbj
unA/OlOxip2TO7fsd2yEbqiXXYtZX1jyzorfxgjDpoUkoULZ7qnl6D6YWh9ktqWiRF803HroLTj0
Yow2dOkC6S8lGnRkQbIFkH2pLRO5WIkIs17rfH7oBYagGtmo6S5K7phbfmjGDyZPItKokSZBOITL
IlRIpYpFGxnLZsIDTfLLLIOFoz+APm6TeJmNWEwKlKlzsdHOwUTm4Hcxcja6lhVq3xwTwIvKHGyF
+zp1FnHgEJUI6a/A2dhcJNO4AQQFfXCdZvdZIRAOvA2OWBBSY7UHo4T7QJ1oHLjhg790QAY55p0H
0ADjDgx8G4JW631qVbGJ6WaI9KGY7loTgXkkl9wMNFZHG9OwLNHbS55jipFd9sEoGuBEDl4Me5dr
cRt58n4Ijsi3CmTPVXLQYPmrceM3/mXPAB20H40cT2CGXTRpV2YFrzllaQV0i7YJ6tk8ztZ593H0
eD97ZDrw3AfnDWjj0jYxYE3uqvJeatSt3fjUjeXWTAJ6r7eZgJwpdoiDrC5bRqrfN9OEnzc7qPna
Ygqzkg9tjyo+fZG+u6sqH7lhs5OBSXVuWCisnLk3LAyTlw7Dz7Vf3KqMx3j0FgJdvyl3k7wMAxLb
2gBotFoO3aOwUG+isV+pLH4z0/wQxfcF/XXepdOEqD0EUMEHV5cMkeV67qIPId2uDllwIYtLP/ok
IqTwPHAd+jlNRMxiQjRU8Yqa4ilF6VGSoqOy+cavzccCTfxU4DAeS8blVH4qDEbEeMyabT76K78b
l41H7dlr1HMz+PvBvECUGuNWB5+CexgIqV9unOTYDa9Wc5nkl7b5LPS4SRWz8khTsj1Rc/XRdpn2
v0xdvW8rZ5uld2gN11NYXrIDWLrcN1j7TXbvVWCZsQF2En1tR/MoLHZWIC8b+3JoXms68pFediQw
+B0ow6haT2LvNeOiDh478Yna0ipNhlXtP3nFV8e/H9JnosNWLlaSiEVHX74G+BhmwnfsNrht0puq
BUYf3afNU5FseKO2OuTTvDy5jLLpRhMLlhiHTAdo6RiB0eCCV13SccGI59WLLG3xBItDW5pLXSAe
KNp03ad3oeqOQ4lPAy2Oj8y7RrvpszJhM+VL+RxOd2ZWosNFwBLFD9F8z2msTERHphhenSG8aMxb
w33UybajJoyVakz0PjcOQUhNWF5mtJAqROwnElExBZ97xYwzvCm8ecmUb4p+vOgCrG6S97f+GEpr
P8Z0WVuUnQYPa26a+GXChUeT7pRqayQjS2HNQu3O69+F6H3bbfxscXJadH5Xd1Bd3GdVPFATHVD2
5VjEISjVt7Hd71qjXiUMW3hyd9rZ1tV8IaznRnxBLbqwc38VqGERz7gUsSxV6CHG1MO7fE2gzGLG
QKBnrJbGunb7IwK8ZLxNq3xdwWf3s5u+xN6Z2sf2pLqrWMrRFOtcLORBtczLh8y67aAEzJ1eCeWs
zXBasav7UmDXlNm8SSL4EZTXp1vSxTcKy2Oy1ziqku7GQ+/jTGQhmI8DHMMA20UaXubxZ0SnXjUc
tH+XMqKnulxH7LpEH1ymGdot6t4haxCsXlTkVUamoMZk3B7AVVmLok4wX28a/OmaPm6DfIYXZ24+
zfUR8BRrBoy9gfpgGnCiKbqdmK29ceHV0V3HKz6hmR/bjawvpXfVNKsuubXVvDPT/aT6ZYvvKYzQ
3xpq59jREhkXM+ghrLZhvrd1u/T9eDXz4nsBykdsCcJFxmxVa5dJjuHLrPuF3SnGO8SRWG6cF7e/
08VdjFOLeqU6FXWT2wpJGXgJ2chNkrFUE1vDx9HlmBdJfjUbnxhc0S7qlcMaoxruppSOYrQxw8uZ
aaap78UsVpG9NcaFvgvay3qcF+GpK2Eeo/nWLh8C68bLmjXJwAuXdnLSX/bBxxYHY74fGQB8Fpae
JRffFOQ47zPu+5x8EpAZMgzy7X2on0zzNo5eh+aYpB9CXMgJz0LB8+d4V1X0KhtcR3xw+qCa5BQP
zazM0CQwudP8IYwgjMRNjF9lDFD4khq27rHsNYX5MOa3ig50AKYfSepaFPZe2tZG+OEdCdbrTB7J
PRFZs6kqhOq2fdGpeF+yTwgRU6vcR2PE7ZEThfX6SbWfivC+TR6tQh6w00DPcx7Csf9omNUx9wBz
BJ9nf7wdCMokpoBMtFVJSlhLpaZXD25HtoeJ5D9WhxCdpJNwAfAVJ0Z0jxRq2WKoHEyGy+lWFSGR
KeNiCK8moi4rNGH1S2jdDbZaNFgWZIDT3330oLkWCb5SM7twq8ch3/bjxzSbVqo/wMw7pWqywEOv
5DKEWM5lyavoVLdE9C54yXCL4/gl54CX/cVK73omYpO7Lx9xQhEz0+mXJjw69E/tGwoLLIzXNpLb
br703ItkGLdCyBW4jM48Toy0hfspxRMwyidXvFnk3/mJWkeDugvc6LHE1pzA5AAY0sFMX/UhIvKY
sTpjpxYBwt7yH60c/MEUbwvrc9hNazEyYaKfXjbuzo23k67xfB8t2n25zy6x/ZClCutwhsKsx/4N
sGBoH4XRHk1FRlAdd+wu/XA3sxBVffsxhibtyx63Urx1JZZ/+ik+br2hQxFZdOsIfX7r1g9+L/cA
6K80/vdgQv+Zrwofhp+FRc2SS02iUnratGoWDfjke//GwyYfh1cnvwmkkVBsulHSxeqWTYSvFwt+
MccbrD81q2V9WvaQQSeNcRMjjC2jcSWwFwTtITEvbPU0Umpy8glLxbzMQtauuB4sX9xVM6Eap/sp
p2057Nphn7CUtvP6a+LmuzR0lpizl6LBOuDeT2y2C+oyBualOY9WWCOAO+yTHsGwvxvHQ5uK68At
sKAml44DUTZHfld36zjaphBKRFvchZa77fCMRE1/FbrOAXjf1g1PBiNxN7tiH/Tmsc15FhmNBMRi
7T0bmGPCksGpvYuQwTfNp6EJN0GBCviBeKZqCi+mMrjPM72zBPo8iDG/32f/qkpyVk7D38OFwFl8
nLDf4R6Om7fff/A39NzPpsizgpq2Bl+7dj0eRd89MpBdhfBsRp/VmgM+gTiwiVWyKJBGijegBszU
/hIL1nE2rOtsFHuznZ9i8TWV0ZUMv/7+pH5RmXTPinHNLGtU5j7cutxdZCwVTkJeXanV7z/e+tXn
n9Xh3EwMQ53T+KpMZ9XN5qOODqVNKpX+mhj3UW/Rvt5bGj1ud9DMh/2UXuXBVf1uTu03At9Prvo5
NxiSt/J5/viGVBtmfOj2VOCaqNforQ6hlngTiGNU1yOBAwl+4JZ5qrCZYcqLrjoiCB1hDwjb/M8q
4s5JpPHdOinGLpVktI+PsbG19OOcvFOFs3+Rc+Z86/9+98mBX+JyYK46YlFf1ITRUrPCvbdDQHDP
FhMLRXlk8UPmRb4sI2pAyec6h+hurcy5vVfMJnPsrmqsXMwDaxdD8Yi6Py/ZJN4O1bMTuRvP7zfu
7B7ialjHxrOLjlo54lqqj7oallOUrIviqZ6Dpc7wjFX7tr0Ip6eyq1dggCS+Uau7btJ0WYDeaCjH
1uGNIw6CkZTxbFn5F/jj6vpDZvYUoSDAkLozYrtiZE/LFgAdAofqGaBGHuL5OnQD6GpzhVaiLwIW
jpjJje5DzCA54ssZVXHaby9Do12cvPh1X7GieMliFooZclYwE3mHfzIWl50/7g0X3fuJZ7EW+YU0
11g93RlTX30Vq307hUuPQprNbn10il0KsSpj8aw6LOfW3q2yBURBnJxqekw7tWr6eB9IAZLqOXCI
ETraAzmjbM/rQ0U5imSiJHqZx6+lio4Vppg6RmuM4w+aie1sPX0hoTsrYgBoJ13Mc3LVJAnzMe4n
5lVtpbwxxSoacUtrrH/RNtxEngWcKeCGYxMdn1PXvizVV0fVu1xMq7w/OeEPVfyQNPNzpln++Hjs
fGvN9mxZJcw5WNra8mHILu3sElElIKQw3cjp1Sms9WSmd0H3JuPPrh2vKg3DsAgoEqTsS7JFY5vL
sdwZ1V0XVKvZqb7qttx1xsz+5jlwj4iusYZ2F4XjrGF/sOl1lxCIFoNf3MwYrzXenGYYN1qFd2Wf
X2AO+xbIHcX5s6AJH+eKiNmPGcXU/mRFhOcZzCkll+BYWFfxfNmxfmym6NEzPkxpc5TlWxDjQPWK
1ejU6wkNfq/llRs7hy5yXhOH3ToiB2m+GYODT5cUqtYDMVeRS/4hxeMEjKuvNhIWRVm4N2lgvtMz
+JW60jk1K757Q02fnO6wGins4+fxY4p4vrrQ+X0WP+vqYzR2MI2i5xkAjovFXmYQNAIDgFC3MDQa
igojVYv0XyiTAu5LaXwmx/yd4eMXs55zVltuw9SC5STYuaPy4TGc2I3/fgr49u1+NgCf7QzjFCM7
rAR9lNNV11qr01qjbeCG1V9dnW5LhqMOD0TSlEQEAzvDWt451jryjaWOwaIkX2e7uMtC6p7hfVMU
q4LVsVPZK0XlJmXjY4h91w/4ccChJayUYmPX9ArDMIN4eC9zXptSbfwOvw2e0d9/q1PP5Gdf6myV
UGfpwCAQataQA9XS+zGKV4ZAOhPjCpzfU3b8Yvb8NtR/98AAgC5t4En62GWPBQnLXnshsfP+/iv8
6pafTf1yLtlysi4+KnOXRqRdjtM7F+dXn3w26QeRlbhUtPVxbC/74Z45/Z0P/kVX7xyz7UtH6TKg
Q9CDxRjCGSIa/Dxynktz9fuL8o1B+pMbew7d9oIyb7PZ48biYKmyjgBQnzLhIQXVkqSPsbmdSsHM
kSylK94RKfziNp9juMvZMoPp9LWa+AWtG+t8vIygD37/lX510c5GHZHFcTH33OfIMwlhP452h/EW
/p7+8vsD2L86wtngkYYdCmLPYU3jT6e5d580yVVWua9WRHOCwMeEubKzPgfDSLEivyrCj6Jhg3kK
AcRoCF1q1VcA06Jpl1XUJ0z1Kv1i3+EzpWm5aQZrnab5sWRv9Psz/lW16pzyXbO/t3qXa9KV6U3h
Tdu6iNay03vbn7YKY5phVYtW5Svo9XB+4HGU6kliEbIoa0flTqR6mfqfrBQtpXIO9JsWYYwqNV2q
4DVKmY+y+/qEKqGwaVksoYi2NfEIa2hQUQtQywTqFma7VnRrJ37OwpfMq9Y45HbVlD2padxlCI7z
5MahnV+SFtzLT2HoLlu5LRPgD/P46o7uHamcVD+c//BBORvTpkzGUQ2X/2jliuJOvhyhcZP4Ri/3
LwX7f/+Qttr+63/4+2dVTU0Sxd3ZX/91mXxuVKu+dv9z+rX/889+/KV/Xb0MWN/V+b/54Vf45L+O
vHrpXn74C86ypJtu+7dmusORnnffPj56U6d/+f/6w/96+/YpD1P19s9/fFZ92Z0+DZJm+Y+/frT/
gpnlZBX57+8//68fXr0U/N6Naro+esn/9itvL233z38Y/h+WsH0hfd8PXGG6J7mdfvv2I8f6w4bZ
4grpObYbnCi+JZ8W//Mfrv2H5RKNRnybbZtklTCIt6o//cgx/0BXLG3p+Z4L7AYTwv8+t5s/B7o/
bwjX4q+//1fZFzcqKTucORz8u3mOI1icnSlsW0qsQZZ5NqRrVeaza6bBMmoBN8QEJN0ObVhvxAlQ
UJSJotPiuiFFoCy5NGnS3H93rX5yfPt0gP87HnMCMNWFaUrfMwNO45sS+LupUFdRQiAaRljO1Hg0
2pNEtbepNbrluB+aAq+vmiyoG12bXHmFEVQnEw0ZnpCUYDGQ2XUcPb8i7dh/DpOKd7AeHf1gR+kw
g+Chb7OhGrYuR799Z0ll/f3UheU6FrcWl7prWWcDcO1PCsWsAlvmT2Oxm8D/+nTrKsqv02QHHyfy
XHIYSIbFdwpnqHzKGa3sOI12+57a8sxpdrqOAkWQJDIdaJbtnCuy6mlqiyh29FJlo57XcuiJJHGn
PjM3oxWnrywpvU1guSm7l6yY1aZshyHcNbLozC1o0yQ+KE+BUbUNL5yWucGAvs51VMstDfMEiymN
0PqdcfpH5wIn7duBY/uBsGxPBsG5ApMFaZvXNkW10fPARUZlb/k7n5KqoDudwfTIyoisWStKCBzO
QPG85xD6Bmn/4fHzHZsJ3XRcXjfO42xsHOY084FBa2qgMWXheJiJaClGBAgZHlMqr7WSKcie0B0M
euTTaQM39LjYO8q1FIgzO4c/jGrZ8NeOlZ+CwlMWq0+/f0t+dprcYd/mOnGOge/+uMMQBKYkZjj3
S96kDHZnix3UbCAeVL0JBse0a1bBjX3iqqWzAbyLmSROt1TW6RBRY6b53c4N+Ci/RC9KDIij7XfS
z5y/vQ5+YPte4AnXFIJreVYB4TEHsaFstZQKGeV1jjO6WaZxR3W7n7Q/r7Czqk0xSDdZB7DAKK2K
fED4I+xgV/bV0C8inYrDrMIeV7GuN2410oqovfyVCF0DtA8NzTvldSRF+Y4HhLHETOGukGyG1MQb
iVCn99NiuG60F3rbxrb98HHsW/0YhB7xqSbmW1p4fQE/950bZJ8PY4EVBJKH2HY4Xds8u0HBnNss
Y1BVDFFapUteVvQNhWmCJtBmAS8NWGGOiEW76VpPtvkhFlhDmq6BATPQ8guXtZ3awTunFZyZA3ik
GVkdx+Th8TzkQeeas5q1T0/RkzpGo/Jgbyld73VHEh4YW1WXr6ldEGEahMmJzlp0ewQp2HBSjf9k
6sSNLFHpLKwBdU5QYR4bBmPTpk3z1OOYfpgc+VGWnrPPw4TigQfKAuNJgWGqbVDBy67UC2JiFiKw
y+vEck/tBrsrDw2yhK1jgigQSpg4ZsovZUl3wwnyxzwC+Tc1DWw0c0I6aIQK9Iqpi2VYayoWAGst
CElV4OhNk09fh5oEuL4qieVoJiy8haqOGk95uC6IWUIiEOcrO2iKYyNoCQsSQjZl3UFL4XGJv2SN
Mc8LXBTUxdMY/iJycNoSBgyZS5K+EEjOE7yWoO8PCOzuZhPdXuSYyKKqsbq3/Oi+nStgFTwRu5x4
wUvUPzUCibCEnRfVOPdHX7wYNWlLaeTEl2GREMPVhP4nxvJD6zTuCgkJ+gFlRjuvRJg60mVeDFFw
isburADXuxcNxSqPbO9D7UfjMguM+zmtT5L1DvGANUVbi3zQTZEEDekd+QnGoPVdpexHSZfs2q4C
GBlJA73NODVKimZrJOXFFBnBx6YYjU/N4LIOLMyUTgWRBTPJl9rX3kH6Wf829nX9pYBk6o3tGhlx
tkWHn98YoiOWSoTFfRV3nxJbApzuS7xJdt2Cex7hI41Z6yBaMP351rCa9NVsrArt2dwNFMZ1mH6l
qhl8qV0HrqTbk7g5huKtauayW5o+jRP0LcaVm/rJtmovWXfYbgE5I6AVFSul2UyUR9Nr5b6ybKID
Au4DtU3bgSkXQEJIR7BwsJuSW92x/I/mBokUclrghalqroYhFRROfZbtsxy2/gB812mBzRtTVW7t
wY+fHKK5o3J2jsAD9VpK7R6iLDbEQhfQI8hvAtI5RPlunqqBUd8bAI3Xw+choxnCTaOQIyyvebW1
Y/OAanfeiMQu770OHnFn555PIUNNEEmVil8AzE7bPoamm3SEOou26j4YAf1cpsUEpYlpMe8I2zDR
lvipvqG0CmvIspDw1P0JPu5nbk/nc8hKOKKjHzT7uB2pLaYw0/oi+RgZnnMPYipcG8NUvzKwZrtT
0+JTrAHdAazRS2HSPbcm0si56DWEBNoUGQPsQ51GNjntUJvWsXBjyso2XVzDzuxHLxkQfzYRY7k/
8spKApz2Rd1nF1NWz5dRY8WL3jPR54DIyj3oKjJ2EYF5vnl0BtiYyWi621r3r5U594+WzRPLRsoe
kQb5zWYQLUXlws3xAumbQg/PHbu7zWiKZi8ngforYJW8nm1LP6s5g44yhNjdkIrdCu3Gd1EL+8ke
dLma/KncNkUgd62Om4ex9sx2VQSZu2NVdcPfEkQ1ZbojNxWlTzkYAU1xJ3rIg2B8HQw//dhNOVjA
skXWUwSVupoGa95ZWccfI0pRoH1T88VSGbLhIE3L5y6bht1k2Dl8x2HaIUgB8Eawqu8unLLJH1HP
3zp5WlyPhj+9yjmiHzl1r4Xrvcm61tmicoz46DRmfl80dXbV2+nwFcWYydrXoatpuJHchqkRs9mc
/Z09O9w+JwMeuQpHXS5D5rnHop2/UGPuP7pGp+5olpPJRvbLAUbOCL3mdBFGruNnktPmfVBAb8pM
tivQvK1iPaaw+yMvRG/gNiB5Iwuoj+VKZ2dB7IKGOyS6Xrd1Vz7ZmXCuM7yQiBCK8cJRrb+zzDg7
2GH1Ao9quC27MT14gMe38DYCQHpGdtWMvgnsp4G8VTbtE23B8CLXDUAlVNJPYzh0NzVVm+u242ia
fw1TCHRHVgCmobI8rYMwz7fRyUV58o19SLKyu8qaYvC2fqTAuIR568+bKUvqazGylUnAI6El8aLo
zUyqbiCBgXE/K5Irv2UjARJfrg3WUPy/3CAqfpO2P1wWoizXCQ3emz4dimUMSBpqaYqCtp7gtCFh
8lQXQvAZ/Y8u8IqNG/I+L7I6bFE+EYgDoiV1wG9OHqqCYbiNGorx3hDHd5a2m30KwEgB4c8RXLjA
D/bBCG2FEAYXhYHhX6iaWS8OY3RtHNre5gk41sZLgp2lRuNzEwxvCWjefZjYgngMiEQLf+CPIGRE
W4SWblaSKK4dlBWkAXWl1hkdmM3YCPuhGi1jXpSAb4zWkRciLgB4upRdr5PepiENRtCo+se2IAfY
G0z/oYKGRfO66vdzpuxPgSw2rQgqLks3W29eJXn8J7u8Cd2IxJAxHp9HRFfwH8ELJh6KizxK2r1f
aZRYNRk50DGr8egk83TN7rzeDV2Nts237AUjgHNMiiFCqFN9GGYpD4YTGdVCB5O6qEKXblKck20i
kuyY4EgBJZqM2wbpDjlQzrArxsHICLVSDcsO+63yXX1vDDrfuKexRQzoKUU9igfPckAzNkPub/WI
8KMQrrrnzc6Pc92g74PMSGwjK/CFGzoTmQzAZSbwbk+dN5m4ZrPgmeZRsIvq0IKDFYYwVMPxxFzP
2InV1iAesHI0T3VkOh8xmDLKB06q38AbBTd+OdNvadGYrd2xA/bN2/xiD+59IRLQfExCI5ig+zAb
m0/9kEf3g227X/WssrdIguFMkhA8fWf4O9GGdFXCFskE1TbaUdacjHvfJ94jqeIvnT/H+ywDWeOE
JtnECUIl1cTZZXe6Z7YbGdNioIULlrZKdqlPvTJLeUWcyazvFd5gdhYuq4vRFc6W2Ctr6Qwj1TRn
SKJbmxS2jhcrS75Y1C6Ott2W7NxLw/tcmcl8Hzp0h9adpmuohwo6U8UCH+V9oa1FJSfv46xBsRZT
kd0Pjld/qFUyeVwV8SW2PVMAJkf7xYgOxRs813Tjqaplq11UzmFycnFtUNaCxlnG8EV5sfIVCQ1Z
sunHKb4ohkzd9bgGAOib05deedQBR5KO7I2X1MGzHWlkoqal+JPlnyBwIQzQijkyDVc8rD0Coybt
NtIoUEXEOk3Fk6fKcmPlPdYzagP4aTg5ckYZtJsChhwbW4m0t574QTOqWt6ChZ4mhyfUr+JdHQ1M
52FNyvAu9PPphqcDhhs5k6SzpLUPbFGb0wDVM/EZcCJbqF3fdvLRivvii+101W5gs/c1qn0Wq70u
usuxn6ObYrZO2Lu+J1ce9S/SMZMuwzIOfNRoPRGjcdCrconu80tpdmIAETqw5ImC+pmZN74gIQcq
GPrRCJBi4hIjaroo68y2Y96wXdffhgbBPosOo8ZFKi04tk3au8usY32D4lyr56KOgnFNSzp89BvR
IlUXM2k8pZ0rvRpmi8JmYPi1DURqyL902hGPed2SWqMbPrhXtU8MVKqMl5BpCw6tCBU8QhFEDxkJ
Qy/mLGAjTo5RbCHqjwpsdy1QWGYESPQoTZ7LrMna5Wg4HaRUOcHTSViWN0sziYMXpODNqsgfWBH6
n/zEGCC5BwBylqZqsyujjx2ga4aHdrwc7VgAKCNIcGSxzZpEOPSfTSM2SwwQguejSuz4IleDcTUo
L0b5ynQNb04n6MWzsBSPFgwgbztn0rOORt9XxjKjEZx+KmEkX/Aql8aBcL2+27I86OdtOnnKXlMy
Kfol2NgmP2q0kyQ9aC3iZd+E5hPYAJjO/WgD684jg+fVLgPhsHYHsg+i2oMu45YVSmqHdUtydMwi
eMKH0qWYc7ija1H1nt4EtWBxXOoibpZoXCWrcjMPbsnySa4mjdnelyl3K8/NFJV25k0Lz67hl/Wj
eI6bEct9CDxsXfqlf4cvAtZ27N+gH7cPlZ0aL3ZsFe2ic2cuWJqnLe2+yjfQ7esYG0E23nthw9RQ
+Bb4x8aVH6o+RUitfChsapyaY99H4HwZvK9UXg1fJbVIl9cI+aMdux1DXty47SItCvacfWPrapv5
XQ96M55TcsVEPwHtSymV4VoZKvI+YB+TURt7RftOi+1Uhv2hehl4TsCmIqDq4VG7PLeL1Vk8tENI
8kpQV9KATMvuJ4kaKLgpTFBZpARC5bMh0Vb2qf8ypMRiLJECN4QFDLbslkHeRd21CmfDXVvCI2DJ
sWaPWB7PjpnQkq5/7u0xRzCU6eJoThHE9C4edIsqfVQurEy7wwdj1vlB57lrgDd3Jbo4p88juLQz
hNW66+rwtF7IvBMDt32vafe34lTgU+5xKd/x3Hm+7Z81HOH9BcpkD72YVRp9dk1ZgPsPW/WGASe6
5VQ0VJvKuo3ingU/E3qGmH+2iB/yMusy96f02soTTINO4o7vqL3+VqTl5IQUFtV0QbK6e35yZi10
V9Ws+tqiTh+j0GLjR8i0THkC62K40JFIAaSPZrLu5tRT2wASIKx+t2Zv9vsi0Y9ttFN50bTtQEg3
4HQoG5/VGqPKtuN0GLAbTFO1qhGyFrIfaYg73QYxu/fOw/lj1/HPwzmCr4xI17Ec8+y2uKVsNeA0
5HwT+EhjrJ468KtL1fny5fdf7KdHktI2fUsKHoRTcey7Gn4RKSMFlk04WCKBxk7SPNRFjMJfDu6f
Hsd/q8H0oAr+d945+qHX9Mse1P+H/aWTx/nX7aVl/8rd+LNRdepGnf71X52lwP3DojPiC1KoaeI4
pyTPvzpLwv2DacWmEyDMgPbESav4V2vJdmg68ZZKadF8omBJ1+mv1pIl/6BVRVPJoW5Id8n5dzpL
p4rnd5V1z+SThEd7x0IsLf/2+CmGHbYZHWF0rZg2jUOSQBJjnvruYvykf3T26H07iqR5Bs+NIkhw
ns9bGSqoNHR2Wj2wkCmeUWqg3bFKDEf+e+/T3w51aqV995SnqdRmYBVUi1z52euAKYP7cJdRk5nv
2MnPmnKnI3kOM4ppmoEn3W9j2ndHElAY3NwG36NOGWQWWw0WsRpTYNbF1ZZsOnDTUD830rHaZy0b
5533+Se3jnmNfQTgQov6x+mif3d8iwKlzA3db/3ehhxjyJS9pPOedvQnt44GZsDDQWnaD84xGW0V
t1aY1f3Wqgzj6MxOtHenOlg5Fv353z8lP/tC3x/qNDJ//4V0IYzZLPstNUmxSdM+Xocxk/K/fRSf
YrvtskiTLu3MH4/Cuq6KRBB2W9sMiVFwu+Ce/m35zizyk+/CxQps6iyuNOkI/XiUPmBQzytY95Xo
3CNx2OHtJNv3uG5nnbnTI8gOj60L44N5eot/PIrqSONS2gZgaJfNvqbkvqhqU+zzLg8OkRQB7rUY
PyjQw//g+53WET6jmsu3PDuymRpB0ZUs3/ueHYyh3Ip0AX/6t19m+CC05U3qMbQfznu3wWyqpC7s
aotrWiHgr40LC7wRkStz844s8O/PecBQ67suvSHJqHuSmn338IWSKgF1LyjaVhEcZrsP9oUiEqMO
vPLP2fEH9cX33fy/PxsBpkSePlPQzwzE2YtLd6avUBOqLalNpJaxCrlMVJTtfv+c/+wLfX+Us7ep
K4cYyE9SbQPHDFZl2xRLZdhEeM228W8/DD9+obNr59Tj5HZFzqG61tkp1EjHMSreu2w//UJsj+hG
S+bMc5FkAmSDfWvEUWakSnD+9UIaYNVSEyfif3DtvjvU2bXze4f62yzVtkoLsY3DHsOoNqxV2xL9
9/tD/fRh+O5QZ9duCOOO7FAehnAKsGJE3rzFZP32+4OczvfHWZ4bhH5FmhavqzyfqkzTCqfQFGqb
tl6zjbrC2xFSUmwSUXxmNMzfefR++p1YTLDJ8N3TUPu/SDuvHrmNbQv/IgIMxfTagZyk0SjbeiEs
yWLOmb/+fjXABdRs3ibGF8axzzkCvLtYVbt2WHuty7sUhcqSdI5d+pkdK57SgbVNFTvd2aRrKyBS
BLEzh0EICjiXVmqq/wWsXujbR+hbTUMKyR1Vndtf7urQGZpJ8EYzHxQJqd1qe8ou0eOgUzOErQZo
97Wo+2VEDEkGVUPifNvW1YJebZEGkX6QhFirN2OxqzQBH535dZTpf8Fag7aAmKd0x8wahGISg5r0
vjWbwNMyyHQuP1xpak6O/Gbmq6ATnxV4C56KuR3PaOTlT0tToM+IhNY7xRjrpzpL9fep65jf+r4A
YKcpjhSFAvdt97JCGkzJIy9A+6kw0BC6/T2uTq38nUIDPEW7nqb9KhML9D5GdCsGqhgCwGu6wHzW
rLL2lVDYaL4yAn/b3sb3p4vrCD4Kl4Q9v/wuAj4IJKrtzNc15eusjsYJmdjp9HYjji0b/q4QwljT
xaVLEZgphQA/DTIYOvN6OAfm0O98ujVgS+6xfDJpA4Fe1UGPXa4lq3uDqhUKBi3b9E+VRcZ8shSj
QFVXMI5RtQnIaZo6VPaXfPrLMCLXr+n3feZp0g+R3lafHC3Un0ZiPWYHpF5uTVU+PeRDu5w1Sy89
GqMachnTUH146yfSdZ2rpglLFSpDa5e/XTfmpeRVTP00m51D3nflXaPMzs7NvoqdDJ3pHXbBInYm
gl/dAiV0VRR7+tQPmgqB6ApBiHKcQ28erPixGZrmKRjnf+0l6j7dXt5qGstkb7BsquyPpgKaXp8z
o7ILxbG6xLejKIEWZ0qMT+Yym/+UVTPHx7G3bWQtLWP6MKNXhC5nNdfpsWqlIGfluFy7oGvd7wyl
1d9DQL+gDcxW/V+U6P8ZplxfP3IL4jugahYZxvpn9iZCS1MYp/5ivSoKJt/NCL6Cosvn47wYe4zf
V+kUX8XE7xHsqZplr2O9zA1RQlKXxE97RiAdhGKe8FFIQpQJQ3lWFwe+Bar5OyLA9I0VW33ro4V9
ToNJ+cmlRCJWNyaCYmFukRLyp8Aqz13E2CPF9NTf2Xz5r7l4ig1OHdUXwlmKvsaa8haspgXZc5b4
zFgjnJGpMNnQPpg+tu0kHuy4oVcya9GXJYqCY7mE4n6sh0AgCdTBh0Rf9+3LNvjuQGKkwxBrKue4
XDStrMBvtDkAgHJUxmMT0128vexr16obAJzoAoEglaXYyyuNGNK0IE0N1CFSqKXpeXXWEnSK/39W
5JX/I4bX4mDuK94Mf5zt/JzyqFN6T5Udx7F1f7m+DgUTHTpHw1qhcYNS1FSv5SDzkL93CtX4FFFN
zg9mZDIPH9l1L9W6ZoEkmmLFn7MSQQkB5C6CxMBSmfa1yoL/6uq/dG7W7wp9A+fNrwweBi0kWTxC
Ul2sfmJXxooWBg5UXv043+WLs7yAKEjOt7/3dXCkGxbAYNJcUxqSHuSP7w12RANtzxBlnObjgwkg
4qC4ZO2E78PO1soDsr42rk6FGOgksdHV7RyzFvRCx0j5MP6eEvt9GwtEwzr7C9hJL3H0H7eXtppA
kU4ayKmtmVSsQOuCeb5cG+SPw4JIWgSFfJ36eU/XD737EM1M8vj3moaAi9JYHYzMTFYvZoiQbGlE
L2yl+e32T7n2w9wcLg6FW0PYFP0uf0m5GCgvD3HkQ49eeLTy0ztT62d4idzwyeoR9Lpt73pXL+2t
b5FeqrOL6qlfIUr72UIp6RQ5U0fd38p3TO0tbVWs00RLTyTAlDoDxbPKyvgVpwjoChVuOMvVjZ2r
e/3GsKsywLMcE1zzumSWEPB0EJIiShgF2l0Niga0ic34xDEAKPROKdBCHe2qOAVB5/ydJYH2+/a3
3TpWfF0BAIRIk/rhasWRkSp1q3GOw1qvPzRjX361GX9ATSAwIM+Cjau288zPZpGiPEhHqHci2bAe
7m//kK1NNlQHXPxrkWr9JZhvspkIbiLkx8C9N1y7Yz8wFhpa6L3/B1OC8qEqq6XGGj4eTEOjhWUY
+U1jAqSbYxpLM1PfmY543G1TW+fJMKmN00wBhr1u9HUlnbw+s0O/VqMIwappPOeNGZwTaLjRls72
uJmvnzWiUzIpy9VwTXRxLq9mOjSKWwNA89MlKh8LRqV+q3ZR7JSmrn0fVogZKDXj+HipL63UU1J1
ba2GvloGw7cqU/QDvVfN0+0B1j+Ss1NFM35n1zaX5pD56kiJysN6aTSk4Ei8WYR+ZqjVp6Xsxw+R
Zow7DuC1Dnrp1w0eUJWnWAiHxtTqoVIUZ5oy+FygexT5B6j85p8hbuFhTozgWR8RsWtn5GVFAUUe
/StaloU9vdiGAylQWezxlb4OElz9HMI6eqTU3miXXq46qhccCHKrPhXJ8j1S78ZXJssVXtC2PrpJ
anxUncJsDuZs1P8yvA+pEZQ7d2mQJO8qPQzvjYJm886p3toK8nTydc2ihbQuTeaqNiqxUod+U7nG
v6oKkDYHC5vtmFk3YeWTx+0EiukSDFL1WO3FPBrQVXYQh/S0pmB8rFyoAZvq0c0X87HqrRJayya6
d8NWOVd5VX1YphlB4NtXePtXOLqDzpOcqdJXWT9nATSMrSieMSfLX0iMi2NSFqi4RlmLbHznUAd2
U9gskuR5QbgdBCwMCLd/xMYXp+4AoAxhI261ubpxg43LqgQ6iblqpx8URzXPjps2O4d/w1vRxcO1
0hAjFzT1y8PGtbMjqxgVL1y6r0rHuG4c5eDeTagYVXcn69wyxnDWa5uZj2uvCvZGXBlLOnQK9F7o
YJKX2miyZeaLmRUO2s9Z+vHtn5DWBzUzW+Ai122WyE0cs896Fme4CwoB6XgECpO+SQPiNUoDek6x
gG69Ix/Vy0/YFyOBU98gaNnLGTgrIRYMpr2ajfR1K6+AFZqwTAdauMPVxQizuekZRlA8cPcCJN7Y
PdbdjIZMW4ofjDgEgHudwQ+qwPZuf8UN139hebVr9FjQia5Z39CYyUs4O/nZbaXXUcP2CA6LoeWy
jd/+UWVHyaKsyggj/7n8qHFidG1CTdrTonzy1QGvnyjj3mDeRgTCYQSOwALJHq50uJjoGmETdD0N
zZrjhGjJ0Sxd/VDGWrJT2NsyxTum8cyoNLrXwnQD9N/Q5cKZFoEK/mJHk/uQGEn75KjRvPNsruiF
Xk8ksaVJwI67JmFZvSBQuKkNgtwudJnG5E1WCWOAFiQlhC+T+tPQRsg3EzX+ZSUOYtCTOYQ/S9Fr
z/qipj7g/eE08/C+tL3BWJu22EyEVHhDpOiX6l1UmM5p7vtxhw7ntbiyOuFEo8ytwYvikMmtHJ5K
ZhMwXuR6ZppJ0c6xDfxFMxqGN528h7MyAXc3H6hrzh/RixcQ1iOO9jOFx+WjnprBSwQ7HoSemgqh
c8a+I+grSqMAaRf24cvtS7GxnY6DDh8gFqJ5e43Q6cs0TFzanF6vNk0P658yRwQHpfscOLl1/g/G
6AtSBJNdBnN1GerU7S1F6x1PGWCncSUKdx7hM7elEvz/z9TqsqsjqrHwcDqe08bTex6m9l7Xp1Gy
9AU7G775Cf9Y1erpQRMmCOyyczzEONvPwDHVO5uWzVMd9ePOqjbeUofIlY+HjyZwkH/+R5FAoezD
EEADl5rZwa8YOYy9jkjF3/5221ZsQnGJ2QIXcWklwzzsM2wTNXzGV6QmfRUV+Y4j2cgfGZpUaTnh
uBx1ncqkEDeojI45njHU9dd6qul/B3AXWZRhgToqAaSfTWweVbji+oNltenOe7C5zD9+wGqZo51p
IOpbTmNDURRIAOK382juLHPTCvA3iy4C/bu13NeyMCAUg073HC3WfP4XI0NFHu6EP9tWKLiCSJSo
v9UZdOZkDoa8cDxK5b+jqQ49DSLMnUbI5kEn05Z9EEFEaVyei54qDgknvgKtZvEcRUr2dVQck/GW
YK/mtmdKrvePg142udOEFneqTrv8USPM9jsxLlLtPj/dPu1bpkAryNeT3AnSwEtTujVEEvrjeIMa
lndzl7QP0ww9tDt29vm2qa1dgnQANws+QtXUlamkn2t3CDlxi6VDbNYzlDsnyh4LzkacQx/SgkiB
1M2icHm5oADytLQYErZpHMyHeo7jhwzM2h1IUYipdaeB4jeqvt1e2qZRQnw+IDAg6muXRodeU4oh
tWwvGcbqLPtgZzcQ42PZdSh9Qvz7vU8R5r5tdCMOh4pAlvGAugLvW536qnHtwYHEBo3m1HrOx9Hw
dAd2cDODw9aOjOztHoMQTtb3XdcmEF+dyiE1l0rtuMtdCcVTH8OPZjJevON+N1ZFO1Mz6TrSKSJz
ufyUqp7TLqpZVUEqcdKqujh2SgLxa5y86Nkgds7/VtkAe8ywGy41gyssSFLmVTPwjT3euCSnNam3
H4y+VOYzOGbGK/oM9ygqo3gJ28ryqli21GBcE49FGur3iDbYO19g40riwlSTgrHsKa69maH2AjoJ
w/bcEsWErqNeYaCc6gnX/S9bapoaEzyagaTv+hUSoDSblMAIgqQGIpDRZBYsHJydCuHGxadm5xCc
qxxU/UrkTylHtaUg7XW2JK9XE/QkeuSub1+HTSsA2EgVpZ21zhJit20SJFipwGV5id3/szRD4b/d
iKVagMsp6FPiWPkwpkXVCkFP24vbZDkbM0NIjSnejIJiM3Ai/AVDCxXB1R1wXLhDsmy0PcNlTt3V
S4aQnWhPdHHrnAFNgL9AyFh9Xbg1NCWDu7G1kQ6cHURQQ+0hUBB3R7e32bllW6bIy0AHyc4d7dHL
S72ERWaMc2RDCCvQeOEVPygkH14RMQ18e4e2TNHWId2k56xSELw0lUbaYC9TaHvCmVq/mZ34WIi8
OYcIxeycuK0SPC0kk7IEzsqBzubSlqYlAK3BeXhaA1dWiv6RXipnCtR/2UoXHhi0+lK4To9kiorP
aPXviMT/+A/LBWbCQYGGA7Th5U8IRsYBU/qAuK++8ErToaKXiuLc1DCo3Da1EbLK8Edj0gDvTMhw
acqcnC7N1RnKm0pXHkPmQpHkRAm1DDTtncmsO5ou8GrCdzR8cOr2bQphr+kw5sFHAyGWyfcq/grd
LlW4epaXOVDc2gLegAFfebi9yOs9Bckr23XCsS2ClHXJolTcYo6H2vLIAsVhLOKgOMBHZf9StFp/
NBcNzYk2sM5NmZRfGINDaqDo2xeRLPoe0+KVR+On4DTBykj4krummF1qTZ/Sqbe8zlHzR2HF2YM1
qDuhy/q9BcNHwAIIBvSvDQB8dV/C2R0rpx4G33bq8l1LHH3suqL+Fmp6+LGgJLZXHF5f0FeDlMVd
oBkAF9Z+ujLDNNc15gSsBu6IJIWK2uqQVGYifG9cax2WUbGj7wDLD8DU1/765Yl14Vcwka0e6F2L
+Tc1w1+LWqEbAn/BXWo54d20tNM/tw/QenmvNh3eYghieO3W80eRPReNPvA9RdbopwVyV8aySucI
/mve8T/rraMwBOqc8SIuv0Z5eXX3TSdRQqOwaj/AzXuZxtL6EqUQ0lWYRq3CfeOYgrRHmRlki4Ri
XqVZOqy4+TD06AwVRuuXk77cw35TI/cRp8yAMikLy69r3U+8K490mtFZuv1t1xfi9QfI3J/CqQ6J
k/wgf+RFtZtkDvOztT93UkrIxAEzCznl8Y4TuD43NnEXFSFeRzDjaySL0zPTzIVkoM+JwwK1Mn34
OVmDxMTDKXjvaL1xygE6vvHpksvjuKpyXEcC1eXy/1geROqEg7QL/HTIvmeOkxybqv7MDO3eEM3G
d6SKQcpgyGE58IOXhgx0HZRam0t/IuSDvsMqD9DDzDtZ+fVNAApnkoRJ3i8LH3NpZQlRsamGpvSp
g4zfYBhS7ulTFCe1UBjiv30yVgSQskzK4BP/kBtG1rc2VtSB4fZFlPtVwfDAcZyruP4gekqNZ9Ar
QXssRjgbzmk0oRPCSHoLRw77+l726ah/B+Pyg4uLCtuMtgiSUaMu/KoyICDrssp+UNu0hSIsKqsf
ZmmHv9IIyCKVwjzoHher7eeTu1i9Bf94ov2aOiP+PObNhJxHPp8HVW/ep8nYGLBRGq3woqwpkMSz
Z9S1jTgbSjiXF+Or2rVj6bfm3BwVosLTHGjG99oglQXxbOTnyqrVf+JgzP5VZqHOpxBykZmyG/NA
zC83A+pQyqydu6wP7oRiLvVZr8octqPUpjLMwH/JsHBjx+fbn/76MPHlwR5CeciIBVOxq23W0sYN
5qTwI4UxYGG32gGg5N5Ez7WvA89H6kAyolGbW4daagnbHqWF3K/DHi4rDe5pem7+KDQYFJSgebOn
wZxscnFLpLvRLxc1JUynFzAVoo8+uPDuqKGXpdMeTHhjUQaAfYjE6KLRkr3+dMmSR8yg9lb6zcoX
A24SVLw7KGdGRR9Ob94o7pcAj/iKOFvXC+DXtE2CttJvJnX5YHTQmo6u+lbILRfRkMx1lAiYJiOn
vvxyIoAZSau10q+rDCr2TJu+GqVa7+zPtW/BCnk7caANbmINps/mYm6yTjCGsKiBx3QUtXRtEP6U
G+2Oa9k434xDUUji5WPUZr1JiWrWaQoRkz9UTX9QgQXSvu8X7+2bw+kG18LDihtbhWEKpW0Toi3m
REY00PVq6RhGUPaagFsHjl4HQFwmQcGlrw6cO5U4YMio/TGtnb+iudXO/exaSN4MEKTZdXD/9lUx
dgVDJUhcgzfn8jBkvZantb7A1ZDQx3JsJTrmkfIfLisHgdUwwAh72que6R/vJnwzo16MCH2WQI7O
CIeD6bdK++1HToDnJdrCD8kWxOVaDKGGjRYbpR+NQ35H/pGfoRJLwaF27o6pK+QCl4ickrVQlWRa
ZF1rrqClzpWEB5q6LSTPiXM2W+MbfeMf0Nv9zlHfY7QepVD3sYqbN/ZsX20zJSGpa3GA6zxrhGdj
pO5Q+i4aFMdEgzQjsou9JW5cYP71TI7QbOe4r63ouMU2QKfZd8sWnHCHg03a7EPsNHtuTzqcPxuS
cj202mUqBRScAsTlvrlLbSkMSpQ+EPXIC+oe7onW6BHTapNnYwn1Ywns4w40aPixzkS7EwVtuA+C
OkyDIZMndGXe5NGq6j6GZ6B0YeNTdFhZ0X3dOTEbF5v4nycYiC6pwLrAQiKbqyb8an7Ume0LlKBg
v+NF1KTkhA6HIkW78fbVvo6RgXhTeNYt4lXaIasXMtXyQhnww37WzvWjVfYw/oeleNdoyQKZNZPE
SOEAONjxxptXg1eFGR7pJQGEXG6nOYVtoQQRLmxC4CXoY+VL2BTpg9Po4icMGVCEwOvyghhO84BY
+fwV1vq9FuHG2olzkCUlRZCna+XWYgGNUQ/tBUSMrvKQTEn2TqhUwlsT2bUy0Yd3AAX2oAcbBwno
nnwdVKhzSRUuF65qsPmNFRFQA6Dsbk4jF2adsHv7cTVlvAOkVc7xr8E9Md7aMXMUm9V6Dj8sUYWu
N0WHnZhRlklXd9JkEx15VtnH9aWIbLvoi2zM/QDVovflUunvmTItTlPbRaegYh4zqSMoZOp+j7h1
w+8wYU+WwAGS08byz/94K7ocWj2jqXM/r6C+UslRIf6FpnaB7ngnXX71YVerJKnj9pOdgF66tMX/
C6ZorHKU9ayfZBtPptIhcgJZZda86N1wZ42I9zI7dF8jp50qyRkt8rumKr/dvqobJ4eKNfNvDAMy
ab0GUCF2ExYdjxYT1g0eMEdUuEvT5e0nhyFh6q4yibVIBS5XaySMFUHmysyh0GKiZcP0QguBxNtr
2XB0fEwyDgl9pm2+sqJOTa21Obhm0Zfw2BWZcq8ARYsC6G9sR3lrl5zHQ07YcVLx3cw4rgImI5i0
vqvs1I+bSj1lddH8LQZ0LG8vasOfyAxKjg0BKnrln//zUOY2jGSGliJ4B9nz92jS2/O8DM2hnBL3
AXoa7SEZQoQPb1td8/jInBnPDVgWGnbuxNVwLaQ4RcQshw9MFYZVBR1eP2eK587OrM5P0BI5B/ms
f1i0XDsxp0AXWmkyb2wF9ESmg8g6aatvBrW9E4JcNeX4ZTxlKshrKh6yuHV5lmYl48WOCK5KA0nR
RAngpovgVgNc8+SI5DlAatLT1fC9HeVPSTE+5zUUWYk5/br9iTZujqsBx2b6mMjyipgjaQoxmDWD
a4rVaQ9969bePPfDjjfctAIDAi0/WVdbN8aroZt6s1ASX9Rg4zLDatCCNH/eXsqG46PIK7cahLTM
Oi8/aVtkTiVmK/GDZahOkB4vCFkzN9W7/Y6ljStKq4eDbLmmDfpTLvcPF2tMQHKXZE58a4J2OYzx
b60dsntE/su3JUz3ksGrmj3HhbcKRBVFe0yvmyBtMabZEDMJ5yxx+GAaU1EecvjSPo1daPqVi1yj
MsXNqc0cF2LbOXps5jI5Llac75zcra2kUi8HjcHAkdZfrl1GSpMW5ImvqUNzXspcOSqgPHdg/Ft7
CSurAyKWXjxO/dKKY0dhFpVqwkhuGXp9PtSITFXg+USh7rim6wUxwkhv4DWqJAFeOUB1jsSIfmru
M5el3Itg+tGOQt1JEzeCOqyQB3A0aUe7jnG5oFmtk6TTDUaZk2r5NjSu9XedmMrR0ZTmQ5VH2jst
Fw7vSaM/2FCUnzQnfWvjkLCK30ARC5ECGdnJY/3HsSUfyvQ5MXGB1hJ6kz6gHF2ZktjO3oudtz6q
TcVMyE4nt3K13H5Ec651Gc/XIXQ8l3MgRb7/Q+bhEiXS32UKX/Dsr+6hWxlmUbvo80RpYNyZsCk/
Z4xjvfks4rBotlJaAkNADnX52SJ9jqN0Htm6GF0cNERTv4qRBGRi/K0zMnKH/jS1ulwiTNm9BVNZ
VX5WB8YLgiBXdqK267uFEbIaOkeyx++u1lOES1/acMNCXai2DDHVgRcAcYSFce52TF07SkwBKyGy
wF1QOr38dAuoklm1YDSOmqp4gAIc7uiozJH67psqOmTFtNd7uw40sMguUV0gvqfHcGkxgWTTbRIs
mnVrvLOp/h9NSPtOjVPqR0lV4qGG9vbCCUYpBsrZHEi7pOrNnxcrhRoR8vsog3U9Hh+GEkZnmyEC
HoV5r3GzcbEYguDAE0QxIbYecHSmET2Pwk39Oc7Hd1muW/+ktY1w5O23dMsMVDfAhrAjc/vLFdlt
XqpqY2DG1MdnvS3bv1Eszne84sZmcaN41Qh2QVSvpRyIcg1VBYKENl4WHqOq1u7rWNUmBKtU7d04
xNZpaGxnB1W2adXkcQGaalMpXu0Wk3u9NcOF6IdMUHnQ9ddHDSrvZytAWaYMRfLVWhBF+A8f1DJp
BDEpxXu2unQUXXVZJUn9rtKGu9iFXbu24z0mretKEIM4IBhk/EN+srYyd5ElJujbfLNzknuLgAjx
yy5HPTVNkYlsLT9LXADycx45D0YXiP9ybP6wv/q0bKXQ2rJL/XGpw6epCrL8UKIjsOORN3YQ3JwN
notAhA7x6pK3hT4HUR1AeFkI1MPNGVlPAWP/NPT6aWhFc6/kefj19g5uhOx0E4n3yCoocl2BvOJ2
zpOqriFdMIcYtU43dZ/jqrFJzVrj9+g4zc+hUe1HmnQD+gbJdBcpiu5bTOK9U/M02DlRG26cjpQG
reGrPI1kUfzT6eT4Tn1SqsRn/HpE3Qhxo2LW1FMdGdHOPd3wBpDnSQoODi/VsNU7mzvBrGcTSQJR
BTKDUZ2ei6Tfa7NtLQh8BsUSUIEg3FY+R8Rqg7gMuxqgA+gby1J5hZo47wzEO46393JzQbJxi0qY
ZE5ZvUuQuwZabWIqqt3voeUUD7Ap740GbZ1Sqb+Ee2MQkerE5Qb1U8SYhKMnvuEEyJ9PKBZVxRw+
iWhWjlFoWfdAE/cyha2V8bjrBEUUKa7AwUmQlz0SNwkD6cF4oMs4fpyGsv5y+/ttvOv0pnhkJbwf
bOWqRgHRVyD0nATINuPxfRqGzUuRoFOBIB0MwF1gmDs3fmtZUh6O1g7jcSR3l98ymesKaZKGRF4r
Hd9UROsps7pHobcVpZPZoCwEITnXfI3cQSIsH0Q6JL6bDeODGo3T/Zhr8ZNR9elLGDJWTCCT3QN6
jv9p24X6D4KVewpeG/eATwsZGAh80vI1uQvjZH3hLCF+xlnEV1dBo7FWIVdogmEP8b/xWblsEOoC
YKDVuK5o9WM/Tk4+x35RqsU/biw4na1bnG6fli0rRGN0cgzQUPY6mEj0EU1KyOv9XtG+1zkAQqNm
mv62ka2vRvuNOVTOvnvVhaDMSd5dRLE/paFypMw0HAsNkc9cN7qd9WyaktP5Uh7LtdbF8XwZC6up
7MjXUBavwyk4xaP+oijJngTepiGOPfB3emTQUV+eel6/aphtyFNKGzmHcm7VsyE1abTgzaMLZB5M
l7yWgkhSKW9emkJET2f4X4enRdTUoxqglkIJnfPtTdqIT6S3ZQKVJjDtolVanzTmkOuFE/s0paA2
AOAfxB5UblZ7ZvRgOo+zZc/HADTGchgz5hDAcyjmzpjLlfMi90HFUF5wYnUKDJdLlVDHLmy5X/Aw
lu/jIWkRJ4+Dg8bPPuV5Eby1bCztwQ0gS32kW+vj73ZaAy1skfiDbeeeq479wRFduHP+ry4ZASQo
SqnLyaIoNVyuSljQv5Jwx77mjj9rpR9OqoYO2u39e+15XRT8pRVmCShD2apK2n1pheI0Jc24jn2F
WkJ1mOMWgIICL1sWtcZHJ3bTZ2tEZEIXjeLbidYjutTo+Ttbhw8vbNs0P7ra0HtLG7aHrIaetDHG
6Yy01ewhpqScUEkzj1HdL8rRNur5RZlj6+vtRVzdKrkGkhpeLsmlsHbyORSIjd7xpQRKsO2prkFP
H0rHytDQIG7ecRavMsyXn8ygIikPvaxVAOG6/GQiFmkSKigFTLoOD0E414jEoTI+PajUToKH1h5h
vc8aePXHYKp/NeizPbslGjvgp0oF5TXNeWCwuPgVWYbil7M+5Yc2NMt3cWEPz1EqwnNl9/UjsQZ9
UG7uYYAJ+VgYi7jvusTxi0Ft7vJRGPd1oCDMNe/NfF+fPZYoAcVExwzorysKsaYWGm16CIfKzHye
Uwj5U4Hkyu19W4nRgxnRqL4Qd0A4y8WlHHP5Ja3ECLUMpmM/0GMUGBfdUyv9Y1R3ALTdr22vPwo7
eIEyLjuIXHhkxfeIWw6HoGjQVZ9fpmL4HAxU2kd1VA/N2Hh11huoAsZHZEx3Sh/X3wTqHCpGyKjK
Av96YIrhZFdBz8fxRDHM6G+VAuFXJgKUnfN17c2wI4HxoBk04Bur4xWm0Dow6u54ebAYn2I7KX6U
lKHhyGeu5+MCJnDH4NbC5PgBSSzQJOqml7uQtvbU9DwNXuAiReYm5F3GFGVvDfjAhMgilRz/kh2D
1XtkujF6P8QSQPGb8V70XXySbHD/ZS0AFwjQqQaAhbtci2WU3VLlrCXp5uhdqNbjocrTeCd9unY4
ZDWMO1HlINq6cs1m22UIzgaWF/I9h1OlZ2p6iNrRQHemaPaAElvWIIhhtAbIEBu1ctGRo6OZNzIv
0dVVfbLq6DA45b8F2Iydj7dx8mTsaDJCAGEdVGOXH68zwq6MWsdiji2cH8c6o65g2GQ6gzl+qWdr
z8ts26NJJaF3BA+r/DAWZsfYHOMR+ZJ138ce/kkrhxapg4/yPJaa+fW2v5Gbf+m4ZSJKVRlnQ59j
PQ2yIL2mwXRleY7e6Y9BZCZnKlSTd9vK5nZJDm0aJ0wEXlWjxgAJp9dVGQBnIuAYd62B1Jk5W3vj
+VsfkJcPNw3Ia6NtNTuQ8RkLgx8UtB+WpTbeDxMw3eUJNahq59Bffz1JqAcPG31lSYu5yti62CxL
I4gNr9FnC0FF9GG6UTHOb/16PAocPUmLxIToughSJuYyYUb3nNr9sVipdqSu4HqN2mc7VcOt9Ug2
MmJxnnEmklenvR4y/I+ue42rZMDzzf6Uh1nwZrfHesB90pFlmwjEL63MRqiOYWigUzejxhenvYaA
uNZ/fvNXoxpPqwu0H0GJKsP0PxpBLqSMURmMulfNEALCkRJ7SWWqn1rdDHZMbXw2UAW6/Gou/Khr
FNwi4AgunUknyq/v20GYj31u77HwbRphcwBlQG3NS3i5nqkOVJh7MWJlBULfvY0c5Kjs9bSuC4Ay
7iDs1Sg80tpaF6iKIYP1NM81b3GK5nMTdSAyeFrQb1IEacSLFowtHKxqlTK9hfQjiloMG4f3TZhl
MXXJMSrpyJrDnmO8Xj6w2ldkHAIHeP7V0VTDvBtjJjo8EVrpvxl4Q7rfar3TJ732HhTpVermGHAk
Fe/lR3aRsmsRgVX5yHTzHGeG4j3Mnoaoro5mnjU7N3vTHEOO9GWZobLXhNZqojNfk4eqx4VZ7otK
6F5swVYUDnl0mNR8j6n06iPKL0e4QSSF2weTerm8IYhRBC2E6YnBcg+g2Yuzuog3g3uwAk8E8y+M
vPFyrgqPSMJCydY7ptfO8S8xdPaxaWfBPH33U1HMfCfT3VoTJRESD8TD5UTv5ZqmKk7aulFNb6pE
doScvTqHrpHtePqrnWJNzPJCCwBqmJd5dTBq5vfiShHCcyMr9CeXmr8YlvG+rRC2q0S0R0z5mmRe
PMxyHJUgQLIWSujK6iPGPU2iHgZRhAUD+pbVMnQBshpt1hyXWjDFIkRVRRTCdWjPW3TMzUPdhONX
NCrM5ITgsfgyIOn9JQPxox2caOy0c1ZqisHjUSP62I8dmORsrOa9ttprzff6p8OjQOxM+WFN1621
VpPPRSA8E7lMjZ/bazU6sDnaFtk4wu8Ec/y/NFCU6AFvUYsDzB/aQ41M3nLIsymkLCJibTp1Ywnd
1NCpSD0PZlv8Lkc7NQ/uZDPh3wTV8MgLiMjfOGvp8GlqdPWL3cIeeh40mW0WpjYUO7UBeZjWSyMN
BKZOsIQMyWpX0GU2tUSrhYe7m74VQCrOc6FYJ6NiQBCSJOdpGidjx+i1T+YswLoiie9phND2ujzi
/eSgjh2S7YVLlD2X8+A+urB7PDqZM9xFNdIUKLMh/WeGlVKwv5bjUVYtn0WZBD9gReh3ktSNK0eZ
CLQZ49JgtdZlmFAdqkEkjOe7RSSk6jsDFdncvjVMYNVQEDKiTFLMBO8qTKD42KEq00GH0Yn5SYyV
RU3Q1t/uPghB4PdGBlAOmK7ChMbQY9g+UuHNCHwczQHO615wg24HIxvuA2CY9IhSqoSm9uUOJpSP
1HhyDG9q29A5wqOmAJpV1E/dNBtPY+qIj7cNbmwRe8PslC3BW9zDS4NTas9aZhCZKjRkDyAtuBWd
2+x8vI3rAGQcrKhE/9OmXFkZC9Grda/qnpAs3q6GnTPEatopGIlUDjHuHsFNq/t6e3Hya61uIWwH
nA1Vzh5j/XJx1pwJuDVnQiFtCg/9PGWfk3Gyz1o1O5QGg/5cOoH6IXDm37cNy/VcG5ZNJ0Y60Ixa
Ga41G45yYyA+1vv23A15/5zCQ38/95Z2d9vUdRWSFjqVDgl/YI70qqKaNn1coaWkeUWs4syaqMqO
EK21rHqqlPQUULr8GYnEPAHDds40+/uzldiJOIql7M4wxzUPYGCWU4c3Bm1eNw9ZGKHzYnew+io0
Ht2+jB9rrsYhmvX82Mda1b61BykfS6aopVYTIIg1QtyFg0tlazTPNRvrTpnS5BjQe9q5XRuHXc6p
MWADlA5Cj5VXbnOhUojqNE+xmvdNG9gvXZBoO4du4wpjhMIGE+9AidfAsrKlJjypvebFyoKrjYcf
bpXrkIoN93NLAeL29m8uiUAXhh4YIQg7Lo94ERtRH7SV5nWInhzUzrDv0wUxqttWXgfsVgeaoQ+Z
JOEAucIr71egA9RkU6V6aoF+7pFh8+ZvRMSorFJQcn4oaR59LSM9iY+TAVsbJdlpbL1soNZ7CJNe
ZdTR0drftTEF1aGB3fNfw26Xf8agGdLD5KQxkttp1MRHpRFmdmyATsc+DHq8WJnolwpebdf6x8wr
1z0JY4a9jL8xx1wa2hCTWQRGcYj/h70vaY4bR7f9Kx21vqzLCRwibveCZA4aLVmSLdWGIcsySAIg
ARIEQP76d9Jdt22lben5rd+iosKWU0yC4IdvOEMX938JW2efcwxHnwMU9rcmzuyd014bA/kUxQ9w
aGCuAGGefIzpBEoAaC06KHxr4VaLfgNQgDymvoNX9ZS8z5jxsxL2JZgwga853PDWsgc6KthQR7EI
TWn8Ae7DgcxcfyDBcF3giy9k81/ZkKZNNvXB1tS8S4qEAvdb+EPWf3rj0fwQagCHRWxF3w6B7gdF
kDzjcgV+zN8GKB028JKVhYOLczVN7i2tph8R5Nhl0I8AFwaIGiS4R/mFT2a4L69q3SIZM31pvRhz
YR+aBHC3F+144sbOwAY5arq5qqM53qG0AKqOd5JzaKXA4XZu+3ouF6R34zZm/fD024uBcgwHKDot
6Jgeb1PnlOwGMJJAoVZhCX9oZFzIHIpQqrdGGT++eNA4Oth+AK100D4+/Py7toEZegUv8Hbdcgd9
y5Xn3amE6uVvH5y4yqEvgWMM3d/jwm/2taezgSyQ16xRTgeqltfBGi/gdsPR/QoiXTDdoUsE0arX
V/Int3doIx1cTVBa5Md5AdGEN3Xslu1i8/WUDfWXnFj/jbvLvnYJXsYVpDvQXsCgBDQkTKFerqJc
ez26IJ+29WBZvle5XryNiIOVwcZ+cX/FRIHS7w80GopE58kH02adj3WwCaxe1FTXVTM4HlSGiC4s
IKvrxUWrI9UWQWCDZuNyScINTn4Xbxri1K3L16EpbQ3fcMgGQORiD6NAtOKUyJ3aUj6BYU4gOLzp
QbeP9qttJCvdhC5ygZDPxwJt7Y6WbY1+3qUUAo4ny8rTrhQkpPdqMZlXysw0WZX3MjsHlo/G+4Qq
QHLTcTgYbtvw1oeHOy2MFR5SkLqjZmNQC7FNTUV7nYDNLzC2opkuvyq4w4/bp34RhUgMC6ipjM9y
DGpeRcGSyILVobhXychvgb/n1yajyWdVz94NkH1orStPBjepCoKPczRnIFnJPhIlXLtUX6hpIAnA
1aG9iHkQAnVNXP6un8ehLnKWdqRcliF126lRHNLBqbcO5wKqQJhNrwMIKqb1ZorJZYYyU8ksby9R
VQof8mKpucGuDYMC+vb+nTIZb0smI8MgIbIKAedrIuqijSBbslOJbARoWWHdVZipBu9jO7bRxvJw
knuYmM8fItJEjxgoa4idHCQY2jExl4kHQ/YioxADv6tbOZ21zRquGxXntjkwvYZop3GzfZn5LKm6
zImsiAmNv+RjnZDCB1IOMMC4oREswZbgnbGIsQVrrf8BnivxuEUSQvMNdsp4zQfPDNDOD+CVFKyh
RrcnaeC9nULRcD8pTHELaDd6NcL8ujywiSksWubhNW1mb4F1lpxQhZlc4hVuW4zkODzlZQnD3AGN
Wrp+MlQtDQrzDGmaXdl0jm7PGm3lZKJbY3I+I/XyG41Xndq8TEIXJpsgmZsvfTTE5yGx7RWmrhBk
8HjWXnEkoO8zqjgywTztTaVVhgmE3wXyaVwtXIrmlFvckDfVQ4kk1kI4fI7M6dAw8okBUIGxIBqZ
uB+Rr/GGdnT5IkdGbkJrkhTC6SEq9UUni61sity+hC8qOqgwuGkQmYZsXvdAKE2irDX1r0zigW6e
AOxQhqJB88XZpnaFyDIH0FDXyi/hQOq/SJKrhz4DU7CYbBZdTweJ6TLMUTdCVCMYL6bkXWrouWpl
fWul8r5k3E2sVGae+hKaqumzjd34AP/XMNiNOY+XbWgiIc54Emtd2LYbn0A0Ij3M6Jqs2YZzw9pi
zEx32QOc3JVpvGSPUinz3KJddI3VqSHZga3jSh/Kps9D3sxpibmj1xcW3pWPkJafb5fF+nI3QAoZ
f5vmRleRCKKhnKHRXBcrvPlu0QtteeljNBgUPQjyn6YcjZvNAi9KUs1LjX3BOKnv8bEWkLjZJgWj
toPZNlHpBpjJBKk48dL3GorF8wnpWFZEwaSveCShwQU70BSbcWoO2uzw6IbRXp82soiA5D3LbVir
kxqa32aLFyl/l9A4gxOYWwAriINhpMWUhJjHttC3Swv0+ewtUqB1LPAIbYe8KYjOsiFZ3kei80sL
AWw0XvwlPlVrHmDTBk1mT6fQSjBUUfXoErKpMLrHDVoYwqXJdOaRpL2uE+36ivWcwC/F+PFN3dTi
OmnUlOARDgHDRtTBnmCCcTXkCUg8KaY+SKug/qM2UwwrAS/XPbCDc3u+Qq/sVsVhsG6TVBJ12sNS
TpVTayCiu0z5mpetYc35wZ0FeyO2idsOUqRmuzo99Dszd7JHZ67P+j2DIiQQN60AXNYN0z3HSGIq
ASQNd1lNY8RZ2UM0XUyWnGfzCGo1D1Vw6QMglpRWdPNFoCbIdgmYG+5gV4ng2TfR0p7C95hq+Ig0
NtiRxCBUKui03I6s409N6Fm6I23m6Fabrm933K4+6h/ks9GuJTZHbiobRKSOtvIvXMChB9sgHwGN
NA9uYHDBTIEHZD4rosa/YhuNpnCxB1v7hqf8Pkp04u3G2cDvDBarYVMQPEmGh9PKsHS5cKSI5job
CnS39b3IWh+yA50PkZo+jdd7WFHDyGwVOrzOQsZPohl4iaK1anBFFIFNv+lS2k77GnHYr0I6px6E
04b0hkLfG1All3gPUDIQ8iRNpecXqGEOSWDX82fezmOMrL+lDwAMjGcDFFprQNWCEX1ZmSIHX1a5
XNX56hk4vvQC4XusiSvSrgMNuvPiHo8akt0n3NWkGFAJ7GaV+uVK9Tno4NOVsR7xtysSuK4I4ek1
bYmUBksA9QZYe9GDFyVm6vNV3DraFQDL0YeJeGIuyWjAH8CMrTv1ZyI/D+iphThOdMMQlSxH0ByZ
Jyve9Z2C+c+igoLKZGirZUm981lAxRO9FNI8RLFOLtZF2XaHaBm5SnohjrIm6LBQJhZJqUcVsJNa
de6KzN30IIaaD2U0pO2CgEoYlItsIOtqBcyFFYO1xFR4aXi+ocLoxxXzlB1Eo5cM7dGW7dWI86Pq
UjnRR0ZYsm5aZmlw0vRe81fqm1hWUUPCrtIBhcOYE8FOu3bYTq2EEFIcMRWU/SLFOdayQw3WDtNQ
tqtHZRlCku5y5WCPfoKv6CDLmenkVo4kem7yBITVZOLW33CdQfG9x83ORRfgpC78bESI0EMyvWPj
qJ61wmm3g2YgAG/RVC8o7BB6p2dq5wxHk48mc1/7y8cgcuLZrAFAPEyNS3zLjGef9Pi54dugE+tn
GC5nD46vPXI5iXa2qzXALSFQGNCaNGmiKjw3gnnu6C3XEB/WT3rm5uMAW2VeKFBwP7QuNZ9RlCCx
k0kgbbGEExK7GGKA/OaQmVw38+I1O8MbKD3m8NIyBQgRoLOMRM+2hKCFa8rVreBB+XlrbscxTD/K
jOh7lrXTfAm6fv8EIi9LymwK0rEQtTdepm5qvxDdh/dhFMuxpHFdf0Fww/k8hTFaLnBLFbTA7+nf
z3Ef3DFfpDdGLT5wRMJr5hJQBq4qh1DnVXgbeX6CBCpxGzYE7iRZsZ0AQj7sHgaWBZRDGhBAM6rT
axhkMV64RjYgQ0Jr7NofeEQr6+n+QdaMPDOIYyF97kx+55GwicDIJ+J5qnPvXT8u/QW69G7TmoAt
mz4YxcGaoJ0fhRjU06I0GG2iruV6a0HoC05TZ+XHDmn1foim7sHlUXyeUhakMCeEfFdhanTtcTNs
AdG3H9gdVo6ZUwO5kw/N4LUcxJDBk5erGgOvMj4alFWK4C8L9K1wOnWsJelOBgH6lhBLoKTiVIct
apVJdO98myzD3dQiepTTGMVrxZwPyChCgr6GZvgoyz5PF10I7NnLfhz964V7CVwkfIs4hzysXwqJ
TqgoggamqEU2d/lSsBxyhgXGi4TuwxwWbrB2c2NbYFQt5w3TGf0AoGD+ecD0DOjD1DVroYEhvGEq
geONTnzvLwG3kRXZNG/e2xBHatG2aEe5Ma7XImwwSyjcQIeh8Go8V7yXPe1PiQ5cAzsIE10KNAPD
3ZTM7Ren+/lTOISsrvLOiRR8PHcoP7oo0CXMIORcjtDQ9E4tvKZaKC1kzW2XQlUZgXDx3AdY9i5m
n2erXjYChSCsD/1EYdQOU1GcOXnoEXQwk1luk3pt+70CL+I8HLVeKhZ1aBej7GXbug2HCcJ8Efly
sFVGYmr7jJwM8+A+A7CaylMRR3QsJi+t0Z8JqSgZ6Br3UTTglWI6xYkyjLOb3oUw6RV7Os48L0dL
WlYFbnUf+kjPjzWgnLRks2mmMrRaPrZ5O9ISSM/0qe9W+JzOfb8mRcbx/MoWvtWkiD09ftQ+xn6A
nInskQ8z5Ash7oamkxCEnkNhXXkbXydBt4km2cDEDcd0VDjA62nFk86nlbdSg+VZ24PeIWWr2JlQ
gPkBE62uhQcJ9Dl2ScqhMWGTGV1X2g2RvYQYRG+vzJQmd14KPZgyXMQ6VjK24SOwNDa6TSUKeCy3
8/YqXPQt2ng0Lv024jeZZ3H2opGUYGBSZ+hwQVIWOoHAby6A56JnVhJqlL9XE4/CBw7rkPnSmyaZ
lZAo6i+aharhJGdLcymQWyTFzPq4L1Cx6gdI7uirMYBfeOHWgXRl7iGBLREJwA5cSTjXZZ9oCJvw
EJP0IlNLh1S/4+wGaks8KmbT5/DJnObJFgn0l/tSZPlkdxq7Itu1Oawoyow2pjkL+yhfzpBNwVch
lUF2wpWEMG7fQ2q15F063vCAzV96hghaWbao9xYCMNdiZigUOopK8qyrJ45YAxIHXLvkoJtzT3qj
wyBwlAaWkYKNWDGHF9M1dhgLKO/Ej2CCT03FEiKvnIPjyN5D2rBjDJPozWD8+q+F4YFUI9JBVmZa
+ddyVkg0I+sP3cbMxhsPS5PO1+hVD3ml2aynIltzFRVdH2HhdBRSiRzUH2bkPA77jTQrcADAGpLg
jLWIT6eNGfWAjIXKj6nn6/aEgSf1kPkQGajWlY5rJfIeRt3cLpCXRMald3pGpxR6wjX8NvWSumeB
ee/pZAjqXLPCRqsAFQ/CO75UokZUy4QpwGynFxN4uFdZI5Pr0MsQ4gNFhb9ZMlWHhUmQcaPl2rEU
LZW2yXGtmckyb7JcFuFq/afMjJBWC6XTn1UH1MoehLx6O7g1r6ukn/qneYpGv/qvqDGDhKOY3bJD
7TywEMmm8pz/lo3EoWn9siuE8RdAWQBmoTUEvNnLrhB6WrGYws5CpoWjIWtw8iTdk6sNKn/vAWwb
YFvfAtT+OLJJAU85MIUAbjvIv728Jp99sWifaEBUO1YGovOqFOicMs3z36YloY8HhREERMwJgLw/
ur1wnchaE71sY5hJFC0yp92K2fVvd/AOVwHMHeD0GC5wRw1K3onezrFC61B66wbH+VqswfDbAjuH
e8F/B/Pjg47Q0WSPitSmge6Xree7pCAorLethgfbOnlv6d/+5AmBaXjg+IGWhLHy0bIl8A83WcjR
kqRAJuDgQCqQDNkE9CN5S6/sx/YnhsoR8KmHsTXoaked7hkQKht0ctm2g0GONsf5u8Y2/PPvNlkx
jYJqagaSwlc5r5d7LmjNMkRL77ajiS8gT5sgz5wwNfj9nZDifYr9A5ProMH88jLdMntGBr7d+qBm
A0gPBmHvL2+ZEP0494I3NTw0AQ7Flv5BSgpJxNRQaP9vc0h2XoiuEVejyPlpUJNoq4YsekN74ydo
hwNxBrjygy4GKMNHQLe1VdFKCLVbG8PUkeDEEaNBuha5Dx50bYqsV3GpoNtdkBVlqeiuuwT14fi7
hpdQWAKkGQjjCBPMg0XHy+UdtUGKSkONaNXZvZVw5+ohP/vbDxFXgRISIP/AF4Gv/fIqLAQ/jUYW
8SlNIE8wphPyXXgFvb4jf3jHMNnB4BKUFh/cfSDcXl4FzV7eDtRAWr625qLjsG9BNCaHQpGXr1/q
h1csOwxigR0Dez8Ez/XoUtppSVfDxVbpdCrHpm+vJtfaf79i//3CjH761//gz0+DXEZY7uqjP/7r
on2Cmd3wRf/P4WP/+WcvP/Svd/K5v9Hj87O+eJTH//LFB/H7/75+9agfX/xhA8tdvVzPz+Py/hnk
Kf31IvR5OPzL/9sf/uP562+5XeTzP/94Ak1UH34bbYf+j79/dPL5n38A5fjdgh9+/98/vHwU+Nzt
bB75/MMHnh8n/c8/PBDi/4RMJ+Z50GhAm+ywnezz4UdBmvyJBw99ImAKDgNlhL5+QEWOT5E/MVaD
LipMSjDZxnQbz3Qa5q8/C/w/U0y8wUwDKhsaoNEf/3vrV/8+2v/9VLAUf//5H/0sroa21xPu5Wgf
4siChDsAuYBvYC4E2N7LfTilsdREEn0385pjGDsnZw7qXDdEzPEebiLZST8BrZ3QcbhCj1eexrKW
W74k69UUOXM2M4beN2QDKW2aMhsUO89zrW6DwPXnkJRRmwMkZB+P03rWBqvPK4l6Hi5mexZq8qa+
8MvbgaI48HnwxgMS7GAC9oMQhx+PJKmh5XhDGCTuKLyrNl2WPfm2897AH75Mnf6+EuZscLYE9gAk
05cLN4sp76yc0akXnGwa6F+frM6A00qkOFMAJV7IWaLszXnwlkziT24SVwSVDNAzhOVjCkSTSTTL
hF/fkDY3QHFO9IzXcXxOSfIWN/mHS2GTwecVnGSMo7FVju6yw74xuRHq1rOJ3jZL8iiSxi89F7yV
in7FhHzLRbGgINwAWYltmAQHYb/DsffdnBfs+IQKSGTcstTfCjqdAOK0xWF33it/o5zYguRYkOik
p6w08Ufle9cB1FW67ozWjyJ9RqiFDOi0B7DydBFX/thUxsQnIhZbwW/QkLxzcCqJRLrnmGF1oj0b
Db3SDUwRMca4+i4E/OS9enlGH24GGBFk1OBgwtAJG/HlzWRu6ZIm5OwWrqqwPvXR4HN1HxZIfdHq
i71++/r1ftiN4DgDk4QhcgS1Y+yMl9eTAFuxbhnjWwj9JLu1dus+9xw/s6LuT6Sz+TX65aQMxzd3
yMvT5XCnh2QEB9mBLgW4z9EOQafYJTlt49s5TeyGyr5Ge61+S7Pl6xj85e4A9gKLih45JLOAz355
g4EMhs7zXIjqPRjgddmwfcw8jAFQOSxBxquQsKmoaU4KOibtZqqbpBhjeEJ3YsT8eO6jjbfswlk9
/ubKo3SC72wIVhrSI0jRvvxi0oHNB1QnvYNB51DWXM/v0sCLS6Bhx0OKFAL82rz3Ui+9fv3CR6he
rDwSEJwNAEagrwXCy9EeC/Sa+E1Cxjsdb9BgmirSNE2R2v5aTcvHMTK3HV+WMqW5XyxoKEMLuMLw
okpFXKOVPl81NpqKZQkeB42exxw+0wDtFuRFn4ZkreJs3aFrs3G+eWOzBodv9uJhHgA0B1+fBDIO
0CgKX66ZJ1EXIiVZ7hQJL+o12VkuqyHLL6fcnnU9IEQaKCMv/hj87c30/7OUP1Igxf77fzOBH5KU
7SNn/LH//I+T6fC/6ft05fDJv7MVkv6ZHjC3YHWCMQBDZbxm/85WvCT4E1ZiyEbARgLeB1jj79KV
4E8/OHCHMJEF1xhAn2/pCgn/hJgTjD2QXMSHLCP8nXwleAlw9YC9hxYMyqujMDO2yE+MYHzPHHmH
Zq8q+nhFj31tL1Clple5P80XSOb7mzTi7h7emAz606vdChkk5YIhbOlBpW3nrxLAWwixfGAj5P2+
W9OfRP0ja+Fv3+5oQzde55spi9meR404C+NFnjMoqgKLl2cXYc/q0h9zslE0BaTGLPxGR+ud8Zpg
C7FNxYulJhgMrbDs8cFw34JprKpomAKIW2duw0kYvX/jm758Bb9906NwhUZaAl11xvaIo1kZjTPM
gD0JJnrKmiefx80ZtJyGjVkbtLdIHcMoD+CVN1htRwHg29WPQlaUYcRhmpHtfQXaIQbKtvJaCut2
BAJUJlrspwGo2sZaWcnAmjPIxLXl67f+8qj8z7WPCfhDH0G4Ow/Zfu0pJkkSqmnXlA7TiUcmyLXZ
3H+P3v2SFwBl0N+q9r5d8/BdvstpTD74oReE3V6yWWytmBNQ/nt+MdT+59fv6oie8u0SR0UxoNGe
8FfL9gaYmbNVKkCxgPe7FUkLU/C1bjYd8L1lTiFXlUrR7wWIK9uMrpeM2yonnqvyuHcXOZs+9SqJ
t0MbzsBtBG8ZGh8R6b99w6PcxPP40E/QZ9iHrHNlP7XdJskGgFaReO6j1e9PLeHslOa5KNM6aW5x
anQbGqh8MwCPhZcXqg2wpUh3EXPNKaTbwktAMd0ZdPWWEwg+ziXE6DAYgZLgG+yzl+nvt698+Pvv
nhsQCK3mGAzukUmJsssJxoCuM7tepjevP7evfN5vZ+G3SxwlNEDEUB53dthz4/PTBrITQMtm3p5w
6c6QcbsixGB45035UK1w5TiZoa6NoR0QUL6bg+tsbJdNMzbk3cCUKDyo+n6EWF68p7KZYRW9wMYt
BCSjXqnaRYR7G+cGsyNN0JTBNAcbxhfgNUK3wSwx3Bq99mexmdWJA3MGRRpueZwCdxZTqN1PbIAH
FsVRgbr0AhiEbGvpGL3BL/nVah/F9m4hawd4/7Dv69UvB1iBVqgvR7Tfl7eMOn4VeY67zmoEpj/H
RH0PBOG0bbnyK4NYXWKwdymp+AiA9EOsG8xHolTBUT1a3njQR120bw/6KOJKWE6nMfr+e9YmmCmA
DAaZZ4tC6IOP6c2zMFnaYwzK06TK0oXF5SyDfDflmqoCs0zi71cdYMLx+r775dc5CsHSoXrEOAqL
LQWILis8sdALbcV+WUhaDH182meUbxSatkU4D3bjQUC75JNye2Ap9Ftf43D3P9n+MbKJ798w06Pi
FD5SeYriYd+HHaboBg5NI63vVGSjqu0FcFu+9orGqgwJbp7tsmyd3zgNDsHnZ9c/iswHkL9nOo/v
M2vSMvC9rKIDV2e9j1oCiSvdvL7ev9jbx+4m9ZLhzQIqc28wN95NAFrhsM8VZHLU7etX+EVmdCwU
O/I8XyHswvbo03dVDU24qmNejieI7Bk2V8GmC5fg4+sXA+nrFwt3HBpdh1IqBZoLDZjlM3ruEKBW
abqcJmT18u1EXA+M3ZQA4TaPnJ9x6mdAwsw1oCoyzrnGJPCAoUjkmJx4E8PEyWJ1Wl0nJTcZuzi4
3LEi6Bb/iYS6fsQILpgrv4m6B7ZM80PjG1qJRg9bAtwtNFbGBu7n6Ht2trA67TFE7RtIlSZ1m175
wJF15ZBDeK/MshR2iIsLL6bZLJeAVoXzZuVzfgKqXIb8ow0wv+GiTrPC75l0VYIUbZcARxhUbRTN
Vx7g7SOgh336jhIomGGS2XRnbT7zoHSJ6EnRT6H3cYlH9iXPPMB3dZ4O4nwBj+GBIK84a2cABy5N
3gcbAFGAuuyIoMAqR2MIbZnOdgnmhalKNg2gcNsI+AS9C5shuY3mboAXUz+sX7y6855s1+absIZR
+l4tfXStoN02FBLqL+djl+S3gOaRYBPEAOzioiB/HijMIfiewzzek7y2XpE3uL0CoNp13IgsGsk5
jNPKyNP4y3Bo9nPET7m/ehwuaC1AyDpRUGwOwrl77ICwvI1awd6xycgT1XO9IzT0dKFHgifP0SnM
CsMlEPvQkbHtflomoGj6MB/hStMasoPQRXCf+MZEhZUsAyAgSNg78KXg/NFoMj2DNsu/2E7mZ6NK
5Qx859SDSJwPmyAjZiq9dtQKFrC6NmVNZoFZ4uiyW5GteMpou/D3vegxzkZbHSA0SJIn997aDqwY
pxhQJBVB2rtITSDurQBZAlC4Ng42MfzJYMwD5JrY566J7rslMfsoY+MdgGjdI0BGyZOIvW4CSnlY
+jul/eQpJ2ZFmydOnK46Ezp6nbQRsHOB9ICBZ12GhDNk4fA+FkJ8oOHQ0xIMYebvmZrBZAeMxN82
SROQkx6goBPmUW+G0/qI/Qi1xvs2ldBJIEseFZFn2Fi0sjWYGWfoQGIi78/XMbxFXdHPEJMpAYoK
b+bYC2nVanh1FMHS88pKQNBFDmBsMub5GRmHueqitd4EUBCAGdIIM4KsQ/GELkq3PuQLUapsYL8H
MHHt9I2SpO8LEi9etwURWpc2g0Zc7OysyrjJ9TUNsK1h+Zdhr3NNv5CmlxpIcOtISYOObMYBcKki
nVe19/JAgHoJFsk78KCTG924+X4E9EhvvGTANsTOoRVxEQ5rcNq766lpWsCVRZJ/GvCqqSLlY3pT
z7L/4kVT8pRRE+iqWQx5VoAptiXQSmNYGjWbu87DjLsA6SP/pA2cUIAoi8B3hubuHaB3vCuov0Rz
xWPnYrRs4iUoVDD3j8qn8+UcROHHxcFUOfTG+TYZgYAvpppGJ+CLgNpeE68OyroJL7Mp21Ank6YA
TRCYIUrkBpqVsEVqiDylfHG3OhDA57hOqMcUuwl6PMIf1T4cRLdlFtbyFWQrogcDrEOz6elwaoXf
nChdj0Gpu0DJfQYvs8KnC3RedczTsKznYP0Er0Kp98vULesmpJ13Xk+rPUApqHhfK+4QNLV88IN0
Eae+rP2Ldoa8gQJIMy2gXDV8iKcOD37Ol+w8UCvTGzYqOD17FjA5Cv5FoPD24kGqPVEW82dLhnYu
cyBKioCD0rgIGGsXvV7avVmgcFeMLs+fyQGrvRGYuz9BtUTJAvUkYSd97uZPChlrv80kYmch0wBY
JdAx+MWSQxyp4MmYWAyeZVeMAFjvagmOBrz7ZPzg51o8Gm4RbPkUwoMpF8CpFwlj2M+TMXWNEI6Q
WbbQaAc/oWnIee5ivIavn4C/ONCPGad6CTC7G6NDadCFWwX1R2wBECiZDfw3kqNDCfCT3OTY7EAu
+WqgbjqgFnAhnCynoZoYfDJev4FfZD6H4db3mVcGJvAK8BhAZoqMB9TF7YDx8RlwpQuI+9S+sU6H
RO5nN3GUJ/TGYiwcBP2+cRIgPO3bS069CyqX9VwApw5OUDCWyYyefGIAn3n95r6u0c8ue1RW9U64
oJl6+I7VvvoAfChuCFrICNceB9i6hdgImCV+B5rPYmkLXA+vh6hIGUBjJQjg7FxziGMUcEJhX/ps
GD4MMbIDIPcNtAU7iFyh8/Q1ywDppEEvgWMIFhE17ADotVdSOHOfOpiHQ1+h90/CEB2GqoaaZg1U
GF7Cnc/gBV2mnsoRVwGvug6YlLQQ8ahJ6fRkrtt6Zh/6RaBXBPw1OPCvL82vNm708rkrG81kliMS
f70Apg181QmvIVU6rFFdvX6JX23cQ874XdnsMBQTUFod9glbxp3VoHXRbnnL//ZoZvmfSuq41d6u
4ZCvadjvHRT/NgHM13ZxLuNiJjDUiwFHveGEH7BMMZAINo8xcomS03lEzp0PbbNlAamrjMyA+scD
KRpkb9t47doP0qTBzgu1qByf2n1H0q5A7EF2aNl6quJsuvTH7i3Z8l+8gMfmjaNr0xFMrg6JG/gB
nQfPLIB8y8ZrP7toedPB9+fv37EXBk3X1qNKsn1rgAemkzPVKJB92wQ55uuP+8gn5j8PJD563gcY
qMcjx/cRWZvtaGFMzdsIvdllCNIqxfFTOtItV7AOGHEoDvmJhYPNzqdh/fzGVzjs3p+878fzazAe
dG7QQdl7sx5OJHgCuxAiGFcBZACuFQUbCUDW8a4PgI0EBo5cAChNroFiVWCvYGsexOJ3r3+XXxVi
R5V1P9IW3AnN9h6yZsBjIVwB80BbDCC1AecGyGOaL+b/rWdyLBOHbg0GfhpnxJxFiHAJNCzg6QSN
47Ee3r9+P796vMcDJtdZ6BPple+72Xbn/grTFtJ5bdWFsdm2KzyRJwosKMy0phOFOnTHa+XOA2nC
zevf4BdnyLH5dNoQcDUz1e4JVAvedSauL4B17+495YG6YsVUtRTObh6072FYS5ft65cNf/Ekj8UM
l3Thppnjdl93nfrcAQxEtvA9/D/sncdy3Mq2bf/ltR9OwJsuTBWq6CkaSZ0MkpLgvUkAX39H6cQ5
IdUTxbi7/bo7togCkEiz1pxjIlB3ZHs5GdjAfCuZROfPXSUfR8scXkbqFR2DfJ3Vvd0WxoyGdHBw
am1LFS2azLJANWcIoo6YuydKf33ra7aF4nkZyuRBKauEyl5aNl5kp7P9RRlZWErpYLYiLEKwQwPp
+cEq+d5zPd33L/N0bWLeZveaxum00P5e01OlmHDUaAImgFy5O3mAbL1NwFyoAgTskP8v9Yz/nTPO
qQ1b39SjTTxo7NV29cVOljVaURqHeZu3HwnX3mly/FxAfrk/9OlscTquQS3C2K2FXdyVhaNQHac0
Wmj2EKIBTA+K2f6YJrMP7SWvP30wdt5pM/zs2v5ybSohLl6lUdlnWXoKn4HvBIxg+7KiULzCRFFH
ltF6W6AwuNnX6gl2UW2uUEWj+XxVR9pGGBkQFoeGzLzrehXCCHtrnWK8atUOS1YSGxVkEMInvPa1
UN3qs5mlLbGy+FYDBYMhvhsOg32YYSHCVglR6qYbbW/8Z/PcufLFGyXNrLLIY9Hw58sCcEk7jNul
UbpDkGdF/rlLy+SD3ep7j/NsibE1SVa8C9W30Lfv+Ofutk0bOB3m16Uya/vBleVXaH8faSzfm/PO
9aiqTcBa49Khqqf0UnOnCe8OyUFt6grf0bN2N2H+3OHGeBGbo3z2rELF3Tsut38fPu9s0s6llgVu
83ZbcsQNWCtP2nwnymgn7hAZZR804d65xHkGYE/HxV3mOo3pxE0HPCVqMFZZg3e32j7YB74zf57z
ugEVFlULrTcejcrwEwmpm8NGcdn2WntYsBFzvjaVt3/0yH52jH/54GpYNxRG3CTmaD4ErlTtA2Ak
5LeL6nywDr2zYzvPRiCmednAfBZxRTnvVttafEv1iaM7FttejJhc/n4rPyOI/rCbOYdBIJyzFsL8
klgTdn2BLJoCYY5Lylxq96pWDOVqAsp2HNTpRuMEcevYVRU5WtM+TbWOjkNWJWuI9h0nAqdxnLq+
O6oPmIvrePaJa27jEhuwnybF84YZaredYJLUIE6IEWUBFJ0UO6Uf96RlUe9rKyuaiQylrDQXN6tm
veVMbhQQspE9suLFM7gIX3XSzseCNIeLnVZ3Na83EkXPbieXxUUxDZzygF1H6UC5eMy6ncMR/4OB
9t7n+hOk8svLH+FbIWbQ2QO4LdWUvG5y7PI9nh64qWFX0jRIe12Ne0WK3Qws+EsydBMqsFKN//7O
3hvrp43pL7+gmU/OfUNL4gGv41fd2epPm97hr51ULZiVgqpH35jz979f7eck+6cRcjYfOt2sNONa
JHE5OuoVnu8Gs0m9xe3Q9we5EKUw2gNucGPQQwL2cIcvVFwh6Ji+yGwR0Nx/9FLFC4aTpWeyevid
EmQHyKbtq02n5dQhzENLL/WQwyLoibVpPviM3ntUZ50wb/ZwpmVTEjvLQvSCXqv4v+r1equs5xG7
9N1WUj/6+4N6d2Sc7cbXNSnyqu1wD4JDiEEZDXu1HNdXBy76BZZODJB2MVykZZp+kkUFIzXNwfJn
2Ud3+85h+JxjlxdeluFH4m5HeIQrhpqgyhI1+OD+3tnjnIebdkPvzTrpn3GiJRTHdS2Lm032kbOx
CnvL4ly0yOUivdryQ291jg8LzP5gg/XOEnKePKdqW9bOLfUQ1SpRNOCYD9Uiz0JZ6/0H9/fOlHvO
GqSml5sbruDYWVccjEJfrtRBvA3uVs8BJ/yPynnvCYvOhfjuWqMosh30yA7aj85b1jtDbtWF7Mcx
1BsBm8Aq1Z0sEy3c8iW7q/VJiTI7o3ZktzlNIjon/rAoazQnDvHwll6HuBHFP3zWp+H1y/xiwGXG
78dyXfZ1ficQMAaAUUoaUpb29Pex9N7rPJvCstVtpnaeshjv/SmLeJqDlAimG3MyrQ9Wtne2ceeY
zkGW6kI4IZcgaOjoENkWb0rh7XCOe3tCG/SgSLQpoiPXfnDF927qbLJRKqPbWnfMYl7fGNiLXhwZ
skNg2hjv//7c3tPeqGdzjLGMyWyWHudTR0kfqHBjWfV6/bbscT2viWKEa9fMn7hud6DHnsb6knY4
St1t15PUHi6mVkSWs5jB5oHhMGt7CqjRjGHfLx/VYf/8IdFV/338TF43wkRRMuqwwI48aRXBmpN7
0mDzCpxs6z44Fbx3ndOb/2WcCrtTdCdh/u611aKXXq0XW+Npu5TDdJBWa/nBkv/n94r09vfreFWN
RKyzMmqM03YoZzCvCr75qJdl9cHc8+eZGyzX75do6LWOMHqbeJ6liLbRM6/Grv7fSev/cwBGsf37
X9fseakZ9XWMTBl8Byr3SOisEO5K0/7vA/O9Z3Q2ZxTghI0JanacY2n3Ld11rod2u8FNID9YXt+7
wtmUkXjr5PZryU2knnvTFg0Ks6bfbue5+ugtvDegznY6SpptHoh/bOqdGJ+EUNuoBV1ysNWh9VGD
joe/P6w/70rwZP3+Pvjp/TLhso+RWX6yh/Y6yQc4e41ShjOuUdXGV/D3K7330M6mi81mYZErxwgT
sLiv19nm5wDDaEekH9kq35FngLT7/W7GRK9Ht53zOM+R8UllEUd1yRTiMWp9L+UwBt2pI6bTp4Ba
oo1+jyPj2FeuE5F89eG+/J2Xd26ic1OLskDNMRqcdLv40nPHIdAsTfsquqbFDr3m/WHWxeSh34Bs
MTTaV2sa2iaYJ9N4A04njx4AKZ8Yo9VFGVdyjHATjU7M39/Fz37d/7uRts4p5XAvLI73SHaNqfOL
fFM/reaEMiJfdnpf9NG4UM1GeYimF+9rMBirF9Cln06uS+mbpWWFKLfW66zkNcrSrGmmO90z6DJ3
P2IC9udKLBHSS/znQiZRDq4APAAR6XK47GYIYs2w0XI1E1+lGXs5r4n9bKfuvK8So9hNSX/BG+yg
bSuQOLNEvwarEWr9R3PEn1dkaBy/D5Sy7XKdUNg8Rl2hH3Jt4Zzi5chu1Z7D4qb/AEjL2b3vvQ8m
7n8Hpf7pkZ++i1+WCISaaeEuaR7LzQPuZE6NewETUAU9yiZsC4G5QmpyS9sLWqFUVxqe4Im+CI3C
yLCyLOT4iOCH8Eu2mRkrreY7S8uKKvOt9nvL8I60iOZAt5Td3CegpPKaZxsoSSm/ViUxMf7cKGI/
Fu5w0MFQ1X5FM/dbOote+imr9q0Fg/SGgqHxqTS05RZcgfVNbFA/AShr+qVDAuXrOGT2laTTn/ne
OExpkEPUu6k8xWrCWfHkPXHq9hyeYEXTTkneaETXDdY6oV+T7UKQHkcv2jz6Vh3xDLZ56G0jkELL
oBToEC/p7eF8eEukZQUUvNV1ynjaCOCDtalsZegBl3Iiwl9Vw3cVt/puU8wJFwdqWZgtxvCln9Xs
xR1BlAdK15OMKQGarvy0Tbyo2rQ8NWp1P9qpPForncBB827aBLOKu6164pt9OrXBvNoKzZvB0S8b
WauqX6qpSaaVN5xo/lRavk1lqV1CVBRAasFbTSEypH5nd036ojv9QAdO5Kj1rKwq08ioTe2zNXb6
Eatgh1vOHbq9WtWUK4CpGgB3pOy1wG1FFxsKt5NJCFeBy/KV3uJENAAmCZBn5LbVy/dGbcf5HvFk
dw9eeUaN4HqlQJdlCeswik5ekmwjJjwua6VQAE16eT2Sn/KtBqT0uQT4sPiKXTgicDYzf3LzTM18
qafFsyQHzoGa55KuOG3SfRwbyG7BvCXtaw7WuvUhPxK92SfrfNCW3AAbgkohQOvR6TuUTxNjedNt
uhOoG6BwWYr8vGrQAI6gBfXHyWvlD0/nZe5rMj0KvDiDiKHLQIAc+hq5A8RR5BVAxnJkJK4lSkiH
42TuS7LgHzhq1EjDpqzLdxxFrA1lcGUu+wI8P6yw2dCjNk9M/DOpk11JO9s0jmhSvZNJuoEDskfX
z3QvfUywlWdXrlZji1DbRTUO87apQBnXpKyjpvIQxXWDUr9mo2mTcDyN3lfpeDsBVgNtzkKsmeut
ONsLsIf7+WQcDPCASSK0B6himVYOl3h6YFdQzuq+rHOWvAzqlu0U0kxO5SvASLoNd/A406Zsgs51
+On4/lG8ZBq4X4MSx93kJK0bs6+jo+j2ilNG8Hd5oUzb5quXp9OjIoZq8fkUnGOua9ADi7pWB3I0
1PzGbqzps5i6+YJOA5mEutsDYaFL530CpwYocWppg9DRIrn9nhJzs69zxXqbbVhZjAUF+pCoNop8
RZc9TrVwvjWTVbBa59XCI/HgxkfZWDeoo0mC6Xaj124J07VorxK5ZMXOUMrhLrEgAASADfEYbIUH
ubB3+2kilQialt+km4VGZZLFg9ItaOwo21SPSKGBqy5F6r662N4WECtmBwpfnnRPAwbvmw34iAyb
YrZLOGSjAAcz9WmkeMLadh1VxOuyWsDWLYy0DJbSBnTZamcFV0k5oNKbSuivqwGxNCwN3AJRs7kY
3lXRPmCVQeY9q85lYYDB36VeNX6bZ8zsUC2cbbdmnopQRIP9iSlwKP3N1EsX3hyjwRtnCuTGKK9m
c3ChZANCCvRFJHEvhlw/TgCmzYhbR43Zpn35zfNmSaKR1KbdQLXxi2f2KvNVMa48oW6e3YNhojvz
q8HiDhi+8wXs1cQFDLVZNyoO4MT3+lEeKmMhsBYwqnXHV9+hzEy9DlQsI3kN18SFu7OBW90nlO9f
LWu+cqvuKQEg3kNldb2LRVeS7/B1MkYCIinf1ursxqwc403AWljCOW9bSFi2bh0SZPXOzkiZnCJv
y+hs16rl3LUQMrNdo7JPGZbSMX27YyX103aaBXuckYbBUBdr6JFdR8utAqflU5ZRP4tV6iXkQHED
O8q5qYxZe8gaurhboaaN3+mtzVDMS7glKlUfgaatNi9L9DoM9FaK20UtCfIwiXj/4jQg5CNrQMKF
Rq27GYQ+Xi3Z+ogO9NQt9fL6QSk2JUeumg7fysVu1mBAMNeg9S6qr6VX8uOarFi1IBdmf6S0WG2B
xpANiWOAMb5krqqEOqiee5R+8j7NveVr0pjDundHQ9Eju7AIlyNkU65sOkuIQazlKgKXJlFjGDeF
D2W1fl2yfn7Ymrq6bo1yNJHgJVsLsgiAVrgoghgl2KsiVpthhY5WNCCpVCBfUwAIDW5jixntjWw0
7ws7gh5fLS084Gs5IFF/hSm1nVpgRQ1NVECP1WxHHMyppspHp3y6RC9g+QjkjD1lc8VHCHiZzT2c
ysXSh/v/680MDLYL7n6u8+oZOQk/LVXq9vnve8/3NsdnJw43AZa0eVsRC7d17jx7op3AaSDQvQ0B
d+98FFT1zsnm3IRcJOS/J6RF7lNvvSVgqQH0PoCIsi38n1ZxisPNP9hOv3NLJ0vhr1u7CsSj1je6
2Kv9Ml+uSKgCJkW5A2GAsB616EdAa/7eH7aQ5xT+XLDATKrt7XOXeV7LtDdTlsONx7R/qBJh0hBk
kZ6LyfugxvPOmc05Kzew6ix1erogS3l7VyBN/0FtwD44Zfb299HwjjUFdsHvz06q5pASvOLtnZlK
Ym0YathUabGzM214HW0H9d84w02ohj7OUMCGY9ksrx9c/J1ax3lOrIpu2VaofO5nTT4kxL4E65zi
/ykkROBEnUN9trJISZgWdBY00GLAyWUn3agFKx8aQ6nsCnV++fvPeedQcu7yXja9rdpZ2ntVAnfV
k9ne9Vs9XHtZSuJv5ZakNGfTLmF/98EV3xu4Z4UMdhxjYesF3hIlL550rFVAhZfkmDHXH9AQLP9s
HJ1DoqZCU7xFmEkMJKoBAgde1TLWkeglDj5/f3hnQSX/rSydW/En7IYpaNwi7gHrhgAr113Ldx6Q
nJS8Ma/kfpNvEqdft0VNLZIvk41ML18AXur6th5Lne2mcPtkv8kRX9jgiSuRTBn8BKJd5sS7bUDL
3hVj89YTlbr7+8/+2UX9wzftnhV6qO0Xk1NRfl6gIUcSkVZQQYEnXPFkCt1G57Y37LfF7YzLcgXL
62VUinUyWPgkXO/W0LzlGr1OH4zC9D6VylZ8+fsve+/bP/thWiNh9+jS2VujWUdpqZdXnJ9OUapZ
cffPLnG2FGylaIu+ddz9tq1UGT37plxItegxxf+zopNzVnQachDZCk3Sve0qj2NuGLd5qdVo4Vb1
gwLaO5+QfTb3d1Vd0htmaDtZp0fSHaqLZmm0HebnZq9N7vLBGvPOcmafV5iBiw5tuij7pEg/U6w5
KJrEslCl37qsWQ+FPTofiOt+urP+MCTPSVMw/nsVa08ai4kx2JEtcOt4/XxDR9X24W/ZsWFPiNyH
vL7CamkEwL21SIcCExrslZ680vtRyZ4tejYWl7NYtKe8kgZWNkOGOqf/CE6sFZiNsrI6jlWEtcKO
9DKzb0GJt7vMQVNg039Bl1U7B6nkjO7VrCKFbvuu01ZMMJ5e3iSblu0NouyvBGF8wTCt8nJW2iVK
HbU6VGWBDALOFJshc4tqmcMdxfACbw9tMRWXEdXc8BE97p2OKx7939exLilzhGKlsofxOBw0jlUR
c1Aa4tUdQlOYeVi7K37yolCOQzaq90C3OX+4QCv+/jGdxaf8dwK0zwpMhZ50ei8qsZ/l4Bmhq23l
Dd1wo4feaPZ7R7M7PXTH0tPQ1A3Dy6zPFeIve9q7TTtzYF4LLZS5ZV17OX2YD37WO0vseYCJkSbD
aBLFHvfEBezrjH0EikX937P+/ydb/B/tRLN5H21x9VK+yOxXoMXPf/BvooVhQZ9wT4ldJCr/RFP8
B2hh6P8iq8x2kd0BCiaUjenkP/gt718Em4LfAmhBjCysJaag/+K3nH9p5MUBJucfQdth+P+HunH7
76njr/wtJJ2/bWX5TECvk4ZLmgnIIPfn7/ht64zGNCdPYyFG0SXdRHhNt10OJF/uRCGap7QmM8nn
HmSUuqewDHzpkMar4ZYzv80npVcXg96XD/aYuURpKP2x09QtrJNWuxy80ynTxgORbMMywOHvxmOC
hejQtrCFbY+CiOwuMNtcWMRGfMci/aWCw9ht4h6JMdbwvA2aZnZDQoiRFi3tkzmq+M5dMo/0zmTL
UF20E+YkKW+MfrE4JdbdQfGofSWgcHylaL2dRHGh9uCcbU35oeje89QUu2SbogECxmHVKCKgO/Wn
1sSkrtjtsZWSHI4cKcbmkZoAWiNci148dN3LynGwoPQVTzqV+sSEXdt2GtBBIkaM5poPzdxtavWw
2OUeGFGYQkI6VRXHfAy9fo0bXIbBpBZexBwx+DRDbmqOtdQntjDVMV9T2zWV4lEo0TAQKVqV3o1W
Zs8pau7OWE7TadQUZpjY7VfcEyesNYYvKsDf1WFIv6iJjRZitNZ4BdEZAh/ZgolMl0OW4CpdhEfh
yI0cmeC3rgrDz+q0uCdK7sJsYOupRnVRYByNFMoUAVRFavKT+maMZhqO1je4s8cU7FVbPVh5GlrV
joPOlTc2IRYr+dJbctrDeEvuXa2/7orh2I7PdXEUq1eE+VBwgjasE6a/OeC5+8yIqgPsyRe6N97X
en1JLYG6yazr+3Kyb2EOfO8dL2eLXx+8eZkJjFheE7niMy4AhIviKKd0Y4NWfeNM/pacylI2Y6l3
YT6rHYnsmSIoe8sf4KqAKJj1obLEzqjwGVELNHaNOeXxUpYhZKo86vMF6vcMUsuncZTfQISu8Z7N
eFCH7VInKmFfS5ntpCHue7vckfhF3pXR/XTqxGo7XANtmGjMdG9Y4t7qxgyndT0YxXTMcTtRui4B
ymta7wuEbUGb5Lew674PVIy0fvuhSwrGTsK2t9Gy72ZPlKYOAHij62O1FDHAVjy65vhY5MN1ghnT
VPg/KnCYDo6wUEfxFbqLETkiPUBdP6Y20SNTtiHHSeyX2exfzXn+PHsGXvol1256mYWYIh68xmDH
QIaSQkVCS8GZifEbroVAdxQ+evtT1i/1bZdkOfXdk7iNvLs4T/S3IjX0Y6qQQ1AvXu63TUt2g1Ie
u8J60aUR9dXG2NEI9Th4lE/n7HZLLqwkC5xhCOvM9VctFoVHz0f7Zq/WURfJvp2OE7kd2uLPi5WE
k6JjKmioQGe9j9DwUPfsNVAxgdduerFbl/6rRngU5XfqeZDNaIMhAjTUy7p8NoZPzeJgOTmZbSqf
+CdslvQDiu5FckonMMdpn2fXJmegRLnXzOxIdPrhAEwCjgGGTyHLab/KUYIjxwTYKFSnBedDnH59
DhqBYB/aSf5qpOu9q67Kepz7jUw2g0AQ683CLMAJBSN2hcuyVjLXPHhiUdOvKphuWQXu6hT1nWqj
qofX1VbdF7gTlRanGaWyo9d3GDb8wSGwNxarDkZrGg1RXKBQK2x/gK2ug+ox9Y4pNU35UWNivAK6
dm9ULz0VFRVlvhvTyVToRpmIXvOm9nxjq2YLI+eSUsQeczfdp2j7n0E34fOTq9r2+6HjrEMxTM0C
9D6bEQ05KoQLC/D6aODcTTqP6D4QElFZl90Q2ImRz/geV6WKxkkpc8I4TBAAgz4Rg9y1ifDwqxlq
75tG2dwS1XDqHfXIIonf+1INmS/Wkg/etQJVSxOKrGS1XIl+OJR85dY6Fp/LzSpfhk27rvPyxnRz
5aoZauOhEQatAEK1dN+010+GRk+bkNrxS9O7dbgI8WR4VR7QyfkGMreNR4IwbrRx5tMZMWFbbeB6
C+SH/qhUqUfGDQloQzAuxcVoEZOFvMrLkqCy28CemETnAYQCWBislqra3EpjoJDo7QuD965ogdKS
/MtMu8bJdoSLP9K73dUOXcSZ9ICwaMeHLENjSBrCl8HIIk+0zqWc+Q/T8H0zy9hxK9WXdhpXmRNL
AnQhFLkhVeURkyT9WMrLnWFCawcZH2G7FkdSsajWyb0xzdZXx0UKqy+EVqAmg1DLV3Sg1Phk40Tt
53kLzOw4EK8oi06geuST1Lv03s7EldsmO/CsnwRdOpywrvGQrGl1uawLFRhVof+znGKxqgNnb8C7
xehn5iICinjE0kix523uJwRcPsHR30VZ/nCLXPONHkFgOtPL0DyoWUaCCmdwnKgvsXYs7YqWgm9v
k2XkCgDCslp3uBB+9JNyacIcEHgkil69dk/xKjQJE4JJq6G9HcmkNAws7XS+CHLaT8lNXdqkqrne
U6osl2273SO9JR6bFh0ypopFx56DsS32CNtjR+1/qOt46yDAvam5MBKobT9ovRtpi3I5W4R59GMe
9AX2cx8Qe/bgmcuLkDeiOEEecsXbywpRUVYF3nbZ21U4kbo1s11iKXXnb401Ppk56ZgtusHDiBc0
UiqIweli7Jy0riOaA4+jsxy3dN6uaTLHICSSS9uA3p3pt6NFx7X2wL0rS3VbWUWxJ1f5YUtf6pmA
IUpPp4hxIri0cFUnX7TtUSz5l4pWK+XiQGkwCYmO5pk25kQ5mWvk8ARaJ7sf0DL0E/kFzMvkyMeD
25Bt19rehVKkPxwDo7+pvJbYM13sqHTmI4kirKU8P3pdFfQdA2Bap2JfZOtTq3c7cPRhompx4lRf
EtFftdh5OsEHgl57Verv+ZyQmVRFQN1LtjE05Zri2bDG2Lb4FkV9U5QDn6GauDsXZsfBsJa90TWY
yJedTHHKFw6yg1tYrSn26hZvE4lHTPVMxt7DsEDlX1T2N4+YsiIBc3KUz50xxOpql09Tq7IK3njA
1vcVtjwCjWKdQvuC7tiohoAa6LPavcyV8uYVKUv/ZSNm9XtWNRdQEgJzED5GurAU3n7KlMeKhBui
0Rx9Xxdu9dRK71mTavmJb9L1E4dVDpLyVWOp+6S0f9i5gd2YLU3nSWZf+u0slXCn0v4+S+l1hINF
W8Vqn5XO7QNLaJG7ynpvNaZgD12HSc9U6K4+Oz5BlMZ1lRvc8leIMHpxMWR3VWZF+WwR5pVt6Ykx
l9zKtnm23Ox6ytUipFi0Z6g5fpJircDMezEThTSozctithft6F6TcKYcMK2frHM9ulPX3oJEtegE
rsxgEB+GXZUP22eZzTUr7de2hAGVdBr9JjlHk7NPBhbyWb02R9LF4be7sdA78ZhLQXEsbuvl81bZ
d6U2LKHSmF+87nUmyGbSUxT76xitwrlz2kyG9G2ZGQYaS6YgMwWt/i63hRPCXyMQDU8tBQNKf8Df
7WvYrfvE22giWSoaxrbqH5u6PuWY2eb21rqNB1PNWedLqMB5OHXLtnNHXYaarhRXQy3LsGvNhx5Z
hq+11i36wOXLpg/bjyzjbyKpUTUjxZ1pDFE/3WIyeiTSiZ21d3S27kBmW+fnyD56krVWekT5mmA4
cnZzS4m4Jv63GyPLROmpVI5yt6025N0qnZ/KdHuodHZYynpxUkJGteinoEmpJGfaM8kvF70jMFTN
h37sKUZAO6kc7xKZyiWEFT/18muldp+nanlrh/w6re+8yXoVWXZaXD7Tsw3Tyo3ENMEZZnkCI2U/
WFqtxJttZf5glgcl6WN7bC5IS70Cc6Qx+0vuQ+hBNtXRbKmfNFu/qWS3gxAbbqbKOYGDq6+rXR+3
NID9gfNdcJIPScu5bV1ln5omMpDxbSYFMub0kAYDIgQSn2ICKoLWbGQwA4KjV0yURTIXa6y5y6MB
tSMgncX01bF4IGX0Kq2Kfa+LgyGnRzaCpFNXzU4MZu533XrMJEl62nPnItJSybO6qQfzzcoIuWH+
EnX16oFmiFDi7bc1i0brjmXlweIf9eYkI2ImEZf1pukr1uzjJJ2O7TI9F4ZC3sp0vbUaiXe99kP2
2fdkURE85U+TN11OqVr7tZZ9NoflylxPUVBevPJabBGPIMva5qtwdlnPmcBke9vgZkbwEo2lTsuS
w11UlvVz10zeEzj+8dIw3Zg+7hKAad2Zmnqz0UoIMocWcZtzJkwM+Wy3xte6NLXQ8bLrclReui2L
+rp6TIkeDPIK4VemfUMDEZRG55ATckOOTCCc/pQEpgYqbXXZmreuk/afOrPe5X0pUeSzO22d9o7U
zp3cnA6Qg/yRbD23KGjFORTq/VFnXlU9ZixvwiO16C+qKCYowcY3+LW9T3ilFfRLFSvFUu96qwgN
Me4IcZp9EPbIBZy5utAwUwy5+UJEDPMISrtjYq2f3M14Bdr9wPFeMyslcOaF2sJuBGRSlV0BUcLZ
mU1yLwkdsoR+L/Mkmgk2tiRlu8n4VtNtcuXyyRbtZyp4QamVbJU4I9Ulco0LQh93/Vg+iuYSJcud
AyLvXlgokOY57s3xtMUhift12sp9Jp+nSThXPR4wH2ht/rUo3D4yNbGQvZR26KXmiZPC7eR46VuS
ZmjD9KxMvyfGtF3lJnBdX21q7cCIUppoBED13LEh8dNGGgfEW160Zq7+MGh6e4s3Qb0sCsZeJ0gl
KGkXPVOgRogEif8AZG0N+5XDs9i2q65ii2u2jh0MVtPs2M+nnKgZwJmO2N925EBZfsL0TOgzeMhX
YaZkh6oqUW9FpXlBZwFF65ys3Pez+Kroaf2oKb3CgS7RX8ul7J4HR6P72lczqkEHNjh6CN8EJ3Aw
i6m55Qir3QlDkbEQthWLjs4b4pvO2CGQMh6NtLYkPlG1K3wlWfV7wkxy8lTVhmOOQqHpQbCUHdsa
l/Gm1Cb6i0Rnmi9xbfukjK0sGnbRXLK0FN3eydGOyVOZA5bIdEU2mXZT20IeYaRn1U4lF+gbKcxO
0EOrOjADNYdkSNcDHi/luMHjtfvRDJqhTygYZPpuVb2JnERneUZeUh2sQl8+D62DI3SbGxYAfua9
vSzyh2A/hfKACLHamOnoZ3K5WUS1fitI+eV2KgzATV22wVAnrhc4OaeghjtrLomFJYqrabf9mCZL
4PSJu1cYDy+oOOy9RzTOKxP5cS5QmHVQn2KazSM4S81cvpuW234e59nyAh0534O0xxUdE8oJw1jU
1m+EKeLZbTJQpKYeVhzVh5wMssGajSLY6pbzb1c9uKyHlZ9mudhNPPwr1OeIChKFYD5tUikiObOl
k8biWC1TCbJBijCiCIrNurb10XldyB17oA3P87INPd97aqvsWl0VD7NMm4smb43LigDNsNLUi0LJ
oItAda4jQzH5M+QkjXcQ+tWviZVCPnN0lTl1HLc7Wi0nvQt+v9ckq9lsLEODLIPdbezg9S18mhJx
ZwLK8Csrs779D3tnshw30mXpd6k90uBwx7RFICIYwUmcKW1gGpKY5xlP3x+Yf1eJIRZp2etepkkp
BACH+73nnqHQs2H2CPIYo00QdOkBBn1z3hCgezS1MrlIKI+eu3ScD0kvyf+MY3yKbKLgtU1JPO1R
clUPjlCtdlnZmJTrZS2f6J/wHMOwyQt0+xDHxbYLlgOE+hthsgaKxr2d+vK7ETT7ugmOY8poMYLe
5VmOIEe1S1uiJbugwy9obteZRInfrbPJcnM+r+KUbSQYOP29iaDzZRMV7t6Jx8GnkR/uLW00/MaR
UPds+vrCZ/xj0nsUwc7tNH2jaKf3CgBX+gn0j1tojNEenyeAuZkRHt/AnvzdMPP7tKfZCUeIoRrX
2TUOrKi8jTL8k+wRImX5NAyu+KLpk6IOKAjaGi8rDdNG0jo7P4XQQ1L4Yl9qyr4tV7d5p7iZCbLe
Y/Lb9WclMbfhvhl7+3Kyuzr3m6zt78Ki+oYD2vqljlF3yOOkVRtpzJXtaVUTn9e6YWbbLmVLzZyl
2VeT+mEG3TyCEjnTJbQyF71mllsXVMhiW8waaGuOpi714qGrj6KCmNaXUMNw+5rSDdGq1a+MRKTW
W2wr5I1O+kSSW3Mz6pTaBs7wOcVIP3yNqnwmDLbPFna/oCfl0cAQwI+FjkylLpoHDduuGRZJ4x6D
kCFPDDPvYrHJ/0qM8IDjne3Vod5fjkblbKUYjHtSAdfSY3GGA8aXGZiiHczHDqCC4zWt2ksm4+2u
J9jhwqgCo2ELEe5OjnSIfFuLAFTpugOgzBbLORo0wruGsCeT0x76Hxh9xX470g0nFindXV1uScrc
aRHsHqigZW+Mt1i70N33Up9+2lmpe/jNSo2GOTUX+msHCi+H+IH2qv7bJNNsh4YugdkGkQhDEzO6
nPJoOl+sFrjEMOCdbjAzCY/WXH4xHRND6Q5br5vMlcY3xAoJMrK+xitNm5CpQZE9l4IdO8Fw+hqJ
zKPq6wfMagAWu/BGYFu2KTQDsSq8UlnS0AN3KB4vdoalIPHQlnedsV+aYPzqBlp5kUEb8AiePWIz
t7Y28TdJGBQ0yearlSdfxNTdD4F4YRvZjDxKylL6cO1qaOyKwqIErVGjX+vtMxAYf2UOnrtAZFsr
gyRnJNhFFqXj66W1wWqANqx/MrNwYZUG+UVtfzVKdQeSJPZBUyvCLeSXcbJnD77GPoc6i1GsdhaP
5mNbM/kLF9XdgDN9iYleisFWE/1ewiK8KM30x8T+J5izGhSIqr7oC62+0TTAdPJh4+0y8yK9juJk
4EtyNM0TNnhdNI+7yAiMbwHuSx6HAT5Sy2A/EFS+dVqN2EL9fgaf9ybHuZ6wafMIW/yZKeNKV6Sp
UmH3fu+UG4Utza4y9fKnyVqp2JV9FDPXejq026gOthjA+qM93q2B1vtFL6rboSe211DTRZ0aT8Ui
f7ad9b1LHtrA3uhBuY2XQe4z+6nMmEAQVQfmRBrwJkyr2Rfm98WFFIwj5cOou5fzlI+eBgDQzMMG
FBG2mi4AU3CpqjqGxmBjZlh+GUD5BqLZp6racqs7kx2BzNZtjlkgffPjNNuc67nC/7BOju6I2WGM
yyiAq7q1aywNm6K5H/v+OoB579FAY/dK5DGWaJs4M/RtPGd/R+3K/O7s20Gvk7OUOu0CvOGsdML4
MhUUecSDwGQtAngW9AVMdf+WFgXpUpYFfpjO7UTV71kDvXIwmneElhznCnC7jm13i48FXfJ4xkxH
PfflQFdQPWZWtKMvqv0O7jpR4eM+iyqivJm369dxUmgP0nCKw+gGVr6XlvYV5OC8L8CqhTM+Oqha
FgjcZxiu39Rz+Wv12tsswUiJVuYvbZgAb+kvUyGenBo/VCJR4bSrZPDwGY/3jQOxCkTlAW8NwPSw
viFPND0CPy+XWhzUu3wM253K8mpjWzak9lZelPP0zcqygxsKnhxomDfm5T1oPPHCuX4MrLjbNxOs
azwuGR4xzDiYc76BE4nq1gjM8hLTdem7qeUvrbPX8QHzdVHz5IJNOaAU4TmjmNOn55kwWb8Y3Auk
bcal1q5JtJoz3uD3rG06nS4WJt9uXkq1pTMgi7HvyEKUi8OZu1xUdXYTVLGznULj3jZqB6pyYnzr
TexddGwRrgg4hcblujPk6ERLvAEzNBIe0YETSOg0rXlAk9nezcuQfuUgn87LMvqxaEH8VS2hcxVA
VccJgIB0zaI9wW5SX2CDh1V9pCsK6jTYxoGD82KPqYBMJd+E084XlptqOymRo2flRdAXe0jAW+G4
36cawA7YQwOSYjDmyvmyM4U3wj822JfrLH2OmMOUa3DJMCEYBcVhRwsIzCx1NAS9eWlYfKfVhBGR
Sn8ZSbQrEAsJyjzPRu8PtfmhbjrrkOGWogRAtUjlFqcDXhI5zyg9iMd9iFfnA5wQ8Y5wu5ekrZ/h
aUcXrp1AHLaFl2PU01FheDLEu8qIhdep5EgozaEVJqg2W3REh0u40fAN+UizHYJ29ILCeVhG+XOw
43Ps544isc/I9ty7mHfaJJVY5ZpUgztpGtQXq1PX1aiLYEPsLcMcg63a1YPFZ6QxI34iWESPXTa1
hJsEuyqrixrxo9E6GVVrb54J96JQZn6mKozU04A4dLx2EWZUKXzu/EmT0wtTLG53ubYMxCiaWiuE
6NkFYOr7DNZK3lDqj/pdnMQPU4NpTVVEB1jnh3kKzoNCXJqNtU8YYnlM/c6h+h85GLFlj0WCin9t
LLG18RPMRheb6UaSShBH3T3PBJoSYzGf2oXI5XAcHc+ZTHFkHHJPrChyrwqqqFZ/DZhu+4MdqMuU
O0GeWpGvmxMr7pjUbfKxTL6240vdMuzQWPqRWOOgl9j8uwutb003eStvtsylYIBVAPgq6T6UpsyP
Jn6dzGuu5LDcl3H8vdSbr0QoVpscKUsP/WUMr+oBF0ois2eP7G21S0LH8bGM81yhQXuEnxtQnlE2
QPIpuazZipuhTnJc+8ZjQkwnLDkPiGpT6/p5F6r8rOrYHRYHqCFFbQN5GIJ2QSiy2I3oKdqEeJ48
TTwEbzpa66Dzafuv8gkL1swUTLri6TiRhLOPcuU82Cn48riIyNdSu71WlvyJNIGjQduvI05cfFPY
0kHk15FAe14t38ykvEmSizGFxZcgXloyRQOTlfc1T+FiSQUbuLAIJ+L3zQlH3qI3/qoGnHnQrDtz
0F8s/WcyNOOPjvnhzrRTLv5FhyvqtWXgXhFReNOY5ATb8jqpwIHGKn9MDeKmlbtQcQ93+CMaZwvi
Ltftvzesr8TL3PFRAsgm6D2w6bBuVucOCH4ef20PpspQA9HdBI2Rpc72Im4hYkOL5mNdmuQBRyfS
5Ef5Yi07EgWMwFN1mfpFFD4bTYJE32GyaIQ3C15r3jSJYx0utwEliNIj5s6MSML8JbSQI2Of61mk
JuzNnrKVo+a6ZpO3q2IvHdOve9Kp3SncFElwHo45QQMEaNuL1fv4RCKqlQe34qxO9Tb7yYESbgZX
VbtCa/dlDLrelmXjuwau/HQnFAd5cc2nlfp9udzSC8FBZygXlIvyu0aVfpmtger2eA8CDNzVV2dB
xDBY/KLwP8sj7RK1KA2dnf0K2/HSypon5QZ8etLdDKijGuKwWMmpYEMuW+mHc31RUBTmT9nYH17j
mcmvp3/v48dcZDu54KwbdyK4ddLq5yiz23bkK9Mt/aBWgdAUn7sVhAERPuOZFWwqUb3k2KfSYoR7
EgZC3NLjdVQ2A/rjvOgZQ3yZR+JHn1rlpdEjtRGtOsc7F0tdCZdhiLZuMc7fLD1vnuKlG/ajBvhn
Awr51IxniD2/TirdFlENRGeOPjwQTKKThflrelT5rywJrjpsH9w54nSc7iMV+o4+3uFvs22M7gWs
k3mmHvBhBfPD6CTxt34ovsw0q2MDQF0N0N402iGnPne67twg+6hYvob6sqmcHO4Aop7MvgG228tI
7fsg3q7MGGMVgMpmPwnAu9Ke2Z1JaZTZeMg69iQcRfx8iK+6wfHyYeA/nA6ZNUczkeLQFa4ZDxyq
ROymUv7Uavb9sOkui0G/aNjj3VoDTrsZjJY6E0pHEfbXsqgJJXjM+xA5BP7c6q6wy2M368coWksB
NSL+kGiTI913Ck5ER8MKL2euLIbz1h5h/8x7IScqpfYiKYMdp6wPMx8ynmFstOFMd0hRQ8gTxGhU
5+gnDoheV1agayXDlppSFKFfaN+3YPlpGWT7Xpk73Bk2zBBvjbZ+iuZ606XhNkpw9zaj2ueAjF5k
yC4bSiLOrPRAj+81ubVdFihNYRceiBy7bFeaomPgup2GT7o2HFMBtJLfUG6Ou4Qp8QRv0MuT7yaS
mVBp913ebvUh3FZ4K2PKnuiS3qIRjA2M875Rh8paOn/RJCgumQQtPzM3mtwvWx1354FAARQbEjdn
p132ImiPeQKzitBy3B6/m5l6Guz5Gswt8yewfayWBlyYcZLyFrOObrS2CIgd0Odpa+t4dMZJNf9t
BLROwaxepqjYZAsPyqxudTe9W8yjW3T+nBl3cTFcjQxN2NgbOqqq3U5u3G2TNIUWUe4ZNUZ054SD
LQ4re+Z83KJSuZJZvTy0lKdskBGAK3AKqRuoM4utg8wS3dXys6Vwipv0zs2WO6cdiWZ0mJPn7mWy
OPVFrffJFZSk5bocJsRMC6VO8Os3Vt1/qGu/R0We6BNeiWqGkCtOKl1Dd05jByt3IHq7YGkEpW0i
ksXyYa+KPv1V2E32VE8jQGpczPbFNFQDFWA0d9CBM0a9209+ycqK/odbt+ZxwuZbmXdrdrRDZjVp
cCc8zzim0M47WMzQ99rvaD9X324wwczL8iK9rXNN+wVs79wTzdbeoUsiutZB+07EvJX+/fpj/j/v
8r/ESnv833mXNwShNm9ol+vf/4d2SeiXEmQg84pMR+jQPv4v7dLU/yILFUGcYZBcxyKCJfsf2qVh
/SUcuJUsLviVlOD/w7o01F8K9uYaFiekRdCe829Il2+JuLa0FYmr5M+ZBD2TQv6qn/hNh24zDhlF
FbR+21TqUth5cox14xNG/x8XMWldyGldw6D5bF4NGn67SF/OtG4mcXtjpplHJl0ENdRz8K8499wK
V1mDTnmYXOIPF4MEzKMUutGQ0hXo55MV30dmE+7YZDK0iJo4++0Nv7MHvNXl/Odyju7y6BwGka+G
qb/dVKsYZ0/d3ODv0lk+wvaRrWwWTHGYVCRijo/krjpe0Mti//9yZaUEbF7oAaeGEgCZ+lxBY/JV
H6/qdT3ZQKyG01kyAgf8ZwKsFOi1+Smf/S0/9597huXrkMOrSOU9DZEfkNsH2MVR0dUYCIwjlPGh
0ttN5HSfmVz+eSksMLiGta7xdf28ZdDHYcDwpnV6hv0zIiE9rHa1i6CUCPvZ//h5ile5xP9sout9
MZSz1vxaaZDZdyqnyFEAgWdC1SJwCuU2I9P8GINP3sUC9uJWC4rmm6OHEHMZG4gYqijlZEbQxreM
tnnP8U/ZmGQMRep5CB6hWkcls7U0fnFI9vImphLPU52WTNgY7wZwCRMDLUjcSGoZeGN5tCHSo32e
ib17UkMwfNNEFN8Hli3lBvsQWMVMKjrdN7JWBZR2kUHOLnkTJellzbLJhdIvIseM4UItQXeRj3gm
eqqvFUa9ibY8moR2/sS8oVfbwY2B80EAUP4PkeG+TGXsMoiu2znx67oNO7psKzi3E2FvrFKfv9LR
Bd/GIeueOuJMX2wYJtmmz6riFwPTWhzGBEmy33VZ/hBHGaM1xPQWBNN+eYgX07lnyqAeoqaU+DAG
JL1sOtug/gjxvfyaOGL+acyDiKl/x0SclTJPrmJr1GZqIFvAauwidPghHgy9bzoD7UCxWktT0nQw
WQDxO2gmlj3AvFuYyeqr40NrLz02FcTzQvkeLTAz18kbnwyO+WdlFeHfOqbzl0Oa1P1eb+roWTeT
+F4f49aGLWZa9wvnJOjo2mgwZpER/7irX46JVl+h7l62na2HuRfGGNcvC7zppnP1Y14ZCtatRsob
035nwscWeTWjKwthoafJbtwNc0+0NJbg5rIZmtnvTamd1XlmXQnZtpOXu4n7y80Ry8e6HuOQb0SA
72XW1JdatEQxTHK025uoWpLHoK+sZMs9MfTF1ZJ6CglO/L2qUmV5hKaZ56ns4KaKeWjgZBXVdG20
g90Swop6RsdGZTmLLJquMKhtyDFA/mfdOC2/5jzBXnmaEfcw2suY886jNb0MTlM+ZmMyf2/JvH/S
9GahuC8Whn7syqTLTqKynh3cH2ZvaFa7ksQejCe7SjJGLoLQ9Zid8jBUMC6ZbA8/eqqR2wa6sh+X
y/DS4YfG7ImGiea90G+MXrTFJ5LDE6/I9UtHA8GWLUwTTxsqt7fbStUvJRRy2pUZF4GkZTwxO/vR
fShCA5otqDx8zJZBk0Y8YV/cVTVdIXkQ+aZ2r0z3AtrmmNT+LC+d4L6bMWnTdnhW/7PB//866r/E
6s34v9dRm6b83sXf31RS6//xTyUl3L8UJQqTd+la5Ayvqqp/ElmF/It6aD2WpAn27iqq5P9UUsr6
y+SsclxOEQ5LYRv/rV9RVGY67h5UJo6ti/WP/oV85aTI0Q3JeuIfsqRNICw+Ym9XVs/gpu+LGHDA
mAb8RbSCxhRL0d+exztVhzw5F18vY1H58QgsCzrcybmYjYYcGNiH+NWJ/tYyWv2xtnQNzqeqm9t6
6uJbtBHl5SKLzIDuDEjgDbqrrdOvaYb7oleVYjfAzJYspIZ5tWVk2rmJA/l9lDJFPU9J42o9sm+R
fo3QMDyzyDScEHqI21tpDNAeKcC0r2SRiTs0IMnjkKZTv59Hu06ggHXuXVxaTLBVaLIJZ0VyXqci
1eAyps6100tCKj9+KKua7rfje30maJDI4VU6Phvi1Gd8phUzsxIcZQkQYRQgcotzp4qH0GSp/fdq
fOfpr7vDRxc6efgEwaZibLlQHfZPmEBc1dh9WGvwDjIDynnw3OnYNdkn97cund8uy3251EKsb/Yt
SOmnquAQTckgcZ/32jkvNkPpEi6eZOUWyCDYqSHHQ8wEOfz4Xk+0iyxirmooelxYk5aNvdzbBV1D
ZgzccQq8RcJ6K90hJifTxh55zo0vdZq3BaCUle5G7Mj9qO7K/TSrCpxLOJ84HKi3xq78FJOhCF+9
Qelpu3/s2i1xcsiEJs3rcLKp/KGPzEtKOVQpsZxqpEOlPhTwJpR75YQ4zviYseSX+Kbijch5gz+L
m/fraLbr9Qvqzm5NoGnmp5gZ862q0x4VYunOR0y5BXzBNIS1rTSEFHuF1RGVZ2ORr9bBiESHg7ID
E5PSfJw0OYwQDRIIlqK2zR/rVqPvdPxM4KQ1KAGI+UrmWxylCB+1hAnd1zbnaVeWJiePPWAEunXN
NvlWz6lef1LVnmwUr8+MdGgYr2tzpztsib9r6UAOwoUzHSipcoB7Hat+nANt/lFNEPY+WSp/LFDe
DziE45CGTb+qn1wr76rWCtE4QVMX2aZyO8faOO1KOdSq+EvSYWQz2fBn8NDSr7RUqwjCqpsboPnl
rBlgPG20UesvTBmVx5l4mW0pk8SfYL38O1OOf1YSJja0bCwkwzg1mABrAhgsW5J0kbrt88QlD7hd
CPIoGXzfZqoaP/M8PnHTfb0krZLSXTpTi+ZJvn0RfdRUdYcRC6RU273FGMv5OzDyYvg2Vw26rjzR
EBDWxF2cwXUkn3600sDZMlHqv8uGsV2XSYYLgxbMB8iYSAfHIk1NCLD58NC2LvOXj9/myUG2LhyF
T7xr6Rax58I6Uckz++7nRfEyiRe5q5iJsvcP63U/vszJpr1exhR0QtTAFvDH6/bzW/88D2VqZQtR
AiHdwL7LB+mDv0IXaiBfoP50PhGw/7mfcUHLwAzHttd+fVXSvvkgcCTWjD7XYA3OwvKougGnowb8
DGJEbZabhHnDV0Uo1+IV0FZHvy3byfVbklc5ViyZ3H/8BN550KYNjrwWICY97skPgtC7UFKswzGJ
YMaCIrUL4z7YfnyVEwX46/oDYqJBMTkoddbY2/vOwXhXZo7mpfACDxk0yG2aMrncRDIgLCIOlfo2
oLA4BEYFrQFbQkaRaR79REgXX5UZGhrGBQEItk2y38c/7t1HQN1mOyyAVfL79rfNJW6jkSTYts4i
+rhe1w4UOOG/v4oF8mOZK/i0nmdvr1KFjVaSgIe7USIQ3BANgKrEkE8f38sJILQuaD5vg+8GETUV
58l3bjudJZaJ5wx5n3ASq033NSGHcFnlcsU4gKwS1RsbAuc+Q75OypLXK0tgCzBgV5ds9m/vz4in
wUzWKatKWgdbuzLim2W9aTeJml2fSI7yUrcs7dmekY3yXYfJJ3vGaxrDmxKFm1fSWCE4wSd26vDe
hsDuyllPmzGWm1gjZBNlXsTctzGv8y6zDlXThfu2l8MhoOg4Bk1QHcifmRjI2t1RELl3yQQt4JRt
l8/Cfd7Za/jCeEFSF8BJ6mSZdQYRcknihPjcJfkXYkv7m7BdqUUZ8YIXDVOSbvfvFwMH4bq1UUf9
cc5MxMTKgiiEDTttzl7TLudq1MofRehmG0Gzj2m5LS+J05ufP77yO2exZa1djSF0ARZ6shgGWddZ
kqBHzFRjIKCB3CcqmKJarKBn5L0VIFlP+tt/fdUVN+O0YNpNjXqy+CcjbIZs6hmCa/WLg2vdt3kM
gmHb4QLXQ1zEqWwDD/6zfLHX6LaTdecAhFp83PR4tH9vl34zNfnYWzX6Mc4sB9kvH8KZZRX1MSzK
wAQ3gs+2xZtcHCtMM4cjs2/tZWbOyvlGzkN4VqOzfokNuIlnWIQ5AppabuSb3gxxUYvdefkR53Ix
zty+XrVY4YBi2s4U4iT6sGXcicxx7p1QIZRrJ4qeM6F6cz5gXjjDUskXSNKttJryvCWy2USrRr64
DKk2/Ron2gdwQNlvDAzDr5KxV/PeaFpiTfsisfD9s/sCapMLKwxmL8mmRDb35rTt87H9xFNfvPON
0AWvUwBKbdM6dfqWmIL2JhHHYFBGdx5AT9kmgvBiKtkyQtwI7JTkqY6qIRsvoCmW52TI61dQftXZ
jM32wZn76pBE0r2qO924HuRIi/nxKnvnuGD3tm02Wj4r43Qjnw0zbIshCjeGXli/EnazzazVw7eP
r/LOdurY/PtM1Gh8WNRv15RyG3yHQuhcQ1TRbOQO2kxjtEKcNzs99p2gnIlDomnCP8WZNnEKd/Tj
X/DufRLW42IlaXAsrn/+W23UjWkfz7OF4DXRxLMwZux7XSP8BAx7rzKlmTL5ZJXBVmWe3CgtHHE3
UFrRn5sWTL+xxH+7Nz03gLo9Q4AG+csr91Aq3dibRhPjQzXFX1CquQc46VBR8rkpHiPQOy/RIea4
Aj6CN+Oq9MkD+fNs5SNXIB6ANOwu+skDmV09xT2IszUvsKrtCkkkcKUnTxVmiFcYE2CdESZPU0fg
0cdvQqwb19sNRlGnroU7Vzac1z//7VWM0NFyDVk1IAoz1SKpzbPMCM3r0hrHvYMFK1EjUGyaecqw
Karb7zlmy0ew+vLCGpmiT9o4/fr4N/25OvhJigaGJ0KNfjpOM22GS3EBaaLWnMHPS6TiUQHr6+Or
vIZfnd65tU6XHR48I8yTqskaSFoKxIhU1epzn9h2ImG4TTSkrV7stVaIgzaPtyOt/9dF4G8KT4Ux
SAhn3m9jvUQeocsCbZMOt60Z6ggFaJndEAuE/KWOGVNHofjx8Y9et/s/fvNrC0pqncEH/PbDGVN0
s10HUDCO5Q+VlNjjZ7rWoeCc0s88jP48aBVQn742dUypdPfk+YS5wohh5vkgRXKu+6XJ8PnI5EM9
6xZh2tBmM3O2PrnB15d7eofOuikohz3G/qPQIr7IaSYoMWjm9aMeoNFBfEFqlV0Y5XOoadBFo7hU
G43malXfwFyXLXOTDVYxrhebeMp8/Mz/PDhWZAbmmQPOwGdycgQXspz6kd7Km6Cc7LSx4vhqbZVu
VFN2mTfGU/BJcfUa/XbyEBRYkDIMcCG26JNqQ0YWKAGSZoIDNHnbj9Mco9JYZvuYt2PZ7YdqiiYv
lSpeNqWhydR36c/HszWVtMAJF/eGTZQ52BkgLUFb7hgq3tvWEk3PuL7CwoSY3SXXbl1gnNEtec7I
zySS/uzjJ/fOrrYOOMGzGPRjOnqy/2LILey05zZsHCdvsHRIIJvPLvOeAd1Xo7JLUgGSTQhM13of
X/qEwbJ2hewgACCvSDoP8eTadZEubag7mocH+HCM2xwxcZfkGA7ASYq1m87Ftxp/slVCUmZBeqmT
2HCfNk4SfPZT3tnPgOwlwO1KeeAsevvRwvQOpmoQoEeqiBFpJiZoTGh7zWQ+OG2D2QXsURi0klDO
RRueKxx1YRyKGRrk2E6bhKSC8CyoIv2TmujPQgBcgvci4VqAMZ+Ou+O50jMrhOXXhmL52o9dYu3a
0hCXcApWMpVG3Ni2sFJ1TiRDlO0reo/q4eMX9c7D4fWu2LbCZusPfs+MrTfZqbh/LIHCuwY7D3+a
w+aTL+qdfRNmBi+AKQkx56d7GWZ0MyGo7Co4m4cVZswJcn4jsXOkGdb0yWH+7sVYgAAS69hdrRvK
b0dqkZO/qRxTo1EdILE2ibMmxj6PBtaA//rhAYDy1KSuc4a7J/tEaqcxZtnrB1YENU5hCItTPYs/
gaffOylxuzYYKDqMH+jb3t4Q/rcDHozrDuiuc+9qGR+XLs6WQ8j46TtmYpFxsFPDhRgnMn8JRQL9
Vgt/GQhSGm/osu9OLwDccER7IReN0FK4vv2Gf0zi+FUa8aZEn5Td/fuHAxwi6RZtKeRpojCoo+nM
cmAHmByBfTvOTrNefWa4vL7Mk60aGBFAEYYBsk5zXd+/vewsr0FFQq6iFT3iYjZWIh1a8SDLCA1O
is3Cx3f1ummeXhBMjdfAfEyp0/63jlKtpVheV1fJGYCr71d0ari9ww7Yhw1CsZg0kgs4vikIGFq6
CI4H6sJpSVZCNVF/abwc+hGTEhOLjTOrdcId9hjMh91QHUpNXii3K2CVdm3zSUX+zsduQRNDrc+C
denG3j4sYymZodsQLmFM1a/ZEmfajMrp40f07lVABPngGaMSCPD2KlHXaL2Z0QCXS2sem9V23xZN
98lV3vvKTRhqRCqB8P5xuC1hijIioBRbOfJ+g8pAepUrEz8TORSaj2/pvYs5FKksMgaB1ukEcFpM
CNUY+aOzz6OLeIybQ9mCN6Hqdz/pCN57enznNkRx0CTOrbdPr5VpPRY16wtqS4c7w2oP1eXq5uMb
eqe4hNiF9FfRhK4TnLdXSaPZboaJLWWI7W5DL9DsyqVjuNzeTi35OkNcf/K+/rwvBjh8M1AjLAiJ
5smqMNu4qdD9IWKi64VgPVXXZoeN0cf39eeLggmIcMBwKZjpbNcj97ftgMxnAQzCcYaGMNvpGiZx
Xo4MciuQyuw/vtZ7d+SCJbL1sxnQK729Vp+IBlc4rmUqfMRrB9p7WLfLJ0XcO8AJKJ9kQUBVg0d1
ylRL52gmo6AINwEqlJ9NZk1wcVV1WUOghjmjim96GiZXYx7VeJcRXp3YWrdLE6v2RdP/TMfCvZvi
srhE/Jg80luhiPj4Qbzz0C24pID/Uq0DkJNaLxtKGecui6ntorVrLNcA5250mdUGxtePr/XnwgVI
MAxLrQRBLnby0JUZAJcIwJNWR7klC4aAs4bnYSGbaT31Gkh1zth9Fqb4zpTj7XVP7tHtYGNi0BeS
cATCaTbye1JV2Y6fsvj4mZn3mZSramvRDjZym2t3SL/nqQuFadbScjd0OVSzdCy/f/w4WAOssrfn
ET9sHT3RrsCLOE0eyK2ZSTPhGBtLj+rqpp0XTXvQqyXLjk2Ym8kdKZ4GGblhKF4cWIj44cSBlfir
+Vd1Y1ZD4W4QLetXhVVl5o6ol5oOQYbOXQxFRp3x4jMa6lHpj+smizNOINthMwxQ5iiKXXOLQAfv
rFJfhOGR6RqRlVQFibZxnDSiem7dhjxId1lM3DrJ6/XwXcONxMS3LfHxoJP6BvRL/ztbWusWwJw2
d8GU9Ab8ChlhETbFzwGjyPa869F/U8SsEp1gkhP2aKEzm5uaCBi02jZgKCfsOtPtSqMYiUsP5qe2
X5zFCxHPT8hyCHD1SsiBOU/LqM4BF+sZ0ZMDmSZd0vHnZKCP8xy4KEgHa9e8wHszNP08AZfyNDxT
Hm3cnDAb6utlxCbHFY91MxbOuTlWbrulSmPuFeuTPmzHosR1puqF+NFpovhBjB8eqXMW6WqX8mQW
X58i1Neppql7xsQh1QtJWsg1R0SYuTsZvddSLEf4xxvyKyJj9attK7KCJ3NQxzDALQRhxDDsi6rQ
/Eno+BmAH6JRChHz2F5AUPzPWvbVk9URc7TwnMegMHHGjusSNQzVqtfg7YflTi5t1CpFEjG4SvAe
gXTQIC8UInDAXxgL0StF1biPHZKpNlocIfiPmji7zccEKxJoHM/TnN9IVMCHJrYafL6CvPm7bmGF
pkNdPpEauXxZsqRcEzGxV8XtBss9DXir/KKQfOP7pyTxXDKPogbOXGGvttHzPKFAlCYj9DDs7sXQ
42SR2a14BBKRyzEx8W4hSy8ZcJGI7LTyzSInHMWwMlQI6NcjIhU6s8PjvjK+2HzBNzoSGfgcwtGI
QZ6dnzigKMaxThjdSf5fscFNAsKrHozI3aulGr+1AtjcawtNf8jQIV5CBs0iUp4nEn/TRqB67JWN
pxauhB0SbEx0LfQ6VnA3j5lheNkQiovRsvD2xP2/uxrmOPtBXPJ4lSm7+5E2c5kc7FEkhzqjBlyK
yUK1JgSenkkSCa9u4tj0QGvnEMBhEudkRDdYB1k9JsGVLKtoZ4lJt7a6XMJk6+KtXBHgFawR40jR
YekS5Bb5Y10F39W0aByHuYKEsszQVzf64KKYzKtoP2kTbpuuvZh35qCFHYCwRWpS7/Rt6KvJQbA1
/R/2zmQ3bmbb0q9SuOOKC/ZBFlATMjul+saWpQkhWTbbYB/snr4+/uegcN2UjTuv6flxrExmMGLH
3mt9izSVj8oW6Ena3ix2a2PoLqrNSkFiLAbs5gg7cTdhHIVgxxTzXcuCaLOmyuCANYnjr0Rh2453
nAtMJSFwuarbI6Rf1GVmtGwtbWCuAJhGIDq8hIv9XHQ91lBlLvYln9dCDGWV4/cCPsGTqblthtpy
Jx3JoZ/OBNFLuYMFhRwnn1T2jUjUqQylIeIvaHKBJy1+PiGlioNXGEfjF6f2gUfJlXZ4SM9rkiEd
t7bg/TVMuHSBVreiVFurK7WGJ8O21y96a1LozjMJdneqOojw3QBfSId1+Gy0k10heXb729UEfBLG
SFdf5JjGdxkbN6raPtMPtAPW+2DL/mLVOdyJsna1lyMKBnLpYntxxnPrO2AAs6UDKI3LNAAGVpdf
h95MR4jp67R3G2AMuyQT0/3aZe47ltr+FiwEEt3GGY33qdUlEtNgKgz65i36/Z7DKvK7rPiuO9d4
XnKEv9RgfXKP2ivLeaXd3oNZNbk84sY31rCuV8/ZWUxtHibfptloziPxbDkS5vPcYDDeOa2jr0s9
xN7OBXY9XcYCdNvOyLPyCdQXPkFaXc6TaQ0DqNO2yB8Mv03fubDRYo9jx3+zaPI/Z6DDHh1rBB5t
SBvo7CR5u0MUV8MzrJn4nw0I2gK62JtO4qwE9mcAqvFtEX+vZ3d5HiQpjo+evZZf2LkD/8pwuCiH
ZdPUXwcvLgi21kR+QfBcSkx4XvnJxwWmDjiIVzP0ySd/3HDQGjghZzjhejoRlwIDiaQfREI77B8b
m30/6m7m1awXnHAl0TtZPExX9hCn1wJHyFtv9jNBeFO5fCzFnFRRjrl8vQiQfleRTeDwGjpBGrwW
RkG2GAKQ7jLl6C7P7qha3Oi56e2syrZuBuKnpxCTd2+erMUjKCSHh3vLbDvGGSEDxGNBW0PsSWld
5iiN2Et3ubVM+FtXh6qoEIuFF1hZPQOWTAbQH7ER8M0LeCt4KfByys5OsW+unQXU1Dp2OS7X0k7S
czLxwi2iY+RZxDnRmdrPGovBuhDmrmYJQn31V3HTe8HGwiOL4uvqLARerc5k3ZgxCrc9E6761Mcu
KgGRVtNXZ3XsiYaaTSgUZKFt7ml0Myi/ROCGyPwOM4FsHLAyDhCcd4+oKtAVTdBdBUm97gtF8Gdo
tCr9sq6jAw/Kc+YZipmDiFvBAgnXBA39cRhsJphsDol34SBZec3sYIVc4nFwwGBe5N1smkxrZyPm
3xNVm+I9jiUm0WaG6NQYor5NFljGUTa7g3G0lm5KTtocgy9tAmcsWrO+P+vF2yjkbTdfszUbQEjp
Asc3ZUXYA/hTFUAItwBhQCF1bnFQAFdVAUE7YYJYro6sxsCbUOC58Hex6QKWSwIMRYfWEVkeynQe
zX0CbEBfQTAJPtxOTi+0NJ2SsVcsHwN/ha9RdnnphEzicVjaLjpcNQWo+8fRMcbQdCf7jXGRQkZI
5ScilI2QmzwJCyDMhc/OSxas1eww3lo3ZDwFtyIH4tnEaXrjrW1ym6amXM4VBtsna0HnSzlgzg8Q
ToIkhDhJ690fN49Gjqn1lRLQB1oKlIxALWPCkmqQpjmCMZ0XI6JWIZgPw+ZL0RpQOZJ1geheaE/e
lD3uzsDRE6NvXLa6aQOQEJ540xYDUHDgWDEc0dpYYjlDSQcmofJgZZMxgrgAqe3mHXjg1BIIYToL
TJpkkN0+FGY8TlHTwLW45/1IIdEMSYzFh/ewDItE+C8EA8Myg0lYlZels4EW/Ewv+aVUaYempTTK
bgeUKsdh6xrO9RZmZkaNbLUbCZP+WWihROiuXQ33juNOFWrfuiCJdhuLaDhagsTmoyRmrDnPfl5Q
Jxg5TjEBdhgs2dg5CKQ0ZKFA6PlT2Yn8sc4sUkg7xg34KnvhuPDRwT8ZtV2A11rd0aRmga8dtkOQ
FPvZzYm3I4SoeEY95WCWDWrjs6tk8gQ5Xllni/y2M1BwE75A0ajDUEAi2Q0slbtOFpRYduznp8C0
p/yMa3m6ruiZMcua0R3AvLB1tYP1kw3QyWWp973XSzuUThuMF6x2UNKFL9XODuBrhgtpqFfFbJhq
L8teyauyxlAaUldpypdUBMBxpz54MJWc/EONgeljHIdEHta5TCBYkgVdnSztInsGh5R+H2Ue89ko
Vq7LajFuICau2x9H9QAt1be+cnrOn3mZ3DmyUZTf1/bk0iNp1F0DNSa+aDD+vxhNUN0i5YaUooyp
PdYA1BA5WGorqxsTQmMiBm+fNF0OQccv0xvH0cMYASBc1FW3apHsVyMmDrchJeYkvTonWWWiKAiN
xbXWQ9kvsj90HsC5XY1+zeUN00UeOUVi6l2ullxjqa7mqKMb57lhocsKhPmUrp9R1bc3JpeeeU+F
QmPfCBwwKwWiMeYOU1o0e98oY3JtzRFoZWy2CtJQajvLybUX/pX/CduysBON/ge8EwQSSsU2Sgac
9xGjmN76S9Pzdxd8puKYQi0MLpggf+x0LKivKrASaH5IWz42kGu+gXSPsSA7QJz/cqP93X12M7Iy
jfBxs/40rXHtmKrWHjh+2k0/OQa49vu8/w64yw0tQ1l/uUH/RlqG33rTbSFm2nS0PzWmbCBTRUPq
c+R4zHCNYazA74k1GEK/nIHvqOnJIzPoYJkKmJjwm9t2CZw9aUUj4Ms1V1EaBw2UfDETD7tKJs9/
fiK/a3l4yM1pp6IZMX9WziCjBBHWN2iKEz7lPOKBCwGtN9E6+uJuaBBG6Kpe/vKb/zqc4ogkmsU1
MGPS9Pypk2Y4E3CfGMVV3rXBIQ+C4dKQnfOtGPIANGpbnYpxUhBhM58r/USQ9J+/9a/DS3pqm55U
GhjQmSP8uOasJIgLv+Lvd2u+nOti8k89Ud4vvVW9UZGSxam4pPeY4f7yh38zAucvS19udhtkXz/n
ENpllZT2QAomXf727OTDh04dGhxLio7QN4Ed9eTCyGIy3vtOd+SEjP0ZZ2f8DSp08pf2368/vtwk
QoTfbOk4jAt/fAzkyZO1MpEi2YtJn7kIqbMNfmO/0gYFz7eUXxid53/57X/tKSGYRbjD3BY5qxn8
1OwSnQn7YEXwaSe5fcb9wpVhpSKq3Sy94j/825D2df5fybf67l/dqh94B79uMDzvgAduGwgr6L38
+C0F6Ni5bRBQ4rGuD/WQl/vEwcm4ztSdnG5eDDF4djgzrSCmf1kIzeGCADR9CIy2IohBG2fWK5Im
JwvSaLIc6uM/L8jfPBQORBYGehXmAD9LAad89JsUECDlSEMOdkHLHBFOmtsHozU//vy3fn35EG07
26uHOgZp8dZ6/i9t7EkYhApXEuXUWNdXQS07ccodEXh7O5XEpA2BkzyTVA4mxk4hY4Q4JCt//+cP
8RtFO78I7fqAtqLLxeKnT4EkjzyjTYFixcugzlvjzI86YjseldlND6Jtzdc5HnHkVhw9DrZFWMIw
NTP/QwgjqP/yA/ymB+sbm0rK8HGDbJrMH59KZvsChy1OhzFHetqWsBvXrdRo1sK/V2lNw1ulzTGp
4bHl7brsSm23h1bHcJLzfHwZ6Q3uddPHuz8/qF9Xxva5GEKhm8II87Myu7NmgGoDKyMvFZiTtTdw
zy2YqBJfnMq1/ZtM8detESEskweMJohimbH++BwGMRotC5ERejX5zwsDqzDD3QrjOtguB8lCnZ0X
kNls1wcE8+cvu/3jP/ab+YZsRMxZ2CYZvf34x9lxiCQJVuwmZPXtSEuV+4n73l/W3m8eKSuPl2DD
Vnj+L4I8z8tXc1MoplwenwqE13edtZpEEa39hV96EK7+/LV+3YE44xiJ8aKga6YM+PFrFTQs0DZx
yOq2S25dRZZulVcycoap/8ty+c2fkkzdcIVu5jfD/mlLH8HnmIPDMk5LTaw8tmTYNbQK1zaej3/+
Vr+RDvAXWCxUuoyq+WI/fq1EYlIbU4OyYU7VpacJVk4dBSJ1dSv/Oh2TGX6emPorFQjjNK3WdxBT
9Q4tphE1A71kLev6jNK7CFsNHYjeTXzwtNNg5CgkZDrksn/5zL99PJYtEQqjT2Xg+uNHJkMGyWjC
20QXK//GNGm8JB7UPGTGul785fH8spgZT/NbA9mgiQ3q5uefAltdUfpVStSMMNRtp8FOYRNq5488
7SqoxN5YvlSemXfnnMhUJkyEXIxvLcD5Yd+tHXEh4EtTb2czzrDumzSAoP/nz/gP6OOHFw71BLF6
wTbjQcv480jTHow+Lg3yLwo/D5bnUVgglydMHzDy6WHPu0SMS3l02iofjg2CSu/MfXvAJ2eUPfri
Qsa7WbogiJEjKBqirZYvdPA7yJQtQ7p5WoAeqqoD8mZhYGpC6r4KWDlElWutsr6A+J/Me+Rc6Xwh
dGwwggCSv9z0zCj+na34/ywF/jnafvq62Ii2yTffGoLnT/tLHCsuq3VM3QeSHnxZSyR8afjFK50H
u96tvlb5nu4hlLxiccrmwDlK5wvd4HKNBWherogoFcDdJk8+9lrm9iu43fnRzvLlqwTNTrhF4AAA
9gZ+7pCKS7/mijxt0A7OUu7zmegSpotZ+vjnH/I3aw1qDN/LwTThMM/4cV23SVwWVLxpJAwueEEH
wrfplukvaslfrzMoB7il2S7FO5XjzxGxPCk/M+MBraiOm6tc6WA+9tXSp7tSEcyZrb5YPy1dXNHo
zip1QnHXE/WumxrWChNOOnRuIHbJPGDbps8RW/vRn/P1L6KmX58GJjk0tMwtiXh0f9btTHVAqYcq
Cb9SYzDrKcaTqjJv/9995rzcbH0+/q/t7flpMdERcXNeUFpIqUzoiCMbiMY1z5q/bOm/1Gvo+a2N
dcSuJbdr04+/rdhM1cSFZ9HUNKQFZp4J+G2d94saKnCLyexdjtusKOpnpz93bla4hz9/019qAj4B
zxP/NjooGDM/ra7JqHDmrHwCsucF0F9gkBJP2tVATMBIAw8itCPM4GgxJrz785/+5azmTwcoorip
IZdlJv/jl58ZvWsjE1mUTEAvJkwq10wY44emrc37OS7UXy5ov1k6211YbkYrUAg/84li3nIEtrRa
iLoyLubS+Vgw5P/lF/1HVPfjPrQ5vLn9bF7OrQr/8VvF3MfJQBlJVfOU+0yKBlb0NHDo5XdUCul+
S3kk2kOkGHMyg2is/brcDkuD5Xais4QWo7bH2zrr9VcBiH0InYU5sdROrU8jaT7PaErm91ikmn2g
7umu99a0PiBls25KKQd5sKZM6nCGKEL+Gp/0dW7MQOyJUhyd3co75UXSFIAKIYwrrkOurPVtvTSw
GEq0kcz8KyEeM+SA8TefOBWg8arwErjLs02cAj+RCid0w+WuEIgEdoOjhnVP21kReVMkiXPgcIeE
gwDLe7ZiLNi7jr7qPfeQqX6quQkv8O+KFX4zJKrT0M+QXeHFKIiGY9J/WVFjkdmTNO68y9O0HnmU
uraOQ7EChC5Wu74F6gj0rxhmy+J8mT0Q0aqzQzWX8VMuuvGtb7wG3YCRT/1Lw9z5wpXNkIVc/Nbu
X3vF/6ei/Mcmvfy/GIodLLn/8a0asmG5eVPf/vd/hN/Kt073/xWKsv0f/h3qa/2nRHvKjStAC89l
ipfxX0wUy/5PE6UG64M3UdqOzY70byaKC11uU4BLFuV2S9jO8H9n+rrmf1pc3LaTyabHh2v4v8NE
sZAo8xr+l9eUuSjbOn/FMrjM0DD8aedFw4YQMLbcnUm2vbPPujI4mHMryVlc5SnpSYFZPWLlUcDu
SNwD310mIGLbDB1EvJaXbZmhbkFE1W5zGZOBUbSSbMdsQ5DmOfMSNSDfNvszDFHjHnboclJ+XT5K
gaqsnFAPpCM5wIVyQz8XNJcNxvOzgFlL9oQg1hG7DqCW40LP+3sDtmhXacfYOXnqXniEeaKrOgRl
TiTjkDUaC1izhkqahPJKV93PjLZOEDheGoc5SkyaDozRYhcn/W1Vrp/dYnJ2XZwaCFWs/JSQMHYw
5HCopu4lM2ULRyPvSXNIGD/JagMt9ZdQQF5Ld7hOa9/YJ7X8rqFw7N3RqD9cJG0n324fcUvDuwiC
a8btfPx0eZF85cYx34a6AOYX+JeTGX/J3XLaCQghN1adiagyUn05FxoQVyHT9OCDrKTxHjNr7uxV
REFqeWCp2vyz6ZMxtgAP/lgc4R2mfOpOKdXg0YeZzIwu3SmhdLRIRpV4DJxzZ9BZsLj3PeHdW0hd
kv6FUgIAHi6oC+FptwMEOzIbrBvindNq/tQWzkdQEL0yyL4+BF3nndcmhvi7Bm+uWJmqJyNzWfJi
xkqQ8rMW7W0KUWcvZnfL/5rIq2Dv3Q9mdzfbY3EtZP3aMNtYmJSWwcXS1sOOFHZJ1IEMTtmqL+yS
ZFvG4KRF1mS+NRtHISFCKGqH7DLrzNcgbcW+2XAQDs1Lcw0sfhIFXTUVTzjMhrvcD0h6Nco12nTa
YMtbsMgtA/+wjFNmLf54NAhDyE1no/Mx1RRXSWnCe293RYEgaNb2wW36qynl/mR6V2nt4lRVzx5U
bFZR2dYIwp31lHfmJ4Seeeigzm0hH4dL24UqcU4jvo5bSrElMjtzPcW2aveGW1a3WI61Daanc1np
2D5445z+8zCXaAYCWRtQygnAymbRfRr1ALe1JRdUL8dicKCYNTFxxR2ysxVlz9qCs9PWcewmnmBj
Rn5LdlhPVu5tD6vgay5YfoIQH4Q/ut87BtkUjgG+LUzbZdgsN8OVacz2uXdbXAuklUiyhGXCqGfe
qWGK4IJAHsjniaQAG2ZyHtvefYlKhByN1PsggOkmUNg98g0jza0CApG5a3yLwFM3B4MXl4S+eqv6
5AA+DlWddF+GLcZYNTT6qReW81TA6o3HtIsmW299f24aodajwc16mO8cN7uSvaUf1wTyl1eLukeb
k3/hGOVygYeYaK1z6TMzRE8Qc3kTNee4P5bhqEv3rGMTXPhKGDmciCOJTCk+M0Q56ZgPZ1u+Sa+V
l+PYGieZFWC7l20a3emB5ST94CAdpGba7Iipgg13jyAer++Ys7ukVhWlQHf2yLQ+ebzXa5+C27d8
aPkqvkhGuS8qX4eeHzx4tTkSkrzFEAcuthCq6cPCNfpY5XNylfUi3xd+TJxsHDcEjieme1M3sXiw
UvaCNHfjO9RJN9A3RET6R+RnnrjJ0+B7M8Lea7ZYxax4dQFfXK9ApBY2h2tDTu6pl+n2d0f3Svgx
bn+hWLTGXDEOHrW+HZVXX+VuNZzSmWpsbNVNTvtxFwRM1YAUlp9MORIQahKOPcdwi2bRTOcukM2+
7ezmaKOruNrCeY8GpwedkAIg9qgGjZrIkeS8lM7eye1giEYmfFlY1TXFG/bzQxn3sOnQyE1qX5Dp
pQL1siz6Il0355LcJ92mjTH2xB5HZjDuHS05kMjdCbwoJxNLzakfjR6aCq9/x1wQIjHhY2dXZPvw
t6n7Zv8uCSB7widukZuw8u7VFuDWLovgbs82rkc3tAf9ojJxO4zPk5M+MnqOyny5d3Q3fK0XdGFk
K7qIibjJB+VdIrHdTnPkQO+c2JKiRTsfRo6X2nwfc/96sdYhdJEwzbxdWXovU9u4DeravkJE2kdG
WQPItC0Nd5kslSiY6/JiYdd9ahL/owakvxsM91PczCDeGRB3EBEpiSvsNsfFbcfLkfF9mI9Tsh+M
9DuLyz+hiWFq6rbwP7a+y96aMXbGg7PMIS+PeHbyJt4R4hOTBz86IabsaOpnhBR2iwCuGq6tNPZs
0NvoM8qhyK6tdsEeS6Gqjv/I/iTyo4eGZJU34RXmZ8/POIPaXA5Hp1MQ1WMls+vZNgt40nELzMww
vwy5fQK4ar+nckGl3ufeO0NWqIeanrIdTBz+9izkvh8sl5gVUA+4Pzh8mk4sp5aE6Kepgg2Gk6a5
JRuSjSItatBd0AKOzOBbltv2v3kWM5MOREgWeBedDlQSDn7q3RW5+wUtw3KhPJdmmz8SbO5aL7WG
V1gnc3Za0pT3suz0fYcFaE+HgtgbsX4F/i1LNqVORXOq1VVq9tnrxIZ/qG3/sY4XgpH84R0FOXPN
Ku1DVRYbSX41LxK/aQ+yDrq98Dz1Po5pcM3CeiXfNSZXwkLqYHKTIEC13BLdXf8hhXN1U2Ini5Z+
9U7AMG8QZMNqs4YLZGEvFckY5Tx0vAsa1WiHPBe1hfGETtS4oLFTnvTCLLVy5/pZqdqNSo5jfvQU
AOU0EulcIqa5WPXkX80MNvai4SBrGH8caKgTY2akgMqrYb1KatUdpxWBo/aa2zwgkAdaOrd7rSfU
rkHCa4dwMneb7jSounymwRYSg8caAnsul7dsjOsX/Jcd1HV/PscD8ucdISpF1NPF2+V2j/YnIAYI
+959Mcj00PVkeGq3T/dNEBAJUlbZUZuTAvVvIRwYOLOYiIJWGrt417eNOgZdidTpTMXWXfcJyuKW
CnE3Oe61GOhgY7j4xJ16x2zhsa3Va5uOjyWavcyQh2EY78o+2c+pF98hf8ku+BGJKnCcdGeailAW
Y3la18J91gih1ZItx6Cs869+m3g75erq3FfpeFf3/i3ZWYJf08Wuq7LhPSfB52btuTlG5KCUqAl9
KOtpcjd0Y/EsEZ98Qqhl3noNuk4mk/OmWSILL0vqp5KniCjLGv6JpoXbRBdOj0uXsydaReQG46Ey
U8FYIJ4/wEwZl9giiEEgPhTM6hTmsfqa2HM4WHj/3aA5MEW96QJrF8CB8zxSsTIPjyqL1G2aBzmv
pDcuX+okufC0nVIDOGhR/E13cLZy/0s2z8+T2xzRNN6gmqacm5Oj4aEIw7GckrcDISbRwXHh8nlS
cfo599z9gsQpHFt9P+mVak31ZzcLzuYC6D+e4t2EHnDLonzwG29fuOWhn8S+rb4aWiIKIjmQCQjx
Zmn3qoT/quv4IgVVG5Jv+Gn01Xd/sQ5xjkKs4m1lPHODrBm1bU+0xEjqM4mhgAb3aY26pKofc7om
jF83qbGJFs16SODQfRun0tuh3pnPIB/dq6YghG1NvfySbkN9008LSh0SXPIsbsIxR0kqyAbgvpD2
17gTyMgxvFuZGC+YSEWEHIiYZwfdPbHBMR8pK0914jwjym1DRD8sw2DhGM1qkgJIFtvGVZW73JVz
G2ZQm9C77yujYuaaogQu8qW8loNvw73LzDukvfmpkk1xN68pubLTjZjcK9S92+aYGMP94Do3yYx4
Pp9mpIaKoNYuq8ihMu3kQanJeJuWrjysRR6QPKC/2alo99UsmXenAHnNTlucDHKCgR8se+T6SMZW
175FxHxj+/p+xhsV1kQ/vJENSoCZJss0zzK5ia3zd4ZFNzMxEBet5N0Zx2caR9WnwGwORAfsPFIK
za33X/Oh8EXix0MYjYx8vlGy/fAqs9nbdjfcEEGG1cTIirAqRrXvXO9bahJRAGOMuN7GPdCNl9cL
KKsmdJrWvXQJZzlnVf0t1j2S5GWxrgM7+US28GUWE2yf6f49z5fhrHQJ2LFZ6MuaxbU15MlbkDNm
Dpk6EcNYO0QwxfTJiYb21Bs8gv7SHeFkjD6ySEJu95SdFjStMiWBTR4mqRiZce6p09I5J4I9rz25
To/L0t17fkPvv2rvibN6TJP0iyyHa6+D6xAn2bubIrkmsmo/ieAk8vrM+YZ00tDZueMIvvZHCgb2
o+wytelw+T1MckMZHuEx5RUhTO4JM/t6dEaT/S/37ecYiMAOhIH3VrX28IIIameToLXaAnNZILmL
D/sa80XauJ+VGixCl4eTM9mn0sWFpruAkW1hHUsIx9EUOCM61BrEUfIJRZRAVrfcW2X2DkKy2hvK
L47e2LyNNW1X7X7z3eJtQHMWNbMtnwCJGAfXpYTuCQS144DcHE1io5mpzaaJ6r0tyjvBRhkTrRla
g30yBZJZYCBiPLgYAU6ZhZJPiTsopuXbMI9e2Fl5eeE7E5XsBm1MEhfKG2FeWyCf/eRKFrDpdv7B
s4fLrh9YXLIdorYxjQgX61eNgdCWrbrEw5bfOGsJqJEmWpRXZE0QvPUYFNxmXLzZYS2bVx/N+skf
fe9UBJCvQKCWHCUmm2uw3tlCfSIGW+6Rxl5nuO13fJ+znbWf6TVmUQdd5ESfAutFxl3uck08blTU
99VuXJ02Mnk9obF2OWlRhqJQVs4nuunlJ3wWPfWXJS6GvuyfHdicV0K67a7rR5wmUvF266Vtdg7Z
lXtnxOcaZiUX09J0+6jClXyXNUSQtyYDRURtSK/daryqOee/BfCyTstg5KFnZMuVcr1Prayak22V
6j0mi/GpEB4j/jWrvnXK9s6MZioEnk6xW6xYRQqjCNmkcENsy47ZdOyCGKuq+AKbKnhpbKXfLOnT
mCW0Kre0cVH45JWvtWwPIudqiHEwOZAmjv8xNdAqO0ofkUz2TI3S5mz4C9ncRJrt8W/NdeQSs0fm
XimaB34RUrHKoImSGBavsXjAeLUGlkIDXj46Ome85Dnp/ZTX9sNgy6zbdWJWpwEl5WHRM+1jsYCZ
d1x9Z49tc8fd27+qK4NU9mCQlzOJW1G5FCXjPk0HJJ8RUc5IXDWK/J1Im2Rfrd1yKKWXXfiZMJ5G
38yu49Ii4UfI4jq3st2iSLr0CdI6E+hM5GYn1PilHXn6wxwsFwwHjIvFcB+zsgUq4H93h9qH9E5Q
F1U8G2o1O9NlIDhjwKnfNoG41l1ikJEq85yHtwxcljFAvTuybRC6YmWuTAOZfWfmDzpdv9iGuk4m
3d4Y5ZZLWhesyUTOR9gZ5kcLmo1o1ZyTH/WVQrFdxRWXejjXj3M5vzd0o6NAtclj2dslGUuoBHZB
Er+YwoKEI2KaBhY36u0mz8dPhdor5G/0+cg/3M3xJG8Wp7Z3VpG8WBlGpDCDEw5BNrsOBAaixBU2
cd91br2QAdCfEm8Y2ZsaHp1D/J5qhjCLSaAm1Jlpb9leUmrSOXPW7G1oysc0Xl7EhDQ9jgnQQ7u/
a0dkm4m3nEVl4+pCKksVOpoO16lkPS/Klyc0rQZSXWEHoTObPvx24cwX7VQmQUhcCjEOeZLtzN5M
oC/QrxhGwz95tWZKoM30VGWK3KTcXC87lvVlPKTZbZE480OGKvTZL43brm0gI/VNzJbcrqDh/d7w
dkNSZXtUDYj7yXq9mox1ZCGuyw0ZYy7XuSq9r+tWnY3VBkibCNKwA4vTEOCFw6swfKMtE+9Wc17P
DiaYU6xFBwNtuvRyWxwRoZi3i5I3pMxFbUVek12Qi0XW4lNT1d/hOyBx15QIUT4Va9gFqXvsVgsJ
zpLAMoBMQpnWi4vO5Lr7T4c59HobBavAPDH3BG0BXuIOOfch5pbsiA4twy4w+LguguAQd17MLIZA
WZvvbEhK7aJ0AKnbsP5FMz+WZpxc9XNsHbSIk4vVwhXWcAV58YhhK8FhnjqimC/VRAYvVe8dItGb
IpXlU+P2XJWajKZJM/kXZBdRc87SviaGx760nJiDc+6N8zAs8zXehIWpCzUk90/raDH/wIyRxNhr
uhOSiWEJp1qS+y75gdX4ZljyI15oxaUZxW1lhMpoX0zSu04Njit2IdJzCZejG9EzciGqTbdRWZRe
aDvp62y5kRU/oUInVX3zauxG13R6TuHVvHfm+mLGgHyoi9kPqzYIjigLgOWY7T3ZSDSYh9vWq66N
tbmdAorgxUj2TjtQDNFgISXLYutq9N5T+jNLmmtj6t6rURANHRhfuJORe0r9LV3cZAscYrMuU4oH
tPKBeKwQn1OztslH7PFLINE5VCkewhWLSTixez+jbTgPo/NguDj1iVD/nqYUfTTOq8+otjBfGWRy
eauJqtae300C4Q7xVDxUcTLuuzKenj1UKDeD1TLZykuSFEaV7DwzfWnookyN8yB8FE/I1ER+aQie
ZFAG31urPtAXiUSxWpGhPVQ2aX8J8afjSt+MN96A6waOCKrKriNgxb3yYS+HQa4F+pOFgE5z2C/J
8sXp3HTHreI7hvxDXRrxMWvIYi4Xi8TBCcY/zecTkart5Ywdcz826XmRi4bAqKaTTeZlmMG4uywC
+SK9Kf6w6GtO8frJpB/+RFAeUX0ZaOvLSfXvXMvNsMTDFvaF5DxZMvPQuihQKX2ryBkz567Dq6Uo
pbO02dnCrZarXhtFR7s2b75yBRZ1aMshuzWylT2nWyBCXpNuVh/wmC4EKGIQpf9WaLPdL82YqnfP
r4o+qlVOIKCutW1FC+5ajz++yq0FjVIoysZsPcb2lhlcTTEZjGtbNh8eYsSbOk9EccZUgOqdYFL/
xRztvgnZI+uvc9AF/q5FU/Q+5NV8xh0zwRs2/0lVtbjPF9XwedlyXJ11fh2SPAUTFzwbjDOZJ7LF
nX0oTG69kuap0yv2DFpshuNcMQcOyG3DquTMtnEsBONgzx2CGxBp6hGMcXq5qgwhtwjcdC9SwmD/
D2VnsiM5smbnVxG0Z4OkcQTUWjhJn4eYpw2RGRnJmUbjTD69Pr+3W9AVIEFa1KJQVVGR7qTZP5zz
HbJPBqbD1kqTUxAYR3aQ+4BPUENxn6QnvelzbsTcOaCJDG2y15INYMtHuEAn27W+mtQumaasx1X3
feyX7m5x//QW79JsSOZgy8+Q5dX7wCSZM2GFGmWTlIOdwt2ipiIYEPX+zl9MNjir5ge49xiopY0X
sDcmerObvibffuyNMT+sTSUj1JfJk6+xRmJNtbE1ziGtXovXOAaTFDcsicnW2JkUXxyvU75b7S4q
3PrYFlZ5HAu6PCMxNoPKSXI3xBIZcZnvZpOtRlkx2M772AvtXD0ZymHelj7iJPW/Cdibf3WLRk7K
ehd05vhPWNZA53dqXjlz6ldvM9bx8FgNywMWc84NcS9YCue69O0UWci1CC+V5UQZZ+7EPZ2PtOBX
WptXHlIzaA1CR4T+Sbx0hG/2ZfDWA1z9xzolcZKBl+IrA5oX6njxLmldlNGgVTwWsd2+eMvsHhAQ
/UkmqFwltLJiMwnIVlbGnwpx0mZ2m2s+2z9YntdQaYO4tSx0LCcjwLrRmTvHGDuqDS6SYPDs9Yth
ex0Zc73wbBdDSFgP5HkTS7gDW5scW+KkhhZvnQMLCjmiEwyZfGq1/kBKL5shn4aZ8x5X8ViNEWQw
K6pWN99p05qBZpWe89ADESUDtRq2zpgknwy/sVDNbbG1Ztf58GEgccbo8d+hKDFzdJX2kZd+9YSx
Dmez4Wb1U4EY7oNNWh2idS1pjutLN2d/V5zTqtS+iaC3oyFppk1mltuReispGuOgl3h143jYNbL+
Qwb5A3c8Dm/YIoqkXjNjd1LUUu1jSTvdr8rfMQJ4QZRJzExLHSRR8nIXllHWxIQArVHpxfUlF/Zy
YgCPYUnv2mdsE+bl/m3iwyQRsBXWplflk07ADE8eGt0JU5M3lbEJnqEkEBcWxcYjHpe41HrXdF0X
uqNDDHkyHjonhwZeFd+j5b46c33ELoOxomCzaTN1wYJ2VlX75rEWigo+c6rnXG2FH7NnVdqDaxFa
yHthVTdzrkaa7WxvVyQvJhbxhWvrTV8U6I89jNFrpqr1Df4d/77IY6w9tnyqITZQmBTWfYKeR5aZ
pufJ7dMnteRtYLCfegTkNZy7XrqhHP09FhV/W8+JQXa9jreaLMTypaNoDHFcIq1DVXnwUOU+96is
tjyCA8FC+TIHEOGWbeVWTTgPpgh1oOynxFF9SJH7zcVp7lQ+cde3bDHBKTAEQRO361X2jAjaOYnK
hgDdFucmxWs9NSm1bdm9Jet9CIe1r3PUD/qVg1Gu3PtV1ry2qXdBSShCT1LL2H1oksMuY5xgtvlr
gOEU4cgEdJAYVzMhq722B3szuIJYdXIRQwz55Wvf6PKwxH599ZzMPsVwwnBNthurSp5ifvFjAkxg
Ke5brK4DVKAXBL+Na22d/LJNua/zgFHNe69qXlydqAdL9Bc5a9ZROWraN3IJtbmvX2gOu8CazBet
JxikseVDbXQyIikJ/KPf2YFLc7UZSHhL0rXkUQUnIUTMiBcTLx1TTTyvGdMyafM3PvkMjE7dx4+O
BDLeaLW+axn9Fo72RxuSij8aOc9yyHtcVIqNd92qlXG6abEcVvOF+AasXcv01g/DTz+R3yNrOvWu
pD2Q8gNPPAnJGgNZsxTdQ7rOwdymRz+eor6LoxHXdlgxOQ6kMl9UCqikJ69EOX5GQT+tjwRdO8RJ
kraxmq0Icr0J02I6K2I8sfxxtMZtB9CiSg6mR4ir6/CUFT1riRYV6KiJ7oAEm8x2eBmjUwDak+ds
VNdEOdklQ/XJSrQqatyYzD6mqWIL7FqvIzuTPdyy/IaPRwMFkjPB1YqW4WgtvGM/M1r2aZXmbPms
2FwkvKAHPqGbN1lG4BJkRoMChtskENW/L/8sdjX7qYutnZHmwx8YDzTVc9I/QUBpqF9He4lyOfMK
m3Ef2bV01w3Mg3mTre6XzVjwZHQjc+seAF4N1phHhvm2ID2YQsQDVfjsyTRndY0Vz+ol9oukrk9e
ShSnyshSLlFjBauG071aamOjK0bAPVywfVMZD1AW29OwcHWldxgj+WSAOWBJeqFbW/1v2yisvZ87
n6RWllERY/XGycfewmHjWNVmdbAIyIpc0rVPsdsejbXWdgToRpggP7umX/mtUi7ZHBp1EQ+Ryjhk
i0UTl2ktuQrSfZK2fzrT5RNZgn5Wu7wvn3Cyo5JCkd0EqYmqQfGKZyx8DacJ4+bD4AvKqB/8vLzY
XmkGjfFRNoyVPfWs2cxSsoXnE+vrxmYI3OMtN6d8O5nMWBUKK2gTzmhc+9mbtnIcsR370zuv63HS
+2cktIgvGvPAnJax2hjpC5jXsUb6SuCWKqLG7HfzpN9ff9bBJSzcvli2BfnvHCUUpQ2H9DqAa6jM
AzZLcOzGbzc3ApM3BbnlFKAU3kBu2MA8jBQZa/XKb572ardOGS3mGNSeONAZMG7QjliGBbY7l8+C
PSFJuAY152GVlnEzqwHC51DJ7FXCp94MWp9FZUmQN+PSB5KCvF1RlPM17ePInBrQRzZLIoZLfIa6
Tii8tkvlXD8kWtYHxuBxXFleejMHJUN4LWKDomYJTVJb9k7MRApWiboYk/nluhmKEGkUB94Nqzhn
SaUeBEqGoM/y+NAruHJoZcmK77rfs2OznNXlba0zM9TYjXKFW6+9x/4EzVr5wW2BTAAezD3l2oec
UnzKjtVgo9IyKmH1hG6n/3i1tdwytyEEdwYlBxxhCS1jSBhcu877Clec2G3We0zUab92jmw2be7S
jotPQbciZb3zzXZj0mrAWzxqYmrCQbls1u8SO47FyJbGPnZVCI+Xj8PL/tDCRK2SO1csPvDS7mjg
co48WHXQJYaRVOg4NxlYxsVGMB378BfjIDKT3fQUkmZBM+U1UJ4ID7ba4kFm93Mx/1nwC6aYxKcR
GF+LDjZYdXFxp5qRFLVR16XPSFDsnanMeqW8Hi/wgbc2HDpfmk9IGo3HjgaPRsd7Qp3/oVnFFJQz
s9kYuo5tsLXJbarXNvMf+Ca0W0PP8CmMjqa7j0l/u3M+T5nVZeYVCSW/BQMtWCWhi4Kr+Svo8Ngk
VrO3H0fCJbVlsQ5FjonSTpn/EyMs73vgVxbipy5hjW8aXGu5WIYIpmtyBonxDESkOg2xrQL0zbRN
Q0mbFmcaRQywO1GeErp9mceBnjsPzpzd3Ew9rVr21mjjbu6SHXJSqCDuk5lV4AuYAYJi6TIMv/5z
Yiq2Vv3oREbuVyza0vVUW8SJbEjsQ81gp/pfYltx+hia274bMq0i3UiFHyBjzV9rg7tsN6Zpkm/Z
Rw/+tfKYfa9KXHX2fYyq3cd7QE28dNuqAZufG9x6/j0BesrtVUZUo8gzU1tnFO0qmQJSNv0UZRZv
JHgVRMYvfrvUoUy79NCOif46ZzNxOrT8to8VOnfpVCTkILsk/KbWnWZr96t8BHaYHCkk3W3ti/s8
S+dcGg0j+UndGPld7G2Wdg1h+poH+tMyHBU5gu59zmkgNcB/SUGE2Oxqd26JQN+4ubLlEG14VaHz
hNKPn4vGuR+xog86y0wOMN/aS4p6MXIh7TNTyt+rjGTz0unfx8KjO8BjcJBtlTySTMapxO4hd+sI
ZdeP3qlwnUy0ppq3RKJTjPpXQY6KP2LPdnItMLtG31WG/bLI9EHnGJr76THngcMQ3B7BFF/12by5
hXy9z0K3HWK2A/A0PxDTnU0n2BH44FM2IG7812WeWyyO2rUtTA4Fh2nDwEKPPXr7hMaMreYazQzd
gfcmWytZb14Bs9W5b4jHVUDmEE+GtkSMSF3UNuVLUaNa0G35LLV4ZVns+pGrYSM1BXQlGF42ObYw
s4NKddq1Ady201J/IMKEhyVM5fK70uY8bNzFD5SNC1ekTNnyXp1Hl3q1VmsBpgLU1+Qu8ol60kHa
rA/cPrV2Nire7tL8xys1JtvGUuZW1jDb8CI81wuNXK8rYFIzod+xroIhHf+hcAYaoSWswkfL55UC
41MaA1Y6gVy/XIW5XbL5SF2iTpBdtF1byB55e+US0lVWn8mQmoG7Nt65zqj4VDN9NI6YsE3qTQDl
VoYErKIPXNt1x87Ou2ad+hlZKSBZTqZonLPsQRs7EylMW0Ss4aPOj7+reqCmS5PwnuAKmcifttV4
r1wtqjJmNfHZ16cv9q/dHqXmPYxeEyG5XX5Y13qCocphVL9OycPAbDbMMTwBv2DrEsO8v6Kkg/Vk
NvNLR9Vy5P/1monMDtd00W7F4kmu01rFD6tmtZGdcz60Jol/jjsWL1T6c7AwRt5AR/AfcGW2jxjy
wIQ0lEJ0H9bvpNWnE6E968Vv5mQNnKHMIh9SwcEC7cS4cSh3uTEMKACq/FHg7T/RDk2XBiAaobLI
XBxW6G4feo5qMZ8vy2PVFf2fqbIbWuk89l7s0XygjER9jwO0kBSMPatSPWFV8rGk7dxHBdK2MiyX
Ug81dsNsL9iEhhq/fTi2dr5ZRFv/lY2Zqq8m9ggQLBH5/jVHZXOoIebapP4iDJoAC2VumgLA6kQn
qY+a7tL26Qg/e7mLP0jLTTyYrCJ5KEy5PjbmPWMebyHFmJwTPMGJSptuU/vOwm1mZhQy2YrN735E
I01tVdSIxt3yPrfh4K/fjb30O3tNgaRVLtINK6Nqs9K822OKDaHKPZh1uU1d+pVsWP3HAe5CiK5V
P1ktW7IIp8AoDgU2ep9uElmIxqgPXf18wlrw0ki/vKWk5WyXsThPlt88GqM5bPNy+CWVdbM0Opzc
YldceaY6ghjR9nPMshqnErUeIXSMIvjJAFg/e7kaF6PPDgnm6U3sGQ8in5c9zuFI1O6t9hjDu+NH
Sk0b+0MEtWPb9eNJ59vJcvVL+sl73rLITtMuZBBwjh3/MA9lpJuM+KgNoyaf7xF0o1ZsB27HboP4
KjmSUTgG7mxnNDmLdlrJ6AnzPrV2VEFeBIJNnJLc5v85syq3x2n8Mrtl20g9Xjfr5G6NFFauk1AC
+WwCj+Oc2E8qZQ26kWlskLGbD8gbmnh8W3PNvUx1nP/qC+BBhN37TtiKuIxaoQ9BT3Gbohxp47NR
Nv0HBdij8NTd/zon3l5LunFX0LlssHnl3GxD/uNUWREx7H6SwpppgZdbauo/Emd12mgHPR/Pei63
PKRX1UCfm1p0fNZZk+0zBL3feIC4omv4/0zdhAVSKSamNdeaV8dkQ7xBmX0tIGUFpiruKdpVvssr
O2oAaI0gSDzHDAdvLr1fZeuyJBC9AMq41uJXq7XV50xM2SZNYIaxZR4tmrzyIKbajkyznh9kbdyG
qR2m0GcYSQYEU+gNzX3yma73p7SUzlsxAekv5ro8pEUlqUEF9TB3ojv1tyrVzdeKoEUUjBmaHzWk
JxdfC4sGyAZC08xPJq5POnuho4vvjhHZqP2pBltD0J5J/xVYXBcWcqmOZgNDZrbhR8Yk2HykmcnY
g83xDzoKebEgoLxkCGZZUWjaoTYVn0dj/Bpt87vxqX69rM5vZlx/DuVgXWhXlnfdNOM9+un2cUED
tOsQs/x26BEOwIHUTYce/TBljnkynTw/d3y4N05l9hhtWTLM5pss2no6uHlR/O6BFUUV+gx/BjNp
DQz8xNIO59pc02ulLVWUkNi8ECsYta3h7yUJy+/57P7O07E/jROjZ+LjhsPMB37NbWKu7Nl6rPqk
mPaFKsVXUndz6IK7fOZ9Ddia1nSWjn5AGn0uqukvkZKHtU/606KPMdqSMV/25dC0Y2Rb889UIwTL
yoX8CnPZynhoQ3tY/mju2Edd1shHf2gSFjn4+IbVKB/dcWHMqHvGNpYlIX61WpznHJsknTA+oFKX
XWi6xTuKTfurtwrwQA1xx13vDX9cDjjEHfY6ANhhg8q8nyFVtxrNDsSneW0mCldD5L9lorFTmCzv
6KTdT1cCONszgKq2UhvcZzowMzKcZNzKnE8ny5qvfGTdOGkZrw3O6rCpllf41dBJGA8FuP4OpubJ
K/Mg68SMjeP4/u4v+frppugyWST7WGzN+pkcbq4C4N3Lvpucr3Tw/XN133gQcl2/El+N0T9ZK4An
fKl1gQDFdRPO72z8kY5YgtGs3pii3lMaat3cYplFkTUs6EcETsiwFtq6nTodyX2Vlu6+lzbjl1l0
dYRojLikcbTZr4MvhT3nftJ7sD0mStoQw6lXJnKrJraGvaPb8ckolLVze604ZDSyTD+M+LBUVh4M
xjBulZ+fbGwz+CF6j/kEWU7F5OK/9DB56Yx17KIgxiVPvYd4BRdp9q62441Y2Uat8YtZUnLUnt9j
uUBdSblQ7tfVy4MJOM9Op+D6hRQQQaR5J2YyYKfuMzC8opqK7BZ6Z5kY72PsQIUwfUS9E1NGzm09
+WJmQmHktPpzNZGQDh3eDzrH6Z7Kzj/6QsigzuaLdNPvbG0GIEZ1Tso7xZ9RTCLK0Uw0G+YhKhBu
6+y9bFyjZq0IGZ+Lb0wgb01GHzwkBWo5NRw625/3vWYNEeRsYyu75cUxvOUN4OkNDTbzaNd/HTKz
3uRS/4QNy7VFbQB58a4hVv7BqetrXVrPvm90qJogUnMDdsGIqYcxu/0KsiLZ1XWsR9jYnkB9Ibjo
im5XaVYcGame74XmSH0DpcoJi6qcXs26eUR5YAc5E0TEs/dtLOTBjZ4v/gZ+4JVtQjSp0npR/3g4
6tp+go5FfgBE3UimVGombFQGMkwaN73nacG6dFOotzqGXtrXrHVCfxDuhiDC/oCUM9tTa3PsOKv3
hrPK4i5TjPOkpvZqyjzw+wURznGGiQTywN5uc/uc9jyToOZsvja/H+glW1F/o6Jx91lhfSZVR8sk
CcvQMv06DJoRpMqK+VzMZVdx92x9kIaBtKloUInQlvdEEsBG4WFXBfA1bFIDdLTZ6fRNmhvNw2Qq
ces8tPYiWVjjk+U3vKEen8hNbeYzpVfLck37Xsf0PhsyRMBDfWs6Ra2zgD4y/XutBWFu569iOjtd
vvwzXPH/y5Z3a37q5779+ekvv5r/dv9PvyWiuCxJ+//+r3/b/fPvkVDffW7/8jdMqfC8PQ4/7fL0
0w0l/+k/Xen3f/P/9R/+l59//JSXpcE59y2Hur//tISVxb/450zz/+a4e+ZXh1L1zx91+PPv/xWm
yX8a7ggNF8QKULfZro6gz8XQ9k/DnbD/zcVfC6aAqEmCw+6sh/8w3An330jGIXie/5KQagx7/9Nw
J/h5xh1b4zuGhakBOPd//rn/A8zDR/Z/dOcb+j9imf8Xwx0Wdgx/yMNwGvssWZ3/ze3LrqyJs0ZD
U+rGGQuxJO4itx4pDfupmm5sWVFMraL1SXpRoluxJli29lk6iMiCFgpbwV7ASjoElRoBy/QLHfv8
WpXuZsU3tDJKMqeWUl+ALG0TLRUnnEA9SnHV+khSC3tZw0xL7fca6WgXphTeWoiUX0+OC0sQHVwz
Dit2JFOaA5CNNZCeE+JjJHN6UyL9KZVAliYH3cG7AHzRUFm0GGwlvh3Gvey8PdVTwryZBiPLdQO3
zhqAYfcz6aUIjVwTcKVftw6S5tRmB+fJvhCBr/wiUoPo531VMml6mmPF8JK1pQ0YsAUSgxeAGAj7
LyzY0SNjrh/m4kJL3OoPnmbEv3NIWCBf7cW8F6VIxfL+TZXVUHMczkx1l95lIoyb1zDpksbWU4HG
5pS5CfVM/gUzY3kpc6e7qcFC4hgzkJ3mZO+iyP7uNOdNxuJKUuGGVb59Nst+t+jwYWfBzjp9VOWE
IqCrmX7XjEfv77q+odAGcJHLi2ZW0yvKCdjMHqkUHMuCaSJiXhZc5xEHiw5Zr6LIWU6I5X4Xa3nG
cYwriiHx6pLgZjHXZ2LdtpZ25vLiKPKzZ6fn96CJMAHpwbBIOPMCoADsJH3S3If6nWy8z1bgcG6W
0prO3lzhooKOfZ8wZqwVgYBK92WWzlYJvbg1s0sR5gyHPvN3nbuoTTNwbvf+nAaQs9g4TL9dx6+j
bG6jobKmzdjhrjSGg4mg3OMH9puC1cUBMhb7NtQ8tt+/3/mOMajxNIvvtj5z5HtnUJ9SWHaYv9SJ
pWVka8vrMrV3O1Lpsv2J2VqklhXItrgh3jEeNUbo4nBHg+5RhdWYT4t9PzgYW8bFDFe4gtBUVY2I
uug/oNQEHnObr9xX3iHWkPJOUxEIxkIHndT0SK6mvxuV9iuH/Rvkmvcgsa0h3X6x4/lxwcYDtZYy
yU6nU72W1cboWdSqr6Tt9+g54u2dso77LUT+Hk04TpHADFxzJK28EGkB+5BFOb2LMY1sHnmANl6F
vMVunzJrBY3uxvV2bOdr5t6h0Tw1iATkdRSMWnhmQoQ9/MlTSau8PHFD7xGR9xAl+3oH1+iVMNat
HmPDKey1uEDQtXkbxUlHiRo0Ws80xCUSReG9Jx6TwnAE9qlDNLcd9N5++wv7uPM0r8JOtyb6Pu0A
mf3cw4khteIyMPhmcJWl9fdS+RNovBx7g0gAYptZzHuHimhbC8d5J/N9fMzNqXxQ5NvtvTZ/8UcG
DxhfY1zEmkWPDhjawumYN9b7Ejcy2/oadNQtwt+gGdk6MyoaHUYE9Q8NpWMqCgZjkJXY55PT/xQL
9B9cEjwXOd++C81SwOu/YF/3gXS2jbZQCp2KrDzOfXOxmOigxQGcDxLIyLCtRbUVo0JnMrHFfaoh
wWYZzviO1eEZdyEONydHIBV6c7IQHrhFFgO3zsiyuL3aXu3syc1xukBg22DEKflo59ELGaO8FC7H
q0E5lfb9q87kKPCMpDlT4h6T1vpYXCyRv/Fb4ZtyvE3rSexiaFQzNML6xohr8d35vUSYV3tXLJ/s
TT3jmsl7wHPml8CvpfZgOemxzZprVncWswBSR5vSupUEkZECjVWaroqh9ghvns0dQE6HMLJGGH/r
XPqhQzD0BoXsD16p+G+bul8l8AMmaxTdgrTwVW+87TLH7/EI+KXQtcPcVyt1HqgiPfbVIR/FVRK6
RQyPRA8adE1V/JKxVt+SekpCw66Yp1lgDOscDfV4XYoEqZosvH47Yu7eaoPBlnxgXd4XLZCxzE42
oEzon5gQNcV0Ivrh0lmjiHhf+EfOrL8bSkHg8LtUezSw7Z7IXylRrcBRJyPh2e3j0EN5NDTdvrDt
IgAAyyQgxYjT6TthNfa1mPP+0MR9FzpO6rETV9SczqT9nam9x2VkONhxkSSSjTJa7+dYpJ92PH24
tnTPi//W1wr/jNrOSItpqLrzylFEx3UYOBc/qjzWN64/HNBR2OthBtE2lupW3E21xdRR3dv4IaV6
Y3TYn5J49gKDUgDIbnNCg4xeJvsmHYz9S5rYF6BV1pMAi/RHjD9lU0YCYpC50bqueMh4+RExP/r9
BGJn3vVxcQackoZ6o27ZimSxrBz9y+7UE+O7c5mKJ8f71fT2eE70PJy7dt+u8U2p7qJjgSOmiDPY
karcWkYqf/vJcGtcG3mIcal640gk6GNhHnRt3s441VR8NHDLzqLezih3Un26aNlwThYo7LWhvS6L
fXUaepGetw3Q7qHClNcUMB8PbsyZbNrpLcuscksVc/a0v43xOLBSdTvG9s78TsOCocohZQs3AfEX
iEaw4e6sO6cabWTx3XAOyubFFL89JAsjK5Q2/wNhZ5PM8iaTaqvPU6C3l7u7dbacTVMnLxlepdYz
7isBKM2QEDsj0NJs7/TXVnuutPadxirD5D9whfsw7JL1x6POb5sycFwtBKC4RTMIRWeA4ny1vC/0
0IzWs8DlgBodl739FYbNhVf2gfIzKJFeZ623x429mdDi+kQBQwsLiw6EXjYeO5MezlA7x/0uCdn2
MvGQIkkrlBdAFucxaqg7Pm3tXAlrDQylY+POh5Ae/VLRdfgUX1DoncoISz8yrT+tztVpmtnDMNLX
ZMlxRgzC3MuJ2lgEzJciEnTOPiBNRKUTUGZGMvJxpeOxUutoGuY2hWpez/6t8eKgK6r94DyoLs3v
HnuWzGluXmqJakVNPs+KbjaPuV9Qo1BSe8Fkt1Pg5KyASUsUewRgh1XsbHYh80iYRUk/0/C0lAux
9Ml4nIayCF14bMygb9PMTtVRUJX4shu8McnaPa5KMw+2NdUITm3UFEs1R96AFajrLpKMi5NR9x/d
YolD3kj3zt9ea47rmDk9YJenqr25aS5hOxiKNe16M73uZLTjyQQsJjy20ljqx01RMd7TZfFkw+B/
Q2w27gkK9oICuSlLSVWF0vrrLsWD788HnL46Wls/nKqKNSLlx2Lbd9rMkgXpYmyroj21/n1k0yxn
T0+flWAsb1vYyVLB1bIDvMmY0JqaiL8Cu6g/rHpKj1hpeLotfEKb1hmhjStz4GC4Avj5jWv7AFXr
HZ/eE0yLQ1KoS0r5JRR0Arc7WHb5krcjwxp2MQileC6KZysbQoa+bCXNq9U/Kk5azs8izF17WxNE
QBR2yI0V9LhJOsDVDS4GvmU+nk1PVLbbMduFQ743CjFsC62NQCRDurc5IZrdqnX70tFZGTEY7aYt
LOeghugtMQejO4gICth6g/Ne1mbIUjNEjP2MUQnJ4DKR8SJeIXi833+A05Zv+lw8Z7n25dvFhdnc
k2bof+EvvqKfztF8orlPckBEd5VWT910W6f6uVnAuZf5tprVRS8NNvHV0c1wzMLhw8duPqPYfp31
OhTy9+RgvKBm32h5dSINkufB+TK6+bPwxWef4BvTxXZumPlns7+dbaads4yv1oAmUSbONsdAvGla
psNJr4tXTJDseRyNhCIPyQ00d45ffd5AjMwCPF7lwcysyE1JONGGlKEg+9KwIgCU+s3DwMRqcYiz
QEEytnz/qx/BZ8A8VfvWzc5qWvChZdHQq6gXJTgS3NPi04vnU8EjAwAzwmPpbJxUv+8AWAG0gIOl
dwdQbLSqQSXLWMge6Lby9HP1nGWDcLnbk7T8C7xLOLNslelCMSNv2P8JA3DCtPub9tZRujLUlP/L
7bQXP3ZfknJEAIE6uCptHPXzb7sgfsLEXdEgNKNxC+vUh283goNghx6L9ZQzNWUAYh+1qchPzqyI
RrGbvS9MDiMRJOs+7QtcksL+YE++85uFgXu1dRmwH1M5bV13ecpcdtGddcV2fI6R88YULBw2kerk
F3C3qOGCn/QcZMld0zgG7K/OTWwf0/Umdejj1odu6ZHo/yYSjtNaP2YLUCSoL2S6HN2kD9HPb6z6
plcDyqNehjRUTMYorhL9cTWdPW64vcUlR5A8eq0eC17+hTjpojnaW9ff3Hp+VnaK1xgJdfJrchNQ
fYu/TRznUpAekvfTmxyxWKQll8iKYPqlWTyuCaJd6Bab24jrMkDH8NcRcwTIlVWTk1zjLllOjjHb
LPLSZdE3DKPL7yIB3n+OXZtqTy/Y2eyQqiGHT1AhvINCdzkPrfke17DK+Bu7AzLQxBvm9UmbR71H
0USS1s4WHSiAuDKmvxAj7kEQg5MjEyB6GvB55vxKm7b68nUUNfQ/ffU3bSz0fVLE2bmqgLE8A+0D
Tq+znuTkmfz8gJdnaUMtWUDcjb6tOm4ALSf+siqMG90eG8HFNjhmcofs+YBqq/2lJ3TboZnStQZu
nFgouOK4Y3VYjswHjYWFG3dXlcISpLqHr9bqR9ZGo4OpgAHExi9ZFgEA6lDlVWrok60roD/oSA63
LmPXOijsGhG6mRpXx8H8LtZFXAYz1b+E8pEDD6wi4avDOC0BVmDYjNRcR2lLsRyKlBAffn0b4Vs2
3O2qs6bh8WmqNo5qzambU82nS5U1mqjaSExyXpNudTnC2Ype7WxEsTcIg1Jwspf2w6rwzAcEGsa8
J2s2Odu0rdjggUnsw1jl2ZVfbHpJtKE5TybxxnearvtcMXTHUjfWxUs+N8VLQUDW64rS8S9ibcRG
q976JaS9GiKJbuAlhIB07zCmWeeatUs7r7fKKinkTGmtVPBWEiPBUCzTgmS0KwQ6nBggV0faSpIO
WucpLhv7xctXxCkVLLZyYzT2pJ3zzq9KdB4usfKdA+yIt26tikisNSJWm+0DuT6OEDfLakpe/2Fw
b54is4VdvxxOVJgeaR6GOwBZ+R/snUlv7daZtf+KkXF4QW72g5qcvpeOemlCqLvs+01ukr++HtpO
yg6QoDz7CviC4MKJLF1Jh2c3613rWQOb5tLyEBhYwZVNPgzb5b0hbRTbgcdnYgyrBSPm0HJ4T5M0
vEeBCIpdP5ZKP+AaC4jmIJgC/m1JlC9cZfHmlIqnjTscZkTy9tMIiWNijM3bLCcxH8CL+w2K95dk
0nP82WAc+yn/rIn+qu/9j2D6f05MtWDx/nt82WP4Xnz9WU2dP+F3fJn9A5+5gJoKwcyiuQDN9Hd8
mf/D/jVT5sxgXCzt/xRTrR/oa/hhPNOlqhjhCpRiW3Yy+q+/acYPKhBMgwZ44GWuRaf0X1JT6cr7
E74McxjQWUu3Bbdjln4AZn+mDFIWlLTC8e/AU9qzQbTlHaSPHagnadvhBRjvfY0J5ibkNn8lnBLh
NzHqi00s9CEEJkhxeFZGr4PldbflOIiHoEMx6hWxGm1WYubk5zo3yHmcCs40N6Wj825DL+Gsw12T
YVSrdflPpIj2SrB77j+r7f3U9MXOSckd8DvSD2qokIEqKctlQFx042G8PREiPZtze3ZK47syoRzJ
XKiNF3MTMu1hupAnvfYTlgsfbQ9e/YgXzGgORcYVIzc2TdGVBGKNtW27Kz3mLyhin4EF7/RC7UZC
fD13RjHA1Gy9g5ZVyRWj/nSDNv0toFxRM5sz36acB49itnQpZDu00K6qiIlfSNfIBwTDqT4ZnjUn
aVhY8u5oRjrBcDqCpj64UkmIys6nqqI1NqaICiSR1BGNtY0CQIcMUjJZj/fwcaPs2LfBU6bsJ9+N
vf4r9D13QxUKypId3RrSTLcsrbvJO9AF8cBvEwSbQeGxm81Y1RzuS51xa4X75j0gD6yTSNKkUlMU
0ur1GqD2smswIliPjXlyvQmLu5apj5oJbUbJwXTyqnvdeq27V8p1lrW7AfcGhezRKuAAlB5HY2BC
M2EHhFqnY7iJoODpMG1rpME5j7xqp6TYwoYKiLVP6VPg2e6GDp/mDPGMnw3kc5fot7RKj1c5BdVK
Swwg6mYc31RcaXYtAJS3iktbkN/b4bd0vnWKsWLqOBZ89eSm6FEOxq6aW3UQFGvIKGVUX6lNWbnJ
qbNxINuwAzwE/ImZWKIx1oMjNlrjimi7PYFMZwp9xzF1kbj1axewn7gNC6avbnXKf+QAUawRG4fb
XtsgJeUkk1a1f5uk+cShlWa5URwq4BZ8mOEkIcB1EQWkb6tTm2U7ov03bW3sKLg7TtS81NX4WOgT
1S969Na7HBqTNMNXYKRrPfOOfSk3HCIOAyi3qLc2I71FpCD9K+47wqdtdTf41swsUo9V368Ts1jn
3SPcilXMoYPOoo2n+7fZPEa2l/AQCLzE/TP+zDsNMWCwjXNdTx+jKhx+BfiFw24ja2fnDtYdh/37
gZbOij3Hcm9VMS098xxF432TSpx/3+WE19VO1o5XAqsID3oc9qtxei/VuFPmm8BPUHAdarhxaIAA
aHrej9hiTg7lmY7+OlqCOxUqNHcNY9xjStmK0KHFCqCDGzwgT+ZL7A/+fNJYxc0jqyeal9SiQ1LY
+9LwDo3GuHrARpwzYnbHF8phXsemKHfMR8c5kbU0IPsczKIbX+vJv5kgieTBuBkj7ZDTavcR1AjK
/GDr3K6HvT3p6aHKvfyKpLAtYSbdW0NRw0DzkbJl+igtf0N1y+Bj9HBo0vEdN0SVNkWFMaF0974I
8D3luDF3JRABur7U1H4Wpc6hg6K9ZZnaWPP9udNwmtZjjUOS/ghQU45f0+aDlugEWJFMOsV0fXw0
MYFY0idyKV4CpljMq1+xlWmHSqc6ix7jGPukzIwNpTvqPRiKbjl0PMupTddU1Tm8v7jIdBOASfzd
eBYsfd8DquZ/goAomsyj0Swx4QeGz0xvZnRdKARZcqDq20y3WIQq2QMkMByaFtqyTcptanp98KqP
rv3sJOHB4DK1NoiWnqZ+0h/iOGa6NQ3epcSG15+HROTaoxGkPFVRe0fWZCtrd1zGgaZWtlnu0tjZ
TOqLWq9dLgdwA1kO38IHN2cm19qpvlle/EXQW9vaBO6XvsatcXT0xtxWXa+vCbh+4QsQHwKj6Mop
x+cx6rM9S4T+TXU5BUUDnWDbVvjhDuwswVslk6vEbvDcxdp0pBQOS7rA0vzWD2RgGr4gfmAMQ6sg
QIPzBihAtVX5h6nmVJ1JyBmiSG/oCYBtlguwEUZvFy9o4XzzEXZMsgnpycqxk+DvsDa5TPRdyuyF
Qk5iJDBtqyYGH8kushITNWKxIvqAyUHb+JQJsv6a8Tboq2avSYiKU6b5D1ZryS+obzR8NfbwmFvj
dFJaHb+EwBZvqeU7VtzIln7Y09aVD7GL5O8Vz/iFvKc8IwC4YKiUQFpBAOeV0ndThfMoSeX4SsHV
tBuEYT6Mbaufa2EWy0FZ6nU2YgDpG/KM5bB05FflBzCy2HPjLWY8Hh9+kxGvPCZ1uo/Bfsp2it8c
B0yMTiJjJ/IpWY2UFyGHTXUPcsDivlG4Lh1suJgpFqSCVoSPXOVXrt40i8almoyQb9ltWwwJKEp6
+WSNpb5SRV8euUqxXKlyV7bpper9D8MYWAxCwyVwl/bvDaOsiignTWdFl3gfbFpwlzJRJNvWpKkS
CTm+DfBDnkujm0u68gcmWR78gQhLneiwbfia36yGLKqNRZNO9Dy1HEXizsp2hZmkH1qXhJuOgRNZ
oNJ+7QmDnDFA1T+zQYu/vFYqsej9IppdiE7/UFS9uNOtMkJPyP2OPN7aB3kEj7LHM483NcrSOng1
B56+i1lQrcxZoc5sYpHKwe5FwxKcyYWq7RPcpGab+gPslqhyNEJ1dt8yrqI5dVulaGE5jrMdU1BB
kEdUs7bJAKeX7ovmBwLvL9mFe3sQsEJ6LfCbLzUM6dFnm1uZEpAnjqyk300A/c5uoLnXvKzdhKBv
AWfa1pkwklNqcdFD2Cm2Kh5jmJNp8dlFxoyTif00cLYVt8j8lHXAova9a+fcRgNvN2Z2M8e7wOFq
2gRGKC3yG6jxQBjYIWt0iXJQjBRDxRNtlE8Gv4JLFndBfdIHnX4HhDtYzURp0jG9H1BgaYjQ7xNl
kh8opQ5hED/RwxBakMf61t4PnnZEtWkXllHmS8z/Gcuzz2aLg3aslm382tZnn3kj7TFMDxhGrzSv
XccB3u00xyHAd+N3y4n5vtCfQ9qM22KX9M2RQd93od0nznMDlqRGlyUm1frWPhr7GviDY19rzj6o
z3D1ltin9IXlFQcrzu4twInYoM7+YKYPGhUHJ06x09GRCg9LYh2wU2tEfBpE8SY9Or13ihHqIMCy
PBSC9SgdOl5UTDgZR5QS9mYDnYN+dtzxPcalznu14E1w8+/34ZC/a/VUUFpEIVOUwzVwSI5bgFNk
b9q0GuEEoNk3Z/wTPcvYBtYtbf4/ZqTaWqfeaT0YJGxJGC8qLMA8rVORn3DnfsGWe6thWy1q88Pv
rGk+yHLwGiHHFf2F4+vP2Ek5nJsuvz+d8LWv2k+W8oMV4XC2QoYNSgU/o9xw5+0TWGqvv0kKhFO/
I2zmFjz45QGS4qaqXWbKXrHLoRFcRs+ZVkkdboyYIyxFffCF0uS74rkj41t2aISyIEjBnodEDuxr
rmTRGJzzBKMhssoIUugzBUx013GgKh034d618fM7mAIAHIAffxYtPrBQ78iSFtWmmyqX2F2NyhGA
59HY1PLI+0qE+RA57BttgeO5F7CvwOXcMpHfOia/mdCvOVkWeEkihRkr6e/Havy2IJktXVLqxNwh
DS5TmFnLtEwfIysuN6nqFmJg6iGskFVBYQzZhF7m3sVD/wXs5pXhKvZiN3jqNPctSWZAlZac83C6
8wbzPGh8ywHcjxCXronTZAV/5aap4Ab2+g5jIEbvYgdLaE+YwMVzlpvrqcWo2YdNiDdY99j5wqcc
KwY4UfEQlScrJfllBbzvG40ZQxdgha00p+uPheQnDvVUfRk6IQKui9YCEcuZzxfnPO1eRUD7HKkK
gXJx67i0NS3wBssL/ITpwehTRJah7O7gTTGdzvOj1bpHHwtNv7QI/BAjFUWkbQxwJjxMcUMbDACi
qHuOAxwTeDCTAn5f2/gpkwKaQfI7PSLPxBgzVe8OK41m09AB5ZibLrAup/geQs78xi0RsvAICvNS
pukmRX3JjBDALeWL7DjmuVb5d5g0j4VC1Q40bydsuCU+nEpC7n576OBp3cc2QKsMAOW6KdL8M00l
HkOLW8WQbFFtLjA07lg+F8oFNsJIPN9YXr0ym7qZ2WEco7GDtN2INXMacKCX6NMByGOVdoci7z6y
XJ2pesFfkNnPOoDgJWGPda3sZ6Szl76EMuKYp8T3vmT+GScd/FVy8SohLJnCAh0B7CzbYK53dBmM
eD5479HWvEWdRs/ED98oKT4ByV0kFSOLBgvqsvXHu4YN9ODXSPuSK/wqRD/mO5p8uswnHVI4Ch++
d8JzbQCli2mX6AOuVx4phqztD5UJd8xx2dDhXDTL3mvsVYOr0SiGFQzUbR9jTbYKpEz2+WxtDfgt
YEAmjEAk6U5bDKvYEDsOdAeiflihSoqCOURcwtSc3j0tDAC4fDczCChMduBlt5o0P7UGcErMIZws
6FgNdwDxdrhYnjjb3HjEBAnB3FQmiwXONgwWONDtaTcWDzL0Vn0iBMbIlJUpBWMi1yG2UDaoJwS+
nT3Qw5Jp7sKF+p/19V0zBqfGjc6hqzGr0HFKGhAUnznLngEv7mCaM5LCFYUH0wmzt7EMl44YDtTz
zF/3yQx4EZiqjYl5ozF0vp8pCTIHKq6lAROs6Ww5NlfxSq9PBMFtPeceJbjOQNfNtB06bUyOEG5B
kq0AaexVZKntMMVnnQAc+Ccmzlh3W+YkY3tKAmYGek+20ezKvaa53JoTeZFc6pKODh6GrEbJ6tNw
8x1fEkZ6YXCkV6I4ywB/iMlPwCvbMuSDwprLU1GS9SVSLlwoibq3aZqHmXPFjJThW1Wds+m2aqNu
Y5nujSm/s1q3GaiWO4U/x58zDr1cdVhrROfg5iIR49xD5uvAbFT9o1aEhyThDmTrj0hPxKKylRZ/
2+XPniyrObW7hLx11gJosO1cYJlHrQzgforkzTO6TR5xA4WZemgDjPUELvZQRKwbokH0fLyk/rvV
dQdTRwWVUt0Cpl1aoSCSiFspfw1k6qXfpLTEZ9yn43b0Xe0hH9S+JwrdclfvPTpwO/6zTCtJ0k4G
+RsG3pUU1iFqmnNKMSiplzHdDsRGWEppM0FlWcZpVG9HLHPovPkuTArjNqPG1sDHhlOmO6T5+JYN
zrTU0LJJYwkIF2H6CYSRKs9ALlprOlKYsZ7MedxD7loaPLGa8VR0BMwi49ZCzlpU4Cgw6tHFKT55
NxPeo6b+MaKN14lIGvUQf3A4NScPF9dS02Dgcyxb4PUiXAR/5rkh/lv79Ypv21mUcEhZKxbAwBio
995CYT2rm1f4bcj5qxAeNDy5RUv4qunUxUspOLIJwl6C6fXXLTcx122/d7LxEurTE4HITRgRTo7O
FXm40SROWjxlLuQwWqIEzgInPTO2BNOmLRz/XnVuf9KLuHj1S3VwJa/3UDb6TRUQ4SG2vEqimCUA
5RD/OE3clFlPtEfdSJO6weecKUBmQLSkGFiGl4yrMKdIBBTERHeSqPuF82CbB90xfn1HuUuHsm+D
XlTf5xxaG9kesD4SQCZJOJvOGpDNOoz1m6JkMuNGKxvjRFx+xvio0+zFTqALjpxfnybN3HrFkSdz
oZxjx4F+Yf6aLMcDp4D9Bt4jAd2l7sSXYc6ne0l4rgF/sFJyHnm35gJbz1wWqewW/eRdzT4hvzmc
pHN1nLvcvaoweA5tGFfoCEtfuWrBLGIBsZAB5No0LgorIeQa79CL16gabuDLMmInCZzRwm7RY4AK
cpAIAiaXyQ5cUU0s1dWfRe7R2U1yfhhx0Lm1C9SlP9Icvw7KqVw1dbvXBpPkS72v2vK2J5Wb16Sk
GbMt6NH2+ETLXZB44q1L6fY+xii86CyzXmtKqjsuaOUSYqSWLO0MAcLF71Bk8sNJM8yH6kZXXUDT
g+J4jwtrM+/kbMAT3PcyjjYarcun1PdfFQjyFRaDdR8HgFlSuW2s9tL1wwa7eLdUIzcxTUKv1dpB
Xeu0qG6TDlyi7wu3W3umWcG7MN3xUeARtkDa9fVtVYVUv+dFYF8ixN6jzVXlsTWAR4Qqdo9l2yeP
BDnxV/IuBoKe1NqNScHmz4a529IClcc8mRCA8Vvd3/8fl/xNzPOKfz8uuVexnL6bjKHJnx3ofNZv
MxND/2FRPkqEgnYX03ct2lt+m5nYPyi4smxeT4esC9dZPvK7A91yf3j09JIP9bkzW8Knx/b3oYll
//AEWhodXMI2sZeIvzIz8Xy+sT81vhiY33Wd78Ll5efL/UtToxkTNDRizhOCSOhLanGi0EWChGng
P8GRWJPp91PgEr2QgJ4jgAfwvdxbrvmwmvHIrqnp455ohO3Fb2V1H5nDW9Wye8ugA+o/lP4x1dB5
wSL359ADprESiHBnZqwV8rVjnXv2asYWYl+xmE+LoudQNsSTtyeU3a7RClCoRG+QvjW1btsFTnpI
Gik3Rot4O4DKWA297bX70i/HY8gNES8hyWi/jM8Dn70lZINvtOgVhIo2pHsisId1XMh2I6rqyrm2
wElRkBfPetRWLY/CrTuqZE1wyVylFINws4SdyPUytrfISzSF4E0brkmlWwxG6WoOQS0spEWWyQS2
zxYgYTKHhbnJhdt/qmzoNo1pfTcwFBhiUwZZ+pYJ4MNPDk6WgzTEK72Go9mfwS70ByOrU1L4huHu
VS/cfK0ir68Whjm78LI2etGLUfsQ0BCxWbH69HnWQXKIx8PAYF8uXGPQXqfGEB85/ICdlObMgXJq
/zU0ZIqJFI9O2xEcHq0+2yHDZD+HEI0lLfrNMEcbORLNidei2EdlAA+wKMytZOy+w7dcPaqGHELX
2OE5NCf32EY2Ll8rbfsdEIMWk0Oc2Uc8JsaSgN60z1Jfu5ixzmHXycutX+JIHEvQ7ZiY8iJcAHKA
OMncbVGStl4h/v4sw9qh4o0L5cSSfkX0ta9YUVHcUbb3uJv9rVdrzZaSivbYT2xWnZk6ByedayX6
odi5kOOxBxbNIzKlWgWtkW4MTG/bGkFsSY4VaYjoNsQCzXggAwJeyWJ3EDO32rGnYIH5fTs2kUHh
yVRcOA5uW5m6H8rFQCbKEtynhdnLHdxnX+T1RkmHU6kLGVRPavdghco6F21gL6lmZGd24xz7G84O
eo3cfe5NzNryWhIaZxjgKH+bw854Mg3Te7CcAISkbxgcdHS2tAzn7hprew/lPLFeyqyLdo3UQpIN
oSiO4KMwp+vtCBGt9OhhJElvvERZNG3HpO8/0VNHimNMjtWeEswqqsHYe60tOWYXcbQNsybgD1uu
VeHGa9LvODNjRvKYxSFcmyI11wAM+ceR1xJwnSMMvEmKQ6adDW+imfQluIPhoxCR/dBP6i3VCDll
IDgvs/8OZ0y+dGzD2DLVN258ENxrYE/aVjmMUmk00TdFzq8IQMc8xSEzVRScvZ3Bp0iFB80eOC1F
kbsgs9A94UUENhRgy1gHXCg1R2JR7hvyuL2lNkBgsIIO5a7QWmMltAY6tJG+lB6EQ0W+5pm3andK
Ei+75tHw5Aa+uyOJi4cNiFsHN6Qxb0il3GUx7Rc0EMcbLU7TW87BAM1SybQtVUN3qTHqdsBVkh4U
T1mnT9yWhp3pqY4TXe9+1/CLjqPXWcvcgMC6TASxU7JrpKoBAspTbumDtlahJs6ikzl1giFm4dVA
lOICNzw5RlEOWgK037a0QIoF3fShqWY8R1U5fdVuiSXXyh287lxdZsMrAXRPg3U0Zf43SEK6W/h6
Wy0dJePhXB0FpB2OmKTFs/Qxhc1arWB/NSQAGFarg9fFvX8Tl6PJmb7u0me8IvqFgxb8pwQ+4rXU
irOHjX1leiGuYJu6ENSemkJx1ZY8oa5VzKkRq9rrGH+Y9uJ5BdqKYcmHXBTn2kG4ISzhEZCEtFnu
srqH0hP3oDlgLj+h0DnHiSnOA9esDWqbdwpVo5HWKwXXFR5d/FCAFp1gFZDRBYKm+eEegCse5Dky
G1aWNZNi5569/tOsJTtWl+SAIjFrGYag9W/kCYoGPOKZC33GzjKKCBsM5zGmNg5o+bbMW9IIFqGl
tHnN2nzv+j1M9+xiYex0tJgJAQgYiIOFQyWAMLA+ozZVO5kCSg/M8axxbz7ZxvyQQLnfUbDVrokv
maCt8WnuqomVMgGgP/qd+aIFRrgOMys/oLQJZmVB9ZDG7vgGRs9bJ2Cwl3XKMbjueti51Ku+iqx+
8fvxkir/xmOkvGj65kuiy2yk6DicO9Wa1UJtEoxiFwgXhFJ5WfeZ3R4lRvHlaHFARzDaCE19FEoL
nmXLFctMCwSTYprYtkFPtQrHcuz5s5Mn6qx9AJdwoZm0F4Vo8Dcc961VB+rlSoEJx+guPXVpmIHt
YQPmgqCpfGfFvn5f0WTxnk8zH4ArBJVeRCiwUUDrbGN7YLXrMgIg6XDAoj1tsS7WoJ9i4PyeW77g
7C6oYzAAIlVu6ewNUZkf5DbopnUK6DSTNF1yUa39VUaZuPGzXGfmFaHjck/0bqwwHfFwtwfhJeMB
016ASW+wk2OM3/12CIJPQ6ns0ARsYk45XEPXMO/JxLlbRTnkJmwlnme3YhCaAsCmJSR6rTHD+qis
pvaaamG1L4gFAcpngOvW7C6syx5/2EhFmq+DcrIHOgsGB+iIPoLvyozqGg6T+16I7LY3HL3fcKya
6JjI2+LMS4zgKN2xuFXT2D2Zqf6MZPAw0PxJhhcpARY3A9WkC7NNiSi6NvLOfBSBVu4Ayc58f46e
7iK19JpkHIeIBYjxDOG4cl4oj2cfrMzmCBkmODsiqy5Rk/RoZu2A+TKtictSMwpWm8lCiSOEUAYB
Vb5HxHhDHzz2ld5zIeAFxjGMqB/xw3G+5HMxtamNN8M8ONGmMZu+NSxZSmTMGFOf/FVXB9PG70Dh
tFWxK/v8rLyEQYCb+eEBIiVzEHDxOLrGyVmkHbVRsCHBVfRNGgDz7aw36dmkVoRH2KhIDCCfKOxf
hWiGnVf446UMqmg7hfBjhwbGfdJ7HVuIgWmS3oRhqQy9viXVVcld5jKZYgya2LsIm2K9jLPAePOE
l2JQ81BlhZZ7dJeFGA0DT7tPIxhPcRlQ/yCVUz1NTVITnWNieqL9OPim/rMz7qOgGGymWS6M6Cw0
AfjG7ltDmBu1ZIgtsSlCqrtaty62Nl75R6tsfzam9rOUjnmP0dVbecwoFhHbPpNwWeXvvllJOK1Z
Um9TW/qXxmIO0Zo5l3VnQnHko9qBrsit4UUZJ5KovAed0+BEEfamRpq+w8pER4CH1VQqar862Wx0
CmVQrjg8LuB55iv0F7mRvOA3EHCf4USPOKGZU+WhG62nYUi+PYirKw/r1r4b2UldJ013OndTIgWY
lyEkTZgzJrnuKdkhJbsgv5YSO0y+se0nJ5gwB4fJKUdVe2vkry4ORkzB8Ql5/D5sYJ9UiCfvmPrn
+W1z22ZpSFWadW0sMhdOdWma6FuU/tobi7ta978BgDBIsD5NCARaqbs7RWDvhP3jAdg7Rnv3Ft3T
WA/g1IYpJ0tR0EnQ1pC2rYhSqNBh7xmo3GYhTJcN+dFU4We3oq0Ys+ljSIKIZVONHNF8mSSbICLI
j3ELjEUQl4pmLyJo2rWk9MS9amn8icUxuSJ+yQfXsEyqJaWD3UqM4RU4ClMSPVPL0hXZahrM/D7I
zbkUBghcV0vvkLYZaLBJTTe+PZt/Hb/pOebGgXP0JocxhNuE4coONXVVeheOGz/TtVXkNMld2PGv
APv3G2M866rSGPMl8c6rJm4LUcbumutWtNfgBd26U+kA+SIBfLGyPv7WkWu4cqFsEDssLxEYcOAD
sX1riQYaY8V0qxgM5HKP++K245QDhmybAQbn95mRJom6Gm5/3zXR2pztFxRNR7tUURiSIU3Q68YL
bMesP+y9pDgZ8ShGWeGAvEtwQsUvTmnxi2gL+CN0/nCCyB1wdt2wNLscg2ozJsZtNbK5JsK7A7Ra
0Oz5AiGZZKDb3efxpK8JVeY7+HkNnjnSP3j8mDpIdYhMU25Vk/XXqBanzKpvnZr8ZUu241nXGvOu
Tkmv0n3TrrBKRGenniIyGSiLbpLlW7h/4d4WWrAtdR9NiCM4hDlPnCNjEJs6d6wtQhCRCLxU1yTn
8Z6EUvuuReIexuHc2/EV8oVxsqTS9uQ/s3Mwzl4YgNoYi6IxTzdAciEQy+GrS8AGqk5XiOrgxVAX
scPhDtKKk83bTi1gsGByoozv0RXMjGlr8u+MUaXP3ZClYi2DPrTWSuntQ+P5MdeHnM5hvkDunqDc
8Ecah1c6XAvQqXiZ12PjT6vIYEXQJqqRwogZR2QVLyEOz4uhMdNERNX6kw2Pt12FlfbSlF6yzvOM
VyvI9INnlBC6waIxETZ3qVcVt3XfuFwjk/B2oktlzQqX39k2cNyo0dFlHQaPeUGOoOkNxp4SkNJy
1Kv6q8I7+Myslu4q8t+c7UMkBmpVyggrdWA+DbVnbMvESe97oIwr5dr2Rk5Nth9coq1xYj3wMHD4
6YCvH0im1NQHVRY02AGtT5K1WLv6WLI/J7y+UU1PI/cPIIk5aH0tGIabfJTefRNWnAlF3HovOQ/G
sVWeRO9gHABwQl+azTg+YBqkiLkbtA/sxiPafxv/NKTjvTjamOxTvR0e/k4Epp4kmdAFI+hofne1
AI8Cc2f7s47u6u9wBdXx73RZTglCh70gv9rv9NqnDTb0h0sFrDbBKMAQ1w85LcRXrp3JxRiM8bdS
8b8k0D2UOf/9j2bm/53leftdzl3H7b9+qfm7+acx+v8NdAQSyX+S7/Zt8/6d/VG5+/UT/ul2djy0
N98ilOlbBu7kf7AjLGqXmYB6OuoZGt7Mm/gHO8L8Qeu9JVDvhBCOjTz3D+VO+CiBpuVR1Wy4DmM7
768od4b/r0XxCLW+jTuPL8W3Yv+rcmdxeoxdVzY8/TMwcrKz6aUJ8ubqDWJ6CcouMDco5+336JrV
EyaMkbGGEsq90ibckE4tqXtYj2k+mKspd+JNHUHAXYJutS+G9GPAEn7+0CcxWZuQkUW1HrKkeJrv
pa5ywplaTIk0gbcAH1lvyhaSAziWckOTG6YDi74GtZJmOeinMDEVEFRICoRRUwC3G86l2RF/Swuc
kqThVDRdAVxcT7SVsqA8LHuWUHpVtbL+tmDU4Y3MqYI4SssC2ZzjKp7HqJILYm0QN7untwhCpSoj
grNj68sz55WghClP3H5nAIdoNqbJsrEMY5+BGt5sTy4lfMEZmqZrAUllx+jg3JRdCq4tgfKWq6SG
RttlA2kx0iZgODODSH3oFTQf0GJySJ0eTpw/coxexpZOGtiD3IOtO/e6nGO6nWJnqNiW6qYOSGUM
sdomwKnH1VTAjsPo2JEWShKdszY5UgSQoC2eOC27+bYa/fFNLwpXcQAcuG2yAXI4J7ZyMtFfCtg0
yizPgdm9J2DzFBnMhHv5kNOTRf+Kx+AH+jtuqXbehZZJY2IfUcBU46vkHvJFec90l5vZhP2lSoJd
GNac5LAoU59kVBm49rIMKGMiSQ95eAxw8TYSgy3sbExDQEvwmdVRgtyHfMeRG02MtuaBRrdpJRTP
HQfC5tc7BMspfz0/KsHcrgT0A2n2eyq9ErpBE4ppCSa9/AKrbCN0jan2Bhu6TlaZW45bt5HIW5nr
pefcN/toaTJz+/SZXTfriI6OZscQjNt/O9neS9VbeOeTPsFljH0b4p+bFMUtIP/k0iaU3mzyLpYM
RzQAKaTaDe0nsNry1EkW3K1VRxSmpl4RVFurkYmkgqCtwe9z/It0D4q2IT8LJw5yrlG+gogrsQMt
igB660uq1x3HecJgwQFyydSiIha+jqOMBPS2wB8zrBKH8SbSwQQRCufLcODcoCd3iYmbBAPuiH0y
12Q0Hjq9yKKdgD060oREQCvZGVpq4p1VHKh4A7k+4CU79u/y2izyneLsifLXTaIqTmbqhe1XO5ux
Ye/Yuxiv57ut6jJc6fjkxMqpagPrDpzah5In4QKpijAisB+Y0q7Co9dV/ga+rVj6PQPGPyyvvxNw
fim6HDox+vl//Q1yzh+nDcLxhW05BsMGghWCjAYf/3y/i4uQf9n4OwQ509B6SjBLlNv1oKIY/9k4
LXgHGsdf/6q/tOX97/az/3sRHnIt/2Em9c7v/penuPgEifQLk6lfZPT9y7b5Lt6/KHhr/7jdCYsv
9dt2pznGD8NgzqLrjmfavuny4v02qZo/ZBHxFmCPHFP3CGv9c8MzzB94HT3SQFjESfnwkd8nVYb4
YXum5xAAJ4tD5PQvpXvEnx8d20ZVNZHo53mK7bKDztmfPzw6ga81nja16croC27NigMm8wCfsMUS
+DjiPdB68ag5Q/rsR/jQFlEJF66XWfuoz2q3EnQDW6UINp4LWAtWq+afx87eDdGQrz3DArSU+bGN
gDc9VZFH7Lmx3Rvc34W+9ugQ2tH28tsz+m8BUGJ+3v8H//TbD/Xf5J3XktzI2aZvaKEAkAASOC3X
qGbTzQztCYLDGcJ7j6v/n6T0r7rQUCGos40NHSgkzjArE2k+8xqUnwgXPEWBsokWnk8q5haWVlKk
pzHGuANUcf7OqhC+TRKBNvfcIg7atvIPHjTrRGSbvRZNa73v3Sp9WLIKLouAfTGROSUo+jxmCXAX
EK0fUie0z8HSzn5XwCl6tps2zjAR1Po3I1TFByDwgLJlrSSr3IaZaDPCU4Bl80s3LtM5HPOP41LA
vs0RO+oCgF/3xzQ2Fsqy2ZeG4Vmm86JNmeTSE0gIJScP8NMHfFM/ViMYVoqEaONI663pNNC3he4c
0duKL+DDvJ1vZdzGWz+/lSWpeiD85UgP3trtt5J1Nc5y4CdUBe7kjuDumi2j+DwhbHjEZ1O+1lsE
ESKwMQ8GDNlzOpsTbZROOzvOHL2KYkOFA+hZ5COCFwJu6/1FMhW9bbWbKEERCjoEmZ4lVa/32RFZ
ZKGhbwXs2RMf0YEHyHTELfEwgK8aih5EDDs8eesQcyw6xlG585SJv9BGg0CEsiLtsJkCS5g/ZPzP
hfdMIAAlvC+zS2nV+kRuckDe+hJ7vzdIYt3/7RuL67gmxEFT8khwyG9/OpEEfR/TQWNTg4i+TA1S
DIWMVOsZXSltqa73xzPULr1dK0J3FY1z6AyLHvztgK49WKi5KzFTAuPLSDSqzzBGygE3+ixPA3oz
4s++S+QBy/YRFf8FxjnizAdIuJCfW8dBhQWaxv2f9XIZVEKBliedAsp+P2P+Z1+w99wm03t+ldfg
hKlFuDvl0YiTpwv1a9b69vRzvF96JP+fe/4Uu3Tv+Xvqv69EAdW/9b8vnf4PPrvt0X+SltSlzkH5
90sHWZVkC+gFsYijkr5/pXaGxfuoCxiwDu8Z2dezp078Q0I35UrUHYfHkLFWMoD3ZAHFisbKeyD4
OyzIsWSYBEnqBn62C7B57wJcJiGMzQL6AGH8uZ206qKXWOHQI/2OqX39+xh53VNmNCPEP9FmD+lc
vgLfW/ydxbZVHiQthffFUrsWqZO1fOvcMHqCrlk8LY4OFhNhohqdkCDqcXdqngRlpHcpog/figDt
9nAGCazFsN7QConq1+0cwRigTgIXK2219wFSMV/hGOnErAO6u51doywNqzZO9R4ISRbk2D6E/x9s
VwXr+c+7FZ5N9vfziEz94/+7TZ1/KEyOZRP3/DsWM3TqCCT8lgVwR9iGzb/wrx2qGZISA80edrdg
I/KP/t9oTLOdf/APE9aBLDJU9eGXwrHbi8rRDRSIbRX1WaYk3dFXj6GQmUg0nExfGZHdFs3BLZ3s
fde4WYBmWF4aQDmT8s9nK7MReKgT++zOJgAFEkxJnfhP2Kbn2CpEfHYuAjMyEBLPKKIH46nCaAVh
jwKndMfkbjabYyBQoHQhyvxu4M+s01rXABRwkNAcW6ADg131wNn3/9yV/zGK49w//1n8JhNsFz+P
i8MxDGt1XCt0F6D7wc4hEBmx/YEyXodApO7P/jb+5SJSUuYAySxPUauo+txOvtICE7m+unsAc9N/
Uc30j6NHgbgDFvlLjzGfFLKcTkEJITtinRdxRDpbyZI6du7XLYLBiz7ixk3l/wSHq3gE0hQ/3J+a
WM9NDUhsjxyrZdm2Y6zC4EBLarNBEMSvc1R6Ke44ZwtJUKR3U3nqoUyfUnhmDxD2UU/ratq/dlP5
rTEi3eSF9SVMu/FbVelNhcgRrfmgKtxTFpPZHvqYzgvklfCqZeiKag7AoNbOPVhigNz6HHuasKnc
h2pCKzxuB3kFzpe/0pIU0wGO00n0dX3Bctd+46QCRr/MM7TncYy7vwbrTQT8z7JoQ9o6HhKusb7z
yw77urzHR1soTIyXZTR7y3H41VFs6bDUoAqFLtSIt5to1mzch/SlvsxObqqa+3BpEIjfGeXF5ySZ
YS6mgyiWzpu42qpLo6UmBqTWpeu85mPlFtpjVtvj770jDf/+sm0MRcz486HmNkLr/3ZCZhrkMkoD
xSknWE0Z+cOcd+BnF6v/7deH4toFj0l8xoirococC5FYIE69GGRXNXYbeLUjMRqZkbcTyb/YDIQe
sM654vlc/PfqdiXlXKiwRQhQs2PO2EJRSM2oe96fkPoM/w6BHQuZbI87lf9wymler9KFoO3jthu9
3pdo4P4oKgNPEEp28Y8s8LjIllZWv3vt4GWn++OurnGL6jhDA2BVVSCL0PX2m+nI9NSdNYA7C8PS
OjhD1nzO7HRESFSP40+0WZsvMe8fNCwD1vPO6Opvfz5rbjcV83u6awmT53X1GfPcjCgUthlyZzpe
twtqd9QA2pJCq2xS/TcTVfx/4aP/4wuxXmmL94prjYSDKoljitVKuzn5TIe0ECKzJULm0g0/V86Y
H9tGCoSCsIlCE7vbORrrTWSxb4hjLV4kS1qUdG6X2c6DJadAX6JhiBhwhHvRa/yn4tf3P+b6AP4c
hQqPwwuowmL1sZ+9yTyI4cwBLH1gV3Dh4qaGA2O4ft/JnVfixSIChDYs8lvgfVwUtoqan42UlDVd
QFRF/G4qJUSabpDRpYHBLC/IOuU/DGsJgAIrQ9/7U3y5kJJXyZS2QbmD2tNq4AKOM5IbKFEbZjR/
nRangQ8QTzvXy9YoXP8uLy8JPD2d2+ktuPGhi49ngx4oudkgazBW8qbHX5+Laha5lm7ZlORWo2ik
RKHMKQwRu2sUb+LG1+riz18eBIVjWzfY7LwDqlr4/Eu1HVvB06AhVyUut8lYIliVxFH/4/4wL04y
BTM8OhBPJ3jgVlndkiWOV7WF+rGPRJf5VoI3ejL1pn6NCJsSMJnm7/fHu03LeCwZj1zRxamHSRn2
equDqAr7uZx8p7DC905KYccQKXz/PAd55Y3pqas68+yiYXXtRFzufLqXJ01KSmvUnri1eR9WtfOU
20xG5gC528ZhJKhi3FzHCDnCrHaGX9/ywN545JgoGa9cXdE03/OsAHLvw8hMwf5mHu2AUI/FzhO0
NScqVTDdJREDKfntTgmqVlDq9GZ/mq3iGysqW7BdbQwKgMHK6/0PaKgdcXP3sx09atgeqZFgSPVz
nl0hLcoFkH1gJQ7hKNxLlDm1+07XwvJjEWramwWaePsFhAfIosB1fyuaUrjnOtJHJXCfecnO3bkq
KbKjHMhXtrB1fpFLfXu1o8LJSaxk1HU/ZB2QPIAuTVtTFhDQMNax6LB1Mx7k6NQC1FMRu3FJI2eo
jlZiVvIhDWCNXzJbUuTLtYWkPgJsgQBBPL8zJwQfTvfX78UB4OeCLiPlNHhDpWp7P1++ycFECm+i
2U+kARAv0HR8s8AwQ+Y37VeoZCUXL3ehlcpRnk2wjzvdoxcvgBrfJXDxHLU117tSdn1lW3k9o2dV
AyAqPKQKxiF+oA7dfAYCHj9h0B7vbJoXW5RBXVIhgmadGo9QP+rZnll6UDtmoc1+HCfD19TDNeUY
pm0JY9EowJDeX+KtKT4fbbUj2rqp5FhzIDyUPQ8wMGOuzjnufdgs4xlUGTA2NKLtXz2HapKGFA6B
mcP7ujqH1ZhOzeAguVUMoIZlItuYnn8tjyZOXnu7fnNFCaMdrDfwNljHf+Ado0VC3vOXssMCYYmy
/sHsRPCO5vNoYdpc+FB6L1Ul00/KZfCtNTln2DRI9keNOCA8GL82SCqyI7yizvTvf4EXrwpLQTzD
z+JY0rxafW8tVlphOoo3s4XaVFTgtpOhD4CYbdc1r4Se7eUVW5+cKE2VU2wCRVWzeb7BApkgAz8i
aQOkIEN7p/CgWbblh8qqw3MPb+ihHB1tp5uxOSi221RuLJ40axWR6pkYNDsyF7/GysMBXqs8EQez
/h3jt+i3SGBfB8u+BFd8f3U3vr3QJckTn5+hndW4E/Qp6XSx7sejV1mgzL1WA0E4uH/RUGk+3R9s
Y5LkukT7FE3Y1K7682dHV5twHkhRmvUjBO3ZRR2Gjnbs9G/GSJlVORBXg6pv/2mx8x+DfRXd3D4y
YH8QMzQJFlV2tQpLnAEKjYAX7+tWBdm3MawaePsIyPB8f3rbAzkuC4mPDEWh2+m5EbhHECmLnyd6
f+Ibpz6+vv3OF9sahZo2ZEOqNMRyq1AA2LicjA7QIkC8cjghjw/8hQIjBiX3p2Oo37teOEkg5+iW
MsSxzNv54PXnaQH0IR+KHRRYYRR6iwB85BHNBdBITjIfsa724tmFG97FePE1Jhh52iR0iroxw9MY
L1Ll9e2Cct35eVvrQB5ALIRtEE/g6mYOvKAAJUsbOMmUTXOZpHZ7Qa0PSvj9ddg6Is8HWt0HZJJZ
MAsGsotJ0eOKWtPho9XZb0ZTIwRxfzT1s1eLTnpIT8NxaapzE9wuOj2AvhzTgtsHtQXQoUJDE60z
r+005b/ndivfxo2J02YuRLwztJrIemhmA1pO/Kx3rHbWHIwwNSR3wZx7xR+2u3Q6IkTe9BvvAv37
DA/BpxCx2EfhAcacB0Qrd37BxjclswNE55DXOWy828lLs+xrDzq27+RJhhq+3rbjo1Iy8J7ur/LG
QPQ1OT2eTQpLh+92IADPSwpRXvo6hPhThir/qZ27/NefLjIUB+cqSCSYYay+ZSt6RakPpB+A7Mdc
DXM67zSMcf6diyhKj+0SWJ/vT2xjs0rSEY4sgEjSVvN2YibMrApdPulD65enJpTtWQBrfyQFDHby
H8PZGIw3ku4Y16sDunJ14VEmBiG4JI6f6136l+mV2qd04lW+dPhNvdf00HLeGDoebw+ujbrrQ9x7
iLKlk2l/70K41FiQAtVnJ6GveXZiN/2YhBHm9S03aXmNE3NuDl2G/ed5SET3sSjipj9CXTLhSA1W
gpZssQS/l6aRfTK0OH+jR1NbfxZL2gjfSw3gxY5E6d9tkYxGbxVQ5UMUVgFuM1kixHE2NWt8BcWv
c4+L1VgjCKtZojLg5sZfTTN0P7IO/ORTZGLfcMxGM/1Ya1Gu8SE7Kc8wysrf7H6w6NcjjI2GBtAQ
OJRmZ30fPBcPnVgPlK4XQLXmMs6a9xk5ezkhJDRhPoRso+ZeJnbICPEmmZpjnorgLX2LoQSE5trB
SQq8OHCPsUv7IpIaGRWLZMjAocA1g/NSWNNXo4u07i2g5eb1MOIGgzy93XxNKiJGuHWG9q0NSt29
znmMJl4DxeFjh3bDHxU6hslB4JL5h8AA4O+5Ma3vEclP82Bk2vLewajCRD06qfBvRy0RHdOUDIfQ
d7LF+8xwGlDqsxm8b2Jdmw+eFaJmXdkJ5jlFGHzHcAhwwpAE1ZtODwYoz0M5fCj73g7eOn3ILQoB
B2XYrGzyN31hVO0xn1LQGY0Y8TsY7SL/ipu7QJCjdbMP02ijXBrUY/+XpQ9z6Pf8HbhzGS2EYDvQ
7e8oT6NrJ+qqKF5FeYcguUSXM8I6I6Vw71g9XOWg5wdd2jzEQCYuyM7e68uIIGGOGRg6r8PU9kcE
0vXgquUJyvWdCUbpEIkhbY9hHpl+2mDv+4DkHYIOpZljoxnWo45c+ZCK76UdwklLDWNEf1M2Q/7o
alX2bcr76Tuh1HKdZQpuozDMpjzYJsSMS+NOwZ+hq5d/WqJDM7hsepQR8QzXinM5u9pnLdQd3Gjb
rHlf8ZzymvY6P4N9Fp5dvRt1GKNixF1Bn+gGQWvPrXPIY/Hj/wzpNOIHX4N911r1V89OgxHkHGOn
cv/C2QjPEcAQFMrInG2iyNsLh0TFNbLOsGgVdd3XHPfSdwIZXiTC6hybUhzMmv56f8iNJxJ9PaHy
I6JJipy3Qyai8moszy3fGgXSto0OPf+cTlP0uQknlM9Cuyn8RhNo8QVDF+xl3Svs088qAWEXARil
H4f642rKNqS/2TBCy8/NBbFiHDTNGbWyPH3XGFH9CpOM6rcQ/+gfVidG5ZAZG+/LIQMxcn8dNh4x
j4jWU7Vk4Cnm6nnJUd8qRr0y/Q7cu+KmgZHOsmhnlI2gHQUqemBMV4VZq6B9mnsw4yI3fbPVhnJG
NDHj9Xf1PgcmyiuaHXuRyT8jwLHlj/sT3NpbDhVmsGR0WF+UYC08QAgXpInkYwJ/p4jtGeFNHVZd
5cqHqXW+3B/v5VQR/gBKRnTtUQYSq8cTjAdKrdFo+4g4d2iMDhq+Il49Vv0rLV1sB/Mne5ku0aLh
N39/6Jd7Gr0PIJ50Gqk/Idp+u6d1Qty41qbkWs0h+oplJ8WfIdiN5FjrIyRmqurIXIGucxH1iyJv
L//cKMVRvCVUsYG4kJ+J1abu5sixZgeWthODi/YHx41qXHMh1B9ESKx97sADormhxa3waQhU2mWw
GoHYdat3H2AtQjm8vySbP4mbBYArqSL1idXOGy1jSqlUxqg4N0XjE47m+VFj8cxDPc9e+LpPdLTP
zIBKKGjrVgIot63WvFhNnX0Fs27tBecvAx6iOZPonJIvjeGf8NFnCWyqxbXAgSu91k1L39pDa+gV
jEz7cWhi99v96b/c/IzFXlRoXRBo69lXoV0j8pylV1x9+nOEghCgWLN/jVybd7FdsPf3x3u5+Sng
GfTEAHOatL1XIfEwxJaLJquL/XGCBpkdukp5I38tktl4iNvUOGD39y+823/MzTcWVAKRBPLFHMFT
rAYV+gSEA1kdPIP17A1xVXtYZgc9yF7fQ2O+vC2lZDfRZnFAhZFZ3Z6wJowcGKMtXuh2ZWJ/2KeP
XTLvtdo3vhoXlYlQKlUrDtPqGBnBQg5T9YBeoM7wogfa7200Dud41EcuDiPaKW78rPHeJm3oXenc
DywUUMX1tBKMIseJZJKStYnNoUDAIDtSZoHzOY21eF/Wxehcxy7FUm/EIyV4SCIjetuOjXwXYwIp
0CHB9O6QBI32R4A0Lt6BMJyz14lpFYiOiXhBPLmyu/eJ3g3BG4nR6ZcumL0PS0hkerm/CTf2g6q7
o6cEspdlXC1fPJtE+qDt/Ek3JwPwSFDDb/UMiexbaE/pztu2ORw+GMg6mWB0f/pXPDvPWut61YJs
ol9BF5kPLphX7Uwxu/kDIxfk2u5PbmMHAphWmCSUbciwV89LPRuNJiMj8Lu8JdoPB+dL7+TNDi5p
cxT2n4IlKTLaKof2EMkJsmwO/NLRImJDiCr9B33i6t8ZaOPJgk5gUITn6VIqaLcHKpXWUDtWFWC5
GkswPTTECMZdVJDbPrcPTeCM58qdoqd4XvK9WsXWl+O703aAAUHjdDXLjD/ShhYRWV3r4j8oSHTm
5xSjgg/IzFjVH/c/3NZgQCNg94GPwBJkdXWErRuO3jRovobSz2GoEy85gNZE+N7w4p0ToHb46jy7
Ni0dCgcMRTX+dlWXCR89y5g1P8yw9sqGDhusEOcRnLr/nDkev37rK/oIRFeQ/K78CX19dgJsvesm
Lzc03wI289bU6+bkLE72hAZVgZ3QoF0bI3d2do661V/MEc4REQf9m5+oyOd14G6IMLywbM03K2wy
D2GuR8ExrY3WPvdOO8GUy0fHO4i4GL9pZuA+mC1Wg79ccVetK8JHV+ILyXm5XehUCVbbTq/51FNz
w0dYCzTZENrjeBHZANt58cKwPbrB3Px+fzttnVDF1vhZ5DL5CbcjcxSjoW9zzc/qxXmVJ2hohlQX
dua3NQqhM61MEIrsptUorVYtUA9Lvmyq1HZG2oMCCr/Xyp2BtnYs4HjFyKVhYq4BPM7gWakdREwH
K7BD4nUV4qnDX5ig40Yc5unOLbp1GLmpyfs4HSo6vF09iLBJVgHVB0bTWghslvDWJHzxGXmtXz8c
qrVPQA6WDcyOuB3Ktem7m30W+LhWgynrMQB9r0e5Bfwx75HpLPDeUe5hnvfrlwABJn41pNWSRoFa
8mencsFyoOgW5tgHXefT3MX/wlicD9lAuYwacHG+vyM31pS1hH0haV2Q2K6uclT5UTXjj/3MQATA
DCA8zJErqIm27c7n29iWwPnpVoN65j/6amogDAqBnp7nVzAm3+ClED32Dkql9ye0kaOrPI4kXeF3
wKatTrejDWNWINnit0hXLIe8M0V+xPcNifk50BsN/fU8rq/4JFrDNQ/boTxH2GQgIJ9Pc7bza7aW
V60qBW0KBta6AxWCnxhLWvh+mGbTK+yvEYStjfBvL7SL087EVRCxulshz4Av81Qrlxv9dusgKNQY
Y5Z4fuK15dWi+HaZZhP59EZ3EI8NLFwOuwDP8LAHaNhiRFshbvmpEUv4gFaZu1Mk3ggSiK4UZBKg
GBXw1c7KqHrlzaSikbZK6abCMn4o+2Z4DCmyHmO0Uc5x4xB/8rzWO2uxtewk8UT96vSSQt4uRQwC
TvY5Y9OQapKn0ZkQ5nD54PLqaBOC7feXfns4EPgqA6Usvh4Om5C+EDaxq+ahjO9Mwj3RXBvfjdWM
R/b9wZRuwovvTNWHAAjIFbGe+jXProhktForca3Ab5MR80iPOk39mIZ9gFdtOiD+pY+okzToHmOC
niVucI6FW+lXZ3b6z1Hlligy95kTHrCjSQwuaqTzH/Sul48z/SGUjYMRvv/9H61WYL03OZCEURxJ
tuaqE4uYPVpyA3sTXRUEPqYJH0phigPWLzN23rq3s0hb40EnMqnW8S5BL7pdI4gz4aQvUeB7SdP8
XXki/qKnafkFHF82n4pksM2dLfdyu4NGM6ALwT1QOa26/Z59FcnRsiMjd33qvJSoIIXEfwRY2+gn
sh40RdsqbjACNivr96VtPXNnwi+3IFgVXmDoq4wNh/V2+N5uU28JUpfASjSecoa3igtRUPSuXkRn
73xONZnbz8loCmbKPQP8bX2VR4CGsQJ1pV+HofugRVlx7TuEyu9vms05ASUHTUfyTsx2OyfkmRon
LVtGSaPsYiyDdcobYN6AJqede3pzQqp7T3CmXBBXXy/CJygC4iz9LABq40Et8Ctz6Heiis0JAa+j
2keVEbD37YTA5+owgR3pR7IpTq1nYPUy6OIqtebXYyW+EEEgMSZPLciS26FMEdrxVI30X3jzjuhk
zOfKi6bjMiMG+198JsW0o5/qcrpX706RE2YDqpH+Ek2fDCvADrsd2wc3rcadJ+XlqYbqRFCmAPPk
tz/Lhs/OWIwwUro4kwR1VnbX2Cjci56n43HyChNGkdjb5hvjwXGyUIZlLYmSVrdIEAmzAPrEmcZe
8rHUA9xb8S46F6IdjoYz/vqt5QJU+bmMJvRmeGE3d0iRFhEPdofRkUz0dz19+Pdkb3X7FOSD/V0P
ysTcycc2dqTBitLHVd+IXOF2xHDsmrTXKtePtH5GZw/CO/ACecJopjr98jZRJE5yPwJOg6DgdijZ
lR3yU8L1lwI3ycjuWvxr8bEurGLYGWrruwHghh5E6EE73LwdShgJ8N+5dX3bVW5MnjnTIp2HP2Y3
7vwpd5xfvw6pVf57vNUJSL1aOB0vqy8GasNdgzTC1Gh7zPvNWUFZcLg+YDC8sFQlbJppsfOtygWP
76L03iNPOiOuXBYXy0qwmPwvvhhtLpB3vKEveG44VUsqfaXryyEIz8i1IroKWpDW47RHRFEnafWg
AAKm/8CDTbrxE2/w7GT3dtIShRR8sUY3j11F6w65b1pOeHoeF/y5/MoFElBTYTvZSWP+dX+mPwtw
L8aHKqWqwxRv1/FJVy5pJBzWdpSJVfkxPhp/e/XSW6c0dmV2hBCPf8Fcp8344DamrAm7RPt77pjt
Y0XbAAjAGCX5zj7eiCl4YElmVKQH/Ht9H6DE1zeTkFSfsBvDsKI0XidNIL/1fY2wA1gAjAFdMfQ/
jNqmL39/UayNb0KRhnuBQhtaBqu7IQe3jVA5MZvTaC1Odg7u15ahXe+PsnUD8eBS6ocCBCBxdXai
UFoT3olssrSe36A9lZyTAViZO1Xf74+0kRkq7ROqvT/JTtwOt9dCJ5C9pMzj+uBQhrcjKgfL0aDb
4RwnPIS/WAVi+PjPhSPqyaTcnjHSgu+0ve7WxrrCriTMUFA+IIOr26kXiK0H5ez5hRelb/q0GvCd
L36ZN4CIA50q8IIKZ/8iomkcKzXHxkA5s0ji4GeNBIj47GLOdn9ZX6YjDIQpE50/lhbo2u2qRjkO
J0EXBriC4Qp/ylpN1Kcma9KPWRY4MTJQWf1aGJ2+V8LfuA9pgdNsIe/6SUS+HXhugEMUZcb+zFLj
qWO1HycZha+tsMGOFJ+3nRhxc/8gUg2PRrCqNGxvB5SlSYyYwqjKLDF8wf2qeu20kUunhA5CNAbT
GUd66wRT1nto0wSDOjT+j/dXe2vS1GupyMD2hq2xKhJPVrcsbUwvC9X/9MuUlK334EiM+ZD0EpY4
838s6c7ztnFECcGpJEJo551b1xMpN4xoEvCcuh0iuM2C3IooveqCK265M9TGjQe2FTQJryl0xPWN
p+sj+m4ziYXTR7qF3VCTfumXrL1OAE0KvD9DA5XaxpWHEkTx5N9f3K2JPh99dTKFPfdFb0e8sABN
PmSxZ/3d8jSgLJzbyPzfH2zrGiA/BT0DtRs5C/Vjnj15Jh1Iy5txh9MwKnwTW+n4BI3B3AmZt6ZE
EYRqIkEe5WC1n56NoqNF7VT9zPU6283ZEnF4nGbHOkd1FfwXE6J/x6bkclMInduhrChcFtzyXD/A
7eaaBuieuYUo/4tRlJ6C/s927hq/2XXJqFtF6vhRlqM5neblaYnramcfbvCBXGqIqkMAPQ/WyWor
UMaeqsXJHR+p8goioIEQsdAwjx4samlW6igf6+ihwsf91FboDWIRKZ9A9NG6tHrtpGujgV9R3bxR
mnqHYEnsnS+7de86FBVVrQ+Qjr6Kp4MBEqgTwZj1ErM/6mWO1vUJKfRIx3PTdneWffPyez7c6uvC
9sxjPQwdvxoG41vQWeIvDsuQX/qyGZ1jD1YUexd7+SwFtrOvRpfiw2lCv7baaTps7WjJi0NtnFbx
C+pTaZmzUzmD42tj0n320NM9AqpDtNUuop1dsHVECbxcmlXEJwChbnc0Xz5yCndG5lrXcI9Ayu8U
RgBR718EW1c677NJ3Ra8sFyX4MF4j7HLnebjhS6vUYsyoADORpmjRN/XGqKdBdzYOIIuI8UOvgfJ
5upLwsirOvyXcWUfFtw+B5QcmiXX3vDSIlSMBw+4tnbvYt/4amhKsJYAFqh8rJMXDHaC0NUYVHQo
TmOxZZ7GUbN9s7fjHYT3xnoqxVc6+3RQYLion/LsyouiZUCJI+KrxZWH7whGlENVhg8IyaWYOZbd
6f7325zas/FWVywqUQtKl7j7hE4cHxscnN7IskVvbKqTX3+gqIoiB0Jfj3LEuqZeTTLrAUEDu66S
/BCCQ3471tr4ocSQ4/6kthaRXUJgh84LGedq62PY3dYgzpSQazwcgnjEqbF1u1cLzgHHBBzMTnC1
kQAKHg82BokGoas6is8+GsYfmqBQiZlIg7EPjlVD8QHDQwP7i1KMX11saLKzqkeGB5r95qsuHZKd
TGTjtKuyEmpSqn6LKMftT+iiSef9dcNrX7XG2a5I/niD6p3TrhZulWkSh0GV5jpR9L7Vw2KbeNrU
tQiJaLrqCYmR4bXjLvK1bBznKQy60juxQhh8yc4Lf7v/UbfGJrcF30gwAGRoNXYPOl5UtgfCACWP
CKEeTV6CPoreZfHSPXrYaBzcFIseiQnFzlW6dUhsKv+qikZDbM3lCyTe2W43ab6eI7iO8K/5gLrx
dEpx7N75jmtxIjorIFbJCkitYO+T8q0+JFWLXJuK6BrJ0quJd4D802vKXeupb0fQ7UZdUgWdKnJm
5HSURaedDXR1By2vypOJ4cVD6UaWexRGPzzVbiL7h1Fz3RSrqgqzxcVQGHk5WvUeiWPrGAACocGt
wwdEuOX2p0vOnJ4XS3wt+ij1HmpgHyjENlXWfXUCYX5F19b4MmkWMJSYH/iUGiRAO9zerU/FzQlY
DmUpemer5ROZ1zVW3EdXF++MMzp4wXmW4Xd0x5adS2bjJQI6QEaBUBs16nWzO0mTULfmGHSNV/XY
PschFC4E+BtMOXOSoMPgeN14joH/JzvHcON+U1x3hckiReZRul1oc1SnZGg1X1C+7l/jrJLUh2Yo
SflL/uy3Fk+jeudh2lhYTj7K42Q3FMvXulFTFJuVh72yD3b7Q1Z3xQc9yz/knTvsfMGtdQUkAQKE
vQTCZfXCZ9LuNcMsAz/LGuxTdC0nc4Jn+liPcmiURahXnCdZYoJ7/4LZmiEjOgpKbNlUOG5XddaN
ru+ykZ5v1kXuKa20Asdex0jEQU7NshMBb1xnSvNE6iovJZZZRcAppjWcFzcAJmFqHwwvB2cP7WnO
Di3P/PTUQ2EqfctNyuZaL+Ogfbw/243Dyh2jVHUBUMCEWL+RKEEaOLpE1yQfJO7qQ9JFjyUbbjgp
Wwp5BKueFHBCUqS0ergJGAd6bbVXWN/KVSiqc6tCyGLZ1+3nsnCzdNGk5je1o+EtMtrahwY1wuxx
mIV1xf+vgjHYa8pNF/iKM7030mH5O3YE5CbdDDN5qYe8SR4kLMdHe9IwgR81bX4z9TQ+dj7a1hbB
MpVqMmpUSvfkdosAnqvntAICpU1t+CpzEdx2sx62lwzz/+K8IYMDbJvKHgAX9f2exRR2PlaYT4ca
uOaxx5iwSsOv2jA01jFIG+SO7u+GrRvFo38DForwhYN3OxpCpUhgpUAFo8IhObHrEitGN1rENRRV
+C2moD9f7g+5EbHQGBUw8LjJAG6rn/RsgsQZCCKgBXK1ZiO/tHh0XZbRMc+/PgpPEvAV9A+5u1YT
cwyt1UfhxFdDBtU1xlPkGGVAve6PsrEvlJYXtXIKehxmdac9m0tdm+7QOG58zaWdPGLaVr9Lu6V6
kHFhfLk/1NayEYvAIFZdG3sNDljypImbBXaBGYbTA7LSFf447Z6gysYlzF9Ocq56NXzc1bJlep3q
VJNi3FDA/GoSZsJhbGgxlxXUrsoyu9ehEVUP/8XcWEiqaIj40Sm9XcZsGURRd2wJMzTQxPdmC7Oq
snaznTXc2O1AzpVAEiB0FLxWd29YL9VkpUh8WHNDsIxk+LHO6+pN0eiBX3Rd5N+f1+Z4qLCBNVCQ
zfVdj0xAWFHfiq653SWXBcimby2VQJc1mj/pU7LHtd+42yl0ukoFkVDyRXwQjG5bOmGWXDnXjXnB
L0AUhxj3mO4opwx0tZ2MrXXGOiyu3lDxHj4gh5LsQYKVxfE6W1BKk/gPK7FA8pvbz5m6S0wNxSaU
xX4h/6sOUyN+1drGHB8ac8HfLRZm6D3OnVdMD70uFw1P1tGG/gaCMbmGpsiST7VlYd0wY0g3vgqK
oX+TOMDrT4Uw8+48L4mcIVg5/fxoJrLCx5tilfO3RhLSoe1eTcS7UJP2NJQ2PijEYYMoV1enfV1g
A5UnQeAjBpmnbXXOosQ+jElcPKCmNGHMU+y9O9vjcYFR+AAOsYbeJp3ULEKi8CqtpenPWP2JBjMw
t0e5jNQPS0ANZsiesN/GrUbH1lSJHsAc3r3b7yfFGGb0CcLrPDSAL7qsumBnal4g0O7xQbaHov5K
gPlTvvt2KDZKMkY1Bm6yoBG5NFP5ttYr41qhLHa9fxg3hwIXwWDUHhHvWw2FzH1WmuSRwwjfdkna
7FVQh+4jmufjDstlayhyETAYYChBf6yGSiG4AIoYPH+s7fAYQkjz6Xdlj0TO2s4LtFXiJHNURCGQ
M+AwVk+Qhn/rTE/QU1hY8w36eRZxHIrjgxmWyrc+Oo95O51rVJlPdRPpR7w69hRsN2JaFOGoOtPf
oTm4vlfb1h2bRG9U264afpTlNDyi/2CdAmQ0sQ6Nx99cO/87SOrh0/1vuvEoki0g/AX1jBqkt9qp
S2SXqLTSL0yHoPORvXDeyWncU9TYarQjk6Lw90BA4N2shpnmqhcT9S0gPFZaQJzXrOCEgi7H0MxF
8wWsRvKpQ8kac7KBfwDr84JcJSrL8qItUeo8yG7xosv9yW8QDmGgqYI/7xm/bI30kb2WEbACGG2m
ygwfvA5jpoNTZ6aS7Dbm4VwnvRucvEU3mwMGo0354AxFgCEOzudvCtwG553duHVfKaw7UBkEaVmy
2zOGbXMb0YsGxtw0GK7JcPmBNdmCAtEcHao5qD7fX4KNjUe+iHIyaktcyD9fomfxV4Q9K5hFujdj
QyfBc35II34bNc7rOnQ+NYb4VhYAMO6PqeawqoWp5I2jLehjgJ+5nWM7AnZv0glUaCjKL22Qz0fd
Rbcv/B/OzmNHbmMLw09EgDls2ZEjaaRRljaEZdnMxRyf/n41d6PmEE2MvRAMCHY1K57whwkbwHGp
fquZbb7+QoF3QpgulU/JmlYBkm0UccdrBonAS39QPMFiHZ0n9GuW5nj/6zZCCMpdoDsBv3FHrllS
dmPZqCabtGoTc0gOSof3ld/aaTX5dQ21Gx/4zhqOZazVv6JmaTH6Lhrlw/0fsXF/ohMHJhzclWwI
rbZR2eTKkNRsbK1S9MJ3MtV+bDEVh/Bid3W5s2k3R0PhiYoOVVQGvF3QIVGwYi6G8Jq0qbjUvfLD
qNLxPGvZuHNi90aSf//HdrXaCTioSaVhTHBn1qwy+tpYMV7SxlDvTOHGSXQgCQFR0ci0uLluhyqQ
oNDTsIcLUuCYWemx+pYIIj67c9kd3Kk1L/9hyaCbcTvCsGPtbserDIP6UF6HV0PNEH9D7VjtT3rb
Ff8Y2qLvYQ63zqAs1UhaEoGR1LD/cyITodZq29mwBmyrjTCDTIr00eOdyI76PFeULFIdV3g0LpK9
JuvWGqKmILEU3L0vjr9nTPYYI45yXVy8v6XQ/aMoC2wfS7M+vX5OAbLRZqewrwFVuf1KBcfhGaPe
8Ir71nLu6RweWjNSr1rv7hU1t76KOjetLlmUoSZzO1QXD2qFi69zzcox/1CoWsTZm53DsFT1Hhdg
64qRuSUYH6md5K62yuh4IltUWl2V2TsfasQJgj401afcK0Xh41qmvaPt2AYQJscfI82GPWLr1qsB
3F0KVkm00XNI9ccxjMxMWcbCIqmNw1AN9DoU/XmhCPGPmkfhvzUCz5gpjbnxjQAm30OobU01nTBZ
7qfMQ5h4O9UeXSl6V55zdYq5eN8V9nSu8IPxLVDR316/gXiNyejh7gEQXM20U9ZxYtHCvJb9EJ6b
1FiO9ZBkD2qr/wfUseNJ1BYDgdxaV8gMfSavVxiq9dzlbWUbCNIA2zrEdYqDUNbsbdiNTSQFVaSD
FFPJ0387i5GVij5ZXPcqUbPYXBnW8qUGl9eQXJbRj9nKeL0agXSTbbjlw6y3yT/3J1feoKs4ANE8
7FXgR1PRXQe9c9Q1i1EChdEryzk0bZcfB8TkT/dH2dgtQEvpvGEiSidqDYUxXFQH9RgAcj+5znms
zRhcvD5d0iazdwKb5x7J+ovQ75TwEZo4tDVv5zTGdrK0es+7Dr2aDVdrTGT9oKNq+AuNrtH7hrEj
ruN53+fNP5HSWW+XyUweNTxr8Tg30fw5mUPljI8jskjTeezqOf+qjIPTBFk3Oxq6UWVUvCu0uPhU
VrQSfHguy6M9tL1yqKcJ94ISH3MogzEsHz/tMtc7Kqh295dlDuffXlohI5GErW6c9XGujz1gR3EY
5y5OAsw1IwtMoqEhHAWDNn6Yx9BvvNz7rjnjPD1h7YaBdN3F+F3EbTFoR5G0+SdtaTFyaGFGD0e9
9cp/W7PPwfBWbdUd0kLo6MvZSfcXTqJ6iEJZz75yca/5aGcuho+VnZkiyLuhHijjm1UCpM3DR0Lt
0w58jUobCCfPylrw9nTNx9Sb0+wb+nSGurNRNh58afpDCkjdmCrhavHmZljSXh5AynPKYRzTKlCM
FPEtYS3BoAv79VET40Hco40BKHR9iyfEo6E1wsG0RtV5KjG9eOgqcEUDjuuvPwIUVxFYo0xAz211
i3UDMiaovEZBbJlZeXZ6EUUHLYvc9qwn0orz/nAbscVzrqfTbUbKZR1rzzW9fJ5K5dpzHM/USaLP
1jy1fop08jFFCucI0HHcGXTrmJPJwtsgl5Hl3dujV9tN3YK2o8s2jG3A4oWP6HbZ72Hzdjsb5fkY
r4+5lKuQPENSmHVYUSSNY+BPSueFIGn+VHl69GtWDATWzCbzpiP9IVxwej0U+ZslUdK3UUcDBB/T
zP6e0VB6LPLK6wIjtxRxRLfMpllngV+BcKKY6VMS2Z44JJPlJL4S982XOheZexjbTkUArMswhxOU
Av+ih51+JYzDtxScmPaABQ422yOiFm+aKEz+A7eI50lifdFVlS/H7QxD+C4gHlDnreIx+gL6VByo
qblfC0Vvd47GVm+LKBiqo8FGATewWk3NyjDDBY4flAvK2xc2Gdpek+uVv9u4099kE52+c7/UoXGE
JTDjLwTjzz47IhaPrtEMFWKElfrGy8uw9XvbqMyTbaXJY6RaZvz1/nbf2HmgOmRRE2sk0oVVkDlx
wBX0dhUUYIovWWZ4l2q2UUlWJ+N6f6SNB5MEgXIFU4IJ4noFOpwXPcQLOFhZlyNAX3BRl1WyN/my
iL/a3pDRGcEglJVQ69uFLqvK9JrCZHsn5vS2Lg0kIiwpt+1pbL1UmOavCl76abKz7+MQJ4j3aP/c
/9KNu5ifAEQApKyU5pJXzB8BptZTYRSewmmGGX9VzAzD+jKplhNwGe2sZSLa6Z1vLqKEPlAE4wZa
o8faxc7GvEWFIwPkjafwkB9MT0kuvcJ7ff/bNleRfITbURrMrUmH9cIravWGcrVwzLkivjVfR6+x
duB+WzMoKadcURJ6t04n6QaJoQMSE4x5JD4mxTQ+ttaU/KWbYfa5MItpTz1467NkG1pWANDWWcdZ
iajxdRlD5dpG5oyxCnh0vQM6e3/yNt4WxH8I/QnGqTasL4bJGwuMeBIq69kUX2dYlQeMsdITgSsy
zN7UXwzcpXdWbCNURsIArApvJ9WUZ93kP3Zj60zmPLYNPV4AeAM9az3iTrKaxEYerUnx6czn0jwk
uWo+QB9F8RNHcKPeOf1bn059xZbC1rxyaxRgTf2yMKORvnYcIceOY/ODobXiXY6gKX4Kov6o93V3
vj/fW5/ORBM7A3pjElYHsWnrxJ4mREWiOKm+aui0nqKuBhq4GMlxUprizQQp/RBPPOia+C+8BxJd
irPk7jpchNVVpKIPJXXRuAfofb4TXSWOmlf9E7pUQyXVdWehX+5hXh2p5AWMRur/rL421Tqt0vU2
vMaLo392jDmWJNN5566Rj9fN/UpdSWLhMO+D1EokfXu5zXrd1d04YClQte5TMzTVe3DU7bHPe+ex
LgwH6lsFFBDY0KuTIYZmUCpaxC+Uvlfzib9ZmGLx0F+nIe5Vf7Hj+mcbLsvsO8IK99jpGx8q02b9
eb8CmFlF1Gna2WqUioHRBLq2GQD14hQx/re07t3vrlr35jlqDWf059jy9qKIjeGpM9vkliC9ZBRx
O8/9EhvDCGbhSsBmHMqOcpPfLVhXiywZ3rYCYF+V586D3hff7p+arZF1kOMy36RSsf5wr3dLSi/N
yBUfNmhgVJjbCrOefLMQ40VbIvdN09T9EQhxGNwfeuWrS4CPuhEUfbiDoBCkhdntV6PHhRGHZ43X
dHGGh6zpTIyiRagf9SFeLpPWKm+rtDd+eHM/0N5K2nOqGqFf2+2CLgOCPmi/xX/3odjTuHnZaJO/
DK0CgB6kBeRYt78sml1zgeiMXdBAsocaRankSNSmS/R+cKbaPmoV0P/DIqps9mtSZd3P9VGQ+FlW
mu6ghF7cplIECgYFfyB3gmjE7Y8pDejIcaoP135U7K+uQH5KVItzAfm/fG682PjSm/n45f7ivHiU
gTxyUclnnwLVi5NfKxSbwcD31zHtUY5WQi8NZnVOP0+mGI1Tg8aw2HkwX1xpDAlTji/kH+n5cPud
+CYy5VE1XD1BOm7pyXxSKaCf7n/Y9ig4FaFCRxt1TZlonU5LSrflpFMu+GV4hOGdvkQ7j9HWKLK9
QDNfxS9vHdPUZu6KJqGw0oyudWmHqcSlx9vrZmyNgpoGTCO4EnhAy8P952s/V3hUogd9FVWpHCqR
2ofZbZy9KFtiOFavgKxJcUoBM5KfGbfDVHUCAxeG/9UcHffS62XUHEVoax9yw+FfnXSk/EF1xnpc
krL8gDFn6R5TzAj+xoRmF0D0YmdShyOewvebP9H2WH106UBkd7R6kYoAme4bgooQUuwYHvu2V+oK
ydc0/37lppFjAhl1JKkRDdzVEeyqMh5aYCdXhWj4Q2927WNRhePO1tz8MrY/9BOedUMa+f65nFhG
WhZSpwsRDCK+Jabj17RP6o80vfWLlsTeHn/+xeUPigCtK9B5Uqr5hR5jNKFGzqLP1yU301Mu4uWK
rdT8Th2Gvyctci66VtbXqEui1/Y45cB0O4BlPefOK9SQndCuAgyiXhWlrs5mYSRP5ky3w/aU7tUI
FzkWbyuIcWrVL9Q/yLFdp6uU5Qqe2Dw1oTe/7Ro7/jQ2ZrHHMHz5cDAY4BbGAR5PMLH6sIkeJoJv
eOWMuVJ/M0Y9fkM06ibnYmwGzx9M9Lb8rrW6v8fIMx/dwZvep+nktTtvxoubgUodkB4pLcQzyy10
u5UUJY271hyMq1Cy+GjGYEHMvt3j4MgNeXMxyFGkNq7k+Elh1NtRZKoBzA4ld9x264M+5+NhNKbq
U9JTJ71/Al+eDXAGOI/QjQf8QC3ydqjU1PMwS1TjOsPh9F2caQGGte6pK4rkOAIA/fb68TiEUlJZ
wuHX6r88Caii97F51e28s/yyTJERjaooOaU5NsI+yEl1Jw/emk0pUoiqnlS8XF+zJTxFB7K6eQW3
GB9BMA2HXKO/WSqGerz/dTKeXC2cS7lEoohkX3VdFrSQ1UyqGEbYiIfTX6hGO/UDBNBY+EZVlGil
IqhuXfKmwNWL8mggQKb9ff8nbHwtTR0SFy4fCaVbXXahPrZ5lQhEeUJN8XvPwakuC7WT66av1k4i
B+edAOVAW9gFanC7d2b86IUeQZVFvDC+wPKxjwstw9P9D9rYoVLMj7CJpUMnZPVB0MKsYoDzx2Va
O2+HyoJeX1n9EaB5dcEAAQvG+wOuzji9LKlWKDvTqNfJcPX2sxz6qIKyfB6Q97lvrRAh286M92Lh
jVEgKLFPwFYTk6259XnT47nY5jkcgkw84pnXHJfS3SN+yZvijw0pv0WHCSkpzZI5u14ix6yzrKI6
Gpia6P28z7QTrPpfzqAtlW/O6FH4Eb3knRlcHYPnUWUIQfFO+retGcp912lAT5s8GK1EfMZApH0Y
QlwmUSRNS88vs1pSC/vEAGRgRcaHzKUJ8V9+w7PSrEOZlGbc7SoqhjlPpjnlAbqu7kdSw+k9tjyO
X0dherCTpXmnKF7t23NafM/NpvpyfxNtTTzyG4CNmHwyjNXZqHK6ZkPZlAGNOqT25tH4ETp27XfV
0B10RRfvIKxwCb16VEzFpZINbxRl21VEuYzN1HpzXQYLBJinqFP1S21P7ddWndx3aZX9k9DF/n5/
zI2NDKuQLq6jyUx3bRahlSLvlmYQgVfWxvu6VGo/VtT8en8UecpXG5lCCYV0sib+XMuajZ3r9ZqV
l4EIw/Z7aA5/z2K2fCXp9c/3R9r6HnYwGSrOfKTwq1Aj1qoFY7OiDOow7HCBj6zzYkzZ5f4om98D
quD/l/QLVHLcJnFjNosI2pSYlBYR6EIjdIhhlD2oxsZppEXFW0ALHO3jdZCN8A2YqVoRAR1y96db
p2l2Gusxq64CZF90LPRIlDj3RKntZ6WHWkTVhk3ydP+DVzGxvBOeObZSUgq04VosrrWsMhU4pgSO
M+lfRyOHJtYrnN13CHNabZDo5WAHURqn1ZGijbVXnF4DUP//A7AZg9RPbxLQyu2FAJg/bK1IFYHV
JV3ttyoeT28wdyg+5CM113MFDvZtW0uAfBMu7vBGB4CvnLCAnLLzOGlTfCiaahcovnFRcGjQWpLh
pDQKv/1ZaFqAkUy6Klj6TDm2/TAHmNv1p7E0iyOKwwRGU2fshEQbe1zineGwYf4Gg251O41pGWEG
NZTBGKnG2Qj70vem8ZXWGXLG6ZDyjNLBo8CyhiAaSIkjDRCKINZy08+SqrpUho5ilqIMp/u7axUk
PA9FHdWWIiQatS+5+/7I2Osk15vJq1ncwcsMX1CjsI+lW2WK39BgRIUzBwezc4a3ZvHPQVezOBVx
1C/azPcNk/i71scOcq6t7aEENoeRXXugAuyGdc7RT21WE2qVQVa3zVM0Zk6AWadyvD+DG6Mg5y1T
AWhl3Efy7/+YQQ8TrkhplwZ9ZNv4rFjl+KB5vf7KmodcKOJj0LFE5CqgnFVwRUV2xHWyaIJIMdUv
ntKE76tGdS5Ko7WHKjMpt2BvdhiGpTvjMeUd9GyqP1tKke1kchsXMMBjUGL04LgX1+2+ZOobvYuj
JqCLLR4x3hXfSGFrVNWi4fX7BJkqmTRSfpPcidupTatkmbTUroOeavtpEOgLsIh7LaoXCwijhleY
uJVGiSz03Y6SCwotaQ1xiYJG9NHo4FfijNPvsDjXHHueX1kTo/0PfZo+wro1HFai1Z24TQNRzcbE
NaUSxcxmVNBAmADVnNQinIOqKRfHj93U+9sgCAt9Ovlq+iaME1l77rLMVxv8+/zJNtof2gzx4YwB
U/y5bapMoNWRJXuQ863pQeccm0QZrCAOeTs9odd0wtWyNGhtp/cFfDlfzPXeWV3zCf4/PWBC0Fjh
XuFA3Q5T5FFCcBsmQTTUnNG5AAHuW03hVY9DVozhFz3uFvVhHPXWOA/qkIAkLiyhnChtLpnrQ/BP
9eD+0X7xxLBk0u6BTF9SEtfAGEjAoUJ6nAWqI9D5zIkc2eejN7R+QmSgSrng9kOkh+OePe6LQ8bI
EihCDAzan11zOxtmP4gYd5csQDBhepPaIgmmMsdCMC+8nSdtcygAmuazTwBP2+1Qikf7qvCWLIBe
kl2XNtb9qcyca7LkX+5P59ZIz2EEj7WkDa2usKgoaQFHXcp0FrbfGU0X5OFkQPTOldP9odZWP8/b
CSkLkFsUEqX91O1XDSiKRtgKZQHRrv67NKngw0UyvC8KFJ0Zf9a8+FmzBj/TVM3SBxsmoutrUa/+
gLXU5Ie66U2DPkum9O+sarCeOqouysnJE6c8TLorfqlhaGr+0E7G19LFMNPX8wJ43hgZ897XbE4c
XUdKeMwbBMvbj9FrcNA0f9LAGbEtAoEJlFBt6sNAzXcnEdo67UR6gIMlhIjY6nYoPAFjAeozDcwE
n8Kln5O3gFhe2Y14Xh0IjEg5yiI+SdftKCAYOy93nDSwU4/KfIxCSJnM9vH+Jtj6FraZRLXRkIaj
dTtKi1oTGiV9EljFbB1pXRtnijGvNGmQ3yKNx/gvAVZAOV19SwLaPy4x3QvQkI8+TC4qvZbdFzvP
x8a3MIqU/TAkxnktMTIr9iiMPmIUdW5OEEayM7rRxk6U8SLXkIkbZQfqi8S3yArdzlhWxGikdUsa
0Ducr/3ggonXckhGHuaq3yYtRhtYTY2/1DzdS7aer7SbRPV5bDA3lP+Z1HVBFULYMnvpkARDjMnN
RS/Crj4WIg+XQz/qjfI1HK3aPuOuWCRXYVtKfQhFSw6oLyFJIK737icVIz71PLdT8yjQQUNnwgot
dQeDsHEayTqkztOzSqC9mqRG8co5pTwUwBufnZMTZS1ydZPrCh/hQDc939/FL7JQ5gXpKkIGlFhJ
RlcPox1amRCNlwWDKMr5THzoNoDx8t4NbC/LIszH6uappa/Vn+Z5MYzzDLJpD/K+8RRKVwAqo2j2
kwWurqCclp+B9UAWxOpQXIyp5co2AR9+7LRUfIqzNNEfarPdqwtvzDWi+ex3plpaPK2GRUp5RDfT
wmlxtIz5ELqitvyEzhE4TuDiO0/hxkfSKwEiSOFJDre6MDIzrC2rCUm1+6x4o7hpdER0W/Xb9IuS
qt/L0Cp3Fnfz+/4YUR77P5KH0nBaJ7aECEpM/XRfw1r5Y+3W0e/JmO29oEJuzNUJ4/GgpEbzCUjS
upLQJ91Ye5WZBRZas4Of5en4uRXolGIonKiu1IAppnf3d+/L6gHFZ3IFml3Pcvfr9nbZIgQ4YOAd
FG69PKEQHaFaNM1X9KPwBLbFeB6wpD1Oqa1hy1cOhzSqm5OmW82vdhZ7NIOtFf7z16wyT3ZPMrW6
SwhipXywOvQPk+dWb/soTo8hGda5xxZ83nlUN65VWu7QGigp84Cv1YXa2LFl5TYNSq8xjo0R1Qrq
16Um3nCylX8FWL9/UU12fteq9fv+/G+8G1wZMoEikXI4S7cbzFLVTNhKmQW4ay9PXQmap1YV99f9
UbZ2lhS9A/xJZoNEyO0oCCvgzd0RbS2xq5wFhsNnUMX1p8YRzccMw+3j/fG2jg2lEamwy1F9ITNp
dyQBraewjAYF8WGZypMV9fhq2MWeovjmUADtpdknXJu11qQ62RNq/0UW2I1u+VY9/apMbTnMnrXn
CrG5VCiXSwMemtHrynfaJoqSgz0P4j4Vb1VHGR9Cin/X+1O3tRdp00gwJjER7efbpfLUpu2dkXQO
e/RleC/CNpr8yUuW+pQgJd7gaRsZ+tELp9p5EHEZ/3t//K13nl40OT3FRKhh63hpMVvHaRfyjUy4
yOfxC9VrpMBwD5SlycbvhpY4+TdRl5jkulT9Rz9RZiSz/c5zyi9zkqKSimd70x4WKzXFSWACaJ+9
ytP2TIo2FoRfyjOAJQ5JxDolBaYpjLjh7LQtqVeWJ8UbKjA7R2drENYbEUWHh4dn9HY9XKE5CmiH
KHAxdL2Ecdb7XWJEO0WbNQ5ARqn0yyhSQT6AMLNGhVOQTUChIB6iho0TeLjQXMVkmO8HG/0Ly5uW
f1HEUm0/wbPtMTfQJDsiumjv1LI37gnZtZNMcoQGAf7ffqwDTEyJiyEKlLKsj12CpmE3RfM7V1l+
GLTPT/f32rNYyOrFk7QCAijV48lYjycJ9BSuTRkHGval0EEOHbqiLp8Me4lNX0cZwDrSRBefBLo/
xvvQQzXgOvbLQIfEHOcHG79y62z02NEfBVL81l9pWhgF+II0no92VwyGr85ZFB66VEzmoZ90DWCe
ZsTRyfYSI6Mk7xqUC6CxKL4oUk05lE2UoQgqZU7OuVqUZ89JleahDl2j85spT41jkTpN9mU04qHY
CXE2rjPq5TY6+g4taHRPbleg1IXpwl+EHTKb82l08YIB/mkcw66dj/dnf2uxkSwDx4mJlVSdvx0q
x3BupDQL6Hry5iAUuvjcdWX+E56aekgyRd/T1d8eEP0HSA+U5tcl0pD9ahYRLpWj1jvHqDQeI80k
VTbb4WFZlD0Vua2TS1IuI3N5na57AUuRqf2gQkYIVbU9JoYVHSt8Rnbu661RgGCBCyR+YIOtYlIo
SVL9FeWYFk+sg6lkxcUpUf25v1Zb2+LPUVa3kIpwc1R7tnLV9E6FHVVrb9qiaT+iN5F9uj/U5gfJ
VqTsckuZgNttYdvLFA/yJorypvEzQNcXOmh7poYbzxyBLnAgghGeEHe1z/MknnL076MgdAy8DTJN
OcEDTs5QKPWHwm7iS+Tm6jHK52QnPdzahQgX0XPFBZPWnQxB/wjpe7XT4XJwwvppTiBzRNmlHHLN
9zI+dxwKaydn3whpn+VPAZPIHuUapePB7SFjd9D5MmflyWw195xRLj7PEWZZiGfkV2uc9whtm4OC
VDAl21o+K7cf2dHozFPLjYNR08NTNi7DoW9iK0CLxDkOEGmvHvVc//7O2dikaNNSAqMcTf69lvZy
WrsOFaWFl8Or+VhldvdOi53+qzJ4xvk/DIUuIUqbPP7M7O33EQfagytfZZEk7rm3w9wvlCJ6dOvh
938YCeMqCZrFTmrd60uFV1hFhd6Va9V1f9CS3Kz8pC6LHwW2gnuIzq04AIoGRwKyPJ+1Djeiqnbq
EmAlXmC1cYy1OrtgHdSfR73C1XPwFHLBeuAXaKV7QDiJeyfsm9P9b97+FcCSKJv932/ldnrnKYqr
LovjoO36/q3pKtnZwUUcf3U3sj+1IxJxJ6tYluJghq35E+f1+m29FMVeb3vjrMpwhNwIJC2/ZVVb
oeuP9OeEtHSb9ZAkU+d3YegtWj6ZRZpmO/9hA1PDoa5PEQUQ++rU5OVo6mEpvbFlafJYTn0C5auL
f3XATvfUFDfuWcnzInx+bqCtE5epXDCsKCvlmhTjiC5z2zzMmaoG95dy60zSmnz2W0KzbS0oMRe1
3Vs5DM6pStrhaAEzu84ZXBl/IIz9cX+wzeUCKQ+r6Rlmtrpa41G1y1KHxhXDgrAOoitZuVCja5aW
2nFcyBZ2VmxrROSWZehIBs+4txu1Mp0JMCb0NfDdiGG7ZtGDvkij8DFX7Lk7WnnhqDsX+tbC0f6h
RoPtm0wKbsesK4WHLe+jIE1SDkBhekCv7b1Rtm5wauLEFdRlJMrgdpQQwgb1eULxRig9+BEbQ99L
AyfpjGJ296ajgYKRshFbl/truLFhbFVyvwFvIJ2xJgR6I6W1WKhsSyvVHuK4TE6ZMTp+SIqys3hb
Q3HX0bWkqEceoN9+YqPMad61BfIMADWO5jwgAzZ2uk/o+Er3a5leIVlBVoPGNs3CtS5X3qasKP1q
yizL8FmdlvJQCpqF6AXX78u+Mo9t1/U7UykjpVV2Qy0LXjlKiVIwa7VR0KVs6rLhEXaElz51ozb7
tqLFhx6j2INr58qRuob5gxK6ehx6r3h9MsfJoIogq4lSo/52eocytrsxjeLA1oUhjlGT07l2ra7Q
L9GEaL8/q06/l1RsxHXE2xCQQH4S5q8R3gXSTgAykVr3FD15o/Vle7bGMfMXJdfOKYnNUcuqAchg
vEcReK7SradbEmhILEhdoJ7cfq/VayGN2DoNlD5OezhhCubmuRjU+MGA59qcorQcaNENUXw0OlKd
E800irrgaMR7JW7HL1GjgOLMIr0V72GTNdahirTwwSHdzp7CMOmevMZt3qF0iaVfVbnVcm5cqxQ7
C7d1Lqg3SE0X1g7N49sPmaIqzXRQpYFShfb70lEr2pixdtDTxtnZohv3J3e1aUMtl9H4mhvjzDYQ
ukI2lNJQRvu1oV0KO9MvdkWVNVLrZSf63tofLuUt8gpuNojHt9+W9kVqANxLgzgaom9jm1VAter0
1Fja7Dwkbe+VPrepdyalV4qdwTdubqpFFLaYXWiEa/WOqYlrE53JOKirdHqPAaEW+T32NOf7V+jW
MBw3GZZSW3+Ba4KekSEbl8eBGJT5rdujSyNMZ0/hcWOXwL4EaMTCSWPc1fG2W2vp7dEugsoyh+Vo
RJWHOrJSgUgzqb7+vP9Nz32A1emSGBzGo5EqbaRuF27AAKbKZO8lNFo3Oodthek4Bp76p6Qwx/5g
x5WIfBa30y+zPlepj9KhByu1xYP+Z6Fb6XLmO5L8OKdz/9tAPWs5mJPe5FendPgfTIXSdX7vuWF7
KZdoehphTIzvTTWOxk+dbUfZwRSI/R/6OoyUB+RKa7qKQ5+/MaNePCELtNQ7C7kxxfhFyPIiKs0Q
i1c3CvIQRe/0RkH4KYrlENbDeDEiM66CPuXPnbhiTW+VjxR1H5A8dPIonq+TtiUX3YDzF1OcDJp7
QCQo1w59oTaFLyw87g+x3hU/O4zVqrcqdFv1UkVKOvp25FCxAV/aur4yNFpPGdxA4W5ciuqVPvT/
/43yWqLWoVLtWO06oWrFAuMrD0Tqsv5q1Z+VaUY8Os9fqRr4PJTUrJCcS9BNa8x3Z5ZxjN1DHiA5
qZ2Rler+DotQHHp9Ef/e391bC03BA1S77J+S7N1u7kg21iuEMQK1K93znBn2saMge7Az8fn+SBv3
n4SwA9yn3gkUezXSGGZ9trRFHlDe+JkXiXvy0PHzVaq7T6Y3DgekWLPjqFXpTmy+cSlB/yBEprsI
/0qTwcofZY+wAyJcWMxmWXbVyZhn590Mkuv15UuiHV5/ECqwtNei5nlr5qJtWrYHVk7XJVOqUzzh
BaT02p78tZyp9YWEhKW04IL7y7/dflDSqWGhqSkf5EbxQ1yM4tDYpDhJP2u87Ep8yCu1/HJ/+TY2
ikdgA1OPT6S8Ipf3ZhZpRlgDFJpkblDfidrwTaph5lQ6yQ6gZGOjsFxI7cuXGar7KgjoEt1rNE3L
gnFShiXwdIRPH2Iu0+pQGxMsjyUtp+lxAHZqf8KzXg/3riM5gasJlnokNAN4YCTs5PZbu7kp1KhU
IfKoZvJ3qFD+xmc2Tj9rdp6DM3fs4jPSThQlLUF7+KMyVxBuGiJe2+8tM3mvd/j7XgYIUG/Ae+Fw
WY1RZPp5OKDSfn9dNjYDvxUALoVsBC7WRcvEMYc+zWhaVQQyNBIm2y/VbLmWlrEc8oL4PoSoukNK
3VwiIISSe0dpaN1/cqtyVENnyILeyY0fmlfmX+ZSjCS6ZnxJ2y57W9BU4nlTreD+524VaODY6+Qy
cieidnG7NtSFZoHLYxbozhxj8VtAGfVhrCzpIUdnuz7y0uQ5IgxlJcAcZ5qBORTVWB8tOuXj/R+z
dSboWCDJQNBNz3L1WzphkIw6Vo6On127vk1S8j2JzFo/o6HWTTsrvXGPcdapTGHKyVW2vkBJW4u4
rHiAgAE60ApaVOxQIzu+/puo1qKQLWlsL80giFeogfWMkmvOE/AJw4/VWZwi3sWdD9o6ZgQYSMGY
4A8oad4uJZ5dWa10Nkw2K8wubVE4ycGYYufblI2xQQG+F19e+3GS6ivtTxCL5mjLKf7jEkNeFXKx
lxaBnjcaNT1zyJujZ1SStrpgE31/tLXgGe84lUyd7jxphkEddVXEEyZ1NSXkHnEHF33mvkxR5RWF
lX3FcJj43yxatz50EAWrJ68c48gPQw8o+dxYynyxeYhnCq7REJ7EaKfxya7NUZxqoXehX1hGbb56
QdB+BQcrzayBC65bE3qL+oJAIzGwQPucEm+yHqyswjLV1bP3ndctO+NZTPftPUuTnU47OgFQiMx1
6xcoXwU2rkyDEBHWA2FHc0hdNPuFMTjXnbV4WZLgsiL1kphLKVGwejTRN8LLSevygAmY22PcDwhO
21Lg14ftrn4uSdt/hHlbl5fFaRLC+qjpwB+UeYaQn6irDJHMIrbfADGfHvIp8n4DU2p6tDQnFU5D
NI7REUq2PR6HdOQ13vn98s1ZzRX0XxjIWMgjsLB2NHQW1ESdGohU4mjNhxB+4q8x5JqE8qkveLYO
Anm6cUiGL0WWFfNbW+RIzMYwWpKdSOflsYUtwBGSpAHZrV3NJJPYY30l32etrD5riWL7xuh5pwHx
0C9VP327/+Ubw3HH0siRgRUkM7mJ/jiziaKOYz4kOeQ9kpAY0efHPl0AC3k2lRxzSbWdXfnyceO8
ko1I/vMzneR2wNTkXlcyC1xN0iUfxxhQtpbN4RFan3dKK5xpF7tOviAZne5EPi9veJDNxKhIYxGq
vuBFQ8Qo237IhqDK1Pq0uG0utXqdnScU2JMMoVabSXYfqfTD8eQzV7G4XSShOmS5F7RRY8RnGy5L
9Chmxzp52qzEfjFieXwYsVL5oXVj2Z5ia2qdIxoGw+wXrjL8xltD6JIAZn/vJit6X4U58AyrbrGY
abRiqN/Cwu7awyimuaQ53MQRmBk9Akgyh84IZ7ebhg/tKHKQHQvuw4cpC3M8SXu1aFANd7y/GjVX
vpu1VXwoeF8jCnh6+N2Nonjx7ZyA6gikUPl3QQdqPoplKB+1Iur+mufpfxyd13LcvBKEn4hVzOGW
5O4qS5at8OuGZVsWwQCCGQCf/nw6tw7SBnAw093T3cu77DDmb+Tte8tWSrQPRdCxnlHwVkSf4wiG
pxmKrOX1++EVuQEQjc7TGglbHFliuyd8nfpf7iC796T11btnjna+CL9fXkUKRHzymuM48n7WepX5
VnXdP0wshLregNucPM16ofMxIurxp66GlRAGtiO78KJ1DAuROZsdf9dNADpo7RQ9O65K/zQ6m6JT
w/q6vvgkc3X4GnTrfNc5sI53kqWputwi03e3m3Sse4t0PAj+7H3WODnbPfr4Sy3rcAMi6aIuGu9I
sgJrsPFeyBhFiQqU8Z7c1k4/u0yZemdRx2Tu52GmbCC3fNLBfRsoYFWiM43rU5QTZ+jna5J2kYB+
+qnY4gKh02DodIPoE5B+iG8Z3e2ls8e0FBvDV3JlwJr2qz7d+09R+ds73Cs9ioSzf9mIsHGvTM8/
yFFQ6qFsV+ubHAe4hDwYlPdjAcKopwItTv2VDmMQFmwWtke+DbL/ULbWrHfLWoP/T2n6jB+s1yO5
kuJtiqpxKsZ17v9bcbjsCz9d6MYt11yGiAxl3IkABznlSGK8I5dHj96ln4esyyN25j+rGnuowiMj
1EWUX9u6RAiW9SWtknklHdx7gCRd/3Njdo5OYly6+bT3tZ7zmayzLY+xTO+LNMMStpijY/mCZYjK
HVHED7tkQ5M3do3vnGFL0bIlcHhSeZ1XwER0RVuN8VbsmWh+OMuMPWyEK+GWs+i/3XZt2itC9dT8
Wk9df4taaLg4gxz/2CCW2cXvrDeWC9kDfZHpKvnRrCpuc2fwd1Nw/LuW9CgWifL5iJJ/3h5U7wdJ
aTeqNY05sVtDiNHg9kFfri43zJ2YJp8Vk24MbwRItcrdUS+3W4NzUt4ldfXDO9zmPePy7Aurm/qn
6qr2lxtNx4dw2uUookZ4tmj9qv5LwA0e9Y2/903RsexY5w55SbasumRIr0ZvNa+BPwVP2YiqK29U
3b2a7ohesjrcdHFMNn7YJNLNUjSp/qtCx/r5tiuQyzlNlWARawtY/l/GFt/jhETzUqjdbnmmjt3h
zzeqdbrNFW79qn1EQ1Z7vLMmmdpyW1Q0lYFdGvuX5T0e5SVrIlEqqLT+ylmn8E7CPj0elchKyaI1
1iJkcVmSwsLwKPBs3VWp2ISVucRbrJD9op+dIJ4Jg9vS8NE1XfsfnvBVW2b90E/kRq6Vk+9Ecr0n
U9J94Q9Mt1d/r9Dlqa2TlVM4kBBuybouIttsb6Lulxr771oeORkSPCD7bFYchKNh+tNFZBnlFcVM
lssEcHheRRy/xm6rv5Y47V+DYevMaY33NSqyJRZPEf5X9QXlNutAdpi2uhT9HG2onejQS1r9zKO/
qTHW1bXjX8Klk/U5UNBH+V4v873pfLej0kn9Uvk+sNcQ0jETS9AGfxu3qcXJzpNdzl1nU0AdeJf/
gmNoRZkCkhFYCdj/sjii2grZxNEbyN68nlqnnlXOdubx5UCZfm8QmvTID8+xb2QJD3OR1Y68mkPG
6UJPnYfdBL6RXRlzZrLcc8bhifXC9h2tAnKqfVl3k2eZu37UdTURQDMo93cMMPvWI1vAxGDxu48+
svF0qrEdi/NMr7jkJQ2/q2ibBvGzYucsytuqGb90gxqnnKO4lad9N0lSTKnbP/pI/X94bByYYjVC
rAWdefCKgRroo9ts6fhSrW68Iu7ah9/Ht1aDx9Fz5tNRD4TK+QlJd6EnV7fEDnmdizQR5nVkV4em
lLzOiMScgeTaDn9xHFFwgvfyY/axGWQIxQk1Ho4jOaWOTpCzJA5KAISgmDyG4WivlVtF1WVR4/ey
ZRI2fCi+Aesvoq7znQKXOk+eWu34rwADasrRA6F125QKPheZZffsILHpmVgWa/JJqm0g27C3PwKz
j3dRJ5YkD+sZnRBXZPdo/dm+hKo7XlQ/cVZrgjm+0opm7qQOGmlqR+ffmLbDk7Kf63Q6hwZv5zwb
t9WiTUT+mDutDPu7YNrD66bexO9aURYIjxOiK2y7Ty9LGIju3O5I0HcAfnWDGc8xQZeEy7Uh2/s3
KWktEQMjP2HDs7qhzG9ufRrmRH+N+xFgMYzBLTiyXCiD7qKye7Ylqrq0m00unj8sUxFUUTwUOCSu
/6Kh6qP8GF0hzq1dE8lTVmdfbKPPJOtRTZz8UNyWBenSh8idqCEKkg0h+bU18X7QWwgFCq36kK4R
hn4tvHqu+9zTQ/YoaoFtimsjU9iegKA8DKb2fe838U+Nvt7LKpGpBc924h914Cqe/8gJB0i8PqLB
wAMSrQ8XazfxPefhNiyPR+pvS2FBdp8rh6W480Ltv95iU2WlkRUd8shN5IMS2i1Fr9zgxcjCHrdu
HFfzmx8q/0BYU3e/ZnsQyz4oVKQ54T/p48hm/14mpuJMKn81y1XHztq/YHCGp84ZAkmcVih1Uacs
5Re6zXZT2u67asFf2B+mVk181fptc49vFLZ3CylsSCOieX/qMN63F6vYtT9TJdynlKBoQ1Pg2ZPa
5Jg94IbW/iAVgKl3DqdElkNkUY1Z51t5wH1jqchH3Y8nt3H7NR9rl2uH1CuRYInTu82d49SjytdZ
9WOhWaTgftzNyCNKtf83HGv7dCyWud8LBZmhJDsc/tWxDuYz87b6ssRDlPG8rOaXiq26FTZYf7mu
5BrEmh3mYZiWqcqVT4UtsOGXOpehy+XvdB1GKWnCVlg86/i/Pm15wtxjDm6qVqYr7wDQM69minLh
9XokFs0Ru8prX8X3c8UWSJ5g9zmWYRts7unolO8XRkzUxTkwUVSia0WR0+Ny4fOIZOkjehoCDZJK
VF3uaFsNHD/h3C3YP8h8nJadv2z27FH1AHrcM4l08kpnWl/2FbYQ5qyn8Wpxl/83+tHWsJ9PE4sy
UZLj2C8+Z6WyW/dJ/qmpMO8U3k8px/rFibbsPcF0w8nrnpq+tUTlXLQQ1Xyej1ViToTiaAabHh1V
zIuJHQ784ECexIN63zN3H8Hsuu2K3FExXPWmCX7JeesD5g+vCfJx9pEHZtvsDWd3ckIE0RHZnSXA
xcpdoYfqMUyPhCk3hFlF1hMJ3Idit5/z0fpCnwUkzYopmDN9d7uJu+V4dXZ/Nn845ivE186zlC42
RQua7xfve32viGbczPI2Rn6do4vwrwbi52HucKgkvsno7WfWjJNbdCR9fyyuV98Jgjgsue5BP10h
Nfbagp0FbhKHYaejPZThwxxWxAh0qfButHU8fZFox5a8T/X2C6OUiFftRj1hSTZ2P7qxbW90XOmu
GBLcFIt1Gs3bhPJszYW3xJog2MCYQmzzvua4olQjGci6EydvoxEvsoHJpuSoekMBiTT/FV2441eU
NUmbc8s47r3nIAG5bTKb9Lnf+jS7we7L56lp1JJj/uP/ZeM/ogXJBqx9k2mUJ90OHLKQfAudu9kw
PdWoA1XOlnn1J9i89fUY5WxKQ/Mx8Dl9TwIzduRzudvu25olNd2cV9CV7EZOU/NzaY/sEXKe+/+I
7azPy5HKMG+nrP67TkH1G8LTk0WUTu5exFU48muxOX1QMEifcxjRYQs3fpa498354MzdQz26UK92
iMxvQllCPibP+GkRqnHRpc224Q+LFPPbt8eYg6gwCN+dw9u+mJFlx5Lkln4XaWnXvKN7+S37nbfn
L3YHV0ZM/1CxOK7PvtM3fxnRzFc/9iTHEsPNEQ3lOHdME/uk81aEFOHKRLxgrT3sUXpmDLkALlXB
eo8CIAqLbhj7vwTwzH/DOuPW6EMs3vJJLEdTrq0Tvocbs1kRmkS/M9BSyChYaB9TyvNdV8uwKazX
7KKkzRu/Px+JN8p69PYjMvE05qSeMFtG/hF8CKrAhKnSvpqyi7J+ZkFoV+9N1ejPaJNIH1rJ6JQj
S3Ee6dgjxtdt6qvLPklP59u2Gr7mPpqaE9HXCxsASBZXbkVj/5MNNnT5msyuU3DBtzdVNiiqzdzZ
P46um1vlm6X9MXiIgJQj41fBunh3HrXN0PWrMQtusYtuxjJdZH1Jq3ntSvrOEcEHOY3jRe64LORm
tkFNn12pAZmGvzE5y9DnsZamL9wq/oaKZc01ToLH/I9kibTLtT0aZkBQv/70fWl/HE5o1jxGFNSV
1OjqwUxB8xXHa9iW0eL0z7vvNkP5fahvFZkbM21/7E4FEn3/LmDrIaaCrQjRNN3jz9TG21wsWhu3
QGXjcP053fbZVQdLX5lzEBfOkGuuhjabvJzWan6pU5uaImkxksideXZ+91wafyoTq48uqI8s1322
UfsjFTERx3RdXmi8lPI3OlnR9uPyZvskIivYMXNy5t63P1tXNb+RlUw/cGCSH3N8eMnF7N60FjBs
DEpLbEduDDlsqhCHTCj/Ek1rLplwGI47Ef7etnl9CBp+b96QkPBpxk72TN2HrnATaAOuGu7qqHAn
o596/u65b5zMucREaf5XSZk9V/vaZmXlILniSZhmbuYQ6D5nXZyOSyBouN7b6hCF028BQrD0iPxS
66F56eh9L5lMsw99xCF1PBvaiHqHqXc+jlVGrD0y4JxmcJ5P2VyF/Rl3hLQtglRQUG2l5Rtdo3en
8Xfe8nCMPAawxFuWs3Kn9LepWvsRan+9ibxvlzriL+0n5Zqzkq4RvzCT20CVZJ+7zj0ggM/VRunj
lhzTUQRx2/yhP8rC3KbOcMPmwZqAUmxoDcADpupajAc40jK5h760mW4B692W2yM+5iRjoA3kpWUy
N1czAU0Oq/GR453E0i/3KFasLZo1bRQX0wQERewo3z4O6nOfL/7Qc50FVqe3zqjdl03M26MnDM3Q
EUpxR9PMuGYFIRDoI5Zd5nb3AeyawwnoC9H49bkYcSs/ycivf7ikK1wNvq+e9bEsDmb7xHDklZca
VepKJGOON5YesIlI06YQwvJ0bGwnAJftvj2loej/HLuXfbjOOrdkl2UeVOx0ZFu+p9av8zEFHi+2
bQx+Be6uPto1M8Q3zqnWINDL6F4zN26ajlXPTUFCmOsVAnS5zqMUD9Q6HJk34n0SD66TMS3T0Qnn
zOYfPAeLhtFzK2JvKHufcBiO1UQQVejFeM20iVGfcb+vS17vycFdn6XLa9ea6lmboKpK6AX/38K7
eegyn4W9xOvTH6ZZDa9Rtt+bxn7yUaFyk3nXMpTlSwWynYdzVv9eMXSsC6mmkRumFul0Gkcn+OcH
OhUlPseKa2XdgyOPxoC9S5X52UMVSO7UCYBmOXt2TPub9Zj2R6dvpUAJuGZPYzxvFGjHPQA2kjlY
Swe0dTgdkXI4DHDdXu7Kw79Rm4pDXnAVv2OjwzZY2u/yhxN64p74AmjedDbqLbHbEhZu3JhfuvVr
Pq/axjfOrJzkhl231INS2mqD42ydxDfkZJuvMXYMJvnozb7G0ALL1KGL4a6MMgrnvPbb57CnHeNb
JZd7OjO7XeT31lyeNWA8hRlG8zjTxn4MWbxhEQQN/5KRsiUYyJdW4Qi5pR/EffW/dpzouSoMRqko
IFNmse5Q+1OWqVYwaSvfO4XykDHbSYn7EyrQma8H3NqmPKv8+KGPquAm4cH183Svtw9TR/IPHZz/
FUgLISCacCfTawzw4xmrBJ5mXQ9vvlRD496ypDnOaJQrZcpU1+PvJthsCnmW1QvOEVm8nNajnl93
sDaf5r3uxhO9ANBish3Nkgsppq/eJYkJ9qeSf/e5pnz2YLZpqVPl8OQdRj4tnSe+0OYwY/vTtv86
vMU82lDo/zgfwTM7teEfQmr9LjcLulDMMavpQ2JScV/XqvYvR7fXvy0dY1rMrQUTyhKGsfzofPVW
63347+g8930fvPHnjE3TuyOXOb5oJJmPLP4nv5umrkbc/WzXlhMI3FAejmcuKNIQatJk+v8OBNX/
LXgRvfeDkabAsYjBlU7V/5QWnL/ENSjmzG08JFsadFjUuV73Kw4rjOo6v0JOEnL/u3mGT3KWW9ln
cxG5xphLNoOw0Lao9RXK2v/RJpn6uUVC3XpTk3RXq3RdUXY4hISF5jIx+SoCl8wIn3i53Oqw/lU5
k61h4Pz2TWfCoWwa7QYnpebo3+AkFjgV3uf9aDY8N0XfjGEBcuqOJ4gffTPG2iToHZL11at9MVHU
6iC5DPg5pznnErEz7w4bAbu5dxQiyltTqQrOdfT2L0SEVBXXCjL4YJiUc+bz+ub5OOa/7JgY5oWV
Kec6GI2OcqtgEPMx60ya03rsHxMC/CFn0SoFi2vpZfMeVmDIp7EJiYFYqTC5RHrdQJlsHKyg9vt/
CwADeLbnIsOcl2A4h6gKvSJcydIurZhb4AQ0bHU+OT0j8THirZJHw0h+nwI9rRGR9P3T1k3E/got
Y8Wdq7KsqNtpvtE+Jm+8xHZvS0kI9H0/ySwuCJNxXyszx18L9MXPod7pMdaO87lhYziDE0YqpDwt
TkbqTT+8+avGItc0SfOyb8EevBB7ET5PiMjG4ZyO0N1vsNXLv23yHWr8km6kS14W7rrogmP5eN/5
2cY8M8n5zmtQclzBju/yZHdVfWzUjms6QyPP7Yh6oujjVX2GTdUeJ1X16YyDawz0TCRaxuis9u1l
WrQAZaVmi8uerNt9tq4sW5OkvX+JSX9PbAyIPyLbjU+28ZIBK4E50DT/rbzXo+c/dbtxm9PErlOT
p2qxX62Mg1slEvsrGr3uTXJKI7yOJ/1kTTD/Vu0Uvw5Q7CBoTcy4OQTt9tIjT1Z3CSkjMxNRrxkr
J1Z38116LZDQvkfMEhTSZnoYQVdn76pXabB3gDCRjQKgfdeqlbB5dOQyBiyYl/oEKzAkdDlQMyNF
t1m7k5i9ipnLC5qbkZw4/nggVip3UuO55Ux9fWmdLnhKQU5pNxDh/NNYAb1t3eK8z7wWLx/crLLw
QovHph/T+meyBiH0CiNyUKA1aG9WMK2xFMv4jQNSZR6wlu0Vm1W+nk5txcuB1TDxDcY1Q3h2BWKH
z97zmAZCaO/1nMbVTieT0VDiy8VET3FAgLZixVbFTfUQmdA1xW5l9nPQk5mufMx67WWXmJV+gwvu
eOWzR+yeIl+a/dQHQ/02OChkgS9mIJ3+0CIuXNxL21JYcay3bly31ckEMFvlMMTpmjcLuZql+jZe
py1Zh2dMdWwLJW8n1O2J5oPosln/BIhQS9FmvZt+CrePYAVTMbs3y+YdUZ5we4piGQPaszWt+o6H
iTb9AjF0XPnLxuAwxeMky0nKyYKfsrRxCrzBZQBsahdPrswi7TiTtQnFhkx/R7TJHffm2ypN8YOJ
UAufxjCQ7okQCvO6J9uakXGXrCwDx1BZOUkh+njk65v8Yo1h3Mp1T8dbLm35vs86uMrafvrbcYOJ
qx1NbndOtZXtOZ6m7FHui+xKHhYghNZPJsGYEXfZSXksXubNFtEgNgDs4/n7evSua92o5L5lUPhb
9SH79dMe/KdWYVXZ9t4w5AbnFVVkPVsqGP4d3lc0hHQ2OXDYGl+8ZPTXJxs12/EO6GGW+wMIPD6F
tDEir3pd/2Mzr7YXD+pO3koiWRgJNpHIV8XWj3/2Jmj+ElAwnK4RFbf1eU9moR5CO1Ymr/WRDNca
OH1mEg1JW+a5oAkGjW7sjQzCxXunbDHRZCOq/SZv9LzFed9wBz8Yt2+iJyfDWSTIncya9cQeZv+L
rqqKr31g/PoxnnYGuy6NrF9KVx2fqgEK/L1970FeVg7ayiPvQtyJxvVOASWvPTU1et1iX4mdpuoO
0jtPab0xm3J+oFI9jZVbg4Xxyr9UVXiD3VK83mbfTfcLyQap+dv2zrbwBFN88o7xkc9raRbz0Ifp
RmlTbjvjGdwHwX1iTNzcMO3KrnC5GOnEtBZYoFbc+PFfFUdjdgHKl3XRpwv8iIjqbD/BTWSvwmYO
KsDp8P8GNlzMc1/Fy3ZSuusyWNVhXe51uLP8L7Jwci+9IAHxHitXx7s4bQOp55D3oM7UuenLBM7s
kq1b4YCwwoWe+8PTn2PdgoN0lTWa5iXzvnZ++H4HBDd15wAQc33BbWzo8474WnMnonYPipG1BJpb
3HWCgjc97e9Y72x3HkYP8ycXSaoLmKbBe3KqKQ0KkY6Z8xTSsI04HBzb/pBVOoWS5HnXPzy1zfoe
bDoJ3z0cNpLTQnA7zIqyvr5pbarXe868txZMlSPunCsPQBmqNPHzfV8i968Hrz2XaQMUfx3ovh+v
gXFZzEdpz6WxRqm/UKe4HK7maB1FGcWNXi7+hnAoJ2DE+r964KAll512AXNcoPNissoM90OyUPt7
5tal1POAFN1gBiPzHgfqPkcY4d663t4CMjXBbAt/DLOVUQhb1JsMoO3zGC2cMtt3y3piUK2Ccz1V
+P/V1If9bsgmzg2U9mHKlVZH/WyxhvS5mxp8ZsxmNqdUJO92vMytarPTQfaMKSq17h9+d+xhkaH4
P3IO2Bpf1X3SruelO2KmhoyM75M/7MNazCGZpuVCYpo9VZHn+6VYw8m+dan0XcjJcIt/RcvoJTcZ
XCpDIW6GReAMvHBywdaXeTIVS0Kk+apiZ7fAFAsRuEfZ9PtOKOpq19XcfNtR29IcYdOeWEzyeVvx
wUqScGatHjI9RM/8cC5ExZt7XVa9eOWxbhnOEPD4n0xOC8n2fm2vZh7217jB5jonjTl171xhXH0e
M00nEWn6Sxg6h7ZOxLUcb9p65R7shHPEJYqPA7Z7TYLRFsCmU3BDqkr4M2ScRWfXrtja5YCT3cCY
UG3Hq7LuJHO0Q2kFnTBo/1FlW1Wd3d0NxxeIh4UvZm9lfQtwAeu/NOsKpgyfFZ96I5AcojBboK7r
3ttfgd1FfT5MhUno95bgVI4pO7c3IkpX8zBsiXMfIadIr4EP4jF3RrfxbiOwjhduo2ovV3AF6jsY
0k+fTwEkLuxCIlsSJIaF223pVtT+MumbNaljmbcNY+PNeERYABOW5j0DwTJL+DZjn2WJHazq+A7a
DxF66iiVPpqqkPExEiM+qbAp2wGhzn+jlLS4ATxUmycB5PbVrJrFfcw6/OzOcpepe++S90Sp3sEG
IC8hRGhvUP8H0Qlz1BaXSmiu/pSagXWrbV7Y3hFtD5rrIe51HoIKhfmP6NvF4q1bhRCwvju07Gls
KwbcEHF19HOMG3cvtx0/4c92rdIJVoCC2dOIA9SAwrqccEyrqukSzmCTD4fvtQ2x2TVhh2uks/Vq
qMNlO2dIAMXPbTYzfQP5VMPZOJhzj/1u1ZUmnveXRMB4O5MIOZd+sx7Qhwg6ykB40YDOaKB6sOXZ
IiY0DVhIsy4wgnMT7ER9B418B9iq4qKZ0koQxhJtX/JY44al+n4Lr8d6xt5oZ9vjcxy95VHDcr1j
7GH+D5C4IP7raoMzmLDjX9eN7w0/+dhWKK0lTKbSH1unyiOs4H8YPI9ht5ARBOdhSF31C6cXVOkJ
oWj/2m0xx81A9dMnRzcpcg9qHcb7I/yM5jnznxFaKOUWsgPn/qd63bcX3Gs6WcwQ1knpD0m8n6cQ
Pp7NMeNsk8oTYnybOHfJQBrva2cfdjxowWLukLU2+zlu1fTBGaWXw9XCsOCBhyfZ415NUPXiHz4M
yH7MbwwMcn+co0zcsYM71xcx2z04K3BggIC9g5pdssMbUNIMQVWOftcR0Ul8AAKeeAb3Wyb0nnnE
ypnMjRPo+wZaPrs0mvpReAusYBFJ49sr7AgZ2DZnabbz0E3jZUVPVRdBHxzizocXk2W1Ydl4lWIy
hcTWDp0tSWHbxkL51jvKtY7UVkAjcClzkzcB1HVISruNkvreEO+D5/ygU8C7rBMPK/pMxEJii3hj
CLJOceOtwcVmw/xfO8z1w45tJHKXhtftYbcszwej0qsQU/xged1DkVVkzwNbNupNm97/jWVA9xxG
/fhRV55EXLEf4fH0La5J771gB1dFnrRg+QKuPRbgT+rINVaxH0HnJ9157olZ6100hZfDOMM/r+FZ
PvemWoczGWxRdOH5W9OTL5K9P2NtgABqVdaOF9+JO3OJUQssxdLUSXRGOblUv/aNQbicw/C7+A+r
+8YP8+a7lWbU+03eZRZdlHI8v1RCH+I8pvGSnW1LVMnzVu3NS9iGPK2Nmqv/SLVfQCdMGHxA5aDR
avHc+rlawMCTqXX0MdcshuQTwxs8MA0JTzm16HUBTxNFJebpC1MfV5YNvM8DaF+HZCZekyc26GeE
C2m0t2eYc2NBBkTl5m6gGrREanMHTP7qGNRbusOLUCZ7aW08fqEFDvv70LoNkmTJPoO/q14WiRLg
Z5FLWBUbebyyn2s0KXGFLItgNbODSv/akm9Cgi56+xHryf7x0NlITCJT5tHUUdMn5Fvb3JHIxuVe
xfES3gZ2XZZ3jRYyOVedv4SXWVBSbuygpubCGh7BqNMS7OhhfC3Z2K0YWlrgInO9Ncn6E/Ndzqbj
xOOHZEPtj0ZP/cPJ8GouhhovFhBh8nSvWsNWfRknetQvQT3saKeCrbFXwjq7ujj7ZJ53o2F7APLx
Tllh37PSTy28UO307KinotltOY6Mrgg1tF2uECltuuS/uk+4xIOEKRYU8QNllhVnyaj3T+2pgXiy
CUTzhNRhuj18f1VFTNDWs9zW47OqdjNdI+rjg6BxGPOFJAt5Tjs7tEsONGblKyw26ogl7WYe4lTB
Vefseii8j0d/EacNaLW971TbvArd9V05KfT5pyGZUvXe94F4Z81gQLc2x1mLPlBuXmErr6KWEx26
XrneGmq8eKT7Z600+hzU9tGBckrvf5bVOfAfmJptvUIQRMJEEkWESKea2J0y8bvo0U3ErD97AjDD
fAtg4QrtYvdKVpwjVDGBvjRnEbb41mZ41+FyF4zjq/axtT7PeiZWlLrUBaeO2GE0RYeb9cUSexzt
ZZIrWapVPK53/eBt8U9QfWQCg1G1x2n3idR0Mye+8YZamXvq13fbiWtlVERJhOqjZtsahLR2K2RF
sCjD9dCT7FLuQ1oDjq7+LMrJ82OJM8/yHRg6pkB8VmUTSmDgIPSE+EdH+TayAgY3D4Fbml1A9KCW
dJExUIDJEqzN4ZfH1ifzVQM9/vtYGgCwBPR3pzOrOzqIRky/9r3J9msjjPcvXkRcnWYQ7B/tsSAT
4g4UbEWMSfxNMMrtxK56zDqIEWEJIxj9mhDExCfWEap/2PWhriGYzHs6Yv9/nJ3JcpzK1rZv6CMC
MoGEaVVRnXpZtmVPCFm26HuS7ur/hz35LVlhhc9kT/Y+J1WQZK71rrcp0oNOQledYlIdYfHKTgpu
gLqhp3UWExYQHXm8jygEvYPDO30xVYOWK0p7lRxyqMb5U9fitb+hlmCqvElUKY4A+9EZLbihT7Zw
/Gxlsiz11i0mOnQBiNjcVy54+EaUHjBdl3rWdMHpmI5bx6+9wFt1X5uemYB1dPBwLQ60OjFKvSiL
8zPc42yCVul0qPUVWNme3VxmVxYU0YLvDJwiQKIenst2bq/i3g2pFl1tfmL8Ndwjave/t3Ao2nWQ
F1cmCLMJ0XdaRvMlaX0j2/SMJuMdoxxL7jN/YjwBjp7D6ZqAsnWTtPdqtM1xR/7OhBxTl7W36aG+
jVCPu1EE4OYZYzsrETDAQdmTi4z8D76+1uojRvEgU4+qlJVxmchaJzu/YZC7tc0M7zYRC2O5g3UB
dtY3oe/uxtx0rnJYXPH9XPEXp+T2Fp3ewitJrvJ+ssobuYwtY7pujv2DNJJkjSHorHsTDSUedUYi
prvGryKEv2bd/5qqPh0vJlDc6oZaY15V/F5IoVualXlgeEq1Ybt9I27BliqQABgJRKeJqbmsujGz
NzLEzPVhAcGlTsoi0N2QQsH4ajWNMVzOucV8bUEY4lwDYOXDHlt/x/5sVPkidxCzJsBfN5He2neM
pL1AO4p3HRVrssnGtCenxKr925SWCwCa0aZ5hJLsf5Pwt9N9r232je/nE2REKednPfgzN13WMDyO
4MKwqcI+ejHq1h/uI2kwbUM0VMhbO/ZmeKDAPePtIvXwHUps1kJKhXu3aYbFLQ52D52JTG/f6HZy
mbtuW01quF10KgYq1LD61lPnRGhHKuMb0ahUgbkjUCT5shjGBw85R//sAutCBrfHHmFLtdTTp4UA
EPO2B/KB9CC0bTfHZBy4hiI4bXdCzbYNkuH4X0srN58av1VfJFx7vXZuzbciylP/kwhT6N9iKVL/
cjTrKL+dFrliTl7iNQcRSZTfoDpw32rBuPZuScCGLtu2afxLq1ZMCOx+yD45aETda6PXIj1Q4IQi
EBmjENKG/MEAqTLCll7VjZLpMnVAlIJRu8Ozz4U6bLu4rjmFu8osCZtsaN5Dy+pA7zFDu0lhFRYb
N6k1BIqS3vZ2BgKqdhhfleGGeqLo93a95MMGYmuLVSSxcqDv0+pEQEM1UJvUC9Gqbe9BvuvtJey3
qp0rwKxKaLmNeO74OOlmrKghXK/eolhr1woVgeeumpleA83DgjyHfIL+dk5AIbdZU3gVVUrdlFtM
ivkLPb8225dlSqWIV4aznoMWLZrYWgDb35JszMlut7iPA61iZV91bcV7tDusla8w+4AEXfui7h5y
UNZlP5Mose5GH1gNbUWabxe3K/O9DdlkhkxJ25LiXQGrSQIGcO67zqNVAxVtKWSt4pAZXd1ejEOW
PFhtXXTboUtnY6cneLbMVCWsYxsE+mYhCsPYE6dcyKCso6g+j1aTxhe2Vw/Uo3KAZcmjocosk3G+
LjE8wO+qyavp0E1pldJNdmVHZe3PZxQdaf6IWlkd8czU942MIQBNTV0/jY7KX5gmeg+kzABqaxFC
oF/EckWIVHaTo1q+Hcuqb4OJWQMcTT2L+5xyl6k1A+t7e+ASYiqJHxAV0Nj22zAXEJhN3Q37seyk
fwnQaKmd9uLuO19DM+0KmnqG29ZIOkNFrfmt8IYBucPcQmibI8d7iSZfREGadNm0hdrW1Uc/buRL
YUBQDdwcWgQdIrl5uMs2ae0yUc6mHxoS/9ep445Yp9Jut7eXJjNvrJlzfssgQrQnmehwOWR2JL/B
c0LGIObCe7BIV21vamh2PSCUskaQEy+sbrQ3c0h33oCn2zB5zlOcZKk6AF4w76qiLjlLNfvIEjCH
zo9c6j3kURWZgXJUWwSwUqG/degnL5Z6YcaQurjtnQvLt+6qvquOYVlBSRJNyI+akzHsg7Ay7bOn
Ck5Z2Vbdt6EwhLlXccr5TkPOIcsfSQ+UJbnbPFlcKJ+n2O3abYwhjAxMJ5Yece+U8QF6JruGa1I6
eO+HUaVQrtRww1J3LJ6n3NNf59lo9NlQ5ogqNxrs+9py6tnehIUWPyOlmI/ZpQDMHzHW+jYsAhyv
wd7Y2C8cX1jLkmmGrrZu/P2iHZosMNgpLvaWMVkJUoRR38aGUf7Es4N2dzbN9nuV5Gm1h3IF7zgd
BiD6ipRph1q8NL8SgtbFD+hpxs90IwjkJm/2d/PC7Qn7QZqoZFpu45my/AehheO0MyrNcUYULzQr
U3rQmAv6yOsU7uRnjBYZm9lN3DyjJcj6jZf59YWSFXm9XqjBarolSy5ANthF2L9O3daLhfOdiOL0
y5x4idp0DD7iTTtD10A9nSzDxs7jBD7VOgS89IjvmQIr7OBYqN6C8Y1sGkrGKA0BQNLNGGL1eGE8
2EsRMX+A7/CsNHrlkxrGBSW0ubjtXgkI39vQnGRzkBRr4Tqf95PtwEAiaIyYGgxL++o54XOMz32J
/AyQUIh8Z4ySY1YblQ0axQ9KL4uC0QSM/AaOCMxAiPCl0MMS5J1ndEHtR9M1jkGj+2PhSeKUQt1o
XtTKLgjdTrUY9nHiaxm4o5yzY64mu+F5OZwU+ZL3KHeGeEp2tDB4zG8mykm2g8lMA7C9rr7jnoV4
i1chkx0zzpU4VJv+D7OGQbWBAZ4n14vZ5U1guB4cLeoS2+bh2iUndNkMod63iF66o2cAnjOSXWC/
tr3FnuvgsHY7vLYrH+bMDFU3qSUglx/N8RRgfS2gqMT9dUandqVU30U7FfeRunTlbP2QE0a+TEiH
0T6AG03zoUv8sX7KOtWJbTLAdT+vrK96Z0GhrA8geN6wc40ItRYFhucdO2tM06ulsapnGuH5nlMt
Sw4oYpIro3N1fRinKHEuIHv7D9gyJc9q7GH2dwyoxyvK1CSmbcflelOogasZXlSZBFMMcXSLXABB
EQPYCPSoohnc43ZG9F2TSK5mqHTOchjTobdvkUZZyT4UfXqJG/FCphulbnbd0WHsSy3xzPKNpuW0
JEzxhTAeOz1DHRwefTtMrsXAaG/XFY5+huHrf4/xLp8uDZ2Ow7mYYDg/5UVfdHAHvMZFuOnDS1YC
CciOlnDwuaLySZ0I1Sp/cexZnycL81eGdWVob7nml2zD3aex16RZ6jBltUr7YIzaNnboDMp7wOjk
pTIG47mGgldu6F/gbrWxLp6MoqQ2xCae6HXmPW4SOHGeUTilUxyQi7qOqzyZQC6ijr1sQQzKXWNC
sUWRLjM7yCxlOCDwi/pRTjGDN2tA5UPd0mTLbipRiAa5SuACDpinyaNrwP44pHoR35SGDbWzIFXn
B9NV4Q+XsPn7VocaQTOztBsUH9Ck9ASlZfWwgYfTF+Xcnxxw7H3mzlMDW4H9UyBmK9uvcToY4ggF
ESO+VjrjdGiAMxsOgsJ7QgQs76BGiB+c54O78qCyaA9+2MSfrNjUNbx8buf+Ls7GimkMDNEwSItp
Hrl4nCQ7WiISVNjuTFtJc19WOwOo+7FqYlsf5EyTxTwqqoqrWJBMgC4vrPStGTt1txuaebjMhqyE
KwqxkaZJMsW7QjRRmVBak4XBfSEJC9zZfaKno2GBWG8ATa2jqHPXhKM1ocxBcNGlO2x8ygsnLRv7
hiyIuN27xgqzdIOf3PIHld/hCPN8NgszLiq12YrBCchJrj/JcGKAgSt3D0UXv3cULWM1d+dUVX4R
YAamvmdo5eDR49btHTjXzOFoxJBPITb4HSci+PcD5PKZytlpRHQVtbrsr0d/WTQYhWIXojeNaITa
Hr1KpxHIH4o2DNU9f1QJJIvsJtyOoSk/hxVD2W1tJTS6Ko79ECJdyQHsx9D9ZlMjFh8Y/V+GwnDU
vkSwcJFlbPo7ZRJVdKRDh1xPdwUBzm0sI3zMs0kDdJbV+OJAIlhONFztdDAY0cozVHdKTLfM5B6a
es5GSpPsSlfWCLMUfvuDvX4Q26XkLLqj7PSfoStmaH5VpJstcixBr4pPZvzgNnH0BEdIzfsaR0uH
HoJ0PdRWthL7pviv4cQVTvLdAaM/i7Fuxw1c2PRqWIAtz8QgFMN2KrLuZRIxwHWmgCU501c+g9GU
vO2Ekn3Zm46ul3PFpxztcjtJbpOoSFFXKD7lL9zIJTx+pvrRVQzT2TtDCk/kTmdISSE6MoLdhXPf
XBS5TMMtCJ33tcEwJzug+6OG0UWW1ifVWll8tkRSjVtA+xxxDeMiTCQj8L5NFDKz3ra53dVfxyrj
KxMiJS5oNdscaDfMvg+Asb38BpItpvPuNKMsmUUd3ZC4V3HTDvkUgOvbYVCkI9h1bUjvcxnBTeKX
zmN4xUcGPWJt4z6ZkW3pY754VCuh8jgiXAeRkYtQ19t1Vsd178u6ci/1pJAMKAAAjl1rVFdj5i6P
SevAdetA2xESy5AJmp+ZdDMiHebbgnV4KqgMEj7gmh4EhLlMtiajfyeQxFKMQSHR9AWlZRsmhaWu
OHdaWFI4Kwg7O0Clyby9SLzCPkwGg0+ctMr2YHoJ1Nimm2VytN0wsfdDEsuV++WkN30/hhX8tMyt
b5aiTco7vt/KPYWWMU4nRBDAwbmtb2KFCnZb1fEA2ZOHSBWO6ZQwa0tf4eszeWe/bsvraEaMfvJn
vEKgrmQL3UMyezBXwvRlQaXanhhV0jgBRvmJeVsYjldvMEbLbHZbuuS7oo+datcyEv3RFYzhA9UZ
VbttFOgRZdUS3XVw+qenppekQiRUaVkQQuxwD/XAAOtYD+TYHytMJV8klyP6DEVu0s50RVoeBm0P
421vVZmLMC+fv6gRO3uWcAsPsYFsLzx03ObB7OGsbvQSMXfAs4GDvYzQGoJANdw8RQaNZTNlrsUf
GqYMNIDlcqjGpuH+9GMVtQwJpzjZeu3cWEGBs/Np8jk+tzAlMSd1qJBb7q+p7T53Q7S4m7Ej9aii
ULKRV0V6/txloXcXMbuxKBeg4+9MuyeR24JUBFe5ipEsl7gYo8jInW7cOKFqnphxMIL3S1/Svdox
NEEeTgJaQS2YHSGCW1kgpFoAaVxtJwy2EAQHmN5Eam+1gPunGRoMcFUJdZSyKzM7YECocbtGjYmx
TbOOuy3ECNM+TQtk8KMzFd5PZgoIqYwQIUAgp2aSwVIV82e+YiaECCnnjWfNlXWQJSlfmCEM9kMD
d7C6rPxx7s9R4wxf+MDXjL1BR0HhV9VP2cv5BaptgvqrMWb4XB4FM9C2QCiNWHTPNVskgelXPdNr
BHH+wZi6pd1OURguQSslnRPb/baC3/TCQNzfwd9bdUTAze3jMg9Lyh/nUv+OtBjIQoaouWH61FAS
TvBVTlTro0ct3rbepgoXTj3JYFJskc2UVUCWhQN3ZW1ydlOMO/qGQnb+OvhO/0k2VvdtKtR8zDEX
Ss5Nl4sLZXr2KkAdEc7kpIzAwVXY4INmhellA3/tUcStV1JOVlYNhZqDmy2vminAiSoEyySLRB29
0fCy3SxjZD3+aHuH2IO4cKgh6WHHYDQe7AIvKm8J8Gq+YVIb3ydzZnyzdMngplDcJpc4WuUyAKIc
nC2kde9SpRMiEOJobEhMJrF8MlOQHYpQjMd1rsnMDsL8uMG2W1519lT/MImAHgM92ZgI+HOO3lt5
VeQeJh+LCeYp0IXu+9n1aeq4ezY0SP6XDh5dguYl1C7mQKHz4MBETg/gB9MDdWHz1bUz4qCkVcVP
PafeFOSFqX40BmytDQThaDpgzm4+sSUwUqU1MemF1DjdYA5hrz53i2MTpNFmWdD5uutuy6ZvIUTL
xXp2Gy7MDSJ8mLyVwlR6Fy2q/pQQnSKDptbRbYLx008uc+XuDJ2jiacxxScB2Vb+o2QSN0EfbxS9
zDLaMORkxsiqHSqoQIucIaHX6E3htXqZc1SChmwbw5kHNhKk2zGoxVtiK6yYMYWNxw3+EgkmRD3k
LX3IomoIueZH9xHD8hFtiiycm0hF9D9W6svHIVSCiX6lprs0yaP8woWE8uKqIXnsjJpvueDb+g8c
XfQOn7pCbTE0ir+oqkqHY5MsaC1UpPyjQTzIeI22i/ytwZ80XEiRyPnsuTBGKR4HcJAqI4V0k/WT
+20eJyb/k/b78JBpuhYLwV2yrwkRMSmNuhUwRsxoHxZjmS9104/6JJDP+Ts3o1FFLTj66oIpaFfw
ETb8FYaugKDRWKYZM078IHaO1af1dRmF2FOwe83PGadFeYBuRRCSIbO5u89cnd5m3bw8WygVTpOF
IpKpmybUvh+qJiJ5fnYWhEUeULUf4m22tWuqgFPpNrYJrcTAKc5O4iw6OPgqMGd37CraTTb15QEs
Pra+T900PlT2YHR7BInu1dJHRXtwsXP4lmg6C4DVuriHjFmOm9HhwbEN/BKMkfM/R+zhLvdVrp15
A3gww7xtDdzTIsuFmaKNGYyJDn+OjhHoZCDMKWH7JoVlU7gMzc9eeDQJPWyBftOP7mTT7SzhXaEL
aewl5P9nkzGbe7JHIX/ppXYK4BTXvA2XrIAuX3n6cQ2B7uB6tTWlgl36znmBJEkgOo4fNyWOUzYi
/YittRqa3DQ+9PtgJuR02aMZLyG8IorZYPGonkZ08CDnntM9+W4RGycNxvapQWaQblA2J9c9ZOB0
Z8navrXAw9lws2QgIOYqCa+QESbINbPWv+msPJ8OyCuJMRbrWAZ+TPPJsHrQKbMUfhw4fd7wJRlt
r2/8MZqiYB5zIrc6vNCrIycVxZdfWEQiszNzYnQmL8vZWgpLkKQswmMcMSLjUOo9eaiF7aCH/A8g
KlaBJ9AGN9Z2RqZ94VTTwOYrICdRQ8WMY7Bi0TD8LAZXP7I29m9SbjpMXrhTvruotNpzEoeRCIxJ
AT+AR4wyUFiFJDsUtOpehIsFc13WcUGAQ6tu+7jhwO809Z5RNIhccbapOcoxOvQZDfh5JHdLFtaA
bKJWe5PhFNSlMpbOVjOAAYQ0zeqeeo2abqxMC8Vax4l1WBw53+QWx+lmmJmljU6arNV0C+i8DG4K
MFYl8TaZoPNuBtKM0gtZm3m3qkqoKn/Q3iiFsYcjbnjOXCuOY5Ksxax4vrMx1PoaVk2Hh0IsodMv
CYfJHtutvj2bNDP30aiQl9pOnUAAQhc1bKoUVvkV2AM4WFR19pfQy8LbPlrCK5NxTXhhV+6itlhn
GGPg+6NVbJbZcueLOrIxQJt6s3ghILD+ZsQ6/DLDAV1OmbLTFyYgCcFfJWyHjdcvA7beTQw0ZoV+
cYlxNuevtIf4B7ZEsTqQAkOe4Tzns0uHi7vByVB1cxPGjQUM79KDBU7LvI/XEJfIkRw3lEdlwIVH
Vo+ObOe1Tbuecq7Y9AiMznZZwF0lFNA5MiBjaAENJg139qI8iGmwlsnGyHJd3qNf0Ldzqoc7WVQd
xzbk9A5mfTx9be21X0ELMpzxVYAZ5mWFGi8480LzE1sSUYQ7y3KAjuY4VhCFHn4NqoWbtqFRXSNO
zX68CL0JHqRjOHheMsYrtq4XWWa0yUge+tUwRl/5aKiGN8D3wzdtebC56Vva+7ivod/jbHNRQYRy
gnBmGIcHU4S2LJRR8jNqtDXtoH9j47L6X4jNAsUj3DvgMD3if+l/dUIRf8FwvfqUTQlfT2KX/XF2
K9NkIBPbF4htIrFJ2TnuPqX+SQMnkzhEzInpHyo/lZfMZ/uSUHMA75tS55BvgKydh973hm5Ta9ny
NcDzCYEXIm5Qm3Kyu17CpPE30RqEvO2sclVkR9Q5gRFZ6aPbpc2ybxi56Fv+1Om+5bLCXh9sChTV
dWQfLEgH4Epyl7k8LodZZ2Ev3Rfsm5gD5blXP3f+oNqNFbkeV0euUWFA2oAjYre90W+iNYZ2m8qw
SA6tOdXMC3RLogXokOyuxeInD4D+rnPNbsxx/hSuDgOrcbjjGAMwRI80zGmAS6eJAjMbcXfhfzo0
ASbGeBCkasHQDm0iVv08W/RTwEmAr9g0kG3fDmOf7jus72Marni4FmIwV0MAL75aFml4n6LQnh+K
9YsErkjpeuvKdx/MFjATilSdXUStl0vccvzucWD8OR0K9PLXBRcE+WIl8a0RA6iKq0KP33sMnn/h
fmBf2kZhY1OkvNDbRjaE6DOqNBMf5rqaTjgNOee2JZ9wg0gl6rcLlRb7lb7f+W4Bin61YF9SRsEx
AtSEMqk+uSKXdTC0g4trDRf0tkMwdMJUYmgO/Ls423TjxKAgF25t7iQqIZgotp6/52oE3V6G2I92
go64+A4w6wXIdVeIR8I8ONLuGfIIZ1CfBzmAKxle4/AFK8d/Yo4mcgT1VrxeEng8o33IR/mAq5r5
aepE/mywT751xVRdxXY0rxKQkGPUCefyGdG9uaqNLeAzH1e6X3FhkO7GJMadNjOX2IXPTp8vcrvI
b40szZztAuc33TgK0sEjLhcRyjXCPlGaYbIMdr/QOXLZMHbe9VM93k9puvT3FYM7NFB+238pwChh
fzq28wjXYvQO0MVkA+un5LjEqlQ5m6ahET2OZmV03xmRm+VWjElTX4JzVOeKems5tHBfRBCbkYE8
AcoWhjvFFN9Rl4jvVhRSjZYk1hvwsXvIbouZNj3WOOQ3bBomTBUAs6zTw7L4M+qwMqeYrl3TZ8/F
pU3ZzAE47Wcfas9WW/Hc3/qlnV0jjGnTy7HOnSBTZgHJKotkCRM4taPAAVWuKSmHdSLa4KV4h6MZ
MnTHSrzyBFnGlVt4WOETblpReltrp033BFqIMmiFP8K79ERzbQEHNhsrMfmrEc0IcRYe1G4Y2F5+
yK0ij88AphV1HKk9kODLbjYfe682ftKdlzzdsVJ3s1vYsCvntHU3WD/q5FMTLd1eRtOsg1xMIACL
GDo4rjKs9rDo0lsL1yJsn6qqXq6TppHEwyKbIYINgm1UXP8fFEDX6JN+PLneEJ8x2azV1SCS0N8s
ap6s3f+JULY2vNfitIQDAVJWUdYl9jl2mQcj3r7THoa5WfF/tUBPqNJ6PtbtXKog11xbs+bFIYLI
xg88Ot+xA3VdhR8sPuFrCtEb42fGoDPDnlqfsH02Cf+rJAwRKLqCvvMji+fVevWtAyKCDs9zV7tT
ab2xZk1Xz0/UOfqksTzYhRgYBYkrvOsZo5ctiJH6boQL/YVPMch0G8pzRXWOqC+VH9hpvmf6qCRR
N4yG1JrBxF/6m7+lwZYGPjP1qVNLv9cYXGJ2nQyHv7to/mkTbfFoAfaEXLMZ1NtVImDdmbbkpMP2
Ey8w+ipjekdTesYJPIGmqskRV/990fdeqLLX20u6ROq8TRHAr6hVrctPG4oC/zpoTp5nJRcILoeP
UkTffZ+/LfXGJbREODmGwJ2ncRisW6gT3oH/2tjaKmc3hwZ+R3B6gqJzl109om7u1eJv16jjD3bW
u68TQh3h0qtJ6lt3VOVObq7sVp9cZsgH6Unn2q0X7wPn6XdfJ+Ayv0FKmyTL15tG9pELU2rSpxrp
8YkEiCjwmON8xe+qPKctPEaqseF/2am/Lboap/62UwfoMdrqJL0zSalAZLZzrMbW+cB+9Z1Ng525
h/m0ZSpMtdcH/NsquGz7AI+2Pim8DQNm9/21zsYQIzYkfH/fn++8K58VrNWAmkgr/42TrcY4CWZI
qk8EyQm0sAw49zAmGaD/6zrClKbnYj9sWYyY3hhdxyXHOXQWvoO0k9fVIuCDLlP0wZ740yiXVVAo
SAI/hee8/TUYL0IAd9h5IdaJe69qxOfQn4zpvCSpOIELhuKDCPU/nXJJlTIFgdKmshQK79evShBY
ovAW6k6UCPpL7NBmGGmeBVPpRhgjr479mVvh5BYK8YGJ7X8ZTq8PcOYm0uOBri7bf6SyYAMkEXkl
y6kfDNc6ZWGJRIZRg08XXJeiOg0KBuKp1dRjR6YEbkObYjlnrZEh7DPTb4Cfs9p50aHv/3JyNRdb
RA+hcyxRxsIjKLD03ODO6kb7rO6QGfBPrN1y5PVFQKhTj4so/iVwBvPFflDtIuvNP28bjJ5pJuDO
2KbrvDnTLD+vkiQRM5zWzH3A9AkuwxKbd39f5c/vDUdszme8Rj3lM1p4/RLbzMhsZhwzoyssA2Jj
7LfGEIvTWC/dB5fQn98bS/lAlb6NHSIhbq+XMpGdLl6kWGoImXLbILUrifCDr/q9H7SmyhMq79qu
fHs2Ygblt61vk70HrWg7dw42BgtNHRqFj0L4/jyGMdYzLS5u5J+8qTfHMOhmWmi7mU5gFgaQXsH8
tBohzNH2XzSNme5cWdUf3HXvfHXk4gFyWcTrun8EjUGtLhFCetMpoiurNnkxYjClx9UTCQdEEV/i
0xo/jb6G9StyY44/OM3eeb6ehRkIkUgcM38ULHVYJ6nq2/mUGgnBHO6YB6rVYyCxsPn3V+nhDs8J
Y5tQb+w3GyZyU6zgM/Zmak+PEHc1Ai5mvxyBxQcrvfsmf1vpzZvsGwM7GF3Mp54i9B7+lntd+tWM
FEYMpwbHEma0nrv/50/PI7ND2Pw+m+nHm6IMkVjEvCUbTxHyknNToGsybBQGoMft//D7+MLXPcrG
Icfq9aeHuo5e3UMr0sEb+cHHGT0XNX1SnKT9Xd971teZoe+Pf/99Hm0grDwf/cDbWggfaVrUsZ5O
o43B92g3iI2S4ZeeRv+Dm+id10cSCSGfgkNMuW+jhpvZrsrBcsdT2g39LY6gcj8TAfKZUW9z6YUR
RMbEfP77r3t3TVsQX6/Ymdbb0KpkBla01nHpAEG4YArc5Rc5nvG7ZMIECb2/iZXPDK/c/uc+6b/S
yMKixeVNvn2sFuCfPYR9e2pH3LXgo3TLwQURG3cxXrovf/+V6yf2+p6lOaI1ITbDdF3/bZY45Lsy
w1Cp4YZ1YnTYTPpzYjN+VoWufkncTaIPduqflwQLSoQ+HppXU9lv6r+Wr3yMka1igm90NKiY0BVZ
0n2wYd5dhcQJYTJmUby+19+D1ZXYQk59cyqqCe6Kj1rgzk9d8cGP+fOslGuKEUUzR6XFp/B6GaZd
s2qSuD9hnmNc9KQz7uMpLK5ns/732CSWIuPTdWESwRV/c1b6o+MwVQi7kwuGNmMLYk54uWM0CHd6
YBA5nEusOW/JIMrpci2u+b9vlHeeKGZGxBBhnUicm1wDOH6r23FyXMIMOPXkhLG+NHsN9QXJ0Ze/
r/LeA1UKb3lOS3LEHPl6FS9ZKgKiKn2KCxHvw6V4QphbBMqGc/z3ld7Z+HzXHCgsZzrEk7xeienC
GFuTak9uupgHPXlRCn6NqTPz50EfsE7t/z2FmX5QuBRhJlGtFOuvl6wrQhEklgMnszWmW45n3IHc
xb8Q6G73f/911p95IhL0XrEO20Wx2uu1UPXFcGIwN7LReRbnNXKuZXqOSGeDtsI+d05b/UL/Oj4R
KiACzkDzQWDX/e9nGRvGdFwotNyE3pv3CbN5Eo1YOQxweh/woGVk6SWdcZwLSPZ//83vvFGfW1pS
TJv88j8iP1WRuzpJ9CmB6XVhjLXzOWx0gaKvAzfBzpGUl92/LmlDI2cf2fzTJzXw9VOGtVOWeZJ2
J6IicGhw3IA5bLczsS/fliOC9L8v9+c3yHKUhCSlUC+5b1GtZQSYjHuvPcVWrE8YWaDo5Ld+sMqf
3yCrKMIwOWXIoJNv4tFyeMV2OIbtKen95RrbHO+QRz7k6tWy5e8/6O1SvClQZDYqfYkLMri+0t8O
FaOxceDXBsN0zFXPXSU7WKuq2kdO8lGF9O5SVCvSI+0eZPDN+cXwBUZZm5snEkHKIwXLI/LBcdVm
RR88v7dv6b8f9f9X8t88P2uWfpb1FUETcT3uRx26O9vAluPvj279e3+/uNdVuHMQ3IJs0A+9WWVI
Z8uC0medLCoRnFMd9wsPWJ2o11WAb0Ia4O7oX5F90gUTXoUffGzv/Ei+MMthfcoG/F1ev7mMsGOC
iLB+FBAwzqXh6WOyig3+/iPfftL8SKoTB6EEckePFuH1KphyuXbCyXIqMwcdeoEaNTGXkTyYxN86
xLr8Y0LPuh6aBLa/INeLDuz1enoxKE5CwzwxFDSHLSTx9LFtFb5yf/9d72xGErDXSp2F8M5be8Df
9v0A82c2SlegYdHwv0O80fBK6gFxUdpgYvDBcu+8LO5SQUu+vinag9fLOVUDhxz9AS2zgxSpSdNL
Xq76ALN570etweq8MNNXHCCvV5kigYcKjpun2PTS04LSbpMaeUUfi8zq78/vnX0BTOhI0jFJWiY6
6vVSaYpDA17oy8mc4uGrIn3lhBBr3Glb17+mefggI3j9y998axLsjWtbwHyi+Hm9nNeOulxMliNc
Do+cJSpeiEf0PkekLGwxbhU3mFaQV1yQtfH3H/pfKv0fSztcayCLwH7em4da5FHaNQ10I7DMyLmo
Szt5ZP7v3w+G56wJoR5+bLGObhZtNI+i0M0eXrv70ISV+Dr2Q3EzAJEFf/+r3nnTtCj0YwAjkmPo
zfMoJsuKkswmvDPunCNBat0ZQ4vqMwyy9IMH8P5SHDPcEy6o8Zsv0rcX9PmGy5vuTfwOqxaKipOU
V5UBq+J/+FWCEkI4ijv97e1aDKIhZp0bAocO9DoYPPe73Ijje7TW/e3f13pnA0uLH8R95FJUvz3Y
mpkiO+285cQ8fMm+RI4yP08Mz690js/NsxCz8cGB/e6KCpCFxFPpKO/NUfr/SDuvHqmVcF3/IkvO
4bbtDp4AMzALFtxYw7BwzuX4689jLvamPVZb7HOHhDTVVa7whTdEUh6HSlrMvjJUFuxy5BBBfeFS
0oXUHbNwz095nT5zlXLDcddwQhlubcvb9lJl1amY/DQKVW9U4fv1FfAh4Ag5SMnwTXY083J7Vbc2
yxIXkR3xyhtrY2UnAseYhwYV1cIqPwGGgMkIBPZcDln8/znUcuX+cYOLkn5tiF6FP6t2Eh8LhPOf
8xQszEHKZHXa2Zqbi2loUHpMWok8T9ejIXNr2hGwB99pB+V+QJz+3OlZ9msBj1/CGaUJNF2rnT26
uZoWgSbEKk772t5yQaJVA7mmb0C6+TAijncWVROflzRm593dumBVSBAKGdbSxFSv5yeQz0ykqWAo
QHFunVtgbpwJWcqxcC76qHQ/+6ilk92YZbFTKdgbenWXJW0DubpwRrjxagAyp6wvsAIV2IkpOloD
wQZuUth6gn3dGVnZGhp/e4XDZnLDr0O42qh6Gs4pX7VvmvIIXzHogfFNce8hcZvYLjYZ0egVqm4M
rgnE1p/gcibIxwfOHdJQqD/LAOAj1y70EHlmeMFoG05jYB8ao24x2pnVAUbwgK7N8e9PGuVh6h6q
w/awVts/j/JAmVDw8uvMzk6DI1kepPmMiEm2d/b+1sXFCFSJee2JKlZvvdwjT6wP8+z3TT2dwjJq
L1i9lJ4cTvMDwhjT+fbUts7a0vEiqmDAd06cwGG1MES41O+dwFFPeqd1j2A5gvCp10rV9vNg0VNQ
0lZ8uj2wtjWyuUSey5NAnLaKqc2Qd05G2sEvpVGtvFnE+mvj4GDiC0RumjNeu5Z9wmUqjY9Dk0bw
+mvoH4ALR+PfAcGA4iOsi1RFFj2GzhOU+mB7FW5jeDNCrE9PLXxn+YLxn3Fv87phZYpEGD73YC9b
+CTcZC5I9PmfBAlNkDlG1eTYTbdR/wJwS//et930IBuLWRwcHfE2i3lGOcEGIuPBJqlfpiGxEBq2
6xGUeoeo2z36MRoeOLcXamNH6MAATerqvGRsiuvbYkwK5OyWI8v5WfS6KiWT7pM0Gr6DcamjkwNR
Spxuj7lxVpe8EUoaTSfemOWy/OO+r/BHiHohDT5IuvYHCCnrFWpS+pMSFsTiSEP6DAyagmozy0UJ
4PboWzPGUXsBHjoaBZXl1/0xehNSuhwbRp90KyiBg4HvFdwaJ0Max8+97OxsxeX4rqJOoAcGlRTe
HEr7q2ABNT6tD5BW98McRwLUdDkKB5iS0d6n3Njyi7IOSb1DeE2x9npiDrqnULLy0ddRQIhQXZAV
CYh4jgcnCqQp4vXRPD8k7ZS83l7RjccNtTBUnHRaNCCSVt9zHpLWlA26XCri2ZgemPHkHDGi0fpj
rxrqTk9t6/vpCN6imoYEzLvSlI4wzVRDMfJrMXfo/QjkLvVYUkfPEjMaHiay3Ds39NaGXZBANPDg
8yBber2ydhmFQovqGcQM4pGPIl2Is2aUmoD/8lfkIB+twtJGt7BFsPOab5QmdGwbNLzjaSRSXb0e
Gh2wQm7naPK5beoLz0J2zAVQtcbWEx+fVP1iYsbkFU0izYeqr5ud1d76ttQk6J9ykao0va/HpyCa
E7Yr3A+ieLYxyPGR8f8x4y1yvr2JlK2RyBVA6PA8aYjpXo+UKihNFWHNd1Wo2H2MEoMSIzh8qfBQ
rqE3cHDmvHrUrA7WLE4mxXdQUsUF4JT9Rc4LDTwenL8fnILavItBcAgfwWCqKrd/5+9G6vo806Qz
CDPo1lF2uP6dkqrgWIdGoa/wUmfnoM+76h5ocHjX4UcDubYfGg0uiJLcWxg/ok0UFvM36o0lbphj
CgcDkHdxlq0YYLoFCfZnK4M+RslX1TDVmFVLuOhfScUZdRm4EKSFWEsF+QQvIXGcxPphSi2iqkgQ
y+o9OV02XWykS0MPM+x0QE8zt1CprcTE8sVpheC74Bp96Kcp+THqUfWsx2H4q7fC8Vmvshwzm6TR
XuVJjX8Gw+KyWQb4f7l4ZeKTglB7c6eFmGp6uWROBQYtg3qnyW1efNtZWNZtta48QDQ/dXVpoa0r
+sBghOXk4+zrEXRRtRMIh7cQn2+P8jsQXA0DhAkYgkJVlprRcr38cf1zwpOgzKgoUklNm3OLYYjt
KtIEayMJ2gXZDRIPfZ8kQkGx1O3pK6xgrB/YEgFkNdsOzGM4z7YNRbTCtAcZrQEk/SDa6FDN9Rgf
JmdoFA9YaNUc2wFNOLfFSsk822k5LvTqGapQqAXKr9xBjgaGRzhZeNJV1melwl7pMANq/hB0ivEr
tRQpOhkjHERfQ7T7pQyxrzr0yNqzz9vuszOARDk5YODhAwhDwuq7mVClrCmXfY0iLfmJtesQeyYq
jsOvMgLj7lO7x5wHERij8Bo4J4GrIAk84nORw8N0wzoyjZ1L7HfLfLXolByomoG3omBsrM6MKswE
WAj8UlNWW+dLXBbcaJFeti91JcFutOUI+H6QhdGp0NsJT9ZaVWkezXi3wMzuVVfCADY6Cbuz4lPo
yM2FSq3Sug3tvQCEWEQXr6NJgKAiyPTnsimE5CH7bD7NsNAAIWWSpp/MIY2db9iFTe33qFJ7lAXQ
yFCBd2O/ezcGCAEjaT0XkYt3tIwqAlzmaSf4+R15rtdiqfYs5QrqsGvoboZaL7IWoUHBp4vVN113
quG/DkGmrzDho/ZJ1lud6kzcm8N93Y2gqQqqtpFLmXP6ZQHfz3cCoo2LFxQcd+Pv6in42usTYStI
jWa1ovtaCR/hEBrKP9Sj9CccHsfPt0/fxtvNUAsYhsoJiMXVayY7TTGUlYGDqURjBrk9Uet3iRD6
LwXNrfgfekDR32fe1PsoroNv4vl0VgFuOMdqjL+ChmxHbpqXtkPA4DSoGP38OxGl7rVCN4IwGzsm
m0iMXgwR7vViRu1E53dWND/XINtr0EnOjYnPAvL2+Vdw9cMpl6vn26u6EZ7YCgYqtgkS1AG8fD2m
Tb2vF0WkgwCwgOuiRbX4t9v58NTUDmle3VNPDef0Hq56uIdE1za+KSMA2Vwa6fyO1fZBehvQo81+
JsPppENlSV1zwvq8etIsHE4PAlsKuAoZl9jHAo4/fI0K0ZVHNekK7SGVRf8N6crpgmtH0H+LM0lH
z14tECWZUI9AOAG0CoJz8BZDFxP59FNgDrizpGpvosdqLAxiKRu/cPolHN3CsDVwGzNay4vp3J+j
VKBFpWFlCusKmXIsMJpECTycFozgkx2MwCVKbak1hcCRQy/lceh3jvxGBmADbwbmTD8V+6fVrh/y
Gf0IfD/BdqMcD1cPETj0/fcCE77y6l5hw1Gvo5FF8We984YYDx8kYE0/7YwBj1QLu/dISXau8o3L
AjQbVV3aEqQ18ioUToThBDoplD9iw+A5KNJh+Seko1bS+b69rd/13Sl72g4niUmxq4HUXO9rOCSw
0LEK95veQinBzI0H3RbxMZaM+WJN1sTbkIt/9a7XvEiyE2/Gf2dnVTd294KWolRo0SVhyte/wYQ/
gzJaYvlYYZdfs8QQiO0rwam0B+MrfvXhHrBha9bsFK5H8ILU6rVVEc1uM7OCqGYu+WnxIhcGVK+5
gG7sGJVHLxT/yAmbpnQYUQwO4wGT0NnaeRI2Z40+3O93gcRn9RvSSZ7GKJMtBGYd/ZTCMHdxbUJv
DUiMV2pWsle+2zgiwMvplVPJ13kVVwECIg6ZmQSd5cPXS2zEbpz0WKMN5gkbix2r0hf7dTv+BGgH
4TNbbl3H4oWfjKQ59LRvPHwR7HOMntKX25tw64dxlQO5cCjekoRdf3+lxBphkCWDs2vrnyyS0oPR
9eHO/DdeDc7U/46y2mWETgQFcmz6cqqERwKD77Yj1K/joL/2iFXftYPQdg6y8/66IIkGOkZURu1R
X31iC8kylLxbkzJxOTknxDKc/hQjtTU8VOTUhadMsXVRzG5CHEMFiQw5LgrM8+3l3bhOaDuq1Og0
EF/vMmsn7pTFTcf0Z7pgx8QMiV0TFdM0J5d39vTGK8lQAHgMkJ0w7pYv/UfgnxoplC9b5RYO4+hn
Ct/sYOM9eMzDZnqEhDheOjQi7ojbjJ2cY2sPkSoSe/AGUPlbj5wjyJpMs+m3M2J8haH2rj7Ge33c
raUELW7TMabSSuhxPT9EMac0Zvb+MI+YUIZKzklNtK/IB//z9x/NUalWMxXQEutMHVcSvHe0nJcG
KuEhTePydalvP8YCeMvtobYOBtcCIDmwh3hhrMoPUoHiY1WxP/LR0u5CQ6pfzDxXH2K26IM6InVv
mc1OOLW1kEsVDSQSpCFQ+NcLGSajlia4vPqWFnbWUQKcn1PL7asj2jfJt9sT3B5MX6qDv/vSqwnq
jVPn2CIZfoxLPBFKuWjHK8kF+S195wC8H4rCCXc678pCBVlfZVMcG6nec8k4ajbfkygiIh4Y8+dq
jvb6DO93/FKjAWIJu3RpXa52PFocKcGdavgGwgcw1Xm0ckQoT7fX7ndgex3yLJ1zTQfbS3gACvb6
SyEHpMWtFWk+6s/hdCLhjtVnoyuH6B5DbYyVsDvr7tlX8s8CVxA0pXkmEHJr0xesIeUXRwfn6TZ5
UiMppiQqiR9SehZivHjUYXDRCqXxkkDYX0bLRAdAidTi1wzP5HNfwZU4BdiOSvcIYyFsj9Bzoh4U
yjz2xUalzj4knaUqB8gukuLafWC+ZV1qaOcY2cY3y0D4At1yyfgP92PtrcEM8SNetfYPgd5x6VKm
wa8m7dUKM8naas+RU3XWC0w8Cqwpch79p3bMkuI+xRLjeS6MIT0FfTX/xJWyyS9BiWmCNw3As1wZ
g7eXAZUC8GA1aGsXlF2hnKgI466jZ8WgHUI0G96yNIj6YzklAgUXIqHHtJJMjAnzWsh3eFui1ajI
uXzoLBvhe0RHmmjnFdwIfQgonaXzQnrIV109trGQZdwqUs0nopuxV8emK/wh1xH8Zuq8sQ2DOU3w
B41MJ0OanqI6GvSodSJzYVdOs/P0/96lq+0FgomMSmEXK9YaL9KLfkC8U6Zblkef7Vpv0V5JUInD
mXlsHu3JEkcMsxEhSWhqlpLueJEeJehAaRotVwlFp7oqXm7v+d8EuPWP4t3mCBMUaxTLrvf8nJeo
fGal6uvZ1KUIuGC4/BAXKKOw1ZzwqzXT67mMRYxMTosOfeLmjjxLdxCkRHaXV/mYnPQ4x/Rz54e9
jxlBKMCpU2widVvXluvnj/cVuzoAv1OJhlhUlj1ScUGVHLNpqJ3HyZG711ly0unQt6ldumhsysLF
/Ar7sIOOMdsXNRejfJEQ4NI8rq6sQptDiFcwI9PHKlb6n7d/7cYFpcoqrUnb5q+9Q84buKXiMdto
IDhy+XOKBezoThrqmjur8j7KohhgLP1HyDk2zYPrRek7yxB2JGu+PBTOt6wPscoATftRI1dGcAhb
oBzF7QFVqLHNUKKqE0iqO2iV928oxmO0EOAfkkwRx17/BgkCPtpNNZcx//jMXrOR7c1VhF8Q8A/R
GJ6cSwY+dec0by3xshs4yAtnew15iCuktVoxU+eaexVP4zy5oyWt7hzSrQUG6wrYAZAR6gqrx7pt
20igI2b43SLScgAEG0aXAXMKEqaBJNgbRw0ba3NEsXuCDRJ4g12MjXd7O208rcSwACvxUSNxW2Mu
ggxRBzhDuk8bDD8YVHSct86pwmedkCbZefY2FnZhBAIEJ1PiVlrdkhQ3+rFAKd0vq9zwJ2qNz7NI
wp3Gz+YodJ6AY1Ow40xf75qaZUoQVNZ8otrwLiA7OFDbrT/cXjiOHH9ndZ+R8/3vOKs3vMBYWXBK
liQ/KYYvWo+81HenLlPttbLAc93LeqQOZ8CdFro+cYO0X4DEHAqNGXImR71VndoPNSB0/kh3LEFH
dxKzh8GVmmKolGNaqikC49kMNf5Fq6KqknvsTYl5QjOtOqiutPU9Svld7beVnvVP6XINIb1p9z8r
PQCIHsW1QPYtCmYJ5U1FKQ5i0ao/oWNVpOcQ24ge0N6kdU9SZKXKRzAk0fhCXVf6B8cupGfCLOzC
e6O3cW/AnzH8hf1Kanl6hSKUV3cxRS3dxCJ1HhD2cGfs45IzHd7qA0l3nB2Xe2OGoBibH3XC3whW
nyjeylTWT7oRKM82KJ+nhh98rw6OEnlhFMrYwjRD03rzzOdF/i5J6gc4AwbxBBKLXxSh2KkbIfY/
MiWhfhiEMif/tjM+EAeCHUHwFGBCdHDKvKm+20lnNz9EhmEn+XbmRPcGwhzTh1mWki9imqLAq3Ee
Lk8oCjnnXi008eZgg/IZXZ48PZsmYmwXLHTm8kkujUZ+K5DvbJivVOEGHpktXScxq5+RzoSQ3w5d
kh2rserKp6QGCevKo2HHr2rLw3fX2k2OMCULo7lK3qiIhhhF71zQ2QxiH4QNjMAZdVuIGpVA6zFt
lOkOxyXbdmm6C+ljJqitu3hZodlqI7EbfDOrxLwTQkUwn5iHqE3jIf9XMpq2P2Smko4v2VypjmcD
ttM+BnGiV0eQTriOWmik2V+GkK7kw1zTmvxiInlXvoZpKikH1WrERWuQNyCKk2kr6QkiPA+SCNDZ
40rSw8NMNVS/b+ZYTy5hXjZ0WluAKweEtyQFL7nJxAqZgK89oUdCLwnTZ0I7OTG06mvfxtbwtTWk
Vj1kdExew1qL2vsyLpDaDdsIvvBIWUG+TNjyjIj3ZgzoCK38aBgmbuC8W5Z8QgFWRi/FRP9qzEEO
eHyIovEEURbm7pWp6MlRNDgN0kicszu5xErMnStD/Y6HRYBoFU4VtOAzMT2jVI+JhU0t4YeDNJrG
P83xsczTqUa5pog6N6Ua8CMIGjjmVorj931hO+NPp7Xi/JgMFZ/dCPQRU8HIMiTfEiCjDhlmSDF2
Po5UHTNkWM2Dqhn4XtDwUnF+6m2huBoq4T8ag1INzS8KduDAWyjNeSTa3AvVRo69YpTi/KLgZZXf
Ia+NOmaM/feXEi+wexPjBOocOBo/ywYQuqOdAIW5o6rbT3eVo8TtqWo6lqBVjXb+h4w1fkTbVy7P
2WCKxsX/jpNlRRMJ4xhNefggKwIvYnyGsVSGZPwGwQRrKj1D4MedDbOLvGHoQ8SqKylBVcVsutQN
WkR4zuh7zo9TY9f3LBtDUpUgPamR6MgPky0XynFOHOxUKJiZ3ZdRFo31E2Qxdqd22yGpb4xTgPlb
o5rneDKKxZ6CshWwUb0tfhao6Spv0N36L2MsiiclU5V/DACB4TnGM94fMExRvKnEPoDuU900Z/6E
5vcQjfA9aAxCcdix6sfbz8BG7Ai2laYkmT7iffrqFS9mYQXaUA9+EQeB88sZVDP14Gnq6GO3RIOP
Bai+nadnIyzSgaYhNuEsKND1m13M5mhbJYR0pdba74O84HcRIDtYqO95FdfTw1Ti03t7or+7Iavn
DhMjmgCkFHA+1jNtNV3BlEbr/T7FyewxV2t6jtj2gCEB8N08sTzYV2IkLhaJ+RAUIJqgxjE02qha
DGRg6w5VhKtYnOecuhDN5fDjiKrJP0M8g/dZoKyPVlYXeBqlUaW8RCGJ9wGKnhoflJTo/1XDUy39
VumO9CqJSCkvKdFrC9Rdja3TkKVIyefUeMJPmd2DWYvKfbmGrbVnxZc8Br4NHPTr4MKKQI7rtRB+
kmjT50DC4CMmta0B/Ar1NFK1xDZNqYdPt1d/Y5stVCyquOCUQGStap5RUSPxqsNqU6BVP2UhzigG
XscuIhj2M1tF7ET/70uOgAwAiuD8C+PdWQPd0APpKONAL4vHyHgeCqV9Q9ozctFRQpq8EfMbUOR6
0X0vdvbZRvS2KH5A91HxmqE+cr3ARqW2VYCHl9/p+JLotSrORmiM59vrufEZCUIXFi25Ou4Yy3r/
kfK1UTDJmHWNPm6C1h1F1+ppyjKMbnqhpd0hboLMr0y0aY9/Py7IDaqchryc3dW4VaIhzYahji+V
VnXJOhE/6005uvj/KB+NpTsQZU385fagyx9dnVxa9gq4M407A5DS9WT7fsS3ZGHoa/ZcoUks45po
9/Zx7MovAa6N/u3hlO3xFpIrm4f4eDXJema0ujJRBIg7BOKEEcjtxUwU1TerwQy5DMp0Bn5iS5KX
Ifo43xst5+1zh317eug7LRA/mxBjphOw4x5pWbVRQZ2X0vCPKk+RvrMXNnYcxH4yMJI92VDWLaOm
IBrtMar227ZDDMzqHSyawBftoRw38BOw5Ej5IMthsvUOsTobNeArLKt9A0zJ7A3E/q8FHY5F/L+Y
Ap7fRvcVFP77E+rU8WdZinT13Ou18YBuoD693v5OG2cAlSJ4UzYVXPAty///cQbGoJBQnJdbn7Jt
Pd7ZelvTpVKbs+jU8p5UolWPShaVf1/uX64xLhb4/zJLscoC5zSVYxq90P57rEKCAMvkLA3bS092
uHPcNnLshZWPKJlpLAS71es8ORMV07hq/XKOFNcITYXoQnZcOYnFadSq4KwEsjjFnP1ThI/uy+0V
3ioLsqkYmy46alfrjmgygxGK1Ur4SHbNJBqDVfw3Ywn0EuNmgc5jXxtoDlo8GkctXkJckSjhVznC
GmDnQt/I8wEOk3mD3VGXBsHqYycYkE8ZdN4x7SbPdGCHHXRp7BoP5FizBzXcuAEA1cIagfFNGr7G
sFN4hcYmWgjfQwmlQUTdhZJfR0pWBB4eOsVOS3Brdr9JMTyNALPXNP4IP9ZKcxLhi7FFxaVuNGwG
x2IKv/V4t+3FfBuPIzRvthNEfhMs+OqJAj1ZtZ3ZCCjmnXA7ScG1x1BKv0sU6WSNWAiMimU818hD
erc31PuRVRnWN+8VB4cS1bIOfxxZM5lAT8jK5OPuUOmfF2ki5xfWj110xsED8GGUN2DGEs57cCBk
UPcg6Ns/APbYwjZGgXt9tYcRdqOWxPtl6iL5NLdgXNHRb+vHkHfgTMqWfADK2X6c0Dn49/bk328q
NpIqgxGhS0jBdvWMxS0d9DnVZlwBuJNkC/lrGZPTw4Cu12kaeDpuj/d+U6kUqbkdFVMnnfxNyvxj
sbPUimqQBjABST+OMR4bR/L//0TfDe7tkd7fxNcjrQ+nqhYxvkqw0lFt92ZdzJgD9vUJN9n0hIJ6
AZJyqv/62WNQ0j3o24qMaMHqGhbJhL5MxPTUgFbSEGv2XT+mzU4woL6/ghdRFFjUQP1QmLdWhwVH
7RJ5FBvB+MmxZxf3s8IHsmLoLrGd8wKQMPkF3cTA/wrIV3VYIMaN2zZDYSKgDvDpQMhgVSdU9aTy
bAb9oHh9FSbpqbdRUPIwy2xsL3TMqnkacqF2S/tfsZ4K7K2kj9M8Q3qHtrLYm6Dggn40WgODS6/B
9vu5mQihk1R7oy3VqW+3v+ry1a7DLvqrqA4SztIZQkvh+rDWZT9PqIvgPlYXySXCKe1+lotu50rY
Wl9KyIDP+YiWvtZpcJy4rxxJs6ipDuUnEv30G75neGtrqlA0DMus6K7IUZk+qE1dnnHiqb/enudG
t4nklzq2tgSYDmT264naaWXESRbbNDPjsAYnHNknPVf1Vx2Nws+pPmnfK8PIHptKax7jOLRPbaia
w8FqjOh72BdjcMR+1rZolenKTpCzcWmQm4OeQFuCtv862JDMWLXHTkIRIQhql9JPdRodZ7wv5Ga6
l/vC+Puj7CgG3eoFGWLRtbheCxHimygq1mKS7fxzmGXU4ajeZpeAeg7l1KZvvs2lbj3f/gYbew2F
I95b+K4QWtYhPrZWqDCnk+U7aJ94RD39Q0BL8nR7lI29tiAneICgkqCmuTrLHSdcOAE7Wso0JzuA
lw5GnKIG7UOh6emXpo6Ke92o+gesK4dPczPXO0dq40p2QPwQQZNbcHmtQlZTlRNVNKwufkXCazXg
glUI1nfEkO1ye65bG4dsCQ0ZlYiJe/76Q8qwwOWxU5kr2eEhwPidR57CKHYGzgcF1uHOOd6c2sLu
X4TbSPFXG0dN2hanDM6xokavemjWd3PmmJ+yYJZ3Zra1VzSyawyvaD/Bb7yeGZ1/NaWiBkQujIDd
Z4PyweiH6dPt9Xv/pi2Bt2aQXtiIW677h8FkqnWvjLZvtJJ8nyShhKltZLGIorpQYirdQWX33B70
/SKi0MBLw7RgknHsr6dmznYepz0ZrYpRF96cmIfQHjfglPTK8f8y1MIKIM5dENrXQ+ETUwfy0Nh+
OcXRCblR7RDpxnTOkyDaOXbvPxh7HgoXqTtnG9zS9VD4yMURzQ3bryP4MTXI+ke6PfVfVzIZhbAW
4jVyuShdXo8yZ2CGkkG3fG7yQD4CCQ6zg4YmAQ5kUs4tVscIwt9exN+t9es3UlsY/phNMbdFCGU1
aJi3VlN3to+ap3iEpWUBnsZa+rlVJVaduvIkEebJQq1ps/DEnVC8GdRTaxfpeJAAftxrgRwqeIGb
8yssIlAnsFJCHr4yUcoDrHyR4zgyF3gskOdkRztNmrtKgP12cZqMH2vKiyAE0675ZvbQbzDkieyu
9/getXyEp+W82YpAlgg/Ue2Dk9OroYivSqULNQTjYm0uUOZEWd/567uOpUFxC1T80i9d33Vy0rJe
OCqiJ6wuPRduCMWlTi+5pqiHnQTqt6bN6kMsJArCFY2IV1/XNeUWKlWA1iHtfhsi7yJranweUloH
93ZBnugC2nVyN6Oz9dJj99piriVjn42+Qyy+RSjtDp6QMO66QG7EVU1G1ba+r5PB0o6TNGDlpOC6
uUfb3zgZII0RpDNhabMjV1dZNltSReCn+6JU5mOcKDl+a9iK3N6lG7cKEelyZYLuMS1rdf4GfFGd
JnYMv1gcqUWaxZhexESpc52pe4pOyxu6+hAL3sGCem4tSc7qRCRY04hQBnIv0cp0O2ec/u3n5VjY
oE2fdOKq2u0iS36INbErfrKxnlTtSKBBezL0enBN7kMtNUFw1xapYziZqSsm4/9wn1FYBsQCRhyd
h7VeWt7nAcp/ie3bXZsd8a/WLojH7cF6tr6aQR2Z+i4pMeHK9dVSOnJghiORX4xMgTsKK8VooMBb
CQfNndOzOdSSIxLxgBlcv3W0/5Na11MmpMYzGIoqP4Vj0L8k2P34t/fi1hci+vqfoVZ7sVczZP7w
0yRMaGUPkp3hRcRsO6NsPN4E82ioUGCFerR+R4Mhzqo0jGy/k5XhA3gt/CZJNDC9pHf94NRU5mcw
Fjuv9/uQixNMoYx0mzTiHb8smAVuZAQs8CjxoDGyeTjJA9aR0AjHY4Ob0g7Bamstl9cOlWX21zs+
fS43Y488teWnfLEPMwbbLrAne2dzbK0l9V74AXBEeehW76qT0R6MezTZQEg430o8vh0cPBW3RDzh
sUPo4yMmUv2erPjGlqR2Qf2C65yscK0VYANByBrSXj8bcfqIKyn08XzDOs6J7OPtLbnx2RaVaHDV
EL0RdV0VErjGQIgVsoP4VlSQD6SG+iZp0vgBbmf2iOxJvgML2yirQkD8rRhIYGkgFHp9tEdcJkJs
CQMfdEr4iNyY9ROInvaV/rnzMoK884pU8NTPqeOlam4+10kZjDtR2UY5n1YfTTI08U0KGOuIHeZ5
iSpcGd6VJngffN+T4X5OprH3slQqTmEoNV5WOPliIkSFhbQ4jVxHLUJiKaWo4p1YauPhQK1kURVd
qvrQ7q8XRTfQ9oxGR8LaZo79kabPU4mPndvHU3OJo3o8FE40H3py+fNfbwBGXnDgXOaLAcL1yFaU
Q2IHfOwLRZ6ngyNL+QQIUpp+FXPAvR6ZUbkTHG3UHBiNYIXbgnQXUYzrMWUR09aTdck3Zh18XIUp
Z2ca1TlVsL+U0/ZxnmSczJTwi9OCRrEElFmlTyQ3aIJnurTfAyPZg6k7y0RXbzebEUifRgoCxG21
EAml4nB2agk8V2u8RYZdgHWQ0PfqFbxDD+lAP+IACFn+T5as9CmBoo4lljPFH2WsS19VZTbmlzxK
k+BgEkRFBH3GPH4o47zMDwCjEaetlNpUXEfqBb4uoRQrJyEUK3AbJZFxH+pCBxgHVvXzsYdx+dDC
bkP9pcuU4dCaGe5ikTnZWLNP8ZA+9BkwqkMP2tq4VGGovOBD4gwXBVgw0K2w1z61Qxt8RW8p/iSa
IlO9NMag4whSLBLnCbLm84yaGODmYfETF6Rl8yGbah0T23TxK+5jffxspmgeuGmlyyMm7J3yEb8K
E7MzI88+9UWUmx4erMVLT1SDX6RdLW2QQMLvyohBIrrNmDcg+GphtV7eO1XuCkzszIMIFbzqDPpU
n3ilejDpVYSxWdSNNVC1ciyejTLC7wknB6zI7SIb1aciQToKrLOG/WqS2tNdQSz9KzeE+qsLQSZX
E2t8HMIu/46sZeocRtA6rSvDdv8BIVZ7afI4/xEiSPMahDkmhTiWgm9LumT+BzoQnno2c23QK+ns
B9iMcI8SS8pOuI1R4AzI/XHZRKMrgxWa2Po/uWSZ0c7bvXHzE6ZSQKD6CBh9rSo5dXarKV0nQYqO
v06jaoJ+ahT7qOtFvPOAbg1FnEAbADwE7dPl//+okNf4JdPkJvqw66Z7BtUofbD6ufJj7GJ3HpmN
t5rCk2mQ2BPRqcby/38MlY5WEuBBZ/sCRNglxSj0w5Tgt3X7JtsahSdsqSEgSw7c/HqUKWnDBDQh
peFJwe/B6vvHTIXLd3uUjYiAoJdQADEriGPrmmQbTYlcl5YNl9zQvrBN6vuGQB+MnQmU8IA0SvOc
Oga+bbfH3fpcXNNwmh1Kxea6fGdHg1LH+Af4QwvtI+3z0dO74Y0GdLqzBzfXkQIoe4NEQpZX66ib
UmaaEetoYXF9wcMSp9Qq2OtgbM/nf0b5HSb8sSckiNRFVshUe/Q2c1PUSc6g42JXwEX865oZmQrv
CQE+dDgqu9cboytqO8UQkGRc6YxjS87+s5Ws5MftD7SxbGCrdEKb5TEl9l6Nwp7IpCZy/LDt86OG
6t5JKcti5yhtLBuxGsVT3ipSg3XHQMhzkOdtQ6246rqXdEgAJqsaQnEgeOvw7/ecQ1GTYTAHAyy9
2glq0FNDEKRGcP8CDxIykI+2Hw/YeO3ZvW0EQFDIUY8i7CUiWEs0hGZB9KNSA8+oqEgu1p1gc4PU
TrTDVEqVAIzc2z+KCKM7hWrRTgV+IwomZQZFjzTYQtBYBSSRhiRXPlPvxKc6P0iThNnnEFU6pM1q
ekEYI9zZklvTZSsS8DmQ8GBpXG+WOcN9JwEM7sOXT98AHGFo27fB7NFmyT5IGWAKEPbyh7ZvkAK8
vVG3thCWGJxslLOW6Hc1NsJrcbdkTiB95jth9gZxiNFYj8DNdXXnutw6FXhqUXxZZolW//VgLec6
mK3Sor8emsdGc/IPdq5mO6O8nxJ9DUriFI4XoYP17um1Dt/Etg18B6j1BVR1e+jaqPw4WrvWHhtM
qIXzge4YrIvF4Gd1zkGKKABko8AvasqTHvXlKfKWimdMiUKz/yFHaAYXT1hz8FqRt6Nb5hicA0rS
i1A96DrB29EaW3MPL/N+Ty0/jOccUCWx/FquVUaYyWyLeIkd5jA8UbxLf6Clqp8wF1YqFAVbobvq
FDbxIStxPN25mTaH19GOxquAO3DthTXaJV4ashL4cdcZuYshNiKDTQyO4yCFbXnfD7L2NcSINT6K
Aam2ndf//REG2AAReXmW6dyuZ182+F1ipRGg+w18V5ccxyvkqj8WgaN9ysN0r0WykcdyzyvETgA6
uRvXhjZNU9d0tMrAlzWs0ntdQFI02eTnqcPGtFOEfDSURHHVyh6esCbGOVIfqk9/e5aXx4aYYKn6
WSRV18cL46u+bZ1G8qNx0NzJGeFjZqI4qoVl7Jyx9yd5GYqyH3cGxaX1Altpa4blUEq+OuJAoSek
ypaaa/+PszPrkdr4/v4rsuR9ubV7me4ZBhggAW4sIMT7vterfz7FT3r+tMdqiyg3iESprnLVqVPn
fJf/sIu4ANjGtDMo164CIwabQ12WrlzVdDmpWo5DY1+mxzlDi2jAGYX3+WQcEoeM6/5Sbm0gqNfk
pyZXDEyn26WMB9phoTDDCxLHdtCQNb+JhqYMXFUp3yqU0fdu160FRSMIxx5qZtyvq9sVpXFYK0lE
WqK2tUovYgq9B0S8iGD3Z7ahQA7kHBgHoYnG66sSJ+5xSC1bvXcR9Lzl663I9K8ouEXNizUKuziV
xVD+7fS98akbSzMPHDtznKAM3aTC47pq/x3hfL03qo4S0c5v01nW22c3v83g+FCGAla4XgUrc0XO
/N1LmltZcRqnLPug2qmOAC66hn9Pi6rVJ2jP5VdV8SLTR2K/fG8kjt4epsFJRdAotZbt7HW59Osf
JYthlMTAUSNsebsXukyqCbWOc0kT9WUZiqeK5u858TrrukRafiQP+QefbnGI8ib/fH9FXj8wWAfq
mqBvade/8hS0Sz027IKSY6TZb4YyO2RxG/Stkz/nVQy3Z/SWnf2xcXuiWATGkaKLC4N+deaiaMwU
o2m8ixfGaMd56niMc039p9aWP29fUx6WqCyKb1Ra1kWWoV5AiIMVuiROoQeG0tKt0vt+5/NtTghi
/v+ug1dGIVlikA1TiLnARcJ21XALXhiQEz6IyeCxcf97bQ0GdgeEP95teMSvcke0gHQznHlHRza1
Kgh25QFJKQuv6HDv7SlD0Hpbkl/ItAO5JSLQ7bZUK0jXrjJ4l8KyhuShH/lRfjhjseFjXDVXgWon
YAf10Y0+qNhG7h3WjRAJfE9C33l8kHDJpfjtzUYBxCWXI46oriIOLpqCR2H0zaFyxjzIp2lPM30j
QoK/tWmkyvNAVe52PBgrurZMvHmHzpreSHAJTgXJXodwa1aQpAF1I4UtM8jbUZZRoZnAC+gSLZ6d
XK1Iqz4UiUG8V2snHI6Idf05OtGEl03r839N2zXiZ8IhstMjQj9M15+62rVPdSHCN9Tj8j0yyNb2
dIB3UeOG4/ZK+25RCqQY2aOXuVan46ijId1SmQzUGI24Pz4JNM9BzSHQBd1lLQWmCiAOxmIbl9jR
4/goJton1M0s5d867rLieH+0jRK+BK3hmY3VGPC/dVVpTDAaVGjdXDJudTOAV6lmfpoXYXZeRFXN
L0Y7CcwLohZNk9Gb1PGQZXpLGbaD+nJ0K2hGO7FgY8MizSolc+WrmYW43UpodjRZEUE+z02l/Vuo
0d+zVSo7Od/GINRmuC7JPi31FV5ajUNDw1Tavmi1HgUalcKLssBYvr+8r08Fr3EkVOQAjLV+JXZh
ow2mBKUNblW/V+zBW7D9SmyQniL9liyRubN2r4MbA6Ig7fAotlz617drl6WUPDoNyTNA/+H73jaL
05x49YcKnr0vlnj8jEJpGXip1e00+TanilKSLBvygDJX91+nhb2RqqMDiXdeziCCappRhh3osIno
ZBp/zqTHXYfblroKlyBcqduZLplnK/QVgVyG43yu5lB7aMfJ+eNbXfK/AMHp3Oj4Q8r1/i1YDzpy
kOSUzgU2DuqwqhE9la347ulj9efrx1ykXAm7Hl7uWkzIGcZMn0DbITWuP+uDB+uz75AEbhXtJNTE
utzfmq8zJFnmRRmPOqikua1e4K0zprENTB4IAtrxqZ20xxl1gmBUwvmqpOYSoDezZ63+Oo5SegVT
aMuLiHR1dRdlJQoXoqvpybaefUgq3FbgM9RHKaD/6f78Xh9wkj8cXugE0kd/9ZQFFTNguj6HD7Od
xO/Hbmovbq1Ne85cGzNiGG5XSAkIX6+T3MXokRlEEfihck2lDhRNqw6IFmHhq+rZXgtgczAekMAj
ASVALLndjahXm4TGInxYVDs/d0ONCK7dhA+x1uyheF9rLdMx52MRvID3SbrB7VgafmluYbfxVVlc
MHcxXF7nqA4ZEj7tYvY/lqKe5kOFXL3tq22Ois5g9eW3UnhpeYwcq8QAYZ6bv0urKn5OJQ+q0yCG
paKakVffY9Kg5KQ3UxMGpjU4eZCKBizrbLiK89aI+Ga6H0XY3fq5SE0HiZ5kyIOqrNCBLXQEvQ5i
yKLwAJRn+dtowubntGQp4HkQUAPCR8BOiOwLAryS/wLoXlH4l6KcymM50AsN6ils3lqKoIxWiAhB
/04Yxd/8B2g7ibYc/xVp1D4Au7O0Q1x6Gkbv05BDaFdF9jILF5r/H25YueAQ46THB9XMX63V30IN
dJGiDDGUuoZzFx1o9ZSXUhf6Tph5tYUAUHICQYby2OKFvsrT1FiBf9nPyqUDPPXJVGvjkAtteI5D
7vQ/nZAcCmzA//RG1+h/N4bXaFkTSgBtlxyNsdUfRVnsgRBenXM5Ie4BgDpwAABG3+5TkQ+DDRmY
gt2Ue2eYD8qxRJ9jZy6vbje43TJ7JmRwyF8J4tTCa9PRtcILzUX9GDp9HmiKnnwOvSG9mu2cNDu7
YeM7adDGKKRQw5HSvLfTovvW2QLX4Su+4KiGdqpzDkm+/Tge9x5Er5GPTA4oOckWfQrglquroNIW
vQG/qFxEHDafeFQa/UEW7J60PsXKkLrGOB6SfMgn5FvExFGJ7f6K62D0kurp/KKXs/phtow+RgZ8
Vga/qvTUPXJwy+/0ntu9rtfGJycqQYLipQE2fe02rAk7nXukOi5OUabv1XZIviIYo+5oDLxG5rIs
HEjklzCF9siRbz+BFmVK3theeIGmm9CFj6PJ4042eF0sLVogD9k4u8LvwgR14wUTMeUhomuPr7nW
u9+KxDPi90YZKSPq+6P1GUsnBCFi5IWMh6zM2sWn9dg7x0kleD6O0PuzwIqtNn6vhXNmwSwv7BQF
Zr23zkqSKF0Aojz7Vs7muATdaIHkRcyxJMIhimccLWdomlNsoKxGOV0FbAGoX/wLzLBB2yMM9T3P
562vYFNZsTFi5Um03jWKlWoWlg/UilMzJtg2y9UIGwRz7keRrYMgOUSAvhkKHdfbrzB2+mSVQxle
GlMpfwyWEb+ptXw2fRuV9T/GjPHJHYmixfVSEsNWSZg2wgimBRBe8nTMkFURum/pefEEEm883p/X
q0xdDkWTjmNHuRDw7u28kPseQiOkA7IksxlMNizRIsvd46KK8amjpnVWyqw5NLNt/7w/8qu6HCPz
Sqe0A/KMu2B1s48x+oqKO3mXxgPi6NdLZj0kBRUBJAebQHFREtTtHFmWwhJHKGfVTua5tXF4Ucof
wBK/cqebNMFuGjrvYpVhfJ1iWwRQN4vT/Vlura8HZZEKAdmtvZbqR+JRjFaoeBfTaRFnQ29wPOdW
nH+RPK0HRZm+tZPTBVwof1wskOsrJfPo1lEqXocnpQJkhll3eLEmYZzr1lDPMzAncPd1eb4/ya3D
4XmUvdmw7KJ1I7szR7Tp5H4N3TZ7KnW1fCybwTm19bj3stz4amxVWK80pWSFTv7739MTWZ2DoR1d
EXXu/mqMSAraFOOO8NzGV6N8zZvKpIUNdnl12u0qipfZRLTMGN3s30gfp3M5oiB0rNvJ+yq0wiCu
WWV8LrI63NkxWzOkAEJmLYnNpBS3M3QyxXV7Om3XuhqsM5pixgS9FjbN4f5He930QlYPsWJUo3k2
yILb7UA2HllR1zPJquy68aihtVcHUdIZedA4E8JUXqEl1lnTxroPuqWxctgVZfFiZm25xz/ZSGy4
9mVyw01AqX6VZ3i9yEraF9FVQCM7Qgd5EMV49JJ+fsD7Zs8nfOPzwomS5DXqLpTlV593MZbE1OMo
ucZG3Rzz3PFO9bDY2CLZ6Sej0ZuL7hbt5x71v52TIv/PN1VfQ1Z6ULmQLRJGlyfpt+07Z5WHlmOb
XHMbxOGsjda5z/PsI9RM4zEX7b+IkYU71Z/XdkNyUFjqbGhSK4hFt4MuhQ3o0cnzK4SCOjxS41Zc
v3SrqPP5PVrvN1nkGCjjpZXxEM5aN14L8HVg6MY4+jvHn3j2F/RtfiCbplv+aCZlfaT9IF5y3Rss
P++qrveNkTPjd6YSnTVltg2/9VrLJaZa6tu6W7rxkY56Jx67uA17v3J6TOATRCT/cYsFyo/iJZex
HlrdrysveQYoHH22cV75HEbq9G8SqRitRQ3AMz/uPf0HAJP8S4l4fXS00TGIny0LR5Y+s8wXOtLi
2eH0oIwmVHsJ0CpuPt4/PJvf0eWMosIEnHwtA9R4pTZMOQJx1OrpvxVC6zW/0L3J8rsiqu3ztGDE
F8wpCgg78WHj3pTUBhzaYdYBkFi/NDolQQq8iK+pM+T9OR+zCFRlF5nWS5V17Rs2/PQdKHb3dsya
Xn1CIpX+2v3pvwZOsKU4OlKZE61dCje3WwoT8HyYjCS5LmnWZ+9zixwCcCUQBfhexEh/QJhUBAr+
Od9RA5vfzfhaqQfOZBcHRJrxgxgNQMD3f9avjvL6eHGsaLeh7iJF2m9/ljCSWvraKxfPbeflmlR5
ovmVzWbzgUGX7SMBF7XAIWks7b1VV6YSGBnhze8s2QjXeXAXMNgwLAxSRy0/hJEwwesCM5v9eVD7
66B15oD+5+hWvo4ZUnHyBsoOQRqVeRtE8+K+SeKB4sRi16oI8GVMfmS9OXCuhf29GITxYlULeska
j9/EV7s4SY+ZPrv2IRoUqzt0OX3aozY0to4hAbHy5JjO/FfVGoUZjNMSPVSVNfV+kWjq16ZOwp9F
HdrPmr3g6gQ62/6IqZfxHVwcTP++9GrvMSwFlZN6qrvwtGRi/NKKuFD8rEkqEPKRkk7HYgAw9uRE
dbT41TSBl/dQ9P80x72SnQR6Y5cShuU/VmVpo6+Ybf+9aMalCCqqMhEwZ/QcfSSPEu1NajbzX1qL
rcXJDRPXOkzpYiQ722/rCPAcQrgU7Llsut9+ZnMAfEPZJ7rqeJkdZCf7mNZL+JznrobNmY2tsVKW
h2RGpTUDgPDj/jaTu2i9yyRiSJMldRglq3gaLmM1tV4RXUsT/2tXWaynkMfTx/ujbCRVaJ/TmUOl
U6qtr8754vLSh3nGKBEVBSB0aHsyymlqxN6ttD3ULwg/Q3Kqb9eTWnDnhF7G7Zvp3rEfZvO9kWrT
AS3G5vhfZmUDcpEATuLH7VB1NJCtplF0TYupx1xONQ9FKYQ/jMNe438rwaHPSG3+lzE9JYXbsdop
j8sKl9BLXmb2I/qp5VEJDeujoZTd85xU6MaoZR6oyMad+lmD8GqE+V/357sZKdmk0OzQ4ZKEsdsf
0WDul8QaCeugLc4XOtkJb52mrd92ap6iyIndcXGeMzOWyuTcHG+g1VbiUEXG9KUyNcXzdbs09nzc
t+4v2dUDl0NRx14/vtSsEA4BOroSRcfvKMXPcBbySP3khH33iBaYfZn0CZfE+6uxsdGAu1KipphE
/XjNMia8uEtmsBiTlX3Tx8Q5Lq3TBKWZiYedkTZmeDOUzAF/y7Swfh1hxCvJlT4eQvwNbijfK6gO
36p5Ub+U+tC8jIuTly96OlZofTbqoPoQLVMUafOWMofX984LmrHpJ4GKY+4XjlC+YdE5lkEpBu2j
UXswXJKyaUZfNSbFDNB91YaDa8cLdSqlbk9jZeowxD2yo4bwC/N5SJ0PGEPk1tVo4AcATG0xlo5F
3H2lIVbmjwXeo/+4CDZSS8qd+oj94y/2g2iGAM3cGCbEkqcv6dI0/yhpUk1BBbUEzgUCoRZatnFq
HLOyCjsy9qX61rlapfko+Tf4A6ZG8Y4Ck1J97lyregSi1BkfIjFnx8LsRPfYdHP6o4lz62cSxdM/
Ox+E9V4FTdpy0KclcZfMZRWzh4UH8kSKeV1MAJTWiItYOY3OoUxma4cNsRGfgQCQnP1qA4KCuf30
Zdegyqn0yXWsvOqxF6gb2FVbHf54QlQtJG8WHBYWH6tI5gCoxhFhTq+0Poa/EQhKnksvTE4lBmM7
Gfzr9rikdVBhRscErjlX3+2MqMIj8mhF6XVSvOZbN6ni6wLP9S8V/ZYPQ91Pb6e2Lr5pzZjUD4ka
T1gaTcZQHyfTDb/en/fGwSJuY0FHrwREuSnP+G8HK7ZAq48NqR997fbZ7QVaurjGkKfYztGqUv2z
Z+X2zieVV+pq97iwaGTYQOsTsPXtoK2XK2VTafG1QTP6COkEEg+qmM/R0PYB9irRp/8wSdlwpRMo
KYWr3YrA9CAiZnlNk4RaolQy/xBppcMf8yT8AsBjFr5JtdHYiZBbe5d3BahFF1wQr8TbiRKhEDWj
N3+NKWskvlEi1VTgrvJyf36vYYTsKHwpeRNC3KMMthpnSXn3OfoSX9s4RKQBsOn4UTVzlFz70ES+
u47ydwpc3R9NGc6XbqxzJMM7rIuPUzE1Qd+rqXZqxNjsfOiNG4JdpWOzhEIVcgKrrCfSYcO0Q8zD
Stey50lxpvMUut5TJrK9nunGUgN84vRyen6Vem6XOo9Hu6zqJr7q8ah+dVrdOPUCtuz9ld44Lpgm
0CtFEQpo2RoKgfd74wnPjK6NzjUwG+KQDGGwqOkShBnPigFZrj+PTJha8w+lXd77a5mSaS5xZu1x
Ey6tPD+YdqSebQ3ghY0Yy841u3EuERSjNyvNjiiZrYIgotipouZTcq2XTnkcU3d4FkmqLEGem1p/
KpVKH3ZOiIx1q1AANAE4hCQH0JpahYIadLgWaZwQ1cjbNw2Z94fOcZdHrGfVa8zr69GyO1ehk5sq
w/H+x9zYndRPKE+hOyxxrqtTM+rCdgrVplxcG8XZdJIvY6NU7/Sm+Xl/oK29CWgAph1HFKW91TFY
MoBkozyeFQqUb2GQfVOBlew0YbcGkUVO1FYJqRyD2wOA7c1kCGo8V63DBmhG1i8+xobZ7tGSt46A
NIGgqEmVGHvu23EUSyuTuGcyQz9+aGg3nMEoOCezz5MWxqpaB0k70+O4v4Rb3wpkJUkupw52zGpU
u0ReDlM8Iolihu/aeioCV8O5xq6WPYfzX4bd6z1JKRXKGPRrrmj5W367E2H/GF1k1/kVnvUcnvSh
a9K3aCcP/7amhYMBVCRU1uY+Mg8GdWXHp1fVv6sR3QEfLeIvaTriiuAkYf0NRWTjhxpFw4cy79Es
K0oL6f/Jq529ZPz150ceTUogqyBe8c1ePWM5QvgkF0t+ranL+dUQakecqOudmszWKPQu5SZmN3N6
bpfG9QZSUCei+DiVySFFKOa4NFl9/NOPzWmU4G4+Nbf1GiBVDzG1ir7BWkDY+YkNn5/bVqsvWQtz
5/5QWxOCMwG7nuYzVI1VDGhaN9W7aUqvjgIvo867+thWxZ4I1K+G4u2WkkK5ss2BMraE792um81D
A5+CpLiCxjJkOtDpbjDqQzsfahTbY78pYlQEtHEcLxnmMWUEup9rGXCMh+OJXSPhOA9J/ElRZ/Vb
nevDpxIHipGCzACRlosOnOU0dsWPpug1HKiaCMnAGFhG9ORVSQz0GJD+T4qv81sLiw47gPtivjW9
OHlpNBsxJ1Qj28J3q8KYD6LXcswC+961j9hhGAD640hfzsyxXIIkF3PxzgpHN4dF3pktLHmt6AO3
BTtH+bgwk6CqVfMvYVRQ1kfPIhqk1cKLycxbF+Eji7++/xlfByWIjpRvUEmULOb1vVws/VBEfZpe
1R5zGF/vG9EHCNU4b8MeiIOv17PWHkewW3uYpo26BN8TYgyyCTp8kbUpWNu1PQJGZXrV3MrKD0kW
mz/S1g41SY/MMl/1lvEpR538+9jlVFRh5Dk/9Kjx9pymX4dIfgiLgC4JQQudods9BjEDRK+hc3uX
fXrOTVEf9arOgsrJvJ27Zmu5mS+C8rz/beB+t0PV4RJPijEn1xkfER/MtP2dPhJIc2dsP0C/wt9u
7v4YDc4dTaGTKwC9b6SHVhFuHHrNaKhzXgEwaQ/dArdLpeHhA5pWDqCKm53Q8Do1kaQLkkrgk3AX
12/cJo0zpQtHUpM6LcNgDJfoIx2A/LFbpuLJ7tXmYurtgFwQ6eJOnN36liwu24opM91VnakFi7fo
E2OXee4FEgIrbYJMjF/yvTL7VgR06SdxdtgdzPj2W2ZKw+un4FuG+OQcZ7esHyqv6HdC+uvUUkpT
gQwFGO7ZBNvbUfLFEMQNO7vqCoXmvCjOIV0PX21QBwJ5s5Om/7qiV/EWuiOdFUoUFF3X2mJRilaM
VQGjivRBRxxiieyHFADkRzcuu/Aoo9F8sKIO1rk7Un7x2yZTnsYCYFmbJHlQKpguPtgTEmtBGCfe
Y6pGe3o7v07J+kcCyCfVlqxVmEW3azJHRFw04Ljmoly4ZwECCjAUfRhsPHpcr540xAPVYzPUw9so
nM0+APcwVsdkqPOPKuaR/2KkXohHW02qC33vXjo3tSZWwUnqHG2YnOlBBYwPzzVX6+qSU7BSrmj/
52PgutI/JETLZz4Wod1lwHPTsdvZxht7i+OKlo/Dq5TkbXW72hQ5kmXgM2ill380C9PzDaySdiQW
NwoqsMGkEDJkZooZa3rDYsc4MGCDdGm7GVMail6H1GyjIFKL+S23svrsdWlF/6ov3xRKPxx6yu6B
4wx7DuW/MpP1J2V325JmIS0aVhOmgGMU2bS4FwRNDPPoRWNcH5q0a9pnO6m8wVcoDmaPmedN6bno
idiYeylZ8tClc2v5fe9N3nmY+nA5GcaE/VbhILuSIX9rYbcc9u4TlfZl+KlqbdIHaDBRvyzoN31S
B6vLHzpXxLhlRS2sn1kZ1eqlHtyxPlV9Nn0vcgc3NCyftOqN6wrvjS0W2zy0sd2+Sy0l/ezWihXD
0zCzgv9s7vjlfbEsgdI5U+oriBl8QRXSch5EbBbTC8gRumwLPlDldVyG6jp1yYAxLpttPuTeor1V
DYHVjOMRtHc21sYFRKsWbDvEalZ5bWcyNojpiLnyLrraeOdGLxoPPWDHOUwa313JuuYQA5DaGXVr
ozEspBbISPj6rbHSYSXxu63iXmIUEfzUBswxZUV1SOqBpsdQ5YFbdGHQd6RGKk2tR0S82rPRLXuI
2427CTEqSnZgnaDiru9C9CqLlLo1PwSS2WFqMvGs6HN/RB/Feu4HdcbEq3BOlrVXL9y4mBiYmhYG
jrRl1yvg0Ln3jFpucIxeTmGXqkHaYAkvJQ7P93O6jaoWQctjmtLWgjLSKqGZSzpyJrZnFzeb+/fo
7GBem7pAsv3OELQK7SIT79NkxGHMaVQaXlDDhuTjMCniq6Gj19D4RgjvyY+SUC0v93/dRmgjdkNK
JjfgwbWuYS4zcvkwgr2Lq7T5MUsKcTXmqdgZZWufQ1qit0FtT2cZbq8ItIGKYtFc6K5pqtCZAEf7
EZZKK1vOg3edh8zBV9iKk72s4Jfb1SqSIc3J2oNapKS2vkHTPMe/FhsqPBGG6KWsgfEdbXRjM9oS
ngWExJ0cE9R+X6MDbI3L99lK5p8Eof7FdDQacWW2aFjQxkbvHW0ttJoH0o9MP4ROPf69AD6jHeOk
yqlfHP2ie2UTvcnCWcFeeex2k3QZd1/NhmwKOBk1V1qgt+tIFXLS9AiKfC2IXMBMaYVaKXJivqcV
5tNi4OIHLTQ61ZWmPs5hpLe+DVg4gC5mPk/YQwadMipvPWNWTsId1A/R0k0PoEOUz4bZzec4V/bU
fjZSJvT4uNXIzUCprs2iBk84nReDSCau5JdUFPF5qs3iZzrP2cekULSX+zt642jTCIBvKR/dMqze
rlGcNVBOesaDXZX/yCGgNEE1Du27iNf4HjFhczAwf+jJwNyhBXY7WI9uOyY4tnJZ5iE9ULnApBLP
ggek2qzT/XltNG0ZCOrar+o4RfhVZcyycxw57VC5hFjOnealUIJ6Ls3DTK/lrGjOwq0hIEVBLnhu
jbr/q5iyMtC1WnmMIp7K93/ORuBg2rIoTkmQrtZqK1bI1SGbwzLTpJwDTWCtUC2Wcbg/yubmAXHI
WbNBcq4LDq6lAhGJS9LZHABF3Yj8aFLoOEeAOw5xpe+B8La+JwwiwJySQPe6KghxpsWsMbzMhT0c
LNAiR2XUax99kT8vBWL9gGoNdxnPM5bwduuYYejMeSSnliz9ExRaFUVlN7t4+ZjshN/NWSHfQRGK
Lre+7nBr/USzcMiUi1mPyZtB8eYLtbfua6HFzk4FY2+o1SbF+lOL5yjltCNTc6KZRf0C0vOnKEz+
WGOd+jBaih43F90ZXpi3C+i4wzzpqh1eUgxSY39YjDbAenN6mB1i2v19uHGBSVQNzzDWz4NXfTuW
0vZ6CjICYnw2RMfOFOlzXIzpwbHE12aIf5qdNp3vD7mxkjdDygP4W/l2KoWVzZbwLpqdQGYrbX3+
UKEUO5Ivd3vIhK35wRmVoBTeEdRFbwdrJFBEXdCaqV27fFbwC33Mms58LO0Ord0pmrijhbNTftma
ISgiiAvy0UNycDsofyn6bghd7O7U7GrHAwWuSuinyJqqnW25EUekPSUtRbTridPyp/y2mAtWelrX
k/FWo9IfBCqSh8nowwCmXRLwqrSP9z/e1ngA27CXRsNJIhJvx4PLHA5jiQxFNozpKekn8c/UWV/M
vteviT16O0/HjZUEJEjZjGYeN8OvLOi36SVaUip5KyEscYwCs4V/QoEL6hklzD3ni82hUBX7dZ3z
PlydhLlKYFnCjbgSfKcnDHuWZwoU9rvBhRl1fxG3hqKvBUMVxRzoV6tFNBquuMrT4V6hinpc4Mc9
oBqhHCMqaDtgho39L5VpQGlyz8iOye33GtsxnJwR6h9W0MtT3VXRg5Yo6qkVUX5sO+vdrFTpDmZh
c3qwYuGPglrAbvJ2zFotKhuXIuUy2mnCa1mnvJ16TeIjCA0a5f5ayrVaZY5M8P8Gkwvw2w5RuyJH
jX5RLmlXRkdvKbP3gsR4T3tZxolXw0jNAPgzJvWD1e4Ywlz6U1F+ggXifMNg1bpMSFwdxhACAamo
Z7xrcHt47MPZ+0trMtMJEmGAC2rCPybBQ1OQlytVZG5y3vO3MzZaHvOpQWpWL2p+7W0nv3qRt2ew
tPkR5aEDlkFZcC1apaipE6VFHV2xm8ElMQd74Vpx/+x5xX/o8bCmNPPoDkg69SphmICHpU0D9tKd
Y5B7vDUe8rH4cH+fbB4E0hIgV3BTuQ1uVw2dAq91Q/gXIY5U/uIsOGPZGUbrKTK5Y550wZDF3+6P
ubWG9D3wwJIZHrvndkwwLdrsIKB7NZeoA2CsV34tWM0shFP8H4aC8w4fiGNHzfJ2qIp4lSOhhgw2
BL1gWTJMKzq1uIQoyJ3uDyVvr/VRIBGHyAamUSZet0Ohc9NWCLlK3WuRn4fBVRFjGbIT8qrpoRim
9AsPMOtTH83/oVz5C5YkRREhDK0DyzRTb0FMmtQ8rr1zhRjXwUmGZac4vRVR6PGThJG/Ug5fnS8M
ALTJcjnq4FWRCmkV9ZLpehbcX8XXdrEcYygFBh+NXhAI+ttldAaNVqCHaprSWiLyEa9qgET2kIB9
G3ei9iF0hPGTZhRNvlZoc31ou2Vsz0UuLFnHmhHPp0rcewfMesBG6lqpJSc75KOBVy/0vQ7B1mbm
CvmVTCHf6642s66LeIY6q1zKUV2uwm3zH16pG0fbmbX/cFbJMUAtMz0qx6ukDfGsFpxCrlyiqnAP
EnjjJ7Y6nOu+HE9ZtpR+UVXpDgttK0DQTAIzLJMNMES33wMsnBe3KgAlJZxGlCc1hIkxsjhmlvLe
dhcA7vCj/sOpRTuVAjzQKOlSuhpTh9Si4316dbTI/JBVbRIg0t3+WBzx5f522zi0VOqgaqCDzAtw
nXIUqdDqLgUYpZTIJ0FHMNtHI4m0Z7h/XuknVlR8sHuzFmeUV/YeGRsnypOZMEQanoWvpEydFOce
3IajqzUD1/S1VgXlh/6uurOcm+NQh6PZK5EJa/qnWYV23HQW/Pk2qyd/tCb80bF//f7na8kzWmZu
tK6QDL39anGBxoQwR+qZudVc6UGidLUAH6QNGF5RpO8DL4JAiJnI3tN6a4Kyri1fM/L6X59ByDJ2
F1JxbYdifIEQ00BQaPfu460yOjcJql4uT2o6jqthQnxdnKWBzBrHUhBWJE3nHtC9lgq/9SKoaE5l
7RyL1CtCHzLDNFPIjSd6JcIYnMBoS6PeyWO3Zg4kFwQaLVBun9VJqdw5stIKXn5hqstzx0sfZPe8
V/vZnDnNeV5TEj5I/fj201o5qok1cMkLgHrtYaZIfXXLuTpENqQAI1d0EIRF9AxSZPa9eBgvau81
h2Fym53KxuYvIfdCz4YNBn1xla9M1qCMHFr3kitonByKmM42jHEraQ6lvTj2A+JEA8qOarOgFEYZ
7Fgj39KeDDrQrp8p9pTu/KStTyBN3+Bww8oHwnS7NoWoQrTAEjafo8ZHq2/SozI3ezySjWsGi/D/
P8oaSEaoLNrFysJLtiT5qQWi8mSks3aSoLadPSXP6SqRgVZEYAIsxQtiLZI3L2VodA2+FXYG2idu
6uhhVLUMVEYbHmqR/rgfNrZmRoFbUmRQmOAevV0/j4drlVcO7RIb8r/aIhpRlyPeNGOW//ldhs4L
TTDUqiXTd7WNqQU0qFZFCvJmSXjujC5VUNlv66exE5ZBEhprhp9Zsfjr/hQ37lDKAtA0yUrIDddA
ygrLqT6rLV5JRLFzOyjt1XWW6DFMXVwxMN+7zp2xl5j8UiVaf0eZEEqJKdnXXd3ccQ3xHftIUvta
Kc1jUiPLFCQxKi10QUpeYrAqh+vgRrPhp0bc/hhaF3s7p/G4I4w05KJXM1M5QFtwlocecH/mD1CS
paN2uwxHN86n94vwFCAJbQa2UEuGOfVx6Ui/kUXOACYKUSSnHmGkz3guZlHQjnb7Re3hKrzrPDBj
fQXg6CGtW9cJRkJYtJNNbl3v8n6nqEByDALndm85SlwnTV1T3lXiCkn72cmemqX2To2TUuUt4q66
xF7m0QWqk/P9j74VF6jBkqeh4EdGu8qXc3yoIeg2SIjrenIcGqM/F0m4B7PeOqwURWluciMhArP6
yFVBe12duPqUJs0fLLVVQTa27TmsLdxPKiPbqeFt4ca4ZP9vwNVxbWvMg4GqI4XqVDa17K4IpDz4
22gGs8WfPN9csFzKAZf5eogCmJPQJLm/tJuTluQEbnyq92vLjDp26maBX0TIqJu3s+K1p0REeqA0
huVH2MrvhPjXIQpULWORj1Lh4/q/3UZK06VjjJrMRS1HbINHE00gcOw0FvO998/rUHE7lHE7VJWC
O/FSKRrtOuV3UYgp8NBZCmjbGc8dLWvWuNgTEZLf7DZSMKjn8RrnFrMAIt4O2pBh0+Pkm86pznqG
HhA1MChHNwnz0c/trnqfRfSWPKXD2Sq3/9jtVpL/qEUjsSbNyX4hm38rVmWd5YpZH+KrYRTx23gW
5ZM7NLW4pGAuw50dvPUxoS9JxQUH0pS1ignd2E26Isr4mkVR/myEXY+1Szi/y6s+3blJt4ZCk0ny
OihFU/m+XdfZjBYzbXPwhrZXH/rUxX8I3YD/x9l5LLeNtGv4ilCFHLYgSFGQ5Oyx59+gbM8Z5Aw0
wtWfp70yIRRRmll44yk30fELbzj3OZLY94/E3lAMImlZcJRehcBqR6s7HuBSpkuqPC2aUvzTG2II
nMWYv9wf6vXpoykJGo4QjKPHDN5+VTGWykJrATgwuafS81pYxhRf8mjKAxLk9Xx/uJ2Qj/FAzADf
AAaibdX3uj5b0nhCSBeksvtFdFXkz2sEQFQptbMYxwUGu21c8INYAjyw8ucGh6vTnGvGQQXk9Wti
g9WCqwp3FOjbFgxoF1MiGsEPiaYh++DVlncybHJTNASckzkvlp+2CpDkSlgfD+ZA3jDbE/rn0Nsb
qMoLS4xLHrarqvaAdvpmsM6qlecvq4t6n990ayp8qOoQQUutM8IRB5YmHItIvfQ8zAOz1xpHF8fO
ayAN1wgwyCuph24Tg3mkYSTIz0O9wrSiqnr7YVDW9JKJmXSvLJonQ/RZMAjhsmhd8pDVk/oftj5R
Hd9GwVuCP273Y29qmGWwR8J8sJxTVHXq39o4Dicb47ODddjb+shA8vqRCIJK3twdQo1bSkhQb/Jm
/Qb5vlJPLtIwgdI3zueKSsLBBbI7vwQwbH+kceAWbL7NSEzREjgmYZSNxUVPNIpb6VIa/qhFdlAb
kXm2Ou6tWteS91ZLuRZfos6/v/v2vppIBhEAaIjwGjZhM+L1btXH8Ku0NnP/p3aD/V4seXVBtqd/
MongjqTHdgekyoWNAVAh8Eq3K+poWRYVHvem5rK1rFItPi1KVj45k5J8LHA6OwjV9h5dab5FjCwN
xbbttDoZc6PBHDosR7QNnGnCJ7Ga8bCrxmwhtRVR0GWm8ek/TCunUMI/qfBv6SJJTOSfCQSAOk/M
f89NMviVkmTvJiuiMYoG0uX+eHuvPEaqOG2wlEgcbSI3ve1KdajcJHRaG2O+Cd0WrRR/L3ZkIdRf
rngKJvlpIVv2q2L55/7geztZnhsKpaCCJOnhdk0tUUspV/wxIxphGA/GGvKXmja5vCGDvV5KoY2h
3unOBfeA6QWGk/GpEnjEH8RyMpbZ3KSUMmFmwwWTz8rmRNmtNSfFPMZhQWDpFxDlPzeToh4EGbuj
AD9DQRKv7ld1GZcZdguXNtGStsY/0Ey/togVfjuY050HiecQYJimUdnjSb6dU4O6RztKgx61UlbL
B3VCGTFdU5xk1aYB5EoxIlTdxPnOyS1y/BaRU/XhR3QmleOBZVCSaO38xWMz+riQjvFptbHtxiKi
tYZgrIS0nazzXDl61OU0b5cBESgCPpxmqJpvtkMhO+lpqZGK22brnZQpWZ+zOendh3RMTfWa4chT
E3rqw/e4VIUVOO6sPmlR3vyIhzF6tuvCLQNigfrNngTEoUhAs25UhWnmb+74CfZ7UVkKeDIlni5z
OxiXBC2ef/SiVj/O1Xokkbe3VRBZgwWH2R4Ats3TzlZxFIH8c6jDZA4tPTIrf4R1+eH+Zvkdlm1n
HOwWbHL0I6k6b2YchRgloQoWh2WRFa4/6UbyI4ls82u/6m3uK2WEziE0oPiHPjra/KIsRnlF5aYT
pxW+ZP/OWOrcOeulzEkgBM5/k1lP6rky4v6nMUXdv21dmjiaWoXbIUgjlu/oBTk/O5EN6oM2c/YD
281aSPNrWX6u3QjXUZ/GjjtcJ4S+vHM91vjOWVAYXX/Fm2K6TLNpdddlcJfVX8y6fgLi58X+JLT8
c7U0uv2iJtnYUJAd4+5BB6HwP4d/JP93SOA2g7ftYufcNwRLZwgVbfz5YE53NjGRML0w5IoRKdlE
wo6+5vW6DLA71cUIgXTb76a+P3Lb2XmdaB6qQBW4t8hcNqdceGkN0pUOTJPV6lPXTO2TXaV9WKx5
+Q563FevjrTv979M/vLtZiEThJNAZkimvSkrDKLp9bLmEMDRb05zaZaPLY3gAC2q9OAq2HnseXmJ
LGiosyu33WDAhlnRrkB1lrb+1XiuYE3z5TNeIN77KPaq8XT/03bGQ2r0d0oBmIwH6fbSXCI3BllS
ghOIjAWGn8QNXNpCoXQVK0Y3n+ADqtnXtw8KKogmO9xjuCXyEvgjw8XKt2iXUUSPQ6po53XSfzrJ
2vv20iDf2KzFQcS2s3yy4CcFtKV45BY62jppD4OFTsXY1RORdyzvcaJ4yzzVqZEdrODODQaplled
F5McbRvIxKbRxGorQSB1i7qAijkfSD3j4EndWTfY2wgIuoBvYUhttqRhQuBtbBqtnUo75dLq1Ck+
25OXgIP2urU+N10d28H9dduZSAD80AakjRcUxc1jgKms1SPypzy2k9kiRbgql7zJaBSS9h7M4s5Q
Uv+SyAilfllgu90iRb9kCYJXoFZaUV8cEtkX0RhJeWqLw4vrd19zc75BdNGbosQPenpbnIQjaCv6
ahShgzZzdRaRBl/PXlVL+JYlOttPSSh/daOT/i8ty7FEZkTMOQ30wvy/PM/aF27cZg2MDmrtucl1
dKDnOHEv5uJqf0Hqce1T4jW6h4TbCFlImYb+pyZ09R/DjW1MVeps+uxitnVke76zFZGbpVNNrQ4Q
mbG5K815pFYwK3nYpF6HIP7SBBF2I9f7u2JvFIRmQf/QE3OwR7xdKpOXyJpjsnHLXItrMyGP4hnL
UVVsb5TfOFcZqrLn5d//cWfgCxanriGKEPzd8JxC0Dr19XBk8ng0ityWf4wytgwz6X0RphagAmO2
k4tut+p/2Ny/EWKEq5RpnM26gNGHag3jJGxKVTlNBpUjOnH1xQQSenBPyHvgdmtThqBVhjol2PlX
JQmgI3Pfr1kealGcdifyiu4c2aX7SWh2GQfGZDkX1IGvhpMnB+n66yPMsFIZCBEACovbvNUjQrTV
2czDtTIrfJ9S1TdMsYSJMi4HaczeV9JVoJUlxRNeCUskyIlV5N9FaCSw3R6SPuvHS+fMbnwqKtjN
v3RHQKg3SyMKh3mBoXn/COyOj/0fSQdFOeget9sm7fKJnjSzPDRW9WSuU/yOSqrqu72VXMtkzt7B
bVMv0Mz6g5F3J5mMil4hR5B7+XbkQXeGFHQ2I6+qtp4wknd/WmhHxr6r43p4/zNfnw5yZZ4daU8J
HdeTP+aP01FNTTH2qP2HKSk1RvRL8gxdb3xz/QG4GBV4B0gc+mRbRZfMqCaayxWMWkTSKvTYZqsM
IIn3tS+ilru1TYboxaYEc9Q+2iGrMbTcsZjdsnO3RYFOjauxN/IyrNFI+BrV3fxSFJmtnkuUpn4l
gyU+Dn3lBKjwj0+5ocT5KU3d7jOqLVow9KV+tV3cx/7DGss0Be9Zghh6p7fTHgNozlB/KCh3Nl/a
pHQeEyvRA4RMky/3F/h1cE1TXZP+0BhnAOuUf//HAoM51ofRTsoQYHiB9q+nflwgN/te0fRfOm+s
Lg6YyIM+9E4xRLbyaXlIsjfOVJvT04uWcm4Zl2El6uay2DFKAJo1f5hcHFZGR/9naUfvIe8G9PaK
vjpTBjlqD+/tbMkpk3pJv6Xjbj88VaYIZruThx0184exdY1TBsr34PzsfqlUo8EFlKzz1SOmmG6s
qZGVh7PXFR9xXhWer+qzl/mF1iSS1jQtz/UQJ2fXTsvarxp7+rridHgEiH4dPgJvpeLDjBM78jLc
fm+kTyjgYocXYsCSr35jONPPJocU6reIuJ4rLT861XszTAUTuLMGXAXi1O2I1KW11uqzInRrZX1n
Tq0d4mncfXz7Bv5zlM3L2o3YCY2EIZLGjHuUy1v+NPWgDU75FNmtP+apyE+dLuBp3x959/vQNKJ8
SbwKVPP2+2ZqpnHZRixt71lVCKcrQsIyjUcvuD/Q7tLBZUIpCDwgRZnbgRJ1Iu3weOsiU28vlvEP
ckY/cQXTT5WHWvz9wXYuBAgcrgwgYY8SQ9wONg7qHDu5kYX5pOvZF1on+Tcdew39fW470QOuCfWj
qo7zQUi5840w6xCzkPcCio7bV81cTBrXFprs/QgeWqykCacooyqW6nn/pFej+HD/Q39znjeBEuge
4JVSEos3brN+fWsOmkLgELaicj7OtZn9KoUF8qZcDLc+Z15dX8kIUN8vEiV9ofTVtFdvcNIzOecY
2HOffunXhGYPSkAHkZQc+9Vvo9tONsm7yFNwuwoUC0STdtTG7WqiG+BP7aS3z64yKP25xGjx06rq
wri0VVok//ZoLg2XcooH88v9OdpbFfp9UOe5pnFk3RxhhIn0nKHT0AW7/QL7tg4avRPA+ur4OXHG
Q8KvvvfdYP6hFkDVd7cWBILbmlYOAiquMWL3lURNINLFfO7cdXjoHBsTlCRHuWjR+xOuP90JP9+n
XIm1vwk+xcGe3DsKBLTgpCkkUKuVMeAfbyMK76NpUn4K6ySnAluMplJerN5b/mo7Nw3EaPaPXqPF
bxfXY0hCEmnXbWChKifpj3FjdMqivKTLFsdRGZhrVQSde9FKmAmpeBaD98HInOrgTd65zQil6XHB
tqD2vH0fADaBuBAerT01QoWkGZx33lof8cTkhtnua4IahEshF8K+30xp4umlRzqHpKelpCd4JN1l
1ZYoWEr3SMRzbyiAqhTX4d7QGd0coQoATu2sCDx56wQbuB06/KvywYtQERZ4Yb79pPBFsj8POp0X
4XbNWgVCdJ8oWViqM55zKWicAcDD1VvTnys4sLc/CRKvokrum3Q03G6RbK3NtNOzUO/L9pG2vBtU
k9E/ksjm5yyy+of7n7c3mWwPFFFp1fGeb9atQvNk1BXGE1OfhMkUrecBcZigBpt7/g9DUQslfcRw
5xU7ptDmRUkRAg+VkoipWSv9nM+99m3AUepgFl/vedoOPDeUF7jfaCPdLlrfx56XNXMeortO8Et+
fNYHqJL3P2gnBpQUO4xJge0SKWwXC8qAzcbXGQYJ3ROGufkDSZd5brzYRYHAcD+gKtY+OIh2+oo2
m4Ftdt3Bs/76QZG/AQIxBTZAK1u1/jkbsE5YCHcta2TDcItfZ6EszxnrfZoab7Z87vPax78ML4El
O+JJyw1ye/Dl+GgWw3uSbLlNWKEOsY3Em0uwpPdd5tt295S7fXeO6UeeRpBKvmjW5ePg5OnBydxd
ZAC2FPoMSjBbhOCg9SPy3iWzXybDeUWu+6GvTOPNu1aW7yUBlm0rjQ5vtxIpXJW2OXpMc6JEp5r/
6zR1mhPEfaccxJ17UymFp+jfElYz3O1QfCiC9EPDUNFQXyfHGS6DNTe+o64eFK9ZvYD6nC7W0Ftv
p5PxlXDyACIBlUO96Xbo2BCiUgyL4DC22wVEVxZ9WlEx7AOl6wAT3z84eyvHVUNXEC0EB+We29Hm
uCkcDKazMEKG2fDx3XC/tO7QHynw7U4oVhJ05SWVcwtPTh0a8mtaZ9QAxk5cMtT3vrrIzIrHqqBQ
J9A9y08gXIvYL0wjOkhgXl+t0lGY6IKrgXLntldhITha1lWehZ2ql2GZz3MwuFZxHVbjaEJ1eaFt
TyGBHBAEDdwFSM7bGXVMUTSDV2bhuq5t/kkvhxnbFSNe40CTmnjfyrkRiElBGZuY8GzSl8AATGdA
I0OWzE9ds0mAQWIcsFC80M+z1bv9tVjX/vsw6w2kkLERiPwtkX1pymVOr6oqjAi7aTMxDq603XuV
GJHXz6GC8Qq2qcNpa3shsjABY/W+FqaBAQo6VucF25dz2qbzi2tNCD7Be/s/d0gA6mlYG719k9LB
RycbRj8NIBlC/xGsZUM6xpaFEinww+HdvArl5JSlc3C97B0FQhgpKCMDjG0KiLZtUg0uaIYyb8Wj
5XTKFSUx96hIsLcXoTbiaMRWpDqyucVW4YpasxEJbjrNDhI1tU/9AIfTK2LngDr9OrWgEw9XCiUw
EByE+7fzxt04wVeZCCbWZnjRBl3D45365Sw0EayGuwT312l3t9Cm5j8eYtm4uB1wzGeU+qRbUrEa
6k/0gRZxHpxKmE+F5lRa0FEZb/0C06LC96q8dj6kY+W+V/MBZtP937I3zfTTqBpLVCxAutufQgE3
VtwFbfAE7lDgml0UJpnnXDIs7Q4+e3co+nb08BjR3Q5lAi6BHgrat8baWQRaofbay4QS2AlvDprA
9z9sb1ExWSRRBNlCUi238R+HIcH5QnWUnMxlsKrTDNLpKc4AInhpZP4Cm3mE+t1dVD6NAjXRKau7
2UV6gzQ3ZTcsVKJJL3y8TYonYzDN5opU75qfppoKAtJV8ZelSrL23ERdfM3nxjiq0ezMM7gyizIX
iBnJ67798h4NjslA0YuyyTqfSm3FMAR8QXYV1dS+/cWgHC8L5uBl0BDQb8fSi5GlxmokBPVM/dnL
urPnQLPLNbgp9xd0596hE0vYD70CBaYt7SqeOjOBWMz2qVf1oSz75hKp0RFNZe9dghdEywpUNRC9
LSjNWGbYvPAqQhttT9Nf8mL+hUGR9j/wTu47Q6tqPB+mSK+exlo0PFAG7e8fiHZn3hnZ7+br4C3q
eDbRgb/W3RCrwdRkU675hrbgo6qZaCyfMhLczsclI5e4Htc5m0tTeG8/2lLwTVY9QehhxHm7NpiU
c+khIBwqtoGHbwvBCfXg/JrbhXVwtHcOG0MxXzw7QFO3hlGlSA2hT2kR1ugov2jKOLinDpbS3+mo
zBfDjBbt4HjvbXKZUQOglJjNbdc8GVYkNUqCXNK25WXsTfehVeIBWcXRu9zfeDsxmRTFd3/HmhQk
NzXPZqlXAbGQlpAbpx+Uysse1y636wfCYvMFJp0T0uRsLw3EyyO8796ml1hj4mvOtLftCSHnBI6j
ZOwUZY8zVlDuebDS4eAL9yZTuslwV3Bd8hjc7pTaEFo0yNaa15at7YNxspAZV7J/7dXMDtL3va1C
J0l6fVHLQu36dixUNzP00ocCwy87O6d60jzNSvyp0UUdVI47Hcjz7A1n0giG0/ibK7AZbkL/p5lA
2YUViLig57X5Kx5hPSumyB9KwzpqYu1NJR6IiJjR+KaCLH/PH8+OleZOZ5plEa6oqAe5PkUBW7IK
KkN5e9sIwXnSeCp0UP+hJt4OhRMG6ipAtkI1EtGT1oj2nMXlUXd594Okmh9pD6HKllYA6nocTZdq
0rDEzmmmBPqubjzTX7H9+3r/oL0ucvJBZFiG9JfnUdm8oLmogUo1RR663bBeFO5F+mCJ+x5EbfnQ
933+WLSR+uZiI4NysGiIyXty2/+rgPO1bZxzkbSEylasCd6y5p/7X7a3CwE681TSK7BRMbtdqrnE
Y12HSRsagHthpnd+7bXLJV5EGyhadTCPR6PJJf1jD5pt1VN7QDNZ1Kn13BTlj6zN8w8DR+/UoL95
vv9x8p/bZHKoagD1h5BP6roFx3j6At2iivNwEdAPRvAHJyWBlBrXnID7Q+1+Gf4k4PZ0SjhbDBhe
uSsyx2xGU1G8S2roxVXv4+GUZql67pJZXO6Pt3f9wrKncuiRqFIIu51JQ189p3Kpb3i5VlwQXmrC
SGot3x9lbwIpRPNS8UxTZNg+MGZfl95Yo8PmCu9swc49LxQEr/God/9hrUhwqDTyp5Qhvv0gl8ps
Mdlch3Gmp5c6ShMjUOZ1PiMJLcqDwfZWi14k2wLwI/Ldm0JbHa9OFxvchUqiwl3UkumUOkg9qys9
O6fuj+Aoe/cHhWHJi0HWDurd7ccBQYGQUvGMLV5Zfe3KofeR2E0vadOrX1VcJc96qhxhWHcGJVyU
eFma6mR0m8VjH5ZdLsvRlFX6sC7QVfaLwR5Oiz3EJ1spMRweu/77/S2zO6pEwcjmBRtnO6qjQz11
1izsKzzzUtKfh4JOzKXoEucJ4Z7qsq619vZ9CtIHfgM1G15TZ3MaGuGtosk6Bl36/N1YrcmnTEvz
oNRn8wA5tnMkyPt5CUgXocNuy+G6k5ieiDC4m51Ecy+RXbTv45xD9FjbpDYHqcXORuU+QQALMhkQ
3e0aznhpFEYSkY/nhfO/NmmjBzG2/YOVTkrv09KcDh6dveUj4yZFQzKQis3mZDCJayUEXoGw5RRQ
PDh56GYSX41EF5cKrPzJVLGrvr9nZKizuaeJSH9fY1J6ewte11t3FDZW6mFbac0HeAXvSGPtS+rg
uOkkbfqwxNX8MOP69OX+wHuLKe9QKbdH4Xv7+mlVN+aATygrIvWVnQbNRAy4nCA3CduO/sNaAqLB
iRd6FaXpTSNl0QkZ0I9PQ8Ouk+GEcn7TnxqjSSiG1TCtPrgVD31w/wvlzn81tRYRH8EzWKmtrA+W
oiWAAheWnGxp2F5VvLiYOR0s4N4oOMfKwjASFvgn3t5vmd3Clhooebel1QT5IsuNjagObu0dki/M
NB35CwkVosu2mcEsLqYGXW1QfRpBxEmAO/zutY3yoeMYZqccMYvK76u2anwNglAQx6aVBGsK2IQo
dTioMOz/HIS98USgvPqKkc7NW5fAGQkvDPAesajLU4Ut97O2Vva3Rqub7xVK5n6mKeW1oL0VjHk7
vMQzOpL3F3n/l3DHcFNQ5/W2BazEmwtOrkZCXeRWd1pmM322MiVlS9uFF/ZRPLzrtM68LLW1vEc8
WX1JOnzf8VwZjINp2buyyHvR0qDNiz7bZpFwfrXXqqbW2+XJrwLVG7K2rPfRPdUfpkxp/8PWY/4d
yWKgrvSq+FL0ID0sm5BSy9ZPltPm7xMQAQdn93dxZXuO/hxm81U9kUQdF+xwFZ+E+bzGDs0ke7XL
8ry2NT4WApAJgrhGXmvQIyf7U2YNCUxjy47EaXYa7ZumxQizu+70rzolRRuovS6GE77l/UveRHEB
nVRH6LNDFtR5EOscf0y1eTAxXR+ap6jOV9VHfSDOLkPX19/NrtaWB2LDvPDp3Q0/KH+3yYXiffcX
3o2p6VcIPyXBUnipe60se0mDUovrD11ZwuxbEiRxv1HuI1iFsr6e12E04+vc1rH2TdeH5QvGjP1R
g3XnvoW0wP0AqIGkftvgRNrEXmIE6UNwfNO5N9xfS58MFzKO5uCZ3nlSYC5IbTgHtzsg0Lc3Empi
7uxUKlIHXd38MJM6mx9Lty/eqTBCGr9PygqEToujyOjOtvJw/0DujS57cgghIodH9H07ery6TV9Q
9QkVSti0qwEHZW1fX7RuTq7ox9kPHQYPZ5334OA47M0wEhmy8EQbm6jhduQxjrVlKUo6Bmq+nDNH
cYPEifIHCn71wXUs/6nNkQDVzb0HEA3Jr203F50cHrN+isN87YdQVYcOj5ayPJV9PH+BLVOxA83l
wUnwbvRpCb+dg4nQIPVdbhkqWbR6bz8Vf44Ji2uWeBH5GdbPelmHFe7S0KcBK3swsTuBES1BVHoo
NZDhvTIHcdYaccsueqwyD60rxRLPLlYlp07tliCny3xOJjX+8uZ9JHXMUOjVJMxpGxjlKCnCdkyT
0Cqi9qHEu+GC+7wICqXJ/i9raMgsUZXAzEnVgydl53MpCyCuSf+TyHM7chJpbVdNNLn0JqlDDAoh
dc7J+JGqB7IZIu6QSM2PgPQ7O4r4/fckU6ci6r1d0bbAVGf0oEpiy9GcvbVQgxzF6m+tbhSI9xTN
wxxX4tQ7wLzEXI9/35/tnSiGTNox6XxJjMKWrlA7IsvhiBKgoQX+2KdOelGLtTsQCNkbhZeaVqgM
lOAh3X5kU86L6y25bLGJOvYxhBVBXVTzQXlxfxiqKbIcQWq0uYKyfuVeSwAJWtNalcA14/JHleC/
fn/Odl57EKmcZvrz0v9sky/EUr6GlwJjvsSzXhoXx6K0N3S/Bz0X1NN61J3f/azfSwQUQeLSb2fP
mPCP8iqC6GpQmjBzh+LzXIijXsvuKFTfkHvQKC5umUho61tjzBtFvQ+h/SBeVOsU50WqH4QVO7c1
fQlXSli4ROHb2XMy2O0AftA0mswh9oVWk2/VTg+HeVIAut9fq72vkrA0hCBBxYHFuJ27pNb0rGyB
phVVqfhdAyo76Q6VAXfePtxIAC8BkuQwb98+exjHpgXoE5qxobzjODlBhubb8+rmvd87sxNwo1Qn
TZvfLrtN55qCgoT7Ua3avn2r4kEcy0FnaisNzKVWC6yVlfEjFMLv92dyb93ox0tNAqocFAJuZ3JK
XGMmjkrD2G7E37VVtXxZ2n+ZwSMfLNreAZNqYgTSMn3bMp8zTxhuOmAOjAUnfYjOCwe9KE52tf41
JMO3+9+1OxiFFGSLSLDVrXsG7HtXMXIT1+gxHl48K038clTdS4PN83lmLh7vj7ezI2Wwgg0xpwyl
B/kg/FEPTldTLyajRrmmzJYLSMflcYVYGtwfZWe1mDzoFVxTMLW2gUI6FNO8aDOuznq6vp97DGls
uoHPYz8dgSV3Nj9KvTa1dE6Y5AzdfpCt4iaEB0kS0mjxzDBT8yIL7HXsrrWreJZfU+J86Nikf3nt
ah9c+XvfybPJqaNXQTK+GbwyaqxbcB4K56no8iCaSu1zlE1ZE6iJvlzuT+pezsnNCDuJLidFzW0z
XyniqLJbuwoL1vesLUYU5Opc+JkzKBfh6NE11bwvUgrYV6zKg6GsJYE75gdHcWfLsqqkRLLAAX1k
cxRRn2+jLhNlWOh1/FghkHOagYRfrNIjqRHZUYyys2Ulzk6mtwRmfP7tCrfuxIMamWXYl6DsmOTI
+hCrznAkb7QTgEE2c8C9sJCoOsnf8cfR0Mt1sBRok2ExiRjRYAFXFc7sueoh0rWobZ/6ri+v9xd1
Z/veDCp32J+DqrVitqlThZMxqx1yKmnyXZ0VvQ8cLVoIy1L7fZ8nabDAV/vn/ti7E0szw5a7l8Lj
JviLswaZtE6rQjNS+6fS7MrHbsrag7xwb1o5mVBiKcNJtc/bLwTuaTa5slQhnSHrVy9W/RppTv63
19QGjJoYhadgnPIjaPjex6FETFgJrooG7GZYti2QwiipqIrn4znvnBQtTn06gIvtXACAQ2gygLKz
IOxvrtOIwjf0o6IOVaOpVR8Yj/F3l/W1wLgyPrQ529ksyPJw8sgypYjE9iQMRGhCidgske2NV9eZ
+he6LeJ772lJFTgGeMYTrqyjBiZymWvr4f6G2flayksYROIhSCa4LTTpPUhp7iWaODEypmrsLhfH
KMwrKZx6MNTeZceGQSMDjDQYn21oYUZazgZ1GWudoZuso5mrPpC07oer9Y1GHW21+qvghkJCI8sH
SaXQ3Yzq9RBrvgK1OzqIC/a+/o9f9Bv09cdRVZpkqrWZX1RnVvlLSRc43QrSFtFkmQc8q50rliDH
IqgCQUO/fRM3KmDxbapsBdFi2wTWWotnDBpH/M+kDTcM74ObYIdvjHcXZGNJpKCw6mx2lmIVMWRm
sCWjFw3v+sy2PpBdtO4Fl9fFvaSzqqx4Fs65Cm5izezQKOzuMzKvyMc7o5Kpj2uZG1fA9Ohovn3T
IX76WzYCwM2Wr6nobjETZqBRYKT/WpHpPbvdKC4GNbqv/2EkMKaSi8ojsC2vzPBxolS3ijBf8jpY
1DQlqUJurtQX5yAN2UMIAnuB9oA8OwnCdntjv2ktSdqW4VBE2f+mqls/DlOxRv6Ue/mjNnnmg921
pe2bWYn+jltb52mgyvnmPU3WAMMdVQZeV6Qsby/nTKsUL6uNMmwNbTJP8PbGPADiJrFsi94diYa+
PkK07yQ7iKQBmOkWQFLno3DVBKC3I2/LOl+Kvxbb/oHsq3Hwrr6+/uVIshhO3EBovTlBgt9QRUjR
hzpujb6lRutjWxdHsJvXbxujcO3L/giqB1sXDqrjkyHclH4Earxf2Sfqldgt/2UAs3N8NbHHs1DR
gj9YtdfXA117Wj/0kYCpwA64XbWcpzprM0zWu9UuPqMLrEMzrvt39mK28YMwUk2/3D8ae9OJWQ/F
fpr4kpV/O6JTdzzslpmGUxpbASWBMlAaRzu49PemE0AMMvAS/oAY4u0oRs0N1NOlD/u2iK9dXWvn
pRzddymuZheKosNnKe759qNIt56N8jvfwyNVbto/7vUkJT/RVpLYNKt0P484eqs3JidqMMvnDp3b
fyeapI/a2BUXJAljv4HIXR0s6d4Ec8uRSMgmjrsVsW1cc2JO6OFQ+cXNPvGiJ2KWo+rH74LabQWZ
ZqGM2bl0LMRLN+ddYmqBurJzsjwt8GmEKf7cllO5+KvR9vR+8xhDpthBO+iScUa/4I5Wxj+7uE5A
pev9N2FjH68OQ9kFg90K48F1+lim/sNq+2tSm5qPTpxBL2QGbXdxB886Y9DR9A8K4ofnpnfNgjSl
Tb+rSuyoAfQITfe1eQUV4mlp7aCE1WSmHyMse9QjkMHYq48HlE15js9Ebex2oQG1LBo2GFnYKMoy
Piyp6V2V1mq+OLoyinM1wE+Dkp8Un0Adp+OJ9nH34e3nCJFryss654gq7+1PQMIwHko9gTARifjR
MBQtmBAOPih47t0PcAnYyvJPykK3o4xssXHArCfU3Xg9LeU8fsg7HW34OP6ZFSB87n/U3q1OgMaV
TqELiPEmeKjQsWG3wZlQNa52pTMMHHoS93GwNfvgmOzdEMhymhIWSAF0KyQlSt3g8Dng2ZOiCUbP
AlePLiu0GsdOpOL0EF/Xahn/uv+Fv7mQ263jcToRNCZAok6/mdFFaSa1psoQW+0cnVzQRad5jtTn
GJzvv1bZd/QVzUV7sOJ88XwSZDM6t+vqvsd6TKEZU8Xur/u/ae/GkKmNLJ+b0Br0259UogbpdotI
wn5KjZ957FYfTPEfjGRBKuKQK3GlUsR5M4riKtBTOvohrjVEoTMhROPpYnmxO/XIPmDng5DtYk1Z
XcK9rVMbEtTEegrAibn2vmhjYb8UyLQfZKM7e1Vqg5ERghinZ76JC2Kj0Id8MNIQTtEQADWgFaCv
7ZMlJvXgzdw5hWByKVgiBQVqe3vd6EneLK2EupiTqqEwv07vp0FPXpx11X9U6iwOzsb+eOTZrJQU
89rcLcKpENB3eKOVAqHENLW/o8VZXAVFy/fo+boH7+beckEMpKdCegc5YrszGk8gjJGgVdepI21s
bT7H2TocjLK3XiTYSCBRYEPNZHNnt/Gq9TV8y3BeiuxJG+0mqBVdO8EIaw5yeXkrbs447580XKBa
APpSzu8fcUCNJiOeJOAaks5afuXoTZ5GXqHrPBbjqVHc7NnBN+rDkB1aWO2sHHRvdj0yzCg7bFn6
2qDRUzQQKMunmadzpj2CGJ/X5O/mZol+4M5bZW/fLCgcUbcAHMXMbjen3RkLesuSTKAu6QVvh3o4
jSYIiyrvlc7vKlM/yGl39gvtKkD+tMop127pC7lhrNWcNmW4Jkp9skVlPEgjmvP9W3Fnv4BWkgQ2
KZFBXf12EW3FgpG4pmXY9Sb17ThJQ5xy7RM8+CM9jL2hcIwldESpCxzk5pVF+Wr0MB4tQyS51h/Y
DMbRiXac/T2FoffP/c/aefd0C5gufR70Q3Gmu/0sQQhlZhYGqrU+FS/aPC3dKSp7/XMa6Wnlz7pW
I5xaFw//ZVjifvmq89hsnz1JTW4WULSdO1ejP3K7NL5ICuuczKZinTrkScIFIaAjD769uZU8BiqT
0rluG8EscDjEbxLRNI92kGI6+KUycEItZ1X/dP8b94aCiSir6pKLuA0plNzS57x0eBGGykLWBdV5
32nM4lxOBuCg+4Pt3TFUXEGPQwAEe73ZntOgGUtpY9KhTpb9rS9mgt/M6J1Hu+isx2xtjKsGd+gl
qzLziBK8d8tQPoeIxKRycW+evmKciriZNRq5bpldqszt/5+089pxG4nW9RMRYA63JCW11Nlup74h
7LHNHIqZfPr90QcH26KEJtp7MBgYMDClYqUV/rAfuNl/z1qMO5CIgq3u57qGB3+cfgyMCmOxCyDm
XV3e8YhPIzAr+2S5j6H74cvdw8fnrXb4Kqi/GGN1MiDL5WJ2Uvs07x8fHe/wULtbJMqtIVanwJl6
vQL1ZZ9S9+vrS+jeBe5GVLKuv61nsYZpTeb/n0Wze/56//KU+E+z9012/49fa23RJGir90HGiuTu
a+S9tO6D6r43ob6YzCoyEHqdTcbE97p1XMV/iXw+WO5vDXPt3P69nZf35q/nWgcGPuktqaxhV6pb
Cn3eySIWe3QQw394usg6gHRoGOKBez8fSpMaUcUFxhedMvyO9T64y5p4Kzv9fwCRVQCyqPQsjiJc
8RSPzodByyamywOSLKgiQ3/JoTfMpYs6ggTnu1PlfTbHjeUGgZq2HnpIRuf1naOcQhFkCW4/RZF7
ltJJ08EUtll5U2jIzxgraV+sJg8tF9ZWUmNhkY+GL+tZYz5Nc1r/TqG/JZjz1s5LmBpFceOYKIYc
NFso4a6JirJxJZTgT5miSK3v5Gkge1ExDr9NubAx/Slt+atiFo7qhyBwn/t+CD6kvTk3uyFXi8o3
1RHPACcJ+ztpdJp2L5xE+2oX0tj7etqFwisybc79jI3l+I0h+s7FslmS8Lad54dR1SrzWA0dPIpB
gs7hOVCo/zMa8vcPAVxNXqTATJWDWtUN1NpppmfQI2noTXGZZl4bSNboTkYL3GMGEosN55QXzQNk
NnytRWZnFSFsOf7IEbRESp34DNRTEY6fx3BMP3UgvefHxrHoebrwSDLjJ6qmIyojjRJ9axIRD8e8
0p1D3sNHOkrq0IQ7kiYl8bRUtrNdIGepuZPzEBH+Qg9VjVcz1iSv1JL4YQaLkvnYizW/eJtG81bN
xljdhZJUS3fpkBT9p2Qil/RnW8+Lp7kUzccqEeY98o1h7s7mMNZP3B5R5Wa1OX+1jdT5bzDnae+M
QDXdLgYTeiMpZm0dClnkKGgOff/QpYWa3g/N0A8u3ObQ9knfB0o8uZGG/pz38JJTZ9DnGxk7xtAN
ZWKqHc4QVuYrU6fXXjWY2FxWFECbm1TuldwNs0roft068W0xDU2HzXzqfKX4PNheOxbGJ+EYTeEu
uZl9r0rDcDIqZchcIjNb8WTCmPGmj8pJIPNh53qMo06TK25LGV1AIquG1s/A3omjkkYmdm+EIsK1
+7D9KXRkJN0gk9BV7DXQDF4jply+rdrZ+NxJQQQY10gKL+sKRDvNFPyDO6mqEj715OyNm9umkD4X
Y62aXgh1/yRVzfxRS/BVeCpwdp5dEoOkZ1PyFBzHWNSf+qkxWlevWu1LJdRZ2aPoa5a/cUFVc0/F
v+UfbjuCIfRgASYuoP/VMzcmYzNng0BBWzjl8xiN01FRg4HktU73b8coVy5WhqJCRrcWOZa1rV7S
F0XoyLAggwGyal6Es0vVz9irUrBl3XUlJ0BrFYNW5CMXgsbqDo+juWw6u6DRLgbxc3Ew+0/paOK9
f0JIaS0YQ3TkICyf36thjH4cTAZySK1nX9XzmDiebSfG90VId35/iKeR9pPpgDdEZHT1+ultpU1O
QRqZIlNw58TacOhBXo4HUxuJ2oUTj0e9L5RdKSvjv2wTQjsKaws+96LyVwiQhwBWkpPRYKeZt3ot
uyrjHgupbd8vBwyCiNr5YjGGzM3aPaEwY7mNZuqpqoLgQapyhux2PDQYtGx80yvpDxHkArFZmPfG
mj1YpWMIlxqKm9Hl2hMUh+DFEY79X04B8KNolJ81ifLGmBfHYKG2aXSf+ZoWGqerE9ek9mAJuFn4
l02x1yyo/yqWkt0kGT/e3p+r+HLZKCTidMN0HDxh9q/250gXWTYGKz+ZjZp9i+FyHPROw6K1dJL2
a4X68aFLm5J3Zxo/A+FPqt3bP+BPAHMWefALqHVBE4eOD35+lZaopmSWSP4ClkiyZPCXuvTtVDvN
j1kv7F9mpPNeybmdEizShPwhVTa5WIDWX3A76ZWGGa0UYqTa9QK/WTkoZFr1A0WUt3/mRfK0/EqK
aQACoPEjnXZ+jjGLnXSMcvNTFNSFV6gaz0kzD5qfVc73PrS0nW2PmRcExRZH7yJ1Wq5DnICoQgGb
B1VyPnKpxNEQii4n1w3GnaQV+S6rqv5gpNZ8p8bGtFXLu7L5SND+VLgXp8q1wRwK1yIQEQMW+Gmf
iOGUI012xYP2lG3kHn8KdevFB1e2gEfpy1LQOJ8chksTKHCLtrc6B72rDiEsmlEdjBAX9bbmfQyE
XbpELgtzVxQCUeMpqV/VNCmfZfzDXlQj1id/nuDG3vQd6uxuERtNdKM5wvqUN4054DxSpa9AUrJv
mRqAj5tG5rfr1VKZd4PQ5v+KUUK3teoDADQI+yoZro11rX7maulaF3D12D/XEWXhndVAXKali4qD
S/hjUsEFCfpNhKExuuS3Vuxhbps4LpdC37phid3QAzDW9GON/lfgKpM9fHl7Z168Y+wPxEegRSzl
eG7z809YFJE5RgU+CjFz3Zlz0H4yYik9/sMoC4V6MQgBu7nqs8hWgvGanOUnOWtVnpNYuq9zsSVQ
us7a/1xHdOiQAVp8tmDynE8mTpLMzMAtn2YriA9ZFgw74h7ZH+OkY/2VwIsyVX+M4jbG4NCYX6Pa
0h7RZNtiUl7c+nxV8MXwfsEXY2+/Kh+YQ7CoZAK4iVN92uGDxZsqNQAhZG30U1tiT/IGbRyHa5cM
9HSI1PwLaWp1GZeT7MwL4ohKW1j8Co28PyZSaFsuBRNrH+il/goHMbkPEH/fInVeO/WLbdXCHlgg
/qsLjq1Vcciq4mR203Bby1kP7C/Ala93tmSmrw4FhAx8M6Nhi3y+yIlUkfYt8DjkyG2q6VIIjQdB
ijGd7Y148soy0qmT0Wbk9Wa01TKSTYTahCbUaWqc8jDpaXWqUsvcKbSdvUpE5a1sBcXGoFfmB6gG
ETNEj5aG3Wp+tSZMIvQ5PyG23r5qmKEe4rqDGxqrs7WFHFWuvA9oyqB1tLRbSexX55/yLJlEz6ap
SR/dujeUo1nXuVs2GbLc8SS7UEKSXZ129u+BzqxfxWBKU1NubhKIjQepmI0jtdZ2ER6d3UDIW4pZ
V2IM2BV43fOIychzrF74RZ1KGUceFEOdWuWmA0KCemI+JbcY65UvuE81X2cw6vsxRYcMRZdsunn7
9rr6jQjf4H0T8eNSfL7jhA22qiblPs1qat5iRvSEIwoiq0MOjQxLnY3w7dpwFHNxf0O/iytztSSV
KYoZ9EF+qmxF+mSXDeIWRo6IbNVnu9ma2nFjwEtI1+KbiPYxKRPtKsLV8wk2fVU4Wd6Ciw7M6gHQ
WrjL2ypC28tIk2+YYQ37TLSV5WmFM70EbdIf4Z+WG0HStY3PIpMDoDhEY2L1mdVRyupcB9GVm018
m8NIRYK5F24r5bH//hUlCltIVWB1SDvOJ5xn8izsdMhPdma2OyuMnQOaPNmNU4XWbTvX1re3x7s2
NTpIPErYzECqWY2nRmM1DGYH5zqMmldGMmYPEW39k9H3EGzfHuza/llKESD0UOoBrHE+ucXnPMQz
jeBrxtg9VdL5oAhVHEqYe15njdE/TG6B/1D3A+yorSvAmVKkVjDjyFFxUg5zUHzonXHcxaRdn9+e
2bXP+PdIqzACCJMSzoRDJ/RcWx8MYkr9i/ob1sVbHYCrQyFYBqKUs0Gz9Pwjqg22Q45C5j01VemW
AGjvs6bFxgyG5ad/mBVqW9AiACvQ/DsfaqLviA80ULxELtpTbHHY/dJOR3ocKtnL24NdifcWSgIk
Z+h+C2jhfLCUkplMtSg5dVHYeYOtTbdRZc8boci1r4dEBx8PbCH59WqUoTFjvQUHjeT4rH1K5ijd
ja0x76u52Up2LwEuXF50waB0kMvzWK/OVtAh/kkUm+FH3qrhLlEDc6Q4muj7PkG3AKSYnUO5l6CT
u4oKfuo06o2F416K66tUF/ByoVSi1P3+Dw0wdYkfIABzs55/6D5zyPgFbeomzFDkiixxAsO1BeNc
/i+rDIgNCpsSNCdp8LqTiye9mYwC2z3I/Sgcy03k6vbUHI3ejHaRTfk4Fn1zQINq6wq9tsQLtQWo
KlJgF5iN3MxAvvHYIkmXxHCV5OkGQlXqZWNa7v/hUy7VL8ipS3i/utAac8RtbVlhwn4o6lOLnmxv
bSF8r76CJMkLrWQp1KirYZBwj8bGWlKhwOl2SZPMFHLl6OOkzcmeoJdOBdpg7U5LZ2opQ9fg4W2V
G7ysawsKJIVAx0DukgrO+bap+zApApVGQEHN43YwBY0M05Ke8rj8MQSj/N1BDPC1p+3wD/sVMUP0
5JcnA0Tp+cBqYJuS5lTZaZR7895qh/jLQjXfeHiXb7jer7AuWUSqIEtN5HwUPEXUIq3y/GTFVvhf
3o3hV0dqOZgj7H/QWqPrjKk4vL1/rm3VBShO5olCHjHO+aCtjk2T3SIXZuSGfJ8rU165gWO1ugv6
Tf3x9mDLAl3MEIDWYvdMCrgWWzPrxp7lnMH4MVC2tXioDmQzAbFxHemHIoDysbF0V4d0SK8Xyddl
957PL6qyEK1Xrhp6SfoHoUg/0zFzfmP3FpH2dn393qYiN67z13irq62OArV3FmxFmyl95hZqO/1w
ZjXZ2CtXnirw1BQlkMhjY67fRUPWYM1GWoqMSindSwIaPOiA9wcv6FGglwDWjcB3HdvLVlpzlInM
8Jp+1YwUc2i7Mz2gtOX730Rge9xfkGWhaayBmHJA3pK0SIZ2XV5+bkub2lBRwvPMJvMf3l+UJyi/
4beM1tC6FNAD1NC6jHKXjdTFx8pKjccoqQLfGnvr5u39fu3aZCzsBMlYuTUvyIc8gfR88RrsI7Xv
bxAAo/w2SYnpm3FmKr5kmjGkp6IzVTfiWklcERpF4+eYAm4BRa5VgND4WEqef2wzjdUtholLIZkN
Yn1Go3cQjia1+52nVfmjlkV1NyZKsFeyRqANgT3fDmZuf1S1olNc/BK1jf175drBGAS4GCBA4H/r
DzM1dWVLCnGxakbhl66eFM8YyvqUZeG0e3sRtoZa/v4vREGJlXY/O8DwoimIvbLrhI8WWv4gaflW
snjlBoeXYqFsQnq9RJLnQzUahtPNEoNHqQIYzoL/MkZJfHTGNj0I4JA3U/RuFAOwf1qItDLAscPg
Vc/HHNVYtElRUz4fA8z9gtB4IVWUt6SmL+9RhkHsgJiNABlmxfkwWhRaxuxQPux7e9rFYazdN4NU
+IFUmHdx02zpU1wbj0R/MVtg0wKjPB9PTUWpzQqVnjiCFgg1MLhXhyh9ULXeBBiH7dHbu+QytgBe
SBWD25SWIo3L8/FSnc7aFIFjNKU2+dkmogs8q5WNgx2M1M2Rjz0aBo2a2MbEc+ONurzMGRvDxAUg
TdywvswLc3TaRkC9boLe+thJSvrQyorYmOHlOQCFTeWAshnBMPJy5zOMdUoHJjofp4FM4z9koIN9
2kXjvSanG9qH1+aDaBJd7UW7SV6rAQLhgMSugdYsMcU6NuOo3MVjtYVUvrZD/h5lda71IIrySS3Y
kUYrP4XqlO6raJr2ptJ9k+C9bARK14aDlLX0DdERxsfv/PMlHTEvMT8K2lPVesUgWYmLV0l4G5td
c8CUUXt+e0cuJZ3zYGkRl17uEhkt3Av+hdloSjBAxD3VihhdM7JA1yDNgYLkGHyUoO64kzKJE1p+
+qHKjE1h8ivtQ37AIkdDZ4yO6RqkPeLY2JGw5KchmVqwIRZhlNtiO694PX2Rl0qkClepDBJFC7pT
OnbSHeQIvMgwG/0Cvd38jnxvWrv2mCc56l1Bv7HRruS3/ERiFPBAxkLUWy2KraYGxpE6LFKwIB/C
tEz3Q90HL+jJ9XeYk883QLxwS8+K0hW5LbvogWte2Df2fVZa0cYJ++OVt16yP79jKYZylFc/x5BB
Q8VtD5MbsYjC7cw8qL0k1fTTkA927XaRUcQ+5pr5tJeGsip9e0Rd1o0VLbM9YE167tpBbdoeWgVY
nAdS3TVuCqDmRciz9mDRltO8vACg4JWqOU6ulc9gseLIptI/trUqb0zp2iZcVh+9XbYhhbPzXR8J
Oypjx8xPDqWDnU4xad+hZgU72K7v1QAlKSdDlHCqhgK933pLN/nKoTOoEKgEucCxUfY5Hx73Z2dK
IrU42X0tPQ5y3+4VIzMOdTk5HrWhLWnRS5tOcAiU0ammL+0FygfnA3LipCIMsUYqyOqPOZXCXRDq
dwjS7kbKJgcgqfMt6gBi303zcFs0NoLYVg/T15OFmjx1lVx/jAJ7izBxsQ5L6ZnyukZLlw2/Vk0r
CzP743N0xMv4q6j1/AnxBXNpyBo3dVXnj9pcgxOT52xBbBnHt6+ii7iGzhUVMVJS4NQ8ycuF/1cI
VZW9iVHNaB4dCcZgCbLska5Sf89nHPe5iv0tZdUtYv4f9PvZaUKufWETY6mCLgkLcz7qaDuznciJ
c3R0RC/veG6gMjZDqqe3ujE6nxE7t5EYy7rYNWtbPPV8fNPN8y6J/BQRxkf2lSzdBM5ET3EO0vBj
wXZ+kE1UeWe9mW8JMtStKPtix/KjUZpHnoLOEXzM1QaihD2OWSnZx15EXxJcBA+6Fab7BmqU1za6
2L29MleGox4B8pskg+26zqhxfmyCCKT+Ea3Q8UNgNY1H7xgr+imUftiifnl7uMuNAEtvwbASmPEW
rl922wrlXseB+FhqhUarKw26O61Xv0pZoD/lSKbegBVtN17eZZ1X+4BDCeZ8SdsW7cDVPsgr0S/W
JEfQXtPR1oXt6ROijMOAJuTb87uIXLCeoddDJ2IJW4ipz4fqu3IMg2Zky5nIH/o2WqDhjQ485Ofb
41wuG067OrhjoGt80DUpqTc4TVSyrKMYMttP9Ew6Wh34qmCO431bCWVjm1xeH+Rai8cWbWgqButt
0qqDLXK1sY9GF9bPTlq2NwKoxU1oVOVJGZ3elayyfLBHlPYnLd8qrF9uG0RiUF6kMU3Fmz+cf1ah
Z448t4p1zDU5eETtI/tGQ7NjVKMwXtGD5Nl2LBH6b3/ly43zR5sGKyG4lIjhaOfDdnWLZwEV+GNk
SfMhFT3IaoAne7bYu4lXy7SAiMBAJMG+KCqEeYhGrNZLHHv5ExBu9TjEsrW3VKvw+2rMPr89syv7
h4ICZx74MKp3a4UCtGXzkm4aR8Ksh9yFddh8G+w0fhjLHBuIYXo3VArcBBHNgpRaEEzryGZq4HFS
MHCO9lDYHyVRyW6CQu9XgOn0fZT699vzu7JhUAaREflHy++yB9nhgU1KqzjHYEn8BkjPD1PaKY+a
ZAm3dpTuOMtat3970IsUcJkjp5Ee0CIaYKwyaWhQAFfm2jm2ue6EhxCfvcp18gUQMoM/So9IiEqv
RlYo38u8brfsqC/vHoZfCjQonkHNXd89SNh2g2lylddMej/ZWnoTMMmNStu1URCaJBNcdOIvuF92
omld0NrOUdRC/yKQXj2VcbhVnrxy8sjZEXwwQU8h077s378CBrvW9ZD6PGJ7k9PshFOhYRloskvZ
YOvBvTKhs6FWd0seNmPoSBCmrbigHyA16q6r0q3Q/uooOnsfSagl3VjtjbBk2+shQsRWOwtf6Sb1
qHV24L+9A6+OshBSyB5QeFqTb8eocgZJQbfVqvP5qIwpaPpw3rKyvLY4xgKCIqTklVvDHpVQUXJR
IzWqJcXnuQ2yQ14rsScsc9jIHnhiWOjzt5vIHWIjhADorWCSzjeCmmMlP8b4YjeDbT1apQi/9sio
PCqzHCVup6UIXMVFrI/uUOZI/IEYUbPPRW+gbRD0nXkqpygCWK0P8Q26Mvh96NQuHyMpS36naghL
hCMN3nphMqb3sYl2nR8lnfyfXEZm50LmUD9YrQV+tKD6h9do0uv3kZ1nk5vrVFndlJAWp24JdxkL
2HPsOW3cq/tMaYX6QlCey66BPlO/Q/zeItDMcjnxS4FHpYe7L83TySrNJ3NOC5ksSLKynTTovGxO
p9g/dTuVK/gNIe9NWo/6kz11ZEtNODuzGw1inh4Ico1bo6nRK+1HW/5ejk7yO4o06xmmeRj4g4Tb
gWv2SvULAlbxIcsQPDwU3P6PyGYFpT+YFshMuZNSzevxHPqSSEX52vRd7niDYeS2n/VVMGCKakUv
qQ33xm+hf+60wB66m6AbzXuzGIr+2Zxt7WNlOCOpehNoX5MWqoYb1doC6YlSaTd02hi6JlKg0j5V
YnGXj0MTe0Mqpa8xmmnxTYHy3OhajVI7exzQo8KzHUkAL8X11oAmM6K216mGeMRiTxF+MLZq5elZ
LvTj3IT5zzlqki8l1gQCE9AIJowUz51wjaa1TddMo17y4YFZnZeU/OPaklE9UtWTUl8EENd9k9hN
ZqVMiUJFyyv8MNVApPzBmrRbK7fG+l4CHdU8N6Em/yrKWdG8VCC+6vZCzOJJDdL0kJglBi8hkDDJ
BQpT/1ex2L03zGmQeKIpoJbo9lg+z9Y4WK6ROKK+kVRV/EYXIouONUOyHiqcG9eI7cR5MpNKlR/7
3qSMQ3bS3HHhImgBUK4C2Wpl1nf8eaIULlWfJx8CyM3lhnLI1VNICwwJaoSTLtxPzFgoMhy0+DS1
4XCraE2wM8yi3sgSr90rQBqwWFWXbG1NBZ+48EeMclDc6YbYhwQ00w7uEr8Ohi3XpmtD4aoCj4WC
N8pTy4T/el9wiUTKNc7QhZ8lDKlIP8BQxOmBVKjZ0A+4MhSAK8pwBARXavqy2pSDkQjpGCSt5iWi
zveVMMM7re2dLVzElbAOesJSbwMVgd7+alqtYWLMB+IZkxG925mTnO6M0si+S3mY3Q0YS9bvzneW
9wxAMNLz9H/XfbcM9rVa9kVwnK1m9HMsP3zBMXt3mY4g20SbiwrSH5nf9byAEmf47xJ0EE75megc
z6lxnbcRHnEH1QBCp4TWf+aUa74zT93PcDaLm6FSO6+ty/7m7Vf2SnDJU0STluxgCVGWFf9r8yyq
c1o0h/axMSu8C0InAr0uZJSQ7PJVn0zjQCy2hdO4so2oDoMh/SNCT1njfNCAe2jOABsfOyqqfoBW
0r6fQ9rfnWRtnPbLXcQGWvqNNDP44Gte6zTbdYl9jHpUwjDr3Cgcg/hzLUNCH4qoib+XQ7AlsnE5
O/qRcA4pjqPHTufrfHZhAe90bHrlGI+D7dfoj+4CFUx3Uojef3v1lr1yHlEQgEHXIBRbQE1/upx/
rV5gA//U8fA4kqkY3/owaD8TJm+NQoF9PQ5TIUGnvsx5hMS2Sh4rxLcnW9AuSfTeFjv8vc29KoeB
6bURIhvuNFbW77RoFR7DrE1sV9Zzy95rZVAlHl4l1ieVLlnoUyyLA38cQliaBH4jT1JplW6qqY3w
ow7PeXyDS/UxRg5hxAW7JCJCzFlP91IzGE9OjT30ISum9jUD/PxLSdL8s+FMoXpwqHc7RznEK+VO
4z7UvZweL2+PM6o/zbY2mj1GHcNXC33L6aZCzsjaBVTOvhVYNcUwgbNm3rdalu1nZehpstWlYR0X
QYFqrzjJZPtmT630VuoaXvUQlSDdN/QsdjxZGjqERZpWDnZROQK6VYimXnNouCVmHLlIXLoKmuHH
ttSqbq079cemgULMq2zXCFsMiaUQCfRmv2+0qIUra/V15EpjWwau5JiT6upZmCrfxrw0S+DkTQbl
I9WSH0Zcx4HHg5n+F9Jk0vdF7DhfoS7BBnHCIrttFCeoDzVBQellutlEVGr19keaK0G2h+LbflDS
qkvw1IjL0S1g0WVuqXXa3TDPw3yrVU4U3jupZPdeQKvwqzHEJnFfZCEWnjvpfBvJ05D5Nio8rdfL
tSa5eheUP1vcgzFfLFF29JU4SCWYz1p1ZztZ2nvoAk26m4yh9mvO8vw1bVvtFguXctipWTg2rmUl
obhJ0ka+wSJVbt3OyUEGDIX0UzVRrLSV2nidBke6SXs1+9HVjfhaF03rwCL4gORR2QWxfpMFmvOx
m6su3g2jMiW75aqFC2zmSeFGc9L/YtHFfaJ1s/KEJYNp7my177JnvMqwnO2ha9a+UKXppY9HeDt5
1vcHKZlibacHeYuORhU7j+hTSQJG9xBbXmvO7S631SQ6Fp0WlB5Ao+o1y6AZu3pcG+2+cWY5vbHM
QP9VjpUjfLJgKUdupNFTP+vm/Bk+thHshRxWhacCSIr9oulCtoAsjfXkDsrYfAggxi9O7aUm7uSQ
QNtti8aw/EEOtNTFHBIa9zhL7Y3ZZ7NzQ3Efvc0Ru95HIUU6p8EcPsxl4Nw3pS5/nCJahjdV2Gax
m/dm9omuVjaxmnpY70Rr2+GhsbTmFYIIFKkK/mX/PVTnQfFzRyhE6ulkiEMUA7HP46ZO3bkVZeRF
il0Nvl31+c0YK1Xtc9WrH1olMuYHRxqbb3VpOj8s3COk23Hu5fY2ikLCcSmMy9shMiN7F7bJUACk
1TLFhVbQPtaplkG+hJgtHSYJKTA4i4HzCYu8cfiISB+fUk3Y4ZxPnpLHkvik/Yiebdw8z2rRhF6X
AcQ6sSoq4PS5/RIgsWYc9GKuXqqyFvPG9Xzx+HBt0vgCK4/7JFiBpRL51/VsInrdFYsSF1YzkCFC
Oel3tkFVMxaF7jrEwxshzMXTQ6kGaA24CxCQ9KlWAw5yhGN4C9k4TKC0t5Ks3aKkOXshdMKN2smV
uS11dsBQPK0UplZDWX0gwTrDpywPRX4j0iLd1VnbHkQpVx5CAJsdkKWqcPbWLXOzAarTyloqqKva
Bp1Mw2zjIT3pbZxNvkCuTsJxWMuecymZ61+qknJrCgwiode36fzRlsbuZZoSBCaMYrRuOmvx2X3n
A8yPwix7KSODJQANer7CgR7lfaRjBitldoN1lxI8N0HXffiXURZLUeKJxeL8fBRHq2fJTG0KB51a
+RI6xg/cYv3Pt0e5tnlACGPtiU8jrf3l7//arX0njK4qUJPSjXK+C8T0M7MmrJxj7d0WuigD0a7E
LISeJRpdqwhJT4a5QccvRWIZ6ldfkDjDQJBc3LG3mpjLNjzfNQxFyRvPLJwkiOzPJ9XSkZdRjAWp
UCLhFnYwNhx4QvsMIb4vZWman5hyf6ziEMqUBJJgI/5cy95QI+MHYKNO6Yf/gH87/wF9bxllWQW4
tLaWGA95EZvQNicMP/1C6SrDtdRqFs81BmK/7LZSUr91qARh+hdALM1SG052G5mWGyqS8W42Hj/O
WLwyyEkgQ65TR6RKHK0xTM5UmCinajb1A8US6VBi/bdxUi4SjWUo9BUpmKMBy+qffwd0OSaqCCwE
npzj3s6V7MEs0IAbBtpzbhRQoSmbeatddm35kdE0F6Q2CfIaRtyi8o0iM8raOCgbO8ixND8HYR40
Yr9DS132E7K4s5cO0UGJtgxdlqVd7z3qfTSpF6QYip7nU7a0Afe8Coi2kIzyE7gWyQ0TqXWDXEtT
F18NeSM9v/aNmSq1UlqDS3PpfEAcAOVAakFYjoYRfO6jUPLw0gjctB3y+65K5iXGrjbqmpfXxuIl
+7+Drq5AKJVQVZIYC3jUjA8GEsK3g1j4f2JTPPki3WEPLQJFcB6p1QL1PZ8fsDTR2fCxTv2oEnhT
pHiUg7R+L7L+zyjIPQCIBe27Lm9rUQe7LWBCFC/VD1hg5vumNwoP5RNdccsxNw9JNHyVlMbZvX0D
X5sf9IVFJxGFRNhE5/OrIq55/ATTE47m6UOCLP2rFRv/NAqdHZaFahFwkvNR8j6VAov35NRTtId9
VXfc+E723sICX/GPwD81R4szsNoWds7A8NTB8YnYG4MxQ9S/03dZXKP0Mzfmri/fzcJdhuQ64wvC
9AG0cj4xqwRpBCwSsl4+DPs2xtCtaurIB1NTH63Ziv1eT6aN7X9tzZAN5FtyzSAtsZpnUZV/rFuQ
Fhib4HOnpvozNeAt4dhrhwycAQ0x3itin/UromjxXCNlfcpGkXtAqxQPQR/xodPL/vD2Jrzo/C1f
EasPaonAKOiNnH9FKgk8Yxh+nEip+9gdugpbvjqFBIFkU+C2WC8Cly6zfarF4de3x752gSG0utRL
KbYBaDwfu4xp+TUdqGxsXi2vqVqLXrw+7jKrJZ4d41TySILl17dHvfJxFzrEckeDcoDwdj5qnkeo
dw3c01IV23eZhBiDsKTkFc3+reb/taEIsJBDoYhKM2j1cSPJbglF+bjzrKdeP+EJo2h54XeYp20E
6Fc2JjtyYUItj/sFekuzg0YfM+zY1EJ5jPs6va2RcdqoZl6dD/HDkt1oYCpWR85ooR5TNULdqIkC
vJKD0MVnI3ppu3HrWr42FFgbwijU6Zar5XyVghSHpBTS2Clo1eR+GjPjOcjnYXTbdBxi9+0tceXj
LaeAajA1URrgq/OGLoHmhANS36qZyt6gRfFeU+otUt6VKam0CQnoOdX0U1d10MlM55LuaXIqM+k1
bYrcH6VcPSLCPXx4ez5X4iAA3cyDIIjzvVYXAr9X0vOYwlNTmd2vENT3zEtWK3TzVcC87tIZCl8c
YvLGR7BtHn3KFuYWbPjaVyUGB6hBwxW5odVBU3pNwKUuQoznzQkpvSjc61K5RTi8Mgqq/wueSDa4
Ktf08HYuR9Jy+iEJkgW3zjBGhmcllb0V+FwdBwIXgkK8OqjLnG9IgBhjayJ6B306VjAfzsLHDGbp
xvty5TqmcEBOTx+EhGkNF1Ls1FSHXJKOapcXHq1ZBy95Zab0JdQHu0pUL+plIN8AxjbioCu7k4ue
SB28I9TRdfiqGpHcx0hrn+IwQMPOkIIdAia234VztBG4XvmUS5OfO4Qlg0yz/JS/Us9Q6weVvACD
YZQMnurBUr6jUp9sjHLldaFMjtIu7PMl+lndIHMs4k7qgvBU2piY7hQRqr+M1HSQ/xmz2t5TVqnG
YxlSmHn/NbmYfZBmUTDhmlxtlazo69JWgYC0A0U/J0prP57myh8LKTq+fdKvrRonzIDfQK2EvsD5
pxyUJs6AryHjX8V47FLyKIAmhvEeUy31H6YF8gqjApIbEPCr85z2KT4YgRUicxh2+PpkkXnzP5yd
x27cSLuGr4gAUzFsSXaUZcuW03hD2L9t5px59eehNmeaIprQbAaDCa4uVvrCGyaIqTSSo3zYYy9u
zYxEHnkVwMhEJqvlG2ph11LURNekIm80EWzyhsoXnhVJe12xrf1Itk4wgOkATNDVR7RUpbVSdaZw
l/vBI1XS6SRpw9/7K/WaEMehorXJfgDftTgx3y5VYddiMCgIoG4alodYS+qPSEhlbl4P2mGM28oj
UMf6NpaMgx8NAsnO6c34F37DopTA9cXlQm5++xvCyOxi2afoM8hZdUm1SjlpA1r+VdBMO7tl66MS
nS+3mcIDsK6VDVJky3GOymqShu3ZGuPpNCZWtMM53fyqnG+QhzT+iD5W24TcgC4x1IKrXCqqFxaq
eSzmbHZM+OduJ3epN6Aw5hao0lCH6bKPla+/mV60fFWuMUqVCLm90sCOpqlPA7mMINoWxTGiWgvO
shgcsC7pzlfdOhWEknQB8XsAzLbaRCGe4WXX1MEVvGr9s+kmE1Gwsf4xNbt9wM2hluQb4OxyMFan
ojK1UBcQz6+w3eODikyap40R5OhI20OrvuZnorfCo7P48FHKwGHidl8ucmOanSrZFZO72cuTMXTG
TM7dSssHz8xHjeq+kB2T3tl7P+qgbBIDn4wZvZT7p3SjiEMlHTAil6lCj2t1dVsiCKRWQ/Im1KzQ
afypuKp1LJ14hK3nTASTd3+8jY/MeDSt8S4iCVvD3mSpiwNVZryunDN8/yy1fadRB3wCw+Xv7J2N
BxFRm6WmvKDJX5ky9Ho5QGRY6JKZAexREAp6CBfYOXoGScY/0JP4hC6u+Xx/jhsxDThkyEE2clL0
SFZ7VhaFVqI5CxO4bOND6Ie+F2ty+kHrGxlp3Lih+9bJH/I0G94e0yxdeS4BvOCB/C1f5F+Bxphl
EpwFgWpCO4yeCMLQw64zPYzZrmX11kVEQWAR8uEOoCCxxOT/GqsxJoS/UozuaWPrlWNGxngoVWU8
xrlhQPjXVIgzRmFe0RpRUXIZq854qGyt+/bmr03gyBWP7M5iF7c6tqUkoiBVpeRq+139GEpJ49JM
sDyqghBktED6JGMs5I0j7LT7I2/c+IzMwGSIxJHr4nuRzNpUGtTrwky1HwnM9Me2jKPDfxgFsjz4
cV4WLqfb74yhbW+OdD6v7Vganq3MqWfKMFbvj7JxLqlx/v8oqz2bB2nFQ0m/S6XQ81mRu+GoBpP/
DgzBnsLtxvGgGLHM54VhuSZ6gXsNy2Yp4ybDkP2E8xt8USH1QGxU54se5zDjW0XkdKeNLv9yf5ob
193N2KtNq2pTX8sUVa96kuUHZLxMCk2k9ouGgBMx650tsnXRA4WF/kH9Gy7uWvW5qOJmaiREqICD
BiFQiSC9xG1ifaNtgkXl0CF/5TRtWHvy5AfM3E61dyIo5kdoMtke1GVrldF1Qe6IKhRv9yrvj/WZ
LAW/yCuRQak6Jr3jR8w76tLRtaH7fP9bbw4GMHzhLuivnxbFp95VWfLS1qvCf6amrdwWnMRj3zXa
6f5QL8psq14E7R1KDDRfNO6B1cUnoYEV+3DWr4M1mxLwytKsDxiH6/ZxBNkQuVqdxZ0LJQZ4i5qb
xi8/11EojWtN/tHOuBcTShUTGDyhJJ+bbOR/QaTBwENE6hs6WmnA37diErDOBt5tM8ss1G86RIYw
eZ/i3rVDW4o8THlirp0i0/5gOD3ER1n4KKlHrQVg4v6kt/YyKDMQ17Sd6BuvLgZafKNmA45BT6n8
kVOtPIYxeuKQTyMvVcY3o9rQ0EA9htcU309wKau9Q/GkAg48UQuL7PIa6nrjxqYueWFgiJ2u4tYN
AeTzxQCIkGSNLlXDyh9CDfdurQajAz7XDz8OUoGWfdgBnBrMgKZ3HRn+6IGKS95+R5AtyPaCbXhh
Z9xeuKBaplEg73iVo9kA8FX9kSfkh4Radh9jk9W9v4wbxwTZXhIUghTuRH0VgSmDZk0peO9rX/ft
ky06/W8VDNU/ZS91ey/W5lg81jxY1IGxnltNTcxJiAEXijWmGN/lviEuCrDJSyfQNX/7tDj1lKqw
cFpY9LdD5f7SLlV4UMK2D9/P0jAfjSDrP8dSpe6c/o13eFG8hq/KlCCvrg5Ckg+GXPhUadNRxE8j
SOwzsKH/sE5LdEHOjLwQBfzVFQNmrQMvD70B2dXqAM9rOtgIVH4Im+Hp/qfb2P788ZT4FvWWBRBx
++kkK/GbGpV5xFtUlJDBtp6s0UhOeDsU+Htmmat1wYhVIg6F90feuFIWAArFezJ20uZVWtKZbe1n
aoHhXR9nh5jv4VRJMpziNmgduOh7GrYbK0fRCDFTnReJ7tIqdgO3M2ElBoy8M/TgUBT+/B2ovf18
f1Ybux6PZuhJiA4RIq6FRHHrDGeQmtHVn2Htxb06fJKGujsh1LsX+m8NteRRrBoEmFeNLIkyIhmV
TL2hNgqvioL6CHMkdRJI/jtrtey31ZNHy2x5XZHYQox19e3wPx0mWfVxddFjaTgZrVZ9VyUUsFy7
8KNjNsbZR8inZfD2g83dsYA9KKtDnV2FUNWgmHMQW4wbAn+kRDf+k/nj+843q09vXzfA23RDFmCF
tTafomsAuFiI6GpKQYygYaC7qJPq7qQUe0H21sbn0n8ZjZrVugzdDi+N9ylCOGjKXAMG7c/UT2VX
2MH0zqyor9yf2ksxYb16lBjAyIOc4Cpc3SY43BkgWJEPModQfNemXP1WgQ/+KIPd/SbKLPw8phWm
PpFZhz3K7b76twAH9mzBtJFduTOlyeU9xkLV7Kv8Mtp0WhyrwcxxwJ+2PXax2f/sRWOVAG6qEfLT
KKrMq9VCPOhzrr9ZtABUFXLXC1CMuhAX/+2dBWm915HPia95Z/U03KXsd6mW0a/CjOve1WfdojxU
q6M3s9BftMFq5re/AjYWp/Tj0Q3k1yxH89/5qLBGs65M+P6zKL5pBj3kIgnGnbbj1qnjnlqgaqDI
sLO4HQXWUNtjJLaY5E45cMyoOY1R9sW2x+oMJLp2bby8z/c3y9alAnmcDhrMeGpuq8hrRqSh8XVa
g70p/YKDpDyWSRye1bTtdiomW8eAewsdBrj3tNFWL48eNJU+9gvqsZKNHwm28vgu2SAZykatnn05
SvfIlq9lXVgqdgd2j7ysoEJWjzdq2SqM9ZpoS8TmVzBkOT1WRLd9Tyh9/gdbqkKAoJfiD83U5r+y
YOY51FtV+ycBHDA7tJWydOeK23qA6dDrC4DPUgCA3i5yaGPuYojF5D6syw8c1Mm1I5yzSsnSHbkc
2q9aI02HNOVE3V/q19trUcFYQnoSfWQoV0vdaDCQioL3o7WH9IBp+QBg3RoPFn7E7thhAVtlItzZ
06+ny6CgpFH7AO0KlO92unNFGhPH2NxKfpufVUn/NRiJ7qZzoGLblIoPjV8IT8UtdqdctYEeZGR0
GKiAAhYg4L4d2ZqEVkcD/jN6USbfASClwhmieYYxiTnCAfo03Oy4ThBKaG1p4DYU9le/aYr3FQ5V
qtMQ+Klu06fh3oPwOjLhl8FvgcxE2vMKjqsUYyGlHcmrnHXtWeuR0TVqWIr3l/v1yaauQDgJtoBY
QVmbiZt5DOqqIN6y/UxceymxQrdMI0l1Ot3O9tx+ttaZAhJAdqoRC9zm9mt3ShZZncQdnYSR9JCl
FJhtOR0PZDvyKZO16dgFhf6gowN0+A/zpNO0yPtQf1n352HXwIXsQAIAh4T10AOSqiveMUlBrOn+
UFuTxJaT5jhyligmLP/+X89ApTVxBreSYC8Is0sIzyVyc9+WdM9KpZzrbPKtr5XflA/xjM7rzs3x
+gJFeRmOHZqAKumNtgqOgjgwYp0VvFba1LhTGiUfzcAMnbkY4pOuJuHOo/eCK72NI6iwIHnB6TEX
6ZzV2QVtO0VVsXiI91r8GKntUEANLvMWPkmNXjz2ilnN4kIgcefCKnGZo6P500zsxjqYVjcWF5go
U/0JqTuIMbNmwacNh2h432tza33ro0FqDxTN4uxxNtWCC6gD4OlRTxHSuTaS0T+18xAlS+9Asb1Q
xzfvOFZ2ox2yHsA++q9+3jjk0p3mzG1fPQ5GH7d4ePkGcmGq4j9kSQ+jorBm4xvdaitw5LDKF1ZQ
oT/6ZRfKLiD/vkRRoC0+pWaEpOYwSlpxsIsqiw71DA3EMdOaolnAw4gFhp72C/5VQ6CspxwmMemo
gFsEXg4rtG7SRldMRv9LQCFQvUGMJh3Quk855JE1mW7ezDgcq6KtIQ02Ej2ZGWN6yCdjnxhOOYte
9dLGN6yj2kWh4qSlnI2c31Avr1Kcjd2xQz2/OhPIaV+yvJS7xwxWS+lVvK5PMgiAyOl8ow+9uR0U
7c1xM+1HNh9vKl0mDsLtEeiQfOCRoB0/xYHmUXfAzpD48FQNbbvzXm1dYLAqqUKRE4AmWp029OdF
FRkp7Xh7zo5cYLWLDIv/0BTy5/vneutkUTNerARpktMRvJ2UgNM+Z1FP3xOFCc3paiP+RBZinNrR
an+JSt7Dsm29ADgVvNh5g7d5pZZszv1QVBVE6szMhSP5QYUVpMRR2rmxtma2CEHQweO+gnx8OzPZ
6Az6CLi+z3JcuwPtWq9TqtZBU7Unup/GnTtqa81AP/IRzaXev04cR19H4NvCdkeT5/KE/1LlFUnf
fOroff6He3+B2JDEQdd5JSsY8ND0ch7GV0Pu+ocAGfqrUmrNYZoM/T/sRBqLKn0YpH5fNd3yCYB7
Go98xTzXD1KT6OjrhvUh1KEm3d+KWx+QZQJxv4QGxK+3C9YaxqiFJTLMUzai3ycNY3xGXcz3ScCy
PTOn5Q9bXfAo575sQGoK0O1vByvTAvVOmUc7G/XoF82T6pDoSmU5tRjxXqcG7NM1MID+Qjm1jS+B
1Nl7wdBGVAqoTiza4aR2wC5vf0OkKxNaGIshomYlrjbbVudAaOkcdCPKU4sE9nvqDHvYjY3eCUkB
OxTE1CLTt67bmHLNlczTcqXkZ1KuySvpvWQPaLKWYZW+Q57Fyj4FYKJqBOnBVbqKlJVfMlnOeHoj
ZFx21n3joIJnJFAlUwH0sCZbj0oGizUqkN8eC/TxUG106rhQHRHWycFo/T321UaLFSEHYhmayZRs
X5fcq2GJG4kmQjVWnXayx3PVzZYTl6HpWXXrPwSgFB6TeY5peXT+dbZwWLy/2TeuQQrxCDIuu3Ap
/NyuvdILOcoscqE4Tbuz6Yvoo53p/vH+KJtTBTpDI4NcgA7O6iGp6QI2oPQx/7Da/thJaGdaNlRH
PDnEQ9Nb+UUb+t6hMFofk3b+qtPg2YmlNo41gCWxKB8DsOHhv50psnZFYaL/cB2nMfAweeQGEcns
Yva+V/7Z2knkWzwuy4VFw/52qLHE9kwt+ahJWQF4BA/hTiz2+5jI4rcRmP3nnc+7hParW4R4FFFH
EEoLMW11ZWVN5EcZiPar7lda78hFYwkItWr9mxit/ABZIf5SRJ04i3B6N6BrT7adq5cmbJrL/Z+y
dZewi5Z7hGNNift26plSzK1URfE1LTpVcnX7XYZ4dur4cqD97nO5+ZT1VrmziTcHpQbMe0cGQpXq
dtBRNRhkLlla0UjwhsO0f6Dn0j0ZXdSdSHbrr2T1496btDEsdWeNixNpBtrAqx0VtC11OeqoFyUf
sS0sZivEABKN02NN+SF3YekjJdSUFlKOb/7K5Hf0sEgKTEqMq69cmkFj9G1iX3TRmke1zPOLPZjj
SdKhH8dI/mBBk+/VcjauioVgSemNDgK4m9UzoSHUYoY5g0Y4PhyBxqQHo6eGcH9qG8fUggAGv5Kq
KQ/i8u//leBBiLLoXiE2HYNn9aQqDrxa144N9PCdXbMxHy4kPh+3LJ3itY5HMM8h+EWu+hIUhDNq
tfrUBrG6M8rGfAA/A+1gf2J3smZQIu3qm77cBlefpOxYIILwZUhM4YTmvKfst3HLAvoEjw8RhEqi
trbJIYROgZ6BtjZybE9z258nHk1F+dWo2Vy5sWJX7aEsZ/85WqQm3Dxu+g92W2u/76/h9g9ZJPDo
W7CKa6CSVfVh33HnX5F88HF5KiK3rulhO9R+fGjPjXJswnJy1UidvCwaVUf1dePP/V/x+svzNbgS
KKsSe79id0xVIUq8eaVLJ5ezF/B7kGiyDLdCSmtn025OWOFc8J6zl4ijbndtWWR62AdCuiSof3MJ
BFWsOVGhYdea0kY/o1KgtqcilKXYMf1ehEfAd/W1qi0o0fenvRFXgTkkdlUWgWHCqtXlwHB20goR
0KRqQuDTRWk8x8isvc+Csv9fLGnRmR6P/mlK6+nSFehOH3Dt1DUnn0PUse7/mtfx7e2PWRWlSkXm
CZyhbqi5nH8KecEgzSqT+a6Ky8FNJ8VCHAmWsG0FTyWKXDunb3NhyJWBYS7yha8o7lVTal2P8Nw1
Jt/ziH8TFN9BKP/CYoE4Mk1K+/3UF/4RKb1FX06yr3wLKT/c/wyv7xqsHcGdUnlfBLjXHgixzmYM
jC64JsJsz5kwJsmd06jpdsZ5HXkwziLOB0KQHsY6nCta0w6lQYHVoY/wdc0YBKQouuMsjNBBjkz6
eH9eW2dMgyBJFd/WFzHh230fousz6/bI7ZaVkteM5Xiq575zpkSzd/gPW0MJMmhQFGD2Kd7eDpVb
fZBbA3dKLKTICeieeYE1o4+Xo/WxkwpsjsV3XNS0qBKvgRRmLPIsz5Pg2sZhAycM+KFo5BEQl9jr
a20ORSWTAt+CCVjXiPOETv0YGsjNpnL4EW0a/UtmDP37Isvs7/cXa2sTgsklSOKBoF++uhgaX8J9
3oiDa6X3w0EvfeloJml2vD/Ky0LcBqMcNvTl4QHzV97X24XSskAU/jD5FzvqxuhoRrrcPk7hpARP
rVC6b1GdpIqbmTNt3r6s2p8RDJr4hP5TnrhhYRfC5YGYIsBydvw5m8YmPga9QW+maif591jzdDql
PxaNW5h1lODO0qb6qeYxn71+nqgQNqER/I30GOQbbxFeMaEWjbFb1KnZe20jQWOfTRGFLj0T62+O
Oofq6UKMT/iGjb5DuSkdP1R+wXaWkaNs3cFWcxLQuDbNc2DJle72YWjkPKmpdoTGmlXI8HVG7fXt
ONoHCghJj1kCGLlHWZ2tL7GSjNk7/HVbdKIRpDxMeoz/YYOT1Tk18wwghlmG8XlODO2HkaLO7/h5
F/iHZOyz+WSmg9QclLZAMLOUy9R6R1g/nYMAqUxnkZJ5r0kF6ONpkLqvtZVm/iXU6vo3ubIdHiS5
TB7Vqq0QbRoydHhgvLfdoQWtjYwU+HOEeNFBKZxGboJnenRQOsMgUmunUfFhc/JcmdCiamqKcJGk
Fz+psUfxzkOxcQ6A3fBQg4oB5LcuQvgRfVcVOZ1LrA/pg4wu8+ykAdiKmapuuHO+lwRstUUhdqJe
TeQHGOZVkFnXhRbkdXS1jSA6ULcfHeS6Zy+b5faAOImXZym6h2a4N/DrlAGICpuIsgfoM8xob89G
pxadVptWeNXlJPkaY4XwbVCGGBl01WovY5bwFrdlYOzMd+MVJl3gQgOSBZz7VfteC/2uSnRKxmHR
fLD4KGdE3z8MOhYIsa3/j06ddKrHnoJ30VU7F/dGGxDSK9N+wRBQXlk+yr9CelvMip61XXSFppnb
yHX15Qn3JApMXQsXsKn1vriiZKk2Dhzf7AeAnu6p02zyN9RSEyzja+0Uhd1wvn9TbWw54DVsOAow
vCn66neZWZDNUS0DTyqwkeTpJGWLu9Ebqbnv7O6tddegQVICweOEZbj9BBFqbuoc1yHk/siA2jl3
bmpnf2QtKJy4s+0DbdC9ZvPW9DhHJOLQqKlGrN/meMrSwYIwiDiLeuQCUS4+GmfvYknZ09veGoqg
ZiHwkBBTXLmdXtKC8yLAYlsrtDUFPRavr5Uer+p8Ot1ftI0IhziDs0t+Azbu1dEdbAsUiM4jFk++
5hSpHbwbuqJv6STH7SmCoiXvnJ6NIWn70e1DxlyD4L8q5wTYpmDrZgV4gZXhAYl/8Zk+T3C0QzTW
EjFKOwdmY7NwTknk4JigA7G2dypibaBogEJ1ZKs80d34nNdp8QOAruHOXJOOGKbpP9xMi1TpksAA
8EEm9XYJU3DBpjHa5I5R1bl1rxofpCkf3GFsUhfZ49Ydy/LNFouL8iPBKrDrJWNZb1EDRUSrN4jp
RlGguxhQ5DRdnwNh/oclXFwniFFfRM3U29kpQVMYCNxJFw23aIfuSOhqcWF5iyzdqYhS6XB/l26E
WhBYF5oOoCnIK6uz5yd+FpvtKF3qpC5/mFbeuVYi9jbKxrFbSuigVoEXo/66OnZS1M+xmVjSJW1y
9TRMXe4Wc265TVGLtx+7ZTJAr9iUr2td0zjZXWozlK4GxeMgwazINPt7HFfWAQfOPSm4rSP37+FW
M4vB5hv0YcndQztywlAop0nLW0+EqXoABrZX+9/6kkCvuLoEnQSaTLf7o9XCZjL90b5M+jw4aL0U
V8RWdbfrpfbp/tbYGgqIBszZBS/BhXI71FSC51fQ0bw0U7LMpSjPejnyFTtY3TtDbYzFKDaYMprF
SzXtdqym5mwlZmheaJPNl5HUoHb1XjevSR83igMoQPswJLWdHPBxjn/XelcPDvLueFjCxeRE6tpk
zec219DRTkmejWc5suf2s9mMenvQsXGRXZTh/crLilkWT1ibqScrT8S3WG+LwRVgYB7CNDeezWIW
3xBXJXY3jDnV3reVZPpHnvnid5lqGRqdvdU++uRCwS+LwHNyIABgvRWNYKXcUVXCyDPhZsjOIPmW
7ZQ61A8Hlf3W+oWqeysfYJMGPyK8QiYnFYOsX6w6lwfXj+T+e6LGQ3eC7Sq+Uo/jkSJDQaReC9GD
0SUlSJzebCZ6/JMZ/80okdOGur8YGzEnTGnkZ5f8daHU3a7FbBixEZWoT4dqYjykQ+J7k4LG+dJt
IvkgaZYAY/xJodrunN2NXUDjBSUEiO4EA+vGVqMQQMn45WJHIYrjgEeYl4YN9Z5JjJ/uT3Kr3gIm
AWw5wwlAT6vd3ZZSC6RPky4SFnvnidwWLpaUTMTXan6W0klyeLwGtw4N/YOeaz+RN6veXJTASwU4
JTYF4ByFsdr1GX6FnchB2WVtabsGeFnXr835s4au4s5T/fqeB569hAY8XiTw9vKU/yu0zTI9NwOD
vveA0MaZ6FY6p0nV/b3/VbdGoQzBU0LxCODa6qOKGaxMmRO+Y72ovCumQb8giqvuYatecqzbtAh1
FXAlTAi0GuDl29m0Y4XcHHgmUHFW9xEd7/5n0o+z4aJAmfYuWOYGczQTLVOy2fYLuv7zaYogoEaz
YvyEJhr9Lx5qG1SwHH6eEPA/D2znLzsfY+NrgCQFKEKkAnJvXV/IAVkAhCI8CmD7/uyp6GVOQdUr
OflaN/w00BAtXQnUReDYdd88A+2gtQiSpf1pkGW379oARYRRb3odJBDFB2+cbfVXCbIH/2ALkoSD
0NY8HsNAbqk0SUWVOFWvNZ9x+4u+WXU2hI5GH/M8qWOcenHgK0sloBh/2AK4oyeLrnsqafranmbM
Ze/k41hmHh0x0EVKIJBNpBqq/WxpCVCNTAtROz1X2t9xKELLadGkN6iPT3Hlqv1o+RRHi+i5Cmd7
D5vyAnVdr/ii5P4CDEXMZ3VUqCCmqpUP4RUF8+ZaUPeaMKAIs7+9ZAVnUjSUXlX4jO+mPOipIWTz
52xOhkMZS6YnelM+9mZnfOhDY77cX+bXlxbNpsXEh8+0EEhW12XYzdGIxQ0C+lbTn7BTrM/Cx6kn
N5TUe/tQgso/QSi1B229oSzJoouXIhXTSp3syWmHc0Re+YdUS/aUmTZmRW/GBmPx0hJaxxkSTaak
CdE3yayod9Vxzg8qSOSPo1bs4YCWw7paWjCSZEhEABQ7zOUY/etq6uxUaL5N+jfn8Q+l08LTLInW
tTKt9lSrkZ9saAceVvGyE+XtnhDA6xyGz8nxpMMGWI0H4XZ0JRGV1aUUhmstkb2stlsPvm/lBraN
/S8EDOCD1Z5EztaUiXO4IuEWwhZY3cbBYGaJhNr4dZRj61DTf7m0RrO0obvB/5T7/gSuxs/8U1gW
1BWqrgaKe38vbd2hsIPoOolFa57U+3biSNYMk+2rPiLabcJBt9PsQhvIt/9OuEwo/7MpNHVOT+Pj
0nIXR2cMj3gUZzrX0qHOdfVpSGLrqzrn4q8+FAOqWmZP8X4epD1ExOsgmx+JPSbhPHo7gPxuf2oW
alWrxDFxgQRswxOSHX4aA/5Lt5iKGuecKTe/3v88Wyu0BL5LIQqX13UJ2q50UGhm7V8yPGoqt7TA
wyGzHRF2lku9zGmjSDXh5cxjfS6NIJS/KFGjWzurtPGEcODp+9KSgZa5/hl5JJOMJTUz1+zJRb0p
fdLztnwz3YKcTKBgR7WP7HlNpQpSYsykaf2LlmC66dVSaZyarJ/sA6Af+9min77zNm5cL8BbqFPg
qoBo5bpF3yg+EO8m8C81L1BFUH1oNeoFY5pk552FXPbx6nohlqek9cLfotl0u3lEUvlJNLUkhGOm
PFPZjgSEYdwc3Kgcx1+s/owPAcAmTAMwVpLPNhX/1Bko3uSelJf1TzT/tcqB12b/8Q00GR1dMpRH
kQziCTOTcXAapYoVd1bkEXHjTJKbY91LubhOaknZzGwoof9RGrkwXTUYRh4uvwxs3BHG+hO2NXiJ
qtPoA2BL1PKLiBqqqmRJYYbzC7nkoe+rnra/37W/6LegWaSOkv65V2a6S3Vp508SrdKLTUGLjKWV
dPvTAsl4wDxMUTySKKN45P4e248Ue4EzW12cYfOrpACse72aP+rE3JJr5XYCvzzLpfocJTm6+FZe
KaEnqbWOiRquhicb4mf6kdgf5I5aTAhA1JY9ChfPAbN1o06VO0yqy+5DJbd1RvnUpHsapvKXDn7E
c4e+Uu1IodQ/RmlVBs6ccSe78whWsshs61nTyKhASPfmew1k2VdLaQoLsApCjl5UmJV+DGGyASif
4xGtmnkeKyere7pdmEsGtdvyXXpnDjBDQp/cDy3PCg3EZObMTzsP75y486AdyCnaJ7MNmWcsUjg+
aiAhcJOU+T9QErBEQjY73rlMNpKNRdsGx2iTyqMN/Od2DzZxKtpWDYxLNbUjpSpSyk8x8QIw2yGI
JCcTCp+lb7skPWpKWZX4NliZdZhkSuw7nebXDx4cLkG7CCyxupQmb39LX7fCohMpLjKl7UMrqdH3
FIH5o5z1SBiPYjzivfD2yGVxHaXZRlIp4KutPoBlm6yNhL2xkmSBl+MGeCiMSj2M8q6h3QaT63as
1eMatmRxQtTGZUJ6DJkmvdIR2tKLSdCMhUHgGFod/AmsNB8PUIKm5HmAQvtX6H3+TQ3rKX2AhZQ0
O3vg9U3+0k1ZxL/o1bIPbj+7aWQc90HVL4FvTV997EgKh/g/fzs9nH7mEk0thbaFe3I7Dly8Nuqy
Xrv03N8n35ArD7I9ZIxhT0X29R2OXxTdCJ5mIgje5tuRotbAYyHGgKcDke5VrYg/tXIoP1SdCL/f
v8SX7XFzhy8yey8OhQuE7dUDRVMxKns1sC+lKn2a+ZBXZWg+202EqOCsBXuv09ZwaJotLxMzNNd1
dCXXC0NZXKDJmIzDHLa6S1SjuHbsa66ezXs2nK++JNMj9ITPSSmdwu/qicIBJRS+PIPP883si9+3
PgbfElanZT5Le4IIryKbZTDYVyDJQPXSX79dNr0D/pOiM3gRSRT55xxAk3DTXM0OlWo0nTtP1Rg4
Pa4jAbd1mH5oujnfUY/b+sCwGmlW0B7lNVoFdLNKXwR7U/Ni0T9/DCbdTE99o6gVSUaaP5Rc5Z/v
76CX2tF6CyF1RhcVnTMYAKvzp/OKZCCM7EuYWEZzrpQmnT2NZh5UYG6uHnQXXii5EglIb3aXa57S
9v7vJh/US2t20JVDKwm+lFE4ALQom6SBTJ+2e8W3V9cEqwPslybDAlwEFXW7OpI18wxKGMJWQBg/
qzgE/DF77c2KuMsoxHxgcYF9EjPfjmKr0NPQ0Mb3Na/GH2WGrbvpT4ANAjSRvtz/8lszMhWCvQXy
Z9Hkux2r0OzBn6HvX9DfGA9Eyt1DVEaqd3+UrSOECiG33gJUf0UNIMzMMrImdnU8JG6Cx8+JQm/p
+DbF3ftDbR0gcLQUly1OD/vpdkLG0GC6yCN/aZRcDhxT9Nr3kvjhY9dl/rcUeESIjVNQE0P7I1BC
g/7NtJMXbB0gnu+F3QeqFsTX7W9QMOvCAGyyLhNAxcUWlIIR7K+mj6ko55J8wZR0b94bC0lXCoGT
hVlPG2w17wkTYnIE1biQ6FhenmfVWUOE+nL/6760FVYHlZosBWjUP0CgrXtFeq1YUiwvVnl0yMoY
KFw9NSdg8PFzhoRAe4jJqC1PaaqmxRLLQNMTL7G0fqI0A5ZnjkRRuaibS+JHjeHTU+cjcu5QGA0C
V1bmdnpvI9QSvvfNsPjeFqKVHuYOKSx3ss3gd6/rGbG+lM9H9HftxpUFtme6Ly3mYbjvYOLVKFp6
KYfC/9rmZvzb6pLkGTdszfLQmpmss6rjf+QOddX/kM0JsAuWRxZ+inFUeEbSmXstqNe1Mbh1CsHV
wtTmiK179lRck1KgJ3hBKUo60j3KCd4Ryn0ugOBeIwKgwM1pwT2OfSU+zE2SPUrUHz60RhJfjN6G
P9LiM/7DRsU23Em/Ns4los2QuokVELlfB37y0FtmMuAZZ1p1fVLkoDnmvSYdizbJj/d3zqvAls8A
0RDUN08LUs6rM5GnU1gbEn7hE2mJC3DGdho9jD3YOPNJqBnpJdpmh/uDbhwKQUTLZQ1RflEevj2I
PF9ijkvqBKpkFP/zJTF/nIKx+i9TQxcErCxPFyt9O0qsNWYbVZZ9kQq06WKY3IXrp6FevzPhUXSX
WGqK/1Vxouw512zcdQsHBeg5GQH16tXAtZrWZR33/gWcNJ0nu7W9ebR9dzLi/EAIK1/bMbUPrRKM
n3DsfTMolyWl9EOIidAR2qDLz/tXaRCD3inBy8UmxBTdpWztyJXiNDundVeisqSk72o76w5NN6jH
MhXqTtNka/bkSLwrFEKXqs7t8JNixKlSRcSBllV/RTBB+yC0QubTm6j0KU3uVUraOKSzgzua8i5Y
e+vwcL2TrmGuxJu2iuWZ72T5eepf9IW067QCiJkXtjEGRbkpN5DIk7L9E89DyKZLzH8qEeoPgEsG
BR3lWRvPLT3VH76vE6bkehQ8jRCiy52naPNHLt67C2gICfPVj5zqBKvrnuA1iaf67PdSmXhWPFER
GLRg2HnmN44bNSOw+tSm6QasqRBmMI5SHZAIqABsadq24q8xyt0/9w/1xutKfM+fTphoc5+sXro8
VFJZkgrrEiSzcUZtS/k/zs5rN3IsS9evMqh79qE3g+m+IBkRorzJTGXmDaF09H5vuqc/H7NrzpRC
AcWp6QIaSEiKHXSba/3rNx/TRYi9GpuKGojub2vbeLQx3EaHtU0S3ojOCkP07dSnXjQVdXwY8BbP
d04l++rw/nG9bY1ZaNuEdXhk9FP2Edi96hhdxDmlS60JMppKbbFd0BBpfCUxQ2mevHgZvw26iSMu
uLF40cvMJC/MM4HBnTprL3Onzca/fwO9+lJH+zaJpQ4Znp1LDGi/7LGPjx90cpZ3nRqfcxl+C8Rs
J4CtequwkT8cnwBsjZ2+aVUXikEsD1MKBStDdOw7jddeVOw0AZoPw+eRychcnYHLZF0WZ27iE08M
xvF8AQwocHg+hgLavFsLpR2o8QkEuDFtBQlc38SXWPWey+o5tRSgLm6aW3Iez83rHayWa79YFXdW
Y4rk1yBGuSOvXHxy7ObDmXtru3eO6jamviBcFIeb0/nRXu2QwOVMSWdHrtM6686cB3PfEc/p+vqo
G+M1znht7xto7i4az4g/pMKJP+Ses94uQxGfO8cnNgrkqtDUN50+BKejm0qzgBgzWIXRYA3mroqT
5nEdUueMccyJjYJdgrsJ/0ta5mPC6OoyhrR6ynDcsNZPKlvzxUSgyX3GlU+CwpP2t/fP8ok3Eu0N
78PNOZVy4GhnEnklnESt3agZIHD7ztRlX8vZyefPqVZBRjMbL31Z+1I+ziX662DExvXc83rqIcJC
5TedYBsavHGKzAdn6OrJiTDHnL4yJo4Pfd/yUnJHo879mJ4k9VEW1itzk76/gj2xXi4uOV9nOrE3
0D7Dsw3r2q4yyv5jp/RljZmxSdWKvBRcOJGu4WvWVOxyDaPlqi3FwyJXJbDwDTpTGZyoNVl2Kwkg
qrwd4MU0WWlZxlakV/1ArB4nxJ/QYIQ2Tih7re3bnVv168v7V//ETe1x7SF+bX4a6vHx0hDC1+8q
O6qk/bVbu/oKWUR6Bps5sWVsDrYgRJv/Fqy911sGjWWJcJ1DExmRZZU6d5iFL3L5Ruqm3e3eP6KT
i9GxwBVhzTePaZwnW0L5AhidV01U49ZyuUXfht4wmWc6kVMnj33w95wesurx1t+rlR2X9mxF4DgQ
RapW7BfVKs7ckm9FbdyTgBxbMuBvI+Cj0zerlTHFS25Fqzl3xc5V6827rCrzx7jTchF0q5Zfy6zJ
iwCQOL3F/xiyRT1PZD3XaoUL898/w8CYbBoAI1tR8/pyek4zDOVScKfqTXo1Ai01/oQEsAjV0TVl
+P5qp07ypg5CYoiPFAGUr1cDrTTn1R3sSKHDDwRTLYxvzHL//iqn7hpeNXAFGZ2T/34EKZkED411
wyoMcNENGtYUFGa37CECyf/N6QMhg1MNRQtJwusDwr6wtdqapVyUMn5JzFHk5bMXxkmvnVnq1LlD
E47w6Td/+zjKL816ZW0ZlUaqo1SXI+tBupzPBYSe3L3xhULsunF+7WN6nwdY4qIG55HLKu+HICQ8
DuJViMlf7QX7XQ2W7A9qJBtbo4pBqJ02dREa5gSs9f5lfPv2ZIfZtrLNOpbp/tG5HRIm6W6mWZED
n+tmLAq8lSZhJyPx1051rS9CP9c/nFqSDdvkSWA2Asj0+nLakGezhBIx0hHNXSCh2pxuUH/tEwIn
L2dDnsNz396qOHWgAeCibhjIsS8WMPpYGW7mRGgZxjCv+mQPomTt6h5y4/un8+RSnDH8AuH+wy15
fWzGrBqQNS07Kom3RMCtkhCKTem+G3L1zAzxbRnCUWH2RTVNdwoX+fVSXaW2OlFEdjS4bnpQ43nc
L2J80bLZ3BW5AyiaujFuWV1z6bUK+QfvH+mJe3gzBt4sKOHucBMdbbJqbigpTCQnmgkrghuR9E+E
aGlX6hiT9Ndp00EiMIO90is4XBl1Ot1ix9N+eP9rnDzhVB74+TLUoxJ6fRZGVHu5ZSZOpA5atdfR
eQTQkMsLTYc58P5SJzA+eI5b1g1s1S3Y7bhzayA7Iz+3I/jfmKbi+aV/L/N0oWlxlQ8lZIqDYlXe
U9/PdjTPdab5EsXo9Vqq01XvGt1BZmP+6Mhi/vX+VzN/b0yvK3+AWo5/U24xKT1+s5q5y6HznaO4
SLzxheq+NR8mq9SUwFAMp9ubq41pmYNPmX6NwEhA2l6UZfE3UzVtP6eyd1q/tjpMN7ICMp390LZK
PbTXVmFaxT0l9pDtuoqP54rOTQYFuuh+wWN0m59LbYtk32mQaa+FWuf6decxaP5gZZTgviSy3r3U
mzGBubSozfolLb2hDuzBxCpOsbyFhB0ImPkLUHQ3haOxSOOgOEalXQhXE0bgtbFtBljoy/iXQ/JW
Bfdhxn8tYLac5DfDOPWJn6OUn8MRH3NeR2YjX0o7zYs94gDoZGmFF12QKFiaBLUrKxEiXmAqMWCp
u9yluT4C3SveUPpDn3eXcsmm2M+QR8w+1vJ41mHzpN+7WcMMpR86nHWKYtGqQDeygdoTprYLA2ke
v/VWM9pBpqcyDdVO8pd9Fqf3uOV18rLIOi2+SOJO1XcE20EhHxJvGj4V0qh0O3SAx52Xdeq1ZF+b
gxPvWgOO+W52s4U4COi8a/kMUcQlAijPtPpqyq2l2fclNfi3qalmNYBpb49BPetms8tqifFVg6lm
/6CWrVLi4rkuX/vOqs0Q0Un5JHBGV76RytncJk1hqCEC/9qaomEdtFb40k5U86ZcCKgJOtOYrzeZ
FryOUVjfHKlb8b1mD4DJmNp1z5bdjUWIpTA8Nk2ksLMQeeuqjwMcTr+4jqjjAYCNwd3iDclHgWWe
5df6PF9XHcLRg91y/zwiBq5emHIQbG9OU5H6WNJon5dYV4Y7hGOz5vdaLYxrRj3GrTXa64QFlZn/
kLiDtp/SpCyXA2D6dI0ZVVPdrzw06S5LLD3387FYBvA7e74kGmeM99PajJ9wgtG9cNGV6VGLLetK
VQvlk7fwH0bFy8JLOHOqQC5p/KWhkbJ8tY+LMZzEsuLO4Gk1owSZOekaIHlpXirGuUlgmq1x34Ny
jFc2hj6YGC4co29U0liC1uiI40rZYD46Uy1exOBKPfSqnOGFCnVIXhVxXxmHQskMeZGNsv7paE47
hbWoi2+VJ4vOLzyrN/yWBnC/Cjt7yaC2fK0cYtN9Wy3x5UqUyfuYDSlJJjaQtPSTUc4PSqtQDOZ5
mw0+4QKIm2RnZ9rehGTq7bE2JFNGoSsJ5zhmzJqOjgaGkFV1JHJg4IvCqNqYL2lmNzkB4z/E5Gpd
qGnt/FEmi52GCAvdextjvHoM7X42nIdZiyszMLJYWnsG7EgnerNNBe2Z1NRng8Rk3pWlnTRXPeqM
WAl6WzhLaCDhhvGXWkbn1+3GjexNh452GlIvxp5jsij9pGEoj47ZVs4V7kLiYyUY9b24S1Hm/jLI
OL3R+lyzPxG/VlxQrULtz5p0gKbdlfMkruYiMeI7R8+y/ia3WqcJcJX0rixbI6opUbzlpvXU+duY
r4BgVHMEe+RaZz60aSHU+9XxyKMYe6xh2EpL87vGfKcI0M5686XhDuZ4YBY5XM+03rZfqjV0q4Zg
OpwjoUKL+wx6USTisSMlcUWw4seGNsKC6/P6eSK/EfGFKdcJqTvg3L1sh/JWwcw9vhjjthh3Ekgp
4aarFgtfu6x5bJtag3S+cMY6a+2ehq5opk9aKuNyl7C/3K1S5A7SG0X9ardud4ePMknHxjCoGjrz
RqCwBZdafCytV8d3hXDuHXzmTLRHpiOvtRbHjwfUhOLz2is8H0bi9je9zb29T3khQFztCzdQ7bnL
AyzAuyWwDTK3whq/xuWZ0Kti2ScGzLqrZtUywkmSOWueU2UQ2sFELf+USjike66t693ytl9kYKf2
eNfGTTIH8BOn6aZdHFhxONQ4IjSyfi2wrcDa0C+zZah8s1PTMnCacuz2ZaHbyb6tqad5x2my3Bk6
Lvh9I7Vmb1UEmwVZMkJEGwvd+i7NWWh+LfUS13faOB8kj5t3ISzMd5ayeZwhv3zTFJn9dJzeuC8r
OneklXX+Ixv66YdaOHYetmMyOP6EykENJ7mYT0DlOZRVbVUR7HD/PfNGHqrQk83yxdO6+Gm05+Gq
mevl1+zaM4PjcpEfRxpv9ol6FsInEbF7nvS1JLK5VNZ+X1Za/dExhvZLG2vZE2BySgpLUbY7LD01
Qmey0f1qFYDGpN7WWRHW2Aj9st2s7y5jNR2bSJN1k4bTmKp3jasUXYR9cna7SneyA/ImE4KvR89O
A9wa0o/4WrcOXQl3dZCrTtVGAipqHjL6tpdr0djWcworKCYRQjqqj0f2/GtyGddgpEUwlYuw8aZX
6QZ8q7dwFi5tK7k2y7otfBQ2Kebsi+jDeBzYz6zCWcGChRi4ZDAVH6p5qJkiimReA6XOs+9rG6/m
jq6CgBtTmMPXMWm09nmGqPeJwemkIItqMAiqrZSdljglxYnk0qaRS7xEw75heF+ncWm/m0SrmDu2
okr9soxzZ+3jPtYIaEgX1dyJrq1vdafqvxjYCvKWn3RxI5Ve/wygINbAgrkx+8ZIA+M3Op93aJsl
s8NumGG++KJcW/fSQbdtoFMbxt4v+jLDogJTOzzD7aZ+mNZktsC+q1IG8aDGEbWk89mm2ysCINz4
g1tjXhu4Szf099SQOu+XMmtREHu514SLoqzfa2dULb+RBBmFvebpNI+OvRiXs9DdPMQ3YNF2s1LO
6kEfrf5i0LDKCpUmH9PrUnfWx35sOvOwJcwnOK6t86e+hNoZSKE7Mkhdryi5Ih0dd9FDE4aNZBGR
R8HQ3hLfti4XuInx+i2SeP0okpSj9OD4PlZNNmmBaU9YUc6LUSkp+uB4tX/UYuj65/fr3hPVP3xG
ZilbF7R5cL6u/huvnjVrXY3Iihux06aaumriTeuh0T9T/Z9YCqn6JmfFG30TZbxearNKyeJyMPBv
s2IqzEmWB8Rb9rIrJLz9M225yacdlfPgHBD78ERB8nwMneMshgW+4urROjJP5vGxb1ZhWn8bQcV8
Cv4pAu6NHaQdjQ1zwii6sktUVIZqdtNb2NdkemVfWwvk3lFV22AxSu1vA6gsCt1pG9iDOqgboPyX
eTK2DrFjZqoaAe1WV4PZFVHjyXMa7rfgMOQgBnm8UKHL0JG/XsWFTKKbpCVEMNLdO51WnzpTDPfk
A5sfus5TY39Jmdac6YpPLYvmH/ILcw/mSkdNsUgqka2ZVCPNaNUHJcvRPJVWth+pA81AKxjP+42X
j92Zdd+i8CjVtwRwjHzJtjmWZo0jrwUzLbSociozKpRcTqFQC4i2xgIY4CdqnFwN+KFf59LRujNQ
xKlngyGACaYDzAnw+PpkY+GglpR2WuSV3tauJNk9Ev3Kb+38nGHQiaWg7uL5wjIAVsepFFQmVakI
ihJc26cwmYs4cOJ4uFig8e7e31xOPINwSTYoGRUsbfHR09EYatKkU2dF9WBYu5hsiX0yVcnD+6uc
QMM2Y0HgatB+KIFHOGojKqnKZrIieP3K6iMHbD/NvJyfjHjq9zZWmN/fX/AUcAOQCnSzjWF5OI6O
C0K2bo5sPREve2cj5PQ0soSCr89w5IEgu6m34nBQR/gc2YygWxNVFRb14JzzEgZmfLvPEYy62bzC
tcR57WhXregQ1xGUFG/KVHlpccaMCdXIyP2w194og76XahGIehzHwK5cdfWLYRiuu9hQIfXVhEbu
lgTxOKE3RI1HVLjuiz7gDOvnzKNy30zUsQt7lWqMIsNoSK7qVO9lMfoVl8HNaC0snSIhHtnUxbOZ
jMr8PNWdXgStWVufiT8xecUpWbEigmhtvMxjyn0VD/p8byoVurC1Fy0V94g1Em1kmym7QvdEfMmn
xOtVa241Aj2h1odpyzyvwBd6cu9i6ErL49A5brZTxqp1D3NXpvd9qy7m114zZoOYQR1XfVoRLQla
sGJ8jVJKoyQsW0+pfBVda3xohELANP5j/aXnDc1mub5lGd7mlSbnCxg6OjY1WT0zAO4qxQ5UVcQy
NDMD+1c3VxXtwARiLsJRSSx7n3mzVoeUz7XEbsjumotudmjWEl3P29vR1rCjQZLT5R8d3BIV37W6
IrtCfd+1O6c1W6yzCJ0nONFAxPTRBP25W2eEIkFuC0MGrczXNUgM8gZ8e4AaA1y4qPdz5Y7lDaIE
62m1vLwJUg/t9W5ME63aaV7SEB5PTEDicwtZ5kU7NuvLPK/apxh/Koq4qm2Ta0VzhtpnFknVYlZN
hTtQVmX9ARJody89s1mBc5C4UGHr8/aLWHjudJKTUCozJ0n9JVZWl4lt0io7MfaZCByMz4C5pJUP
Qd16w4NiuBVbKRWQ2Cui4xwERbMYH+rWLmXiV549CV8Usuxuqzjr+l/52tfPtprZNJ6WubhXmeYm
1/jPkjJKF17IAMJXfNn1RZsRIKe4WJeqZTNcV5M+WBeLYtPyYjhQffLqsrPRIukWzwH8kedxkvZl
2866dxgWLccioEqWS1FafeO3mRWPh6nKtTUUtlt+lhliYew0RzP1y7kwnqTVel9okPOn2ev0q4Sh
sRLI1KrK69aFYu33Ta14F/g8yJvSXBC6TsXq5BeEKwxxMBTMmPaizCk5K5jsTUhEq2x9HlUV17BO
d2+LFGcuGO01JcXQJXUb2GPVvJgm4X88gqX33UyqlL1mXFtzR5muMjtOEjRWuGtoa6Cj5rLw/mzG
R6nWZnGtlrpNFkO5xM9mVa0VmQ1u9pnuwikDu7TWDx4TlV/j2qnrrkvK+UOxzq08KJgmCJz6je0z
8zkr9kU/2o/JKjbZkeoIMMTaqm/bsewahtSW8YPmcVVulsmTT1ONJbA/ItRXd6WbdQVatMVxDrEr
M5DCiiCTfQPN56dS2u2CTGs2J380KqMigsJaHjFu7OogBZ7WfYPQiyry2ro/ZEPleYHApL4J1MVL
1IDmr6qv5gx+YzB5asbFkgJl0upJA4mKYsS7rGhjz1cVuyv2YAEGuADZ5FxUxdobUyoZjGnxfCX1
UeYBM6u5QovdQj9wGjF9GLPeZTru6cOHvG8cPYSRYtuBZtG3M7Qspb+SMfY5GRJTP1hdModxPraY
6KE6TQORDGpU9MY87qq+V2RQLJDiollPQPa1Mc7vQWvsr5Uu0/7MxPjU+x4PcNyNYLDyDj56PY5m
31RT6SGlAQ7caaPQr6fawQy2LM55zJ+ooZjJQV4FPofx+Pu9+ZfCdB7xmtDRj9IxNlq3W4n/2MXt
EtcXIlaGAx7KLhGwYqqBNFotPZea9rYQQFAO0XIbFOMFdDw6qoqB117TIOURibl31Cy+0kvkWaY3
qiHDreXMmX1b3qDD5KFhfAS3EoD9ddFWarhQYNxkROsGa0L/GUJ9TLwzbdOJWTzLIPogmmYbiB1f
QM2pAQq63IwgrMvcn6xhuPPqvO7ZKaf6J3Sp+m4ZautQpJgP+56dt/amMdexVjXyM6TCt5eYvknT
kb1yil2eptfH7K5EvTvgkhGpXs21F4MZKbouLwHjnQdw9xyfVU/6rlkVh/errlNXl0aOMw79AROm
48ag7AbdGWgfh153H2Y5a/T9S7U3pVvfTlqs/O2GgCPdpCVwJ4GqjKMjNVPcT6e2M6Kt6qTlEE3o
dka2L+Pma+xV9mdgi4oBQj/u3z/Qtw8sdBV6OwjLPEikXL8+xUo+Ilo2bD2yy2TFIs+S4awXLkiz
upxZ6m3xyFKbJJub2EDYeXSMwI1FnluJEUFxW8OyGpIbwWviLtlihwoDHsJoO3bwt48Pajezaxpz
DD+PbU9GexkaueZq1EruHqGLYU/Uj+Jbi3ouMeXEPbNBDWxJKO8YbR4V6u2YNhl5Gmo0a8LuAldO
1TfPMcQN8RJetxvczDojQj9x8WCaI/gADNiM845WzGw5kHJprNFS8IZSrTTDbK3OyGBwqzPYw9vx
NVscDABkizBECGt8fZ+QhKqPjSW1iDiidbf2tv5tMyA8oPs0L3u8RgI0Nz22GhL8DZPlM/vSiXML
B/e3ZAPgCN/x18tnaVE6Jf1INOIVuetHmPWFnceU/WseyMn8XzwWBM4iPAWWgIHgHTc6BUPqSqhr
NOq9GrRr0WAWm42RZY3lGULkb+rNa/CIKNjfDCgeDlw1jk5tb9lTbUlbjaq44flWFWd42WIzOl+b
0v67V5JchX2eUSNxzj0lD+hBZ4GcvNdupegKJMiOOpKqPXv13+52+WrM0LH5QPyme0eAnQkEY0tq
WwyMM+uxN4zlmzbOeRFObmt+bzUgzTPP64lNYrP4AANiQ8Rd72jFrkSCS5uLYgoiVDSqwxwuq0E+
qtXKyy2LNJBo2//2HrFRBLFORhrG/x/vgQIJilZ1vPOWtdjHwNqRrg7WTuuGc1SiE08s9IsNK2Qn
xEL5aKnaESKrtiGN2bW3ceaK20ITeKjUir57/6C23fTornKh/cO19cgOwczh9ROjDWJoBg1ETWc6
0IVKbDEVs5pKO7MxnHhHQ+cwwbGQXSD7OHoygVhqxWpNNbJnbgekLmhf9vOS5/rezbt2DCwh828L
pRKj3qEuziGHp45zw++4ghDbvGPhgT6nZVYRnhNZc95cIzmow2XU1TO3yG9c5+h0AiTzP+u3AvhN
tYn8Vib2okXCpKr1BwycEbAUNf0b88eypTtZJtWHma4/Ui56+FF0hvkd1zrvs2e3xne1mKfPcUXp
gk2NUt3KDuA+mNPN4HxihvnVTfvKvJ3yNK18u5ra3Nc1OTx6PRN9X5XsiZGB+8KdQTn2UqSu9UVJ
8CPb4ZqxYvs8OPJrb+XrlTEUQsFZD9lH2JKUd44deWIr5h0HeZiLvUnMjy64lbvNUHDrRQaxC2Ao
M9bpSsIkmBYqQFYnzxS+x48M9rbwsxA+8+YxPfznXt/IOfRQbUBsEI2z3T16SDUP5cI/tcaZz1Rh
vyOA/3qVN692pJoMDRCOgXAdPZ7YnVUuYNMM1pYzAxxibbgtFWfWb9eCYjnw+llcYYtAlIKSZOkX
1bCVxrdGz7xjl3Sv5xUajI+0DO8/wVBcD/Kp6ZvPuRkvzm0HSzjooSu/zDEZ8T96q/Su1UkM6uy7
XWrbAAKThd3iaGlFiMuGld4N6WwxR+9b2QTzFuUVJKUdJ2jQHfXLungrmYZ4nIr9XKr4uOpt18+h
MtjlECibGMsnWg3dtUqkYXIhZ3V+thQ9hUhb2RygqFw3CdN8auv7aZqGvTWLcbk144oGdcCI1rsw
Jy8z7js9yZk2JGOBIQsvxzYCusmSQ0Pfa19A3VkIKnSB8z6+v4sdvw64IDjWQnlkE4M2dqyQwP+l
VHhGZJS5rRtpCv5lByOOZXk1Mo8fL0CT9M9ek87JObnwG9yVpX/LQGhnoc1BZX193xHtopuKYo+R
4fZJEbhpS5ZUOjXJV7UpnDFIyTdRLm2B/3WkCUX7xNOK/3pVrugz/vZZ2G5J6q/NMZhm8/VXcWQO
UR5UNcKvvg9yADi/KQb9p2fCcbDbqg1MZ0jObOxvWkFOgAeUTriKyeLUQa9XJX0QQKdtZDRBnRtp
EGzvTqvAW7BRmzqsdswZlC9d4ka9qeYEMUOXdMIOlbwdYPFoCXYd75+H460A1J23Gaa7bD60p8eB
emmd5Rnemktk1o13l0glj1x1MsK1G4ozSx2/VliKs72pFahE6EC3n/8FXSjZKCi6pxV0QeYXpqjK
yxZG3uH9Azq1yjbPYxCzOTs4R/dYVXhrrOijGq2lrMJ0LdD79uU5zceJW5npC5FBJAfRT+NP9/pg
LCypJrdgy84Qbm4+6CrOe+6wczqphXqxJdYjeWmy7spTOvtWq+vpzCb+9jnmG7A+2MUpb/xmGmDy
mIsayamMLyDhZRcd+tx95sROVBj9EjR2sp55ab+prLeLiNR4Yy9TUTJffH3cxogdXzlhX4ijBowd
PXYIq1WQdKd7Wc9qNLZFZ4JFA+Np+sIUYjRVzkFuW0QTsLN/GS1D/BodvFTOfDXjuGz6/dWYhaOR
3TTKxw1GmXj4eaRijUqt1K+afLK3GYHbfXNWInVguYzVjJUdeHw4bFg0JCFvrSN17M00gISd1AE8
UeyrlnaqM39whkq/6AWFR6AIQkJ9G0eyPjAEU9sgTif72TAGe/b7Vje0UOrdcG9T28+BCqvjC0HD
Q4sJeDeCiwPYvkw8/Hdzlea9H2+Vjd+Lrqp9NVGnX2RuZAAxwskz3xKgwH4J8/7exHL/iypFm5+p
ZE+dKuAf4BGuEv310aNo2m2ceWJYo97S4lvVqp3rKk+I/DDXwvtRQ9P7RbCx7PdO09sf3n9AT2yC
m2cqKCPeg5iMHO8DHr3KwOOzRnT+WbNzFt36VST4V/hmUVGAwL6K77pc5mUwsDfW4VZDPJdiJmhC
MwVQ3ftf6LgP574hBY8QNW+rh94k5RD9hLddJ9QIUeGkgJ0v+Yh1F3ltmoHLtS/SAshfgwJWhYtp
ZBSXqmK8vP8lTuzD9MSoVSBXb+Lboysym0qdxEs/RW3T54x21WWnKkX8RB3YntkhT2wcXHKCYUEW
cb853rrMIY7pLtY5WoHe7zpRMEGsujaYkla9rNn4w6rI/yTL/5/v838mP5v7f1d8w7/+i39/b9ql
z3jSjv75r5vsOzyZ5pf4r+3P/t+vvf6jf921P+sn0f/8KW5e2uPffPWHfP6f64cv4uXVP3a1yMTy
IH/2y+PPQZbi9yJ80+03/39/+B8/f3/Kh6X9+c8/vjeyFtunJVlT//Hnj6If//wDKOwvl3r7/D9/
ePtS8XdPP+ufyUv55i9+vgzin38A6P7DIHOMDFWKMiysNg/C6ee/f+T8g/ckBToWSdyWwKZ//Efd
9CL95x+a/Q9k5yYbsM0ORvPDAw7o9vtH+j94L0AzRcZGW7z91X8f+6ur9D9X7T9qWd03AMrDP/94
fa9Y3CQoLBDF8DWgAeC38nq7b+I6gwIYP9iZon22mUd/RN5Y9sEm5LUDU7jztwZPozN36Haz/0/P
8O9VAYo2OQNqdNvYvtVfKgXHTYhxr70HbFBs310q3HyXJDujMDy5CApSoFP6LrDw14t0ety5iXAf
oMOYnxenHz4USQf58y8X+88T+tcT+Lq1+/ehIJKE34dCF2nu0aFIN+56aboPlcSK33f1xHwwQb12
sN7VC7V2vr6/3Ott5M/lNHTWJMfiN3mMPeub5zTk2geriumDZuNJh1N+2znwyN9f6NTZgzH13wsd
z2rs2tOlOjEyKHstTFF4QQtXzskYT919APeEiKB7gKh+dInsZBgrcqMeKtyeH/klXqXztK5I1Ftl
v3hk8AYmVk7h+4f2m/R1fPvh/aPxXrR4Sx7jPGW+Zktaug/D5v07mdii+Z0wUQxAxt6vjVc8yd6L
d7VTOs8WMsN9HnfJlWdUOLZjmw/NPYYcaZUrNhi6dC+nlMFkWMJRyM5chZMniLQatD8AueRavL6H
l0UWKnz1hwQtxt4oitWEb2qSNQGyipXgwODfGdvo/fNz4tKDRUA4xCyC2crx6VnWlBpw1h+Mfmqv
Wr1Pw4yW4UyrdOK5gWzIDkCzwN5zXMz1So/Pr1RJV4ZR7mQW9sNcgu95n/Ufjd46F3xI2fFmzwGm
3Ly0eHBcqFVH91qbEinUtxl4w+hYu55S4LOXu2Vz2buV23CIXkGmg5Y7MoQ6JPOdVq8gxGZnaPJi
UdXuF/OLOAlXmP94sULKd/2p9nKHhL+ByoE0o/ja7lZczqdmBnLOVs9+LKalXLC2MOL7Na8BmbpU
AER7XtZ+xKyx/dibxNv58HP7X+k4wFC3ElfFnl0xCKRI1rnQfF1pjed57Mfan3WRfxAtRDu3MrUI
c0ZM2xJVakWgZtmgh9TN624QXc2cUZfzNSoJ44E4DQLd6iYrXiwtz2Za3xUn2YZq5cDIzPgYT2bt
+oviGQDWnTHvh7qFx9NrffWQKzyRB6xaDZ08tR6OzjBZ01dbaxfI3F2tQhLv2qoPQH7dCqvkjF/p
RCx+mikR5gFgrfI9kfr8q2fuEbk1RXBoTUwFArdX0ifOIz4rc10BT+HVagY8cckVzJymipolFR9U
emoS72qMg2uVviJoB70mnM1Ku2QXowBID3WjjXCf7aH45SIEWDCp1/Rkl3Viba71KTPAYdjRFko9
K8HCfuiVn8R7LQVZuqZ14eFQ5VzG0pzc/UxR/bWO7WyG7TKvTWh2CuKG3k0RpVii9p6MzOruEwLi
yCRkhSAvnPJDndtQfiCbux95xyQHPl1Nfbe1py84Eshr1y1dI+yMor9fx8G6gqKVvKSeU6HaydNa
O9j9XHyus6HO91lhIbAisVJeZ5i9Fzt9bPsySNd2ig+qmhRtWDneVISpN7VhDhyKlNW2FbKR3L7T
QoRC9Uumje2ED0Y2KL62Tu03xPYOSYCL1dwiJBV5YBQbg0JCIoNWnW+evUD5yXdrnCFym3XroLGp
++W7OnVseYQ3ZztjLvRnp5V2Fa5pDpkfFAiIvOkmAwpaQ6tBYIJe3nTTRCRNZeHXHbqFOz2JrBD/
l73zWI8cSbPsu8weNdBiC+Ha6WRQc4MvFA3aAIPG0/fxrO5Fd2/mAWaZlZURpDtg9ot7z710lrS+
753d+lg6xnw2RTk/kO7U/WNLWG0EeMTyhgC2yJypCcIA7ruR3bpvKifNQgB/hrYrHIZzYWDPth7N
g1LIl+oVWPw2jPoP7sKGV0zHRhcZ0wzPHcb4PX5TLP6GQjTzUO43DPG6yXd3GraQMuo7It+5ZnLf
j6tOL4qE2ITld74Y9qtZVv3XPHT5s3dnqUdT4a5uZGqj9XPu1uqVjsF5KkmC/gW9x5/i3A56FSNf
R/C78DQfgzpbHrqFV48kLlseR7wpS2SudvsrN1lfh7A96l860tVPfoL+vZm8wY3cZvNOEzkyII7w
SX9B18BJtk7KbaMWPLKK7W1cP9MGkFpi8tmKcBBBWcaepuvXqtTVV25vaNQbWqq/K18DuAyjmV6w
jMrfbqmln37jg/+Vsym+2t6w3xYLbRumq6K5FUQb6DTWpUZejZRlHpk2F2PU840/+ppjYkFovPwz
Bdt5NXsza/Bfpg5sx5kE6V0qNzXv5rqzRCwbq4VuLTznVdrT9IKGlmcQktIbIZaaiMDWBXpo5C12
sWHpVia1m42jB5HkU4dzr9x3+d3MtBljme+RFFno1FCOXnUrd3vgpb6zxjBK7Coq00b40dSJ+2Lc
yY3vWQGIDenGM9ZhChdibKo5H8LMNOdHMgWrp1kyrUW2phkXRCsO+4hpsHRsR2a3hosWCMhuVVPO
fExT9VTy3Pvh4rdVk6jBdh77udasSAxiezWE3dinCSbkcdogrV8XTvL2qx6V3DKyDHOiRRG/GZxA
nWwCwqJc6dT5BWyJ6BH9eVszhPq8teqtKScf33Z/B350UyGDk1Mrn4Jc782HQVGWc05bWR1rE3Lp
kxYgab/m9tzrO0dja+S0JiEv3tA0aXJ/P6C3BD6sLC/Yuvu1JxQHqDmvsT9veZVASzbPhpV7341E
Q5hUS7HtN+uOvbLzTvakHN07xymdqoOTT/oZk4q5hAT1uZ/M4teL3eqMVvXNnZqIhYv2ZyI8+a0C
8O/ssFptQyILPf8a67p81Jtq+qsRXvWXwtzeQsw7PAStInToOKYCiB6pndWSaJ1vP7VmljWJJXHX
G29+3usvHSKbiv1ML5iE+YsYks3JS1bNlqT81WAqL/hU67WKocU5YudVhfWHFZeBbs1T5XLAa+4U
ERyb0ow2TOsLZMm21BJo9N5D1S/Cw41bFUayWp2cIj3otHska1lZ0YTL/B3mmYfRcwjq91T31wGD
cDEOZ+CfK38FKuAS/tn9GbNdRk9RV7curBzCJt1YLhMCuaZxfy4K/FaSmrPHCLrspy4C5QOcXblD
WqH562p2gXa9ctkPvSFC7HToNfXCBqNtj6PLQ6kvTKX8rEp/W4tthwOpMg10GMVbZCiupB1FSJUm
q4n8MaSuUVbkBfSHEYT4LA292mI6RTQLgc/ltLk1HjuJLy+n34B7nou5g1bA8594ZYpxU4eZb4cY
eQSZ6VrGhe+qtO9IcsViuOsBPUz7tL+bgt3KX4tDnjauhpxREoC4cCkECZbZYjnWvbTe76m/Rzfr
a4JnIbV/6BQNKCr1VaQR7ig/iyeRM45ptFQFL7VlcxPdNqOr8rCulfO01Yb3ZXYzLt00AMZB0uIi
+E7wOnMdWcyT8KyVXR12Xc9vtln0EmFvrNqNVANjjXwkVzhv0WTJ0JoBJ7CxYoS5E+OARpx7CW0h
puacDFjPbvA9WjOcYq8QxhwrKzW+l9Eax4OZ9sgrF/ilexNd7fKYr1ax7Ojlsy3U5NJqh9ko6mdX
s0b/oNbZ06Iu9z3+oz6Q5nRSDDmz13RNyyC0nS2o9yowkBONXCfNrhrUOPAVZ7Mdt/rA/dar3M9/
T/4qZR5nBHK1yWwEvb5n/gh1PAw6C5+uuQ3tUu4wnnrlbS3Ki2TfesJCpk3HZbPVGAVBXQtGQabV
8DiI9m/PBw2O3smYuzEicSSZtkurOPSx1kfWuBqXEZfDFLrULGNENTwayClaUYeb1tGhDcPm3gqD
mzas0616LTcMXGG2bBonNCL8bL/glMczkWkvCwIyda7daRqObRFgM96qvPgAGuBV/+5i/v9A6v94
DAX+73/NfP7XPCra/v7OcqaT/x5u3SdY9//g3+Mow//XPfv0bu5CNgfaid7v39Mow/wXdy20bvY2
4G7+mRr+5zDKMf6FiMkBT8N6D1nSXYX2n8Mo2/8XslXGHgB0AUbZQOb+6wf7fxhG3TvM/9alefxE
6BHQuCOvo1fjj/0fDa8gvhG6dhPlSvrPsiluPWlUB0adr0Wj9SQbBF24Fnpxhw7ISI3ez65EQKyt
6p10uy7KqbFBkwQFqRG/dLt8wmeciIVXu7X7y9RKizG8fd0kkmjsPmcq8IYFc0lVtzZ7p5fHradB
mqyWNmE5V6o/tJnhhFuQFA5T00BeFYmPXINhkclr4NRfGJ9+yzll46W+ey24euCl9Nb7kZnTbrST
rHrLgr9yOU/B27DpxDadxHzC63kx/Neysx4Ap1AXUMPopE2l6x4FddhZzu+g/YUAIprEVXdLBP3G
ltR5/TgEqAdMmE/sEvKOq7ZBy7Yk/riz7g4op0fWv0bF9rxVVzO/i1BTTnvtd1HqrxuLnTnYHnz4
nEtXH7TgZYbCiCH+VqhPMnaittLDdu2Is5hCkZ3EIq+rHSk333vuLxvxwvgm6nbPxziP1OT5dbEe
zOGEKD0a/H/asr8oG16GTu/xcKZgcfsXJX4yBAiNlEX8c8o+qTKLg9ERAWHQlrrp45xtiZOZsa/0
a2a3h00XNu2X7VxlX+y3cmEusOzribiPaXHidZkvnj7fslWFwvJ3fjn9KRXpuj9lW1phyfpmrcjf
YAVlmvtctE9rYxyC6Q4KudH6tBESnOFIZVE8Cf7aTFhRaZ2s6VGZbwUBmyOyjHZ+rAaiiUGGTHBn
0OiHVRZkx2yUl6k0TDwzoEFT9UNUKNCNx7TBpe5ZcaXUo3CnZ+WX9BnOuu+txgnbgn/S1vpzkfes
Fnd9EtI/W3d3tpcDx/S3nT5sQbRA0mln/Ufv8OluZflhLSsSBU5lezO+Df2vjccVBsV0XYs3va/3
YmKLAr9BTe8tKXbHoS2jwgG7VVC4dqv5Ch0cd6UbzrUZ1atHk3cMBi7JoTnnNj72qZc3d71a7vhd
eMtDH1Rxo5zYH+Q+pSxxys8aU+6E267363M+9vSG5zV7VnBMOnOIR+cnCs5XRdSMKNLwvpR19Omx
L1r6C/9CIRwB8krcPo+a7A/Ohx3unffBHJ/TvDma3NfTRvCspR7ADiZ27jz1VEZGWx0rm0vUmq+r
1FH0OZ+4fXkOPgIisrU2TlnkBbU62vJtkOrMGknK5iSoAjC6nSdz0cMlyEJMiY8oeg5+mT6lU/2d
CYevZVhp+Waw1WIZ4810HsZtGn56JtJBRdTpP9/GsGsyXYEykDQDNgKjrDtR3nxmWvoe+LwemmN9
94H+lxi1Kcz9KUhYTIZBmifZVpxNrUpGJYjDqx8D+jR9uYuitW5Xw9eNtlJvdsa8PFNZfAZOucWi
Kz0ihpmy4NI5ZtLeiBmmroRoKIDXVLfFwxZtTOp15UVSC6eCXh10XC9N87m1Se44H2X5WM4Ux9gF
OUGe8+G3ASYRycoW01OGS5v9MvzuIfMYSc0TFmhS5UJkovc7H3gK4NntVgGz+cH5OceGt17Ya6OS
zBj/+rLauM9R7HvdM/mCl9wmUpTj3N536+vYlNFmm9NjJ7yPFGVgOEn7ucQV4hHwldhDP4V+pTpC
ifpnhq9h7a7mU93Tbi6uOPrVPO7gm2wHkinrRBqau9sy3klvnItkLvMvgKln6QfJKNObP0l60PJC
Tt364tT6O3qvR4TS58Jz2MT3UWqfR43deDvlf4eMLA9itcI8cP+q1KQBIFAs7tciOwSraSdz5RfI
ceuF8LflcRod7dMagumOJAMzsjomoqaVamwCm7NzOyA2K6+RraWXdN7UQ951jIrAIoStXV08J+0O
6bDOPqdoM5DqCkkkr1OT3npM/JxRkm5RjJm+lNgArVePQupYpDrotyFwnzWFmhz9fsaJrV8pD9OP
AcTOznWX/E0N7bxz1qx94sEoGPOJ/OLV+XIWcJNi0dvygIhJgv9pu6QSGsFFnKxxt7opVyAowM7Y
rp4Kdt2m+NI0Xju0QQJjFOfZbwcLYQikYoX2opfPgs1GokblJ4J4OGZzbYV+9k87iGdD0w5Wp8nd
av7oSZW7pLSltNctMmOOqkflseyG+O42D8qyh52VDdOvTAuGcMNqZRxXjyxKqhCHg9ZsHrzZ3+J5
m7pbb21jsrovmrO0x6WAegESUkWL+LbuF54wv2zmjXHmQ5OZrfpUtsOyr/yYD7llCd/heF7KkiCN
xk5c4C9xtpafA2KoXVb4fUig23slqnDVrYtY2vFor95zXq7NFfJJ+RuukxbCEStOabkRCVU7ftQV
SxuDQVoZBAdI/PPK2M+ddHd87hQCSLprMp8xYRo8sG5X7ehgHx1bmxIHonZkk/+aOG097Oru/qdZ
ox6mXGO3pjF/Wka17OnXaQmy7FB3/stsmTdH9yH+SKe7jDqlgfdmElSzJ2/KitTdaKjJ9RdexZHT
YcnPvjOnkd77kGvczT6MBpmCWnddlz1GUpVv32LIDZA3KLIrV72DJ/szueKJOELygf2aI4BxnbEW
r1CejgBwrlltPG2at7MsTEHO+GKqmqU8V0m6/V688kti98q1dq/42PO82hPDtHf9EfHkLrUvCzAU
Q96rJOeU986e3hPRVxkWdE+yTiPgNqeNrEeYTeO+SpForN2V7vDE/OwmaC+q+dbhC2wa7UG2LQmm
LuZRYidTqrTeNhKt5NWwjfaBz57S4Vmzi+DESMb7lGk/nTdyO0HGQKtKMn0ybpWGlasHd7mFtafT
7pK8qEebbqdHVJP+vhTmslPNtMRDJjWLVtpu8mToNp0J5xxUib31eF+tfnIOwvMQkOQyLyLQPMGp
ay3vTGns/mLisUSZnsozI7oyysSg7yUsmSd4BFyJmSmrHZsuLda2VN+7ogp2Zm0vIV2Qk1i9aUT9
xoXUBN12nnBa/DCyoNiP8+YcRhzvQKlk8QVypfshWb+T67xRHvX5lj7bDSPW0EB4F/rg6ghw7Zbp
hqujPHatox+KauneFbBMWFMMEkLwdVO0ak1zaPV2fSm21bgqLJCn3oZxXhskOOGlG54CXfsJ+oXL
tOqK4cEfoFUtQlLIYC7W8N5mNJl+k7/o44yqlV89BLbiPbHC9uICwyQaHa89YL3sEnpPbH4powXd
yqzYnclym425PikikNn9dNYK6URY1sFqrcMCKek0BfmH2feLvTMG3XlH7pNHYCKyGMVu8Ri4YI24
+3tr5Iz2srBo/fTVncaAGOCGXYUYZShUSn2yNnNk1L12ZoxH5nIRWO9WUacftdVXJ8uaZ7zD9UaN
CHXn58YyMtQ6A6802kC43cDRr0ujFR8qqGB5Gw6TAHOuA0rLqp3+bFVrH5ZJsyMcyl+OO+gciJbG
FHa0r6b0f+SBs3cWHNnwjWLl+rtOmfGoa6dOMC1z8qXe80mSy9YEVyYOD75a3uxyied1foBVbvMo
TctypmDv426Cc1ys+OfHMv2Ck7mr8GKFVtlcct24BBk34OpXR5z2L/5cvzL32BVDy6VEfp0tX7hX
T1bvJ3ozDfGilipxRPGpjRjSXA06Xu6B14FcR9xC/2iOlbhPQWDHOnkYcF6ypUivlSmv2AKPQf+T
Z1BGVTm3SeCKN1kuYVunt77TTCo/vT9KmWWnwme4UZoTJiKtEFEt7PdtBgw3TiYfPtnrpekzOXcn
7oGsCcmNzk8Fs/EX0+wYCzOweGE8MEb4EIIQ3ApFMKEUO1lgNW8L9bph1v1RluUQNmLzo6FyTyxG
YmBlYpemlbyxml/DtuTB9wWeD91L24TRzEl49o4x6Y/V+JLkNFrtEDkTTmq9ibhREo/BWJDhU7W1
pBXDBZMUjDEKysDEAqwt+2VF3Go4380KMDCYdoPmn0qwzLoqrp3x3hpd9ycwpj94jRjAUWrH5BMC
Nsp59A1HZ7AuwR7zG/MB0AzM5Vnf4HYukxQxkxsCBKlHuTe0+twM4uQb5oPQ+vHE6uKxzWZGdZ7j
7/GMQk/qs32rqRj+OESD4j5+Aua3JNVUIz6rlNfsuC28azk55X4zGZ06WOPfdcUR0aOfrkKjZMNt
17rzQM6Um9R91d0yGEuJYVR5DNPcP5PixEthpCb8SVEVO6lX9gEPTHbS8qp5XTQtSGzfyB4rs8Jr
k1neu1WN697VSWMhZozsQaIhg3cEGdujO7nTK4uU6tlzRvOgM3XfjSod8sjHjf1uOkN1zQjDvVYY
tJ+bCrxOJysbmiMcH/qauTsaQGXfZ1RK0MCa+ufiVcOviXrjNGyjdtLdzOh3Y2cMr8HkjTcCdYqT
lvnVlyvKpYoQCgLqa9QECCyog4dgdoePAZv6c6kK8cMYcy6mqU+pd800r19A2llfmwt8JPZxmt63
sF0aW0G7HMYCOodpNt6LozrcG025PJROq5/Bf9GLeTyorkceaGp2WixzpV0bW6zHWnndA3mhjsni
qeXoLyoLS8uwde6FS2A7b7ZN++Y7qnlHvoU4zVlXEMfKfmZhn30sgadUbGVr/z4GzmCCvlzMN0YI
y1GJwgYKXspEc4rjNmj5cRG5YuU8KPPHYmgAxRqK3Nhs1pKPZuKi9vsgMv08e6sKkFGd24jHwJyy
79GeAnBtwi7LkLXOyKPlZel+czqymlPT2G2jR4voae16LgPBHRGU/qlfSHhcZJM0XW8lxdxcMp5a
wAv4k9g69luIa66Py4WxhD24L7WmHrl3+3CeqBbw3ITFaD/rdUYfUyKrSOlojEWrI0pOgsabzfiD
aMANLZXGzH6gzy9F/Xcd8+FhqopjnhLz2tCps8hhg55qflIG5YdMzWpvetluZstRWJzhiPGfyDhh
VOnPlGHlZyMXhx7d/FB1/dA6XcO7rosXkqGqUL9vIKdGjdQR5gy5bJsAEtBeZt8k2XFfOGAU9Pcx
S49QEpPZBkho9tMUKnM7+XqaxkNlnZaG6PScNRmS9/kizWqHOQCqFF2YRSI6Xem9j3wiy8jlf5yn
g5uOoBunJ3d7ZfEZrhVjByZKvl3Gcsxe9HxgSmBJCexyO+qePDjqTg2cmSSHg9FezfbvABZPUnmB
KA2roqbLbj0wPa4TZYsuI21mpOGxC3T9OAjOebezzK7iHWKN0evib2E0u6L2/rZLXr02tXbtl1kl
XtdTZtWpfTBgkYRsGuywLNobndWRj/IPHAnWHWOqJaIfdqVYfrL2feSQ48wfgDJa7Z91ahK9/YBJ
AUWPuQlw0zlqJJ0BeAWatGLyORBKZ+9uOj8+SDcuKu0No37S1x2NadCeR7WNZ710jV2XZeSguUGi
fJz9mKCnuCRbMHRSvjtoyLZ/saqdKIrPzjVurNB/a2zP4xwPIWKBco0qLfXxlEl7zy1ELDaLvwRj
/rjLMqYpLCOtBOZGBy4E3mxtyv5JbEYRdr3P0QIHyEBeJpdLOvpUmaV8UwLoYevDgwgm6C5Nvjf0
Evr0ARDU8zhoS2iWG/RGgHLg17IiuIpUt6KxHspDVxCl1abY6XoLBFAfrL/SSr+MQeo+cGbPiWj6
s03UFuseGSRItYqQeW9UOdlFZyCUuMIufgo0HhRInXzf5PJtzIOzI6PW5OOoYD/65kM52CeWnDFD
jZ/A2/SLLdzL2GugvxBh38bGDa7LbC23slfefgZSYmbrWbZpAjPC5FZy2OY3XDJecMVsy7Tfew5U
K9+sefMSu2KKO2vDzMdQzeECxzjUM0QzQ7U4F43R07Nl8dmIbga/0A8Pqtz2bi6e6oYSH/Lc20rv
nXQbpERT8HkhDtAZzfSs7O1md5cNNVK8ltKq9kEzumfXTCngmwy2q9z5KU8pq99HVATOS82cMffJ
AxM1eBa7yry9lJ23M+VakG3vVXeonv+kZeXvbhaP5maf+EneuBOvGly42vN/BlXDgGs1OQoL7sZU
5Ecnt6F4EOGygH5NHE0+dmnAnBF/ceizrzZT0HduM3TJavtI5CmpmmX94rJiMx+wWWQkdBlLVPaB
qRfxrK/qEV5Me6M0uBpDf3bv78U02xbL2uKpDDTv1KfirzHBbAcM+5tkVDN0DeE/LxXp0mMpn5ij
cUiqZdyJSsknt0RDkFVyrEIkMv4Orol5ap3WuaxVIG6SWF6oeQGmgnlkNrM28o7Bjbi4HrFMtWRX
u2/WWO7n1Ycn7LXtIxfPvmETdDCQLtwGJ8/ChjPYc4qb4dbP8HI4r6w/U7v9cyvxjaRrF/OIQv2j
tImbont1vKU8CJsTdSXtyKapKMx4GLs3y/1KHWs+llZjvWcjIbYy9synKauSSv+pMY979qVzb3j8
7mSoTYFcNOznlXTdvT9s00vDHhJNxTKiYrC0xECIoYiFvDqAN5O88D9Hv6NQzNVbx1yMQTsH74h1
g1Ugm7kqQF/RrRm/6dJeCh1qUJDyL0fcX+cMLmyj3ybTWU6FJtkP4stEsog6R2Ni2iVQD8GSZ7wQ
hUso3KCtFYUK09mxO5ZBetQN7UoMcwijKWx9VCD5K0WwGU3KPHRKKxLHIXVwo0Fm/vquEx96RYjn
hHbtOahURgMw1LRXnLllYbD9tMHHmnT/Vo2JgSEJUAnRf5QdKVwO1Kcz0QVjnOajfWjsIGOCQNkl
h76/cl06hKis3INF+51pXbxITJGI/DK2JGCfXHPs6fwyzTnBu2En4Xj6rh/q39BQzmXXXBjZWcdy
LD/UKvTzNLoKWPR8ZLPYHgodgtCYbhiwyUYhARya1Dz27Pz1atjP5nip7h+7VvOWWH13mnDiJca6
JpNJ5vikfgVGigtKSxeWwM58AbVpgpfyTmQZq13t21NsKVOccDj+HisP2kvq/s0ah72xfRoZJc9Z
o+2mMeNGQoQbjazoeUYH3YiXsu5/db7zs2xhfZbBZL20/vzCY/A41m4et5b4S/VjXhDZnKzZdc6L
o53FVNQRLg7uaSiiCZIWQcmRJtBe9dgo2IyP2nwULQtVc6OhlLV1Zd39SNdwc4V418aVEYRd751N
FPuuME+1yJtQddQCVQ2p0tZPCFvmiFDBhjae2RmTT4bUmg/5eUnquqCmkqhOrWs2nrz64JUvTXkd
WnWjbY1909thlXS5+91q56FIa2QdNTCfwk5JM67phpkh7vxWXW09u0228TRqzDczVSaD2jSKm+AG
0mMJt3lhh1391fzQqXnwu3ltQ6PzmUqgqJJ5f7D04XEZimdnqMXRGeebAXRVoaRB5bI+oFYN207/
g3yO0z7PHfQ7g4gK/g83D/cvAIKBnTyggLCyVrhkX7rSvym3D0h5MCFr405b/eegKy60VjdAXn/6
Wu92sFcw0kgYrKWs2wSX53xbNXFWK60dMVDvg3B01HaSG/yh1qqnQAwhM8S7BvOkWeuhGewihuy0
d5eAb3YNYs+D5YU+J+y79Wny9RsR6JdZf+3g/UxNhmNw3gOs8WOHjLBggpRUobHAWAvvlGqpT4PH
9b54bAOOaINXr1blDQbXeVzN2ONrFYJJWbNxfXhp9sfMxNVoaIdxnTMZruRROME75JomHNhEekqP
fQFXmlPJ0N5HJ3eTxcxuWBxR6licAmMht1tu8G7NlkxjAj4dMDreR9DJJzkxH1mW4NiMrKfEHrpT
y8+q7Wsn+LT4I0ce7hl1ijaMfyZ4VV6nx8rZVe4DcoCdcLNd4JnXLu0iF58XSpgEkBli2M/KNJao
dn/NWfoluOTcdk62JgHJ8LKqq9toV1SKJ9bDka9rh3HybtDBzzL1O+7koqAWzNEq60aiGMI9u5IT
wJamH2ddx1zORbBS6dtzwJ73pesX57n11gKTljBeLImtG5GnSBE3Oro80zWfUKmW9GxpHfnu+IVB
zomAhzThajsz2SHGU0FHwgzbBvTTIbY1Nu2I9kGQw+z/JY+VRoqFLkz2rYorCfe1mFDCFJ2K3LI2
kDzgImsLH0s2bVFLJtuxw5PEt38rc0WNhZ+GypAsxlRqT+WoABaLJ1VkTNztW6ZV5Ull9V4rQX3Z
wXAGCpidAlubUZWK97LNbsQYHg2hUDERp5Uw4AO2xqgpKvpq4oNazjVTxtdCdt+6ztAVd5IfFht/
AbDzZ48zMc7lwBisqWyyF+32rJnDobCrWE7bj9rEgEDv8jT1dvGUDRm7tUDjdwKGPjyYgXZpM1D2
5XDbOhMTakHVs+2H9feQdjfd+dHI9ECmO6FFFZ2dYktcyR0Cv729Nj981YYon+jw/vRDtqPQRytV
ctZwmB3zotg147THy4I9Efmv6Nh8u7ugsKg7FHxz8GrOBZEIrK7z0LRxZr+4ZX8jU+cisu4hN7V4
GejJrJkDZ9PsT3K9+mTsS+J9xtJ80whsiSxX0N3Mc5p60Tby26H13uXuSybWqFRvdrXuUqd8gEa2
E+pYTHG1XBwv29vid0BjPq4OIuW7VqBnmWMi4P822/v9u/BbBQlB5R/usOys4Xdm73Sr/agK9ZO8
6kcUsGgOrFhMWUQEW9TiqFLDBf42quufRHRFLQ1owcGM9qpw+2QouPwY01TuZ13fz40JzU4RRFSF
J8/h2/d0ouydPH1pOznetZkbfZ2BLJDHGVoVzTdEb1f/UVSeeEYj2D02NSPDduumY6+0YI/Ew4xM
S+W/9CC19yTwVSxzOJAi1c9GwvZeoqhn2MBmMtf9M5Y7+64v4FddM6jv7difUquZ98PktImsG/ut
yU3auaXn8C9MJo6BsstkydqbXTTGJ3bFnFJjAeNZVWT82Z446iUHNohd+T4aeOCpYIneVoXfAhlM
3ciayleLJfwUFra/ntDd4fM3AdRSG9zdsyb64iq2jJ4tn/PRBenBq+VzobRXb0ipuoPqM13bpJU6
K7GKg1Sa41MPhIub6401utzLFeVTOjewuekZUBNGrg/qmcF1eoLT38VEQPw2C/eRTd6bOdlHNIXf
5YgRvc/oMxFVDxVt/ej+GHz/BCxr3LeLcws8Br16at30nBelD1DCtazF2vSDkz6PSzkyMLaIfmNM
5LAj9NJ5QXXMizJnB4zcJ9uUc6hZBMPNy31zWj+qeThsgfUgKvvWOd6XZjo/rFk7FdZAeIraF86s
GBgg6tbIkjuIsnisJDhAMxfPi16camv4sLlmw1VtXOcIcg9wqncMT2fE0Nlzt1iPtZ7FvsbIWlpW
NC8sI0d2OEZ5TbGbMzIcfznltzJGDUbmysNk9AhLmP8iBCcsYfS+h4zhVjpzvQnApJ7RxmBMqmhd
qFSryYHSlz3Y1vgEOJ+NzJbu0YN/jQFp1S1CMmCLvyxdUmu7+UktZrPnyz+kwkFTmC0H5K97y+Yu
38QpcNkJpY5kzS3ORRq8USU+WAamCfwfj4sOwzIDqaDjSUgd8knq+lJYXKnS8nnxlGBgcD+OjTp2
0yxOodqRl824RHb8oqQ8frSbt/8P9s5jR3Jky7a/ctFzJkijnjpdu4eWGRMiJI1ay69/i1l5X2d4
5a1ADrvRQKGAEpEMKqOdc/Ze25HdXjOGedroE/XkLtW8SDaFSf3iN09jkV5EPkDN2pE3qrS4KC7b
37G7afXJg8X4lBmY5pv2okGSH9C48GXxAd4AqaBwb8McRUVd0vm1VxXxdkujLTeIqvWtPWbjukkH
fTVFwgWNaPDJTozzgW1jk+qXXVrvLBKaPCrLZ02mDrh05UmDpU/PUftArep6WeTsGYkHi9JpL+Wg
XfjucE7QzIXS+0urbh7nsJCsq9aKPV7b7ovbrsNEPWeWWCD9hU5qEQhPePwSNobXUAjFardNovDd
ZFaq5YsSqmukdoEnOrYb2lnC9Nqo6bekYhfRaSPy+Hpsbxx7N4Zi62Tp1ZDeiFhZNo01iwNMsuBV
s/KoWGesaLwL3OFQjna8kr0wF4NEeR1l4cGe6mRFIMwFoeSURYDMoTnmzJgoc2kvs9NVm3pYF6W9
iWwXC0lsHaRSSG+oC0Q6qfWmTOkRTciN2UKRnbQUiSI+YpXWXVPrTGuikWQGmuiYiSJPC5rHpBj3
iW28BVWzz6RxzZx92ZfWGQ2PPbXruCB6x5MUmyRVVMRhdKm90ctxaWf5ZizMTevWDoMiTG9R04pN
BiltESoddE+b8SRbsQQJd3dsHfXNiGaOnn5XFumLb6eH0e3eIaO+KQo2DfTMSwuNgSfa6rVxoivF
NGhMtdW1g1NedtYuRP5vieDoAl+FEeENQBNa+aEqTbcy7HeAMXd4Qs5NtBZeE8NT0XJxGNTiQvaT
6qVVh7zBRbubs462U36A5CwJRMA1UUTJIxvdnVpWz0krH4FR6BvKyMPQa/djV35kTHkXgm4evXDl
VuXV1uhG8TqDF51aNtnyA4Uo3CjHeqaXXKJRMtpVKMtLPsN74YyXBHJ57C02s2TDTrQ1E/9+SaDv
yClCEna4o+YojlGWXtC/sz2JZR4HR3FUUvRMMlZg4GrjR9gy1KrYrTa90y4TlbFtUhfLQAmOVV3Y
y4z22aIWzcgil0+s98rOKXEnWChmeIqHfRikudcZdHARqmjrYuZtwGM7+jE5clye9A6ui5cL5WVq
GhRS8rZV7I0Wdqlnd5Fc6bEjD6EcuXIF0zJksTmPonbIGEB48F9yr6kK+t68pnwZlE2B1mdTWZ3h
+QIHXuTejIRALAHF0r9LN27QPTVWuyQSKysYxYwV11hG4dLuqqesGo4GZYJcF8boL4wCqYZl3rtN
uGR4atLtqLvV2CnhYszks1JFd+ZgyEM2uAJObGK+6Ir6YYGV7KX2DCtUpcAuvoswOobjkDCVCObp
1EtTi+85SkiTiWrUmJ4CSQF1UYki43HCxbokA7Jb6CI9+kOJwCHcwQ255E4dkHzn82jpMkpm2TEP
kmA2kaCFSMgFH+VFW5+58nxo7kOb0I+GEMFIFPtgqrZl2V07SVLs1IK3CujArdlYiCZaxDGjhrzR
7feWPjyaEbAMdRD2ksnuzVRg1XLTgzZ0501o35aCS6iLtS0rsJExe73UUjaNwt4m0L/7+RVBawQt
udMaXiyJTS1zrVRel/Soac0tDOleaSgcSdN4CKzkqZykvmn66KZW4tcOBaJvv+vsGIiq3PemzhzE
3Itmo/SbIt6NZoGKgWlsnJzNb0SUrxMyj4LorhXt2m2vQ/oC/So2cJNQ26oMO+BNTXRG9BHt4Ujv
qElDsYdLp+6dPj5KrC6Ko67upOtpF+Y8eU8zWs9XYIvkbVhK/7pSOVF0qeqeFEJyV+Js2pKgpLxj
KYtXieyymwk95IcuHT4ugkyhmI9Q2ofyPMRdNS4FIBpGsGPzgHWnP0dTm24yR8WNMLXRYVQaZzdO
pb52ZFYfR3Y/RyIu5IufyYqvOWUriTYWBdOgrlNfrbaK7ZiLnlnpY28Fz747RyYQWlYyUxINbhC9
ahj44BlZoQ8sjp2cqjPy4eJzlPckAtTdPc7Blr0T3dCVrmT3dhGbDM1Fq++1BG5S28ZvVVB5LLcr
GSjrSTOWQ2stscBd5LV8GAFlb1Xrvg7RmmphVs6l0yXmNAGYmKVNZ+h+W0aWctW6NED155w9hUeC
1SJu1TOA05clSUqEBm4VmhBb+knKhklzuiqNSd+GXXNZhvY1grbwureKJa51dFQiG9Dj85YNSU0k
edKe55b2GIbNIRevkF+8sKPuYELTMIVu8nMnijfxiPyfWZWvho+OetZDLu76I0Eja5vZS2Bd5na3
ZVhODwXzjfau9MwYpbKNWmWJveRJj14m16WXfM97i1GLytIIpid2y+O6JeTKCDDuSVEjrXHG6Vm3
/UOjUuqaVm55PoN3Nor2PrZpTpTReRAVO2AgSJsCBIQifMC/3Mw1S8mqgmc1qleQh7jRGTIt5TJ3
qBNY+ES4NMQuT9PL0oYH6YTtSk9U/zFG77jWc/bUoLrIjJVLnJAPMtt0RXiA2HkVzU2lnkdiJaEF
7Mfapa4dcDxW3Q2J0Ecfc9IiaNxsOTnhsBNTFKwSu/pepfZz49MKFlX84quKc0+PUK71yWXTT+iU
h2t+3WXzRABFW0wKFHwZ3V5COFpp8bxhqULLKx2+q+Qu2aDOe49Qj7MgntbdoD1MTXWoG+S60HZJ
lEO4HLlvrmCRpL+ifLc1oLQjHtCzyCpp0ivTQcnJnyJSLYZETj0cO+QRDUR71ZC/s2nALeP6b1Iw
C2yQvipud1a28mg37ziSkOxAgN8a5ohvY0ie+d7y8vTo4vLhMZvyVZ6henX4njM0j2FT58WiK9mV
pdqrHb1WRY0YXbhnvc3mv+UfTESkC5MddlJUjVeoc0pQkkQsJb2zCvVCnqOxW7A648e0bXqkbQ5o
ILgdmyBfzXEd72mF4U6l67YMtGKPEOCsCtV7Zt3Sa42kR4RtpuS5zBFNScrA9ofT4I88F//j8B4G
1vT/bKe4q9qgfR5/tVOI+Sd+4j1M/RvIK+DPtiNgXplzjM1PvIfpfAPsMXsp8NKDAHGxTfx0VCi6
+k1FHzEzPGZPumlg7P9pqaBt842fcRyUY3/9odafeCo+AyMsuNRQPWZzhkaAKoXIbPb/BbWRWw2Q
jR5UJr519XudmCgjpqC8bdRBVl+ASE+oQ38dSwN2yxnDlTxl3GCSD3UQ8vrKzmwG/CzAlx1mfMAF
RrtpA6W9iaMcOU/FzuiXe/IbCsd8Fv9NdPh5lhwTvxVAAducEUC/nKUz6NjmRKivQHzkC7yVEj2S
/sVBfnspQZwZDikmBKTOSINfDpIabaPHOQcJTeemJjcz87szlNv/fCqn+KS/ruIvhzlhPuBkr0eo
9vqqr7rwvMXWuuiZD90WhoIQkrFwuwHJQltPJizCZhI/hNN4JYc2+IKy+9uLisEObpxh8IyeUCSz
jFgHQ0n0VdcHOe0qprbDYHxxUWeSzd9v3S9HOXH89FDaEWDw0PSe6unL2svPFC/c0IbcaPxdIzl5
TWt2UXl0a5bOVe85XvoSefVeX9g754tH+PQe23B0AdpSItgQdnT75JyjBlA7/kV9NShBvFdEkpzT
PcXsEok/DN8BRgEq2dUsIqigUgjz5MQNcgJTcA7TSg0RqpSx4I6SSPjF4wT06+QCcxzb5kx4ZmH9
kOz9+bFVW/K+lYjjxNWAGtVQ8NdvRd7SBTWk9LONwbAMEVmoGy+6QGy4EJavF0/MVJjaLmwYmd2O
usEHedLT4sMDLf2COOZ0iK/iriwRowra1Rek+8SBx2dKI3jGlRn9WaPWTG8ENVIfyIfD9L2o88QK
aQhb+VWrz+WJMRKttCCzLablpCTCOUtx+KKJjwvTi8N8PHekfZW6tI8FAzQEqZAuUP+Xtle7waCt
CUvojCX143hnszuzsMKUhrOEuNUk23D+O9v7sHa3shoKRAeCqI6s6sGNUKaWubtUaA7d+/DQ/ItW
bwOXHgCIPBrkZqcA3wiV6DXNJkNFV1No36eUrATevUKNV4Fvag2jzEK5dzTHyiEyAF+ukGdEG2gm
YUV73CE+dppwN3kqWS6bqSQHdYHuiLZw4Fs1tNMRWxnVgP44SK0n3pD0wd2QJmm7DSZFOQOOmcfE
sDTOm4GxVLtwkwCVt9sEjUBW4SO3lonG1o3CQ8EKjsNj08ONGFc9ftw3V40GNNq2OziHQIECy2Zq
rH0qKAcNeEzX/VmPdBPpftpN4xoeFE0kNgjltCiqMlulfZ1hGSff51JUONkXljU6l2VWZ6i2dPuq
Qkv0YvKOoAdNmuTa7aTWUaK6jbkIY50BkD9aE0Nb2u4fxGlX7RJRKREE1ZCmlJiG7G+ho9LmGy0G
IiiqoFkupFay5e4Kkbzy/WRj22td+T00MuaHtRTyNg2YGC74igIMRoxxHhip4rObwqS8kIUc7VVh
B2j9myZIvhuEy8xhqrzUSFKc4iO2qpF5V+i/BkFRX0pkIWSHhAOVibDb7oK5Z/YwJohpF0ERBBdI
JpFV2FkMNMi14BEznaAnZNMZuhm6pnzr6yIsdiON4HmiqFQGvX9FPkwl2e/LVK1z7C+kFM/a9So5
b4qQpOqhdJpjqzMA9zqr7q4okpJqkWPOPtcDfcCh1IXtTSViGgQBdO075FBkMzNtJ/gksedGt6qa
fBdUVMHhmKIXpnxQr0aZthgWo6rwCQDNZiPZRDwMhrUiuxAKrgDSYW1lqyqzIcdoQ4bNdazpb7Zm
4PDP3VQ9UwxnehKFXmobHjPnokd/HHExEYdDE0/IV3UzkrVUtLbYvLLCuHb9jvfSL4z8A/yN9dxM
o492GOm6ilxaiy4yvxjveKSSNxlILSEcle74ouhH2D+2UkbXeKy5THB/teuaNURbGBO3wSvdkZd6
ymvrzDdTbJJ4V5vHsXPSs6IZG3MZ8sRcoxoCnA0NNH3PKJeLRRXpMc8tUaeU9SOJW5uO1Ctri/Ao
PVA2T5XnGFFibmPBy70w8wKpjCZgI64McObGClhfTS6yaBHPhE1SUo9OI4FGAjvMk96bNquAZnaX
gybp7CWOU76r6hwHb+l07aE0aEyfmCGaxxBRBiQF2YcjjTIbYDqBQcgQe9MNVfSWPq0JehGC0VTB
i3BVRMUcqUWEar2VaYHYFL2Z6ewJhKP1gPyy6ha+hVVwY0xlNR012iL37pS2YA2CsLsBG6oCxal1
BB1+2Ol0eTTdTFYyj6rprAii7nJSJNNCbdQSnUZgfWEGbVSsTK22h23q+xX7xaI2EZgQ9htt1XEs
MaVUyaBvjdwuSrrHTdZC3KGJ5U2sfTzNrnRvTDskvqtMGv73TM1UC64Nsg3WW7R7OGpo9GyEGxC+
azSkv3nBmNMEptcoGwzibYyLB8EXrnu7ADMwVlamol0o0gKPp23TfQnVttzGDaoNI2Z4OtYy6a8t
uE6qJ31T6IdJcJ2XVjIONR8CKF+oX+hILlFSmJeD6CskPvZA2p1U47T3JnT35Dvn/PIY8+gTHrRW
mBWKJCaqy9JmRUVtXtyxwQzQ1cquO1c1IopWTGgS1PQqV2CZw0MmPqlR22YRayFzhKBpNIbpamQJ
0uVzp1rlgZmgDVGpl5loRaJh/qmp/ZIPp/5gDqSQbY2hH9xrxfK5YFg08MdKoVaD1yE9YspD+Dv9
aqnRMi34bne7Ngxp7bf4VkAwtfjeFprbRGcsq/jvmdda+JtEvlWLYLrBjYFSy+1884ZS1GgAqouM
TeNYIh1vC/yh2KRMeMSaSKoIXFHXfxQ1bahllYKk91K+59rCmbK62dhhZdT7REMiv5yXnQIBSUL0
AtHG4gF/ZXIxxsJ6BCtfjEeF9GN0+51SaJh4DB0KEG6nhREyp1gTNG78Bcj7oxL0fymHcob9/edC
9bat4vpfz9nbv7zn8DWv/7WrE/6p/lS5zn/Ez8rV1r5h52f3CYON2CIxg9t/Vq62+EbL10KKooOt
JKGAovZn5Sq0b9SsBtRGA7YoNSw/9bNw5T+RrIJUURUOY1Zetj+pWz+XBaZJMgEVB6Q2/igLwOL8
338ptkYF8zis32At+ri55ynDf9Azy7ESA8x6E35gxyzudS3/I07rz+O6M3wT1gGxQicFwDTaWV8g
+15z5cSyq/XqOqrpk4cqAocvap/PBdZfxyKEC6ICVh20nCeVHpeyJfVxDNZ0RjGUpEQ+15b4qqDk
jvxSYP11FJeoCUO1VKHRkPh8JWtG9amlcRQK53TVIMRZ274Wb+vIzEAXDumR0PWVMDYoB9LdL4/g
b+ry+Qz+uy7/cWyLPQjZBzxJc3n++dhm32LMSTj2YJq0BaRxrJTpjIF+uKaThyyI7cIfVXA/DwmF
nhpOaA6n/fmQuulHDf6UYN37JXvPTNW5vBE5HiXRAP98dr+5spZG65HXYT456+QZdfEZVr2iKCuF
3d+l8AeVnPss3KGXjA9KPT6ZsXpwJjraRIm7X5yn9punhzeQFw6NsQCkon8+UUupY45tYlHqcseT
yOA2BNXreJGls0V9gkFE8KF1sNCuw2jiO9+gVNUcxK5T/OiazPckpecX1+RztfnX5aeuBfXOcw3N
46TanDR4VHnOd8lAAI5deoJp5CJXDcK2XP/z5f/dFbCRyAndnHMnbOPk+hOg2IeJEco1oW7MP/m4
vcgcmw/DO/OOMWG3JK+SNmqU7dr4qJQkQeBJiOACDuUaw/90FWsoD754q8V8iicPPQgvYM+kfbCK
iJMlpG4rI6CgCdZTn1dkgyd2CvNsnCGThTtP32EB3ibBqJ3r3YTfgS2w9Nh0jedurvf7XvQoAK2B
n2J7htjLsBhDZVlRHkUraG0zC1giv1zWFWPGMFBe0njQPSklzD21l2LXCX8O5cQE9MWpnZJTWZUd
lVQD9MsgK5Hnn9zdGBi8pZnc3Ura8drssF/YbpSSgJmrg+rB9lA/Bh9thDPSK0KS1/iD546wr9oB
oiA1H+KjdFBMuttd4T6kaW2NyzIIpJxh3Pnqn5+QH5lzn28FEBk4IXxIMCID8v/8jpBi2YLOw/4O
cwtF9IDkycszNtepWaUHAC6UGonUUL0LI7gjTjdZwrly9vgJYSSEJaS6JGow7UdAnmKksD65l4be
6JyPAMXWxzVUrT7hXzQI7EpvEArjaccIbop86i/5E+RV5QdUQkChbCbNsXkZDm5yHSYmNBTmlqiz
mqXfNmAUZC329IrM69DyEYhr8NO+uIF/XzNc1VT5NAN9o+8kTtZjvTM70uQMH8Zh2N2hlVAZF5bm
8p8v+++PgheOYBh7DuH4fNVxPke+Qv74yg2cetmL8T0vrK86dX/fIHAqNuegkTTikp35+SAo8DFE
435fadj3lqT42I+VIEkmmEVl8KSCRVv0lTdWmfjio/ajj/35qXLnnY9mwOWmy32aLVIhcFIkHjI6
anmAutHEhOwxIbNWYuwoC0Ote1LMNA6X6qhO23xIaWW1jMpremd2cZSI6t+i2j+WfYpS1fchwsZZ
Ut1Cp1DQWtv67QQWHoYC6bLXCljMVytRjAu9cKPLAf/v5p/v128upabp7GfoR1r0qeY1/Ze9VlQ3
Ljqf2l2R3cCcCmiCJ0nDpf5CHxXYd31QyXvaLfYXn7C/fz/hUM3QbAx/hGeaJ1+wgfbCWBSqu5IF
JlqDeNsbbHfXhDGxmtt4WBzXOCdXW25cZfiKPS3+/qXi6LxNFoMRndboydcjngxDMdQKOl1ctJum
IiTCV8iKyZQCOVJcdtADUgTeI5orJcr5nGpmvJ4SFaWd8MdVmTn3sY3zfZBkMxpiArWo2jjrc8Na
uTUQvbTqBTqK4j3QoUu2KWqcsPDPG0ziX7zXJ0OD+bPLbmduKeuGTc/LPXnlgmHAFdTZNukGwr6e
iIbEIOKGB5k2dCjh9qIWtTV3Fza+sUzM0qXDWOWXflUH9//8MP32V9GpGQg8JH7o73c1S4jejvGl
dRV+zkJtq+eOkRNtkbbeOZOmXNhyUgFeQZAra1oZ8WgfNZQF11/8IvNidvKaUsA4hkn6PJ/i06GQ
y91MAE7wi5TVMWvFjjYsIgXdCo9sxxrQlhZUDD04jrViAB+o3Y0W5ahzQ2H++ZPOUIzbZFkM4qzT
QC6pCz9V2MWt0B/rd4GMnTMrDvtDrWXlMiE9eWMH2rNL5MFBsevyz0j488Ohc0dYKFm2DIJ/P7/f
eenDXC45+uD6/plfo9LWU6P66xn8v8r7v0zKmv9ceHvPxfu/7t+rt/dfS+35Z35W2kJ8s6it5rA/
0gjmV+L/V9rC/KbPk2Fa2GwUxcx3/3cChP2NxVgltpgy2FR/xGn+LLQ14xsrFgU7hBxGJ/Ou5g+g
ez/GeL+8Jvy8w6zL4RdgVg1yb36Nfln9UVmKHpQ8chZVMXexQcjsgmfE+m6yku27eNKfinEMhJdU
ulgVEoNR6Ma6vmYymT7nWrSXfmuVK0XJreUQJbXA3awmF1bRGM+Gg2gRsWRazP1v2oT+JJgsYD53
HjFLKhdRC7FqGY95+uD6gLKVwceOluBdgsKubyvNZTNczoKViDRE2RrmS6QayjOE1FnWq/UrQ42p
7iwKHHRt4455Vb+MLdx1v9zU35SyP/ZGn66TQ2LijxgZA5CacZo3jFU0KeNM/zBtU9zpKugSSAkD
1nHgBZ4RJCk7AQ3XemBmZbiQVvtqjq7bs8zYbPqVIBhulDDS1EVki+4epB9QoaobCCdT5FmeIE4m
JV5l9wi1F6eT1iJ5zWJj+gK8/9vzmLd/zDhp47inFZre1YENEvqjpIt4TdnxLvV43CQFalZmFqaH
CPCtKgYDjVagw5eT1rWbDqPHaFTBkVJEnt8EGo5kv9v7JlM05gVH2Mdi5wSyOsRZZ1zqmYx2tPPD
/T/fhJPSinvnsO1i0+Xw2rCtP/lmV7qa6Ez9PrLUT48ZUT9HJwgab2w6cdRwP3yxkT1JAWN7yeEo
aNjGzneVD+Tnd2Pqk3Ck9n9nMvOoxOadxGe7Mouo2TZ5lhx85qGLlugVr8d7NkRDuv7n89VPvmE/
fgGbvo3l8HGnjXJScKX0nqpmyN+JSFI15M4msFzMmeUbyS3iY0r8kqqrJmlOwYq7ouYdX1KDCYU3
heb43GulnAPtU+eYDKClMvrZC6wi5dMMdF5NfHnl0lCbQsB7VMJDR1cwg75mK/fMQ9bkWtAADkkx
rvGeSvu7yy570UWdk68BZuXPqWzKW4zzQbxoE6f44rN1Ig3g6rPDd9ihmShUiZhUT07e0EkOlLJ5
1TtGurg/rHE/Knb/WA14xheTGubrXA/VD4mgtFsY/mDMK4JP/qSTWDeoLGk0D23NhYuxThD8i65+
UY1F+2ApanMuLWOa6Ew5V5ZTm/eDHPpz/hXEKlmiFe3bfIeItzrTzDy8HRznithj+4ta4m8PtKsB
0mU2TwsJKcBpg4xXJA+6ynxBAs8MCuTIKomZNGoBTowigqrwxfM0f+o/LWIcj7/oz/BV4aE+KYiJ
6LSFPpYvLRTRR+IszNUYh7iykyaNoNO7UMli1952KOMk4BZ8VX59LbqsqBaiY1USdtAd86JS0qXt
Zhbm8SwOlqQokDCauvZOUQmU8CjHwT62sQu2aRT1VYho+5YeFuj4sgn6Ww2oWoq6tlyQVqmTIZc1
wqsUHWm/6Va4YcP2Q5XkFWaTf5nB7v6qSXhS8fBk0RoEZataUHDpv/Ld/fWblxInPAzp9NozVVnG
Ae7LkYu1GKJKHlA6L2o+L19c+t9c+TnNiW+549AT1U+KHRky8TCL4VVNKmdHqsG0ZIYbLM3Yd79a
tf62aPC6sEpyh2nT8N6cnB3f6lQRVf2KIYFMpxylY9HUyXctm1FxEl13W4faIdCR8ma+xmBmBlM/
4XCMYb3C5/ri9/lRD39+6H48cNTqaKeo1k9+n9gFoCCF+5Ibg/o9HlFQEDthVJciqjAZDxDWcWQN
I8ZHvwc1pRiB8ohguX/EugXlgeTMCyWN2KyTUOLfKIH53AzdWGHLDVl5Glm8ZlpWobqdMgQL7F2w
JyGRMDhWav/c5n7KOfs18GnerZ28QoTH8LqSrEqPj4f287OjhpNTJgy4sf/lVDXoUN/Uupo8bEDu
RUeaMkROJ2OTk1CVrApem/ehQg6LpBlZih0AN0HbgBW4CMm/gM2B/T2UIU5jzuIZ/Pr4AbCU5UAo
08BGYhI3Rp3U53EwGo8Tvrn7EpjNBWQ72mqRto3pc1/FsoGJaSOfThegLEADq01ga4z58mwrRtIi
kkIBdlkoyk0SEy+hQD09GESVHjX6k+lC66IBd6cZWUgeNPyjRGI2mAAJ1s2+eBN+NEA/Pw9kf9G5
peamZv2bJlHvmrqvA/FcCal+N1qmvB4z9J7IXYQY0BCzscIfABLwgNh52NlYmb14ipI9tqmA8BhH
qKg1wCsmafJgi8a8LsOqnvsGmD6KQq8bYHVWe3CHoA0wPdf51Y9l9P9Knf8SFuvSf651np7Tl89s
8R8/8Feho+vf5g3anDPLu8HwkL7gXxNFKiCVJY/dFHM1WrEan8F/S2Gdb8JGJ8t/53/gS2iyVv9b
CguuHBWs0BgpUu3M8to/qXTmfdvnd9ciRosCWGc8NIti+ex+fnebAsSAgh5gMbUUzUvaXWQUuAJc
bSLqMAOGJh0wDQubDcKb0JisPKZDm43nfagFvbIMe7t/G/RobDaRkwXlnr2viqa86ULn3cxaIyQq
iFBPed6kTCrRPcS+cxe6vlMnfGdcMhmjiOBy4Q5xcpmaSlOttUhTVM9Bo3I1+bEe7FwF//nC97Ea
nwUhRBcyiGLAqGnbPxpFhr1wgikB9pqag2VmTKkkvEqgU+jgXAy6tQwKV60g9aYWPh6tr8n5SYNR
Ka98iLuwE6H9KulKLa3AQT+Qt9bWZngQz6glrGBIHZ7ySQDpFBCAwqaTtCO17iBNtb5hKaPjXYTD
Y1knxX50M4dfrEanVE/FGib7d2P2SaRt9sbmMV6KUesPPRd30YwGtGjFLp9tdb7EpjrtfDdFo1f2
1cxJjM5Utb1QEHlxNwD3sSwBgnZlDVVlgGLS9e2hrmPyQlX9O36ZzvMLrM1ZWtuXIqXdjBX5hVhP
qCdq2W6zgdSBUeoPrg2sC4V0t5eGmqFBM5u9D72T1nfl3BcTeQhMZ5IlFMtkCTu73qIrmg1AWGFL
LzGagqTfRGnV5qIWfFwzDyrD1NBq7jDs3lH/aaDM80qAWwLgkFZXAegL/3toa3F1wB/b+/uaMETI
tqmubR0ldTj/cbID0HYgxTQFmatvZiQa6VXQXURdWLDVDw5sX0S/reK0TM7NMb+Eu+MHK8dqQTBl
Fs21Lm9J5uA1iNHy0HeYC2s0TneigK1TD81tbFkU3lg9F6pD8Asca5xudjWtopTIFB9qTeZ2ZbOI
ftB4CLHplJVTdaTxhaFIrLWluO1ZHSmwCUksuZqMjCYw0qtSv5GywnfZmm33vat8Z26gNaG/B1ag
R2c1Muxwz12Pae0l9otUJbBoTFttvAePJ4tFr1dPfNXam9zKTBv71tAHmwSXZrH106nYJk52JUhg
Bz5dNO+T2dCaIIHgnoK4XkTFqF1mJg2Adsy2rm7hFnUpvg8pAVweohnk52auz721WXOF9Byt2qQP
Wf1aO7oK9CeWdYSFxN9ovc1wWOnsWQCYwGeALh9b7s7Bei4uLYBVMBY1ygtehulodMG1LorzkiJq
Y0TNu17PBAHVYbqal/qDwh+XP9bOVOYH5DORvVTAfu2VcfSzl6CMsF21iQHTyx6NhG4JU6nygJSv
rpbhHNu+8Buzj167JI5dT23tcyXPSV2s+h/qsLYFL2NknURaZBpPY2TKcJmP9muYi13c1cWRVUqz
F+lUc0+lUzJ0LoISsi+7UvPBGNI9UUNltu4xS710TBKtdtF3FXjGZtSHNxaEeUY32bB9HbJSg9lq
QlBWkA6otIJO9CkmXBoI+9ANy4hnop7IIsFM9tKR+IP6D8d3ueo6H56TC2nQXLAFN2E4qY7vbpWy
k9GqquBSd0Vr4PyzzGOTaRoccHtYmWOan+GJwIMfhNEmC5Lp+2hUY7hpLFLf7K5WiaIJsN0mrodQ
F4BIaag7qbRpgPdqukNHfKHk8D2QINcbEYOah0z/ztxxppaNylr4CsRe5nmHJpXG3ihD5dVpKZQ9
Ih1CYCNWSX/YaMdyXWmToQPTqc01vt/3OIjdpRaH4xN4pYda6cx1mNo4jYmpW5e1ax/YgPJKg9tx
Y4abmW6+9YMSnnVNgp24z2iPab3x0KuQGEHbTPDFZLXqU/o/kNKHIFvoRhcfkcJMS9Nv622Sqe+k
J8trFl3/6Dow40t/oJEUsIpg3lLNDfmB1s5M4cs2hTU9RZiA1opqT0+GZYesZL4fHaMEiAkt4fjK
qYxsT4cCf6z4GEowIAvb8Z295fj5MQV5vO+HtlnnqOiuwV+3j6WFNYrl1tmFOK/2Tlf4d/oADcdk
QSxRLBv9Thvr/iLkO1Otil4DUZ0J6ErdD+xM5q5cEfaXOGmjq9EoN2TFpWtbK3Ugv2G2jdUSIokC
UK2QGXSj3uIikrpU85vY1hFZ7QHAtH1u9zVcr1Qxl3rp1gZIZvPDkcO1yYq5i4rZjxv5Rzl2y9bv
uBZ5vs0L8VxoZMBZ9aWSttbC5KOZklV4IyoKhCy6SofyEDjkItn4zyfATnjhdIi5RYExWYepUiFX
MPFVoV0dGjAf5rqZt/stt21dGeO1GDFKj7FF7QvKRqr2ztCmesX1N+5Jp+OP6pvCG3vD3Uh4tGeD
76iwQciNQJTo760hbbzAUIIXSJHtfpqAEJsjEW4McfIzLdG2NvxxZHc9Rn5zfA26oL8ismtXhfK2
qoEFZAoNnSLYjkXe3xKgI1CpKlY/IhH8f+ydyZadyJZtf+WN2ycGmFE236mP+/G6lHcYrooajBrj
63MiReaVXAppKLN7u6GQOIBhxd5rzTXDze4/V0N1kylAYa3Zrzr50oIMjdL4rMWFlsX9tEonVPJz
/ASBbwO8EuycdeYJjg4dqGKZJLjkcokzoUlvIUTiUx+XZIR0C08RN2RfPVI3PsQudl/6J/PKqdMz
F+FLimD3OGUKfSlxhnovKuCVCadMv9LFjqrPtTv63AukqUqaG0e7G9pAzTtXtvBBpsHdOPDzoTVr
J94mbpwxL9nmbcxB+T4LagcSdKKfc6OOHv16YX5Iu9XzzlKRCJDRLvAfNXmN3AWorOPjnAzEFKG+
hWTRYAZ/FXK+UiXUEzeG+S/dBrze0DbrjiZVuSopAXwQYwT6p7Mqs7ugrAiLq++pkQ2SuKO40Bk5
TwUq6nSOOtaFRO74JNQZAO6OqBf1Ph9h+7YT4vGgQPxfw4p393xOamfpQh5JDrNZ3/viqp37mNRI
W/XgSqr5Hb1qYtwaTQZHk7Tezq4C48YomWpWrTWC+CO8pHD3tHmm10FrvzBWIyiIHIOnJQjn0iVn
/TlL5AU20MF7GiK3DrZWN6TlNqHue22KDvpPiwya7AB51ePuXWg9mpyxUUNfWMVqSEmIsfnPNrkQ
x1Za83UAlPmSwv+0GTKZbQklrddDRKDJ1DMCRGHh9SzRcYDMtbfdmCwwrc68ELFNTb5Il4zdoX+k
TJrfjDq7aZQwrrKIxBgtGcgz+//9IGDIIk5oLrTT3ybG9A5ePqOETfnarrIrNoWY53ukM2sZZQ5O
3Y6ULFXcRS11a9S2imDchqr6RJ82CE7CnOM97vli21a2uSlHL7piCwMw2ysvCcsbryK+7nVVEdKc
SJ5+OH+KXOM196z4DOd2RJZLctCNcWzddHx1/LQGsQwlaDRn3BkVxIhQsIquxmks73mtw7si7tuT
EQUfJlTZOyBh2QHV9pMy2uaSQ5E8jr1DH8At7yyTUetpT8fbTLXN1q6YateG6gg5m+2kIHFhxqmd
EJ7nY9vd+dOU3g6UnQ/5NMhrQOz+vWqBPGjcMoSawUgl13Pni2Lc1jKNH6DhlE9B30a3ALPVBtdu
sJtS7VAxMVhog+7j2MubBDfJc2EuvpvCfJGd5a/d0SxuwtBQW6uYoCZBMDlV/mw+O3G3j6OKfSBA
0edkhkAR0f+5nafyzkzK4rlL+o/GZB7R2kGGaFL9zmyHXToA782jwn5fZW115hiqv+16q9mWiGLe
q87z3ld4T64aMCkPQdbA3rBCL2XXglC5BFSwjtyqu+vNOT9HUJSkK5DE/WcHeejOMQowzpiSmQkI
cnUm984hiPR6GFLnYHa989L7/ilyl4iUKqmNrbTze+3wy+FaTXfmMB6Bi4u9qWzrQ06KIQxkYbwD
oly+tFkdbytN/SYDy3E1IFJYt8Iurgi4M9/BoxE7082bjfDLp0FO1p6yzOL2B0k0xpTIKeJs09xt
jr0NNUR5Il8nAHOI3F3SrQH17ufWSshuS6jwmL2AQJoHTXg+hdawV11f3AQ9ZrfGx26QN3SW3Mqc
rzN3AQBh2DjDlJQ9zFk8YPBwnT2f6m2ssvZMm0i4tQpvYm3KTRV3QA9TkkZ62Yz7ZprCA7L27ZAY
NbTgbJsi+n9OGtO66ZrqXppFfT7J6IKW4ILqwzjic/48SEBfV6jMna2iL7Tg2YJXp6XH4Pv9OwZo
fF1YkXuuZkvcWVBZALY0uE1Qz2ygqCJ9D/VDSJBlNubjIa1iiaI2YMtvwPlJrSknmwa42JQ3ZbyK
sERsdBnqe15jDE+zByqw4gROFIDNIVCz7nxMyyrbstNNriHyxrcc3Tlxhl7QXsI7JedqEqhtJE5p
x4+j87oyglMZGuZZUreLhbsvgCvbHEG0oZhD7Pka0/1wbjhjcuqt+nbA3rruRoujUORQGjAK5zKr
8+jCh8G3ijhzsVxaqEVsvKZaJsGh1i1PYyTtJxFdu1usa7flsh1KFj+QLdQH0PNHjBjWJskCSZgG
ghg6DK53HEeWWKFqMBJN+5hORI+65FHts25UnMdVddBIHFmXUI2t4YF8qqPyOTVj8TDH0KjLGntL
ZunpPe/LOSPabDk8J88thYBnhvMxrCLorDMm+7Sw3b0xDApyBaGPRxtMDHBJIjFIrCVMhNMhXqW8
CfC1SxxLKycmJSAIJ3lmZylmLokT1XTTUzT4/h5O94UtzFsh4NqmpoFTNfYfqmTYWGYVHFXgX0hN
xBAmJ70eISJjDwhugpBcTKsfwu1cJ6/UTgo2AUABXZ3Z5yhYDn1JVEdaA7OO8hdCN0cQyzBLrwYz
eDTyBIOLFXtXml0tsZtLfwIMbT7mH3DoR4fY6foLvwWFKSggvITePK6T3KAzV8x7Qwfnqm/UneGm
yfvBnEM2RdO2N1R2R/DJKXdRZpEwnO0iBNP3NZBNikntY9sH41XPSkD0GWBbjguvviKdxCo/lG1M
wXZqm1OuM2x4Mh3NQxUpd22ZRGUYRtZu0OD6Z4Bzt2BYjCcCpQhSo8v2mlqu8zyNtrk3RH3Kh3hC
KhPYZOwgCWWrL5vD2A3WgTP5i6yoLPR29+za00eGSMhnIasr1QpjD0XdPCVldUKWGG0rWaVsRnL7
sx3a4z06NWMV0K9b95DwV5VGrTb3YYsaN5sOnSE/DAU97JVftESl1aazKa2heJiGDI7dEDfXaau6
Iyc4d8PSa2ygQjYrpZDH2FCHz3IqK1sDe9Y6cPJuF+GtZU+bkn+FMJYoVACnCF5rpLjUTAziHFZ5
Oc43AmnwmcoEB2Lz8zzBZA8sBPeVyfdAroPR3ik9f0xD0SAj9Uk6Kc3mojQKVku/RkpbYcVtDAyD
npTtHtRNA8J6mM4FdJt9VM/kW/unUXvARAr26AgaLlWlimOXN/aJGG74U2UO9xHKnPeC/6dkpxh/
noh4W+W+V2/awS1PHcE/Wy8MvFPFza19pbdm7DzmcVivYCMu/vI5hZoWeCsCFYp91pbTK2RnEtRI
Kzg4FXCyupif+7meIcT03imZU1hFlbAJyAvBjSEIusnh4/D1SHLyoq64qOLW3UhOw2dll4i7pDSr
XSvMjgrDcsyT8zjBZOKIWCuDBKfEtzlmM8d7HDsIYPBuajXGm4pOxMoTfnHQ4VyDsCyNo9UF1rpJ
xGejXXA+DkwciE8r+GD2yqwFmIu4nG4A8Fsbsts/iyENYCBJ91AIrzsICxNfDQ5pWwTNtStSCL9a
EMDtJgQJ+G2BaDkILwO/g5qh2xQFCFnsbCQpPm5sqpxrkxTtNd8PJOOp7G8MNwOvU0AID1UDU7PI
W2CNPvujkJbcZpZwbQeCBNaekz+wQMOpN/S8BdyGcyzEc0a2lLluYuOFFc/YCjUitPciqKpilLsi
da50WRxV7KfnFklP+6aKQWmEHrtH5geO+hC5Ntoey62f+ckhnSg0gZuDUAeGFNiSsrZAMdtt4bQP
VTQ9amx1qAwS8QJW+z1kvitRhM2mmJ3xseuCdhlb7VHgwt1TGL+aZjqKmWt/Mlll1x2kUcz8brZT
hkfrC2/aunHH+kw63EQMnGgjtQMcMQNG09MP3rfRNB7nCNGFV5bWObmtiyU2h6+16VjJ5S6tQYoT
xNdM7x068elqqNu42mdukQ0nAaTtrgaJ7OxgNPfzdQjWijxFUsZKQFQiYgHqJ/a1K3zeJi3etG5D
Smk4dx9rT6YQ9ELwiDpI0/J5amH2rjpzkng13cJ/Hue2grhDcfcJ6766TwbG3IrxlYmj7JiFNp5b
UwxJ6b5w5ostc0IeToISC2ZuRBw1/VEPOw9f4ylv0XNchByIHhl6JAREBobqtdFRx4Nd7kh9gvUb
wFwrpSwIsJNTJ266ARQwi4TsZ7pEYa8uJPpGcVZbdcB5MugsmrjakSSoWLSONwMFI3knjaS4xHMK
roZWEycBwsqL6VS4Zi9JsqWj1qWe/jy4Lnb0cTDrcjO1HXXUhLozAEknOHhtog+kY9wX0JV2g3bZ
rxUXYe895FY4IweiMBeNeXNbRs5ZbaORQefEW7W67QBLeGVO3sehs2YCC+PxgbpuunfNCXAVYFz9
ZLU6J0SBEkhhBNOO3FP6dSKD1a0IdLsAE2dGqNeTGRxfCGG32xj5kD5OYd10N6Lty3OhG2yEQUFE
N1l+Q3mLobmE9T9ATrrD8q7OTQpF66ylnNk2UfGU9X40QipV/cWo5ss8jq2DMHAutjEt2VzMxpY1
tHqchuEpr4r7ovbC18bP7Ns+MZxbZYGRFLE+TYK9ItF45Ts4y2wyOuduihRHBGbLmNkJrFfdQ9ku
6NUeF449ZVCK6o9zG3pHqXxnB4aseRZzrD/LsKz3HlQzUH2KzqBThYBYO72NcCiu5BCRH+fEznEE
E/45aHpDr2OmDp+GQtVaF/7UILMm7ML6OCG5Yy6ZFUoY4gYLcSiSISd+yKaKcJC9HYNKBuScPibg
AeibdtXUHhPYeI3E9l038nwSKbIaF55ZveShg4uuBNV+TsvETS94OsHPXQ1Bug0SZoZVORGnucsq
UmVXVU+c8n1mO1D80HdjBXA0aouin/SmAz8/14coLkqy29aRN44nvx5f6RPhMBC8mx1poITTz+G8
JXjlaYqra0rWZ5GGxy4I2KHXWzVA+KngFiapGyD9UG6rUlFt1OZZ4YcJZPLEZ/vpgHl1S9fZyYjy
tsO0t8JUB7Io8i+CwUwvaYZA1UXfEzXNVe459roepmIvRkC6kADcg4mj+6px+grkIFnUQ+qDgWCa
B+7g4ss/hkr55B+2hTgvzVm9zJj4n6Mh9E41+Qhba5bjS1wDQ54onWKAgWD44NCvOJFMWQHXDPyD
X0/RWR9LEjdG1TWK95MQFdMLln0VR7Anc4YMmF8bg7YXm3TRRWlaaGayWzwIL3MUWnc0DE6FZR0x
1Kh+50zx+HlummlvNezPzTDPoJSrcjsAuFjnbdd66yLRYgnmVlcYI8Z8NfuGvVJUsHbe0Enq9LZO
FueURYpGG6DiZobq1hP73Hdu3X5qK2rPedO5JyUJXmU0pcCZ2cykSlQX3TSTS6T8qw5p+yYloWbH
Vj04puY0nZG3o3Kw4eImruSlGwAqazq992G+1LSgGuUG5wS79Q0LU1pfBT45wDZdg/XYQrVvsqCB
LxwpC5hmSztoyY4xWKvvDS+8pAvC6sjB+qb2GJUmxcFbaacXbp3shpnEH3p9jSUZ81ZcviPJsaYo
7b0i+BQbsBXAw0mruLV07B6oCMQ3uZdW22CwBfx0QVU35kcHQbXVIsjekxhwbIPhtQSUwKJB5VK6
clxRGUAneFMoc/rAfFs8DY038jXW4c419ZVttERWep1frCEd6k0jMwpK0rTGQ68a524JFrUAySFL
EiNCUNLVx42eM3FPtfYTdLqHwjFpi/HdnUBaTQcvGmfCUmeSjorgkkS86DpSvEOyA9g05HTpjgO0
1WONgeKsaVm985oIWTJh9arqpHHZW06zsSxVnE9GPW5jm/mZD9pHMOFX9d0wZLdJwW42rBZUGo1P
7P+ZBT1EzMcoxzNugS8+lr33VKY4smkpKrDdY3GBGIfTYNjsc2G37wGTcnjto0tveaiN1XhbTnLp
xiwg4ids61RhPDeY3g5D2LOPS6vHmNyCdeYTN5Na4+uYWvPaN9jCbzSxlphEWpqgsiwuIvoAG0Jc
PpSeQ/MG28V96bMWyGy4cJ2YQ5dVzEcZAf+oR8rUbvqlanZZmhk15VJv3Wk0Xjx7icFk0jqbBofw
xx5y1KaGp3k/2Kxi59k4DM2lhjHgRyuH0J1zgC1j+NI0GPC2TYC59DzravYkg2WfGakkj3Uco2lv
TPLcHBVnkECx7a3t0T1zwwKlLg2ROCWQgRPxIdNj1YHMMOMaqqrpngsCg7r7/wg4Or1kvaOs+Gf5
xv/P37+W3+s3+P+/qjewb+Ongju1ALwIv1y8f1/VG1bwF15oy8XPsTCRkCn+j3rDXqTtUN3Nr4Qz
uSTN/y3ekMFfBMLjAKGU4XrI7Zw/0W58L9zA3YpmLmBFCGz8Vijl34iu6r7mnAYVfB2m8XCTlfA4
VgBcjW2Vq+m3AqU3vkEuB/8pcAgwRqzG739LMqudIiWnLQND2FSIrhCUvTe9OkYm0vbVBWsEnbKR
/EtwLYUY37cSzA+zsRgudapdeSgIf4XJ0pOKM4U6yqnoUkfYBL1Kb2zI+NYm7lyYFSFz8DnZmxwM
i1KNR9owJfmqNPSt1YRx6TkLowpm0xcM9uCKhr1CaBHLSZ+meHTiBl29BenkBqBNdR3QT+S3sJda
RVniDWubSsCwgeWSPDehio6jR/YKijK/8NdkBIxMf4lSzsqk8RAAGQ7FSyBRaKxJOI4fWe9ca21a
OWFpU1lMhII4BlKV2egk84JLwghEezVcEmhQPbXshc+rUaW3EYrN9JBS22cPaS080G6ErrQ2WUDI
be7rmhqtJyIaE9oaPqVeVrtbtsXdS8RZ+yoO41nu9NQ4z37L9g5Wfy7IQ8vF6K4NJH6P5mhNyQFO
UcUWB/79ycu6stiUmv/CSd2o34HHD5+InMurDRJj3ASctNpxRc+h1hS3xvHFNpOWwlts+U+Y9iZJ
cnBXvC8KnYw7YqVREPZUC6N1i+JpIIE4sG5GIyrgn3QOK5c3W/1NOkoXRetIaBfG4sSnjQ5G09yP
k0t3uhwbnzw1sg+Acejg3vcFuoeqQGBEu0SBx3INz32JJ3Tfq6IT9qtBUik2izmlkuNmmk5j2ej6
WlMIep82Iy1zoKddTzW7J0iysFtU0czC4oEmOwLEbJ58+g5Qb/eIbLW5rsZRP3RqJJKIXilJ9q7t
DldDiIp9RR5tU8M0r5yNY1CNLd3Kmvays5tPiTJJ77MF0V2ZYMic/CYeSQhsfPdjlBqpRQ6dZmmJ
0HdsINgiJ9GK7vzBMpuW2k8+9M/26NBNEjommkx2SSfQNXvjSxRPU70KJ3p9q4Y6BT1QAlfIW6Wc
4OBYG4PiyGpi50eXNAcgn0NhfQYmokG+d7B5Fqq4eHRIZXwgOMR9l9ZVOm3KKkC3YMY4/zeZr8G1
ATBXdN9cXd9Fie/D640glu56rpBxprIFZexkQRehdXE/1wg8PDjmEUjlnL0dKNdZUtsNEitGkWxn
M3qcDnICABQy34mlgS+IxoqQVIPOTkb9Fo0+xe649bZIYWl7VYYGYz4SGEJ/Mo+ALAMlUN1mKEN3
3uLWyi44ryhOnkXWnHF9q9gWKiEIEH0FhBe4vBy42WCYGYpGw78jU7t7xUXrJfyrUeURAjjmL+MX
ualAENQQ9USfme54JD+N0ik6aLjaa3eTalraDbGVOGdoMqJ7iDlwjMVUNuXOSeruA0JsF6rTUJjy
ApMHzb1q4pDOvpYwmRWBjeRs2W7uvsyu0fCEs6TUFAA4X0ZBnLVrAuWGayfIHXInal/QKMN+WHwV
Ef9Hcvkvm7Xsn5fsuyb5f6fXMnv91ly2/JWvq7Zv/YWzDOACOyEHDoWLQ+Xrqu0Ff+Hz9l0bnbuJ
9YwV9W/JZfAXMkjqFZi++FvQOVjp/160nb+AjrC1dsERArnD8vJ/WLRxtUl+lQPAZfHr4HP4Xm2p
GOsiHPppazWDcxO4aC461+LDaklX2n3zVH5iz2Lf8o0qG/bDci1Wa9zmmLSct2SCZMqzMvFKwnsz
mAmAkcqLWaniEA4qus44qv7G0flmQ/Llep7rLIiHxUdgv3EGeZMbZKWnJvrLEK+G0UZiSS8FqaY3
/uZS35sVvt6at8BTFuEqG6Dl1r8x6IFKMujYC5xuAalTFv3k932o+3tvxNANyg1PJ6ErtAaNtGEC
+vVz/dnFEex6LOeBkMJ58w7RMAWtrukaZw6p4dJD2wYX2SyvUpFUFwh6W0QF1B/SPEw//PrSbCt/
eKUc8haLvyXofbzZ84nIkobjiWkbGmlxIahtojHsk68Tyz/q+d/4lb88Xqb3xWvkMnbsLz7xbx6v
l2sENhWxz7nFmacauv7kj1XKOawWd6qxyY/tfOIrYIpl124L46suOn09p0P/Z0Cgv3+Kz3gK7IWc
YL2RJ4cd+o6JGKhtbQCjw09prMe4qi5+/VyXoflv+f3Xq6DFXja2EKBAk30/niJR0Uj3eaXanObH
WCc0V22EHtC7nVBxcof4GFN/cht35Uo/urd8Ghu/eeyL5+Ptj7D5Ccw3PhNRsIy7b566HTW4Nzp+
BDIF94BtIXqkS6LPkd6kn5NxiDfQxILbX9/5T0YUhgOmIuRxjOe3ln+fEpuh5pxWTphOCzn7E+WY
aP/nF+HVSUeSwfTjRYJOeZmfO8N2VNAyMwRMa2ai/8VQEZ7vMu8jAmYKevMSm94mCDxbhooM4nMk
kORuh27+G7/lTx4YoBdPOpjGYCu/9UkJQtfdwaqn7ZQRxUxUjkJoXgS/mbt/MhYkRzoILQs1B6vf
92Oh8fLBsa1w3Haoc8mFiQbY631SPXCUoqA/dcbe9RCP//o9/WQGl8LzQD3ipWaWWX7VNyNQZiGq
/Yasu3pEl2bnZJ8icZ22cHPkb2bwLyymN6OdkWBbdHYl78p9Y7vLa2UjUyfTnbq57a2CMpGvvl8R
SkiscinomYVmtofhQGwsVf2SyBKS8D5ZrWqvorYqHRIlpgjlSkUCxG/G60+ew3KQo8eKH+dHitWc
ImGgQdRtG6ezzooxKHdW1QdnIz7S37zoLxPY98+BF4mTFTE65y6s598/824wqY9Po0bEbiIkUXtW
lnsgqmc0gE/QwuKVk3pshOPzzKDR+usX/sNgxrXtUUTAE0fpC8L69xcf+hDepW+029FbAoxAMmwr
SD2/GVY/bEQWABJLCdeQNl6YNx/mMAWN1yWq28JcTddQRXF5U3NZ5XM07qVvbH99U1A++NnfPVMq
MGbA04TmhyJhQfx9O46jMGtlB6BkW2j0bojaaSpzahcOTR48nJChMN99VCijbQSrSG83KPKT5GCq
JURrqe/S7WgZjTtBYZZ4H7NnRE61S1JrYaHHD7qh+tB280CMTI/icpfni5HWET1pBRz4rX7boVnW
63AaDFSoIEApUFShtcQKq8E9eU47fAwVoajINxL3ZoaYok/zTKF2Ebskr0ljiGzTF8h1dgimhbVu
Ldlb29TxW/GAYhxrmhUjwltimhK5cQeRxtdlpip9PpeV61/XE73MrQ5gNq9G1IsfLIWKconOmODx
9Lo64G0gp5gwnf6unaz0jkS8iTwJa+rIJzO8gA7ZkCbtusgtQVWlLyF4bWp/YFpQfl1FWPwtEgq7
1qUL1ztjfuU3CY2dGXzMNZQ5g6SH3q1f8zAX3tpE7Wgi/OJCVVyH9D7p076G2DCJhA8T/QnEdQrT
wMzbT6FlinnbM9GaByOCyY0tpk5OKYf9pTnXV87WQEay0fXgYBvM6L9Va/q6tX0p0KxW57Uj24qk
QzXjmnEpTdOyiGpD5pfgiVA/9ugqAVQFg4CQ66eKQdKzWGw8R1mgzfnas+NgoBM+opAvXzD+zXB/
EkTvBN03wfuIxlp8tJTIvG01F8muIX2nOwNrKC6FnLynrlNDwu7BA65mZgyO2yGoh/TM64Rx4xsE
tG+qsGLnhAXDHzYIBgggy+DrluvM6kzgsVR6hl3X1AnVDR99Gd2PPkex1uFfMXK/GVeD2yUGOIra
9vj5ukdk31lokMpBh+dgl1DoAZszzoCd0OwhPdROdwH8sepcDvAckbcYU7+ZdGhfZ1EkG+DuNf0c
TuL2vc7nqTrzy542I3C8huAXz+6vCtsBcRoVVhJtJs9QT4xg2kV+HsXmtoxw1Ce4Hk5TTqVoY8R9
+Zl1Xz8xwaFKTADhvYt0iaSnViFRGx18Z3eHjLmO9jjy6ffLuEo+dL6XorYrdfdq58qx1hgdwxRO
RtF8zvnqgw0+q/wuAQhXryZFfvA2TuM5xbLVIVFvMW3cTdIwJLEoPo0UUfFqt43dedP1PM1zYSNA
q6xFOdDbO1pYCiqyclo6I53Ztv3a9Fu09RTnyKEXNRmLxAuauX+sfHdkIDMRjGDN8tq47HSu+g9e
VMfEak1BgLbI7dUDLHd3eo6hnt9QN4Dbi7CI+aGIZcL4Veged4bDSOfji8lCCrXJyM9cWDyYOBxK
HiIOuxOBqeGTbCWJuGxmcn9Xm/Z092Wy/E8R4V8LCeOfiwir1+b968eq/baGsPyNrzUEwwn+QqrH
GQtckvib9/q1iLD8ES+CHTpwqwWWtdQK/ptQI/+SEisnGBqBbZP/5X/KCBapKBDZfMznrIX+sm/8
A0LNl+L+v1c4h0oFsDUINXhLQQ7yJX+/wpVp0JaC+It16lgnlsKo21CeT+BXsOxsNdE7w1aC6RyY
nRc5c0sZldg1Ou8YESman8WUtT478wAge+qq/HNU0z7QqRjVtlYNWXidtMaPVug7KzrF7kPllOkF
adqz/LrX+s8A/Beaul+NwItqXqzDdf/puzG4/KWvg9A2qUrBnqCIA50QGhwD7esYJCuHmunSfsIr
vpQh/j0EMc/9xSES6jAeP6pdtuTf+2/zsHD/Ysgwqq1AshQRYfIng/D7XTL/zGJYp5bF4TGwOQ8x
2L/dZZle6gAeyMAVmJaBCqByTkVPrGPttuQQfPNorr+O7G8RA99vIb9ey1rszuySYXZ9oXB+czLJ
Bi8YmPTHlQ+wG5dr4w/WKppk/KGtQqysfhap31zy+03kl0tSFIT/59uUBqgbfn97TuYXaSpqUmtJ
ONsMUhtI9OPk+Mc3RtQJnzPHPY9T15u9ce4R1hY6SC/jKCjjI2czd02Xy+khnZd8fCM1pnL962v+
5MUtCEq6eRyTPYbD93cWE0roOZ03rtih4lOxdYH2g/WTyYJI+q/f9z8Wk37y5rjYIuClsCH9ZRB/
O0rSEIm3yKidD+TgXcoycMjsGOtDTYLoWZ80JL79+u6W9/LvqdEH28+50qUS4jBM+H7eTI0MSJOk
52paDWN8brb6PVtrdc6y+gjeOTgVJYGq6Bh/fdG3g2W5KIc3rkgxBZ/2m2+BQ8XEip9O8FKIdjQL
d0L7VuW/GSw/XoW9AnY5XL2gYSz/za1hoCmM2cxJVrboMdKsSS7q1nv/61t5OzpYnVzKKEQygKGk
if1m3E+6xFnZEEPJzqt5CMZMX9Nuwvdk9cXhjy/lUVZf6FWslj/cT2tjvktHR2O2zvA+5UU1LqJ6
PT7LMe7n37yjZaR9PzDAzDBfmSzocEXerpljUtVF1ZZk2qV+eEDgHz7h7eqfmjqNLgqkPXQDU5C9
v77Ht+N/WezdQIIJBlVF+3/5829mrqhz61r5xHvlltvdYHmZzlM/KE9SKVCsugQv8OsL/mSQAJUQ
wKoX3YLtLH/+zQWn1K99tNH02sPaR4Qnw4Pv6ek3n/XPr0JTYcFJih8+a1yQCBUzhRwtqGnypla0
QdL0u5bCTx7eIpagHsU+h7VOfH8vwJ8WMCaiN9Ss9b7KHANlXuKdicSrP3O6qK9//ex+nDugm6Ho
cFla4Qv6b54ddFe3oD6Bc1POB54yETVzUCOG6p9VYV2lPs2+Dk/or6/6ky8OZi47Ryr7JgvBmy+O
XooomnIiI7gjpKfBE7erPDc4hESWPvz6Uj+8tmWOEjA32dP6wBWXn/LN4MDNbvT5YjHEfddejKRH
kRKMMOkPr+KDW3UtipdkbPnyLXB+NmoztS3S5jIq6QVuIWPaKByJd396GWYpmCWMclbo4G2RNK39
BH19hlDBpbXtjoHPCi3aP70ZIg8oWrPhYoFmq/3mAwa813mZjdeVVFFjI9AKrCk//i6U7IcxwBcL
eZDODjMhDYg3V9EOQAXf52RKs8I4a7J5vgbXhRPCbdPdHz62L5cKlsy+RTf0pfvzzRgwpyjRY1ra
VCdiucBSekAUmsBYsf31hZbl6LsJl6oiGxZnmWuX0t+bRbEZ/L7qFuB+r9zQYk7XnUf8GJKOtfD0
OK87oTO9dlFkEhlmT6gd/TH1pz++X5fNB+OeYAleoffm0fK9yjRKCAdNpwFFrQ5BwezhYqvfsdV/
fIeuoFbP7MFGleu8+Y7xihVRQ4rHopgod3FQe1iLZjLLpBL3v360P3zHzE/QDwnJWxrdFO2//47d
2XLqZtEftcOsrjzDLg8Vud2/Wbt+chX6bhwylnY6c/2b2UKXkTvKXPurhewDFFq2NCHG+HfDxHr7
4Aj74AiLxo6dLTubpWP/7azkJGTxDd6Iay6Kl64j61e7Nce4/gg1L2zeGW2SknHi1exPN1SSQxcY
ahPa0T5qs7i8c2nyFjsx1TXTJyCfatWIybDgiBcZVrCsmD96ziAReqU6az6FYV6la+xgyFc0obXN
XYQZw9uFrMbNdk5rpF0LbxAZijlRq8FvFcs6T87Q9OKQWiHR0qDxRkwsdnDJJB1pRLQiDZKbFCzP
sBtbP3JxfQhRDzcOcjcyvPhjezuXZW8BTVyyzizwosOKNOiAMl3qaG+v5QLb69NWoWOrzL2shqxY
19ydugJdbXjv4mbUZHG3hTevbBpHznoYXGK/Tbq1wSFLAqu8ngOngjYAACC7MUIk+jurxSh8Yr+t
oZqVHkqpVTmmKiD+ayyQCsJgDFlTMwcNTTeJxLmtkK7FuxhPkL2Ws4MtC9NFA5RWhPUNYlvs7XYy
Myc6qkUyl7VsrlZ95itn1zutKJ8FGcvmWdWhe3mghh7P0VpNTZK/5rHtIl/3ca+s0OWAo6QP1Reb
Duh+d2jsgYyHGgQk0BV3jF6ydPQJUGwmiuHFZCUPZpwY89EPQLdtbJ1CKG9EUyXXOMfdB6r6uT5U
i//xiLZafp7bgQSSXKo5QIzoVQ1vDUxes2mTgsbdFPbxTdST4bAuPEwOG7fKiKTKSS9Ezm0s6W1G
4WK4lIWTz5gqUAOv3L7Iu8ssNt3grCSN77qvqWLea9tv9bFt7ZIIbMKi0W1tmyGiKrOBwhJ1/QZb
ZGy8x5Pf23I9S0xAl01qF835iHNEwqFLh+ZjUmiIFlL74X+xd2a7kSNpln6VQl03C9wXYGaAcfru
LtcaCkXcEAqFgvtiRjNuTz8fK2u6KrMH3ZP3fRlQSC65k7R/Oec7sdNVPTYfv6Yxc3lWt3ABclTQ
+6kGRfPcKaHzH7P0OgfICORXuO2e0ymnP0LrMWzSMJLWJKa5qUUaELgsqmgkK16k5vAzcgA5XF2w
ff2nFgURyTEAxohwIXd2rJtZhw1YjA5xGsxyBCpHfon+ozRDUqRxAOYPYW0KnHM+isGoZWt9SccI
Pv2GArtuH4RlWMql5XOc4WMpkoJPVUsjMk7RtPjDD3Os7eaAy6FSWzsi6JP0Sq/2N01bILGLCom5
VoLECmPZ+MZ0Iva1CuIly0X6OFUOdjXcVUN0N+Ge6XHh1+1PZGBqODDWasyPGsu1iyBcNBfykkyc
rFNiVPsx7Ibw5GSlZbIXgfi7rTJvuJHZmKaXSYdrVCOcdusABiAztpkhhE0GR5ZO21WPjhMPatmM
Hb8cul1ZoFlg1VzW4YFwB7hcPEn/DoDoeBuw1i6UJG3i30/laL3OVQuVJeBHQmvpDS77PsjwwOEV
H9qjApiRxsohXDF2e9LtIDdAk4BTEpSfiwoAawCetVeHZetaRw/o0fjNK13RnzI6nuiISL52LrhN
UvdBR+nos38oMoP3KvL0ySddZTmoHmLKhuteevuoUdFX4an8zuwiI93ZVdF+mhZ4hLuM9Ry3Jq7p
fFcmuER3Y+qG1bOQIRpJw2zxL0aFHt/BDuAiIFEle2G1AICokQSfrFaq5lZOSD1jbYFww4XQsvWz
emQmm8Kn4T+OZWbhq+0zyIwRd+Nbi5xnfc+q+rHXki0ROznjVs6leObBHyAAZUuYHhx74KnRELgm
N4QAli9dKXB72CkOp0M6JQQ5Lwz8u/sZrEW2ywzl9/s+l15NBKsRhrvOKwjfVM0kw71rdUIi6ytk
8pZS1dC6tyKzrk6kDHmzxig/tTwv3GNreUURz/iv8HKlGl5To5foGyw7340RCIyoJcWcIWm1rEZd
gj6ToOrmjKADoeGRXH1h5vhxm6ryz8to9d4mHU0dxRziM6YI1QiNtJRFy94cBgt8VKIQKpOEblgb
CysxgCOzVcs5426x9tIozJ69WjOpsxhSmaOK7rx6t4o8i5MglBYuFQnp9helpCSmPnDT6GxylM+b
aSS1dTMxFKJG8edI7J2Gwc0Od2fwg8eaMO/8Nkihg3kuhsYh7Mw9ig2P8IugdYPv2AaHCFM8hIzz
rImogZpjobIyM81QAosyf8mYgs/bdpiEitgbWm/ZRYT/vM2JxSgNpFmJxNuCgbFZugD+DHaQVjLJ
Q9DKJrSjKCR5T362hkyggOQzafZcUD41fuSMR7xkJH0OaGjFph1LAoUUZ8D3nGDK58LKXYVR0OdW
rCpp3HdGAu7T7gq0ExVg2W5rF/jSzlBKDblFhppPPLtcWeyDbBAkm4mpdLeMGotfdm3LOsYgzLqn
1/X8I+xEP8SF65A6X0qhebZDCoQ1Y1p9uI06q9c726zs6gjXHVVybg/0q0PHOk/bY2XHPHRx8fbJ
4H8NVZM1pxwPst71mQXKom0QlcRBmxNajT+yif2+w3IpbaML961fVBdVeWDcfL93X4NlYBld9xaN
aZ9WZrFFHou0uS4T7D5B16rHbFnYS3IPeLjBABXkGxGgFUMqXEYYaCsWlhs4fXSciILaN5ujj1u+
WRyMe0IGNlNH4fzMAtlwAI74jCgzm77coJUQ9qasB2HEcuEw2MqwQJmRL2XzPksXD2qHM/8FWl7K
UVDZ4ixNCf3EMoqx2vkNSgZoyX1wc3ooBXtmC1NIgVQRxykAnEQb7bGS2XWgBoq9DbVDPKSQC9P7
mXRh5Pjg9VnSyWIYxouAi+AAX0uBMwRm02Z3ZQnSe1OJsZjwvYFpjREzeMXNLdxlOJSrkuy4kHIn
WMTNvnVJVBmVl45aQr2wUbGJNklzN8nP5HKkyKcNUkODcNN6xJgte2jgoXtqxdKq9Go7c+59yJFS
gfPVFmCLMV6Kwt8MAVMgtsSE2nffKVvsdiuXvicfVIxJsnWBbx1zDsT+MPip7x1Jq5qLTVfVCcpv
msN1zw6MmLOjGabYpRN8E8ac6rOswgxSWi0tpsJoYR7htIlom+vIqjaRkeVreKSv5+0CoqTdMviR
3ZaiC1JjxoqUt1/wFhBABBRD4T7uD/ATqkfTgH+y8aW3fG0zL2UBn2It2eJ7dJ9kPQ5nGD+oBPCg
6GuaYJkjoVQijnZgA3FCtXCqdqNK4Crr1HbeZnpbLjc70tbeTFSDsgf1kNoDqFIpDvJosWOESxtH
pP5PZv2+v2nhDPQxdBbxAI0ySBi+SOiFHWZ34EC6MW6mhInKJd8kf888YEQ+MFNIdwBjircELLbc
GEaCa007FInos3Fgb2qr0O+gOXmCaGEguh/sWgEOrJLxqyhC8FwpuWIwxa3Of+mLpap2gPcAQNtV
qfwN5l7cKBSuctgBFZLDca6tirBtaIEvnrEG1swDzsc9ZV/w4JtQdTbAsBBQOHlWvNk28Og49FYf
RRhWDSbpLoGqV7GcWb3m4ZM1FiDD3bqoxHYx0T5sgKwPn5WyiTFO547bsBAFGERdaKKbUidQkDfm
7KMtJSPTJcSxQ5qbN/5qwrn76ucFSb5JQi1llhbdEr1A28cpxI3rHEjuVQ/RyHreKAB7NaaFcDPo
YI1Uoh16Hw0VIBwBiLiz2TX7u6nysoeJJ133Jcql8OMpC+DOZHoug61ApEo4LOz8PdFPpb8ncKJu
sOYjWIIS2tjwGWwIxKRYFMsjBJMUDyKH6TUwhjQ9Z0VjfAG1GphfutAmyVXKcrhHvQHJqdemE4eZ
azzlRZQZO98c/H2UaX0VLOTZxHuzQGmD0OWH26TtA0ntaqLELqEKogkWS+xqtDR8/KTurMdBkhxs
VxfTqfBpNB6ZeYyfqWiaX1U3eN62xnVZ73J4oXIbWVPzPuGAQiCgZKO6S05YEwMfc+H+IAOkyAHV
1UgtknNOTyovaTnbyTc7pK18nJNohkqi3Mqc9qjSdPmldIcRKmrfyNBq4qmeZ3WfNUbFPWl0Zg9L
tUFx5/N45SG/qeW0fBkD7q4deiJv2GPvhQIxKs97A+o1vLh0gmQ004Q6WwuVT8iVBHg3Rqobhnvi
lYfLtFCzQ7dZ6EK4WXOuOVP72TztbFdln1IYPW5eAFbvk+j1z0IoiEltxKHDZWo4lJiG0D0NT1r2
+NfL5kJWXJbt6yiEcps0NclxgB0ogJfadiCYOebrQBxuyrO2MutDFFT6WDQNUDRRTeatcZ2q5mPo
fCirFOo/Uw34COBLVr51XuUgwlBNtS87N3dikj6jN28CQPNglwgtabzQd3U/8D0P00tVsyP7Xup5
hkFljGLeZROV9wYelf8lA5pRbtvBwBdlCORm28SphwFyzbK4lzrQ3ovr23o6IAyhFOMxLVT0aDDN
KC5NYITBFlCfAV1g6M0D81jxAUTM5dEG6yzfBEonHn1yOQ07Zk3U461yU5SforPtHVgO7+iNS+Vv
BOUmQCVrWl4WkMTfUz/Ce9OWpvUWzp5/B7XJwhSdK06KfPSH1xHWVM+9YQqMolz8wN8MQfx3qLFL
bwhUBJnHdBifDNDBtMKdj5YW4fXQfNTRgA3FYEk7bXyvGK1Yq6A/O02Lv2DOoqCDjFKzykcvpd+N
MZP5dYTCAtt2DgN5YPsJ44JKQz/Jvs5bTulwujVWX0c7uxVGxBkvpqdF5VZ5WBp0RjTPhpEfmPqR
/0dxG3RchhhUg2D0BkYRzJ03nmFa4tbmeUTVTehEcMWwlL5xB7TJNgdLC2TTq+0XpNx1wyOUWhcw
oL+WbhU3VA4MYMJLZhSvVHwz9WfGERpLAsFhDo5BmcYS4Wi1QZlZmyi/Ih3Eg3blR9Cm8NKxcA+M
eeAMVwfy59QaRb3m47ZTlFo77GpRusV8hIeo1Hn1XYw8ZTb97FJlLyDVvhgiXO6TIp0+JSRpNF9T
LtUZzd7wk+sydXbOajj6Rew5TAaT0tg4o+pT1karJWM9PUirOoaSYI0DQiUOTmGF2tnT9Jrm97p2
lxJwB1FqO2mq5cckch47eKeshyrJx/ZUGov8hl6WkEwLKS42LcRX5P7eGXM42fVzNmuX+0vouTgQ
ypuH+mZ24WxvS7HYSMoWGtUP5gZF/Z2k7cGKU2mRT92nCOHSjSho1SEgW0Jw7o22b7xVuP6yZ3aK
gYvCqlsQZ2+gWlf9U+VUkKk8f2LfIkgk6u7CxB9/jVMJX2JuJiTBPLvdvQxK2pU8IEMMSGry6Ymh
/kVtq791Q5TZX4ek09WvAm7EsEez7Iwby29tkBV9V7Qwk9NOHOwqVNmLr9hVMwQQxVeVqqemnENJ
DwG8BA2svDhNR61bGA1dkZdtk86zj7zP35HOXcGr3Det+ytqOoChXfCzqezpWxGFAGsQzyGWHs9g
fvYOoduHsIZfWlqj7X6kIfjny78RtgdovFkN7NKwmu3Q58YDXEKn33k2WMqND3CniAExqW9MJTw6
mYAJ7MHuR+/+38J2SqSk+6M/RwMHD60gaFXJQt9H2rGeacysnDs6ozqdx7B/6KJ2AvYrOCH+3FiY
Zo1dCHsdVu5r1NwfRNXeSoNZupGoJCMv71IK4a2r5ulPrqF5FdYUhA2tAhNULn8YqPe+54JrKcjN
cQN5pjFprohNnP/iVf7gQglXZXgU0TRTMLP8s/+YNNSnSrqw45DUjUaV7GXJUQCcwIUcHPTlfMuV
G94aw1lIwRikd0s7aaabkLPol+k7FCX/+Xv7H4bUATGCzMFdjOCm8x8iRKCCe9z1uFtzrmT8+y0B
lx1JJb1pTP/F3P3/9VKWSVgoumnMan/Mpx68xLUMg5eiWtbxqIIoNsze5M4w/rGz+G/51V8x8vzL
B7x9V+9/+YQRpubbe/35P/96buXP9+Z30qv1G36TXuHUZwscohWIHM7zv6dc/UN65ZL2Tj4OoQwE
NGBIYiX9D/UfYQ/ItJidsO0P8A6skQ7/UF7Z0d+skHBgrD0mc3nyFv6M8Apx0O82a6wj1/ir9fVZ
ANnIeP6w/hmmPFI9I6M4ygDieXatrwWk7WLnCmgTRyWNSsVjahYnlwXJsjcwnzJBmGXcS1ddiPId
0XM4r4xhxWnMw+nRFuobsV1bpzPGW0O39sWoA+eFSQlEMgqK8dAxB8ACZS6wjSxGCn2nHhwzEHfU
zz5lx2hF6a6aen4LmyGMBCHn1M45QBFu78OSfRtcNULoKvRNsr/Tpq9JRAr9BksQorWk/Ky8ymtX
4I/LTMXpCevcRGnGlCU3szndzdBq+w6tAWztcNu6JHzyGCYIZk2iR7Y8usFlFIMvLl2Qhbulm0G0
1YUlNgQeMwc3ZV0n2zZNvVslx/GEg81mUhOV6zR5ae5yfm5N6g5RS6TM5ZaCP6jGxb/lfZuBj4KI
Zh8aTa3ylBhMzAF6mWH7mCZzfurV5KbnccktU4DRqsDbbFcbN6P8Lnpxep2YY1zyPrlNDI5WXDym
KNSJRv1N1NMUXPHDNDch4E+XKa6Y+4n5DPRiNX5hGWYVd25UTPpWRR0/d1RTsIGUFnnvDCokf0M+
ierF9CG8nX3KTlIAVIG1ftnlqUYLGrP6YOSw740EjTsD1vwrVM/Mv/iaIsrbFubqcsi1bxnbIrdE
z+w7877mjj8t2479LtMLcos9WAMidS6Vn7Toyb1okIBU+h7ioTZLsqIIC6hwkbB8YyVUpUDOxgGA
d4dlu4+hrjrGt3KM8OU7ygwZJOSopnBZL+V477B62Ve52zMer3KASgmeCwoMl8AMZukQQUvAT4Ce
8oZaawxrZufAmEJ8QqNmGQaqtNoSiZT4m3FuR/OcBF4CUb2gkSyLdno3JklXOA8RrAEP5Ki7aYus
fNbp6CmoqCBFWdsGLbs0K2AMn0GQsvGqtPoSsvXhs9I6uPdcBjXb0Hec+z4NmKXyungqAD71Arl7
TdD9GLq/qHJYZthzEl6SOaC0dFpUilCbMXzsGsMNrgaMHKROIoiO1FlgE7NyXJ7qBWwhxnxaC0al
bnTHwgX4Z7VUzamUDqs8eylcyWximV+kJ4Gr5WOpf4SYawpGNm7A0A6qBquuyXyTi5q/OACMkrgj
SLyJza4uX3RjkYTAqNEzNtBa6/JqN9Dj7pgsONHBI1whIz8qaZoLaCxig1YU0ifmWhCb6OGZ5SnG
2caWBlE1R5JlrDsSIPpTwZDjYmEasfYQjXFxQXUcFuIc5sG8pqHJWieRjVjfFcQae8pUae9cN2HM
2Q9oqLYNO6saP113sEq7fjVouOkxA9bb4Luj+sVUYHB9Hbo332QWGQ/+gpmmaUaHS5YNI+zyDHwD
K3MdPDJbnqr9FDjdayBTVlxRE4EkX4wJtm9dPoUtGntPTmSPrGvpepO1SAO2IT8o2IsgmO49WTTH
wTMza4tFKqF91n5SyANHc+julwQI4N6xr/bklxsoYBtZr4j4ua9q2FKM3Hd/P5v++5j+K3rN/+yY
julKe1W/93859dV78/N3B/b6rb8d2CyJSVpCdIGJFd0R8s//q5Vev0IV5a26JwpjKrh/P7D/rpVG
xuyjh7b4Lxxb/35ir19bfxatRBQ6SPj4iX9GsP8H8SGSEJSHqyjE9Nb1yvpK/ypxiJwlLcuM5Z1g
sXNmxIh/R3DEZlucJ1sAG4jOzI5YpUasu8uofa1Yu11C3Q9P9eCM11rSQW+s3vxRBEXH3i+Feu6A
qhyholpBWTJ9G7IbIrP5izDH+YN1hhVjZ4KC1rhzc3KT/q4dxvL256/M/61Zub1X+XvzF9a4n+/6
L+2vvzyrd8VHl3/0/2O9zD/IE5E5+o3/9ft/9r/9O/1s1xLtd/8A0Ua59qg/5fz02euKb/1Ndrz+
z//fL/6j6HuZO4q+D/iCav1pTMB/X/uF/+lV+PAu31P9Pv/u6lu/5berz/DcvyEqJeJrNY1gPlxL
v3/YRXx4UKQSrYpCvkIF+M+C0VgxUpGF6g9Z6G9f/Of1Zwd/o850kLWh5A9R+od/5vpbL69/SrEQ
CjEoCzGk0LOhp6Rp+/3lB4s5hBWUljsnrZ4bC0eTT3EWd0n654Rs/+GV/ihmRHGula14JR6dD1nV
57FheU+ode7/5THw8Nvv/q+OgDWd8vd/FGfJappF50pvaKKK/kMVTHIXQypW/bvVYPtgDPOabDMn
u7xssiPSkvB5mLrxhsYs2Dmq7445tv3z1A3BLWEgyEDcqbZeV5KzbOUwylM5nnHN+Q9LhvIAZYZH
hgqQvMg0uiM89+C5GBZGf6CWNn3fk7a31ABxNkhG1aUbKpJjprb8VtkMlAObdW1cinUGL0vGdyaR
UMiNqsl6S5ZBxdD9gm8D29pD5sAop1TqjftwcMOPxEzc7+60BoQFCxj4WpbgNRUL4muQ1Oo9aKuf
wEiL2HSCG8u04pLb0RCTrhBZcIIVXYDFgnfKcc6J2pkuoZTMpCzGkyWGwa+Wm4U3LxAjiQaD2vs+
JLF46oPpFUhef2CZmt+XY8gmrfPzkysjdfTM+t1shX1MxNgwRyI449UEj/QudWk9dyoFU2zC9IS8
Oc8fUINBf5tjWO2hAeuD4ZKHS+zFAHjL114GRajjDa6YrNzjgqMc8cVU/SCBnt0weulrRh9QsHg1
y21ZG/JtqPryyXKr8SXIOou0kALGsrH4EJMa+wc51/ig6AGYsxPhsV2S3KBHScOtkaOulmOoP9h+
G5skS6wXLNba2DCM9HLwxXVx9VtZHoF+JwTJhObOpsSlVIn6M8z58r6oZPoAWi05WQF+X2RhTnnU
tWlYcVFXhJK0xEyUqBT8TRJOCXB1ezh3Q6+e59qj3KnrZrTQj9XBWRFO9S0FDWexvGGTtQyVj6al
nPaMMJwzEsrm3U6h0DJcLuyPIbE0IPu618cxCaFvZQr6RGXL8GjlKOaYNct5p3VqsURqhwP+2nsS
UpYe06f+qQThEjXWXkHTNdI2OY60npSp5Kc2zf5SJKl/8k3e3MUj1gmwqGDNUY4ZgXli7OPOLshL
qpR4E/6QnvyhABtpD9lOs2oMtg5V+5YhNAtjQjmANQ/jMZos71WNQ/tgd4Sf434sYxqFhIX3ggCE
5NI3dFHmOayz8tUzh4X1hai+zwzfd6INukOxhJ/Kapq9glvzZrV4ZD1fzS+MktOnhuny1R/c6Aui
PhtwmR8y1jTTc6QIBTS5+6YYkYH5xVky8147XXKzrDwsNrR203OWeOCn2zH5SYhPdj/hZiOHl2ie
KJ+QyXl9/xY6XaAeXdWJagdBnGA0I4MosbPnqC6Oqpkhj4/NoEym0zDHhg00sqR9okh2BJngthDH
cPKn+nGA/pKh/UAF/bOJQPHvnQGn/aEBBdWQEhBC93IQYLV3GUFWR1SVUfGlLHlqs/arzJ89eR7B
fjYhM+9SGkpirsK2BHXqObzfSzqVIY5R5X5fhOGr7YTCFlgZFF3wx0npjgRpdQHLmzR8MFV9DAqU
sStokx2cjDoX4mg0G8WxYbRbv2MN0ACrWxcMbrSqBlbT0F0YLmgjK0DxBBx5Y9Kem2gevja16Q4H
y3em93pAZb4Rbu+xu7f76UObhbEcdNMzVdBIxM5lkKlfddfPz2TBZM5LAV3Ci1kgGToOasDGJ6Sa
CC5quNfTJSscS20jx6meZEpbZ+TJlzwp5ZpFwr6DNGVCvdXVM2W0nVNaKiSfyVYrmewJV2MpwLpj
K9rxnIbZXiSaC66Zk1eHIbqOMXL9crN5iYcOcPYsoq6KuZwm/mMXgk83WnVIPecsG2R3pY7Mi6GZ
viW8HydjMD4LLxiuwmUtpboc/l8FxZD+1z62BqlMXPzPJZdXq8C/oxpFAlIUB2sKuPay6KXX/b30
/SO7s7DjtQi9qkVPopt/ztOQ5bLWaPSY+N3b7vyq1/cIXB0n0C4U8hKo8eJnxqnuggscg9dxFG9e
K3JSDuYPT1jvzkBzrtyDJYer5XeMC7LhC+fQQcz+0fRJbfKl9FBF4CPX6zKS1EK2yak+tQ0QNJs2
kFbqlQxiJExJmm67YKHUk9e2BMimvYOK5K++tQ6t49677ppS3T23onpsHMblhJseRt855EGmv2ue
DUgrkn4L7+JE65Zj4u7dG4S3X5k7vrBJuQ8sLpKoeexsfWPFTRRKFn2FdYB8LplJxFAEoqV9/xh2
XEfDcgxMcckqcaABxakPxWDC1d5h6k+jT93N7IS8aJst1Wu7bpZgzPDIhI0NXLqCbk/utmiunjd9
y/3gSAsQs6uLnZbnbmntKgznrlLvcuA3XqxrVs4Y3OVZZsg1jNmiPsLg4uIp7+W4C4rgXvVjvfFM
/5aywdjUjr5jOGI/Mwbf0UYcYES/1CmDG9+T7Z3AZUTQPNeRXaPZs/ZzFzkb4ErfEs/oUPZX53FU
iJxCIi6sFeTZwjoch6jdjq3hHvQk2m06GT45IXAerVEeipZRDJp75iAR4rWwMjZ2YB8QrmUs9eSD
kRXiqxWSbtE5rrzXefDgsDRnbD457bUiW2tjC7faDwTmuPkAgVmgKYEP9pJ7Cuhl2dz5EqUdKti9
XvKTuYQXcm3eq7b82TimeMrobAFhzhsXunzhp9xRgBVyP3+O6vAyMx26R1nA4GY0UCUOXA8JQVtB
Mm876Zj7AG3d3pjCr3MyfxK1TIHi+cSiE2rP41QzPGJitGEPFDzadDm33CwYXJJNtDFNeQNeRoxx
ZOhHU3XRKWq9t94A5jv28yUKCijKlXkSS03kRafU0yB1sm9bMSLdSY6M0sd325iyOxEQ9qzn8SEh
cm82E43Kxl7uSsM7idBoj/maKZcSegDg4LvDWX+09DRs6tC6Gxb/sUHDdpQ2ex4ywYpvjGjizOgg
xUf9G6JgJx5lZW50bx/mZHyCcVNulc7fVIQYUU7Z2wzBmv+TMhFj7toP+SuSyqc6dC/R2KebyG4h
KUbJgf2cfbMC424MIhFnvhqpC7LnaTZvljOcmKc+siDFQtlfB0syC218OW2jDLS5aMM7a6mWHbPD
75VIL74rjzAY7lvhNSRA2lfXm15IDP1V5iNwavEksuQVfeITCKdbWsprUGUPZQSAYiBl15oXYC2m
Jrxnnj58kzgizLBuGZ4iJY/9WByQblwNbteNG877ti+J7UhvFSkM+zDMb+1g/XCmervo/DAodCf4
T1JWVOF3yxVPRK3VMS77+6KsdriJ9sRU3sseMrnJ1NrKFhSUZvPC5PlHYyGyaaqB8eREzGdFvvda
spx7B5cRwemHNIxKJmcTzI+K+Ww26pJVpS85l5Yr/fAVk2u/RbLEs7A1CgannvOEEuAG0IlkBldb
R1WSzYFAlDDyzsER22kkTJ39xeitE4qLbmeSBgpgfphPETwgUN32TzPkQyw7xtW4WGKrNFjBusTW
pdo/F87IFDrrv1St+9xkmpizfCg2KI/QhdgkOWykI/NHT6JcYeuGH9e2AZe2BbjVcPgYgN3GzdDd
aX80zvloMNd21ksleuur5vskya9AvPS8TOhfOkeyEg84nGDTiH03Mo1TQ/XVUwODgnb8hoTprq44
b+AR8d525Ckadk+kDgkWWzX1xU97CH7YqjrMvXGZJdN4xEW7yU7ueUztXAh/MH0Jtul8sCvCJ0+0
YBKxl2HnEZo3PEvko3BA/RN/P3+K39zIOfxkK3AJTYIjBp8AD1OwFs9JGdjYaZldpsilfivW1Bic
QTBBqv6SDL27R9VinJZK9yymLTLb/aJsDu3iF4TXmV1BzZqKrSUcGOnt/EkARbctSQ1iv46IawYn
i6xZiANsUq/Z2uR6rdOT6RXY2XTugdZ/QDsryU+Ut74v5ljNsn5eNK61pTOa7Zgl9hXlGo2IqXz9
ajYBCV419THmlPEHRjOMCTab+13ttOFzzuaH3QI933ovctWlKYDWyG8/rSlbrkaXe68DwR2/gjQb
DkjOSbZF2d9t57wEOZ4hvt+FfbQA3Kqyp4zd6HvJVh5HhHO3OJgxRjMsb9Vs55+FXgK1daLe/74m
KMWaITTHA2U1AsmkVJteRKcmXLfNWW/Op5xZf4v5yQ5RcTQ0TalV29csmYqzMq08dkchtk2uSEUJ
fXb0ozfdCAlRz0r13r0TlPUdbP1vLfLQOFem+5lUlpXASUYlV6NhjNOSa7SNVHuVPAUPLIfLaydL
/1nOZG2YjvZuqkEs2NrVtCebQ2wRGcFGMr3hvsld/3UeepLg3EzTRM1df+ePQ3Dpc0S1OI/65LGL
0npbWi3gWFQSJiJV/TVHBHxpDMt6NK2wI3coc8o7VJ/5i5GWlL+JaY4iBofBWiGtgg82qu0OxUH4
lTzN6VcQaLkbitH+MUVOdUW/hlrGn7tLVsMwwhpXUFtERdavYZAjVCaPe5+8NiKZ7XQIjsJN1J2X
qGpX5ean7gXpbWaktm6ShS/FNDn3IrLE87jYpGT1I+VZbZ0yj4itcgh/ohJJdikPEkQJER/0hAok
M1d2k5cuyHG8ep1qBARbHciUWHNX1k/qnLupMabcYBlVk/1QmVy389VEiOWGv5p+dsJ2F3pcDg9B
Zs+zvjMJ9EWvL/ylBBRVK9PEaTf74ejsxFwWMq4QHtdo/YKq3ZFoYd31AA/dBx+0/lflgs/aeFPh
4ORA2/tUu/PVYr7IhTv2JzNLUVmCvCwPyhbh14Z8GZqtHCxUMmI0Cvx2h3nRphDNnH2TSHtvWZW4
ovhjWJ+H/TacBpNIQUTjAKnnnSXq5KBrUjmsyB+PgzYpTwDESWcGv50R3jd2zb6s0ZS2VoG/I3QU
6h47vGIgJvpHJw9ipFqypqhnzRBNh5aDf4mLgtisMeDjgsx94E+dzqXLnoGW/xnONXPYdAxPbPEQ
7yqxK9SY3hX99M0Nl08/n4rNbHgIxiCK7QYjc85Zlxzg/ZNrQAHcBEhkO5J5kZKnw3VKZ7WtFsvb
T5PMdkOn9VmVubzrVDgeNJucS0ZixTkvhEWJ6ThvSeR/TNzQhxRv6BY1TrNvK1/vcuAMu7ZxXxKb
KnjG26CRKtFS2KnCS0USClY0/wICOoyBkA93sg66fcJaEq6yh4qnXrM9G2BfN9Tq/hhae0AvBgLx
mY2Ft/yIZMal52J4r0F87Gf0+eZmtjVqvcx/ZIp9QWbq70JnufL7eLE3RzZSZqKRNm20SvxDkyTZ
ll2WIL1pwm4VG6XFO8+Y+x4B723KSb3LfJMYNHeKziIiDhmZ1Fx87VtG2iyQ0/GkZfWja8n48itC
INgDD7s+LNvDNP/dKZN6KOdBq/8f9s6kOXLlvNp/xeH1hQJTAshtTaxicSgW59ogyB4S8wwkgF//
PWjL0u2WfTu0/CIc8kZyN7tIApnvcM5zYt1+xNOMqzKAPlYCFt9FoYoPgNvr+7rsz4lS0Lsa9YLO
ipyHCah1U0+XsauRO5qk6+V2Kfe88P5ejd60tetluzyYuzJnDjEUFtLlvKh3IRlvhJkgodGBc4cK
YLqrmWJuaCvzDT1Gz+Z2ZIHZpmzqMiGmnc0SuaTkWKM49bFqpOGqqUn+Jss+PNKpfZh2+r3ximMU
cDbrOc/uYGYFt7EM7wPBvkg09vDuSCM5yIl8wVU5ON8tF6cdRri+eBYDx2CWq4eqM+ObwCg41WZH
7oipifbo2813wmSKA0vWBhdd7d9yxmO9qIN2Tx+DqDmI8NYEBH2NSWxvp8YXB7MV/TazrfFtRke0
bSGk3QxEZd0TKTLR6STFJ6ti/QAeURCxIUXyLroi3Vbs6Q8h3/y2rcZ5W9udq1fC5X9Ew5bDyZv8
ndl05llitcnWU2MQ/5Qb5nNQ99yWhuNt8T30jwWynSPNeLXFYlO/KkKwUB/W9W2iC3kwQkmwhzsn
TDYTxGMrvJPVYn4KwjvDY6uBcPZl6tP5MIWo0Aa2QutFM76xbRvziybQOLa4iCGOr/q8fpld584i
fOkeapvJwSQpy3zsAyi1HA38L8UM9mInRraJZ1tdgSs0rqEuEX1jZDlTiPJZenjGKBzHYhpRniWl
S7VogKINXXszjQ4ZrWJ+43FI9m0zL4m/iU0eVynxnwzUoBGvx0oMPCkulXJrXXIEh3uns5g6O4S/
8z6dvHFoVxE5BLt+yZZMLCipMqi801Bn+Z3bOHdoDrJ2NfsTuu/Y9A5GGT93mfWMzYpVexHRyZeC
AnCqAccXDacEjwS2QITpQ8rO3XuBgIeFl6BPM593M22iTouD7EHbj9W7nwR7cC0nzIeXfBw+qaUE
NW4yXNU6QLdM0qJbze4uwTe7DV2fvqNtPyPyy7q0mg5Ex9Pl1WZ3sBotTrxzzS0kwO4GF4m7R4dB
CHWMPTOq1bj1KodUSTDOJnCREjeRjm9FPL069fRhIG+kZdPTI1Tl9uxqJhx1p9S0JvfV29qdfV/1
OXWmO2qYatrSmFH1sbd7vStQRbyG7TS+YoWkkcI3dlsSh9YjLcBrO3YrFXjxOoOj5g3BCySZI0rt
jOC9dJOlgiuuUd6qGet30ptrDMToXobx2vejPVXDhokuYno3uNQTFyke0A0N1X7w+0fdxHhng02e
zmevyqo1I/idSJiFxCzXg3kgK9srNo5IoPQ1cfygG/L97GTT8JdKwbOY9Ehxivjgj+LOj+UbmuAj
cJR1RcYQnIZrVbv7YM6fRtcMUErkJLD3+77kvMR33Br90xBVz03Rr5sy2DNU3UVo+XvmITIfrhW5
BFnk7XRofcMaiHPC30xeeyqMWVxs29k02tpkFrftXLUbm2hgOImAvKf5NfHzPZYjsk8F4QPTtloM
7plxRPvM/SSPjo8VIBw0uvRgN6KF48k4BazbpchfiITcRHHzPim9ahnH6KW3mdW1KqJ1LirCn8yd
a0zd+5B7KPzsR68mNauxMYiYtryepPeMfHQND22bIXzNk3kj03o3If9fJREZjYz+PZv7zffXmvk7
6VFfc6eq78ZctnuN+YZbgyhGXb1px7nGxHwVDfrgRlzrqE8OSjmbiMwM202pEYrhpiuLKzpTntXQ
uSk6fWBigPWhXQ980lSV7xXh3QpDIPfHhoCSE+u7N/z3SH8Vl7bp3eSiOBeL4UeacDT9gsM77HZ+
abEWwCyb9+vE925GH9+qN6wZepwchxgvUDhAmFgcdcHOAKR+w4/yVorwqeua69T+4mj7po3j3Rin
J1e7xzohdLfN2ifsG6cpiBgvj3wRxs90O9LGPKDUjZIlm6Y4f8REdZtNjL+40Z3O3sx1vgRXm7iX
tPOgIvios7xMubHOePkUlwcDUmOPaJdkBiw7njfekEV9iz6D8yK4NfrqmKF5yQTvskHGU0jf3/OO
yVEnBKJqQrq45R+qTN04Q3LRbX+aFHYy0oCv7QQvNcaKM5P1iTIgA4XZd1sPfXzfuyNenmWC2ZDA
hSrjwUlt5tpI4t25S05c+A+Z19021JSzmTJBsJmt8d2nuKVSkg6PQxGd67jqV40/HJFCb6OeSWym
zas4krvKtY5jjrSoheq7Zu50KkR+g14HWZrS50FMj1EWbvzEPsa9OayRAOtt7zRgTiWnKTngaIRL
p991sbmPo5Dmk+eK5nbrYUR0gpBA4LR/L93+pXE5Oo0MCVXa+kfXJsCTQLyvpu65XfrvY4SvWaPQ
K+VmLOL3IfIfWBk926IgjnTqL7hEjjMC9wPLCMwLMSdB8IUl520no89pmK6jQe7CxDsRS7lXQchx
ybbHimW0aUK5863mjI9vXtt4WddWPB5r1zqgO8PALZ6D2biHndUSy4GxpVXuYx8XxFI1HVTX7FYP
+Tf0WqsRyVtF0p30og/ZDsaawcshdOn8ll6u5FvXRnlPc7JxzPQosogM4vGcevW5By+/jkSLR769
4/67oHFwycYLnmGFjle53VE/+cFWsRZc53Nx7zfpTWP36RXYm1cpMBvk4zGX/X0WIbTq5tC8IXY9
frQUjbiBoeduSU476KBUVBqD3T/Ocf6UJgTCRiFzktQ01CL4aui73NA6+DICmWum0422zIFw8fmu
auJuj39L0IvW2QGqv4+PGFVxxhmy72rfep6WxaCpIip9CzzPyrc7echG7LF2XzDxCYjoviJkyHkz
ErxOPHRyPsaoUG4RhKAy79qs3mGmiLZW0ywlUODt2CSzRa6zdJ92WfSYz2HymTp2csqmJagIjyaS
RR1CqY1j+zzgNDw5fkTK4RRLtc/D1Pw2DJJRjGHpnoMoxGqrwrna1Wb0mUWI0fdhjE4chZvq3xen
DDekLvXJqvsKcqnEObjtsCbu+dqffRba6zAvmoea9SEYEdt/JMF7fvUMEdxX+RDcGRIkA/4MWmbC
5eZNO7jmNmqy8cTs0HkPjci8aEbJ+1JnclyJLKx2Xm2G64Q9XIYIUdasebp8F/qxPtf8ZrYT5c02
rFrySm3usKKFeSxr32FkMfcbb0R8yVrdoR4HL+sl3XgU/ejs2CfYFHahPIswy1gytzSOGcVFDGIV
NILFmISDfdCo0uz4dvHc8DsqbP2SFeG4Dmndrwehg48oJ+FH2IxBVYrphtz2YaPdbHw2+y5ZQQT4
plJugXKaYji1mgsADUK1x4vcX2PomG903H5Noujid6K7jxkfbC2d1k997pr9yi3b4UaOaXmY5j59
bAST1UrHTGUYrG5mvAK4fQWoX3YpZs7oJ+SgZCvJBFX482fBchAioJT6MBptdlW1C2bZnP2dj7yd
+Pam4AXiaIPlsHFL665k6L4jX9Q7S3NOj3EnrlAmPLAbcs5RPlMH1w1/HLultRmDgrxHqu3XkUDV
Q+akDMrarmg31LAExCrcyjqehm3HDHUDBHKBHzJtqOMwuA2x6t9NZVR6K38Yywop5cjoohyye3vS
7MwKVx3dhtC8/aiJdM6wv5AdW6keFS2cil5YyTGM3OTBLP1L3dj1jgFQu1Opl11ROyF0xx0Ur0y0
outedd0daroy5gloabZTKdLrXqTyUWLdxTfUl+3X2QrNZq36Jke5p/t7TOs57ZpXRJse+fzVoOVM
0U/5Ro/vu1ez20LxiqeEbXoTKQ4ah/nJbdiM7jXcFiDOaZXFvJ8zjnkvqtJhh0I32fdsQLEIqiSk
9rcb98mqlF1t8FyQG4rJVTN9m+V9nvdGjhfemKgYEaNDNWKtRZb1m9Va+T4d4mgjBZnUULbFbcym
jq9peHcVsAdypxLGlGIi2DdISnv1x1wEnah6i1GCJDqKZ1mZRFO3CiiNW2ZQlaSXeNEbqE5DrcaI
1RZhw6PpHP7oIqu2anaRpN0GXK2pEShUtKz0zTuv9nEF/ZHmadJ6DoOKRFolsgSsp3o98YwDnqqm
6AXDLz3xXwt3flbCeXgoQE9iFwaDazKX+hfmfKLcGGNiuhVFk93LMrgklAy3RuC4uzRiYwQluv2N
oWKRN/1J/vRf/ybrPY9ywKUiQ4P1k/qO66QtUzJp09FGL96ONFgFSWfHih8v5iKVvv71N/mL3mr5
BzEAINPHvOFDD12kS39ibLk005bhJuk29afprupNcdJz6jJja8vVj3/q/6Sh/+nza/rfCc7b7D8e
P7IBiHPzZ1ne8pf+rsoLkNCB8zNNW5Ax4VM//kOVJ82/WTyBpBIgKRDkefAL/G+Is/s37kYIdvwl
lrZouf8hygPibC2WJymRMCH1k/+OJO+/IF3/fCqFQEpBopTl8jWJfgh+pQ367jxOzsy8MxnCpx41
4GM6GuWH3XjzvmpteWgLkR3RoYUEZYeiQ3tT5bz8TZgw9RgC66aBHnHqwJesGahmNt5j00CbZsN6
4iQW03tpsRv1vIqY9MJT470K/MXO3Ir2YEl800VsFc+WyOJL6DnFmcOApT3jZYuFlDLRi1gAEso8
guLCsC4W6J1X+Qg6yW9YTuel7382nUw2toi5tosJH/M2bLKGVI8OpHnM8O4VYhPhzEKk01sB22ra
pAwFb5EJzM6Gba3xkDRT95BbufhaxUXtbuQc2WAQ2jo0d33D0JuZuY1KrHeJUSA6OWN0sojsUIQI
Ds1MxMjok5HcAnKIbI89z5jU76yiflhVUq4FG0ZIRzLnujOyVNP+L26+dBLytYJu8wHcaroOsxxU
VFDoi91j5V5VrUMuc+5uEnjf2AyC6qtRZDNeRGeq+EiVK5B/WXm+7SLV3We20/Ctj86tNZoLJCZN
zcU3elXo7hruhreZveC7qUT3pOycSPmulc4GPSGxtDV9FmsmP8hvrcxI7ooqP7kweb6W3tKoclNR
WZqyRDbo58QkrIWRmc+waDw6laovPzhWTGdj47dEqDRWb+bUvY3AcVYJybV7hhvYZiqWJOgX6GES
+z13O0dt0O0Zq2SBagoDaM0wDOp7iI70Cosn+rLEek4ttmNmZ942Ye9suka6l6GJLilx1etOGDFQ
vU61R9+oI7UasmaNrNDe9Fhfrpy4uvbJM9gBneluQUTdTl5/p1ooQqyUXI+x89jyQ/HTvQxMSpTc
yKaHsDa5qgqDSSpTrafZz9MvolOo9SedYz2uupm8vSgIXufZone3EmJBq+lpjkq1s7OIst3pCBrN
Cxz33OzMCdqORBvVdJjbk0iIXZMljwO2pKsxYLrMpmUFRTJjjVd893Qf0eLY0LJaw/gmWBiuMGV/
NAV6OyrDN21PD1npCKRylJyFNfQ3URdRaLNMtpHAIKlCbMF3vWGi/Fl7GIrcyGMWaEtj5xNF1teZ
9leIwIx9QmbDATkhq/CoaneFhPWgQ38/Ykxvw5Q/n9D4pbX81lo87EHJnKMvm1MlOpzuFb6mclmi
YiJS87bxyxmrdg9mIDeI3FyZmWFs6XZHcEsqvpQAod/wU847ZWttr92pKq5Sz6atzuyH0kyXTI+k
3ASdFZOEaOr7DhYEczG2czNXJkHwzif6ek+sBqt13pqJdPANcL5l10rk6Zp5KoPGYvLkOretExRT
3iYc9Tyrk7OZRMmm2wjEpnMgrFk1fvHGm5bwDcO+Vk0QAZsiF4Jxr7t2iF49+0vOt1+X1raZXLmG
cCVXk6vaHSkqRI/o1DPCVVS08sUefevGCBADsRemgh3DLHA2DprNJ1fmBDnMpJmrO/So7c6dxHxl
OLHTbvrJPzPPLDZB5YfdaRRRfS3run2dlBMis5i0eyrl0G1rAtuReMSfKRiZtTan9FpqPZ6ALHmP
Jd8TrmTtjqc0jjxcONhF9gBfykdVSaY3gz/vXba7V7Bj203q+inTAmZsCacGfmhac6K6jbMeupQA
kJG5LIpx6ADTbDF9mAoofXMy3g8a9UI5ZtW0hqsg1/y/iysBUg5OsyeYCoMZvCa0bjxNSUJgRNKU
wzdaJt6wsa0+YsJOnbUkgPx7z1A5PYUqqF8hSIK5SbzKe2Rx0Fo3GdOn4Te1l/Vz8bVcc4tr1vcR
Z5hoo34tvrzGZ9MTuqAB+6m4knV0racWc3L5wQKQyUwVPnmyPGV1C0PKjq+SDB7pMhF1xpoMmBRx
ZZjvmRz8JvTt50L0759LoB6ne4GH+y95ayzPZSdMsSMCGMlHVbwwf2OFKYB4KH+Zkw2/4V3/cHn8
fOM7lB1LkDJeFLidi6/zT2WhXRT4ruJB7IZI3lUK7RSZQluzS6/z2L4mRgf1WpHufZ7XLTxWRqFp
z8qzeSrK+hXiAA4olJm/gR7/KEZ//VS+5Xqw5QPqmh9RXX/6VE7iEi3OlGHXs94E7xW+iky/zKX2
VlVcOwegZE8W3jsceV8c3ksCFks2YpHxlMYeYiSvgwOU9GuIRSus7XLjCva/Zhc8wf7QaLr673kJ
kBqZxfXyHv379e9TmfN/PxtLfphF/uk6uY2/NGVbfu/+8k9dfSsXe/D/H5YVnp7/vTy++6b/4/Lt
4188UwF/6+/1Mc76v+Flp9q1lrKWove/62PLE3+jaQmwUmEuxtRM//L38tj44WUG2I6hSorlcf5H
eWwIvC6Cx5taFhP0v2tz/vVtCbBt4N5ysXUtgFg6qp/fljiry86rhu7d5KBjZMySyF1Xs2c9ws2A
ykIKNggRzF+sD2pXe4gvKqde+1g/uTr82vuKuZiqp0hE9ZKwFPoKQApKzJ9+rP+TEYUG40/NJXlm
WHfsJQLDtUDYw+X9+WMaXuXO2di775AZ7IyHv5evtiEFfLGkfKEBAZPoRAUKPbcW5btlaPeuFYPx
jsB9AMrnJNn3v/5IP0jDf3qj4bBZARwS7mPaFNQSvyQ8DHBQlRMM9udUGipiulL635kSu0Bam4hr
MG3QEGFBGeUpKHKi2KLJMl8J+0o/In8KL6rtlt1F4lTM/mzKl6a35n5VBJ4Y90Xqx5Tn0+zfhmTM
pqshUv6TN4t8H3ENHOdcKWTxTn/uit74mOuhu5FmnbzPTZqzLjB9XeDpzcu3QPrFnRsMzt0kpYW0
OEHYtepnEzMcEVlBtCdBebjP9SgIja+S58maItiMTXAwfEOLTRyJEs5u5qUnhjP+F9iWzUH1g/vZ
9dr4hom+xtgqlirJmYpHq8nmhwBR6cln3dJs4TZiWNZ+JPU2MRYqp2Ly+IoY3mo2llnN9qo2a1QM
UJKHdzYl6ZHAr+5cEtlHXEFrsCebcQghU4q8yN799W/R/uXi5LdINqK5ZAPyHlJ2/8KTjqyOnG7H
MD9NtLcPQeqwNKuhH52gUPtwSBtIK6tEDwTHxY51mkUairXTBC7I9SYPEHrNSXPnY91+QLBJy4E+
ViF5Zdvw0sSDdXCBtNYrWhI2Y1MrDsD1ymxbDeQDOaABzj66j7sJb8ehtqIlx+Yfx9H/9N4sl90/
H1IyH/BULrE2ju9aJCH/GjTRjeNgk9aWv2OcRqFOGnuEnVsa5SVNa79cxUUzPmrQWl8Qb0ceJd8A
CYbdzXgRyg0fvFIxL3YN1V395pP9/EbzyUhscMnIYbhpezaH0M9vdAYTrx/nKr2MdV49c7UhR5Be
bL4Rvo5uJ1QJxGAc0OXDjHn0bIKXI8dPjcAC68BlcaUi4sJWv/lUCwX7p58XDjjbBbeCbJDP96uz
zvf4Vw0nKC468xj5minbG0HQ+wsUdSun9+89ewWnCom48Iz4MriVfxcFQ/nRWV0bEhBl2C/8dz5f
UIXuS9bMCAUyGMlf2Flm9wjZoDaaboby4TcffTmpf/nobMWJYuQIZCCzTFv+XPfkNleHGGV9CSrD
+CgEiOkI8uRHCyAZ1hWAYg7PWXz2wgOXFVhd3q+GNGIXTEhD6v7u4/xsHFx+vz5zIVss19vit/rl
9xtL9IQV3pVLPcvqkZKl58Er4hxhWVDPz5aTVnjABmweq9nycmM70lglKxbr49cyxiOPyFaLmz61
0XsSFzGYv/mEP+6Mn39gAcN4m58X9wluYfvnH9iEOTOK0I9fXIhGELet9DVvDBPHu63riPlzXsmd
aRjzpo+Yw6+6pvKuOYm8F0s44bX2Zv/LjN56kTFZTM4VRThbHeXf97bU76QZoZIChhAe/X4AENEM
TfkdNcYw7iKMiM9jXw/vSQvYa2OCzbxRaJF3cSrSewW/O1p5Q228hmbHb4vJSIMybqwi6Eu5ce8i
3n0B9zGdw2FWxe/ezX/93QUmWBbhU51TRYvlLflTscruDi4jaTEXsiojlGzS1y8yEeV9WdrRZ6Cb
8El1qXWxxx4bUeC02SE3szplg+hbywvTho+1y7BmpcfP3zzm//LZlpgDeD0WTvKAmuCX8j5reztg
ARJeXAhei6kj0y2qcl60lU+mIwpYMg6fMrsfEcd3xosEXyDWuncztSpa9kjSrubPKmq9byAUWBz/
5vMtr9lPT5XEG4JlNljm04wvf3kNay+sIsDSxUfotROSrZZOB1RgfmI2pM42m7dPTl7RQ+Wt4/tO
W4wFTSVfmSLqO9LOp1uOch+Ud9KY/dp5+uuP5/048f/8+RzH5pCwzaWQ4q38NbrG15J1l5+5HzNj
K5AbJHKEO2gMNmIRRzVvklBgaglmhs2azt9CVlokIcK2serFIUhQJm2NKjHnqyqsBlSr2DJjOkei
fdjJaqfdmTmomHUMirXEQ9eTLNM1eDVtMma/VUFMDlZAjXK9ENHf8rxKnpgoxTTWdjB+GVKxFFBB
a+aHeXDBTzgSw8Guwzd4oVGrkVcIsxo3sCuyrwPE/3MgrLTb4GTUR1nAlr+JmS5fV1yL7aqWJtDg
2WpcZkwOjNWHZKxMXuVKzp/25JSH2dPlV47yMnhjPoaPhuLEwh2Kz/YLPXs6YzdjwrpHw1mYm7gI
8mNPwcsZzqgM94M9GwdOVUGNHKf2ArL1cBn1iWzSzYg97CULwaStyshwGCyaon/2vKnFAgv7BDMP
RRAYWlkl9S24wHo6gqoK9U2D0q+5sltvdO89CrD8yjXSzgbT3PdfVZjJBzMug3w111rulcozBNCx
PzGyKTTPee0500MiO+upG8upwUtcR7C3gW5CPccKeJZ+1JwnXqDuJvK88mymXYNwbVZvlFhzjt9E
WHfMvZVLxUPw5mpurWTJHQiZP5FwWx8WFFKKc8p2PhLJKneroad/62Ed5QRujlm0RRxWXGNLDh85
GYRNUyH8N3iDXr6BZe11u84O4oOKMMbxJBj1xudQsq4GswhOrRL5G74c691tiOXEteAXn4UKsUBC
isbWm4/GpVF1+miGpYfRpJOYEvSMkmDFcl46az9CNrsi19b09kRSWQFLRIWercZnsHcCJtW3Xafc
+8JSgrlYNKgMN3ddPOg+y7/aYwdzpKFqnN6TouaBqHSlOcLBPdcbgmutC8Vv8dpwZMfr2ezDry61
+o0LzfjGgRoKBD7xtFwFvsEpODuSzGOC5vvvfhEqeBR5XnL7+vFSGuJY/dS+7+MA8HEOLHtHQI/8
uUcDpOn9AJDoFlkpaRgA/KJwbTPWum67HtY1C/Y0emfm08rr3i9bxrNukxH9DLXntWsWH/lcSP81
7lvjIWIbk69iqypORmG3dwJ7sPWYW5HiXfZ4y0mFMIfoTWMgOUeOKk7EPsj3MDMwHUTYtvDPj0vM
hkk7iTw8wkVNPkaEwS8SzkW7U/qtKI0UMBG5Ifl60Gaxb3D+qOuyZTt0XfhxdLHnug8OCWTw+V4M
sIB35hggHso5oZ3H1lLqrSrGwV37euIJByVkjStr9hGd54NRHzNUhpytuBE13NPzILPpe1fgTyZc
gecj5vS8s1IxJFCY5+nRAFTEbxJW5ufUGSCsutzznyqQ9NeCghs/T+T1GzcVeHHtyWzfGd6YD6ZQ
xkfvhvW7NYFXwjMctvccg13Bj9b3L0ZdVme4myxyQgt9UxIH8GxDx26qNewfi59twK+ZWOjmw7ES
9dlwpB+xJ/RkkhQFppc8hjFUtD5f3LdhGPk6wSDKO9Wsmm5EI1aMdr1v3bj4OjWR7+2RlLt6bcqK
D0pGgv1ed4FZIwugjN9kfVzd2x2t4ZptKf6Z2uls2KKuwnOcFkPwqFw3O9W1BvzJ9Yl5MzAIZVnZ
6LaPY+apt6YfGFSbbN7bnVNCV72hGJ/LLQHKJTdBVQd3vusxxGOnW3/k/hB/5uGU1xsAp7iNVT21
Pihn8uzWrWslcttZc/casuCIt7rRMWkvczg8NDi0XwsnNO5UmCABUC2zjqXtaBFu5ItyOO1RPgnP
Dl6JZSxBINSIktrIvxPlUOYrjd76AxKBUW9np45c5Ea+4oph03Tr+U0zrNtE8olVG0S3LNTUuePX
Gq1lMjuE4GFZWGi2bPSR83hRsGZL452AC3NyxOCOvvJAddcmRoFv2h7jZydfUE5TWPjYuBmEq5g/
Raijnz9xjcp31cX9i60j71wlU3YhvFLKLTr5EKdkPJnBQ49bwOS3qYe3vI2xX9qm14qNR3yhzRMX
T0wnkpSLtGkq/6ysZHyfzUje11xgNXVLLE9l1LFmalA8nemH1TEIGbMko9d9iWp3xjDUQyGG+Nl2
L04o2+kqNpviWY1K682Y2JxeAdkE383SdZ/KpmVdUyu7f+ps6ArrUdNpr5rJzHEPYH7fNq6LfAhW
bJSrGBhWk19blcmC0DeV/UUm+N2B1Jvy3guN8btuK2jCoOkSicuhT1K9zcmvvsU5xb8T+1lxk+pi
/kzaMH/lxm3GPd2PWWwduzM+wFqpx3IcAnMlC+EfrDJCZu2qxtuRA80kihE8NBADReMSVj2z3+i0
NL+57oxdpG+a5l4OikYGwwlEOaWLatjK1qJfi+z8EWltizM6H1A0p2F+ohrwz9C88EHya04Wd4cP
yQOq0WPj5JSJDX352RxK74lvO0NUiF6Pqraci5eCSJ5bIWv30E+1Nu/wKohoR4NtPHlDXCD95aCJ
UQXW4SkSnHQYlJfzBn0yP7uB/nFv9lH8wN6od7a8wPJxtrTbrWInaa/TdB5zWMAh1hDeEHEz5Zp1
l/I53GpD+TdkXQRwxRaENQiB6SWUmVusxrkxnzwoA2+znc+fhsYhuUKYSYJKHGHRQ1FbBOrV71Mz
flhaXvc06i52sF5HlZESlzMGHi930/GMDJ5gbW2H3hMZ8Y7LnglGIx4vDaLXNaIaAyXMkUWyJ/Ob
3C3K62zC7NVBJfHdw6AcktZHnVfVtkWJW20a0wvzJzKM8KWu57omRmk1wrUPX5F6lgPmjBEOWqD5
guxXbISgkTW3H5M3sobPZ2x4qwpJ0rQxTM25UzHEkd9LL1PyJU3S1l13ftW9yogp6rHpIyTSKl7c
fQ72hwHHhJkl91MDzJ8rS1ViGzShfedohHWYgQJqc+EMt0zhG/uadDYxbWOq84YBYt+4W69K1X3L
aWsf3LjF0oH68WWAdrxTUJ+hFvaWIDSJSPQSULrlv3MApig2ee4BWdjjhK28iBw2gxC1zy1rv/s+
kknKVZOQqF7VI1lDC+9ieAxQNYbX4OZ8EtpiKB0HEjMdd8t2pYFDx7V9k2Bz5chWZF0cyRCqskM3
LJpdpg/GhSejunULgpMwCJaTXie4DYaVDV1tJH7Kdqorp6oKZ73QXk3IACQ3JYaTuVdpG4rTDDZa
orEP/H5fl20V4zJASn5kvebnvCLMj9ZNWzTqaAgyMOBBDMZjjx4E8mHeTtkeL1KOPdX0S4w6CeKz
rWPkst77CQXJoabedbchV4+4ShhAtOsigH1PNNcUvgVKTx8ZeTISb3GTmGpbMHJ17rDYp/FVBwq8
uMa1W8UPaYm7ZBdadOZH5tL1PfyWiYElFlt7UrWiXwri9ymOgLjEdpge80KWb37ZWVsOq0luJ+VX
pG+HOmHSGuJzWaEN6feMuhcXiRmi8nTJI35lRec9Miwx7hOVx/Gmdk3nOynx6XsYOQBakD9hN0sc
pqHxjL+YbM6YPX2QgSfCugquYgyiFS1O6l/lk9m9yFbpt7alU0MS30BV8BaIC/1DD8c/K7luCLKo
xivNAJLbVmPhZVDrvbZM1HEChwaRGUbmFe8i7kfrnHjtkCFax76KFsSsv8yRaD5pOetqV5rWfA6d
aUy2f7SwQBIjCodLN9kRWvq8d4Am0LPp1R8Y8ShmqnK4ABdz9mroPlyrT3aDZyZ3f1QVcKeqFQwJ
vch/INjJCbetBu+9mQER/2ZG+csIFsAU+w+cyszcTEsI59eOWTpD5dcoXC7mPBl7p5fxjSXHad90
lrvyKttYdq44zHp8MRirDMjRfvXshk27t5is7bMMj4iuQ3vXiGrc0WGqbe1geG4XGV/ste2RkBd/
W7A23nYN1ljTKppdi291a2S4KqfMN34zXPqR7/zPNnv5pgT/AXBLU/X/2DuzZUeVNEu/SllfN2mA
M17URUtI2vMUe4iIGyymwzzjOPD0/RGnqnNLWyXZietOs0yzzMg4LsBx3P9/rW+hwls4Zu9LKLM/
UDrkO/xtTgXnCTzxfKHBfrz18UwaTRQ18ishJ9FrBAf7FdUvyBExsrqreOq+GQNBE6w+8rtT++qh
rWYNVtFSHyMMLeXbA26pNXBXbYHXzS+nawT+ftH4928HzGvR21iYX5TG9n97OvSJTQJF+a1xGSRo
ZD7IdR2L8LJJh+KFv4dhrdR1PDOjj+J3nloDpigEyadsKOpvEBHcR502RrwKESE8VUTp3fapG+Yo
LkfEU9lAYtZgquGttvqIU1Jb63zswlLPVvNooiufCyTBJJyQ00Oh2Lyi0ohzkqUoefWFgVY9EbWP
FMmtBqIzFEeE3nPmrxpAKLYIMHuu4yypX1uO5s0K+Wwi136rqgcgKBz0LNfrXrsSCckaGTMyiaJM
FBuc2I/TR0e5aDecTgMUYQ9OdUfAVohHUw35Zw4AM4SftKzM9Ugf5YGwFeMbNix8ZGVXwDIw0Hvc
uGwjnnmVS4hdBPT8gP4LxQSr1/2sTJKewnkeb4lHaXAwmlOPayRuf4Zu3n9u2yS8HeWU5Os0gzMV
9IR/5jt39oZfJMFxBqOi4rRbhahyw94PGa9MS/vGtTtAVuGg9S+xtGGnV5HdXehz6v9Ios7fCiS2
b8B4kzvHnHD+tI2ZfGtnodL1gOfkwpVGcZ9LNeOYR6Lcn2mzGPtVO6YUalTkgfQJF8km/dD9KYWD
ti57OcBC4sH+hA0ff6nKqPwkpDR/cC5HdWv3Xnzf5R5HUpxn+pYiy3DPUj4/5RzaHwuCphCEY4c4
U7FzDqe7Sf+BKhdsO2HQLfn9OryrdnY4KEMHZcw3ryfsZEOcVv8SmtUYbRUJRved25UO9rx4+gK2
SgAEccyLWR/Y7BFbBjgM+MF1PUWoRLAlmnx4TTA1Gkq4+0bSQVhVVt1dUh5wvoxY/nFFxKKnQNkM
zxp2iR1+NxpyaZWzaWNl01D00UYkUSJuKmhJ+fSwVKd2FNtbl/yspCMqFHrvl4KsDorkIIbvJr1u
uzVecaxuXcSONe5HeLc9J2Jc3ZiVUFPPYrjz48R8hRnbM7vcoYX0psscnB30J6+V3Z3wmuYevTb8
3dZjX72aMvYZaK2S7G4JuwDgwMVcku+E5gWHUC/AutBUpKhg9481xzXSinyWjgtFN/y1Uok8M5Ho
dO/VV7lKi2XVcqhiuvzbEwdVeySbEj7vKL9Z2Ca/UteNr1h92xnI4Gy/qWby7gaDFvQ6xediB37X
JWLDtyu/MYYe0U5kjM4zKPxhuJjHQTUYEbPxAXeD98Xmbz8bvY2/qIRW5mzLSVovnMCyF8fCQCkp
vLDzg774UgnO1lig++mJPCd5YYsUVqUmp23i1XJbk9OER8+Jo4vez/Fd6bQFf/RsBfA3RvA0njkS
Fw1lzVo9sM3x0g2Rlf4zrfjRuPW0mfggck/14ofkMn+hEhN/aWqAAzFI20Vc6Y7qwqT8ufDYCHlA
tW/iDmTfhddyMJIHu0vsfDObY/xQx664bQhB+yz9or+O+658qht/urMpLlCjQAr1q0opawGyypji
I2uVzs7iFlOl9tBOtXWdIZOhK+hb7ptSGZLNksPqTVIiXIcOHtW/kjEcflJxKL/ICTDmSutoiazA
TLDRGzihXSvSYH+JufXmrRTVaGzm2CV/KqKt3m4BDJLMWpKc6i16JG96Zv9I5Ok01th5OC7a4Y2d
2fJ+IH4NOQ92gOe5CAkWcgikNO9DutnDI5oia4HuAIb2thFbxC5aZ13vljuZ0mKE+lMJdqshiRu/
SHtR0VVqVK0DoUrTvzBJWIzptw9YE0iwqSB3YF2ex9LZTE5T3KPNSZ87l1yiNVji9tE1huwlQTn6
UMOBNlaVw+1AB2b0+VbvfLtbW3nYVmtvVCahFuxDs+u8D4e7GRDusqscOErMkwV9ojSATO0qSzO8
naRJjcFviLwviozZEPltNafBqHmVvqqmsskD2hvDvV73DopQCo1X0LpL6yoGtJ6/FZbfgMqWcV5s
69TQbrs8NoYFgk0bflWOaXdP/lidr7IqkVQkiRX93pkeZaxEkfmzoZkS31EG8H+Yjopvxg6i1yy6
SGyRB3i3MEL6ZgfvO852Vj6kM9gPUPgSJMqDA1ezhWHRh9UqtpouvLTrmhBoUho1cIlemIJhw+4C
6QY/OqbxqE4VGAt3AVzZjpfgRfOb7xQwsmcUhs68TYi9esr6iWOsideqAlqUlDCC+EhdpFmE/qSG
tHoNd2exoxXgMC2Y+OFWdapuV8x/KuGwFOZu1bOa37S27SG0VhwynN41P1EaB9UltJF2HDSXT1lZ
V3fzYPRwEkTkPXvNSOvfMyLzyckQWSDsTQbOj1n/GI1N+8kzYvfK6Ja9vCTPHq9r7/gIsDyb1Ipo
bNuYg7EX38HkoROBArS4DbNYsH0yxJWuA8vYDiwRAb9TXkX9TEyagEj6yAo2lOshsYbPYB4qm6ov
v2bMqfIvb9R8EyNqw8AZZ3ANQI4VdzOth2gXOgNhPZK8vLt8mF1SX3rzNknHTHxysXldUzGZcZRN
lHoo0I6JCgaS9d4Ii1XzJudLcd3MNm4jH4jez0SXg9rkzgDxsTcboAp9Pqt7qKyU3NG9XOW0t8kE
rHI9uQjHUH2LSuXeIc9lozVg9Vdto2GvKrDcXc5WlagN7rmsWGWRXyvWhLz/hWihv2xTHwmRaKpv
8VgXr6FBcCNil67zKEXkpAib4+z7aN+c9DnCI2dDNfLK27wf4x9ydAocWZlKVxy/1K2ExAeH3y/p
GsXpuOu8Qvvl8PVNNoXfJsSrGV76VS+G4tWtLLvGz69FnKLg6JSPSW03xOIlIe5eI5ef+7bqN3Eu
oqcpkTYzyekjZLpjdVs2HNsDUPeEqnkN56eNjpa7vDSk2/xymVoyiC36JevSjg3/jYU9EXeqSWGm
FSGV6lVOTxjxuYYbat33NNy2oWfL6FYOsYOdawkQQJpjEsmUaf5UbMGNKZMqoVbnF4AQ6YprpWOO
iyym+jRk9Wh+UUY89jRTAIAAZ0omN92KrgPlkJVA9yMSap+anjwlvvu9euxwIpIrmnfiE+APobam
iBuArYaRD1dC8gFootD9Rgk6uakgZ8LLD/F4bGibEWbv2L1DZHasGc0N1YzuqjXY265qo0850Ft+
/CCkURfQ5Zow/IVwazlmshjK7TQnbnnJJ2ROvtMoFhkO1yh9sUVhZazwJYDTJsI+FGSZsr4SBjAm
99FCzqvJ/cQKgcEuDrS5S//Cq0YseKs0y11Jg57Hlv0+jXCFYfTOHjLT+lynWfbaIHxLtw5YWOTF
EsrIui8qTV93teYgPwrn6CLvdcQ8Ol9i54UDapNeEEjuTrcqU4Z5V7itll1G7LsmOGlge6kGFtxS
EjRCFSQitneqEd4LvNeR3Yd0toI3gxJYapMEjFMkktvRC0GSgT2w6WRYFRivLJHlM26s5pOBd/6p
0ycIHH7kNsaGOkmYXWmYZbMV6n2MbTkwvKXglICzKnqV/3DdnjYMLg/zgWAN+4sAvM9L4xl6fa0m
k65AxbkfHy2a3noV67b/BGqYlorXzfUnsAHVk2ChZjdZutOro6biUwI+sEVfLgRREl7muBu9SzKg
b2S7V3qu29fFpGhvRuZQiq3Ezq8RHBHPztvghhGHWkCXrHFzfhH3eDHqZAaDMthxEr/VIbH0uwH7
Oc7dmHCyt5oD1gtMYjZpbsPbvAnTWWVBSwv5gXJj+zOz2WmvyJ6l6UM/Lv4sBy/B01xgNDWNODVu
jdqMr8TU4aGpZBSyRlrWX1GWgIxtMy2/SrUi+YHiNgPliKCHR4AtcaWXtFKRZCAUWEkFQARjeT1T
xkz4umZ1T4FErw1/6ycmQbr16KYTfa6o+er0Y0qtNykoJWpDRfGArDZoE6UPWIT1O3px5Zh+IVDW
eGnywXntS8w01xkCu1tBbGaOjFybOszY4J43NrV9LOBAFvQ1J8X+LgeIK4Kor+c7nwbua27jVll1
qQbSmulQb0RsxPY2QRChbdltDFfxHOONsM0MP05Zzqj6ibpMX/zC9nYJZX1t40NqAFsRL2yAPnll
btAP5VFWt7U2gSfyncLmCkQeP3uVkp8i5Mm39ugm+kq5Wkq6Xddaj3OpptdxKt/SiGaC700G38GS
VBDYEbJ2A6V89aSNyn5qy3okR5iqgo4wfqhu+6JPy1Vo4b9fUTjmf6ZPmTzrSEp2SQflDn8FhEqS
bcBSFCq3vE9pOYP4yKNsCIgCz+7KXIrrQSddZ2NK0fOsKXxsZ1FHkDInR50p2ojDUyqaNBe1EpJI
fqWBjGr/lCrshn2VHxo/db3Sv2e6MnYkBMLwdmV9SdYK9OEwzsm6xYuxvAKvTeb3u8kp2ius1uYu
HVy+XlRkgGxOFunmHbgUEkLGDYzN8WbW2W6m5IsLkGsGpOOhpB5MoYTOi1EFnOzl0hggRdap09u+
i5tglAkV2xplmd01eJxYpjaokaxALclsp+s+Hwpxpm9QhiMQGJI9Ds5FdbxXs3Lnnhx7EX7P0sgX
mxC6xUOHMyndplU9/qoz1X5Gumx/FrxMRMyppszx4OTGE00OXCgEvgy3YUEXLwi9MdW3uOj1Buif
0TzqjUsGUKV19T3pHvEj/JmKz1iR/aXlmvG9z/X+oUw6/WopPHVb2urm36qm/+/h/F/m4jb4f7LQ
JbhhL4XrBa7gr5//8X/ab9//Y4Mo5Vv/q3vv5vz91/+Wq9vOvwS6JaY/GhnLQnr+32p12yDhw6Z5
jJcDrfp7M6fp/Et30Il5Nj5cKj1L8aerZB//J7/sXw7nPSq8vu+yv0ZJ9t/5Eg9/V0uJpvg7b+K/
/vv7OIL919NlTI78BhYX20EpgwR+f346flE04HzMgN8ybDkfk/Adls6ZVWBfAvr3KNSqfDLEXETx
xsEi4AlFbbGVZmDqdrvWKiW+alJWfNhAg0Ec0pDTsHeY+1i85iqtHt49myMXubxk/y4c/x5+8QoY
lKJ4F83D4msOYKMKaZkECo/3Rit0TGMGYD7YW+fUrsv9+jiURc3d5HnrH5Y7CucmtF4ryBt/axXz
s3JyG5B3RbyWSzLCoOGV6c3ky+krPPIYub82OgnUZ0ylpR73rt6GDBLWX6FxhUuybBHi2qvDcDgj
YtwXdv99H22Pp2jQUMeCfPAYMyJpSACgRqAT230zjYBctYUxaCSFBYoykz9OX9XveXFwN3lfWEA5
rKLSOvTc+zU+OqlcEfg9mBwKYsWlRjcsWs8UE8HGsa+Xaycr3K2kIvkXkLqvVFjKbV0a9ZkK/m83
0cffYuFLcPBO2IeTqOMA4KLrAfw+4FJGJA5ALbkPCyeIwiFcCxyx64qsGpvffOkBxZdJ5XyNUhXR
bIVTdPrWHJnS3Jl//5qDkp1XdDpcGk2AXjAhFNvdNz2M9CsdUlx85uU9MreWGrPPltLyTV7f/bnV
4wJUnL2Xt6fzL0cEYjkt3Os/uB7uChJKlkTHcfcHyV0iqBHx8KR5U6+EDnODrWJ8QXpafWYWH711
74Y6WPIAoJJ3QNs00N2YqgIdihV7kVv8wNnm9EUdvXM+LiSf5ZUonAPNr9AjoB2sSEE9dhDjFya8
4ij4j6eCR/UWjb1reBymnOV63737Gb0letZehWpI6JclXf7LgTrGZSiJpz99QR9vHW7/hc0IecBC
p7pc8LuhYh5TWFokFhSq6F+LNNIuZq8wX6MOaN7poT7eO49PG4LjxUaF+vdw1skqbUAAAhpWRGzE
FYoDJ2/HM09omVb7LzWPBh+l+fvT8KHyjet31MUirODrbfxCxJ/edDNWYPRE+o6gYeN7ag7hmU3h
x7u4P6jYv4tydJvCDVUdOKHhvXoaCQHAoVEqGLnvnJnsH2/j8qig2zINkZ0fAj0qohktu3U6nhiC
4x4vw1VDPfHm9MP6+GGgfoklldnn81k4NCYIYDmg9OyOnatmXIiudi90viPQoCjQKEOz/w7v+h93
LUcem22YvuNh8rNpCB9MDpvEw1i0hgzmriFuvMTzuQ7dsQbKXU6ooDGn+mH0X8SS/3HUI8/NYcXl
Jro4DM0PRhbg8MIvYhlkJKmunRIVV17B5PFSaAP/+IbileG8YHosvERF7U+ROG7I9RsHLpCi4X1l
t/KTPicQF+ux2VoxB9Ezi/yRTy1fWZudJvsWPL6Hpq0uyrrRbJI2yHQUGQtYiQB3p6HVmyswGGHS
mBixqtb+VrtWhq6ql/2jz3nlkQy4s+brj9soNrfcY5Y0l4PTYZJwArTVLfK+pZIraB2N4ELLjdGj
SMQ7HzVPAKRxvUwjJHc4yVCVz9yOIxOMdfm3YWnZyB36WAZwXYaKGV/6fbgVpVYHeCJAJHfGN4To
8WVDreOfLq4OxwDXoAFn88idDw4RT6Hu7DsZmKgQNgQsAI6qPG1NBOav07Pr48NmKFZyh90/Xh3/
MKKaqgygqa6QgSrxFsI4M8MdLED/koqsWIQfytpNRK9SDu0W/WsYu5cUKOSVm+OwCE7/mg+vlYOr
g8dMZjaxxGiB9+e6Ak7SS1OjL7/Y6VzNbZ7s3IifMZ2mZz4qH9YphsK+bnJwWqb5odEFKtUUanbR
BxgW4k2bpC46oWh8IWFr3EaT9D6fvrQPqy/jYQ3BkUwGGF79g9fY0YbUbUNWDJjV/g8AzMbWJ+T4
8vQoB0oA9uUMgx7GQ1VpsMofPk4wPGFCYhmXVWfhtdEt0cBVVuVBj8rTuJqstoUgJTtg+iLeknaS
btxsTMC8eP1DoWVRs8J1ZN3MxHVtTv+2Y3cAWaDPXEMG4C4u7vc7BsfMhyWPnheZSXA1CDFu5wrc
4ulRPiwXDm5w5Aa/h1gcOPujJDLUotxG2jEkSdKuLZDQT8mcRSFgX2nufM0vnw1Y1Jc2UmLtzPz9
eDJYRheuyyNYVuxDUETUGDD+cY+BFshMClvQbZoQ3LeqTPtaorRYFXmM8iXyRveF6ek/dAq2uZcR
sYIW2LiodTs980X+cOJefhPdWe75sm0/XEwiszJdOmy8VGGV1Bur1jkmTErvXRpMcXYhqm68CMOu
3ZolHL+pNrTwzHr2YQ3lJ2AFhiNmI8RDj7b/UNrcs7XRXWZlajT3NXdj5WRTdimxyf2F6G1kes7G
mTfc+Dgqdk3dpsggBJ5Bc/nzd1tUR+qjBliK2F5XvFntXVn1t16oBcQXkx2preFJXAr6o2M8XdNs
pVx4KdyfQ+cHHW0eG0h9Ec1nMh+P/CbHY8/HKue5iGIOXoLYJ0uDOuUU2K2QaLc7866Dg/MwW+we
tHRu793Jrb+ffic+rnVMSezAbCMMobuHu5WpKZX0nIrQkSVqcforQ05GO3DDV634p19Lh8VbLLZU
gdyZdW7/nhfKKqVHVziw06R9FEUqN6jey09Z3tqIAxLvBj2MeXX6+o58xJZRqZBR7uDbIZYb8O5J
EwcZlo3HXU1A1ASxWcKanrvuos/VSGp6FsYXIJXabR0XaD7NNvya+3K66/EqnlmAP37B+AFw1Qy+
LqDZDssUUe2Ax87IE9SJblrTrYmuQ5xDX0hUMs8M9XE9FWwLATfwULnXv2/Ku4uu03rZlM1TMKLg
+FmUYfJaSvHl9K39eD2QUyjxLH5VISjd79/ZWlGljjwGUbpsPzWGXW+0KhY/sqUBf3qoj7OUoTgK
6LpF7Y2t3v5QCpXeSPeJRiCJCpdOZ9XkSxgJC3eXi3WMbMv7x1+k5TMJBcRZPhh40w9G5LoqqfcT
9XRDvxD01G9RTdpnFr+Pz2kZ5feZywKkaB98kVBEtAtDllce81aA0Q9QdVpk29N37+gobJLJ6KUu
ZRrLd/HdbJjlkKgx6SYQ6Gxgii51rmUajWfm3JFnZPAdAf9jLZUZ9+BFyyTCvML12C2ao3lJMplz
SUBJ82RZcRygTRRn7t2R6Wd4FKUpM1pLffxg1wR5NC3oy8mg8BISDVJN87GI5aRULEDTMx/KYxdH
fwr3s46q2PcO5noHV3RAmCphdfdxkMb6Dsn8X/rC2rDM8sxsP/K8OFxxnFiWrOUrtf+8jMhrnWby
+oAwIZ+DU49YIW7kxelZceT+Le+SocOAYBOgH9y/SsKbiDAWQE6IfhXIfC7sRHzBl1Pt/mQgTmoc
UqnSHk5yDbOQMGohg0E25dMSsQtmLJpvwln+8xWJ2SAEum/TdSje7d84zSuGxAt1GehIIx9EZYsN
JJX601iP4swzOpCZL7vppcD977HM/bFmKyaD1+Xs3dRudDO0NXhAgS1xXCelET6KvhtorpLgBGve
b/GKuZzK+11TumwB6Z8vLfhQFEikcNfNa3r8PQ4/Y/CG1QgapHxWeJh+tTYUEcSgBXj1gryJc3nW
v2sue6UtLsN0FhuAyYaI3uv+ZWhtnMaDVg2BPUVolGLR3cqx7z9PJI1vbL/wiTcM8UMVFkl1hDaH
F3Qg6z+YisvNRB8IW4ku1/6PIK3QQz3RDgHJI6TNmux4a92RKG8N+8xQR17kZcfHngeEAZusg1k/
Yb3A4aiGoMEbfYvqwgpJM9Nq4OwFwoNYNM6ZderoiPQVbM6t0NgOZbN2yUwasn7Af9SNl4nABd36
EbqBSIbGLTCO+OH0+3Zk+bAwAtPkYbtE0+5w+Zg7LLHwqoN4CTLyfIJHIxN23+lRjlwWqAXaSN7v
TYC//Pm7j0qfWyGCKPJ2m7QmykohpWvI3EKfnbT32oI5Pz3esZmKQACmADVWQIyHe5oC4oBjkpoX
RBiD8QWT5DBHZrkd0rR6nppc+4aeKtUClMvqMWl9/7sn2QSdee+NY9dN/xEqKvt09nHL3X933QC7
s64lBC+YiOSyEQ7G8ma08vhelN5wjeHHXFcOAHG4IgTmajPaF81sb3stktAT3ebSs6LiNipHNLR8
S7Yc2OWZg8SRlX3pPy08Qnz7ECf2fyIhPhPES02hJ5oQlZSONl74JMk8AORQP04/lmOTjcnN2+sv
UGjvYBn0VaTpelGMkAXacBMjx1w1ox1t/2AU3lvaCp7uoEPfvyLiVr3ZxJxO5bgOL/Iura5quANn
ptjyTzlYC1kIQThy/LJpqR/ct2RGhFsLXwXdNJXkzzXCJXnJBo6aumrcOe1QPDUjkss13RT/THFi
2UF8GJytOvsL+CzoQPYvkTx7a8wrbiRVCqKf6qS4yaMWr/QchjuVQ0tE2md9P31fj84Ul84pSjTd
MQ7JRQ1KlAHn4hgUffbWSs9cIxtRqBbnYnN6pKPz5N1IB5fXUaJM9YqRyqFssc+l+S25xurMNu34
9VgcZ8Fb4y48+JoVplVS7CUotrCBuLWRxNZO9OOwct1c//wHVwRRkvoFnV7/8C3D5CcR2rIeZSoj
/bjCStJ2en3mio7dt6Xu6cJKo9x+uPFsXAKRLJu4XkupJauWtDNkp9M//0ZxsPr3KAfv1xL/1RgC
uAv5DvonWdnE54QCQCbZYZd1ZODzPn3zjhzLKYYtdVYmHijFw9aFMqxJT6NeMRWkCiIweelKKzt1
hfnFe1N4W65G4bWfR5R9LyZ6xJuQnGFw4ZPnnHntj/8WF3QG7wGtROdgbg4O23DN6lQwmQSrKUJg
NoUev42GS56SU/41iCQoZRJdJT1IHWdMou3kJWcewdEHTdkH9hMbZbx/++9/KsNYH+dRBa3f1Bfw
OXpCGrrizCHNWNbjw2WG5pQBMl54lLYP1jiXlJ3KrbjlXRv9hhlmjxl7zzu+lZ1HIpjTXyVd5G5S
JMvfNa8HQ2643meT4tw3/EzGuX30sTf2/e85eGOtOnOhC6NwJFtoRkPPDaApQfaWCQbm9Jw7doet
hRFFnR3s3WG9IsMrDn6Ox2xMgqjC0JqCAq/5mYXu2EeEj8JSXeS0CHx//zm2UnkDARgqSNlzy1Uy
FxDeFJxM89HSifcMUODXNzokIrESZO1lfzCPaNZA7OSsyunu4FWm8Rq5c2QrlMg+YImBGFTc0e3T
6Xt57LGxxOpLLY/cCc8/uMrMq0s7xFOF4d24pHTTGsQNZt4DOv1iOHNLjw6G+o3jPqkaHzqqw5BG
WE+4pJnq3XbGkLOuYte8xIitzty9I1V6VgA0YNTp+Jd12GYymziTvUcxphUTyfCmHSWBO0vtGZyc
fW2Aoi9Imhy6u6Qq4x/lHIXkfFlCu5p7Q3tTZgdXqJMRTurTN/zY9oBJsugcoJ4ij9u/4Q2K5TEb
dEV1RRcXRURekq5692H2POjRlY0G3Crs59ODLgvf4WKxbHTBCNIl8A77m1EkEzND+B5MVZ5skrh7
kBrRAtKxvxgA3k4Pduz1BBiBOI19Hk2qg1XYrCTJLhPvP21s80o0HniL1JZn7uOxS1qwsUsdjDqV
dfB6TmWsgI5wbClhu7wVeIKxC/eEWePguBoNffiTqxLQIelvuGj9lrn97rgwAERyQfqpQIzOJkLl
+zD3Q/vp9K07tua4jrl0EBEdYHzfHySxppzTBq2ShhglogMNoI6RypAIa23/FYGwvyH6Etykrow/
uZ+IOXxg7rSLDyuz9CkHLHYMLYg5pRLbxldNrZHoUxAqinNRL7KX0xd7dJ7QywRHgYaRhJH9i20q
Uw7wSMZFAe8HtsisQBuSdHt6lGNrDleEoBBpv00heH+UJG5NTyXGGIRhYdyJjohf2lL9JTTz8cya
c+zp4S20WOEokn3Qvuet5WiQ9KbAiwQgQvzcL6HblxdjG2mbgud+GWmJ+lyaofiDW0nRWV8Kw2w8
rINXrtbdjkaxxrZPjMlrUhHUWBSldeY4euyBUdWhIscBEXr2wSs3EySQDLlgSe1irES+AkNPdqX/
J1++BX1KN3ORXvrL73j3qtVsY0qnnsZgBvOx8ZU/7Yg8b4LTE+P41fx7lIMXOorg4IiIUXRnIZzo
RU5mi9/+wWmQNjG7fuRSS1jP/rU0EfO+tagy2EAJbyGdgvVT0qDCrfutg2Gn0IJQz9UZQdHRIovP
toGhSX9mjdwfF1RA1OsGBwHs3TrhxwQnPIT91L2w5jsX4TAOl8Axmt1cpcO98mOOyXPz9fQdProf
99lKUr+iYkYha/9HWLPRVcbIuwePKWEnWoyX4FHqb5Cskh0x2dZP3ZzFF3I0uvWYw1FZRWlvP0Q5
OTKnf8qxh/3+lxwsrGmJHwQPDKcvp5bXRgkFO/Xb5szDPjIKAn0+eRRsaKEcbtlIfbEiuLscg2aw
wCt4TjNIxLw2zjzdI+NwtuCUw0aKXc5hq70uDLMuut4IyCArbsa0GnYtXbQz92zZ+h1sGmirEzux
aAlpQS6/4t1rGKvKtia0DkHmmezoe9gbMnPjrW8aZJiapbmWON6uGpfE3UwI7dwzO7Jy741/8IKW
etm0NratwPK0NhhJIryyCGO6MlG07E5Pj6ND0aTBsoEgzv2N+H93qW3cxlkcRUbgG1J/KDilbtyy
nT65Svvr9EhHtn8cCqnmLV3QJVxj/6Z6vjFHuTcjuuq86brX6ngjfbNbm+ZkrHXljoHT4wc7PeiR
+YIqyeP7tzj3UYjuD5qotFZh4hmUOvEPj66j1ib+xuD0KMtSdjhfOGCjaCGRDJHtwTvmtXbYtrZl
BFHjohrznS5+m+RYyx3qlCm8jsoS9+zpMY9oodiSvRv04PziZF3MDUsIc8oz8C1ZHJu7wTL7zUxw
/bCugKzthFTFxtLcDlOGNxo7P3SsVzPRoAD2myrxCH8nsefH6V929J7D/lmUo8v6d/DDCGme04oK
eDAKxs2zPNq0xMafuedYwz7cdc4QCH44JKJH4Jy6/2x1Vyofzg6hQtrsqgt3mpvPszBXljF/IUyA
7E6vzXb2gL0ThGITP1duXRHJbMQ+OmsZlneRRrcKLEkotIt2Nnr7WSatFt2zBJWAdGYysWU7WGAo
msjTr5rCj8E5emDviIUy0xrKQOtGgRNFCfwsgqBgXteAfQmEw3rfa5N9jTgDGhWk74mKS9+Z0U0R
x2Ab+Q3TSKD1BNEIcPiUYe9GsxbA4cU4lLQjOh09pdZB/GrUISWCLLYaW6/zN4bKkxkSqJV7G38K
o5sJesmLAvVA2bOcGX/0Gh9b+2CpCPRQG/ZXmZqg4CWYWEo6RJkW8k+pegjYyqWgqcsMgtEkw8IM
Gj+rvrTtLM2L0hZJue0M6p7ruE5td9O1JVENSx74jHceTuqa0F5CfLmk0N0OKnV3RPSo4sqsG08F
ViREuiEJOpLXUjSDTxQ4OOsV/ut6rUsnwZ8stSxZt1QXNODb0JjWs+OM2drUNKt5Xdw+xi5NG27V
AkdiQe7mR9NWcIkNgpsFCBtgnttYJmpa8f91xxWRvMmbSWkI/5UYmluyfaFM2p0g48ttr0ChzkDX
jaSu1gArxKeSQlOGpWBqtCttYNe08jtJvp8V2gbsv8mfVogOPOrokUiHa+DgkbtKhq576uzEAh5N
uBYg3p72/S4nDSldF2Ho3qTwRLlVIRiVXZeM+psZFTiCezsTd0k0xQQWxMBQYZ/HBD9ByiM31xnj
vLlpcHGZRJp2LVZIIZtrX4RIGrOYbDuKFS61AyMc3OYC8mUt70231F4hsw1EfmUyA30LgeDaA/f4
fWIKf3NIzLsHxVVfewUkcYqI8AA4VenONhtS9YyB3efAhdX2yq08TDVom4x+bUQVeAGUx8W4BIhF
3h0weV+7UEQcj1+kt+RyppMp5pXqgfrxn6T8BvkA8G4sIT6uNF2ku0Frtb+qhAIZNl4sQltsn0xh
HTLRE2tm7m/mci7e7KLMiaaNKG2tqeHGX0lZ9S5FkhS/qq5NHpRBENV9GLnWW5Y0ab/K0YOZUI5i
6G2eJcKWyVMgji78fgGfEmLXXRYuLuRVbk/JWznobYYuBar4wwh1Ows8QJwYbf2k/Wm78RIYkJcA
N0PoW1/7JFb1RdN7RbYhnMN+i7VcDTvDdAhipmkn7jMw0TZt5THexqiXtE1PWnUHumTiLYUZWsiF
aFbrG7d18yVUmtzZLMo1b6WF/BBwzEAhCGEe8hWQBuNny7HqDiP+8D1qCQ1Ym8pOcGiTrPCGuZ53
03PrGYhpTABMMKL4aTdo1Azv0ofsDVnc99jW4Sd34DR2c/Jg8nJH6yZCALQeQtwday8cS21lpHl5
6RPvaq0SoI5Et7USuE3rgP8FFdAQ2WtGad49Sm1JQx/jRFpBo0M3CZTH637rmKS6rJO59R0gwBAJ
+f0DKOemE3EbcEwqP8Na6/wVuK4q3U1+y9tp6jEwZrMbwuyCN13CFDeB2UIQgBuF1iDsEdSBj30c
R8/+pMWqMbdNDkQVSYGjSL0Fz6CCQnYNlnBkz0TSL6LvFcYI7dGwq0ztRqclprFsYDtfFUNXGinA
B+Ujs5Y24B2SuEnNMrrvyBPLUXvUNTVD4u11kWj5SzVm8GK5/hBS0fp/w8mJMXs7VgBdr4R05Puf
bIiRz7bZahQ/G7/bOIkDJ6DJAc8ZBB2Z5Cuu28Y1XyYCD/ljogJf3LCsmVF5pZ3NWFjOm+83HB7K
Grp7GDQoYCJXOjiPRohKh3L0l+jL6BO3izwZI5wgs+h5UAGU+7/snUdz3Eia97/L3NEBbw7vBSjD
ohElVVGUdEFQbDVcwiU8Pv3+wNndlwUyWKE5b8dcOjTqrEykeczf+HqBUqERZn/zTGUo6ypOUIKB
9r3FZa7qmoeXJ///6NH/InN9Ff28oUffPf39FD01z0/yNSn65S/9Nyla/WuxmwBMBhDvxY7rf0jR
Jl61kAHgs5GjLjwz4pv/sfDStL/4/y685wUwSKODiPK/WdGKbv1FCZXjTRRCsR9fsP+cFg2Y1AHJ
vfwEKEa6TRv1PIhCbqRDiwgFwj4W44HCNFVYanwXgrXz2B+mA/VI1Cz50eA5lzmvRoH8po1NijKR
Vd/Eav3Qd/1jZ41bFEzpOZrNpW7geQy6DAinhRFp6iMLSlfkfMARd5MQfCD6AZT87uOpCvceKc2F
PPHNKJRgiUEpGgJTIK9ZlRrQkcqHKV20T9S42aAUru/NxjA/v9pRn/99rF8z15dP8P8PO3MBLAIy
YQHdw2MBZXg+l1TJXKHJogkwvjCDGVnfFsnczExuE7c5jWmKlpGQF6Z2ntIsg9J+AXC5QEdByJjL
1F/lhdMc0dlExjIw7ToCs4rlgoNn+hYW7oSoC8zIjyd5Hswv45HLwOs2oJIDwVi38THhVkPXrlti
Nue7g4v9huHKwIyw5/h4pLcfzaBPCtcSKA7NiDUslsS9xMx3BKlmxeP1NJsEmxWv0Z+PokPdMxYw
Brn16lz16Erh+NwhhF7HdXadTnWosBlr2uAfD/TmaFGQJzoAxMzHguyz2umpid7bHHttsCjJBN2Q
ZXuvLy0e/MTYVcif/tO0bX718aDvfC1qMPASqbwu/Zzlz1/tDtXhnS070QUtcIWtDWRhJ01T2RV1
5f3ZRmRbcHewC/GkB6aFRMT5UHWNJZqnz1kAcSC7wim3DXRxmz/moaYFH89qteeXocDHevQ8bQPo
5bq7as1Yz4xjJUhNphsD6WxW0nOuBTIuh5rw+8IivjccmDp4BCwlCLplo75axLoZTLfuaNeDRbaa
repiPop6WS1uerhEWoCnhfNnuFyajyAlgcvSH6J+Bl92tVsMNOAbN0uWLMFWDpWJcl2N1uufriNo
KrajySJi77T+ZDGiR/h+0xZGaLI5RGqO7L1o020cIlE1DnCkPh5vWahXF+TLpJYrw8bciW2y/m6m
u1zEOUkqBzHZdU4ltsKDsf3xKG8/F2/kMgi9BmLrdbmhMEQCechNgxHCmR8WCqGW1JFCaPMmoKei
bT8e751Z8bawFfleS4y5ejMdU+lmjhlpS5inAddZthWUtS/s+bej8Il4+Pnf8kKvwTkgK0VvTXYW
oJNub9oei+usa8rdx3NZ3Rd8IfYaQQDUIDRe3iBD0DZsEugIInARiPXRjJy2Dd6HfmsYl8hY7w1F
+gSWD7one321bC2OFc48OHhTzMJGts0c8YXxBt/Tp/Tpz2fFyoF14TQZ4G7OD3A3952oZhzmQjs6
VV043iA81IE4Aub08UjvfCXsgoA3cc+z99bxU6hqOIVEMfYOFpJ2fm8jCTfiUfQfTIja/SI9To+e
aZ1PKDZKWGyNyGHpK83drKiz9knv6hBv7sKrLtCa3pvTggaAbgF4n4N1PtiANZIrMZoPVNGoPqer
v1PLyD388cq5NhUciOogEwlwz0fJsX+wJo5oMMhKbtNm/kGn2bmwvd+ZigvCCoUh4pcFZ3A+CE6d
aYz4ZB4oXSG22GKa92idDhcYf+/s7LNRVl8H8XEkTHOy4iQc4iu3EoY/t3W3FRTxjh+v2tuhgJXb
wFRU011quKvWMXpz41RjEhFYA08vxUoLJyCE2x+F210i9b4zFqrgC/oQohKF3NUX8rIs0wdwRQE+
7YtasFPcwitLnojvzT++7EyQqbxNOhwOxlqt4BDqSgnKMQPePGdbS06Kn+mwGz5evLcPBcxAOgHU
v8nRUZQ/3w0FSFvhFk6GpnYV9Xd6V5bfkaVz25ue9nhFA0kR7oUd+HZMEoPFjhZVFJqea0zcQMJD
zSfC7BK2qI90mtwoGfpFokEI1KRQciEqeynin7+58JhpUoGZoKtDP+d8kuVCxsQ+SgRR54VN4BjI
++7xooP9iyip+02hopvtbe5DiWZi20zbCZD9D72pmu+thl1MEKaLznUFJqDB1SLu7s3OyylR2dko
9nUq2m4PKyq7nU0jutCefbvlgLYRwC7pKDyaNTJCpg0dL/ScA3SUqgKH1b5Bk6+ew1+KQOL5wn54
b7QXHiOkcCKvFzj+qzivkaIaZbXAMtFPnXb02PQHadatDPBOwTXnT3cfUA9oDQsM06U0tHr/EDtO
EyTwBV89a7Dti+10W/Qigwg8Fih/9lUpv3w85CoF4XVnSAYDlbhISKy5L2pkzzFilSJoPJT3O/v3
NKt5kKnxJqlxITHN4fjxgO/sdoiNi7DBoghJfnW++TDcabB25jmEFKggBm0gRJzc1QJ7yExYl7rB
73w/FpPqDfKOIMnWWkCG6A1HkWaOgpKpJr7SNtVJmerskJqJcQFo8t5Yy3NoLVxmoF2rkMKtLDlM
gygCy23GbWyXyk2OBe+1yJt5+/EivvPVHFdfstNFfO+lZPU6/SiQF7HdEBcLLHarTV1nzoOOdea2
xHV+S1qXbsU0RRfesLdfbmnCAppeDuBy9s6/XOniJ50kKmfBbpq7BiH2rQWi6+AlmBbQezEv3Itv
J0mzeQnal2SVfunqmlJ0BQNKlxCtG8Zhj9VykiJXJrtbAYjuOg1R71f02tp8vLRvvyJUYhWzAf2F
ZLOmiTfmZJYOVkn0tWaxn2seMtCPeSBaTOs+Hsplwc7vYe4vw0OA4EXcab2gOKc5oi+qHMeCouv9
eTLzz7UnVfTAC4zHxJyJY9bUc+wnKISWFy6bt8tLCYD9Cn/qpXKz/Pmrq00kREMJhj+BI2V7V4rc
Cmq4sgjEzkP6CcW89BRauXUpxn8Tb0H1AzyHzBMXHXWx1VfNekzWizLltYPddxjdSNwiYnxJ4fC9
URYYlkG+t0B4VrfM3M/6pNYJ+XluVRsHTniAnexFU4r1B6QYxUFYVhCYDm/p+RK27Sj7Re8v0JAw
Boxlur420Y2hBzVfOAxvtuUy1EI1RhAH4Z31QyTmTra5hUkcPEH7SkeXeGOqU46+rDLuP96W76wd
Q2H7xV3G9bKmmOVa4jqJjnXbWCmwmdFOLjYhxm1/WOelvMaUwOUt25861DoMAawMhZoOIgY6A40s
5PLFT4xuuunCiX6z0V/GASWO8iOkj3WyEimjbKzIygOP1hXa7y5uOYFbeTLIRk05jKWiN7tWn6oL
B+zddeTeQ4kRXRmUss53R2akFj21CRUq3AOvJTTWJxrI+p8xN5jUMj3ioSXpQ7x07aIVyTmVYGPy
gASksyi9Jn0ZKJTDLmyLl9LP2XXFQLCAOEygKGEErefjZGXZYWiN9QsqMdMWkxMcnGXp55Y4lMDC
q4TiTUGH2q3dbu94hX7hELy3oq9+wVqpyBNj43S2RkLYKXYfQBopHjtztr7++QF4PczqobNp+cOP
4MP1xjje5Z6LGWjZXyhJvT+X5foAQrtE/+e7AxuaWRnCJdaaokzuXDWqAiVXMM74eDLv7X6KD7AW
F40y6irn4xQy6bOOLmNgpTWi6uaofW1MHfsndDJV0y/R6r/VYoyCPh723emhwMqlSLRHm+V82Kmz
Sk8tGRYr76LDHzadH0XUGRfC1/euRUjwJEaUzzW45OfD2P2kULEkvguhV/lVOZk73BQps5iDQVP1
T+fEYdY4yGDSlsR69ajQ9zbxYGBOSjW0/lzGVYLnJBbDf3xxMA5BJEk8mPo30hKWUWmdWXJhGbOb
pX7Tm9HewsrsQjz3du3I3G2U+7gToRSvMynAQ2alm1HPTpg6P51R6OhjB1M2rcwvzGjZzOdXByEV
oM+lq0cVcU17ENOIwBapZBAP+LSkpVLvK0DE97GtlVdZkTcX6lMrIDGXIgx75LzglC4qS/qaIISD
ojXpSjeiu6dn6X0lhFVCpzEMdLfw5G6/xFalPhZO65XbrHKE/g3J/845EDMg2PDxtnmzzkhnE6fT
ZKRUQhtkdRQwOUpjHBdBnzq1skscNd+rFDO+xIZzKaJkm6xWGlI4HBb6tPDMFpLdarCwLoBkhIkT
iLJQuCmnAlwUyk2m2XwvDNz2BDisAbsKfzbxaB8C6HXzfC/72G33Jk9HGgjKsKc6G7PkKQWFU2yS
PCqxJ59L65Mg0/qKTxbS9dmojvgHV+B7tpN0jO+o4+NNNIK0w2dYGriS6nKsoweF9+mlO5IMLfXP
mXDP2Oqt2eM9a44lYr5+bhcqn8Yb9W6A2kS572vojWabBm03huG3XBXeVZPH5ogld5ol4S8Tdy07
3/JKuUPlq7OTYL6pl5MBXTrRnMr4FeqoL07BZBNkfJnAzTl1UEaKJhpfczH5NXxPOk1+U+JMU267
VrNT6Q9Y3Bh3DSaZSunPYEG7bW1MinObY0EVia3nyQVTlVoW3KvATecu/Xu0lHC8Bs8uwiDFnmB8
NlwcRKnwxfUA0ApT8wR6WoMIzqZQ5zx9NEALQtQaF3/Brw4UaDQNQ1lYn2FGes6unmyjObR8YD1o
p9LTtnYFX5WpmwUww6H00npvYgfofcpmMXkB1rZjdRtmdT3dD7MUyoMS5XpzE/bwY07uVBrWRks0
pO2iuLDA08xz8bvWMWFIS9BCtzYeEk0A3Mcwr7nghHpn4+8iD7pEnusA5yCU2IB6hf09jqRm4miC
lFzgRGH0N75TOhZOc5SZ2D/UZhHdGMMYJdGGYmCcPCoIYOnIJTht6femKafnYjLos/uGFsbpT05b
Fm4wiyzCYxgK175Gx8l18OhExedHPmoJprJFIe2nUcaqKCiBJDn4u6nV62ibFTj9gKySo/o1itsu
BN4oG/u+yPQaO+q5Vp1rBF+8f8Bo6b9lKZrBVx07jzAbVbGEgerqQGzInNDcaVWl3ANk4u2omiEZ
T0YnQy0QUFQWp9nekr/rJFR/GEbcOL6w+W3+rFctD0GdFPUOK6EBXqUNXolynjo/SqVHVM+Ri98W
LrMYf8BjtjFHC8fkuwKnBkvzZAbNNSpOX286iowdgm9RGW1xeFbZ23OGqDi0XONZ6yHG+JY3K7jd
0x7D6scbU/wAUZ+8b9pUe1ZRLcGXsJ9mYz9kynjCzcmVB0vthmYb646KU5bZlHg1NIVlb3JR1dau
qFT9d5QabQr5R3f6/UwibvmNBhF4F2J49cNJc8O8iyaXgTEytOMAcIaNTV6kTOUWV0PtVA1mvEin
lB4gxMoi5wKWXmXXmJWr085Eb+d5KElTtnquGwUaM3b705lTq31ICIaxGI6UxQErs4mCKADXx6Yo
1enOySK9DXBfHGNqr3PrWb7s8ZL4VJVq2OwKfOEAd+YuIMJe6fPwLq5C18DbvXUb0F0oRQZRkuIX
lylz/DgndsHHSFNgnDm+aeMuxWT2gYsfnxqc4b9yd+vZtmhsO31A+abgunFrdb4auDP/karZ/rD6
XI43FA3SHx7gsvxmUocO28OmtuH8pMT3CxY3/433rPaAU4dj+3SwWlgseOcoe4roNcpDI4ZWP/uy
T9QvY5lrzWNeTepXVSotTnMaxSPEJswZ27youO9nqxMHJa+88gqUejYH1ILqY9WinA1GXHH/6afQ
Kw9TO3b13ks7XJuqWFN/KLFqRfsKlQNlD1on+m0MGmaNAJG94YDZGqpLbZFWih8TMbo7DVhmeouP
F6x3c1CtRztWG5yoOlP/nqok7Nj/uLFSc9hHN7lGqce90aYpn2+rLi6KDYbBmQJYOTJKfIbjoQ88
zN9waRnKxvichwpsiAwyeY/e3Wy629xFTOAXxG6vvmvy0ml9A2sTY8td4gzAOPNpDBoUB7+ImZLa
T6k26k/XDqPsARhSpt2IRrHNq8mMufLryDKawOu0Vg+0Dt+dPXdJDwTXbSr8nadwtoH2K8lkBQ12
5NF3oY3Zr6qv9UdblG64MzUlN4LUEBp3Q8IbILdjN/Q19Rgjqr+Gimjyk8gM6T1GWZVEe0egvOCP
JamIj6OL/tXQZ9UMdOze0xsNuyxw87HMZaCqQ5hunNqSMa6aWRduClmmxX1U9JV4tAth6PvMg1Zx
i5Ni2D3EiAOBbq4qXsksxqMNF/rScdmIqWwDL5ZIP7Y9poV7ObHLfyiii+0gbfvu2kQfdjiYMx9v
67mJ2myBymSh73kl9vNFjn35P5Ju/0TOhBfrEDvO7xrlavk8ZoMGKKkHSrBNlDLT/GpWMBvMqty2
vnFtCEP6XShU7wu0KIQLy9yIxuuKM2rgV9qmIUW5sVVHwKdCho96bdfJUXE7VWOzvwgfqqMr90uf
v/+aaWYVH/MqbM2DhqI5Wzp3OxOZUQx08pMLfdSL/QazH3bJnCblnYxxDbtuKumJqyjCOinoZ9ec
sHcmn5GPhdIiahh47ZyDf81mQwMC7NHVf7KQyo++Jj2Uo2djdEeOUBLG1qc6j9zfJkqoPPaq11rX
CbCNxC9SbUL3xO6VBC9uOETY6rUZgPDRdlnhoCjHpP5GZFSzjSul6J2r0RaaeTKzSdXuZU5R8dHu
siY6jqx0t5/6ehD30pxrbUd7Me734NGNOHCNTjwO8Jamr1OPZvOG6af1L7qtoH69DFkf9F/1Wj2o
ijsPQVl04OK1yTGusfacmu9VPFOT07UUM2nsUOabVJ0H96pwcDrzR80r6iBtei33uSTU/kpOPX4F
mpto1T2GtwNXULUYnAUNAuu8IxjBFsrPPM+UYa/FdTTsFJURbk09GZwdeaXQ7jItKcZgbMfcxgJF
TfUdMBQsntAg1cfPUYNl3TdULJRPtexK57annds+YwHZD59MYMxUW5zM1JpjrIMf8fMGrbFdqziV
9tkp0tTdq63pPSktTmrfAEwPBbi1ytPhoHVKZ215nqiIKkq6WI9lOKSopd8Osas+VUgxKd/rMuIp
1aZ8eniJ2/8PGPsvmn6vUpg3wNhvT0X31HZnqNjlb/wbFUtK9Rf5FTnVIkwJ+pU/weK2/X//IjX+
C6bUQvLj3cD5g2z8f1Gxxl8q0mpkmR6gTpCX/K3/RcXyHwRuh/r/ksebvIR/gopdtzcRaYIOTqHU
ocxMY2tdp0oHRIWr3JXH3hrtRxehjaBWVHOvTHFx1botznjUvm8bYswD7YT0RhIvPjk50Ta4jHKr
KE19Z6XOfM99U8EsN+Z7sDEOtpJmuaWQ0f56tbqf/50HvwaJrrLjlx+8wIuph/OPve7YR7OKB2Wc
NceQ52oDNWbe9iWqZqWOgbcm4kvaaS89tlfp+L8HZGnI/qkuvKEqp42FEq5Qm2OfeOo3s/bubQw5
/DFXhm03uo+ZMMvrthDpleckOAnQgPELsxfbtHVcbr/+LuN2DVIxhAFN5u62h7Wxla2oA3VyG58E
xdnRSHH2Kd2ygxHr04Xq2ap1wgwQyADth704mA2q1ed1nxlQKxdv3h5TK499L+8Gf0qjJPCMRmwB
iRzVVDYHpeku5PLrIugyML0hYF2L8Ceapqv8WkF8I5+LsT2WuLZdT4qe7PWoSm7yru2ukcrkVXGU
7lBG4XAF5lZBNtFtEIWT3oWSynu/hPGJ3CnekFyupUIE+NUqFHV3tPCsvkpFady68dzfJl3dXk2W
iVqGy9vTNqo8OEj/7syGiMAs4+7SL3nnY9CVQGACcU0KHS+/9FUnqSIr16g3z8ds4axMoZgCb+iG
B1zi0r0zifEEJQ7eFRoRgTbh08lpyraop+Km2dfhAelW9wuPknikhKTfiabrMRwR4hPoUeNCOXQl
oAe1BOQAEotoEy6onzcf0MgdTYg2049uPSR3TlxXz3GVR4GFCd1dbAxzYIzS3kMSLo5pZctrG05Q
7MP71nZqmY07AwDKjj9O9gVygfdKgqvox/fBqmC0/ESUmvmudK5JR+1VUVPpqGhGRWoczaQx9mkF
5XDWE4JUL9MvlDTfWw7giRwhavpAD8zVQRJeGnvqaOrHvsZWzXdJjtCYKuMh2bS5SPQgVZT81Bet
pfpapKpfIfCNDkgBkoutV0lZ+xhS6sh2Q0Ied05UW/aNknjaY2/Uxt8fL8yquMXCLL/Q4nUBVo/+
D2/I65ZlY0kL9zXNOIp8TvayD+ddbPYVAcRUB2gN6TdQj6ZDorgFUmJk7x8P/+Izd3ZvUhFHAQgY
yCKxxPNyPj6gXsDmVN+OhJnWDzHZY3jd51Gj+2Vhqsc2JMLDW3jMMp9nJxv9WgCc3zipMAo/VRvr
Z+6Jqdi0eI0etLDClWxUxvDBAC387FGR8J2xgXeaa06DY9iEuW5su2MRQO1znhNpm53fxZEbbRvC
5juGNzp/8ijeHGRkh1g4dzUebsOcaREyxP0wbzCtmOegKeG14ZAxmqee9K/yo8iiOCFFl/2NE5j3
twNRNfTDKY/AcqH5f3IsepjUGrT5d0YpDw1PYtZ6Qx2Kak9ktpm6n9IBtRfMvkWPYQQR27Yd8mof
4UfbBm4/VwWlxDxPglkYzrjVemhh/lRLaHBTp8XNLppleqNC7aCAF0pD0GvUtOwuLdNMBp2DB+0m
CZPcQhy+OqU2ThhMMMI5U5MGkndSxxCECleK8Ew2p0CirSE9DCoGzjsaHvF91RRuGwwQ8tSlxyi0
zcf7YV1lBlICLJYOKTDcl0tl1VuJClTb0rRzjlSDvK0yR6pPiSfZ9Upl/izpFHxWJXOmcGodqfXH
f8MRvYSLexM8ADYBWr9oULsk6+szoZVlnMdl6xyVvM72+gzKuFAcAxmHorzCM2W4MOk3lxPjEfSB
mV0U3hFWOT8DTpXOFN9i96igCnMlYgH/toycnevN0YXL6Z2pIX8D6p1qPiystf4Td2yqWMPsHSV6
Wz6OyzBnFI04BSr2Ltc9sfv4e74zNZ4xAkfiIsLGtQYmBAIchUcXXP1s4d5XQx5P1ex3oQr9wk3y
3sw8OrawFrh0eTPPFxGchWaGuRoeh0orD+rgRZuoUsKrngdhA+l7vCDx8d5OtegL0JAj4ANMu3QJ
Xz3RCM2pTuIVyhE7ejoujTS2fSKyo4aQWoDMyLxL2s7x67GYt0gTm1dell6iCb1AkM+vTxogEEFo
VwM7gVV3/iNCT+sbWSrWcUqAl/i1AmDrQNEawCPwLxer2zE3ucpCEz5uaAhvgHXjYYMhC8d4mNtF
VBOCQHgJ8vM2lPIwpePNhbYH7Iem2/kPM4ycPlsdQhUFAReMXnioQjxGtdrWjgYmTzfU6xwfKneP
qaRTEp1Pw6feju0LG/BtYE4850GzY9uTDOErdf5DuP1qG2mH7CTaXHkOoyb5Th/VvK9jo/27YzGw
IJhaRHXBWI5Pern0dVWkIbUNulyK9t3DVedb3IrWTw0r+pYqST35kwN99i5rKvVhKbjam4TyTxqQ
qoWOT5ubZa4EQM0gqarpEmnl7U5njxuwIEAYkjSudZo7WbVj1XQh1GCsyisbC+SOktyuiQv80Q38
2z8+w++Nx7qxz7GmBUy7imc6Q9hqPtvh0dPllSjxT06y7Cus/HvZItb/8WDvfC+Yb7TwF7gYAJN1
tw37rUaPG1c5Fq4pjqXRJvd6GMXBENpVUKAbcYjrRvGR3pKbWKJkZyDfS/NBf264me+ilgoMTaB+
j9KfuPJS200BbDcZMgSRBSd9atyDI4EPUq6fbyY7qb/TE/4zCRRCYq4ittvSbF68Wde0i5zQQe0w
rCfMiwo/scOffTr/3fT6L2Gq24+X7O0du4xFZxYrEgoB6x56auCPPjSWcjQGXGyK3PgJXz8OHOuS
Pcg7h5qRQDGxFQBNwfI4P0tD17T5ZHnRqYzr9mc9lfOTYU3w8UsEPzEsq61UCYo0bGibLGgM2OCt
/XPQcm/2c01pqwvyR+/cwfwgYPJkH9rSDF8dbrNosaCtCkAztnSuHAyGP7fTbMFucNIrNW3abVur
4rYzi2rreqF7T1ryZ3q+L58aXi0oIWeJXcjWVosSU29rRByfvEgMh0o4w9ZKpvTC87bE4ecXPSU+
C5g+VSLyl7WWYtHQhMvqMaH5gl0FZT9rk3T0+T7eSu8cdfCLFokcmRyXpnE+l1yWC8s+SU/I4tao
YjRHazIObVn3cF6n3x8P9oJGO58TuefSWmffeiCllzm/ekGnAvkEV1bpiRd7U0RqEd0OIwCkwE4m
qe1l3FqfTNHrziYUkL6+zDgspwHY8enzUA9S3c5eOz0IvfI+965S/tKLyjzYYYDq0N7I7cYgWC6U
JLBaR159/NtXECDONxWLpRwH1xTa+ZrUYGu94s20eE+NSmvMTnh6neahFOaNaolnSBSXrJbeHvJl
wIXDDQaDqGO10600zuYYm9LT4NIsr/G62oWiU7dV2HsXNsF7Q1FzxLlBZSOQ1p9/FgGpKjc6LTsN
1eT5MR2HDQ0Ny580cQnP995QwH8WXj8izdws50NJDAAsCwbmifg33czUndFkz5RDrGv9hcjXWTKH
1W5DvAwvLgJEFbO11VgjShSZYbblKTPr7otrS/17NLvOL3AS2o9Om4y/jb5T7iLmSktXLZqHWCom
rWdkhhEf6RLloS9Zdrr4TuwPMiqfM3pvWRApaT4GlZNKxKcmqyYOnIf2NqwyOW/Yksa8HZqk+Vxk
Vol+UWemlV/gcfnDVir7l5TU3/3BGHvkAGQ7R9cpuq1IZ6vacK+0tXNI4ykXt5Hdj7dqE4kMZIA9
kNlN0jY2jqCn5o9pPAT5POt2kID4mG7UCLxhwOPpfpHDqM5Br4dFu5OpiqIevYD6h5KblePj8Bj/
VDFTaXyRllJsa0cve78d0+Efje4jzxauDKlCxdQHVGE3tDArJFzyaSo/SaXC10OzMb8I5qin/YNE
qFJvktRrbo0alzdABeP4KdPqh1YJsZXER3i6EW2lXmCwvPicrz4u6Bw026hUEzeseW26Icw602R1
yqM8TmhdIPwfoGiYjv6IMUCIXdGcqmTjrt37cnSzXyESKVpQCym/lL0cuDGM2qGpjb3ppitadae7
dYp0Xzg2BzTjjUMxRdU3EeEYpZpF8imTWCMEdme0n2hLdWLbukb/hW6n9wwshVIuqGJcLUbTyX7X
lop+TZkL3Q1wFwXdE/f29BsDjPDSiXrJc1YrQTrJWtikd6jLLUfu1aWael7amkYh6aLp3rNVtDzD
coEF+1pfVT2/IgGQPsddJPxJrSp1bysDkAuDIr8XmFpe7rzSELgx1LJhBynGrwGv7MpXnMzAiFbW
uu0nhvqjpY+ZBi74lDvmVfWBCbYZ5aQ5QcyHrjGF7FbAK/JRMS4+tXwFZHES2z786U28wMQtev86
mh2Akc/nW+EX7YSdV53UUVd2NOvC61jrn/nd1TZ2J+cGTuWlLPrttUV9fBGuJj5l9HXWpVvA3QAs
lCeN0vWmrmS403PT2aqwVY4fT2+5bM8/J6ndUkqEK4U31hp1Bxh+8alO61OkZfHW1ppu643jfCG6
WF6PN6MsNcsX4RPGOV9EqshWa8V1fRrNLN40qnsfd0q9xeAeqbN2+lrUZBpWn12y4X4nf6U5hf41
H24pdq8v5YnmdZI7TnNqiD2eVGdW7xD0iu8mx2Srzor2ucpasbW5ATfAWdxPFEy932kcO1eJzC8Z
dL/7czg3C2n1Zc1X69D2LSGksNvTWGkj2L38pEtcE0OrG35NVcweV93pi1tqxU4CDt6P89R/yeEX
ovCGNtIff3qLbhJw/oXTgbbR+UfBql4W5qg2p6Hu9QD9pnijFr134V18McZcfXvCSbQ62cgQoNYJ
F1J+Wjck/XBKIB3dqVE/PbdZSeTsCbPdpqWNuBzvXr1VS7O5zvmtE2pbXpwg89J16GQhWit8G38a
iqpYg7mHGrGU3I/xpn3uRIOxsWUrxoAgdx3bm3kCRTeqypRjEMC/bPS4R8kCdIf1HCatFuitknvB
PMm0vBDYvARJr6e6qEQRolOYoOwN4ngV3nYQLdFlnUBy0Wbb6/0igpc1Rn2o43nXUszZF0bT3PJF
HuaiTx/yQq/2JUBfpMwyqIpROlG3qMvrMSz6XRk32vUQhSV+Iep4QYV7pWdJm2NhDiKcTs0MmOtb
Ge5Js5O2ssZTpDrTN1GPfTCJTgg/yZCJkw2+SJmrXs2pyAJwluZXZR6VQ+NW5XXtRN69jgjKD9TW
293Hu3J99y2/azkbHFkdWZC1tG3Vd3FjwcE41QXaBVWd9DedjnAbCnLxfzAU+xEpVBQmCEZXnwsQ
mwHETJ+Qoay9oFLxUgSCnu87xNUuXIDreH6Z1YLtRXiEK5A9fH7W1FZVYGbZ02l5HoPeiZvTNIRu
EKV1f1eIzL3TbCKbj5dyOcDr7fgiI4+m1eIgvBpU8+ousZ2eQevFPEwfDV+ao7LtI4pSao3jxMfj
vbnemCW7Ht4ml4qKdfQqVTU1XbRN16qnvPGmnUGEMiLjmMS3VS/NjZ6F9V5dOgrzaFEU6bWHXpbd
Q2Xk3h2YQ3lhi7+z5nxayvzUllj2tfJQV3nI8VDLPVGzBIOUdOPXksKDPwy5tqulPm6tcbjEXHrv
DgBmwacGFcA/a3l7V0IE1it3PlmhotzMHgqgaEfVm3KMWtqPtbfNMEA/VbIQO3XO1FND/21DQam6
6Yb2TqHncWNJU/3SVUp7UNRqviXcLzc1ku8XruZ3jhrdMVoRgC4wbF8HtXNGMyRzyvkk4yT/Bq5Y
X6IrbyfhZ184ausAgJ1BlEEAbbA1gJOsdgbi3FzAptBOptPNB1oV00FMkb6zhDSAGvcqiUY5bscw
ay/Eb+sAh2idPgtYUMjZ9P/WkwRPgnoWcpEnu5/U61bq0+cwVZ4+3vlvp4fKAfcWPFSTVvVLHelV
UDyNAqCsKdRTgXPKpudfHwuEPtH/K7Od0VTjtQSE9imP2ktOJy96DeeHHEUjEvYlWjSQ2VpdYlMf
1SHIdf1UzdjTtK5ifoUBahcUJTu9woUxyeRmnmf1qWgiIue27HDMaEEWdjBwcmdLI1NVg8rtDY+D
GVcPqDJaWAkgiAr4fua/ZKbeJ8MppbqZi2n+Z9StvA8qsG5HdBy741AqPyxrFp9dCXxhxzaItAAm
ufEPPK/yxgNQMl+3iRONIBtS93ufjO6+sPMQQhMioo92ldJGjZpS+SQ8p1R8A9xKfWGvv1RMztbJ
xSl70dfgoqdXZK5CL1f0SzvOzh7SRq1vskLH9BMs9n+xd2bLdRtrln6VjrpPN+ahoroiCsCeOJMS
RUk3CJKiMSbGRGJ4+v627HJZ9Cmrzl1fdByfCEsWtcm9AeQ/rPWt5cpfC5DJeVj31q1gdSGjxnfk
vUToRmpMKmsTxxB2Gwg3Esyw05NbEaVKNCrWTv8sJMm4bG6tINq2uhBkcaKvLRu9hBE7edleCqXQ
TqxLVlqRlL1+2DCDZNDNUTKuYZqpyHSFKmKGPuORdUqgb5ymL7/8/SX6l8btzLMzIcudfSaMEt97
Klsh53a2Vf/o23l+2XVyOppuiROqzLwm4wnUtrCR86m/oa0pj9lcI4TuJw8TqdML0bPI9fWro9cs
jcDN62O2VOGuhs+ZRyDkTTfBS7ReYyRk3eyDNe6SQMz5i8NuSu1gQ5d7vTE/idPGH27RMzJnlN7m
qD0uHOcnDft72cH5TjwbYdFjcO5x+/943rLD6HSVBe2j1v2wzzhc7IgPLr9Ii9A5cJG0O4nn/2hk
uYMdQFb9Tx47f5lln1PKUJjxgxNAiav53eHrTHCdpqDQj8Bc5mPVyn6HbLo6KkO5CXFL00nM1XjA
os9ZXCPDnluvvM9RUh/+/oN/F1DEox274m9LKmQYZwnWj++FNpYCP0a7PK5yxh5gzoT2LUD2q7iq
AlzdGcarJlqszvq8GRt9Ecyj7LYBB6H39Vqre2lrPzaqtf7tQ/r/as1/Oc80//e//9vr8q/ZW/sX
sSYmAvXc/Fmref7zv0k1Q+sXKl8PGRG5PExkz0qi36SaQfALBwyVOlsfHmGw0f6QalrBL5yr7LKo
uv6Tevq7UtPyfmGpdv6fR/Agi+R/SqhpvxMfCSKQzrw+jpofL6IsbVJnUa51pNeaL8hJdpLCRtwE
5LyXxzwohgsU0P63ocm7ALaQHWDoZF66MsuRJsaROqg+CQO4s+PyvCzCDtp1rZax2vuIx8sY3nl+
T9qRxuMjfX1u+YR5HxAJ0WGoqcMvi9nlX2dr8B4CHtOOH0FAC2FzM0ou0Mh1wYeNLdUckapFvLIc
SvcCj1X2kHU+RgqjXpXJxoFlcVUaCntEUzh+4ppLd+FqK/vUB5irjjZOGwQ7Xp4C+7V4dDBAWB+8
Aao15IoGcZWwmelFYvBDwuu3Fcjq6K3c0nSiSGAKJ2g+IgYq712U8ndO084XdliPR3bj2AucvubZ
6TXXubnUX7WXrRdnce2VNVvF0cPEENcdi66cdUwbm4XXvoAib/Zk0ui4H7b5QEJSez3mcrnMJAEv
yrQOHZv7+wzxz3XvSxtQu7IYSNn2Nh3cfrGOM8Dkqam6JBTup8HxoEcHC+SWDgn66rqrxBlVeF84
ulAZoNe/Wvylv5S9HO+V737oe+DcaZpNsTMZ2yGkXT+DdCYURe5149nLa6otJ6qtdb0hr1hf+LVa
d3UlnI+4wprbze1noOU8CQ+2J0Ky13X/pGrDvQDnPFSRSSbZaWUAMERd5zcnwu8WuiRt3gZNZj0y
OfL3xKn5KNyq7X5jf1hFXlWjXhNuQaYuW7iHbuusSJu6rBgBhu2YiCXfDraoWsRatcP1w5EPx/wo
RZbFou+MU1eSlt7qyrnMM8N5OkdNJNoxnkRmkMlrVs71DAnmKdVTkxibCrsIDIbNcqhf40x1PgDf
IT86vAHRUuVBnEvvicPUi8I5d46+N2Ehw1/lO+xSfERhQs+zil3JlBNw/sxgIO2DlMy9hh+G/Xrr
fFN5YxXRnK0dR0Nb7FaCNA7h4DBR7zxnvU7LVVzaU0Uvt03TAKJ+HeQI9Gc2rGNWwxvCaCmnO1CT
6UOxuU2331w41RiscD3EWBvt24kyZNhleZ22J1XThkeuWxJW2dXrfNnk0rzO/Hn75LvCD24AjOju
OAFvuqoH1/hYhJ7YDkUTzDtPQZKKXJ8guIchdHtfRyuGPbUXfYmUTLCJFnxln5GBxVyNusJtL2Zw
n/smC2SW2KYj7q3MH5LzfOpgsJzktpt743oVrnrKwrK7RqIYQAxDoNrHLqfWAUCzOtjs6eWxo3kh
U8Epr8U0s4s25uYSGL4TJtQ5mxM5fERR0Dh9vpdbFpyTH3K1G1UuHiH+MlHW00CiozIeHLe1eCjh
PovyxkGUbDc4rjxXuyc77cxffUq0+8xM5ZCQ6WB9VPZIXURxROJGbq6Bv0tdgdhuTdPhtmdizrY6
NTM38vLOqg7Cn5bXSfj1yQs2PrlRifouL9V6MRE+pKOyINkeedTZmgR6tr3dLCjrLcENe0GYURW5
eTYesK21p87D3xNN5Sxk1JVU7VEQltTyhZ2ZX1VAqFrch3Nzsa7zdmHYwVBHqli4U8s5cO64uNYr
i9VlSguwdSXjTtyjkTGUYdJzusDlwlZzHHWRX9p4pO5UXXLNeb1Vx3XT2maUTtq6WnWFTYi8QzBX
XRDMh3CU/imFi+BEIwFyNy4msauzAw3+jjQ9wp9WJ5GZ2zJXRg4WWf0k73U2shIIDSVOptAEN5RN
UFwGbjFeSTJ4nnq1aKztjtaIG9L1oR2tR7/wiw9eKJcvHeTilwABe8vkVFhHdijz2/cD+Z8qTXjK
8M+/nb/mte3WocCP+v1M/69fHd7am2f5Nr7/Qz98zfjv3//z75XAD7/YNapQ6/30NqwPbyNU1j/X
DP/T//i/3r7/LR/X7u3//MtrOzXq/LdlxEn+ucSgWvjvK5L/2N6Gl+ei/LEq4Uv+oKozHzsXHUw0
WIJYfxQljvMLcy12K0w82B+QA/ZHUeKYvzAIAYoAwBVHATOGP+wjNvUKAhYo7edZ+Fk5/c+4R37s
8BleU97T2YAMMEOTHLLzf/9T873lRHqsU076w9YWRwH5+YvAofWTafl3vd1/NZDfX4beiTqKWh4b
wfuMsSbUprn5rrmraGBOLBC6HdPDLPKsdX5abecbqtXuqAdL7lCxrndemXVHZPbVs7fU6trbAIvh
4Sy8o3YrP9pqpaN0SPufcBR+HEV8/zbxOvB9MGQ8D1veTVoKROqjRXu7o0QbD0tLLRHJLcwuJ7W8
nR/810WgdaLIF/tJi/2u0fj9pSleEQtRtTBy+/GDwI83F2tQWTsSJOqHmZy1JyVnY1fY07DnCO/j
rVXpM0KpEr+loZ7aMh+fnKkcr+U5YqPW60+6sH9wacArOs/iztrQ75fgny+NMme1h1vOhHZgTS7F
gFHta1/K1z/dLHe/XQR/dgP9o5ehoebaQ61JufXuPe9HU6GCVPD1czmcSjVzYLnz8JMZ2j98Fe4X
dIHg8f5ig2i9rulBWC+7ot7CuM47AYImffn7H+XHoen3zxClPEG2bHfpF96LM9K+moOwKqjgitS+
Rnu7Jqtu2gdr9Di1txTweejUu79/0R+7dV6UJ0hAJgOLdbgmIJ9/vHAse0Q8QHDKbq7nr13VFoTU
WnlUhk321WqbNPLXSu5HCc3zDFv/9Pev/pf39fzqPEEAnqMN5xc/vvq2iXwZCbbfebq+c8PWv/Mo
+x7+/kV4HPLX/PD84LpAh+KgDCEgIXwvo8s6c+ZuHMtd34o1mRHrXxMnUl7ggK0RMmRZ+SUN12rn
ECZyPVAhHjaWvjxjtjqpp/EttBb1tTPWCni0kTVL5Gh7/ppNpntEXztf5rhxLpg4lHuA49qKUn4i
P92WPqqY59w35tZTdG6T9yXtNT2BqIzxEMjRVVFR6mKn2brkAFodTaZOZkyP07AWOMRs63Ic3Pp+
sfs5LvPB+1JV7UZKVOjHqVOXv/q9Iz4ySlv3Ghd2svIxr2ccZbkre09fnLHq1/VQerG9rvbe7YYy
ood6W7Oxe5vc8tomCeZiKgN73c1G2u4wHqY3Erd2FdlL6V8acx2S7outFdOzvX2jjJousHB0F3k6
l48j9z+BUPjFx7jLCJaBX7/IKOg6ZDdeOXPMNk/ah//ZFn3Nn0EycVXKoo1zT1F0+pnei3QdqbIz
K91n48jgakPMgu9DPyF0XxGcyDARW+1gbwpAdtej3p4zE56tICviAQDX1O2HTM/7gULtYZWW/jza
5IXVPfpnq/RBwxbecgw8qkzZIrGpaelO1ljaR3Jby5Pv4II3h9bur1CZ/GoZOtt79uAc3G7JKHZD
Iolo/U+DaL1TWeKPx0CsT5MzdQd2qUFijkip6pT4Qr+lN/Ew3Jpjiofbt/cbTVPSekLdYXwIcYUo
b6cM6FitUxmJNePf1+mHdRIP2aTWU28Y+2og9aef2v1WjM3V5JrPji7z87zYiDCtOEdIGVaMvX+6
UotTxLnb6x0s0KNaq+WiLAk8E307fvUndbQ9XD3dxKXUpZFspquc9XjMSviJmI1krIxLMqNfJoYE
55byrqjGh9Irt91GytspbLPwzhsCeWqFY52atr7M2+rGbEryoHxbH0EXfg3KY1u2r8qur0YxfWoy
Be1sVRep0Xx2O1ufgow3sPYIWzSlqxMrA1A+53RGjF9ouSp8LlE2uNOuGFaMnAssUNPqI3frohap
EvJT60PrOuFRIHA6hhPa/8rZpr2XMwle1X2wutj02KYkVW7fGkF5U2yzlcCgkLuSOXLUVZWRRhYk
3Bs8Tha4jpBVamGjBLK2h1EsRJP3Or2DGPGyBN54gB6pr60817umwru/ORPgVTGcQ5z8XSHleq27
tSYvTRux2436OLb25drPx95ZvoyG0R6DovlMDhfdyOLelltzLxo7eAzbVt9Biwm/6KnfTqVR3/aN
Cu8a6a7gXfsmMcWw7axBf3N7Ea22z7ftdndethyaqviWAsmPRjGgjU67EYwH6Xloyh5by7lq3aW+
TCvetND8qgu0QL61PtdVsyaiCV62oDuao6l1RNkSBpFVWOqDWmaDPnkbdjqYucccR75m7nrAfnSZ
0afHVdh+NulXnkSxfBMBPqp2znHc1uLozP52My7iFZ16So8SskWwS3u9Xan+om5e7ZirCvCMwaWl
sM7vF298Sdez0crLD3OYfxV2ftu2w1NQ5P21x+RiL84dtXd+Gq7uiSx3QAXVQrJWcXY/+CEDmNSj
HRc7Z1nvza3GcbC5e3iEdazX77dTfbcYbQBcwnZjLbs4yEOe5CNe5EFdzH35AtDkYvIn6ADZRKsq
12fdiwa4E6q8jo+47aYnuP0D0oH1yxT6N9Mkm10/h0ViEH25Q33lvHjSGPk+QvNUGPljM5afMdbX
P6vo/lJMMj4nSgBscxAwFH+/MwBnu2Azy+icHbf5yGInlFAcimqN/Lar9+yVgcm40rwqHViMZqeG
3SQ7+nWr0RnHVogYnpSz5TR0AnaJazXVzJfK2d5VhbC/lQU54H9/0LrvlA1UE3zTNClnlQ2bOIq/
H8/zeqyNqi/8bhcKBnT7epq7Zm8xLOJGdlO0hKm91CSp5e7Q32SInL3jPKzedAo9PRQ7Nnj9lujW
6tP9olT+EDRFw0Rh8LaVlrZtX+ZxCp/TmmZgb45Gs5u1mj9OkFN+zZweXo8phDCOY93DeerHaf26
FmH+IorNyOKRSHCqwyZL5T6b3O4aOZ18JtZTTLul8VxYS/QORVczw5ulINJ48wP5q1+L6nlyOqZ3
WxsoXrjcCKo2jBLM15r5o9izVpMv3DLWrRLGcAdOpuPs0Xnm7tdcFHeQIFvYHVmP0hLzQBmZ8Kbk
RTECyAMUlHdjFATLKBMxpdVN5izBg9GprTwEo6W70zJny3MuZpR8/uRtz0gSl4zT0y22+9wgMnFn
9MPZAY8hNEhCZ+59bCwzGJSMmhIWmWx8fz8HafuaSr/v9qEGF4xzinELuY1K3gZOuYAya6X76I7y
PGS1VHUXOKldHQZXj7yZgjDQKKut8EpU+chM0FoW5oZMgmU8whOck17NgReRjKEfbK/1ZVKQlo6/
0iLOBkxeKOmGjDwF1FINkhFTqdtIeAPyM2XZi7pgWz4jf7FnWGjSKMpy35Hc1zBAKqunxRcWlO1J
h1UiVBusiW+VsH7TTFrlngxIuV6G/hJK1FsqZQqYuSaIbFOBPcrTMYgHJ2W6l5JC89nrvfKbkTE1
i2SZ8Zj1fNhcrt/oPKlTNAHxrAGJJS5jzjdnrDmimI03idWR8xwFdQ2fjYgKDPtWL41lNxgzWOLO
0Q6pl2UmvSP/11+ntbK8y0Iufb+bLI67G28Tsrry3YGMQtbDDSKjOtCE4cSNsQzpiUuD2FY9LqtO
RGYVp1JbevsUBlrMzJD79EmMLdbmNGcBtmMo4yBQ7x2Ck2vTXuKpRG4TY8Fx7J2Sy/Q4NAbHSkt6
44dZ91WV5JxoXdS7swXeiWvhvrcY8CcZqTLfh6lKxZ1bVTYardHcdcNmEeloZOCwEAwNHEoELcLk
kkHWcYVVwwf8V+pzbjI388BgfeavZFpNeGP1OtF5PvfY2Z/JcnbvuOyHPoYX407H1fKXNjEyUslX
u2eYOW0SIqs5DWHPg9Xxv2Q9cpdIE98NAm/2NVouMy0M8D0bWSpSe+qymOaFj6sa59excHlAi3RS
HO92PucsGM0BBbDQ7kPBpNOLatFSDhYaRdKeY8j3ErfLyidBEZnGLlwLfLctOIAgm8tnRqg4oRYc
vCJyTLhz3Eej+EQ0Km8EyTiLJp+m1wGCWxS/kcha68IxXVXd+ubEgi8TVhqd+4Qr3HAd5DyTNE7g
XCrHKxOEo4qEnaXXQ2is7h44Jj7lOhuDr7PdkPvI/TL2EVROfdtm1TxEWBEr94A/B5yPk04YEobK
DlkY4pS+NL3Nmi5K2FlUKZuXg3cIWrbd1WQsJ4qr4Nl1BvaPRIF5e9MEY0Gt0djwDRjvf5Jraei9
bnE8HlYYUjzEJvR9lvI2L2rG1f+GbbvaLWJY+0uwSOJmJr3siSQYy7sIuTqKnckHNlOo4Me+WJAr
bCgZMpBP1RlgkKxch/OxMRlUJ+42zGrXNc56u8zWOMb5WqX3dj2bPJsxuHVUWNwzEbQgsLnrUA/G
XsAj26KGD+8bz1jHYlFBD5woszeCaAwL54PtgumD2TYHV5WX2rTL/eoyq+6K/NCPqd/vFYiwL15Z
Gp9m6LQisag0/bikdckPbhVSsdo2LXaUa1K5KQslc1u/G8u7qgiaF1unPHhZSw3f2CHrj4y7/DEi
CGB78ibtXmTnBOLDUGxtG7ua0M1Yecp2oqBSqCZlx548kmIAfjq3nZMjTGDMCyChowvK5EBSZV7J
1E4Wo5oo3zbdYWNvOwbNZ4/CmVBsjeRsn71mnljCh6bdbJYh0yTYNOlUgmj2zP5m6oUSseeOBrLe
3nJOpCvr7FiXtcSj2bjQRId+Hb6c1zNW7Kuy7+lc6u5xtQqV7xpyG6rIIitXsgswq/FEuGZLTTe5
7sEcVfpq9Yvzxoq0ZUxvC32ngla8ha6YahpXHN/JUmZw59uMc7PpbPerAQdTwYOcsifJc59sFaPX
UPCGQGBKZuK7nixjpgWiXvCekMQVeu+tiM4jD54Dpns/JAh2sIrqEew7v73NJiVvvaY8vGZ73PTB
WaCc1XQ7cxJwq+WnwO30rZ8GxUOlyE+NLbf1hrhpDEyCXTWZiP7NiYoio4bZThVil2c7G5d9NhtQ
kSxUC6S8goeOpF/kjwoqFjUhWyJFZllIFpalbFOe8lFoD85LFxBxsgWKdF0WnTSBW4gfeM3nj1bZ
5S9wzao88pHaHgjcvRpbHsYHq+vHT5UgPzYuAynvZq45Cg1OVLaqPokL0ezR7yVFUdcvuQ6LAnad
UU7JgE3sUzV6wS3QTocrwG9NWu2Gy4mV7pzj0yDY8t4aKi7PalkU6c5u29J8ZSmxtdWSry+dtkYA
1KASn9BD04QtvuIoFwLtLGsypD+HJhzJD/dk7dCmlDleEtNbWG4JfSn9qXYvZyPobyrGLQ/DAqt1
B1YgmOjVnCmPa5gP6V5q3+1iPAQtoes48z5wRjjgw4MM21ZrgCmjiTerY1DlDvigaYx8YvbSyLS6
8nkhSK2OGla6wRNdXTEmaQDi53FMbauB9TVmF/5spl+0BfcAEVOQgWrkZFx3zFzVB7K7F2gIU6lg
GcFKC2Y+oWabd0GpCdPduODicsEkumd/m352FTapS8kz6L6e3CrY+VQPU5RKpdrE6pXmiqaCO9hw
IMSuaNf+i+2DAdqThbmG1908bvhVBVYN7nFieOjQfet6nNzNTcgqxM4FWc+o9za/cdgkE6p9Yy39
h6FkMRj1xZy/AY/nBOTJxAXU5sDEIo9iDoGYGKZsF45O/ZZXPYtIq+ozdpxWXV7kmVTdLViJcYqq
phh+9wr+UyuY6+J1aMf2V/V+wfLDTua2e2s+qOHtTV0/d+//5P+Dqxjr7H/475cxH+a3b28/7G6+
f8FvqxjL+YXVA/sUA/Myiq6zJfV3lJfxCzNum/3H96gddLh/rGK88BeQUSGDVedMNPYsRpy/60Nc
9xfCm31WGggk7e+rnf/cQf0++GZ99ZuO5R8Mwt8ZZhEKYtzl++NRa1DiYb37sffqpVPXS91sSclS
uI/KFj31WVpE99wVLoWBh3Hn1WpzmKMQ45hlOthMPxle7v4sB8h6N9flezlblEyTDhFDK2/Yj9/L
QJYEWWpdvtNzPt/WW7oxwRYyz2PTKHPvptkWP4jbrZ0tTAGZ8yKhT9dJF6bd7cLioIzXdWRdj+wj
KJi3tww8oAgsLRVg6VknXS+EWekFERj3xYykD4UlK9VKtxgZ7VS1twU4Xh3XJfST+E+XxD94p9+N
zM9EBpZRbHHPsp/zv7z74Rapm9ReS8gAm3HgUQ51lyM3/DYPpXAopkN+KtvrjSIufHMgvw7FzfHv
v4d3Gjc+bUISHN5ZLjnMDqz63n0TlZTLqFqVmHVYG6eeki3cwcjxCIjoh8C9sUe2M/slLfXXjdmP
jPytt/GbWJ19srnz1U8GFt8d4n8asvMdnTMwTJAVGFuwN7z7zBcXFWOqJgnKmGXDh15g34oXCgi5
Vx3HTaxcMXh76tXUuhBFuTI6sX10wQXHbGTNYTpcd8WWkWQsRqdN1iHf7OumCbxPAk8iekdW38gb
Aaq+NMPqfqhIlR+SFHkA13mfc6LOFNMT9aMTUD5MPNyjPA/Mx2IuYDsGBhRkgJL2Jj7OBjqmCFVT
01yNG+6BZKiNxb0Qo60+kjKbPTO6aHUyV04W7AZo2QtKxbaGm+b5JLTb1ep6e2NlJhzzZBiz02y3
eDcyn9qXEUOrfSgUfockVw/iw1I6GQNQAyZkUrjePF26aHEkVj3hhR8Ew1x7X4O0NBERL3X9Oq91
JZ8shs/FMWvSTSZIoFs/QsqtNvDdI7OtIhfNF08z+kzGDlpsEoY1WtJa5rj/XGden5AsIDLxOK5A
KluDhTuUk9+NO8OUc5I2LfojDzwp1S5Ck/WYmvQse066zTvWwNGmiKsHfufcF1RE9lhk3k8GRric
zxueP1815jk5FYE2/+AHMd8DcgTn2cJMyoxTPVbqCTBGzkR1zGG1MgFDQza7breeFpPz9bZKJ0td
dbCzqgRP5xzsKQNF86nTwTIdVdbSfRRcKz3KK7NxGQRqYAFLV+L19fqwGS9Alug5qcQApJT0MITE
6ITJbXHsaRZ7T/MJfR6czHKZQFisU+UEcIntCcDi8wFM/qkFV+vsZHKcaednAEt3qmVxkchJKBYJ
spDVoRiC/kvgztO2Sy0UzA9rVesgyQamWfHWd212nOlP1I4xYzncVOmcDY9ic+DKBLnvxPlYU/pO
A/1lzMTR4t3HCd9QoVoWFFf89hvuU3cLLrfRGeZ4Mb01i/RoLiLJFkyZOzHOU3mxrOVWHT0H1XcS
osF96JpR1PsuRB12mAlXNGJLuOebJahd90qyE2b3oDbzhVmuz/vnzY26N7vNoAA2rJVrVblpx4GC
55OKX5gA/TSIlW3fWVvKxDyrWEBlmTe9dEGBFBOqNbv2YfLr8mGgujFuGB/ri9mex3lXMRIqk7pc
uK8shHXd9bLWBZOuFWjNmGpZ7QS0afwKhddve+C7KMTBDjAH1yvO0KjF0kIvxnrbT4I6SAPczTOf
dZu2YIiXhZ0xyxCeD4+l3NC8S2ioG7e96cxxNgDUhR8M1XwfVkJPO13KFiL0gtc75yBpomlStT6I
YoCZT9aIKZIFLMWLMLAQMrbDsvUA97Pk3p11/dmsN8VsYpbSvcj7YAbr39fcYuRh96DehqxZo0YF
9SPzgQBFkzS7JdJa5w+L2fT9g9kMkhGvRhkebaVfvObtJKtYFbph8MJRnSdTh6k7XgNT79o+DKek
HsJzALajesSHm2+WB12HyqaDYiMTG3k/eORxwTljZHCWxbUmeuzILNfG2DuNmPtdpSYyyhYiDMWV
wOT7a1jOrA+wBTNhMhCR18dahQDq7V6uWxJiFL/zztB7FGgVS4JwAYu+M1IH/R2JguIlC5l+JKZf
9V+RtTAtmphTtbvGUiMO85aXi1SD8itq6237vIaCdyG0Fws0BNSK6iHwxwBVVueYb5ZN9PBuDHSg
oSZnnbWz67HjOEPP/4EshMV+khVdRFxp4tuNxTSups0W41G1QyGTCSwA+ngJcHHPpk90gH3dLEs8
Y2ANWIzm+lUWi5Bxa9XBZ9/Lm5yU77p4qUrLuw/XsPDZilJk83HImWj4PGf4WIfF8rSmRrDFyuxS
pFYhk8WoJzr7rfFq7LV5q6x9TkLNuPNqBuDYxxeEebU7I8xN0S028cLq149dW1l3lgffPM7sInyw
sciQ9JXjdo4dLo82atYaNWxH4wTZsJ/L7sLzt9WLzs8gFwlqL6y7jT4zS1LEhUEsFfy6iBBGlCeY
4s2bvN3GIFqrMvRixpQ19wAOuyY2EaqJfc6ErN6XknE2Q63+MyaChSlM66MAYBhO/aRte5KwlJXw
ojQ1UwPlmOlu8cwE27r1dHqomD+pyC0MnwGM22d3CiGGdVgke/24AkS/JUPGuXysq6VonmZL9+bl
ed8Bbjw/yzORm215bGWpre9YjQb51RqWowHPGMw5qPHOV5EFgYFVZ161kKIpyiIlwgxSqmRh7E4p
+PWurDBpDUulXoxuHpZEI65kWAs8h+cjEtDrIq3qYo8nC2GbBqSuk445hx+d0ylACawdiQBq9kqV
cGw2xR47vHwodTq+epn23qY8tYMDL9tfeTlylEtLsZA/NfOmGPO0Z3RHl/NWRnaBQ43JSWNkB0eE
uRGBBNyMuGhqxCnIC5uvNeZ1EWWMjHhhJLy7DbUAPmBJ0Dxz4WL7Vc+NcCJfmpzdom6CBxgShXlo
9fk+k0ygP65GDuqQCjxl11ayn9iprFu+LRPb2shkTjwfui73/Ii5CJdAWntbgP5WFL/KDYkfby9p
wSQSt0Gpos7l/Yt9zRw82vTETi+jtV4PGUc340buTpIU+qy8GvnteuemePuY8JXIv3vA3vaJpemo
QV6qdElKdOHNl8xdsvCRcnMdLiqdt6+uHIPphHXYrU9F0bBfaBFqF/E4C54SSiz2izC7QB0KPr6j
NabiefSMzoiKYOpvN2l030wFx/vA0Cuf8HGoII8XXXVWXLlr6JLuWG/iJDBWFFxarXFnwTUGeNGE
05dKtPZXhHHhNzaEPnkvHRzuaBj6DTrYpE2incapWmBdNLZ/IQe7aKMgy8t5D8OS5R7wB2+IarP0
/d02bM61AA12ERKraOwG3WdjZMnzYBe5mc5j0kZ4JAQDeX1R39aMKh1tNZ/tQsmT7SzDvDO6dPmI
bJq/1FEmHq9C+Ca37+jVO50OdrZfykU/oAs12AsHXf6YSsw2hJFAyUd71GhzhxoWFWuTii1InGFd
XvJRGyqCIG4/LwXRK6yLznzhTtKDRiPDa/u4LuhjkrYqjP4KMaOr9txPq7cL2olBuGFPxecKJb+7
V35YvhYtC6DLwkcStHM4Wj9igbDa3eJN7ALQujcQOXuXBZDIwgGZNuSQ7ZB25aAPmSwxJ6l8QQ/C
MM14ZWQGadfb+vpDx+SKMe9kE9KKZji/bJfB6/aahKXXUQ2yOk3SbnOmdJ7zUnWL+81iz/46kFHI
AVm4SLACDD5L3Jr/l70zWY4bybbtv7xxIQ3u6KcBRMMgGexEiuIEJqpB3zr6r38LyvvuFSP5RMv5
nZSVlVEFBBrH8XP2Xjueng1jsBOfD6tNTl2q0qeiSVtGnQSyegGVi2keSVmmRz2RwvuoKOxp2XR0
ZANEizRQOpnVEbMvo/w6lva8n+gG1X6ugQCEa02WiQ/kWH1mVhvFm6KW5Oj0k2bZ/sLgln9IYUpv
c53zIbEYaN3r3tLOh6ivwzuzdaZnmz+Zd/NspXwoSYC70FIM+3AEZfKVCSADsTK1a2tDWbKUGyez
J30L4ojACA1i0E2Z9Kxy4CprD6VzSsNUuDkios4k2cF3ZGMdwyyi0HAJHmGKwtvEk9rXFCMOZdKn
XhtwH9OnTX/KdnLqjaV7FDeNaAj9YItgPGeEcAwbmw/bC18kb82ZjR2wN3bXJYzZuqbyw8xJnb01
MBOgSzzrV9UMTzYwO1M8goCatX1TdZ67HTTNQHKeQ63xM83IsUVOnSfZfNp1t8lRbgSSo81E+6jp
pxpKgukqR6+V3yRL8YpKaWEy5bkrCmdetMfSKOoT62YCa2RJ2q81I31voyrbmHl7w/go6qFIfYqm
+ZMVa84j9GGNPxgcNfvUDBUqeyAOP+si65kSkGcEVFWVbIe92EMUY3BV9c0YDu3duIA432XL1F8h
zRIoKWN5lQ6IaZhdx8ZBiqTa6/TCA+Iy9U1k0UEuM6++AkPJlMoaa8a3Hq4LJOjrFrb0M6g7vt7R
epFpOuymwa1vKi64nwAgwE3ggZQ11KfRaVK/HvTsplzCA4LaeJcRDBgHpuYSVRNadIOtpLmg6Tfu
ww4VR0aG/IXs1bU3l580iSVCJwG18LQ+YHmwL9xyMi/KPj4QJlGdLBrGhzKmFRyZxObxdmt7Wc71
qjOMgtEsRVAVqXPNU6oFS49zo/ZmtQff257qMmvuhiSaL8ayTQMIMc9xghxRrSUHmcTwkKzssoLM
cxn3/V41LN1dVpf7anLGfSG1YasGxs7s5fwI1slxFkb0QOP82hnd63iItL3rxurrQOaEuSmzfArc
1qWfEnkde+p6vsnsOieWhR4qfB+iK6Lv0mRZxs7B/I0RoBHYRnIpysXdi1CMu9lqr2kmrC2B5YIa
78adoFygdjCDkUr6pZ90vvCpc+cp1CiSpvxRmcu1lbVG4/eylzdVQxA80pzBRyQW3QID3hNJCeCy
TpwLk3KfBKroHstxfrNQVx1IvtGD2G5Oqqd17bolWViKoqB2K3wCwgDvO6tHVRbuZd+O5T3voH2I
mU36C8JAn7DQ+EeZywdpguyd0yo/1E1+pAlpBO0wwGgzYMbXsCovw5jhEFqkdKcAk/G4MeNeUnOL
qirZ0gI52KnuZZtUuug2DT3bM5Jm5zYN9s4AZ4VkIiPUirSerkIBtIX9XWwnuvU7UTvtRk5SYFAa
77FLNBimC4QiQEDk3OePue5Ea1v9CmtlvIX5jZRjyptLe5DTnWVp3lalWtsEMGY6PPQMZOYxS48V
SWkb1NLmEwJ/49aRxqOZ1lHgUshMm7YjRG8izYY6rePzZ3H5/VGlIZhHig9ykSQWBNvb97031cwV
Y7XK+u5d6om7ybbKi47h+dGIBrUbSze+DhsPbWYlWfm0tMeqo1GOTe2XgrQpplYYsALdC0O2nMly
nTW4NNooW5NJdq3Wxhdh3IRfcF0EMTIHXjL3zmZHfMnU/sdiuBqgowanUhhejcy/arc5hnP2OHWl
fmm03rB1zTQwulVwgL4gsBpXALrWq8s5zeqrjO1ny6eMMPi43yg4vX7sUA/qPWm+KV7nDd8uq9ik
qmdThZMUe6/JzM7Kxz1hO/nOjqJ218ZThTgjDruGdi4r11ySQ5WpyUUUZdygw4gee9eYTgUVL4rS
SOTbRGhfSmScoRsZPrK0dpfObL9GsVjbifUqc7VL5oHilo31GsRthYHtqPBptkZn382uj6ZWbHG6
Or5sBWIX4sqfR12JwB5isUlrl039lOydYkAgBWB8Qx/Gu6ZoRWYzWfPeIUQNc/73uiq8baOJF6Je
9sgqEAYS2mY9l7ZzyAarOQJdGfdtzWvJomTsM6IAPCP/RpoSt7Fi5rV08ymBvbrp5/kRU5dHB8aO
Dw0qNSa0KXxWSgxn7SARqWpfdnb+WPYLf5U48zXkjfgwhZq3H1Ce7Bp6fX7ZgUrmOzxuZW/b9Bxy
3deLrngFIIZapfG+5dChyVGJhi0TeuXnSRch9Bu7aZPZ1Ii2ovGiecPnZLT6p360nxA3OPuipOxJ
hvZCQ7lHld2K5NKsV2ELZsynHLm93zc9sYJI5ZaLqM7cIAEA5wU8R/W2UQgN5/jTbDmXlsP+OPN4
dyK0J2RBj08h/Iy7OMuutITOEB7/+GI2qtdscLZuZoY+oQ4onorkipncKRvC6JDZKILSZX2FbU0e
lzg6oIsibcnpq6BKpv66MFxEiKTq+XbO9NEqEZWy9s+gDOx+b4/SOEHPfbBxKu6NOInRriJL7MZZ
89tsvAnpgW/winyRmC1R4Oga71zNGTrmIco0xLplPR7bITl1XUeYgZenn2FKu5cR1AE2o8UPQhhf
YLNgjB8L99ClozlAIUfWOSXdLlXyDsrB146hDPlKHk8I2oSHVkbToxxz0/IBAAp2xT1NDLtt9spi
BfMQZG46GlCbJq6qPWy67Kgtg7rBJ0VsEm1b0hfG6mBGhXtlLgYVWKisHdOG8VrmTKDDRNNQ1rmS
Jns/X/ZMHdBVOIHIdPOgawL/ft8Ifxq7e+Ks1lmfFx8Akj62Gv5tM1Y9KIhiVJ8LI7WrDc6R+3ZW
F7wijV9TTm6otl4MWRnbxdJsJpUDbdzZyz6HbGg2DFtBwiuzC4gPkfsCn1wMgbU2tlFGV1YZNDQS
tPrbuV5wdpC1eFKd0fta2sUDSqvZuSUOA5cfmyzaE8W0l6PBaXcz3tGqv7Ba2u6FbD+1S6sf2lAm
zwkZhOuWKtzFdjts5FK2F6FOGFOYQr0b61a/Kpjr8qusydzqaBJvx7Q8uFGJ9KFvrhotD09tMdwO
ubZLM68MzDlRG3Oqmy3KwM8O/RzUMG3yIBJ1iex+xRDwpWRpxlLXWXV9IUV9y1aLKQLl2GWctNOm
zxZKpUyIL5o5HharbyEtZheZ7T63VFyXDEtCXMF0AtMFqrwPGPiW/0fUb1SRjIPnTdH12nHunKM2
QrHlq2fpm5beSe07NhJ8vmRQJczsMPY1zWGzxzqpsPPOBZJEx+iQVznN4Ve6LKAGpKWlt+zKRkME
ruQnx0oxv07QZu7hQpL1Uv/UFlT2QZ0Zt4tOniO+S7mD4+sE+vS1T2jtYLqrD/ClAsNJL7wx8ZgZ
2NYj8q07pTxjx37nyLj9JauZqBMdmd7zhe9eEKGpKzUaXPslftCTeLqsU/017J4rvTdfwkh7bBAR
+C2RAEFtNPS24qQrPwlkKV/xpm6bDHV6zgfvZqaIpUuuxhuvyb1rKBgBilzFZphef8wgc8cQ/K6L
e9DXKtVx0RYhOBKXNblEYPdzySvtUuhjvW9m5zjb6fRVw3YVyJKYPt+mDXqBloUoEK2MjK8as8hg
TLRuMw/zj256mULaX1b/PULU0Ffj50SicCq9R3iWvQ9XO71OGFXQvtXd3tMbXAsjWqnB6ArtFMZJ
nx8rjGbzdY02o/5Rx20bn6bIHcMDPE4aTTwPjOhqfv7axZ8rGvDdJnRJ3luue2y0xkzuYkQQpTP3
CV+lvmmWPUV0HWmbNDR0dePRTjRIcJCx9oDDLtP2qdDi5Qatme6+1pLAcoPo7lIrX1BbQLildPIw
o9K/t9iW9Klhfl7RUNax1Wiv4xpQkfxkmmFdnlBiYrws6Xnrj61tkMSpeV5pHpTOKOkkRxwzx4am
bn7lNlX8rM1uS+OgYnexb0vBjARyKS6KSwR6yKiizHGngy2GpST5y13c6odDfVduJ26jc1KsjcN9
V3s1ll66QxZ7R7BGujhYUybH64beQXonu3oofyLsGZbKN9bN2LBBnGxx00sH08r9EptgK0Jv4XtI
dp/KLxWvgPgcpmneHgo1Nu2BLGQxnnS3CtEc4RmfnpjGDPTigJgNe2R7GdBBz2lMxUNfgIavtBpw
0C7Ph6ph/jQMDXmaMLuX7/h6dSiW8APjr6WOj3nvOLPsn8ZqGu3HqHGzeqYbwgDheRQxH2Ajxih7
K5xIAtPJVNgJRM8tFD9Il7kc6IbYwozrIGshOXC+yGdxA1IiPshJLy1qOuwfBwTLlvOZ2UM7u9uo
0xs8ClbCp//VbjBVvvY8CU63R64CXWhxACwEFWo3SqMlx/2+YUjqFs+479Pqu7doVERsbNifTOh5
uhtrbgR79i4mjujAFjt0Lqe2t6d9YgxDcaVnyJzQCmXNcx2aPZOKeIp8BhL0DCZ0PT8R58TlHXh7
uthdBo5AdxH+YFCZXfO7pnAYYcYx3fgSuExvHUa9jjLkjiy/Gx7R2TtQcWeKHqTIvL25zsIuBOYv
SlGdRJONjkNDD4xkpLqctX4IL5smgvs5WuipfQu50gudTPmDrKtk3DtsQNOT1rhxs7P56h1LM69e
8p6ggiCM7M5GsVrvynEODbb/s3Fbp/3XeNZ0FO3h8GTxXm8XWu83AhnWa8Z6TSaNcWlNnnFZtuv+
ICSBZRvZEx+/UlxNSfOZDYm8dUJxLGr7K+19SKU26ExG9Z/sfrqKZQbXrS/YSeo5v9zTGXlkNmKp
Ab3epk1A7kaxqd1ERaTdIpevo+00x4Itvef23zMA+NciQiR7wZlYrzQweKHLZHHuCz7BN2FW508x
LNQrOhI3cFfbLzH2r91YZe5rMSGdK0EgJEHIbEwOHcKLAfjMS5TNmFmEmXyxSPV+ZZyb77MM0WBS
DdN9G6HfrVEnGhurWpxmk5hlutPtcrhceskvtaIfnWrnbbbYPkbyrbRfB2DSO+WSmCPnFzQpfuO5
x9Fs1B5BRIQlP62OdDL1wxqR6Zh4y6ZJ3BjtN3vyjraWcttTL71q03IXVgkpPAyBm4NTt9kWOOPe
ZWHYJVT3vlopB13GrqyhNdWM43dswJcoUA6aHeeI290BXYd3S1CLfdAJEyM4+muF8sN32px2vvR6
uBFLdDVXTcP/WPbZrrUF9plFN037y1RqxuJDAIVhS9To0h7GYnKiPXmmWrthqOn9IN0nfMwya7kI
G42NABDfaR87XXxH6HSLtjI0kFusq0JxSNu6uGQtZwK+4OUj7SeM3BMaSVVdR3btVAfa2l4euE4d
GcGscvFdFINuB/EYJfnOQvPYbtPQRms5MOm8i0gkGvcoUJkh9AVJkgGGFO9zztUCE01jSwTUbZF5
rI16yra2FaVfvSZz0HOHWVz6eHETaJuJTWdZul32lIV5C2eiCJ3+YGqJiAKr0Gnx08PVbLJSVccU
YYgzk+6gIEnZIh/2qEUJLGHabavpvo4Z/zRhaz5bCPV+MhJh3rwsDKSAVed2tJOOZn2i/mWX2Uei
g/nE4zAFdudoZFI1SQzZmNhh1KTS7L/FcxoXAQMjkV7ECPdAy/BqYcmyG8QLulPoqDeGRZdHypZa
hysRe2EQoeJ5ktlc0t5yDaYnhUCYsOuAkzG2tpfsBSkiDoyBcXWyUawhcTCbUuU3ynCT6Yjdjoe6
ZYBI3zUnnrfWSqLW7aiqw0AvwnbwE1eV8GL5CSzmeTtftgN1rV+OiTiKKEU0mEEjLj9P06BFBxep
pQfI28xPfRHKdeu/ULM0iVSMz8JSdEc38zT3qbQkk3zmtfQkrdEWp1S3kzX9Ez/dKgxc4iDzbMgy
zdI3jwl752TrwI1stygc64OlzbNJBybE+VQYTD9oPs/6BaoEr39iI0TXHyM/E7O2yeyf4FdM3Aqh
2RH3V4rkyXEsRSI5qb7u56hLLecqI1vtaXRmfASb/7hTWlaVJciHdsQI+wxnJQ+8pjEwCVOrhWln
j89uU4jH/zDTiaApEiXGALS6MAsDcrAgCOFWqnGeNykpVM//iRwnlGnhdtvQKRRp58nkY+hVJYEx
qv/+HzLZIijjQ7el54MovDQkfGUQFDfOYoJCb8SgL7tljPED/hIw/a/E8P+ggPpNy/UPAtVV8jp/
/Z0O8evv/0thaP2FYA7CroD14GH+Qqz4t8LQg9oAWgD3OTMP18P98N8KQ8P4S9g2Hm79FwTiN4Gh
8P7Cj+WBIbPWohRExL9hPaz6rd+UOuSd0KvElm7oxBciOVs1f7+xHtRsFCpuaY1OQwGRrlNTv3XJ
YLh1RNQ+YLKYbn+7Lu/o7M6kQYjEsPQjqETchkaIyK63B7SIXs/4CKHWnnJaz8LUAiW116GEyf3n
I0nrTLBoCKLyYMYhW+PHeThX3x4LeGGeuow7Nks9y0iQIEM0t/5Qe4ZmgFMxGhqNNOxQi4pt5E2g
9uPALfSszcWuwJ425Kiw4y5LEDKJNDr0SbJ4+xCMEiOuBqbVXW4b9YlsIby7Gl+bQFVW9tB3rqXt
ckpEtl89g9Qrb0I6eRGT5pT7sah7jxq5ENW3SbTEsFsVWsc9GgDWWPotE1UzQYwkfQGAUHlAnkHY
BbnpgkxUBcqHEx+aQt1Wtp2QN6fVM3lxdQQVp2b/jWehdr4W6VSZ1+4SObcRmc/X9Yz0BCHpwEeM
0R6B7FLV8xSEyPHNleAVqc7aLF6WVzd5qofX1TJhR0HFnzFmjruOKxjYYWsZBT3GuXKvrMJBg0m7
LR/RUFA4jLRy7SY6rA/1tygaRP6l1OgP++2oke58OdFxboJJt+mNrOHohbikyJwo+K2pQk+9MTOx
rB8paSsLhB/Nl4UeinBLc9pjYiOMC/zOmrocNH1djc+IA8fm2oq0svyEMGceMbeQMgdwO230QX9y
xgklll9jQ1Nst8EveB4J7aSpYUXXrWqtRSatBFs0h+ySjZ2q8IRipNQVs+BjWlCYODdd19iQuxKi
5Rx2/8T59JFPqnnhEnRn4tLs/CpmanTrdI0oSevrUsMpbpbe6fX7kN1U8TmiLFsUHZ1YRgHR4qP6
mpcaWh/eN3eeMRKXIF4pF5GYM1+CfIGpyqrjKu8hE8QIkTck6szNvWP0qrgtEs28CdFdqp0SCTz7
yVzaz3i4eIiaQc3Frm5lpdEPp96k8O89i0lJGw8BsSfkCS6dnRaHIWMzhMYMccBudIr225LWhCx1
dZ8O+0Wvjeipb4uKGBH+33TGU/PQ9dGNNulJRAkQFuxKudYI6suUUrRxXOR7PYAuetjl2FUbkw0y
L4tnJQd0Yagd9SbC8sXAxLjBBqW4m8gpsqAEeWp8xwUy1sdRFVZ1EghujKt8mJr8MiEA0iBtHFUm
8zAT9f1DaiA6OoRNs/5pPhn0KHkr8OEBYICEN8WjbW2hyoZyJdBn+iGda0yJWMbs+odO5Et2sCpy
qS6V7USjr6RoX1XfU9hneFovkq429WOtJQNhkrmFUW7hww9qqN+qNlOtINfSW/phF07oZ4odLm3G
xpiIimFvEazHJo6JjtgrpUOB7PqaSsqI5/ogZ2WbSE1Xoi16CVrMsYwtCjrqJPqIVgO6rxgYFKA4
tui/CdfWd1G3Np3rZGRfZaBF9G4ZTnrqUPfF+CkTkYyuQ15kFzSd7MVDRB6ArrYEx5rpE8rdyT4Y
3VRPKA7N0oKBSm2u5ZqP2nIAoeOWRNfr06Ilh1ml1hrELivOxU50LIdprNVXpJPr8YUmXWwk7RjG
30smLouPpaGQGzvHGOxLL45Oc8TYM2B/vzwkdMLjnWXXGrxTtwQOu7BfJpJztIbtUPQrMYDPAJZR
AUOa9nM+OsEcW7H5OGpyImhZEESRwDucPJboL1DVmPQyQ/BAt32ZcUKK+zAWCCRK/Ktz9RKXwyzl
F0FXyuO5HFPeZhUFBYj/Vm5MaO2VTam3uP34PWrKUjWuP5js9tUrvYkQ3hdi0IE+5PdJxqpoHv+3
KoJb8Z208zXL7v9vvNjTdPvxVdskSn3t31RH67/7uzrShPEXdQdi918pzitu8/+VR5qw/2IMRckA
Up//An/iv+sjIf+y3TUuBYuWWCnYlE7/5cAQ+DYksVskL0kiEqx/Ux69pfcwtedrhSEA4xgo4zWu
5G0FMWFBGkSY3kS6hgTWphWvYV4r9X3IP9rWk9Y+6jnzsw9k92+rsr8PiwEAw4drW6vD5O1hBz2V
DvbIG80Y8qAULp0es79wx+zbxI7mt1vyTkF2Zjr4dTBMJliVGR6vaLGzg824Kel8tDdDYrSXRVoz
JAIUtOwcPmWPmi2RgMEKUwlT/lFdsOCy19JtG88V/4AU0g9OZzVa/E9F+ut01jx2zsgCZcZJvf3t
o1CRbc7xTVJGseTDZ8s8UITwsTdfItEj/lvAnOR2KV7Hql2lfgVaXF94ORvPyKBPJlMNGJ5tKzpk
H5zcW+bQ3ycnKSthGlJ9oyx7e3IMkdg8Se2k103cssEM559x2gsM97lbtoFJR/Jxnrpp3pYzYbfI
9ztkOjPhjx+w+N/aVf4+ESKDmK0T7GD8M16M3iCRt9GNTpjpa2X11euEiDcI5ZQcc1EQPV1Yzq3m
NRVeoDT64JlZH4nze2Q65IBxBQz2t2d8qUI3FaZU75RGbfwEiKd7ZaMR87GS0f7PV/xtCf9fvxPJ
FTF2CIXlOWvZdplaVJF2aior/0z2VXyHDORfbUn+PgZYaYISQQTrbEre3tShsiKy6o1TFJo1dTbj
Rzr/+rZruu7x3/8anDRgtKF/6M4514xoPKtLjOymF3b/qVF2c4Mg7yNS9ns3Z01M4DPoAAQ+5+r1
mZXRlEluSuHNzaax4uJCNxvzHp7l/EGm7nt3hxgCx+AishCfv6vVOKIeTrIbs11Q2ncwVuBh9P30
weP27mHw6LGYmzxt9tlbh5l2xqWdcLGy5RNq3OhKJUxF/nxv3lsHIbRJtsJQ3Vl/1kX5t61w2rnt
sBTJjYAC1W4SLV/1dExJyp3pFvEnRGvdwygXSw/KqZMSbYxbQKCoyWnfDwN90g9O6J1fzf6Y10sy
X9DZwL49nyW3K6vIXea/DGyzaNEPg/ZhoNM7XxrWWlBtIBhNUNRniMG6yFnOG3GSIEk2aY/9oq/K
zyRav05e+wFJ8Z0fZCNnNUlu0QFcnifROHQSmZxNpxFl44WDmDbQDWAqf76N8p0l2maz7/BzbNqp
Yv2k/34by5imSi5P3jzIY6GIWyjaOkb94kJrMCElNCHabFnNMRsHGnDPFlKgLVRg44q5UXghkzyE
vpYtJ1I31NFEFnSUcKHiTau3k29oaXrPmKP8YKF7p9JgNV/lEdLQ13Snt6dt9njIMQKdbNlqN0s1
1K/ATupNO5seRKNIP+ijbt3/+Vq98xF5c0z59ph26cQZ4XMnZYwmiRWdRsu9LOfLmuT6TWzQLVlz
D50BQXo+X5FpEn1wAu89EZhkLUcXa2CaPHvlevRvCevLyQlhPQ5aq66nOE4+eOzOUnR+re+8QCuR
0EbFZP+jx1UJduadfqLkMAxkvpUkqWLSrUdSBxlRAOWhXCjQwA/+YpSIy1s2Rlsz1TX2EIQpM2DV
CoTlf774Z3TPv0+LVw9TBG5aqlgq2N8f1EXAE0DNcuJpdoOwreJ70SX5axWnAD+zNnlqjLHE19J3
z17nJC8T7W8RGBLJK+IG8TNHOfrBQvursDz7sNver74iL5ADmvbtOaH79Ebl6ac+ScXRiRHd+Xk2
DEfYKeaBnW7y0Leq+mKXU3XZtiDnkKs70Ocbhdo/p5bf2lErLyZURsey0OpPf75m7z0vtA3XCGE6
7nzi3p6eXfeKVqp+0lqrXJUFSEAzt7/+80HeWRJp+a1xAZgX2UCcLSCwcNh7RoTL1GLI4B+Z8SOs
BjIUgXWa9OSm4uLPB3zvy+NY5A1gtOVJwCbz9mfVyzAKU6jTxL2+FAwPoFql5kuLQusWnhPBJ9ps
Ti+0aYj61KGWM+bVh4dwMUhr/PO5vHOFeRMlb4u7alHPyaEZ3D8jdttTHmn2dkn6n7oEQvfnY7z3
5DuEu1POGcQxeuc7jq6UBpM0dcJSBJVpjcyIW9XuQ/omQd4s6HGZtAVt5cLmGGccUwWhbUD3Zw8a
yjKvZJO21T+4C+vrdvboc1Ls+CyDDwSAsLc3oWVy1SZaexpRqPqFFF/qpf8xughxKs9n0LxXoB8/
uBDvXW3WtxX17Oko6s+OmQHeVlZVn1h/cQTVbbMJU3RvpvBwfJiC61Azepvl1ZQvn7V1oTT6O2tm
+iiqF7jv7gfv/7vns65GPPwWhcf5kmS4zeB15clbIrC7U1EGHnLFD371Pw+yTkL48PwqBkw26G/W
PZo07dhWaJFptjwmeqJQMuG4/vOlfecga9ozD9caHGhaxtuDVEyji8YaT0Vvtt+Aj2VHJO0fhXD9
s9L26Ogxw4Cv6JksFW8PUmoewht7PHX6KB9Au3UX4bKUkZ8OFqbPP/+gX6SHt88nGxQDTgV3h+Dl
X3HJv9U1s60jn4zbk5MneE7JS4zu4slKngxFvOh2pMPmg1oxHvWw6C8mdjFfZyHjo2fI60jlFj4G
Z/DAOhIRAr6tA3u7VYZCGvfBeZ7XX1xuBEhomemYsFb/YwWxrHA2Qnmq0gmNSDf2YkGfPSSXhOkk
JE4qK2H04nmwyexRafxnN2OsYXKS/8tnYD0T9gzElEEihlB39qBlUAmZMMwnO3MWn4qU1ree6B/c
l/NngIO4AhSMMFnN6GGdVekzs1ati/oTToqMUUc6Xts6cnXEbh/x0t+5sPD02AJTwthsCc6ORBtK
ePj4T/Ya/LYP7V78SBQKXR16Aa3Z+A40RnxbWqP2o/Ma7wg8Qv/ywc1dX5vfH8Jfv/Z/zsFbz/G3
h5DMsciWVYdeWyl0SqK8beTY3+o6ijPNtLdMIeJH4k98pLXLsY6qYcfOYziQSdBnWHK1bP7gJq+/
+k9ndLaETvOSYONvT8uooShkif0eAqy8G0eir1d/06YTprXNMuZTom7+7Vq2Xg/wyQbDWynAI50V
JD0kkz6x1AlP50i0ckd8D3r/DxbM863Br4OwwBC8ZTH6PeeuhLiV8Da3FCSdvK86O9yNzXyN7WvP
Q43nfIRJ98F9Xq/a+VUlq4hFGiAJtfnZfc5Rbixeh/kFgyH+x1HKq0LN5NPBu8VfI7q+BCFYRZQH
bnKfTm0i0Lqz9aNVWImPIm//UTCsV8BaORMee2GHsuTtY8ecqLNErk4pnphLBKjU68lAKjq+C+2Z
VU1sGDs7F6gtdbgsNi7xxNV3bpjeV5nsryDhNV8/uELv3RRqF+JxqJQYxZ8tLt1QuPjVulM3zBr0
OUDkX5A/w78xJpOOKR/s7FA1s2q2Ew0h5shVhyXLRHT5IGYSvX2tTrzKRzUyWBsoh/0+RbM14QvW
BYxvnIE//nzG5/XNeg1Zl1kRWQupcs6WDz4aejVVxWlwymjZGplpx76rLy43biQ/b5Nnneb6ngKM
tyc4RQz7Px///Iv86/hsw4hPs3SXdfntPWxzjHv2UJ+E1iwJ/Gp93Nso8IcP1uN/FNPrcTzMhKsM
lirDXsv735YoRodlKpP1dxqM1dDVtK9E501M+BvydsumMpbNYPd4tEhVEAW0hcI62blTSZyyDMI/
WJ/e+T6gPGCfB9gHXv356bhdG8nF9a6VO3tXEWrKuwHkwAtT+vHhX19gD+KKDo4KNBXfu7c/3CFi
CyWadl3NzoR0qLC3U9ZoH6wM69U7WxhoLRoIRVjw6JOtH4jfri6Szw5ci3tdt71JitXUByUt4rss
q1sglUOZH/78o/65vBO1RgyEoNBizndex+GdHIp2HK4Voq9nva07UCvliI1jhANXbgw9as1Leo4N
VjAxzt/LIST58c/nwBpz/qupupgxoVphT4wQ8uzSslOKARfU10bMBNrPwK5GW4Mpw/PULt4zxIfx
kW01swi0gd30zTQHICxa03TqdqJPhRQzMmPrOi3CEAOS55TNZgljr78ovGjJ9hKrk/ZZ15SzHOcm
149abyiNfMiOi9rDUV+gEBbRALqlm05iqbOHJrWabzT/EdhakH9qXy1uC1V0Kc0iIJMY0DkKDe21
R5yJ1bPNGvT/dfOtU3p0wmE5f7NQpZsQR3IlNmOSO4dptmYDP2o2qevOHqZx1/RW8W0GOoK6mc5n
GlRG0d8rU7ShT9g4HCLRy7BHURj1s79ImX13Stng9BqEdt8s4FaQCqiSTSuFykWWVuMX4L8zKgmp
oUivsgxJiAOO4gUDqazRZyJiBKGwuDdJYkAa5OCSukHXy/6ISLPvN95kAAUqGViJTZzGDvZpBBom
wWTCU/qe4biot6M74+kIOhhPCeHoejn5KuKLEcStybeDTeVc7gw8crNfecDwUbFXSA3TAZUmvInE
dXKUCuyQsWJrRu8e2lU1fx26NrDXGTXPtAt7KDa3Xjm4JGgp/twz264/KCMUP8s00YmENUaAzgPB
WsumC6Ox2YCRR3rs1iMs6tBtl1NhNBkf0s4ml6qrCOQJWhtyEobLnGTUEFhI/ohrKqdfZZrZJzlY
bR94gwIXAQ2nzIOQxp27ge1kNVuji2ZQ1Iq7ExBw0N4hZuQTKe1c3tljLsXJVGghgVUP8MQKS2Ej
XBA+tLiz5PIlS1Xk+h0DcLaicVGGfiq7DpVH3uMgcbxE/ICuELHF0aaXqpf5csQHSS8iMsP2GzxN
tZyaZC4xqy8O9Mws6qoH5vikx82mm5qr3EMI306EdTtjz7+PFkQjVK95ozZ9U7vIF73J8XxcFFUU
NEPNUw06Tul431bwzojledpV8/9l70yaY0fOs/tXHNpDASAxLrwpFGoeWJzJDYL3khfzkBgT+PU+
1VLEJ/tzOMJ7L7RRX6m7ySog832f55yKohgsh9FcJQ3T0mC884XufFNoYpApyzZMSs0SJ7OAoLFu
6iz+svqkJ0shKvepdtDJi9kkuUEzNxk3bLcUUepM5c+66jwm+nqOUpx7KY2naBpvBuQUsRp4xZch
+i/zm+BvY2xa0qZhuaBTd23RbEVBXZEIarerY+IH+8jm/4YIN3T7aWqyF8ed6adHQ5s8p5Lguyss
7SidOAEO0Bkwr0uvGRysDFX/3A9+elU96SHiZ+joVpLB0Guve5UITIVZNxwWguErsGrEHBprhPb1
1yPv/4Kcf+MM+i9P//8vyMnjNE+rr3/bfHX1vyYW/vqf/TPP+ff7uIa7revTygEVyNviH3lOzf47
dwGMRdzTXBajRB3/X2DB/jupaV5lDisdpj0Of+mfgQUCnQbjRp2bvWezgmfi+F8Qkf8jMhJs4X96
XbGKu7uiBP9hvvbfLDSLHO/gIAECT3UR0AWRy4WEvPjpNdK/I5xWsAtktpzKd3jy5eZHFWcbiawO
fh7wsJIP+UrORkgjOfTdLFpPGsFzKMsDdyjfPfLumqHG52FrzhZ4X4B2DS+oVT3HfM0jvNZ4qeug
sl5aFA3zREmgMJM0LDwad0PnO8e6y54S3IeT6saGYkl0TcGFBFRBN3rbsfWI4nOjmTL0jGa6eqM1
8KCmcUpym5D70PaPbU3Sqpmj2zzPb1E1rjMCYj0XvBKJzcYxovjNTyNYOm51mo3EIUa56KS0HfMd
xmKybRYeL6a00vXSQVnHy4c9TO9eyjGzrxPs+n0h6H64TvmnLFwojFT9HlilL39sLf00vblYm4tB
NKHOM3ZGooPuYURX3lHWEaFjfnN0XBJlIiAV+934kjK8ZZbH4P5gR7G+hGyJ7UdaqlogY/tGwgsd
ovPpj9QXFDLCftUxgJtIfzT6bVboH9aSis3JM3n48HeFbgDTTZwZSVR1OMWZs4nLyPsjWZiHSQKI
IoRG5REvb8r4g4ClSTNVmd1DDOb3DZAn9JghXeYHTgDlRfCtYMFV3tOYsSv2ne1N8qFbVHVOW/eP
3xepBUA3X8bQ7Kd5P9Mc36oZsgpNgN5P0q0TE6YTAd5BJ4AalOIiryZCZENG8h3Em/9uZpanfnUd
BUmtk/q1KUVnBf3Im+kZAZN+GVv3VjmaxVPVSCWdZa4kK+1esu1jxRIGl9apTlGb1JmoejAbqjwo
s3Cuo89vI8nThnJXulyjtrkAlKOmKKkxXLgRQEoBdEZ7xiUVWpn5ITUtaBaGtRvrJl15SzTjtDY/
UcBChsbe3qslfUsj8ppLXXEwoJ3e6PYWNYkgY+HuieQv17l1ksO8mCHwhZWIb42OKqAcqgtv5RM5
vFOGlm5McVL28zs4kHO8lGGMl7HiBL1Gvok3NA7BwVGMiAkJVtoumZFgEnSla8b1pKUdMNry7Lr5
VYzuFn1o4OVA7Mvu2eWmYutmsVW6idlkVDQlAeY4+148jvWTtNttM0LtM3/nYqEPRXqp0N91O+se
MWlfMRSRKZJbHkfD5m5roNJ6xOzA+zg686IkyUcvGswTDC5CxmiEQ3/xdmmaRbsCBuoCFmKKNf/o
pU2151e1oUd9LBoVcIY2tyM1z2BQsxFMjthnadIdRtCGD7T4I45tOffcMnZDIrXNE1+bk5E9zLGJ
k+kzzb0Xiq2BgK08g4mVg78X5QJDvdrPfXbFNA7024UkvxwtixNd+sfiqeIqI9l3IlUvUyuAgJZs
9DK5tWrAiy79nyhxX9wiSoOciCnPue4z0k3jBJdlDFSe/qmL4qEgAXuH9HnBoFPWk9O3FvlRKPk2
7qnVHKEerQHaXipJgDdNt4amll0vjF9zlav4DBBXUIfthi0S46i41SiKgFLWdMh1DruTL7euPsO8
8czmAkAnYNeSxvuuWlqxyZpIW2djnhy7kjodsJ2sjV9if6Rmp/kblB8UDKmd6HNIw+kpzpOfVAOZ
OvOjMhIvv5XLBCs8D5toXMLKQRyQuYP2aM1R9y2W9lHX9OixLaPUJGGtXTj50FCPCn+Uq5Hx7Jmp
bU6rXKOs1dSuAz202Mc41l59sl+ruuzqd62GHWdaLS6qaoFZn2Xd3fW0fOVt558tkW5iKO5g6M0l
bBuuFUxIsKLY1hkfzlNy5xDYqfdeaB4QUgCR+8kfkSSM+qlNs/TAwtk/eLGHGJnN6CkyZ5Ln4Fdh
UQRdUz4bxfRQyHGdUPkP2qUvTjKqsiumO579yQsNmGhdI0GUZb2x8q+0FgGu1yc3nSEV1fqPhyky
dqJD1dW7MYXq2ae8VYSjjvEocU/n8rdhmGcvH36XKu2CCF4ttJ/81hrGb4krKmBLw+3EGKEV5M2h
zkBVRApEwbIAaoPICOGp4OioJcDogfh4K/CvzLoHcwqSqBJoI5vf8FhRJvbVQVER+0bLTXS3rr79
Fp1vjhvBxZBU2lbQEAVGIJLQXCsvdNavkij4KmtnbGRVEubuHESyoY4OLMx6NdTrsnx0tgAMma4S
fsotcJT7h61z6zd/nBAO8zbrrSzsB0Xj6SPVqq3I2d065vLmevk20z6ctttxkz67GKNjDUlF1WIa
4dNB80rBS3K3g17d6ABurFrtl9jha2A6geWODzHochEPRyxV0Fqz6pfrYo+i73U2F6pUXQtqyFrT
LTuz8n6JZPIeWdphHIcDrMdbndQrqlPHyvGDoTJGSlL6Z0T72ymbvTVj2XHPizu8pbN2MDXxrLGN
WbmtdnH96mcZn2BrJBtjjO7oz5Q712z9cSKbK7q9jcwvi2S6l2kG9o474MZ+YqPzPnd/SrfYjWV8
dsDv+qxZmSZkOJqNXRO1KG+89AEC34p9+wORYwvvVAF3atb5eiPHdrue0XZyTsRxElHGb/43bGio
H3ZItWKdNU0wzAY3P2va+Ooz5WIh+LWv2NmIcDaNsx+NW1lq2t7TSVUCkdTIYmfGzIK3WCXdGy3h
o5jf5ilBKgg5Ts0BMHoUZdTzD7rJRTKNx8dR+rtxUbcxGStYeVU4RP43X9Z10oktk/AYQAWsVRg3
sAon7duBxpDce6YuPVAoHXOR7OsSrB2kJfjLIWiste48A3X+ahN9y5BjvfC4iPVU8sVrLxhfVnrV
P5ptGbjQSCtN7mf6327pUyCHOCkFbgMdlm6Wn73ORcNVlB959wPJ7aKq7h2s2GaQ887K7Y3dLEgS
6MTgQ17rxXbqs33swtQtFr0MWHb5W0Ll/Hopc/r5sLaBZpmNdSJYd5p1v1rpRnyjaPFST0Jbl9PH
Ug6wJ4p6J8aSFjaFU/5F/fnQl9/8Kve5yc+kpjAxlGe+WliiszXGcrgQkc3wKr+0EpJCNbk3h6lT
4A5TForBPjcu9/MFcGiXmI8xkD9+E92j5IAx9uODBl5jUcYaAeW+RZ4LTLODpEJtV9lrsNCrSXRP
ihTMuu4nbnRe2azphQxry1LjDtbvu8/g7HmsrCoUducffYjaK2fU9VWtqH3OIsXY9uwv6tI34gm8
5NoezQ1k4lviAWtiNu/2+Pc6k5Mmwm6r7Q49cQwnljerNR8xxe+UmX7ieHjoh3Kj+Sdz0tZ3zLmZ
Rqjsa0KPeKIn79kS1riBrvd9f5BvSqvkPVCP28L2y6DtX7D67HU6Svcz6SZvmL3ovK39JApbz0Jx
Ad9j7Dfu/GaBaIWdX2wqzEDbzjvcs3SeTHfjkCQhDD4EsjY0FL3xoHaVIcDo33H7q0rmdMsRHTEi
Q7OwNIdXUncfSME/AUpHB9stQjYxPAIMnhdm9iaqKkx9Z4/6h99bzruC5wLEBJ/EkskbI2Wag3Hv
q7dB84zFRdQlzNmZynIaUHwLaRlvutxZqfJciuhixZco/axqDiLWFQnRFrTYnkbuR8ewAXlGIIGL
aI3+KeJiQ9mEuw6pZKbpADhCGypds0D1lcCY6tKjBgJCkGfMl3TgvBIJ9lJ+Ibb27E4w5tIGFF+6
5d65Y6K1jk2fD89E8qAxgQVoET1y3hpgwGRhO2GO7mnbW1ierOjRlZ+0P+eg8ip3s1iPoE9EaEvQ
aVPubSJXrFjDBWNqG/gICTW57omL3SZCFp7mrOHg8L3KsV+ns7tjoHGhWgREtPjlw/iwjK/OtR5m
y/1lxL8LHYyBk0gIYtlhMN5EbX6RjOMzI56ZKd5d8C5va2RbmUbZhc2HhI4lxWdCLvTDi2EM5pWX
SW01mfN2AeyySu8FE9m2T61yo9ekjkB6pWY8nzvVAKhMG84OTl/vKRvxwuwqGnEIy9YEBRceE85R
WPkvzRbvE89nxqqsfmLt/pF0YNLF6YM5C0r7bgphSD4Zyt3UNfJ2Qk1vpkweJ9tq3zI9/76zT8B8
AkcGv33nUy3pPVehh2aTXqJB/+6kdgA3LAKnclbopddZ1H5LCNMzHyFfeWfSDZfCssKuyDW2JnDc
me5tefOH4O9OMa/Sh8znmmcaWn6uRpldGr/1qdnYJqdSEM8oEQv0oVBjQA5cuOEC4ap8sR+m3H4q
erPb+Hhg3nvHzT9pkicrLBBFkFpmd3IKjvN9oy2fWoz8bhpHjaqv4Z3HRfN3vochJjDMZkQSF03O
poegeqJBQVNPaIOO28pNy3ptlIv1BzFRg1cyq6ZLnonhGtutlgdAyD2+UHQcl1XcDTE6WKNN0rUx
gFYKmcU3xqnmfDuhlslRAvi7rFYDKbY+j/FP6SV+Hs8e43ZLO1FDeh+nWz5p5SqugJuqNOPcsXD0
fmimMQemzSM3SIYovfipmLh0a/2+x97FMJOG5iovEuPgmS0UIOaJCdjrJU/B25KQgeXPpmqljW5c
hyNjD0YbHCzeBp6jMD4goXA8KTRnB+pthAwVR5MKwItnMJv9irmfEVvzDBrOcjZTzmFjMnh4czgF
apqljXUBOFqYTAeddL90GlS3Lp7hbJEVOvpD4eO7500AdUqrOJLVGK5oufGJpsSXwVhRtXuJeuAg
qeNr/Ab5i8BIOE+NbVKdB2b/PI+AntwYHRWwSchDTNnVM0iVbOiaLcuzbaVpvp4VqtWYRQmOKd9I
96XkmgZJMppfZVVTXXQsvkstZC+OnTF19Qz45pHIMC8wyuKuhJ/ku5rx2+O1rO97t86aZVW7dpuL
HTR5XcKpICXZnLVRVDErQY8f1D6q/Ko4ZZNCh+e3xjIGVGQNkrDSxbZzKeZeTnu0jQ6lPPpzxg8X
t8T9SSufx8/UVdYhsSNHvZfpMp363lp2iOdLLDj4gALVeunOXMCWPEprYKPAk8A4RvSoeTKlSs7b
qs+KaGuTy4auYHGyXjEtvz/Pmso7ZzBZmpXTm4O9HpXKplXNf8WRwAcDssroqJWktjChO914n87D
CGJUDHKCtoSwYiBxfj8cIiRa1UaHtLCn25qAWZNqtLfkzTjrzb2dGat60N1ro5BQrbGDao9OV4if
qvGHXyalh9tsqO6n7jmhFH5us3Jokq2q5u7Q6GP90RgGWkGV2+ayn/RZN4PBj9yUl8lshpXdVFik
zEU+JikU8DGL4lsWEYNbe4z0U+qp0AGdFJktyPAusGUCzavIuuOoivlGFrINLR3OwCrhMQDrdYm4
P4AH/CEj4O/tMfdJJdneo0y9+mz2g33TrfsuGnCicWi7ZmhDp7T9t37K7JusJvN+3c7yCap5Ry3W
IdXJQGNGr+qUZXP/7U8ULPHO+A/cm2wI3FkGjRN+P1qM2lrZBC6wk7i696bspP+jtx6f9SnSodCJ
pHqqXCEg37baRuazeSytmPuCcUK4yrTLzTlDwEcv9w6QWOj1rU610y5i8ynncflOcLo5ZEYdP0V9
y3nEIqjKCGtkymZzGL+Uqem/d8PM27sErOCvZ+jpX1VVJFuqmUuYdZ3xO0fcVaz60Shfs3y2GS/G
JJDwetUXwpTtDyT9K58jvLd9k/3RMo9Yh5pYZG3NvuMVw88Z2YmXXvRCZzha8Xzh0B43w2MGwIEd
JDu1DwFxBlgv3S7v1BPxezMUfDfmHZhFsScbjHwMrm/ATHoQMgORRFoaamHW1ycTFchkAsc7ITcx
/Lvjq7Y4JFtX4eAdMwphbRvsoO5KDOBTB0UVlvGb2Nsqth9aw4P5u4h6L5bPpH2c2jgLqKrpJyae
YJfUE8u29CD5Fh6A/ohN6vYsmoaYujBu1PTHAPze0AqO5oNZtPFDHHvW0yQInHkWKDbMPd2z0pOZ
d6AQ3V24qs7FEFtcW5vHJbdmQvMy4sslvKM9cr/i593fBE8Yjh0tZld2LzmTARy4za7wJe3MvtaC
OLG7lUMokOtNo6tjLgzmLvQxNoXIokAKuFVYK/RgtCMmqf1lmJKzXvA6tbMtX6tirbf5O4rAp1bn
JFxvceodVRl/s2/fUh5baRxt3K5g3zrvBh+ZBGvLe6AXx8EynCavi1Y1keeggTPKh5P9MivAamWA
Oj1b9RQdwGnZXH5y8e2UvfaWseMpN3o9Oa/QYDjhG+FoPkSyT9+dLjsivGt/qaVMzuWsxJ+JgwMQ
WEsfjxLG2HtRz/NPYYniw4C1DHBUW3sqacGJROh8mcS47W5MvMbf94XWQfdv8kpt+XyWyX6kO/CO
AT77Fr2dXPN8Eb+txUFCK9071iS3ihc69saHU/sESzsqFsGUddpX3Ep3WLua2oOXGZ6NBec3ljN/
vMJGWG6T20eM2/Xe+ZW1Vn4wU46x/KHtYE+UD5TlfDdG4UJjaji9T2Y+frVEo8Ns6uVVVEW586St
b9NFc7lzucu2gkyjieqmFHOhITrCWGFB1idmMCYqeZ/b0thOSWnCRSVMVNbXmFfgOmrSuyMG/FUU
p/5ej6jl8zCV+hLTseO0hg2Vr+SdH5ks8jxOZcfMWSKxHeMj46wMF1DshFbBqnGMme0ug++8TjBQ
VSV2jakl3z1sP3iy3bFXaR6SvOl3oM2sdb7YFvYT9+T6TOpj238qtY7LbH+3gc+8g4BI8WIfQ1pK
5qqooxdgO9nWsZzsBPsct0GDCN6pZ1gAZORV2v5kYNIyDLmxKVGiWGBtB0bwgTliSqW8fRj78pU6
digiKb6A1lEpTTKMNQPHAjlsY/rZ+8bLGMSARzMcPvjtGLnXocqYtGhlu2GWFc5Dz5HO0wAd50N7
BTr+NE7QR5k6Ep3u3OiX6VVHlhDrye7h4dXah2yYXNaKnGLJx9hvxhaSA1D9QUAbHb8ze+Jy4Zs7
zDI4O/vxBvpLImTn5zIWpRsO3viGpbHle2xfGNpkrxw/821tjyPKd20bpR1EkRg/Y+XNj57I1uyD
NjEQzs0IMyC0jHre1WK097rnGHufIe9uBg/2MZtFydG6ZVgBJ+ehoJ3j1dtuaA8xI92QrioSBme+
gTrrN2OcHYdZxLt+UYR6vBwamN6i4FBljlC+8Dj/WiaELIfxcGqsEENkQe1hm7TpVcBz8qbfHqV0
Bh76hut1syfEA+iAeeHk5sZjgcunh5YEiXlUoWbIkC3M5+zVM1O2hhPT0L9ZOSNz6ctNNGEslpY9
PeCB4ePBOSyAD5AHegShdTLUvlPoMixmjhkATAKKfGIgY19YJSDU9JxsU5RDcSrbvHnyI/3sg7Le
Uzx57oz5BBP1Wyn3IBt59Bb3lDXZK0wqRn1T/8QJHhZFXRa3xnDVd8zgzsxICnejp31mae5eHR0c
0wKVbsdzdwjtoiiOXlllHD74l5nwWN8cM//VD9AbIFKtEraKdFctSNddDl8WfmHZJi8Ww3soZCVz
e5OT/bB3dfC9XX5jNbgrPXeXJGT5R0/xdkL964hyl3dt2GnDFbxk2KjsHeyUe5vlEIh2rm5ZJ+2v
Wo3eI8m/YmHDxMdW5XpxBAnOsUKZ1rPiJhDAEuxCEEur1qlJbgjmmCXble3YF/1pcsWBZMwSjPp0
6aJuePX9PLlGADJss09x8AASmXsC0kOj0GigJoGA631JyToxkPVsnifsk2RERmzNtcVADGdXoX/O
izTQ3ILiS32TQeC0nURsbOpBPCPtQRwUq/aAWrb/pbIZ5DCMdD4U1aMAkaFXy4lK0qPWGb9MEW8L
Hokk1wJ+owfRg2H1n/KKbU2cToSkzT0MkmOcW3vK5fverz+bmX41uDjgKcTKoZSsraYmsr0wTmya
gpE6D3a/UDmzcf23GKt1U/Bvk2Xy2xDiEerbsRbpFY3Mes5StWK072y5Lc07J9GTzWgWrwQX92Ni
ipeh9A8Dgzxk8sVqAOHIWJAvgkrM7lXNWfemSi3MJdsWqO4NKefZ3BgQII5uKz+yODlayIkhDfrk
rGWvho2rCEjxXk4DksHvbgd8sayfuM4WL/zrlDB9gWQ33n7COpVbTIzxAK2HLD4J+zAlzTFjgPQw
DXq6GWb7mqXfZjHh/8g65jJyJrMBt0dxIfxIR1P9altl016f+u80ngaHYqZQa4UYgkl6SgIj0PgK
4gLRGJIiOLL8G+kWqEC5p/xX0nkwT9mMa1cxe9VHHdv2l36fuRX8Uzr8ofv3yWt0lH+c29oupKYs
102pFSXsE5IsPBcLjBOjbmxtc2LqHHXjlf6St/aaRD+Tss2x5bgsoqDLL7/vrSpmcE75w2E0Zn+Y
jUHvFmS8vMKI42Ms7uw1LfrRIYR0nIPSHuuLycEsSCC3fOA0m6dzZKEv23RdhrODP2+AXOv/Ga3+
vxDI3whs/08hkNNX3f1r+OOvP/6P8Iehu+Aq4BIIankEIe8x2n+EPwxdJ+Fh0TfQKWuRNyYWUtVt
n/z730zz7+Q6CInrJBkRxvpkY/+Z/YB+QbjxHhAll0tZFQTY/yb7wQnjP2U/2ABQ4r03uP5LDj6H
ezu1A1A5mI7wvkUS1wD5DflZWcnCscxa1MohGLhnCzCchakh3M6qRY57xEGlCmzlaRHDzDn7Y3dW
yiWqbDlfzX6FzIZwRxKUUWnfsPbaay1LrH2idDabzHj692YujBcnxaTL1VLQURO5NEmIlFClgzau
iwtfVvdNb9rpoOeZsxZ+MV5kJh1OXgtMh9IeShjSXKrbVVQ73h3nsBivTc0jvLAXmC7KUtnvSFbx
Rh/mptjFZNb+6AY48nUpp2o3LS7j0trvzxwSvccFJo9P+oo6hqkzrAgTQqME4pjb84RurCdMqVV5
LMfCZlFq9lzN9BwMM26xdg9q0t2KlCUVayNL3zkEYk66UN7b7E2U8RLP0Uh1ZZH24GTG8ITuI32V
KpKf1pRPR6413NBn6fIYW4Y35UGyX40CXAMNgWGALO/E/R56+Qj/EddkyA/DhPBRLsk5rSE5iNwx
o3By2n5rTbpfBBwhnY0tZ+Ka+ThfR88oH3FL+VuS1s2GcRZmr4yKouR1mwyXFNndY8V+iSF8TP5t
lYIDYxGUx+Ixb0zI15C6OOKkxwZnSUC4FWyxkPpRq7Sh5YQ2Nk9eThqWE5PIP+WwlMyqCm2L5slh
PN5kGz/ps+eOlA8j6gqvWVF8FpWcOOz4zYbXX3VKy8GomIm0cbQCxuiulA8lDew4bq8xTx+HuXC5
E/aGA847wRy+6j3D2Az6qLbdNHjVZrCeiWCdzaRKicYAmFf57EO/WuZ17CeomCtn4FYIOizgdNo/
i3qZmW1P/snRIm/nwJl9TeUcP1CyU1/ZIrqzXxvDA4UVAo2xQFKKgvnksZvklu4dnSonU5OX8WvX
ZtlvSTClWtWNAc+7k+WpLiLt212UDDXL4obu1KhDOYoo5wE6jA+JvErWGaMWFOFZTaSxrdJrk5Tp
Nu5dBfxxYX6WsecPDMVaEeRbeXYG6W0QpTX8BEt+XWh64IaW7RBtFsAN+z5V2h9sJP633al6P7jW
Pbxud9hcJsXpE2ab9N+S7kQzyahWsLuWW+aPBp9mU5uKbe1MTOB9m+ARgYI1XZnpc8bG+q7jMTol
eq5fibqBwi41EfS2SB/i4p4kHRpw9YaQz0vuuh287cHTd2Dv7oAnv8L5yKV+cSvvSZsb/QvvBxS0
WGdyWoDI3BTNX2IKR57Ksoy3U4lLqqx158rjzyZGoXHjKn01HRbu9JwfvYQFXoN7nQAUOg6TNCPi
nU4GPD8ImoGxYO5aG9UEXG1yz3C0pjOjtLvoQcgrE2znNnsoz1ZQspovo3TNMvBqq76yEkMqdacj
43mgtsvf3br0hWV+GWPtvA7ZHG1xcS+PUW5obFB8SOcoAJ0VQsmKTRNGBSrACKiYfj/IyCUD0zTq
rXVL+4Ot+MTP10M3khlLefBzTPeTRUxrBMp5TGPde6LOIzdTSUzASaX3itEVNboCbqel+H9XWj/m
x8XMpp9ZseV/iiqSRaIUy7M3lN6L7sUvEjOZn/XHpTzJcYnPi966DWBbRQ+24u9CjGRdEyrTV0VC
6pAAjaseegp1l3lEU7Y42nfi9g9ROSf3yPiUrzpyrD8TKtZlLQtSsAEoURZY7mQ8un1X/JgVygRn
so7NGJsXc+ittavP8n7Z6q7A0rtbBRHo0DWuu63HNP1JJjk+2IXTnMs4NnfKMOf3rI9ovDij2Twz
xfPh9pbE/zJBFFoPJVzazWwufcddPZmDZPYX7ESTND59ldzlmLJKsIO21T5ted+umko2Pwb5BvzS
mK+qpre2HrK0fca4K1yKSGdEokn9efFVux9do990sVYTX9TT3cB+5tTqxfxggfxlqMmqNpiduDsN
FdMonUzQscri4asrGsDWvLEueZzGoSk7vuQT2uBTZRj6I7BIAtyzOmBwAQSd1pcUX9NT41bGiiRM
e6WY729jhlMxO9Np+VM15njKvJknbx8J8iGkqdllafIsbXjQggN54AP82y16ZnwVHdOOqlkYNDaj
9ZHMhf/CcLE7xER0phCmpveMHWR6SGTS7cHE9kdZDBTBi0LftETcL42Tx1ujHsCnwZ3tBZ7fLj4a
tW+Txir63dBw9rdkvLAdVO2G2Hv6di81hqNs5VMx6/ZvC7kmvj8/NZ9LKzdZ5muLEyDCrU5iGa0z
prblZ7RYqQOG9OtLiR5sPTgukQFkWx+oO7XtQFfs0y24jbVyIjTYm6X1zh8p65VPLp77BXeQa81A
aUcpL1uwhxbdbq4tCzfBUhx6+s/1YjRM9IohzBZUPpNqkgej14qf/i++YNS6Y7ZqHCwvPQ8pFmDA
U/Dt+GX+CKbeP062zT9xNjBzn5f2wUgM/eBNcAkEKZ6nqVHi7Fi1dbir1wO7nGWzskRWbxkqsDfv
RWIwY01oKbH6tB/1evB+dWM7P4oJuRwypwFdjxw143ZvdQBIxO/7yhDKPBiibr90oM5btxFchpRV
8rhP57uWrjJjROdtyzCE9KV50BJNXjLp2sch89Sa8GYaGor5Li9xp31ws5mRvmvX0dVmLnzImMj/
4ka37IuBQ8zslMUPdTewin2mvcXdZOH4sKKLHLBEgHFI2SmY+R/HJwS/alVE8dJk/3oYzH3OLKtY
vtG5reMjCRWOCAG+BytMqdKtuwXOv5FY2iu2P/c3y1/eNq3ul19txxPQxUQXdqQo9m01GNfZ1bVD
3+fOTYGlxHaClWmPXrs5salGiFVoKATpgjIgreEZHskl+/uC09uGL2NzgRs6bt3YE+GImWmvtWby
CzAp1j1DB1LuQWM9NmwgPhLeb2SVylK8JkkXb7OiQDTALu5cFG50HzPzVFWdON9rIHtcKeB4rNhF
TGBNU34vQdSMNpyG768N59DsavJRJfG/5yGqEJhBqz2J1lCPTcFJg/BVsr7rArBeJUyQulndeLXd
E4hC3hIqaMwnKbmxOSzvhpJ8MA7QuXN2Vpibt03ruU+GPWWvcMnzTd7XfKinRusObK0Z0qpC8eau
bOjYUWP1pGZmL1slLe8SpuOfSRGN637J44MiZ8bggfXxZupqb2+lhvY8N4P7mdDafF7qvn/qpCh2
wqn635ZKOSZahdo3M6T1jV+Ir8WWxYaa9J3EOIVLQ2Ahz3mma1IkNmzstnwCZD3t9MhQh8SNSf71
rlCb3oeOTmoOlkeXT2flzbZEhyBYSvDzD5FP5yFLzp4lUKJn38VsjLdci6KPuSxRUZqWd9YhKVoA
vfPoVPM2vGoaKnQqatZDyoCPU2mWguVM6ubeW0Ju9pSbCc8cdB0soPk4bOP5P5g7rx3JkTRLv8pi
r5cFkkYJzN6407WH1nFDhKQWZqRRPf1+XtW9M93YGUzfLVAoVGVGenp4kMZfnPMdJ2W1tPjuhdye
5fB6pPZ3DkzadlUPKttmMMs3SM4orXup4wOGoPE6HXRz2w5DcGkrzAgoLWKrJMcKvDiAxfl3jN/c
Yn/P1phpv0k5tg4uImHbKjQaQkK21yERIPuk9t0zfR+y0Rqb25rghWTTzVn2ahRjuhV69m5ji00s
KmSUPISODGsI3TDjsXgR/CnE/DwgHjgZIUcESQDleKyhWEReXiYwLPLmJPKk3CiSyZ54Cbb67VwV
z0try21auAQsk9Z4qYw7ZUDht6y7Khzdm0ArWPKsnvd5X/h3JtnmOCqz1ri3gqQ+krmbnsoycN97
clHXRCzmG3wJ+VXJz2bbkVlw0BXTypzolJuMS/RAohmvkC0Zykjf5U6XetyMWWPwd1vG9A2yOd5w
lXckcA5LvrG1Ds9Bid8qwPx+9HDBOevG8a6qlMQjY3GnT1e1xAh7dv/Yxua+SUfcNL3rXxvsHVBc
A/cl8eiy5tYFhz3D7OJojp33KRCvkV0PwHYPuWx57PE/fU8B+/4xdv07wCHIxXIn/PF11u16rb3n
qRFUwJhyIlbF9VdgTsV97FTLDaheft7okM6eCidI/gs7HZ9H/rYizvGpRD3xM8B+u+M5EO7EuHRX
JPJ2n4h0iBftRve3nGy0g9TudxIK41c5mf7zyFaY0B/fi0tsx47/HHYGce3JWEiEFMhU7P5iaRI5
H3E5uvX1gDCYmEai4E9G19U3JN3R3YwG95/RkLLU4dbaaqqzbhWO2NrsTHlfg5vVb65I1IYP390M
HULLuQqMqxlDB+A9A/B8V8qVMSY2o22n8VYamS0tGNO8yFwUiUbmpVSgV72VQcOL12qyTzIc/Kj3
DbI9W8I/kHc3yxPW/bDYZMz/9k7Tpt+BywW+4ocGC78mG8HnimxWgqDvLXOm6smIu/HAJjt8ihvb
jwijYfhkNfkYolyfvXVnDiltX+/qX9rWiayuEm2Jg/Pmm69lnFa2S4kysYtPsW/NE6uVxjzDVrt0
jO4thBtvTUxmR/p4hhlvFUxV/ywqeqtEG7lCiZ2CdHbn6UQUNhP4AvAFnGKBYcqQyXjPJB11kDKN
dhPWPqOFBGxxJFg+XVtQC67sgt66MQ3/d3a0d5WwXjvCkQhOvTSKY5tCK6YbQm6MyfFDJoGMkB1t
kzZQJ5vUm40pZ8m56flrf+KUjdyla44NRqybPquwuNie/LBdjRmFgswl6Y3TvqjDzbI07jt/t9Cr
tEbJW2d2/ITbTV55kPmvtNFQx+EX3xIl6N/Y5Df160IRFzsLqNOzIoRlQVz5tACb3E1VjsU30N2D
lxvmOYzT6aVnEivXBlqbq9FW9dH2qz1va8X8tFiVRl5uG66WMj9AnbFWrpq4j7yueJ8xCVSrpVuS
rbIH8RiHXXcw8YI+BGPlRNIN4Z6itEEc2BTPwmiX3zacuP+IlL+e2TatPV9yiwZu9T4SlYRQzeXw
MDqiOzyryqMgppyq5rI8FwGi7Wq8XFvhEronc6gWzIKh/0FMFOoO3c7hzLGTFCegdGLnQEXaggkT
z7T+amVlibFHkPJISh08glpiQ+51t62HWl7VBU4Gzx2xNKgcBMulWzoM4TJvUIotG8oQQtktO7tG
b6JHfntOPlmvvfmuRGSHWFK/pSai3Uwa5qtddqQyQh4AgBBgdGaiU7/qLn5gZU8dJK35irimgO64
I5syXepmz802Gmuj9tl8ef0McyKxjAUtdPHUmUWzIXrGSre9p407ws6wajdd+zIIq/vJjdr5hsbG
m4bhrdZEmMZbk5wdsOFGzRg9AILdQi6fW7YXVR0eJ4ud/oJ2tyZ37PJ9O9XQnipvrvcTZ/p+nj3j
yvXrEdQ+wyAexHDXZ0jI72rBqDQVExiYlD1dBbR01xj0BLhsmmsUDuUuz7W+6hiPXUMc0VMkRhOJ
dkxfzGBCOh0jpVHY68CU7W3neA5O3SroOLE96zi4AomfV6bVQy+K5I189/44yX6IuCPq+3Lww2+8
a16+ttM2PXs2gbErZDPZp5/BbCHWp0R85klsLX48+DeiauxdUdFg8iiVG7O1XhJzTlcxc/fPwB73
yEEJtGLmMiGTJsHYWiFdFud25jzYmyCgDzn4RLbGl2NuS4UaoC70y3FjT0J+67Tq/UhfcjdozwiL
Iy/ez/fLhLXSsGCBbRuU5u2KbjLcVzSEr7lpTPcgz9Dk5Ri/yM+CPH7IBZM2VeQXL9llyejk1I4b
X1vEEjIh4UmrEvXq87lYjLM0koVYp4IJoEBlG7Skn20Z5CPMWKbK+m2zonwZ2R3iEoE8tMkIXMTy
lMXdj+eTibaiXZVXI4SbW6Dw0DcKsstPYVsI+5XR4HybekG8JQPMHvkuCs8nXqZi763I1r3OLdkN
USYz84RXwz/MmcoQanO+Ur/IeLidO48LQQ3Wo6Ch3eLgJp0rhpVn+QbplVZRHVsKyO2YpBSuLc+U
a4C49S7MHIM1Mhkuw5bsXpRzDvrLF3RSxrISIVAm1ul+tqtl7PLQGkX+WE41kdMeE7dho72u3tF4
2uw7rdJAhZbEmMGK8a5gz7PW3th918QustEKFnuVl631GwScgkNteY8jcRlrqVJ9M7ghD/ohToO9
E3rW2WMCVSDnGvQjWmxvZyO/u67GsPwYQi/joynCdB3O1cIC1RnuplQO/KQbCa3I1vU2x3ANiX+Y
+rs+uUQUWEsG08gJWUaHZBnu4PubEdF13XJ0WSivsp7ZZWe4XBC49lENuAFP4Kiqm2QrMH5zBvkL
a1ssBGrK0ou00zB+O9WEN2avzV8z5gtLGx12VTB/joUxF+tZc6fzdpjMIJu+rhctDmPaN1vtd2aJ
tNFd3lGRtLcV6i+Q+Nr4xgyBKpYwWnLFyTLi0B/L+3SZvbclM+RP0cQpYqUqZRVfZN9Q0+Mrwc/o
TTK6nFcc8BYY1LhHTT3OwSlpW6aHsrRutWORpuGT535cylQ/534v0Epj9ItTXJVmNiF3CQUtZ84U
mzq8rxmIQkW+PApbdy9SpRn6tvMnTR/jmLQtq9uYDfRXKWoSNJU3L+8LMQrcI2OC9H7InK2jWQGT
Pzw9eQ4DlCSzRtSqKMJRcE7HQmS/7VRtF69/JOqbXV0T0lZ5O/RWR7wse7PK31kGZ98hsaYHncQX
CWGcMBcw6UUKLSs83jE4HZTMFiGTfv7SzQUht6zseSIAOJjJj0Y/+CwVkVArv2/rpw4lxzHMfHdE
OCLBCAgiIZAOdZgiEslHYanJe1MDnzElb2ne8KjEPILaJDxTpqVfQcYwE9JAJ6IlyccD0FV11lZA
+GtOAv2OCSZkBV6r3iw5r7B2PB2vXV+ocG2YFWQJJtJlu6lYb5+MpKTKIy2437aOXb7mqZu9Kz9Z
HvykTh70HDPBigPrDDHBONh9025nbYqjzm02jmY49RT6aACpbrxwpVHpkLjl+frRzB1/4yxldeoU
+jJLK3wofrEgEgtU/6wI0aSb7ckjagFA440GA4nr9LaIW+NWukm9D7Mi/M6tEkVSNmJHrFB4j4kj
tpWyBDhLfEAMDprrZii9Z4tUJ2udO324dzsIBn49lM8t2YdPBLOZNxMRGjWz3zbcerqZmLRrw/og
/avcOyKMt8NUm6+zS5vS23m3Ya+DmqisLZz2+IDtm3TIHzyeChGr4O6hIsAONV88RmOCyam3He/a
HfEIDn5ebNLFnq9qupOP0jUzbPeMs1a2yh1SK6vqOHiyuaMiNvdQA5MzwkA6WGw1WMJiudy3ZoLu
LEXxXu1l6yTR7Lakl0pYEteJcAmDXwxzGKMg7OoP6gVUbv2IHigqrSF4LJEQuPvAa5mfqkvarpU3
1j6BlWey5iA7fi36sHtG1jee2S+yrDA6JFJrx+1m57WrxzGL1IjWnFy6pch3qcWBe2g5X6n0WlA3
K9LteIh77Ku3vQWCcaVyYX1gstLP8BBUJCZfkABfN18oIPXWLmOF50FXkuo8kyWp885AeeGLoGOm
muKc3PaBURL0PaueLrer8CTa+GJ4eCbE2JvTVDyEEHEwDVg9hkdsITOzxM6IP9wJkcpK9gtaYw+9
XBjls6eoYhRnL8HfUEsEveI6YBQ6berCGfvDAIuUDBq3LR4bbInW2iFx86uH2W9y2qCXPKkBrty+
cAfC+kTNAbZ2Eht1VRg2jL4n77I5A1cXvBANiPOg7GQ97dmjxjsSzMLkNA8qdsGvphzK7RKEDyI3
+3nfXYYAK/IxlguWMpcYvOmeC0wFzH+QOVpcfsamBhD9UyhEMffsPJqbXlXl+OV4U+nuPTPBJDji
gvwh8EeVkSZ7qd2A+UJtQK59g968V7zrtLH8r8k0xmqbTozaox4DETa/xh43mEthgOCg8u8NhP27
KqCq3fS+1chd6xARuFJBoqxdw5KBzdpFsttWgXOJumZ1ieo5QhXWJocpxXu2lZ62zwtZcl/QAUlY
q8cB4bEn1VHJubqjZ2KG7v1JyQ2G5qX2g3w5sd1o71Vb5t+L0sQx58xbsVPzESfLnhqBpN9Z0R0i
yxf9YfR6uWUmweMsYJtHLN486WvROuWrYy55v+8ChEOR7g32PmWcdM6qwy5FkC97tGVrVCG52cgv
6CAJkWKILmgjWWYyU+vQQpxHgdobyAalUJ3W+T19PbY1U3kH6Hyxv3XwbpPu5ogPBhUi0iWuHBTf
+jpRCWoWM9cvSz+TyE6c4bCCFwWJqy3C31rnNM3JlF31reygoaCj31VM+S6Bb5e6sQjKX21W1Vuf
ElbKbljzqyXp7RtdhJhielvaV2YT0D+XDf4+0tiGgmEfshbq2Mo+DWMj7lkV+w+X/dftyLgT1HTZ
gzxo5uklqDLneiLOjRsvqe8Yv+XHscEqFKe2PmZlau/dgOhosiimp5lx7Hn2Z3W0C5+trV+bW8dj
6oFkj6pLBAj3jISMzjCp5yjsFrBjFDd+sJHuHD7M3lCww5UMZOrBYitPdS9UjmnNEng9E+MmNLAN
ZKjIn2l3gwuLTeYHr8eAZki3fwo80dL7FbI/MCOytiHTAg/7pMD5Ku1wPBaGOfFgNUu9ZdM1bqZF
zExJhfcUL+6MNNLsq+tyDGKUSSQll7whFgnGlA/ny1PUWWUW4T7YoaB1J6NzhR3FiOqqEFwSAeuu
lNCFOfIn7X6FZtDdVPFIuWglGNEsCaSeyAhdIpmrprq90cEEINC2aqtgXV5ipflTOvIvqWiwgfDP
v13+zFeDaT5L0v5Pmce//9/up7n+qH66f/6if/gzcED+9vdewCX/8D+bus96RP8/7CF+OuKI/i4j
uXzlf/c3/8fPn6/CCPnnf//Pr0bXHDH3P0nW1P8oh0H08p+nvpx/Pj/q/8ef+EtAI7w/eLz9XTQj
3D8IXHZddC9ALUMoiv9XNCOcP5Aym4CYGcWCk7iQ0/4mmiEcD46dA9rVcoCle7B6//7d3v4FK/sv
gSkuf8l/gJoBor3kS7AeFZ5gG0muB7//9XFPwkhHxs3/Uv0QNMw6CH33sp6sUIIjv8uQKSq+46C4
ot2j3mPU+oY0bt4Z3Fl5pOfCeIev4QWbMk+ab51TkK6Htiyfsn6MP4vQJndT+YF1G8eospkgGzQ6
VV3VZMcCVURfj4fXLIziDGWwqLeJqohjrToLKVhnwhZBCbmEA6+ZU/glnjWyFAvj8beUoftUo3V+
zIe6eAR+kmICR3j90Pgj2vZmcFpW73p8pCzMro1Bz33EqxsnVbcTwcyqxGIiqCQjhrvmhTExq9ce
zX0MgUUR8O65OrlOu8W/ZKl33pMe2D9GiqCyabe0um1P1jDFm9ABAbJKddkUqwBZjQe4ZSzekqz9
Lkda4UjOF62vY6uNNEaSn4eKpfbaYdHOSiYZzXdnmcUV/qHmhaXbNbpcN90YTs7hV7Cx2gZC+xus
sj0JqCm7RiPosQzEpV1Qr9ouPaTjzgPzxskksqscarEVdpW+u6WZUFYzUWclrlkdrsh8IroHtHUp
1pg88j7iV+VHzT62WSeQfrx1CmDgYciDHOolZaYwiavlm5s578smzIu103NrRyA6zHjnMx2+z7p6
fg+CuAp3ZExdso1THmJIMupxU5WAtDEo6uTWcWx0wD5Rayw9inY0I+mL9G3STYyJk/EbNcg04ply
Ag8zRONfRoiQ1b7KZijILw9jucX2VfxWIHe/s7TM5XFR5NxirjS8H1u1zVMteL5uygQyXSRsYu1o
33T1qeauNbZVN81q3/Vld9XmRGRtVeakeZQz9E3XSV6ou4xQHTo0orDcyG364tcuZIOY1fWYOjiD
3xtrYkW6RwdszkPpl2yujNyuMBmLVh7V4gav0zy6zg63oKn+YgD+SyfoVfalmq757f/5fPyHI/Wm
/akfevXz0199tP/8lf8fnqT2heL8n5+kDz/qMwNM+tepfAnc+vMP/A1DxSEIRYpji4uTk9P6dyVi
8EdgOXAT0e4AV79A/P8mRHS8P6zQtJEo8hsXzSEH8d/OVMf+wyYw00Gg6F86NI7bf+VM9f6E1v91
+F7eqG8D+8fOFXiOH9LOmn9yOv/DoZrBJg59TCdrZjvDEeKpgeG1cY8GVs0PgRDrxVbIjefcS1f9
PL2LkGs/tXt1gxsnPmeIBz4hXCzrkHL4gBAofUEusGxdvTjnPs8J+E0JMXilK+p2bRnX6ckFBwGr
ATLI2HTZLw2meWeUmXsIl964xp2mkGOP8trK83FVZBdwMQacq8nT7XO3GJgCxzTfjC6WQnvykTz3
WbdRoW085b0kcrg3k0NvzRX0yYxuiVZF3gXu7Dw4ql12wijyz4YcxJWfZuOB2pRJbFv1d+h1l9PU
ezi92UCcF6LrNk23VETkpRCNUDPZrnnLGmeTTP59SaIOXZP1EKMoXQMiIz8KTTUfg4g/woBZjtlY
mynW8crJ5nTNauY7Rm1fkz+6yYiMbEv/qCpf7tyi36JNYqkMp8gW5Y2XPI1zc2+4pdqnCVYFRgLV
lpVigpOfAegLFoz5XNdBwrvX/U8wts4uK/H2WAsIvBJvOhKYcf5EJmk+ODSCB4IJHhFLjW9FHArC
fxxjNxKAPV6mjHjbd2R11XcxE9yrpQnaJzxc88b3NI4M5NiPSdZVTHvaRK9sk+VoKikU+wIFfy9g
m6/HtJyY78jwJtTpFzOaDYEdxAFQ19Me0AYZeEtWNdalL50O6a6SAreZoGOuCTDYtbEeorZ1blzi
mmH09hhz+ldjIJcwlWKNjN1dI0Q51FUSTcArRhf1JOPu56RlADJPCAsL/emL7N5lvoT+kFogxoUY
zDmIKPSaW4wIyBDc5dQP04kk87VRueuyVZ8p2xeGRkmxAZ30NNhBqrAO6/RsyI5hci9b3kRngXO0
a6+JMD8eKP71s2bqcALoM57igE9nlYwUA14l19lcia0JFDFKcoZUGV46+W1LNng6ZOQocIgcfHkE
nMC77sCRyakxdspjutAvfLxpHB8bokMgiRVXKhz1OguDnB492AW5cFZtYgRf1mg42wblhr3q0JNF
g4VecqbFdzwCagO4CrQVu4wwTkAoJXJGV6wsVtMm2IgSNKZADY/bgjBt2Ux7aWfyaA/hj1LWwWBT
taaIOlluPq2ozzHuo4u8Soep3SjCbgfbSzbDmJ8GG17LojFjtQKMKRXNSeA5Ow4l+eyTYW5dxVSl
F7U4ZK0Q1x0BClhdnLuJfmnFiuCLfeyTT0d1Q/gKcjVsCGWPsWQeKpfPnM2z7xsfExaJc+dl+T1i
BL3KZ2FGPsQfnuPZeiq9EvaFR0Sq6aD24UZQH0vveCeVBs6umE3IXi4PRcCeN6yoQWXl6RvmJXMH
wG181p5wtrqR+kHDDWUowmeV0qO09ZHKAZCB+M2r7KCcNLvyCO18Rhln4+C46btQRsEM1l0FDkXa
OH7VM2K6RJri2Z0qGWmEW6dQGrRoLE57x3gNGeRvaXCZSUOXjBdFLnzW7Oq52qOFK5DRNJl/zrKs
fXZmUa/zRn2hUb2j2tK3GT12GjpXhrAO2dw/A7usIMvkXJN9+xCn2TeLyg9fy2t3YHznX8bV4L5K
DEcx8p4sP7ro8bjUPXUwyIp5lkaFhSug2kp9yhDczT5RqWWBRyVU5yzB9sTaYvlF/UD4q2AN05Bw
fyoyv9vpgoxqil9zZqeF8ZNxPOoifIdbYHgTAxeYg4gBmeLY9bIjwNbEAJW72yllweWwAYW/5Y/7
DO7NeqSuwt6MsRd5GGmA7NwTx7KixLGD0yzAh4WDkd4zPrPfMwQ6ReSnvXUNG1XddHF2dJLiLrZl
W2/KMsTCCHCvZKIdQ2UQEFC89JvAWQ+BaJi/krE8X/tkmPyEReX+TPzYjtTud9aQX6QlI3KI3Ag+
5haJgHLjE9/I4kdYm6NEJgcyjUdUeK51YFxTPlR+9t33SAycRooI0Uz9THbpcN/aVflMvO+ysr3l
kCrGZQguUbU3g5Wt5zxEFpYv3isKU9qBsNr07fQ++/VTDB43GvMFjS/HwPUgi68R0c6qy/pqLQ1i
jc0UrgL3trQ/2MNh8dEI5Z/RrHhgcC0ysxm1JGI7FSXedbuW8r5ePOC43QjMa9fNhnMIjMl4E0Nb
nyk/iiAq2tp/dEwjcFdZ3eo3FAf2PmTDf9sbejjg0GrODEZJ/3ZyNsUQuxlgimRQ50YrgfdpnOun
0BCYyrrRkBv05MOnNoMxWNHwxHurkO0zXYn7iJmwb9cFW3v8MiBCwn3fxMaHZAp0P9i2ejBEUN/b
bcqiXOUB1uraY6agcQfi84eyKyTqeQ4tpJLTjUeW89UgO32E5dzu3HgpngBNPDcSVg6PvIYl2ySO
rKKnDz6PlAcwQ+Cf+eK1lHOqfxO+aI7KrBMgyaYE+h+8tY2JfhZRmxK3xQU8GBK9zFbtHnoB3j9X
rcGMZlEShw/swSA/mtdSxfdG4fMkbuK1xqG/1WH55M1l/JspoB6zMC5jSNg830FQA4bz4cMMUZEt
n6a9xSVaRERpEStTkLV9k2FXPUM269cDWwbHGj6CwZgqNjMZJ15mkDZGuXgSjUZhn3Q9doQlRp+b
+ppxWvMhB6a1c6IJJHPjKxdvauhzj44Zz6+wH3bGkrhPjqXHiDJCYM3mODYL9rFEjMG7g0CIsaa7
G3LLe1LcTowH+0k+5D4pqngswts0qbuPTGl3nWkeM7R4kmk7aJ4qz4ND6sL3yQTVH5wxhTht9FiD
dp94CJanErESH04F8NDUzrc700NSe3U8QYFUaUWR1knr5DZL+eAWhb/F2aEiFjO7sVn0zk+tTz83
n0PR60h16HVAQjv7JJec6iQov6EQ3qOA3tncl65RnxMcqXbsc0pCEFkttmM+Z/yMMelipEbdXtY/
Qz5TpSyMcrHTJzsEZCOUAeYE34Q8f/g4RG9oniDbTe5ZoIq+d1ufuGPHRucqTJsF3DCcamNonhKv
FDej7rs90Jc66jzWZe04OTtZ9vkXwJh4M3R2v1oKIZ7GpMShK7BD/wqC/bhVXcm2s6WcJbYhcp3q
0uSuGJ3ezAlOHN0wNdu5I9YZ1h77KvYQaRtpeZs0Kj0uja32U9cHq7DLSRoNBg0AGWzqxre1EVlJ
jJOUJ+yhtrM7vcz+CwSN8HpcJBJjl3w95oJW8wTnsgP1XdEYsvObQ2IG4RUYG5Qq3HYJv2bTS76P
c7En4HrjW/FDWJ6zYIFJkjCQiZJ+kTs0smh+PRHEh7wcrN+CAJJ9W6UnPxP9USWZOOmU11azN+0L
AAUHpTCoLtq3XyR+mfVAIZytDLvBT+NmXsH4TxJtHywZax1flXTfTthhb3bjc6LJ36K8p1fegMiC
leFMfccGzBExAji/4C51jIute04uxiGuc7xP7TvLXGPTuj0y8Lp5HXEacH3MGRNtLvwkMk1Mh1RR
VorwCxUAZPT4VHGjQbQtlGPSeaRio6CkIU0YR3A50g+Nx1AZ83IwfIaTVN9QBXNSifZtJ4F+lVCT
VjTl+mVEnrqWgcggY3jAClZ+ps3HGtqrzV+UDSPAnVJYUYmogA/ODJ4tjBGQYhvJ2k74j2jizYn5
T1LcT7modkbAwBxeD2S22ZESxbEh+Mlj2B/aQCBUzJBNQ7+dH4nv7taeyKsbzv9kmycUcl2vTKT5
cAtjQ2Zb8E3qw4axjeshL5pf2+jARhK8CtrVG7dTIx/Z1EC7GEOkdEhAr30Hay8+Zste27jjr410
77K5PlcuzyRRqOraUdjC87otH23aAA4mmjoeIA66S97AWCbOO5+OxmlVeFHKYnHdgNfZti2iTkzC
b60w3agMenhHISEue+RNC8LImCOvNr36BjkndoZU9yvG2eG6VzmlimAlYPFwPsreW3Z4zcwoUBhI
R4PBljF6y1Z3gXmKefJtqliJQ52ncp+7DvrNXGKValmbv3Zz6x7gWi6RDrqQJ4g1R61fzXt+iQeq
qWhadt1YWC/eCEA+omG9N2X4iX+tWdnM3PAEoJHqq2Rj9LJcezZ9cpVI2iJseRw9vTPfpEEisMSN
xsorDOM0eFHbPSypgAriHIMudze9x3DScd51+C2m5MC2dDeAJzpkbBt2hYWFwxzvGzo+7GtjeAxT
gY0rRj46uED4Gpsd0mi/8l7f4qFGzdg3L8aYhStsVf2HVzg/Y56ehhqiw1ISv1MtIK3E1cReBfhW
iw3YT38Fibgrw2zhNGmbniEc3I2fV9jmWv9M6vVFXWlvCs1GIaziKzI7BgIYdHWtSLTnECoDhLdT
EEe0xu6V33NczbEb5b5hPrUoKTG8cMEQZwHIEuJYNFNgTjWAD5alq27JxdnR9S6rrfok7ZJFR7Gd
lhqQyFIZWyNulp203LeLluSVsxAzQla812YNoy50sUGuGfsaz2Y9Lxskku6On34DIbhz931cPI5o
21JOt4wK45JdV9DTr0hare+bODbALyR1D7PSgn3YtAhsNtIcfJxUDZPZ2MuJhJFyg6vlIcuXrxnT
R5QaQDcwnJAIMLTxLfYBWh7pPwugSw12gTg/OGGuP/PBMteu1bvszqTYoP7YJmFOwgKzwWvfH8J7
OxxojBQ6CElvFOj+Kiuq8sZlcHMSEiW5nDWsm97ZuC4ajhESVjQJGiTU8FcgSvBrutSYsr8mbOor
1xia5EzUQ1V2m8mwT2yQ7KjwJCCeQD5p13hQRoOwDfcLT6Hure891KZgo1epy49DhmG5koM3sJ1E
3lTnPJNGeHyYZ1GUzcsN3oj3BYTK2heDv++J3UFzoE1M2R3Fc3ZtG4pNJi2z3/IadpDtSPuFmIP5
Ys18xd7kSbXLPCtqWTERXmTBDEG+uBo6Vt4wBjhb7ffclcGmHvHRL0JF7YDYImS0RCB6LyiKIckE
pA9tggAgZFMuqPjqB2nJg2y5yAy2Z5HIXc5hx2q3oMXOPHJXsXGRtn8a9jjsHNOdt92ksk80XJcs
8xg/kf/ud8Opp2KXlgUFU/E8bgrrgcdFd6NL3R7ZOzCpqEH3apxZcQxNyo/rvY2AhR08kgfV30r0
pXOvVuiaYNwUrMBhv61g13LmJHV9SBn54c53B2bVpXunPCfblTHg63BsZxTp3csYuvqmK2pzRazV
a+hwsNRNvitivazzIr4qYmXDRi3Vel6ANaPUfhqrfMtukIQl9Y2H0t+YDXyphO9rN08ZCRGdfBVW
re6qzn/sY7cC6NRQyo4h4Cuij65LRgbrxTX22pH4NtpCsYVr4MA4KlmTxe1twTH1UCf6eYNo/S5U
mc9xalifdHCfhPqC8hkr+9Biwl3Z3RIVMo5xHrvo71CUVVAq1wkhC2sxmBO6Ttddp1N4kcgSDjQk
5sHy+I8mNbOTXSU3BapYEWIrWbEu2RRZlkSgxMwrBEpxRP7EE5l212ZHHG9AAA53HlOecEBoy6hg
ipahSr8yBCc4bvLe/UhEFq4LwFetPX30AoQKAnxg3XXFZwT8bZW1iDCtnEGG6tVBehO47ToOGVIY
92iIj4lkK4BaiAgUMCeIkgB2o9CBLksBO09y7zV4rhPXfLN49tw4Fa4LautwmKO8t+Qa7NJprOsX
rax8b3jwFDxXZWcrqLhsNDEpSX9tx55rXq6Tei8mrvK0isMdcqI7ag9z42nEuIPQa5BVU8Sdfpxm
wTHS0GNqbtAVVeAvu/TgJ5jTL5EhQx+KucJIHrBmHS6UOTOYgReLvQy4OSmpsp3UNfzRsL93Ac94
iwbMF7v9fdWz3M/KV2GTib7YFa7RFNuEss6m0d4BYtwpYXi/AZjf/8PdmSy5bqTR+VX6AYwOJKYE
tpyrWKx53iBqxDwmkEjg6f1RoXBLHbY7emlrocWV7r0sEsz8h3O+42WYC9rlrZ+oKDKcs+GCGGq9
MLNY0fbAHQy8V6ykyTts1WQtF8huTnmFUwT+Auad0eV9w0UmXkXFG6+ZFwSlv16E1neNyY/OoHZe
W/YIOv0RGjxmFA+LRWrKTQJ84tErKjBvnjkqlspcHDN+ptn96IrgsoqHKxG/S81z5Zrsp6ya7IyE
XrueZl45tFvBwgbMk18PR38M5KYPXXyguFgNftAJC8A2VinVU1Xt42FZtqnEETMQTUXXWW+deJcF
1SNEwQtRoLBsSlq/EnZ5uzLDTFvvRLP7FKTurx8ICOez8MCz+e7OSgO0ZWNjYXl+tzv9annDBmMM
8vW++5ZdrXcoEsv1SDu4Je2nwmfaQhz0pvqTexbAlF+sJ9ftD8jl3wzLQYjApt703U/vOVsRGMD3
wBuL8mtUBty/j5cIlBOurRTKICiyUzaly5XoHP9xSTjcMVLztHgv1ph/NGi9D3DIx2oZEUslX0VT
odjubHM1zcpABzHljhE4lQs2CamvBOrVaeQyMQqFXNETh4J9mNirEzu7bZQWC+9eyzVNuM3O8clC
zFg3hMbxt2Mbq4M7IwCyfgAose1D63ELx3Q7iR7Uxu+8PI/2m26cTcbduBRlvanc4meGFRi2JTXk
UOe3waKQ7RQ25LIBKlRTpi8qL60LknNheSxXktP80bagXtUoOb5TXAGsf7GdS8gld0w0XbSGAw4o
nI5M8a36koo0vpr4ZgHnfiB34xqA0LQHDpCdSpz861aBt4dTA/jrmCbArP2R7LnQWNDmRPzqeNVh
BHm4JU0KJkuRQ4mJErOzRv8Qjx4vtEnrR5wwnFRtML6O1qsf6Z0zGxxIEtczmLV1UMXoaz3RP+Bd
ZJ4WOqCXlouCbyKZk/nXWWtDfvvR7mEZjvq7jptrT/BQ0iF9R6xinAbfIq7UI96WfYmzJWyR4lVg
5Yh13lrsbldQ/DYeBsvLgMXhOs5Kd7dIez+aWBzhY4/bRrTey3yOpMe1BtJzQkimUuT4zWIvJ8KA
wwPu1nZHR1VSa7fqztE5aAuWBmCqSui+Jhi4ukPvRxErOjNgEcZ8ka6a7GTrmbeCLzs9SL5epgeU
s4cg4yEkZ6Lcj1lxIfJsCxdv7SPdzeRbSwwF19FOjsF4mUzpfFpYFu1aSH4aXfGQybU9M1RhMo7r
nhavGm9HwoLnKH/oseRv+jqp3tWQHc/IiMGa7sfBx1IST9zKvXqqqZqymbq57zu9rnwpL41mc1GH
PRP/DPkXeNJ1QCkx28ra57Lzj33ATcUcrD8SNbpNpvEMJGCG0Em+CCDWjx2zWZdbL0OLb8slsLkZ
68Zbk5w9YfBG1ziuRo1U8TwBbE9m6ftjYcNJdJeJQ0UzoAPBpk7MSH+btgYQFnccvJAB5XZRQt0M
2g62ZYowcfa4Jl2arsMcDv2GYu1RjpZ7GCwW2RZYQZiRgrrHEyE62XTChI3U+aQ6aNCo5yK+1+z9
OVnPOodO5PJJGu7paYwIg6KcukCKiVpv6YI03VRyrE8xtuYUIL1OsOIM4T6HrbcVQCU3/HUR2PbA
/bTsDiivDqGv2gRA7mSHKmuFfebDa8Yrqwo2cVhnF5Fy0xfHH5yNJlpsr0037rSHnskBWAGplL8C
b+MDat/4hw+3Q2seItqSoSaFqsjtFwsb3HdKbdOu4rhMfxoonTSUDMXCcWxhskfFl688+yotpf3R
Z0uwx6w5vTbSmOeC8TPoHrfZwY4qL9OA+X6Xrc/emcx9cwgMPzEV8vd5T6E5chDexFH2VC1DfGWK
qL5L6W4+ta1QxGGmAQweIQKbRzd9HvLGL1ZFrhfyKqriVGLS3cEq7dY5CNDTPI3t6yiX6BLAVLxj
QKWoassB1kXsnGrT9xvUKB9J1996GSuE1GacpIBMX6Qql9c8EOMOozgU607YzQNlX3scM7gIAMWQ
saZ+Mj2bKIcaXXmCUVOMh6kdyQ4tosm+jBq8cD7REQ8mpx4JSmGoO2pMZINxkhtJRNGxbJJgP5Rh
CK64D18mz1BiomLZNGU97iD2zdupt5cdfkSYXi7IDJTFmyqpxL1XhM2F47TqtXb8+QpKSnMkOCb+
7h2mJ4yBQNwSlzPgorTiqv6eJLNsL5Pupl3U02AJbHTKSpbvMWuqlYXabM+01D025jlXhfUhyeai
MwqGg1PZ4x3Mz2QTglcDqJMRyFLkQFVU1B9hkRmuMIqLQk3nL0+H8LEEtqNAXjXUeJ0T3yJ+Rp3u
CO8okpFcE+OjH+1l+dXyBlwuZ7IiU4YB5vyysMqxlxL+hrG3/8Pji9xXIQPcJdcSG09UH+NF+Yw2
F+IJkwSOvpWkHDFef/vfa9r+n9Na/N9zvxpVZx//+Ki//3H46ZcfkomJAfub9ILf/ycDKvon0Vro
JJHsBAR+BUSZ/smA8v+JU1lCWyEWPPAQtv1LeuH/05G+76CoJuoLMB7Kj39JL/zARcnB2N8hBT78
rxhQ7h8ZnH9XXrjI6YirJPIaaRFIqb/J2cxYt36lvXztIZDGzGa82AKtV4YnwdNDNEnd0n6f+Wir
hbQnf0UU4RisK7gQXIHmvGvIYVgtG0+N00cyTOKJbbDON/HMZIRRbt/naDYnmWwH7YsEEyJ14Mp3
yi68aINyYimgDaeRwUEG2w2BeX/t2xh9EJvOKKkRWpX8Vgg921GX6MUZUJXPls88dOUH0EjXeOMl
gVNe5FItDbYP5d+JniPLy176BNFEH53J6QKP88M0pQE/no/QmvIAyktctqigMQtP/AKqioPItIMW
rY6gQEBw6k+02uGyh9zdH0M9sanUYUkYkxz7Y+aV0YNdReKUzXG5CQLBH+tCnb6exji/JqK3hLNJ
Y4OG3tW49c5Jsnv4G86WV1+8xknSHyn5uRa7YMYblhWTDzWRMTBtZifOgyc37+57axp+VVpX8ZEu
FxxoV1iRvYmqLMKoOpU9YlytIveweIqikLYYb/ns2zHXHOBbmsI+RZTYRhl+S1tCWR5kdONiGk9p
8rFCrZh4JicrV8G7xSkBAQgbxRfMdvllMTAG0F0X3XHwI1qa+NxUM34CIEOWQNqtNQLBJ2m5Pptv
WRu50XZRXFdhNVwrR9nWyglBUK/PkbMQoMKBGi0nO+cqKNr43UE+P7P0y5xniBM2sZ9t6zOHQXRS
BZJSjDefRRS5mOM5qMnLnjR6MvrgEIFILquEHAjyKnHjIKaBZVItL1XYn0MfE6h7Wzl7f/zVtt2R
WVyTf4ND379ddAa1sWll4Gxq4nyZd+HnjI8BqnY04k3TgzaNA3HMCYyjIOmzDHJHnqd4nIJ0eNCL
x0vr5Mhgg8LtouznJgek0I2fZV5N1zJYis/M2AMy7KBh/a0TcbUQq+msRj+IHxBOJvS+NZTplfYk
7lK02G516VjjhB1mwPfHNyyvTgNg3Cc1SJbmDSHA7wqsEgNSo/pl7dUV5qMlVOkDkRiwnsZsDr+y
XFsvIScA7FPaoDunifFggV8bGHI4kCoi8BZk3vGb9/DXi5YiifnfBjNM4EI4zt3l0qAfffY7ySyl
0Gp4DJ2YdrQHfm+YJNQS70SVolGxZtjwG9+uW1xqnZU0t9FkjLueReR92yU7e0jy1nJbUH28ZKZ0
vs6Jmz/15HbnfVbFGzcXd2fzyWvli+m1tJ3i3kUONO+1+iOHFYsa4CRdsLt3RBzexxrk+wobOPNY
AcUa6ie+rWrnliEmp7y2gWXS3dR3UzDjdyJuwyZiiskWlKoXSw3LVwo7XK6gRfa45ITdSqhdDBgq
X2uQZZqiY7C9s6EflD9kdYy2U1t4b6w62nTrzDEAOiecJCMjbFXA/6vYWwM4m5/6XMwQjsMCWFIA
dtbbhfPYsoWzRP1ZzpX4TArSbOngjK23DKvHdD3EuLm2bT/VELDjSDz3Y4c+p0ZpkvFTRukz6wlD
k0ATBUkvrQMm6SODn8npLMbEuB2/uCesGh1m185rJpftEUY8BTCiXL4FlnVeTPbjEkIxdab5RTUO
LJPIz+j9hxmWKywlkzVXeZPO/pqi1vhrtPPEI+bLWVhfJWdIAuIfZzVP03jHOKwiF21Rwb0jO/tH
mYKwIG9ZBPKg0OVOWIbF6c46I9h/GYVNccncLTVr2ZK/jv+ZBAJWJosgNwWcwLwG5EeTrZPAOujY
xRvTmYD1eMVJ9SyY80o8CU7gHWo3CR8QjfTRCntv6e+s0LavebyqCNXgkLd3LN2DfCOVyujgkkT8
MmFmSt8x4MsfFiAC5WU/L5b1RL4C/3vKtRXhFuoG7ImOxBOXRH7SbqZWRNZ25Op+j6DFKqynGWse
4GaDpD22nGsbSOc9dmxLbEhqoA5zUCV/juDjX4KRhuHQNLGk1RQspYCgj18DGr8bbRHde/Rr/HUr
Hd2kkKz1tic9l4YOcG6xweKbvv9FAvqnfP0f9VjdNlk9oD8/395/v909KJNnqXrkS1c6/yZW/1fV
Fw25uq3OFR63t9xYkKe2Dp3UpjxXgvO5Jvzvq77/P3W4QlLC/Z91uNdNP33Mfy0G//gNfxoaBJpa
8EBEvIehR0H4v+JgvX9iW3CkjfYV/Wvo/6UalOKf53SIUIQB9gei6tHo/lkN+vKfHO18ttSCfxaK
/40Q9+/eBkAzCHBdCcfLCSJ4Vv/ubdCjhWTAdbJdbRkNOEyxqGjEWZpAXHz3mwAhetcJY8mVZ+FN
XrGFnDVjsl594+UOfoMkD+v/EKgu/v1F4bTA2CFZu5wVwrg//l6hsrx3VInrb900zfLS0QZNIICb
+GsoAxehXqWURDqRjiTtsdudVqxOYQUB3TEPbDY46ETg9t9/+Uz/N1+sM6D1L98sNNS8qsjzmQpJ
4fpU639/VeEC2W5wwgQo0wgbqyTtne6PA3hACdhUHaEBHvJz6Tvzpm/66gvaH1dmPMOSXAVz34xA
nrxZbVlRU1vju5CPuvLI1wlDVeeb//ByaRj+/nJ92g8eEVv6wkMIfn6T/yKwDgknEH143qYtoCV3
om70M2MHLoekm7PPsap0xdgyhpA/Kg1Em+hR7yPIEP1vyKb6T28fMq6/s2d5AxGWB54XuJhyfLKM
/+1ocoRavJz8lrUMyXXa6pabbtOCgb4LK8OZOlXG6feqbXG1mI6B22UeGcaSaCywHfvALQMsH0v9
y5KC9B8K+Iimg+UFO5NU+foyIfOIuIq8JejQ9xasw6EHKkkEPREqdADHri/K62RA0sJ+lyC99Uh9
VB7COE8QDY5KBZtF1f4rpbVuTwAZe8CVedhAUpdAvuI3207yg2cl1ZfGLhmCzjMzuXBz6mKfF0vg
7lAHJR8mrhlZRCYOUuJQNWl1xVwu3cEkfgX8Hec41FyEkfGDP/R+e+AWsn4iJM1y41rnQAOyYqsn
v4NLBCU6MndSllArCz9zi8uiQ5mDHEXq71BVzlc1UkKSOFgYGONWED/FpKYcxl4SNhazhMUbN8K0
YmUMoYSkm74mtlnVjXUZFCOzhaVyk42w87ze0DZODHr7ACVIqzNsml7eYlyX58di7doKO05nKYQw
eTqMj5LUNWSTk/nD6Z2aLWHk0Q8tLhPnSXthsjdZhN+jEw5wiAiZw7JuHTuB6QqRjE1603XtmhTJ
5GpxovHO0mCg6phRNjiLDzUQh8toE4BHdGvSUAO3Aakau/YB5+ixq5fvRqMKJNYAu2jPECrAkiV9
U+ywBe+tFAaZNY3dweldamOrbnY2KIarrlb6AjAPS7mvaHRvQo+wa8xNvKYRjCk2k0sTRgmJ0hBs
+ii89H1YwbV470ODAIV0RKf9apwZ1cE5lgqPKPFYLOtyL7u0rUkf52LMd6zWQzAEytBHJMgnN3mj
zX3BP3vIDeU+CGb9OXtF+jERoom/5x15ZfWOR5edvGdqPg2GBVS7TRF+ZrE/7XRe9W++UjeZ11pX
FgPB53pInBtGV9gCYMdAfc1d/9OhA0Y1OjjxSTZKfw+VJQZ05C3QdVp+63bCJHrr6lleuGzIGTUF
Mdvr2OQs4+DRJWcum0DFs5ajIYg+dB79GvMA2vq3ug0+3Mm9LLPRuS1H9VLX4ipedL8fmxIUSq/R
NAUGrWCPZfpYYEwwU1x+6iipblgW2tsi7KfnQZSC4Nzxw+JWuu1FTcoO/tRdlNAJbdK4ZTiFtbN5
z7K0uexrtDE7bTdjfp2mYz7te37QnzIX1Tu5aB3ZxYq+ZEWsj4mPHqR3ukXKe3uT2Q4KrFR2VrRG
Uaj1RYMBPdqDJi7YKppkjg7WbFr0jDb0tl2Qw2M6tJOfRLsG34e/iebQ+2YwzT5l1aZ9c+q8OU02
PeVnfTd0tvyFltk3F+xrkrWoyS9AmW2619Cde29PJ2gqNlquNPthqZIQFVopnEMwd4LBc9SRJHYz
h8bNGM1Z+hxqI/Pm245aq3p1MsBJ56VM20u0Q4BgNhahxcVOB2Ehhz272kh+Bhkrxs9EQJoH43GG
EobbOOF0xns8odBzdN/6bI2W0XqIMxmCDJgzxz7MQmRgJxu8fQS/MkqYFfhl8sfP2v3Yp+fCUueK
Ww3+Wb/EplL5q9USRjbTPgVz8ORaIfKbxi6CYr9IqdKPZOb5ASVC6/FtsSrt/JUZg7Y7YOg+T1T9
pQ4JQqx9X13EYdQAl84ZSJJz2k2T2TByIqdWcDcE60g0YrqmAur7A/SHiqXiCP7vBfOfKo9WtEiX
V4sqGztcp6f73m2mdNy1nOR5vWeiOed3gSmc6cRHJAa+LZVxP/0yQmu/sg133/3QiFBe13Xu1ts+
Rnzyk0WLQ54c0WyxOSCugEBbFzCcjqoWvu0Dqxmjep+jaakuVCTS167m1VzF5I3Bd+zByV3nEyCH
g1uORGGAJGyQ6+hpAZhqTVFYbuYErBtjfARSL5HVyPQyCDVaUNTriQ17DgVY/d44hQuvjO7ODT9r
Hxv9DRTtCiIbAlA+RINlduPatqNuWGsPibVqx65b9gGKtGiLgbkmbmTx4J6s44opWoGycOqiZgPL
zl+YirheidzFJnuFLCeVFbSbcxJO8WEIiiG9Hiouvx/PJb39xE5Bl5eTyxly7XXT7O9EyLe4WynE
CA7iXKt1818KQ5X0G+3O2UB8bEguOrKB6ho10TAc8LGiOcPjCn8qhBmIWzaKjQQTp9veeQ26Fogp
5Km2kWvAN7OHvKedSNRoEFBxz7cwKoZTBOE0QmPS4Z+fKzhbEXLPmZCT1dRXUfCIOBWG9fnZhA0O
jXwqWL2ZaGwZuEc5os9q9JxDE7JruSgaKMtXgY1tc9cGggmjV4Y8/43lQqRnbVag0ekK33oMF+3G
N1YaJVDv5KKT69Z2ArhFHUFjLPzEM9z+k+0eF2m2UE/xuRLkV8VEUVEt9M30DZI0O+Nj9y29nxH0
6S45Ppr4l7DVW80ajQUKY1G8UwPdwjpIPoUXbtmsbMkoJvKsO3sOrvH3D5DA0EYU13LxnXvkAcma
FRlM9RxwAkabCbVyzsHZEQnMtGgbz/ZtVHm/TlptSy8Ob7C+sQww6WHR5LQBh/ZWS6pvmrR7NLE8
RJV6bYv2dYjMchcPzj0jXOuCbw9CUySgl3NVEg/EaXeJCu7Szu2LaYlfyb6FpatYx5KthDzA+GxG
mT7DkCUvjzyAi8BTl3E6vQKzX6XwKm8BkLA8DdEfo/K/KApxJ4cFLG88DztPee3RmSIiCc54invw
Cc+z9quDpgv47Rv5XU5Duk6t8syNn/dkoqjy1FZMcewys/wdO9xum/egzkqKya6hAI6yOnhKFS8H
3OzZYKCRkjEn4lPkMUEHVRyw/REW6bstepio22LUccfdrBGJ2wF4MOysugG8K+7seYRB2kBqtffk
DiHei2q+RPQgENr7i9xPbroFsI/twvqbup3jJdP7DOKRJSwyDeAygD8Z/27IQbuMmW6vygi1hut9
txNCr5FMBfkb2l53dPkK70gTs9e96k55roebGNbZlgkQyacNdi9lM+sI8oKA3LHnEEG8sBddh/41
UtUB9Q23c9w9IBIw8ILEq1ms+Daeyd2dTKFWpCU8ea13nAWGhCQ/J44O9V1gAX7VZmImlfLmqDp0
iFkn9D5ldNwbDZxcvTSeF69mK/ruqywg4GRAq8aIb8PBSXquh4rRDsaB9MHxBcJ1tsvTChdJZCen
jkpt3QskoQ0h7iyoHEAM/qFr+vwl4qfPsoWdqPtUO8yfggyVDhJvVhFs4pmqYvNDHodqI8vcZ5Wn
l13hnNMrpnhVMcc9qL7orpZYmx3OqRttspK0KL1phHuusvLLzOBv8nsxPFrcMLfWMD02OqkfqflI
pCbey6k+J+0uRMfLrd8SU10T1Ufi77RznPEYSr4yVtPNJ3+Bz5HxSq7KkWwAFF+MtNNWgNCL3GSL
ZopVBXbah9TBkY4h6jQ4vJtpkz5lTtWSWdzKPXOiC2xy6gh+BxpVuBxb8p8QgztbMiB+h9SlcNKN
uJkxb3LdTcFH6ATiegynWwvN2J7iuCJ1Cb2sFffqJ64LEjaAgmzcjkivIe0pcR2MmXA9YCXTaIoW
AUThJVS4kV98jzYkmFQMCDyaeviocOash3CE+5Jm6Z2pgBEyQXjsM3K//C6/h5GEY4sM0q3Vxbd2
Wb5oqRBABY6W+xxVMaK/kQgOq4jumWwAFTbOsvLS9rpUyjuOkROu87Bc1lOtLpJm2DPlvWBoziIm
BM5Ri4GA8poCO3OaW9VXaIwqO1a8YoXaMiajWDsp8wAfNk7hkktCKz5TyHFrzkgbmMIzU3xLfLe8
6P3R3XpntXEz9PMKU8+4codJbWpslqhI2AAvPnT8Is26A8Y5QGg1aW710j53RYh2gvf3Dq0bc2J4
3sixyq6/WWgiX71EpBuKMv/O8RaQXbZ9hSVf74BCir1Xm+zBUQgXfAo5Zn3uhDI1rfgw8nlfpQ4Z
AQ6Z7MqJnefU1OkDHyEXIkMUdWB7Rq9gj+fMX+A89uJcx61BzxM2Dx6CmnMwkhlesOJrDIWBg593
wNWamkb/ZA30Ej8r6EqauT9KxqubAgXJygI+tErPn02TAnAjvDC+80LOXdE6W+x6b2XPF4tgtRqb
8PAZTVO+ZgjUfbdl0AHTQtErs7jYOQEpUX6MbKZRJJYNqBwe4zSlfA0qe2eHeXVVG+KmDHnAL04j
nz0VKKJb6vi1wHJ9P1RsOBhyO8EKBzLSuW6eIN2ULIOG+7lGe4I63yvzn5Tnq11VeAqmfayYkphr
RDVusVuANC5ERUf1RH1dl2SvQQmvLbJoytiHIaFYC1FeVku4mzKlqguhe/uN46U7tFmH2AI4jym/
MZ/og6cRyXAKAlWU+YZjQ70uhjNvgRiXTTImGU8L1lIIbbAn4p8AVLshdhbMQzQuWz1GO5KfLFip
QXVXoQPHUDiViAMx0jgR2S6ziC94HPEseCkp1aprzHVd+UvGqeiorYW+noCQcNWXgOU0ojXm0WDD
lG6sFdN3settRnHpQEIn9ThJpm326loVCheiplZJwPs4sQQlbWzB7dpN/WcERP/KEFEAahfuqJiZ
D62SqB5PsypZzGVXKXqketV5vWaJ1Ez7FgfaKkqDYmeB7KO/pw2LkxT6bECmzqDkgiuFZN0NSkF/
G5dmuc2G5MpAzUci6c2n1AxXTp0+hXlLhHlN2ESKYH109bC2otpDX4NXj/FYApCM1OFJ7mdCJR7E
gly/i1pYGyW+wdmp+1MBeAL9TZ17l47Cy5Pndv6W+84HMcb+pR3I7hPnC997pb7BGa8p8Z9MkcSE
/Ao9IZ0FrXjR2m30mMYDx1TU1L7YuhTu46MbOf64CaHl98c6hhnCPhEXkkVIWUhbnYx4a9D57jhy
HlUl8Ep0IYYDOpR9nbeIJTBpANAWL7wjYh1E5ElG0Qch7lurmK1zlc1nUxC/kfhmU9YMqHJG/H3E
SdMbFsQGew1erHTdFtkzu/lP0VjzPlwwP5ZUStuawp4/ceS4IzsKeZ/a9DICead/XUCrvutleB2i
W0x1r27DK6dZeGhTBjvJSOLDdGCohu9foPliMg39CmlSFftX+o8E3eiNwM6HrFZfiZU8+mYa9svC
mdir5FDR/nuhAUoSIj9WTUOHn487zx+ogGsiVEqLW9dYm6Yq3qyJ1D+85vZk38iRG6+I0SeWTnLQ
ZLuhaSR8JhxvzwjMIql+oZddQUVEUcfyG4+jZrFiz8GjENVPkkT7AdIbev9pAqOJaxhFCjhpKhp3
ni7SxDl4JrgUrrBXVKAEQZlPJA2XcVHd+oxXoA+u5Jj8lja7oCi5GwLr2lFmZzLg7TivM6HvxmlE
H998ZQn7y7IhuI8pa1n8lNb4mMzthz8+kA9833fhyY/BsKohDVe0uHD1zQnF6EM/J/hzqZE2ys8H
Ug94brjAzuTGvkqy840yWr86gTmxTQfdIbgCcIYVkPKI/xi00qxxGmi1j7sOQC2dZX3MxKxvOuXy
JFHx+suKcJpwXsOEBc6A8M+y1444K59J8Yh+okXB5G9qxYJMe2UMJvZ8XsfcTAtiCAtVmIQvfAzs
RfUvtg6757DLOsM2TfV39gJee+dHfhNgKiKadeUveJQ2OD3hX5QLfmMDDzHfuzZu/L3rVcGjTe0L
80f2DLYavMM5U2ugehSskol8G1u2RUQ6irBVGRLZ+G61xIhzzocBK9OhcDdZPGNFKHVafNKRqXMn
OxKxVZbGewpMah5FF3PoGUs5NCAte05CvQr/NcxmigfdeWyopUufchNoe7pkkA19Ns6qvr1k5mk/
lMwJNJBLrU5EcFZ3JFJQrNOHYFjl2ZGgGjMTXhuXhw48mm93V3DlyvtC1W26wejtONf4m6AhhE3f
+xedqMr3qJlzxqdLHZ2bVKLib4tEn4PDkoy8Q9lXivTKFO8hXIDPCNyu3resSxds9vDHruw6Gq4Z
rtWv+HS8c6PX5W9uEVL6qFgAhsiTLKuewP/lL3r2rfYUD57/m9CaDpjhErqUDJh4vckiMKubueYj
5KJNyFzricO6G0rSS4+Lf4YlltQNhhIeHi1sMmZUSmFXuAyQ9JMq68fVL5zJ6Mqv3ImJZzF5XCgM
LgoezlrNuxo2eoLafgoA08Gu9NYx6CF0c5a9fLh8sEQgNN5QbLRJQBg7UziTp0Y20I+G4zKvcfkG
1EfM+J/sRlrjqrGcBLVf3Cc3jAySb4F0+skLGovCarJJRBmzsAX7GotuOEY1FTGS6UJ7F1MElXjD
KZydlUZYUFcxjdQu8cuqXgvXeISxwU9XtG1SPkVeb2U7r+xJYlh6DHUAM0xzDepx+EBPadvQBT0x
07aAAFiNClW074ZldUExMoArCCE5r5pqpF6tkCtXeDzS7mPoetmywXbjL8btFpoPOzE8L4V8JVfD
u2duE68z9g0zwI/a0LwOFn6L2YqdiB1Cr39Sp23uQrLynhImEHplgQZOOcQscMqZMtUn0EpgnGSq
V/VumCYCG3yGw+RUg2tYa2dAvGuDe4GypwDDec0KFcES05HJ/GiWsXmJPZmqfdjn5Sd691CuomAG
ckCypv/e9c2Soyo4a3HAUDXZHWuMVgDjZLOAeSgOcBrZ1oT6P+r0G952iwhKmU7vxvfklzdM87yK
oSqe5b4eJzSw44UEuHx5rBm2sC3XdsKsLA7bTeFWzCO9qfW/Cw6nbi1nd3qcFmAdR2izJMC3LrAL
bqdOxj9jsuAMTGWPwh3LATrrZGx6wmBInFp77EMA9JROitE2N5C6Mn4Z8dOYwCZxE5k79HhqfOGc
S+a1S3zXLUN87DSQ2M7IACahmzErY+QwtRft6lr6ybqlXb4fG3IwOnuIbhagr/J3acoezu8ypp9D
Fic9xbBrv4os5TnqVUF+by4ygFVTuyzfGQxE9ADV4Gf7Oaw6feXnASetjAga31ptkzXbynITAmoV
sV5Mw9IzdH5iDkclx8NfR1b/UdneQhGV52f3LUcgU+/JqW4TM1Fb6FzxxEEqECeMUMld6nddjdVL
5NYGHHd5ctOmeakyFLWcBsNMNYKfajoB/0+fyhA3eFTVNPq18m/dWuRvSV00n9I02W0p5kmDgEef
RXPqkoijC3y+a9p5vM9zk5iXQGvF+0dXibmP95pPouPfeRanOZCfrBfs0liSBVnDDdGY8i50B8gQ
ie12EOBtbALIWFP9UpaEfhyCPBHvxTJ1xHi4LGUz35eIhAOHNYADgJ1Whsf2WRNK1F+pYfae7DKY
X7Voz68icpqfatH2d+ssKOUVbvgnZdXRW8PncCqKoCcj3FLxshZWlAzczSnpRahu+egU7qtXYUcE
UWDKSx50a7U/S92xcZUoyAziL1feKiBUdynJRwD2EsGwLcjzJd22E+vJVQvk8oXjmR7VF23APEj4
zqeoUdCB5Na6WhXOyF5BIDijSC8s52GqmubJEXbwHQ1y/mEnQW+Y5QNwKNWFZ++FLSR+0YC+ZlPB
vDd7OC1EpQ+QIiTbi8RFkuw6XXu02sm7Sf8nd2eyHLmRZutXuXbXCZkDjrHN7iYCMXAmkzM3MA5J
zIMDcExv1M/RL3Y/pFRdmVKVZFp2b8pUKUsxGIFw/4dzvoPNFBir2bQQH8QyvSVmZV8UU10e+NES
b1WU4Kdymia6QbZDRncHkXvnS6//5uSLu+D8ShSClZyIILxoqkDOr62AtHHsVE9cOr5zoAnJr4oI
bNuC3bHaYitbI23gmCPbJ8iSJdNQFUz6Au1sDFsKfZjjzL3khCIVaWbWBK6bY+BmLABnbZ3E8K4w
QmMob6O6eIry3rkncGmitvFTgHAg9hjtD541vKYGacOYW13/hih5H/IBI4QQf1qP7WGw0euBw6H4
C7Q3fHUdBjJhMtnO3dRB/wP5xVSgnEcg8uYw+Zj90p6j1PRjx8fgOkb3mNbju5noGcYaWtszDZPu
qr3VMX8KE6bXq1yMfAeURJBaBhszIIb8USV7D7ADi7aqDzQOH9d5bnzSGLdRNmAKRs2V35bsMcsw
j1XKmtAXoQun64mYTpAVEBlJqSF5pbgeo5rMzroocKWOoFXcC2NOSo87g9Z1G7ELHHAWs7b46ntu
Yp53rbVq6d0OxmOXjvVlQ8wZ+FOZZe6hmKf6qgUjDvSUwcQ7vFP4z4vsFvektwzm28uYD0QvY8BN
j41sUZ4Vdoka0u6a/NXg8wAeRYT6PflQ5E9Y5K5tJo9J4kayh1OhioKkPZh+Sn06+o0izgy3mdh1
tZ0+E9mdVnDD8+qukGVmPYxAND4DFl63vWnHt5UyjChsxtj/DLIyvxKeO5wBVrHTfaItzN+J8I1X
KG7iKQ1wuYSsb6LrzKZBsLoMapOHD/rGA+qLw87Jqjfm995XDALASLD55wH+1XxV26Gq7M9Jlsj3
WYa3fddq0vCu8W4t8WH9Bs1Heg3rvWppNQ5gw5kKOKUOmOGIvNWHok6gARm2B3Yqa3LaQOH5jWbJ
OpevGppQx5Ta8RBcWnRtG/bm6V2mPR9WlhtRdMxjy7Vk2L5zmSUwC5gQZ/Mls0UKb5Qe4l6W68IX
8Z9Lr2UL8cyKwUOtR1lD3IEzjwWsprE5kVG2PPuNQzpRK2Ju6GAe1/GsQGu4HfuFwVuZtBNbmGLy
uAildhHeNkP5OnZexTxW6woMMYmVLNwLRzNBmmxYkakb4X8mpkN+BY0H3T/OtHzKywEnrmv3w6tn
w71gG2Yt9jW70zEOaQfKz7iXE537ahyg/nVu2FjNy3FSESYgEJAUhNqKDMJKHEiWbJUCOPXOaJo7
q6jdZodEG31q31e3ZZ8haQtKWAlh0GisaiRfDN9Ia4MD7Cl/uTVMxrMgjhc4H7Wdd8+FFwiSf7li
XgmZSF8M3l9sYohAEG06TnUOhkx7Z10gBOSdYTKR8VU9M6NgiXtsq3Pj7zXdvLXrO1Mhlrai+CNY
Jqb9i6nTd6tp6vsxwXEcsn8iUNG0p0Yiu4vJjROJr4/sf9pxbxQzYuK8sKnDPF8l8w7WUcKmPmaW
xvd4GpYt18d4bxbrSSCdyLd2QdRwbkqv9m97wXKYu5TlGUJKoo0pNZeCGFWTHAqfc+KpFkP6Sp1l
NWFgWkBlfDZtyKkGx99MWByJjYTRwPePqCZ7k9nSeKyECTuHePtx3+Jf5UojwhkfP99T5MJtWuLS
6x3zHviqc1Y3E/eiJCPjRdtUcYfM7dSV9sb8Lm3LBDOamAAIsSlns+imYrjPhDGESmZjExq1tdal
jNgv5ry30EuMhkHxU2XsnhJOhFO/YfK0JQqt94ieWtTHZE3TeRKXOt/FctIP9oT0igD1qPtgjutc
t4osxH1CYs8V50VAcgZ8GHACZfHawfo2TqWCZk2h4ZU3Q1x2b9pETrLp0Bg/446iWPdyZ8b1ZVfz
ZUQ4R7opRYbDuZ/a+rxh3MoNIqRxqqaJwdAgVfOUL4l9gf4smpipy2zedGweSiDzL4jqFGgDqwUt
0TvxC//thNQggxkk7YVq3sucPJS9NtL8yoWKIPBotkwdekWi6F6knoOBkULfvMinAJxVnHW9cyQB
IIYv06r5JWJWeWfXThadMHMCiAqTgkuwr0BG526fsBegETkEc0WTV9t6OtOQp/l0ExcLYZdZ9evs
QZAiQ05lUZhm3nDbIyKOuSxQGJyQdyaK3TRHud4viIhNMgqtD3ontLTt4LjXNp1uCuDO5eNFd4To
FrnaYoYOTskR9F9C5Cj13vRhswFoCcSBhrknj355AvxSXoyuK9MtRSPWspoU02mbeShUr+JSGre4
LcxH36kJnPDxKV1DakBb5I/WwAOEWPXZsma32QRFKm6CLmqaU+UgDEeBPfTtNo2L5TGFQhIdUghI
3dbSFRR5fooR7+JgWCjbaJTvFVJ98AqkfFK+x5zIXPL2dNH1qFM4/XVL1BHCvs3i+3HHF5mCoMr7
5o6lL9FRYxmtqTXBUpFZufQVOUVEF4Be0GgZDi1nI0ivIH4ibIEFrj/HBVo7js1N7vPEY2PFTMJZ
mTObQf312bP5PZ+594cNjWIKbDdei1FExg0ckkxMl2YdM4OxpgUZWJ9FCyA9kXfGRWoChUKG5slo
zwHMKstIC/x1Ys4fnVqqKeTEaE7nfGrzsCO5rNumPkmCZAq2inippHOr1VyR5BesRoxPSjhOLGuE
rLFpDbe8IMtqikLmE5lzKSQxvkfR+qone0Ma98KwuBaUhRznmORBecYt3742c9yMYQeinyNHZI27
a4WPwgGVMmVKKtwOo0RXlfXRQ6c3XyM6MzISVUnt3mC+IFkzxczzMVJzfQbTwKo1Zrieb0TFJkMO
EiKaYTtUFWXH7b5bIkRrJ20/8b6l7hTfJek8vyB4kE+p08SP8ch0YOOTDQ+9Dc0LATYKJ6SUtXzt
4wrR5IB6zGB6myB7WmxMJ7QXk7i2ib1+6GsXWgYQCok2osLGQd4bgPdT0XnldILSpeKDtPrb0mZY
dSB8NS73rPHYIs3I7ZhBBXb25M8WFoGRliwLcVIC90jNvovp+pZl3W/47WlSTgAfWzldDFlld0eV
DOk971T6akHBuoxsPXNQL4S278jSJY0h9trltQBZN2+LyTB3PAnZox9RtDLsMjD0Mx/KxYVrjyNB
JpCeINgxIrK2RG2kR8RwGn+viCr8QI7/mWODhnhGbBDkhKjpn42cFwB2eqX8+wtl8cHReedwvNXD
envkGYEqvNIrxIZ0wJFjDUzlLSwuSCvT7KPFXnvRokT5gLYpn1grIfzrRT29kLSz2p7mBKB3hdO4
nL0EUYVI7yHfDgbinZ4pJMBP+7nOAnEDrcpO9hjcoa/MdJS3kbkSJHKTCfFmSqrW4fKO1UOVRMk1
o7bqGTmzwaKKdsrdWyIYP6MoaYtducbvboxR4fblG48nc/IG7PXIxC6DtiiZja+qfltHKyqBCULY
Fial8yxN832MQaeWSHGgUM1BgpQijvDn8nS+UUsiEiAMsNq6TeC+puxonotgZpZAvlb7pLuC10jA
V3EOnxTZg3Dw6iLuKim7cjYHPNo1m6qwiyv/UmPAqDYFnBR+O2Nyn+yxHYMdt012H1n1iNNKLNT/
isXSaTq79R48YlyHYHjZZRGjAXRxsXTBISW9SHKgeGs1o53kcZCtfCJnEFZkUxDOuTH8kqc1D/KP
Aqk1e0rbkee4qXImx8qjYV141S4KTmN5Hgiku7P8en5xg25SGHMc961lQVGepCNXAk5jzw09hK3j
FqmFQrHRKRgRM2mBN43Ze+qk7MfEuAgIAXpoRp1fpblrIEtWro52BMJYn1VbWw/MkZh2MIosxDad
pvRm0kCO+AIT4jxSuiyH2OewPTSjm6HualBvh5A4qSDmbEEcgEd/uo8D4eJxJoSLLpz2EpQu01ve
NcLm0AKQtfsA6BGW2VTK4rmZqgGKoEkSI8ELTq+3Wqbx+2BY5lUCRjLm/ssn7pK5JsS4htDHcmN2
GBCx9IYwYtUJuCPW09lVDirR2+cUPtW2ngLDDxcq6xvD1GsDZDScrqbNMHxr9dSsOyChbstHUI7X
vcAqt8cmVSfHCbb+RYekrd7ijA6IUZ9bdoTTNItz8qWkRWOZeF8Db1UHV9TL+VHHg/OedZZ8lHgd
OWcIT/4gkba6J8aGjniy52AIXdGQ99xUFuvrcQkSFItpV9wWiog7ro4p5h4lrOaKRQkqbW2YREAK
dwxAGLNGwo7V6oDZp5ViVI+QOcFso2vEQw6B4JPbaXqfcQpBU0v75okHUrFFCwAZbouUKHOaU+b6
aTAl5+BqJs4O5IBhZZtpThToSmtrhpmtsQ8/aGbsUnJk28yi1pWuEXFRkbVeHRvhV/2RlTr530hJ
gGEqzA+cAjkStu2gGwHfi1X9eTuuL1NR5V/Zoz+xup8lWcWdKIu9Ym88nGmvJxtTkireIZMpnMvK
LOaP0h3IIuqn/DUu2vjB1UmF/QfJIKoxvahq3zBcCQ5RPZrv+EJ58b2xGOSvkYj31jszaTBtbGc3
RiUQxvQiZftU+6nHIIOEbebhJLCdaE8ppL6jGp/9zBlSvih2R0TvmI/NgRF1hcJz7NzXGZzrtGVn
DRmEaRX2MYMCJF443kIuQ1LwECEuF3SDLR8MFsFhh64TsCw1HHIY1Nq2AaVmmJ74Zfr0RKJwrwlF
k0YWJsiNE95bRwcwuEamnPAmeStwj7JIc4zRK7YlUqUXDEwOy6mMbdEW0BShgCb+tCthAJ7dIq/W
wVF7zvKEC0AAvKUn+Bo3Wf4tW2z11C6A87a9nS9kIgsnD/ZtnXGC2a6ubqU32Dycy0TctDsO5iWz
DbROoKHFA28LzFdfK+9xSiLixGRlnPUC2TL88iEYN/aCkz3EXV+mu67M0O2ojDnqmQARRRElbcMl
i8ebnzMUfx8ls89XVi/IacyxVtHFhFDmwZtp9NC9xfEYVpbuJd5YXZNniUfdpA8vzXHjs+BEKJrP
ktCN1EzAcoK63LY41lBZFAv3FXrP1dFamoG7yaRlXbWJu5CMMU8lIBqneUlRMVfoGDJzvOl5s6G8
YueAIZEE+OO9pCI5itRo+1sUu7DrUrt1XyRfwGHDvDT4VBll5LYSBskOQbrYrMdS3T+mTgeE3Br0
2ngaCGOTmjU128zY+wQ/a4Gwdir5ajfST7YFSVOrdBYALd4Eg8efgPdHQnCKtwy6EWNNVZf2Nh1y
ECFlxIhrIwlh5evl28uxyjUC/CyIPNSeg+GSfMs229x6orbeaLqQJM6Jxd3qW1XwXpAG8VbrUi8a
7X/FHDjBordsaK29h7bX4lvj2gD/SJvTV844jHdGKecBGFALm6ZqSxywmMS7iOaBoKvjHPXiFqCz
8xkM0nsrIqMjaFP7TrY3gYars0r2ETNTs1sJaND2aIftwCAjMM/q14ZLNKCjHZdpZ9aTJfdVXSd0
XDE4+tMk61m25k7BcLUw+/hsnEaj27F7aOp9ptpsOPqmKz+TlF3mpol88C3cnVMOl9L2Ih3qdiAr
dGLlV+w8onkBXrXN/DUfY3kP4Ja3e5YGc0RU3X7AlZO2e26f+IRAaBoXYaasczhCmCDY4Jc2w1Jb
vF9gyDCgLi3XVhOxHP6q1maPLb4kEIQnnHadgOB2pn/Je+ApQ6OW00EL/3HmrYYZj2A3gkXnya+K
Y6rempgfyBEVIOy4ApSqj4r2Q22wpY73rMnUu6MdBg5Z06/KVRVkxmbqW/NhnVe8spJM9R41Y9KE
NjwVjOXJhEK69UbCVVSfVK8ggHzyfwfIZAwfiwnRUzIYr41F5OuWXTQHPOhN75Qg0ty6VMLgNIcj
pV9IkWUmgQkclxXLpJy7CP7ntVtbhnhlTuk8VpzE7BKsYWaXIKGtoFdqFLAW8neSc4jITYxkwsJA
EOAwpAbGGJJwOVUYJiRin+SaeC8f/HJv+R37vdZ7Y5wj7NBd3IGqL9V1j3I2RuHk5dZUHlNpukBh
B0u+Mb+goanNFrB/ks/dey00uha+shV1Fy1pjMwBun/or3OXU7UIJLzDumRhYIvWYRvki9eFxpwx
M47oqnDbo3kegGYGnrH1VBzI8zZviQvkWJmBR7EI5e2dkkShj5I5KZN9bJ/KbnWK1qUTA6Wa+N+b
UsIkJiCahwCdN29NjHE+oCiSw2M6uuY64pOGCuegxJmT9xng4UpNsHLIlY2RIJmtlZxZw4g5YUr1
xB3ZOdFlhp/pGgo8Sp0sFUGyL1h70bTVC4TpxlUlBovFQxGZZbnkvzWbMgmdYY7BUpXwA8zciadQ
qBXxN9ESo5gyC+1eVX5hxme0BjQPuBzi8mS2Z+Od+G3TRApjIWiMOi64EBM+JjsJ6ZSbE2wMThj2
yRSsNFKEV8BrQLzFmZ3fKoLMb3uNt3jHxWY+1+00fZrKyb4BQBIvbGQCvWHqVp7BAQfB7teTvGJo
UD6wYO24JATepd0cxzj2Gpq9PBz5e8vONlFAbIwJuc1WE8v7zaTvnfdULXwpdJ/E3FGR8knW5c/L
HYO9lG/PmDJqYu2boeCPWARnlWeZX+eydaDmotrLtnEjPLxFMOYydpcTNhE/jS3c3AgnIc8iM3fX
W3x8YAbDrMaXkbLeclZBzlmUBrj9+EAD8zFDb1oeYzNij9dZYqFHnhgRf+0VIbrfgIaznEXMhNzX
WOSavDz03mcW5R2WMNK6PzFY+/PpjDIYbQUZ4neuaXseHS4k+w1/yjJphINUhuOkoN/6NAYGIhdc
O9svA7gOwiIyZ10o063jKnXjsJvJCNx96ZBszUyEoCc0KUsTGJ6UvBWoVLX9gqcvW7y2wZGjh+Zp
jaZSW+a/80WtSnU71j1r6y/UHu7ISIAFZz4vbwmn+JuWo/1IiFV89sVAoGOZzXq5Fm3VhUVksW2J
GZJhH5zz6y8elAgDyRigwEowFk1U5fqYjzNk++nYFE80JkT19Y3PgPcLgaRigBQXbHl+DJRjRI/0
mz6V1vvEkg+LTmY2NO8KPDMHxACouTItK9s1etIXrlWyn2LPbI9bnbTMrL6QfLZg9ll5HkHPKFjk
BRQfS6F+5bCJg5uSDTtEi9xul9CI9WiGkWPMcQigqGT/Co3ojfo86PYz4uPXyIYldlZEnRuFX+bV
lKqLHgkesRsZiHkLKUw5tsgVC2fuDGpGLzj7kkSAYNEszaFV8tVAgFrT/7MUYPzVlL5//6WN8CU4
rfbgtQY5M/YZQlRqoapE2tHsvhBzYQNOHEgzYGrYY4RgeRny7YQRjySn3I9ji4r2Sy061sjE4YS4
FIKXzs9gg7mY7N9qP56PTAtIHvdntmjbLwxnUvolO9+lHplOG2cCwoB2o0ADZBR6IlNGLzTAebAz
52giMlTFUOCVdkOr1d1L0bnek8uuhlAngHVwMCsJsLEaJx5X9i3FHh0xrWmXoIHc+nXTsY5J0vh0
LGTwBryk2CGPLq9aSb7EZqys8hX5OptvZvz0D8xwq7OEH1xyYMPiP7qMhp1tKVR0hJiQfHaQ9Z5L
y0jsvYVklNj2SQY8QY1pNmtAKgIsknnxthrqGRtHAFTKoSdTvqP3qU7XuRWijnJbDErefUE12hkA
o/VO1rEEnD2o4nohx/mpUlFy27D7T+lJY+OpTxb7qbDb4pr1cX7vK3v4/EJCUpIFuiOsZkZLv4XT
QrngcQ0M4ZcYlUSuZhnsBmueLojnwAwhKCJ4SgUplzH8gVVtYOeh7QMn4ZX23ZkDDy/a5r6H3tpZ
N3qxW68iYGNVVHwhdlNqXzbI36sRrZ/H9rjd5lLX374wTAOugCZpX/o9ekgkHz2/7QwQfHWCpczq
u9K55QRmFzOloier2zLzv/AbW3/wG6PoZnTsmSbh7Bb29Z/9xl6Oh2iOJ7INKmI9t3nVcZompTGu
IEBhNFu7NKGkqqWGbOpynF0HgQWNLtW5xWrQKKFnjfipSCkp5PlAnChSJyVoivt4lS+nuVBPFEvO
HRiI4NYc6Yk3AxD1278wTovfG6d9fPV+4IBGwvn+3Xv/o3G6qfveKkdGzH0QkI6E1M4SW2F3/rcU
cwnDSz7eGacSsPkNw5j2Okl98oAGcERXf/FS/vieeqbLm+lig8dIFPzOwz1iWmo4vCaw1IgBQWku
rIrXjthgd2y7FfFY8GB3ybCg2soI5Q1gT7ZUHgywUHx4WVDXf2XO/1evyYNuJaRNIeDa69v3g698
sOrAH0cattixlnpfKsNh8J138+VSmpPYBGhBPfJEIkiaCylx33Xd6NxnqIib3tJa7f78XfqOtPgn
8gJfue9ZgWNDURASUou9+s5/eEWJiha46wavKK6H6SMD6Xlr6EJ+IAXS30ZKFUzhdJE67Lsei1KM
oqXYtnQlzmYmrfGtamYjBPy6GghsS2yKpUOM1tawVbapA+oLObrD3D1IICdtCcUormdGrB4BvYuL
eIZSP73hYsu+EphVnEtSp9kCLXl7zhcN/0Lqm+3Dn//S5vp1+t0v7a+cMMcRnrTlGn/54y9dEs5i
2XVswzj3q+U8GPIF80k5DfW2bMtydTnmqtwSPoJJMsbxiUuv81AlKSYnuIol9m1CTz4gNNaPf/Ha
/sBv8EltAN2AggxDiid/dxQIiCtGZEiGO21ZqD25HQhk3UbUN0kuPLanc55RhpMTyAirskcLOmgr
5tAx6+zTaAzvjukg8Ky/eFl/fHKD9XBCxUOVBhrhd8+JZGZY+mrRYTFN7BIsdl3AEBLAFxDHTeJh
LKafePcllRv78bakCEA1hiCuo4qigJt/fUV/K7nwfxonzzH5wv97FsrtK1ia/7N5bfvkv/6z+Fb+
hEX5/nd/xaIYrvWLF9iu561PrwdLY/zW9f/v/65/zmnJ+WvybrMscHiwf4snNFf0CfmE/DWb0t0F
ffMbFIV/wyNnebD1LLh2vnD+Tjqh/Jn04aDAdwU8MlAfYHw8z/3dgxL1cTv5SPZCa3HIs8hYTk89
UtUhu5eqOojYOtAAfQuy6G51nW44EYxd206ntVNrLjTna8RsRYjrka06IdrEPFDIbjLdPzBoBlxe
x1fsT+rMtE4Rk5ENMH2y4S7CzoZZQNH/AJXiTLkcmEHbf2NIRWqBUM6hFdR3uCF/PdP/Vz+HluBT
+ffP4dcRVuPrj0ye73/hNyaP+IXoS2EjyuE5M5Gg/ePxs8jGxBLn+1SyvmS0xg/57ekzzF8EaCUb
wIPkbzj8038/fwYPLVTH9YFx12dnLRr+BpUHGuRPp7vjogWzHfA/jkBabwbW755ABOjUuIF32+eJ
w/0RYBQSxD+dKMq+BwvN8I6ZX3GZuH59w4rdvxhho72Jqse7mUWSy6xEU6Vld9n2w/Rs0Z/ezpaw
7thLN3s9dvOJAxT8YZnNO8OMl3tzZNo7JehRo0IvZzYyl10yczRu5BDPe1fx/6ss70+ktj1EwYRo
yjTxT0uQA4IangCwfWa0WoSN5cAxYMD/lPtq3ZsmSeOFKQLdF4cCQZOwtlhrwpbsrqyW9ipTTsue
K+rKUxfyP/N75fYkiTQN7pySirPYgjRciSkjPdYcG+Qt2QLwNjk3YNrZUDbrLMZNTnqh9UPnmmwo
wTQwoRlz78BL6S5gtjlbtYLx7IatSm+bzJRmpzmBtYboO696IDKIq2G/ZnHYN/j5mUMfIple2m4i
zlCWY7xqpuvRewqkvu6ZMsyZwShGqU8lX9BEjjcxsW5D57+1+XzObGgXsZOv09Nx6O+9Ek1Krtvd
yChIiPYW1MKHEQXDqWrHJwzw5YluBgbXtr+1PRJ/W9S0oZW5bxaKb5SzpOjW/pWf2LfouBs4HnpP
RTPv5iiJ37LMKcKk8d8dK2sx6nrTqyj7D5fs4HWtii3A6Z5TFZyMlnFaogbdJHFUfB3NOTs4TPs/
CLS5dav2E2bOvW/at5EDIAJ+dd62+y5i0FIZ/JOyOhv1LaB6POv8p5cInQ8xNc1xpkbetYb91W3K
u7Y01TlK5ldHrijFNDoqAgf6RuuQ1OflAPNIkv+haUIRLd+x2KDSpxBn2WmO6LuisRWf9cjnhX+D
G4RoZVguyWqjRQeg8vrgoMtMB6J7ZJ89jLBtTifPJUkBCfzwhKfa1R9Gqm/b2Avj6lmxU3S2/YB5
rCtXOdrsd9ZONQmSW8Nuk5AFtcfGxSHshL0LeRS85lmfUmVbmihKVUKTV1n3agivuu7g1u18qeMT
J6GL2rSNCeKvn5hKpzBb0qQrH4yYQCQLzQ/5T2nYNPBFaOyuqYLck8ququMyKQJ++tQkUKbpbnxc
Vp+U7wx+2drxbkA5qNuw9ou3emBLq6NGvRdgMPB8G1hVCU4MWMdaMfJBwm+rebLuTDHp6wnp4/Mo
JQKffs7Nu0iYxNnGbnzuND65tEVJMI05pLed48SX5qyxkwhf+MU2oIb2jgRdw6cktQtJTjfMjM7x
oDG6t8u7sjCiK1AFvMkgilhjYtK7R4vvniEuYyUlvPE+nrV5hufcuYSjkV8EhSCU2pF6ZyFFszdY
MOb7vCC+ZoejIbrrqyU+xW+X7MsUN8WE5pyGLorvi6h4zJR96EVCDek+e77P7M0E1HMks0dGO77X
9mPCUX0tZSPvWWhzgPiQE1J4m65NVmHJQI8FqGKi7ZGrksbMEorBfh8HFfKU++h5esc4aQJGM3JK
jDMJpkm/FnlfnhFU17+BfxmnDXEAzntlGZUdepGN/81MKVo2Pr0oAGyFhxt67GWdtrl/QYiaea9z
Zm3IfQ3jUArnkhR2fVkOFWsEt43k9YT3nOasNbGczsE+Nub2ZCSa6oxcMw3NVNLu1gF2zZas4T1u
DWwq+YiyzOkEcQA45KaBrgVEd3pcUM0dJmhlj00M2ack8irqj62ODw1+uWkojmCXSO1YeHI2A982
FC3DyVCP8EncTyOoYQxMQoTxhIOJTtZnUKJs4wivNdvDdYnQSDPPQbZ11pbKvO6MiZj5kbeA32GY
3IceSgAvKG2+QnERTI9fgW2nbHob797QM8x/NGBhL3p8oXE3HjObjVLkU97EIq9fmdIsd+ws0t0U
DeWFVHn2YKCPPJnJLT/YiABORyCVp7kVGJcGwNUbAyPRM7ILkCcJtx4H9UzgW26XADnG3v3aE0F/
jnOiAjBUV2jp3eUWH0QUChfpfGVHYu+z5rimgITdW4nopDPn5f17nfG3iqn/nRjEtdX/9xXX9rV8
qz9+ziNf/8ZvUGzh/eJSTdOuwhpE70/x/mvFbwrrFympqugYKfsFpdM/Si7T/sWlkQy+U/fWogwM
4z8qfvGLDTDCCxzHdIO1jfg7Bdf3euqf3TTnByJCn5pQyrWnBt32czdt0YouGXK3Y95m8UnkuRUq
6K7beuXinKlmGK+hqccnHt/FY+/wZ7j7/ZsO3ebtBOR0s+ixuIaHa+0ABXXvhiqMo/JwHzDai3GI
FB3hXUHr3AyWojCbhrsFic9et3Zx8sObfv3ra/6R/2nxnvwwGPj+q3iQCileLapbQJE//yo4WnWZ
Kiao6FLTD9l2hIFiCD+Roya8HHrKrkjnfFeL2TmT/NZPtRO5O2w53o0jl/SAzMW8nBF+XPqlPKIp
xD1vdc0zi1qEbthOidnh9LHbqtrasm6fmeGP7z46wANZTPUJApMJZXmdnv/5L/a7icevv5hjmXxM
PELUA+vU4YcxD4gTReSi1x5R40B+AP/witJyonky6+M8zfUJg7qWNE1Gt+QVJPtscPNT9MPuqeuO
KRmRWBfDP39Rf3yzHWCrTMGQ2II1WZvVH19TIXRmTYnZoabkJ7QBQELWP90FMT3WfnE1mW5plRz+
9g9lqwNRlI7DMfE4/fxD1xlazwC4P5Z80M+IffBop4sJcdDslXudIy4/Gmy7fwO8vk//EX+r/8Wj
9S9+WUD0fIcBkHLZur/7udDVHAIf+bmqxryXYyUmHaK+z6aWpwMV3UtqFDd//qsycP15akPDxdTA
XLs14lc8nzy3n39bwL92xRx2PKKNO12tBO3WZ2N4OqdJ/6H7TL7jMjGf8eGQksGZfkgGq7lryc5m
h4FdIix7MW8kCmF9GHXn3sMtgy2VrhRyrquAXNiGjzhc0AD490NSA1yIUzL1fKFob7r3jlX72WoB
I7YeIa+DaOyoyAokdboT3SO+kw2Ec3UytQURLxic7pBKEZSS9eNLAZfukJNiR2XhUSuiIM5LGyYd
5uT4ofcIQNvY5eBAUWj8O8SxCSdGwz4kAG7ebYylaXYsKiQSVbDfG5yHNSt1zAfknmY4+6rBmQ41
59kZfNnilW+dvZNN0IeqbYf+pHfp4Y7FPIwvhoWClHwIG9ybKj0imvGjvppMv5gTt9GE9IQWCicT
BJOrYCBrq9VTfxXoGFhOg0kDsXwCeQ2mUZcBGphjvC4Ra7tdxqb4dCac5YzMHj1vadkcRFO9a30A
ZxP7CPkASoNxYG1nNccoitrHXLRPtlohFnGjvtu7m/JGkRH2GEG3vCuszj+rW1kfwbMVE+5Ivrky
oU2swMDdDNStHRilmWBRwbvQmSbqKTbe1Xbuq2+dVeC1T1RxwA1O6pfm86cSsU6pvfurLq2iflP6
dgQPu856+hiHDOUpN53TOMmiD9Vk9l1klM5ZUDLa7hD+0U+jTOeMzM9hbsTjro/xYunEzO9qNDTo
HjpkHRZQO6gElXwx2eadjzYBh16Ke4QUhd0CeHFwBdo5Qy8XiP0O1eA515XTQ4y2BwiaNprwuO5O
jQlZa+6eL4X6CMAx7YO4uJKSg3fJvHw3GJToehzqr8KpS9QU/XtHXgq/teeH2hpvpZMo4od8zEpc
AbBRqacAugfxLXTINUG4A0Ta+sMFIhZkGg06eUw2PVvaRuKLK23EGHMS6Yhey+72bR7NN4Dk7cso
09N1Lck+4zPq71x8gP7O48PQWIFqeue44Tu4IEvl0wjm6CTWbr8zgGxsVddYYd8SUoY1Q9kQdxbj
1luEfJuywDiiojWv484YaYBlcIF5QYdeA1RLx818IEGwdg+BYWbAQRtvD0gWqwkxpQcngVpDBFFo
5Um0yzkhrma7MV4qazD2TMSH/0/ZmSxHjmRZ9ldaeo8UVUAVg0hXLWgzB+M8+QZCupOY5xlfXwce
mZ1BhqezYhXiEhEOMwOg+vS9e89duXkf7esS5dN6nKY3hxnqqu2Sb5FXkdedX7V+e1BNAXOBE0Ul
qsumMh7M0Z3Wo9d3SBztkKNPXZEkW7W3HloPxUW/V1Pi7UXGhrSvgWPBhkSX/EakAkaczoGPp63Q
JCfHq20mRXW5tzq8JH6OpNQlYxzU0Om0oKUQCWzTMr+KGScdpGsgvIiyeby18W7RCGx4exqEWiT8
6i1zb8bnvRfBu+TdbBCDZKlD4S5RSCLfIa7TDIA/EcZKK7E24bEg0ZbNhlWPocCUh8BNk/Em9NHn
mR1pDrxANRKyjpwylfvnceTivUFWfEpEg22dS0vNj6Nk5NSo6LXHdXSFhymz931jQUzpWn2KqPiM
UeCUrGTFmQqJgsDGm3pHuBHtdRORjCZcHzBA1xKeHIynY65hewXjlTUb53Bi1bZRxnQ5iGqE7pC/
0jYC+OKuOgJvkinCjOYqnMhBYkBmsawdtYG9Q7M5bxxFCFTGZrsOqvKSIyCzBIYdd1Y5cr7scoKB
8/noOgV3wE3DrYl6YIc4hqTUgjm0bXW4rj3Oir0P74+s8y6d8JYKncd3PLjOFgfLvHdrHcREPJFj
inI0WEP3rY1d6ZDTRiPEClbEL3E4lUVlJSQroV4QaMFviCka70XpF+fCLhKIwYSWpxLID5HpZ6xr
QHY7LBMErtF3cidRniQ1M9/aysINt7J4rADPXftek20sTdAd7GkHiZTh1TeKJvBakzt4CHteeuTb
Lj7z06HAxiJ7le8AjarjXPjTrjHladGSjzF1d8SwW3tryk/bZPGxzEwWAaBCt1xjhDhYKEa3sa4I
+G4isbIZMnM7jBo2RTE8s5cgC6om4+BhoT1pZT5dGHmUbKzavCo9fE5N/BB14XXWgpnfuLjQjhjV
g11Gk30fdjmRKJ68wQhfrXyjTbdTxb61Stk98wYuPVpn7tJYDpQs2uibDdwL+T1NkHZGiAxuXGFk
NxSs9xhNsFlGib8LYO1cm7NHaJXToNprSUTJXTRpou7LQ2GW3nncQy7G2tHTePDFRi9KCp8vx7wq
OoUN+hBk+WFAdRJPz17MYX/OWTat6j0aXI1axMfiiM+B/Oz2LJjG944hX5IZF0hikek4i9TRd90V
4pzuNRt4FKCTt1ADZHI1L8vR1L0O4FIOjLr7TdecKq8dVlXqvpow55APV8PBMiJ7SfVCX4Tx4Qwn
ZbepyDfU735m21eFXfV3GbspcZ0e4ddkqhMvj4N0zmk3VRDlNm5jXYvBsJ/icSigEdqcT0ItkDq1
8RFtB6rcxD3pwZSvkrEnIWQKIc7QRN0BLc33CLtwCsJXLl3jiYDtnR3OL27ax2eVYg/vVbprUswj
jGDda+Sa1TbAFbcKY7Nd2x5cPcxjsCRaCNSbEt0TXmXnPkrqu7YAOVzWL5jAqUggK9C4vs1nN7h2
A7pNsN8v0EASzcuAxSfPb125RXWR1bW97ulQriqSFFjVZ7wOmGv2cwCfcvZhDfaJuQq0zPZh2TqH
LFbhC+a8dusLPALItZGGDfaDJZNnflzosLH9kAJzhMajz/BWDtRfqYnsb4pZWof2QvnRS0B1tWqy
UjMoFTeJre/NjAgtX6bNJe6bYjuJ8bG1Ucr4ZnjZyCFdDbVdY/Mvof/IrVciMmIidmr45Rn4eUgX
cEDQAt+kaAQq89DgPkNIeRq70ZMQ+XWtxmFDexvPlTOoEwJlCTQZvOeWITMSc5ffgIbVbBcETE6v
i88ktImscQQ159A+woy9UKZ7qnjTd10eOud+GsDJzuwWZMR0Rcx1cu7hOkxWduF9ixvvFmZ39TSm
2LcL57k2yse4yZ09oinv2vTKXb30VFItH8hEJonR0Ku6j9Q9Dj3cDj2YG+wKA68QOaUqQbhZNRn9
SXPqDzj3QxRSto3KPhgf/CrFEq5gIev4DofyCYJUyYONvg11L1bf0vvRgcE7GUS9IX7pleYOWZCW
lxzJ2zN3njMehBvMF8gg03WSluhYiSYITuvU7ff2lFwSe9KfIe1W17qVlz4g5l04RbegT8CHtY66
Kbn5B1JK4TC10Edxd0T+q5NEw5o3YJsUCWwVGaK9Ej5uB5djAA5dHrE5osNUIzfjkBGuRdvBDgig
0nNi9oRxmndod3BxbdlYITSQKgrb4LRzI3cny+8gda27wKcgGuIsvgJvg8y3Ka6A863YWFZ47qKX
ih+G8QdvYTV5tx0Hjk2Ou3ePmTT6ZruS95dgvbKeGyi0NbFy1fQ+euFZjRWOM0OgQyLlR7DEjVuh
LrL74xx27qosa8rCcpsP5VueX0EjIdjTjrba0PVpFyO1BsuGcXYc7fPCPocobu8GTBO3prHwZxvZ
HZPa2xD8iT0KtfpJaxhhuBNZL4E9yGBbeOnwAsIAiEZNBDBPtsHoKcMjP0kmKNOmoV5BCpZ7t1QU
w6ZJ7HUn6+gm92oAQYBP4YqZTUZjskaVOGHvXSKX5kNs2g14SnmbOKjnO8siRXaUD3QfVhjit+YA
Ap7O5/cO5LgDzfMJGfBZ5A02CmFe94YaBpVh96P2uoODAzC/p7NLVNUrXvm1Qgu8YudVayGnYxmM
2VLQ26vaAnKST+pQJZRwBGYWacmKVgKYof/s2eVpPZ/ZfXOP/Xg32JwHjf5+8vwzOZunGHDZI53w
zohbd1tmHQMU0kolWQC+IHp9HGbiKKzQIIy7Iss0SQdjmxaEQp7gpPVwUNswMGNwrQ65i5fMQsgf
DftjE9/4QD4rdDV9OGLTJrja209eit4ZoFWvQWBZt4NXPcwWKWzuaZzm8QV0qsuwvTFx3XfjS6n4
IgzIMbaCbtq48rZJR6q16axkfkGxMZ3IMl751Jw6EA+snfVqkKdJbHM79J7YswOH2bVW95WD+iK0
A0pf98qP7lFjAUkC2WR39Y1VsvIQiwzQYyfjO14yc11lj3PtFAcC0F4CFR5tdVpUZrpxy2/2KOTe
tZ7LWGu87MnOVlejKPYmT+ePpmuaxz7L7aMf+AcVS3cFuWINXLK8NYb0luUPBWWOBo9E88BNNqTe
IMmKXFT+Zdu1eAkdur+umbAw4Kg6zr1/2YVJ+R5lZD7FEwx8r+HgU4utdpzxPm2y9ayKYi2wdAm4
OEiDXMT8hglWz1w4dBD9rHON0+LaYGk76YUdMgepCPulqVySNrygoEHbrEE8EneJWOAcfOXan+3s
NOuL0QCfSTheOAagbVu33KQmtS9+w5ZoPAb5sSOuhVDDZa6EexlUybAMjX7owcDJGXArSLgYdjGm
4nXb3TfkLu39zOSwUhvJGTpE53kAosDrPLklzmzZP6X4ifbSN7zbbHzCOug9iyIc7iqbSsHvCHhH
7dpeI0tnbtiFLSkIMCQMspzJ/xwFmP9EWaRXaAKTcwOPUeeTFDdQJKKRcEiTzPQhK5pzk6PhNa9+
vbawLWJoxTg86bA94PENLqq5TLeApb4hsplvM2+ID9MczdeZy4kdogQkR+1PLmlRfYVHnpyiaaNr
w/wORReQXUvPrI12xlQZzOO8QJGPMXjFiVnmw2FhzdwK0dnEpU3FhvyIiS0DUXzjDKTKhkuEt8+Q
d2QkUFuyvnJmQBoyQUAsTYsVwxXxMYiUdwZ2NdlLezwAQ5HnSjsl3qm5vI4MPiSuHOYZeJwWgWU0
9i/AfPQuyjGISOyOHJCrPDlUnL+3SVN9k2MCVLXH/uJbU3BuMcDcYHru3pgvevAo+nE1QE+n5mtV
qpAY5eocUlEyA7NZIuCNabgSyNLvR/Tr9soE3qRwM0r3KSokfHDOKslVvBA7OLqUMFVncQcPYCRK
og7T40KnucKalr14eY4lPeo9LBeGukIomZ6ihLOAojiOf0yQ61pbb87wD8z+0OyLyLgt82Q4cxoo
60mNVXIPe6AX26LS4OJxg1N4YBLeml1mHjrfJyo0i16dusVgQqfjiMnq0bFq5yXjnI9OPlFvAgAY
4/Aw7Y+0cn0BcqHPic+tYPXRA0Wch8WP9Uao7CWlsdRAbd46PY6C0koKcyX4Ob6ZsAMI9bUkY+OZ
YwJAjFsg6k86A3HU4gUPwbVicuqIq5kl+jYMVeNj5ObBheXGZJh35l0YTqSw4Dl+9K32lGljs+Hn
fwisoMalYJ8wx0OBRqjAGfDLeJ+WnN6p1/Whm+ASHrK+rbaOGpiMg2be2+Z8zfAIRLGXyWvSsx86
BEhHKtrpupZM9zahkdz0nP+2vcNdmWPL21Ve6FykwXSW5DVuERLSD8txfE30sbrkIYU5YkeIB0Jj
Dq6IIveOkv1ZoEVcQdPRr9zFAn5S8o0TeEgCc50CJxilkxyN2rR2kqz0o1NRodLpnJgGDmFlrgOM
gQzakwsY68SXR11+VfepcQPeQz2yDyDxx363YsugST014DZ3/YB59sQWMRqmwojDH5OHovxENmo4
Lz0Pwg8wkhWHHPU2DmK4VagSTgMlQYx45MUlgGPIxa1cUpxrcS4M178ZBt85B3hobQXWBA7KfnZX
sMqSo0O3b5s2yUVGdBwUJiwvWBMcmpLsNmm1a5p4OsS4Cn/MmMs3nBtglAfw379FPpU+xHx5asxh
8pD0QXv/s6OPX7W9Jz7POGDkqx/bIMSQoRoaG7LojnoUXbgGslGs6QnoM0MJYyuIr3r2xyQ6UyhS
FzPyRctk/LmbW3m0y56ou7TXkOLnTC+hivVaAUi58kcj24igL59tx3cvOFCX8VrWXnsuAcrUG250
YaLuJ24Q2Cr9eJ+RN52Q0T0bcCVfVSOpWR54pU0lS3o/rY+zLwqQvGNuo98Uq2+NN6UXPYzGjWgs
RWJfkA/ASmJ/K7NW3uNNLp8XjfW1b7jTHoeKeT5DxMVF47f9kUQM+glzndGanU2fEON2Ltp7gJzZ
LtXQkCFXiGGX5QxLF/+y9waAh7jjNEipPMFUTp0avk8BZm+CFHPcFp1zEwYTYxPDLq8m11E70ile
R6xlhAwWlj6j/2odq0nCekFEj55yJvd11qHzLpN03ODcGPJ1FYsCcpNMLsA+YUSdzeR1rHmToyZz
r8tGmgeMtlDXUHofDFRMG7zo85aUY3nUOZvwBHHz2cj4o4hHxXSn7Y5T66o1Mvv2vu0i/xxn5WWM
mfjeSrP2PBMtCh9fCGhN+Enc6xRj5MGvunwHBoEfiUYeqQO2l22Un2fbqBwg6aYTos+Zo/59h5im
PhHVjKMxwjh+MYBFhfdqqNusYbvdQRiDwJv33GXXJBKBUKZuz8x+QfsNzvd2Yl04wdxcPpeTT0Jm
1Mb4aw0nc7aiz51r3/FaKHttXj5DoXU3gCfcF5QXcDFHjgw7H303QpSst7donbFFd3l7rxizZ+ug
QYtsqFYeuhCQhWEqVFpKTntEadM9+zrlvOUNhL0Hsbj4OYr5W3Ptu4K3Nft/y//zvYABBY+y/alz
+/ef/nej791bcXzJ3prPf9WHv7n575//muHU+qV9+fCHTd5G7XTdvdXTzdtiuvmX2m75L/+3//L/
vP38W+6m8u2//u/3gp9x+duCqMj/rBu0GUj956n3+i3PXurk8//wz6G3/ockHIrDFoYQveje/zX0
dv+BxcC0PMUQWzp/jMP/qTPUzj8cTc/UM8ls8xT/+P9Db01kIMM35uFM/zyFkvnvDL2Xmfa/Z96L
bJ6Jms2VTIXa0JGfcqCLPCH2k10Y3znuda8iWdhvy2ozRZhT//Sb/GJyuEwGP13KlXqR7aKrRRj+
aXSbRA6BNB3+tylY+lhx6q7JgSguDSqd81AE5W5AKX4PF9DdlVEffjETt37xVZEGawtLB+x0fvWP
M8QOcoWfBfjiMPsGjEDM0N3Q5I/cbWz1AISIFVoK72CAlR7L+o2ZcUWXK+Rk6li98z2IHf/KVF7t
gCWZsIfGia4ot2TtkLWTGBnA1TnO8p0j4+G9GioOF0zTKsKWaamva2MBnMR9YQJErav8fQQYj2zY
jHFTOU4rbwMOXwE+9sp/DZypf+zpi90LWJgXXj8Z7WbI0/D+9/dEyo/z3J8PAMs2I11GrNyVz6KH
qRR+bU+ArYlJoMDphDJfGCgyqJhICMfwGdvqUeD3e8H8ZSIqdWU0nJQFiFwsqFb1Y8YmYyLw9Ilm
DelArQHYlt8bOZKxi/UQ2MVsmDU93Vhb+Q5rv/VdoqiSu0An7R0RM0O4hqmdclxnWrc1ercekR+V
xRNYGFJU5rppT7vaLpdQrXDswK45yRXBN/CHYu20UPum8a5JHNrkBl9l+ClpO/ZjU5mnBMmE+pI5
VpxsRcb874CCOqcvF4/ZfALdCULkaJstm/fgQTVYJsb1Osyi0Vl5CEJpKwqQNSCNZXFoOrQtF0Dz
4aA0jeV+85l3JHt4CUOJ/aaWMy6HEd+L9L2FqkGC9S0kgSAA0RqPtDiZjrw4tWPSpStMZrYD9N+e
OQ7w7pOmyedqkwDxhcHR6KZdizlSBDfWkUjWsY5cONlq1vZJxRm8o5eZewA8YSegQmuBVmCXQksK
PA8RLR12Zac3ke1FYuOMRi7XZseDjdcsrZ09HHM//uaR8+Q+ScUR4i7xXWe48APD87eD31X2VsJ+
Jae2pntzAjW0JZzMslJck32CcLItTS+/hMuIjQsyKI1goNSAPIhjqy9NO58pt1Jn8FaDbnKbyIi+
8V+7mUCWrWotoiO4PdN8EhucT9fzwARmjekQ1KnIySFfewnhPZxTSaw2Ep/sGDG5ov9CtvGr9Qgm
j8tUDbW20Ivm4E9SkibWE/ZoUsaDwvHoeUsI7wtEL8EGTar2AJhxJq5o20PQOnFhub7//t37aDD4
+eZ5+E+EzTDopwfi4/VbiZIvpc2+KuEobtq6UGdm00XMgDO5KzhWfKWd+cUC6CHbdEzU7Wwe+pMj
x65CehdSkUCaD7SPlN2uapzoZxGq4peuGklZM2e1bjXwGoYz4pBWpfVaDISJbHGYA2hjvg83wbDO
YJcEXylL/pr4CibTdGHvoOgSprI+mcqwA5ZoV9IW4smUXxXepHedFavNIBLCmoIRpSwYEQaYfYZ/
CIgEytlWzdsiM9qdqgPxxYa1bAgfNyy2a04oCneXxzDv096YGw1IRqsTTAVUtVhAhsA7cab4n86L
/yip+cUaTGNFK7YkzwEoumQA//lJhOSiB8EAcBUWQ38VAouONyxkNEIz1ThvxlhMSCxjDZ1YwLOi
uJ8idmtE6ZS3sgNMul6ckk+Vni2ohhAKBV5KxjYZIt1s3QEsaP5wi/zHz/zXhxfJHYo9x7T4ZahD
Pn5kVzva6QkXI8xqLl+lVRBvMPoU0g5xNtFsqC/kTovB6E83w6EZpvFV4E7QJmJkXtiPFzScBMSu
gQmTkls9VJzf7ZOotgdiP4PZYjA5ILHKiBK5nCy4cnk7g2UZqsbY/v6t/fhQULpQvAhLokCjF4ZH
adlP/7RqhJBkZCnjaqVcY7hOXZKxRJ9Md7+/yk9B07+fvT8ug+AJpaSLD4Qy7eNlLFuyMSZhtTJo
zNxMVZYSGVZl9k3EIOH7mMbu3qaY2XW+4NmYmjiwYEfnMfxqGnsJo6IK8hF/Dm+cqExvfv/xPi6d
y6eD8k/pqEwTRjYitI+frnRjXAA+n66Gw3iotGtsxhQqT5709+B7442rerzqVRKeCQLUbv/+1SWC
dKE50diO+lRIRrXZBKqzy5XDeT3YtCn4bdJ5YZaRytmA+yqMi6Q3YSdAYOo26PqHL/LVPxZNf3x/
0zQFzz4rt/4sgsM7HFLk8RD0EPjmVVvi6+ZsXaGMKcFE+XEK4G/C/P77L/5phVyuqwWSO9PTLJM4
bz89fGBnbLMGOLsiQrkAUWoKcY/cpE4AogbJBbWaszEawsJ0Rq9ylQOQGLcRiVApbIN0Lre20AwW
fv+p6Ehzuz8+rNSO2uaZsNHhCvfTx+qKzmwmz0YnXg5XQWUxJYbbsbCmUso1qAxrJy1Bgs9tz6Z+
1F228UCq6NjYAXPHOg+QPUHqBXvyJODkANjWqnmsCaIgkIYhsP09M4s2giugjGJdBrHF5C6R4ZMd
ai/eAAkYd0ye0x2/xXylAg9ShQjOHZYRFEGGCzy2g+rK0qpT+lZs5u869MInZYzMovIWrtBG6LKB
YNMICLD5WE7fjdCvwk07uHQnOp2Na/j+/Qg2wvTXdW5rnnL4v88otsSlUUoEIFloA/NpcQ+Js6Qn
l3OlPNk7jBH96NIk0gqCV0mzQxSl1xyoo8hzWULZ4VslpYa+4Q3+qhsqbIK18kFB5DSqkJyB2M4p
4zKr3uXo7pvTCW4JfomC6SgllfvuAuWmBTva1YMtO4/MNWr5kU4BzDy8UVX9Zvoh3ANkJHoGS21E
p6SWUmEFBl1jrAHtHWC44in1o+bNDSwUA6POcr3WTU0Yl6QsPLAoE8ppNQQxnkz1OLyylYMqmtkl
74QKoBPbs4fIz0ot0Fqx8BPMYOB9l/gVOSH+SeVb547jqyvD8Mh5qbfuiJ2KHiPHmSgLo0ZdQNvK
OSkVZoh6NwKrT4FC756CoEOU5LdZkjDWEm2ysZ0Cwm0Z8FgzWpz5ZCwWlXtMSyt6Cq1ZHpmpdygD
m4UbiockgYnud3VFvF/o7WabLtCqKEsPfhFAcuJPNAZNBiucMqaORMaB0v7H1CXzg4KFJ076QfsH
xFgyBmA5tXKVlBP5PJXGQ4GLGO0LZMbuJe5bT62sWAj8dpH8QX05VcxBs/ndTpzgKUzCNl8nQG9H
Yv8mbdH/za07xjrVc9EN4rowpXdtpAPmBDFZ8WlWxOAGaN8zaza9wRs5U84jOaAzFH7EepNz4Hs5
37ERph79aSfhRSuUdaoT1/Z3FLOc6mqc3vXGLHXQnwWq58Rg2KCXdw3cjmAbglxwTtpqKErgJ2V4
2UOf6k8YuhUcSGD6HWKag3BXGYrxXcBbR6ew8ZHBAirreEr9SkGb8UOOKyCbqhc7Q/FOOM/CwOG4
CHRshC8voZqP1bsCCwXKyirrFQJAJtdTlLj9JkMtDlWvp0fBz9kxzE6aoHNPp9pmOgoN3zj0kxky
xwrTCdEmm8Crb9ApPnHminEtX78cj92kA7lLwoltubOE5qhOPJEgy14uEO3Z4kwHHIkKa6fKZhko
aF2iimlt1ayXvZTYBvr8jGyNhlCyFM4Bj3hbkFCrGQesYHFbx4R3EGWsaG0CNu1etGv0B6DR/Vn4
5lrlLg92RyYvkWd09RmkNO5aOQH6rp7XvOQ2Ru15xXQX1ZqdM6KpYuK3UO8FJmENLjO3SntlRaWN
bmVoUhNqZNvRR0hzP35S5KAgZTXczjgk2nO+waqAyN9PTfYDpXFFgHqF1K+D/WHvjAi12Mac/Pys
nlG4bDibOzeFXUfpykDwQEBra3nPpmG575Au/KdM5zPdP1gw/K7j8gKSI3o3TTMUBHMu3XwjR4N5
qY4C6WwbxzWeJTMvYBNWgmvTD7V1FciIVJQqDnW7Ny1pXoDOosVpQ/Z1N5rgv9VQ9lVE07VXN4xy
kXM5tdvM62Ks0D6bSTcAX2GjYbAmwauoKe7gsJma+XMw99l5FEldbnu3pdUP3ULg26rmqyXpkwHh
QAxkmVo0bpO2JvFtTMOg2BOxFLWrTpjWuHF1aeytNicovhlteSwLBmxbugPBXi6hRCgz4+CHJu2A
JNtkROTHE+GtUYBKdSEnkohPPPKRO+aNvWFs3dZmF4Z6xxklaeZrYCf5m4DK+cjfoN7hZnYQuccq
f3azevAAS5BaQkAWFiV2u4g4qgl541owaoePHBL5AlIC3YSMPBsNAoySdWeZVn7pmuWSvFihD1yJ
2rNvRr+aHiAlEzDNoW98JHUBEeDU8LDsVdNh8NB9rdG/thwL1w2c+nRPEgYCIa0UJnU5DPM7a6g8
4mLnfFdBEkKH14dBBNPRahdpKtG3HX7VbiVrJj2MbIp07rZDUyTE90FDS8zLjpV2OA9Du7ki7rex
17MsUEI3MXP2FWjeJbsnDvRdPs8Os9W+ifx+5Y+Na6x6WatpAcmK9ix37elUOBHfdxydQmPD8aol
DW5miDqFGgin28Phw5bWkS2oSol5c5Jhc8rrgzCfAOj+OilA/cgksh8qczJu5kLO7WFOs+TCHBs2
xtAMBV04EvW6HVENG2CvxvmAtxIzi59UxF7WNxG6VzymfZCt5oqJspc3b1malo+yGhinQVyhxMFT
ksF4/n0p9de6WtOetCUJ7Bqt8ecTcFcYHnFGRQuUuEk3gWRVaOMZUWHpGGe0CvINBHtAgxDJj3be
ml+cbT4e6n6WlxblrNCeovOsPiM7JAGgGGeMZlWHHiSX0C+ZxdcQ+mD3bG07ir84YP+1jNY4SRwX
v5VlSeF8OvCX4+wOgPgB6I5V8OSWE9oi2Y1bCL7lvVfHA0uq/5Wb5Fe/sUufEw8aOhEllx/hTwc4
+mz0FXuILY0XlecpuYbI4ER/OgNFOhl9ozsYYeffA3M0N7ma5N//zgCdMM/Qh7E9tQAM/nx5FLMu
OOSQyxew/JustTfeMPT7XmlSk0OwPfiZxOH3z5X1iy9Nf8FkYgCewHU+97qIXXdQcPYNIVpN/yPn
EVBYgLEqEZNX5u22hYuFxIlOkL/L7ZFRFZT96SVsTZ+BMmtnvp5Ls843YzsH2wrrqV7BCOguPDO3
U3TzNdu5Gtyh3SalNJ6F1bChmGV6NzNTYywdq1VHGg3BtIROeJroqXXeOm1+kjk1sl9N5CmUAViR
+KWRQy1aZ/i7sPChSDXVBOk7oBXbYAAoGvqagsH5ICJE3kW7MLZ//3P99YyvHcsUi1XRFbyHnw7f
hCc7mayTYZVlmfkuZMjh2mrAsX1xnV+cmxyOsIvhEWwRp8lPzwJXbuPSR+DcSmvJgFRswMBrNl1R
XOM0LsgQbxjAnZBZ8tV3/MW7vmBN6H/ySCiIKh+vzcke1giqZeo28urws7SHTowEexDXctaHtfv4
+9/0Lw0czq6YEYke/Tl+AR7/8YJWj8yroA5FCemR+DBHxprZCyoagzA6glMIaKhdMP7lIp+sgvHQ
m7Xx91qgP1c4PGuKs8piF8VU9vFDoEGwU12B0U7JedoHvIkXVm0lq6qT+V2XOvWu6YzXrqG2UVmD
wxhOHvPzQFywEnj41IvkENcqf9G9dr9oa8i/vqQ/gSMChhVwERpYHz8cQBgGDzVaIW0mQCDztgAT
M0x1WazgEiTfIx13SIQIL7vEcIh8Av8Zh0S/K0PiGtG2MsSxqZlJwVIue5cTdt/qMi0Z+4PgRnni
CaKdGrEQBOnkpt0XjYBftCdo0C0fnSGQwPjwqUeHarPMEJlAuKwE7jbirHbllLHIdDR2fwinulWR
hqmJZao+0HQW36ndgx/LLOSxJ1xi/GI7pS3FT/axM0GTkkWWkEdlLrf/40/ahjyReZJ0K8+jLD8t
nBTduassbnFht3uMx8xlvDLyynVqGtGDg+w4WiGlrchOBl7+QA5qRx/Rlf21l4PYOwHpwzSFcs4m
JjZhLHPZWDJ806YdZmsvJb0EQphLsq4fm/20XHei/YGW9gfm9LjfQOZX+crsTMSYJBSR5lh7vjwl
c7Qa4Iw5xr4T3LOTXi7M+L6f/NsukwC98HYEdz71zksj/NFat5Bd3hlaied0DhSWQq9CrEyyN/4i
MahiXCOYJLpDYUiD6jrw1ME2d2R0ZgeZfZ9GI+Tx0LfqZ8QD6ha9dIaVJu+rmslVxKTODZCGWG3r
VBvAZxl0hAJlzloHHXm1tk1oFnzh5D1q4oo474gT4cnA0VKvFVqJlDAeYZ8L5uHf3J6gDABKcbqp
iwXhi+RMGOscMDYZ34OBQh2gMzE4eiLLfMUxuNiS4J0pIoDARKRBV2GwrGWw7tDqWbDXmNus8sZL
vwVkRdIY0EW6MUzQoDu0RMm7zZFd7dOuV9uWJgIF6Qw18QQQGStqFIOmhzwz4WtEL0N0dDWk5xxk
3GZViRIr0ZiE5PywZpYX9Cs0iszCSJbM8bDwvtgB/roKQ/VbuH70t13bdj69McBITQ1lmCGgGcqd
Ry7zBm49am4POKwBxO6LV/QX11PoChD18D6IPzp5fyp+RE9SKObPFpGpNx95/jD7DPnoX7bUXdHi
poyML77iL15BWpbscxZzHTiGy6r3p0s6HYkgTtkuaxOk4rB1GbVTVcDi//0G84vVk/CB5XUHlCsp
sT5eR3ZF09TYFlfO1ERXVF7xtoOKRxVdG09dRpdGc4TAiGP3Gysz4qvfX/7jcG1ZWugAsLnRm2XV
4Fj78fJC+OEMxnaBYqAJ7zrLu5JdOa4yNEhPv7/UL24iMmVgCSwqtgl+8dOlCAxNKY75ps483YZd
gDC4CJxi43oc2XSYNA9//4IuI0O+HCMY1CcfL0g9JIy6APjhJtDeXZr+e5/mx13l2NM5dOL4i+uZ
y7L8adlGMQP1jGnlMhL7VBgV+WQ3HAmZT2Y5xQLW7/ANP5aiG1vZa9lIb94lQzfdlThzMA9Unnow
khgGj8ZsHK/sJA7LrQcD6BjSmIbrGAfo3F09djdxSyjvWpQTFcdUeKWA0tbIr1r1v3gatbfMdSnX
HCgMn36yjDwLOVm0xQI62Vgpx+QSoz5djEoLwkl1EJyCuLc2Dd7mQ0qslP7idfjr2YrKEmWYrZei
i+Lr4z0jP9nrgJ3wkJAdvoKQbe1GMZXvrZ/YND8CZLoCkcHvH5RfvOuUs6bQIDgZ1H0unEsPAnqD
IHI1mjyTM0OZU4s09D9EaP9x9virqyAkYgDJq77Ucp++GgldROpxFbtw5uuaYyqeL6c8+/13Wf6W
T8+grZStnYUpSjr6pztYc/ruREOnApt0sZXIkNc+ng5iucnOK3Ns6L+/3i8WEIczGnALB7kXT83H
b5XpUugBR/aqMcn381ojeiywvmylKmjK/P5anzEay2pFWrEDoZOjMFKsT6sVS4ZDuysbcIpY32j3
12dlUzGoYP8/RGVbrSxpOFf06BlqtNW0IVDOPPZ5Nm0TYfukN0H+Fl99qF+89QhdWdiospAjfWZ7
9PPS70nGbtVi/bzEXlHu3SkuHlpZAta3xQBzq/RxHJVkjDzzgOcnGgzGV0Wj+dcbzxmBKRuHP5v7
/+n0h7LICqM+o2bsKuWgTFfmfZNk5m0Fycs5KRzg88xkFFYN0rT+h7oz645Tybb1HzrUgKB/hWyU
6i1bVvPCsGyLoCfo4defD1fdca2UjvLu83broarG8PYmyYSIFWvN+c3pt9cM2O3yRBo/6c5gIagy
IutOjP4+eJ3hADJzZvAHTfUYAtyClCtcs0W7oUU/SiueD2brmOf6MC1bP6FcGxErnPgm3h9PV5EI
8zxaq5zaLPPtEwmQzMvJI+pDq1zSQxxB3DfWkCra9sR+s89tl3TQLyVp0j8/fz4/uFukrpQMJs0h
PsHRuxdP7Dep7w8UvZl+K5mK3hCzRjwa55uz2W66F+rF6sfnFz2G5vBSoA90De7UW/fw43WlSuDC
075kXXEqopg1uxfdNTVbUm9Apa2g56wjXFUqn6kacWlTv00JbTculSi7B3cSKcVrbWGPnHUpmh3d
XyTKltcDr2DwMKZ0mmvjGqUYotYMPb3sbNZm04g4LcX2ZO8WZQHtnempOHs5JmJiX2+J8F2i9kQN
8X61QZlAwaKjYOFdPz4YERvk1ZVHW1frB5CiVpZvKRoJvoiS6vD59/ruUn8ammgMhe+iVl2hT38X
gFmEF1JWHhHmovu2KG3ag6C3MTlI+58+sFQoVGJr74Kxlnf8kiRegTVm5PzJsCXZjIaKDiUHMGwl
eIun1gA8btbtnSnKdvf5Pb5fUHlYPcKVaCqsEKBjQA07AyGxhEYSI7FUtwqF6bfGc6qzZV6c27xE
r6ctjFoZb5nY/NrqiyGVRYxF7B6yVLXXbbWuHJ9/qHf7JBhSk4kGry+SAf+YDq37xQqhJm0+Ja7j
ivRb58KOM/P886sAXzpeMDm4oGJeZcQuUxnraOcCaSkKrHFTSGTU7O2wamsy7Nw6F1uX8flj5+bV
oz7Zq5LKBpCzicp0ZJSNYWCk6YV3lCQ0reVkLtmPAzzUzbM/Zd5LlVaTsZV4SgHr0QouYf7p+ldN
U8NN4cHD3NkJNCgcbLNaNkRbVBHHeB3fjKE0UKDWqEQf0FchllRDfcwckJOg3E5tQY69MfTelZ+q
qKRVosBn6JnkgD9bid4H7QipL8yWlsN7kvVP0GUQaYqiQYFkuUUPsKGal9+96nFtEWQEHrSRvVWd
4+VjSjI2fTvQQ9X19jBmzuAEjp9jbal9LWKQyjKvberR7NuznrG1e1d4cxNtiEHt4ldTjfa9r6bh
l+1VS3kmC3ITA5YuPCOiaWY2H+xy5s6Fo3nWDpKgNttf+m8NguJyUwxD9xIRyfHMpA8XzKABzodr
AdcstIdC3XbQWhnsiCJCqexq8W/bjQkHAsuQMNBxlPUTAKCogrlT/VNWRdYr0gBxsUwCrafWZLW/
xU8O96uY8/KKAZ2RnhMYBDzDQTmF/MaMu68MZm3s0xxjaVjNeYOFEnFKH+jOnJuIPFuOf27iUJlP
hCRydauGDGDHjb6vK1TDZNl0dbIbu3L5Xtalfl91FkZ5f1plIQuPhRcwdZsJp+tzFW36dqxvYvz0
P4m+whKFaHV+7hZCFwKl6gIQoXIwSWQdIyfpZCYoTs6sBd+b0CMkbCNelxFlrjxzcZRl+17E5ZmO
eqg5o0ft5TuSvAx9Y6U63nxXg36wQdeNdERlq6GFvqV4tZKuAT7QlPRz2ZUVyU0oTxr2AqMJytKG
5woPrLpCUlf4eDOgWwRFQUJVKDG20MwrKq0+qK6u4y3ysxHITNr3FkbIUrcCI4pdcy/zcXqpmcab
l1JE/k7vndba9nOj0stKcwbCExOreWxY6uBGSK8Kc6n6K9RC5QP51uJbj46i2uIIXjOztLWHM4rG
v/MLIb+l/uQ74Uh35EVn3PvSLljD6BD5zmNBxeYEszIWVO9IQ+nVJuPsB8pTNjwpRsKYntuI8BOD
hgw6UU3cw0mr0Q+TacURpz8UmWkSCVrMQ7aRsvd/UlATXdMOqtuV1kInqLMtvpih7dB4N6PrqZ1k
Ws9PPBPKE5Jb5yMo95AxB2XGy0mshPJ/2ZWjHvOFRlRAKJ6F5ohkmgsDbvLveRxiVgWHoLpAh9+F
p7H3FBRMGFaM/y2n1jCx+nq56Twb32Mbo7K+yClBrznggIdqyMkWIUeDWJzYqN7L+1gyoZfjvQC2
heDzqMBpGWUMTJp1wl4A3uxiUbr3ZOTQNgOE21wwf0yXwHWm6Y6XLLpTjLoPpcqSL2MZZ/3FqsZy
CHAymgeacUQsfr6kf7Bjc2TVXWZFNKPZ2N7u2BRdeYl7YQxFkZovHTKBkBiS9onEthM11/stau2c
CHS2Dvox/E1vr5TgTCOXkkOPFathk/GS72utXk7tzu93KJd9EJUqVR19k+MdqosifOFOjJqhH5nv
N7w3z7lBuqDER3fOS9XeCtASF7UFaSqXlXpCGcPLU+UegJp1SLIIeFkEwgQCxdgeycNTXWnafcXz
2Jz49t9PSmgHUvWiOvY441KVvv1SULlUcHbbkSj2Md6ICMk9paeX/qbt49z0sJ/3VT97IX3c+Eom
U3UxjFb/T4+/fAga58wKqWcM81hva9cV/kPFMIIRmLYf5wiDvZpI9u2saxI+jRPnm3en7fVynH6Z
eRv8UMf3PA0MuzzImuEgB/M61oviZbKW7ICVAG+Sn0QnHon1BXtzuud6HLUdmv2Oi2nnaDCQscto
xIJCSdCIj/Kyom4CDIbzVanLeBvh/D8bo8W7a+kRb0HGsPd9/o69O+KsH4AGHjJSQXjI8Rx4zWYi
CxE3lF65GK37wj03m8X9Yafp7yEtxscJE/DD59d8/15zTQo0OgyWQP10dNOEhcpCtNUURkmW0ttO
6sOEbAcdKYiTE5f64FqGIdjfSUQ0XbGGO/xd9Uf+TEoT4xAgOV6ShAniIuJsG8t5Gkff7S9cObRP
dB/yeG/9YU45epJcLlHE1s5qZ93VMu4fYH+Jr50Wo9rCL7L0+8GujXtHMyJ8kol9jXcp+qIzB4Nn
qE95voWkUJUrMlF/WUrTSkIHNeg+p5d4X9a+/BHpQLk2JYfli3Eo/Ssyczws7tZgI3jr0uLWi1Jc
us4EGWdTG2rZTzZB95s0N2NvSxJl+WN2DUnWnWbWL3ZLqcsYZLQ4tVkomDqNLN4gITtR4HLXpL13
zXh4pbmOH1O0C1CjbgQfdjWgsFJfhkIyqCvFkkOWL5Kivv38V/jgrSIJjeQg1xD8DMenEmbbnWOb
igPRRG5W4YjLqeC+QBwgkkN7U554qD+4HqsFPVvOeagc/sgQ/ur1E4+QLKjGKF18A37CbEUakjm3
BmDNmrbhkdZPbCDGB8+Z6aBV8bhBH2fL0Q6C08rWgN0AEquX5ZoodzRitVldo2Fqf1SdRApftcaG
KWh62aQT6j+O1JiNnMfa1+czFIXedkh1E7B2kTbbz7//Dz8cOxuEMA7bQGvfvgSaGj2/tDgZKWNK
HkzJIC7tBpcOluMsJ47ZHywoKKN5qxm/It45dgxAKholcURcy0+HIFFKXdb9ol+gBCZfS1WSuGQ5
n7hB8dEvzkEbLvM6kCCe6u0d9lUqyU7gDgfpY2VSs+NEF2XmkNBWWwJqYd9GcbJzx1w8SKXhevSj
WofjgE51I5NkmC95F9ng5pR+FqnNRfaz9iIzR2mSqgfEc91XmxbcEjatpabdUijvhn+n5W7py/Xb
wU4zta/rtHpFvo0IBeJE551YzN4PttdqjYMvdi3LgTq8ljF/PdcDr+wU0eALPdg33xMaUjua0wV5
smAXt3HUFCFqLi2MBzSFMidkCAFpZ2GJcdrLBubz2efP1QdlE5/Hcw3wv5auH5tQGqOOfATuKGpL
aLLUr4yeAqZi8YmzPV7i421ydWJRCTLQwqZ8PJ9ssI36dUugvB7PyVlv6FW3ndExf5ldoicJAURe
y2AvlT8WGkDdxnCmkZDtvoh/pBOd6yCPTHlImsiuA6tyijudqsI9VxaFNwfz1lBhTwjnFxpHIDxy
TW/ChZzyOLBaCbnNFjJC4MD89CKDmWKFWumAH59q43cmJpcDOaTGO5y36aULe/M2y1F6B47WtdHO
g8FG3A6MlwdjWUM1M9dQREZnynnNIZQtuxlEKq+GSO1TM88//fM35QV6S6as7O409C1M3m8fmLhz
vTRKYMkhNjeqjaNhZ9WWyBwZUy8DmlDXeKA3J+48zQbUaxZjX5y7BDjeW5Gv7iCHlYSwLFlrwbTT
q/5SIxTxRzljYt7UIE5RevPp+63bKr/66rqpcrfspUnzb8HMP/L7/7+Z+f9/i7Bag6P+Z0f/ofmd
kx30xtHPX/i3o1+z/7WeIThJ0B93EFBZrPv/Sa4y9H85DC05N2HRYoyxLsP/x9Nv/4tdCsWjtxZg
uLr4W/8B2dvGvxjHr078VQvA3/9H0VVv12Sbgpa5oy8YgzMPZ1bAR/h7tTJit22RjdWhEuLJMewF
NmEFonmBc2aXbrH565u5/fdT/Tds/si++O/r8clXVz1yDsrpt9fLiFGfSsn12jKL4YJEGF9qEYvd
gDpw1zlDt0figuzDtBusvVX+SJCvxk5oVYe6LefzbpzuJrvOzoFLwr/rRbZFOwx9//MP+nY3/vM5
iVLiJ2OowQn5mNPu+9WylCl4tMRtnknAk+fSVH6YzEqdWDff/wKcnTnS6vzQOEf/7Jp/7RcGAjJ9
admNBl+q/Qhzby9Sz6XQ8Kpnd0I///mdvd371ztzGVStqgeeLkajR794IvKEzmTVhCKjZTOnrJT0
TpLQJCz7qh/LJkhMzTvxu39wk3T2uZpBoB4bxFFxk6d5geg9acLSJEMbusFqXM+yTQND6cystNfP
73FFXvx1ZPv3TfKICF4s8GUIZt4+ZhWqUQNvFTuGmISHCrxsH1OOeBTg8M2+mm5t+BDYGodIas/+
5eoVhpjRrKmGYnAs5RafYOVuScDK4PtYyQJR1Ui0+9Y3mp9yLPVnldgl3imO5l9RZBqE4MSEaRa2
Wv4T+vc/jrA/+u54QEy6H6sZ+3g63ySgTYlxJyVm0L3LsoGIV7TTclnEWbUFb+6cqNPgW7z/9thQ
WA6Q5vG0GEd18gJdzVT5Gmqoue15FKcckzza47dJomNBQHBOdEOvw0Nu+yk+OIhDHwcavReViqEY
Qewy02trJgY7IC8C8qzllTW4c81JECrFzkyksINtSyF4+20Wyn5UvaUVh9iK5ZVsC9CV4Hatdl/D
zz/H25MSyD0b5fe+ER26fBu2w156HjFEMR2zK3p8QLtcRO7ntdnEX1JysuBcuxDosd5KwOY4pZhE
e3OV3k39Av25HfQf4OPBJrHdg2qf/SaZgmRu/TvcwKXY4vmYly1OQvqJA1RTL5isTn33STOEQ1pn
tBYNqAc7xa5OGdHA0KfZHCn7zOpr7efKk/5eGYUwGOfF6QNMNFyNWd/aEL3dxD1De2KBB9PHdDug
Ezxr1+jOy2QqclpnIBMCL9EVzfnGu7ca3102hSTQdTTNSUMHHXXWhqx2qOfws/Sfo6nEk4U8jkwR
IVfD49xOTBYq2IQ4+CfGEUUEpC2IiwSgkXQandw32h3YvQzbGLcVPkK1NWrCPoMSvtGVSxb6PXAo
MJtaMnAgBelpUGSVpHxv53nErTHntneliZSRzDJkkml3HnsUfkOtEd9mZ0mzJVc9nWHdu/39KGrW
T0lyUs0oK7GeWmzscTDU+kxqd1sPgJzaoXkukFC3YbJy7ZN8wrApB7eKdpSMVGsJJHcZLlLV1zUh
z3wTokQt7qpx1CEsLSSktKgQx13aQUegA7xGGosaiv1GM5ykgIzGUzQmdHvRi6ekgjgkzkcICyuT
/2/p5YNPity4aeCQPuVQM6CcTDEeRbPsaS75LuiMjgz6PoAQOD3gr7XAz3nIKQNz1senkWBd3Fl+
Ov1wawSI5FZ36lba7ezUGIFqD1gEVHAJqEkt17Ok17nVO86Vm7Sf8r3sHdWFsi+GJcSsOUHphFGG
B3TunNvaVi5WlqQ1aED6cbLNho5hTxTJOd72MhmvkjHPXvHYqzg0jSF/yB17vHUWvcdag58Njuic
xdeCEWMGylt4444JC/7FaRHjDXJP437RNSpFHHH1QRYmNJO4ZcBVcKgZdj71eroZO9d5GcuhvPZo
1kDMqkvDDiQ7GABTJlktXsAy+QXl3yAiTakyAfqtxK0xVlBJSA5z4i10dYyOkkgSpJ90Cg9EskPH
8WYoXtsk9RDsx6nUX/nia4LJuhoj6jKPxuucSXjcjTlAuOkwt/ubxV2aamtnpoMGwza0C0SDRrkh
4y0uNlOpL4ySZWJDnxzIjWXpSKxLx84Ghkx92bcbzXKmPOyKHD9iH+tatynmTsenaGtjvC213B6D
tqvnl9S00dU3mkpuO83D09cxSOoCqGT6GJCq6DwCxyVzMCVAvtyUkHu2bq4UKRkDo4fe6PmwEeff
b2WXzQQN1q6+H2qHEMWR9C3yBqK79a229sDUlBOyQA1PmlX7D+3CqxQYUKhIcXC0eAjLupDo0Qjq
++3T/lrYRfXxAkW1HQfSm4UVSKkQqxL4RnXVEnLMFtVDBEzwCmg8qKK95PRjz5RPRFQEs9M4X4gJ
Z01wpjLD0kMm+z2Y1owJjq7bv+xu6Z47igbwtkNrd4eIF5scYZ2pfGcOPhZLDmagveEu3DllUtZh
3JUT1q8hLUWQey7AzXGc9OEgWxXdZFZiQfevYbzj/JS6Chx7XaUNCUVR4tHocOLF5oOgH/gNJpre
7e1Z9M/0V1V+MBH2ZVtj1KzHWVaCzHDUyKAahbFgkpO9uoKoBpOoXNrst3Slf8X7WD/LYa5+OsAI
RpzKFbPe2qDTwAy4GC5oKWvzBaWThGCocqixnFYFPt7Y/gXDpEnDRKvFc581khFc69c3aadghMMY
ZBxqaIZ+ZfR4rgJJnZPtBsduTbSl1uS98nOO5d3YZTaQA+wG3YY8lxnUXxeLXyk6GUzEPDcbPNTu
fQt78XmRrg4OVgMXGk752OtI0T3UgXm39oS6Ih0f0QxlEfvIYt8sRMURNly7RXUWDQl++ASMAmnV
0mx1dthmuqwzbyxC+gD2z8HzUVZHMy9DwOEWC2pSi8FDtD5RzRRQxN2DV1SNzV6mMfFDBqgd1FDN
WGjUtGD7MyqzCmW94k+jdCkvU2ds9S3nCFyiypX4XgZ3ARnfAv/T9iROZzcqm6J5o/CREk87R9H9
TIHahlOpKtIabDN/YOvqWH9Hu97W1IqY7upoeXGIhJdr0NT8teh1xbdRNOziszHUMVlJlTkFqsJO
ziKZ+w1/6hBEMhSZYhjfFcCC5tJNYMG2DvOxInNfPDfKTHYC+NIBlhkWd0M2yxLw2wpA1+hwwjZf
byE28+a7smiEbZLcJWUxkRGzW1+DBckb2DFRJkLl0XSWmvfJgvvE5NE1X4shKlrO8TUScAwAILF6
LS+fcA+Bvs3yyvtp+LGUl2jr6+fB6BVs4Xi27izwT3nQJWaKX1XHxiSiwfjpKlf/7WD53rg6dRSD
ySF6jQeYUkHGV5XtnAb9SKNDIQ4w6NX2Ziyy6DLxevOXuay5XehLngt8zjeRZBKE78NsbvNME1eQ
QtKGDS9/ch1tuvUSDSWSDTeTHgee+a0/lNmOHiebjE7GC10cUM1VKgLfrZj1KbMcQClXWv+7qpPl
ybal9U2rrPFCuEgDOEy2jdyWbt8+je2MV0DJot8UEXPeK8ssrfYsXezxYVyMlFAJoDFXFR0aCLyp
1+NMrZcfU++3xkGqJfuGUkGwrgq2G/rk+byNmBWoS2W76aNlR8j0fYVIh5w0Zs1dmYGyjAeOqmTB
ECyw0UmFOG9qF39M1ddi2XjrPxOy9c6vUc/EKigMswYXRPrDgoVyML4u1Uwkrirm5QGKBhSJdrLn
67RScGQaMAkx4IUacVvakddyN4FrhQMeVe43NdZDydivdYBQu9KucA0bcevvUiKEpg3niOhHL0ww
1mObfXN8A593bvSiDvS0au8LSR7YWdQ29iMPrftNgu84Z58Dn4RZf9I2xuQVkKOJl/E3lp44bqDy
KlEbd/QgROpCdXIXpXUdAdPMIWz6EqnhuZ571UG1+gQuOdWwDItciEc832yITgEXIFTYW112FCEv
8byaq+g4Ey8m43GMv3qT+NvEL9IX5U1rJFQzg1lAJIH/MCkUYFTSDrBr5Ll/pyOe8PETi4pwdN1u
v3YRfxFnixzvDTzqGFYGHPmtlRZPc2WLu7UR/qsu9Pmb4XYzoqc00SdgIAmUa360ZeYMokdP+M4G
Cx1dl6vAzDURnwF1L8mLqRBv5W6BOR18jXlDjJ2FB4PBDPijMWZ994Z4vCepCivRJGeqtS7twVwL
CgEVVrav3RLgR6HmIMwj6zJmSTI1LftFagFl39LN9ZfZiMSaRiCG87qpZz1w+8GjO2/aib+fCPYb
wqGgd7jNTMvzie+ul9tUixpwoK1b/wKEwnZdGSJKGKa1nA/reDAOXuw4Z06Vt3vkSwK8xlxm4WDM
zlnV9SBiMNIOt9MsqdEhotUlEKvWyja6aOcbzRmHIZxF7Gtf0D7jB4wWORbsJIvx2+pTGlBSg6NX
g0mCYRIr2gtTERUE1Vq4aDf2CO/7rMrGadtaXTJtnTynJ+P2yHiaxp3NUB/0laLBYvobBLWLGK03
FGLabCk3nlsQX14VRuLsHNKc1tDciGaOneFfCjuRlTxLTVTh48nyKGiiDGW00UACCiHF8e6h8XGv
ULIB/XWHaWIdcBK0XK4+rRkJzZRxNM9NPKazrn+xyNa1EQCpimQur6fTk8/dbG1Gpbor15yXPoz9
hm00Q0WVARSnkNT5p4OosccoiDRz+O2QoYCFqsDgRWVc8BNOzdKcpSudYcfb21Gm1bk6H5xh+pZ6
xXjpNVVmBoh3skOGpBhoDnDMgyoHnrcor627fpjGc5/e0cNg6JAIet5MoJidmp4jIZj9l54OlkFR
DtJkqcWutVXXcIpjp97WmjWBdUVnhjQpc78xCdEANleeUYVe1S/R1qDlBBYD2YoDeV1DYKCnw3Rn
zSULG7A/0q+qxf7dGR0VvopkGjRmUbz6hG39xJLkTddpu9RPZBP1lINYGuTejFAdgQSo6uJLTzbS
Y49Ayg09SzKRJPa8g7Hb+Ab1lN7y4sRY57OtZMuFiQykRG2itl4e2q6xpgvRQKsn120yr428tAnc
NlMW4tzV1NnSzBzpJp56MoFz14q2LSWvwfZWFLvRa0QW+hPhmYE2zc13bRZECPDbGzcwE8iFAkMw
bPK+TYHP6K19TlvUsXAyDpIbL3156bdQCDaycpBD8a/LKE0Ib/2Wkdfjkd03ZT9VbvhXU1p2l6Ah
xwFdV+MsYZXW+RPKrenLGEfab7YFAt3kqOvageCT0Q3HYkDLRp5df7XE65IyRulobCmToJ4jqgDa
wMnT2wvltk++W+btGbKy5NCZ7fTL92dz3iPN66FaeuRaYYLGTRT4YN5frN7U+cEqlHAOxRH4LeXB
rhtyg0QexIZ8oQoRPefl1ZFigfpFVT9kUEXYEH19Qz9YS3cdqKczCfKzol62sh8LL7G9mbW+uMy1
mG9byiG5Zj5tvWplzkClBuv8y4dE52wo3jjNEV+QfBeLa9/jmGa9cKIiIplZlukN2qGF2IK5zduw
VKU8NF1C6pQD0vPVMqdq2ZhtzSux0HUyA2gtlrbH3mBNGxwDwtoMbaOf062wPQgy8YJq0CgoIyf0
lodKTZDv4xai1G5IFWOgCicgaXvM7vJNh8wGn+eCw5dEtka7mJDHcYsYwVmHkoGTMwmMyUI5V//s
hEzVxkYNep2Z2fI8dV132Saz9qymQnvOUZwSiD5Vgh1+9ksTjaUyqRDYRbtQG+tGEV/Rz/GO02P9
oym7iOD4ZplFWHcVDI++LmLv2jJK/WuZpO68HbwROyAtU/1XR3ZyEXBUm3BKGkvzlaQft9jb3Wg9
EtjjTgf8D9bvORmXO8WgJw793JIpx6kVelKlht0FZKcSaRArjiBBTnfmgngZjpFVVnn3zGsLf59Y
FlMgswLiwnGib4lhNoyVg2IhhzuM5uBd+mVGLkQzSHkwG+whoWVJRU1K4syL66RFs1J92vIAFMwe
yMVr0vM2I7yPNJYqaoOyyl0a/tFELljZwTNk5ErrLWjTtNvjuCZDukeAWWyaQlfX9JGlRg+0ALGo
uqX9Hrltc6MSU0FMymoZ0QhySmtXKBo1YVmI5lcyU2kGC9UeVMJJ778US0zmnhNn2SOib46m+I99
8wAwlC5gVGGv3+ok26lzmaKep5ptOGASYW3YivKwIImHP/W6mzGt7JfEaCBn1d2ssRuWffogwCT5
jCwsaLtOEeWkIsboAHkO4ebsDRp+r+OceuQjSo6dvNjFC3vcdNkapJtv1tYkjG99tCUPfhrZG4P/
2sYQ5cqN1VXoDFmYIjdMsIregtantIlT4alzminpBSeKmZzNnhNlqFrLWS41EMkmsFWaCkE21G2H
aRiKD22WwTeyrxP3Vu7GXlupCm6LhNl0OB2ZXm9hABtITXJmMbywAffdDgGovJqyKLZJ1Ejd8kD2
jE0J5DoVGtV4beRApI9v8iqdHv8LDJehl53Gj0sz8RZwznI3enF3/V9llCEuL0ZQhHkpwEWxaxNE
SJNk93nn/YPpAku1CTFjhWFSIb5tvM9ZxGFPZSqsdSc+XxaUaRrRlxeGW9BSWjp/26OdPTFzX0cW
/3eC+qfbD5cVJb2/jsTQK729KBNRWRu8ArT3qF37gbpkxGi8Bxv/oiJj3rQuW1SUufmJVvnRsP8/
VyZLmkE/yxyK87dX1jWSPASmZlZrwYw7zsdcBkVTk6SaFmsSAtowbRK0Bxy0PoAv+ouKvrQeqsWr
SZCN6xNfxQcDNpxavmnYbCwQw8XReMeGElJRX6lQd7P6Lmsnkh0Xw8WFLh77YRwuESMBFEGFDY6t
I96dhJgz30JclkmKV3gI7oVeNOplBdrfOVHOscksnROPyQcTBtYNk1nUH1nb8ffmqKaNlrECWZyB
/xzpxV1qmtlvGD5al0lLgJ3dioTxYOPvo5TMp8+f0j8TjKMnBiu1ZesMiPA9uOvM5a+h2+AkMcSw
RJHdMBKPZM9GGkIZb3C3qHSL+C06GALsVM4MYZOUk9iZuR1x4rWtE5Ox94PGP0HVOkgPi9/MOZr+
a7bXVmYM6WuZenGeqN5gsmHa17k9lTef3/U69Dq+aY5TaEVdhgnIft7etACMTX4mu6FFL/iCzLIq
ULKvD/+Lq6xuVoRkTDSPQSWtjZtVuZwNzdhYtnlXaV9JEW1OTE3f3wtHF5/1BU/nOs88evE8c4jc
DC5aqCwdbGW38pV44E9yKt7/PFiF12/MdC1HeMc+w2IysniRXbVCpSZyrLmRKkZhtIxp8o+fBBTH
aFl4Mdbf589a89czaVNAwwr16cNwfLnQqsg9iDzVt42C0f1PfyOwo4i/kJthRUeY8/ZJ8I188uCT
1BBDUsLl1q4DLcXyxFXev2VIGzBXIa5aecUglN5eBh+cJvKGy4BYId+jplHM3uq9kCtpQPeBCGlD
7N6UknRWO68oPuqKFoyInOvP7/fdrgSaR6wWYGxXvDzm0QYRuw6xcnZRE8yGGcAb1v0Jm8VFPjX4
9RIIGWbsGydehHe7EhfFT+Wb/IdghmMFrTtSpiT4AsJyPcualJBBpDQRWl2MRls4xOnohCjnCTOO
z2/3oy8eSzXiBRvnLvTbo/vFgGzaGhLRUFqmGwA29YmQk4LDcCEuGw0x2Iiv+Dp1GnHRE0HGMMxl
PBqJU7zXj754njEdBQXvKkrPt0+A0ZPemnHwCrMiAUGZVJcF9uBAtozxYroX54vunRK8vf/eVzwG
hT6aCh1RzdGK6nDwNktFk45Nv97Pg1Dh0uk2FNPYDyMXFCZESayZQ1ye+MU/+N5thFyoaGx+e4N6
5O3tdpHGKFI6VVg5Ll0vCoELejkcvcs4+T4RZ72BJABiVMvkNnGaZhv3FsztRsT7z5+Ad8sWqxYA
BmRCKIwQHR19kCn1sqIhFpjfuYmDphwnztUU7OmILeHzS71bibmUaThYKC0qDnzHb+85H9UgOpvS
PysJOFB5Hm1tUz8lHn1/FZ4iXicM9hjR2VfeXgWUjbQQRpdUtnqzF0mR3E0EAvzTJZgV2DBYqxDF
Isk6VkN1xjhBCCdMs4YshUy1yPbSylA0DCgCPv/a3r8ZaDnY8JGJCpIFjtWSUaoG8iu5lNZIwNNj
bWm7LvGcbZHCQ8SjR88sB8p7gofw/uVgX6YEsAhSZi30jgqfRDUweAWIoNbVst288vkJeS0vB2NE
XdsJPSiqvgscEoM+v98PfkAuvHIEsJiicjp6TAwotZHX9RX0yWn6BkoPOoKpZ2f//Cqr8pY17495
4WjhsyNQ0k5dkDJWCO+qrNzHKdXqL/+Li7hAfnnVcf25RwvM0FMvkIFOq87MrLPRUPkthF3vxANy
5PvibAGI0kO9xP+urP/jU01PkB9BlzhOkU9Y1+Y4MFikJrp0alVvCzM2NwAg5R5Xn/wCrDQNl7Yn
cXjkCPi9sEVy4WFMuq/swfvx+f1/+MlWogxmcIBZ4ph6IKCnQuVJq7Au7Fc9idVTX6s7Z1yqCxMU
43nekjW12D2dfnd0+ysAQ7Bg3X68dmIsqZU1MRkk+Obh88/10bMN/R4jMxZDrGJH+vLG72cCGiXR
9bVR7OKKqPJ2gATlF052vqgBTxTxXcbs//r8uu8XWyoLnoZVsMkoz1v//K/CLWEyJTyD5yFz6K4M
kUd7JGKsOOrFqQXqyO/156HgWqvu08YDhTzk7bUYYA7aohLq3qxAOVRD+Czy2dwWORqpDhpkOJDX
d11hSbnG6VsEub+cijV4r67jiaS+gDeFjpDj5tGunvszzaSOyTfh7kDIRSa2OTVH4OpYoHN+9oMx
T/65vURkTaZWd58JMuBcQggOflzXr3nbtFvPleK2aHKkFFjCna9yXmlvJn1jOOVLhd0xjaKzqUp0
j+GMfkqJ+sHDAotfrIhLnZ3r+EcjIVQbo5qk+cyJpycblvId/hDSgztU4osbaSjBWX3JrLVPvNjr
T/TmGIbPyYWksLYLeGKOiwR8LV2tMy0IC8Mi8Z3oyz1GI3FH9aDfqdk/9Vp8sPICYsLMiEOQJeXP
r/nX41kiKYLrLYowR0l4R3Hd38ylZZ6oOT94CTD0C9AFNmp243hNYGNJUgOUdVhK9d/sncly3Eq2
ZX+lLOeQoYdj8CYIIFpGsCclTWCUKKHv4ei+vhbuVdWTKOWlZc3K7FkOUpZMEtEA7sfP2Xvt5h5A
X3NlMoC9hlav/afnWAoAskT47jjBIKh+c/tZESBye8JHsRhteYinZRuuqLp/fqh//9TQO6mUztpf
x763QBOmQZhnhwIsv6KlO7OjYgQCHm3/+Sq/3wts/+hwuSN4rKk8fn2cXT1CgaW06BhzTD8l3gcf
0uq4L9HgXqqSTv8/X+/3b4nrYRRl4SA3GvrSr9czlQyaq871TL1Mth1GXZDUWrj6nt4jwvzxUoTz
sHXh6KMe//VSCSO8vJnqfONI2R6stdRZMqBqYBDTd+69P3xXa7WLVn49b1F3/3opN0OB4eQFQs08
AQdY2OYuhon4zlX++F0BruDeo14z7TdviCgCNZtG3lCIIIavyWrBUCfkT08mchI7G96pZf74Af50
vfXnPz23ztSoiWgb3lUrl/vGFoOHVDzdxlPxXj/gT5cy2LvYOA0IYPabsql1u5A0ad4arijhmbiD
NqQ9tycM+uY7deCfLsXGZZGJ4+L9ewsaifSxnrSBIXBa9+aB9IDQM6ZCu1Rqr/j/fLO/8futmyUC
d9rBJAwxBcGS9OsnCJ8epVOPBq7UdO1LY1ccuSEm3tQw+dJtVbX2RhamZHtaeoRgunwigi/cpFbd
FKR+kmLcJ6uoJOnrxsclob3zNP5+366vj/tJQ27tWm8Z2mpP9VdL1kx7yoDOaPDKI8ah76wxv3/i
+PNxMoB1oTQmS+zXT4EBMw0gmM7ANepiF4dFfmgae/FNIgnfudTvh5rVWEnVyra69sve3EdVIu0c
W0GOlGgpM5/pv/M0CZQyjLHQb7CKopwdxPxeQfqHt0h7ibcI8opz91uYDwbiZTY7C/3EPNqhV0ZR
xyxa6/eDFp744Ku7cpqrC/b4iriGljsCY1q1q+2QMIQsUpmiVGX1qlqD86A14/LO9/z7y1spbdRM
BPKw77/9WCK3n2q1RyDX6kLeK2pUnaVKYygmUuWdRer3smZlkXFD0UjkG3DefNnTkiBhqYg+CZ12
QFRuEK7Qd7fsou1F1zPhDcitJp9U7feett9vZgyGNC8tMt5XHMCbrSWFV1U0NW2PqjG7RzEa851o
F7t95w2ub+DX6olq7W+DIbfab7bh2gLgKrKJhhrjweMyFSivJVM6hNEQ8JFYI3sZgIsfyP+yPTdH
0/XPq8of3ifndkpfk2YHh9n15z8ty6Q2QGzHRbihLnYDt5JpkMVTdP/PV/nDLUN5CNt/PVSsFPZf
r8IiiWi661PGtMZw18/DLV3W4qOVs9f885X+9H5crCUarhx2afvNIjk3EXwWZUCfqBLoGNbF8MVR
3frhn6/yh7WYLhTNUHqBlG/6W37/UtGb13KZbialhYWm94z4YexMvjOHqZ9kbhTYXT77pt4jj8hn
GUz2+FUj5HJLm1QPGKWhdU/nfqPRs/5/uKm4rdYTFcw8TgS/ftqoLxk0jd1KtY+76w6Z76bMmMJz
BMiRlOiIm3Q7LLcEdiETp+36zvV/+w74XLhrWJttBzTY2wWCJbINJRwZL02H7DFW3OwMivPd7MA/
XAbe2WpFXLvCVJy/vs1MGfOOHZlEEKR3ZD73cbzD9IqwvMyZRJMFJwg/ESg7NTTVQREvL6YWD7sM
+XigJLIPCKZ1HmM0A/5ft8f/eEf/hbfzpydlTZv+kSK9xln/179OcnxJ+p+9o3/9wt/mUVN84KbE
LEmfjhP/ugj8bR017Q9MbTTmaxxerXVY9H+do4b6QeNXYKutY01oriygP5yjuviAwZg/R1lh0HPE
+vd/UrBv/l5iCdD+t7Y0UO3cLv+9FDNxZ9cA9sghCfAut9T6859WQrZQutetXvva2E1I74eKnBsC
5CbwuYnU3KpdJRg1gVlWOa08HXtE9FWrTePJsF0znqYITw6UIigQogcf5tkIrY864VjJphzChsoI
jBf+nCRGNETorzZt2lSLwrPM7Kzx9Q46xz4BXfe1jVJki0qoYgVvM6mRL9sP07FS42Vg4iO0WxjC
0R0Fez36S653qNDMmvBWQUgVHgUtR2dU15ruKeq6fxrOUBueBuzt0NsJpiutbtWzgr9c7EtU4ldt
UpglMnI9jnwTydJNoTtLecBz4cSbMO1QsaEsFDMCk7APsnxOrtWlvyx9Ji7A75Sz7kY2jgsXPQiO
tTn5FE2KFQUm6ZzDXmGDnzyLP4tyO3yi5FIZDC78E8mSiXmrwUVwtwANuJmZgxr3IahV+erKlISE
POJ5PsLCU6wjksIx2uZYPLpgXgawhnOVzBjcQxQ/Isb6e4kUpLgefUIdhJeKVe5CrM/yFzOo2gxE
le8B62hQlGVsxLdl7BL4pEZGv68RaoU3fYsVIhiNoj8akSPKPXmD9WnC+mN+6SQBg2hjrYWvWUCz
c9z0JqexWsMPx/+Z2Il9H6JvuiI8DvJdOy3zGhXWUoPVwii38TLVX4GxLYDgdMf8CF9r3Odh29ge
5ezFMuYX0wZTshR8jJ7RY6+zzCMK6fzZofykh25VQA0R9HuRKlUrkKk+emGChHyDoCQJ6FRdYx9A
YiCRoQ6+6FqsoOlUk1cpSomArUPlC0WufafB8EapsT4+bBSAIvgH2YuUhb8+PmYVu9wmiySjMEm2
7MIYf9UQ4jnbdDF6RLINo5dUfE0N9bsGNE11gcOV9h4nUn0Caurc1k5F1LOo43NYauUjZXDm6/P7
sY2/liM/XivBO8zUdFqrv/UNekw4WZ5JklUaSGxpaoTZDWJmIfi2UySYqWuPcvUOkOpX693naVnU
6WTUOsgglGLwutocz4nbmUgDpzEev9u9HX134QVuasUt9+x55r0eZzmeo6LV2o2TptUpBm/KfLj8
bqfibIxOdal4GLdlXBCHONLv9iOmK9+I/01vMe71n4uBbMnV7EU7sgqZtJMDqYX0wxXl2xyF1W1D
ouOlsF1MFCHKQDCDHX9ilSQD55rAcu5kAWyNqL28f3cD/rU6//tjBHrNP3R7FXusP/9pxUy1yRnG
WJc+ymPrrira4SOC+Udcbfp+jvL+YKlRhkoP9kpjtymB1r3zkquyu3GUUTvYQ9I/hlqscLIa5pOI
lXjrND1zHIXct5+2oR/L/c9O/T+8VJuGCrg1aJGMzN8UoBhA4hrvifSXVpfPKIjTYEyhreH71Xcu
TcUtkzSHL14fq3eqoT89GQw9qBPZ9WyGcW8+JtdtQR3NHXfbZNkH3L1ir6WtC5Fzrh+EMmgXAz7s
dsB8t52Xrl8zcIbN4lbbAtt+oGbut7CIlCtz1otABW57RH/63iTtLbeDx1awy/LhrPGydE/eFI2C
MLUC05D0c5GypbQ5qYBRF95zomf/WMjZ3XQCAb+3zFL3czuUQTjQRmyc7KMbdeMenZr5kUFkhxVL
Vy5tqHSBJoZibydi3k9OLncRiELwr2H8g+r9HxVc/79hOPRVpvXvORz3DCbj/3UvX1/Kn+upv37r
73rKAMbBHI0WIb1jlrK1z/V3QaUbH0yLttYKlWNG9HNBpekfwAgAltY04jdoMvAifhRU/BLDdYow
7lK0bPznPyqomOr9WlExGWV2uaa9owECe6Ubv64PJY9EVROsJFoMFrzgub10hPVtVBA016t6j03K
jaYdWv9o8ZYiaoztbPfDfZ3gPzswg7KKK2WYB6yDZqoVXyee1oXIWACc05Uxt+JWlYN1JkHEIgx7
JFdJX+1G6HLKUNQb+nLiXi2GzN2ng14PxGAMN2GqXZVKpD631sBExO2MqPEh8EXpRq9g/VDZ9Z1q
Jr5DHVhc+gQS/idJPWvUnihHjg2bYkE5XAdG6JDcGZRlgi+vm6awM/eYZknLHR1r+oRFppkdr5zy
Qqv2ZchWtLFa1R72C19DG4AujV8MQieVo5EvfXNnFKEpLk2X4ucbNcjFJJ+Ldd6VJtms7kmWKYc1
FsLEBdu302r6TfqRAADCZ3EFSOhaRLVMzIFOgA0ilpvE58bJMdubet36kWvVd4MzHGwnSoeDKAcg
pAsvb9vYRe9uQ1P7usxVfsGAchNOuLN1FV8c05wbpJ3yZh7SzrmSMb3rF7PpFBkQJkrIdjH0YVA4
1IUOVPoM1nE/hVi14APMtKWM1pqHvUuy4CGSY3hXFujUPWl3ziehOIThGAOUBQISzWfsoTctBeAW
0+BTLjocjcxLNmOUMHpVwpCiobhxGgPBETY2E1F4vClAkaTXmaE16PiZUHlrcI69EMmT2xlU4Lyu
m4HqSqHzObajatzai5YfRFrs3WZJn81anZ4Egveveabd1lUTImNphzOpIgd9dF6nzHod1XQ/6xgd
jGSmuwYFvrO+JlC3jlqf59FBNkzNgTrFKqdOZzc78xMC2gWHsgI+mLFEcRc3eX9GPPRNTZZ9pJUH
PqEBVBvipWYw4MPVyz038JJ7RlPKByE1fL4UU3g0EZ1HxYGGiUIuKnAkU9Hvo6KMfZlMAIRrOSmb
thkmb1Cd14EbxFM05aOB+3sj+bY+uYAlm1U4DrCg6gEja0ZUjY+mTLr+3NiNvM7SKrOCoo5GvjsC
4Db03PSjIBgJEgA0+kCP1Bsx9Y7Ywxd5cEsZYjNdQoJRYxPbSZZEHKaF2fqxSMBPwbwGgs34kziF
Bdj0c76Y+SG31ZuWKGjIzeXgS3xdXiJC85TjhVlBjPRRouYVI3R1Ew1ozJIYyqGt4cWb0X6lZo1X
kGhxn2PCtAVbqQVLjq1Fmctjq5tfsfn6FkaMIConZYuGTz0Y+jBcVPzSXj22rCFaT1ugS9uDKglP
VmNl+KTiwr1khPkepkGHaraYXypF92pIEyBa10nIUm0NXKy1nyUYclcWo1co2UMNAeIUWYNxK6jB
/FqredY74D44yK/zbMSOrmrkJ+RFcTe6CzpLEkEQsiCXgkcAKg3LWzW2n/BWx8/oCh1vod94gOqb
+2kZpxkDZ1srsKd1qJHqSdHwL/cZqb8sIlzGMmtcYXmtgriph0lAL1F40piQh5xf8BOVvJm8770a
6EK1T5R2OUvdZIavrO78pua/wGmrxjaKo4LsVAJav89aodKBTApVHDpj+jTiWTeu7GTB65VS5z50
cTd+ygC+YarstKrZtSQkPuk9PEXYH0zPqziNGIbMnzsjby7hmqWhSLGW2lN9LdO0PEY9YeDgzUgf
y2SQlNj9ZF6n9ywpTrrVl6UyDiSXqXu1IkssG2QENru3W81vDXhCwdCtlHFNnfwB27bBiD60UtUM
GlVPaljUGOd3Rb8400dsjbqzyRJ1gLJnVurU3UPmZFK4zHOiQUssJltCiIoc9Ry1tWW9FuyKeLRw
2XSsnfW4/vWF+20O1GgauR30lv877kNdjawuKAYoZbja8E3o7fQSLo5zk2KPUKtdQe8ai3I7CJOZ
vBHbASik8VziNcSoVOdM2sbU0jLQKdVcdv1WIeh0yrbK2An7iy2VBS2MXSRORhMT+2iG3F6UVrLT
I0shNXg2msI6q1HbFAcM9VnikCTc0tkzp2Yudf6cYfT6JTP50WaaB3t2d3VRMPbb2MYcaXpQ6yQV
7pd8UXOcyHrXyUsRs9FtMDKSarVvUlnZwSIKN2bhaAheba+cHjfIGazMytlQ066zHyLm/gKDiFLb
37TRmr6QJpydweSUUQDrEWIbjhqoBA+jlDy3DNzhlDgiF0+9JG52I8me3U1VMX3EfCZetL5pw+fW
lEMwO2EUYJz7niwi8oclzzZ9pz1KM7tG8fhxMoHlIQzZSFXKfdxGtbc4GKKa0fHZNVB9NUtxnvIB
MrYAMTsyLlA4V2+asv8odbjjbcaePoEwX/kUPgmgYMl75xluSua72C0vYEaqXc69CH+gFQGxquGO
PhEaxwHEVG+5z86g7eNMMwKzVL4RL9wRu4CRdZPLvthXWnOOcFI/GNzUGwt4+MYBo3o0DZbcfKn2
irZEu9R1nviKb4woDMDd7I0e05yT2o9xBUqyCMeXdpow5qipNznaKnb4WNhzvYvjsfEJGpx9PSWK
PO/Ec6apAT5qkJLopACgL0cisYaN0WZ2oBgqoknzljH8MTeaj4tSnLSi+2g46Z3Il6vGsG9MSRiT
BoGkhSvhiSV5ygmKh3cUhsdqwFZa1vkM46L4vhjaLajzFRGBjzCPNLZ+fCCo0yyPXtEjgdTyOCSG
P07NKQVU5KEfTDexPvtyHl2vEGm7YcyX7hXCGvZDzcFjAFXiZYTT6ZlDImpRMkTU06vVzfEyF4VK
xaR8VylXKpcej+eE4ihVMfquXJcfrKGHMok3qFCIU8B+vKUyPkDV/Dw05RV9KpbnJLwXKdL6QSrN
aTSyQ5I27WkZ4hurbpddbuso48fuJuJ1ejIlbLyO3bskb3EuRcATZPW57a2XWG2mfWRkOkHhaL35
vvLAsLvjZGfneJ7pDsQ6F3Gmz6oDAZ+SAZ9uxgqNu52DfdgBF0JHspMtNF3ANF/csrkzjW6LgjD2
eF0l1sm5ChrLKm7BJMaHvGVILiciRNVy+qLW84tj1IZfOn3qK4WjB80C42mpG7oN4SXFDEzwwmlh
8sQiR7SnM8bF1Vw52tojs1bvtXLkmXyOFZpkUYh7Jp4obN05qbxe2AnQ2ug7IgW5xSv5bOjzZZT8
8RY+zaY08/iUGu2BTYo2UzLtCmuYsK23RDfiRdY1epaG2nwfhuZBDFXl8wJdz9S61z6ySXtBMmzM
3Cf4n3BUiuElVZKPsnaLTZE6JzeVaM065bwodNiSOMVa3X6El0E7DboZ8mKGvcsgQ+xtRbSjpCuB
SOabhZccWHq+bPJG2ZfQiL1mEs4mjnUdLLHRM4FxNSgyqDTnxsFvnsQjpt2UNg5kKJjXoqNg0K6r
1ozXrRNntBndGUODSRhjk6rCCwH1NO+1GiNgYvawH4jWk2ClweS4lqcbwyfdKHa6A1JrXBU2IGc2
ZdjIW5hiMfwKs/GllhwBIF+mchWcDYwkWJP8KpopoIjYCULs2Kx8+XIw5gmJfWarR70nIqDAejmM
trKjR5aekWqQCTTF1zzyO6KKAkwHzwphFbPIdV8VCu5IvJObSrEKz7BUXmLTDp5rzmcawVvhxlsY
jt1xoGx09XVz78AXzuF1mJUkIYj4SlXGT2kjnwEreCEH/81sEZaeUGEA59wQKrBrB/49KmfAU4Bm
qviro3fHfgj3VapuFL3fh7NKU1axtpikaWZDx/PIUF42otO3o9J9SRPbM3MamotbXhdddeBxCjIX
F6ObZHu3K6+lwfnKjXzSG+EqYuTE7MW0snq1Jh0gSm5tjfR71mDDkxyNBFr8VOFEYfY7p3AOiqiP
AoJFN9UfRVWcx1rZA8k+le38KKxoHzr9veVm1K8RRY0V3uvFzC0BGNmbIfZ4c7nkR1LczmE3bTkm
NIBpkkBCQPAHGiDn3ChAry3tJlooy0IzfIrq8kD0KGARG8+zlto6qq7xFpjHsp/qML6OLX4YdfIa
D/GDZpTUd5F7Gvryvu2ygAveq6Zx6nN68ZU7nd1pPNewmpfSvq1QlNQUL/HicljmTO81Zrzn+MIR
cOmue8EfyKoeNC3WF+63ZzQ9R5dOWjmxDHSdOEe6q/hFx/GJNNPooCfaa4EOyWu6MgBAQ0+b2EEh
ybQuzm4RB25kjbir0idWUV9M6tbUx1cyJXgyJiXcTUN0bYbt16ElnUyTV32av6r99ADdS/dLzAy3
iQ6ZTNMJTzHHKzJbhmPiqM/82YgliKjPsPbp0AccZkjm0KvmqxHVO+GGx78aokK0O6MiSTY1x6AW
lp+KxCX6YfITbWxfZN+BCViK05C3nzFPj+iX5uvK4qk2ndwkUrRIQZhTqBozBZW15dz54pbtg8ic
E2yQoCBqOTBg1Hlh1GznYXiMcovDcEGgi1L2KsVs4yeivJ6FGbidrnEYsNY191vd6Yq/SFzZDrbQ
whn83oTgDu6A1Lyg6Efpl4O46P2Q3ehOCkVqKRgCbGQ82+2uSiO92C9qR0nWcwy+GKuG6EHvSE70
yliq3Z6HHXiQssw5NLx4Tv2pyJZ5z9xj7MjVTKnOYlPz68LuaEirajzcyKbRdqVV9FuzNnsnWJYc
IIrZNGnn25Maj7dKriYt+CPSiGM+85A4m6my2lepiyq+Gs3a9mPK1fEmG6nBfCMGwjt4uZEIcSwW
MsmumPkW2mciYb9Uoo3sk5lkcfs49Sp5MBE/wo6sGmPPQ4/oSu5aplPxt3ZKTF838e2fQtm0xb0x
hRSPRs+kgg5BcxgsJ7T2ODJ0MHGi1O9pK7RHIFbljjrUmrGkC/XSZCoeWJH2i4S4JlrVN6Q+Zidg
ZVn7siKSa6+qSCfcplFJU0nGgiKBYUV7qTij55tsHh6quqc/U7YR6cCNY+aAEEZrUc+qq9i3KE3i
eU/PxmQwYY156HdlC0hPjTVW5GLc9j0xafA6jBKHNSioBCpS7Wzwk2rx9TA6cc/2W0hCFIyuOw16
E+mX3DTN9tKWqp4H2YhZCuUV1EUvlTHMxZyA42k3RHJljKBdKA52ZxjM6IpEjCeHUb3nwHXztLnZ
KlDqDK9ZjPRAllp5EBMMT1z3lUt7o1H4txN3drFl5nSO5rT1Gt1SsoAWXdhsEE8qxZ5GSoQ3rdQa
ShfpYN3BAiOPgp9RkQLfvKHUBkmSJtyK5N+UInycrE585sSOnG4uNWTZMfFlExE6PHq8uB6T+mKS
9jws2TbX2lYCNwHFej1Izcy3/ZQ6nkjj2E85u+9oxk1wuZTCN8I622NG5Exf9MVNool6jxTrDFyQ
r03jaTxqOjoRJvmEEqWLywMaVUfw2eckCrNjOC80W5b8hTyc1Au7pd/TWrBONA1V5hHOcwNGA9rO
shyhYRCUWtTDNsxYrCtnZJUFuQmP19jZMiu3Stpknqym0BOR3DJMtClQnXk/rDEKYcQ8VxbNrYrX
hEBWAR/M6Ei3SzhEldCuAwATkgWUHogRtlu+L5Iz09l6bZVFPmkdUceQ+lLlWLsjd1Pr5Ld5n+kE
JhGyZIzdoyk4N0xqowiQjKZ74KSg0gaaRmI3FeseMWB3KpLJDcB9ZFvZl8MxNJdkj0zrNlbGvd7C
o8jCNsEbJ++qSFzpsj+isyTgVQH6C0mv8vSEEDHQF0/xYH4z9Hi89HEEuc2AtJgrGijQag7MYQJI
Y+fhjh6xBPLgCq+iIYWxWa34+OhM1m2zsxlgVlENoxB0Ikv52DCzMNUNXYiHsuwHAAKj2OucBjbj
kLvbJCvKO0dbepwdywkUEJQK+CkgrZaQzWtuArtWcmLRxmhP07R76lQ7JRooih/csCcE0PoqxnBr
wjw85oWqbPNpMHdE1ZtfQ8us1oxO2idWJDbOwMi0S62MNgFSo00xEBdZavOBSZpzBdghYcCMWMya
o/6QAJWUuRruE274C5Y+Pv8mVDzgDWwfKdZie+0a1w4Z6TgEIG6o+C1lqbCHx47b+UZWkzDPIJFO
XzdcaAert0WDG7TNhPSRpilbM83HHQJzCEOqvC5YYzxiW93PC5DiU51BgUHuheZK0ZwLLcqOU1Du
nENzmn136YDt5MWu6bogwoVCVTrZG4vgLA5n5LgdsQWSTRqiSlOlTjYA3UOcSBQFRv1JmFPQ2uhf
6a0rW2OkDuxoxFP6qeOu1aHS9c4Cu2PRtbt5tjPQXYPKcXhSxQ7h4OxrnG+3TZYZ9MzgNm2WwS1e
HaN8wtWQUp0q8W3hOHcqsNstKBFBOGb0ubEV9YRI3kjQZNefdKhjgdNROlRx/BRm0QwWSDP9FEsN
CUQOsYsc/Qq6DJoF5EBENwTk5J5tWuUD5bnxUOZEn3JYjB4H27idsuRrUmjCc4bysdCyR3tuy32V
l58z3YhujdwhztzKx/UMvWzzWpcnjiwayqxwOeNLoyXN4BdPWOZA405GT8UqzTk3r+8G24UGWuD4
aEOXfGSL3J9n0uXTTZERUKMPsr2FPLt4Q5RmL6XOolwxDSYTTSxDQKKa7vWTle3CwtkQygEDUq2n
rWgycCb9yAqVUW14jRW9RPF8l+ewi4j6tA4pEsAtaX+vBYPRqzo3v2cjGJxQCasbAHnZJkri7URb
oDC19ilqu5Wx18LehYOC/7HrWEFK90DHsPJQ8KkwvceTYZMEGTccpJxKs4Owp2wdC7c7gBMLLGe4
zqOpu9Va92qoGwQKtMw4oGbPNJKik9WO2SYfe+O+SGwYQVWTbPRpuIsK+1iykfrQ8bQ905zYb/S2
CGy5KF6tqt/zqNFWdMhjOy/nWiQHWcbfmB2DsYPhus26tPqIymQldIajVzWy2DEHty9NP990HTSb
DRGNpJkM9oMZmv1h1V3fAI7JfSo4xR9cMESea0kNUOVoHEIjDMJUT4Muns/MR51DbvHw63VifwQT
wmXUVD/FSrFahCsvicb+ijypkjuQ1PnQhmI2ldVLNq9NZMeejH0POO6KeFX3RoGBuRlqFyKYpmjn
rjGjrd3r6WGSaUuEHrKZWxHRO03o8z/x4PWbrIORymP8sa7HG7Uqn7gbHuNugAk5O/BWHdePRg36
GVAPZiJg6mRUvOizptwtsi0uVEy+YOXhQ2D1b+dG7MKxDvdgcPRAC0v1oJjkJUC4Kb70c/yUqNq3
BZIH1fr8rBrZWHo2hoKdXtnTPhadBqi0cg9OFj62lrFWRcM+4fPeaWlqH2pTkNfRuBFQuE7WXhgP
rzMZjACdaNHACNbOegL30qRryUmbow3rJ6ESSVLLW2dJox1l3bSdHOVTYi9RkAxWAtF+rvZWXJZy
U3RhuKOUcEi/KwxAabq1X3S7uYK4/DIUzEzUUjSPSj/j045nkh2WZQ+lJ8T2V9a7CT+dv5iFuR0d
JztGs22wvNE3TuEoehk6maByamBTTlJd7FA5OVPK7ME5TbJ66IR8LHQzC4SVibM6OOnZip0TD0ty
1JLRoA4TCUWJBGtdV1jJIYN2k5yOdLlpI3epvXHbLDrpQviGGb5AERvvy9G9GhPa9a4aEIh0jgyG
WEz7NEZs0IviebROIUi8SVc4xvLEaHLad6FlnaE5giDqiflrkjQL/kdp2M+H1//61xq99++n455s
Zfma/DwZX3/hx2Bc/bDqXhlI40NAvr1K+X4Mxt0PqkpgI8eGNa/hr5H5j4wKRf9g8L/xYwSrqvM3
seLHZFwxPzDHxtuG9YBkONUiQPmNtvCftIbiL9P+f2sNiVhGc4xjDjHPqp+HJPDrZDxtZaKoRv00
W6Z62zXM3lwFjZSSqMepg4o25+YxtvuUOQdUk/GTIXZF1RNZPlH+ZYFt3Q/G/WTMHs54v2cF2+jJ
TBuFXxj0jVCgvt/X88QctThWxanpw6tKDtKzp0h7NqKjod9pykve23ud2a3R2j3zuEEB8f5aDxrK
lFOj70vH2FjdF6VpTxLc2qFsTZZirQU0mar9toWnHGt9QAXMasp50RbfyAD1So3qRHbJJhNGlfpg
6RhPurHXRNdEibmB2clDjrrNBaRqp5dJtHfWcpcYCbuIHd2DgUJ7OR6bQTlCu/cUxaVvzYFFy6A9
F33vN7JjIqQtptfCxSSwnFTlZq/0HDh1Rgsd4HFLPTWgxsLhM/NuJt9jt2wUmh8kIb5WhWAVTc+j
ea7IKivbgxECjo9UZJMufKDFkEdCx5NNx0ASJLRWRn48QtZPaSYqynZMaEIS2avqczD23xWouqL4
jpgwMJkWVO0jCNDYsL3F5lAxLu7dYGqXXmtUr0PxsevCHrK0PGeW/Ug5Z+8hONLZhx6/dVEuuCXa
RTPBBRB/Y9ZG29T2C2ts2fDTp3Rstk1Ck6CEcDKLmnMSFbkCpfZMhBwcsjQ6st/p5ks2WR8ZvpBq
rSufluILCae+4pxHtzoMY2YERo0hytP0L6FcSkLiEknyptldJCWhUVpPUiPDFz0n9DTOLpwlrQJ/
h6U+NKPtO1H4pJVEoieWTuPxmfngrurGSyEHmwEUIQuztdy4PSOsRJzKCtK+4h7yiLIbjOuJwQ2H
1SY3zsZgBvMwbs0R/r82BfHSnCpNAiST35qQUcNS0Qiwy0Ct6oPBTUry7HeNbrUrip1JwziUyVZr
qsSrqY6ILZ9ArS8MMENxtvP0OAI7aOrQx2ds0gBolZ1C7ndhrjQLNdpp9JYU0O3k3O4dqQZ8y+sE
I8Dd70/t5MVS8UfBRpTdSlzXXuxSvuK2EWLeKbUIdDO5Dp00cLJhWwzaLWplZhr35lpYtqSRRIi8
lO4sTOOgwnqAJrjXGS0iZTgmg7lJEfUqybbsvnZsWk4Qq0+AjT3dnA5zmAcVeUg3Gl3Qg6WBgKaf
PAPYqwXc9NTdlPLzVCfEUN1Kqz7AjOM+ZUIy2vW1ASuDPhKaK3W8k5O105bq2oQJbKkteGc4NQjh
OOqqd2P1HCbK8X+zdx67sSNbFv0iNujNNJPpjZTy0oSQriGDNkgGGSS/vlfWw8MDetBAz3tSk1tV
V8qkObHP3mtbdwW79AgqjyivVb814W0qep7ZBYNGOwHG3AT6r7G8C/PDBgxWyqS9QWeOZYPmYQ56
axvnejooD0QXDPiKGNpWDTcrx5BoVltbHSdXPw9tflj6G/r1Ck+siv0c4PZU7QWnoCR4QCwEI3JP
YINchqW8mosfBVM00yAkEpZ97Hc3HQZ+EFoHR7L2LozHpviEdP2XpjWgfnBLxxfqyj4Sj7shRFyY
rJ860OtAc4k4TdwRz56nH0UtHww5IgHcacSMATpTa2+/VrALW25zaVpU/ur1tPxJjL91AQ+5pLbd
45Rg7xT+5jzhEXFl5olYslgfnmAqLtHzrfQH6CfF2/1r43tN3AbmBhHmXMFKXHJkTRtWZsbmcc6O
d6Wtw5WQcLkgGTYroNUBGk6+Hyl+KLFNs92DBsVpEat0shomcOmQ59vippb3KPyOjIF1Bp9wVm8b
Nn9cdzSymeOubZuEH56iwrXRQlbHofM36JbjEhrnZUL7OGRqZw5ueOOg+NIrEeMW/ZRusCPCtS+s
hDN9VfuHsiGWD30wWs6h1d1FvOzaeUJdlccBByh/+QMf69GwvXoVRO1jUEVfI3ctpSI3vA/pyvHN
z553TVcX01enBYmUOrLOadFv2jHdRdSgc9az25Vqsoeq8m525yO9cbbgFxOnLi+wEVbzV8RCwWyt
AzjyC7bmWHqdv5VKjFcUv5HmEp0fC3vYtpBx9q1rDZtG1BDh0v6preiumzvFZ0eo9tBq04Ee1I/e
2ZHZ9O53ot+lUdm9ohJg7+Ela/pG/4eKCPvdMvti31Fktxr93l17HPg+OvY2Kxe/ROLhQIAUHKuk
dFEb+mTXa+Jb/IJbtxn3bhv+wqOSnoy+Sw9+aGJhube5ovwNx3IMhtfECxX46UUUOPpnIKLQLYVS
XPBj+J450I0zHaxSGKc9qi9BtWkbBfrmlRF3ZHahIeGVY+IGVFOaI8cg54XIOEg6unOfegGRiWzg
47iQHisXO8Yj8V5nWLIRBie5ndQpTfFLmLSOBjQK/VjYT444PimCD/0BG0AS5WBmqXNaFRjjuJ8y
69X2kiOWjNPM6mGKlnfVddCNp194ZcKY38Dd2mJiVeQfokAeLBUKRFS+4AD+5r08w+WlRNYNa5Kv
SmzirH1Vm72btf4gxPMubblJC4SspqZcgcp2ymm3RtO/d4HeZV0HddOeupjQZLhN63bfpA8TqP2S
d39PqQyvl5U0Fy4qD3ARWXdjX1HqkeV0aQthKER3gP7LcFKTH/6tcOGdSln3Md1+9ZukEHk7zxC8
wJk6G2swegQu6BC8V2HZqx3WVnVTlJ/ip+vdhzIAdbstcCmJ2FTJ8IIknLG4FemX77aZx1O26yxw
tC5aBwj1ld8wNUj7bt6XMw9tKQLKG+QcrH1I7o/1PQjhi7y/1BoTWefO7g0eMDKZnLIBi4DvZgdf
ufKWEAGlcsG5GwXn0RF7TP0cQNHLCwjNHUD0lHwsTEaOuOy8c3IdRhMdA0MyUcItieg56YvqWLTc
R6sqM4ITd3X/UBCD/aRzHM8+3MWzizY98AjrvS+qgZsAZ/AifrB7dlu/NYaPhothMw5KmTE5YwsI
bSTvR1fer6zdVAkxwQ2YFQt14JnoIS6m87ZYMsrQFb6cMCzmHU6q5aScNL3ZmheHsub6YqgFocb9
1UUvRaBPHuPF21AX80G5Wm7nAiNUk/nOmT2Cfjb6bPokuNFfffhGMR4kQDJYKjYh5pRbs8whFs+p
ufGjJKz7p6eAGEVc5R5Pqbx7g+SMeBKVqFfVAE6VH2D5NWhb7EorONAxUcJbCamUdxNq0jOnZ1Pq
JMyD5gmRy7gOsJp/agGjJgua5uxp5XPr0SwwzCF/X73Madz0klC0k20cN89e+0Dos5DtLrJkXEac
RukP26IP4BzzwLCadd3FBtoBldfvqAMJDXKIGSFdKWtaWnsvt74CuTTHtLTFpqu9+QXcffNdwWx7
E26fbDDv6X1P729cUj4UJ8OcbO059F8pT8wwGDX2PvITfIetNrAVAc47zCHe+6hIbxFYXxIYQ3Jx
uxa6pzPmT27p/xJNcsS2+a5HsRXhbWn7zyx9aZtFb0xElUuRyQMMwYYRzgr2iacPScq6E14+Gwg9
vmD0I/jRYYLn8ZWdSRi9GArz6mK2pJA0B6CEPgQLKCWuVPGn1RwaasyW1E0FZ7udnju6m+Ek/TMb
7oOCD1daXX8WKQN7KX6lApuPzP0Pawje8pHul27CUp97j4mr+6M/uue8+FvyXbI1Fk8kVdSjmfMm
TnJRx/iT6d1Ll3fPsN9rD8iolQPDVXBHU5s233SMnsoQdKiZnuaIXpaSpS68tnd6Ix4Vy54jBU2c
DjCBYu0kUND2r/Pofjb3c4vNISVFxMAOTBkdvkLf18Vl9CeOIawja5by00R9EBeKHx3DPiifeZgy
FHcW+QSjmvF/sr3sDPstFVN3qYRrHxTtKfkjGjTYVa7bP7mXtWzskuTQGZC3tWWEF2pKWBcbXtMe
eMlS4YCyqbfc9P0FWvhwLYTId0BB8mZVgYLkzqiiWExtHacdXRdxU1b0BLCU4nma4VZso9FiuSkW
zlEh5L15UY3NZ9J3v0c9GZoeYnYvFdd3rLsm++lVy6ftZEfMlH1/VuAsQJ676bDC97iXBiHRrYTg
IU5+P63cZe85cvkwzKXYtMa482frT27KXTe0AY4avJfS8j85FOdYT6fvtKF0VxtpdPh/ReVfior9
v+YN6DMTowBV8KdW4j//wb8UFcMLSBSQtaUBwEWCxxr4b0nF8KP/AhgFwwYog+t6zj359W9NhT+6
p3MhtJn4+y3T+k/aAGfRf1Gbad9zY44D24//7v+gqQDMuSfM/iOq3C9hi7+dHAv1pCQ4/ycrONRj
Z2uYILyT4Plv7s7dyl/TtDKMF4iFtn4xbIz0x6DUBgICFlm6pthGzD/erNwfpqEk+FKWynEdRgYj
CjL6fF+HuSnGKwkF3GNQNeon1QD63ppSEiGkYiXCzjAt0wQKbGFF+oBLSUUAcCUOcK9zvPZMj61L
HqGizkG/1Jb0LpqjfE3DUec1zmYsvGVy12QA2n6jxnYu8N21bXGgsqereBBw+NKVVF952tkBiJsa
iMcc+BsGhTyG83SdTGd66QYoTAkvakrHmgeDx8KmqAZM1rN4Y+fW/DK07cEQ6xpO8PMPOBbntEzG
kTrlZJ0FvLozhRkG1AU8ckFFh8TauaM56WSynT0Vhdevg7RQW8uXyWEeo5PXe+UDdrUU5wBiEULc
DX+0IB0HYYRFRLoZSzVewaez8AdzGTdBdksqzess767eMGUHRWbzeRglFpIxDQ8mxcJE4j2FUVT9
qZlAYvC7D6nv3Z0LrFDD5q9lzDfHKxYG8tTYokO/lmhbYJfTZRvMeXOzSvsnymnS66KSPW0i21dZ
0d9X2FW9yc3ix0jDr3oC/M912ex8c/nl+JnxYDqD3Nh4AiG2L1NchIj3Nq2Iz0U0fMzcBE9S8qt2
IQevsk4TSCtz8SW4AvZC+vg1etYuqgv12korql3CQA/Ti7CmzPzNSqh4s+nbwJYGRI6mTl5vB/ZG
icNRclTO72SkWYwLsjGMde+g+UA0FY4bbaXwlNrlhm+epb244QaVqqXBdQiDZ2NStVWq1T3ekMeW
22KNiZ3RCmc4dcrN/MdgVlHYMA5ZtRf+lWaq5vmc8nyP7EfKoeiFS1dakR099p2Hxd5dAtIC6D0M
LC5iylNqyoZ0XmNaCGlGZz1r6dnfwQJSkklt2g951t4s1NjbqPtuj9LPBmzyKYYhF4LbWCj/g8uW
uhOM4GyTafHjLFYpfLNde+mSXP6F/qfAnNQQtMmo+UdNEdl1SIuAxWdD7YPBRpjeFM7xOcfZAnwl
uFUtrtbkPJLToNzIp8NHhQaJFoSazI0LPI18AbgWx1MFMiU82hYVCcGub41p2fdzADeahPJJW6W5
D0GarFzG6vuRYd5EGRVGmUja/tyzuer2PZ0DJgeZKelo1Cjm6Cdi4t2X3sgOXGcJLns3TZM9fFhc
Y7z8s67xvpi0Mva0I5s5qQ3aCQeZPVIFPu8C9kubyKCqoAlrbFUtCz2SUHIdEsiGH3ev5mjExyKp
505ozzhgrDbiLm85imUEyKNaFDeR423o3SqEoZFSCBM+9AJMYpfgQcOjzg3roWGFKFHbMHW7j6ZC
PmqUxpPbqPASwnz+TlOsKMXEZZ/OCx8G3OCVSx431ktWcwZ3y13ItmTX9xaZvYIeulOIpX1nNl24
wzbSH0r7bvsdPCrShIzOxRKFkL5cJ244tO/JUeUn4rHGCRHMfRWeqWjwQ2zpySVv5iU/ML7DV+M+
QSrlryzU3D67cxKymv3np4rYefLEQteOBFUkkrVYSPHLxz/fIJO1uW+mxaG14/5/MHyN3YiVsFdl
38jF4jRp1zgyjOhDmtXTC4Um/GtAIh4UY9vaQixeZ50UBwY5taXvgN+v1XqrzSbaeUPBAlVGDi3u
nML0NNsPGEc19iOuHiFpWJCT/xkmc/79z9/fYF1814Ff7oqef8Ns0+j6z2cIxGZ6IWmiDiHm0umC
z4wzL7fe77SndbR2Muf3lCtWAWWQfzMB1nHfLfl3MTjdR11THjdRZsdolQ40qY4zj76p9z8Ly0Bz
S43ohRX7+NwttfEmKD3FFMRKM7cAAbRlHZ61xaEbgqj+CxolvRQ9i7LIoh/ForJChu948iPWpzLJ
J7O4f8a+bXOrL0xYR2fyZZ6tC1JWLFHBFRFqRv/DX0LevEeDo1vrYIBEf+mF5xwnmih2SvsPSWM+
q7Z4mv16P5HxiJtQoxXrnV3ikQ+GrT3M+8FxfmQI19fMUxcnZF8fMadx8cvwQTstF3poPYKwfR9F
1LChbnGB+m6xXbCa7eD9G7E7sojnnTNvRYdiGYGY3booopukuYcSpiXEgCrSDRRJWLBh5p56p+l3
SGbDmvyxsyZtb60CHIn7zucS7zU2Ngpc1XfQWoh1JMHwuM5vrG8Fn3/zUtjJ19Alv7w2AqhSG89W
p1sICKhKg57rPQTxapMPmqs74FE8LFm0QYKhlEAV/it+uym2qRel61HJTTAGxqkTo7Hr8Uds6g4z
mN9nBytqZx7cbvh3MnvSKsHeRI+v5lLzyhLLU4/ccDK6iWWCE2MKdmI5WwW+eSR+6cGiDTHhAVpF
facIx1wXhdpUpMQhQmSvSY1cBC0Snajtj63K30kz7oCITSu/HP2dCknktFbxS7gCl71PyVTZ2N1f
BWwGI2dvxvDVxlUnsE7AydwvmOk3A6GAjRlNdQyya43dE32GjnNKXux4ptPjnJbSg+ZaTXFT63BT
05m6CzyU8NHEO2t2w4H7Nd9RouRvBkseVHR/VtM4p7Dyf+czqlLvKOemYVLtUj0may9po0eE1fbJ
6n29dgLgoTXOwOemC2yixrOzLyp6DldGKVDqKhI9vWmhElHiVO9HQBC3JHUOTINI/PSv2YcCxySl
qjIT16Wvygc6gqstz2qSltZsmLcuTLr3bnaJ5HejGA6hYKnvOG6I+7HhNULTiToGUfJbAAW7Jral
L/SXlOumwKsZSoqqhNmCkm3b9GDxkt4k1FGVvPLYbCTu4Ow6DrZ4J8fsmph1u+3MvHupZOF2PNrw
0VOnu3xxZsQDPtAnP3ldv16WVB/GEW/G7OTjluObcRJVWBy8urcwgmAV1TyvfrMYv/vKc+Mhb0Bp
WVZanK2oW5Dgausw+tg52A4C1pbwevCYuDxkMnaipEvUjICXicBeVrmSc5wKQ7Om8LPoLBaOrYEM
qB9FRrjAqMVKXhTltpltg+ir2bE4F9TzOkyMfjina1kE89doG1gl0S9SdiRB+sTpQMeBNy4byCoZ
h1nqYDRdOCjZGY2uGYCYzTATpVAVuQGTSR3RUc+PUtvRPU9xH6GnLRlO46obnfzif1w8RlqVGxqM
7peYWl7Had752EqAshisIXREIojeNb+Y5z/4cf3foaTD1vCDdStTPDGF4+ILg4DrJYneTfB9eSH6
AVp5k3AUJS3EEJv8japK0DcX3NMlxYfCanixOtHc3KKO1hBT3oDmFxuZmdOx7gr8bIyMccBp/EDn
zbzGqNTs1Dz4m3zmfxQG9V/e6E+LjS6Q8CpbRWZ4HaPhKTHZbmg7n7mJtD3su463SRJl1Y1mcrZp
xsRTrZ2C9zJSLzmj/ZGA2u8gGn7ROMrsBRo7rgvp4uyxeJmlNmElHpfYZUc7//F1HhH3z78JHvD2
W6pmZQ3tQ8c9htnFdWlBHnjTShfOvcuLMw19m6iryRYUvXgzquBS1bV9vjNndzV1aJibyuwNQhWb
Pom8dkpJo68bmSpGZZJ/TN+rIWv0dqp5jnac7VbQ4+RWmPZ3mJf8frlZf6v7FcEQf5zxnLIfaaJ9
4gp5m+47Hfhb7anKCog5uZ3EcE5G8kDTsqYx9nmuQx8JnqWroM1gNd4r4NDpr7Xnf4dsZ/Latbd0
yiybWQ3seAvf2NLly/rSLAtu+kU+GdDm1mEa3r/UP5igg5Vo/YHeM2oGFUWCZFQYdDE0rzrJsqF3
xhriRzDcRszjd7+lbx8Xg6in14Y5F9uQvPWtNCThNE2jD9MSFZVLe6BZHLdhkGEIK6NfI/xhAoOQ
fF2X76nv7OQw8qrbA1Z9wbB6cAxEQkQtc68c4T+MBQKaS+TRyCriyBH9sWVTUxro0hzY05W2RWix
yaP1y07zMa54bTv1BuNDekhZNMfMkzlgyMV8SjLHeNcK/++YTDegyN/WIsvXmuWzi+z81BtO/pK6
tg12snM+OVf1GP/M3y141mPkaJ6FQftgTsbDYjZXAuE7wHXJQ51iA5Uyrw+FX80Hq3GItUTZTzGJ
s8nn+p5YiOOM63yPWAf6UkTHwh+pkkp6i5BdOqMZ9uVmtMsCKzjmDTh40sWwrmgixju7bfHvrueE
RF9hF+Z2jDADk69LCOXdwxVJynhmfAVY6y9BRFTJqYzxT5KH3Zsj7gnbSkRb19DenudXystSQijy
3PpaCqySi+8lF/Q0XmFJiKF2IuzrCGaehA/Tp5XzUWOKjAFkeA+iyQpMow2lDOzA9MVT5Llq+qUu
8LZZoFeDuuY8nPEROBMgjaq9Cnuudp2czHplcYqHWLT8rt1oQWfOxts0l8aOiBTxOfAaq9lVHgfv
dvih5XBifMOrVVo+jV3ENWpYdOonG6FpO/T8rGfLs3c0UQ7nhhtbF9L69Baak70wt47Ca12u/5lZ
R1E8rfE9tDkLxpln9nttEBnTbRK8lH1g3mgIRj2NJOLCpHHHRtEClntOT+zYbmOL+y9VvrOliOud
BI6/D126e+VI9opi2/GgR1yeYdayw0p90W79eUoe+e0EVqvm6uIskasBf+rzkrufne8uq8kvsmGF
CTd6BBC00NZq9z+NX5E/zHGEMKElxcozmUSGAcBQov1htei03HsK92nt0+ZN/Rhx/2qKWHGW43NP
fR1n9jy3WVmDcsya1NpwFi72TU1BGzyE4cwRVeEqS4PDmFnAT7BBvjRR1Tw59cxrwOU5e2khNewr
zJsnp/GK65CE2Oamgud4hWEGRFP6XEFVX5XY6AlXuMYHdWjTHpKYQ+1aLR/Yd7SfZuvKY4Bj+kvU
JrTif7IFHCIZmaIeBI1nbu9B3H21NOxf7LKlJFKTOWBBV55L4EBnGxZAZ49yk5fJTI7QW85YZv+Y
KLSnVGfLOSG5DTwBD5pTTIopAct1FnIrRXna793aIitn3Ov/kvRXMzk9TsrkZ2z7YUfU8NJxrOqJ
GD10wVTfAn/2/yY+jebsaYazYpK7Id6KXSAGNjXmmMov6mfKMx8J2IwydHcB3NeYWEp/CxiyHwn3
OfuwScyTRExYDwxF1spr6ZY0fG6ClaL4mA0yZil+oOWehQAnQu6CuM2StbNYzXmbP+msn/ajqIOd
RqVbk+/RoHsCA7dea3xEMnHXprdkMQiH6nnR5bQm2S75YLL2KBlztr3E5XVH/LAsg2XFxeVMxBAL
uis2FS11u8bJsw30xPZKq2JynSLa4xlUKyJUtfvVzPxQPf5f1kRkUfYAAKqnhXF5U2eW8eorjh0Z
a4d4sINiV99P/2Y6mKQLeIvCsj9Eran2/FzZIZoQidAQyotLemmX0lr7t1xE+V0H0trqQpXEwqt+
N+Kf/qSoksMkUI5yxQPN/eXbLZSpZgm/Q69hbyHrYb+Qkdn7fd1sZ+SYD7zEM654l7gKwBILkBob
KhXKnlZ6MURPlgzNB+gX5q86wgAGLI2mWxW4fwZkojgt7lurHAAp8Pt6SxGBXttJ6SGMTPINaSn5
obi2uSY5nngSIM05lZAeUl3rXyIaMJi5xZWsSbsno8XA4kVT8zVPk/tkY0nBU5pPn6GQikeDG/6M
YslO0AjGfcELuVpPemaH5hn5MxZ+Hq5NS4qguh+g69k4NpO1xH2b4S+XvFyw8s4LGdfadEj4W+EF
6CO++nwQP1hisTjxOmF7NtpVDtltYYcJWYJ65B7P5th3ZK98o5hP2LQEiWofr7uoyErbqohdGeAz
szLByyS3xtNgRO3BTWDdcB+00UNNtOUJFa24WLJIv0u7xY9TGhV7Fk3MZMzC8b2yUjNO8Of96tDS
XtzUB+BLuD8uYVxtQebpY4Nxaz3cI0WtAdULRyptu6Z47Nt0fLTpyT42CeFfWCZil+Aii1ElLpEV
AX9GRzznGHxvBl8bw+YcPdrApxEu/XA9A1W4yMRMjjwzq+s/IfXKa6cHbg9c6+QffkcMOLJJf4Dv
/hie+ewimp6Nun6Hof4snIU5ZzTH2MRWFQdcJmFm/ybfREDQib58SLG04/DbQu85IRqWLwrHI9MN
+dMiePU1RVAhLOu1ST+pZSlnpV3TuddRthtqBmOPARV+YpbCwiCim075lk4j0l7k5Fda3h07szzS
Ya2eOyPksoHWM2apzeOuXFjt1XqdYa48tg4Zx1LNb2nNTrqNaOHzhk1fj9uGU+bKSszxYlkog0lS
7bnBwbKwVb1Ipex4Qbw+wSIM9pNVSj54zRjmQBtIoyygpVflB9/31X6e+nk3dzNVk1FxbDpCKRx/
8pR3tvuDwRjzccobXQz2zWlavW8jkh9s5rFlOumObLn7hzxA94wjz9gsBdYY7XBAIt8H+bez/L3O
sGEYKi/WfoapjjMTzIVgKC6Y+9FUK0UNaOvVnA7z/GMwC3yONC88UnFqXAThLzJb7AE34dBFD0BZ
yW6K8QXvgxVbPRYqY6Yet1WKpa/nlFs6gLMbsHK1MTUEnt7pqQhmUu9LZNlhwK8S9X5zqdGItkGn
OR85HJ67hs8+vK9WMcUfnX9+My6HF6LMT1HNCCxGckjMk0xzLbvO+4nJjrKRHLtJ36g3HZOBSq4+
qOWV6tOD3eTvsk8JJBu4TnMjNsiLbsw5EFcz7W/mPT08Bmpep2YS7JfI82MzDZnqvPAn9MnGpGH9
gXTTrkdY8ByOwuwwO4SAZHKfxyt720zoustQbQxqC26jdLgAdIXUDAuh55iwzheD0kRjNFYFZqRw
NenwIePmvodXxIbC7+oQVsFZqX5LPvVDz6a3Ip/D8bYN14Ur3vv7zptjQQJtogy3rbv0W6/wW7YW
C7tQ0V3cvHmZPPpfgw6ttXb8cx3h0XAomMCkRz9q6wTTZqkmsclDufVLF9UuI1fUJBPLYxgVL4HR
fw7RPcPlILqTdJh4Y5on6N/DOp9DTQ132J/cUL/es4WIVo25raT5kYdOyqMFlL8/RC8QYZZNq5zp
YmcCXihnTBxY0jlKb3gKfOL9LrCMa4ni7XC6xwcZNZPYevW8jWyMtFn0TNsvF1qT73jSD3FBtR3P
XhkesKaZL4yF+U5Ev5bQc9DlasRcM3phPnxnbf3AAYKwkdNkzwJjN4Sk/FpYgbkdEvJ9JrBATJoB
CpKMASStrE5JtuhLvdcYYY9OSFqPwZuHGtdEgIl/N9/n+6ist6Urf1NOe8ga+zVpEzduChOSqNsc
87TKz13FkTUiTWBH9bcfZghXFQcaiyLmOEvc/lDQe7+CB+ng1wkBReT5keNPetQBu2fbsH6VlnxJ
C/GNL8E6ptKw9gXdmvsqKlkRMYmeUpV6O4c57Wz6sJY5MGO/IJW5mf0lepgd+7dTjeVzYdrToTFa
ABqZlDcnBEsVEtuJMUFla07l3Y0w1rwjPvEJobUSZ3JescheeKbj4Kq0XDm00ezsio3NCP3/S07S
igcavleLCZ6PwetA1AjfZGLkce+NO/Llh1Ivn9VgnSkI3S4OBtl2wn9WDA/NwBUovKTYWmX+OTfu
jc/7MDkuAdH79VnwnptbbIWDt+sL8Tz1STzl7PTaoU4eRca/NA7VqWt7UEe9fGKF9uRM3Xaws4P0
6C4H0E7Kh/L3e+gTuJE6uQkBliF7HCLrzUi51+V0IGCW8afD76KcCnJP1k9fmQeP22EcTEa9IScB
H8I/D58tMArr0a3wyKdHzyH+4dLLHBX245TDbmFxNmCm0GHsm5R3N5CuorL137Ku/vByxfxby892
Mh694t543UMcyma6Y62DZsWIpUFsWODKD3PJr1kyAYtRMe+oeCrlq5kRHmOM3da+c3UsCdpwnu3D
ECXzFQ7nvlEiweAr3A218AkrV5ZYtiFinU4/i+sER6MLi+No6IE5K/nw7qMFfdvwrej49IcGezm0
xU05T59VZurNtCQXm/OIN5r3ysyEhwM3UhkFrGab6IEyFyAOLX69MIuwult4CIklB+8oXeA90lys
wLHpB3IIJ3xgKLucITeVr8QWDUF+QOVVj1Pg5kcjF+ISGQtt90OQI5P6He4WnzJ0AlxZb/hbZZcU
mrMxlG+0yeoft2Vi7ycEFS7yuvwWvscxnMGanDH7AKJaGywhcjMxyxmy+O1jvllXAndX1plDjGsw
HRnAWNZWZs+iDk2JSGqwcfhmaAAgTospqq+ZTdzEioO+23gDEjGUkliMwbMIAXjAVhnvQYJfblEg
KbB9QoxYDYM48A2u7zwB1PKhjlvdEKEcPO9o6+qJguyRXYXB6Wp+c5P6CLsSEp1pPpJhKzZ2QMaZ
JqW3MhseyVG8suOkrhz33crw3TxurRToydJRb+2FEJpbixO3OezG3G9ehmbE9ebmJC/8A3B3Zzu0
TrJ2JouEp7vcbAkxEEJqc+zGJfbLuWTRbn2OYBvWupX52kN1712zuHl8o4SeMOYJj8k1hSfHxnMV
orw6WUT8v0yKeAqTa1GlTwE2fKcHl5MpnNi8fvZjVpoADQgVDt5XH1pfwzhR1cCycDNKYZGZUG9p
M/yKTOz0WIvnyfc2o5sKrmPnMRuw2DUl2YkS9ICP+3Bv+GGFqZ/FW1BkAbODTYv8AsmkLE+dGmOg
fj4IqvzTaNgyFOBHAqWugN6cHSXW1nbp26cwsThLe0/KD7qHdAomUpaTf+4ad4gThW49VryWeXw6
xxCiEwXuTcxyOTuqUbjbBYv/Hk6HRGSrUMlBQ5+pDK/WXRq+WVHeX2tZeJdMiRME7WET1OneSqaH
3OUyNO9vmoQTBm7iTdX02KS5O8aCFN7is5ot7PxBmwGW054ESB6AZdFCELNmE7/JAJqTY7EBwjSz
OJQharTp20FscC5YJeV49kr3eVxG8F6evrUOVhCyRW99j+nLS6XLP5qMoLH97UzoE0BIVFpXm9mu
S+Bd5GkWJyphFnFSAenF8aYyAvATKSc7YCY6R9B03kZHQml8JHFtOX8WG/N9nLSs5e/592Y8OM0Q
FKdpWvx5JdueXAXLVuIQljcW3aEPDcs6t7LLDCK+XcuKqUsNI996faS7GIG8+85lRuQhUP3ynqHB
TbcejQjbKyqj3vGH2rsoDqDNpgyJAj/ygk+6B7pg579LQX6HwIQpEeKJA5t7bNyE1Ambj6m9IscH
Txew5z2U73WGdcbWwUToz0H22UqdOnjJ3UA+2Wy7GKe57gtxnjzRDE8jdjUm19RuCRFhPqqPdQqs
exuxx0aV96LBX0uHqPyu8c2OJXKxNIVxShFVwRXhDcWZnDRoVR7BFgU8JOe4sIrG0RITNfV6cj9q
ylHMYzRbQBVWOYZ5tWHw8cMHgSuC61hXhr/CSjfH8DgFRvMqjB6xSYRX4Ks/U+s9hpSyr9xx9Nel
X4udKnr9FOLzJEYgW/J/SUITtxjSryrX8tEoSAzSX6oWG7Ym71JwTlZ4wMHx3+ydR5PkRrSd/8oL
rYUJIIGEiZA25V173xtEu4EHEt78en2Y4ROnmyJH1E4Rb8MgOdNdVSgg8+a953zneuoceZsFyWNQ
ORs7DulsG/5SYKnZ4Iq9dPvs3fTblYa0BqT0WFlXTMQRgcK4wfU+dO10b0Wt637vKmCIvD78Jy+v
73rVwPMp0X0G/ltotcY2S52tF1dbtLpLpvCnUUYGoAGAaSgBI2Yc4cR0JaKd6IgNU4l0X3f8YQ55
Y29kBQHsJfi3hdMM9+Ukd6oaiqOPN3aTU/ce+wx9fOYN4phJqA/EPsnLXOYYWCCfVJpZ7OvBG7e9
qV5zzT0HJppxSCoPvaLG43g0sMBN5cBjKcM16j5zgwcff3vIE9I3jnEHPYv1eBD2WYpVj4j1fESj
EPt7raush3Fo4Rj10wOgj/eComPVDNUWLrm/c1QZL4PGy5fRJOOHXHnvqGLjfVu05wVghW3R9bch
rtZjR+vrqizddC0hLoBf1Z/zBtRoFNbsMqY2o+MmFWxiTmg5av24eHFcTrTeNG2sgQH4ENZ7vwmH
dY4ojVNVyYShHA9M48wdGWMEw48I3S1CSrcYqm2qBOexDTGe6Hk9XAUG/AlbZgH4AQ/xtjGbWwhP
OHOd6trKXXXreDPDp53sK8R63q4vA7zDcVq++X2K5ywifcQr5cDQpTagbSLeqqp6VqIygg2J58Xi
xfSBfVZbtBWRADztNFRd9xihknkH/hLTtZ/WZt7304UrRp38EABXPvLYRe8nT6QVZKs6YmsrRHyT
xN2wzNzBXTNfvZmGDHoQQdjL2iupBp228VageIb7wjKBuCEtZVYJ6RWfiOLaLyAAjRIbvTe9oPsS
r5jwZHHVeJwOBe16Y5OnxoAMAIhcvWn0UD9AEFSv4AhoCC46PujJIhenWGqp9ZBEQPAZu6k7JGvQ
QGiBLsFigZicqsM0L1mLpvaTM8tVOXOu/JSiAySFl6aL8lS96ufixgAbsqPmwHCXKIhyQ9gfRO0P
BxYwCmvXh0SIgRsNT+5X+Ayq1qDqqvNe6ah8dZ4+s2kH951TX14vOwJW1+5AKm3lJavCKvvDEBTW
tSZBxrltJoC/avallw3jhmFDfI67O78OVf4mqkCc8RCT6pil2lWRZFfCcdW+qjTrhnnHVjjph6xi
d6VV8cnuJEvhZFlXqjVarCSGD6TIDmKAtmM4NUfXDp7NtLhjpAicIprWbalr+9jnjCyi6HrAr7m0
RppT7MM7tzS1D8Am+rLwoM6PxTYWeYF7aer3rBAbic974fKQrDMtHltu8sRaod822JnB4IHUvOk8
hnZ6CudO0OKHAHQETCT2wtTqpY8/dtlF/WZykxnniTf70tGtjnI+Z9DYwPMoxyxYSSb/d0I1znlg
Z4S6oPlusBRU+hIBaLMn2AUjRCiquylOiJUQbN5t+c4BqLlGW4d8oehvQpbdCUHVMHwQhHdLhyjC
RSvnETxQA514i8pzqL/7W0rQGIQR60TZJkilW/UweZlHfzbtD36t89UYDcPu3s7n00Vf9SQuYijz
mvgUSAmuTuudOzOxrbO0l+kGhUK0HTyBj9R8H71sWnNaBvgBfBbRwUQjvLWLNWQHvTk5YZnjnjG0
11YnN5lGkbsXQ6Sfu+TA8tRxh/kGApR+JnQh1MJOGkvco4z9e7Jv5iShKTHOp6J5JgmtJ1LESLaQ
lMZ1SuzdkSljfW4OpbXo9Pw9535cqTZKjmWFHnWR5cGHHUZIgEo8rcOGlv5pFDxpXnnTE4SyKYKQ
rb3sTo7mrAyIwrvMRKlhNpNBMQ4MszD1masoauofqHiaXWxKJg01kh5m6gevNXYtszYxNkQQYazp
KqQOdWzceEFz7mTqlAkErRgZuo3KApSzViWTVQpGah1MnjrFcaWhy5nRsUiQVlVeMiYFU7CyQ2Il
S/wFu7qy1K6l88bnRdEVeeN9ZjTFMnVC+vlcJWwyAXrdGPDMEF9rtXZPnPvI4MpTcCWg/zT9OLHV
Q50AGn5Mc8mwilF4hO/sqOGvITFJ7ZjBIdc3KMnB9DMTSfQOVYP7lIYQOskCfjON8WZSrVg29N/X
SdWdeuwMG62TmGvHieMhuW8fc/d530/OhxE3lrs07I5YFUoFLN/TtM+5WIRgtDknkP/St/+Uqxtz
huXfIwMuspdPJP0ff/2nvF1631xAJCSuIB9nyuSCEvgJDJB/itmF/c1E1oAE3pzjEX7kBDMmb8L/
+d8M+xtuD3gkwrD1HyL4fyNl/5Gb8aeQ3THJF/VAwKOqhkdgEHH0mQ4QNU4UZzHAO0pPE+QJAnrA
wEFE99wbRuOSiYnWIPpxO2b/+eDRaWO7aaG+IiddaaoCa6sNpvqusNYkC11TMEFF0fmLMmvpBuN2
BdjWtAb4mhyP05tbc+fTfh4o/bLcCPOjTDL0sxAR5A3cse5eH3G0sWEXMWtqJXJk1Z7qAQropX7V
NFr4mE9EZDPnpRZb1LqrgyOfAjUylVEiQW9UyfQYT0XIoaCu6HJkHnpiMVQm6CraGiPqirIy2Fc0
G9lOYxRIBItYQrBFZrPNSmkJ1naF5rWiYy7YqWojWXtqyoiMkSknNppUkXnrFUl3HBi8O2hykURx
MIoZRUfBiHu7CUoJA7Vupx0aF4MMR38stYNT+IJ8xz40bzgdMKEsxgTHreFUh1/uuP9DDMnshfjF
o8BXa0uhe3RDSEjjiPI1Vzj1OSq1sW2tep/KdQeIlpLM77Os39l+al/FaeGtqLOyVYOW5JwZN+W7
nUY255DeYcTnmfnlP78nLBif3pJrYNFwJQwqQ4LE1b/cbcw9gizsPRp2bWKeG5qNRK/sScIJh+Yg
iA3d/OvX8zzLsWbzB/wL80tCX888JhUT1qAMnBIbcRU9+W7REExX1G+G4GTyz683v/9fnyaXNjJ+
UGwhkmfbNOev5O3lGv50zZP731tVc4D3LHeVBny0RGPmZmEYxnftp7/5aDO24y8vxTIiSHmxuJhf
Eunoh9W2oZvUY2OMxlEbireoByn/cwn/26yyv7wMy88c7UHMkkNCqT5/o798oqiHGDYFEL8DuqLr
AGrCJgwm5zevIn5kP/7ycRBdodV3PY9oAV6OO+Tz6yQckXt439ay8f2689b2IDX8GEFvjofObKLy
DgSmLp9Si8CBbe6I6HuQx5xs/LgsXLBBYSWtYZFaNCLw2yTDcEHbMGTQ1PSW/xTTdALCLopkgIdo
K+EvSLjpcUj3epDvElloH15slxwnAlPrdi0djgerhxm0npqWG4jMeDCUoBglZUde1Sh3p0a2Jvxa
JGxPoWGRir4MPYQ2GwrrwWkWRac50cbUzPSmNzXWiIZCJF+hRVTeNsLEbV3lGnqAZYaOW0f7m2FX
XU2yC6ojkTdmj+5Ua7UZHNmxAMuln0kH0KCehXI8JL42SABOtpPuNJyZwSbnxFyAZrC77NyYWFtX
DYNTOjwYcB3/CHMw407MskTHuY/1aNM5kQKQbHfwx04Zg61ozUB0Ss/9Xlf2nZ35OPFc+CXytUrq
PAUZjmB7ywCozo9gp/zHTFRazVmU+NpHak/3jTF/eiVprAx0GEsjai6x+GjxPWD3uLqixw80ATKO
gikSMWU+A02Hqb5O8yxtl77qEe3QvBEmvvbaH9sd2SddeaLzQ8kdRPRtrkvRIJpkkjkrZ+HjEXoR
Dy2+qpQD0MprXMblXWv7dE4ztwo3vKJL5w2AhbuaIku+jkmanqFNB78bdkoypNHiWr37QcrhEtVp
4LY7qY0e7X5giMjF3KzStDtRWfbAaISu985o2KM2g0Khv0WeljV3dYjEhuacERImgi0b1VvgDsO2
z9JuWhrgQQGhMfMINARvZeo/Wp1j2geogtgxbA0n5zPfRYiuKGx6xwiwQksaeSiJHK3ZKmPIyrdJ
CdH3iCAQTy1z14sQIruxp8EOgQ+61AckZUi2Mf+PNTskX3tHDEdexVpzlIFpxpBYyh8TvKzPDpVX
Olv4cD4mLw86I8BwSkfuuLGZNk2V+x7pEZrprBvefbysciwTm7KCRLtT0CyfEN3Sfp04uwScMhBZ
rnS8HvDZ68D31xEmbB40VIANHVZm2AccQjA30PNMYHmIGuQg4buwkUc/OOlwvt31wHRsIudOa7w1
rWrDXsjeqvZT7CgL6eBQQzjxc6tattpclmfCHJItA2FS1SIPAtE84oRIYCtTD06mVQ7BRneNbtxh
sZFHsiNEvsVv5j1HKK/UJqyQA6+wDsZqU5aRY+/trKSx7UztzME2pGkvmlmRjbfKzc9E0nnBRdcg
gLoNw0Fou8JsKceNRM/Pa7iyilVJFcmqyvzg1ur4vMsAtWC1ddltsmRptLGZTWcjjeKUOfiEIoK3
zKEZuVQepvTVOaDP4udsys85HBK/mw1VJLzdwO7BOgRHGfVmAPgGssssRShp2a3aHOLsJnWjsoa6
M6nM2kZ9jkX+N9FiX7Y2S9ioNV3TxVRA8Ym18fMCjTMkCKMqDvGj59aFN+gZsyTYeuZkaL/Z2ox5
sf+0GfBaSGXZD9hIKXK/bAZUa4oHzwlXetXlG3Rw2QJGbb+yRCHhWHnRtULkzf8Twbnvavq6IOlx
ieRZ/TTo/u3uN+9uX96IoQPNmmNEKbjNLx8aERVGAI6c4EjwQO5YyoNXINVMNiOfs+fJrXzL/s2F
/rLj0i6fE7MkcVkEjbrI0T9faPo4hqVZVr8ySoJd4AWRvDKgvfrnSuWvr0IRZsJZomSRnAG+VCrd
YBIM2hnjqkAYRasgiLedB37jX7+KYO4nqN3nmm8OdP21eig5qROiEI0EETb6VVVbYg+M3Xn751f5
gTD79WsyDctxcA5xlqXeNb+m3rHHwalN/H4VDnHLEcW1GfWdV5VZJutWgVS9HzIatXth5yra6vT5
nxsTYuEJF2DXnMrZcbQtkaNyNm5ILzkPYwzod//8Lr8klFmm4BJwYDNcugYWV+XztTBrQT5FinMS
yqSzptsB5UWlxsYDvo56OeCgr4EA/vGi/yqs7ix6q4q6+N78j/nH3go1VkxAmx8G6D//60J95DdN
9fHRnL2or3/z0w+Cn/vj9edM3k//sf7h575qP6rx+qNu058vEnwU89/8v/3DP1zht6Mi5fetQKE5
/7YgKj4dqYVghfr7E/gtCpfo/eX9P17y9/+4LV7x6H+ym88//Yff3Na/WZ4NxM/gkcU3LrlLf57I
Ndv4xumJmws1GSdxOH//229uGN9MvkwMM+Q+zwf5P9OCDf0bFnR9VrfD56dasf7NEf3zk8rBjWaU
7cy/iAa7pBL8fN/ojhMMZSDRaPU9A+AOBwrRRM3ql6tz+fNh+RRaOS8rfz5D0tZN03DmVU7ScRDu
13B2iEnzcQzLq4Y89zZCCjOsU/Y10Fx9FT4lIXbVxRhpJcqoMR4IxOqiRF8YDZX2KDEYbyZIWHCy
ld7VhKIVdr0ZIwy7kJkaAHchkpSTMi3AxLjOUzC87vBqZVQGOOS1ZBsMWXM/1RZjX4FmSq7gWYxq
WadG/TQRmXJZjfhej7U9+YREyNG8SpHAkYectlWzdG1vrGjXaRmBdTCK5N5PG7fdx07ZXcZmTYRQ
1anhvKM8tBlYJB5ad3vE5IeMJz/Rk6QFESOHSTHW+6GNtoOPt9RJ0/reOww9EOgFxUWihdFMQwXV
K2q7vUeIYxHiR84TvgUtH08tpkpzP9Ie3Is4mQ5jHzkTKnKBu0RN9ErBX6ScUNxIp6AvkpBxhiTE
2aJBjd+yM6z8NptcsBeFtOzz0ESzhIlbhlcK10CySKbU35h5XgYLf0AgCvAXUg79jCTrMBQnArBz
Il6TwDWxYcL9eP/n2+TLzWjzLHBQg8BAfglb04xm+HVBT7IBnA7ZOEtzqr1dPUxMOc2w/V0BMN/T
n27G+WVsFJs2ra+ZsPT5ZUYiFRuvrecubN7jWnGumQuKVdFY9ZFwRCwPTDuPRly0Sx7b+DSAVvnN
e5i3pq9vwfSElBQ9nmm6rBe/ftIgVv7gZUpbOjKsz1KaR7sI0/NiskK1bjHc/OYBnH/f19djkeGD
8yi6rv5lQ24sqllLB0WjsgG/OCJrhKZI53JMo7/pUnw5bPMCrGh4DlEPzJdY/EiR/eVQX6pwDiAm
Qm1s8kjbliKqHzmh4LMaQ1A5C1NV/VHTy97iLFsjBtD1j77I6HuZaWyehikJ3SVA4+6i7OYi3J+8
Bk2O2RFU1TeyWfqolqMV4WBTs6jwYzx4JoP3ypDGKcw95wwVS3X+XzvdH71mi7X673e6G3QXL2gC
f93eaOT+5/YG+kRSKxu6DjaFIELBn/zc3egku7So9BmX4hiGN5dVf8BULGAqBrU+DzlnbcuS/NAf
/WfL+eaY5BPTUDNZBCw6Qv8CpcIPfqmLeEN0oOcOlmnZSLSdL0tKXY8EXKcK7GKVifBphopUzIv1
Tl+TV0z+jxKVUcOmsyPy6U2ZvnPnBkhtEWx1bbFDvzwivPJ8o2YsK9ztRErD84h5Y48zpXwq+gZm
fmZ4j+SQDPdZXJvLSp9upZIot+TYrupBZbcTiYZbdA4Q5Uwn+UgbFR87Kwkfe6ebruMqXuVuF5wy
1uYdCVFQKjmbvHEuQHiXD9296mpaBaXUrnzVaCcIrl7AybEuNxJtx07oY7gcS7s6YCV7rfR7rGJk
AT2n7HdRbL31cX7pJVAyYMP5GTCxrlxLtJx7wIIw23rrXQVmdmPV6Ft7vY1a6B2CaZYy5GuA8/m6
dYrpyolD+5FeUKotC6UXu66qiQeM+7nZG9h7r7ObA9l6IOfhAR6UiZxDej3mWeyF9IrdnV9AeChV
am+A1LJREkuzgxHvP3qdsM59Cx1ap1Z1NvQY81ykvyPiI8qJ6Tyf4rvWURzGtTJIkd0Qe3Ey0d0c
M9EDl+oSzCoMqU6tBF+IFnFpE2xqJBIqX28Ml7kjh7OOJLaTnwhj6VsaWzERCiz3NLJmOKUONOCq
T7x7EcH6GCrdPbYZOQqkPYPxDyBjFdhYV8qoD3aWIe6trHfN5WNHFV0e185vNeIMz7wQnGdbNAOe
cDs/DUJhmzTj4IERPbNS6C/L0q7tuziSTyXRi5caLUnglo6JuS1UWz9C09O7I4M8N68t1ItoITDG
LPoxwwYuydgVYTaTjs3ipc3u7VrhRZa0v2ytFWe9CYqs85rvCnuuNuMNjItsRGaX20VzNvC+1hrU
4RUKah1kDkZlLkOTXrtYDpYD7musX0G+hSxI2hvhisuuGZp7Gvb9/dBx4TqwQw9mPd1JPe2OuoNh
ostrXEk58h4htX4VpGR8KoRp+Mh0ooyZ0wK5RPsuBsHoGWbbhhBJ61mZfbkFeO/RfFH6Ge6ogSEs
/N2uKMXagqyPv9stz5RHUs6iKeOMgRB2m1wM404aKbLf3MEa140DIVYN5Hh+ZDkNcNT2mdlgOKX0
JrircXZpRL+iK6VzUXkD6VBN4hX3uYW+MqmYFuUu0Q5ioukTDMI5MHe1kXsicqyiyL8jS5Y7munz
UXSi3CSaV701FrLM3oC6RHfOuGM6U+1BpuvwF6RLhmuqjL2hVwSSxslT7xAGiOqG/IUUEXIaxNeD
J6Eg6Kr33rl7XrwYel09oWYOe8zxZu3SKSRKkwLRIgNEwTXGJMm/6UVAKI79PLlh3KIH1Dw4uZrB
IxKHcHtLXMQOGLFeUjpLp0SIOBEfjAXeYQVKNLnAUFdfoO6oSESIuoOONYsk3SSGFdR1R2lYGfmf
Ftig3vBubchORzOoMEpS3HOZtBGrtA8WHqygBk9IQdbuW+slpHvH2DyfyOwgUpSaWm1kiKfZFUrc
4IUQhH5YJzEVZ5JIvidqs+sa3K0WIXGkqSXOHUtTpzAMwr2WBDcTFIw5cfMiJGSUwB8c5CmP9IIj
romxoSPZHegjtjuoo9XIXFkDQML7gV+Npzk5+YKjNppE59XCE3831IgPFrAcb/K6BoRSwb6jwJMz
3AIvChsR2noPA33eBAg4RlZfWKz6frT1y8CIXyOxsywi4EdUZLConiHLkmcKwLMQ9kz1m1u1r5Yl
LGLuw/40hm2yC8uM6WGuRdo1DqzpwnRHhRXI3Cdav5b0DNZeVwG8bYKGNF7sj2Fl+JtO9dW+SpkB
YJN80BIZr3U9w3ASL7FXosrAjYlUNL6k88JxBMOLSePwGBgi37c29k8SdUAiTvWN5UYXo4F3tqDR
u67NJDtvkexd9m0UPOjEaKxbjMQ1mNnFEEj3ss1ic1PBp446/zGXzr7EW7irMD8eesvb2ZZ70KVo
bghM2CBVabfIQ/ZOU26AtuhHx+Pf/BHB4lrHGbsKxrLYBL12GEzvuxnHl1IkyboqNeYiQ/CiAwha
a0ZvgIUq1QFWTblyMmauVeVOb02HTNLFtbNkktIsBBQYoFnJSUv0JlwIn555hrtNlqP6ThzfE42m
YG1pmbjViMPa6CkKvWboP/AMkgjoGOGus/x0NwlNPkV25EJCCp01Ug4muqV17FTgrgu/A9bSslYN
5D+gXfWHPbPWchNMSXlyVXs24Jk6gAWmRjCueMhAh4Wkiwhyw+jpnhsMiy9aJGueXTbGuhAd57Sp
x73jB0a9cTs33Q6dhYfSViHhEyRsf/c6v7uThql2M61j60ymfl706XNRC8AgOvZdu+5NNErVd6TQ
6QaBPMGUg1e4Nxi7sRC7Et1jGQVHza0BrzRObaFZAfkATFdeI2m0CEBv1aVr2dB3G+SFIwa6a7zc
OqMDrO7t1PhnGd3JTVm2ao+Jqzgi1hz3NNAD7Is1Skoa/Hd6FwoYZeCExjFmtwNr2iJyjqzpziPR
HH6Eq+oPy4WYtvDGUiCs7EcgavX0mvgSFLTWWAcvL7xlSuTQPQav9jLGhQKOduzfc3jWII41Kzgy
3wnOsjhx1zbUuqBHpSNSc0PW8w5sg75Byl3u9WZUG0e0KyCkN1IV1nuCH29js2XvU93MTkz0unVb
ExsEfASdOBcfwEtq22vd1PyLOdFqV1Jk0RIT7g5YWfA86+T6CJ2S6x0HMR5tnEmkK23sUt/QTF6a
CnNWggUxgZZSxvmu8uJj65I5imscoaJmhpswTs+k6ucBvUnILJJpWh5EK6UmDI4WU7FLCggJhVs0
DofJ89UVhyLnqvXnqLOsLzZ2ML5pCNl8hcukJod6GC/H5hgRQ2fgmTRVvHLi4GlIaNLIoYCUn5/T
2ZsIBxuPDT5T0s79btvK6sHAWomaCc1CBq5Xr+rF2FfLiV4GIWUvXjKKpZZA6xF1xu8ul46OD0iz
9ukIapzu4qr0vLfQ8JxVGHMT84xsoozxItGXHiO6YM1k5rXUnhuVIx8XoTGcuWxlK3OaKRLeSBCT
RCsPXxeJPDoJw9ykMd77NrlLPCPdhF6XwQih4gqKozumahvlF96IZ7GYMOkE0ArHIiMXCKb3ohkZ
B+RB945aAiZc32AiBrGBiQg3MjPqwKH+pmuT7IFcvBWddy8RZoqWuC3SvXPTiNeanl1XPi7tqjua
JVyIhmtMEwd6osMiEzrsjSk4XmUi61CeD6LeirZWYNxCItoZsYROylniwg+b97AfjkOIXyAZcdgS
lnfP8Xqd6O2zmRc3TKneuyr4TkzSutfjXfgDQtghGY6oVsZkNFdMoq5AsbRL5inZSdNttTE7Ct+2
a08jkLuVoWcHKxC4O2wLjUsbraE5NXid8NrYiXRvPL5rTgPItWwENUH3EJqK0AnDKO/h9G46ppeA
oNgsSe91CtdmdwZ/UZQZoI7yPnDEISZ0fGA9HWXWXA0B8EUj2DctZjMDfMKFBoznAaf0btK6pade
tca87aByzUEZ0QkGM4bY/KDIrUSnDMKlvFUyEmujcdFMR3I5xGkMoiSvDhq0vt0YzvlT3HXeoyqx
W9WZJrCJx/I5Raw2FNoSb/qBap8vFe8FejtmjfAT00GdJ9yGnC1gQeFQwA0UBjbSudKpPjrTg/pD
w3tZlNzlTJY2ZukAQtHjjuIth6FTReimbeOVT3dINe0s6xpSH+y6u9C7xL0jIZj5cDbo5w6EGIqi
yV2XGilkCb92VaGJXwCerB+MuAbZ53UXmdEa5JamxbZr4BNpctZvoqw8I4DIvnMTHfWtbWO3K5xi
3ajr0Rx42x4LnbuSOBlqgMqRIKUjbl4AS5PT4a6ISd5Muj2eXIxxNfJH2xLnhR8dnDkKMOiKF1EB
3g7SYW0oRpBBDuHQjbZjh9mtaoqLuJECmF93SPJ5qRq7ZMPcdN307nlEn+ZYWx26CgwTZxQp89yz
N3gqBhyaxdnotM/o/mzk3tNZ7fnsgDopD12cNoATekTlpXvJniBA1fpH+i9YJ4pyeMDRxEGj7D+A
G8Hms1FxWo1/IOqSyh/LzKIPOkBfJWivIjTP8GleN2UabzhW2jzfyuLBiR6hx7OZZCT24tbyL8Ab
2Y/1WAezkJXFDkbXmpbRaxpF9hIBGZ8rNZ2NZwebeihuEUvf5zi0uYr2987wbhBgXLM9rvIoQosF
CM6lU7yohK3fgUykm5tZPNjpOC4RKrELW9gypp73qbwK220zXWU9bVCsSMzGZ6VvSFpXEkMdStwm
IpB8Em+SHkDOsb6J4hSnutzqxJATrJDipGFNC1wFo02q7IHm/hqOqHGopVxJFLhsyy4rbezcC2MO
efDkISlIbEi9U4hde9F65gALGncpQ2JvO4XadTfa4XoiegmgJlabliBPjfbxmMpo3fjOk8/tOMMC
07MKGuO6i8RbI9p7KqWLNtP9S2fCrwWWWObWk4hLa5XmlEMZxnaXJHTKlNjYhob+YCWOi7olp1B3
BeHtRFFzNiruMZ20C3L49DPTRnFKBZxuqUHVhxtl46E26ThHFmHISqYZh33ZvrexAV6D55aUi9pL
3f1IgPVj4brNGVbBduuU6Wz6nOYELIDxL3k2iW1l47LleJSkB0Hs96M2deYDHJqRKPYIChiSVwgY
sl/FQQu20gym7RhmHvLxSd2JlocOXauJZo8Rw2xbouIcO4NhMprrJX1W+ZBpKe3G1oseQejTJZhY
theMFgmFcfRxPLdLc6T8zvM7u7Se26HO9kFcZIcSNPwyUa5YQWdAY4g1A5ISsR5o2oqTFlkWAleS
Q52mcK6EjoBXJ2JgzzIY3UJoijcc+bTzWbeDMaDB8yhx6p43poBN5OraCx6E5moWOCCxbeR3DUD2
gXxc4wzy+3BLKmK+w1JMIreUwLpLHtJFJ+PyIeoGsEkApvc8jN0FD5SAGWIzvAgAtsAeYvZxg4hd
M/F71cXaVgSzw7KOn9sa+qqYKkm+mYi5y2rtusCgfAQxisu/5pAPBUquzQzBE5NO8HeQsbZuXGur
pojSjWM4eMCVmsIrD9HUtq9gMnqDURyhm85su9p+xVPgHA3IrAeuImEZoeOAgWLes5MTIp9FZ5op
ov2JfR0eCXZVhVID37KrBr5j4iF6j6C3su1dYL2QmUi/BLoDpgoJRziQfNPIxLhwQ1WuO8dldJQj
6zqm2Ayf0DnrZ1UAz2PsYN47ZVIekoDEpArU4l7kg8MGlfgb1xLxHUDkl5Jm3tXgjC8S+vyysBxa
1l5Y7SVMvRlrH8BFZblKELXPXyGmYrIJE71Yoa1YlWZ2llGyrCKdnp0/7YuC8JRmwu/Eed8mVYHJ
SSPDW0SEzcJNwpUaWuNdYgM7UPWjOXHktGPu5e6kUoA78ha6iifNp7zEEp8D1dPzDLoEujGMMnql
XeZ1CJTZGrLwoOl1tMNC4b0V5ArtvLbSXlU7Rhtw5u3WrgAArhvPEndJnNk3Ro0EN9YIpc4dfMx5
HpjXk05rqaNfs+yHKrjUcJvP+CRthUGs2pXYsS4Hoy+voAg4Dywv6YNHVsxtQOLlua4P4bYQtXnt
twGLQGpotDIRKO6nyEjv89I+F1ag8RaGvEeO2xNyAJiQGs9Fg4DpIBVDvpQohMHfKvPBlKFxNrjk
nBBxaHEeK/xY31t5aVzg5e6dtRWMySkp2sohSBvEouOMxWWAMmn2EmU0CWTaPvWwipJlFMngsWff
IsWJNeEmtElSBRilMYon/CAQa5OU22NqxvZPUcK/mon//zbtnrvmfz8C2ETsd/n7rxOA+Qd+zrdN
4xs9G0LgvHnmY3M++s8BgNC/SUjYTLk8JLLS/EWA7jDCZqYNTc2FU4kyEwnOHwMABOyod/F6MacS
DMaZif+rAcCnuZeDrhQ9MOJkwQzCs9G8fJ6ztRZSaB4XbRXTAb5HSVt2dIYtDrZxb/TuYhqq6W4c
I/SBOj1/wOeR0bGFwH17CIAk6r+RrHwVH81vyLaQxlgGl8oUXzW8fcBwHO8wD1jZaelyCm3tOghM
nEtWVPYv7PFDt4wbFyOFr1zajEjmybbS/eQFcaDo/h/ej+MyvJnNAPzDnQeVvwzrVD2MvSspc4hw
bV4NrUEpEnU9+W3K0/R406IrfHaUcEu6gIC72QIH4yorLVvRbBOgyX+5tS5/jiR/VQrMX8ifg0q+
MMaHLoNK9NSGTfPjy2yWBQ4pmFnLFb0/9EPkcsAiEnaPp9xu7Y7ErnwYOConrou9PylIKCZVpPnN
DHN+lc/vQkjX0JHUWAai8r9MjSpWNeyo5qppuvLBEgNu9TyZ/UrwPgRLV9MHN7Ymgeenee8ku3++
CH99eUufrRM6sVKoeubH49cvpYFJNXoWMGhMlAEjoxKp4tIi8xggUWuLs5CI8oGQuIJU+zDF4fOb
afFXcT91jwF7xraYTKOS85wv42l0CWYx6BylEi4SGEv6szRK2wKKZ9X0jy5Y2GlONYEJiU9gNBc+
wxkOiH0Dqtz06qcu0q32396rvCuJWo47nqsD+Wme9f1yr8ohcPwebeC6DxPxyBYMDnJ2BZt0D3XI
hUE5lq+DCk0oov18fyDqTs9qw6vrBUUDh7l//poEKvUvNwozBHe+YR2HVU7a9pcLNVWIa5pauasK
1CCDQL0ibteTeq+f/hd3Z7IcOZIt2R9qPAEMo219djrpnIPDBsIYiMkwwwzD1/dBdklLVUr1K3nb
XlZlSkaQDjdcu6p6VNtjZB45BxJnN3J5eZzsuXwu58lu4QJaBImjBsMfGB9qnhRfC3SzxjBksDr2
ATIsWf+ZzhUUi6yGi/TM6eQNe4JpyUKNbE6JTqAH50fUz0m8y3NN08/YR+kIkiHEVqqhl1APBLyz
5ZcUCNYyOHh/WJliHhvbqOzPKacv7Y4+VQS7fva8YWesgjbpTRY0XNetcFRvQZlIXOWyxTsAwWww
d7MegmQfsH5wOD49hUOY7DnRFfqrmhNIH54V4c41u0lsjSAVW3cUAIR0+Ow4OeeaEV0LfIDW6pjA
SCceAoLcK3p1iNkJ+fHvXMbycQk9yM+uAna+sWvdWG+OJcJpC/w7/7YVW7MdciXCDi3x/M0HLxho
ZjbJ/ECnX/2sJ7du6aGxYWfkUBdJZRAbmnhoa3pFs1mSn80Wwzau1HmZkt6gPxSreEaBNCoUAEli
j3Ta9clIvx9yWJidZDbZX5OljTy2XY2gQ8cIs29cGF1c4tljaTGmdGPtDA45+ugRch6mVhT+EUrm
DCUN3Da6lDbsLtPAhZeB2EIPHgmaApzt4ngvFJtk2Vo1M0w7XIW4M33+KQJXWeh2n3Qie8DBWZWI
iJP3x7dtyQWWzmbciMG6bix/LZPwbtx2CPPfttXdVDE3qIfFxA0ztgzMzgvbYQUqNlPL1K6q7Axk
hAirFZupe1jSlHtTHi9c+L1mEBXAQkH4daqhdHqi9xnSvY7npTbDeNa6cahgyBbc45H8cJ2ga/fI
hj2wf7hEm5jO620GpTIWE1CxIEiQmyeEwOGZyLs6DFVw1RHNCIuVfyyiZypFfoTGI1ky604H9lNq
gcgj7RBq/yvJYr72Q0To1LeTP0UwU3iU4EnfzdDgpmiAb+iMRdSDEo3AK+FKN+F6n4B9UksuKUl5
MkuATKX7l0bCBwDdHGIn96oY/G/zIoqpr8GLtS1lhRhxWTqwfSZG6rrndK4JSkrepCeoaet7KHfZ
2cMBPnrwIu69sGhukkFZdxyXENDstDxavnlVXFQ3faRoSaOajI+fIHi05QKYXEdngBY3srPweuet
tPOFkJjFvAqkuQIK1yhx4mtwtEeC7mZFwEnPgW5j/0iclM1NuXxxypWPY2v1X3YWAr4WVVk+9WPe
AAcnzPJkJs8FRAfl+GAP1nuj7Pnk+rE+zuW4gPJhecu/cVez2h3okCrDdSayfb9kMVoojoWKdDUw
YaveAI7mv6QAK7RjTztEUw66J6KfnMm8vcdysOpDIRab+OqY3uHi+YD7VZHqGA/UbnoQjMoTprvj
3KMs0Tt3itPmYuC4mPjcxtpGG0jHExTJFjG1FxYH/NQ/sCsjzD8VJGT40EGa0IK9GWz2wCN8Iuuu
iErQlkuQZ69o3dwq+rADQma15TNpHLgwLeXWTWXBXSgNdm7M0XvgDFCtw/5ElQ51wl5oPnNZul9h
IoJXo0uCGC0xdu2dpQrPmVweOB1u7ZL698R7KYqi2s99Ob+1yo+4b3NWpMr54s10THMbtdRPi+1o
0wkYp3CI4Mj6JOK3DWWASxlee6v8JS1xRFRp3kWaL1fpp2v7WOd5/LievTHTK6tNWsAmjGrbyO71
A/hrJM04So4WYLFsTgno+hmsiTg+kZ+PMCeoTY8dkLKE+cxdEz+nHZPXwHuwn526Frdkuvz4DXCQ
/7DWrmBq0GIm34L6rR5tU7/V2DOeg0Z1y4vTNOF1GqvqlztaXxUUsfu25TDwcyGyuyEqRv1bWbFT
XYBIyvQa2pMS78p1R6JcgqbFbWQaGsVzS1hPoPrBEVlkmYMD4AnIV24wiTWhX+TZsSej/4ffs751
eAiafQEA/do6RphDN6VzuKvZq73JkOX1MeQXTv/O2LMUM054qKZi4QVo0tckkOnF1A2RhSazWJM7
wTgcqREbwcMUTUbbnTcuJ3cg/M0G23bvRlwc32Wsg5I+SaDtVhNA/vT6ufmiwzHf8zOv6P8sQScu
wdk1FNTEN0HS2HLXICM+tZGpnoCRr5r0nJL/CdPS382err8DHVYcx0s6v1qDNtzhU0P3CJEU+QDb
Zwpwuq0yIBSl5up0qVq2rL2Za1p4kJ3pm2bjzU6T3JjcXs5NtOh3vTjOCF0MDXRrwjG/ZDoGsZv0
7H63Gh8KdwlMKhdacf3kawKKSaGTn440lvrLsmtxBd5pWaTneg227no5gIqOBvigp9EWBhhXTEfq
1uo1JKhNVbYygh8wNPW1dp34fYlBZsJMMAkgp4EJb+cP6z47pcHp2ucFrdkz8yGUNK/7nXeeO2yK
Tr/V2bjyVQr3sfNmrAYL+xsvd+jhHhyBBZAvBVQFXoJoxgW65cyFx1XBku/BkJHQAxBVokWZdLQe
+qKbe4JbNn3HDW5VtpRB/gcQMvpX2uqd7QJQ21i0QB/mwecVOJ6WMWDG2tDd55WHUqEcqwkoubDC
je+ypmiSmScfeJzdOzXCe/mQhOtLmYD1UZolROUFiH5qnHS4VRaLG0qVs8ZATYyx+z5S+kDQJ1zf
T+DB5M7kmXVASwmutd/Q9fepNKGgvE/L16EqxSUV1t4rPA2PiLbTOjCX3APHGFkUPqvwBc7Ql9RF
xeMEcL90DuKvTu36nvKGZq8QQ/VEm4CsCkwgy1OwpAlQPYwKjZrcHUBj8VQs7Kzgsx0FnSsBmWEK
GIPAUhe+YOIq3Nx+CxJouTvQ1TZEvQaF62z3ZPaM39vpDR0atEhsRJFz8FjtEi4TlTiyZ0Ido7TI
krtMYVF5SjHcjQ92ZZfyt/RBqlBSRjhNfjsMbPa9Uo5t3qB2QA3IwRuSZktHeJ2HgHVvdOj6gFYR
vSC0wE+NQLH0AybQ8MAPPbfvdsJIs06V6RoW7y2jp2sFAX+ksBiMCWFoT+V/lqqqvU2pcfg8dTMc
QxpiwhU+lWXYMki7UfVipeop9sJ3Xm+9BtXu/ZB5mrzBzyi20UCXR5AngBsJHt77FJC9NH3IVB0P
0M4CbFhRBlJwbtaVmAra+36cCPKtMbZStj/bQZS/pwbrd98E3N69qDoHJgTTzVXhTg7Iv6FpDM4V
4KHgKlaa/cxzD49vn9d9dMNiTv+ZdZ3yY8EIJJSjoWH60/BG2ZXDoBDVz7KZJpDX4oqJr+JAYds/
0yrM9xMixShoGl3D1MmzPU7iR+Nl8qTT0ewnP5yO3BnVxZSw81QaV3tYkchm1ZQ9s1xz4F4mBtXJ
Jsq22Pec0P6jz1QBqtov3iVFKPdaByySsxL2Ck6f6THwcRrlsvsxVFTKM2qafd9DkbD5K+8cvEnn
sHKHS058dacJ5N53Iy5Du3JPQIWzI0eU9dGF45XjgCJI28/xN2XTWNKqUnDricsmfeN0JfHewqCy
caaDX89KRt/hp54cuetZkuRhVQEsbKJDKmS7qdp0oc+u+Gqq5rWhKO3CO+vaxjMzXgCgGYNd9JRH
VXKw1g8kaOrwmHsLKJ0+yN6AbD44Fmf99BecqIb6GLBmnIX/wvsoxWMgkkfQlKDpwXltK9frv5Rd
YSsYU1pP8Wn+jgqvuklTkgLE67iML7HNMbCsNqXmxmuj6qIU5T78h2Y8ZFH3B78oQm2qy1facqaj
lvqhqHHCRH0afLEnBXNqaueeHaX6ydz1rXOxx6jI8RYtF3dCLgRt2l/SXp9BBYRHFIj6I6lTjCQ0
Q5OIuFNJJQhO9N5zGTnE2Oo52c9ytIn2atxuBWitS8ot+dZbiArkdTLf2bn2No7Ql2Whw15I7pwe
LesZHBNj3OVW5cVPJwdIaq9IObt86Sr90kVt/UAh2wBqyuX/91EsaQj4Ao+z01Om7tw0u2e1PB3o
Bm9vOQuJny7c+ZAcl2O/WCBu7R+grVecIh8QFL5NySKaT2bnZ977ArhsQ1D2Nc0gn4n6LqCT461S
3klKkGZ0DNe3reN9tNPARjnvEqoRUxb+M6jXpOnf+P4M+zUKuMHNM2/tbqZXtMKtC4wbvk0d0k7g
xZvObd6QUHYqS7eyFRGWRQ8ffsJvM8+4KfkWuIh8UI9J72b7ySmBFzbeJaCrqq7ANsnZUwfZILYF
DmNwME7nsorbZ6HiH0L25ck3VUKYcBLHGBIfpWqxgm48q60wkLPNwLBCWLPeE98e7isbj1w52Fux
eMkBjlB7Wbpvl5++HsPPwHJ+F7J8AQ/JWw1PloIUuktM7mwt5i0MnKBkhZnNZ0pP/N538PXCw6wk
BHgKUs4yWsZNF3mIe1O7M8JmYK1uFtTMqF0eY1Of3KoAh+ifs6i9IOfRRJ6Qc9sn9AleihwIsxwL
oPsalbTt6VnUFuCY0uqwF4+RhERQBa9djVemUkB5CSNfIpm0+553qX+oy5pLGTV06m4x6tiRI4Aq
2IcbK7ZQ49oy/p6jqTwpF8clXhC0LdNcvK6nQzFr5SXKVjWTc1b1mEKcwd8O2NkeBD1NesAx4kDQ
RGzHbyv451mBDcEGTjjX94ue7sNkeCSgjO6GU+VmKtVyxLzl3hAbL3EV8DyK1n7q5bQ8BvXyScTo
xwitOQmrlzk194E9cEhVCPGdM5xc0HGIk0t076Tl3u+db7HMD0Uz73uAJjmOGmzJ+jhBc3am/syl
Ym1lYNCws/QxEnSSG2QpMARbzxePqvvRJeo6TCfVqte5nu7StgNflB8aQPYhFdOJsO5aLiC5FT2i
ZB67CSeGVe5Daizyngo+TSsHVeP7egSuXtlwIafh95JGHwTyt3ZE2YTkZmv8cb+4FyvHHdSwPOKE
sp5a1oEEbcLFJNcE4lr6W6K/xvcdyUXrha1JUW0bwqloNSqa6ZrLy1Wi0UWEvFlP/nzbRH7vnUlX
ueLEfjabTvxG4B4nVjwUbFJYclYHAIKYQjYTXsvgpW3moMX0hbmCKHjvshrY+CBr5V3r1Wq4o6nN
g1NbY5EVGxEuNIhRpRBaLf5zv23ewrap4/sEJ6t4j+MpLF+pwIh5HdI3zaNqRsymrP+mYTjBoCvx
wZHmXcXAdDgPZYBfYWOFoqIDoE+s7E8Wc9eDh/XpJbjXrLb/4aFl8/Fv1+F5WsZXQ+n6Jnbjckfr
mPs1SYvfAb0N5ZltDNmAmFFiNwX59IWqfWPbY3NkO6I3eWz0vvSH+JtVKxXWJa31HkzNFNiXZpIo
u0cyocFhjqm5AE3PUjujQwtTwJ3npuM9X2lxKqZA3VMwXG9MAJM2pVAIs1L1InE7V+h1RQcjLUl2
MrFePSvyPgUzT27/XLJ04kxPn7sRGHLSTuleFS3fN4oHP+GpPeWN9hRYKf0JCPim64EUAll59KrA
f42g721FmJ8N+0VYnqcho0d9U+RfzdiHuxKnwGG22RPJwnmIF7dVu3xovmUD6p2Z8Mn17bzglOrF
SxfIs64w61Q13qB5BesM1Iie6tAdWHNl+wxlc5N7OqELvBjhLHjFKYtW4z3dTm27dg+JqPRtbDN4
haYhvFGDtgAcgGh0k18WDxmaAnflPHgAKbSsBpKl3wQ2d+DW0vKSB9G7rYvz7Gtgmt54yh3nA2Nu
ITdJRpOiC3XtkgUd1YRgaXq0WOhuHvJPPuPGHXp9GSzaPIjf4mV1s+egIkAA2vqNwPxaApBRt1Cw
KNXKOphqeGgsFV89o9vboim3IP5PnOfyIfEnb68G1m6Irp19u3aYbCW3Q7aQVntOAkr6RrLGhxRb
HeFBkb23S2efRDS8eB0+wC6d9HkBHHLnjO6JO+50pLMh20CO6XYsd8IHiLNs3rqBol8lZXedrdT6
SgG/7juXyiY8upjLa+PulddC6y5y36HkkQ1qLHm7y8KfN/SUvOWmNDuDE5hm81C7ezGIzzoE9+/5
XJPbuT8vof+06qfc2Kj0lFDPXlzGElwKFnd3LPKvCvTDia8Wh/FinqzUcOzhwN2maeSdbBxRwqpZ
7oICvzTMWjuZURjrKJx9lGSPd3Xc+1CUFqpW0w83KSOCeGN9YtPZr0DldBOzv73346m4CXJTH/vZ
RmLHI7GhRaYFSN21x4Kwyi3PocOcDL1l24pkesUz/jxI3H49wV1GnQX0cy8ANXaHEm1w1+ejZ7b2
WEYnHab6JCbvEy/Hn9F26y1EpOgC2TF/64eBS6jJrnHVjOCnsSHEoXdSRYNZ2S6tDyemoYBI8Afc
tnuaYfem0vcpe7itbvzx6Ad0OGquLAzk9bER5bM/CvfalFa11SG/NeKa82aoGOjnHG87IgBVarMF
vHxWH8R+/BujAU52slbb2Gd3Awk+KlkaZpTZ4Z7mm54TBDr5sr8udvUHuMlErzAQ7SxocdrxdGRF
+TPKvfQc0yq94Q5+G3i+x//iCVURtxCWQsVl3cxv5yb48me627hdXHBYXcFYngiyUzRMO1e+oXeg
YDMibYAq3WFBAWEvmayscizGC+1s3mgO1QqOgQVi6FyXb+3c3Y+d/OGCZpkwHMXZhcIDap8Abh3x
PXYYGMPwWOXeF6+c9jWWBi4q+izWGXCl4fggGcpYTc4qOXkWdW4qBsYOedjdlnbwy1QzFD8dq592
l9pbTWZxF4gIc+AsAZNSoIQGEzt7bbfki4v86PVdegrYpN6VGpJIH/A2nlVwcVfwharMeQjykN49
hQ1nnLFSjdBEAMu8ekTB0ih8EaBBEU5Srvj5gr+32xuvco98YZl8emc82sHY3pRBSKQg8N8b6DUP
Qw0zqhnVsdXLZ12Xck9T4u+g8nHvzvMRmG95sCrJC2HqG3bjNTU3TXpkiWZfWyCsOPZ6Z9cFdfju
dOAy0MPDbQAwYY8Lh4wrXcHBYskfkkvVTixEgNzKsx+KKr6wTLifrMXZigHwL5Ce7iCjhF+ekjc0
AX3kiaP2I2VfjGjxD/JQo7vpYjt5rY1/37NTAqFPhYHjxu1r1HX5TZtOiIR+knSHgm/cofXVeCwM
RzNlXStICgKrjjt3jylweBxKMJeeNH86EzpUYhHB0y4+mbZhMMor1b7kuKsYJsR30QY0HwwD0DYA
5mHnGuajyr6UXfZKTAggvXnQcXzb1KOLfhJZV9wAf9rE62B1hq80lZ7tsrvhM9j5ROjO5ViEz70a
vl0nO9GFTQtVp71d3/iIaUDGGBayUW+Kafm0WP+BUkn0xkfwxmfsT5t6mNM7kZi1Ny4ub8h1wZ41
OrxictkWbfY0Q87dD1pODWuA7BQHLVMlkpGDEoUVn9rzZTo2FQ4pxrviJJNZb3EXUX5DNr7ZtANd
BGFtOMxo+Ul4at1XKxncB+Zf74ene76GbCxuGI5xRDPVXPDpd+3O88kEEfmYHtF22ovA1MMCh30p
DONbWomSrUOdDukz+t5VwuQK//zaROOTMwmKrCwa7ZZ6NrtpcDqq9TIx7HVSyRM7ohuuJBhVJ7yi
Lh/oPnDt4piJKN6As1oFigi/T8MdaXTjfT/Z9tbXc7obrC4/CMW0JDsbFCVuubPf8WK0GUp20s9v
qDxQJweY+YZtzHMMn+iP6QwtTHAm8TkpJk6RVL+hqISXcO5foxrBy6GmdGMUVW7gc3Dd9ez5HGoI
CpbIOyay4OQqW93ztUmeXLItxrLD08wfCRCAmo6iTx4CrzZIo1xlPJ6VbWjc1N7Z1nTn1HZ7M7FD
ZRbzH/Wi1U5Z4LQam1GGwXPLoHAzUFFfD/nX4Mz3TjghWeAlnPyO0Z079GSy3+iegAZVevHoDaKI
unK5fCFMHH1X/goHYbZaqwM5JRpD5mIt6ZHLKUnkcA67KN/nAWm6kE4MrKz90n2pxI+Pxg3u6qi5
S4I6OHGzqV/hCWK6C9QvJSwD94BSozEbi7tZVhjweaVXo3qsAONdMi7Sh3SyBL7JZOcUKweqFe8G
htOOe9R8rrGqP7KZ7q61nPvjrAvgMBbeEK8dwjsOMr47VpbudO6hJoZQAsgUcfV0k9UGMOlrxPXo
SkThFPK3Pps4D84NRq6d50bfMQ6yramoQi6o0mHaxnZrqWE8pn7WnqE7pDvXipxfOYYKclz5TKIN
1nVt7OK+9nDTtcrtX4RmYoNT/cpkAh3NRM29k0PdXwZEyrzu1JZ1XbW1CKJtY2At99ofMdZLu9iU
BfBVywuXc8cptHHWb6Je6HakN4/0vbHaelP1Lv0ieenso6TWt+CzC3EIg7JHjq5JKXVkdlHJ4jGr
dzJQ7Ajq3h//1GxwOB1ENt0WPffiTa1c/YxfRjNAxk4nNwJPh3NT2rNn7bF4y4clD5LqUOYDcha7
M/M8hGX2nJu8UcyN62rT74KSTYilgpc8Trl95e7KLOjxz9pbx0tYdMWlwEjcG0Sz9W1evy9tl/0i
gJZ+kkGkOZvgl/Uzq+yAUyhk/5bKklcIQiYzFfsGQhPUjf1gdJ+wXeO72cBbjtKtRYclrZXSjs3d
YCpu0+HqWNyxnuvUb6oL6vG+YFP8u+Vy0TDLt1V6GCN6iy89EDo04txlBs9mVlmsiGLURNeO6d/D
PWK4NQl8oHOe2Ye28iUrqT7Lom2Kx+mDXY5h62P5E8mC2RovZYz+iw9mhIERVnP3w3KbgetOWjCw
q9xZ28bQUuq9SEfn3rjh9CnLDpusM8F+W11Wc77NaL9xD9bIhv0STHPx4TJb1qcS6PPPSgVYB+0l
qd+0IfeKByBNfzeFtn8lNSZiuDPQXfimBLmk7RWQZkcUjA+xX357yF48NEXZ/qmczH1ENlOfFqEi
2i+JkjuHojdlfna7BUY4RlTh7hj6ml/JoDm9yoSalb2fdas3Y4QevY0Tkmsbz64nygg53r8NMTt1
Q6TM2ETRKMazuSV4vXNt/PI5AuxxhA5anqekX8/Xphge6JDIR7oGXfXliEVR7eBoGPd8LD7RhIRV
8H6p2KReVFhMeJKDeXnP0hwENnhJQM0FQNVoA9LMfaXtXs54U7lfH0IahjRbxZi2P98PDdpRo3le
+J22z37rgSOr4JQ45BeiVp9pU6EUGrkopk6EbTbxxWCK6KeqMCz0rCWm/RBU+Jonb+AuqaYleQtV
aEfA+VEZdoOBsHaIbc7TTdh59VrjXZKTzsqVIUOX57YDtvOJQYHG65gwUbSZihbPSmnikMVMm4ff
VrGQ8cGGxH4iaSO5sTKfHtqcOjeHH5YN/c5u3RxovwrIRS3TRDMjjjIqCkc76OgqXryIth62vC7e
+WkzaUztO6t0qUt1yxTKTJoWwZMUXsOmWY39NZp94CUZFQsfxdiRygnRxG3j47tNyclxTqf+xLzW
OShVVBCnGp3UWwvoEwiwtpviMIg1V/vdEqYp8YLOlz+atnU+qGRO1EbiBEoOS1vU302TQc6fAjqR
IulTSUNDk/toZRxFyOO9vR2XunvpSoTALVB9FXEVcBSdnEO8PrLs48SGwufsbaK8ZTiojor7Q84j
8eJMZKTC1Oowe40+hZp0n1CGHYRtwC08CQGTIXln6DC4CZe7vAGsgBMmw1fh953zXHFvuha4jsFf
ljKat8aupbXPqzr67Qxui9ZJ0Qo9JENOAtYf9V/SJVlgfDBp720XIuZn02j2KQ1rc8T1TPY17xDf
+dnpfBz3Ve1S68KuVpjjRL+lZgcwpjmXwoFpuLJ6w6Nq1z2lxzEP/GaKNXWOkenFvukkKTXI/gSa
Y0GbPaaZYmQx7GC1ow7ewWDBXBnjmYJXh3qjWJltqMmSkvO3ImMaZdAMcsqTqB+sOdln+rGHDVRF
a9r0ZOTRR3kUSaK3vfe74i5xk/ex2lFrkcE9H6QbbAfAXBA2M1KJhBoQmvivkaQqY1oI1/DJRFkw
4sKnNDM9H2kwwOCZ2pAe894JxUfWxTrbTb1dLUcaR/ST5+X5zx6z9lvL4oJobBatgPZgjRWEYNRn
5EWl9X6hsfiLUrHehsI+5EAUatpLl6GxfI6hogz5PSoWpIXnBxHfuDz4SBMGs0Of5DZfAjI5+yDS
yJWE2px39rcg3SR3cjq/U8LGtFdGSCtoxHAaqlDPvHk1RznuoTagQinu8s+iRATe1Lngs8dcwrPo
clrfp/1M9a3rRN3L3Geq2AF2408IHI1S1zfsM+vMOI9WYoXlTQzARx2sFHgssKUa1n6RpVqwtNb2
d0ipOwxIK7LJ1xWS9HqJNS5FQUg9kkJR7NP5G0IA2IWlLj+dNbjFlNmSlEhlwpXTdRz+OJ90FoHJ
kkjUBuWTnYTiQ+93DeRFpEQli5+RjmIk3tzMGwxC87yJMeP4N6BI2H8rUaH7y8F3uxM/3FzskylI
ulMsdUiynqzBzpJcnvaopGF5mvg4n/OOlmnqL2A5bvO2Uu7mf7UJmCq68GZEryL+4c1k1A9D6E3p
gUGpWZDtbfNhR2WdHgIH9wi/OMf9NUYTP2zouBafvfC4bgSQvZr/ADFy/hWkFBL7dyCuRCGUF4Bp
OCD/1ZA5Vs0c1wjg+7kSM3YGi4wvlj0vYCp1YZ1IVhbMEQOe/dWXs945AI6BJG3C9PW/92L+3TfM
X4W/BV7vlfCLO/RvRky/YPpAT+6I/A6p3NruUCg0xTYUW7tqFUT/biEkWoGi8BFSa1JjRiTuP/zU
/yP3//+nRLwAF/L/OyTw8af8868EvfXf/weU3vsvsG8Rl6gIw7v3F8zu/0CCPOe/Igf8IeI+IHX7
ryDAPyBB/0y8E/8FpAt8Hvy8lRMt/ieRAPEX0u6fzN0uQosQkYO/G2+zQx7lX5/aZjDUMvlFsOG1
lFpHilS75oEq0zTb4eaTyXrq473Mkap6K7sVflL6Rx+33T01aio5Qw5g30x+yGqPwiWns+56mCaU
KAXUoLIqwdcyiW5bwLdvhS7Cj6gulowDsKjfItfK/Y0ex7WtAro0LtutTuoh+mToqQHrxgh0BiQu
fUyYBohqz/xHUmDJr06Q1KR9VZu6zTZjULO+C6U9YtIeRd9uSGA8hXtM8jEXzg3kWoFOxmhhRWwV
4GzcRnFO2x4R9PR2sLU10u2RVeluUTYmvVDN9ElQ3hb1D76dBd45mdPUxQFKWGy+aWbGjq9osCOQ
HLhXsWlWYRalezAUfNW6sMCINJODTMUxHwn73KaavSFrRJjD9i5TvfcZ135kvyDjMgWx7nMXvn8M
ZVaVXkAg1aQ51y5JCpb7qXvtoHY7GISmtYcJ5iwGQInvO99JyfKIuOEcuPN1Ua0giLbE8pO6nqk5
x1NtsB9mdQAxZPQxwXQErq059g9gKYpcbGlzJQ5M5yrxa+9Y/sW2jRO6Og7dP6i39RjxZKC2NV1S
PtOqlXs4CuIQCBLNGGJZ4sZ825k10+xEtk8LCmOqJk1frTEug/ZIunGQ9MnBGwK8a3wMpBiIWg4d
roZcgYtfwiiDStbk6+WqHAavPCFRdNl3qz1LPCdc745LFna8tyxZvMZ2M9CoHUBQphSv2slqiDEa
xrm6tEo3+ZnUeVfehZj+kK2JurxDMu3cUyKXoLlhInOSU5+KOSZe71GYqqV6HOO5xzYtW1p2NPYZ
KuQoauvHwHmEKo5MJgyVrlGpXwUq3PtgU1WUB/m96JrwDQiiBQy5cL3H2u3KX4LkPe45lwA5nc+6
e3fbLOtALXjqvbEn+5kO6GlXmUZ+LMQn79D2w2rnw5eCh+RLdoaQOg9jZj27DUwi09bqQioH9cej
Sulz9KfmUaUjypbXMUfzLsetXbG12DlqQbQaIweg9FhCOxfZpahs69Bb9pZ2KDhdKTM3kKJsE02u
zZDify9eRzzbCB9Ssv1iQOEhyYvgNhi4D5Se6J5o5H3ilQlWRnnTd93k3WWea7wYFeQNvhzF3ssR
lJ77sgeLLunFBegjWFxu2CODBVBVYQeXkEUAGssQ58VN62ehvFC9Kt1d1I1DdDCSytirsp0JeDZc
kPKd5yAff4uAgNSWZWtsX0EyqXZX+okVfCRQiPh45ylkT1or36eae4mrXbWo0rouU9wvWws8a3gv
rQHvhuBiTqIJnt53gcLKviUOmicTGPkwTVn3M3KKgREUyHu6jUAvUmm6ZLQqWVEXUJJkGf4SXNh5
mGSJ7aazjWPvRQE1fcfVMxcPOHnTtcQItwm8HVu8j47p8Oc4Lv2ZYmy8lbCUQ8hJvTqrvso+Lbqb
whsRDgAsJc5eBWGMMw8nm8sWnxos8+YGLf1pSWFqsXV1kqc0/kWECeKp60ngdnEbqD/hWIn8wWva
pjkMbt0hkbH6mJdn6TrIK5K9FpWO1YDauuujtcsQwIKs/0P+418hjrxFeH34+IhoSZABtMq/sVND
OcrRqzwWUnQcgtFPi0ugXSwlWNZu6somUvd/X6j/Jhr1b/44XoKBCzfPF0Tr/pZlC4fIzZo+YIjF
hfg2tR5CvpLiApKjvjJ/epf//s/7W7ZlrYYhqQIM1SEXxpv7bykkXHi53fYzc6Qkc66G5EsIAA2E
sK5zAJNJmPI//InrkPbPb+a//kRKadZ6C9t1w7/9QjHbuhmaDY1ZwJwOS8il2+X3sGVx3P6HnNm/
/eGAMkF3IksX+H8bAnyv6o2iSOF/s3dmzW0jWRb+L/OOCuzLK0kQoiTK2ixLfkFYtox9S+z49fNB
Vd0jQhwy3PM63RHdUdXtSgJIJDLvPec7sEmGYZsksG0IPGkfLVuALiIj8atFs+McsfrYBZoKvirc
dgZ8X8CHHx1MwkyDiRa0tQKE3nkSumRXLZNqS/W69k4/vfkCDu8laAfb0flPWdN5kIdDWUGQ+yzx
ZL90QXvFoXVeVevujFNtOScJf+HESoyXzH/xJsxOtg+WrBySfoL6gjmfduFrIhLJc5Qsd5sxBZZh
SP6ZI8fR8SwdN5TNewAq9nA80IwpSYcUkR0rHjehTthhG+njc6dBa13pVpD9B7eRezgnoTgKPq/F
BYaYVRLDIhVdxGQDrXMrxvldlqL5+eePi2lBE4OFBND4YmYYQAonSyPYaMqU6pWg0vEVYXj3x7N+
ZqU7WPBoApqqOb8VHx7XFAxdahKYsBo6R7vQMri2NI/z+9pMiNMuk3o/+nz4Tl/a8pjIQoL3Vse9
NxOw4d0vFq60zx2bVdhfqVlOltgc6IQANGhcivGx2+q4AFgO8LcXlYNitCgpWJaybj2d/h2fXz54
RSrR2uz92f6Yi1vspET74iz1AagE32w5Dq7ZThNKZY9id3qkz++eKissLmRsccbGAH14m232RlGh
oGEmItd5NCZ/zg4elevTo3y+HnVewBwVJQqRlupiauZWFtOgKPyVifdmXWNy24S89NdjQ9Px9FBH
LsgwNHyw3DleOkc9vCDWrDgAZ0nem/BnXpMCBEkNzrzbR66HEoVqG5auWzOJ5nAQ5Pkc3YkcQUDi
c8AJdAq+FJybWzVJ6fv+8RWZKvDnmX9ucRZcrP+I8s0ucKhGcyh4luTO30xBEp2ZB8euiLMmvFzm
wIxyP7wimGEaiJAejx7LEwmSbdskV0RgT5ydirrqNn9+TWxKYMzbdHMgrh8Oh4yMaY/rfpWYNZlj
YtYmSFPqnh7l85eTdUMjPQNMN2d5db7oD2tIhG6/sxDBoKjJOwxn2JcB5VjJIzbp/lI4KETXiPv6
c9b5o+Oyz5LnlV/XrMXNbIZOEbQkmR59pj+m5UhXIXWKu1wYzc8Rw8GDVNAkOn2xRyY+2OAZHsDk
Nz+tGSjqsbDWjoOcVHRo8uHLvaq0u848uWMThSiAuYjlOOwnF9eWsi4rxMI5hPWE2g7E7i92ZQSV
OtCxTl/Q0ZF4JBRcGIwAlMOnh6EIHbSgElbIoO85ToMU1AHjI1Om1npmsPlnH+5B+G5SCCHDQGY1
XAZ0zAXPVjHJF8Wd5qnpBFeVeI4+0GqPEsaZRLrPj0o3VZkVBMWsZlDkObyy2MKWOaGTobZCHrQ8
+ASvG4Vz5pLet2iH1zQP4xhckWNplBoPhwlDEszD3EKO6iNm37Rmj1OvhdswbkypyJ11N9rc07iz
wmeps8XsvapzattkdJXbkdfDWGNq1AnOCnLZOjORjt6EebkBfG1YUIEOfx0609ivNa7aKvF9k/Ml
b8HiDmduwudX0SDxTzc4/+jMy2VohF3SqcHvYK/COpGui+kdw4L6S6FU/zCCBX2OdFPbn565ny8N
mDwmewtqCAcNdfF8e8nyW7gHZK1yW1ENYPYFMBV6p0eZP5oHj1fRZAaRUacavB/qYtsMZIEaAD0p
VN4T3DxaERShIpVW8Ub4qiHdhJCI9WvDiDBcR1qZvJ0e/9Mro5DQA+OAOim7dms5vaypjrLGLBm/
zMR1G0yULXShDBdEUSUVzZooc0+POE+JxRUrvKIw2vnAykifD6dMC4gyIk/eWFVWiGhT9wt/QkqB
XXM3KXHvXJwe7tNjVDR2ghrBiYbFuKp6OBwKocbWgUbQTAYL4PjwHQuy4848xk8zdB6FFZUP/Jyh
MsegfvxIpXiPbEAQGP6SpCbSolA8I9FREhWqsoaGW/6qfDzmpy/t80ZXYT2g/Q3jxWD4ZVIQeQQ+
CpHARgsJ5CxXhufIVJ6IJLixw/rRyLpXHbY4fuPHsKDd9cejm3MhguIQh3boOYsXpGkmUOeg4VY5
oANosUOwy2prWieTMdyaFWU0rP/xXVW3vSfkPLqQ/Cj7dfpHLJ4u21GF3Bp+BCdcdT4YHt73WCly
wtinbI1Ry6bF2zfrWZOx/vNRTCDy8853FrwtrjRNghEsjJOtjaEifL0Ky41NZPSZG7qYQzqzBxsj
MGqDnZvFXx5eS5SrPcsQ2FTsEA4BiL7p/GjqyE7XQGAF0h6Be8be0lmzq++nL3DxTs5DEw4y73Wo
TLCBnH/ahz2WoQalHU6k20GOl+75ZCCKKRB8AqAWLbXZPx0NjInMkdqiXMA3bX6oH0YzqY0F+WA2
6yag/5Bw10NKu3GbrUx4APHm9GjvG8QPCw4XR2PY5jUBx6Sxys0X/2G4QZl8ESlEMqAflQoWgs7B
aGiK2gL7L8dktbYx8oRNrQhzfKwcfpCLFdGWPNNJpepGF86ExqWlJWL+ELKvWBu9q5tqw6fY3k4x
Ow53QrXnPIOTc8y70Ka3fKnSKPo+4kqSXeTgpbM1fQXVGAYFkRTPkMb0+Mf7hf5/L/C/6Nd9eOZz
+tY/qVo3PzJStSi55G/crLf3vK7dL8Jp5z/wTyCW9RcncB32F4ghPugUPP5FDJMU4y8KnDKJOHwZ
ZnjXvyNDFPUv0+L/To/QYa6yvfs3Mcz6i/okf5d/URh93/j9CTGMMT58Djl7zv8kFi6NrTjFweUG
OW6GoEXds5dEL37gtcyDNdoYKyYDIsn7jRxl+q2h1GqxSZh7rVtnVldcRTkSDIM90bhLmro/dz44
3JX8/aMUoGEq+2kOrObiG51lOSatAdvcOJYPWSoZL2U/ps7G1H1kIk7Qf3X61Hk2jFZRzqy1hxuS
f4amXMnNkNnsLTckaa9ChrHifV6S/B44uXHdZz4xHGok3zajEr5+mCm3fy8DH/lfx4ajeGLJeOzJ
Z1qeYUmtpAyRxnsbjze9iZDeUlxF+XeClXEsWpl15oN1uNL+fXkfx5unw4fFSIsRDbSMh1gudOH3
ljuzqmfcJX95+soOP43/jEQMMS1OPlra++bhw0hhJMpinJK9lObNnsSHbBeH5LaeHuTYRAELMDO7
5kLKchCpjp3WrCM0wm0xA4KV36KKxPUY1+lO9Zvqta3MfiNSUz1zdXNJ638W9X+uzublZV2n/mAv
7iO5CjJAyXAfqBrqxzLXta0GhPjennBg50NLennqdOssgXfn4488l/F89O6iD5jPI/Mnc/GGOJYY
yVlkfPCrqLwwJQQ9+Wun7+6RyUlZjzXGthgFAtnhZIG83WBAC/eRHRk/W/I3PEWe4jvoNJgBqAnf
nh5uAQt8v6kKsECZnTkbEcqWh+Opg01T3Qj28SCKKzGU0jOK/Oi2kDUfE6k0vDhjhk6bHje1JXRd
W4vXhqydPh+3p3/KkdeE13H+N68lTsXF4+1y4jtlP9gjXEWcVqb6xm8h1NN5OleiPjISUhHKS2xi
4ZzK84P+8JqAME3yzLeuO7UJnrUhind87s1tX8XxxelrWmzX328v5xCDQwIYZt1ZFlC1USuDLtGu
kWAWX4FH1YAOE/u1dJKpvQSrYD5ZEHzKdRtmCXTYYkDPVmT23emfceTN0fngcKW2zsl9SYSctSh5
aSrXaokpHAmlBSoobPV9OSWlm8kTob5KkD0RzpDtspSIutPDH5nTwAbnugmHLr6t8/P4cL/pvcY4
H+b0ocS+UEengbEdQs0i9moL4Cc4s9c8dtPnTSbhXlQPZL6zh+O1js5h01GvCb+sQMzMumTcbg6C
d5yp7XPfacO1oLrwLcINwBEl177Rejl3WDqyTh78isUsY6H3rbZUr4205NPuj2H1ux6jiuyEmvNT
PHbeWDil1wA3OjPrjixUVNFlNvdMuDmB9/D6zTwJo35Srpshmy6TBik8DTpEIKef6pG3SOezpliU
EPiY6otScEOPRy5L5VpCDudy0lU98F4Q+ZS8OVN2U44NRb0NHD/bs7lXfHhBVjB1cM6Ua4eMLhNF
wkjAGurlZqs3kebQGDSD/SjX/S4CN7XJ9Tq5NmKpgh0AnOsJm/+4N/RKuxmQngIwM4R9rtZ/7GFT
tKOwgnhsPhof/kIbYrKkG8O1Uorxuhe17iq5k96qUW96YxAO95Mlgje/sM4FPC+KhfMKo8h0eznI
8VGkwrIY2QkbqSNP4Ip+UPLFh7y4CeClu2Zn1p6MNQ4w9qjjxoQe7ytDeic3Wusq/ZhfWnTYoWzL
dn9mh3DkBUT4RiDffPYiBvvTqje0PTh246oTRUpoT9LugyxyHqKsVBF5h8G9sKz2wlFwgU1k9Gyj
1uieTs/OIx82heBLFcADlQJV+1SrDavJIb7rStKiek+nzLpWyXW/QT8Op9uw8ntQi9FFnljOpRbl
Yp3luLLNoj+nAjgyed/vBCVFbgbei8XbGIOJpO6tX8GPj3/5JjEfWLR3NvlupOOJboO/st4Fjagu
tEqOfpMd3nGqpP6vhNq0C2XTpNqiixu7H/VzL9Y8OQ63VEhaaR7N31x2jMsXS6HqOLd5rvAVBWha
2tDYtKg8dmo7tMAgfvgyvR32V/lGHzrfBYUE1l+T2yu/aAhNKrRu/PtE+78Gli+4sO/zmU4sSFq+
l5zfPwk09GaQkOdfaUQEQpezMoSTCBE3ZcO2I8D9cj86tcDXVv+gcz7nAhXODq7IeAfiJdTObEo+
fzm5QSw9MgsdMhxjUSUh7VqWY0O7stM+8YTlm2T9DIq+agfRuOjey8fRj3Am62WOOopK2OlZfHR4
qlCzBoi1T5+XnQ9fzrahb1T36lXQBfp2JJwJVUcrJxtAgPVmzPv2TrQBfPy5z0LL88x35NjaQruD
8hRNdcpFyw9plJMmlVoKwKW6wvzcRF4XFNbWMlIZoAjuGGWAN+RkIetxIkf+bnDSnRXb+gpXKDjU
zGnOLC2f11mD/QMFV3rFc91qcUPIdhrALoCmK4rpByRcpuo0BiCsk4DSqwbnAsoLu7sL0xft5vTD
+PxZNXDSz4sJt2KWpR8+DAltYKKRyWQrZXzf9OHoQaBJXk8PcuSeMwpuRSwAuE0pYR+OAsCzVKsp
vFK0wa9WIoM0zyoRcW2Wvk2ZD16c+tHGTzBtZkapgYsOSYAxlSH8AUmRVMTcrgL39K86ctv5ysg0
DlG+UwlZfGRSn0BNwY/izqgXQ6FkN5nuRFt/IKbCzolfGgs/X/PCnlnF51t6uD4hBGDbyiyUKXZr
i1ueNJoNpFu6tIFxp5uhsHFRlX2HUjBsizLapL0fMNn6AJXV6St+P80th7bnzQ1bd76ty0tuEHbr
0xBeCQsIlFZBLMz6CI95rDwRLEjigqlUbjYNd0FXmVc9PqotEuB6K3GKWJWSSG5FRbRgavhE2unV
F0fJp7sJMeo+q7puXXXBTyG3j20fa6QS+bGblxUyNFFLrslfntkTf96CW8inaC/PGwX2aovNqCXA
z4NHvlSr+d1IhbAx8PmaJ4zKKVxNnYIzR47PL8s8oM2U4dyBLn/x5JguGWZu83IgRdYNWptYS+It
ziyPR66KN5IaOp20+WCzGESOgNAidb/MJMW/7SwCSVZVHsTrUVHScdUTb/NwelZ83oha7PHQofFy
zgvy4uXMsdyx4cCZPZIO7eDFclNcSVvJQHR0eiTr/UP3cQJSmpqbzQjsqF/TLVy8c5hzWiKukNji
G2i2VQCfDFS0nH+Tc6jEawDpBkpJP5u+qSWr1mpi0qmu1WsdlMDaN/cqJkEAQqBKL3B6wvipRxW1
9zSAvXBbc4y/KD2tQHILbNNLLYQANHPG4ldbTNmbBPGhehh1NZnWelv6BNnjjn7qRZpcd1rj/MSE
jPWe7MPyh4ITiPxU1Wx6V7fxm7k97qmfomwtDKF+2PbY35X4puRxtRx1m9rZqtCkkjXKe8MFQw9p
vCDi/mcTqNM16rS+JqwYTysMtRq+TjuA8l/1ZZrc4gezYS2XWvuTl1/8Bmc6XCWF1SHzJ5gTIDth
ur/rMocYGGqj+YYiK77nYCr/rvNBvdPAhWKVLMEEQrxSlNe8UVIsl8k0YWDmJPEjLkwVRb0k+9+B
EY2AGPKUfD2fpLWrPNGTOyhytY3ZWZceOfuroYepDpxqHOHvu5pivejXgm4ocl2VzL1VgB8Ljo8f
c/MK3LJN2Ra7GOM4bvxKehOce742hY6JMBxMrGAVspPOxaPXKF5RjrG5TUPxTW3bvNs4dDSrLYDJ
qnIrGn3TCuCm061GoJok65gCeT2bNOM3nAFxKaPEexZ50sBv4CNprwAK8EeKenJI8onIz6NDGhAm
LNlaf1VI+hRtWoq8Nd7AtJvWKXC1jSWZZcuZCXLyKsxHB/1+zmdwQ3pBf1HXmZatmioMIThqUVas
jcrwvwCdnfs7BLFWmwSPyK3uZ1LoibjrL7Fkor5XxrGCgwk6nk4mjkl9jYQhBfFpBgZadydS/KvO
AQ9NyGJINq2U2D8hA0d4gHNs7LjOo6GD95x3T7wGMzpaxu69cgxRN64m9HGn4SF/YUelgvrBLPna
Ev3CI8kDqSWdZ0x2rWqJJxZF8JfBOGiPYGPC57CuBuEm9aBBR+E7uzLCSr8XKY6fjU82UbvJpnEY
uYfyNBeociNhdo7GQy/r0osdagzfJjTw16WZ9lepDcDZ67BT0soj5yG5CDrhRJdR6CDnxmBOZQAe
7mzJaSyQsbKVjD9B/9bVChTbDFkMaCvDWgCBX1pTBi5CwE8jFmMqcehLIQSXmsnTXqFwJL8xiC22
5Y5aVLnXF/DpV6MwetA9ImOTlPUO3oPSsrHDplnWki00zvaZpCycdJUjiH+FcmSRh61b4XdrMkDs
KiOQi60jSA7Xe5noZBIhcbRiB31iIiNiQOkIOIyNYLiOCqAYq8AO9WstdbC8kl0WVDulMLSLQYxg
nHxcP7Y7jVKW4STKxVVRJlO1LnjInRvZsv+qwwwrXS2RIQgHhH8bm77KpOZCLcrmxbcJav5iNUF/
bwyqmoKvirpmpXEjoTtqtv+UQ6rq8cEDCYYZIJOaQKAfCw1RiFWyEZXG1ol0scFeRaVNNFQTAdbf
iUwuNKCNpgXuTkTOz3JEfOmClSUTzSktuFDJCJ8OsmIB3xJIYX4jTTFrjk6CymtQ6SFbIGrhPycr
UWEwVPajFusIydDKCpngvETKPMWfVOGKim7uOklwp6wVDPEPJgZewFqC2sCqUWxAIgmY8tZNqxby
gEWSLPimSG2/gsMjYEjpZ8YL0b/sSFolx56USdNXSP8sO0GnZhfEYRHh67S99NuKdGNc96TfKoS8
DNJd7A8cqsyR7fX6Pf+DVmzd7dtRgrwNdqS4wyYsYDFglPgmK13/YqhC3XOnDHKZUU5+5QF094Fv
yQ9qlErAjbK8G9cZOqPCBb6ox64NxaCCYzcgyhocJcy3ECSsB4eTrAX5hebButZi9drUjOnFadl6
rRon9ZEvdei6VwRTTPIKfZMcbGA7V5idSQIB4arzTVn3va/9MuDG7bU4jwG9cYXlBVbX8AG1S/mt
Jj/vFTf48BPJeGu6JgTDr2irWYJiKFCSqfc3gebbGh6dXDLdvJZRScR6gGN4SgeCEWTFB8nbRL18
B6h2RjunDk/GsQbDXItS5wwWgfiZVmzIpdvCVhs+fU3aX0SOFn9T9U55owLr36Z0z7AvyYN5X/iG
D1xkwhG/YZcrAzvlyW10gf3KY1tf2qsOlCMNaqIpMObLcvW7l9kdXrDqdiQ+qNh1yVZIzXYTNXMu
dcekRCPe0le+JPuvf3b62jQI5+usdCdTBHquYifpNrxXbQORTjHxFtmh9DgSBuYSz66FXtpnQUPc
MzFwSCzz9GtCl7xYhZVvfoEBkabrNitJq44HuVHWZmYRTZPZCIJX8A4UoL7QJ4BVD6VY99A0WPqN
UBhYpHwB7mboi7eBTg1ERwKHg/WIHwr8ELSBblcOCUjQmI0EGsLkS9TTS3kzzK69UPjWtKtclvP2
cmhInl6HESEba10p7C9AGmCSyiRrARZLSu27LmUJLfkxn8An59qYzEGK3UsizGjXqzXS0UrT8nyN
8lG6z9MMmsyoqhB1aY+N6wGYdLu1Ux2hndAV4UPfzdp7jtvAqxk8ldZla2Q/a7Mb+q1uia7e9yNJ
NLuAMMgLHL+1sqKhSjArhXPjJz6p4KbBDPcTkAg6KkhsyZ2eWdJroeH4pIxCDB3hiiXUgwZ3XLlW
9BRqFYXhigXHiR80sxluMlZ5mljs1/kotA1EZeEHtQSXPZUvZU4j06Xvw+T8lhUGMQ4yaIp25/eE
7xG3JkAaQ8mV9L3C+sOecORAcYtLBLmiJqWzFl12fAJcBmZUR1QoDnA3KRtZJducqbka0rhQVmFL
udwNSWZ8MkkJDVddFUEbD+hC4acyxHONc98nFNcK4q2wzPBbJAvzlwm0BhhQx7ZnhftL/aW3Vn9n
0B1ExqfCnIDsJ8w7+BnQLJNsjr8UROnZK3LdgdX6NvtoEJ09n3MbUCfwJSsAL1zZmvEcQgW6HgPT
fpimYHwYqbY+asTVGDtieinAcOxyiN0jYiNybYS8BmmOkF0bORbRxtIo8ZMFML4ZuOKIa+0043Go
w+FxRpER/oRKL19Nqo950pJLH4JepPRbByqZf18ZIoDPYBjNvMMyZm6DhoQO1pqNwAS3hqNs5431
nqymqiSWNp+/PYXo7iz4bd8zqSI6BtDH3laN2i2VtAk99vKsKX1f25SOUOrcSE7fTVsfJQquVf7O
d9xJgvToQYZjErP87o226x4nQ86qHUKSuryo+jG7Sw1w0ywyERB4MOIgGXxTp9uAe3FOZtb9Nz8k
l7gED+iW5Ny1+AWIVtjI/cR3Eqik3gNMlDL4BPFYIcqTLHQrU4YRZaunvaK4qpwkE1vcFvJ6jU9u
jQcwS+aoGx7f6GQNQZKJjlK/dHQwBznwAnMjg8hPcPX6xgOYlvRrGfKntgmffH3dSXXz0oWwxKCU
QuS9sn20VmvRRMit2240fsVg/36QYQCbCPOe1VHcsOtXNrqkIpJaD9SoGYF+rjuEftEaGCe7qNaP
p8rFlEFUbAi84xY2hoyvLOj4mlRSMf02OirRLgGWwbcSfsqervH0fbCH5Elvcu3STltiA0u1H++h
+9jduuhqAg6HxCLKppwI6XbGbvRMSqb+hdbVj10RO54mkfm4hsupFp4mgO/nbMC0PeGenBOsOIov
ysiAKtn6ethxWqvZfxiF1KnaBfjLIQQm2xX35SS6x1wPZHNmik/1xu6T5jUDHvYypvl4nzG10k3u
NDGE9qEtcOdWMIMuWGThTGP7kDHcxsDY6MBg2nWoNM8dp1JAUx/04ZdIGyZFqNfDHktkObllXXfw
LrsAtK8SqL8AkWF/6wf4DWU1+txmrfEfMB+DfQzqMbmhEZ3+xkojQ061Jv2ZzNIudKVIwewcoMgz
LmHPDHPExTj0Fzi1bYXjVQVDrqjgocBArJIZxjVUFBKdgYRkrRyETmSHAdOM9NfxWoejw7zqCNne
gt8gD2BKYeEC2gneKGlZ3ZovsNlsgJ0Pz6aAJ+5ZBJD8Tgny2Bna6MfIIWP/Ze5H3IQNiXs7nkLv
ssrngRuq6vDkCF7wOq2zL3aQtgFO3kb3ImBBHO8Iva7XYTofcNRJ7e81kp+ouVJl2lrYRUGHOZ25
nxLZsdfsCwlr7qpRX4dJG7yGopaDtV4WqrnByAjYqtYD/nGOQuif3edxuzLVTLrFxY2/tAo462w4
+vS/wVhK7VaMCjl9qEN6HFJIOV9y/s5+7Kv6Hgehcpv63LBVriYZyV0gyp/rlgVkW9bA/EDBFECb
SzPMJOI5WukZ2fpY8Rmn+73tNTn7nVi59FjFdswdba0oZSuFdHYFNzGaN6iKTWyREWB5JjF1SkkP
Zh/nklLcdlspM/JLQ9Cu3QqjZTedFRG8y4wd67wf1NmC4/Q3ur0ojbh3zWKYHIjZofMdg3MO1yfz
y4RPjlR8CUTgFGtR2VG/imVR3mCGIVB8aCNOmsUgjS8NGHBtDbrWLrb4d+1H0YRCbJVQDb6+F1f+
Xzb3Xyp1uH8bfj+p5lZvaTS9fVTNzf//f0RztvUXwjRqde8Rm5T9KW79jdCQbOcvFVkRYFUMInQD
+F/+hdCw+UPskGYpLtAZxaBE90/MJko7Ctia5hj04efcxz9BajDCx0IwhkL+AQR6Iu2ZhXhLj2RL
f4oal1x7fJh2xMtsaNldEjOy/XA7bv+urn2Uhi3qzX8Po1DoRvE7t10WNbdxqijokArttZJ0RVzO
Nh1fOXBoQ3ib6skZWcS7KfFDhe/v0eZ+BkPNdsnFaAmXROr5VHu2sG4CFPvojPtnfLRibdE7oYpU
ukMiVyt9BL5qh7dxJ31X/OwBKgbajXA3iHvdDFkug/qVSuxjU0tPp2/Iu/7n02/EvqxAtKf0aS0K
xyCgCVaj2+T5kMBXo2KstVJDdi0r5iZOpYdQqR4rRb2AHnBfJoRUTFJZAecbOHA51ygKd0Sk1CvS
u9UNkK+W71d25qG96xmWv5E5puCpoE2AJu2wZcImEAABq66nWTM4qRpXSgsMOCbBimyLS0kvnvUB
bnNJyYnItX0A2mGlVZY3aNmFCFtjLUvtC+n134n2eJgIxKa7NLAT9P9Qwvb+xB3q1PRRZLznM7/m
Yz9PgigJg467Gah65pXZWLtRRIAwFIJVUjgge01oRong6ALdeHP6Wc6P6tNtwlPEOVs3MYAtVBRy
a5eEbZe1l4rIy02f90h6OT3E8jXF3fFejke4Ro0cd8nh9UHniSD0x7XHrv6qHesLIDieUphnbKlL
gQHlcMahuQ85wKbJQILvwX00GzIyYqIxPPYWb0EOrbROosgtSBDYGJmVegQHkFwEs3kzRQEgt1jc
n77Sdz3sx7s5/wTFRvficEN1/n34Ewy4K2maSMJLdIfI6IjPn8jK7pU2/bhtskJIRPX147eIsDCq
yb7yEiSGzu6jta9l8sLA6WVp9NZR1C5dssfsNYl4w24azf5CMfhHAQuQ6u+D8PccC27Kysr2Rm45
npJ0uykGkBHqykqOBDC1rlQ8pTW/EGHZehrwzk0fWF+6pNgO8eR/Bf4MugQzsoPl6YKfATtcQPxO
JAP91RA86o2srwc7DqkVQcTHn/PFLlXLBZgrr4wkJs2TLd2K+KbrPpHANVvFrqFERmVChp8P8jds
EumbBPd2KztB7gb68KpTPViBbNuAiKWn1V1omB1crWuca8M5p3x9F+0uH4eB5JsG6OwyWs68Imvt
tMtq4aWVH7pqTD4eID/YNsV0j3AGRG10D7Ur8iq2/PmGwLjWs3Kh79iuy29tZDy1rdZ/6YFDrwpm
9lonSM+rMzI85cCWSHoP9nVnrNjGsCBzydI3FJPjCnwPXdpKCb4HMSj1KG7BhDgGYB5OU4Fs/z49
7Y69YOh7Ea/rTEBao4ezbgzgVU51KlhAaulrGkTNPpjqx6pN304PtOj4vr9hBp/u2SZCA3bZee1x
aYuC8oNXymlCsWOS2MkOoHpXiFJrN217gmLr9CVmHpxpvR67RqRUs4TNRrdjL64RAr5QyqYUXh0V
yVtV2/vQHJQXf8rPSdiWn3tuIa1lzACE0CrgwxYj+VNtNBDLS2/KrVujhWSD7PQhYJuhT/pt5Je/
/vim0tLDNYmoxMYXPl/5BzmHInV+3iey8GSCLtxasy5BMoCn4lTjl8peTxC+ptmf304GxeqABx2x
z3KXIRV1TGGzF14W4J90zJhCfjiuVH3Iz4x0bFmehUTzsoizkbfk8PqMnp0kDFrhqVb5Blfzh2b1
k+cYABsdeNAGwUV92/zm+JOvOZv9PH13j8ybedqwIDsAzZF8HY5uVnZnCYd5IzSOKIaxN1EI0s85
c5VHJg1KHDKZ4SLo83iHwzgtyCjfz4VXTIRQqFP+FIkUWhGlYjNVHkuEf+vTF/benV8sbqaKLRXZ
Pb57bGmHQyqkGU4DXG9PbRyDeD0Oi2W9A1rK6jsiiIIEv5HAO+3MPlBdWxXxCzZZt2/MYmvAbyVZ
tjRvzvyo+eX49KOADsgYEdGpLOeV2UqExwchD9uX4UW2uObt8Ufp/BQDHSJrGkgilNtbwyHdBBRV
fWbXd/Qx4NXXVeB+tKzUw3ti+VpMMc+pCKFDjeP0np+N16qZ34xq8BqnY7A5fb3zY11eLuJOZLUc
ajgkLTbroykFUBGMyqNijoyi+FZRQD09xLFLQrLLx4ujFo72xe4pMOM2xfFdeYEIdbStHS1iSYxb
LJfPgRxctdKZAT+dQFgAZ5Hwv0b8JLZziL4W+ciIRem7sS91X0pRxhuaOj9qo1QHV1g5mRWFbWys
vr4w2Mq1ZvLS1epNSjCfExuD51v1jy5T90FFWpSwtOGCZvTb6Vtz7N2GZcSXfeZ3oI46fNojqmI5
71rSVqT4yUqHfa9VN0YcnlGtnBtmMamStg1Nk7gdz6wreSM1yTpIB0JDZWDCpy9o3h4up9PHC1pM
pwL5HPEMXFA0TT8joiayTvqStuZTk52zsh5dlt+/cziHAVy+/+8fPju9JVMOTuvKi7WCPq9+nbRk
k4hEualtYy/b6Q684oUcERFjGcH96Qs99t4gfQXchMGEptDiQnt6avRhmWIEccguKI/utQai+Px/
G2WxKBPlOqghOzNvpHJLrcAdg/Q/OHRwIRhGZiIOIr3F65mbhH1NpVV6/jQonpQPAY2f+5wd5m6w
WId8Uu9ls1Yu5q7Kzlf0x9PXuJQ0z3syii+sMjLWc/aAiyNHPIwI7oaMW1kq34sq/SaFCSKKpF/j
3vg6VMkLaZa/GzUFjpXQSs2KbHP6JzhHXhCOrbBRTJOfAXPj8D0sIp50QhKmV4Dp8SaRvkWTct/l
6O+EgYABbf64Nqz0ruqFdplRf/VgILphpFvuwJFx1oQmdwQBhJ5S5WSlwJssKHJu59hJrTSHTUWT
aZeC9RN5WK5FMWdXdwCJO+mB5Jz6Sgn6p1ES3SofjKthcBKvaWB305BKPIv2/lrROnnT9BIJ2/n0
3EYRxyti3ddAu/MV6o17U5pmkAZJR2Rz0+suAVONWvLQh2m6MQv9FnEQxrkivAwdo98gWVaIus7I
fiwbqtSQSNUpctsmeAR11a3LRLscxHAd2JEGK7+qgI/bdOgnswNXnMgbnWO+Dg+9BmEdpVtSIB7M
aCTZTArMHalmXwi3pIoPvtANkz5/USbA6XLhX1WZ6OcUyzmo1b7uCiMlDU0y12ZJEx/tEv20ugHz
LWxprhn8zgzrNQL3qOXjLpLidBPUDs2LQhhXmDalXYGI+PR8OHJKsBFrG1TmkKmxjhxOh8Eh37Su
tNIT7bDviv6FaMN7pY5vgfk/yEhYNgb3/szSeeQzib8RoJKlzhrZpX3Lj3PNIeYC6wyV9TVBvui5
gvBOrqNbQqLu+VP/wYAcuMARsdmYzwqHVwmdepBiente3jo4p1KbBNVQJo44ubQnpLnQ3M/c108l
LV51aFsqhgFt1gC/Vx8+LNk6gd1jUpsFm0zSAiuDzhWFr/gBR0NDZzn6gcmy8MwucdzSMe6yLHsr
CwCwdpDjjySH1i/DdKc4sUrQ6TB+MZo8fwX7qm1bvOur2E4pw5+eC8eWJwwXrE0sjeB43pX9H37z
aGcJ7Jmg9Ooyu7at8rIdpOZyysIvtlbWa2H/N3XntRw3kq3rJ0IHvIk4cS5QBmVoRaoo6QYhqiV4
7/H0+wN7poeFqk1s9b45Z2JiTLeaiwkkMpf5jYF7Wchw3SrkX61gPqllt4TRvnI+mbDtSP4pQSZy
0vmrUrtCMerGyLhtkG6I64LUU8MUnBn/x6u9cq2hSDgdwgjh0HGYHYRKleeQXPrMYSrzDbH1LQXH
QoY93SezFMHklJ1g/zDVQJuer4VuRdEAlsucqJNPFaQiNPHTU5z5O/oyINPIfnRPeTQqrVpY3LXP
Wp/uOai2cGkvbjpsWC2lF1GHqoJDZGo/49x91qrkYfDTBy0DU5SG7YL2zvQRXaxWm5QwKCfoGc3e
XGSW5gjQhNVGCPaifPRUaKCxGK1uVbdbCHbt0TJIoB88TTsuuhuwIN2sN63ciTX9QQhxAFCbZIWC
7RFczREHnyel0J9CX1wQ3bj2YJlewMnTUbWnX3X+SrUOBWRBlXKnBZAlgQaQmVrGE6wwL6SNNsio
XEfRy8JWvbJXaVJqINZNmRbZXG8galEQBklEVOzr96pQ3UgS5Zpaaa9K1OMc7A06wsXJa6DjhMb4
OY2iozToLVpa6KxAkQLpbsTJ1usY1HulogElReRjI0Aq88rwh6rm9AKFauMJXbVKQXZhQlY+odf9
akX1VyMflXU+Sp+VqEGXXLLugMkJTiUwazUz/3uuYE9D1xh/1sg80qdp7UaNfEzSIiwlKzicYK7l
Le5KwroNiqePH488fUeznTcV8gyVqOpkZAFnLwUzgRzwc+YwtSeDMwQYBVMBlleANscMu4WhMba4
IByGKSXx8Wv5Fg8pzjvx+CT66pqBZ7UxsmSvjdhFSAZE004o1FUYqF91MwRhDWZzm+n+Uqfsyk2I
AYr8JugJZUSdTsN3J27taZgUwfl3Mh0zqp7fx27SUVp3Ve/dmPjfQoA0zYVv50rROHFBmAmhwaNb
5KPnUVGuBxQ4aplTdgDTwc/iKxbTgci5l2mB5OI2GJOEmTLSrHkcSKC3qCzCMBVx8lA+Y6zw2nf1
qWndzgZS+hjmunroi3jS5bSEhZv0yq00JQmKgraHgWLQ/JNjSO5B+lVTRwSVWNbhs5K6NVjxDFVw
0eunv8yviUqLFOctg5gi2XUg55cS54s9JkkquQqqCRMteX6i9mGRSxgbpY4w4Ck1iHeiiGh3NWxq
X1qDqr7pAvJmE7zEx5v7svaD7oGkMx7ktGi4Q6YT6d0W0co+0Nw2yBw03JHUkCwn90egObWJnPZr
6fpP7FJM5ZrbuF5Y88VdPAs9q5cKABQQgmOuyHrYRW6/HzLmB3m78IYXwsxb4mYrQyYH8etkVnsL
aYLmauXI2VK/6eIQnVYzacZwjnJO6NPff/cgPTFBeBuQtdP1arnHbDE7xpK6pJR2/X0hmjiNzCfY
2XRNvguDX1CDtGKYMaeItnKtPvm6eqcH/mtrWQ8NHns2Q61jAVtUbszNP9ksXPgyjG7yTmV2nuRx
W1OBeATPhUPaKI+gqv4corqxh/x7UeMeHGIZhYEOJnz7hdjTqXF2Ck/P913s2cJDAYCf7xHbC5qt
ZsWbUp8mtVSag46qf/uM99aX3hTA7eU3qPQsfCgXR+kUHr4+c0s6rEw9zp+7B4lt7LBXdlrz1R9k
iHfesSvu5TjcQcFeCDat5WKt74LNeiLQXSZLKHwBE4jHrQmUpm3WHRDrRIv/l6Fm29YVGR5Sj6YO
Xk52hnuBx+kntZ9kmvIfv8Hri5rY+eT+MM1mJ42iNnmhS3wg2G+qm1zX0e4Qh576eRzuAE4uSeFd
jQd0gsaSiWjjvCWYMJHUmGmnzmCVzTaQwbaWuHVu4TrIa0jX8cIOXYo32yFGF7VwlnhpgZc/GFJ3
W5XFvjDrlSjXu3/wKDlnMBwjI76Yo4DMl6U4dFNHCkAC5KZ6hz3ZqoxhE5XR0jD9Iieddj5zBZrX
IkXu/L1VQP9d1K9Y16DiZ64nm6DU7xqr3lTFuA8xdIsE5fPHCwQhdPkJ0EozSSSYoEhvuKH351xV
j5wzEUmXLgvfgkB0P6l4Wmy5wvDeSzdVJ/qPQ953m0EZfgx5yLSRxtg6kgOFFpH4FAnFLzMDahKY
WLQZZlju64YuVFzkT5Eo61tjLHeDXB2LTEHcRn4c0jyDo6X3exwXW3xANAGXz6KzmxanGJJSYYV/
6Ge6ONXNkHmWU9Of3XplOjH3scQiNcDLXMdoCutslxfDdBcuQK5EgYMFo/kLG1FvV8a+dpPhxtum
wkOLytcxItI6wzpvZXXiQWoUmJetcnRBeG7bymoexlTYdHCddm0pyU5qsPooGf/M60i9K1z1i0cX
aN0zpJyAyLaR1K1jqsJnJYzjm0qSvmmx3j/VlHOrzPImQlg+7noPJP44uMYOB2psFLS42Het0KwF
oc5WchEem7HfZXmM4V8ikF/HTfHoh6rpNKnh3qsQ3xxgXTEyz4ACQPqvPV3CVRgjVTtwxa951Tx3
AlBT/OruDVfaI3c3wEYcZG1bVjnG10zovvrEXQWaXN0khoLQoCcMt0MEhNSPRvfRRzNklQZheWC6
a66KUhQOfinqtja12Do/in4Ko1IcdOzJ7sSSXAk0tj00Xrmxwlrb6J4c3uCinK3ERN2XkDU2ql6L
+y71biSMundaEqMIAvZ9kyrSEwy4727S4QDcPQWS0h0CCR5Zm5fZqjajH6ka53ftWL5SFyJQqFvg
PeFfw02sHXCR4aYTs13HMBzftz7h0I4Ge0KmoGKBSaIcSrsWbDRkZmulW4Oy8cJQWzPnVHaCnt7T
FuPddW7rO0GPIcrYZNoX8Nq04XsvbI6gSXq4/Yq7jcN6xIdVzrpNUvoHqBHVZwlUBmDqAsKbkciO
lHj6GhBudsCkud8lNL9wYC7KTehlXzKzireeEkarzuy6R7NuXcoZpdkLlXub64P40gmedsAgB4Ky
myvCJkMKEZv63hag2NzopgCvTVW7bxqmvU7Kg682GKt2+Bunuljs2l4SbnW1iEqarBhI2ZI7wDgD
NWt4/rYFGv/YpI3sGGMLT1PXI2iE2AfT9Zyw/Xl+TOgj7gWx32hVFTphlgF6lrOTIdY7Kemy71qj
Z3s31D5R+EUnhnGQE1oge/ui1evvPj7pmxCMK948QwVtxPdl1Y7Vri0Ollx05loYhHCFtOQzePKd
QYWNJ4CPynu/yYVulWD+DaGyhpksa18Nv5eOhSgBFAMij8WiMd6DYoPR4gnbpuSdjArUGwlB03It
NZQYdja48SodrdaJJXDlIOa7DmqE970WO33j1lwIiaKFylouvfG+xoJTcTxzAA9Hnn5nJBWSK0qJ
DnYuDZW3UpJR3opjRp/O9MoRAHoFpsbzCtkRDMjhq7zsDXEDKDe/F4S0vTUSqz1UEt/MVgqbdJPo
QvUUDIK0V+NMjWyUy4MffebeG75ZrUZIbRs8vjGnE13xUWiZB9pdxkk2JHp644bdvsVVVPG9buUW
6Z9aI+CLnvuBt4GOPpYrHE1pormxq++lSvMqJ4vK7k5LtU8RBllVTcln0TY4ok/W2UmOO2Ah9Csx
Uu+jJnwAW/fYAaP23fwlL8M/S1h0eL0IRy2O70xP3BlBd1DHfLANFGrWBqI+q6aUXoRxpI8gghlo
zJDWZxwfBnAhDl4ER9iLj6M40DoIMAIaKyFekzB/YYBerfVUR1xKlF4MjRuj4KZe4Yv9YE7etX3b
SE7v1w80mf5MTPZFXw3duu28PTwSaBCdeJJj/rJVG78I1KxisFd10R7hlHxOcW7vlJe2BsDN63up
9OTFFykiW1OgqhPzT51VP0WmciskUB+iOrsxA2PTCSooneJTW6uvqgGApdO7jTsOTFGDnceTkQbr
UahdPrGT1ZQVXqHiJs7SrWk2t6nuHbAeh6VrdZIt0TxZDwWdP730b9xUW7l18nOi1KrWyc+sVZFb
n9MUuw1J38Mn/uWGnhMm1S2OvEdfaza92fwU4/Rz26lrnIy7wwhXke4eaacOyilUngxJOOpBvwK2
7gyB5tDtvVO8r1Jf43zu+i9trt8qEX6HbEzoAlH6ICvjztI5C3oPjw/UN3u0gJMTujB2N5iOpGX3
DDdXelujedULP/zWxUpT9+5UKVmrgfRVUKtHNeqzPeeM3ZjmN76pbxGUQsOINnUvpa/4bNuenxxF
RAscz/qkuxDu4Zt+T7Lotk702xIG9yps2Y5dKeyGWD3UribtFP5Cr7jZQ+hBnihUrV8bYrmKNJim
JCRvdIq1OqBJq5q4nBbVpyjtf3ZD1R4Khs31IYZqoveOr7dB9WXw8Vt/1BI1LbNHdJx6fwOoT996
QTQeaLn9+jhBulLUMpSHoYLMILmxPqvEVNEvADlSBnaavjelduUhojQK2kKJfiWnnaaKFiYf4ClR
ATyvenwMslMGT5kD1+XgWZqT+AKwrnIrFvJCIXKtsp0yTC5FaepnG7N2gJrpXVgbxDIS9Fp0d6sP
3+X0BJUJu960orutqOuBHlmO28PHT3P60bN6633oOc4rS0o3DWqeJpTMoxfQCEXVnSsh33eICYzY
ETLQMQ4tZswfB77+fP9e87xGqYQeflDnww1yrWeprLbo8G2bIr2TkSD+ONS1HUMtZIIZJ60GXXz+
KvtRi/o8pX4W0mFKeB5JXVdodC4I8FypkzUNWwcNeBfvcd5L9uRM0vEepMrrILVYLzIKY2qj7JDp
30SCsTRzv9IV0MAN6G9QWxlFkfNVqSSFIgYtFHlNsMoGWVhXrv9aF8lG8vK9oCY3hY98PZZNmKgb
T3FbLgxhrj7Wd7/ArH5u1Bzae09foAgmqX59p4Jkis3u08dvb/oxFztUY9IDtAWQ0VyyLy70kYOX
IoyM3j/Qwy9svvilEvbaNzjxO5ClMA3kseeafW6PJKEw0DDGHPnGaDGbwjkmM7/K3f0gi/eA0k+e
2u0aTOM/Xt/VyCDz0dzU6YOyzPMXCcvakPO45kAbqoMutgcIhMKuNKPXscTsnIl+AmNN+ewV/kE3
lpCJV94iQZmlosGGgtFcWzTyY8z+kozvcEzoUdcDRuSGHqzKRlIXjtQrhS1smKmDJDOkhnVxvtAh
r9qgL4vM8dtRO+ZaMm6TRG5ph3fBLtKAFY3V2MMGrvWFQcaVPfQuMsKX55FzIeWQN1ikUZn7aZ7l
mqrz8Wu8cp5NXQleIwwxJv+zt+iNOnorAQepNtTHVN+Zyp1CvYAS5UKgK8cMGBsAJvjwTBp+s88u
0a3Sh02cOWZUfpGLT0jv/pkJ5qaovKNR6QvH9LXtAbGSvi68BaZks2twFMy+jEifHYY4EFH1bZnJ
ttcvPb0rL2gqADEEnOynGHWevyA0mMZB9jk7GZJ/KyewnKY+fvyCroagSU37GL4Q49vzEH2cjmIu
EqIPhls9SQpbrs3n/12MaZO8a1F7cp/q+JhziCTaikGYXUdLbfArL8SSwWTT/uK/0Vo+DwEOo0Pm
i8S6tsSTmQV/trm6gyS6NEC7HmdiqFGJgmKdPa62N5Ne1ImTGuOpTcLXVkFzAxzz5uNHthRn9sgM
1WsLLecWATwClR9lhs40nwt6zB/Huf76/7Oe6bN692qEblCAorEeSGePoqE8Com/1Ly+GgMdyzeG
j6XNQezNoJfIFE2JhuFuUNbYFXBB/8EyQNqgnIzNGMii82Xk5gDhNmMZQS0cwjq9adslbcMrJxm9
RGAGENs01jI7LEUMIWKOghSATfxLdZvbIfFfiyq5Ga2lAfPVB4YcMT4USP5fTI5Qloh1Xn/q9CSa
tj+ypPa30ROANMBrKLgd8NyMidb5/sVLVhZZbaSnDsiYO+i2yE+Y7VYtgpUYmgsp0bX1TFk8JC8D
YoEx/zi7OsZOWSRWLT6OFWowSyfMtc8FtxCOfRilzExnLyeTygwdqJaXMyQ3U9mYuRE9xGABjXEt
DKAIZAMMWeLtzMLEQBpMz+WSURAQULOeHiRwSmVJ0v0NdDRL7oDdgvgQUb9Gq2B2vRRpz1GWEqdC
uNTyzR0U9lUkPGVxd2e5+oOSC3sXAjmgYzoH+k8p0A5DaTzWknEcq+9iLKzrJVDwm0HkxS+lGtR+
DBmQJp8dFSMdeNON2ZW0vu8zTJ9lf4tLjJ3naH7l2lYIJxt0Y12X2l6jiYRMgNMhM6ojMKlLdoCY
X/QjGafEZrTVIkE+w3KiDN/mpMQOXH1Ks3EjGNGuVBpbUu5aTVu4ta/kCGQh/1nBLBmp/IqBuaWk
Tlwr9LRfaxVbeDG7ldVyA/3c+fhMuhoNnUEs9MA6MjA5/8I8lIoCI+cLCxAUEcd7YRhsAbGtPvsV
WEuztGs7k/Tn72Cz+yJBUE8yA4KJ2CJzSaHIgpaF/vJPlqRMVkqQWS7cl1M/qiv8yjmYtAGZOqQ9
RN/xgIfnVI6INX0c7fqa/hNtdmy0LZ3uPCPaOEnIKoOjCSdfXsiBrwcB7iBPIDLYwOdvCRuRIk4Q
OnFMYdgI6aNoTSYqxcJSrl0elBF/R5n2yrtrFm08sUK8kao0dFE3OI51b5s0mCX1f7mc2RbPAc+2
g0KgVsnWZvIjlr9qxaLUJL/txUkAoEdBgEZk5DCrWLiAzTZBkIrkpHKE7peiF04mGGuabCuhsBZK
+qvP7j/R5pQTRvxBU3VEQ7B303vWeoQ2OZgyW/y3MZpcitZ0xYOmoKyebwa9EHNFRB7Kgcu1Ap28
TUxj9Q829bsQs51QNZ4ptkLPTjDkNb1sM2uQnfxH+w1eKxkxNy74+/P9xhQpcJmpoOmHkL0vQnDI
NrlIz2WJK3j15XDrmtyHk+nZbDmeOhipbnC11wz6ekPfDBKWXWgjqcnzxw/uMhJEcYmSfIKvTb4f
50tK5dwSw4D8K9X0raIU+6piLlM09yHdgI9DTU/nfH8TCo4TiGrljdB6HqqVc19qYIY5rmBszWI4
gRJwfMm/EyLfSZQbhsRpWC8EvTyICEoHVxcnJykgJedBo9GK9SQdSWGicSMaL3hg3yWIxny8tOl9
XCwN2xaKV5JZKqXzKJbUAG1OeF9dOG6gezB2TDaR+BLgxqCM+sI7u7omanna/hBnLwDeBdwr9Bz5
nmoBI05IILHAlLLrNx8v6moYZLYnyNoEfpgdep2aCZ5nNpwQbrvq5Aa/8nQlwFX/OMz0Y+bPDiVx
iIu0aaA4z55dFMmu5bZxypSjXrmBbAsCI6HxU9shMtf666z4/WoT7pWKiAaPzwKUOIvIUDeO/HBI
SGvlFfXNDa/URuVx4YSdfsxsYThBcD3B3wbFNS/QECYVqiAyE8erxEhfm7lYP5uhHi6hxK+8J3Tp
wakZgO0x9pyltV7axkFtoWOB7OOTiq+B1GkPMGp+u9yY4PWork9dE/Aps8NPGqNYiQ0lAUEaISSl
gZEMBG3hor3yIWmSiYANsFbw4HOYZG2Gbd7XY+LI1rBBXOkmEa2bdig2MhosqZq+frz3lsLN1kQj
Ax1LQ0wcRNy29GLvTVm2pxLAQle6zKqv/yAciiPo9zDjAXNzfkykfibKrd4SDrFGFHYcVxsdP1Xs
ODDtkFHrx+GuHLi0sjnadZgRoHxmGwN/Br8rxSRxuhEhQMn7riHNBrxvZWh3qA7vmsHYCd5SmXXl
RjmLKp8vstGRkh2yFJ1VpVvlARrDbb8ZqsCJEv2vE+q39KOes4R//5/pn/mBDHMZeH79Zgr4n/93
G/zgXWW/6g//lPMzmzwNq/kfOvvJ1f99+9vez2wSdTr7Pww2gnp4bH6Ww6efVRP/9Vv860/+T//m
v4wUn4ccc8UfWZPW00/zgiw9U4uaZDf+e3mp5yz1vl/8+X/JS2HI9AeEiwmthzMRNii8v3/JS6Gy
/8cET2Y4QHuEyoaj+l/6UpNf4/SnTRBv1Ckad+nfAlOCrP5Bo12bOra6CpUDVPXv2DLOzk1mA3AW
QGmjdDTZtMyTHwMNF80Peu0zAmTWDYZd1R69ZGGdhrr3SYv7didHYvqsBgpMBfot2U5N0TcaSmGC
krfluqlHOHm+VI4LN+Jsa0NMgFPFATg5twNtnaPHocuKpM1C/dkV/RId6rZBB66QHpASjraloMYL
V+PFk5ji8TqY8cFAM+b9F78FToOtRvvZw1Z8E4PZtpMQtdN3m+PhrxvpvdjWfCb0tqzJAhMpE3o8
dPrOv1hAIZHkonD7OTcQFk0FCxFmfLkEB03T7pPZIGPsh2Z9k8i6sq6NCj5KUTYPH/8Ws8OK4gbQ
Lzhr7GKtyehhuuXe1XJBFKqVa5nZKU27YVfVg/d1KAYwJQkGYQLElnWaue4jjH/xsVRdZf1x+MuH
QFYKE4kMEXUkBNhm8dExrUYpk/pTiojBys1gTsAzNh8UyFB3mYb6ZaOF8lEpqv4OMccvTYTiz8e/
w8Xrngo/IA/ADWgdAsg8fwQp2j1oynj1qZRld2UlckXXx9AXokwLeZeW8KCJwvdLc9LgC5unJX0f
doXk9/WpoMW2l4Oos0XwQajCC0sZ/xvV8DwWDTcmLXzFNEWxNTxf0Zi3nZSpw3BStHjcoxgrOELm
KnsxMq1DKwMaszOqgi9WLXzRu1J3hKCOFNv1XGiDgRLrC8P52X3P2ulUTaNdijfy5jkJXjUSLN2b
sjvpivCtoam+AZGwC3vtEUkd2w+wcfn4lV4+bEa83LzMzjkbgZqfPwDZHNVWz+PhlPUAoaD7oxkv
d4btI924sIMvQmHLyHh+Mjc0JyT2bPfUkFMrLc7aU4xeNNKQqrEGHedverVa6lTMUvZpeswLJU8j
Hp5M1nROvvtWcUihOnS75tQIabLFWkQ4uI1eIm+vaZ/gCYiQr0rDFrJE2fzm85wiw4SkWkW8h5bI
eWTcAf1cjcr+lFA576S6EdZ6hbkZ+upLUlYXhz2hmHySwCOuokASPA/Ve34aWCNqpS5wTKOKvmDe
F1OMB4rtV8rrx+u62JgE4+6k2oJ4yURSPg8GPNKI29ZtToBHLDilhkFbNzSqXT4k+c2IMvCxSc1s
YctciSppVHYW5y73y5zkUo5jNCCUK57GKHFf4bz/UOiqOkogCzuhqZS1MQjKr49XOj22syOB5IJ+
qg5ChsUq6uyL4LdQ29YqxFProa9tdS6SufyA3W9HkVFAolIhmzDQ+Tt/nmmLP7hWu+NJr3wUtLUK
2UGMnBbu5zelh9lieG4aHQ06JzzC2fnmDjiv5Vqrn8LcvE0aDIc8cSXW+UMcNDdtuZGUr7Wh2Va4
8+NTL3pISA+7vkaP3iN16E8fL/rKCTBlCRRP5GJTZ/p80YXi52iLJ/rJLBWb0hOV/36NMNI/WTUc
Oq5JpliU0rNVD0gxj+1Q6yffRz53T52uHINb86lTN1CVQlveFz9GOtl/WqntLokwXVvk++CzLyWT
jBhd6Eo/pdat2twYKHb6C9PbyxCg/SSuCdpUE/t6FoLZc8qsJ6xf4F7H6AyVCZxXFIvDWIt+e5+y
SfnwySnR9OR/nb8yAZSwinSxdSomQGokY+EFoy1fuIXepqjn+xQhLmlC/E3VoKYq52EkA/V1FE2s
Ey3mLLL9OKt/el2cuisX65OMUrdEQLrX0mif17X/qzA9zFXQKUPzHwsP9avYJFiTSC4qp2uY0+mf
CBLDY8S0h9ISTW0UPXEwDmrH12LDtcciAo9mKvVwVPOifSgbne6yib5aMGAfsO4aIRN3XlCwTSq1
xpVFaX0LIgnWNQtn3OV5M2mQkVtO7QRuyNkT1qSo8EalM05phYtNnrgK7hFVt3AvXWSvFnMOHi7p
OvULOIbzB5wy2CllpmCnweXYjHDTbbGSyQz5IFtBh7ihOtQ3DSzbh9DFBmcjVXGy0J/RCXH+jiF7
oRNAixVZwguxAMAzRtUHgnfSOtna932DtjWa8TsBo5JN5Ee/XZzQ0meMCkZuktFjdn++5Ewdi0Qq
6+gEPDyaeBAiSppRtPD6Lh8sUfjx4BzASSCMeR5F7iW3D+UqYkQFf44tyUgUhXx3F3Wt9pBi43P0
0tTdK0Uv24Pn5QtnwdX4UzUKWIjKd671Uw6aGo9GGp1QBwnu8rr9CoFCxveQ/EZPBGvdwbv2bSUT
vhS+5C18uHPWNJkWy0dblcYb0eGYny+/jztT8H09PMU+ZHZRcLhZy6PhiQUyPkP+jAUVOHQ0128a
hZRBL8Z4VwySurC3Lj8indnMBJ2gAUY3ffZryG5OX1HgLQCaHME01ZUtN1nlfHx/XY2ClCxdU9js
pOrni0VAxioKgx2VFXWyqeK+P+QiDjX/IApHrcWFDbX2rRB8l7xit2KkmhlFJ70WUEvo/HwdJsZS
7+0N6XH+OU5p3AT+QuuR5G52GTduW7ttK4aIJKGpgapwhTFFKdmVV2mrJkgeRj/vZNsaVOsFt1v/
Nk6s5LOedOIP0aoA2boMMuHI/zKMvv1liI3AjLszrNwWmNT9kiJBdtRegUOu0UPaxEGkfatclCvd
Vipy++NnduUrYDEaouOsZqrSz9+MzHwQUlQTnhLsT5yGiSz2E/RYKkGS7GaQMRBws9cklR/zdljS
krmsItn5oPDJFRHrJNGa3V5ZUsVBTrl9SuNS2/DsQtxtcgmumQTLJJdCZ4Jb7bqiEbeF1ml3GRYT
n3pXDLZe5Pr/4FsADgd6l7GAps6fhU7Dx+qSNDxZsWjsKzFAJR+Xj4Vv4fI0Z82kBW9x6KzN0uTW
MvqybsfgNOJBscJl1N8GlpfsgyShkMZyZiHelYf8JmdLk4kZDN/4LGPWDaVku5bVCQeUr7mhlXbm
y5rdSfqwH3tF/yLV7ZdWrbw1E9xwj/2tiNlbWx2VMosWbtOLZgztF5HkiwwTXhlKILPV+wEyJ+GQ
1qCgZamwRbeuDtRIzNXoaTvs+uqFB5dudU/Fiy33vZMfLI6J5nKf3G6TKDxdAExgwdqbs11fYAaT
ROgYTd0Cc9XERf1CZurtoSA28BCbwk6wsXPUMkm3gxbFr3WjDM+uIP9MreQhG+pPg1ZaC32yN8Ps
dwcLd8HUxqCdP0EyyTdmX4OUdWaamG77xeC2v/GaHM4VQ9sOUzcFDlFpmAnmGiVKjfbQDdqtZ8bF
F70Y0FqXwlGfhAuU+K5IG/ebL9ViRbEZo9GKe22F/VVbYWeroylpj14rPSdqP9QwEv3svtbHOIOh
aolfZFA4vT2i+/WMbakk2gL9nYeqq6RHumyItwRKoD7LVa70tgLUWkA/ziu+eUHs/8i4UZ/jJAsV
uxirNIT95VvQnvKR2a+MrQ+DPyH9lialdBpMq9dsrcn8wFYV1w9XEjzY77JYj+HK9CPrmPV6ekv2
6v1oE8gr/AA5e1WYPzxn2Hb/iTWYothhlMivSgtPDeOgXn2VLK94VFE5gjaMMx5Ml1wkmR3ZSzdB
rfg/cvidiY2ts0Xjqhnxr7Ks8lmoMlwokzC3xpUGfNBfZX4efhVTjGjejtvfmmv8z4YW9/nP9Kku
f/6sb7/n/19MLjhXPppcRD/j78357IJ/4u/ZhfQHsD0QMlNTnFKXNPvv2YX8B60oaPoU/NTiU1vz
37ML8w+yYgW+xQT6/Gs+8W9zDIGJxyTla8GEQhWGQv53RhdvRtzvvk16qgwsJqQB6Te0jnkHl0rE
GnAeE59k6VEp7lNv7W7D9HGQj5l8hOCoiJ9y72Zg4uf2q0S/g0NbhdsR5qBdvlh0Qvyb2Dowcs/y
g6dXG7e3vV/ZOqlW2nOJGQvyiqs2fDD6Ow+qFGxw9R5OLdzZWoflfov6rjeQGN4U+MrI6l4fJRsJ
RCjSmG2G7me//CoGqyRfASzqV3VrPmMquq5Bp0rhQUsfguCbIH2FJ92Lt9a4q4r7WL5H3t8Wo5zq
7VaKOJBjO7NGe1B3g3cTe3C47Whd3FfFgbxuIe24uJTenicKirxwMk8u3fO8o0PSITMRr3mqAu0L
8pMB/EbVOCqj8c3oG9idFvAAYdu9CH2t3QJma9dh1yxlPxcXASR5dN7hQFAH0HqczybSFIsxpVLH
p8iXT1IjmZ84NYJjphw1LP46M/uu5+rnROyFlWwixCzm8kpT4uEpCwVUBqTP776Jh7/20/uBzZQ6
nu0y0MtsLnq83I+T6cH5U8kwO/QGbF+fSrkUt+gJWdtqVL/UYPmSUD9QDQt7uhvSX7fyb51KH543
ZyPY//b8+n9wnoog+7s3cGHXcxf8+F5+95rv78+lt3/m35Y9MiNVWsRULX9Z87BP/23ZY/yBkA0D
kAmANI22eJn/9uzR/qCmIqWFjMKpgcn83yNVSfxjmtDCkQL9BVAARbHfmKhy9L3fL2iz6BPfi1yS
+DIoufP9YsRUKGpcVNsyHQu7KjTtyUBPYau4abRQXE0/6t3WnEKRNSEkxq58m2adh8p06vMwsDir
sKYokhpRscjxTflZLd0jt/FfFyUbibn5lS/hMhyPXJJJwtHTmwaY5+GiXDQHdD3Krd4ozxiTbhRp
jG3c0JBXHuJbvNi87bs3fyXi5bMk4lQHTTQV7oxZxLastHJoiOijxrHqKurwtti4cbpE77iUHmU7
MeVgTsVO4D9neZ6W05NLzaHEctytdgp6hPCla3ogbe4NB9Kb6KgZVf2M33K+TdMWcfnuiZ/0rVXz
L8mgO2mmV7JtdNNprZf3Ih65G11296lWRJ+0JikWWiXzrJ13T0VEA4zXYRg8odlpHcogDWPLi7eh
UN/qWXEzJNWD4VkDnIEeSWKxXbf0W+2klRAM6BabcPN2/F+/AHJdfGwTfnbeLGJk04DtMiEVSiXK
G2mfRUe8F+UtTnfrwBBSG77U3pKElYmGO8YiN2DPDr2nfRdFjLc9zu9aHH/ArV0SZZ2WfvZdQHFh
yjL5MRi0sebWSIHph75GUrl15QgJgNHVs6mZpVWo5aQ0zjLMABMlL12sXDR0AcBOKwuFA92i2S/B
QUR3kDOFhpLCRzPr4oQjiohBYAXbpGu8X0I4aN9GzMd9Rs2TFIg85fd+OUYPaRAnX/GPfXa7cVy7
Quql2N517abNR54bMywqGz8/iNoobsGMqFvFaJ8bt3ExjvSClckXsrZykvAxw/XWi74wepFbxXxm
xg+z3dM7Ndj00DE7sIuhIW/CIUQfGtnBsbnBNRvTZ1dtxVc9rw1sjpVYejXTOLxLXeS2bWkQrK9l
EdQvFf96YaIsvg5j1uV31ViOxjpVjBEn8qHoH8I0SGQ7t9xhW+X4RLZNmQzEr6q1BHUGwZckvTNw
8Cxxq6xaVLSVxkccosFe1KjK6HuFKMSpjFBy5hiKlE3R96OT1vGwjdJCcOAiZP1LhREvTQhXHPSD
preW06thtDf0Uunsiatwh/BFtmkjIf+ZEOyZaknHSNA04xu/kHDlisT6lzygTmhHkunexXiJvwxe
Vd4ggiKqtopuu2bHQ8H3jE0fUrRxk8U3SmnUv3ycMne6kFkvqeVOMtq9kHxJDd29Qxylu5UMdHdb
KZb3cR3ghivkartOc0wbVnVkIqyPE7B28P0aDPN/sXcmzXVqabr+LzXHQd8M7uACu5O01VmyJE8I
2ZaARb+AtYBff5+dmZGVx1mVJ3J2I6qm59jeEhsW3/e2yu3WI23rlr0fS6WM2GtmgiRqkhnp7vSZ
Lgub9I7DqGGGdmFO7Sqshn8TbSNJQaK2xx99WRh3+ez166kgnnwlCyfgywzHwHR3cvG3LaEwgj4Q
riXjbOOaYrpqBlOekNj3/JIgc8pPZz0N62mQoPcnxhu0NuVUeOxbZbAvPNq31dDTEoNPpwnv7LJc
86ONcTpLlVM51xvJNVvSSt+i2tSZnumAFGaaOePybruDwAYjemJqKgnkulMbUpPzNuaGSE0hyGCs
KvGQVW4fJfPaGE95Rzcp1ULTkrZDazn0yiuj/OFtIaWnC6syxmKwiY7AswAdgUGm+inMZ33bjWX9
KYPV/QinTAOWDRakbhaUx82s2vPghRN1WbX4BHjpCZ0N77NV0/5Y58+sP+eqaIJfW9R+7R3few7a
pro26mg+lg5ZCZkp+5oaaOneZT01vy31pHEJOLfXykEzO2f+wwr7f7Kwuu68KspTiCbnSF39khDN
Ia6LwFZxPbveIXTQTBXuTIaOLepdsUXd8zjk3TsJ3wzWeZ7Yzlof6x6jdkOWVTqr4AdlTPneXsol
rYGfE6QzIaDDZDzgXxkXgq11Hy9FybVe3YdOLVdkTwfX2h2sI4D2nNallCfR+W5Cgr0ddw4iGyN3
doY9363WfGPZrEBNFO1RUi807UprtxXTdtys8CtupjC2x7Gjz6vZd21t3NEbP8WelSN3IIqddpug
ObE69Gcqd9q9o0eyYOxofrV9ZcXtYN/bWnwKxF4nq8xJR88M78kwrf4ktqi8XkT1A9ZIn83W2T4X
YZXPDefmqwya4kQSVJOqqX0gzsSPHVI08riRUZNYyOiTkWuS9sEkr8BBfPTgM/1JuTJ4cF0eMboz
toclW2Wf9ii7y1Q39Qu6LAcoq7yzF8Dose8ogPZoeS/ZuxqmNpagVPbWoy6pcYvDUEdPdjC4aavb
q7ayyEz18rzmrmrkbS2N4rECggnc8s2tbJfRqGuvfY/2UTyIm/cyVFZ1m5G1fF36jdoBxg9Xqphm
Wt6J/4UtCk7Oqm96nS/7tqvL27YpH3RpLSL2NybIXe9KyRPd61tVr/NnYYQE70/leDBtTSCxWPqX
WZLaFdv5Jg4+TcupzOtTM+k88Qj12ef9+Eu4fZDQkDPcWZXsKWHvIDeGrpg/p5xrHdeRMCCwV1kf
A81YEVNTCyjuflvaIt/RxrzduIsfPbRNtF5Z/jSQI+OKq0AEDlgg1c5EWBLdJHv7xppIxg2G9mcF
OXqnLRTZ9Aput+64PUZI3I8h27GcO38moGvZnGSL3PKGInM3zgPH/d5s/fpaO1N7VbdL9MOX0/K9
rsONtjhPNIigO+dmmlrSVIqS90qI3IdKQce7HzqmQiHK6Qlf37a35kzfhXU9JUPgiJ0aiJrO3Xw9
afoNktI22cntrFPHHEpoPy1jtwOwAypwijdZ5JQajPNGXLRcx1teye7PpaQn3sNWdWM29bgLSxsu
aMn494tiO5RlQ5y2M/xQ7Xaluu29AtWN20zUZFlNC93e2Y+R42kXNu1jNDrbwayde2e2k7oo5HtD
ttCB+CszwS02nnqZ7yxVSmgL/64v9Nd2XOzrobd/5k4oU2UjLS7aS9YaWPU+t6xkJAAsGVQfkJBe
Vwn92z/WWss7mS0RNsv6ok66csvgZ2mt2aGtZnprS97bta/bhMv5vVmL4n5bW1TE/WR82IF4zAlh
yqNtSvqwqHe9xbuNpOvywx+gAyZZXkDyInqYZb3EbhkuZEfNFFrk3eQ6Md5cCc7IQUXS9AyLSHBK
Flk/VnuY3wu7GOtk9VD3bRXV2wVJcUQL2tJ9ZdrwbzeeriJRNo/McZlF/YwMdKjTKFRPvab9Q4aj
86TqcB6SkDDBbPLnnhoJV6Y1he53MkcIPfNDfyVlXH2PpFHetZasaOTqurK8JnjMuqGmPHrbqs13
Ydrd2oTlsM1vPAnlqS4cKePaaIePygu5haLCm1631SoeLEMvh7LP8gDLJylCcT8j50y4fbM2KZVD
vqK1TVOYrks4MEuUDjNd2Ztlj9UUlRWpXRGCfnI7hyZBYG3feYXX3Ru04pgxMGz3LfONxUx7b7GH
40YGyxCvQ1k+daUAGrVGLbqErEHxzWlaF2N1KMfPcZ4XitWNpfNipwrLjlqSsX+qh41Zr5A1tSnt
nHpbzSnUG9ZN4wzuLXKAzr2qnDzIrrpGUM/pN9I7U2Ypfvl1WOfA/4VzGv3JuSGULzz2uTs9RmuD
MbPk/fwiOAMS9ATtV8q5dw7g9XVfuK6MfXNqObLM7G2tiJNomkxfU8emSRLM+3NJi/mPqrhMmLE3
ttH3tdfhZ90My4G7fHvQQZ4dW8L8rLQfB+dgLxhvaWvvrD0xWivYXVUHc0zmQwm1V2/5LqTj/l7Y
ua8eyyhci3QuzYZXoE8hYTA5/LMjrVXLDJ1HTGFDgQ1TTo/glEOmmwQ9liRpkondt8urpZvobA6z
V0RIjicTba4oGGoLIhKaZ8zTy08kXOqjn8P1K6WUY5ROdS9Jq7r0H3oL9c5k4Jnmj3JE+xkzJnVf
h7yti3slL4dBF82rl3Bu8BZeO7qhR2RNj0PNDXFYh864nYZlbZOhWWoC/3S7s61ifDXg419H/u1i
B37RpP5UqweLHeGq7IrpsaUN/lCv9XQTUJ/9MobUyjNQb4OITVMt3/p1Jd5RDtCksZFvZN0NWES7
k+tQjsLcuTlb0mQLyqq69BjEyDk/o5g1ybGchL8LI8rQKVJ3xZ4CUiu7VV2xZnFQeLL/4ISXE3V+
jtWEB6eH2n8yxxoB1uQZ4rSqgokgWiKjjklQn75VosnvG1gTgbN3qR4HW2ozdlcxwSiSmdaYHbbC
QQKi5kql0BRZFS+lXRyUbfAOlH0pYqeOPIQII78lq/jwdbPwaItpahbcOGXwaUeVPlbrfBzMlS1k
McfnhSBrMvjE9jLRTXq0dd3MiV9P28EO2yJV1HSffD1mu35Z7GNhbDJmeCjOlVzRlqBljvNWDvus
y7YkyoLhl501JERniuoRUuvMp60I5oe/oB//FgT4P9FwQe3HP8BE/wQQnt9nWU7v1L38ASG8/KW/
IYTuF1ZufAMAIyT8Iu/+R+biC+oAJN8XEz0K/As89zeE0A6+IOWhqPjvnoz/RAjdL0jELzTIhVRA
9PtvERe/Ky8Q8vIh6IYvrLaF+u2POJrtT1Gn5vJ7Geohphg5i6kTMP9EzPIbdBb85UNwqSH6RA/h
/e4ndJsG3cqSfyfrrTi26xRdzlDjyuz1n0nc/8tfBwAIOS1RQkCsf/x1cg/XZ7RGb9ZKqW9s6Ug9
Tmvb/Zk26Z8/5hJXAUIL7IXv7nfRF7vZIvzBe3UGcod3rdnMDHokK/7JdfsNO+K68TGXKkKXHB46
S3//csqwDMPBed0KjijhZc4LvVZZnM22lUaFMe27YB0S1dQ1g3vdp/9wJ/8XgOfvZMPl06HPyECA
g7nUl/zxWpIyac7SNV9ZZ7KUI3ViK6EQNtmqYd75MKtpv/ridjXK4U8i7v5J/PTXj+ZGIeYBEe/v
GgjyEA1bWtvrYOeT4Lx0dZagOLDGvWtFCneotFhOy6iq3iende2Ul1hQ7zvPnoIdyx8r6L++Fv98
B9s0H8KfXHLOL0bIP14Lfy37euvt11kU7s4f8ify+fOkqpo/s+T88wdFFykfb05wdLo1f/vKtWEU
K4T8K82HnPCzNwAerbgSWcZP//pXIjOMH/ofoEkCcTiP+M+XiB+k578HAbS+YWhzKG631aHQdHXL
ghbcbLkwfl3ffC2lrizsQBWjlb2q7CqIciQBvPPZT8fVZ0ERviJ3GAlCAUTSZeJHFhDVGs/Sd94b
PQnmaGsiBXEDP8lSf1sqwDAemi1WK2BibCNOZZA389rHX9OaAauJQugkt6aYSGserZ+UdLnLTqiN
GCU3E44dO1aVo0wg0YmtmrYpnCU4psfrDArgHHrgiDQ6rgt9UIyfe7RB/XvYwNieqbvJ2ocwMooX
x6+2IKmR+XZHW6A+i10hVAQI51DAOfjzsKcbK0Tq4EcVrR30Unz1VUszJCq5qd/1a8a21eitihIT
TcMvlmnh7WpT1OqUkX3ytCptEnTXy8u0UTVGcOzLnG2KWjAz2QyflQ+Uqydse+sIos1hN2M9Z+uy
U96yqqfArDYArdZfRdxUbA6F0Ra/pImCLc4kYfv0ggPBZe+WRJnyYybP83FTnjHdqtnP5mRZZOgX
yCYWZIvmwbz0p10Nk+0U5leXonHHTDGPOsZDN/t0ALJ3LO0IYZAFcgAIzryykoQfN0ZdRwQzOwyg
lrFb+16qHlhSt6Nxa2yeIeVb37MQOA/25vZhczS114yPF9xmHuNa1GS0ftVMl9NyiCTDVDI5czWV
10hIq8HcW65ghczjCljZo3fIMfLOxe22Bhu5aU2dD9g+E2MzM8vc50HJl5/gWSwWmRpW1dVElvp2
HgwvaO6c2QVsCWZqz+uBcTI7kZcb0nE02543PdXLutE06ICWfG6E4gzAXqY/RIlaJtlnN8rJ23m9
9+xS+CZdVL1D/rYPWK4bBlOTBKHnsZCiG0CNMD95cTf0Tp/+ZXIt8d3k/XCKcIlRfD4NZnNbRGZl
XmPu8M3DiL/iU6+d3mLPkeE5KnziMzsG1RdHKlKSJ9evP0Td2fkngMfs3o5rvRUMylkf3NngSHcT
lXHZYZlto0AfU9hDYoWtSc63XJrtPus89cB7wsvvlj43MN8OrXhb2CmCg5J473Q8uZvFxbD10r0U
ttXPh2LzQyAMPyv8Y6kjqWLtLe4Wiza3xLXVFuiHwKGROyHYKXfW5sOgTFbUArDoJeh/5EW1TCBY
oCfpEkJo8SAt5rLEkcrn/FVnQsn9FLWZ8bzqSTlP1qay7K6cZqvehyuS0Fexgs48rX5jFr+iZhr8
n2PJ9M2u3qwWEDl8lU3Xb0c/AJIhHvfoLMzBr3xk1iKaziqamtohXXvSWRgPo1TiudpohJ6TUhaB
flqdrgU967p8mzlrMIfdGGO+8V0WuZu0lvDvV6Ab1kTfIAGl1ap+GD3qQWKrNDl1lGcPa0x1uGvu
SjEikFpnwCVd91uR9JasHyy/WO5nKdAxLXIkUYU1DHzU9TKv4L1dWp/zwAUFWxdFmLSjcusEUNRf
UzhOn6psrYpzw8kyJiCg1Bn0JftEXDZLU112zuwBImT5Ni7Divyy9Xhc2EGB5uuGUuRkzJH40ypL
RQtYgPfcGdsArpY3bp5G3Sb1Xgm/9Pe2kXl+bLdz2SaZJ4tz3gXlGxHcjsExL5Z7yy0oMYg6oyqp
RsoIay/RWZsxCdjNnXboNgXULb1vrbbz7+E0yx4QysjeTFt0P+faVE+Lpzu2qcIWH4W7aWo7x3L8
7humeQbjrwmtgIvI43mezAIhXbi+dXx9Mh08EVDs5YyGFwdWF333oras0taV7TU+2MlP8lazTeqx
eFtDr/kB+dFr3h8tqVNNR+C5X+ru1C9tV5IXbevbdsGgcKoM15z3NKuF6EOcDfA+aLwHhb302TJm
5x138eInKlxbmAXkMKzR9fidTHr3eTYN/ZMTSggC+tnlU15zVpmIQNpV0qvQ3+vV3GZEuUXwueSX
0oKNj5njZdBOlvam1NyBddQadD3N5uNmuy0p/JOUZdwzPBIic0FB4lBnlrHnl84KHjPa2qB4LDro
gZJXzZOI8DZuZnsF9RXOYMVOXulbcxv19cZwut6jqrM/57KabkZD6a8134BOfV6sMHfVbNdnHp3s
thObPaTYvNkZ22gDDnCMIWjSMJQF+R68JYmhFeHy02nxAieuojWYLI4q/7mKoLXjCfwFSmvFtxLD
yU8iQSDfwVdl2GPMTfc/pPZGnJSW4nuZ5Nq8+6EcLIo3GDP2ztp6KraHoB13m3kBJvKt19mBPy3r
hJx8RXhx0803BengftKU6AP3g5FVrzwyrXXQWWsXYKRj48WynhDGBnbvPTpjuWz7v8xF/9am+99K
WP4gdPmXkpj/D8UuDK3/vQDv/8rm47c1lj//1yXW9b8wQTmXeiYUKeRK/H2HdZ0vBKl6qEuQAED3
XhTaf1thXesLURcWTr+QIBSL3KS/r7BO+IXgahRMVMe6Lgb3fys2AK/2HwZZok/I9CMKjFUpDFhk
f491kf44rXQ1iF0oSd/Px75IoVjUjgM6SFzXh30YHApkymB6djTYkN3435kIU1FW58Ko/GQJELiL
U772Lw5U7lgQctutBJdZx0k69LQMR62paUNu7u4XN4tl3jbfKmMsrivRnyryCMYmyhKwWj+1orL+
7jTRdGvm4z6ot4fM77PUbh37aqmsM6vwu1WVsHOyoxAOOVvhXeSwwfIjzzqmK0agxGD3iZ2i+TqE
6liKMNpt8/jNWMs8YfrSJ05M+76QvCDrbXucJu+Qq1ycS7cNH33RzA8EEtGlOEw1OhUqsUlEZmj2
5Y5zvbubu69j1j2bbhs7rmE+APlNDNMwpNm8qHjJIs2ODpNWiW4vMoezRPrR82j2d3mGESdqqtt+
dqbjyuyyRyVe/xiVuUfMIk4qmDdszvOYWC0ez8bAKCjWtwH7UmI5NZUYzXKjwBLjmYVOWPSL0oU7
HZaQKs55y+drWUVxn4XPo0sxD307cTWyBa62PDaOsh7scfZ3eIJ4NQ8M5KvxOGZvnQIck0sJmX0p
aABtSc1pPU1b8IJ/5cOxZ7pujMgmLdGjIgPiSQc67szp4GnntW1UHlvF9j0L+jxhoaatglE3br35
q122nHztmKMs6OQzSg96VCBk4zCYzFd2D+TVowlze2eGxe06qdSvxte2jx6l719FVqaP0s9v/Gns
E3cEk87zTHKwi2RaqUNwdTnEm0EfIyRCdDtSE0YdSf+9sSb9w+3s8dga9bOSwaPBIYwAWWz3jWBP
6EIsICQ00ePiZg9W09gnUpuGGLLUhbBD9V2b2jpZdeEnK9Ak8ihIzRiSDWVq8Wgw1ib9MH7Fd49G
wFZTguiQ3WtcPpuZwCc8WeI+HHDlyzZr4Ge1PCNNmu7VujoIV811N3DL7dEnPQKbQ/kA1N87bUNv
qAouuG4FKO7r7KOsuSPKbHnGM+MwQ0lCqxloEpCPIdlqg4ikdrOPuZYFHCMODiwpxK+bDXxSXbU4
W5D7xzZswHU0LMNP3JLVWVn2zt3wZM9KJCo7BcManesRqtqR9fNGb3DC8ZTUk3sognx6gNXoX9sl
RNbgmvVzoKoC5YfFzWcJATMeciN4DexJ3qSeMT8qGQ5n6NU2XYOhefDs9UfkVvocul1zpZaxZXgT
5c7op6FPKDqup71EKO8zHeo6NdtgOJceg2OT2ePzXLoFlTZ2cQVM2L5UGG7u64mNlc+T0wFSiEDP
vF7eu6A1IdwdmBUpvPq8dGp7wJojUiRg5Zy4wSYYXTLrDhUK0RTQ8vbE3EBixS6jpPpR8Sp9rrjq
x5p+u0eCj9ue9/aFAKqiQRLdpNHpFAU5jZSj54rCBwVZFhqUAI2l/+4yuxElCj/wPprheJr7gTGv
Ui1Py5xvUUorUWPz+EnnvUQK8LINOEt20BPWN2sVTbIKQD6NL5NE16k2j6O/RHTFd2a0s1D8f2OW
EekGThor0ySBq15pSXUyLj2dyt5ZhIO+X2y1/RydYGGAWubT5pXTDzF0ZVy1CCr269xGp15lcEuD
Sb1ps/ZBuq4Ge5/XGM4ct0FrXEmnKfabR2N4bMD+f2stnkJEfFzFfMswLrobe22zUQHTdxY/4kXy
5DjSupbzhejn1zwBjywPzrb4j7X2zOsQavlTE1IxxluhubvZQ4+Bk7vv1Na4p8AbTZH4PB5NbPkq
5KSOfjpOVR9QpAy3stPzocyonKqXydi3Xh2dULZVO0p56rPtGeFrnsFuGu2kDyUtWhhctIcCyxAN
nWF1k70PQ77SFuPW6ruVwdDkW14fqnUUD+FIF0SdZ+JguqV/YtoW3N9GIO6GxshgeezwinJgAJ28
t1veihkRHOZoe7eWnqGQ3WU4KzOigjhzcx0vBihH5gzr40bKw2FDYH0dWLTQrAR43ATWspwtomCw
fA+zU3BONv5xoLny5ARjcS48m4XEWLlfAfBSMUpyWhvOuNgoFVZhH63OCtAWm2sHsUL1B713U6We
8OhlNyFOuThrCszXBai0VYfyoujD9LNYfcqty5mTteqN3R3LRxQVT0s56GvfLvMrCCArXXgxN7Qi
yWEXtZG8aYzR2vlj1n9VWvTPs7T6PTAXsns6b1+QfVK9gpsztXpxVxNF89SOw5pOQuvDErhTCtOX
0xjmdU+50F5sqYqEjXKLoCFZTxzY0qpqvVMxo8JZssZ8GwKvS7MCLRSn7GamuJrUAXrTfvaoF4rR
ru0XR++sbnrLDF61/RoVaVPvM9Uup1mHxy4w8bFEO8RI/Y4tmWYmXRyciBdjYYc0p9QzTxeiMDeD
mqQyGyWfGNn5aMVrBkqsDUzJ7OUeJQj+a66w43S+ys551RHgNr+OKz+fu8xpNPvLMezt+kONW/XY
Uof9bVrWLp5Z3F4zP0h61JN3qEqNwyQs51yt2tzXaExewkVFj5BlHsRe5O1ol4kSMEQde52gZ8+p
H12ucAV065Sec/CXdmcFhkoXEdw1brFvZJhsC3UMFPTBQBb+vvaNR4hfQgAH97Ew3LfVNKZXLxdv
rGnWDR165bFkHOrno5PZaeiBB0/5fKpD9i0nZLNZdb2fGgzneCxPakDrODTpXIHbkeH6UBiXkEYz
uwgTrOZNo+wgZWh4wtjRHwOD0guvynYkYyS66cES1uEj5HGb9PC4NF/nQB9hBN6ist0VjnNrqtqK
Fz/fUa+5bwbvMEe/lm59lJI0/kHzmEec06kyq3iQ+rYI+9uZOWguw4bVV92PvPwqoSiLw77E6/AA
9rGDTFp2/mwHaYlD7ho5Jm1a6BXsMXqmk8tK7GD9NMeONkY6ueJBuQQ91DmiB0OUqecGb4izD6Hy
dy2D7RXOidQqm88hp97M1V97VY91zO403GKa3/fe8rn4K7uut6UY7ihSsvp4yHOigb3xxveaLC1V
3yetGucjAZgQ6gMp0x4kaDx6s/FqTlZ54MDg5TDmB+BKohU9BB6rE7t5tR0Nc/Me6eG67seZhi8G
lc6uwy6e6MQ8TJrY49lVD1lpdXe5F7ZXnKBVTMBAF1OGScvuBMpacA5zzxuBTu01tBDHDPXTZnRF
PGXd+nW1J8XdPTNPFRhTMPRqvudDZJaf01LBu9vKP02tYA+vuzAJdOsS6WxpTnx/e8mjhdZAJ5jP
OI7nS9Sl/93xw2vQpvA4RXlw7ammbeMqNLoXLY2JWopGnzwZ1lf86NtRB7Nz6qSUBylbI+FGzZ4B
K7tE1VFwNyOwTERYdVfSRg0Q2YsRhyUKy35wjASpt3vIKWWJEUDdBSbRCPDA9j1YlzqTLKk+5DwP
j1SNFa8ub6U9ge/bdd1w7OPKCZubzkAVABuF+RCzX7+zVc5QF4FpBtWly84PEBs4FBCS+1TeulqF
V/DnbuKiWIzHC0tGUaRQH7oN5wNldkucDdv9QIqDmfLEIM2LpnAX9L240mFmYXzJMobGdk4mbdov
s71VN3bti/uWsYhE0mm67Xuv302GwFyHQP0h6Cg3tJ3aeOV5D7/PVeVdLytDNmry+TqcuDzaduZk
Xav3zAE7xVvfHt1gMI75oC8e519N3h7DC6Y999a3sG8Poih3gX1Yt/KlK/2rcPvM9ECsov1pmyXo
Qw9MMtv9LpibGzllF4T/nNmcs9WiE9FlhxCvQGWET1OjPjAZjwCxhRUHrn4jYKzcSzHdFdX9am1H
y2f6UR3+mqG4PKZrJVLEE+ogtQJFC7fwlEW1jEcJgKJoqL3zZ6rugDkTexqY8dREFWW01Ttf5vro
9Uv+irRuutINahElunCHFuFelmXB5+PXMk2yVah3Mp5URgNtjNg7/2WWVb+bCYxPKx/ZEINz1bNU
NMHOM8fwnpdUQ4niPKVFEKB31VPAqcU6f2zlaqUGMoJ90QbVx7TNDHdI9HjpSlO+b86S81tQ9vEi
FFxC1ls5KkkHMQ718qG/Y3gsr/TSoxvyi/zW8ZoW43zLz2lJxLhb3hUPJcXYu3YrADWraUM1uNX0
KaNsPNa1PZ/olvPvw8n0gZXnwstjd4waxLZr/80xlHh35ryFD0IDShxX4aeXnK7d6NRoLSqojYNw
ZIFj1HIQfA5he+xsFPN0ykdXZT20N1KU5THK5v44GF70rerE9AGE6yeCxK/jsLTBfqijcd83c3nq
Q2v6sGh/vtbkgdxD/1DJ7OcWoGrmDjeKwtKDz1FB06JwUG0A6BPP8uoQ5hua5YU6cMYg9YB+McBL
ynAioV9V53eP4Mp6v1lwD3ueRBSb1mywtqrtfcvDUaayCpzbQjTMz06wchZX6gUAetobcsSIJ1S2
z7J13LBItGpPnyPAIsBmApAc3iDexwgIyCaToKhfZj9Sl2eS7r7QRgLc5VQCGFm5jom00f2xFGqB
Kc3sr1a3nq+KsDF/BdkMWWlOc3Rl8wa+bjZvRE0sc+OWYspul8nMXXdS+NkVep+zvwb9hz3UHy6t
kfEmPWePD99Hoxy055LYw6tRtgLHIRAkK5xUael16761pfGE5Uh8liIKEjPI0cxnofdGOhHHvzHV
DxTE29c2TPJuzs35WZAK5cez51P7UgjFg92M3hRnlTkeokHpMo5Qdb811jZw5ulWPPgZU0OMt2oH
fKOYhjU0H6BofVVlHmYODIFHRzn6O5mNHGiduVYVgtNl+l7Y/UdlzvY9CG1+cN1oOEfRWu0gV8Ub
gst649XjllfKK/QZB9CaRisVefn2przsPi/hNQBPrqd6TNdm/ls8//8Cj/9BCN6/gh7PpJZy5v1R
QnP5K39FHy0r+oJ7DSGCbWKz+wf0MQy+BC6bJP8XnBGjGxDj39BHz/5yCb6lhAn7Ddw2PDuFoVPx
f/4DXPJSz4dVhYwFB7An+HccdlhSL9z/f9LoRIyRvEJEBdZjj5/CNn/TBmSTgYTTDJpzwe6c5CwM
ISyNtJv6AoGM1JSjyqY02+8H7DffFpshgPWhKrolHkPb6J9FF2nzwy/IZb3ze5/uzdlf9Q97sJrg
vYoyxgK0aq6PkJfgfmhHR217kY/bdjW2az/f18Kr2j1EvUxHWxaM/1OdHcxBmBrXfzFdohJ6aVn3
K6zmBLW5+WOyYGZ4qkcYH+ENunkiSqDX9z5h882NwTP8qCblm6eg2OqSF0E1PkC0ud8qxJLG1Rp5
ontxN+E0eYrcdjwS3u25ggrCRtMj2oDi8ibRY1OerVx6R3qI3WmPAphhdqgXfzFB62aRf91Gl97i
GN9H+MvvjfCGKme1JLp2ZhTQalbXdVboZke6CUuPbNupPZOhNHfXi/I6RzKe84QfN+0E/nVTWObG
KdY102ujwYnICIvK4mRLrxupe+3t/8feeSzJjWxp+lXGZo8xCIcD2EYgdEbqZJLcwJIKwqHhEI6n
7y+q23p4q6tv9bXZTm1JViQiAcc5vxx+qMhr0xO7AO8yC6zmK1QEE6TKrfnBabzc3oZNFuRva9Dh
U6Hhq8Xb25rvUszDYUQnTP8zAQjblaPrdbZ10O3DKrViW6DD6TLG2G2Y+rD9m2xRtbstktnKYuUn
qfUzz1uKWUvyrBFMKM1Bl1bDWmPgmN223kjkELgpIE6i/ToU632qx4R3gkcYxJ1keZ0wnmTQkrt2
8M0CHmIwLCXbHCFOAhPVw7Y29dok8TLwkz5VHsDzWeipnGLVke0XLAVWSZT+z9zJ1rpX8OsaT8Gi
RLczNZzYS1XRrH0YwwB5zUZCWfePftimzb2me/V2s2iC79I486pROBuSSRgC+JGHWd+XYeWo984T
VOOGXRLpmH3JDY9hJuHCj4mgXvbHlGKxOc1RsRh/H06K6uFpNl5JmbKTjHtpVX4QT5HR83NFl/Pd
6kyz+OJwJ3jv1H8ral9BoEZ3Py04GYGOKOupd/WkXO9NzKOtzs1AKW2MMtJGJD+BXZ7w983ZY+BU
HgpypXpS85up8knLgeheoAKyMNuslN2PL3pE9nk0dTgNu0imCUb+SVj5lgQvkmaihLhaenSFAVZH
KDAwZtUMIMmIKwIdQTGlauOtveV87gnQB8YY6YSHqefKTbyUQxvxK3ex4VztoF8XYNUlDU0Vu9Jp
6V20ixkgzgq8IQHbyybsmzEzWLEyCahxEB7ExsJRcPOs+dF7BGIzL6QDqdz8pEq78b9pptieM6Lx
le1sil4VKQt6N/ka4LVp/U9tuJI6s7VMFCp6g5RMgmsWspmH+L0S3Ewt8JLW53x0VdOcRyuQFZKe
cqn8F7kirT8sZu69r61nlv7oRYNmp7IHT74mldPZ284hL2SrKckGtW5JXGI/gafblW3CrE/rYvKc
2H4abgSQWcU+b6NvTTxRNZcIi2S9zQzakzPrURA9pg354du5CNsf6TKEOyB9YR3VkFmE9LaFhei7
Ro8WNxSmv7I4hDw9NNrX+zy3/WVjgiH3PsuwMRyMPnjQYTQIMj+znFvU0ky26FAZYfKQuTXmh27J
7e61a4wJYqU8oIxubMRnijKpL16chVk2i/pLoqrxbliG4mq8Qa13M94WpNkdcYh1moO5yGZytNrA
phHdFDn59LzmU/OZvXq99xogGocNjQZuMT0MUQMJlK/KfhBVvqYQ5ksD7Z5DS4+OR14s6po9EiHr
S7pa+otChn7Kc0Sdm6bsAw9aSoY/7EqZW2wP/ivbhEUsoqE+y9mZTqxL0yZ02uShW6OQnQ+i41No
gjRWQ+nIIzNnt4NEVU8zcvOfCn74c+LkYKiVLwxVuVaz+Kdx7Zd0l3ATe+Q9uAACIiOPYWMAg8It
ubr+VbCzfFOWsj8rIDCgUYxkVzdflHlxrbG6SgdQz8bc155MXXTRhofANtdkGBV17gicQn0Koffr
s2oTS14Tyx6bBwnm/QIQ5panZh5s/le+92y8LsNOO5vdmKmeJs+6rRBqN5Vb7GyrlI/2Wr4qNfKV
QAu+2ql2wo0Cl+P2y24jYUHi1bzNemt4S12QMkCNvNDvhn3zE61n/bjjGuwti10ebFFmtVdcJuZL
VZvuNAeqe0jtkHMhBQusUid7pp3bOhP8md51jcv5I6bm0tFTnbwIMVkXk648kdLiC0mBn+dtV03l
CdrfHQ6DVeDNBD1cL7bxrC/4A/u7cRTRY+KMEJGlDq8klZkzTgNMzENZPFQO92Sog6RCJdX1F9wN
K1cwDG8kcJEi2RvrGt5CatzZdy9w9S+QTi43mUvrYQWAEptyAILpeInt8rG3uZfTHvtxlf+QVgvZ
aJEBhML/qQ+G4kXNhQ0BWmgk+hYJtehcBobqBLB6XMovrgG1YtXk3qHH+pyw2n9BneAB7KwzLcv0
PSfz1EIDzuVJlLxAMFXk5zCwsG6ggcai7mIJsgOMrbFBc3iDR4Jn/KKj2JKxTlFjsMrbfm3vk4C2
n40SS/EhilDAlDY3W0HVW9Emb0fu0NKOXuxmLR7spS023eKFF3jQ7jjWpjhUelW4d6Zmm1QUh6ug
iO7lXHJbIqjF8wgPN0du9wJCb4MVTCoi7wj0gne6cx+4GHs7xfQk9Oqhq/Gi+6TLwo9Ump8KwnDX
Jjp40qkQFLrl46UlqPiYBXb01NuRek5y7NYrhr9yg3vAe6BPqrov8y6L27p87HJhQGIiLzZOkmO8
pgmldaaaRJggOkJV1RcOYyv2UoP7oBH23piUJTTJzKVAxVtvWHcBrfDJHpdgCl4HByCIHUreLaIK
nqwiqd5dldTniNuS47Lf8jWpR1E7iBkrf93LRoj3dGX55QtFXDuMXbfF1v+KY+7eLAJf1W1Dips6
rK+S9sGjHtdD4bRljIPni6+n71li7EMqvQTOuyiOgwPnBEdATIydfgcIKV7D3mG55bV6LKqi5LzF
ojq0Hg8Z4kRsyvZdq/v9GHnVo1nn/DRAJmxwWdzTPqJZ8D1w9zBpD0MwN3diBDfgC7RQJcGL5I/c
E16z93MvKg9BQnHBY0Nhyb0Yk/SnwG/x1WvG5jmogm4HgNocJ5mZuyJZWvzOvC0WDrswQPLYZNWP
enX6Tx3ZGQebgDq+fPsRbSDbLOakl9DNLcjkUsa6xmYJ2Hy0E1xVqirruFrnYFuRA/bVI31UEpqa
gHzmWhSPaZhk7mbRQj+1zIR3XiL9S7OOZs/LOt0X/drv/I6ouy1OWeijNuuji1dm66mO5mYz1/KN
ubd41EMOaj6NZXYk2pgxcOiEuVTt6O7AQpurMOua3zy9auvBTzuAepN3rzXqfnQ9yQbdV71N5+yX
ZUkNt+Pw3klJDHvRxZBBZk6W9TEK27kk5TDe914Dv9Ct7bjn/brewKfme2ZGVEKhXW3Lru/euK3D
bY8CkIk0R0lgnCiudJawDoFpIBV07xGZov1ZYKX0kjbXxmd28xmHDk0h0p9uxg6Qq6hIN70roQzY
Wg4ZZj+0UhNToV8RiJSV/Gk2ZsTu5eFlaFX+Pg0zkB49QnsSSOrrwjPXL66IAwxpJyuzkj2i5WFj
DR7AF1j0EiPjSthAWCxutKD/NZ26ZD+7arwYwRmzTJP7JYQOP9lDzbtD1hUIclD/yrR9T1WBwVZr
+mtVlze0rTcXV4zVPkT2eQGieNDCcZ5bfyyOolTBqYrW8LPMhjeklOE+TEYUtlmZoSsO8azTE3vX
MHqdUq8u97AoxD9FyKWllYiXbA2zQySH6cURHaUDKJ9Wl8l+HPpib1UjB85SFzyPfR0P2eJt2LX6
Z5CM8uh3GYzZgIpvKYvhvuuqkC9pTkzcR36znXHynci1tnfEuQHktJUFkl4tnzHff+2irLz4Clg1
S+H0CKn4ohfslW212ocIS2NJnva8zjHBi3asvbXdowIP7/RSOZcsz5/15BBA1zaJPOFJC7du4b6o
KGxfa7Qpm5QQ988cv1/rwO8OKRLHrZDMNpYTxh00yVbq0NsjSf7gBjNHFETrThrRPJsGjrch4X7f
k16zRxSpgMlxZo7IssmDzkTMMNCDv7cvKJawfnrCnH0Q3q3d3/bfSohfpUfm2+oQqWhWeALb1LdM
Eno1RovXOAEKn6lwTTYomjAEplCol7osraNGOng062J2g2mRUHouYJYCQbwHC53KrYNDYh9CNZ8d
mgkL5Ov0dZQGaGIzBujbfJ1+2MHSXnEmqFM9EPiMbax7Yct3tiljxu22nitWIw+NSWaevKJNn4gf
sF5044nDakXRRWNl4y97NcggZ+m2TPq3wcqij2ic26ccM9iGDZUVOVrBDUPjW1+0VZGIUgaIk2yd
vbQBcpylKscXMZjvg4hSFJStmoASumbcAKWjfEjhnTdtb6uHknjHJ/7S8oz1IThyuBYnnCj1G8vu
hArT2I9J0vkXOEqP7pC0ehjIqz2bhiGkHD1ggVsD0VAvIzkbdXPxiuVdsBfQxJZnX0MX7sFZnACs
twi2E6+YWzpHecYASG5Ag6PG0U9oxEm/nYrlEtlL9wH6vZ55zYxHx27Fl3ysa/JPI0RJU4O1kIfl
vZ0IYdlEPVMdaQPjheHgEwpIZ5f7Q3mtqLq4Q9c+fciMgSA0RZyWFsx3ICaYK5leMCk0x9pm0a7J
GTx7AT5pg2a0WgqUX5FWe9JLzD6luXU/eI38zIayXJfJkc3GG7z+oDmHz7d4oqvO+tc10ul29V3O
znRA8rkg7Ih0dlmkJe408OtpVC1oRzOGcVImY9ymiEcjmJfJwQGYBetb69XdTtepyykFnJD3+oED
e/659kDVGyeFEMmxYp+8FmVDK0jrRsLnnIJFP4L+Oodb7v6nnGTNnYNsFU4oWuIi0cMux7N8SKqa
tJZIPhWeRq5bu+nJNczIWT+EUCqg7nnrRruWZOtr5PTdppnZ6xH0jo99EFCXWyBwZkUz5CBQvCO7
jU47PKhjWR5M5N0HjX97ZMHsUYd/dHaSHtMwN5vkVjriwjocSSjvj2ugvLjsRHgcs6U+8T4fQXIH
87RGQf6UhKq/dBiTD4vj9QwamX/m4utzNcDT+l7bMXi6r347eLvIHs+4BILN0Njja6TrchvOufW6
DkP1bNtw3rjQEoITOvF1VgbSuC27OEeifrGEO2BBsWV+JAc9fRjKBKInaH/0q5NdSMMxhCZgawe9
9n4C6HsxPJ+CowEgPJdVj74hZ2iLm4CkAkDLaL/wLF7EOsxMm6P4TCtI+1GuXRDtKYB0yESXAxWm
snvs+7a459idYCUDav42nJbpMUhVCXtky292sFL1vlj+rvYhWQMqiGKJRqSCpe6ns80QDf3ZkGRi
ZLRldSWzwB7G96ro263HHPI4EDhzKJ26P9iBn3zilZzsLHwwH4WXkDe4IuxtYI+Y5ZviQsyCc4QX
WGMrD/WmC726YUxGMsIEzMLo1wTY5PZ0ETPmBtAsZ7uO9GrPTnFtjZhoxZLJQ9SvM/FBOQokLD7r
T7QupBDmCd/vsC6o8Mb0C1hKSohdMe1KB8Ru02oSVPOFJK/NSDnNDu2IiaXnf/RZ69yFMyFG3dKy
QzerF+6ciOc2L7r6M2Zgc7VxwB/dntjRqej0o7/U+dUgPd4PC2ECpCfXe4EvnLnZn74akeHgdpoA
H5IOzcMSrO679vIZFiNraJliTdz0dtlfyyAatwl+5IfOELXHC8TdOONU4U333GSjq8qLO+QTX+rQ
Wp6HIvyRBO56Vy3rfHIzYJlNG7rjIajScJ+XBpo2zH3Uj15wlX2HPz+Kpj2FKuQgpBaR0cs8dzR+
JnW4KzzLegIzBQdz5fzkFyZ/ySYwH1Bn/2Bj6bjXWY3orajsNW4lAr9lSO2nuV/1hRCB8Dkb1+Uu
UrLd0uG3bGY02MQiTeJmv1bBXte8DaGxsKOzt++XdorIp2wSqisK+bXX5GcNaN73rlrxtSQd1W4g
bX26kbWj2E8nvIGuMx6IFJrfnFzx9kg9j9STJByTuB+z5ElarOqWzpArNtEN5lTE6PNO8qzwR2Nx
/t2wXbAJAB15spNRZPGcgLqasRlpy8P8TXqY4+/kwqsLGH7pjrQmY7Dg8S13YWGXBzdlrV3dSp9S
gtFZjrJ+58L4rXsTTMM3Wcnb/LyMzoc16OxVwoHDannr/JYNrLPCbcKDNEt56RybyQ9eHvVavzBF
Q3WVcbL4hDFVVVts0858zGnp3o8z8yayfCZKK1xe8F2Xu0qs5c/G0hOMrSP4MQKH7FsNEwjC/CRk
S6UhD7HD4t47B/xZ/qe0YVPHVeg92Oj5rkuxpCd5i13YjALA2LEHmsqT1YOdz3q0zUgw6mZ4Cks6
nAV3J3uqDzEpUUPIxP1aySSne4+hY0rt+n2Y4KzyYWy2ZBqEW92td0rY7CdeXsKTez9UUcxHRtuf
Ib0lVoFEFdToe9iP9zm/8HKzBr3zuOKlx+tHHrOr5nWfFZjPMnC3GNTZPSvCYfZEqjcb5gLSRs0o
t6R8AC2En8TCgQ49zc02tU8ib87EHfCiKK0ntw3Ay/r6dZJ1XBu0z6n1ZaBW5SZo9r9URfcDd5EC
rAgdJhCi7lzhVkQE4S+YBd84YwRuI8DMHFm2frGGCAdF1ISE8yXKvSICSfdWQ65CJBV7lazaX7p0
yve1wHPvc2hKD1g8GwF1pirLtxZxHKz9CDKDjfGdD0rI6j2LuX/g2H5ZBHiEJ/sClVhyXSldksjn
bOu0DAoKXMJWG6QSyWR/7ut0+dRlno57W0JE6ynbyh6ko7fW/LGfs/Yu9f0EhtGTu84Rz2DobxiE
nH1rWW++8f375KY9naHdeZ7yOMqpI0OPcmmkvdwD24TcaeyiyzhdVTCU37XgQByDdtkFBYgCmkHW
oORGeKdspCikiTVYSHHTS1k9h4UKvzrOwmBFs8Kubgh5WdQyfIXmhthOXJdV208JAxrqF0/1EgeO
Gk523817wbJ3TNbGAkIx7h7KJHqEPy8vMqgSRCYqeKj9aI6ZsIZnG4HQJmmL+bkRPJTzGjokN9By
lhRKbViFyvdZ3Q5ZZLXoxJ0ZdM2vHI8u2BTTZW7xEKMaH462wf+8tMl8KNrBEKeC1H2TZ+Jr6ACw
IjjiA3UJ2ODU1jfcY9mTDKyehCVu4BGF27mx2+ExFdVKIpMpriE88WuKyOYw2p68HxIvB0Uz0ttb
a/fHeZ4hPomKxznMxl2l2/5YsB6/QkQ1hxbA7qw9wrx0JOcNBJp/qtALXJNG3c0SFRR9KB2xRivB
UDZyxr6c1/M4MUzWXNbPNQx+Qd5gDCuTgNCUAOVH6KTRbrGs4nlpsNKSHSX3Vj4nb5UhSVgV3cDv
ICP8xcHN9Rq4KJK3ArnDZSCdiF1i4kmYDG3hQ+twHifCv06lb1Aa0tWF8nIt8DIsDnGDwyRRZhUt
TH5o9ag38cVCggG6VHV4XyJMTne4z/Bb0YEaaK954kWSetslRNkc8lbZiQUUiSQPYO5hDB5tL+Rw
wJNB408aFXFdt9caE9wuscd74aqXxG+SR39APAQgQYYYTtDqqFST34PrZsQzjfmrbg3q6TLA8Cit
XO28sEPhMIKub7w6f0Uz+jImZfXQ5JgquBDmo8FJmLXphNyqlOhvTtQSyVVhmsOUYwONdNlcUa75
R+VWbPDwVFdK1utH9Eziw81oP90AeSzPhSCfZ9Lo5gNkI0drTIK7hbgvJsARKYWKsm/oWD9q1SlS
yr2s/wQwVSBf8mRGMno+xb47TOe25VW4iVpau1Vj6qNaCRZkb6JdnSjYuHd9jBqAv5vSmYunPrmV
8aRMQsewc5+a1pm/d1U935spwgtW9p8jl2VkY/sdEaPj8A0jy3xivTOAkQxJQVQ+YVJ+LFu/QTjM
tL+qYHrkVsf1yLKKO8BFoDw/kVJzA2/6vurz3VrM6LcBNNxbwJaXtO0TpHL1XHQp83+khPfKYi/F
HYlW8h3fFz7jbZdONckwvDadbUc3Z44DmlCh7ySOgKhgCoCDCXHvTfs1iLT/uaZOGU7W9KI7FnnZ
smCJ3hl2/pi7351KRZC02k2mR0EWaLvJEve5F8SBxSMBiel+IYETca4/LdU2yn1to0qv52LvlkRM
pijFngfSl5o9UpLmrel5w4NU4shdFlOTXknAC8Hw6dmCBktPeVfnepstA05LIqVQnwmrwpRNOn5s
6nHmhpEM07df9PuoU//a06VzBh0bnzgywReIAoaNq1xsJnZXvlhmyL4HfvREGmbwzUAO7dwMk2Nf
h489N9LGqfOwjAe4jue8kih8Ezsxd06ztnDhDjlRluvWw35NIDvashcjmtak+dnUYn6yJ5+nfmJj
m09WQqBgr1LxGT2tZ5/Goi2eChZYBegzN+WGUKQs3JHXN91Efdl6tgGYolclwh5UJ+Ns+PCEpdDW
jckw7ERU432VBbQC5y/ra4ljp9mPIGgZr26hCNDMtAUihfjqJehWKuGLQNjTWxYNvUWCpEiz79oS
I0uaxd3jN4hs65zqXRSHojhKwfe6eu70MJmUwt+E0ezoTEP9xfDy2kuSFdmitV8e/KbGn0PCPhJP
lecTyKk1veaSdnG+MPeiLbuPVTaD+ZXuDzFzoN+ORL+P5j17X0dmW+ff+6wKp0XP4zdGXnRoWKph
mYcyFrPSVJNlgqVb9fsBdu/QrLN9rDuxXvGpi5tGqiJNwjO/Il4EL5Ub9S7ZPVq+hX4gnhRD9XfU
auJ1nefw3e4QR0VWHsgNaV/dNqlFdje6sjq38NXfG7/Ve1PUEyfX6M3EBUHVQr37FeqvsrvDiIQR
M+1Afsk2AAIKptn7MQ1ddZw6yCmFq1VMlHBKjxz1pkM7OFRD96qxH22Wsl1+gXra8TDcxqvZdb80
zfKRtkNDhp/jEOXq61OmwumR8Elwnjxl2uWExr6eMWy6hQYS7md5tpMpPOAIr0BTmHor7qJt2E/N
kzF/ZAzJ5tqlC7ewtaAYrBBZxHi9aXljMrjmPJWnKnDeyyVzv3bSdb4VkvtHocF9XSCp76NeoIaP
4FIIepDxJExyxKmiXgM1rSe4mRfGbgxtpgzmA5oEfsX5Gl4FiQwVBh4TXjzSLY/c/cEL1cj2m0yh
JEOyCd6b2vCaxbrUxKPVYsxKJzQMeYeUlyPKvkc1g0MJjvY9bAf1mvbZcrVJK42RPTRXT3pvnEju
q+7q7DxW8LNbo9lZXdUFcIYe8ZBREbmQMhRpZDd4epV+86ai8WzPQfBilaO/NdP6nHT2j8WkxHmS
2hRuHNDWc40BmBXNJzgCCfMOBVwSr0AUW57dGlUIQFwH67axHfsyAIvGKgzC42DL7KRK32bj9jqJ
fW4xKBCr5hNi+XWvg+b7mrocGRyOaN4m6T7nGkGxFEA1JvDIUVwmnMeMNreHTtHp0SAGkBLNu01Y
Wc4GxrCfzp6Ef8mya+907g5g6Vvvpcgwkcfgiwr7ZZvqCXLXCGidyh+OPF7uEarax1HDEF9yIz6M
7ho+mzChS7EdnlIhvSfljeOnrCzRVzeLE26RI/U/omlxryhvm29Lt3ovM0fAxvIi53Wq9fQLncLy
i8aQ4FhZhXuj+J4FAQyX1k6WO8vlMYtS9zl1ncciGP23PEp2vBVsxj+vPKkk+obQNN2Gbtdecn6G
/FAT8PgAFdXFlo/+xLM8xIzz6j4XhekfF6LRjMo+JoQU9rZ0o/qI1fqVyJVmP3lD9whuOc37Frvo
KyEjd2m4QvqKViaXaMEntulE4+1vKCxaDCjWnPfnsXdr6pCnYIANXuACFsTEgS0IClNegw80LT6H
WZY5WyQiGiFqCfIslP/KrWF4bwu8G6GUR5VyYnRTx480rcHdiH4M0M9393jgxA71S7Sz7bUh86vy
cHd2kUp3Llv5lSwo77GrikOoEZQaz54/uOupGWBCeykaHNQELTBQzvzbkJLWo98wfjijFh8LnMFR
egPz1bQ4RINDmb+klspeoIrmVx+M/pST/vbc64kJocP1ufFFU8ybKa/d9wYq4ViU0Wd7SOQ5SCJx
6ZtJbCyVZj9BP8Bjs8qigYqXUA250sx+9qMRFanSSV6t9V04ieSgVY/Ommf2buXLeFhIfxvuUOHI
PS3oRt2Sh5H+0wGO9xWDOHcZdBXBcS/cLckXrRuLi9OZ99CPUgPnCRfi3vIy1KOQx0caW4OTQ3gr
ym4hj5bE/oqPTt9JmY/5p0qb7Gxjl4qDsPcPqk2H3UDVyNXTur/WDgrPQw/dYuK8s2vnrAKViZyB
ek7JCVFiSkCc4H/iybWt5bx2KDf2MCT1kQDw9a50CxsHqbX0016v0su/FDZoNvl/1pLPB11j3/tF
obUktsJB3bSZTdmhZZ1SV18lyfyvQYMqLxbZOuKMRXHu258EmvvwyQlM6t1ZkpfiMYPcRSMbVbbi
Ql0dmeVMerlvvc6YbMLrqFAdXUTlIR/yrNINdz1pwvqbNq6wHtCSlekTVO4873QnhP5uRDQRUIr2
jezo1eqSot84IZkF+RaMs0AePRGGGWQfUWs7isTX2Up2kL7wsCXuDp8J9kxI0VptDGGOGzFht5HW
sN7Ty75u7bDAwQe4/AIegyLeQVp4Kfva3Ns888csxBd2MkkVdbF2UM8sUUvWaFcFt+QjFU+5HcWj
LZIX7brHWs5giuhwiIa+K6DKf4El9V8DabwP3CplAHjmSjIj8Mb+BKEwP0gYcM6aEuOPyfF0gOS+
aUvamVi29jXSc3Femo57jvZk98ctv3pLAK+9C1BGQdkkGjFnoiz7UPmz+SUz1qUF2xzHNaHh1KyK
fA53iGhKhuSbC24zemAmZAU1+c9mhX46KV0jT1G83355trueLKaRYyQ0fzeKgqQ8NEF3e7FHC8Kv
2A3caDmEATvfXpLsg4vJuCkZw+yySXb0y7qfHkRp4Twthyknq3sB6yX5dSrT0n/Pe6pAEtQJfqt+
oATNgNhgQaWZ3sl5IkkDmBYtZ//AvFgwJfqli9VGL5Grd6Kjq+6b1tUwHtklc7/Yh6Een4Xb2gTW
toPtl2aLaiSFAMiIe6/4mrK8OZh0Kd9JxBjCWLfjMsRBkMz3ANwzWRBBXbXmOcPgupVJ+hVaYfpS
N2tQxHOaoDPwIjAlEztBAu28awwtTO8claV6HwZWMdsWQ3mMFtNXsWaJbI7zhJuaIdsKqCG0ywaH
MO8YL8UMFTZ8OcVc9uoVRZGnyUtrk8n69yT9/y/R/t/urWXiv0+HeMl/9v3H/7pjFfn5e9LhH//s
P5IOqS7hFg0IM4wQKrv0DPxnF4rjkQXhUjbCuEvioRMQa/YfQm203fxHxF0IfOf8LtSW/ydyHZ8I
OB8g/JZA9/9ShRIQpHjrZyJSzQddDsM/Bav1RtPWhVtnLCOgvUo0hhKhUX9zRNb8TbIa1/mbIJwd
ISI414cbc6DWJN1r/PlvPZMMekXXdcup9wn0mQnXY4/X4d8k0v31hwQUbhB06BOr+I8f4rZuh9lm
ObWOXIEg8nlnFbjNf/sl/0UE4J/T6P64kogudDrf7YDx6B8/ZBkxVSJaP/H39A/p4+ZuXG9+WkSX
/IvdighsAl+wT9uOtIUT3bLqfvvOZI1SPSHBp6BKh1AMbP/ptqU6M/7nF/Tnb+3fPybkWHSQDoCv
/uPHaDyqbUDwVp5o7xVAnVhBu9Z/001z+5/8X0MA10FICrmJ3NU+KSfUfvzjhxQYVpDIiiNLKkLq
WQNpewMxubHipzqZG1v5r16VvOWAuhG1BZQVurccyd++PLyhfT+iBSUDrtrqmpAoq8Wd9M8/5K+u
ikcbv0OAPNL3KWf7/UMC3czZUHm8H4Tauj44qT2LeUN6SB6Hvfq739Rffpy0KUeSAA1/tLr9/nE0
VPu2SZyjorYSw1HLWJ21/T0lHcUeL0H9/M+v7o+g0z/90hByuVKSishnyj8lh2KIIC5/qY+lmWsy
qu38W0sWSbEVyinQjOdElaPvCtXjIieZxm7CsMiyPPZvt0KENTYC4SjBvGXwpa0cI5HqLTlyC5Ml
j3knIFZo6Vm/DFVXUfsxZAOWjhB9r58xSGJWd8s5i0uUO2qvCgIAtpyYFWfxf57Z/4PH2bdJ4sH2
wlW6kif6lqPz230Cs5qIvGNYZ+I5BNGMjIl0xaPxkvxv2qD+628v4OTjvL8FeBLhefvz3z4pIfvJ
Lg3RJam2YZnTYDsSXvzTIEsnAgul/b94UN2ujI9BjwjS7MOs/+PnlTQfD23aH+s8GOJ1nswhDJf5
WNqLev3n3+F/PUH4JDJZPZ4Cgo/+3O67FEMh07E7IlAFeqzRZJZ1Pm3/5Q+5Hem8DXmF8IL40y9q
VLfYRwYeNFa0jAaMiPlcOft//iF/Ptz5zohlkkCYJDBRj/inY8r1cssZAbonTe28WsA0ihRFUNH5
f9cP9ZefxAf44Bw2B9TtO/3tbvBvHcIEwiMh6vO7wiH7omnqdscd7/1Ncuxf/HZwiVHWTVorJWrR
n+478vHoDbeqo3EtOhwqNW3zIBv/5v3+V5dDMywtbTbVTn+Y236/HKo4OnsI1BEeDjesj4Qj0w7v
lHoUf9Pc9JeXw6zi+rYbkIb7p8uZq5TCcxpY0F2bQ/Nv7J3ZbtxYtm1/5aLemSA3e+Ce+xARjE5S
WJIlWfILIcsyyc1us2++/g66CnVSIUM69X4SCSOdashgs5u15hyTLd6mRs37ycP21r+2TFfLJxGY
2plD4HKdPQcOxQaycuS+dP1nmwiLK4WL9WrIhQMOop9+GmpU3z9+9P54SASkrChMjMCeePtAxDr1
jmGSdEkqmt9RDPFoMPK9U9M5maaW0if70fKTzyl+c6bfjvEsTglvZoHKFGaIs9fKdSnyW3W2Wwr0
XtA7g/6CZp1g3IaXbdiEi5tUtlNLOHen2idTr+UPaLHwnmBINnXA0lY/qbIYvkxDOqNhcsr66IxO
/ah7nizW2KRqOuOcv1wNBF5RzTdmjzCIxp/WaQ2QZF0p23NvmlhYqH3curuWfdknWyPDX3frJIVH
W77SdXeTzTVYAAw5IDHBUvTxM8yKQr8ViaVNa7jQBOjAYgi/iNrAbWsDHkUDxeUOajyqd9qoKbXt
RaPnmwQCvT63olslDibfNaaNyCRDprV2TcUlWbtGPhxNgeGNzT810qDJQ/Jh/HRMDgAjPDp1Mnxy
TNLmV7nRi0MxpuGvyrIbazemLRkpneW2G5lRiOakZPSqFbLY4O2gJpLbiZtuowhqyiaJ9enSQ3tt
rIQbopwsUQc6mygfq2rvq4pSqapqv0YPvii/eck8BJLVxFBeyX4aNuns2eigLHeSa+k6iViXnj3E
QegSg9nrscG3NH3+K26m9FQzqGWkTrXh16oio2tNw00twvm0WmtIln6CEI40OrgOLBm8gXNgWGLE
XIhWe1X4xfRTm3BNgqJp5KJGykNtBeC3umgnQ0+5jGVoI62mc7CP0Kqg+/IX5HGh2TEZJ+Qy3XaW
0z35tCR+hLxmzaa0Ip2aLD69Ozm55W1MTxtYQCdZVu8pc/vJphWDEZM7TDXnsndlIvdTk6c3s1WW
5hU9PS3AJ2qUu9obM0RXREbvalXd4WfKwr03MfOpqlW/49Apm6u+gfIaUjWiRjEA1jIwY67NtjCP
rZemD5Ptzd+zKDeuvHGMvpFYOaYBiM/plxf1MwiHhvFi5adNc80nl/if9WSqAjkDFmJ/H5F60JGh
0ayVW5PIJKTvI3KkQPljAkUK6yWmPLIxwY8+s3Czf4I1RfLqhxG6O0tBmb6Qecrrntt1w85+GLNf
NDcY4hrYAe5Gtnn8PCMXNw6YDsPkHpQb15z21OSthrZNk42V1fKrPeQmkGA2mrDi6M3TgmF4aUCI
DWTsYfrRKMDa+nwVucBSVlU+sXGKimrcdCEoow3lEm3H2ggXJ4167cFEqmVswg6p+7ocScRYRXU7
zVtPC9X3uPcTXiq9m3Yx41uDSNNAhwOdVzduZmCe+ib2nPobepmy3Dsw40LgVJn3kFU50ShFPIGc
8q0ZBbeDx+Rh6jCrYKLAn4OVX7cQ4EPIRF1uZvk9IpkqX7U+AoMVpXFQ2ET85C/piA4sS/DwB9PA
S39SrptT2nRyRM5TSVMDYK/iz1wRXwFdCyurz71AtkWCOHE2ZsqwgowvfHGaJAIQF8uEPkVbZtkW
Ha0wV5nI6Ba5Tty3iBnE+MJytR23KnH7GfinmJJ1HUbQMarYzoaHsVeW7W9U3pd4fDIUyuFlOMFV
WU1RTBcV97ERXzmiaf85G/9vTeYf2Nr+Nq2+y564fi6e87em+eUH/lWNcd2/DEIfmQYonlCO8f7N
7CSV6y+djRzOZdj+PJs+y45/V2NYCLJr1X0qF6wMF7P7v3zz/D5/WYwuM+hSEoCy+R8k04plP/W3
udh2fDbG9H/YG5CCy17h7RKgsF0fBTqi76qNESBSG/gK2mjYz7NTbYQ3ipOW9+2hnyeBIKgQ/q2v
HOcKo4m8NGnOb0TXWGir9D5Ydj27FtkxJOWRbopP5s7Oifk9kYMZ23URFP/tQv9hI7Vk956fvWew
JLOES3eP83979kaG+MYPUU8BL/Su8zhMLnwf/+GaFRtjeGE/lbLR8UdK3EluSutxwoa2MpVhgw23
EnsnPVY9vZ5sZ8lFQF0GJarNUVQWi77N6b43cXlrC6d6pMdEIFRCOlGYYbkwpCkBIY3SX+OfGneV
GfcX2KunTTi37Sb3Gwe1eFzCp8qTPaYxGJtgt7Zp5wmks4h76zwfPyl5vL8ewuRBonRD/Q/k69n1
sGsdeG9GSqZX5+Md0JIGkhLQ64vQj3FhJmb6WOmzGHEP9j8+vhfnYRE8Saz2lwqB7dBq8fXl3P62
uyAAEV1tB+GtG/hjZgq6b7N52pQeygOlQmhlNUNjhyAn7vsHbUzTIyrCl49P42xJy1nwOFM48EyL
K2Ccb9nKWLVpP3ptMPQYrjR4A9RHsl+aiwhS5POB65CsPj7k2T5kOaRHzUK3sCk5OlvFtx+8V3EI
aN5tA2/QnbVwvMe8qm8br/jsQO/vLgdyhOuxqcJZ7J3trgtFspA9O/QJJMlOTL9zuYM3327JU7Q2
o1un+DM9cZS9tP/TaOHlQ5KayzsGx9oBdPD2Q6IibiKlujZIw7bc5QrIlecU6QZIoEveQn2nihBg
HEiWxpgflpC7T67ynz78cqGBhXAR3l3lRoucNOzrNijt8BFSzvNYOY/SzAhGHdDXtAYRzM7dx3f2
bN+33FkWSozZFF6XbfPZI42sctDBtLeBGhobu3fUrJ3UU/cfH+X980OdmsEcagklccbgt5e2G62m
wV5aBy4yIEToSPjYfDX0YGl8fnyodwnRFIIoTlrMLOy+qIyfVw+dYUgr4JvcRuuiq9z7yrBfNXID
14muYzeWSD11drozmZGibb59cvj3b6cnBDwYpkOwkkA03n7UxkJ1yRNWB60pftZpeamPtA719rsZ
4SVC916qKFxhuge95X7VNf/7INmz2bNQ/F97h0KOla63cPHdp4/P7Q934c2pnT3gbQPmIcQXHiAs
O4rCv6ZB+INbs//4MH8YJrkEVMjY6TM8MV6+vQSOlnujFDhMpTV+pYG280rzIQNYvfI6gFua3MZ6
fOUN0DyhQdOgHoEpfHwO7x9rToEB2uDBpkK+RGH9faTGY99K3GE8BF5VBq6FPGFQZvXJJ13mmrcr
i+UoLCt0wxD0fM7mIr2UWQ5fkaNI9z6a3DvQvA8Fs209NsHHH+hPjxUvECVHhkcbw8/bDyStzNcr
u6sDbJB4mCL3ESVDsxK4EXcQN+xV4onPejJ/+njmsrLD1r0Ucc/uo89CGgQI1QhLdXeRv0Ba4vpH
a7nHPjZ/fvz5/vTaCrg5LsUujmSdRwRVqCgEmbV1kE0y25DkOa5tr8zX0UR+TYy0e6da9g1D6z2W
0YBIUolP7uYfn1uTniH58BSnPPPs/egGSBBVW9VB7VhXPlP8RVJBgG3xJo1T9zpxWy7puCWbkX40
69bbpK+1Tx7cP56E9Xv815kHoO28vdGpH5WViAtsBGP5CCn/djLE1WS0d8pQDyztrpm7ZraYvywC
Q8yxZNn+UeHeWMan82fasjwGKdZYNMnOhs8+R5cZNVEd9E1PtHav4ejRS3SWMg5au9g2VhP0aZJu
ncrX0FG0lCpi0443mtCCtiXQFkv2OrXYtYeVlu5d3dc3dVnom49P9P3DubRZTdalv2Fd5tnDqXuL
xIAyMBOXdZ/QPjxK39u53jSs5p48kY+P9n7oZCqh7E/kIdV/IgDe3pVmEE7XyswIfLvpf6Zp8tU2
S/NXr322vBXvrz8vOQfTnaX5ZZzH5EkZGimMJB11ijhomXpEdmdBVW+ux4h1ZRKiXomoXm5RcR/H
SID58/Vhr9iTQyQip8rF2Svj0YP65H5vHSC27WBhtEWMvUcWq+OdiG9qCj4rK8uxNAryjVQ7bZZM
I1Rm40uEkeXjq3d+r1wgaGzAuFW/V+7no/HQFbGj4moOOjZQgW3n3g2VFht2rgX1dSg+G5fPR/9/
Hs+jmU+vVxD98PZuIUOSva5wENSszi9gBNs3TYRY9ONPdT4kL0fBY+95MIfFsmZ9e5TMSow80fM5
EIidNrOKf8xj8r211GWDaMVv5/yTA54/GhzQZB/ouCxqqC2ft1FGNcQoGNIJM70bPVLDFEHcVc+i
Nl6MLK3xl5OkIkur+OS4v9P//j4mLAdmTQzInuMDoDv7pLb0WtnS5grAYNYrxSwkSvMOCAlWpKEx
j4JseWnLe/CoseN9LfTki+MVlyEroLnMH0HqyVXvx+UnY+X5S8lpsVFgjKJta5NhdzbJjxQFm4J3
IaAijacZTBChZ5G/9hXon4/vtbE8MmeXYNE+LBsgn0BG92y4SSetazMtGRkDSbCr5wKOxZLIhfty
BbkhDWZCDMmdM57tIdxODYRMdn7a2iqtLY8HGVND8uPjc/rD4+DRGVxOBwuv+Xsk/9tutKvIUMJ/
RmQdLf8tUcP52qwaFdju/CzM6VF24PejJIu3Hx/33VQNppxJkp2gzRC8bBrePvjUbBjPRzkEU5P+
yhyie1a+m6f5xscFi+NUAqoqoObhWaXwABgFsE1etT8/Po3fvby3t4SFgkFSDI0dBszzW9JlqIGj
TusDK0PobqvwKe2TL8CCu13otq/p0Dl3PWsb/J+GH93WUk1wYucNMvz4BvMrwmjXu+z6tCSyBEU7
cEAI+IVWYgC3xnpraXN5gyIu/qJmzT6kZJodcDcAdNOz4smGw71HSKl/b9UsKOmW/g4bMVrpuqi2
BB416wZrJYEB+SKiy0/lUOwqEt/XcIzyNQHk4jBa8gcSM/eIudh8xvcy3rZ5yUl21saXANIKIR4g
iI63JLQVmKLSfi+cxl5U2HKV9Fn5JQfVu4t9+LyYrvFk93UWboBkj1dZStx1S/5ejWu89i7GwSCu
AUiyvVMuNI1PXsY/PBXcCZZP7Hko+b0bJDRMjNLu/AGAo3lnR9Y9F/VH6arvXYMHjywI9jjNvnKB
FE/ayyfPwru3k1nZWuibJm8o2pG3TySRz56VgoYNhryzf8KnDu+FERZ7SCIP+DnGTxbj4v3Iw/Fw
51NJ1l2ibM9GA/BpIBucjNwfYrsfOkPBhk1ce5O7eviSkOCebLKx0khSwKVNQsbwLdNMeRfDUbuI
3NL51RMzuSF+XLtACYlPWcsAoa1rgifIRVxGM1Sl4y05zqTIFFWybl1+kW43+k6ZpXGyGhhyH1/C
96MJYgNbWMTVUBBwnLOXGg/f5NcDzk2LwKG1q2r8o37iffHUyLPjxOHB6yGztcKlR/HxoVkIvJ9L
mVfIBqZbyn8wab+9gbERtlEYUoYIY0mwEroUkB22lx+wS7eQeZSjnsokbZxVH43ugTxsbC/wu/Mv
IaDon6OXJN+iwiHJkzQxuCf2eD2HdkgFKe2sC6nK6REPtHlA3v4r60bjRDxecyFSIzt5g8HOqYJ8
bq362PMB0eQjJvlkKq/Hyn4qDOMEM8zYC1FaFwr55waCyv3s589mUUS8d22JgbUR3/Dyud+JN1eo
e8vsqhjN8QA7hTxOW1TXLW2mNSsW/7afLHUaIEB467Dq8hwslmUeNODeCJWluCt1tyw3vWYGpOuh
NLE79YRx2tjJ0ClAM3SEiRSq6rFbT81jnJfDPXWbJcIhFXVAsjq+bFqjcg07SwOoYepciDyvy8uk
yRrk8BN/D0vQcSE+vX7lNsCjtbTTnonpNO6aAQaCPVYdvUsfdiwGFJEHEuHB05jhu5yrYbxJZUes
ohnOB73VErIsvOnGICdl3SuAYlojXOrkkjT7WLjucyzwmiGgxZyBzcSe7UAVbWlumqogrAQWWLtN
0fMjXJLjla0gJtp07qutVDGaZxhlwtlNYcu1cIbmLkdHT9s70tXT3Gdqi8WJwBYDZtzJSAx11XTg
p9I6Kb578Psu7Bj4NRJeDKGRgyOkDxEyO24rA7AzMDYJZMyfWMtgD6ZyijXHteWeREw3KLyoC2jI
V0dg7HIvkir9qUd9d02yPI2s1Ce+xhjiUwayBQC2SHa0UQd6CBgCPF2aa3riPGoTwmaQEldxqGsg
dco03mB++E1x8TRAPrH9OraToono6LCpZna8UeC1lLl29Ec9uu8CnmTbg0Q4TDWbYghUPb0KIp1T
1u5mFslV7HnVHuuLHxCKo60j+K07AEPmwcsrYhPw3J/0yUmOsYy8fYaA+xZhPOwmkOo9Lp4hm44z
6v8b12HRMts4ulLIoNS4k6+GTI3Lygb+gj1Zf6h9s8ASpsjhGKZw29S6kQc6kpTjSMzqpiocn7x7
MBNj7bnfk86p9nNB5svamtN4DaUx/wZNZ2Z6LYAyagB4hdAQreq5L46DHVbrZHYDY/I6DE6Oxktm
JLdSjOpooRt5mPreR3hgj7fk3UKjm0sM7PWUgeWiy696gJrKbI0TGBsSn6iHXYXOFIxVMxzL1HBP
ZUkYyLhAHBy/TXZEj3UgNRUI+pVl2tqRKMTqZDuyxoMZPgFVAqdMZudGY0+xa2ucH5B5/KPuJdp+
tttkM9uY6whFdIF7h/7jaMjxFvPa/KIybmYfDd5WMWje4pdorjpdtZsC9cJpyjPnCg17f1V3WDwF
s8ALbghuXZjLR2WnYvf7ng5N6gDub6xTiDmOfVw7lReG8pc4oBZoAeYwtn4TxuWr0BroViUobO/g
YbFoKLx2T+y8v4ZRWl2gGZm+aCSG+GYzXpN1Ot6WI370EFLQtqewv0UpAT5DeBqCKZ+oOt32Lip2
w0ew0s+DM/od9C6prXWtBbnv2DdO3jAZqdoPREI0Q8IW9RrrOaFF1Bp1Yhhnbf7Swk+5GloX4FoB
xCbC42L75cohmI602868chK7J5UnG+4LrQqccp6/JoMEhEgc3IFD1NRNiQJ2sFrgb65r08RuwyzY
wuWJj+DVQjYkiSgxwTLXPmUuP1s0nnoSECQvGnw7P4exKGBSDLChXJWAYxr8IC9yA+9/DRBvPXAh
Hkvd4hyNsS9Odtnt6zbsj1XWHFTsRV9636u3hbKro0U5EWZF5sE6LDqAEuRmwCudv891k3wDITbd
FH78tRhK7dWZXYuxJ7HRIHTGyZwWjJ0kz0FOc3fthk1sHLTI6JBCFQnKD9VIkl4KqdwvSkoyAeee
lD2KKeo456nYokbgh+nTufe9C2EvGMHyik0Bp2DcF0Ud3SSZNfpbt/U7bJXpYLNFNApjQ5VWjhvP
hEA4VJPT7zoncrdxOkIRrmjvjuuUsOyDmgksClVR3KjU6SvYys4SD1bfZ6O+cExr50s54COW+I++
ZbGvcegGf1tvjOE3U7MIX4qxam6HBgqtpDrurp1ec8ogHu1pi3qYKLQhbmGMufrPuSvdoOvbbZva
88rsq4oQn9C+auQov/l6kRFh5UoyrIQHUARKwTXF8f470KL0OdXz5K4k42KbFyb5EP44iHYrRtEk
jOLa/KRZPZY9K209JIf2nO/taGa80cGh+mZ2Q3+0/DUXOHoN2y0MdA/dcO+M5nStNBKBgZON68LC
fAw5SplHI5bVNiqL7qJ36MmkajdjIg/wJFrPkDyJwrbN8T4MfTVvkQXGpxCl26u+aHthZH6JWrv+
iaWUdWKX9fb9CEpX0Z2dxmtlYBqH2uK59/Ms6B6WNsov0A8HX3aCwmM73rEPAjKl0uyCKTV76mad
JOmehLW2aHIGs3xdl9FXPe0v2O80axPuy9pvIgxQ+L7sviAjufIvtZGXFVaLeaDq6JmBE7LB2aGR
pM2tBtagQIxuJz0TO90YFuSg430f5ZwnD5AVnyZy5dD6FCHYna5eFhdWzw1qSt7OOPaPmHuPEcv+
fU7+I1sO9jy7eravs0HDqOfaLRuYGFclySYNHuq1RXZesnYL+ghcE2+8HoYwRo23rIL8LoI9Giv7
UPZgj1dkLVZ7Y0yOHud4xXKluWYgJV2oJUzTXtYxdeZfoLfOUE31N4MRJVumbnkxtsBukZltWqfy
7jDfru2ctAe3Y0mtZb2x7eNsj24+ZwBF+so2D6C8cL8tKYTDYsrrNNdgQha/Qp6pvW3DAVV6bgee
coNcw0WvYpDVHvwkeDDDoyM7bZ81I6c8KA5op/EDVyj9sWS6AHzR3S2+3OhU+XC46H4eyKCFKpyL
Bpyj5xy6pWhUkwSHxTZPYB5FjEB1OD3oetZelC6vSpmXwZCBADUGHZ8yuCligkp37cICOeimuas6
2a/NZigDVe4TNU4bK5J3vMywj6FCpwpvqa+rFMKgeY1NAQM3ZJgbMndGaonE1B9Q/HTbNomLL+mg
pmsxo5Pa1rUictJgBLVpGN7UQJh3hHTrp3mSX5jbQPFxZVjBTqw38prl6OD4kN8QChHAEzY39tjR
S81y+1ICTrklF8O/9Iz8hSSy6SLLKGBtnM7xLsflC3rdQr6wdNhBRhkZARFdkMgTuNyEnsMCL41u
5fbVeIyH0aYeFnX3/J4LQKX9safbtlTtjfY5yp8nN7G3epsOm5Kn9gjqkRWZGcY7kKsW6+RQXooO
Z+iw8N38KAQ5Fuan0YaLR6IzKk3WGFonin3YhOMWCT30EeFb/PjwYjpaAZw9nk5xaOKNYTF40IfU
vNfCsrrMimi6xT2XHMw21a8jkFY7LJ1scsou1Qhv1YeRWGTbHxk+jenShSq1q2pruncG1a6kX8pb
S0IpoXqC7s3tBagovSwwkpKRYBJ86lrZqtR46uEHsIz3XQSDSZ/UK8JEEPzX+CdA2MyGnAhI1dOt
H/dxEJkAl9eD79sbqZnzqyMdNWxyx18YTIR8sk6vWmdx+Zs8Ol5dfpduFn3ttVQdWjmOeFHDASg1
JYv+plHsc9dSB8BckZd46pFvbcH/IwiL0EH667Ke87uOHIfLDL8U0/0MbARXuEbNiBom+ppNZ82w
gNC/X+q5BdRMSft5RFmJy8i2tlSyTG46qAaR6K6G+m0gmmIjCDLcDRbSRUpR2jGaTbk10kLeJpnT
rYzK8J/i3Cm+5T05Wq4zJLtymfONmOAsPUu4qHM9MfBigfcw2rISxF7DJgxt/xfdKVqW2DPsuFIU
VHKJmRphN57G3CefDA/+1Orgrxvb20nNS9Y9vaCpnacASrbaQvvxwnXTEvA2JKa772Nsg86UqZeJ
x2ujR65Nco/mwg9OoY5U7SQJqggn7drOo2bHHkFd/hbTtOBMAvAuU78iglF/LsfS2Ti1ZxxD2So6
YzGMRerc4CdbD7IdkBOZoFSqMnfTDPZiQB/jjU4qxDMm3nqbCW5OCaKh8qcTrT3jYVbaT7eQ0QOo
iORH3+r6du6i/KXTALySj1ZC3m2LW1if0bGxy/hy0rCeOLClN7EieM22yGeHFuwbX30SAce1mm1I
6MspNQ6Fnj679NraILzdBDbb+X24rrWe+CNP7AaTNV3bKm1fqbQKCuHCQaB6vRttPzwaEKB3kdYq
or5CfROB/lmzztRWgnj2i0VLCaYJCGsCjOuKAv0s1jhO0YlQdN3brT/2cOsSl35IGbbMr1XU3olp
RoHtwH0BvpXHVUCSz66mJHLlAxVe1aZ9NLD+gikmiDmLzI6rSEDVAZobfhvSmgGXmv03UEPDQSmt
EuuwgZgBhcYOqLAVFyBfmO9qsenju9m24qOmG6UOZ5UFY0hkBbVz5tNV79Ws7gqE0Zm8i4YkPISG
Hm0KShJUIKavEemoR+KO603iwRReasjdgQTXfluYeQLfnNymVGdIApKLxQcPv1pz0UooXehRfdbu
gZRgEfQVIzDeoRkXzlM3sktktln3vtm/RDTo1yycn3zRjKcpc6hBodODXBUSSWgIawV+l7j6MLz0
XXRmTgtYkqhWPzC18jDPiDE1S3sca3lonPi1MIigGaxl7zaUgpCp2QlGjE4rFgn+rm7Vweo6YmmJ
fIPSwA+bsSS5AU7UITKSQOr0rNiirEmU7TclPniqH+h2dcoNgYpdXBz6vKWsT9AJHQrSmxK1q8Z0
uPQkdUVh4fUJyXTeZOF0N9UmgblumkLod9wrw0zttZ2oS/gbSQBtOMYIZUwBUFk6Jsl4VUjyunHr
34aABVd2Al5mVC3L3HEnHP2ea//cRvKBC4WGGSsG9uZpdC4GIkGuKiZiK+gJOoXrGXpNiFDO9FmZ
zKTWrDqXfEfP0sZrEzjy0RCsfWagvS4DJIEPFjGsgOmz6RomxAiyDtokMupCu7XwfZCNKMXJYyP/
CsbcXutG8Q0NtlHCMGsIuIqomfiNNgYTwZRwzEJS9UbfeuE18ol8ZrSfeEYuMI2KdqWoEa0jtpRF
AdZK753rMIOfWhu9+Q3H+p03C2s9QB082Wj5Voi7viW5SDYumVXIvIz5oqirLFDczX1SChxyvsmG
zO9JO4vhNGZGxDYeHPp30cz3WROxg2SzzuSJnF1N8ic1CSJQ/eSeVMIODWbcr92s/dmFcssgxyMH
s+JIVVNc26IX5If4+lXsWt6N6XXeKYkNIv8UqGskcfkJhPMhZXN8WordJMIOEGAXUfRDOE0ls3Zq
Q6psxVUGk+6kVzUyySrC92E+epERrc2CJUNoAGRwxjrnnRqcvWNL63HJmt0bpIn39MdPPSsCRH3t
+MMfNHVbypFmgcOOJZxJr6S6TNvAMSmS2aOrtk5XNXs4EflJq2QIkDfzf7hlbZCOB5aA2NZYo4iW
oSPAclAV5OQ2MfTX+5bajkP1ZgzFiz27zEtkZSzpwh25n71usQ6OomijIKI+u5RCLoiYkzcu9+Ai
GqriotDNydt4MKZffWeC+d7Gkm7E1LZ78ATRF9dVw8lmKv45Sql9VbWZ/gpVPl2OWaTwCJrpLYHK
PZGE2GJPbkWffhpsY9eSgECfvxGblBpNYKKs3hVlZG9MMKK8iqJ+jEQz3cGhqnejn/b3MAHKG+5u
Cx62S+J9CLJ5F0ldXrp1lAV06NVFUcowC9jmjCtWPM5F6ALJaavWAmQ0DtgF4nLG8EhEJrDQhMZZ
3R1kNWaUG4GNA+LwtlPtSNSAfXuCNGqC6Jni6y7U8q953UNOSWwWM14a0SWtpIjoPLAtGm8ToxjD
bUVCCtAOAgWfoxmm7AohpR/0+QIq6VgpyAvRMrwIoNw//JrpaXYHDDYjPu+7CoQm/JlckUGXWw/F
ZEbfNFY0bjn5ARi+cgH7mNrGq6pSraaR2SGHpr1WrWs+JI1J9cwdo68M7bcU8hZeC3YMmndG/DWl
6Mj6zN5WTrUbzZpsEdc7QPOEgwej1TVifW0APAbDk31vc2oOTTm69B60X2aKmEyHxiNUbq6WJIuA
ajZhECXlm6QoNpoXUev1eOegyj0kXnXg1e1eamBdK3CBGEVip1vrKIBVWVEIDEFuVXFiQyUZljRv
276sDa0k2NwvYeqDos/6FBAUxWvyucvwVQ+ZmVs7F1trtu3XaTT8td2N5qZjfef04LHk4PcXSVGq
y0X3eaBMT3ZpJOwNoI4SImqfg+n0gSfH/NzRrFBWcOko8C1WqK+dTowxVav+SkUMFILA07u060DX
dDAtp94uYha3JFQYjZcBSG50bYVW1eFhGr2bimoWoYbss6e4GO7xfxmXYBxANjWyXZEJHe89mdnM
toN3kTTOEasX4CcCayevpVRVIWnfiVJ0oPGNfNdbUw+Di8Ug5opS7kySV/dEQQHBM1v1JOvSfQY6
lj7WRts8UE4D1jkkU0QwNaDfi5ww958hzYGLgl7aYdSoDk8sdC6r2VHXfpTKXTFF15MHbd8spvjh
4z6LWHo4bzumi3KMj4BTlpb+ubZooAeVxrqocB9BJ9OaivnO8O+LFKxRBuQoNNRXm7O6p9XyyvTE
WkXkuotCz8zsZ2dZRQ+RBxO6Yoef6dk9hMHy2IAgAbBWxJTVbP+Tc/5D491mnEc/Yi4GPvrcbztD
FoWlcIANGlSkN9xPyeiD2TNj1v4qxZ6FPqtZRhzRlT9jiMqrhl4BVp/GulIejKJZoPVkTVR/Igh4
3y6zXQTYhun57AIJDnx7WqZewP9xoyoQVLqBltzQhroJ2VeuioqAACsE1g1xJftMh7Q0ws5uIboW
rBFL85FE1jMphmvPPNFtUgVzaWRHvwyr1eSMvSQD3L1T0nxGlX4/ISOGuSZ7dgasz236BKu28opr
MJEZYkX7mYpDCqJ+9E5DYpUHt5rMzazRZMtJfkA1qy+9qdqgh0AY1YYexy9M6NaKQrbLSk0xDOiR
eAnr6hQWHRH0yiAFevB3+Yxaz6Yrf+nPRf6iTZgF3CwVR8fPU+aFuWS37Th3VGHig97P/VOdGjM5
t3m3gwlsbpARYaRL8icPx0G06qXhvMy8OytevYVvHk2vH78U7wR3JDSggqbtiKSBiLhzwa6PU7wb
B1SiSiOGc6innQ9wAc+kSHeEUFAEqhw3vus8LWG4SX8mhqOvTWkDx/z4TN5JTNBTCCIZ0fbQuXG9
s1vb8xW4+noZtJPpkD0aebQozOH691H+IxPTXZnz7/9dfualVFOdRHH722Hz33+7Sl7qEqhi++F3
7V7L03P+2px/05vf3Py/31+OXsvFWPTmL8DZk3a66V7r6fa16bJ/nsW/vvN/+sX/8/r7t9xN6vW/
/vFSdkW7/DZIXsUbfsyiEPy3EvKdxemujMp33/6vVNC/XB9Ygw/zAiksZBfe9eG1af/rH5pO9Keh
41XkH2Rgi8Dt3wYnw/iLFxXFm2GjArKMxZf0L4OT8xd6YZMhGMkwUi4bwdV/YnByljHwvwcFlJou
MQvCYJyEesPvOxuMlD6jTZW/3CS1nF0xZNqlKwtruuq6kvTNGuH9/KxYqJzMIveNS8LbJNu1xI9P
mjDyX24Me5EZwCF5Nh/DBylM/TvwV8U8UMRQPgUZGysIsZTC4oiNZ8DKv30uNZi+KzhdDlnSpOos
AXSVDrff7rsvCsYn1AI/bt117LnIxkLLKtkIES6+F1Wtq2DSKvPJGBprein+P3vn0Ry5dm3pv6J4
40YFvBm8wQOQSMvMpDcTBFkk4b3Hr+8PVSXdInVV1bcjNFBHR1RI15GZiQTO2Wfvtb6F8le6x51K
X65ukIpROEbQFXV08FsLMIwIqVjSq1uO96QcUj5I+i3odw55pSSYnjolA2fGtKCg6g2avbFDvSEp
K4oYyPtGEQrdVp+kvlzHsAElb4QpH181jK4oXoIxJD0RlNtBDID3BjTfa5xMRau6Sc+klwN8U78I
8TiTv6m3dGsCOiOnQlOV9dAYUXTu2VChBkIRqVP6RaOSzd4Q1f0EQa4BwKyhfK4pdGeYd7gxI9Oe
KmI6D1OEp8RRK6O7SSUyGRwL8h+BnNAFGg7kRdY3r4WfCYEjsTjfas2oHSMq446cgTDiBAcINegu
2fSlVwvP8cIBHPJ3ejbBvs+MsSGWUR1WVVvCKq+AX5O52EtIJ4gRfVUZVyxRYKQzr6yeXisj2FSi
wmZBREiRMwI1E9nS1lAVegJ9qsJXoPQlRLsIsjWHW8vXSOqZ4rg60LfGShz0JejiSkzY9zhzBO9U
mVRmXdJyFywz2trRNSa+jPIsPLNFNVevTW827OZIUyAtt/SvOImEeDlnscHh3AC/u43TmqZJQYve
NuMMKvccB8Rdcej2H5q0JEAFA6n6zEK/j5CglWueSDjwud8l11Vf8MEapBGVQxUzg4LVjPRoaYJ4
L5usgPsk7RtsqiBvR6jLg3HLoQ5I+DAZnNfROIaTQwgBCQyV3vSuPNNFcgHAj0tW63KwafVSP86g
zN6IrCRfhlTI4lKOskhZFc1cvKRmMOwDRiTJysfin7lKphGJMlVp/jBqcvsSB0jLHKLAjDcZBWez
nWYrfoFwHRKim9PwiYyBoWsFpjC14UmTeNCXOpGDRk9TB/qYGimcL/Vg2ydBJDMDyeN4P5DzjtZX
AzTshEkunGQELh0SvRgkMQkswzae5d5LoZiCtCYKviWaCNAkIWjTMl9tqaPbruFbpRucPimWkDwK
oBFbzhUJLQUFvsFLOikkhKqZiSVfLAyZGMzMwBxeyD1j5mDMdceMZKaE9KB5qy212bUSqxjk9bls
X+rZtKqVQREnebMFZZu2HacsPoOhrbGaQcud8F40ju+3YUCcWSvcthWycmfoI/8tBZpReagrgvow
z4TiMl+mDCcFdMwu504IL9S0FHI3ntP4jSZccsupPBTskvsecHSZZVckdjHUbspJXxOyi4Cghybz
TK+qeuKOGckoSRKTlB5WFNT2gV/ujCZTZYT3gX4rW3GF2rwwSdBUyUpBBAYxbg/AUXsbokFpiMzp
9QOziiU+IF2mf1ETIhlCcVI3UGshHZGE0vcdC2qtrpkaExOg+Ym2JkPHEjZ6geP2e5Xxl/b//7PN
/VS+5ddt/fbWXjyX/wE7PMiEX+3wh+jlrf4U/b38xN9dzF8WfT8x3iJDAyT4ixH3xy7PTg6vaXGG
0MCh1F/OKD9czOYXxI4M6haFtIQrc5Hz/9jk1S9EfnM4XSoGsr8pEv7KJv9dP/nHJq9xYjMWMzT+
ZE4dqB0XCd1Pcl9zStVOajHEN1AHPEOgt+sgQuAw7UNLb+1WJsbUlokJM0DJLjxfGiDJmeTyUrMZ
zLc6ei3w++R24ELzGSLT/8gDaLbD7Dek/KFgH11jTsRDDhQDsw908qtQzjjDYj8gVoGxLIuJoNDx
QekFz7spwXzYqZAUltubPR0KilbhjRObQeODQcK+CGsYsV06DzuRY7JoKxWqFf6BRPIng9yydjJZ
sPaDJiv3JAwI90BIQmmjlswsTUD8b3peGFtTyNkSMkFcZTRkNiDFSUizctV09BY2nTuVfnxNTZHf
DFEJDxJf2PDYJqm8I/WZGELmsjRlC9/oCUlROyaL45QgE450jBb+RDaIDejaevcbpb+FhKQRllgN
qtdxHJihseqRDl1Ubmq71qCO2ySkmdcGRBca0jSWZFfIlPqKhqvynDdWuaXrHos7JJXFczLKwuyQ
DyEc8mEqOzvkMHJPvkxEmFaTmoUzRRJdHsUIVELcYqXfB1Vtwint5O6RFtawT6qahZTcOHNGOGaU
53lgBbEL8h87Zza6eI1eZGAW1EgAMLThCnu2ued42j5WklIyn0MWkNoNIsklLGdJIKiiWc8xiWvy
hZYEEgPpyFDYs62JqNMprU/E+4QaRZfS7pVESh4MOcfarKXMy3Y9H+66VbMR2WSrwBHvpjLgEBhS
PTBFKJvRpXk6ntDQEV1iao36hnbomZYZ4haaHC0KFl0Dbx3nqX4aSisjh1Sqm5vRtObXHuXrJQHA
arfOgE1nYJjLtlzLIIrA4iDqUtCmAoDNolS58rUof8ubicO/QNritse+vQbHyTbbArY6IT1BwgdD
og6dBjuivEmTVNn4TF5C7j9fv8BP1+VbmLK1vOrSgJYi/c/p3oJNXdomm2FO6z3L7yczkAtHpqGE
zIRT9W1D6BoxOXj3ESSOJpWVNtbsnMgrH6W56BhfBAlym0Ssy6MiF/QmmN3zfcP8LU5a5i8z0hxG
20ojgPGJio9xKfd5MqwSTdN7TF+9kjpwxmq6k4mE269Hk8mhkIDe0DNmgrfyYeh6zySEHpNjRcwJ
TjkdEi78PjNhH+3xiOEZ81Vb7IyIaOmkoaklskffjIqYvUsitb6HB3CqyM3qhIcWchu761hkKe2L
FvFD25F54U3CYD2QOLzkgZNnQCCNNJDWM1TNVVFP0kWdW8ajL7fUdjm4gtQRk5pGv++Dla8D2gmE
laYz7SY5E84NzLsOODEJEtD+NZAueQ5RoRAKiZxTuuuUuy3BoDHDHgfjN4g6McECgC4RzZxZmUw1
dW5mz1hgPHRfFlUVoSWGxlCl28zhsKgoIHCXnjDMxY31DVY0qU3Z7JSFYaQ3tX+Kv4GNssr3JwcY
TSpeWXIQPpu+/I2DNGtNQV9enA10VJKRMplJouaqb5MuQoVhlt0Zzrx6pHOiG5emnoBcsmqyCh2D
xQXm00JlaumJxzb0pYqAlDAF3FSZTf2QZUG905thgXV/YzzRcDlGdY770fwGgSJAO3rxFzJUP1oN
D23HPcBXBzoq0REc2B26ja9mT+j0ahgnq7qKZBkBRRyK812akgxE6C0rbO93VnFdSUlFVCqa6jI+
DVAip1MmtCnZDAMDrCVzNOuY2RnS7DXpnCGPbFPrBNzJiDVHKYKyWeUBXv9LZn8Q0C2C0kN3bgwO
kah84ukwa/6U2GNTlxdlk+sA4XnSnki+TbpFN6kVO0MQy7uSHmzF9EMrew+MOpyZpKhM5oJK34IQ
nuZayuA9CpngZg1SRFq6oyFujWDoVK+oF+O9MbXJtrSS4rG2QvHST6dI3BNhjsItbCIGi2Cs5Zsp
7vVsE7N4kcnWBPM5nwmUWVuQy9fBGCDWiUukXzwISR14qIAR6Y8jpyXSGGXqVFrFvrmn/yaPJ6Nt
fXErGmNk9U4HM+OkMf4kISLNVWa/ZtKcCR2jx6j3rGsTqj3fRajS0c+Sin7z15s3/48Wb4vh4F+3
Zy6euzpqo675uUdDo+3v5ZuufMGdZS5gDFExpG+gme/Vm6Z/ocEn01Vb+AO0TSn5fhRvAhxhhVhN
DA8WP2rRR/lH9UZg3ZcFPiqDlZTQM4DZ/Svl26cu42ITX4CwkFzguADt+NyimRFl5EliICpMDGkn
VMZ4y5miDtFPjpkzt6SQNE0FFKCCjW0jmUVwSyrEe1WF019qXX97KxItJz4VdSR+wsXc8lMhmfP8
CqYRTY5cBM0Ga+PsMnfsNkZJfquTqWF7mZiB/7UaCRL76Us7f69W/0bD90xjqG3++78+GkFNGaCP
YizWYr4IY3Hmf3xpvQqEoVFmCFFCeGe2EmaXfHyjDe2xSSi/ebGP/dRvL6bRf6NgprvLYPjTi9H3
pNkAy4IcGXVJ5emeUb8mv7HN/PmLQD3Ce8Q9Zn56kRA1A0h0oXTJtEfKW8S9O9OOuf71dZM/+mP4
LAYvwFdlLZ8FyNKnDp8e0prMxK51W+sUlGiLkU9Vl6HqzcFdpQOOGzAKdZKLbnnNGG4TB0QvzPSv
cNk2hgy7eXI7heBCU3HMztpzWWyGJ440Eok4vxRismvnky+o7q/fuLp4MP84tXx74zRGYQgwsZCo
bHn6fr7ZCg62QtDqHcDZgmkowst88pLBrO5JWlVbz5fnEY4b6ia8JPPFKBTWTcj0RLHp3PiZS/QT
OXhCPY+QzQSL+iqzxntkOOVMuFhuPqgFuY8WQ1G6GJXcY5zT59Yxm1G5CTtNe5Y4BOGsSkCrbEOp
QanLOU7Zyt2Mj0mWGwK9ilpAX9t3AYJMQogMtMi1ShYLdalwl8fKXT0GVbBR6o6jkNR2BvkrscbQ
S2G3o8DStfZ3lNl/uq2Wlp2s03PGXwY79ZO1layfQkhwN5KPw6BGIKpyVUeW8Zsn5J8exwUppQFQ
pwW9zJQ+3bxtNDaZ1EqtO4ht5Vq4G2i7+eRkj73o9bOcO7++G/75LgZ5DK8cSTVrtfbZwAwYpNRA
YbeuZBC3LnQ5UeJ6pdLJi9HBca+60lT9DgXyJx8S2/KCIdFAOsA3/XgHWhY6EjIOWtdIujMlSrJp
w4b+pmKd8yn63YDuT744U9RwJEsaiz2A2I+vJpbTTI2Ed8XnLTn+CDSMYkjzfn0hpeWx+fBYAWfg
5E4vgKWNlfTzN4fjkAaTarmREU93+qLSxq1UEvyChdC8MfvyUNMIsGzybSzJLQQx752FqU8gaa+d
0CMgqf/2nv5/Y+m/2C1/+nr+aXR08fz1ufjb9f9cfahNlp/5MT8ik0Cn/ABapkhQlnTuie+1icS/
0ahAaDxBK14ejH/UJrL8hSEgOg/mOTDqKRv+UZrwr6QFiocZDwoAa4T8lyqT5Vb541ZiwINfhYrp
82A9SEazRIfe741epTN9TArldsSog+7EHs4+qurBv+d0Oezb/JBYyuNP1+hPSoFvgI4/e93l1v6p
/BBDtWnlpsCrMCE23aXStTgUxzy4pb+xEZHNnLS2fvbT0tUDnYofn1OBkHLVqVdVu0n5DxBr0j/G
XYFhJkWfO5VOQR+BRNFBNTcIVdZm8tjhJWEKgrgYMc7Lr987CIl/cdE+rcukMwNICcDgMZcaxbdY
e0mjJ+ZM9EycGFM44ufyay69G+Ox/yrpmzBw5wGg6WRb49GazgPEWcYPwmP0wt+Rv0JzaTPLB0k+
XLTCrsquDUzaVk/MGMrnHVFA6BtzMi4J33mq3hMKGUK3wm2xgXh+kYPus+F4eKJbecgSN/5Kc0u3
WXWr0SVQ29YOs42oZ4Wd0MXx4MRusspPgv1i2JlNFHdihwf07xPn8FXh31N+OIZMAuKNPBzHcBNX
KFMf9fKYprf5uFuiWJTbpJrtQcSDcG+NRFCC3zPz1J40l+N805/EEusFymN3SndPCKyLHVpGLTqV
oV1dCYpjNBvmhTS+28LDz0yL4NhOFpmhSF/tisiv6VQREubTIsKneMML4l9BQ+xKRIWC2IvrnVod
huyotndVviP8T9E2UrnRw42kbsb+XHUnM9hJ1Zp4ZaV/1YvJlZEE9ZuMGDn+0OHSpqtwWHKnHbIx
s42orsoX8pNuG2WtJVfhfKFdpJpHDLO6SvFEXKG35NyLCLx02jtBJUWJ1ini+Ppk1R5/pF0RuhLy
qWoEdfo4EL0kE2j1TLrfVxJ4WqaRRGHr5gj+WbBpcvDbuGGkq9FYRhs2LTr9a+GfzBc1TB/zdcOF
bfQtcJnhOnoY6TihXLsflpjOgAzZ9dTcNBnuRglPCXNPXw0dYqwa4SLqXAmZUeLTVHxmHoHasV6n
mst1ClejQYIZ4cq0Gl1sL4qxRx+m3M38D/692MMEAwFuuuumyFaSo67vWuuu6b3Kk71+1WxBUO7S
W2sj7zTP8jBVrAjwItZCXScvefSblI5PzJE/lqVP2/WoSxlqdqvbC9fp2d9VO2kTnpQjpoddfhyP
9LwupHP2O/bfoq34k8XoM/MvpmOniiTw7fNDd4cV+TxeF0/hdbAmDv5YH7PH6Tpf1Rdwqf9vX3F5
Jz8tfwTq0gwPzW4vncSdv9Pv5m21Dk/JhX4wT9oOwepB38j35lG5+fWiRezIckr4s0+51GU/vWaf
Dp00Slq3V05V5bR8vdxfTKfurWO0G7f6Lr0ZaXb1dnY37aQtkQMrkro2PAI74np3/DOvdpVts8sP
1lfF6w/1uT2VXrTPz1HkaKmXNpsQ0SvKaYCUWGJLO3ArerQDYe5OIK8wnAg5/D2Sqx2jdapsFcpu
SM4ZA80Liwnxy6IBviRonaKcgVzFaQXs9kpaoV43nF50DsfCuzSa9Zh43bTVWkd7QE+4Dqgbx0Pb
X4o1SDCvbNeavpGaXXC0hr3fHFKYqACGEUm9T4gh+dh3ycTfLGduAsRxob5jcAxDO1tnl+KFSN4o
nI3n6qo6WvubZq1kNIMQUHFWdpKLFkMIGVh291DTrjpPZE57mQDcmMbQLtjyAicGzJKN/h7rpFtq
azV28eKhKV2Qye2mCzycD1W266o3i9W3KN+th6T5mpaPrXIn5++BuIUXYDLi+Equ+F54TARH4wCk
uvE603dlsOlEu34TX+ILZRu9N0x2Urf+GrzMjwNHmNgdBTt7Gc/i5V1Eq63Yj8lT3zkB/VDFEaCH
c6JK7dq3/XQDH5y/KNsVN0Tzvozcv0bHaRVtgk11p1SXlrrsI4rDl2Rtmv20T8gguNevxCvxMt2G
N8pDtwLs4YU8kulFseGUxUPUuq+1I7u6l7jByTpz9SWc13B3Wzp/Ts+9Irslay9DlC0Rr16yzjfE
4a44zjmzJ18OqA0dc8X5b5UcC4SyTnnAS+5ZJ/E9PO8DN7Zxfbh8UTaNcjt2jG36UK2sU3eHEYpv
WGK6baur4YJNb4ta28Oft+MjllvLDh266GQbsHMDlbifTtIxeGqSdWtdBlgQpruG5yC4yRk2F0QK
wjqd8hfxzdpXV+Vj/chNUPEngU6Kt9FlhmtaDvp/0YGFj5fZCd5FGJ2r6JaYckHwzH5rovu90erA
CU8SoUnFrYYva3b5BaAcOnS/V+J0baaecimezYGt9EozPeVK3AqX9XN81C6rB+lyOpkHYcUKvVIO
8qpyIMK79HPd2b4hPntTXAkPuIkOy8Vk2O/4u6d2a/Ffx17lkHjvhV5yYTil/Sg5utfd6F67DlfT
pvIeR+cr/kNvOiSvCDKix/Y5OqdH/7p76Gtn5COB8T4nuwq4Pr9NtaXdvGPPcvFyoNx9TpQ1Dnja
2iEkZTLBh5X0IrU2/otVgp9e3/dAA8uJsEmFxxMCAOWFrRP+CEeVPZgzi0o1Z1s2MXlev+dpU1/J
BSweREQ7+d7UMToUdCny2WF+p3vNdXlBMh/oedTTmSusiwNP4rzODlmIUWS0k4O2Eo64oIW74snw
2gNwg7FzyOUe3ofKKa0t5E9RvhD6daN4IpmBioddmvRCxhDJk7oKNupO8WKqJX2LIule2airdovO
21zjBJe87jhvu2N11HfZnbCfz8Nl/1XW7LHeICKpK5cnspnskDsZekZvx1/j0s0uZd0OCPgsUA2v
meAE6TYSnZqUhN6NcEEmKC7tAVn3eKkpm5oI9vYMF30WQek3dovIHFTpfPanI2PPeT1KNP135X1+
neyDfXtokl1R3snSY2m8WMmTLtwbD4TaPjaisUHi60di6IiF3dwEE6Y6O49X8W16mY7tTZOnL0aO
4jAg3cCWxWWlHDbxxQhd6MUK7VE3VwwpyBuHOhe+Cg/9TX+27oFuZE5RVU+MRA+G5eklE9BEBlVP
qCGS++otezMfjSv5LJ6ZNczAmKn30KF/xZL52F71l8FDNWCVatei3q9kLIRw6UOGTQVDOAIayJ/3
o6eADGes2cPii8fX4BTRrVqTQbxNczeihKqvcpRR7bX51r6qOiZnzPxO0h+6Y3tSH/Xrxds7PaiC
vjVgyDSjvJUgI0+sEaNhT89RdOr7ddBvLaaCgadeFa+xv++J2cSzcm3eif1L0rxOdPUesrv2Qb0k
4ELomTEhWqe4Zcxhvcidi9Gy4PrwiEOrLEMQFHczk6/cWzy6FdeQ6rP0Xdz6B3xuMD6CC6t5VVDJ
J65auuWwAhUF2SO8LQEKFZVqt/eqa1xog0vwR8SyzSKL9SBa69YV0Ty5v1facyV5pXLqhDUno3pP
9dwwsD+om+RUXfseMuTwTguJQnLTysk6J5+cEsQfneWSUg+SP040BwZtEKzUfo9ZKMfwDBy8v50z
7jAyOR/Z3fho/oGO2qX/NXgNG1vD13dX5ucpe4RUQjyjR1ajMG171dMmalzStFdDsBYVR5Wweduq
YmdvGYeMZq1JV7N1qbV7o3FY5/hO4/eeYLyzfGgviViQy01YPyvKPvUPmfpiqbbPAVDbNuaOs51U
3zIeo/fX2tawIWwcrVZWukw6fVAx0l7B6p2+YNK3dfRPnY7tT0f1dJcx09HH18i/Yds0KGBaTzhN
d6yNl0bLQHylCXulO2rdMblUV9FV8qydygeleEofcH8U99F1cVJufVp9UnsXE6K8bdzxSno6syat
Wqe8jdyiWpUVJ62Q2SvZ7WiF0CSyOwUOA/apcUmrNqE3Fwqt7sGdpPsuzveBJNlij1pvO7HrredV
cq4bO502E/HDl/I1ybxZnzghx5Mhv+mu0RbqrW3eSxfiTXUmiLOcHeymnDpGUm0me7zEjDyxTKDN
Zra/6tPtTGiC02HPcpKvxQrTdeeo98YNPtFzqjnxuvBdn2MCKRbX7ZMJkVj0BHltlXtDvanJPlaZ
ZtpGtuqIOdnEm8ytXtTMTm8Ndud9d51fpm9C4YwX3OGBaeNy5C+Kl+g9PoyPIem6qq3fhofk3j8W
GKgVTDSOFGys2J5fq3uCClPkkpg7VVeWgYLZqeJUbN+hXXviFV+zKWL1cP5XNJlVXBCXs49gFdkC
i5HYKRvdjC+FB1RXtyG+TdwHuJiB8TvY0ePmQsDj5+9qjktNcyeT6E6V4w1C79CtXwk4cEVgspBb
VeFRqp4xj60w812k6rTiOG1JDwNz2LF4/1Z+/xvaY8dnoo7fi/8AxdUSbfmvZ3Y34dvf1s/Zy0fN
1fIzPyRXdL8YvakKf/B36KCa/94YEyT9CwExQNiZdvDvvqmxfkzt+CnaYQuMkcb1gmOlB/NDcsW/
EtFJMcdDycXARPtrMzv5YzMXrwxiMFlUwdnh88CA/qlVhZBFmsY0vZQJVsbwOsXmU57V2qWSGRws
Ki32GQerUtRaN0Zv4f4cm8q6EWtteMVoQakZkEu8m0szw5eSmuk9/BdzdIUytrZpUyj3oKhkca1U
IotsGM1XmM6TzBFLdQjhPgiGcAAkKMabYeqiW5x11VMtDWa/Jt9gaD2t9pvqIhJCUSSBLKW8rjXC
dJcp9iXjjoUeUlXmExQ3HsE+wi+IlBRlJxjuAscfCDrYDGQLs//omcKeICPb4WEKfRVBIhM+PCQC
54ap62HTTKaV+qtyznFZ8ytZE8sKG4yNH1C1zQLwXTOnxmgPckLfeY7VkL4TUhefehxLqjWZzPiJ
4aDnpUNAxDWjtwhFfKb7EbFTDbQZQR4MWix9H/OcJmN/U4qtemTgMqt2Vc2UzkXXq5Yzq+jKkWJh
ZkRySTaFK7WVEG8VNZxWgmiyqikIWe6RGhmjO2RqdT9AT1EcyapwcTDrpxte1nFEiEMpU00oSk+J
a5i1cYwEDFm27JdMyMTBF8fNZMQJQtQh1GInMIl62ghpgSrYx7GBVXSWXzUpVJHHqeWYukFUTyON
LChfdg9tUWSZGwREPrhgqO+xUwWcIDrEOOYozDeY/ydRumvkEBFvV5K+ZfezlsBtqlXQok06cYLq
Sd/apUM8tkheMvJKEzRTwwq3qXoUUSDsMgbYqZuKwcgZPrRIAkN8IYcMchJGHZHg01D6dy1n/3Ey
Uroj/3pRs58pQ6IPzhKJH/i+omkiSxM+DLw7RIUw82Rp+qFCQGlAHAAKBEtDvAVN/Y9Ov76IEEw4
rgxKWdNEGvQ/1jNZ+4JmQEHiTJeemBeWur/gE/k0NGI1UxbpKFoIIr+lPwlHFDQFlMdUuTr9J28y
2ArzOFVuYoZ1h7kSUtSD+JkTYmLWPnfRE4A4fNOTT6qsMqi/kSF8g3L+0Y36/naW1CBCIfg/lvSP
XSmAcoNAZH3Fejh3nRPFnbWz6q4FM8xjDtUm8p8FteKJaNqefk3J4aQqo9LJRT++gDUaPmmTop7N
qnyZCp7iSleIjSs1pTddaQZsOAo+vL2Afb5LwBjYHVNyMtW/ieFO0lyOD3WiQsQmDd64kwO1AzWo
ZbdBqg4SUTJCjYNd1wXDBk7JqI1J3PU0a8WqoRZxGiRfqp3mhD3QXVYrYttyKtPaMPq31CxbDsui
CqdQ1sl0B1UdaMRdZCNPM3q0p6mmW4aglcHnT7fjn8xVPgHEv19WRTZQduA9WhxBHy+r2aJ2Fwiw
dXGVrKRMZo7D6jVaKex8OumCf9Fnrxj21j3HDaVhRwObHl5VxNPnYuAVxrVfe4bB8YWhRTxuqxSm
badxhqm9qEGLTxQalCmkduZGLYSLX7/9j1vuj3ePqh0OKPsuouuP737GpVwEcVND7sL2jtumcODE
5etfv8rHdu/3VwFxStypRdyAqVJ4/NwQlYw5CrM6rV0IDTQnNL7T3L/sskNqZE+YvmcOwtFvUyGX
cuHDDa9S6QCtJ2MGMRBZqB9fNVDqJi71llYqsk9gCpl4aMaWyW04xJkHy9Ff1YoSPqkZCSp2HYvh
17LIsoMGivSAYTxFbWrVF0gSkaCKYdqy1ofCAQ1nfB8j8rsNp1Rxq3pI1qM+abIbm4H6u9vrYw+Z
S8eHYH1baK0yjITPgheWlhkJNFpDvAojXUXONktmpDPPOC/kWC+8GmO2M/e+4ekikFDsJKREi6Xh
FJI5brUmHBxNCNPVqBcVqvWy2cyKkLjZAE4H6fGOmNPLLG17J8PyC61ZA+JRCMNpMCxlrZfiFaQd
0FRxkLudRh3w61tj6YV/+JIoLBGq6CjJSJhiqfz4JWlgV3nbTFXiXq03cl1vq4isyUBW3xFsuKYx
/zVRFFeUV8QfaGL9RIZmfo7gSROh8PuMV4RnczNVHDMnFio3EXbQXZTfoIs/CdG+v9qSJWYArkfe
9s1v/dMsAOKpWDcqnSq8Bk7aEq1UipEB6y4S3DhTTK+aMiQxZ5FDVqK60fj+6+v7z8s+tQhL02J0
5TYCofLxAsNqqKdODZbINCvAYZupu7TL/G1qzD5AHY3m4oRFHaoOcviqAiGlIA6uNCrDpqt78oN7
A+uwZbkLD81S2pu5h/aAAQ/5dNKKrhxCwCe3Gxs/0FsbUvPAb9MV18JN5hRBLa+JcxxdKbtQTTzS
7SAJ5yynNxPqmkaqFrBw5nTmTR92+TpFp70yYtq7EH/llTaGE12U1ixuuTFFOiy9U4+0O1CjL7y5
tLiLwqrbSUVJO8rg+xuTefw+PPo3nCX/04ovTmy/KL4cnL71c/q3/3mvo6/P+d+u3sqOAfvXn4UX
y2/4Xo3JxhdCATSVMozHGWkoe80P3YX6RZXIeFn8vIok4Zj9RzWG1wdXrmxYcMQBDxgi68Pfq7Ev
MqUTK4KmahAnRU6yf6Eao677tB+QgIwwDuvuYutZTOifxARdExtVS0hwxCIfLPeh1ijCpi3zZiUI
urpRa/FJb5RyLZZW96TiiHSrQWfyZlrFvURD8QR4iOUiEYwcKJsEd1eNXpRqiQGdy75x9T4C1gA0
yM38IWIAV4vam6HE007LmEJ/+40j5iFX6NKXKZEld1pcDXZtmMV9OGZtRH8qL7diV453gVa2YIAB
xqhDrR10CSYy576Sn46F2JmrOj4V5azf+mE43YEkMPD7N6/qJPEbG00Ot40WG5uy7RGZwOJ2QDWP
LmYPFBx+yggpR9/tp+0J71tyirTuNeb4djSAK7skCcjbuBTFjZI2rxmUkvsoz4A0tQS4xpJR3Auw
r46hFuTrLhT6bTZFxrFry+Yd1NtLnwnhdvlJYeA3iomi3Qjd8LqQFfd9aaWHwOQtDwMvPo6C9s4h
0dhEUcIkbo5fjIALiKgzOdXmPAN1Xj5GmKNPAAxb3H97l8TOJCfIGsYRj8/rEPFTCSm8QYnmEjE4
mJWRwWQuosUCakZ4D3bJe6tT69kJ5aE9dVImbtgakxPws3ArS1ixWoPfMBoaqo8IXYFU8yFEQeBA
11SStE4nDI2KyGWOYe16eguGFdepcQyWN97KvN/Jp6Toqik5Daqey3bBHXecdZlPIvD2WVLFfdfB
eXMmPU0oOcJU3IDEHFe5xA/QvjYGF6aF/Jp1/E7IhjiAEdXGxE0tX14FB8+uCyNZLxcXpLq+mceM
Zl85+do7Z42XKk95RWV4zQi4rhtBxkGjFdvlsuZKa2wslY+cT1xgpcpe5kDMnV7gRY0y0N9Nc6rf
NbhyW6XgC0mn0NjECr3z0dePMLKm4yTU6hN4Fq6i2R+TVhvQ9AGq7RvmFfynd6IvnqUU1rnTQ+jZ
GlCbwZdie7iuK4jNcTgYJyGqkr3U+tC7+4Ghh9lJNP+hBIE+qkXUSLg5SgRzh8wSxRW7Fu1+uAyF
Jxm6gL9hII8Bbe5KLEd/r2uicpHkVuYaclc/Rsk4OLpKurWlQL8mSb4HrNpitxcaI3id6SZt0IaM
vovLxt8Ynam8KmKhgnadCvyiHIeKVebXcJeKublog7J0TJD4b/GgpSAhLaBuwWgRcQwNmwaG2ZwG
bnizMGjYWCPkvWxWtLWhJvplBQHrvuzM4SpWjWJVB3JY0Xedwueg50GYZ73em6kmbQJxGq6mwIiP
3PXdfR0K0D1GTmJO0lXw2apFhaJLeGHnQfQIwRns/83eeTTJCYRb9r/Mnhd4s6V8VXdV+5a0IdRq
CUhIPJmQv35OvYkxbzGL2c9SoZDaFGR+5t5zw7EdgTE5Yb9r6TeupEFkL0kbFTxaUwKttay2Pdzn
TYjC67FaE3PNu2VIdeZ6lPqKvqm0GZVwbLBGG1S7yadEHZls6Z7BeR4fSs8I7PwivKIm9m52k+lX
u82KPQ4SG2dQlJ/ZStUitbDjPuq58r4kX3bPAC84zbL9M0fh+OJwVOp0VQtKC8llnzTJNSzBNjU5
pmSnHwFa8dnudEUCF9x8b+dlsN18/rj31N0yhywTEqXrn8CnZ5u5Ic9cWf5HC1bgCdQycNGQPVVl
ZwMRe5b/NY4d6UuVa0+pFRIbjkp5qs5ydMMOh3TsnWjF3kc7LD8TDEyfcxeePUMUAZaA4i0Cm7QL
73T0xKNbN45cj6UhcJq1QDGd/WbMPgLXKjaQJFF/4c5+msMCdLWMWWdnEqyyJn95o0VXXSZHWI/h
EGUvdmWSDeAmRm6DPftpEGqnv2uTzL6bDZKOLi7rbwJN/w5TizAEIZJXONF2hYn5Oo9lcpytbiXu
mnefBYIlMlapE2l0xRB+Yttn0TY1cqOHpToOCyB94tmHK79/Okl/rJNNLcWtWMtmj5mrf2cwaVjT
OMG5aO38Kc8XttjZFG+HwF9+Ll5UXgrSHHirwT7hgrLTYMFQtVRujY4ECzZFGGae1qViJBnpt5nh
FwZDIdPS7SHVGOtHZTLDDmJo8WL6S1udTWzkI36yfOsOrnuaG5ZhOFBkOjQorlPtAAYjRDvZMWY4
5n7H651N6o/y58dBIORqJ35ecMSXelkY3o61Otnhmhy7jL0qr2jQXmopvd0wr8MjdDA+DqfMMcB2
ynMuxZIMl9UtJA79ARIWhpH+pbC7AhAdCxZpLyvO90yfBlh9n4Oy5c7SsYanAxSm193bqJryNLSd
fB+7xHzAeoov8HLs+yvhXaMiZ33c+at7npymD1KUlCggQm0FzwAG1iMUoeC0OCUZTSsCRAI52MK6
WY2tLqSrsrJo55KPCdxHktdQjP1B8o3srCTmbLVbXoiYC3lQ0Xk0vXcOVZbcMC9MuwWHR8pupThx
34kTpTiLmjx/qed5veaBTi7lZKrvWcMxJNOe1XLbvGWy5nx2XL3pPFf+zZ21eQyR+bNJ73iKhX/v
KU37JOvx9Z56nACnpLtE5qb/3tEMSQosSIwbDvzxmGTSvcQwxljXhiIDatBF55AvmOaMmG9JV9nf
AkDWBZhc8eGGy09rHf2LjSy6glEyN9AJS/lcj2H7sOYcanSpzJ0yo3kcy/blvrJAVeegE3KxFkO3
758XtLoHtyse7dDvn8uIcXufWTztw+QeA/7/Paa2J/AK7K1Vo7BvjHJbCUszZpMoIwNESdHyhMxf
bYcJgVHW52yr0Pv7XLi+8eQj7+qKgIaHeIz9s46GcSO7Tt6wFj6NHhcAvMY3slO2oTRfVLBkNC84
tNsk+JVkDo/pBPG7G2yLl7YMUqdecWhH9atXRoi7hiQndHaxz3JFIkh9AyQ3gWCW6QKVYDE1O0d7
zr6d/TIl7F19GbW0vyqhyd3I4nK4mcBZTpbM/NvY3EWeMOhfyi5JDmOr5xQNvgEgNZwHbatXJxiz
W++W1jVoYvJmehe9aA5sWPbcc6GOPSAtMTvLsqcBby2iCEl6YEjirXuBlXPf4Qf845Vxs6uLaO13
q7cEaT2N7yGX251q1cMTXh3r5Ls4kyHAslfgrXGDTSyJ6l7Xxn6PFxn+WZ2l3jcUvpsgGosdru1u
u2bzeJjXqd+XcbTsvZahe6zg2OOul1tVgZxOArQMM6/02Qumx8JobwN4OtyNRCefhWjkoW3v+0S0
L/0QTgcwmc2VUae/jUHMvXuT/BSDq3fGoc+dIt8i5ACHcxAsACJoL3dxHYLNqz3M8YrlZWjp54VZ
yN5LCHjjclhYpUbV1uo54sjRM8e2sRBT+9LZqBWYYtwMvGiFKi+KzG4mdXo+xs4UH7pVlAdmqvb3
WlThQYwJw9DRW3f8TMRGlbO5BG5tnhaKAhri/k8eAuezy+HXmKAZ9P1VPBvqlYPHIuehXX2qYRVf
u6C4WYbazVkKnYqxsV9ZatymEGFd47KXauc1PnAxTCR0R67aqcQa/ySL8X/W3G5/smJNTmQ/83QB
enVOTaNjZ29na8c5XlneIyzlu7IrwMuy9dSsL0ncDifw194Tb2x3cowfPMbALcGqOlP5w45GlEBQ
Da+ZyibW3GuwvKnJ6n+XnbG2nQv3LzEcKfPoOBt8muJR1tpc4liaLB3AGmwJFkfLNyunfwn8oXmG
x8G62CsGe8NsLzuA91At3ikvgpHsNuuTynvrZeYVRTLYetlX0FbZkZpw/Agy8MuUSGY9WeVIWiUM
7xtQV9xPIuhRLOKkRSRc4yISXRw/6aSzjzhma81tNPXPCjoikT8hQR3p2Kj5RPZA9+WFMvrmojCn
oFQK6G6YF0+hcs1hannyCieeD3Wvow8N8mVHCI5G0KZa5zFPanlqsoS8DmKEQPyp8S6Eij3xWFTB
I2Yr7NUg/88F1Hps8+xJ00i4aA1olV4s7ELORGEVzn6cFp38XYkux7A7qkt8z3+LignpWJhocECg
F9Y8+LGMuA215bzL0IvRiahvAnLLXS5tasZ25ZDmnn6YswoFClAnFENYjvso/j3BS971g5qP+VCo
Bz+36weVT7+rWTp80rO1XxTVeG5RrGc8tN9q8hGcSvUSmQ4XQE8PM9kf6xqhSdTVOcc3vVMzGO+4
6K19ItElLSpA7zSWj+zb9FeFu/5aFyvTvqRznnWelw+JS+br3EQUZWuJFB/n/JHy5zlq1l+rg17N
K1X+uPC+bo2YicXTWXiOCJ47N/1k7Soyy7bl3D8sEnWYTVO6HXK/PXRWYa7dMFdsGJXzkQUWaO1o
DTfCatCcuojXqvWbs7NKDWzoI7h3XNAFXONE7msr+cgG+VYt66ucArmfwrHaiHJ9a1rkd8Nop43S
74uM4s1YCv8n4ZHm0koRPXlr1rxbS5+ljAnRKqmfmTTN0xxEyCNDJ4OmpM0jERTc5vN32TEcr6Tz
tUiEoAsMb0zPpHPZA9xQjc18LzwzvNtWKx8EP9uppd7d90a8MmI4RcVcASzW1Y+6FBsFQuvGBMEj
QXf4wrr91dxrqdLy3oaFWxJJ7Laisj0LCa5pCapfFkj3zeQEr5m2/i0Nz6Bpb629/Gx1q/bhop9k
0Jq0icb1IctC6xxOcbY3DPtqz+m2JgORPkIXS2fH+nSU5oCxSCecY7znqmKfbPdil4yV++iJTu16
/PrnKqeanOwuOOMeZWDhQ5qHw3ylLGVpbpNdLsSS7ezCXnddmHcneLblppjmB48sij9LG63kYs42
6r8AtmHCJYdtc1nerDyKL7FRyS8MySPElCBHqZOfexuRypR4f2xurrMGRY6LbR/X7WMVyOCW9I06
CGph5Ivzv3WK5pNePUbnFsqfrDUuHgrydJa5uYgw+dX66tUM/pTixnwsy+SiSvVPB/MfLw8B51Zn
NwoAylNTlFOQgM/PLiVs/EcmOdciyQ41YyBAoRe4u5xsNvFkywjdAo7fR1NbFysR72PZ6Ue/W60X
uCvxxnHbf2El9kAKvoGGnvIkLraVQyc3BdV1niHyFjOklxWa1G5ynM/eTj5L6tvN5PZH1QSXDhga
fTfhYG08nmu2dmNdUb5rK3xVXJIVDwRAbOTQ8dKlQ1L5+Pj1D203W2kBHVG0hXmoh9QCpoWxsCWP
Mbq1FvJVNy6C1BMQDuqpJm7BJdiljwlh6Ebzjwfc8G8wEMFpP2Ry+ejyQD6jWMG+nzRnzOb4/af6
3Xbyg6wtsZOlv+Xa/rCm5KGb6+Xs2vNf5nNNyu/jJ0wA6DPF6L25VvYpPcs8Y2382Y4Dx5UefzhW
/9wGzl/py88+Sb70mv8TfvwAqw3A/Ew3nvzLa+cUd9TdLrx+dB1TvVn84sXM0+8CKM1FG6RdRefN
+xBFKt7a4Udn3UMOHKe6TfjQqBXt7CGSrUDehteDGKqKQnOst1Uduqk19MmRGw9O1ijXg18XW5Y9
qd3PaoOT+aA6eV5wwgytf5ZNTleHbhzY6XdjlmXDtzOmWIAuIut/8st8nZriCH7kyph92bET2s9e
zbU6n8p8CDeyINGprYb6HqjW7+sGMV8zW5uaPi0VmtgAF5mW06u9DQoPxSv2obZMNnnUvUC6+AmP
ZcPMk7apjp6mOju0iTzHKjwNJdp9ugr0gABoknA4L0X5Ad8UmQ5KRTKsf4fC4xJBjBhLfWDYlL1H
k64hdRG/oF2IcqB0jtTxz5axwMTLA//LS2jEzS2HcWdMcPUzcZqWQW/WuP4UOfSPjosyu0egUEgn
/bxthXnvgJKma8H+JK+YZox+8Sy5t9KyWlGfFWe7zm4+lIss9+xDXYE+T6rkVBCTBRxtPoZhl795
cNk3djj/DLPxDvbuU9VIgt9apzh2HGWHxQX03I0RT29RMBJuOzuD91xHv4cBGhs5dslmiqx4ZAfi
di9jp94ZEjqHsbacc5HXIHJjnDr+MC1iF5eVdm/SGZAgz6097VVJpqBu+mjrMifmRO4KBpAGRqK3
m1TT1YTd+fWnSfLhRNCcKV+GRTav0VAUfzI8xD+ZjPnHupndp8S15HzjMgnmczxje3LGvHfTJS9z
s0si/pa54z0pYC0hnfHEcHxjpMVo6DozeVxeJ0ZAykV2R9Xx58SnLcH5rg9AkCSRE1O3bwj8TeMJ
xNUsy1ijKfU8GD4BwKgTOcRtlAajcpdDUzi5ZpKGlillgDfmWwu7Zb2T7J6Hq3b73L26kTNeKskD
sxMoke6YFNcj8vW+sBQdTEYgME0LcWWSxLnV1If7kT3Q1Aye3Jp8qbLtsLI0pehDFHSsliF6ZiRo
7Htou2TmOuRIl/NxqDG3rEia6poAYTaPw1UVsYUENm/y5dC1HSOmfKoDuFgxb8xvf6ZiuSR1PNiE
wU4GB3hl9+Fhshb7StZLsB6gVjeHwrfZmcaN++qwbjMbHURZcJyree1PsfZZEti0CdLjB3j1fJ0n
Fy9v/e1Yxl3xlxYunA9A5DUhCEUoHaTNk41qgWySYnjv4iEPL1ATvjKXv/zVmCRR8EN1GJ/9wiDa
SmHIsG6IYzHaD0sfqp9utPTFw9qSeMXTSzQc44uoL3ZRVhfU7Itd6Gc/GcuRwQxCizTofCax1QC9
KWFHgujZCFx8MiRCaCh8Z+sidjgupVFEKsvKrEdWcHgfmra1/7hNxRzNLIEzHuca7kpKZpyn3paO
Qbhtj2tyQJDlyaM7hREOyaDzSB0IZd9Zz5LG9uIGQ7OQkmzHH47HDKhl6j6nnseO/VAb9d2IJn/K
RgYM207y96XyaE2B55gnX8cMFb2vnlxDPAtxkswHEGBjQIBG6R9pVpA/e30HK2eJnV17H/bz9H2x
F3VIC+q9RX9n9KYkvNZAERLQrM1P9gRD8FLaXb48DnXD0rPM/H+rVHOyYdxe9A/ANEu95ZfJF82c
VQ/XZOnEX9NMctkHgkSeWx0M1lbHbeRcxFoaH1i0FRQvYBXdW5fZ3hinJJOAzClli7OvqYNx37em
5sK3VOSbPSD55SOjDMxeBy0UFJ84fxFl7EaIfHs7bNnWk5+1cdfh23WcjpHyyEKAGkSa4TqLonJS
dxyHH7bMub5p3esPw7G9FcloYLzlRhOyFfrIHioWK+iiQfNc6tZF8LzKjqfATaa7DD8SyQ8Ninl4
ZM70Prv350NbWfebpJzGXH1gpvFhwW9/jktwQ2kHrMf5ICgR1xXwTLs/wSLJwTrXYtgEfCzvpiWD
KHVmMkgjEiV+2MEY/FYBeQKWZvd/lGXuwvgngYMggCyvo7RUbUEh1TfPcZ6Dfg4iJ2OGnJMKdYx4
oi45e8atwwWLYCVmbru9NyX7pMYu1uMRsWHk6do2w75gn50yQyUUo8jbErWDjJ/oztFzB+soURDp
iYF5u3a8Xnc14acmdKo6+Jq4OxLdCiF2mvlNPR+o3Romuu3UP7jQ2Om2RIhmZQNubhwYPTr4wgol
Sm8bs3bRaSvvQWVDM6vHgm/jP/mdTfZAsRcj4CjC8G+makhT5LdwEwHrQGVoR0n9VQeQhDet6/bf
RRCF3s2tWgKCQ7fo/sHAcG4W6lUC3vhiLwibuOQ9JBKM8hrRv9jMVW1o7N5aXRj/duGdCIYX2Pdz
zGXaStS54btOiJUk+6+xJwYGIjNMGpK2ePaVi1PV53FPvTbK443MPaveoZUUFjytIbE3KjIR+0ny
S/VJ9rDLGPdUBu9301lJsh8XZjX/lhanbzNwUESBLre8f5sE6tfWyhx58syKisCywxsl3XiwWtzu
TjsTIMY2cUN1czBFN71x7nt3Van4OwY9XPllBMmBpmwHpSskz7WuP5y+fjQUPqhS6XvLcD35zjLg
ucUkBkJQ4ZhZmmd+mziyx/WH1RLcAeWKMA8MZGXNDCDr3Gljzd4fBqpoZdvpk6u2efCZ6BcrsBcR
Wr/mloglMznPExXY9zBzWHRsB6fElwdgymxeRLuFGqAvAK08QHxh9tCFHvEYg9yUfnzyc3iFhN3e
rY4NhRXBFVW0kp5E2Va026WNYnTLyxZi5GalFxgqhKk5yvi86vfA8pKfa9R0RL6AqzM+xQOfn0fc
EUZ1GcZvJvex+fWMBFp8AaXFMcaAbRctatrZoLc+Y+5qOGgOsC6x2M5GzCiJ29XdjUN1hy1KTsSm
pIwdWtNcy3IoPztmONTD3Vg/dCQGvwUqkI/Fmr/L3ocCt3YfCS2mzjZJoK1og3QMD1Yn1kBe4yy6
Bzq4QYict88ccR+4d9jWoUgbiCM7v3WWpy6q1Nm0zFInJgGHaSI2M88WjJ/1JZo1cH+5JZbsyTfd
kZb3ZNlg2vt7iMJow7MbnGGj2xZBnxyes8zjHKgim9lcQFwIrbva9EV85ZT1Uji6rPKilgGxOOHg
xZVfOLcZnTjY2rDbgwLG8G9c+gW/+jJijPYNcuVXW6FP6brFJURpdQ/MK+0NrewFpiYOSoEKwCcH
SqXhFKKVHnPAu4XxsXEhw9mSFAZCMM/FU5/Qs0FgwTjbCVRWIbBJh/LEXQliqncW7c2pLcWn7+OY
IzXnSB9DSZ5RtZwTEdOiOHP7wbBX/3bLli5g6gZarPLT6orqAlPtF4zU4mWp3Z9L24C8HgNrl2gY
oKsmeDEc8p1HYELXG/e0IomAcc3tZGcv6NqXnd1X+jj6yhxIMpj/Ehv47VQFJXUj120vmWzWXvdR
MQE/acLXrsgq6CJMUZO1h1GWiWm3Jd3uRNj6svfR9m/dgNoncVzzzclU7gB5Li/JGP5zbSwny5K8
uWP4tDbRyWomwm3j/nkYPcj+g2JaixF92btN8T477NDIOnsPAqen06/xHK7KSjHYxTe/ZFo++evv
eDEVKVOhIB3A/+u5kvrUa5sb8UlM3eOi3fORhruMBMOjWnBKm1j8jpD332fJDOzcmfVigHYdYbHe
RLH/yszru7YGCooFRJZdCiA2q3ks3CY+dWv0bvkRlM0ADQQLRKp224t/tpUbHXyPEcwaHJkXW5t2
8X8JGNeHcrBeVfWvalzgMMmfeGbPFrro2UZO6FTmzfAmQManjlMeE8faOah/Zxt/sGOdVxk+uQmf
+OjG9WltPfe6Al6SrvoS4rUNyYC0KIz6xN/SQVxgc1x9b1LbVVhPbk4mm5xWmg1PfkVwROGFsiQX
y+dUNuoa9IE8ABuEh7mQhKwmVHbR0bPno2jbd9V6RyXmPZJA509mTz/yspjeazvcMtuiUK2SP9Ay
F8iwrGWm8OcAf3xXNgiXAx7XgtBGauszykhiwOKkOBJDCEIrrG+APEpWGqs5T64Gy1Avt7xgP4gY
DzFvondjROT64EyYRCss3LbAAGX7y8MykP7XK3yPml0feC3gp5MbPAZl8iTJkri5YXkLg/o9zuNT
IfwShbM8mWgmcs1Xx2xRXwnJ5mmCVH/XWrh8iQdjGDe8t1NxnoZqm1Xdb48KsOot/J9j82ckkknl
KD7ru8S/tZvilk3upnbFRx71By/v0EJMz4ndXkanuUWlPsLW3pakJnnldBVtF15GGww6ONCR8kcR
IiSwDORNefZBvqVtwxIDyc82GhyXlUmLs2o6eI2fPQ+1lrt2tfZm9M/TXP0VyoUW01+AxjtpdQ+r
EVaowI7z+NcFU4wYtyl5WV/Ogt+/pSnfZV4b/PIq9p+qKEh0ZzODwBUovaBbgwfghvepo7sfrAVP
dB7pF2DD3klphw4fGOh9RiBZfaooQOft+g/hPDnX0efyAsaKcDAPslkTczkFQVFuwfZOch+hhDGM
pXqHxB2XlKc0AT7jpfaKtT0um5NTZDe6Sgt2TDVuA9ZcScU3Vmumcx33jFHBSx1UHzE1/6ZAcXSM
Z8LtMS1zNbFP5Qj1Tf8w9D4+EK4xrpba2mBDpMFrssMSF/OJKay6+QMkU0iE1tOM/d4bcQLWXtVt
ojnoHxBgxw+1QJtYVDAQ/OxgGOjTUCCytavZP8yZis/z2FQHPS6XyRuupRN8cL9d7AZPjDtQMJW1
7SPFATlTtRMPgfbl8+Rp76lXknA8DwVMXGUPgizVfi6PdCgMWFV/qLLuUCAZTpfuy53uExMxOdgY
Ceg1sbUtg+E0RfrBmoYHZBhoj71TO9V4Y4E4D8vWky22VWKkllm3jCsottM1y+JvP+4DDO7h5CJC
p8T+q32vfBRJIx6YsSaPOUPdc1H2nkgVheE2U4H/HRLOfSp7+a9KVr1hfybhn5WU79EYPzuUyBtN
tM0WdVGy5eYhvIbB34OMMd7+p6zw/wss/5tjozL8v9tb2Gz+bn7/n3rK//wH/0NQacHS9LHlOdHd
fwczLvjfhr3Q+Q9u9sjBKUctFcOV+1+SyjsjHY4meCuElegnQ/7qfxr2/oN/4N7hVwTv/Cds8/9F
UomZ7b+It5kOILKEHXf3EiaRT2v3X7XFgY/RpGpQoxcEyKLJTbyo2YxV63eIdMMsSZtcmF/KOPSB
XQETm7QNAcHE9OjIOczVqy4XqunVqTzYSnH5ZLuY7PC2NtbbWhnvW5sucbdj3jC1z7oXXedcW4xk
NC+s1S8XryPJjVmuyl9aTrkI7ompnud5Ch4cP4ug7C1D8LFAC2acxwwDS1jd6YCN+Up+QV05I98w
OrhXnduAUdxM5D9Gxl9kIJY0c6Mm1pg4YxQpmyirmCjbUaa3PsGgRFEtNuNADqLnHgQ24U+zV/2l
cje4atvcQwtEdvLMmAuigDWM428mQwujveGuPkV1H/sHNk/RBbdZwEbPtSaCB2uJ83jw+WI75vyx
w4LewcM/5vOjmvIazUScrH6qcrk+F6QB+oew0DjS7NiCXkio3o3jya/3Y0Sic+r2SaPoN2bQn3JO
ArVtYLln989FBqTP2+4xz8Oou+q8gNyVB0v00wmo/jd+RBWxzcYqKU6WbsgwmSOFEHHiD3maE3sc
bMZ+oMyZAOcduzCqgpOng9eqVdmLJfx85vj05phR8uS8WJKhKBaZOHr0+f5yql0mlpuc5vU9HzJ2
fYi1YjQ9MrNSEfVUGoVFviSxp4ULmkYj02UaaCVf4bB4uP6BQHLfBQtNYuV06ugSE/4aTCXdXsyo
5E1XdcTaxR/XfZfPLN+WgtUJ0dPnko51p4mBBQ8yJx32HB1A05o0z/FC/vi/2PIsiaIhIuubywxy
D6UA9BhbJ+Ac4FjScU1iCDknlfKAoa2WfROzv357Y9v+xeZp0wMb+xZCs+8PGQNOeAqITeAV6Pqe
g1vVqG1c35r4yPq1/CqIwWX57DKL4zYf1S+1ZN0vSBH3kJs5IOqnWX1zrMMQIDit36OxF4yVhNYM
0MNjEVPEmmH4JTROOXRHI/wcsk32jl9BGuvjKDwHE5BpylkQ3qSvFq6/k72Ewx+6bcdu0MpQH5mk
nnemiMbTXOYRv0hF9OIOZ0uApJG0DgOhZXZJjByDC6Nqme3QR3ZvLK3ua2bKRKYJbtg3RJaoBnVh
XklzaAci4odkleIU+Xay4tNnwL6JLRN/dY1xws3gl9RAiXLa8Mo+miVDKYy+OU7fkhmYz/X35IDx
vgxJVNBb195C87Us9sEJu7XcTZ6x2dUZPguUhiB+bCaNfxGrZT/KsTW/rZaPfsNWJfzZ1DNYlMn2
u591YXVWivdJWVtbr7ZFvRlIkfYmKaGbZ8XyFrsKC6quXHVVDOgZIxhn/hUspL5pyHDWthAFqYZS
N2hqjbF+U14E7FqZC39P3UKpkIfL+JYgDYC9w/EHBEYM6lWUtX7mGYPYsI5uBZnE3J3ytbWEYIzW
xCJe2AvLjzizEZFPkgcX16+NbGeOCqj8Tet282Xyu8Q5z3anlytKDhAbk0ZvCwNTzdOZ0oBfh98T
I7uR+GVhU7hWLTdWbYbwre2LCqHK1PVIaIDjCA65DNHmssXROF807XZ1DbqxjBgJj3a5VRMzi0eh
i9y/OTK3SWcCzwvVqMgAtdRonDcEfDpiG4TTstz6IG7Fsfc6u3pgMM2GfA274GmurXV6Rlhrowoc
mxIkwhr60YvvWIV7Hoq1tUE1lwswgVki+khNGTqzm/qIsei3IooTK02IyRt34zrb7+hhw2G7mtWy
MNRE2t4UucXzzcamma9unK/DB26gqf5b1dVCA+CHsd7jO1eoenvkzocqn/GNOGR9fMYFw8GRZ5EU
ZZd/v5WL63zlYHS/0KIwQhyyrgvSitBDe+vEcnrT/G7Mtvb7JtlTTqJesvwyXLYkUBUE+1b6zCrc
/CiFzGYAiol4NAxxnEMWK9WmYo0tMpJ02/3Jp9z8CcZquLV9JX51/RJdiiJ0PvE9xn8Y9xasGVhp
eymHTjRsdWWi70jr+d0LclAQvG5y2ngEMNHbqqxgkGuLeACYlMU0OpUff3qA7dtLiA593BAehekT
K8S4c1kuoUjpOXJmbQqgGQQ4ECzm+kzMBWxVFE6JvcAR8kPxUEbl/OqGjNSOeuyCjxYJv96IZV7f
3a6+B7NXNdydsc+Jg/I0yoK0nDzX3VdykGbb2jG/wH4wOZQ5xJkQVExWFXtHEd+EDX5Bijln/fxB
c43SyYp8Bp0BaT4irU2MtnrWnngnnYmwxJUoIqZweHnZIEWCrypQMzzgGeLn4TxGPBnkhseMGJFf
7ux3KBE4UBTXPwFUeyER6oXMi/5FeUIEd0si97BnFCh+0ostH6RjBTMWTDv8mvCWvnmuhztc+ksN
k8MdE25xBLh/IhjLJ8Uc8zsu1+qJDWXLgcEctUG8OCaYDougfl6bUrSsnIydNNDzZZd9kLyGvpBQ
6R4M2GQl/6pWrv+UnSf/HL+zOZ2wmiPBDqEsV8N4Cxr2eB3i0cdRLtOPJu5ZI3vO1L6VzEcRrKzC
ponG+3sqsQpgpLAUDXiTxcNDPXlEqAwlBoBdZDcgdBzDrJzQGI9ewbjSQ82/WnhVC8/+psc2K9Kj
wm+PpNxluCcF/CR7uaOlPOG6b0ylfFQvIofjxPATbTSR91gO846aaxHx2zRm4GDKpBoQMnUN2BJP
S/uH3YTqR2I3E0H1qH5QNrJGRGXmBeYKwN2Bx4Q54lSGJYADMi/FdfbzWl2lZHG9DYTM37lR7Ook
ksr5iKIeAavHXHhfjOGIVMayCZBbi9hl5hXNq7d3FwQUu4ZJ9PvkNYzDDJXTjyHCcAGBoKjejLC7
J0HMao7K1rKZMudV/cChXvxmvqvuLoz8m2p2/apn0f6KDdayNGJ2TkRZaRA9lxEf9YZ3PhpSp+tG
XnPIx09llBXv41LH9MnzvVvU0Yranqzf6k0LdFdbQNThf2fvzHrjRrJt/VcuzjsLjOAQwQucl5wz
NUtWyvILYZdtzvPMX38/VvXtY0k+Euq90Y0CGm4XmZwi9t5rfet56mKCvoPIqXaONXjeqVStABI3
+K04NhHBtaxJgThXWV/cBt5UZIeiTMfvuNfDZmO5srwQVOEh2Ru5wBYX0E+mAVOpY9vRM1ghQBcn
5AsxRvMmdk9zHmTzuqPX25OOgR9izTNMt3mSPcKwLij9vbZ6vo2zZHswE7MU7HAN4GIOilF8Zo/A
6L8jlHrc6MprnsLWBfJCY57itAxq5D0NFIgReVZkxAiD0UGtDdtnqJDXs3c/5TOB8rZWwyc7rsKn
guT2cm1kuc80L5fhE6LK4YdGnBds8mQJAsqFwxguKYzoIrGz8K4j4RWi0zAQAVPGSJpZ4wOCPHRN
trOJ2JLR3oio0yCuaCZMJvRwVAiC4WJes9wib8XKDWUdYsOaBSJJEl2MIamWNDpQnEnl2o8xQg0+
sPW0tMYX4WxvSc5hQL9Xr/pJwHkfKPMT6O8hSKb/lMHtdPz+3/+15PX+71Uw6v1meF0H8zf+LoOl
B8sB+zPg5cXtgYLk375C7w+UWwSEYjcU0jYlf/LvrAn1h4IAAUuGDAo84LgH/38VbEj3D8+kCqYR
bSvmwhTP/8BZCFMa/+IvJmbHVcAiFGllDrx1QmUX5+Ov/vZBt4FZtxmkW8D5aMpxniffjDAh1ctO
BfsS22VGwvTJsfQNIb1g+lee0+judijjKNo4lTFBDRcBryqqFc+8ijIDJZ8XDIEP3BfKxTbMZNpd
Bl2QeCezBW+DCr9v2kc1wi5nrFYHT1EnxubgMmHzr7whSL+aA1meawp0scAPeg3wi6/pKvS6W3/U
RDjGVrhNKPI+I6J36K9CcqqSMHm2UYnlgJyyb543REAcIkLvFZ9kI/Ciz/7oixW2TmyjA9lhXRju
3D5XP8nXyrd21aW3dcrOFYVUu2WnjpbMnmr6cDURi3oCwoPZwiMmcgLaSJPYTZgVKfhnXWfYn+RY
Vjd1xscGlloR3JG5qC8yL3L2szuP1xRFfHPmGEl43DVqK8LeuhZD29Bwq0b3u1k1zwQLiTVLHSy+
oRa3TTAwAFKDX+wKe863k0+fe2V31bifW5LOCQr1xcl0urZflW6hbwjDiSCkmuQ8qPSTU+bhMQ/H
4JNHuQM0q9LBwUI3D6ov0o9Rb/L36qxB/qX9n7Um1LlOGCt3M9y1Mu5OjUBePuC1Wlnovo+GK9J9
FpQJyZfDzhiKTVjY4B0tpru7wkipK9zc2RV+V120ZZTtuWkkOmK2eEzaStyEvriKiuQxsnBQYJar
PViQUXCep9q/yIKWuMTF4P697unMGnU6HxBbAaQxmjS8cgecmzAy6mKtMAwiW3ZtFOdUUjcoisdT
o7hbYzrP9qooKf07H3AX5l3jwXOpj70GgpiwY5hruVvsvRDyYsV8e91NaPH9FGlUTEzSzmIEmfaR
x/GaazcYZ0YRFFAjietIzVjdrEltNM5UVgYD87g3XXqVy2Qity7MEABKnE6YkprFO57K4MqXmHDy
WGXXftHG32d7pksyNV12TNuo348WdSBY5upMcWnez3lVritUkX82TQYjcrYIes+JO2hz5iTkd/AA
GvKi5rKhydbNEYURsbnGXJ1wJ0S7GggEYKjykAeCJEndQQ0JBiYIsWRMXyH44iZkqlpp6aKAcSYC
JWs4S6EXNp9sggruK2OQ+zgOqr2M2BxHKC1tPh4E4yFa2qQ6P1HgiIsZcMgml+LLYNlI3zIruPdj
DyRrYAONY4iQoKQoxxudj+HWCq14Yxq9s049c08AZ3bTGg4czyq2rnxheDe0yebr3KgC+ioOVMvI
pBVFgIf9vQjYUE9mMxybaowuqihUO6FoZ9UCJ0qVEJCrcAHFImjXynLPAY298SJAuh6sBy9u9Y5c
LHEKTNIISUKZyuMUsAn0q5qPVFgrqsdg/NzOxVKzTdtsqrjlYeSnX/QogU7F/LWWwC2eHUY4BNjz
bo2CwYvp3GjGIIj3woFtggyQ7eWLXqau46NfYx8hmBtdhttZp2oQNuhFI1kLti2nQiAKVghi+uTb
sue9raYuhA/sRGsCRplUNnnRnMcsnqd97fGBZH6eZIelfxWw2U2MofvWMO/slxfMaYsN7jqonCTc
hci1AoyZXm/mX6n0A8ANYLCq2HavaPSl5iZOTepn+uniXjWeKlHOWOxpt0mvBPFcAd8baTU2RLKM
W3c3NsGombMwyLSwYm1yuLxW0V0Rvwri2CzhXpTHNE1wdTCv8HngDjKYxF5k1iYBEV4G/akSkt1l
nVyaUY+DW31DsXKK7XBXolOPW1MSODwdzDS8DmTmr/sifWgtLA4judBFCoUP3h9/um+EucsGn/9d
0FAaV1pNf9rRg+nzZdPOc8XOCGPbTtT9vujllZb1Lo/ntU6h4SJpKWJ9gWSQWigl8ti68Mdiv6TX
+XONcqM6TjEDDvw3mnATVcfgOWErBhYYzflmwvmSk6GIxp4PRi/ZHaYr0QJ5Lke2gmbTnGDDYL22
KNcSw7+34pHPgTwkLD8d8pkhLTaEC922SPdH2jif+KR5ILDFAu53QxuJq4xChkEJ+EPVudOdlQ0U
tV1pbSUbyGqAFtzr/KayrEt6Pw9Jluzg0uxrIwbgk9EOdczUhr/vhN8Nac/zCemmuBM1S2xoMLTK
te8+4qBCZ0dM4yMYhBBs/rAUoRZ4+NmdWqDL87yrhyjbOR4FSJuUCZtz5Wyd1vspYdHse6zNa+Se
l7kd/Fm6fETcYpiZ1flMtqa5O3rj8A37SXvlh2azHrvaYnvK9Mxlyk8XFadSjh1q1B69NpTwW2YE
QOJjWLpTFNIARAEalc2wMWuYj5hvgtK7KVQ9rbu2QyvO6Bg9XFASQqCq7aCXd7ftv/tzcSWiEdt2
0n2bc4s3wrvJrFkefIIUdpgoHhzTf8Bc16zZsnxtY8TEWd0TOJC6bIkRD/PVJKqt2pGgfC1Gc75K
FWKXmIYXM+WT5zD2HHM+H+kYPMV9H6DdUqduAuftN3dmYF3iG+Oz2KeM/iw06rWZPQ1ZAQIJ8eWh
rZL8qsK//nWwPSzFSPX3aFWaekWiYLSzFnbS0HbiGR8kSzmf7caKCKRUmccGqC/1T2Rz8hKTVbZ1
qij5HHamAcl7vmLtADGI08JD4u/ZPyJOyc1NeaRCB45H02edOwzb4EB98Xv4xYHZEUs0LKahTqX5
Hsb8sxgDh7aF/zCknsS1wPcO5KKNxo6qalPUwP4Gu8huXcnUnyEDVg6WIixSTz58OQCg6U2CPKDs
HeNLOzd89SzCXGvrsh/m+JQ2NQNaTFEkMWqz6qjam1040uCLG+vOmTN5ncXWZdaBycqkAFUbz3wp
pPGzKQf7Cg3g/Wwm953DnGMoBc9vedGmLl0PVEjEZf+MzaXrMhvuBu0V4oBo3se9VxwSlNvQgrG+
k0tOnEENSqutzAlfQkW+N5mEa7wJCH+F9azJt3f8WO6qLNaHqSwvmC5QP2XVkxszMgho0DKJpjXf
+VkNyZh+2qa3zYrfFC55hv6YnlBGCpJxh09Ssmmi5/3V1wK9RdXMx6RHK6UWeGEv7sNG38Sxg2bd
r8R0WdO6vm2UqndJG8IanFpGDr7h7hOdFN8DWuSEQJjh9CjMFsmHW/vBV4ce+qrXKeOaKID/s6IK
vSzGkT4lVwxuOu69NRLgs/RHb+XowSLfWs7HiVx1b0EbzMZBJB4MH8BnyQGgjrFpu0KV24h7uhCe
+8k8pS49gypjCIJyvaKrE+eFdUcDJP1iGwEHlLO+8eOkvmodG6TsMPoYLMb5ti3TGZFkXi0Sv9TN
rxpgPV/McUC5xy73iO4JZUE69scqhKY/MUpCpWroS8NQACbkzLOtDLjhmS6rHVttdRpV/DnOWkjd
Uswo1lEVIGII7M/NBFM2TlOXrh09iTEiK1WH0e0cUmo74/htHDpxAFc35rdBi2Nn44S17s9i1Ea8
Rwqq+Ggb7nBiFNGM5IHExTXsoekCmz6zzpUYJ7MPIIxjH9rHTEjE99GZm4PhReF4RTDWojEp9L1v
R9mAliadso3djTXSiCVqGb2A+Np7VXhOyS7raWWPzmWpQgMSv90jWM9UENTfYVuRBzIkJG6C/5WA
r5idxBaa9ixyr4qiyPMLvtW1seczjonAYB7ExA05K6kq2sb+MfetiX3bnLCg72tUs+ZOqqZyVkXk
Vt5TPla6uUdczS0Jx3o07scmrsuDLTw7oYeUS2JBitqFzTAGjaFOcxeV8nMylgSmlASpGnBDfeVs
ANg1X8axpEersiyCf9GTdcOUZJ7lLaBLJOLZPDV5R/lEVcZoglxlNFWCjL0xDEI6SiTXfrNNP/tU
SaPujy5pU/0DEgRfXlNeskyryk2Gy3zq4G0in0yASphN3X8lvy03wPbiML4LMy8rT1ZoQAqZa0vX
hz5KkUtNfTSesG0xbEAEF22tOuN3WYIRVA1RlHx2BpZ1jmTGiovox5T3wdFqRfItDXNvE86yv/ON
1jnqKXdv6a6joIN2sOP+oB1DYoDyxw1HMO2wpfRohLcjM6ZPEZb7FGscj+VRY28Ccj27q9hYIrOV
8UhL78aCZioT7G6+1YBcTxQ9yqa4YdlYwuipYbOw/hwDBdy6KIC3xWI7JHRkpxrcpV0UAblDE3Gd
DH32uSj0V79p9MF2+3M+WuC7DVrsHTrFW+lX4QM94Ic04zxr3P8zLTb4IO068auTlwUecsrhtsWk
NJSl2FkYtgRcOU7X+tRIxJY2hk/RpOfBLcvdFI3JdvaqRfBh3yHqeq4z70RdgDMF3eDKKIu9TNof
beECRF4IOR58m/jJ7yb0UFXHsNNz4jO3+pnU7tuwcCjwMNmmxS1i7KOTt3/CuTlkLhGxc+Yg42qe
3ZgbMHoYiUhBCNW6Z568CsrqGFf0F+PQOMvcvK9IBgp7hJFMV1Ztlp98b/jBQNylsecV19JoHux0
ZgJrZreBPdwnc3UlqiWCoDdqUJH91YiRxlfyth0RD+Fx+ekh+6Q1fUowil7SbmUX2rN9L8ZtZEDZ
D6r+bi7Sz5Onv1CPDweLwEC3sggswRWe8xq6ZrlfFsE8OmTVz9jPVjRXb1PNUmaRjdN2Oz6+/Xow
3S9pO1+EuMNWFXZJH93UzvDj/UyBEaT6WzstkbnTEb7x8wRwBolQ9IxrCZr5AHFp9p9THf9p04O8
EGb+ha7HcarpM/KR3GQTNhpZZOcxkEsmVr/vGPobfphucGAz6HejYdebA0IvqzjUrIJl0F6r0u7H
Nd7gr63N4xjlMefN+HfIO/vYjZJ3GRpc587Wpmg4ZeiC6PfzZ/QWpGJQqq60Tr/XkbEr2pAQdz7o
aykW6Lp5qRXguBJhrQHoOIfH2xNTZN0PKn7ME+euift95Tj1XdQTn6E0V1njC/Wio2R3q2cSzJds
ldJWe92mD6XRHFpGXiUm8yCWD4yUr80xuI6T8TxWg/8IK26bMqlTcr62vIWA1G/KVp/C3sR6auyj
uT6o2T3UTBoZOHWw/tNtMDT53pTDRd/6B6hPOJNaqvnkMZXm2tXpVtjEt3j5g9RlQ5MmPZEUsBGM
MS89U5zaUuxNlLFWYzz6RQeIvot+jHZjb3HCWXvTbk+EyG8D6d1jriULZ+IFZ52vkMUz7haglXjx
1+lU3+rZ0De9W93QOTnSpPmM3vi7z8ZwZoneaIzujFns7tIcIDSzij8zhbQuvFLmB6hlmzrkixH3
xB3H4TRs4trwbplrkfSMT4UpW+NuqaPOqEth8FvLRADNBwinFqIFUBAaBKDdUXTvaywsq8TEK5KZ
D25TbXWMzsFtrjSwfCdxdjMDgPsuCOlUkES5mkpzPRKqNVrePushPNDXgWxtnwRte6cnEiVpjQMt
HZPkFJijtvPAWA98WLlmbSMNyKguZkjRu2Sig0Sj4863uhPtLOpu+pKHeUll8I1tFPcHJ8/yfWWq
HZnvPpkQzrfZDj83hndSSbmlw8SLArYCnXd+bcUWDBvvWEGFoR5qGXGrExFLWw0WJAYNEGtvG+j0
gI3MuDLq67qoLoEtgnhBmZG0GPNtoTeJ5zGx9b/nUbUyS40LbdTsJtpN7E/9GczaxquCJ5DdPLHN
vmHJLqgZlWPf8r1e5RUtemJ6VMs+PlOWcSXJEcOVi+HR3U7tfVqqI5zsRxOxQj9n95ILbnv1sZNU
azl7dMGWVCY7VyE2MGfkk4ppBPHdjk1tPg87SvCCPUT1FVX3NpiCT/VAKY5pwN0JjCgrgm7BI5q4
aQv5I8+MAynqP3GKrNOOwRbaEAJETH85QIHMeew/MSm6CnDO5k3FDjp170Pyclc6hhydO3QBzZYk
M1V978lYQ1oP6yO8SgcSzcVCY5uf6jJ9Fl6ydvySzQrQosDMi3VnDLc6sLY5QQ9TXsF5q7aqy9D3
2+dxJuksEdETXt6bHsW83TUXecVYMTbUlZPx7XB8mhh1AmZJ+cEWhOnzVNs3iVNf55McV0JCRElN
wkFqBlJsJM5lgSwaAT9TIPIq5HF0s70PW3uVYLY8+v5waXoI5VEVsLk0KAnHTj4GZEZg5sso5lqx
cpPxKp6xPxJw/qDN7BnqJcLZ0dw1Ay4CEeG8SSznhN9G7IQMFjhJ9jVFdLBy+mbVjV2nEZLGNFOF
/WyPbCgxPwy71KaxnUeUglNf1qcys7ksYY7FPom+ddwCwlIGtR9cgvwm+zlpDPhTYb3FxeNv2JKW
4I68O8wGj4zRveGzRxnFVjayYWe1uzlNh7Ti3xoVvrsZG1VxMw86C4zUfMiaMEvF1tDlOOG1VVFt
WeuuB0+8m3UmySouk3reDYbw7xtGrdYOQnxUXNgxTjaAlzHquAwLCfcDHNHWHlzBfIsRML6OECef
h0TnuWavDtyVLyx+YJ6M7wVCtH6XAGH7CTpe3RdzP9xX4MmRtnsG4tuR3RMjOV3yjQCxDG13Lo25
2bpBXT4PViASmOwT01kGAzkrXTYk13M8GPfV4JSfHRBfw7pOofFgOwunz8zzeursBo7ULgnoxa9j
HA+gsGwdPUoQccmq8aEnMpQfFDFJYz77B5gm3EacpTlPRGk7dYVJdEZgFHuFi2BwNK1x2xFqSAs/
18Z+ZMj5RcZ2e4fvar5B0ByE61yw5/2P4hQiwF+jNuddpudVQVL4j7r+2r5QnS5/6V+qU5e8U2DW
UtkWElKYFP/meBr8kURqiogMZK9NjPH/qE6XBAnJ5AttKSMw10Uq2hRdGzL7c/9wlWsCBSUhAuy6
+c/yU18Cg5nWMWlz8ZIs/0FOJV6xpHs9NO4ok3HTuVbDvLacyT8Z9x1g8Xyta4EMQ03eVTfF4pry
Jv9BwsB4yq3YIM5twPEdJJI40aS7kCm7kCmS6T0pypDs/jPM/fsJU9zb/32Yu4vi6NdHa/l//+vJ
QirM82OislI8bv9iwyr7D5ecXqWFQtFMiPMvM1wJUZY0Xo/RrlImQP5/P1QEVv5BS901CSZxmPIu
s99/NMN9OcHF3QOV1oIoj0Rmoc4uSudfMM2VTul5yMY+Q/qYTl7gseumxYo/Ph5hJTW1c4OobL5J
XKxReNy6awNr8hFV2YiKwpj/TKc4+/TLdfsNWl4s8un/YWMTRWDz21xU1oBreeSt5VX45aSAa4SB
ORjqbMvYOrY2csgmjVk4ZhI/eg/Vp2EU+W6O6UemUYrKxyjl2memefP+mSzz61cnAn7cUdwhps9M
ul+eiD9Ly8/Juz/7eQ0DMEB+gnewObx/FPnq1eb3Cn4w6zb3kwxx5xWqegJOhcum98+oUVEgQ67Z
6AytIJJUly0GQK3RbS/Qoc9r2czDj7EEneT7jjq6cYINDO7FjnySbj9irtq4+RzgyPf9Q05yyL5t
yADxs368cFFa7pKysnc0A5tHWGAZvIIs9rZ2XlfbwJLB/oNf9kog8Ncv08KhxEJdaDP4fnkBcZnJ
rLdtdUbwfVF2xsaJ6utCRJdVTpdO5WTpLjEtpAkXBB7i2LGmnt4XeWRjRahxxxjd30kgNDJXp4xk
3Rgm7lj0D/hvVqXh7w1Chd1/Fg6wPH8Cb7wGEuU6NKr1q7PGjl1YA+ztcyjd6mDoxKMuqZoPLs7b
h4uj4LGz2dyg2DCXa/fLU56NfkFTLNfnyemY2sQI7aZFTPn+LRC/uQVSmpaFRAP3g/uXhuOXwwRw
mkMQLyFpelN014nUDfZ1OZIKlgRpgw+RRu/O0nF0nuqSlrgnh/qKzmOt1m5i55DjajlAx0qrAGXg
7GY0gjzYCR+c52+uBkoWD+o/7gml3VfvQJLWaWOpzD/HZYmV02iRdk9wrN6/Gr971XgObS64aTMb
ev1GD2VtBmFr+GetLUEVE5XYEExmcJQSEJ4dsS6buNnGcYlsLh8RXLaVfPCYvzw7jLQ3Ru6YAEdD
gK9F/j0KG+8wsOO7jVv2gW4IYHZifb70ysbYdXOPmBTKwG7qsnxTJK15l00syjKWxeX7P+yvE3/5
qULUo7Uj6bay1Xh9/fIsAm4yc/0YaA6neuKXMJv/JkDy7oFt4pEqFmjOWFqruKLfnitSEYoitfEs
CBc9dYAkJaKIe/+8lvXjxWkp3n7HlfhuBN/QRcP060PujMEiI2iDJ4INgosxwgScGqZ1of2quJhq
i46k9GrUnU23ef/Iy37ozZFd9EnSFuRY2K+OjDq+c6MwDp4ynV3m7NIelBH/qHPfODK/a/7eV/85
/t/gB13EdAqK/P/kXXZbUFQ0//1fbz7h/E4XArzLMsqC7r56mZ2hSJAX8pZ5aVKvvULNG1S7TPXJ
VtiUFcwKiQntg4WDXefrn0jTW2How3AkpLVcgl9f7YIdh1d4+uwL17kOI1AyuWXna2nnxWcF13ML
Vv3J6uZ57/QUTe9f4DcfFvajfE8k/1WWxyr58uixgMvSRiXfrwBthuWmX0KzyOk+JcMHF9f+zdWF
IibRm5FeARL81aEq2xNOiu31bPQQWldh1bh7Mr+Gb30FNreyhks1gFATQ/VNe/N05zOvmevR2XiB
Ql2MFsa13OLWiuSXDl3Awajs50VCt5uxXTA8SjAQp7lBMY1t2faia8v2KuJgAUnHLgEnReTXF05n
Pc0MR7YlwpDVNKEVFZ2hLjBbRFvkSOUFMncfoK27tVV3W6U0XqAMkDNcRNlXQDWQk0ynPRb1EOzG
BpeRV0OTFXBXN0pMHwX0/OaaKeoYbaOSWxxzr57/Rjmj1ZejOudOjWK5T6ttluHmYYIxn2ZXkzCd
oXl6/5n4zROpPFNrXnTWHJa3V8+Eg9/fKl3vbFmFezn2APKEynFl8y09FuAx18FcMZqnYLrxK3Ch
7x/+N+88xZhmC6X1Xw7Bl4dvHXOy2jThOQktE2iTbG97qz9YZoNzlZ7X8f3DiWVRevWNoXnOLoG4
Hf4plq/fLy9gHSWQ8KbQO7sRZEMA4cS0Rpa5QZiNECakwZUosF4DvQ8CYwvkDu0wnT44iTe7ZcWX
1SKBCQ+eayrn1W4F2uMAcLkwzikZJ5u6VcVlVtJCTWo0yYjdAYTPqXUpp2g6BGPr7ZjlIL8xq/D6
/TP53dXXqKPZ0nj4Lb1XNz9Kent0ilKdxwaln83+lGCnorgGkEGWjim27x/uNw+45ukmMZFHbUk1
e3nx4wnDQZ5b+lxHI/MabCC7mHzAS8Oa3H0aT/J68Nzv7x/zzS6Fn2VTj7GimXyNXm+msH3Usy0G
fW7MkI5rlH+FPa4/WLn+ejVfPlawYRDpsnAy+3Vev7otvP0saYfoqTBw6RRzBc4wsabjMLjuvQ+T
GWWjN56CrGJRqwGJhEJS5Udee51VHUHhxlB+UAm9rcmWddRhmbSXipVy8eXVpsmQt7KAAw9rJ9+S
ytFfxsgzNiIh4r11JnMfWsic/KiKNiQZ4QEaxLCvWpIS378FvzsTR7ASEGvCpoJS8eWZFIVIs6Ao
oieVWyHf7bA9eEXZ31DA+l/I6+y3mMLyfeEQiQuWIznlPTOOCgrX/v0zebu3kS4UJmTUHudCuf7y
ROKRLtLoV9ETSRVVsZnaRHyqRIDeE3kWAe/Lro+mNTy3p5a+uvXBqijffmxtqlJ72fXZS8X86gsP
Xx58t9f3Tz7jIVST0tpChwnW2m4A7oewGUBY9U9VlDJyTmZmHb5XPWgBHCf24Ut06Ki/OK5X3iS2
DB6QsmITaknGamYWxD5vstuo0Wi/3BCNMih0jABjfahS6G8JMs597IESyRMTl3xa9xgACWN//xK/
/aTYS7dLs2Enh9V7/SaIAkRuIdBCVYU/bso6lXuN1XJDDALJ6iOD2PeP9/b9prpmt2rhFqcSf1Ov
ohpukFZwSzN0InXOEMYyQvuDZeptTYZtjL7Cwplbykv16mVyqzRPZ88qniaXTOqgck4yQzk1FPO4
JTaHcLV5JAlA5sZNBvBoX0XN9yGS5p9xkkZH3WbgxHUTnRHm+x+c29tdHWW6IiHM47my3my1kDQa
bQbu7klGgUVcRZGgfUCzY5bYM9+/2G/fHxvBiVqqAo4GivDl+1NbxP3g182fZka/t0NdlN/oXqIu
zsoBLaWO7oRk2h15s/roC/t2zcQAQZ1PUqW5LJuvNpSDdnQzyyZ9ilwlHwKHD4SlRmNrtu4ERHIo
vsU+o022j8X3FuDvRmnm/QEU73/8gC8Vm+Tn8y1Z6JUvrwEjh9DubSd/MsSi7+3/mvYXG5UjVmvM
Mv/gksu3t3cpx2j64WSk+WC+WjQdSXRJLrP8CZMdWBxnjvdNZrbQPhoYN1r1d5VAV9RntUnmRUyD
ZYRSY8aVvFTI4w+m71DehJTIeZgZJ5hg7GxitKZOGgVXjZYEbBKWtWfONpHz5psE8nbgCrAZ3pUV
lor3H6G3ewC+4lw6B1MLqTOvy/mgSE3gak341IxD+onYIWK9bYQ0Pai6fQ+ibjM7sf5ox/V220fr
gHRVuv60YrltL28aWi0dhX4aP7FYJrd+KtQJ54G5j50v2v1Wm2S6ZNB+L+I566/jHMH8+7/67VfK
UWwMeGv+7gK/enqbVmLJj7P0ifWx3dgTWoIhLPsPru1vHhWKWl5LWjLaZCry8ldORAjPbqWSJ9ts
UppzY38Bgl3tpe3W2/d/0G8Pxc6VpEzJ3WRS8nIfHboKjV2aPqUkGqywoVQom6zHGAfSB0f6zd7K
pUBnzkOopMeu/dWv8iLDNZwpQV0bBHgBaBAgBK2ag8LettIJosmu6T4bqtS7qZ3a2w7yOTCyIdyi
iIu2BPkMH9TRb++mi4uWr4DGYUXna/lM/lJEEN1EulSccUZ+g+iBRt569oyPqvW3b4pL4wtgiYuV
jEX11SWGJSmmUgzZU6/L6LJXvbsu4ejvmiLMDnConQ3BEcMHD+qb5VtbigkGPjVL23Q5Xx205qGC
x6ynJ9yHPzqicnadBhMKtdiCxNqlH6xdb+sxjmc5UF6oAR3hvp5mmGagWzMp5qcuS6Mt4QA9kYqS
RniAvCDAZ4R4qMVfY43dZd7NAT0aO/ugKHxzO6E0LdGlhO3Rs3hzDnLZnGqQLE+DkvGGEIJxBYLM
/eDlfLN2MiORy+/0TCY3DEpePjQ0hKocU0r51Ms6OhqNcC7JaBg2wGC6raFIB/BxcR5kND68/6q+
vKVsNZk9cW3NxXlIl/b1JU6EPdSd9ppHvw6OKAbPzRAPCA+hoebZz/eP9Wq1+vtgmsEqs09u6puZ
52SD1xJgTB6z2cFIp1qoxQZekL0LcWfdFt60T3XrbirNhwIJn32DlDnfopd0wEdJf2fPNYKs2HdX
Xd6C7Qr7Zp9kBEdksKkZLmBFYHuH3r6dsK5j3N3rnAiRCpLUumqa8YOVw365cvCDSNm2uWdLAjcj
Y+/V1yfiBTSIiOrOU2lkp8xIDERDvn3lp+hKdRXJLUSqfk0IFyi0gMaJhZ0GWSpTEttJ1blVEvwJ
DphtTqToVuPhZiueJ2dz0eJ3FZRenm19QiKst5hPkwdiicKtrkBuzzaG41hFxgVjjZ9j7I37Kvet
Jwl2Zk27PP4TbB3+gZYMGHpfKoEN2/oXOqjBEIaO2ML+KneI49SGUDb1wQP98rX5+8o4DmNN5n5L
1+rVpwIMjZgAtnTnoYnDbey2BEsNHOr9J+rVzns5DHs+nlyq67+ikV8t3ZIgJK+1ffM89Vry+ydv
Be7G3nSgdD/PEwq0bI6cXVUbzsGPdLo8GUTZjJgkJNXIZQPRYVd3bruZgIh9cHZvr4FN55hdBU+v
TQvg1Uqgl8jazB04OY/kC6iuArAHWWQfXIM3rzDXgFG0IiWeRZDR08tvRx6HjYg6xzzrIeg2QOrU
xu47HBepnd4wwua3CgIttpbVog4qenT30tCr2Zg6iL2Ixmanc9d+qQFbdSQvMHkYPrgSL0vb5TbR
TFsaDg5gZcHW+OUp2iHu0kgb4pzEMIqo0/TaiAaIKMLp1w6034NfOeG+M4LvmiSoD9aRl9uRv4/O
1opZGQPxZRz18uilX4RG4QbynOoxPnUK/XEU0LbMwrn94Ga8vRfLFJ++HV9VU1AEvTyU35YzErfc
OlNakM3dCeKRyJhfWyXuz4xN+gcXdpEV/NKy/Ou3UVCzpbP4J+2cVwdEQg7jc+SAU+DbzxNysaNZ
kz7hCcDQDj0F8CcwSxj1W0fDmO21rDOSTrokuU2Sely9/yz+7ufTYVCusNlismK+/PlYN4hA5dKc
o6GcNvTEHXJybII0EpgW+YL1f/94v7mzPPF0xBVjRkqH5Q38Za8lSYYCL6ysMx94/4JdIs8QjIdr
Anqzj670yyX67yvNJJnmJAMo9navXjNAkRqcOs9w1xTqZqZNvMHGdOcOgbud7YEYWbM0n0zsyOjn
U3GovFoiXMbMOBj1J7TXDA+/WSSbEV5mOCLDdCE+WpB+e468Y0IgarKQo7y8Hi4C/3L2bXEeemnf
21Y+Xg1NkW6nsgt2KBTzXQY4c1P8P/bOrDluJMvSf2Ws3yHD4tjMpucBQCwMbiJFBiW9wEiJwg44
9uXXzwdl1qQYYpGtfpoxm7Yy68rKTEUEFvfr957znWFJP759J9Yr/U+P8++r41pIYyD2Mdo5uRMK
56dIlK7GWgcoB9jUuCX2tjn740+hnaFSFWoO/89Zn4df7rdpLyJbEnIzHYxRWLRpp7Zxnr1zq1/5
LTy+q36D0TJqr5N3yoaz5YJ5M4+tzjaJoP6uEcN7XeFXHl2giJZDV4ZeGD2xlz+FuCxy7cfZPGpW
bJ3hSI4gEFTluYXG8ObPr5oj0N0gd6PNfYp1gKNNh2zho8CShzjemV4C/uvf2fFfefbo4HJfePqY
X57OLTiIxRZsT3FMKHR2S2TbO7JkzJuRjOPzmZigiwoP4c6Av/7O/dJ+risnT59lCYfynPYiMoyT
5z6trC4dDEsctX5yYzI3lTnc4HuIHnEjU2zh5CVeUNFkep4kQ3rfdIpzSx+rPlgkgXyjLq4vsaW5
D1ocNSXOKS18VMpWucGALq8xr+FtUkp72wlSLBm420nol3m6PBVznJoku6nZ40LNqaE+TgpMDplF
l4ABrrxwF4BnRo3QHnyQBiIiJR3jUTMNGpJKYjrn5eCYG8cmCoi3jMPp3IdkP3SLJOfWbTrzW5jg
knbrAQwRCACoWJHZzcYFJDcdWBaNzSA3e1ltMMJb9TlSVy33Exynj8IY7O+K6KS5mZZp3EPwUrD8
aBUWB8J92k8zkHzCPXoJDMGuwo/4kC7jKqtyvzNIOzxrOmF/c5kaezLBhruhYByTXQp3D9E/5nVJ
1HGVnrtmNuI3dZNhgYqndRdZHYI5rGmdE+mmlvaXeeSxxAKqO9u4TDT0QLNBrRzmQ7ts2nwyiCiv
jPyqphLbyWakhKlbnGN4Us3mocuwK3o1Q/EYr8zIdmpOYfm4ANfYdQzL8GCMOtcvNGbj+wAMKMXN
W7D4tqV1VTPQS7a57MGK9wW2Bg+sP+r/xKoadsglVhOgi334aeDy5+i6y+EYDYr1wwXztk+whF2v
55QzVlWw/wO06+9GWDg44AtZoQxXBhxPrRX293qektTJ4aS7B1Q+ZrtO6/rPzuSY+1SfTM0zjcb+
nsX5cgHvqWbwDCiJ2qwC1uMtHcGJBPvM8VVNIgAQLMXEEitFuJxBNpdMqAVpgU3R7ex5EvoeIHNG
AdWHBiktUzN/HmoF+gPJGdohj4wKx3xl4pvX0wjzaY4H7IvO88hhWcP3uhSaWfs2eILEKxDH/Bir
ie6alqzoC4jwxoMjG7wI8bK4+FwTcQEaRs2CYU5JkBTW5FzrnQwhbtjxZ43E2g6d9mCRRFOmvU8z
u+XERlLij7dXspddj5+7DDs96gBmabBwfgoLfln/lWVA5G2vyjr2lnu8ZSje3HpSwGLy8BOXjP6/
L4H7v/2xP8W4J+sLw3c6+8zLHCZnJztCbrdyikMzPFrOaF7WSVg/uCWRg95gNj9qbJAIQ/p0EzHW
C+TY18GQi3AfFbq4cQAxwKeT6BJqzn68ks4hq4zknZ3x9MowWWQVt5ljCovd9/Ss0TckYlc4QI+Z
OSRXUHryjTMQ8i6WNiI4Smi3lCPvtZ9f+1CTDZkeAl1Fen0v9zC00uiy+mKg2rWBm0Ls9SvsyRsV
QqS7tYfy+9v34bS8XH8kPUImlutNME/VR4MkmHVS6uEYwiNtHE72UwrVoq+0Zo866J0NTT893fNx
68FtnUzSBKXN+PLn1aK0ZmMwh+O4DONWWEsHfttSr+MqGUiUN7HOmC04CRfPa1ek4T7mjOeHjaET
AZXWQccg2wfT5m744jXuFtxC5B2mmzhJ20vYF3Ow9PP8zm74yk1BwrBWLz9HbKciBpG3rRubyXjM
9NnaDoVwPmqxDkhIKbW9XvfhmqvzntzvlTsD2soAIMXG76KNfnmpaL+MeVeX49Gtm3oPElLZE9ba
eQhRsZt1Q/FO4f/K562yQofNB0GMrZ5UTwAau9bA+ngE+3ubpHrNRBRoQSbdQwSk6Z1PW7/9r68/
D4LjAnCinc0pHoHCya/rlnikTTUd20bpN3EMztZycRH/8dPN76GZRPVOF/Bns+mXxW0wIihuUz0d
CW8lL9uci0M3WrdsB905R/T3Xt5XLiF9OO4V5DENpdvJ0025pkK616fjkhLxgupk2pjooiECyO80
nqp33qZXriFNMtQ1VGl0/04FjdU0jGO4lLiBnRX2UpPOTTiPdv/H15DdgRgzLqS2jtNf3img/A7h
4+Z8VDvz0cz7j64+PEfz9GxPoGnf/qwTjebqHmFcD1yew6CF1v5UuRDFjj1JFCTHwp77QCdt0hts
ZdngVxa72SaWfaTiAkczJGfDGmoblgbQh7gEHpAnhi9VM8Yi3H9++3udnixouLmsVrQSbcpwxMIv
rwHAAaUpZ60/KtFAZoqTGkGnqM5erdjy3/6o39oP62dBsoN3ramklJ++hwzozCTBZXjsKcE91NvK
HXyX9GKUxCaBkUa4YEyIQl38bXDs5sMkWrkLF5mfdVTiu//O12FdoGXPUIiJ6MufnsOIwZIeD/QD
lPps0dl6kWuMV0UsJm9e6D2Rvky2VYF4DxAGWS39Uge9Vrb7pC/HdwRU+u/PPFcHc8/6xK/Fw8kq
JYeqiOxOoT2M5PpcHfBcmBOlrIsoISBChcCqGM+qOkPBw5M3XE1J6O6AhlPLEnzjN7LZ2EtHxCTz
XFDTmX7dLrmzMaWpXJHssCJGdEJ9SePy0QLiJYpJ/e3yanxHLnR6tltvMws7LYX19+CfeHlde7cY
BgVd6JGU79Qnssi4gifFThJ3qucQ/+oTydfgBBTHt++o8drDjFNjXafYW+gHvvxkdTAaduhqOLJ0
EPegzMsdOlXK48lWPxlD6gZtI8ztaNbzrtUJPZsL90uShvpNv0j5UJmpvVEoCX1CoBMSMkwwcJlm
bpqRwbdjKAr2BJcn1xRt0JMbuLXqIfQrC1D84sbVvZODfi942Rg/JdBR46Y/16RB+W9jqZWWGP2u
mfOPiq63u7qd53fqut8fIYE8C1ApDR1U/6fSkizuUNCOsLNMZ063i1EB8MkT8537+/tVFiwYNEhX
7wI11omAZW4qdQQrshzhRPc+CA6Y34NbntXdqLyzZLzyg3R6pLbOPG8t4U9WJ9VCbWB2qnrskXbu
2mUg3tUpwuDt5+a1H2RSDa/6bZbnNXHi10ZRxIiWkzh8XeQvsNDW3ONFuh+dQus3b3/S79sokmkE
uRCTqEOoTV9+UmbYDfOPmu77oO3VjKAnSytuALcdLJp/71y8399DBt0a8jBEmTT4flva6exqBEsY
xwwCDqSeWfWL2WouVY3+Xtil6h72ePVAauB7PZZXfibiPGTViCUZs59e0EVpes7wsXEEyGnftZF4
1GJV/a4kbh+4tj2+s5K/cv8oStAeM3Klce+cFCetKJ1ORrNxVAtVC9QmsXeJ0xYr/r6/f/sGMnjk
Fr0s7wRlF947wVNBl+zkFmrWFDVzGtrH2InO21qWziZpuuiiq2hWYRER9h0MM3LSBcSxT5qIVZRU
Vlc7PuD28uDqITJzouiAOWHcfgAbo9/hSzeORuGQoOsCO4s52qvpFzq20X1jY9sgr0xrtMAQHGH9
FIIw7fGVaVpDIsJ7DG3PIF60GgFQW+WYboRCZcE+KowZA3ovDvaY2bfoIdm+dOl6LcPGY9cl6Bbx
PtDwpVpFqK7sZWtXt3ZYkFOW60N6Fyu1duHMVe/CguTae/yPZRtYS6x/JjfYAJs2zdrnWNS3o0nw
h0eiPBmDQ6HkX1KRpf3OwYAAMIHdNAf7MaOsl3hTcUq3yplOUG7jxdAsA5sUzk3Uq92NmSLQp+0C
Km8v2MXu4FGb3xlLKx/HqQDl4dgyvJ9naAoc4VX4nDUKrgNECiqqOB5CqmGVqGsTmCICTCT/rk++
o9TYdSAaenXlAmSfErOnmwIlXvMza5xu5pooBEJaErm2caLsvCfBA31jlX3R+ll5YoGgB4c5jLA9
aFHgrxaWfl1aQEwJsgSV4+pp8RXBEO2YtfUJynJelC8lmtA7wpsyrG5WokOTYfNEItQs7T0d3BE9
PFqqTyr8kXMiqPJdM0fdp1Z1lq+arYzNro1LKPBxLpoVQjou1s5B+5lCZ5wB2lvtEIv7cknq8Dp0
oxUJKJP4GuFF8mdunrWA5cF319Qd5E+MDE7KJY32s8RXsxwBDhADbUEKzTKHCEtD2c68agCzcwhm
avrO2/37HoDhmUEBTWnKRg7zL9fMOjGrfIoV91hPCFBnNSM8w3jXMfH7krU6Yem9rkNRtG4nr7UU
S6gMVaccqdC6g3CtdqePFZl6JjCCwiT95O2F5Pc1i8+jBMb8uZ7hxMmeM1ZhbCfOoBylg5A5rJLJ
G1rjqsV6uH37k14pu/koJl7YoNx1Nzj5KC3EMjo1tnJMWjs+j11t2Wg0NQPV7pju1AaZ4qlL9G6X
dNed6MofkYyKgJhLqG+WVN4zq72UX67P0fp1bGDH7A+rKfHl/WTY11Mp6MqxARwZdEQmfmxXXA4m
AdurjbDe8urH3iIi89BYkj4nTzf5DcQlvH1hXnuwUIKyEXPQZHRzUsdoMGfI4Y2ih1FRMuBXC73K
kOy1tz/llRvNNsy5BzUQ1ohTcxiNaoDRdmcd9TjG9UN4HTkeur6zZDft3/6oV36QZdmgvzVMOJio
T6ql0LQgWwDyOKY5yCU9KrNAxqjQ3/6UE6HVzxtorZ0UCwkdA87V1v5ruVS4Y+YMGT4focchSMek
PZ+Kot2yBM8b3WV2YZWxvlkioFtk0ZiBFc/Kx3e+xCtPEXIaU6zqcIo262Q1SoHwZkbUxA9hPCDu
b8nCu+CgMxdb4kUr0hBW0H6ghwXUVLeX9zDlbHngLXDudUgh72nV10XoZVWwOl/woeDd11fH1ctr
Ume1GoVxhdXRbhbdx3UV1Vt9kSagayWExi/zvlMPpIRARX77Uvz+0czp2Msduokcfk4N81CLYROy
bh4VzeqDhLGVj3bdJZKsgPhiPE+VUDZvf+TaGHn5a2EQuCs5AEsFW8FaI/3SfEqVXrUg3YUsybPx
nKMNXq0ObX2MRa4gYgjrwaCAcGHOWWaiZ35Van36zgr6+9OOqRkxI1JYFI0oKF9+CYuiBKqdjmlY
FXEgCNU9CAU7wts/9ZW+zcuPOWkSLRbak7TgY2pXMqyC7OnZLB3ndq1rH22lAF86Oc09MbfNhljR
JeDQAkEoS+Ir2VjYAfu5vp7r1HnnFHYiZl1fQ1ZStkbmzjr71elN6NtQA7KoKkdFt6ot/1h+KVQG
MEUcy4uc6J0NGKwySJICcC6BUvR0l+mrotcTDuU0DTQ4+++cP1+7WHS+13UO2afKWPzlPWlqN1yi
YVo9L8a4I78z2pAkTKkLKcJv54GpC6kdu84Zn5EUu4R0j1ZAnciaP8FhFQ6ZJp3rjH+8MHKE+zkI
Ys91Wbxefq0qjGCWI/rAQmqMHh1Tkpbx5r3zVvxs8Z+8Fhwe12KFswE6k5NFIC7wPE6EuDwkSpHe
KVBSf+iJLucNyOxcRTSvpX7MNDmIegOuYBqW/c5Qf2ZTgzl3CUdr3Y8uE98bBcGIHbQyMT0tnVTy
vsLJfqfh9NrXBT/AhcHwQsN6peH8+hYTTGpbZeakDySnO1fLwoROmbPoitUdvsKCRsawlRZ6U5gc
zJmCIZ6H4iBUAh4yS7TbqgZWqFo4m80e6LVLoigkPLQK77zorz1VtJ1hgTBQUy00oS+/6GzT7Yr1
yTnKeWkIOiksWqJ6fSUw2j9FUzh8B0kqvlRk1wat1lG7m+2EEBT740rQwMJrVrRyaBm9p13/vWpk
wUVLxeSKjpf9mwtrSUlvAJaC/TJTGJ8sX9DSGJDsldCX0NveeY5/08QimdEo5H42bC3B3Xt5JRLF
qMmxWMKjVJ3iLNObiKFvO/qYK6xN3XeFn1bg7OD5LTto7sWuJyzmGvkAiVW8FjvDLkcQe8QbqAPW
wbaM40NBU+K27vXZy6li7oeaTF7THVWEESp/cuSkZNCD+IqiIj++vbj+voQzMTOcFZRkoMU4bcDL
Ia5UwCrZQ4aGYj/asXMgRvfx7Q9Zr8nLt3LVe1FvwiXHdHV6zcjT0iZlVLOHeNJdL44KM6D92QeN
5szvldq/b4xogJiO8Cis8BCx/uBfNkY9TcpZicLsQWqx5dW9qgcKROyLpqhIpuf92CvUVRekDzYB
+eHqwQ4nMjyMXvNilrBNBBPtGv+lBlrQIjslSqNNa7jhzmRK9ilSoe++fXF+njNOrg5tf1RqLvpb
lPon7xYd3DwikTB9oHS00D2HSf65IJ5U99xxIKQc1Ul9jcRCPpg927Gnull+NjQtMZGxmHscP0Ju
5VTFF+ByoTqOxEB5JcFVt6wlE41Qc8mOMN7dm6heosuhauglkNqBrq3UZXyL2ULF1E8INSJb6OcX
RJoR36JBJibRoW2TR9qcRDAl5Cw/ZB29d41rbAVukUy+zR9xcLKy6DhyD8WnRjgA/7VuhvxndROx
Am6rY6biBdYUhA9Dd11qef9FraMSxU3ekfv09vV8ZUFAGM+KyuCPI4V98gC0pqnkbI3pAyS/eOua
RRNImlNPY1bFGz47fWfPee3z1sEc6yJSStTlLx84JdQZiwklxQ1kWYFRS6DxMJN8IYD16/M0vXMY
f6X4Z7K5zgFxWrACnYrYK8JCF0CsHUyPVqd5MzvuQ9zb891AlCggRub+l1j9cQMXea6g/FETqD5D
mRNx+valXuOUTl5slx43uBOm+wwa3JPFkD/RdLtaGR5orjRnpVDFXeWM7laO8mDhKDpQg5gfsRCA
C3Wib3WMhDtxkbGrfdOcLZoZbdSZV82dtJG6uWp3dEdTomuXr5x8isu3v+5vyxA6R7YIRAmcz1Za
3Ms75aAvn/K0g45AZJINrr7KCMst/q6K/yhV+lo+l5+65vm5u3yU/3P9V79VkDUT4Db/6+Vftn/9
NZiT4LF7fPEXm5Lz/nzTPzfz7XNLt+tfpLH1n/yv/s3/8fzzT7mb5fN//sc3qLWMN26faUWWv9LS
1sPbv2erBWnyBFQvOf03/uKrCeMDrXQNXBijfaQ+/4D7BLA0dmdm8PhZ164OS9vfQVma/mEVhq7n
R+YKwJGoU/8F7lM/rDNhjX4T94gaTvwJYu3lBmdTBDJZxgVFw2ylG/3Wgq+UCACOrXu1NkZ7tHHA
XslleOelfPVTHINToMY7iZb65aNVp8lCfg6fgmh3vohIYz7mGlEkv1z1j3/tCb9SbkAKvXjhkILy
e+DEMVdjxkSVe/rCka1k6KMF07fvCFzq4oYALylDB/pF7/D6ZLYIyNUhHwfRme1HEqFl4Iqh+yhp
qAHZHvryrpzXYqVAZ1BdDlTmxqHOVAHaNGome1tmtjFukhLVTNB1obtgxO4nst9NvT8TqRYm+wV/
9E5D3QuPOuq0uZcegSw2X2VoZRkgzzNvkzhX6/PIlUaIoSZleCqFiG7CioivvdoPdhfYSWkhwQwn
45twlxWGPnXazg6Nhua3UzbEMPdZeh1WojG8ih7x+Wgb5q1J2y65VivSEWjjwFRx4LDdD2u6yQb+
Z3Ul9LHLt11EhsZWSYuJSV8Xwuwde3UZPIG/OPMa6vGR2nQwHZIV1Mr2+R9UuWmaWBPsTBN9hv0U
xuGxHLvB8U0iDpydzJyKiIXchfPdFxZUOjdMyuGc9J+s8DodWahflnN01jBB7i5GsxDiUcCeKQKr
7aryWDZCnjfpIuo9uT/zxxDwLGPKZjQQ/bkz+kIbUghwNrbHx1SG7mMr3em+hG/zg9wbq+DvdPnX
aNDzr4nam98GeIA/2CXM8gsRIAvNfVIZtA0xYrqzd2OlMT36+X2yB+Q6jhvOfTLdS1ju6a1rdXLi
h+XoGSPCBepzNZ2adXw6SRpx9DL0r12jCNhZ+goP7/RORBuh5ZO+U91ajqjGXBUtZNS7NFzUKZ3O
GiskAJp2nGr7RpRiB/SySBs/O71DMz82s1LuayJSrk1OqX/1Nf9o4b1MvjVVW/3oXq6yP1fOf5bg
/9eWZ1Tav6wU6/L/97J+9ViwrH/qiVHlv/26Pv/8V/4GYJrGB7ZL+oRo41e0icOy8hcGUzGdDypr
twnpkYdT/2lI+XuJtj7gzacqxTqKCUilgP9nif4Ano1/fi1DWImYP/9ra/p7FWNX+7fsLsxPL1Y1
Vma2ZctgML7OtFmt2Qt+rdkjXW8sKGh4nGQCrFoSH9JtHT2tGo9BjxNvsTrJa6tSw8ov+ml8KKxy
OjejcNS9NktR8rEsRcc4c4j+bZO2XLxM5JnuY+GiGwlnif+qkxC+YZSdbNMhLkwvHnNli96NKBwg
D+nXlBw26RW53Rs7x24TFgq7IPQl5CU+n7FxPYqpJ9XeJFO8JzXPjnumX7zEQRuGOtLumQh6303D
WAcI3WPpmR218mcZVWJDEG+zK+FmkzmatETagBvsUBxaNiDARSls28+dRjw5A3roABBFrG17i4TC
s6jl5OcNaE7owJflkt2IkM3G6yIEZxuHdo3rGRXpbR7dyQW1dB7b38hjj4+lMo7Ldg2InHBeTu6N
4KD+Q/R9dB+aY3sP/Y2f4wLyfmggwN/yjk+AWjrI+72hk+w8kOYbb0ybbGzfSmslCjKDU69XoapL
DiFpXvemwfZ6zgWdd4pSuI7f2iMKyXoUyUeZWHO2qVkav7ZgRHatM1YcURzmrGrbAQofVk8pjYEv
XSFS13cTu78nwBHKOlop56pG26/4Rue4n7E+Djd5p/O3mLAVOylVLdmXhUVS7JRKIporvT80Q86E
AmW5ogUwWfppw0DDqi+ZYTqLnxiNjgLUpTPA3mg0nxytJXiG6rV8DFNHby/0tCOEiLQ0/sBodMWP
NKWiDuqpdECCVJBgNikpKR1ad6WeA7tVpPD6pRHTlty38sbQwmo/cAcLcGyqSczFMNYau6dtZ5ww
ZfKsRlXyOSc2Ot0R4lgQeWtFSPx1IDoucKo87ck2LyvLa9uB9K7FEATPqtDlsdLaJjr5sNH6MChb
dTWFdrCyz+OmQvEyRRrpwbR4leRA7Tf9KBwxKWdSsSNMp85SFjdRDtlxO1i5y6S1WZXmhq4xc1Ga
z1POUe+ggTJOz6ywCT9RJVRhGwDTn/R7hzFQ/dRCzk7PZ30ZPmlyHJyHEo8b6rjEsiJfMxU57XFt
hp/6IiPMr1dKg9w3kZNIl+R1Lm8VaylsQpsVQqR9FWDXuI9NPboaQkZRHgfuiBNkSwLLrtRSA0Wa
Po6XWqXbfTCqKjIpUqth+emIh7ONK6Ol+xiqirQCycCbHDSVSBAG7tZkz6SaxSLzk5YorG1Xp4iP
yznV+sMQmaRlqByzQdQXJRqzhCMIKcwZexG+KxArcjRR3SlaRPzW1OoZeWlWa7Sgd8zhZg7D/lPq
qlm8ifk13dkINfMOrTmora7o3O/laAlGdm6mPOZjmV27iAg6Dy7YhG5pSo1HYafD11HiBfGiKRqv
bH0wU58yY7qTi5sQiVkjOPbU0F4UIj3SgVTOibwL1sQaGLuhscHrTmt9CStcTz6JG/NjThzxZwZs
0XOtiepHPlk95t3UXM2DliRAp+qqUd3VVm5MHqmB8YWZ0/04d4ww+46IifFUmi7jtaanxBJMkVXg
whCJRp5nuWgoopXFeTLL3NDY0W1n9ss2z9OziJ7JTe1a2bJzU61QfcNM6tIvkriLSd7FO4J4Wso7
OS15uMHoeJ5hMiYYYbA5dlFMmiZyoiQXmy6JbFJZY/js7uLm/aauZHFlgp9vnjBmN6U3RzG4Pzdy
7M6LbdQRG8b5NokFfWMjaqsGZcOK5iese+Q9kQNFsiUTP88RTa0QQDkpIALN8ZKIpoK0vjZS91Nv
RrVHrh7iYBQK8mvmrGn0VTmp5MM3qwejnpOncHD7PkCY4E5eNeacrydshQWJz7ohPXA5c71zmmam
oKzS+kFvq+p5AAH8nS6USmKQsa45acOYdc51RtgqqouU0OucsrUfkrYF0IIDmsQESTpknrTaD3M0
e4IKC57EIOR23XTubH5N8pDRnmMccrt0fIioxP3EaTFvx3mysNUN83CHPWgmTa61xCdyiuSwVycT
82ynVv1T0lt6jFldcZ+SscPuQ26pTss4WRbKbICA1HFWQYtgTmrnjMkSnaZhsegcdbbZ+8aSiIiW
vWNfEscd5cHYFP0nXaHZ4JEkEPU7gc3mM7U8qpLWNd19ps1dvFPigfi1dk2/9Dp7SOmmW0N8p8yD
+jBYCm9HUbL3+8lixc6NSHvyPYpZ3kYlxxMgCloskLZZRM6CJpEzaI4FHPDPYun/143/oa01278/
14MYey442TfRi8px/Zf+qhytDyYjc3Ks18M7R6tV7vlX4WiCQV8dvPwfumXs0/ydv+tGU/2gMX+i
3wuiD521+0/dKNwPa8sc0yn9MpcDrPNHheNP3cQ/rVNk6Wgp2GaoHZ1VsXuKU5qlGUdGHwlPb9kD
jH6aN0R+4DGq8uZbLUkARPBd7HlPtJvZDeUaH0ksu5oWBAvS+Bmypdi0IaYq0twRBFAMH109fzLb
pSPHaRwDQ0bof6PuMSmsR2mHx4oxx8IOH9eGvcUs9AM18Z06lyP44bxEcIr1S0f3R7F20cUmYTZz
dMvM+7sQSe+1ggisaaltjz0ATbGD40TXie8qXVwQSLGf6skdv3QamZkTCqJPE1pSn42g55Sl2ped
FhqomKBllJGKfL3QexpFq69NtixHZbtsnUhTiXYuxDXTA3cfcmy+cBtWR/DpadB25c425nunDL9G
xdAdMj27iUODiFiVb8kheKgBKc3ZoVeYk2fYwym5ta+cHW70OJ12Q1l/s2PSEl3KFa9oq82kQalg
/IM0y3C2ZVU84WYxdknntn7ZMIRPdRdRVGtRjC5GB50XfVZNp8Bfqqj3q8JkxbWcx7GzdI+MLBo0
VtwdJmjq523nfJUtM5bJbvSnivNpEYSNbe6FXjTncbq0JMVUOuWafV+q+eCVrB6X+QxlRuoqHieD
0TfzMOJZ8uWscJSLkSV2m+N6uRoreiedk0Z+MoNucfXyFtm5iWnThRlcctRmdHiZU3bxRckna5J1
oDChajRlczTmdeWr4cdRwPRe4tb3oONyT0Tz7HMwP1p9dacOoYN+aVqCHJG7lCiLWBYv2as0f5RT
f6UDbPQaso58rrT0wO2RTqLM+ySMSCwKSZ+JteGhGysnADnzqdXqEEr5cNmJnrqCxK6N2pCOm8h5
K0tja67fIHXyx1CSqBRqF2bdsd9pReLX8EbRy+WcVvQndcYE39cE9eWy2kqhfoGazaFJVzw6/UXA
SnCed2zTUTRjCnK1p2ZIIi8niUCJynuivbZZRcKYPuEZas2HvFbIDAqttRB2QJYPeuvjIG58PGz6
pjD65m6U6h6dle01ofgejWaOImF8sFohGJipyhnmoImmD2Qzt+mpdKI7GU9r6Gs97JMoNcihjnfo
UaxgFvpBp1mE67/0lFBaZ1Vtr7lBRaJtyVMsNy5SPY+yrD2DMON6TtJ8ae1ceJQHmjc3drhPe3xo
TTcc1KGf9kMHhSF16JfMxk6aZbobeL4e1K556ixclFpZEa243oQoJjvdovrfJoPzVe2jb85Q3w9G
AbXOiuYA/Wjpt3wnr6CU2WnYLPzY5nvmQ35FIyf2F8GFrlr7POs192zQ5XJBqKI8tCWhUSXn8yA1
K450Uwx6VEu+sibERK5yXxmeqYFmZQ+NQ+BAIjKkfu34yTDTL0lCZ2eRS+Dog7FTjIbIgVhid9Tm
/Iy1Ud8JIAh+ZXIOcos6HgLO5M7WUbors1mgJ+sCeRcmWaeUzJKTPtnWMi+8CC8JVy0Tt7Pdmnd2
WZKhFY150C+5NngLq3+gafM5ftKzNtUbXjUr2aR5vHh6BgmICueGyvRcL0dWFSXR/PIRAeV0W0c5
KYqkRig5qYdhsRATuai2N+rdlRvNT02IH1fp4CT7Zhh+j6MEQzHs9Dqx710Xy2pUjzx+EVlTSb/c
96X9BLvvIkcUhbw0ssiLro1tiO8zH90sKMcYqaQbbYpafVrQKe9y26oZYafhNkx5O9fzUKWQGZrC
LgrGceCAHfJ9tG6KANHYz+CyVE5iGXhEg9RBffpezcrkpUnuGSAbzowosTdEIzn/jdrkrir4z5sN
rf9a22v3XK0No/b0j3oxn/i/YyCB9/StymWNE3oun6Om+rVy+fkv/VW56OoHg+IDuCU9L+Q+q9f1
7+QX5wNddItBtMPfW8Vr/6dyYZJBq8ugpIEECSnK/GcowSjDYTqOsgbND8N/BuUnLa63Wl76z7n6
L5ULpQ81C9ZYWvyIMTHkvmx5Kaaim72RZ35ugNpBpNeonJqHTrQoqBn+ehO92a8U9J3OWzTrdGjT
gYjcqcy7aJ9zVrM2cp7azVCw0W3KyLEu2rbDnp8mdJGDJZ/VO6EvmebRpsbGbjCX89uicPMLDsxj
MOZmUQS1TltJdKJ5tgUP9U4oUNmLuTMDxw6b2u9JnFwgA4zDtShFKr1pDvFwCy2d74FcqR771xJ6
xJ0urM69cLawSlrO4aM07otCGThiJf0EcmFZ0tSDX/t1huR/KYzI4ZTY2u29IWo38VmfaPbYIVIB
T8hKQV1dLHQQAK/0BK2btGRkpKjYeBXjpjKEeIbiijhYE011EIyuU1/B51sEi5M4X7qJXrvnGh3R
NWFqQ4oqR0UUHkcqCA8c4A+0+mV/RaGgOzubiI49aya8bneBdr0Xsx7dEYAcHWixLxya85wOjp0Z
xVVmLVYDFsqxvih5Zz60rYEDn7Th6txepmH2yPCoJr9zU1lvpAvlYUR+5NfpLDtfqoXFYHjUh48q
ucgk+4p6uK8VK9dRRWAEABWBysgj8yyNYCk4/AgpZtwKvSkuOctl19EgDA7jvdHvisIxOeIiwgPI
2xfEOMxRoR30ZAB8N+Yw+N1CywOK8emmEoNDpUjhesbJsImps2JLodRo2o9lNW1rt3fp/SEEuXAU
kTzUmnSPlt5xButD1TgAb7cEx1NX4bfkHVT9wnRv7UzJjzzgecxZlqPfBrPAkG+UsKR0bENTukHX
ZE1zlU1l83HpmuWc/e5/s3cmy3Eba5u+lb4BKDAPy0ahRrLI4iRS3CBIUUJiHhMJ4Or7gWQfW+7f
54R71R39L22RrCoykZnfO/pTFKT1KLnRFIyayA+Mz6VZGCx/qs63BTHbyRbIqcWOEPdJs0m05E0n
sSGLtF4ZT7arjW8pVs8l6qdBZdzmEuKe89Ee3A1AHAXUzRwwZQsUZl90feHkXwY5nZNc68UmqayO
qw51IPcgVfFZZTMFJElgp1A3vqAQ3azT4shYWnSb1MsoyBM4KEqGZJlf+qAilAEjadWHrKHaRhst
mJ0HExhwo5IasavQel7B0dhKwtJ03Ru/0vBWGK093NrZWGvbZlJjB7Cop9+EuQj6j/VmPAdan5xW
FvXgmRoeDpe7DNXH+dyVp9q2miNneNnunNJA4BtUiVVRK76O1Iu0znOs9CghXOHOUz7FLYFquZvN
qV06m1L0VJ+kul4dl7bKBaEXXU6ZUQv3+jgAZHWwTh7SwP+eq39WkZkODMrfz9Ucsul7ikjqJ/e+
1uP9+I7fjibnEz43cpchpNcTZZ2PfzuafpSLeZw+SNmwJqyZr78N1SiHP63aO8QLpAWsOUcwQr8R
5prp829YiRAQ4iBGE+L8k8Np5ZD/OJqwxaxzPiQNmf5shSTZ/Ho0cZxg/DVpAXfHzrjjEXsl3rLe
urlv/gexFifnX1+LIzAgC5YDmTgg+69OhL7tjLlL1jbWAuJRk6rdKZ2XztiMNUbomHnMKRheW1u6
N/qIdL9xJ/VAU1H11gxWdYMTMkHmJcojLuH8MBIJDLlSIqUT5rdAc+k+b6bnFAvsqZe9dkmlSWYv
tohLXpDAZs2J/1D79Y0wNJowJyfY9s74be5Gilh5xL5KfJUR1t17iHAGXnf1kro2IHc4pPGM0Ujz
U9L4Rne87cvhMprt8C0GWYXUdbx33xH9Pg041dOewnIw4FMx0kYR1+1YbxaECJtOdvYWHWr1MaM4
C9G0WZty7BoLZ1jaPnStN2cR1Dk5SXKOPUosyEn6tiT5MkXWlKQ7AegIM+MMuhmmJakE3fAAzKfl
xtb72RQaCNcSFIfWP3tELU4TWkX1QIOE2o3Esnjq5E2+pl5ms+jYOFWWwAytZPttF1jBZcwN+bWY
Eo+zWJY2fbN6Zb31U2tM20TH6aD7diZoNx9mrt79oH0J4tm9ow+p/pBund5j4IIcauJ0tKPR6Olp
yjAzvQ5L6wbHouEwCQNh8js3VB2wCQrLe6HhKYCqGTI4+0rpE4hEB+FjQDEflnjsn/qagKZQ0YXt
nshNaRnUsJDNmLS7BTAkGMiPnA09fTbrPhtOWp/jWUqKkeWWtKUXnOoGkj/kgKS8tCukdLZJmdsp
Ze6BVkdVxxkErm85jMgcjRyCFJki0M1ihAMkm3523HqmpLV1h8dMd8hUsoO510MuDe53coRq8kKY
+3i1gaCIjeFT5QfsWuJXMxbPjUNb7007xEkFBl2junimRVvUm8Dg2AlpL9C+jXFP6lFHzM+H3+Qa
ULvXB88DqmCwGTMQFUWB1K5uaOXTmBdFF5wWlaL/Kz2MNCGhVU5P49O6cmvLrL8ChBW3lLpBpGW9
P7U7T3GkhJ2qjfWrh/ZjyV2D64EX5/WWCK3WjVReyC7ifGvH3dihUUjuenpU2BfYlOamZzYiIiLS
B6G+YD7AYEcz8XRqzCJftpYrAmam3iXMRmiF0W4r7N3i1DqYmA/eMJRvbmblL3MnGFrhGKZhNxtc
JhigLZ2+6rxPmODjXFchs+UUR13sJXcMvf5X1gRt3U0f6/xyGf3YRbyMIdYpJiZIQbLsdjBzs9hl
FOyl21z67CYsH0wZi649ELxKd4jC33K7GDbAedpbVDUgJl7MfVCzZiiPTtQdiV2uF6Yp0WN49TsE
D7NtDZ+zWsonKqJN7wgANzghO5jTh70Htk2EvQM/6aqaS+6k99/QuTRQHGnKJYxGw/kwlKPbhlpt
O+3W0rmxXfRxUh+e1XfTBkIjh+ioK0gCoWnaJTHa9EWfYpm8oFK3PibDkV8NWLv7jkRV2tyVjc/f
08Z0oR3c4w6dj2Vi06/EB5166vPsGbxz285uf4kbLIzAIxIyw3DKdDnUMunuicn3s7Ax8N2GOQTb
d667CcN8qdnNaenahriCOKMCnE5xi8y2cqrlrW7PCHuCchoIra/WMl7fSqXYUX/R1VtTtULfiHj0
zFOADak5thauze2qYuJ2Ojh1G+GDM19kQRLJhlCwcZ9MNi5prYXjDFPT1pPrGR7GCD30VQQ3VjqT
+mLqrfZoWl3ylSZ1RADMecIP3SkgIz0th5jwXgvNScp4g020GyFI/SWGEjQ1cDWFVcp/7nMIdJhI
BidHUuVFrZXQOx7eYkSlkxTmJtGhMM4FEtLktZ5IcftGzyspy+3IRfq9jnGbRrnZto4ZFoahuvsg
m2z/rkfpvjgbE8psnkMx4ufczkWjq4dAU0l6M5OohuIGmS6oR1X20M5UMIsKJSw5Qd6KYPS1Zu0l
Jmd1y+/Z0Fbksk5FqLtj44UYcek4FqlGmWwiZpuPNNlFMYJHgohY3zNawsvDwNSZgzgPo0bZVO05
s4dfwIKJCTMKH1A9aBI6Ef2WFrMj6V7bP6lAn/t0s+R66X/2ZjLL2JyTrL0n/wUvoo/caqHH2qnt
Pa52r9gqi5w7AoNidN12m5cr+2w07sGB7PIuGk5kphxl1oax4aCVL6Uh8nqvV6Zt0eCd5cYmiVNC
j+fW04ONW2eyIuAMtMi+pyq7tkFtOukdMRwERh2Wc25kH5Yy2uB57t2BuRcZF5hmU3dt9nUZUSg9
NtIdzfNcelN5Ztwz2mgqiRjq1loJuM8GwYSzj8emjJ/0HDo7IuJ7FHsT2K3k3XN13+ZaqW6Vmi13
K/wiFWf2X6W+UaJUZhFkcencqVy3AO7YX6/U0qox6nNhmfyG3Km6xxitDSchYvdrYwAIRxoZdnKb
9kXlkRTYC3mRs2W+O0gS5fdubmPxhvW2lGdbMsxcw7R75jHXqzJDOKsHg9gotlHwqLmaW3fPUpmI
n246m6JBrNXJYp/0Zf6YHNjNCfEWxU9peeNqGtcFbimlGXUztWkrKOkcZNEIucnKvrCjemZwJmm7
D9uCP+QcO8mBFNrHzHSrLxTRtzwtWaJFo4qb7cBMccOdYfru1DohpcC82eo26Xd2pVNFlPmMhd1U
3XZ5KXZEaMF9NqPDnotQYjsihjgi2C72Vm/r0L19dm1i3tqMY42jmeZ5I5QEJqOebsUG0JKuNNQ6
FVYORztXxuTvOxOm1KVQPUI6eoMDM6wazztYDQ10htGr3dh7Hw0p0gcxMAt6tMXRshk3u1a2yS4b
po9FasPeNZm3ZUyyH5Uv8rklBvASTNTmZZ4wDp1rZy8AhvGXKS/RUfJZhRvRVR7wR8ZRB8+xmBxy
5swlUyscBUrqtTs3g5QoEnNLC8BAlm4pTRZ0o1s6DvjEjWI7KHZUOmhfg9h9Z5n0l8k2Vn2LR0Jl
Z8szhSw4Q0zN7Nmtim4raA68zDVxqex8zal1W2dvOIP2NbHtawgXdChaXkblYmm38UruNm2bnzJv
7h5GyAdoDZRDOrtYR6x6L76TqkL2gxWQiKmD5TAsps7NMAG7mHbxOe8KSJqJoGnVK/2+ibUx8jC+
HdsuQckiqvKhiaf5HBt+ex6GDLl34XD5KXWXyOJE3wk9UGynXJ+GOm5OM5FJnGyrctMt9PTaGMyH
aQCCJfOniaxEOJADU7rjAt6+dCnGUH14zOMKSprr8nsh9YAdXSmCyA1EQwBfzn3uVfKmd3Lnxh6L
YuOMmgy5B0daU5H14qOE2XupPn8uYii2nQjsV4cLbThKdzpSVQbfb+sknUf+slpQyBR13ySxbhdr
4hD3gt4546lEXWSoz97UlV/m0WH95xLSffLo5izb+qMloWpjoeVca92KYyWKh6A15o1QFfe9IRYd
YY0KpZlVBt6mT20NQMF0n4K0RdxpN6L+ZtRQ3hQNud13FPzpsbbNGGELsH/kJ0qnFBiomi3dSqOg
0QYJqq/nOQ9ZNnxbSl9GFVGn23bVu2BRfMlyhwRxt6BCIs+dozPQex8OFvYhc5jl9wy4P9n892T/
c7Jn+v13k/2Zoshh+FVouX7Hz8neZrInThmd5Ro+RyIc4+7PyZ5/wf+7lpATckX5z9r/8a/J3qSJ
HBcgsDMVssze/Nvvkz0yeWTwzP0w7DTP4yn/J5P9X6ZtXtj1qAplfg8IPOB9Mo3/yRtFkgjWOLyy
zAKBgOU1rGvpinzn5NZXaq7L/+CV+1Wsvn5OShnJfrZ8A+Ice8yvL2dPqSKFm7CTAc5xk7OJhTEF
1D/X4t/KR//qh/n5MsgA1sAuZKyAH798KsF404LFBiHXAnfrjW1yyteRwOJjXc0EiXBX6YHrtM6k
U0z5402NNj760zL4L6T5f3Vx/XgX1NzCDgDurMjOr++im1qdmBhmwLLpqK8q9ORuyfdLFmff67p2
Pno52tz3i/5UMguFC10Yu0yruo47TN5cXC83Xx24aXwK7L0bj1HhpTIMsF/PbO7bsXTuh5G28aUe
8mvABE5mnbSPK0ND47jxem7e5Hr5O4kP85ggQrQ2nVZzuAs9zpE8EFtTDoX+4Xdxbkdu6vEmlIuF
NDHlq6gq9bp088UOmvjGbQBj/ULUu8Av1aPHSLdy6FlUjn65bAyPAub/3lCw7vwA/lZq5++hwm2v
3rjE/GKt+REb8XNHscxP+DLR0Lh4ywDI1n3j545i6Z88WjSwbkJhBYi7gel+31FM1DmktODHgufC
lLPCar/vKKb3iQBOWAyDtarDtZj/ZEdBoM26/gMtJICMGpW1q483g4eZVKZf172VjEjcJnRjiU5R
Hno/tI4jGsGx0uZ95yxLuGa9oN2r0MrKrLpt+iq9UlmbvxR6HrxOpj9/1UTHAuZozaAr8tY81k16
S3i/G87IpTd5hZ5DZeLZd1MsJum7j1MTsYN9qgbIMyv2tyBmjCHOI6/l7OsqO5pzh4I6lpGsgqvM
lC+yay8yod1p9gVhBbBdhAWUjxb8xsbioflcam67FQBIq6dlKPVtzCSPPZyKG/G45g98dKkxoTK0
Sex7mETFiChQs5HqnBeAiCXgpEPeXqhrTjJvSqW3N0nllZuJdKqL5pRjzqVxKs29H6uRS97otMln
s7Yq+cglWpEC3nbINc1S+ulHbfl1fVodZQSRg+ahAZ9iAx1cYxiij2a0lOdaGO314MYan7Jw8/FZ
2tYcbJke3H2a0zkcNljviDPuJra+hFKBO2E76iwYVqAX/Bo1BndnLh8W2OO20eLkcTGCVtJigzHe
pOtU29S6n5ztWk2fTcSQ2zpwy7MqjD2vfcedZUHCbYmQaDOUArrWH8jsSa5ZNFuV0/szE6zLttcF
Rw1XkIVQKz60frohXDSsshQfvjjY6WzvhIfnRLWeTTw5IG9ehGB5V9BHj63XJpwcHePz0KC7WJY7
z8jzja6lz4sTiDOxLtm+Sxm6mGrYXKNhtqF02ll0xrPfaUH5JPTS9DvAPAJC8PQG3NDJCbPa/P9g
H/t/zlyyeqT/foe6vBXl3L39j/851EXxZ0rDWL/v5zYFO6F/otiDSGFqfdaIgH/tU/yT9WnNBqEh
mQsBA9y/9in3E+0c2AP5aqyAJLbwT79tU/YnDnSSw721ohI+w/pHDpO/7FHIFyHNSKazUQxCa/w1
YrnMfAxKZinuJiXbI7cwViq5EEtw1Tr2f2qj+JHC9ceOiFtmfRX6fbgKeHSQ/chS+NMtq1QWq9YW
7mXxRq3xb3OQaf4zDJD/LBC/i+vxZBoQqt5l9U2iiUK3rYkjRbFWcOIonvwry/EStqq2h0jA6sGd
zeUCsdab1yVeOKMl/T0gOY48ODrO22vGFYOgUUu58bHuuzrdMM+AzvPMadpWun1Tw7rajF42hVJg
zBqvvNNdT9n1Y6H3gb+jqs1c5cOdjxswYjxfhtQLfyydfyS1/bfPxy9O2b9VtfxfKFjxuL9Dzfy7
J+kxLRExXH/rfx0g/vWdP58lfFWfCAMwkJo4hFe7a2vfb/SgaX/CkAXBhwF0fcb+eJQ0/5PFQwaX
Rqg8QR2s9389SxqiW74WvhGbLV0bq/3rH2hXfraz/rHACc/k0cQu9iN3iDe5MpF/HiOYU2Q5Wk1z
RYPx/OwDKxAOgCPre1FItwirru4jBDbVvElMcuXnpNOjSWuaXdbIYJM2bo89wc+3sWdjAq9JkNLj
xfKgsfsA/aivv0wqFh/KHvrHgI6A72TZ5nbouQISvalQ2TaioLuC3VxcQCLiU+oqqBq9M7tjHVTL
uZI176kMenGpPW852JXnfnWzuLyRmjQ3mDJpnzO9ApCq26gBJ1dh292dYxXTBlLha6eknEJk+Npj
RU/wm6N4F9RSNXx1Aze0aa0ayV/qJvyfeYxj4gRna7lV8+J+pJC03368lz72cqJALIc2L10VzaYQ
+nI3Y7/YTBPSuNoDxm77ST+OQZHzU31pwQUm0oTzoccwcvJ0OXsDlfKLRyI2n3AUH7o0+HD1WPNB
agdGoHHzSHdRJ/a5Rj2Y1vbtElZLe6aootcgNPJ5l024WhbPBHEuUvN+yTv3OumH8pG24eYLAX/x
F2MyiH72pTZPmF6WyrmYcbOcfVvFJxweJtLFBKi2RH2yTZJEj5qEP6I/p1iXmno6ZanEykonfPts
mHW80Xozfhwmr8TQpqdEnXYJUJcxymwX621+7xBuwYWgHO3P8ViKCyVESA4XYDDc+fbUPzcIXF4z
+IxDj1r6QlxR/2gYsfY8Eh5/8JY+OOYUfGxjIhOPelDGJ6+fzI0p3cdmcJdXx1X2RzpnjrmZU6u/
nVxnR6ho8AVQbrqZlFh2s7TVLYYKMmflQv5F65cXOmPEh5/PztHQlfkFTj6/TJOMvyiZWzJ00Qxt
Eq/AHmXo81USyz0ZsOOOjj5BIHTmn5dqrF+mZNBfWiHmpzQpXdgdIUIIInFj5zamiqWB4cPAtPU9
CgclLr0tbKa21QRFKJXm+3u7mLsj5qVxM2sulqepG5+mqrpNs4br30g8Oj4v6w1+AXWpiDHdjL21
HHqS/E7oSEUdso0PGyMumy+k33MtLbT5DCCeXMpcJq8LfO9edfO4MQeeTRqHcjSkXX6WVpKf18y8
u8JY4tOc1kBwnAV7WwRJNDhWHrWudK6SFC15D5UCRULBjE4RErIjft6ovOrBjetmN5tSv5BN0V2E
6WjbEh9fVNndSzAj+eL8nc8WMOr3IqimG1BTcUZz6X3Ebjrv3ZxYFhxc+iHN0xxJd46DZLbsz8Wc
4hZaEE3t6DBIsk1C+TnxnElHj0epwyqKpJ9oZeExNWKSsDa5kjgEvIRDtE8H75IoPIMRAlr7I2hN
lrDZsHQYhKNqQjsPqys3LTJyCiQYApRKoq4swr6iTeae+/g26+nlQkSsl/0ma+cwof6nIPQbcJoS
3Whs+LGhV1357odn3ObJ3hHDZk2ewSuHop5e4jeK1nAGWlCAbXafWXsUoD3hqTWOSryWlhnG+TWt
uBViMJzzGwK7R+1SdW/V9NRaONOQcdW32fQ+F+KQKTR/V2OzhGi4QOrvRvMqSG/Azye2JUTlzTU3
bbRZ09vk7ihgm+kp2gkeoSG9lc1OG3bJPKabRoKMcE0Q+Za6pMxJj3m5w+BfmVee198n7413MORh
qO8tFVUEW+fBcZZAqpe8QnLlRWm5i4OvvnnI2Jyh9ELRbewmPqZ8skRyaXmL23TXeYClqAw7E9fA
c9y9W8UrMbb7GHlvMx4TIw4XyslQP60uTrmXtvyYsv5xYHrg+NvRoBdmyjmNLY6ywn2jwQix8X3q
fJ9QgaXMQqbBzNje+zRoilq+dnhRjq6tDeugZmrRoJR+aHwxPFsurAb0C7WKY9SgEAHJutZG1PJm
TWKb3Vgbao8ehT6GY2JBrZRN1FJcVIGgQLhvK7g0KhgerdTZ9q1755i4zYyh/2p6+KgW+2ZJ52c1
wCF2LhI3+Iq4ml6wWFzLAvEaR56ZqTbyU/vsFbR8uRYmkNS0vi9KvUCSfbXEEOXOfeX6X3InqDea
9dhYc2Sl/uc2fdP56r49s4NsRtduSSSWt3OMQKQ6r79FT8Er0rXaqomhrL1CokliRI9mnrCewVxC
oxpPeXE7IrYsMVj6cXnoF2PTVlmEnzMkC4rqEdSI2tGoWGyHov3WdBoOkPfYkjsSj68TzTk1DK4+
IRHFZHCinxzjyCJZ5B4G+iY13puUvqsh/hpr+XUDDQ878CGcGUYUNle9kxJNEvAZNOowlQ9Lslsq
egHfF0kuhHNP92c9k+Plf5mddG+oaUNDoxWKZWVhKFG6dhZVnVRq8sk8Jv7tUpKdUMd+Gjptd/B8
RG8IQC08MnZLtVR51+GbiP35hqzoXWpm52wJ3uG6Nq38UuqEnBI0fFAEFMEFeeaW8f2hkMDs8XtW
nmR1yesIezkQwrvlPeqoIsoGU8J1DfWUfe265jotb0frscrOPpm11UvZn3U6jlAlhn2Z3Lby5MfX
rMJD4B3L9wwwtPP3frMn8lV4BhL0JurUye3uJdJgGewKC0cu2pow8T+cwdlVMg+95Ghkn0vnJdER
tB4r2N0yKK+8+CG1rgfNCBtrZ+BKT7a12eGp3WhQWK9Bps9fSje+lVYdOtV1g3S+GLbO8gx1YtbR
QBK6mC/0ti/+lu7SyJiSvZc4W3u6TdA8SCyOUBETNEhlvGjxdvqmxd8l0sX4ezs8u83R1N9beSXb
x9T+rPpoXA5iRCqLoKUXYd5H9fBY6S/W02xcclQasj9a/DBZPPoNFO1J7w+GQ9vaVanfz8XjoKvX
XIsa/mz20eZwo2lMLd+C/EqjBqKOln5bON/i7NRJXFcTVTnZPf78kPNpow9XptZeZ1YbusRopeKL
mTthAkhV8r6z7ehEnG42eWuOjrVRbXsYEzP4YqmDR/3AnB/dHmbsNLJVLeZuXE4ukIsSV7UTIylR
YVPc1OUZwwVH+rUuvytJwBZJXT0Veqdu/FK2B6M4KGj1pUtQZ8AidWpj+XTaFQcfD1PVFQdM/5jm
b/IuCFP8XT6KLJdMRuJTWg+ISAvrGTF48uh0lzzBRtQOG8WdGuk0FWDVTa6GbdFdp2qKBsS0a8Ah
lb3g348LsmGSTJDl3i3+9xEtkQf5LA9lgxSJDzFy/T5KI9tVwY1odyyzKiE3Ib8tuI+pxQyVqp71
9iFAej2kELRcC1eFkgMfRRdmJTcNv5iZFQr3NsnboszDmGbN/LVa7oj22faI0mx03Op70Ty19sFE
b1IkB90Fqnlrs9clTxlJt3+apf4LBB5c9Bco8sdcwgwWGGg2PPK9f0T3/WnwxiuKWY+W4Kupjlmx
WYdRheYts4hwZ7G2yESam7AyBxhqctx1zix9fG3TLljDS9xrt+LKMrqWcyAsdXxpzABt+DzIFydL
1T7VhpFDqjCfc/aSRoEwdZprPvCTE6Q9i+bfuhSa3A4y7Q5D1dsnoXQMhJLff99lgKFjxt80KMar
Ju/miAizV3946GrzRJcIrOF6WRPpplPDbgjcGzLXPtJ+evDTmL2YLXuu2gigq5i2ndU/kV0V1R56
Auk1zSkxputK4FYnf/wQczEJp348WNiDAz1BTdPuC/O7t7oaic5A22fKRd2IRqux5MF8codZn/Kz
hgTBReo5v876k9l8mDmWccM/D+V9MpOC0SFkLEz+knnGJtLILfuhg67AFI8F7dZjc1sU1ZlMxK1F
tERf7hOSEeWA+y4AkkUec3CDWOzG6mngL+ENybIdZrbEu2XoP5b0hryDy2y/lWI48qjd0YQ89gdZ
HTUxP+PG3PVlvl8XE2rz/ZhXh4ZcTrnWLfneg9FbIZr9cBScgNlj3WJ/WuJXUTdX1nRvtN+pyzCE
H3n1EzSJ7nEBhbT6iW/8PRnFcP4nOBzWzwdc1wGtwMNXte5f4PBFpygd3eCIkUg9B+OiYxYsrrtO
vnLfXM65kbf7pZrSrULZzt2JuCbuGvouaX4Hov4R1vL/o3WIJLI/7Rz/W1jO8eu34m1tsvtDnP3j
O35HMkkzA29cLUO6TaI0YMlv8IsG/EIQzgrJgXMCW64J9b9RLq77iShgIplNaFV6PsArf4cyV/gT
/IXsHcex2Zn+EYP7l8Q9suPJyNFJRSNxD26Hl/wVe3HLRKZuYYvtYLjuk+bRlYnSybzRJi1/dUSh
cCiQZBOyxupbW1gTE3UxlleCXL6dlxpETjCKVoQ50nYwykBuvbmf3hPKB5/Syph3dZOo+D9QtOa6
6v9AjNZ3jVRkJbcDdMoeQPGv79pB7TJhHtTI+Mvbm9TSYrnRg6w4EkocPynpqafct9vjYBN+S5xO
t++IArPDtEWstckMf93ZBlO7LGVmPyVIep703vIvmeFpb3U/lq9YLpy3Ka/m/3SqrJz4r289gHun
IRc8aIXl1gf+T4eKsdQqBUDWon62/Kt6aDJSMoesvvKNzHkMiBG+n5cqe44rx9zHBJvcqmVyZKjS
vPuMhSTfp1brnAnSkId8arp9IibtVk/KRP2HvYc01b++V5MkJbJc+S3rvNO/lkrqZt97OsHgEerH
Ru31ANHcm5E0ovzw3C5uLh6y9vZsyt6sbszeaMydOWo6fwZq0XRyODIhybdAHX8ZYgSFFtmjUGMR
wFwqXssiLo0bAR2cP1Va0JcR8hgHDZclfVJLFwZGa/LqmvFP2e3jRCqSfgUy0lVROafuetEHhtYi
pNRjdXJynEBH6PkVQWtGUm3occmca6s3alzP6VxhK0buPoW4hweCd6ZheZrJuOtWb2z9YBJce19W
evOUKSjuba2p5agWzbAfdPB540Dviz9vJzvJlkOTjPUTEtngwV5mjrQp65YvaaXV35K+GR+WzOSM
Mvxhvs4XIXdJ0R7KCVEOPixU1AUrVyfuVLSPFKV4J7j74ELwUbd3G61/U9ps7Uz07o+ajBnglWVf
6FqVb2Xf68ci9vVvNapHi1jwpCQmwG27/kr2RXe2MdO/pEujDvQGL/F2NWU95YOfXANo0hk7eNV8
h3jKv0dfq907Q12+LJXsXpCCDVdFGrsgBJb4OiYm47hn5cvL0pT2zWylxbZGpPCqByTT74XokpNG
A9e10jN3V4hCPNDT0twti+ssTNoMJKKqh1vSAuMT3sXlKm06cYtP3dShH3Iz8rKlqLkmxfNNoRnF
Ts5GdkatXJ51tLw35WJXVehMxJpwISm7JwyAzpWXmNMNBbtdpGMgCx2CUa4aXQuuM0SfDrH8Zn/y
/Gz5UleNeY+YnKiVoAJaSqU3nZsSF8pGrwMSVhSuxrAleIusmcHeu+PonsAEJeSqVjWfsTPV2T6I
SxK8fL1tpu2ESLY7a21du3epI9xnj5y8NfdOXUkHObc26CQOdDSvjfR6X7zVWbGblmwWV/Fg6/N9
0fXpgzCUj8xy8M+ZCuSD8nr9ZQDd0CI6eMSxZIKu9p2WmAfyCZqj1wMvE4OQ1p8XNoXPNRVkJD1M
vvltofosiESKRE3nKcOGlq+9x0r53FSTMm13uvDjN3plzFOdaVlOVY9RgOp48b5mNts1s6WG686O
h/vKpgovHDqV7IJ+zoGVquo6D/qWSRk5v9oGY+8Hh95cgY+q0YwyIsKquG49p3tmi0Om1nX1kby4
7J6MCOOqGxdzi8Z+qQ78nrOBOmm/RLIIm+RHnV96Ak19FQT3bROI79OcSNoUEPXo+MCdDvUhVUF9
NCSqPQNJJve1dMareZnIl0ItmmAINLLvDoq+JIzrpESci8xz6HvzbgQNehWkpb3X/B32WS/Kry3A
8bbyKuMZmTUKaivP4z2KVwufqTZ1X4fAy99brC93RhpM9o6YtexUTrp1ozdeqoWxXjSHEnfO7ZD5
9blvm/m2mbG7t61dXSeiy14NhKUtl9IGPGLykuGECnzcS0T67wT88kg4QlHf5qhpeYmZOQ52WxSP
kOKI89yiINqqc31qsYWZF3d+61iPjucMT6QZNTu7W1A+jtyyrzqVNQfyOmNuo0ahNv4Ya6dKuMOt
SfLPHTpJ/2Z24uGtT3Uf87rTfwSx0RzY+2gjThciHj1XuxrEiKvQcpPytR0bSZleYo7eXmVIUrEC
W5YNFE2Ly8FrsmarofUkxEKSDSHcZg1BIrvn4pIhH2wKT6pjnOKMxkjrqKc0ICeShnEi1f4Xc+e1
HLmSZdlfmQ8otAFwwAG8hhYUYJLJFC+wVITWGl8/C6zqHjIYHWF5n6aEWZndyvSAcnHO3mt3RQ4E
Q4a5d0D+Y/6QeGk+9xSv2oVequZNSSDmtmnM8mDEJgKOANtr5zWzt9XMSp0UNQr3m1oRcAFQZ9Z7
VQ7lI0/Ipj0QenQ8MRvVyWYEQvEpmbz6iNIRA3KSKW7TBjkSiGm46XRfecgSStMYW1L76Cke2ALM
oj9DfBPUCcwwOAzWROWs8x1AwYHWsDPw273vJ8o9s1DNaWBKk2g1BIP/za90Y1NHCiWyOA+NAwL8
YpPpFaW3wkcsGRG2o6xr5HJ3hRKNm7b3+2enqcVWRwiOIN/r/Vtga9hgMpRj9yRqZQelCqNqqw80
NFYkn8WPs+4aj6kszC3FczxdeSP1faomWFdkqRXPipELeJiwH4Z7jWX0MeWKveVkGvNBLkwfSlE0
hynodOupGjnWHcwcTbqGNegu11PvaSxLlqWiolExqmZ8U7dBfDfByfoCAUcLKRz1GY0GSDZLoK4d
xppeeejGuN63PGP2TVZTf5EGcVWB1Py93bX50kugYeha5T+Eo0ztVRsr9m4I02yNpUHbDxlAlGZE
JjaqbXKHoLR+TDpH/KED2a7JXo+LpaIqIyY7VLuLiIZWza037U2F5nXXehktGzARm8z2nYNmDcF4
VEmqMhcNk+8qmSyfMiXhRpMi6mOD5/lTotTsNpAQBP2qxrxw00C765ZeXWrZukaas/EspwJ7PgyK
XMeFGd5FcyohWAbk00pkrBWzCu/KKs+OuU5dTsS6dmuKEjxjrwzNEy44OR1jmXi3U5loh1jikm/9
zEMJH1b+kyWmHueg0vifaqursTfg6EaA1f9ufGXKibfpUSCVXuYADlQzc5MmU+UWvabts5bdE+hd
T2Ag1LR0X0TCqNbQd1rvUA9plm2Grq93CtY8KmlekRO+TaGSoMPMiZ8qNbQ2lgyN42gP+nOV+9FR
JHq+84ym+kKYXKfuw07B2G+ncbPEruvMeqE4fVINiFtDpHb+ptOm6Jn/2d4SBp9v7AYU0JKUuvaL
sKfuGNp+TnFWxR4UiXZmvXW5x2qBKvF2yC2gYakJ11FQg4OLlHFq99QYf0GThkfZ1ePaYre0H4ni
2gZg3/apQ3Q7YM1++gVLU3uKC7X47qk+rGub7x5nd9yvoenqKhVcIz+wYgy7IsEFs67KYDoEgOHp
UKiD+NQlg3dUysJc99RTNmFh+m6uT2LHbcXY5jSsBiXKfLfg1xHFoWNiHluJTQx/mHUTsrq6YD+V
LYwRZY+iztmKwPQ3ap12d/z05LFojWHY4KOZXhyBaRyAfPlom1RAFNw/N1UZh7dx57XfyWKnjJom
2T395+gu79gnL5Si7hggzcytjn3/d1hpxZF0CX+Xi7E/JGbZpGsv9jy3BB1xLL1o2DjABenHZDHY
EyM06FMS3XYPrdv/qWVNsizAymwMXH23WpyxmRhtXHmGZuf1po6t0FzRsAq/Wjh/XD0k28IjP7gH
nxOqP1CCYb0wPYtzlIGC9y7TYmtXoDQ5QliKb1OPqltm5MU+dER1HEc9/qXI0Vp7nZcfMMXCcFCy
Tn+qPQhLS21IUvWRikZ2p+KFvcWoL7+baT99Ix2vk8fIEHax0/OA/bTS+S9V0Nb3epBOKwqXyW3Q
iPBZRoN/I+yg+MzJTT0YtTru4McZ+45WuEEl2ar2FHzqo9Gk097sajXj8OGlD3GY2yWfu9Ldljl1
5YokA+s4RUlY8REP47Yt1OGTbYN4ierIijYRrfSfZhAW9xTrtXXO1gCHsjX8GqBXb3FrFkfIEDTC
pzynXBt3FNca4E0/OBWF+PUjq/sWK1F108YwYjpEFQgV7Lb8pnp1fFTVmQVdpk68J7bJOKqKrbBj
boz7pErLcjVlCdwI6LJLCYA2p7lopJCVROK4atDF3WpMSZJhT+3z7epWc9v6dlFtRuGUz6D64x1c
xvbOJlJGXdeZGiHBNqsUY5wzPMqIKBjdJMgWhUOt/lTQue3NoPyTCq6+mTyV/mPr3PUxfIi1Zunh
IayN5pBpaf3gFWW4gp46PSZTofysy3TqoFPTpF/JNhnEwXN69VtpI5DY5XlZho/aiFm2HoPwu1Tb
8kZvYxVZhDKkD1YktJ66fKveG5AAk2WVpmh+ldqOfqE2qotbZEjOr7xXejbcsbCORmKJHDO2Tdmd
rZxKid60j2ofBtvWCLQaB69WkfA9Dt7aMGW3b9WyefGA2/6I8Hcf63DovmGM44EqHWklO5Juhk3T
ZOqeo+jwmFu8ujhA7fRnUPPF6blfuRoQt6fc0LIXTEHNMYVJ+KkrNDgeCVr3h0ALmqPd8yjWCjZt
tAaKDbNzHFNjW7SmYDbQ5eNgjWoIic0YvpdqPmGxGVNgH9Lz9z1H1Pwu0tmgkqhlqTmgoDTIjpJt
L8wWW++M5YCdc8eHN7Klb/G99Hk5mYuu0pMbTGfpsIt0pfsOwTX7lXJm0BZSS2xgk0Ox1eCD/LGK
KfsK8iu/a3XR9RvfobMb2nq/cfjTzx6A2IlqvqxxhTdqcmgoWhLv0WfpWovt8kGXaWRtiaHydi2e
G3NJylr2U4CFdY2qZdsYjMTbhuHwW4D1foqAmn5uYvwxS89XOxwq5djWWztytJfQF4GbcRic00KT
7hf2X6PZJqMiftA9N3hrDHggll2JdWLV+qdE+DlmPi+0K/xavbnxq5RVJm+Vu0l6+rZuzWKHQbKB
UlZP9o+2NCDVmVMZ0UHpINEtoiyvb70mMj6VCa1hidXUVQI0BQv2cLrJKY3N80I3jCJbUoAeU2r4
5rTheK/cG2VVgU2rM/MRb5boVmUgW2B1fsM5KB0TmzN2p1OcEQYuVmgexSOA4EhsJGQRVl1r8JJN
XrWEnKBBasu1bISSbEQwBLc5OPx6IbBRBCsdjUSw8pWoPbBo1c8s5Q5IYXLWFhSMlE3px+Wx1Uvt
RwmH5seAlvZZb0frSYaFf+dMRXnomqi47xEFHxRvHGZ/eTXcRDWagbTIHA5xztgvwPZogt5ab3zy
+iA55rJTbgsrHlyYXzRMyr7NSc5SGxzd+WjKozp29tcgge62wjTm3A6TOT2XHO53cZlXLsxw6xdg
5urzbCd11o7jT+Qw6XgOF8L2vV3nkFlSmaTyyHE69j62OQBC2qEWofwKKxmtkG143iO+8fgrprxi
VzRZi7SLKJ0HVTXBC4Nc2ZtpYhuAtWoqSFnQMUVGVu3dtUVZPseJAfE1xH+N9QpH6AYzYxQ+DIZh
h6vedKhSkAT2VUKqJq1XTMPO9ozpQVptdcu2sPuppQ46hihr5YPP6slSM2R7MVp8qxwAvprZlH5J
nFzdjI2jbCw/rIgvGLLHFmOfBXRv4riCMgQzGIUAczUq8XAsYA01nKF8+S0a9fxHKdJqo1jJsDWp
LqnrUSnRMucBdZyDBysWW20B/3uhIRtO8UtoUbWmBdSjJGAO+2k1bX8b6l14j4ibc1sIFSdeaGaJ
L5ueUancBW2DT88HXHz0wb8gdLeS2NUre9i39AjHtdYlurjHZsHrate9cwxQOo948BIlWuFYjIo/
fkm4Fw4QiRZ0EbO1ydcJOtxxr1fppB9Ts3Bit0VQNd6PUepV6bJH/+/tJFr0/BfI6SZdyIDJCw52
Cu4AA3U2LlTFq+yv/8p1krIsaRTrqSSvGiVLUXwpPcPMVv9KJBC4oIUzOVZyuIUWYLmxohjWsg9N
89O/0sps4bfNKUkaEp8ucXy3qiOWS44rj9Jo68daIB7LPOU/0V9/1eD4XyWi74SkFyWn/x+KScXF
DsZjnuRpnv2ffT03Muq3nYz5D/5HRmqp/4XmGfPPv10eaEX/oyI1zf+aiSsGDQRVmK8thP82juBS
A6SKm0TDyaSRLfk/XQwFJ5pAfDX/I5TNpglQ7S9EpK9l8/9XVseaaxESjlZa6MhWSaeYOwZvyuo6
OdBVQqqcmw9juWOmzXYSFgxd0SR6zCnhrSGVgYTKMoAD/WCgu5xyNxuy6Cueqj9vGkDnWscz0ub0
19iItjHGmRY69ZNfAyaFboPTRW7cFNZXz8iBH6dUM59Ennh/+jGp+1UX4SfH3EItDG32A5A0/bdE
Xs1R1YuBMHl2q37GTkHTfEBnjkhpTDhDFUaIVWscInQQSFf7X5d/uj63Tk5/Oo5YXGd4XkzYde9v
pODoK2N0226iNo66yru+eJqr/PhUEktx7TEobCqnhbPPwrT7NGDe9+F4y59m3Ol36qDpn7vCHp7M
QbBvYejqD84vb0tAq/cw6k78gu0j/GUaAeX3Oi4eY334xE5Xeb58Ie+b9/9+IQiIw4+E6l8gZH5/
HWzVKkJEKypVeh/tbZSmS8s0tc3lUea/5eRuYefXMWJCNOY/869489oh/OTE3Qyhm1YEDneG1i+L
oSyPVQRd4fJQ700HrxcEPUkAaoLMBAT5pFPXxSE5kpILUsL2hdoeyidPv60VjaBWx/x8ebBz16Vp
HMMwHxBFYZ802CCTmcKuCF3o7MY4+nk7Lk0jz91ByPRKaOWZBwW5GQAVtjQAi6dGR/SzYTpNVeRG
Gc3H3kA+M41lv7p8QWdHMbHMQgSg4/n62r95UBQZ1HCQauQmfhpt+H9UNKYUceUZfRyFycxiGOwn
YCJnSOTb14F2Wo9VXItcJqiZIkWRzbOja97QU4cqkx0VVQKtJH8NWVezov/tMM1ghCHqDF6FSSKA
1dNgB/kcNMOgouaiYD9RoVpYVH7WEzSmhUjy4Ur22fuIlfltNOlN67ZBHxZFv3HyEyKgtpbEP+pS
uH1pC+qXQu8aOkN+vzKmsIXCUIWrhgynK1/cx88AoiZ32WSqR2vzKtp58yC1mHKRB1mG+Ul9HkhV
WpIv9Xlquh8aKvArz/PcYBTXLAuXhAbZ8+QzyBHuhRZtTBeEPAomRyzjYNyYmvJH7X19efkVPXdL
WT7xLlGRFNCG3z/VLrKDEZ535DZVoq2rrjFnPI2ChrwIIHM55c1kGMQIpDK/8nF8yI3lac4yJwwf
sw2DJ3oydNDaWe/ViWsP32Nw0MYo1n3Ifj1S922qPEVJtgQFw+HUW5Eouk6nx2CMflRauhgQ3rSx
tYrb35dvx8cpCD0Csiu2FnifoMK//02yK9F4E1zjOokSPo9524Fq8nAemLTzLw+lzQ6T99P4KzfO
svCIgcpT5+/6zUvlCbCdODyieXmD7jsO/iojUmTTg85CbRhYO2tQom9q76G6g/Zzj0mk3hQGZM7L
v+TjOyAttCC83xoTLzFK739ID37U9roocoNAiyHNiWYdN+qwpp4WLD0wGxszZN+uW//tmP5flUYf
X3VGRmnE1ePoweHwfuRUaEpaDLx9Q+CMazguxiqUORWf1DHvszBSr93zeQ90cs+RN7GWSZP7jgLm
/YA+MFKv4bDvgpzSfvd2Ij/luMhu5GhGCIh7Gq6c8QQAj3gsU5A9SL1JSomufOLnnj17VID/Oss/
h8b5xrx59gSaiJEaYuRasKqOoqkxvLKLAbxa68xicbZvvap5jAZcAj3KE1rBI5E5MTkll5/9qdGP
OdUGpcDiLugYGzopWO9+SVuAh+pGoH+EoLN8oDSj25ZHet6C7NX0ah2Bt2mXvZP7R4XTj+TAjuAf
2FqxzI10RKQOIdc1iPxBv+ClMVWyNlLJpfSlXuzsepAdtHeBwSZuPPumajKdVjnuZX/0oaOkQ9Z8
tTpj+ESJ326Xg1llNyVAnk8WAcOfyENH49u3NUw+m8PYS9FSMr/yOD6+huybVVYU/s3HPxMv3j4N
ym4+9c+4dnOl0wFqswWtNc9bBlQxoTqF4vHyTf+4YrMlIMLMQoUg2cid3HNPZTqWOfAcii3xblIT
/GUeTabLo3ycyxiFOYyga9VyeMDvr0qjeDE2qsZVtdqLBAu2zsumXMdqEl55iU6kUfPCPO9x1HnV
QrtKxej9UGOY2H4JMdZlD4+KIN5KXB30UH3OC5QnERroX+NOxcoCygyyMc0T6vpLM9Y20tA2gcwe
TLXcOmn7uwapHHNo+gf3wkJUxElScFo82TkEZRfITuSNK9MUtWXFyYZvmxgCChKry0OdebjwOxyB
hokFXD3dJ/FAItaNunHjAoJOgttpbefV328tbcFeiHMsHHBCTE7WbXtsgoZc99ZNvUDexjmO/SK7
Ojt8XBkYhQQUBMbzfClPjpQNGwanscbWNVoIwlHqJ0uV1/kwEW57jKTvr6dJpMupl9fWpHN3cT7C
47jmeTmnMmhpoUewRtG6BI9RBjLRFac2AMjLz+rMJ2Iy5yHmQ/KoffhE0kyryESq0KaH4B6cMlJW
CndhMZhUjS4P9eqYfr/0oJ1UDeoFnAWg65yssgKPWUdxsHIjoPuQj3FUKKJRtxNv5pqgo2rp6Y1z
oxvBsFQi8rvyUC/XvV+Kx6TMo7XsrOGz3jficPmHnbkHkl0Yh2+B4Jzp7+TbTULZ8KY27ADNYU04
lwJzOiGcNau7K7d79sKfLL82RxWb1Z6VT4fp8X6spjD8RK1Mvo088p+VEa42kWgGYfJx1W9hRQ7s
N6aM2aFTtXJh9j10Q8/H/Eh+Uu9HKzq4Tb0Z7exL2AKfh7aR0+q/fEPOvHpsDYT5WtsBunhyQ1I4
YMVQ5XxaluktnNgu9uYQtldu+5wN/OFevB3m5H2A564D22AYSOb2xhyFj9RVqTbS7IOVp+jN3u8t
zS1MR7m38N8QytIriItiABGaT2g5yO4rV/668Jy8o7O4Vcd2wLaASf3988lwL3qjZvYu8PriBrpe
uRBVMafXeV3/S2qEuONbygiTUUrAYxsHJim4na5Ql3XXkF4UkxaJTIHgnnBH91zHbJAY+IYameTO
GsdlvQlIDegx7yRavKQCAzWISMzwynwvztxd6jBzjDEnxXkRfH8lNqor38+d1g1LUa9j9FIbkMVE
d6AGw4hArmEqoz+RRXELsFJ38BqC2LZUwXWwzbJaj1mCjau16lVF8PpCjMSWgJbQ0arTOadxhaaM
EOBlUEt9SQ35JWhaw7UNBAx5GOk3QJ+zfY/gbgvKH0BrUNd7+hvqerCicdWRZfTXqz3TpcHhRacq
RBFgviFvd5SIEzmeq70LvkRB7uBUX6SsIMqrInr42w9kJm/B8wFsISnOnqwK5dB2hpys3lUqQkiC
OvlTxp22+weDWNSeXv9rnX6FiiibKsiawaWG168gS1hLaofXwqjnCef9C08lDcAF8xHVYOrF7+/a
2LBysmcY3EBGs0phI4vx0OQR0S8ANa+8lB9nPwZj0zczQWwD7f37wbzeMOM09wZ2SYSGllM3btIY
WmuhlMmVL/l1Jj29MFYbKqrzaOKUaOSggPRGMx7dyjeLpePb4b6EprPRy0RHzqGUBwdh1Q8tlMhT
eXySHrON99es8xr8V0/LaolATDgUVnxoPw0ymJdI2Oo18tnH2ZYiAGJ6skQEf/z0JNTXFi8Yi7CL
BKUgc8oJlrLy0yu3/sxsyzAWu1NU/OxnTmumZaorVqpxPxDg4KH1+qTHxh8bCLFINmx+WRVkJkCH
ssW9B4FXJEV935hZ9rOMITAtw0xXbwHIIie//J6feQMp/NnwYThXYjA4eSlI7hSVCIvJ7adQ+2FH
s6yXgsx9ZlX1it3jterSmaOn827Ak1c+sP3Iq9NyAoyAHGskqxKfgg4NnSYZPnlaA3rYZjuoq+Yn
rrrYNGhFN1LN5JUZ69yTFxSdKP0wl1Dvev85BL4lsYsPk5ubbbOzNATobdheu79n6pZcLx8AWlbO
+5z73w+ThITYyN6cKDPZYttRdoYeY/jHOK7sHcmOxlq3SBat8lg7RFiGn4inja68fvNafvI1Ulpj
60MtGO/NTFh5OzkraB6zMZ5JqHyxMOnx5eezg22MinhHo2hc6l5DC1UI/LedcmWrce5Gw1qRJpYb
FobTXZdGXb2JgHa4wD6/CtTkGxkb4sqMc6aHQxnhzSgn93mM8jLTe0VzUzkmMBAQY2w0vS6ilaM1
DapWyCeLxEuQ/vb4I9zOr+jHtkUqt1NjD85CUGN7IhfeeJWH6gjmuqqB95M6yNuQu/6yw05td1aC
Og295aSTkqra0U1WQoJclkXgl6vL3+bHWdSmHIgVinMc5wRx2uAzyQjMaAgLtwLotvHCQtk6KDtc
aMWasiKFfnQgL48IsMWg5w9OXahfSNDGal+USNE3RmtO0Fwd64UsBUXdqChaH2Ol054v/9DTJwyj
EscMli0Qe8z2c47l2/crDG3UD1EOFl1TZquRmLa9U4dXpqqPo0DlmfM09JmJycv8fpReprFomqp1
RRV96sp+ZpGNiZZdGeZ0RqQqxpGPNpDBt4LK8WSYtGpSRIRV7+ppat34HDAXxRA7n5UwA6Itx/bx
ys2bd7Vvv058juxi6Jqy66WzMVOH3t49lOKNYBejul4pLGDsCbybUrN8hfiCDuxsEllYMnJ2vN2S
v2NWFiWw+zE8a/7vWiCzWVa1T5RtBxP+i1W2tbYy0LX30CLwPywmsyVhDdlCky6tJpD3hPwlLPul
JFScP50vMoE+AuRBW/+sKs2/rduCUOxeIf8nD0wVXsvUYYGVmUfdLNRwdSyLvDLnFOCwoeGpx/XE
Tt3s3LQtqmEV9AaZjtAYIZQ0ZmDCwzBFcRsqNizoKBqKX5dvoX06wbF8GyaBL/YMdZrPd+9vYdtq
agzQt3XRixILzdF12jnYQu6MEi6iUD6b8TR+m4xI7u0MubCKmi9f0ZeI8uWcm35AtFb8zjS6caRS
tApE6CicHQpxrnwZOwvt3dhb6iGoxrq4IZdm2oeeFqiLqTGan0FgF+XWshpnx+PlyaS9E7hqJaun
ILFpI/iJLZeEnMfqImqbQty2OAeGhUfe9SFtSWDBmDCqVBjHeNZZOopfrlvRGc/kzOfVwkd8v01j
07cXhZNkqKwiHQDhBECJmIOxfi6mSJuWeUXVYkmJnZytGo5Fsejt1nyg41c4awhUwWE0QTgsdM+b
1lPfZBOJm+PULI3GIlVK6aOEUEjkSJ91ODFY1tsaUxrCnygAw5J6t4o/dQ95buMcSHz1O29Ymy7Q
tWgVQCRPVZejVcJEDKygR1QmYnw6Jtozn1cN0XSmd/lTGMdluBz6wY6XqVPEw5qoWVNbDEaxTbN0
DHY0n4jWqjKveoaRBbq8RTJrLiB0f/WkNkyzdh/ew+UX6HRqmd8fievdpByKU/G0cV6Paai3hd66
aiubtUa61bqgC/mXOw5GoYxFI9ZCH0HbZf4Vb89ISWrq5I2yKTbsGJXaMO2dCnXV5Wv5sOP49zCS
C0LjSY9rnm/eDOPlTdqCsxzdpK6LnSqbGcZfEqYbhLgra8vVEj7p0MnHDVqtaVE7cX3l9DQvtu+n
NL5FVj9alfRVKEWe/IQSq45P6rc7OUW6DNXiC/4TFR6I0FY+xPGtlPn3K5d9dkwIxuyn4CUzl74f
M286Syh22blW2JLdBUaREPiUe0D9XnGcl6wpuhfHBxLM75jkXSXFiKuq8L7UOZgkbyxIkjVpNrai
7dYjmUrYfsia6BZNoyfHy792Pv9/uEF0nJi0Xk3SJ8+ozjp1ilqjc4euI0/HKMJtqhEuiHXSwkvk
49IpHNAzNUFpl0c+PQXObweI59clm6bfqzn6zdtB0LNtD57s3MRhJRmUeka/12JhpFfrbWcuksIe
/EMc/QD6TvsadSNisBfUBConC8SydiAqL+1wAuJsiaz8FvpKOixJYwheGuJSy7+/Ur6yWWkFMpxZ
72RRwHZS5yqyHBfXS7n3Rz18MLNu3wschVf2DGfmD8nulpI7zQcdi/bJu+f5Xo30dHQdTBVLViJE
pl4cXpk/PpwieXYMQ59cpSoxF0zfD9OUVcNU6k+uNzTD3g5042gw25COO2c96wENBXWECdjoKATI
KkGzpAA8ab0ajo4Oj1pc3Xef+02cHnmR5tmGk+TJpQNqCLU85jfhhxrg2AYvtkJBo4zCfBcXzUtE
5aqrCwgxlbIeOz/+AaG92acihlcLzeLKOeDMLMDLjU5jfhJM0Se3KDN44r3I+Dn0VhYqCF6ILEO/
pm5Gy0/kA0bsUV1d/qZe/9aTz3neKrIJpsZu89K/fzDSTKJCFCNHHHQ9W7Kr/uCKGlYSNwnAHcXb
V3Qjbw2FzI4qSur1SDF+ZQSN/cCBydqi0NNoucfljRGZBGKEPga8KlI2VTtZe/J4m1/A3vq9CDwy
kjs7WemdZhw61XhGmh3gD9I4COgFVjSSEY96Q8u+m/p+jeEvpZZIfgQfyDq1m3hN+HZCGPMobo2w
y24u34gzXzydp7lhw80wPxxYSAbG/6CKyfWhVgNhhhRmdxBI8CiRFp86wxIpu7+LFXHtEZzu2vk0
HAz7MzvetGl8zf/8zbSGdcj049ab3KIp+1sNHSS8Ko89lp6Cf0PJv718pWe+ePaaVHgRafPmv34W
b8azgmkiQSlSXd8n5EOtvXyNvqD/+ymMwEIanFRUEXGdYvkJjDfCSe8YBdARr6+NtyvU0aREqn1l
qA+FmfkOSrpds9YVCOvrP39zRdkk2JljrnC9hLV0Kf2gBN3ml/3BB7T5BUg0k4zXT8Gn3B+0dFkm
JpEtSmyosN9gtv6DOZU7xlaJFpw5hwy/f6JdHihjqtiqW03Mqf0EDw9j97UW3Icz9mxAUGcgCSUw
h/niZMLAYROJ0Mp0NzanaD3wFIo1MVvGrVpTelyInMIcBdMRJF4Mw2hhF0bwTcE14i+9tqSfgJav
xvoS1AC/sXQsLNlrztIwFN++Mv9/fOf4qQ6NofmIirz/5KdGmA1StKfULlR4eznmdSCDrbjyInz8
kiivz1wUg7P87NR+f985wduTbHPdxb4DeEgEwR1+c+cY6k2wx7NlJlcWz7MDUoKdV2kEIKefEiue
P431pLvSswNAftD3+kgDhMfrvuy8xLvy6X6QC8yPnM71/wx48mZx9teyshW6mwmgTVYYrbB3H0LD
uokw+WyIT7R3bSrCraWVKedVCRqf2uyWcgxkhjYvMcRE2crvTe1AZZuMI5tYOLoD+0xOyoak5stz
zcctG7/XpoI367yFdbqhr3WMS+3E79VqztkV4cKbvhni5VAYzj95Fm+GEu8fvsPmZhooyruOAXKW
4sK0VZPJXMl+DDYKUVpXLu3cK83XDYuHFr9KDfr9eGPtt2NgpDqeVJnvGwXyHpjY8cqHM38Y75fn
1y+bJ2AhR5Hy5JXGepIPkHF5w8xSkqCJ/SKT5IAUXkaiB6mMRHOkzpfLT+3jWuioJp+QOgel0888
GTRTtc5J8fW5zURgQt8kL2ph2k8tH/iTJrJ4QeNy+uGFinXlas99T5alz/il1y7ZSUlfSH3kM4uE
O5hFuGPWHjHx5NOdAXxm4Yx6e2W8c3fXZlbie6LUPcfrvFt6TQAOgTN0gk6q/ajHdk7oat7v85RW
J9mDYPPgOjxcvrlnPgleGc4UUOlfiVHvxyynhJVBJJMbjqW60iXxr9h3+Zql3V85T595RdElIjtG
YcSAp/VA4lYHXDrV5IJCVLdZYN0iZi2unAfPXA/KXqhYDoPQITp5ZpkYDJus68ltCa/bsU8LVpNO
L8TLK/8fDAXHnz4gqQCIpU4+OYdA80ohhJVkQVu/t2utfbZCPb1potj/+6eEul1gRtDZwFinVxX3
Sez7eqa6xLXeeWRYfi1q4wuwBuFefh3O1DzwmtNGRctJlMqHAs4I6AWSgVRdWajTFvtX9SCCVAWp
5Kng+8xg49slVM/E7jZmU2WHuo+V/eUfceYZ8hssoGLzjgV70Pt3MtOadkxZwV2bSj0ZGzkAKwmX
WFA9/ftpk+0a6W2cDmwO1icrGKbIRkrksm7HbvCIdBeCc1WpV2awD5ohFsq5Pcax0EHCx0bs/RXl
ZW6n3bzhwLpX/BJKC3NdKPrazDz9UKtJcCRnGh+xNRnLto/qXdhE6l0a+fq9UpBO2o9FhpcQQcnl
O31CcKOPNv8wZnLBxhh31um+2K6ISazVVHVHp412vtUHN2YfdbuwZjUmHmOL2io8JEn6Rffh+lgj
VJFioKybFZH5RRmRejesowhAEHaXvRlD5KyqVZMRGXsNKXbuteBhGbqkk0MD8OSAbGclGHTdVF2r
sautUrT4qy0DNLLpXfP/nFly5lYjpTe0M3TdT4bSJ8Mjws7X3KRpgJjQSrgdqiS7a2RUL/E9QVKI
UmzhcGd+X34i5y6SJWDOYAOIJOTJvoFDSR3AdNJwZzQe5LHpe2325g5jbbe+PNKZcwpHTP5FuV9H
Mq6efGa210wxT193J7u4yynsbzU/bX7KDssqVCEoqVVSA9ZMtO+w+PXPZp2MO2GFV5aFM6seExtH
XVXX5on05IqHIAzzqep019erHsC4cQfcRq5aaiWrKaI35fna4+VLf50vT/YxNKtZHohGIR1PnX/T
myNaQRZKPHimcAstrGaTRJDcGAP+KNJ8ZRIvmNQOaSgxq9k5zrSFHVYmfuE+IRDWlGPsZqX5Qruw
wpFNj2TtjKrzRRLw/lNRYIRsAsvHWWuHBTWb1oqzlyjqh36Z2nURE88OOXRRKZaIAO4rNqFUpaN/
1dp0BMA09NtpbBR5a5g1Kd8lRYoFr3m5jO00PXpxj4BTTFHZUHg2ge/DSDKmZaH03RFfEVG+cgJJ
sCzUIElXo+ZPxQLLCZ3pAdzMvfDohN1q1kisds/xiDDNXLHpSJltPSyT0RuUXcOrsjUt8GiqkmW/
cHpJEprZX92zga70BX7IfDsNTkhGRGPnX0jxVaHVe5MNaD0oui/FFOLvdUT02zMrsB9N65skSA+V
UyxSv6DD0jgQ0izP868pwM+91ChyNH4UlRPpqCczLbFxNcLdWrjIX+6tqdBu6tCaPkOgbF/Icu4P
sF6dlUUL71umesqAbr2o7wArJrvL79iZ3Q7HH2RcrNcaOvCTr6s3YkXRvV64XZ/5e9qCWAgt29/+
9SjzJ0wICjIkTddP1q/MItYiUjzhQiywN7baRWss5j//chCd0gyEYw1GIxKr07OF3vQRsVqNdBsj
UNdBHkwrwn6v1U0+zHyMYgkH6RuBcLhITrq3Y/t/2TuP5riRdF3/lYneow+8iThzFyhLSqRYpBx7
g6AkCkDCJzx+/X3AnjnBQvFUXc76bnqmo1udlYk0n3mNKCm3ac5d5wW/HZ6+26R0tH3VUgQ4P5+T
253WFAd/ZhcTZhMsHp9+6P2m0SBigx2LMND8Lu8TdWxoTuvqdZcLC95vNKwRCbqEXnpjYAIrbCFR
aeOlWoK5UrqrWtIbyApLtDeSuKn3KPX1q7TKCO6n7Bfm2K4vLC35cn7G7H/mdHTjgTGfIStw/vQZ
XrC48SpgnWgYxMnBrR2SUqo40bbCp+MuxtNuuAK6pX6gpyf2Vm2VmzKegPJmUETNUO05zOhEoUDk
eT8xaBGklp3e4VUd1EXxmRrKbPSejHmw1cIeF0dCnWJToYaABGAQVTUS0ToiJnU9FNeVrev4UZRF
1q65U51PiYZmge+1doEnTFoDEpdJ1O3RO0OSOESxDzqkF8Y4XafxwVa87pBmnLrVWHT5HWUF71aG
efokoNtxW9deHUJyi1tkAezkm4he2AsZftm2RLLBt5taf9Yc6pnW2FOTaGZ9A5R16huuTqHtaq0a
vzVWHxorD8BCuK1rC9grz/7wa0Cl5VcmQ/V3AWHX/liLWi9RLajRs2gSBOkUTFf0K8wBEmsNP7R+
TrL0SuE64s4PA9g2RmOh/4kxbv9xFJ75gM4m1gZhnNr7qp8oFOLn4kyb1kvCjZMBNPBRz0PvQzZG
+6uLoNSs4r4LN2GHOssWw8K83tCBiveaghD2eipaSiZuRe/dybtgGxR6vlVD5a/WSJNvmQkOg28D
T+plVuKaGp55l8hRfDPdqkZRJ4gssWrRrP7emHVVIcZVtnduO4ktVpzhVeUlyWMqW0P1Uf4zbiML
YoofNWkV+Kjd1v8y9v1fWWWnNwJ7lloDbSC+Mdn/8TmFXp/buWPEBz5CvMZHo1iLuMp2Y6In/oUD
Ml/Hx+cDhiY8QS5Tk2tuSWJUFeQY7dZNDkAwZh8AL3yC1IeeoKKU+9rr0YMJOusqQezEj8Sk7w3Y
89OUaB+c2o4vZJYnhQd4yyQlFFlowsLYnhfmVXjSKtXkthQ9Dobd9T4J+iw7ExhrMfSmr2KUdCnr
O70dAEap0BiphcIzXjYYBTovVJDr4lB0FI4MR5l2IoEXnhTQFafORSwvsdWN2rTJWlGCL3GWjveZ
3Yjn85/h5NHUZ+F8sna+BS+4t3g0VVeJ0NYS+sFBzeqDOyJPb+s4m797lFmLguBgJlvTfTheXhR/
ZYUEpXkXU0Yl0rHsNYiof7kv/q+79425UIXAbXguWfGiLSKRUroT4d5o3smMPj24GnwpB8xBz8/l
9ElBYHmm3QJ3evl6x3Ox8KGaVBz+7qYaVgWSruh1jmKXqzQo+65wKKdS2C4D23snhxuwJRsTV0Gy
JHB1S0hdjlJX1iP4dSd1T65sYKZP4VCZW6/3RqQMe1x5Rno5zoQO3vkpv+T/x2eVUvYMEqeaqxNf
LY5HrY+Wm1WZdRdk49cxaezPTmuLdYe12bWWRLumqMYrrpRobZuFdztoqP3b6a5Roh/nf8npOeWH
UJLhQYcJdNKls0vbTr3Wsu7qoGs/WRM5MlpSEs+hDLLLqoQx8eX8iHNospw6JcmZC0iBBgTM4nN7
ocCfwbDuAO7jBNPG2cfYGUL0+tL+UyHdD6LEkiEVUchmu9REeyOIoBQKp4Q+Gt1zsH3Ho+OL5gxZ
TCAI76G8U/O43HfhWH/qyhxl6mnMQlKV+ltk1pjE8NsqDDj0dDPo4lJB7K3D9fqXLLYAybcSu4li
3eUWcQP9V3iqvSmuzq/2y61/vNxozNgw85AAoZ+yxHgMgO57RFTtO6lmCmAwkSbfDVtkTxZvwL1V
giZdod2MaldTNsZ3AgStXgdNIgHd6yNGW2WEZisGbUqOSnVfo3SIWdn0nQgBIFucjnbjV4BLS1/E
dbInCkWsfSSvgVbQxMp3IO26ArMqaZHW1XrMhwGeIi1IEHN+pm98WoJhOr6wAxkaCOXxp62KgdhK
uvbdONDkLmpFufJq6d2yk9stUF58WMYh8k29+xkWzZexrKdVrelIEJ//IadHit9BaD7XVDE1WAIA
arTDO1TrbNThI3lAZveZw4wTToT+bq9jIHB+uHmfLD8wcHJaCzQEgTotig+FJxDZ7nr7rkL8zLdU
p/6YYK3igy7LNueHejF2XY5FjjMLX9CLhSx+vMRILdoRt5VzhzKb9QOIOun5GKEbrXuf9AKTsVBp
lO/GqNSfO6QJb4wBy2HhKb8gVs3Cxxn+R6EeuPgrosJ75wUY4KkptkUrDGLGCwCEtxZGB4ExM0a5
bpbxkIPQe9m6o33XOyF2WlSfNzUoQmh0tb49vzBz6rFYF66UOa98Qf0sD1lil+jYlgZKXj2KhyE+
ATuFWuqHqtGijV6haZQi4n8hxDp9Nx0YCwQbHrudxHae/6sQK0+NZhJOFB5QtIz3QEkYGWvEDYKw
7XqMkCMLVZFtaFfnF7LP0xI7wic8mQBtEWIBiLQIP2o7SLhH7ejQ19FBVzNrkyFUd03yhg9gpePs
NvWTn4yBdzA68YjBgHdhK54esvkX4PzJu03ZzVzuerOxdLWwokOXzuRu2PIrxMdbjBW1bNsC5r2w
2G+OR2gNsoTrhT7G8WInauaEaCBGB0Gjf2e4dbYPq8xcddJFFWii/f7eHTXDZuAhYY8E0n35cSNQ
vfhVRvFBdQTqBpmC/oi4Kgfc8kbglDhUivrCRXKigjKnKVQwIR/PGBPIe8dzbMEd10qrxQc9GIYH
ZCiK2q+iLDVvwlGJ2lWQp+Vn6IYAbxO9cXgUuiLV/agKEJLMw1DQ49O7HqlxMx4OzWQbz1nUY2xq
j3X2SRgyvwQXeON14ycTvgDsQ8OCDsjxT0Yzng6WUYpDNDrKOo+jcBsmmf59SiNlp+ZKuC4bvCtK
VLnRpA3Kq8SoHCDyhvJAnuwiMSyMve0m7j7WWmcztqiOaEHZHpw6j68bYxw3cJ3v1LBOZlcxA3+F
2q33aH6X16CJNOQELNRDSW7fv9/oGqEBQW8OGM7yptUDzZHoHoqDYfwAr974U5Q5K9wn4tkY9cJm
e2Nz0wQBo4t6HGHwy8Z4dZPood1RFIjFoRBOszHUocG6zvvhUSfeIb/75fzWno/K8WVJ0oJOgIY6
3JwSL7ZZSqk80yY3PgBGc/1WFOJjoUYZDg51fWEVT2MshmL9PPpiPALLUmoUQ3XSYykOoRGMAOWw
uRpiVVufn9Cby/dqlEUxrulbiPt6LQ6t8OI9bzSWfpPm7PMU2GVU5j/+g+Go+M8xrE3Hb7F+6tB3
jtup4uCMlvlQteW06sbRWTmR4l23SJ3uz493+rgBVbdtBzs9YhoabcdnLO2tISd1EIeMC3cDE7NZ
F6Ud7Xqd6NAaEIOB4HmJ7/TWJpm7xCDXX+hyi0EdAvEWcoI4SCiCH1ypfUd+wt7gbnKJaf7W16NN
gO7RrD0D6+Z4elSgEO6moHpwg9Gj/Jb9pVfaDzdtrmJN/35+Kd/Yj3RqSNd1CNJgCBat/ajuWgsb
QcDHGhbBSPTZG1xZugv78Y0wjSd5lpsknyZA0JcbMg/qIFJNLnJLQLEAad98y6G24G+ZcFfhYKVY
Vyoh2ZreMbXMtkeh3w+6qATZZRjow/Wm+twOsMumqS9WTjDV1gbTmGnbdN5EnpT3yeCfX5s3vgO0
C84olPFZSXNxlQ9JgGWPQnm3k0D2s9hst5OOD7LutcN2hDZ5Yby3vgX8IEgeNClxcp/Dq1eXXoS4
j6zcJOGGxWyTgAb3mAAh+/OzemOU2TwRPALAH0LRedavRkkCPlMlreyABpFJA4xYbCTRev8F7s6N
3lmghDKNNZ+mV6PY2aiZRWtmB08V9XWsFBxR20s2hTpVG1e6FxX43rgT5sEIE+Css38Wi5cN+Fwr
GD0ceo0uSuyUc9A1hL7SDerOBROwk1HRH7LB9PaIVDtrgfHYU6lP+Zq034LdRJkWG4FhKzpD+yhb
t7o1p8DbnV/9N24Rl+B47mBRgIXGd7wufetmyBKP+UGkbfLBVScPz8UqXzcNmubnh3rjQ/OVqfjR
aKL6uIRhNK6ZialhqEwKZy1zNItruwwv3MUn1FZiNDiPoAe4+18ChOMZiSiY+W3JLBhdGoC9Des6
YHt9n6ru5TRP6zQr6uvOsq0NsU6xLUFZ3yAFSp3DsrA9mhp8MZTyWZZFjHu7l28kevB4sibxld2l
j7qwGiQVy+lnCONtZSpTdCEve2ulwBfQ2UTqjbBjkTxYbYiIIdAw3LIwTzaTEetmOhAXvseJgMi8
UoTQpKszqwbU1vFKhbDxQOR55QGv4oTtKLp4V2YlqmoKgM503Rpl/CNKoO2uK70xcJgKS8fvTTN4
osOgHbpBH74Eelg+5JNt/wjysa63HuT8Q2HpwU/YbXpO0bCF8SZFg6dFguHzhXP91lLNZe25lvyi
TXg8h8mrjCoukvJgmEW60lAti/ypzrzH9+9dunqzgjF8RRKP42G0JjeiNPBikjWJiWabktfHSFuf
H2X+ryziPmrJtCzphFD0VBeH0UhH/AHUXBzsokR/uCiHK2EZ3coQXr3zpv73mDvbNmjkF4yh0gsQ
jVNuyow+e6n7ofKFuO/imccnURVQ3/KDNDoHrqY2fDUipKog8tg77Bnox5SGKlaWWkQ3Pfqem9Lu
3B3kULGyI2ltchNDhvMr8sZDzd2EFpgJNQmsjrd481qclqLIoMjoYL/1JGvOgm+AqnocEavPfKXS
aaaqI4Y//mhidF9JrLMMiGvIrWuY9OFgk/1IHY00Z4gFvI+mGn73w0wUFXmArwEhiHqp9/CiTHj8
IcGCU+mg9Ux7AM2S4+0igmxIYXGS4tWmvDfwCfiShnNhMKSVgFQSqo3F2tVbL1g58JWv4AaWOzSf
YwWNcyg5q8oK2mRb5a35A2dh7aZhcls9H9h8CYYoIGfsVsC7C5RCWdVgxSNf2K0Okh7jlbtOMaHN
OFgFPmpxxj+Dkuf2flJ0ATryg/jkjvHorkuj6jFthn+crBtPjDdWG4XWGruwAdINBiW4ERL7gSov
FXtrVKMOocKt43DVSiQ31hO20b0fASO6UsI2Uq+5CesddQ8981Nknw62Jk0Is3KSv1y4uSW/DtEu
UrlVI5xb5HwgoPSgJ7ARsH8WyKNUfmAq8nPb4Ayy0tWof1KlYybYHpc4nJR1kv8Mgq54bNLJ7jdo
SOT7xkWGBFOGwNJhyoZGyoXcBWB8cGxSr+M+QSSkZmy50ri8kcENHAAhFb46hyaxsBELKVv8SiAG
VavRw9EOp6IRtYIkjUDEtHXt/h7Nksbp+Y39Up442iLzUaO6PUv02tSmFhvbUEwrFlhLHOwqAdvD
fYDoIvZaauprsZvC9J0cezW2k5fvFC/t1S/CUtNtp+eI4AHhQNqfDt5Q+nUhjWd9GILPVtcELR0S
Ea7kVNicjrHBbTxG6/+vEmfiZgXBDTfCOFXzVconuI9bOVkbWI76Y+w2UYaptISRbRoSGcBRGz7o
eGAONKhlxdBYBvgjiLonlEamr4WacnCqriqNdZCq6Z2GqBStoWZM0k0bxGmAjVqclxs8SDNM7oJu
9oJwG33dc+ItAN1jD2MidcnOnK40Hoc4r68aoBM17vDgpHaW6MbOl6ZJ3WFIG12uwEmFW6ceAVgV
RudZW7ctO81XIDA0EMRHNHGcKMcVohiztdAFjlUGTl5+FVrRL4xpihgkYxilqyzV7Oga2p1CVC+M
6Lc6NeE3FDLFgxa1A3VJacu9gmX97BKhjKpPu8Xb9NkEcAygLiaBipFh7AU5Od/w+pmPiMMGXJa4
PDwFVQjZvYeK5Mse8pM/Kr3F0dan7mtDTxKkVV+GziZsEr2/FoGldjt3BBa2nWRRPJzfaXOgudho
9gwI4Q6ZwTfqMpjIbFPBU7wmvsYQ0CpL59rU5SGoY7ygUDvYBtP4Uy1K7ULv8ORlhj8A2YteMy2V
WYj5+A5EgLmSwu7lwY6mbltYarnWCpB+52f31ijQw6kB8TyToixm5yAQJNDBoYsQdMY124huZIlf
93tHwYlgBmoC56GcsIyU6injjKhZd2hTa8TPQv+ZFka5Pj/ISSg+ayqRzVNWdEGGLpkBAdZzSai3
7aFAUmhNSgB7kW7BNqlkdiHnmt+f4z1BzRR4El+H6j9VtONv02t1mRGdDYcc5dwVh3LawDd0Pzhj
6kCUARR+fmqn5XDqwa8HXGRDwihA9rTDcJjMQdt4MOdW3hg2K+zyUHngOdppQDm/WhjOrstISJ/C
enEhVHxjfS3ELkh3gB54iPscT9p0QlFL1xsOnpH/LjwrucnHSeMZVt0L2+W00cZ0dVJnIlL2C0n7
8VC2FEmFTelwGHSt2CmZjTMn/LyNNPvxA3gC3IvDXtznRSD3IT96BW6rXSuVdemXnB4PKvKzVDSV
G4L85Q+JcGIcYwRND10wkVeLRNvPZdILO/etUWacnQrgbp74YmXzToyd1eXDQZ2U8DpR9O/0pp0L
SdEbn4/FBNNH05BKwTIER2wqdifqiAfPHtKdjR1Y6jd1E+Ddobr35/frW2NxKsggvdnVetkoRfit
dZB9Gw8zr9CPFbxysjD6GZGOX0DlnNbnKZ5g9QUNApABx39xMuwkyJQoNLVDD1SVREl1cnVrEsfk
fud5LQZrWLoiQTpkhI/ZLI/3RVU05SOAvqZYCVZMx1nKKu4qHqHeH9sANwZiUzFLcYLhb4LM2IB6
s39MQWB9SmMespUc+t/DVCQ/ubvbERszZbqC0Moz5wyTGd9MQZ9fqibNd8rizkHbgHKsS2GPB2Fe
81cVGHMoOiMc7fHQhinuR5EdrnvKcFgdOQ+olReYnpb2hWLAW9+RNuzfSCPqfYtzqHRtp4yJMh6w
Cx7XTgdFlXa/vQnc7hLt8PSZpcILPgdmO6kTgJnj6dFStAbCyfGAzXZMlUdTiTpCpCuVif+Lhvhj
qha5T+SUXYLQvXGbO2Bl6DrDKIOjtLjNaStNVtSm08EiUkeagqabtFHMSwqTgYf3yjPPzxQofrbs
jE0BSXY80wqL+c5xRvXgQSSBDFV9MTKjuRp6aM7nj+Eb9yiQtJlNQyRBQmUsXvcWP/OpTFPrMIFa
+BJ49M+F57KBK5y5Pb9DjfUK40UDFzM7RQvEm7xBX4dlAmymqp2v53/O6TVHcZ/snDcazAJrcDxx
swo7LgWnOyRFnkBcld7K63GrPT/K6deEkQLoidLMXGpwFhdCrntxVemVdZBmlGz7TjJnHdSL1rjo
gXeNdiHFfmNWLum+NQc3yM4tO/Oujvd8G0sTDzRt3Beu+jVNUT9796R4fgBRwcGnkeDNP+LV4W/L
WqqFqO1DLq38OoF2sW/x/ts5eALtHCRAPr13PGJCqq7gr+cPtdRJxr83nUZztA/U/7VVhr/8plV7
serC1Ns31XgJB3h6+qGZgCKiVo0GN/97PL8hDtHM7SLn4LSoX4mEvnDvNspVpek/0Agc1nXrxbso
LZ7Pz/OU28Wdw+cDJod2qAm49XhgO2rQq5AsLF5K/W/TrJxDqKRyY7XKF1a4vi9pTK/j2tVvojGg
jmiQ8tJ5NDdw8MdbLbLSlSeMHzUBFwJxUX5wEabdBo1j+jBR8wsX8mmRid8L8hbxBC4sureLa7JO
MIMaWsM5VKmSb2x4KSunrcVjgAGir/a0GLygxxyzDbxba0zctVOH8UZrSrzvcqmvkx4ozPk1fMkR
jl8mGMdcEkhwcAjMZbsVjFJvCdOM7hXKXwevqhTSvaEFSKCVTf9UDIF5cCpy1NVEZd7dihBFmVUc
a1qBjpvsE59gvfiU6vhx4+Meuz9wEmr1axevm30uQm8XCQHmy8Use/SHMg57yit1Na1Hy2sOY2Vh
CmXngDF91RLSxO7Lyr4i3zx9sO1cZoisRR6w+Ap0wNy1mjZOJJI9PIo02Pdmigv16EVZtUsdO91Q
GSi+eS3U7U5GyT0F4OwXNoVms1dny+5Kmp7Y5GWs3weT42yJ2rMntSoi6fdTMGRrm8k805dWJx8F
mOlRNxJcl+pmNF5kaeT1ULYy2PRapV0BfRC/4lITKo8N9NWVm5myQo/MLj/UrRS/K2I19KP1cPpW
Fbr9SVRtlqyLKTFuMx0Vud1YBq3nT9Uw7mutMUe/RUhtWMmgjHDZ7vNuhb2kjedtRUkP7NDQbPS0
tD4qYRCBVirNvgWxZyfahVv4pBRL5ko8y5YAPUSpxjg+V0gltngmNvF9pFtyoyiudWNkTvO9NhVk
PIyuuZaOYmyKiq7JVGjDhWLsm8O/VIholNAaWzzpKN44aGmo8b096l8icLfsq8ReOX1sz2+Oto+A
pq/MPszWXt1cckU4CdXQzySCAXIMPB2d28Xk7RiLkZa28z0tAjkbdWOsE9korlKF2VqBCG9gBSsX
juHJlC2CV55WziA9bfKz4xVXUg4oB0u/x/c3/Gy7LHGMbdQmlKm6tYok2Ja4Sfl5Uha/YGxWF16M
l1ji6BZgfHIYg1bdTJJf5viN1LWeX2Deo/EPNGtoXcwlhW71nwZ31G41EVFbDNDIMnzbDFsQL531
aNSmW8MfrDrUymVRf+jCbOy3XZ6bt9LrEfPJs0nt1yWxCwKCSNVTxPKCfNuLsAZVGkeDr+V9G26s
wTbF2ixM7yoh5CdSnJA2X2taXkIMoAKbr4QEkA3ktkKBPXQaWV/4AieRB0vPTchf8Hgis1lEy1RS
ZC+JPO7R2bOALnkgTqAlICSjQhOhWLa+cPHyRY9XnJrNS+WGTh0Sa/PveRUUhApCz1gZGfe1LUnG
Ab/O2u198xlX5M+JVPXHquitR9zs6vfWpuZqEVpyc8uTV3PZ6kidUEI5GY17C32rtV6r1ioN+t/n
p3cavTIKGDy0V1lLyryL9cy8bOj1sjLu4zEsrlWv6b8qRg9xNERHMJ1Sd1WklvFR49v+xVuH460Z
XyE+fCn4OsmC5t8Baokck/CEVt/xOqel2QpcvI37btK177nZxVuvpKMUNUr49fycT4LJxVCLOIho
KzNN0Rj3mYvp41Aq2Yqg5RL07/SqIIElOKZyhSwq6ITjCcWOpqK009r30Who20SNsyvQ08bdmE80
LvKm2oW6AXe2DLpPRV422/OTPK1mAYWhpEonG9z4KQwwNnsefTsw70tzcDfCzXZxJFLfbKoPoDof
u1y9rafuqjDlp8655N/z1rZCNIyGPbRmmwbtYo273lHUJo+s+2kapps20YwDWqnRTZc00xoRgv5D
kpb5bWKo2V8yTb/kRTzLk0rx7lgOfNUMgwTkACKFrv7xZ6i91pkciC/3qiS09zWn73E5btPmk+Sf
4d6DnKBf5UNprNzadH73YbtvuGN/ZkVfj6upKWNtXU2e+HHh+8wr8PpiMefiG+Qf3hIdxNIS/1Un
IUhkEEYHvR3D3aBaH91wNPaOWRgF3iTZeI1Aa31nJaAwKpEpG0NJ8qc6NOJLx2F59CDPQLkiLado
RYy5xBkBUYwjm8rqIS/1KlrXo1ImGz0irvaSKslXORE9dz9CGNNHr1QiON1ZJcdVaHrNd5c/G6wH
VLdHQFCtZqwnw03nbkuPwbicEOXxVbO2CQ7I2aMVPhr5x8BJe8dHIF3ZS9w8flYg0j9SpO8lLMG4
fnR5RVu/MfoSA/DY7X6Y7WR+89Qy/ljhlc0NjAaJtypyWGGrTM41JREmw1fXGBvwrSL7gOebtaZ5
les+TnOlvpZkF8qusMtpoJCZ5oLKB71FX4NH8m4FsjnHIU6YFQvZe5RyjzedGjYYlpdV8hCaidSv
hgn0ht9EIVp/cefWus91nzx3iZ5+xpelpqI1Jc2D3rTGnug7/RFrwgSdG2Nk42fCC6OVamMfgn12
nl56AJa3Ib8VPwfa1lCeQb4sEwukoIo6E/zWdqA8CvwhbVZdV2k7I4/vs3iIV4aSTRuj0cSGDma6
CULpfRxnLUNa/t1a65NkRYHwksjGSRaGdwatBuAMM0+Bd3ARa6GlGoPyUfQHBfMGNLH39AM2mv0X
fgOoVNvbWd6jsJ8yTdxaE0tYdHtzuETHnAd5fUr5EaDzMc1ELwUGwvJLEikpikdb5aGnWb4aCjwN
O8Lu66zGpbOopf2QuMPg64l2oZJ8AnwhsqUm6M0cK55mrtHjPdS0jRU4duY8TPpdnN7U2qeCPqBr
tGszUNYqdVUT1VUh7u3GwzTr+5iYILbLVWjdZM5VJd2NmWu+p38Tudip2f93GW/iZrz69c8/ZgLh
f/3bxHv91Dz94zmf/9ntU/b8zz8A6RfEyK/dxec/8Le7uGn+STdxNgSnhkTjaiYM/m0vbhp/AuDk
VgCTT+sEwsMf//i3vbim/Ul5HSQVMIw5AJrb8CjaNNE//5j9xWdoI+UIWnpzaGS9x1/8Rd7n1XZG
BPClaTcDSvl9hCXHm0pWta7GiW34ZdhKMnnFGlHZcKf7dorVe6MJrW3QA27dmFrV/VRzNfGDpMwe
9Ly2mo2Q6nQFIekxTXMIUGZIm9r3zDZad2qOMV80zY4MfZcVd0EtM9pnFtpaOcaHxWpy7QauO+pw
n3vLCr6mWo+3dGc06V+lzLOPBZlJu87NF1yXnNahYw43KHh501qUQXmTJip7PHLMhzZNTAcF9WId
A2qni118U3qjkCuVnLtFFESzd2oghnBV9O4mcfvgW2wV+c/Bk/alfHApPMiCcj0AqaZnAD6CbvLx
gkZIb41pBhU7tlLtM7x3eY2oDmCjKundA0ru2i/QAhQ8JnOqkYzrh1nBqq7uPS1LcHbw+t8TZcA9
wIdS87Mgs8HSTfGD1InL1wVx8LWICMD3ST+9syQ//3aefsqps+jOzN09/u2pMlFVHemhGIQ/m96z
gl2uj8PGhtG4IZO6JOi6ZKacDGgfD2gAZYqcPgUWjI6cItRPWRb4Wk2BqjUPo5lspQMBkXD1mtCZ
7kv+kQTkFo+saxmM30jDNrUrV0PSXwgSF0/gy+96AeJz9hDFMhYxoi5r6OxaZfliCAJ/CrLielbl
eV8+9/coNOxIYOeIy1lsFYBOVPudkq2iWM1HKTW5qdAlv5Afv1Rdjo844ovopVGfANtFM2CxyAg8
xoDEbd8RLuCzuABq5JdaEH7Q0z74GrWRRhSioy6h2lL9Ki1bQZEfT/EnaUzV70i1AKQxwqwUW3g8
tc0Urb0sS55h0M6q4lOgbaYW2timjZRqDayLl1f10k0fYIPgUXXQjCETG5ECuuzSOv+Ok4qNU0FG
McAigAhjHWQbuLG+RuWozmtog+nVoHY6sCKBhL6RG3b0d63sv45Y8PXLtf2zKFE8CrGrPP7b/3MT
/+TqLn43/z3/sf/51xb/1qfyOX9o5PNzc/NULv/Noz/If/9f48/PxNHfIEXMk3Fon+V4/1yTTrx+
UP5f/+G/Hp7PY8nD87No82b+r4Vxkb9+fiCpnnuwbp/7f6ye0udfRR4/nfy5v98tzdH/ROfbxLeE
LosH5fXf7xZE3D9fcPwzwgAa7NG75f5Jq0md0YNEaghEcJ7//W7p+p9cKoBEZ3OE2cnVe8+7dZKh
eCgAzi3LOaclD1jk0oXr4KcblsF9Vv7oURdQv0XFhXhrWU405yFmvgIFl1mfZnE3KbJNkS0dgnsj
Vjei/N548cb0nrTwc0OY9eoD3P19GP+Rt9kd0LGm/ucf83/r1REFmcs1QxcdSJ06C0QtjqhVit41
EIu7L+HadU6IFpWk3yG2UxhfGOqNadGSBKU7S2vOdYjj2yAgug1Vww7uG+B0ivmlTL/bZQkbo/bt
+FI9enGPzvOirYQ1AGE7tLAlT8uRQ1HiCBw/RG63seUnQxYXbrflRqCgwS6ABw/Cgr8s27o9Kpr5
EI3hQxmoH139VgUKqrSXSjfLecyjEPBDTGVPIM+w2AsaQUrgknU91GUnVwkYVwvZoPftgZcxKPDN
ep2Icizt4/TSyPNGLyJuyC+jWT1EfbEvtORnX5Wb8yO9OZtXIy1mU8vOcrK4ih7All7JaFqF2NWd
H2K5y5gMpXgKGX8nvUudTLx3tNZLZfTgYfgNKeSDFUdzyWnVaHQBcufCcKe7YF4zWpiU1gi3lygb
RHhQ5jf08GGgvZJ4O93B1ctYn5/TW4OwwUiNud5MVBeOT04bTWC9JZu5iJLfir6fLPElBgx6fpTT
jzOnCh7cbyheRJCLUQSFVF2L9Oihaizx2dQiLEydAJnY/2AYCNZc8YjRndxu6jBCr3Wt6MHNYvCz
lbvSnOKSw/JbK0ZEDnpNBzxDJ/54xWoPdnxnhxz/Xm7a9DZK47suErt3T8UE70SwjUPFKfkOn0H6
m1YfP2hQKbpEW0lTGd//VSjbkn/PyCQ0lxczSaRdRJFSxw9GSM6NpedtmF8ie73x5Y/G0I9XC3uw
2AvUitUy071L2C3fK3MM4eRoBON4hFGApI6oXz70yJRuIqtdN1KKC8fk7WlgO4zyjM0ts7hd+roj
y8ra+CFP5F7Eqym61I6/NMJ8+bzqwDSDKNDI7xiBy6XGtCzKLzQy3xyB3A1oICA3JGWOR7CivmtI
beOHNmmvwilZh0rx/gNIOet/hnip1r+aRBhXGM7GY/zgfXLdeFfnyvY/OBaUkdHQhoFCJe94DlEm
wCAkWvzg2g+4vvG6W//Jl6aoD/V17kAuOZBTI5R46K34IbSrXd9W2ZOiV8Hz+WnMP/N1aPSyZymf
ALoAuwUw5ngaTdkCB1Xt+CEubgNDrFLlw4hsVAEp8fxAb37zVwPNl9mrD6LlitcXND4ewPWuDBc9
0P9oCEIIwGF8DsqYiyHaPObGnTLxYBY4SYgM/aeLcOHTOxe2P4A65HIMADFLV2q7aGPUQ5L6Icw7
57melO6BFKqRfmEYNUh6sx8eu8qafpdDn34fJ6t5qhMj/VKanbix8Zi8j8MkvpbGGIa+HBWM6wrR
BT/doaqylQuA1aQC3VQ3bSDU30OojT87O1Nj3y5TCFYki8gETdhDrqTrCHSCARJBrNFr83MK7Snx
wWnBsckt9Ua3wc/4lpzw1qyzoQD7l6Jb5FfqaA4rz6uH2vdiLb8N5JAiiGhMtLmrLLpxa8XW4Mq4
g7EZGispfDeVTuPrfReQ4EodLI6ZRFWKeOOAwXpjBlPmI8hQfB9ddSj4vyTMPj2UUfjuAFnm/FY6
iX4AbJM5URxm0+onmnVZbpZ5HIvuQbeC27G8L0zr96SPFLPAjKrvRMKh/gTqHjmE2ffAwaTzeN9O
cZxEUMNUBqPmTTNakReO4AsS+ugM0iybqyBoiJiYty8Zfmpp6mFWmPFn+jh8n7FJy0dE+I1fxRg0
9co1c/VeMSRlBWswpOYjUO1c43YsfmdxEt61XsWjqUMbwURQGVMJxqvD4D0eTOdrAPex8iEXFL8C
V8/ulGEof4PjUH/p9fR/2TuPJTmxtV3fyokzpwO7gCmQpqqUZTPlJoTUkvDec/XnoXp37EpSpzI0
/eMfaCBXwLKfeU33dcrUwXagT2mR0xojIJusw4lxI89dXjoooibPorLxjFcKTZmcRhmDu8BQsycr
sceTFVp0mEzI8igoAT5JMYPLwT7WSZkfgjpvUxQ5lcRAPQJqAbypNJKvHCsXknBoFCFWRFwKYeo1
AT6fH1NCv7Kt+ugoWeV0kPGWcWSlq10AxUXhREPafhVmI91aoDTc1g+05yAP/g6GatiEtrjmafTa
uzufy4UYjzc4ESwdZ3N1tSFvCsqqKpJjIifltsrgGFLjwqZ4kjHFaRWqQiaCg4DztZca2o3TTVpx
gkFZLQ6OXbNpKqu/rw1/vPWbUnaRJ5ZekOAMt7aV5JuxGswX30+30jAVB83HiUIeK2WbTsZ0y4lU
eM3QzYc+Ne3FQrR3lr775v3tt5Tbz+8M0o5F8gQPvIWjJlZ3xtDKdKTQij7aOPlyCBR6+6u38CVz
Svh6d1Eh6V8yuGU3mlJLWKimrf40aBPi8jU96ge6ruoxt6b6Wyfm6XFO8vAj1r3KEQoXTrFToIgJ
kdehfGyzjLtoSswIvmsJu/g4xUP1hMwq8YKZdclByLUCrW/xKHAphVk/wWKOn8O6qU2qrHn0Ew+k
oHTxFupkl+pZlT6gDtsjHCdLY+qwB4KfpV/Yn9CMsR/DphOJI8c9tn59Ziaf1T6q/p5GyR9A/ZXy
x4ry38sgxe1BTbpOd3qUv+m8JqZ+rY5wcV2C3UQoAM0wUmPkCVbHjjTZpSprfXIEyRfccCzTXVWj
a2J6F/YEoMMtZKDQ1QC0oF5Ek3KgUByNsvzo+5TDq6ETH1CV7r0ykPdJJ8OJszfZFIidr0Yt11M7
PgyZn7tRM0GnDAfjsWHF/2lotTRu6ADy5ajqkHqcb+kCdq+RaUN+RA7e2tYt8inznM1XTo7Xq/ps
q1JMQ02Ec4MEjUN+lXRkSaOAXyuLY0qh9C4Usn9vSYHYW0v6UU7JC2qS2QeFxshmSPHxnaVIg4Fp
ZG5H3xPRI/orlQaDZkzpNg++nO0VWaIfnyXP9JzRQRzGbC+Eb+y7Jg/3vdSXd61RVa4VJ407g6FA
qBPYVuMDIruyR9dbdPk27keFqg1k5TWRNLACozKbqjgCkQy8RpgQgnW5dszECHfvP2qNu2HJQ7Wn
rgXmhfL3GiDWznhw6tVcHGk4xXe2HyM3U8q2M8aagB6am27Wp8nRVnzbLSkk37z/+IuNsjweQVcg
Y3DkKKWeLxZ0OAsfMcXySAAmuaMY/Xs5jLor1UpV/c2AUs1b4gDs8Sjanj+mLCO5wU60OpZzh5Va
G9qLzfHiC1uh6aOijbkF4w44MvMF96lyqLVYcbEYlPZqmk54FCP2hQm2cpu2I+ScJDJ/RZIdY1da
jU5OtBhyV2aRa8mBuh3LfPTeH6eLoGnRxsc9XtcVWtwX7D5JynIpj/rqaI/d7CoGiGISs8A1GuOl
LVHjUqX2yqBd9PJfHwl5fXksnIXV1ISaH3JLztURuU7NUSPFx5ZnRp1WGRkjqTOh+UTCgRp8jY3y
u49dNHG5g7E+4Io6n61WtXs1qOb6aCeZAsS6tXynmed0o9d56WHY3b0UsOuvbLrfLEXGlvIFtWa+
di12J9eZLjeKVh/jpoBWPUY+3PbwGmXqIgNBkxRsP32zBcCjrlkFcIn1FuK7cgzGOPbMMfzetohO
dEPi//GSgWnCHMKVYH/BrjsfxS5oegSrDO0Y4G5OwhD7G27WeTfBXXTpWKmeIWnBlUVzCUMBfEkg
DPCeeE4Gc3z+VBWJAVkMhXSMo7HY6EguNT02xEjOe6LFxQFGKmzsI5jUbbtIq4+98dz6eknjPLwS
6VxO6CLWCS9t2TrEdMuh8CZnrbVGjzQxSkdsRhNPic1fY9QVV0Z5WYvn1xBok1etbzDGVPFWo5yC
yGvaMA5OtVnZGwHL3SlUZO81nIM2fexfM464jJhJ8187RWRRuM1qqwdaEz5ZstGaxyYSX4tK2wX+
4imvh0+j/2JAXEBRwQF+7EQ5CPrQULc4jl/ZKpcfbVC5hDWFCcvCMFq9A0UPEjy0n45abhsuXfD5
diI8obZYTLu4MOUrt8QFPpL8ALStWPIremPgis+nMkOKja2kWccwkifFC2dV/ZLTYnts1DlGT4DC
8LM+zXbnpNpozK6EHG24RbBA/9Fy718rT/32fUy6EGwuYNUXQoWTKUBs94N97Bo7sD3shYrm0Ngc
iE6Tdv2xm5Ip8qqwKQk8OrowLgKalr6bhzpBUnLyu4/v3w8X+NVlhPB/pR5HV26hvZyPUA/UrBzH
2D7iu9tumwr3hooIUENOxZYOHZIbD5SfpLsMAeRDo5Hml0jqfHr/LZZ5P98MAsYwsQTUPvqCa7OK
rErHHkyCfRQjyhc4GEjunCq/3n/IK1N39RRwgvQeBQrmyJKukG5TLddp5OvZKfLLfloANOw3K273
ZT3jUWOkfXsjT6Gi71q90/HDqMwpcbImL+geRbFw6gyMpFzCE3b1MBwDLEMGZCXgz9BJIIF+kNPC
gBFSJ59nbGcLx+jKQXZCxQgkDPZ865EUMf9UhvUwOlS/a9tD4riB+jMmjzDf6wckv2rZa9OpIw2X
ov5G7eKwcdIExysSeTSU0I22vyDjiU/A2FV0GwtDlJknJZX0jLqKeipsWKUOxuEyQtKhn/NmSHQG
Xi7HRrNt4gjrzjKx7YdJrWJcxW0hCTcsi+dUruQf7w/5b9Y7JAKcBGCbI+dG7ni+ukKtF01fteUp
sFGXqICWLjYbUurArdRc8BPZAlUo9mYc3xoofGyRO09O+JRca5pcrjBg4jTRly6QBXJsnVxUZWaW
ShmfZDMN7iYRYOShi3p35XsvcmSaMuT/CxIcoiEkx/PvlY1GVurEj09DYMb7KpKtuwB0IRUkPEEM
3YepZUXNJuqk8FnpAOey0BrvykssGczbdb70vRe5YfAv0Fho3p2/hB8hyc/VIz0PkxO6071dUUDY
WYpjRm6m7/Odeq1TuA68Xp9IMYYPJxTnJDl/orwoekFXkZ67X8XX4qS/hFSmrj3kIq5cNaVXEYJe
qVY/BXPwAkDJlxyhffIfSDWQETGviW+9lvHfDuFr25gzifo7CEPAhOcfNA6aliO8H76gVpR40+hO
5bbOb8bvxY36ncragsIDjvqJ8B3dqOFaKnx5Ki+t8TfN5NUUQuOKTWWgmWz3aNk65rO8zR6qrfph
PGRXVF9f1+T5t3Ifven0rRLiFiX00bbo9HmHh6O2V3XH/tQ/aJ7uBvvvz4+zO3myhxTHrX5Xj07x
ot5NztP7S/Z1SV68A8fDv+2t1Tlhmp0dD4CgX+qtuhu3Yjd7kXOkMu5FP+Gxo050evzb3A3e/eRM
3zlT/WfL1a/UfC9LA0sn701zZzXqelVSWx80RuI7ine7bF9um11xSA7GvX80N39/ud2bHt0x8Zwe
kq26L7b1LtxMzpVT8xKTvHqP1UqH/DQPOeWvl8n1d/7t9LPBfV5AknCwCXJJnbx8k27KXdp5xGyZ
5RQPwTa+Eqv9djRw2yA04BeZxyqPG8M8nTUayy+H79ltulXulE/B6PR7LEa82dVcPCHd1LU23V3g
pW7ndM7TsA9v5bv9ldWxHJpni4MThRuE3j3wXY7V5Wx/E48Xfip0NKyik2zX9gHsw3gaxhq7zMI+
atgXXNMR+s3zaL0hiWOxLyjGrT68RCQ2KTBzPmWJInkocvT7WV1SDkMet0YQXmsgX542JFwyKGYq
GoAHqIGdfyCVU2lsIi6nscja/dRgIt81OlwQ8LBuk1cVvZ+BaMIuhDPiFbEtfEvzJFS0HN0qQnc0
oxzkfNvchEEQejHVoSut24uz9/UNCdgpmVGgWw9JrpthR8MhPlkKU4DaAfcKj3fJ6fV9m0D2GPuu
OuXRn3f3eDKTDoKLqijIufWNWhlVrM1WfKITEO4Hqgm43pnX8CG/yY54DFajiwI2Cbay2voilEe9
twTYE5PugJBbZUtjf9oahOi7oIs0GKem5iSJqD9MRpfcGgHCpdDjNW8A6HPlCl/fp9yhZAlgfehn
cgGtORmVMlY1VowJvkv2w5hMv4RVHIUffPHN+L4p+u/vH7/Lx602GPAeoLJwfEG1roWWLUJ/MyqK
5DTMRnknpMB4xqXyM50h5cqHXVYNgT8ubDmg+ZRf9dVWbgPfyLJGzU/GbH9NArl9tAczvY8HfXJr
pRk2iq8NN1mLq0pkRWLzx99JaYiiL253Ng4Uq7VkdVYRJUAETnDV5NusprNSyqLCes24hj1E/+Ri
UBcqAZ1KqtoLxWQVQohSLeLZ9utTyRYt93IfaZ5sVbBHEL/INqUuJVgV5NrwdTYmTd75Ep0ep0Lh
/VtepHF3Z/rY8O6GqFczr5xLLETVsjBeFKsKHicFVPlGaLO6xf49pfcaDfVxUKVi08tdqG0kPU/v
RcRMeGot5G9KP+i/4pSidK+UtX4rEGn8hop0WzqRbFK8NDPyPyc3u9xnL5PieEFtRV9sPNG6nTmA
aYTRF35HqBKrH3yI9Efc5vXveZDYkTuxQTeZQADBbVNz+KCVuT0smdP07If8O6enlvts57F2TKkn
Yf+X+tWpCRANzNmOXrhAAW/lMpfaxbx0xklBN/rO0YyyRbtgSM2XpjCqg2l0aC5g5hD2ZD8qQGhR
5ZnkGNSa91PJNDhL55YWBTnrjdkhvBDQQDoWleT/otKZDLRHO9l0yJb6z7PS0USfjUWjsOjkGQgi
dkdulCNQtpFBWA1OCTcjcORuDuVdopQDvJ+ixdxBngYyNBSMQyoJxWDubDR5BbNAbBhjpz4/1EEi
famsVm7dXFf6DrxZpdkOnXPUNociVmlgG1pleAAIQtUhBV7sb1H03ojcLz/Nhi/UzdRTSXRH5k08
SlVBG7psYlV1clvueseyyyRHxWNhBiahSEdEyev8Eyc1ymmdOqamY/WK1G4Kmg6W0w7VdOfngf09
ok/23e/17DBNQSjzg+pCbAwpyCt0N7JZd5Jc9SOvQ5fyJrI7CfhspkcnbjHkPPvUKijMmb12b5Mt
I7OYwsj3WBgwVuYu3rYFTUB5RDiUI8C4DWopOs620sKZikYPr2UDOnCI1KCnDuM9m08uH0ST1JqD
/ICe43BrJrU7Z3UE+3xMXxD/jFFZFnNwG855dgAZN32L50QXrjqPmbWPjQ5mWrMY7DpBNynbRsmz
n5aRIcI40rY81ot3jiNbQfjUsvG+dIlvfimR0cbKfUp/wlNNP9Q6WgcO8lvF3ShXqu1Jogm+V20T
fAKDIQnPKvFjnwE1F07TRCcdqdSdklZF6tUayE+XAlv20Sz07q4SU7izgON3jq4OoUURGl6yWzXl
9LGYKNsyRMks3BrjrATPyxzYvo11hDMS13yKm7J6LhDD+1o1tV1z90f1c1XXZuPUDVUHmBO9cbDb
CNOp2JrDbanDLdjErb6ppzY5Tare3+NzPMDxyYO2fIiweYkdAyQiTxBD9DWXLPEQzHnwPY9Ex96X
hJbepkm0TLT90OeW+Ix9yVwT8kgK1WbERb8CC6E4O1tj6Qwi0GIPPrGw6VkoReX5UtILHMiK6Udl
2e1dP8bq3moGhmGqQiRZExS++kj+kAyy+BFCbM/JoTrtk6zNwwPTwcoL6K4YGxRtm9ApgkL7GPF3
jWfLhY1oeiq64zxStzhC0UEjpWnt+ceoJMpDZ9npj0C1C8lJRVm+2EFqHmW/mb+bxqgDZMDNzm3z
Pt1N6LtuAl3L6cVV5fyrN1DfzKT7PrZvbDmb9onuNz8E7WBPzxJSWKLfT3BLReWysFUINK2lHSSs
WyYSab+6zRK9RaomiJD5arFXKVBphGuFiuIk/1L7yn8kWhteAl+aPmZKNd3aOeUHRxp85G1HGjH0
C8Jq+hlbNjqVQdXpGGsanPploY6SawJ1Y8r8NNIx7akq2SF+iQNPn1l7nHGRGjick/FTbiXRBzSN
CsVj7nLLQcFV/1Qrhn/NJuoyW6SCQh9s0dmELwq77TxW1fUkxmNAqU+qihhFF6OrNLT6t8zW6nvD
ruQNtL7c1ao82sXa0Hp1lo3ukJnphvuQeRBm6xa+6n/AdaE/iHRK9/x55QAmQa0b0Q+oylGxK0Gl
7/ouVjeDPls3E1L5iIFo4kanm3UlKLkMf5bKME7EwOqxK1qbv8ccteNkG/Wpn6MUH6bCdqNQ6twu
E9eU4Zb45jzSevuoi0jLVgsZrKtZnybklTdaNBiePc+286dxzqLeDx0Bm2jKqmtPtRGu0JTLRn7y
pfLb0NvdQ2BZFQRjyfj1/pN+8z3A7qAIgChYjLVWq6EEXt8FkShOdTuazkgzyTESPd398VMIo5ao
nIiKDtOqOhD5sVWJPihP4cg526Y+F7hQrhV9LnOchRZKfEjr8JVsc76y27iVlAoN1JMvmuw2aBCR
Liwr9TiVEIJOJdvrhn5Cq8y4lnC+dpRWywIiGX0HME1CwXf7/NH1KLQEw6zulFAIR62RiHIf6nmw
STpEZzy5MK2M9nKL4PA4TURr5RDj+S5pWemmedM8NL6cHFCGg9o1GLTL5MScvxHGNTeT2Zj9Nh+U
QHfoD9fFLs2M9gE/dtX0GJBu8USuIzTJ23xyUZrgaFVM9gGN+zTchRY+gRzdTYoI90gn3Gl9JXjq
RCquUerWawkNMFAZkIPoi6ALt2bUTbLkgwTqq48J14WLQUfkli3gtvfX0msm93aseQKLFROThZcL
W2e1ZOeiNdoJkuPHwvnqVQ7cOAfPFrd0foWb3L0KVFsfLuvHrdauEGXkj1gJf5Rdw1Fd4jU32kgb
DnSeFW9uZSfavv+FSxaz/kDatwDSBPuSZXW+mIgGqGjqwfBRlPZDqxGeY/n1PU26n1JTXGmwXc4Z
tYA3z1olOT6q2o0K8/Fjn31AYCKKj+9/yyvl7L2PWdVi0GGiNzIyfHcooju203rdpvduvutu6liO
4j6H7o77xVO3oYNPonOlOLquCywCzzT2IcMt44m30mq1UIYtRK5q4ympcllxffygaV5M+Mu4eIU0
2M+WAGXLPG7lTVJEaglEdjJDIJtyqm9IHJBZlZs5v5LJrr0QXt+L852AGFgKOoOrVFZGSwS9/2o6
+WhHfO4U/CITNEw2phTON12l+25eaP6zWUQaPXu7vWkL1cdwshkeprwU286u64eq6rGkadIP7YRN
1VTJgRfpSfL8/hyu1sjrq2rYH4AnUBbDvNUQziSZhHZiPNkzrnPdVC2C/OSX7z9lterZyjBJuMTJ
7Ol9iLX4YaP36Gf0nXmaCLifokyS3aRsOjeh1LL3xVD+c478h2j6+M8aXDFbV7/9H0p0BUv/Zugv
lBlevmXFt7cE19d//w/BVULf6i+QRhAUcRk8U2bgr9S/kPtFtAGdjVeFhf8qM2h/gX+m+snlZ3E6
L9iEfxmuiv7Xsu0W72l6S9DH/0yZ4bwqwxvRZAa+yi3PS3DPr45jQmwpy6xZOap5RHMXV6s4XRy7
yh+c0+EmxAXHkQIlGN14KNPCtZQZ3OMUqYl5k/dyNWyjgjKFm5l2swkGkmUa90I86lAQTDeXNa6u
IJm4W2N1Kl7iWfpa942MVp06FN/JdhJKHgWcgY1PH/QZORbaO74e9iDp034qkSbFniATpWU4Q54b
qROH9WxtM9Dhj5GmZ9uqHQCyDmo/dpsSeVjpixQa9gOVV+gIWev3N0nam2QTOQdTNY3z45vZ/s+6
f8uqPd/OywjSD1iEt5lHSuQXsQpN/AgtBeWIY6zvNiqga1SGr8Xk59v5n6cAB6JR+7qz1xictE7b
rkIT6gjsv9mgelFvR63ptpIahhutz67yes7v6eWBfApaf9TGaVTTsT6/NTs1y2etNqajkMvpLsiL
/suoWZK2HXy7IuDqkjp1ujaJwETgj7jLFXPInEYrK7cfC32jlS3VhjnShjt78nMnnRrt3qKqgw53
xRFk2Elhuq05tJkTTIX+okcWS08t9emEwLhB1U3TpmITlTn2oNNQN5sus0Xn4oaTFN48KxOil90w
4zZZmrlA21mPHxqlsStP18pJdWTfv5fwm1M8oZflneqb1bMI/fFrSEKcuFLTad+MSNS/yG3jyo31
0kRcpPeJAN9fIRdzRxi36FXCiiPMYjzPh3IYUe9EuGA8tkH+y5+Lu0BilGbV3kuJ/59o53/P4f+7
mBL8/wVytvXP/O/w/ywbNv/ZnEsOLP/z3wNZ0//ipENsgHlYYJFEg/9I5UiKof8FJIKeK1YZgq4O
/+tfrRzzL7TZgcChB4VOO2rpnKP/nsiq+dfSjkEzcSGHYktv/YnmwCuw778RHrvOAAm1SOuTDQNM
W8uitfGo0O0epsMQdf62KpPmrh3i7sHqLWSy6qE/dGNLYwDNawd21nzb5UW+UeUk9YaarlxslKOn
pY0PoAO1YkkAyu/mNLutBNpRI6DgY5SRw8T5/LEeu1M1Rd+GeOyOftLpO9mokGWX8muePqsOPp/F
/YeANmA38GXACFZRDwBsu2Cfjoe0pH5R2b2M7w548XrGand50aWJFTRR+LjUHW9LDNndN+vhNwf1
KqvkFXgD8PRQ40DEgjBcxc4iEqg5l4p8mMN++9lCg+Yxr6B57vtE2uRWPW6VEa0YD8uf4LPix2GJ
qY7ffpJnpXiKh7wonUJMHGAtmKJ9lgAgc6Bn5Z+7woj/Bjq62BQn3S0uPabiUHCIb0ZtUB1C0PhG
GI2O+koFGyctbLTY2i6GeVY1KcY4Kv6GjtJKsekm1jWE/4rd8PrdlKeg4iDyxIpYk73rKqQGXNVA
JQxbeyaxrWYAOPh8O4XeVL+UKFQFVex02Ao6N0vV1ddvR0N5oGtgO8owNySFUxZ/MeVY668cjiug
6/J2SxN7CWZU0EhgTM5PxzjBeiwdFPWAnZv9LUfSOHXMJvF3RjXpX7RkMKYNtfDgIQ7K8Tbtbaly
dRWfKtGUY+FKlCS414H9/pFuzvJeiwYcqwQGwSL+vqpBNODKRFI3w6GO4q8thVYWw3hNjuFVc+Ns
t3OeLNpc8NepHVI2Ov/63jeC2pCq+UBjBWnnmgphoEvsXUjzSVW1txTq5p9Q9aVNOMuid7JUqrdZ
2WbHLC2CyBVFmwrGoueylelBe4QrqGdlmrTD4b0/tlR3AwcBovheAHbzNGVq0cjOradMkercVQz7
22QsijsIXBCXNUrEXTxa2Vczq79GBr4QmzDKEjykmtDTERr3kO41Eify21j1GnPgwVSEf7DwSDh1
Nb1Wh/rN+uXY4OglTyedoS55Pkb1PFAqDUf5oHVF+1lNJt1yDASkal4WRLZURM3WF/1Wb+ISHei5
M19EWGWJ29CGAFJ4pP5KWPvj/eNkheVbFgjNU1YHEicAddV1faZpGvpnpT0d8rJvXMmf1UMyiczz
Va27yQb6Z5I0DDdz0Q8f57moaKAb5n5Kk+zzn78J18ZiVIDXBenGEsu9AYQ0fUNLBM7pYRyT+n5i
tGx3yG31b1mREiTZCwjySiFPXyn71qpTNAxdMhpFuUHtq7zmTLEKd1DsQZAD1h8aIyQpFziZVkvb
ICXufjIRDi1VxgY+cuLS3NfcZFSvVFxW9SuQq4uHEHZNBMcARthM5x8vdVYd6IbVP2Vq9ZmjX97V
9QGbpMlV8j7x4sqOvDDpfsgdLqaa/Lmyv1s5CrgGuYczosbqZJJ1TeNslRQsL/WKOaRwiikm23v1
UqMx1vog5Kdm1Kov+piG2wyJ6v2ViV/OoLenB8UYUNzQA4DOk0iu4QOSpBpJVwXK0yQjkUVRUoI4
mYV3sy9b3tTHjSNn2tfS9EGz23b0Nc6GfHflHVaJAp+6aNbAVFPIJYmqVhnkbKfo9ecdolSjPe7M
Ji+3AwSQjamyIULTuu9tEy61iPemT6vWsHv/YFrJfcbPdQrfNisHht/s+jrAtivvttwd5+MDtp5M
xlxK8RTk1+8WN0anpn76ZCOM6mKASuPMGnsn0ZvIGUJqQa1vJpuSNPc5gVLiwq4yPjQET5srb3I5
U7wJa2GpZ9sI76wWhB7k45jJWvqkZEq6MwKsDDXyAs/y7nt8DZwMdaY7I4ORbqBXd22OfjsOb56+
2iO6mneaGsvp0zhktaOVjbwZZZrDWD1S3q/AxWJGqCDaFitASQd4oVq+tVCAvbZgL84GYGssVEiN
BMr4qK6GAeKXPuajFD6ZZb3k+YaJ92je7v1OK57yOC+8IKRikEOgdvPuS2G0X5rc2I61aE9DM5uP
MdCjg0DceYtVfe396SzxesqymuEicBm/HvlvDtJOsjUWRIyVLXAQGMtm/TRo894YRXCnxAMXTi13
93Hc2nei74ytEpTBlXdYluTZkl2AfQtdkVEClrNGTFtRjph+MURPsu7fVxNcOp30eAOK379pWkVx
is4PSaTN8kod43dTg7y9xU9a+gHrOgYlACPIZp8HV+DitY7lEWYYitiSGW5FGqRX1sKKS8jB/Qph
VIDCsxIAYK8ygimNs1av4/jJoGiOkWo83FSwRGn7ZuImwogGcEetbiB59DtKPtFukPPZUYHVbCFY
a24Vx90Wqd58Y/RD7upKgCpgXOjeUPrT1ybMhGeM7UdRl8o2EFpwBR372/EibCVfRCqX6JWJfLNW
ejxO5jrqoqfMjsdNEonkAHu638VofDgKUu9X0pdlOC4WBpU/7lZKx8Chz59njbLfSXMaP1WhefQb
vIHKzAq38hx+577/UNjaeO34vDjaFykiaCgofTBJYB3PH2kk0ZyGMs7OsQHSOfXVz3Ld+DeLgmrV
gdSYI7Pd1knxLM0qt22suUEsC/j93a6mOL1RwaAw+O9v0stxXxjRCwJSXZL0tWJeHph9iLNv+KQ0
I5jnwvyoqv3T3IaKN/sIPL7/tBUWdVmlOqV0wirABUjArFnYc18mbTe10VMuzfgB1UOsa65kBHgz
1iPmvagdP5rwsxeoEl1Rtc4dmuVW48pNOO/6CD16RwVlFkzGyfKN9BsDjk/m+2+50oN9fUu4rNDn
DGEht/dq/P5mMZIDZFU0zPGTSuT/0I/KfGr7IbwJbbxa3LzUUCbR0wIaU2elRPmhj9s4NSkVD73U
z77acTd+UOw0/duiJJw7g9JD7G1Ep+MAkWuHHML2h0DgFpenhvr5/bdfKX+8vj1tbGxFAEDCUl0L
35mIUpB25MFTiuuk41eYeaUq6rS5zbqKFnF3sgoVTY4IA7Mk2fnToN1NzTR9Fr5i76cBjH5XJPu6
GitnYQh5stKGbimPnghNE5RIMtyqy702Sq3bNJCbIo5TG0kKT6+F7aDarrtk4T+DfJBujfoZ0Ejy
4hs27Ss9GT0MmVC6ydvDVIPE0nDt3Q9VZmFCLVJ3am31Rk3jdmd1JENXxuZi1y/isJRLKAgtgOgl
0HwzsTj0yQG+g9LjhHQyh19TerkxR1fgzCsUyz8zQG4Fgx3MB3H7Kgm3g0bBqCcLnhqzmjzdKM0b
FdSll3AVeXWnBFCkqnbTSMr8ElO2cpsq6h6KcjjCqJoPKsIqt+li46Lo5TfVzE5dYi/tdP0opvGL
P2ThZg6yjdxUw65SW1D8KnUmvWdKcHCtrtyhy6CcH5VL+2RJ2y2LFG2toWfJ3YQgqyI90n2QnLlW
00d7DuO/35+ai5IWR5iJ/xCVXQSNLRDy53MDmISClyyyxyhiY/m9SVAbjCTqWv6gN+1D7Icm5XKo
1lYmAxI3sitX0ErZeJk23oAPxL4SRgAR7vkbyC2SeCMKt49Vbx6jcmca94AGHPM7NNZN1Zqbxkzu
lHljD9O2nsYPWmXvhrE7lOGvQI0AUtpXiiarPux/3oi2FngbAimYQudvRCPElwJ5zB7noNX2mk8h
TKFbtJ1jPXWHJM/uwBzLxx6Zp5fBaPJd3orZlTEuBwzcTpuBQr/XSkb5Y+664ZGejbwplSAm1MLw
7P0JvFwmyz2ycE/pgFFpXdUDTXPQKyXRs8ce3PJmGhCuiuzk2g1yeYkyNZBG6PtqFJbXUlmpHMrt
ZGjZoxX2OMB3Q+CmitZ4/tRdc7S9vBoRc18Cazi+MIfWyyHsIyEXgx0/zlEWeOrU0vXyM7SqTBWF
BU2+Ntm/+bT/Po/S+apEBr4mrnsRwdVMrRv8Mtj+WnvXJDZgHWVTauEht8rbFHM0qPLoT++rPt8N
8C2tvroNxiuBwbLYz3c95fzlAqGoT9dUXgVkQda2NYKT6WOZ+KFTGtS29DjcIbcW7lWBoQgdJiw8
Wt9wY2m8muH97vF0AtFRWWqGJMLnK9+o+zytjDF+jHR93gmzrl/8qTIPpjbchqiOY3yqaodBlzpY
Kkpn77FzukeNIviQ900yO1KUT7dTUiv7QKYokfvqiMn6FIBsjaMPreIf31/9l4kGVs/wDtAuom9J
5+L8fYtS+JpGKe+xmSeNyAXZVNHHBvJhQnaDNJ+3jSk9FFZxreb5m3OTqgU1Gxv1BsoG636YmeYD
68MPHykjTtshi557S59Pfa/+AJI8f2oVu3S0Wtbc2I58x0/Rmnn/2y8XLm+wrBT680Db1gGHWo1A
J/o5fLSb5jkva/WxblRwvHmeXxnli/I2CDHuVPI5vpbkUqyO6CmOh6rsCh41FvvYLEGpWQmC5RKG
aGbW3MMMEPdh33mlRJ+m9KEZQKGmbXDfTTRI3//u38w5GhYEzsQTZF2vKdmbaEIdTDF32hQ9arMt
OX6bNPeWSIwnFXZLVDf7WuTZi4xx4df3n3t50hK/UPlYYrxF+n91K6ByUFWm2sSPim8YO9DVhmur
ve29/5TL44/Z/H+cncdu48gWhp+IAHPYKkuWTdnd7Q4boiNZzDk9/f3olUUZIuYCg+kBGpgSyapT
J/xhaizQEIMK9tYpfPd0WMN7mCemwSUs+/bohD5ChEGUb0dT/1QpS8jfD/YQty+S+hN4gt7S9Pfv
VtMLM+rqNAshIjif47SMdsNY5StaCN3x/nPdVn4UyJilkdojMESOdr0SEh+MkKM4vLSd8ierBw1W
kFq++nb8Ox5q+Q8Kydb2/pIfPRyLKrxNLGBwo7leMisEinihJC5KqElnU6tefXjxh9iU/95f6INv
Rl+fseqbURbn43qhIOvbseJudguhtrs8rs2DKfq/jdrlDyAgl2LPB4XS1CJnb5Cd8EbnwnRKHnt0
mVTFRTDWekR3rNzZgRifmHHR6jDQmrARaAuAi56Z1dmngonVN6fJN6UoLGSsPfVQ+gZe2Vpp+b+b
uu73Td7/04I+egmLHFsoNI0W7Bc/+P6EqmmTkUIAJJp9DDUobM/En8uF86Bv8jYPn6VMP9cWeWZa
StWmd7Ilv8MPXxQoI0bldCvpnM4+DLpmeVo3heqCotsPsn+qq89R80+T1L8kVIcaxlE8eKAukrXc
Yo0VoiFvZSfdQ2QWV1aj/WKPEpqK8JV0TzmEXbMQU27fCsGEdggERY7hm7PN+/OXQPnUQq7PCxjy
C2TMl6qTtadCtc8ofCUvXVr8NzXrKbedSlSOw1RXTHLW13s1z9E5LQrPv9BCC1eZk9rbOFaa/f0T
cTNXmi0z7zikJPtdZlr+xYTgDg4xcuITfLFwzUjqmxmP30a73ie+BEOn/4XIlbkQRhd/wGy/GYPA
7a11/Au7A4VFzVwZwpGBacW7Jld3rUOnK3a+Jd7JM/1tAsRm4Zq6DQqkJex2nB+IXbRfrl905xUR
8MWM6FNo3aoLWWto/oHYzjZJ9fX+654Zl7x9VXo8kF0n92VMdWbRNa61UAhV9i9aEb7ICkkYfj7+
akgTtV2rWrbTRTf8yMhjnqY29HdFLuyHWjfTg14RiiMlwIxI1Z1zNfjyv7DOzXiVxpIZrnK7+JtX
Ht31ZixeaS101UrCdE+yoFutdL1PHiQnCCKkE618Y9F43gpfNddJHw+PoR04OxXryyekbbMdjsLm
L00q4nWdD963elC8s81HWgg1H317TtSkJDrN+unLXr96TysaJ8qFuDQQHLACHKGNScXJU7Fda9Xm
ZFgtrfdR0NSy/GzL+Fr5kmv5Qm/4Nk9hpkpFTXUN29eYDzRrfJxtUSrBxWAbrrsw+ueMhdi3WEue
qXKKDYCqP0lcy//ub4YP1iWB0BAKhF1BYTjFnHd3umr0o59WrX/xc3NYhST6z1lj+y/eoF5kkrhj
n5gVttW1tYSrvr1wmeDRaaRuI6Vgknu9ciY1TYEzILFFZWqHueS/2kvCTaLh6LwufCG4GzvvhA/i
q9zXzvOgDupeIRi5YQ0C0KgEaKBcd0Pber7/Tj7IYGkpEl/pguIHi+Lp9U8TUlpO7SHHDR31Z04b
ZJ1jilQF30x69Ex0o09mHZ0bk2qzU5NTY0XoMyjF4xD55n/uhjHMe8O9qkzfgfNf/5SsrPzSNELQ
nWXU/3Twyl7JeBgu7IIPvgVkaCbFbEBINvMpUBYL+r2jZ7tJ1rhtHPTnKnTKfdeW5pK+6QeXGGYf
VKt0bwl0cx0BFYylMNXOcxM6bXhKtOHOL3xoz5bZbgotw+I7V5f8Uj5oG3HAeXvaW6aMJ9v1a0wL
FdhjGDiunESAmvRSN9ZVhuYr6svfowHR2KRFzjFuBsIvXpbeBvvzZ1QHgoOjF0W0qksLMW2M509o
/zZrO7flf1Wjvy7svCnOX1f0zG1hbFHPU69QqF7/zrGTinaUE9v1OzM5ZCqaH1CJw3Vdqs1XAsjP
VNHyc18P8olfZR/tQi7XYRP8Xvgd0zrXv2NSeZhcrcgdJ7vK69/hRJKk1IWXX5oxzb+aRoxtlGqG
pGJltxkY7W5MirUDSuNfJH3oti15/KZFJSeX+nST5MNW7UPj3E1C4JiACkiiQQaotZceYqi0//X2
pPtAtqhOwk4Mv+e9XMWgYZ4RTC5y0cPM7kua/nUI22B01v2IYOf9t3OzhVlOo7xFlWGqGOa1dESp
4GHB5VNCNyGgxTHZ9ZJdbOwyjXdmkFYbLt14IV7eFJTToijYEQQQULDmGULJFkZBhEWRgtfXtKXj
VVlDWL3/aG9T+asPj4ITp3JqFECOQonv+sNTt5qZjMCZG1XhnjYJHW2E6rGWbZqjI6yN7WubxMeV
4G/cPmTSsY9kt22/qBmE8D5/kHo8HVbF7150+6wId0b+xXOilS5a/tQXfuwNTIrUhTNN1jspOYBI
miUyZWrJCCRnklszM9haSftijWW4n+qgz6DmokOMzNZmKJ0Xa6iMU5tEU6LiMbaSezmlyy9bBwGp
8Xj/Jd5Gm0ldcULmTByISV75+iVSkUcdLD0U2pmj7/zSEwfMLnDzbkvEoszooOfMgSkZ/CdbDsO9
o3Cq9C5o9jWoKXxQbBuBhJKXVg/iL2zD/hnw17i//zOnT3n1qXXuN0L+BJOcGjbTjnt39aMD0Oaq
JKsvXS2cndFexgQyE40oRG+SpQxbmy9GTUWiwQFl7oVA8Syw6dEYkS1Sx+UT87zMdNfC42JVhC1p
o59bp8Cs1Icp39UzO3wwAwVRgkT+pTUiWUmMGnf3H/622sPXiItOpS6GI0uovX56e2ygi5PyXRq9
cvZ9U2G+R9FHkxLYEC6dnXgsW+c7/Gd1jxp1ubWyQpU2Shv/C/g/f20jDxxrghbGQUD7/wUlgn6a
7NVlsdUa31sNjv0PjDKKDfd/+c1n44eTek/W6kzhb8pUPcphAsiefhmDbotGkTVJVj4zm+O6YPbz
3xcDqEkviyRkWvD6LYHE8vW4NPRLEkXD2TTSFNdnBo21ydGpnEBdWO8myvFwNF9gNIAdgjowCz91
WjG37RoeLg2QulCdeGO18lKU+3AVdiEGZ+xEAHvXT5VArilszKwv2CH36zYvgN442pLU6VuX6uqA
EQHoAHKNwsAm8ZhtMdDRIaYcvXVJFLU9y1LdfMkiv9s0VWe84EuHyrqWUGGE1ohQY4U0SQ3C0tp2
EpiYbaM0irPydbO9ZCQniD4Eg/fPqgfrmz1U3qeuKRsBx0c2saYgYV3HAe0bqji5S1dtjy2xamX+
kxUl0RfH6wBxm1ZjP6SpHiar0MurXeql6I/LQxa1K7KS5BiWWLRjyRO1a4Cb+U8naA8oeoM5RsVG
RZDDV4N8BRFbkdZhG6sbBiQeF6COClmO+nc2SY3kUa/sPD0G6p77kxpUa8XeRuLa8hfO8M1J4KaC
vQsWkLIcjclZbkzVMgZN7sgXXaRiWwH7XdV5pfOr4mijMWhY2JzaTVYEjB7Ljgl4SbIMw/N639SJ
EbV13I+u0son2/qutNqPurHPIohBJZcrPzwV9o8sGF46eNoKsO4ijA9aL1ZIoNMw3apafVC7Zi3h
INP8i/W/zIMZE6uMhMUqL+JdzUBZ4Dodq88aM4ooDB5yBkkpTbtE+oL6Yb1mHPPclM4uU9KtHEsb
uN73z/xNMTA9JfM/RBwhhYDUvn7KhuS9k7t8dJuhpdJXy+rc+0X8R4Ct/j9WmgQW3wYjTHWvV+p8
LWjtQB/dNrSGr8y3H9jZ6XGs63h7f6VbzCwPRUOZIheuCfj7WSADC6h4plOMbmb0L6LSf1dx/Gyb
QACztjqINsNvdaj/idLbBwZyq2F86biUsYDZQMTbS3KxsJluYTbTL+JSJI+E7E5JdP3wkaoiSCwH
oxtUCGJA89ePGXIjKwtXHbz9HCXflmpv7pNYsc8h7MAOkZgqgaSg9VK6sRS6Ja2Z20+WlqubrIvL
hVn7TZS06Uegx0tqzW8kLl//wEym+LMyS3Gl0QmPhl2QAUbVZeHDTI95FSRZhbx2+jJvWmezD9N2
Tg3nQpVdPIrUnaJ26FAPTmwcO3LRVR149vcmcy5a5qgHMxb92hvRY+rgo+xNEYQBR76xHtvA+9MF
ExhKiIBPGSnRqpX0ZGEbvYFPZr+WySGEJ65EkMhzz4MIypyiowziWia3YOuEYo8FiLFLlFEtqDyq
+OQY0vAo/Lha5Xol76ngg0uflsErFjTlJUYcbZ9opUmUAkmn9CkqM+Uk8qOUzQCxr3KOqFIl65YB
+yoTlo8GiiVhagKbc9VmOm0zOZZXjZ4le0cbd06aVL/hoevsGbnxjoXhofRbD/U+dWIsrpUO9g/i
bjvaCOqRfY79TR2Wm35QxYnh499kEM2+zbX6kxg6eyeJ4NkeFIeNiILQD2y0kRDIs2zHQL/fojv0
xK19rrTQ2UOk7RZOxYztT29yMoajFYc+AfUOGdr1psujUsiRhtuImalcb45R+89+Ha063xs3tVfI
m74aXislxLOjHS1X6PrwAHZQXErMFl10Doxzk1hiXwR9tR81J3uomwAGR+X3TznQkofBi6y/upJo
Gxr+8qqQ8urg0H1d2Ni3dwWDBJJ//gH0Q7vj+kFas4+MIQg6tzQ6ZRt0FCJsX3CdqSL/ZXf9LmqB
qVY9tPUu6ktlCakwnZvZTp0kiBU09dFPo4a/Xj/BSdWp5KR11TC0XhWpAvFsYfjdd2SkJCDDXglF
8aUx/OoHwmU7v+nLTaVgeOM3ttjcP+VvLeXZr4GHNbGuCXhAbmfBbvA1tW3y2nIh7YVH2SzQQLJH
wzqju/My2o3c8utqsQFOirxSHFY/EwTZfit4Bb8wcKg+ay2aJwnJ4WNYys5zERXZw6Cl1pNUJYmL
3US0gxCWrOxcTmDDmmiQIe++NXtMNRKUtbheK8xlEG0qjSOWNuaPwUJcN83zfEl75yYtmYCaEKTJ
zuml3Yx+M82n5Vnajauhs7cLkyp0wdyEe7C/eGgWXbnQGbgtg51pxkwbEhw1uJu5q3oHtD5X1NR2
FU+qdlaejj8oIPxH4eQVylrIiYel0uzY/e1e78diXcZ6+6cJrOwnALwSHrqsrtUBjtz9r35zgdBA
YADOXBoc0G2lMrRaiIINvcu8YMjZRpl5zNXOX1hluoauthZTk6nYZlZMmYJM7fVG10DhyqoYHddR
68c2U6XXWu1OUBeVX/cf5+OFqBTRIQBJMR+khkmAPnxgOi4iE+mjaRWIxnhBtc+x/FkozW+rUx4K
HN80bX9rkk+v9l1tbkIKG2w1tl2pHZI/KUDjZ2pQ+btZJpXrhGNwjgfxDRn1YtMXaMKmSuJ88uXB
WKH9Xv2QJGyLRJCbhyHBfkYppfCbmUntoaMIb1caLUU4QIbz9/4burnL3/jAjLaRVUDiYS7TOzSx
HWZtbbtymqerXlYmd8w3AbOu7c6RPTiPkpEOX8Zi0bHjpifH0hNem41AP4OjcP3C2sxApEmLMP1s
xnArdy9Wb8mbDvuXssbiPhq8pe7TRw+LMTE9DfquSNvPQlpp+EKLIsl2OZ3RZmzRB2zz1H/isza0
wJIoONvMluqVGfRLHabb0pLHpYcOYRqUDQIJs9KyL0MniLLKdmsxKJ/ktOxWWtDUm7G0UatuG2Un
Ks/ZDXaJvKdv2+PGiJVsnWqVvxN9QdrgF+25M0pGdcUg/xjDiSAjzHESGm7Qk0azj1c3QoBsolo+
j4ZUrowwaDcK4GnA1INUbozAMLcjvM0DRjQosMNH8HHHimuIRkO8a6tycCV0/H2aOdW6CqW6XWV5
mW4Rb9BXuXCccQVAUhxKWQiEHcd8bYyQhXXbOyIHmB9Dv60fQyfy1lnR6Rr2KLAzErsf1mYja5/v
b95bICdHG7g75EYb5jLH73oLhWWgiLiJNDeTNKQ3RAt1sUiqR5GM6P4aNc7kNa/2gZz+S1FjXRTW
ptjkBsgbcsVPolbDLWKYLbTVBpyAl3TVo+XpYot60hJY4TYW8VvBKIB9pLGGEsf1b1Vas8E1OWb6
FVfKT89OtwjB+t/8Ubzcfyu3lxlDCIUu4TQe4j9nu7wfRQ7up9ZcZbyQrCJF3lnWoVbzz4OpLKRM
t/cFC0zAUe5MwGrzAIs6ZRZosaG5oOXaJ6WqDRzEemnzn5+Iy5mPRCsdCM4c6GP2WFZpuqS5xYCU
ad028jZOgl+B3qIyj+LZQjX9wUMBY2e0TygHgTNXJSqUpClsnTnlKHXMOa3GY6Tmdc3Cd7qFGMKc
4rkcBiBcTvqbovy7G2PIyq4xqQ9c2fd/GGgLYhfrYZFYyXW4ks38QQx9uBv7uNwiPqw/q0H06f6L
fcszrm9iZnoTTIQMHlyTPNuUcV+PnVKMmluPUbTVkrg7jFjzXmrDewZOMXyHi8eVYJRZ/KrkSGqa
dO17B6I3IpLaY6kGX4UxdI+QF1BQHbp+J9WyvccaNds5uVddfCXzV8Got0cv7mjctdXDEOur2i+h
ZVfYetlt8hBGRvYUg9XOthY4mlUJYXlT+iI4hamSLeVeU6CdPbOmm8whuKepludFchkMRek4je6K
BBnV0bL6c5yRYmlRrLq+ZRdfS8m50JEi4jEpyHeeYrXf77/4m1KDbADmHqkWRfQkFn4dDIzAN7Qy
0TTXhpl0bAwDnyCIlQ9ZYjebJK1/oneX7kAru2YxaPv7i38QiTRDneZu1PEAV2YBAt/PUHRWrrlx
YJzVtkZ/MEuVx0YvgSTfX+qDo0TljUQUnGa46PNmNJqEwyCFme1m3SB++U76o2gDeWEXf3SQ+Izk
kVywNCbmFnKSmcuShAeXqw1ItKrxJKLrcPsxEZ1GSFV4tqQ2a1dVau3RF/5bRFB27j/obWqBhBmg
FA6zSqo5qXG9z/6iUNLsRkP4HQ+Zs6oPT+qQJM8mXev1UGTJ2Qm5EjFa3d5f9oP3C39h6veQT0OH
nJWsY10JnW6j42ZMgHa54ytbP8dh+P9YBYcnYj2bFYzw9cMlStIGZeM5LhZyzQVj4LOm9PHz/UU+
qIlghnG+J2L+NC+ZvUKj8Z0Ktpft5rF2YUrorxS4OyctyPNzburFi5bpw6Nuta+h38vPRpAYO6+y
ql2sp90xsvz61Bj1wgV3e1AxlGNSCVKfAYc1h+sWymAI+CG2i6j3D1SO64ewgDnoORmSn6FcR2vN
7CCGh4Sgk+Tp9sJddLuvuF0dltcgzvP+p8v+3R1RYjGJXDJVhe7Vw6lLO1yDa8T4tOi5qDaT38CG
puUStGn6oNchEo4AidU0b0EeYX4zxRivIQGtWK41Zt/iqAVuhnxF1oUvjG5/alLbLoSkmWQjTSS6
9JNZCIKNkJrZZdfPGbWR4lelNLrkZs1+KA2xz51RTPDN8lEx/Z1ll8qDHopsA1ch2dqNoWw6cAxr
BvfNUifmg+eHnkKdQNyCbTavimQp7yhQCc9NnhpbOeSSWtkiTH7gpJ09oJCfu3VqK38w5ZRQLmjQ
0o82Tt8DNYI6rr3qMoo6Kk7r20KXg0uuabSSNO71/3wwVWjq/D4SFQLfnN4biqSUC5WcUtGFeTGd
9DFummDhCNzC7ZA/ZotPTG/NgLs5+zaAjpsQhUjF9bNkjFdBUAU4mtX9LhnqhyBK0o1Rj8M2bWR1
52jNp2rMGzqpnvNvIUJ88Fm4LmXgdsyOSAdnFSOC3A1prKS43aBERz8cs2OuGxRAtJAwBnSkXP/h
BUO7MdMm2seVNaC+Vxwxm66+V35uP2LOrUvUfCVlzZAWydFXk+TkNEtV9W3UILWQJzlnQvNkj3e9
m00GvpUUKqY7qtL416+QS8paZL49fTVo1iHowy+xUo0/EHdfQrq8NU+uzy5r0z/kSE0D5zmyRmpG
Leyc3nQxAUXw3zrXhZavMHz4CWt0HH+XyZ+i7X9nIYLjZXRMzeZk05BYpSN5HnQWxz724aNVV6vW
fghN5ATqYFUZ7V/JMY73P+iN2BVNB8jKFMX80gm7MmUq76KbRJjJBq1G1x4nYAtLP3zXh+B3oH+T
EmUj0PtpI/OhTdNzZsTY1RjZKlJ/1cb4bPrVQyUdTBupnc8SxFcp71eO/FSqj8J+NlugnwGyyth3
lA5DWtSHeuCgfXWos30rWUtv/YMUhCchnbMQIeTuemuSv3sSqswRr4OUtx4Gr0FpRBtpxOOoDpv8
2fewI6uQi/jWmEq1RhAp31e5tGDGens4SGmRZ6Jz/Va0qNfvEvEp1fFDU3UxC1DOeSw9J5qzbTr9
UWkLYGei+3L/670lqfOdRhINApfGPxz32d3kK7VZYm1AWWYkJ90oty0d88DINlFVIYL9YgM71zGV
72SxGwdcMQMwemZ2TIrs1ZfNdTG+9Ha+lo1T4J0zVPRDKXeHfltHwdqu1UOsrfuohrNfv9z/5R9E
NN4VBB72M85/VHrX76pAmzsNIk11qe/6pyDJohcf9wPXyitlTVDlprFarJx0Sd5XlW5sPQEJvRpB
RN//JfoHkYJOA8cAlBZF2Dy29qpI7TZIdGTMRgbg+kNoS+s8US+R6LZO9KKEz0kTbmwpOBRDfeQQ
MbIetpJRbGleXJxgpwbSpc1fe+kEhM8oX0NpX2KR0Nq/hfxkIOeWX7QIIyK/OBROeugs9VWkRxOj
ydb2XSustp335LVIetXCX/l4odR19NtTjX2hjs/wuj/FaUEnqaYhP0rWa9o4jxN7nRx6iUc+6RrO
8g6NguxNVoRSH9br9XcxUcwwlLyV3RJ9IF0i/ozeyoy+Sn23briDhXUZws90niqmXqm80oTbKueg
/zdqX3tNWfutS1sHf+5d7sPchs2bpfKxsbUfSMNhmZHGz52I3BEvj/pLhryNbBzuf9APslgEDoDo
U+sQ2jRrtrWQLkHMrGxGVw+M8RxIKrR7ypZLknvJDsBRvMdxuntsMi/cy1LpgYqOEvzxuqrZSIYc
P1ht3GAJ1tpLqPnbWoFJOikNkRYVKvNN5e1diOraSBvyyeWmr8UpxK1wJczOOCh2bK9GzZLoMib1
DzKiATaB2f6u01HsjDGUV46DG4+X9N/asloIIh8FTqaPkDwZp9NBfzsg739Vr3p6GMOt4lJWTpWu
fifPCo4h4+LnNgnE3jRLaauVKmApWp4nK9CW1P2mW2YWxxhbImUDJZZXY87SihZrdyPTABr4WnRQ
oKozrIY69DAGwdKN91bE3KxFd4nk2galPqcuGJ6ROW3tDW5lDy3OIsp51Iv4ZMCfevQjhNmKDr5G
mcrBdx9UZw0cJWHDtsH4ULYF7n1hzK2Ya6J5xDdd+elIvnVQS998lofRetSEJy/cK7fzXWpatjQg
GsI8NiKz19MokbCLwundRsZSsPN6V9RMYFeBrNKYEsYqJkKvzN7SnyuceB9kwQTXc0R/qtsI9x9B
4FDtYHiqyqR3lSS0nzrD2ja5VZ/LKCi2pPJ736+Q2E2L6NLU0i/fRBxkIdTefmUSZR4Bvs5kZj1H
sQdBBhHBD/SnwNb/pa3In5LYzzeO3gYLac1tA3ZqVSK2M/VW0HeY3cSyH1ZSkncafj6Dviu0BD3i
2Mq2FejO7TQlWOg93CJlWAvVTK4QWlr4yM7CpiHXoC/qWHsqO88GU5DoewnTZNC/sflbxbX7hOMW
jqdTc9GIbP6FajbzF/1zbAbSD98OrR27S6yz0FzqUHz0MhC6QK4JfIANYOQ6pCfNqIseFeOnsMQR
TfG9DTAetx21Zu3kSwZutyGOF0GdzBwLyBPWeNeLAd2zA6MoIEFJjbIuJM3aYMf0936Iv91IsH4Y
FxPKqXrII64XicIhzIGixi4K4Klb2NXLIBzjcYzy/1z7TwsxIqWvZZCrzPp0MN+x+1Kr2LV8KT04
RfunjJ1T2Ilw3SnROSX3X5VR8p81nICrGwwDIa8AleXEXD9fm3mRE8pJ5grL8V+10fiuDsFnPY8A
szh2c4iCzNvdf6W3321aEh6AhjYQR3S2gT1Y2VYy1pkr+bZ5tvxCPdfGEjjqNkGeEIDUrwQA+KJz
sXC5Q4EcgQ9STKAfOG8NNj3XLNxaZqKuelXtV1LcRgvR8za/M+myIo4DXY1icA54tOzU98Ro5W46
GN2ezEd6qXK9ecLE/qdT6mfG4wo9aG04Zx4tjoWYd8sN4Fu+X376ee9uV2GF0hhGVe6Ocokd3LMX
P0qgsrAX2mpds6Gp+NlL2oMO3D1rfmV2SzMN2aAy/VTg3pYbXwpKpqjej8W5taQVbfUfdl5eHF9k
60Z5CZwlpcaPdgIhEB03hvYmY7LrH+zIaZrbgyhoGCMYXWOqs7WdLFp4Lx9tBSYulJ1kHtxps5Ml
y1CkjUDOUcCJ/GMsAl5OlL4OdpKuhrApL9aoL6VfH6yJapGJdJ8M2Jym3vWTqcVgVqNpJO403jdB
v+pG9WJIyUZowzYsPIzlcpLcX4hLPIX5p8SxX7JWWpMzndQuuehasE+7pTNxG53BJUxoI7bmm4L+
9Y/qxwzT+khJ3TDrvtamldERkc3jqCeoahT54k11+xJA4BGdyUKZwRDYrtfL1bIQPHPjxq2efo3i
2N+VhT2+ikEFcqUKuOmxHnZPUaV6x1p3XlIONA61BUmohcJg6YExWzlY2b0kdSqOYY5lUuIYwef7
AemDCnEC0BN4SUvRTZpk1t8fnEwYAMHKHEVzbtxDZeF9VneaWa11M/qGpdLFS6tdmdHiWymSmX4p
RqNYZ5R5C3fA7Qein8DNSSEBJo1e5PXvCG3F7+IK9KJcokuqSZ20a3AP2Ge5wbRQyZZE2m77zaxH
rjeFSmbU88EUiMMizKBkuaL18S5Ninxr1Hb4mJT6rrZ75Zx16Ao0og83C298SiOvM2MwKAxEweBN
ExR9diZVC2sNu7UaNxKysRVppe7bwZBOXgXDI6k76TnweyhDeY06GpTe74K/BSMhDHcEGr/pEmdJ
LueD3UpOBRAKUBSb4K1cfRc9I63s5YShjZvUqnmggPBOhlGkG6Z02XfAts62jfvv99/DbQDkrgAT
MzWeDdSyZrdvPfhdkYm+pRFOJ8BWIms9Ksid3V/lNocBqfRGEkHolPnjLFEKC0MKy7gsXMQyKvCD
SbW3lVx+HgNHLMxbP3qgiT8EOxeAAN/4egfndVzgvOTlbi/IGzwwLbTiynHhnn2bJF5vn4n6C7yC
4Mp7mytYwQelikxl7ymsmEKbQ5weSaDOaWJgOFqJYosN7y+pitLnyHfql7SXj2VTQjqwaG7Ek6tw
wyRhK8VJtTYNfNjIjnYdhqoraPQaegIx8tS5mWxxNdR//9evwd6iIoQ0DP6TVP76FZVmbQ2AKLyn
NmhokUVw9zCwqvZdSQv3/lIf1NskIlNSKfP9Cfuzz1ElCPoCiSlc6B4/awrsF1G23raLfH+XCNtZ
xUTvgyZD53fscZJirKuFzTct8f5Taco0S8M6Av0E+jnzx637xipTo66fKEOkXWcLfyucwX5t7Vgc
Ogy5Dq2BPV4baOesjf0lAbIbrp+GmtMUZZA45nzpcySWGIQlcruznhoUnx86Wy2OovB3vTcpvcnh
Ng052YGmj7RFou+iMb2j1EIBrKk5XnIJB/UoLoLdEKjfei/tDplQmu39zzSPPKiZgohj9DY1kriY
p0P1LvI4vg9vZNDFpXWKP0HXGbS77PIo4yrjaiWgWU2kzbf7a97M4KZF6WGTp5J08sdsUT9FhB1e
eXhJNN3/1PkOHCOcS1f4dNQPdg//Gj3V4CBpar3uKyk9I6CerCNzzI1VYORLRcH86nv7OeoEl5sy
FCqu63fQACcAlmeLSyc5v0K1/pZoxj62OZFpkS1ZF82j1Hyx2RGkXSGooi1x0RthP3iocIMW0MaF
nX/7SJAXp3EuCS6J+c3tqrS+OvStuKi1k3y2Y486hK+8LvvePChUlQunfR7m6TApgBdJZThpqPPM
wrxKK014KU/V+cav0dCjoxHV+ToYpKWr8sOVprYKZSq31zzKZ7pEDdf04oJfCC5YKfpdK2wxtXFF
ARmu7+/Ut/nzVQSZnovMF/jfdK3Is+fqoqJPCPMwCDCozrVwp9nTBEsgI9j1/bgeveYFiz8fddgK
No61NfzhICfjDkP2x2Ec4Fgwj8Cydk1ys0JaZedr/hlFmZPwo4XEf55RTd9gIp3rEyiPO332W5HS
s7zQdMQlmPye8Nu2X8ZaxcS+RYsik0W3yTCS2up5v1R7fvRN6D8ZyDlS0TILvD5AaWSXZdqxskiw
eFWaUHtARxdDQVlP/yPxaHpIpsPTc4JG4Zq/XkoazcEoBVJcgbCSdTf05lpyum7hu98e0ilCActj
m5EpzkebXhBJddj64SWH28icBiP1DDbh7v7u+uiQcjVQorG1EDGZ/v5d7DUROoSm2ImL53hPse+1
bkk7/FRI+J5jMx8e/5/lJq4uahd4ucwuZMA7+JzknFGoHuiQmv9IM4utI9m/1Fjtt/cXu71XeIOM
JhhRYjhANnb9bKitqnnYy4S5vjVWfRj8LeQCua4m7LCYtS+hWv2+v+LtJpzMLnmRb819kK/XK7aj
iqO63jEK102wxXFf7pD/bFatVnQL0fWm20GChlGPTsODADtBra/XiloDUlWqGsA2tJ1aebueBvSm
tysoyV19krpa2tiB/cvIPqm+eujFY6xfsv5LkFyqEtihflLAMasBneh43AmpV9ellX7Bc8HDYaje
2bGGmlS28LNvak1+Nj0++pWTVB8gn2nbv9twXS7M3qHEdCO8cVZhonUbx8jIX4PQ3kSFkX8NUQ1c
mXVtPily255aBaWX0HLqhZ3/wbei0IGaS/lhkArMvpVR1qUZRmhz16JWHqaO+aGXBLxWANwLDz09
03UEtyb/AKAKBCdKkVnHDxF/o3ASqXfTwEe1CeXAXS+X6df7m+/2KF+vMnugzM9zs/T8gVamDT5d
U7FvwKI80pgnen6+v7/a27B2/lCT8xr0dAvBhLfc+92HVCTEd+yyGlw/VXZS5X3ObdVbRxXEwgBb
gFPRfZdC/9wo5zS8mN0pLF5E+DqEruGd1f63b7tGeFGjdJUM66Zo17l5ASrnxvnPKvpVlafkf+yd
2W7kxramX2XD9/ThPDTOPkBzyEyNKVmqSTeEqkrFeZ759P1RtttKZh2x67IbDWxjo1yWggxGrFix
1j8M34M2cGZca5Hdkr+b89e5uy7apyq2PMoudud/GVAXn6xLy0TTpUX7+3Nb3gXjdWR9HSzFHvQa
1vUhFmLHkh4U7V6YH0XR43YrDPethWZYvNeqH1Z/MUgf0c3vKUlivWEb4Q/Bcgots/v4oC9aQ1/z
4NMgJHYefwPKkITQWJpnI3rJ8x8ZLHnTV0kzLifMduVPpXVrdqCgZDdHTlgAw22kF7ie2O/P/9nd
hmQZ5NiiZExtnhLCav8jiBCNIXcpEIQd3eHOkj6iwq99a60xuKrkMEAdPpMuoEyo1wXQPhvtXWPL
z+U1TV6tAq4VC2KQzB2B72WXvVkFWTKaELr84djWJe4D4mVcHiatfcZAgmJRmL7Qf03dOdW+SWbs
iNJzPFHty+0OME6Fe55y2Ufzddp8Nsfvs/RiSYfUhNMh3HbqswCopZjLm6S4GttdXBif1EK+17Jn
Y6RxjzqGQ+luIyqcJzDAhLmb0vDgyOUycvo+mhiGxqCnylGO4GAr4aNA9dSJIOrs1FzLr5DstxWr
0jaGPeukK68dUjChix8c+JJVSi5VOTJn2jgdO5WPFBtNtR9nBDBTzW/3agwqD/3hXvocYezZZnn6
kHSKdhMVeK4mRa/etF3nO7hqZr98YFOawSEQzVFwzWfgyCJJtDCNA/HYIEpbIGC9U/vcxOkDh7cF
jPb+oj4PlFi8EEso/SnWggI9nX3RzAJxigpGQ/Z2N5VdDgl23MKhnPWlmWxOaUL/IqMJt3+1dQwo
urJUylDbM+HCJyK3F8CZ7TR96LOMNdiHtNM0J5CEwIkDEJqz9DX28296USp2XjcP6I3u6yTFVxXe
vTIb9Ubmch7KF3Ydpzp1Cy5O69tgFPPX7YTEQVlqAzJfivCoWULk+NgZPdBmUX68P+/nZyG/kKlH
zhQ0MtDu03nHWqfSKY+LR1mAnd1aYbPrg2L0FH0rd/7J/oKpz0Gl0UxcKC6nI82ZOodCAGLEQPLM
DSKgjVB/O9sP5+sg3FNY878NWvfh/fc7r4Lwxck5aBkDuAZ7t0z4mzClZAWwrjCdjwMM8Y8ZQMUr
2l8FevvSdMwpah/DvBqwvOGOrwrCt6IV0K+KptJplQAUC/e8fQ8r9UKHBW+Lad3jGDUkT+8/5nnC
anKeEgmohSzY/lWeEGHuEU+Njn6H4heQuxrpPq8a/bZU58gZIi3GV7jb6oD+5NtTBAGFDPaa28wa
pJEj51b7g8QX4caM7blJxRs7CFAY/cYqO2vds+9gmwNMgH7D9Wkt5jgJEwg50wIuJMc6UkWifpfW
84e0TLCYbqxWfZkadLqsMr2nC2DrOGR+KS1t3KtoK36px+RRCfp617eK8ssZGtwUnbscj0e1Yk0j
k9OsDpuxrI+0NwL0kTTBLsdyy3b4Z8tw6fa9ni3Ld14tw7QqwSxpVX2MmhlAVxpOVyYifrYEffCm
VQR1F4+VJ8pttCMR0d3IGJADz+sjehGKBx4u3xWd+AXq2eykiwHLlIzjRgw+U5dUFpk67u50DJkJ
6nKne8VsO3DYelcc2+5zhOjXpezX9aWaasPnPAetlAcWREh/0q5nvHjuWsxXPDErw8+dOFwO2S+b
Tb4+D/gGqgp00bjdnz6P0crIhWt1eQyhpn1QtaG8nc34czZG1mehiY2HfgK7L0TmtVCH6dHUQ/1Z
RjMU+8HhUxzV9E0qMf31o2oR9QENSs+E+/n6qOpavG+6hq5qGoTlY9QU4a7Pk9l7PyKcH4i0Rjh+
waSj/QDU9vTdO3DcbQXU/miYWXjdzRHKv/pkbqz+ZdmdJnGA8hZ+Fs3aReplFXfSFKSDWBUVZHzu
QxAqK68ytdnVhRCg/Rj/YpNk+aCMRS2axFEBQ3z6UoNmlvNYysURb7H2SuxEEsDB2Oglnoc14gyN
XvKWxYllvdXkVgy4eeslQh1BALm8uS9GKf1mocL4/if62X6h7LS0sTiyF+mz09eRpTk0UsFqjhxk
CHl0kn+QjXivx820L9CF+F7W8iFq2+mpH6fIAWHcOZ2sJKhFK4+xkW9plJ1BlZnfJcZCFGae4TKs
0puyBYcRYyV7bMLh0KmabcYlUl3YC/sQmrNEdIpsUB5CNrJbWKIntoPlzmLXfcJ2cWF/qlZBw74Y
bCtEu8ZCgfeanzXtJGt7Lx4QxeVs1PonM4s7G3nJ6bFvLfGiKaLaEdO2nu1QiUAuppny9f3JXtKD
k5VKN4f0ZEHS0zfl457OddmNM4qfk3gUGyAsajhH+NgX1mUnoRWSZWZ00QOEfSykMrqIRGHeqMmd
f2tapEim0SxXF/LbuihnpmFtzXEqHdMxSx590zqU8Twe/FTZAXIFhNY3/h7Jr6e8jBNHK3rdNbB0
kOexhTYz5BuNwLNFzuMsrCVa7dgRnDnZBJLe0lzKpCMN/PQylYPweoIC+Fxl/tZ98ywSLUPRc4R4
x/pCAud05v0ubCfNKiSqC8V8J2hG44wyffL3v+9Zesgo4AjZS5iBEI5WewnEXxoicS8eF4Kwk8pt
dlAKaUBzbBqPbK36odK03qsQXd849s7oGTSCKOpyg6WuBkNjXboGp1/1ptU2R0yccZXLkuazgFOI
O2aDfFW10nQwQu1TLoIBjYsA2Cpef8epC82HycBRloZyj31I4D+kCI4fyl7Rd0VdPUEXuOOWLtpI
V7aXkzVmRyFsOMcpy/xQ04VzgkiifCiRztopI6asQynsSlASbpprwhfaJvJuwrF1Yymf5Zq8LlVY
CKv8Q7NklYinRWT1+FzTeaxqpFGpX7nGjNtnPEmYBShWh7aVkWwVjZbQfrp/GXVp0QAnxBnozEvT
mM0k69Xm2DT1HmSH0XzUqAAKZQ863evIrSs1ceRin9WPaOPYw3DZwoMR8s9BDCw/uw+axl3CbKmq
1Drv/QHRCLlcNNAOQoyVlfVcDvIuaWM3LW7bUMAFYYeEc9jR/ZCyQ+krGFkithO1jqkmXiAz/SHa
hzfwzoNEc4S2cMN+2MVGvIONdzDSwYOL66KIlwFRCGtkP/PwMKq518SpuySKKcKIKT/ma14yHlo1
APQJZAVot+kpWr3LTSyw+f9gEF0LLL+aRq4vXACc36eG5CTBV5GnGdV9J8v7xp/2GTUSRKTqPow5
GKHHv7/Hzq+/FDjojxncK5e68bolneuNSK+qFo9+N9ulMOO+i8cg+m3WtaBMwXFitvYjuZgr62kN
7aiZEaFMqstJN34ISlVcpFpuuD4tCqebgKkIkD3cpjaVG65vW8LCZ7oXAPmR/qLUxZoh9K/NNqzE
9CUhlSkxaW1xyMuoukapVaJoOAhX6hxIt6GYRnYIml4aTNUT69b3mlSRrjC+/gLE4ZgbtMgXQZnK
mZN42PmKld8p2bx18p7HSDAGtPgp89J1oA95GiP1WW2VZgIvVVItcKdsDHaTbFT373+/n42y8EVo
1pB40ro+HcUqRa2HHNhB9zOxEyuGzNVFVNreH+UnRx3ZDKg15JGWktg6Kay7PPRFpenusEIyLumE
fZHxQ7DrTH4ZRTh9ipph+4i7Kp5ISd0gYmPEM9bdQRJdMb/SRo563jjgcgpCgJYy1yf42auspshq
rQ6EpLyrrVxxlCIZjmaOcnceBdouqsJnHIp7bwDk5+QFqZeA/LITJe3D+/NyPvsLjIP5QOgaCvp6
WrQoGGO8X/K72TKeLRV75jIQi41j8GwQFRYCDhhIOdFjPmuS5FYTYPgRC8cZ4c1rOIlU/5qx2IjG
Z8nUMgrShix+uGFcAE4XUhyxTBVpEo6CWsxem/al1+lFf7BKcBCmGca7Lhr0C2EyjT0YQWEjQz9D
MQGKBP1MEFpqHvDNVwtZkedcibVBu9WGCEF23FltacSxpirCwOXmqUKOo05oWxEVfHNCQS3Kvk9W
r9hRkt4pDXJljZxMDqI4n+K+B0gUCD3uirUh341WbBxM2s5XSdMP9oTfu/f+Qjg7QLn9QadD3Avf
mUUL+HT2ijHL2rbVkmOSVZJL9SmHyhZTMBrafS1FF3rUiVt78uz4RHSGs3rRk+WT8eVOx6zVsWYa
afFkOCk5LZYmd0OMfIgxFuo3I1Kii7GgNi3Ns3aDJwY2l75eXjRzZO4nJB6d92fgLPukNskm4GHI
Cukfr6oZFjr7fhnNJTQXE8cVLVI+VYgK/xAmQd3Y/ecbgsYZtHnY0JwlZzfUcNRUPxGAK1RCnuyM
foErIaW4McpZ9smssSghAC1flbbK6fR2cBwmagXx0Te6fBeH2KAmSJjtkDoPPlbZEH1KCj/c1bS9
NkY+j26IguEbivMWFNPlFnk6dDIOvtrpbXnshlZzx1DsbnBhiPEgjHeFOia7AEqtXadhcWHgc9Aj
2OjEudp/ff+TnoeEReCIAxcADUX4NVrMNwaVXk2THTUNnAiyIu2+1QxHiqfhvoynCSl0GjyFOiCz
7DfyxiycbykuVcjkA6B8FfpY5aSDjFPELA7ZEXpNaOdw1fZqp/UuO/CPuE9ML5fiLV+185oc4Afi
jylyq6HGsq5II4k6I/RlyrccXKpHglp6ZHpl5raJGnwJBDE7hOIMyb9A9tSm7BPaxdghyR7oyU1e
JrJTtHNJ81ERn7SyY9MnZaJcKalo/ep+WwhPyGJAeqLhCrT8dI3Ec96b5TiKt6ogf6BL3lNxUtHv
8fuN4+fsO4DP4BIEvIUyLVSrZTe+qZYLGXiJsmCgWTgaWfbFwHoyL5CfqOvko5/5W73k5fed3AqW
8eg8LAWoRYF/tfjnWs1rWv3iLazf1g6NMXL0IE033uosXC2jIBvNXYfyM9XX07fKk9RHMG4QbwUh
Qwsbf7gLmYhtU2afNypc58kTY6nQWV5phASSVWgsx0jKsrkRb0NdflAWYC0GL4mjgoh6Ubux3/eN
eOOX8kOkN7YM1r6ykzqw9kFGtzQfze/vb+tXper1DKvgHEgpaC6QOp6+u9KZdTRalXhrBuXk5nro
e8iBxJdSoXR2KvrWPhbD5DD7Yvyj1HHHtKGDh0+WPCuot7eZ5WGq1ezrwGhtnMfznU+rYq+baXVA
bfL7qKfhAfiksBcT7cVPktKtankiTAnKlTYk2W00F+FzpfvT5xr99kNayNpVF6n6scpbySGeY8Gq
9tU1B5n1KOXdpsPOErtPZ4AmJuAc8g1YbNjHn86AYRRx3MklxE6p0119gLU/9NJ9EsuOVQyay5i6
2ww12n2KGThVLVQbCcN5r5yyAn5NZF0gg5Zy6+kj+LoRy0EOH0TOhUtFE647JWi8qjbGqwy9vssm
TJ+HuY+vchEdQUwmS7gHsYLfRpJF12nKhCrBLO1xp+1/6G2qun5Te8qYonwQl8GhJsnZxxzZXkX2
4w3SKF43ZlZeVpHSOqKA/L4zT5BZ50nRb3I/Um2zyIRrSZEqPBdzYr2BblOU372/+n4SYhEHoU6+
aPog3L6OJ9UolHFXJbBsJkXYqajR+7rSILYRSRXhMmq760ywardO5kM6zA9tlbqpgv2t2DfaRRbT
gyUJbP0H+p+WS1Hj2JmDshFdz4MeDwkPhGsVOQYHwenXMQNwVLXZCGDF1eqymUJkE1PYS7EJRiWq
49FuekXcOPHOIx+VWppOlLwsDr61+l6MHVG5cDKOVRDMD+iG1TdiGG+1+Ja1fbL2FwKSAiZzoeki
grY6V9FwrngJtCtE1r88qYNXjEPitUNcASjd9CE4j34UFRDpIo2ivg+kYXnrN+eHqRNptXSSjnFS
ovFdNjo1kW5sPheDKniVX+NOoES3UyPJF7ESak5SoB0vC2PjynE6PgB720rtzr7u8kgIepFbENho
qJw+Ut4gv2JMqOkgQfeZfzInzcrsW1YAUwlUMfow+Vti7Gff9nVIEO0I+HDPedXQfTMLmESP+lT4
0nGKtMBpkT5147EYfrUEjBISPctF6JUmEUXx0xcTRaSrExqiR7WWgp05p+bnDvn2QyYUysP7+/gs
OSQzYxg6UUwgbLHVDonLIUZ6GCk9sU662yi56qwaM0DLElIHgSFFdGixezKK75cQhTcGP0fIYPT1
KiBJNYh2yxoTMSd4mkV6mx0HJPD2yC/6h0QzagoSkgR5E4sr0Rsq8VE0w9Lrm1TCqaDovYyiuF0O
mu8EgT5thPTztH15KGDHzMtCK1zLBZhJL3Cwh9kxUtTmgqK26BZFYe2ToNbshKbRRS/Kf4Ta6CRi
jHJTlBx8Od0qq55jwXgMqiOLshDXCC4Sp4tAAVJpNvmQHvNKupnEKLhBb1PxyLIBMklV4aZwOlyr
ExN3zDH4TpN8I7k6319kFVwduDxQTTizysjmIOFo6eGJd+qDqgrBRRujnCWEZeui5+WlSrW1pX/y
1uC0AEjD0RExylGXhO/NBkuR7GybrEiPU5nXSLGW1lMdCjjStQmly8EUgXdQOYipmLFIm8prRosi
wfub4nyXnz7EKq/IqBEldd2lRyGJhF2lC7GXFnHw4ZdHgeBPj4cGLUT8NTwsay1JSLI4PMpDCMZO
lAR3yCExvT/KKyP19KCgDEPLEOo2QoDUXE9nNJpEtWqnPDwG1uBymGO19TFVIheu0m7UPlvyXaxd
tspHdcgdI1ZtQLS2lXbuJGA33N0a/oQmc4RXoWi30bM8J7dKfqmpL12gYhr/IIcf/BFniQToZTc4
ZgPUpEoPZOY7Mx8+QIS6NoP+Y1k/FfikeXX5FcXjX/9ekAA5A8E2cBCsmcmQfrqgi+TgiK/KlZkJ
Mn4RzWbGs9xY1hNpAiJETnAhCazzbXRmRzKUKjwmiNcfSm0yHB+W3mGyil0oGIGHTUftDGZsOQZY
ukOeypIN7qLZ+KI/WZ0L6wt8M9hZLnOr06FBT8XqkHY5Dn2s0NzAcFBcKqTvr5vzzQ+3jHWzRAAk
a9dRsOysPoiMPDjmc/04iLP1UDVG+ygQqHBCiQyuOCzgP355UNJpUCrk9YC31gl92ACiCk1UnWax
SS9mzCKuAJbjweKPuzQRepdMdMvt9PxFuRIzkVxVsdSG4H66Pxp1DOkKtzmCNuADNT3WPorm3Lpm
Pkouyyi4iqos3b//oq9WHKeLiVEBJwE0ATGHUsXpqFZGH62a6vzYWse58B0pxONQSxF7y+wChsE8
7Dp42vnjCAZXHB5Tgduc6vnDRekfSmpVenLbdhdo5tiGed9HT2plOfo0HZLpICk41ED/gpuVFTtl
CO1YeZCyGyW8NSzKwIHW3OuztJtEMOtNis5jY0ccq1aU7fw22zfIZfZS67ZIZhpN8pwBfPamFMys
WQNYDFscg4Z6OLw/JctN6e2MUJKgQofjrLEgbwBIns6IMbO3xSEa/sg5HA6ViDdahSHkQShEhd4c
Ogqt0Rse7ndbIfI1azsZGr1bwEgk7YunA6WE06FNKwtnDqX0D8QyZbtFhPahS7W7Wm6DCzxcaKEF
zLVvZr6nxGxvvRvUQ9yCJM/0CaWyPpNx5tWjywLQgJMnmbWrCJkGBq4Pc4b11uh/fH+yzvp9yEtw
8zcXNSBW0Znd4zgGSajWunDP1fuAkEp5WQCXOpZh2nhCqdUHoWvcVBNLVxhIYKZRND1fFaS72Iys
w9jictxRUtcnGcvxXlIeJrOv3bYIkrtMjuWN5X6W6C2IHUj5GJQQQWl+rDZZIVhVZ/S1cm90pXg5
J1Ozg0hQfAZh/iT4HQJwCBk4ouwXN8FsanalW52DArG/q7CqcrBV6h0cxONfPIKB7dHZW66xC4OD
SvHph0+KWSisYpTv/SIIvVgXGrcLQn+jcrQO2K+jQJHB4gwePl3a01HGMg3zYV7sNKao3GHBx7ar
qvbi/SXxSg54u4opsgG8AtqtvN4c1udCn0mp1KaCdh8aEjcyU/+YYpCQh03mjIZBP9sUn1EJuBwS
JfESM33UF72Oqem8vI9LbxoRALbMtvaKbEwOVm5JlwivfKpx9LG78CEMoxDZZPNDrImj2yt5cUm9
XSdKcBNCZaVy5EAKvVw16OUu7CSqFrT9c42aMwgNRxUzAxXPFuE9PKudvFLVRzPRU0dNjMqLRTPd
OMHOtjUTwmzQWSDIko++Lso3uWRUDrPVYhl4T87jaTu0353J6S8ij3L/1egUN6EL1e9YPrUv0YO/
cZQtS2f1NRaUPQCepSzJbfH0oyO63Mph3cr3AD8PsDnV2nB1dS9xbXj/u5+Rxl5fE/QF4lQQ0kF8
n46EDaOZEQXk+/La3Ov75HbclRfSDsa1HXiSLe4yR9mXH3vPuNf2xqXo5vvADW1h9/5zrM/R9WPI
p48x6l0X9WIl36MYbGuo8aXak1Lua1kHXbq11vldJ5O70HSNJQcjQ0FWZPXKqrJUVUIE70Yp124M
M/jY5Ja1cQtfb1sScwYBQ015jwN6rYFLYlXVfpoBoo5wViyiOPJAs0Ybr7Ic9KevAqpvySihGGIR
oa+CgzaEKK3NZX7UuwAnZzjXSEMXwcLQ912EM55oEWR3Fdg5R0jmrcVz/o4LpvDPqg7l7TVzjyLx
BB+V0Ssx0WFRTsVy09oysVyNAuhrQRvgxbu02SnlKadLI0upAGUIUByp5GadPQP3PaRcrO/fX4Gv
Ehlv5vLPcaiFowdCTYw9fzqOUSOTAcYvQx8THFLamt1+KMp7YtB3cdYkhEH1aLLDCeEoOHW+Ow16
f6OVUelhrKQfkIts3EoKB1vspYgQ2bqoOALsHJRwp4rpnkvgLosjV8Rr2bEC41EykptYTCzXqtrd
pFByLyxB27jdrBKjP9+KHhH9rAWkvZZSmGCQ+23OW1VWcD+plH5rvpUGKdRG1Sey1QCp0FISzV/b
0K/jqnSLiOJkV7RqT2fTMoOxq6w6OwaU8j5Y5ZBf+l32oqeZbw/CSN8s6jY2w08WCugU0MoU13jd
NXohUTlMhipKj62hhgd/mk0nVaBJva6T//g2/o/gpbj7c0U0//Wf/PlbUU40csN29cf/OpYv+UNb
v7y0N8/lfy4/+r//0/86/SM/+ddvdp/b55M/eDk80um+e6mnP14aTIZex+QZlv/y//Qv//Xy+lse
p/Ll3799K7q8XX4b+mP5b3/91cX3f/+2oFL/4+2v/+vvbp8zfmxfv+TP35/XP/Dy3LT//k3Qpd/J
C4iVcIu5MHKZ++1fw8vff0WTdCnzoJREd3hxBM2Lug3//Zsk/44MDXhYClCEnVdKfFN0r38l/U6l
kESZq9or60f57e9HO5n9f77Gv/IuuyuivG3+/duyK9/sWu6x8GKsxaEP7C2KCKtgPvEv85Ibs6ss
lZ0M9IgXhGJyyNRkC3KwjhCvY3Fu0GsGdgAPaxWJpCILMX5oYreCe4XWfC/Yvq9SRmumJzkJG0dO
AJWEI/BMINF39QjwY4hR/OEymNqqFsTEx2o/cP++gueqejodwd0UCEQa7lpZX8QufpKWPclC6eZm
QmNmVlVHSUu8kMOSErVVzDd52iobwW8VJZY3w8IIMBWTqCzFy9Pdyk1dx7SK4WdBwtOXFNGRxqbw
ZK2Gziaoqp12Fm4xHZDUN0vtr+/59vutNu1fI9OCXZYYNeTVyJDMQIr7eexKEjwbrUdOfxbVaSMK
vsJIV8uEr8YJwb2Zy9qah18MlhR1+KS7TGP8jaQTFQxdMDrBFuc5vWkj4rgjoc/5rfXj4AtMu0/V
EFOkkRJBfzCE+dKYEnlfAvEBdZoWyo8Q5Z770ZrbHB7tUHculryBRdGri6+QMoif4no0XFilWLxm
hU7/v0pgFQ7a+OnXA9JN9K0umuJHexp9TqPY/3VhawEy/vdhC50xXLK/ncSt5Sf+iVsUgSjrgWjj
VkNB+G3cAk9CXoEpLmAGSMr/xC3td+IJ1+OltQDgZ0Hz/R23tN/hYiFEB+x9YTbDi/uFuPUqfXmy
IkEcoAAAsxXoIIIb62AiDnHY0u50gbSLuzleitOpKhNSUInANK5TWqozZTg1tppOuWWHOPS6GqbQ
bpVkRolIs2i+JHl8qfaTUBEayjspH+V91+g6bhCZnP+QC0GkUZrAXKP3oGS+U5o97eK4FY9IF8sI
F8UBGunm0F3j8jF9sloDUE3Xp72taY0+cbuP5cuuSOZLq4rGK38sC4AJ/iQSa3UDvwLSy1Jqq+7P
sPBLp+z/m4ua4/O/X9P/k9M86J7/9Zx//5f9XH/tTo9lfvaf1Y07rMFSRc4EzPZyr/vnVIYtodBy
oWJCU25pAP59Khu/L/qGNLS5ldBcXhbl36tb/x2OEIg6qvykUPzKX1nd69sz0ZxiAI/BKGCp6BGe
HijgKlB1ievJTfsMp8Gxay5RnOWCAFdE/KqUltzZWp/4u0GUupt8NhGBb4epUu2kD42LPgrKP6Jk
GA6haVTfkc8NLCesTFyno1acvyagyvf+LHS5bYy5uSHn80oFe7s3yZUlkCGYiNPcXLq1p08viMBe
pkIb3LDTpudhVOSHRNegbBDvCzu0rPojlHDZLlI/wvw7k12wnVREwavZzIp6UY+ZFdkC4ILCGagd
aXYnJMoHfCW9vLBMDINN7UMtjdEj+zyhzhJ3mjOH1WK3mw2ObqR1hxQKLIcZb2zxGKSANW0xN6d7
PY7Da1/OkwtrqlHlGzJ1RKVvSqp9E4n9FoJ9nV+9TgXVZmIUCoNnfQupU/ss1YvRRVKH8AEFxO5G
EWHWEguLN0v9J6nAMqvrWacETzOZSiqs2FVEjIpMlVr0I1zdmGovzan1NYIvOLLVm7bR+MY+6PI/
E5//H2d+ozP+ZvqXO8VJ0v/wMn0LX9L0pXmb97/+0J8hRtN/x5+GIxKpQJJDyuZ/RxiVv+HQouLA
1Z8CxwLj/ivACMrvAMqgHVNLgvfAVZpT968II0giP7cgpP/O+6VfCTGnC5MNSoGMuhWHMRgHKqMM
9LbXm09dLaOP7Ntdqgq7qUCqJfAHxW2ncQtmeZqj/jUUIZESLP/DqGQ1lDpkdFxw5jX9KXQNwSrt
0ki3RCjORyEVAfBLysJNHRj86SiwzaY+qlIISqYCgaNuVC9HEHz/5iv/ZJP9ZJQlOC/IH8TieaXT
UTqRd/DTGvjJNM6HDLi/02Cj9+fxfXJHfpvVryg6y5RRbFgA01zz6DasBTXgmWnDnOY42RjT96q7
rvLaHnPV7mJQyrJqB7NxWWaBXUzptYbqZ5eJrhYULrKytlj19lzcyaV4Y8zhw/vvfxpklgcjIUTH
BTAm+PQz2E8bNlrGpRYZj0zynarNHopAo2dthoPLSppA0EWb9kjnkw4/EmkLAii3aMRkTie9p4LP
tcIHGYMAE4h8obhoRSx2p9Fo9hqAPHfQq8EzoSJd9FYvOrWk3+ahPu51JQ8vQj2u6LsFpvf+XKxu
Ra+TQZoA/JWwSxNzrRhUDzLcpCZHVCYXpgnqL94ntSQLrhF3eHR3Uj9EaPaIGW0prbkaNPGAMAju
rEqsfzJjYXJAfwzXZuzX+9kIA9s3Da71RhOYbiWCMHUqw9e/dJgxX9Hamf/o5X7MXfDJKNoIgKv9
Bjkkp1YiRJHef7efTDnIBU4vvjT8zXUCMuhGOzSjGDqTQd1TUaJ0XwXqlubaEmT+ObL+mkCoXWQ5
tIG4Npx+2BlPGR2WA7AWTZyBeeijOwcZtVAMVagGxFsczfOgtxRUwBchmQIv/5VA86YpQQG5Ko1R
Y1uFqeEMFRUIMZt0d5rA3//6BNIT4IpC7CdirE7jOp0SsaSe6RgYe9mU+no2L8KN74/yqoy5msEF
3M+uAK8DGHY1g1JHShGLzOCsWvltNIgjyga0kXBdUfdtaYg7UYrgUndGgsCFaRz9GPrrrNOXHm5Q
7g17g6528tCGtLrDqc3uwswanagRtEMlx09kyJFbUGLZqZI/e/D0misN+WMvjeGj90FVOnJq6hem
5W/By0+LKq+LAzfPBff4CpM7A+IhJzN24Rjiv6YkDhpsFIjmBDE+K5WdDqqdK6jdTZIg6vT+pP5k
7ZO74kjG3XIhj6yORrlGqT2ojBAJMiXEOWOYbaGLt4T7fhJJXyspNGcBP9A8PF37w0iSmst+6PSm
rHBoTeN+HhXfzXtLd8xhCnc+Uc19/9V+NqeLUxL2ggvkb41rK7VW7DkjQycL1cyZxzi5FiwzeUh7
uTrUkRR96hSc3E0Ddfz3R/7JpHI4k2cAMWA7aMuTvdl6CXtkxsU3cqZuoimfC8B/jWpL+fgnG3yR
XFpSbZiEFOdPRzFbNSUzFheZLxEWpSyPB6MSJ7eMhS3gwmuG9HbrkcQtpRHcORBOQM9rvUymkCyk
xYUmqaWnEppB2JF7C0K8H2o5t1HIeADdT68dlOIdaJPHEINsewHf7DHJTvdlpXQXo5yijGfmW7qg
6+n+8+EW9wGFkiTR4XQiLF+t6DzxcHOnhffDPGc3fjOJGzvltf1xPgf/DLP6qgWNNX1uRdXOQ2vy
pAnfnLAvYX3PE7dM0Q8R6vOba7Hop8cKYRe76DQ8K7qwu4+wynLb2v82gsa1o0hVLmpL6nbClH1Z
2MCeYQ7BfW/Fgy0bceYpQxLRAMoyT9p03Dw7yUmsSYYpKAFDeIWxnU4XgXlCz37GWtw0sQyJqoWB
YX1k40YiokHd19aHFkvqlYiFXRix5gyNxIW2m0i2SngGX8pWCCRHZfNKdiABSEuoMsG+LxQJC7xG
EG1uxFLldKgyAV6NBvhmkspF3Q76COaBrDa+jYtxTz8fTvXGabRCkDNfHONcx5E3BIXIPlw2zpvt
V81+NhjNBLijk7h4R8XwhddKvTEKrUuyjsLlMtOD6hRrj1vO8Eek4fBm5brnZ4KTNdpWN2B99C9X
maUTYFE4B0u3BmA2chVYiToZ5DzF+BH9+h8CtgL2VM0Bnd502gh8K2Dx6wRQdqQ/SdlSgeO92q0Z
5LMmZzOjgIAVKL5/ia7TXRwTwem6rN4nZJX23Pi6U5tV4hU4I6FLOG5EwVVhZ3kMtgSVQZJYoi/t
2NPvMJlJvVwrTFuRs9IboJk/ttAUHXLu7roL89nFu0y7kdOmuBLmNnUGq6qdNitMrxwXaH0ZS8+l
DCauRI36Mqqr1sZq3nrsk75yW6Ch1Kg2evHroMpdlFrXosxEcYtS8GqTS9jblbPfCrZeT/rOyoVv
aSANdpIXycZX+ulIGuxX2HgIZlmrbKatqhInscWAXch/JHTH93FZz44VisLGSOvTl3eiAChiKEEH
jhrVaj9MpTpJ2gK2jypJOzxdjMiu71DxGVyYZvnG7jtb6wsLEqwxKA0yaQTJTj86ekb0coeCTKaZ
5b0aIodopSqSFp6Zop3x/kF7/mbUJ0Ec42PG9wIBczqYVf4v9s5rOXIjbdO3svGfQwFvTlGWRdNk
NdXuBNGGgkcmvLn6fVA9GrFADis4Z7vxT2hiJPWQCSTSfOY15eCmPYdVYE+B4budqDaaCEpE9qzq
AejRdK1F6SVR9QV2nIXNhmZLkxTDUyHuXSySwZzUpoFLvBqKeu2q7WOXD7cIafpJ5V0ncX9IHXOX
RP2N2qUXNtWLVcN2ws4ZlhFkIyTWFpl/Nlrt6PVTtDKiztgYgQxWSe2mRN79pS/5YnIZavZzB97A
C78QpEgC2ZSOThSThYW+7iov9aNBOptC1so6TazB7yVohLe/6MJaYZ5bcM+Qh0n7TzYfi7Or06vc
Clrc4mOSsl3ZZsk6od2HInAf7gSEWSAXwMcN+UGGjXkDcqb5oIWtd1WF6Z8XnoUGzlnKdnoWfBzn
0i786uXGceOunAa+4WpoBoX+XD3UPvhC1QeXKVdZ4MidDPBglfY2Lwg01WLwG8jXFx5jXsVngQeK
enOtHfEkxG/4IuerXO1xDaxhHK0Uout7jhKJVIoU24p0a2144a/UqoJdVPUxDKhBQxlN1rum18Y1
5QPr55Abu9MT/W8l9H/ITZ59nBeV0Ou4in98b+LnddDTj/yr1cLl8Qf8phNji9YJMi5/F0I12wPl
QAzNAicvgD3w70Ko+QcJGD8JKIuclo3NcfLvOqj2B7qF878m7wVx975Wy2JzMQTVeVICTiykECnX
LlIGK05hOYdNdw+NT9+Ewk7poYy/uizuf5Vl6lxpJQICOOpArFTNmp0HprNvbfNaJ5baPJu6V8qL
pwrEP+t6fhrYsDMwnboxs7jEkdLSyPIomNL7PpOTXynGAdRW9omahT5fitU+14pi3cKG3kqa5xsZ
afE61ry9MhXfsG63/QaG6rrM3fpxMLJq11VmeTUJnLCjYTSvSwP9JVLML0OsVBfu1CUt9fTwoMwI
cOb6KxXS802JjksD0FhJ7lVZX2WFuiuKJlnhVa+usc5NH0TVhVfu5DaHRu+8+wJ7sm0A6GPXo8p7
3dZh9bPNu/qTzII7azjAQ3u6ML3zEyyml7iC/JCDCzOIJeOuE5mJ9gNPCF5XPZq4c/2FxQli45Vt
bWheW9fQD9DdVst0pbWc6eXkIJOiRT4aImR4dY31UW72D0Uo6jto/GKXejHK6EqPhJ+aF9sh7rK9
cBF4Lps2vPEGddzYPcUKa/AuYZtPsIvnrzMnubPGBe0CnVxkGS/FbeJUqSKRMzXsHnV1tTJMf2wt
c+uCl0cNOEKq3oqmY20pgXbdNeqPUmls1FI12azibpS0vpDjdTKZrEOlxlSpAYLoB6KtSEOk8jNP
FBcKs+2x5qFBKIOFUI8TtU/FWNOti9rCeZTWR6MDdSNq96YsY/weJzNX/bKZ/VUCXJBWisyQHB8N
tYSyZ2Sfbad0Ez/oyjvFG5UvAbTWj1mJRjUmeEri+bWMim8B/nhrTW+e+F6l5mcNNQ2w0K53N9tg
FWsP1MkXsxn6TRB2QXvIYu2SWat5vlxOJXiShVNtDWD3EoUH976swzoWHydt1Pxi0uxt40rzQr90
eQS9GGYRsplG3liuiMTHZorlTkmmaJdNlYeEr8A7gkDvVmrRN1ZghMdumH8qArV49Iz2MWfy3t4h
p7LTsyUFpNecFWHmxhDBPuDb8z1sOv2QUJWVxymfNFzN7OFOTBbwaVe4eA9oOd1V/CP6IVJWVtdr
f8HAUm7Qjs2u02qa/IJiwQE+jL2ynHnOkr5bx6PTfMiSpqhXSmn8GmDU73Sz3+e4E+5FZdfXWp5q
e9tszFVouAIHoAri+tSknyO1G27DYZQfKtcdcBKA22XJWr33sl478t/c18uk/ASkz92/PRWLlJFA
kvYLJVziDBB69OMWYdcw2kbQRENwlAYp8zjdJswDInVYKHgo2NsHW3arsEm2cS8+lvmlfu6St8H4
fAdQLhDMKUu8oC5IPW7sBhzeMZgg0FuB4jC7/cHO7ByxmDHb92oQf4yVWaUrtl3fTAcYhAZSffx7
yHBamt2k6dhfsCR6sSnmx3JoaQNyQMl+2ZuKG0tvjXowjkIbP9uNrt1ZcWS+K6af555BuI2prVGW
IWo4X4ZjlAZBjE77MYxdY2frvT/Yorpqq+bC5jvPzeaBUAafywKzrw0B/WIgHSOA2jRScZySPFwp
QkS1D8Y3WtfFOHxC5vySd8n8C882GBpwJJ24O7jIYtNKO38zkPNdm2lGcwzNeqN24wcs9Ujw7V9d
nK6rOF+jQZtfupnPo/b5LaEyQ6smXoJRCIPxfNBEQhH1rE4eBy/z+6n6GOFfPFXtDkO/H06irRFf
27SlsVaT6C9dz38Hx/+xn/nynVG9mRmTJpIhIF4XB1xs52Ydmf1w7BWUyLrCHh/SuIXy2jX9h7rR
f/BI+sF0225/YQ8vFivNHlwPqDIh/jbbLiyBi2bR1rLFivMDDNvpTpUgwxRNHHpqU4mvdchRZHU8
bWQgxHZK8+CzGYXd1gIOsi9bt/3OdSTuk6C8SMoitn2+DDha6JWw9mbTPJ5yKdGTdjE7m7D4g91M
oJzdzjrkZa+v8rwOPk597dtDFsAkTI1tJr1r8iyAY0P/C4Z86JfU52klVvY2EpbgPHL6da6yjkrL
5nqQcrqUgs4L5NmqBekHmoEQmVYnHNEXOBZFzxBATpEvKkS3qo3CV7r2RrNuPWNc64XYho2+7RXQ
d9l04RMu1g4wQ5q/AKDBE1ExQ6zwfOkGYYGjYt+MH8ai8d1mtPd6zamfgYL3ZaZRtSmnhC7NJXbG
IlQ8jTtr+KFhgmbTCwV7LUug00XR9MHo43hd1wJuH4TMFUCfSwn+eVUBwdhTbs9hQLOJCtGyZNOO
vdY4yBndj5mq3Dm9clNMirJhYdMbQHg4Gs1LRrEL6wBQ5RgjEgkDMuF6oSO0uOfxdDNj9Fino+p4
2OxRYFwbaY0hsWJUGiqtU76hFp1fGWXrXOGh8DNQq3ArnEI7qFOl+UOvdNsgT9wdgl7xpXr1Ait+
ejwidIoMGpU6fK0Wp6Q1REnB/TUe86L5U2jowIdtFe9cd/Ru2s6w4LvhEai2avQlicf+Jgjj+i5u
22qdxll/7eDOt5kGM0H2UNobF0fXlV1rgFyioo6+ml2NVtVUrNwkhkge2/IO4uV0W6UmPJXB/NK6
UHRTox0ORt1dNCs+P5R+vxwajRBzIECy0BYpZ1yDklfDbjpmSWavPCNur40e/Rg5ocbtlxGAnCzX
6kPi/mhzkO+RHKjMt/kDrO0/9TGojVWUT+3Pt8/K843GU81JMDjfmcCDxemyIWlYZZe2wYgyXJMa
vyy3LfZ4eDirMq+LTYSf2Vc3hx2tBReRay/mg5G5oQiz5mYa9cPzLa46gymsQmjHOHCyLZIT4WqA
mXDhpj/f0PP7ORxcqBTAOCeUX75f0IR2r5VudeSI63aVYX0u69JZ0+S7RLk638+/R5onE1oF0S74
qvP3MewKzKIhqqPVJOEXC527jVV417pGt6enXkbPBeTl219vES3Og54oj5RMUBucpY/OB3VLOXTc
Bu0xIZfY4jQAwbgsUAoQSvMx4fDZRMAcPrVUxDdq3SHXHM0mIbaZrw1zCPdx0SeUMJ3664UHO7/p
/n6weQ/j10bzdzEbUz8URi1hYVJBJgCJde1brJvtdRAY05UYZYBhKiZQ3Gmw4VVZHLhaEkoHKYZf
wXADG8XaZrA/dtYEmBo32R8idJ/MQklXTTFekupbMHl/Py4tMhpTaL/wP4v7Ri/wJlAMWR0rHePc
qewhWwlbDXdO2W3dSpYHNmm+Mx202rF5GI5dB/DI7/Up+mZHirvid9ZXGkX/m8CowzuyrOaHBVJq
Z3lxcJ2HUjzpmI0ewqozVmkZxteAQcdNZzZYA0vLu4l0t9jgJCvvKqF+U9O0/MTBUJn+rP9wh8kJ
193UV3dRH3jHrpHuNkqmGriRVR9kaZbryCjsVdxiLfL+T8nxwH01n80sscVGDQfFyFMnKo+Omjx6
aDFBEyvNQw96EKkA2QC0jZR917f3lpimz0Huel+RNP6Cl2i+5eBtNuCAQx9azLgavXS8Q9g0OqB/
5x0RYrwEwTkP7U9fEggyrvAk8OgaLH1ekxZpOMyR5DEbzWbvjZlcgZSSqE1mdJ4n65K3yMttT0RP
WZoJIrqnIXG+A5Mms+zQCuSRVEP90tIeFh7Fjyr2KMWMjX3lWdX78MWnd6SyirEX/QGi+2UbNQfs
kzZVWB4x47D9So/1ddSY44otfUla7ZXpBFKhEqTQy8JFZT5fn7WQB6XrbBNgzNHFwN5XEJG7Ewlc
zDhKi0PWBpeagS/HgyRm0HE+NXUo956P5+Q21nHZJI5u7SmPvey9VRhEoz+qsttoSiIv9BRe3H/E
5LMMOMQ6wChkt+fj1XXTVHEXU/nokfuaNABRbhx1iCTXti9trG8TmYurSu3a1dv76iRt/E90zVec
Kw2Yd9JWmbPe5dUEfduWic2rxp7Sfx2givyQGDp/agrrTi8tY9dztG7TWNXvlDK2tqklrSusM/qN
1PB1UgodRSpqVJ+zZD9hRIDAYdz5eEMNyPztbH7zehi+KXDSaLfX1b4wDWVVmm31uc268HMLUCEr
PFwdRxFvjbIp6P13Y492YNNei0m8r6H8+3WBAlHuntXslq8rq2DMe7BjxxDFDN8tA4AdnKLEudl4
IXt4sSfnmX021PzRny3aoB2LCbV7yfmiDisFX0QJ05jswfvcROUX/Pcu6aqf6h+Lj0myQopPNQFp
9RdyG5YZxs1gZcc+z8oNS1Y9DKaLuSK2QALjHMSt+zZGcd2Jik3V6/dlNXWARw1xp+Y0iasqjzZt
7nIn5lGF/H7EwvCSKd7K3rCPoo4ryvhD4WP87PiT0jzNmcXG7hBr8YdqkuAYxJRcl+60phcscKWu
8vWU42719rJ9sUEJXenTY5o5i2tAPFjMrY3YOHLV2VEJeRMBS9rPuPsOZiT0rTeBM3x7vGWPmXVD
s4dbhxOW2v3L0omljrXqdSlxYp/5k6FqW69t6lUu635b4Ae79gbzI03gRgDKgjF9Ecr+8pV5Aqhr
SNaoXIHLQkbWdzQF0io9Dgr+uj7iaAAuEiPFK9jUHke8gHYX3nmexPPVBFYOdDztoJlaulRFVwva
TwlmNEcjLu2D2wVbgxTbEoQDRa9V+1AR5l3RVeEaUzvbh4M/+VY0XKrHvQwvmXuw9dosUA6JeYlh
aCvPoUYTZscqGeMdXNBol5powALqxwSprZ907Cv2ejggdYNnzzqmilvLrttQwrAeuqByv0fJ8Ont
2XkR0lOm5oKYW2WUdgD2nK/AtsaWDOGo4qjFlvsZEAbOqL0db6xU0R7eHkp/5UMAsZ25WNzvwIcX
Jwl8SIpoJCpHWesoUrgRDhG4z6izohPuNV2ch4fWMIut5rKdS6HoW+BG7WHsI/dQaDJZoQBsUMIo
knQHVbbGrk5Av6h1yn9YPF05c5S5alPL2geBJ6ILCcKLJIv+JuygOUhAE51y4PlcmZoSSDOi0Gm6
uQ2luoi3FFgvOZ8tgWbzHsX6kIKCjrgF2eSi0sgZRL2j78SxU8KnuHP2fex+FqUxrixow3v8XRpf
RHHwYChx6SM/pO3gk45/plSXVpmKfczb321RxZ/vVh4IuSYYe0RJJF7n7x1M9OIAsomjUpDr5yni
vumoJ4dY2o/wS+GDjx/qpFaunXJ61PO+3XeXMqDz4tmMN2OZAjkjdOIf0KQ5f4RQ0VodH5z+QaNg
sWmbqV2bqfpXbjnJJncw7gnRBthOqgKE0vF8IxYXUt9FCsYDoIIDjBooP51lY6kfayRhOjNnqqNs
Onslpz7biDr5VCTq97CWyqpOInOd2CU1YUPrLlwTi4X3e3A0sueLAg75stKEf5mV2Lasj+EQ/9Kx
rLyhCp8/vv2ZrRdzPAfc8xzzkrMg+WLd2VbVTbK32yM1XXdnmH24neiJg7MjEfdHtM8I32xxremh
2DZxFPkmGMyNEkXBoy2n9JgKd/puJyK9K9xk2BlaGnwZPYlifa3GO3Ao0VaPhnZbGGO7dZvGwgNJ
x+c9B5U3V4r2TU8WlCPaFwQ9BdsWOcRhdnxytOhLh3DHzhgcb6OOUXVno8FFctsrmzEZvetpGtBD
Gko0RUIneewGx/DVWs+2kV57OGiDosJO/VtZbsV43Y1xvescs7y5hGg+gQ+f3TXsW1Nlyc+gYcox
3Dbn6zTvtLQ2BmM6ll780xjdfqV7inrIIGNavpjtfSgmuIWfxHq/Q8RFfguj+mvaUqiusjT+IUXe
3Haykg9uhGVQiML5VpGRwPbbta8l9t1rKxc95mqjt/I6q1hbWOD0fitG/RZjPx3PozDbT+WkXggd
XqxBtKAoIFOBOGHFlqvDyBUn791IPZKwNH6dDMpDEUfB/duL8LUJPGk0g0wirSf3PJ9AO1Z7bwgq
7dhmw1oM8SYcnY1Chd6Oqi1g8Y+Ri1c6zlQxx14KOq0rinst3xXhpxBXpSKPfWO8dXukK71iEzb7
rGoewQr7bg9w3ml9Npsvjf6TxY1/4aB85eEpB0MKADDOcYUq8fnD94huIAPYuMfWEfnaEeiEVa4o
IK/oA3qQBkhFWC1IjGqdsCJfpz/pV2Eibs2yNn3bpKTUjW60kkk/rcquP0yR+xOfNbmzWss7lPTR
HzqVzoarqNmv1KuiLbdQ58d6F0Jes+iv6nq/F4mXXbi7l3Q6FvYcr5G4QqeDWLJEP2uJ2WdRpCnH
AcYRblWioScd3mdTN9xPUydvKyXyPkHYb9ZG34IRdkbrDnrQtBIjLenYjLelqo6lX056aPgcKQlt
q8Fepy64/7cX0SKm4VltKC/w0okyqFguOVFOCv+r91r9KBRFo8ItgPFJ7IpTRVcuJEevDkWhkpQT
WiZ74/yLhyMcwxBwyVHPk4CMr8ywkKvtTcryOr79Vsv48fdr8V5Iv/AfLqHzsQar0fqpkcbRSKZ2
jxOIts7HsKNWpV6TdPtRJeKrzE3D3ah5nxpv1PeeGgBpjsNprWvsDjURF8LHRTR/eibE6WGCwcSl
KLN4JlPM5MupMo5x1P9FLC0LfdfZwUNm9M6Fr/rqULMUHTACIqNlnSbFf8WxAD8cBy3/U/HUEfh0
jG2Cooa+I8LughXUKyueEwiIOQAGVBaBEJxPN4gwlMvMwjsqUte/2YrnrbTQTddFbHaZ7wK3+DL0
oDfXcVTgUuEqv1yrcyc/LoYp9cvO6j9gfLTTolL51GGKfKimvLsCcoYPmSro3769PBZpOl+Cggvt
LNrTc3d8WXTtuyGnkDklHycjguA46f1PQ5PGHnCSQZdPb6+qIrYuABmWoeE8KpI5wMFmYx4WwOLE
62Q34U2flx/rFqG8RNDzygtbbsdcGT9UDfCToh2M7xzLcp0Kr/ow5VG0McHd/f5c/wse/Z9ZRfg/
63Xs2u+/njLRyqfn6NH5Z/7R6ZhbgEBDAd/RFZuhU//odBDczx2jGUxBWYA7/2+dDvuPWf2RTjVf
Fi7B3FD6W6fD+oMInByI3jrZLFT695Doz3e1BTJopgc6LCJue9L0xS6zJaWCEQt5PE21z0GlT75A
RW1Nj2fwI7Rons3N/e9A7Dkr/IS9+ic++z0cSq7E7zqFF0rN55saV59A5KnerCtks3xUcdxmw6XX
fwvzsT0AGigxdnUTbfCt0Il+iRYdd/SKDe1KTWFp+YZTjjd2JORHy80+KWAEP2W5asfrMlE3EzwP
v2obUK9JAhDPq8xVYheZvVNSM7uyRqPaOaGloh1bKpOvCms3uUN5Kxu6EJGVSwkkHFyU1+mNP+Tq
1ThOQ72yLUCh69Fyyi12AXCcc2TtAQsGXfrQR5GbwrLpkgvHyaKJ83um4HcAAqckzqpZnOxKECBO
Oc0z5WXlt6LK5Z92T5654cA1VnqJ6JlvD50j/LFQvvF36BrrZhbgzVM0Xu2nCW0nH9nYdeEMKiop
qZ2AOASP9ydFYHflpXFcQ0yNq9GfwAX6tlWmpR8nHZZW3dRpUC5s7VfddQmmf2h/HfoyGa+yMrFo
MBf2flAbKyc5MdWnsOREbmq735tRkG0mZ5p/k1GLJxrtj51dhARWCraqQaxehOzOWf9iSaHMgJme
DZQU/DM75Xl9dJqqTBIN1mt1mFw/MaXtp7ZaXMm6066RT3A7f9QSeQMQUtlpM7xYay1/aIyNcDOM
r5tetXaQ30O/qzHyUlP1E7r64S6vh2zz9vJ/5VE5owlWwH7TI15yV7PQ6TEHy5p1UQQY7E5usO/R
CV8b0NTXlBXcnetUFVLlVXehM7AEaM77fNb0Ab+k0Ud6AYpMkrLkbZNmnYZh5tdWNazdodLWGRgu
cHYttrY5prisS4hdUxig3YsNkiXscKVlgbgwEefJzGlxU8VByRMe38wqWmQZtJmmOLXCZj01fAeQ
vchea/WliGWJ5ualOUAZBH45ETO9+fOlYeVB4ehCoGRtjuWNLjJ5FRpC71eR1fd+EPX5g2oElr5R
FcX93uoQNavGVD8GSH1s4MPIpylNuyMIlPY6AeAI47wrgtu+rcpLJYaX5zA7hbhqBp/PrJBFIJvm
4EBwaK/XTijlNgxvs9Kpr3pApClMgt/H8Lsu6//XFCyBmD3bbC84HHff26p9fgWf/v+/72BS2T+4
SeaojOITPGdund9X8OlPyHJBLJ3UK+dt87eQjcoNTCWBSj1BHQgq6iP/voMV/hBass4fQs5BzoZq
+ntu4WVplqUJFwQEvM4v5MZdpkxE+FkUlyK4hwEKkzZKOr+uf4xlNe6lq++NlKsYY9GJOhfevogi
3MRu/9VsQsc3rWntZQDLw76KPlujH894dVsqMwne/Nwq4G8gtv1LUPFda+j/T322mcTznwO+Tdl+
b0QVf8/+z66Ni6fvzxfd/KP/WnNQfGh3IKQ2Y2SJ8P695tAXBCZEOAiuk1CIHtu/1xzaSSdELWuB
pv+MUP5nxfH76LHyY9Q3WJdo17xnwZ0CrX9uTZ6HKiqyTmCIWMOs4MXRCLVbyLYYV4EelcFGqYLS
2IXYzj1NauQJCLmc+gCLRu1RjrPyOlq+xbDLC62pbjPJRbbOKb9ZACH6iZ6dY0UOXRM7/QLzHEH3
Qe1lQQlIaX/GQlW+W6WlZtemGtVQUwyVI3nSLaXdVIrpPqrFCGnZnO3mtvHo2l8aA9NhAlEx+k5Q
TO1GyTSJmoQZDVeYTenFTesoRulLfMMu8ZvP72gmZm7FsLeBteFOB8zh/M4IzWmgNU0gEcbjoddj
5ZOGyefVkIGGyRJF2yVeQu0oyEX4+dk6ei04Pgtkfo+MohZ1S3BefOH5injW6I1QWjN4L3/ElWpF
O725GwftIkSAdfcsXOL3omjPQcPKBCxOa3nxfmOPbUiL72TdJlpIB7fkJownGlyqoo2pcWUlddFd
Ow3R4IPSqd1DohRRrNEobNt0U/eTXcXroZX4pfljJXvh11NY3ZhKTdM+Tca89pUspJHaZnontznA
FcfXCqelAtzXZrMyrdL5U/M60fpNha0f/d9hMFfmYHXZmuCdsnQTGu3a6UbzYyqF+WuUGX5VakQR
pD+mE0YbLWY6XysETu7SKNL/qsRACoDp9jgdQGGo36FNi3QV6SM1Rl1DqhufQ8qA41jKH95UZ0+y
6OS0mjOU8pAbIShLZRzwaaqySU1uB9KlaW1CpharuuqQpUWUvvyKOJNZbqbarZ5cuxub1ZBiErtJ
CWtLXyS1M1e/icApubW2ujfLrB4fAlb7vQeqCFNqXXTJxpS69kWvuyBYBUoLLysOO/GUU4kfwB2V
w8epQI5il0tPL1d1nETK2kq02FuHqgzS6zSw42FF2asTa8ettNGXpgh1CF+hPwRW+QOcWTZS9obp
tXl7gb7ojHEqUYWeyz+cazNX7nyFKgAz0qz+RedQHCzsMB+6obEofLnasO5RDJ1KWfotL/y1j9LB
z1zjLi8ydd2XqfQzLQp/V//+9w76nxmJ8MYdVMVoj5/dPPMP/L55TOOPmdgCwYVyFCinGXj8O9ox
7D/mQhoHDIVZTrkZsvx3vcH9Q8UAlZwcHD/55nwf/F1v0P8ggKZ1PlcH5vbje+6d88DfYUjq81xy
1C4AslLGOF9BOMZDDlXcWaWE7nIfapRqB6XZPZuNV07S82CaX0t/mL8Yh+ttppyfjxLVqdCb3sLL
FBuEL42XoaED6v8Q4dTc4atDCPX2gMtDldEg4IDsJ5UBlm7Nr/3s6B4mp8xJekkrSy44b3DkVRP3
zSEtMOZ+e6gXMzgPxUbk8mYCEVY/H2ocmwStNqAJuKcW36D4yFVIh+rx7VEW+eJpCmk047w9Qzbo
97K8nr+RZo9IlQ4kykaKrHDhBAK/4l6pPuoKUsNRJsQTXk84OZmtbmwHzWm3sGSLLzXFJoS2puzb
2w/0ygyzdgGVwxVl9Sw5FLUBQ81reR78JvUOPR1kQQW6hd9D0rbVfzEWdTULEjBryVos0hAHphzW
H+gP3OI+yLJvH6WTWqjoEBZdqIgtNJh+TzRKXTOtfDbwWGow9dRfRgHC34/qBKp05dHMnYX+KtRc
bq2uE/fpZJWHSG049SstiPxShZQaF3rpQ1S2V7kKddQXetJdg99Ev08GzbsciE7POMtw8Ix4cBA7
zDHTs+WNplo3aSmYixJB2k1ghIReumjfv7Kp+APFIgSby0aLkFQt4tahmkZZsLQHegqT+ZhibH/J
7W8Z4LF1WEGcZrZBBEzl/PxlYi+vADmFtm/rU7O1pza8SgAN/RRjUl0Z8FFB8Wmmt8E4V//49sJ6
bVfBmKBXRSmGtXWitDybSN3EL7UJI9NXK2qYftLYzt4Lia+3nYMrrJWE2oSakm4R/7kARUOvqvcF
Wilgo+1ePGGHeEnE7ZXzhFU3q5ox9/DMFnXG0C1KW6QpZyUKHQ/41A9rCf/+wnnyyokM4MiheYQp
zszOPZ90JTL6wvSwh2w0Jd/3EHN1X40r0/Fz25q2ACKCn2/P9WvvRaOU/IqXI+1fjBiUmVqKOCQt
ripgoVUdYiluXTIcfW0UgCGAuEjhKVQvjknyA82ZQs9EYt1WYb9kADUAGGzf/y7ki0SulIhm6PL5
7NG30rUhLy0/Bo92r4ks3rjlVF5oJr1yxFLtQLgBkMEsfL/Y5Yo+aRnwYHI6Ygr6Zr2FQaUi1pDi
nPe/0AleNZMbybaWhx4ULGljIW/5CIwFFCJTRAMDhLXfnrZ5Wp7nuEwV+RShCwuO9tjy2FKHCrMG
qtR+XiOUlau9s4q1FHkdey0qHQLprIJjuPdd5F04MF+ZSrhpWInybiSRy6PMtaqsVCSQExONf19a
db5tJ3BLelUoFy6r+TJavqROLj+rIcNNWdKMHdgM0L00E4SK2Gat3SGDVqwiNTyBqsEstJesNF5Z
8ydZaEht+NxiC3u+Gi1PgB3KGsTFRgMse53X69pItAvv9doUImrlWrCXbJogi/2r2zlIhd6BDl50
xl6Q+2/bJq/u+rY11u9fJ0hJQ++Z8aGnXtvz6y00gXLbvWL6g2qHV17o6le52va7uXhzk4C8WelK
mj1WE7xaVWKH+Pbwr70p0M+Z0IVmPoyB8/kUojELSOicIbnNtaeY2a3tVc1tpoXywqS+tljmEj6k
XfqNlC7PhyowYkWcGzCWUfUfhqA4jnEA37Ca/rKDBKPdNr0w4Pzs56vToWbF7QIdD4ncUz/w2YXX
FpyQ6HeZfh/kxjZJA/06pkC0eXsGXxsFGR06CnPVhq7Z+WsNCOO1ASIofqxJcD/QsbcI8zvvwvzP
URD5FC0Uqmbq7CuyGMWq0bYLQwQpK1HaHxPqZD9b0Te/smCaLiQwp4RhOW+cXcTdp2aAs1gTeAlV
vCoZDLGho/pB7Mp2bcxyAkjldNYHDxj3sIpcYKp+bnVGvbH422ytlb3aoCqLo+uELk3k255ICz9W
0/EqDMnK1uhwV58kmnHRZujpMawSylu6bxh5/jXtoxBKqp013ZbuaXw70q9I13rT9ehbJkr5y4sK
LErjSO0kOqC2iTKW0K3HYETlATxIm2J1FJs5DkJxbP0IbK35y+Bm/GBZRfJZuD2tDCl5dB5at/tr
SyvMx6gAXeU3mVfU25Cn/hop0NM2MMysG89RQt7TLsND4ABYRlrAoszSezUN3DSk1rFqDWvAUy3L
TfcCBOWVZTXzHwjWQPwSKs4b99nizYbEiaNQNWgMWvpt3spv7qgFV2+v3Ze7f1b/4uihIDfzHxd3
ewq4sEa6A/3cLh2vE4qbe1cik4JpcH1pVb3cjHTe50uRShn7cbGokpLuq7BiFFUH1BdTO7VLPxit
cJ13Y3bJdu6VWNeBIoqkC2k4WcMSv4N9dST6jCyqcKTzs28tLfZThADuq0Gi9EOA1tUrx8OSRqug
RKAfrI+/jKiOd+GQJg+l5V2yOF0wxk87mJmk2wPxAST5svrQSsNsBHGuLxs9OzTSrutVYMTWHsWe
wsFdI3NvS4vV5htW4rirHvfeu7qDMucLOTW6H8aWM/iDUZCMZU4UPJSDq77POvtfT0mZEg97VE6p
15wvO+Hqoi4orDFFuf6jLimupVKx/iLz15/6EWH4MErap/cvQzIAUhKq9gitLi51J8piNRIjUyMs
4yZPWhM5hljbo2CjXIByv7yE6NNTVYDvS+8Bw7Hz90u1JCHJKixIHmSzqFXZvucMD1UsnkYrQTxA
TBduodf2GNIhs9k5WQgg+vMRjSC3cuyCqZm0fbmvpaVjYR+gHt0OOKe8fyKpOdFUIaKAaLuYyKJo
KfKKmlhdk+2V1ivICPWGvFFKiPH/xVAsZY9uBSfIEkwDbaWYOkHcMoFMpH+vsjpA7UrYk//NSKxF
dF3ZP1hjnU9gP+WgvDuSKXNUja3gcm18IPDJFsOzKr0w2GvHLgDLWeKXDhgvdj5YBM7fKgIOpN6R
6e2ILueWrNn+8fbkvTIKmn2nFi4VHtwDz0fRwlzrtJrjCc+d/AOEKLHHNT7/L15G13mPmW4FnGkJ
C/Qw+aqVnuUwUNu4KiLduKF+r+7f/zKEJkQmyBQiir54GQ4yymCzuJjV1B2edPq4DktPv7Bx54Nn
EZTAUEL8ZuZyUcCdN/az+9DqQUzNDtE+6TyXopn/FWjtvRY7N0KhnvL2K72yZzmF6JtSreb2WBog
A7Edg8FgMC4Y44smoJd4atTvqkh/f3lrbrdS/CbdgDm7bL4PpuLaSW9bvqOG7k09De7WjepLtPxX
Zg+xO1jOVJ1Qp1hWFa1aC0UykdC4mersXaVCOj0fzI9l4+ZohvX6hYrpgmv4f9k7sx25kSxNv0qh
75nDfQF6BhjS6Uvse4Tihght3Bcz7nyjeY55sfmozKqKcEUpWg3MxTQmkRfKlBR0Oo3Hjv3nX37s
IyunZPW4Wu/vWMU5eS0pSgnnChwJojRwsCN4xE2lO1FApa+XRlu+pvmi3TL2I+pjiLEuGvl8HzQd
79027Ik1SA/kC07420WzGPaErI5qL9Jm2YtMJy03U/SHjtSHYI668YNX4b3rUTmwJOF1WH18316v
5B3BwYe7jiUkMMkkfuvB0rvvFkR+FGzl+rfXKWMRxrawzCGSHGuu5TCBiP8Ai5UWVU3vaRttiO0Q
vO3pP3ElIDTKiQ2b6ViDlWamirnIRKusJnowYisaeNlQnRJDOv42foGHHnozpAaw3anDb7/EGEM8
LTZ5p4VqXuGV5DwosVjObXf6aFSzPv6jmsLGtbIaLEwgsex5eyVMQb1Mj7iS1If8il3h1nUUQuNM
yaQmcfARG1S07PCufi9t6cfrAc4F0GUA9TN9P2pDJLaLORMWyx+Syb3nO4h8vUiWD5bHO8vRXCdd
fHIaD3719v7ANTxXQcvou84Ea11Znpi4Y4KuJd/aaPz9Ag2IQbFc/Q1o9Y/QSGEsHMx0aqYdZw17
ASGuFiLPYM5UdPZAKh8sk3f2UA4uDKLYFsAtjodExbIo65HOQqosphvojfig9slHb/R7V4EBzSuN
Shvm4lEFodkqGr1i3UPBuGf83Ydj9uHZ4N2LYG2PbwIzPCREb59TGUV1KyLOoTWT+nO76a0LiXt2
+PuvMNA/ECt3g8Ps0ZqrCAXSFOFakIcdd2emtnkyCcgHtZZ9SLV+58UCEEEHR+1d95y3N5SYnU1v
RkO/NHBN83jyzrJe+UiAsH7g49eXLh6Ah5EcQOtRtZXSzelrWQFTWqf7WFpx6LZOvR2MZTmMorY2
jtKcSXVkEdb2hzDJO1fH9I/2gH2L+nF0j3GqzXGvDrzCJazdomnjFzJ+9cvKM6LfPkKsEnY8KtZS
j9Dm6MmpWQ8fqLVoFwd3DlolHW6Tui92kzHEH+yYP5dELrVyvoHi1vq7dkav2qxR6MmSWguwtTKI
JBgNqwp6IawXDKyczh9WxBwJ4zo33P56eb5z5ZUMxnvGRsh3elQ/iA9ZbMVtsdx3rWiXcwi+zWvL
vecM6iZ+UhtpSLeXbhbUx39xUv+lweLP/R4HQhowZjWM0hkUvb1rryrgDnG6IBZeT4P1YLbv8iw+
zLWzfNBa/vyuow2kGVlzZTDT+kFzefUFR5ErrdoE0nKU3rnKiWY7RN3w+/sLhwvmToxLfwSnH5Ut
kNYmmwpuyJyJLrVmSwn4LB8xD965F0g5zEtpCnjXf6Awr+4Fz92Zwkw7rhdKt7dFiRNeV6q/Xbfg
w/EPGnCSrNjG3j4cy65LxEyuAe1tUUOjwyuZ7NE4aFtzOfx6Da4b4tuKwqUwxWdmQ4DgT7DRnOgj
OlcQF4wRq5eir0Ahk65/MaN0vhzzptiSu6r99kbGRZlMspkxraE4v72/KMZ3IZYTIGccxc/TjL9K
hfr/869v7Z1nRZsBLwUZPe7izlG50rCKSh19QRldTM0+j1xjY01QIf8zV6Ekc3xarUOPrtJg/65k
HVeRVRaFPDZ4DGWxfHCVd17XlaLI0WwdrzKgefuNwRFUkrzTDZ/ZyRICWy4BsStLAPIzflB634Ht
qIYcBB1aGjrsY4/wkdHZPAOUYbBWC8DsWq0wssx7YhtoLA8TO8CndDTtsNVwhB9HvfzKUdXzfDGZ
ckdWWBHa0hpvYDbqm9Gazd/GiddqjasIjAAq57ECRdpIbCf6ZR/lbbk3a0flk6QfVa2fO0muwvsA
4MPM9KcMm1hiJ+zlvIOxE9uP+PZVaDQWWWM5kZQBG2T6wSN+Z7kSUQBSul6UbeHoEc9u58WN4BE3
KGzPx8JYtomVzR9MVd67Cs3QCihwasOn9O1CwlWi65fUNvzcKY17PsZTH/UfvXnvgNFrIUY7zYAb
DOtYeTOxZGarW6cYdWOe4/lpHwg1bG5b2VW576Rx9VjmeRPIsqrPczUuvi550uebccjac8tJyg+q
3DuvD0jDShcDewLiPdppZ+lauclO6MccLnHxd9JdbYvu1uyWjzyH3rmUxXAYrjnlAHnJ0WM0CydW
pQ7BIyu75LLM2uIML9F2Oy6R/OBFeO9SwFDwUaAKcqQ6upSBt+qfczjotuKza1ftbsZ5eDMQRfGR
v+o7rwP6HkZkKLFJjTzmovajMkewYUA3tEjuBUGAF4nieJt0sJVtOxN69ttllcEpQCs1bz0WHj0x
z+QE4mqlCSofWWFWp+neVmf5Qa07/gb5zuCeMzPFAZM2yFjv+tV2DvlZdI7kKnPPIEh0ib1R3Ti9
ywrld4mEeEutkmE6LSRSq3r+7aXsmbFfmxdMvZnaBUquZuHUdh85GB6p5lncXAYoGOkNswUkekeN
c0VgFMFeXAZhvG+V1i7vM/xhsDmajKCXTrh4OkTqhtz0DDMsM7pfmcxQyjelXv/2t8tnYYsHlSe8
zDxGUPRiHjCaZoJrVUUdQPvW2eZR3eFc1v3mclmJcny/oChQM7AqOn6QdtXlZQotg2zf7MSzk/YU
O5SP5vnHxXO9CrMGBq0/xuzHyS9GUYgy5dX3RWtPz5o1t4/CrJ5+b+VzEZYknmFrojNW80cNxSz6
pOlbEhJLz6k2SU5ssWmlH8Xb/XQr6/pgeaC4AiXlYkfLsRm7ahr5wnLDFaFNX0tKq/eRIyM/iJ/z
ur8EEtRgImDID+WCI876OV69YRDvy5GhtuHbMJ6/4MtcPg+lUzwvdu2U/qI7zfeu8ab7vIm8F2PU
xAtmRhlzsTHrUz+Bwzb4kVaSZi1qZ76i4Flir46FczIQXe3cjeSsIr+qGkfuUpIHD/FSN/HeSZvu
qtcGZ02mZR50oAeuzjAGL5nRT4PxZS5yZQnTeFb21UDkIhYCs9EHFa9KCzim6m04ldLpN5i6ijME
jKLxhZ10nwxJsHRYFlMf75sR75qAPcTFd6VVXtreK3J/GMrMDCbdxnexUoucEMvCRfC6dyMFJ+Sa
pjS+nLw+vyhmZ37AB67ug86qrcuEF7dFj1plOn7Ocml8DY2FPKhmISJ/qsvyse765Nad02YOPHtJ
z0spjDvV7cj4G0mE9J1CTKPfFlpZ7iZalyh0rak7pyHIn0e3E9M2xutN20pv0rxzkUXUvSTV6+yQ
5QkxuZLOLt5FLsLereFOnuJjOk9Kh6I1VbnBwaRyyUa1kmGnw7mK7xPsbrtA2g2ipdgbitNyYpC/
qbq0rKndPX5vjaLIJrBtMb40aqM9GIhihiBPIk8gha68O9Oa7PaQtPXyJTFseHetN/WoYW1NXltJ
kV+Zg2xQ0UZT+UTbkub+mMk6CmZJfADOlY0j8AqTI85qbiHOdcUwH/S6amt/suz8QeXXrHOMrPZY
8eEX5k2u6LdLlw1yM3gR5T+D2lxsunLJaQwWuNh+VY8jvsskMitY5On25yir9IeBmIx6H/cVfwIt
+ERcp2OJr1Usk+gcetWSB6WhGHcxsuYpXE1SHh1S5qO9g6Dqxhl69wpRiXHIZrLWyMCQJyqamcCA
O+ePELKfZyWyH4DwWwzXbCdfzdW7Ua6ZOBkjoFSMIjAyfBt9uGnltGtBNr6qk5MjxynHicXuuqlC
EZTK51VS9ESiqtcEWS+KPnChfKy24Ml4Iy28rzaioeNcQ3VFeQJ6Fs++ra3wGKffnPTReHAehrbO
NH/h738ZhglLKpw/prPKcyWhF52X7QuV7CWfpZfxuDOpeX7liulrNxXO57GD3hNmkxrJrdFkyeME
2FBtSCmur0jZMN1NodaS+6q7EgC1XlIW0Zw1fRIyrljOpJuW0yU8CvslkalVbEavssS2y+2uC+uO
qFXfFJVrn2W6m2ES1UrDuLMKjJQD251jXgZRdHFQmVlpbArbG6Wv2LlTXcOTaD8l64hqh34i1eHj
WEP0KTNatTxPl2QcVv18/iRxZ2v8eBLWElQixS21nUVd+FVeZ+6zwC5sq3npVJ9VdpmP+wb6ITkH
zLI+SayyV4dqQmKDrqsGLcCBNWn9dhrkU69Ow02MewJmq3wXh8rI3BRmX+umJ42FMmnTabFj+2VT
mKOvmrTP8HUKslpUFB/jxpVknPh6JTtIFMsQDWdWopbaPiMh46wWspT+0GU8vKUwn8vSVm+p/+1z
05VMS1xDWHtIfs3KYWqaT80wt97WUGzhhUaCmp5jlcxlEHtjd5nNmWWhLmyr2Ic/ym9aqDsekjSP
r4bZTjt/7vSl92NG1AW4tzvjhzBK6zvGpdvYdIoXLTXjqzwSlu6npVrPu2gq+E5iNavwdOB4UARN
lJgTuVluHQdEiaOP7OLUuOxKoeubrlhQhWHuU6G5Sklt3HQwfuM9LnjFHIdT1/T6AVy0iLNg8arx
bpbRcB1rfY7yJJGu+SBMTKb8DDuh50gztWfZUwpO8L7GqMW2KzqqwxAZjDobIsnPZ97fMRgrqX9S
tGGoqP+pvroAokgIicPNr8DTWJvCkG2Kra5i82XjThf5wiva65S8oRaSRd67O73ldOOLwvPycNSy
+UJ6y7BsrIF2NKg1VUyhmCrzQkmj5i5dHPwjYMM51omd9MM3KFyLCNTUGG/zeYKt8dhXhUgOhGSZ
9yWi5EbaJ71qlN/nWDYz8nprOUE+P5Ko5EVoNtZBkx7yarSk1nKer3ysfznPepHqpsGAXd2JgcZv
CkSluwerU1RtU6lCfR4XqsAmU2b3MyZX62LSJiR8ZoRNR2xN+rRtAbsXqowJvTclqflFwX3yvrB4
j/3RcAszjHmhwMIL/C6CZcGqmOVTpHYI/9i5WVKm5k6vGfEGXn50YihYlgeCEGFGhjH+diHObM3n
dOzrfufCxak2tik4eyxlnx7Szh0TPIfLFnCWaFSgWaxjE39SvJI0zSnKd4Lk5+tOS8clZAuTKB/d
2doPnvBuXRWzCR6kPSngQslibbSYkhGalLzrhijXOkjyvjEDmgKFdx8T0yHANkk5zadmUPxmIU1z
b2WJd71EA0JKNRfiAvc2edF3jpkEZrJEoQoZ3gtE3dpXLPRlCsi1s+ovWAImUWCC4g+ITWH5nbdT
XkeXGA6P0+J3feR8NwtLUbb91LgqkZyunoUtOhPzeSrsrtixrEnGUnszpXZorNJz3U4yHSq8ndg3
qdlS+1Lb7uctjpmm/YTz6DRjDa/0YqfLAk5V2i5Wdq4U+qzdeN5o6bi1RIl+4MhT94cEuWez1ZIU
J/soa+MxUMjNepFNN/aXc9YbNwT7RtGMX0tiuvu6IBg5jJyIpcqJ2Ko+9elgfP91Q/zTIU1bj2hw
BRjic1w7HnsZed5SzmfEDPNYh4leWgFuYPmlY4/x1a8vtZ6OjrrVdbiyHlpWvbh9ND5UDA3eiEGq
twPVFB8TG8MtabDWzc6bttImNC6NW/3QNvMStm1fhb++/ru3CmkBgG8lQh5zCMZcTfKkxBzPTRdv
KzrLuBeRgXdIIcUHY493DgCwwWyO9Kt4kYb2bWOOBXutzy7c5DpiAKxo5rwTTTf9JkRB+4/nMyaR
IFv4Zh1zWBScYfBrZOfS2zoPM4fuq+/NDtKUKvxff3fvPDv4nCteAI2JacMRGrKoBBXj0W/6Bfmc
vl4S0eVbaTr7bmIbFxSydJstTXJOBGJzMlqR++XX13/vC/0xzIHygEPc8fVFpji4pHM49NxI7OY5
Iq3bYoz666u8t0LQvoBaoB+CgnR0vm/6cuEkNRLtIEmDNielDU2HxmIm2uG3VwjgPMMMJhBQqX46
ImLN0uOJ7ULtSL0sXJgKnNut5X779Q39/LWtV0HcwM4GunQsw9ccjQ4GxMnXU8jV+uCibZ6y7oOv
7WdcRFt1ITDi+Rcd7LH1eJq6sA9iLqO0xXjJ+dsJjSIut2wH3rCRbeNe4MHV02kM04VdakpYz3mu
+BZkk4PbDgNAc5wyXvWqD4YhxxMYg08Gyg4pgmEcb8hRzSln0Zo1DbSPGzfuuoOlbFU24G0f0aK7
CNU63+6Tj4gg733tGvSglSoEUmsenf8jb+5rttS10mlV0JYYS5PQaHxQz969CsI7RnLM+u3jQdaU
92NH5TR9kjXcbVuOj6pKwOivV9DPEAMCVYAZhNRIj7idt5WMDS11Y5v9ARK/5yed1j9Vdav6Wps7
13WpTX/e1P+Xwf+b5rEM/rUO/uZ//y/mf3X12oLlx1/5Uwlv4ZS3qqRxK4B/gwYKiPNPJTy/w4Nh
t0QWhjQFpcI/lPCKrv7BpAl/PQQ5CKsgVP5DCq/o2h9YQDMfXEMdYdDjZf8//v3NiLs9+u/Xbng/
Npt/7u4wKbVVhYNdpIFIHUbSulpfY1Hu0tlZiwKncvJkjU3LOVq4xM8rmwEtkrM1ZnhYvllybg/M
wRs6P9JnZTzVpGli91DZi0DORrLCThlq0mciYtRJ7oGSNgYDrvvFiUNyxIgCLQG/c8XICRVOdkEI
KFUWihD8wKtKOgqBzAkjeN/UZmq3VjryK6YYnhGUghYrapcsXzOWLBm0hdfaZJL17d6MRxCqwWie
2t6uv7haw+ndHR1x++Oh/tb6/n/Nrmq1e+Tg9avVi7+urIe/3XI4rbuX6m//7Z+/PLTFS/X19bL+
x8/7y17IxNKKOSDCZMBSjX7m70ubJfUHqjnwbfYUFula4v4yecAZAp4WWjowBNx59XXV/2XywG+h
/YW1Du4GH4+RwO8sbEaEb/tWCt9KRFvR6ZXs9FMczMrBrOMqXe4VoT2as34ik+oaNOZLURblJrOM
U82Nt6iLTvU8csK2qL+Z83wbufVDb1jnWqmkQdbqZ4Oywh/Exw7kMzYcg8edVaQPeb3YgWimbItu
bW8N2RTiJ+MFuBseem++nWV+7Y3Vg2DOB971TCDvaeVGd3MKHlLayux7KKk4HzBCxslgyGMswTMg
PThzd2gZb0tFhKlNEFTstj4IhobOyf6uje5l3xlnk+4c2GHuakcB6vQuo7IHZUrJ2yz2vavs5VR+
4p39XNVeFUwGW1miw8At8/qb1MHKmt7mCDiavW9WksFH6ghfjfSTcSgwSqzn57pK+TtT/kkB4vdl
VjbEL6WfY226hTUhfKlZQ2C1BvPJIfPxtHtwRxWhae9emvzf1uL4icvmjdIqe0zltmPpPLTaFAeJ
J0wc4/WtaUZ7D5zSb2VL+Lc53sY5I2t8a0+8Ofquj/UN+sM1JBM0jeQ+L5iwpQ9LvReBW6tbsHU+
s+ygluWtCESnDLshK691p4PqK0ri78QDf7f08bnaz7bDj60JAnVb7rfjf5M6d5HUQxlGKRknLv6E
QemKbxk2Mb6niCIYEozLOMAS1BjrINaSJ7G04iGLl8fRiMJZVS7tQj0tsgjR2SJulFH9YtUMktyJ
DEQIJkiPWnmj9fad6vUXinVnjvM3GqurNE4/kc2owV+pMK/Eg8hzt5mHd1rklt+WkigSzhC1bzsA
SkWRDQGjG3ChNvP2UzY/eplxNmfTs9XHV6DnFwVdmG8Zyvc+aXdFvdwiTMMXaW6bTQFVLLRmb28q
VeQ3osBAPlJCKxM3UAH32qA+DoV4yDXrYDn1Q6F219HSnwMv3Wg1sMhYlw/RMt/qEFQ2irLcpgXW
WHFtbJa0K4KC+SqGWtLDn30YNjgHPA2uJIUuivZqznUS88yDT+ZHbQW+mslvucYTlvop9I1rsObQ
xR7cMZJ9xJPvhfxGFNw+d7XQzcpzLV0fQeReTyaohjvI0GkxCyPp1c9ktxscsbOFdpZ04JN9H10a
mdcGvGOfIKDs+HjA3fN3XcPsH+NvNSv2aqMz/sg+RQ2oTt+E7qif9WNxrc1TEYxQDHyl9+7EaH7x
Gu1L51kHMMIfH2203LtKVb7niXniFM6hUfhyzFE7M73k86xad4x9TuehjDfLaJ4Uar73jOamzadb
VSjAI+V+dlkVhLV9XvPUVH16rkf3+1Apl6MwTjDoPc3m5Tmr7UNuzc9jVX6bGv10tMRHg+tjLsKf
tRHgDJYfOwStxttdn16AGBHglfvKzdVNJJqnDOF9QKrKpmziL4QNnmWOvV2i6izu2qesJFpptLev
tpqrP5uM173HkZcTlZUKDe+aIRe8C0h3awV/1XuUHtC9kFLlU5RNaMQRUFJu7cWghLFenHlFfYtP
7HOpxafNHJ0Ai1/rcfq9q8r/a93rv7QbXDuJL3UzyzROOjqwvzqL1STyzX+ETHk6ooi/yfnmW9sX
3d+btfVP/kd/82/ffvyUu7n59t//7UvdV93600hnf9OGwsV79UB+sqv0U/m3u5cxLV7v8T/+zp/7
u2H+gVwIDRntq465rUUn8ZeJE/ZOGJignWOEScu4OoX+tb/r+h8rSQ+fS0wHVk4gW/9f+zuNKz+H
31wl5giykT7+/d7/Wiy/alx/EEH/2bg6cFKBajkjI9D5QW88WsKo7HLdZT7pF97Qap8jrspwaiER
4XvUGIloffBI6eAdm+Wd1gRWTD4nU/2BGBV2aYUNd5uV0rJu/ut3ijRicPUx/0ahCH8TT+9fdo3/
8/P8LX29at79+3+uohWM+XPV6M5qGg4dFVwNGI/ByD9Wjab+uaBwCmOhrYnK/1g13h9k7qw2lKvr
yKpf0H9r1azn3lerBqgJ8zhEVuD88LigLLwtORPJkqPSdM9zNZFojIu/LThPSBTWiz/ltLOBWTM4
P4yV4t7BlDcLMiPKRrrUcUztIlwLhqKRz3VbM231xzSXzkYWjjrHG6EmpvMngPZf+tyxnjH/9YEZ
9/Pq7epZ//xfRwrN+mNlyBGyZKAdgov998UDSYJqxDPj5YTV4q7c7L9KjvUHSBgOuIjK8dlBbcYR
++9HCooRyxoGJpEuHCiAQX6n5BhvFw/0IWaJEJlB7eHh/3C1e71fLY3CE9bG8rCkk+0b8T3z0Jls
wmrC42B+GMkE873sLCfiQS3zg9MP6Z5Bz8XsZR8I6yjkr5fxn59kze/DKgfD5hVVeP1J+jbJkYuk
5aHJx0OEhSrtlpl+smhZ/FcP5z+ySa83zXeIXFDHSwZU8u2lBJZgkDuxH+3U6DExq1Cf9LMpso29
IRNt22ASj7RjLC6ACZhrpfUM07XItouup3utb73w1x+IKnF86+xKqyyTgQCcsfX3XzUNjqfUM5BK
cYjq0Qtjy3sa3TINZWMeEpvEkbLOk02n2ve/vux6m68Kx/qNv7ksZe31ZZmRG9os5mJVlMigsizp
rzlPkI3d619f6Z1n+/pKxyWqB/7AfV0rDkkyflbidBdlw+D3i/OVYeFHd/UjN+yf98Uqphbj6fvj
y+TxHkvQIulJtbXq/KAUESYfTu5sRjMqNgKKXCOtB32ed4zIv8voYNX0ZflJk5h62Jnukz63yQ7C
Ba/tNnIbLUSw72kcf7txV3TpHGJhl3PAYopnwnpuYrHRohkzJ1Wpbxg3aVd9xTbdKuZnZoeXYsHK
D2bFU8TD5wnWRBxr+yQZ7vPFFNvWbu+zteMehn4KyfQcNuS2jESzRp8oEMO1TZoldd/FTWQRm0l3
L6Js1kPOafUDuH2T+v1QfdJb5WKGH3UyG8mdOvdya2XDozLg/jqnTigxXNMWncO5Gyfn9eSdg9Tu
2pLT9ZqaW8bW6GtTfqL1ClFUo8vRFnpHM5V2IGNexDbp7+0iiTirl2NYl5F2yyHg1MTQD+WAFUqj
c7fF3GGmlgjflNPgF1a1bdPum1vFX4W20mfaYtdB8eL9WoJeST65i7Ndhn5bw+axk3jcSGMK3bS5
V8fySavaNTdK82N1V7dfbBwSsbNNo32GnvzQ1w3ndrVt9lPr7dta31MnnjCOvUxz/RteuWMgkVbs
3Bm7u6ieg5FAWx+VDNB735PlA6kiG417jv07FspnAjsVvxXYI/QFkEbt+rFw/bETu6VdvA0Wsglf
EuVI2nF5xuH0Se0idTfg9u9LxDS+bIvMBzO6lbLTMGoRFy0EJX91CQ6HvItJVY+uIA1hYmbyB2r7
wdFYF0DzZaimpfvQ9XYb6nP2rNeq7pcREGJezTvHa6g55Gtt+NJzfx6waPFqXT+ZcCIKeA8eMBf7
TMvqPeKhe28t5HtUio15VAmJBpZLUA196HocMhtn2i+GEU62eR1n3YQCdQorccgc8WXKwtlz/T6f
rwtNBcaIUYiSYdolibFREoTNZaxxxk5PEw1+iBOpm8UdbyJFv56SvvH71rksW/faFY3qm4WyUYdO
560pw6VLbxYsrOYpHcmRKPZeoT/YsXqXRc0J1TkwBhW6XR9O2aNbydNW40BeHeLpa5zoZ4U+Bc1U
7IohbHprg+CAgIzPqrlSK+TBjeS5bkz+XDw3cR6kkBYGVdnHGigBmbOjGQLjMtZBIpqtTtpPk7ZW
gDrURXRCLEAwF33YDqAauu9ZzSPA8L2rBj2wrhfXV2m1tTVfteyTss0J6NvoyrlrZYxodoaZQwSo
zprcDe3kIu53sXsTp/nBkEuoLhu1k4E6Pcftrof3K/L+rBeXeYP3j5zw8n223PnFTF6a/qsyt0FP
JpqS+U72FWZGWGhXsXa/JLBCp83UsGwBktWWX8LoUpq9nWzG+GtWyUAm36cFLh7hv93XdJw2SU+U
r3La6YTRNydTeVMZ7SbytHAc/KGBS8c8fc1+truLSlqhoTibCZQMplyQEEJHMmioeE9J/4zXhWOQ
f6LLkyh3g/SRr9drp5vJrDBiLf10vGjq3I+gf2geayXHVFPfaAlRcPOtIja1rp6aJKFGORAXIfCp
6m2UojnJjJFdlSU8lNu6Bdog0tgQX6xyCWfDYRntgMk2bmxu3TK51IchyCq+4dHbdLInHLPxy7oC
Ire3Ep8YveOtLFVfmAYbibfxkLDk2dYo9RsLaqGMbxunDgfX3dhNsxtVfTMR1CjEsG3mAbg99qvo
qdSWsF/gSuMfbUPySsqTmZAXqGK4d5GHqc+nrv5CrHKfJpsMxl3vqWddou2FKh9sqFBuZZ7rSfFJ
ziVEPjW01LO5lDtLBfODMYQAIVDAjSrCPfOaEEMFEmYZCOVqyUJGsTckjfmjCpsQbgcEq60J8c+0
Xpbx1k6wBXHN88pKKYWXmf4Mgy0oS42fcq7X+U2WJheefBmry7gaYXYD0uHlYMuN2XVBVjskuXob
S003wxgFTnTRFf1OL1XMLKSF5qf1okCsH1tYhbejweWBZZa3MWSx1zL1MNotqZJaSkYOEpw0grgH
uajdNkVbbbLYfVJXP/WywynbSOZtPgzn+E/KoKdoLLOmbaeyfgDy+y6IfhzjZDlJi/F2MmPvNNI6
nH+KvDxpBmfrDHdz5H439OGK4BQk2DvFjN1NqshTLO5JlHF3GBslm0EpvjGIicHImgv2rFMzK77W
g9T2adZf6yI/k0ZxprWiCDv1I/Eog6M3zdLaVOA1YiJUQCq9uocdNUup1lpdannKvhPKZkxncZNF
e0jX1S0q2SHMk+U077tsIwES8oAOxTI3NQriU88exQ4ZUXk6TwJf926qLt1Z6f1SHAYEI1rbslcO
IfOmF1h2WsEGkbRfodqY9sal+gDePZSDY9wJxX7soiwJPd5brfnaFC65nxl9AXBqdjd1ZgHJS5ku
opVUHNT6uZkdvFlJv2tY/l3Z/VK+8O044tPSXEplCNOuDmq15qO0HmmOraJv+ng5W5pAS+PH2PAg
8PUj7OwLRTGCQVPPRtORfqYJiEje41LhhAZ6BZUQodEwPuRLG9RDf7CdLvpcLwVbVjHcatrUnZq1
Iq7ckst00G2uEiGz89lO8kAdXGrI0gic6OX8OZmz+jFFgjtW4rxruwtk+fl1Z7vKZp7LJ/gcOgva
zaBIjqSgTyV0Ui/MXEpr7DaBimyOclB/hlQRalnRX0VOcz8aiQlaLOciyBx1DAiqzpPAKx0qvD5f
6t48+lUJ3i7HRALuTm5Q9V506shK+FhxKanfeKSElDjUBe5QqNuhANSMYgYdg4iq/TgqVqAgkfM9
vT2penW+rjvtsdZrLGeleiLNRjlX5MJ6deMLJ2pqMlC9r46Ei6tgouRXghhoKHe2n820JSXj2Z03
zu4JjZe5EVFdBa5UsBSLqciUEGqTJ/RDXQ/7sjbkZVsM4NBVvZuq7kvmNRfUwbNpse7nRTupVPNg
6GkezmX5jCXMg0y6J9ytzaBdZngzM6xso+O1znVdEDks+o1G03quri7B5Shhf8pUPke6xdQUPjlP
YGpQk3TzolwX3th/6fJ6uK0M79EsSVSpTTbKxnyKUfL6ZQcvtNPOyL03/KoYXhYbprHZNtnpVE8y
cAZ4cQRZmSVtCCF/vp5bO7UH409kMeAsGtOJkKaxUbpq07XO41RIOgxjeHKzQlTPdeTaM6qXWpAg
NufeScstOz5j4SEP10BRfzD1todPZnX0UHAD22sl7zoRcML7AuWMHU0nA/ZboRvndl8lt1i44MUt
hR5tMlaMar1k6skazS2SL0BxqYfTSnzXd33zUqndizU1l/+Hue/acRzJtv2V+wM8oDcv94GeFGVS
UirNC5GVnUnvGXRffxfVMz0qtpTE9MPFARoDdA26SAUjdmyzDOT71JYqFUcUksCGDVoLTecuwq8i
vCM073mP+KCNBMKevdAWu5ohw4s0MG7bsaBKMyOZ9ZImvZy6DC3/QKPSTVIZRV4EiVqOTtnlkZv7
HhllG7h7I6P4LUMJr3xAJUAUR4KkNryUAFbTV7rMv7NtXG9RICFrIqNB+QExUnhEADTP13muzRfa
pFhkQFbQwOmbxTHCwXZgWAxTKrdRyi2oMXDjNqtUSg2MEzOcfUX4ZmITooAMfHv5XxyxqD7JNaV6
6ZhfRYM/HwCTzjoIvlnsUBj5wKhCdeaTXpsS5qWExiLAqR1M5gpB0pI0dJToUE2jWgTcppmqA1tj
NiJ5fflSdRtxHLUEWQTPfsj9gZ4qDLk6E9BDVm2ij6TF6W8bXSCfpIeGCdJsa6qoc4UDm5PGC6Di
pbIQWQzYX9GUu0UIlgkT8sF8M+YqK5YgCVSMWoWcFg9tptGxMtlFRFdGk/AmrWCSVtKGAg6C3KNG
Sl9J/5U1Gw7yOkZUp1pQAQGNyNXRZBPIRIMkvVGJvUvS2hbqQrHmnApptA6OGJgRTiUiVgL+LulU
lm3aKLV5/pIxku5HvAlwFpQ8gVmqAG6R0tgQpwwmXpOVjmcJIYLE+7jkNyku77Q7w9LoFyd/kcGL
83hU04pPrRJOqbofxrt62FI+0rChkgxRoVINSIUD3KL1qZzk7dDgQg3YGGDA7AtUGg4BE0YlQs/t
6pzZQB3mT8zOf9XrOxcZ/rlOD/6aJlxbVv/5t4cjiNsJxP+1vordR/bVLP+q/4VzCrRIbjokf5tT
HD7qj8+v9P/8CUhobvvO1//y361D9n+g3oAoiVYxXI/mwcOffWcgDf6HAfUWIBx0EIG4RFvv35YT
EnwqMKkAnRLML/BC0In8V+sQnUiYKEDqH2xqCHvM3er/pnU4TyP+02YBaAe+DLMGytxWuulWIZpE
ReJ3jSvU8S5OMo31Mzdp6V1S8AjEktNxFPg7+W4QiMrWCOkKG+DsBzYDlRkVLK3PfPA1Ci6uN2t4
p68nzH2ye2+0APwMQstCz3Vs3LikXZmqAh0y8LiflCzfyCExSVHLql9nBsWNrYcyTkbZAORYNhF4
WrLAM7QgS/KTC+26D17CTQIEvaRLDRTjwVXJTCZPz5LSSmYKVoI2ALajiUV8ZKUAXR8es3E/gxs6
id54bnKnqThPWbzDm1/GCbbY7FD3dp42YDPUlGCAANEacYUXJPz0Jci+E2SFHk/BgS6Kc0in5yoj
u1mBGuYFIaDuQvzK9RDVrijms6/pCy4P0YIBzGkU0FAqOvwPacX9NK1pHlx5sfcWdO4a33xipp11
xKuhcxXAxZHiyBrByEkLQjkylB7NAIXTkZnoBA5GYDV4Yxm/Fbnk4LpCk2UI9K5prELoWQv3iZ0F
4leNMibr3glSLmSohzYWKB02IoEp52g+90GZ6C06IJDeYjsDZUmg9mgP6QmPCfaEHqWa8uJZYnJG
7aTuqaok5+e9M7fh7+6dOe+/+ani0NJdQimdO/r9IU3DDfQdngAG32KR7bbLadx1XaqFgi+9+Bz2
7yjBIS5CkO6QtgB0Udm9GJtRGZziPrWgqvNJ5NZH74hFryRIX+GM2KnY7PlTCGdxAsGvlXb21Uvg
3ldadMxhPNyNMUVXbu0H9jj1Viag2EbrBdha5D8WzftHuTaTAGLpUOJ460T6IiYtEt8Q5W2vl+DW
aOnMEWYA1tAhRxmDjMp4CjpHilQcg6E//bzKV5TvvVddzKjCvAyFBDwdlxCC4iLX80Axks7Xx46I
oBsGn7WA7SMX55SD13ON9oAPjWCbh7o7ANBehqOiDrX0X8HW/xXCILS0KOaQgXaMIGS1K3NEJbjk
kUf0KCF+/rXzzPjvewp//RynbvZUHipiHNB17fJj6VVp5TWgNIBWOrVoXbGK1kl5Cy15MVFrnrFy
gt0egsehpmx2CjJkYVDB3vtBuyFNU6tBigaUgIaclEZv4JmeGLaxi1j6+vlt74ZzvOz85zcvKyVJ
PYxFUbtDnup88DUzgRLguQSIQKfSqnno/KX/tgPwmHlEcPMYUMObKItI5TJF77AA2yDxxvoEALHI
wEfCdQtlPSgDaMatKf9emSP3nrm4qfw8gOJvmldur0wnfpQ3cSJ3qsKHIJn24ncS5b5ew6DsOQmI
Fo2xHYuCCZTnpFN122JjAIc1dAKq64B+jefxAWzLfilFj1gmQ6QAZiSZ9vNXAGLg/vos7jBRGCnR
H9G5a/vurYxGFkB5Be1DnoCBxU8g9FSpBe2xZ5ZtIBgCrpHMZy81CyCXHAilhusF2K32NSOU7gfB
rmXgJaj4mHyARhOKm36IPquIPfZjOWG0x9I6yhyjyegVS9z70QgfeHFnTDJMpkMexm+gfQG+xud6
k4vIwQETm9gXoW/1iiVWxidaBxWCsRRNgkycCNS+VJrtiKE0BD2eqAGAB5Yc+4LeZI30iUBr+1kU
YDRZ0SvnE7Di+2s9n9ubvZjnVDpmoCW7EJHlNYqwsje1aPyCFtztFHjxGcGIDCUcYPLQ9QAAB0xy
LMQSgusMNBWzVJ5UqaMxRkdrTMlYIH59tCNziPEbbdI0dsr6z1QfXzifeQY+711hSKH2CXhdqF3o
BiLxFFTnNSjWFjojocmYgYGOae+Zy9fUjBeIpP/EuMXt4FdJKxc8g0Z7DJ5sHm1EEY1vUfnqBMYu
crJL6ld8ro0wcSZftxs6F80cHlj6zxv6Knhx7/AtQn4uo2vLYme6SZHSWjqNmdYBiAXucRMeSqQU
CipDnckzRqPo/lfC8Z8lVcGCicB8GzCd2polEGkQfPV0FHBsyR8Qdq0AfmOA8mziAC0DBqVyWQNL
FqIxjeq5fSrLhLeByJQyUefKepOl3QYYQaC987DX81AWDEWuFDMnrCeXfWIpIJmmPvsxsZSM1Kwr
tCpD45qhkE3R9PQ8yanDNRg04FJKwXSnjzA56aGWVb8LfoxGquAfhBENe66gdl3ePiep9BJyyVuH
II5xSOFlAWeXITisvVibVci//bzA7IOIurSvkeiml8WOJS49IKFtgurcdHyllx2PmQyHwcoQsq3J
1ejlU4DXqmmfs4aIoKjjJk6gqRpUWpvwH0pYIj0v+cwM/SA0/LZ1a5D91XpAIvzzu17pJnc2w1wd
3Z44ML+DquNI58JwZAcbbqnbcWV+4Ll0A6QK+N1EcIVeQpNeYowaeYHMhLmq1J0GdzKtCaAImKFn
HE7fmH3sk+FtCtKtRMngsnVaKVd2OUhaH4lgufN2PXFWygf4rb7ro4eZJqJeY8qUFO++rNgZqIfa
KNXHRJQ2BddZIpouo88YGGiloofYq1KUl3V/AI8Ma3pAK6F09fM6PPxmi8sWkNM0Au28dgVK4a2W
ROk5yTGfbpk6chi5ljRfRj+1gOm6Voiyhp1JQ7ICvRpGmKBUWAc2H09wgYcBpNHQlaRzlZwZDNvB
M54PebsZh2ntZR+kMUuxFRCDGTT5s9aNs0RgtUIZAycS43Hr56GPXFneB2nVw/QHB5CGxypwRnEL
QnnhAdASHJs8gmtpKITRQUaL/tRnMgWSMF9vMZFkMTopWi2faErDmUXLo1nJZ8QH0X3JE8LUt4go
2Om4jQDTjolH5yeBloCdNBFjdko5gf9ethhbx70+gpKld1kuY7AnJBjzVl48RUep8vclGW0Bcg5a
KSBnLlP03QcigjBM+1Chh8SXxmVxa6TokJmAeIGKyIL+XEIvHjM/6JFAq+yNKMEBU/NAYwOWt3Mq
SWyOrVi1ojpWS0P8HxUDl5CIRhu2bMGqrsf4KPhI+uas0Qd+H8IwjQ0fiTe5Dg9Rz1gln2ZbnCKn
8oOdDN+42JegqydBTQZsbDrXoGnfAD+TYCzXzVk9DYPhpsPkAHR4zZeKAEMxfCY2TXtD6mXOXNna
j3bLIoFhqgT0NWjKuj60x/BNUUw0TV/i3sv8QetaCOYGQZVoUkG+Bh4EUTRMIWw3NKWh5ATAAq4R
jKpgXjBpcZOJe+oAB4f0LjDnFSfsB7bzePQuxxwiLj+/8v2qBACVRcoCf8Ccl8BPAJ9efgm79r1F
K1AVIKuKIWZ4ALDwBYOcl4wN90PatMCgA8IO/kIOPRPg6Ss2OjQZ8zHG0fEfvtG8uDeZCYeQGw5S
jk5GxUR7BgrDCD8d2558DvotlNhfQBWtdLYcBSMEM0sH86K3odCCEUMRShYCjAAraPSMtoE/RZjr
+cHKuboCqe/F8EVCwXajhIEMXboY5kGugqtmcH4TWFwqCgaSqMFJ8ln8U9y3AcrmSWkB7QDpy5Ay
ptPQtub3IQHHgeoh+kIYukDgXieAProNF+kGMwHWURKmc3M+ceC5ZvUF6AaUvJXkwoEOvS6TyQRS
U8uYcAXd9Gj/LEW4MoxTGahf9a4fMVab+BadwcMaHNRN6Mu6z9NWoyh6JUh6AlAM9ISem8a3WAwP
0UEJRH3ipoMcrunuX5Wb73ygpfcCPrrQV5i2uVLXPXNxKmpc26G9ngwHP4byTNKgjyIk+VdGSZsc
UYILixOPql+L+QmIgBZOzSMTfBYR8DJUHX9g6rYipX3l3t17t79ffHRJqIG4JBRnTZ0uePeRM3/D
Cl1x665obDaY+/FIRqOo2yTohqVN804LhVdDRgLDR462OxnW1+gYYBYit/1TG8CemmPSI5yaDIyV
3iDeCMc7egSypV1x8Xt0Y0uLutWHMQM6fzJxmap7Bo9Jhk4DvGpa+FmWdfbGJO17H+CC4KF/yfPt
h4T4rAbQOkFPIdyBFLVtoqBAgiNxsGHCfsciAHFRRV9Bjqx2JW7MjYt7yyv8HjfEkppCqheIywLL
qSow22aqAagYOv+DqwiqpyLYAzscqvVUeeDgeEyB6w7GXHizDK+HCHueZFxYFZSMaiRnpNepkv0X
G/n/2zjgf2GnH/Pnm2/0t07/+SPqP36jMFz/g381+K/UAuDGoez4O5MWTEIQEQEAhpoeJwGiiof8
m44ggiwLaxrwCoEfnw1u/2rwg2M7cxqANJZhQj+jjv+rBv8c0O9tpsVN3gUM5qYDzXilx+wHTz5k
NntIWFXctM/USrown/t7z1hcvXxQ0wM09BlPfCK78KL2JrVSFy2MOv4qfKXFHSopSQRGF/5qzpOO
vte9FF5h0r+Cb34lmEFD48HbL67CvhckqME1tAc7heTQQu3GkIK4NmJS10YrYcSL3ks9uGlP2SPb
NA6BI6DdN/RgpiwJWTWuYEVPBgkqSsDHwb+rQiHZSJj0Q+KLbThZV7JMsMcKKCQBo2EIBECiuY1l
2egxztYnNi4N0jOzflNMW7OFiw6tQcz8Sh9QvrqpwDwOQ4upRflFZlLBZFs5+GTotvjuYaqqSaWA
hLQimU5FKJc7GlJDyoiO5BjnVQgzlRL1t5Rt8zCnNSTzgAfYrdKVxqxYoQFYEdrgWclq0lGVAwcK
wJbhfnagU/qzlYUCvmshiU8sTAln8w75FNQcb3UEF0tbwdwPoJPG8GM+s7IYlTyw2sVrFcuYA9d1
abFFmxtCIic7pMCUDgXBwmoS9iMZespqWxmYprZhtl0o5tCBGkG9DKJ+kyp1CaA6HLUxouK0AHpX
eASwjm2WyZ8QNi50gUcrIusqKD+FVOAktJRbESdUGzb0e8yxMOqFxj3kqeAYrAJXURqpz0DGjave
MibqtvHcJMiZbE2k5e7gCi4Mi6SFQNSYkBFbld9C91Sne5WzAD1ba3Q9uryWoCVplIJqnI9CTTRA
vcRtDKzlYe7CUMSFHkZ8DPMN0F2qn6tVpwY6U6shblfAbbu1lHY+dndO+hLcHlOk89FKYDyJ8QBb
iKRNPdlhhUZOI+tIRETxqY8cWXECFGo3ofbw519+y8Z7sKxLeR/Fz4WwoFLOy7i+x9QKxVY7JrFW
k7n/hALM8snQAenKNGu18oOIIC7SBBiHVACHKZMnVxiRBc25l4B/bRQ9rOItz0dGnik7GFXQKg3O
P1g5bwLPxEZYT4VbT7w2ZdaM4uiZl5CBxhhE4CFNG2qTVLyB3LNBRFlZmweZwtJYR2pbMeXzZvLS
qoFD4VOPwRyvS9DLjJqN8Adh7Z+/waPm+9IWUZQDTgxZwMnizqrrc9cDMarOInKvEoQrRZPDRAcI
2iLcSG6fahHsYJGHPEvUoSV2nZ3K5PDzmzzaDYurpmmbAqKf1OjxViHrSGxymIWVvwDrxyzT+fkZ
V5bKvV0+7/6bwg1a7vDiSZPRg9OCnmz2nUl5oxbrwi7Zdo5gQmNSyxyiF1pv0AbakSptDtqu0hVL
earME+Cjzmicak3euanBqmSzdtMu9N7/ug+XisQyTXISN3g1RrZoYFoUlRFhu5nDh1EvvtEdBOk/
791YTWGup1a/fl6RBanxP49dxDbMlPIOEmSTF8B3AjDTWRRRAX2AU4VmVzzn6jhtRDleydMXNOC/
HjczO28/QEMo4IFIiQNoBXaogd6uAraMaMq5gbm2lo8C6hWBcPOZ4dWXhjJaSJ5o+Ra5wAnLA+RR
K23/pDzndufKZqn5RrgFn9uJtZWlnIPInc219I0C/AOayGI7ebSMuhqOJcADcUYtmz1ygnDX97Em
CecQHakIult0osNwB4Munl3Z3cpcRtx7gUV0A2G/yP2umLxcCrWWpBeZFnfglJkzJF6mUUAC9aFs
6uK9CRS9APM/B4oqFSSrCqGtFgepEeG7CL1Dx+1HWnOy2gqSkSWbJH9Dq1+XldFEz9Mrx3eUIRpS
Xx3IFhOMGJPrWqNqHJk4VOw1xVHOz6zUoUG2QbEIELlLlZeGPpIYR4h7ioQXiK6qwXTp6RrTgycW
b1gwvZFEtOGzwZEZ91wP2LuY6GP0CeFOrfEdf3qFkGOasBsmLQ5xEbhwBd2ElG/2UmtwldUCJScD
ycKFh4BvnaHp9SiXTCZygmbb5qI9oJYb+iPSnX7Y9vBFL30a7KIIH4ofNUE8iQPz0irkfUD5iukj
mpCtsOP68DNkyLYq14wkHoVdYXHsFDlKofyPsCtb0QZqnPQ23TB2AgS7lh8YuzWmD/mT9oZndAS3
/Yn1mpWA/yjO8IsTGBFU5lmIJwfUAb4VQOjlfKTWjg+fiEvBwtYkMKbMnVdqrLY09z6wK42Y+wAg
cAfn0H9zLBkJdXkLzLM3pGQ7cYo20byhpLjU4Jtl1XIHvL3gKEBf890lL3tdgc8xZPM0AXZR5Bw0
1WujHKdhk9fNe5iMahxNxiCdBehNkNifhbrgsg2mNT2qDbEqEDUwsy9rbEjMKga+s0p0NoH0hfxI
Z4BmBV5TvEXMRR8PQ34KgOo0MqRkNwUe47tBXYMd8VYPHi3ufWKU3CkE0ysr7JGHSHcIxgiLhBXA
wWTNOPPR1xEWHQJapga5axFDSIMRF9NZA6OHDKwY0KprgLvM3trExkqpiujKNWyowQorAEanshVn
ikcxZFFV+n0WYYKGM96IggZ2S957HLNmz8U+CpGLSz7B/Vs2gER7UQ1p0yEOJ7suosAAgscHY0Dp
TACNBRAaMLWt44F1of/IuCkDwLBc9zCw4GduDJtlmowpsAmkmmQ3PumAY8YEqQx6IHQDLtRDyccu
Vma3tJZpjiy0s7GFIDDzCUnWsF9J0h79mkU2AR6PKLcB1goJy9jZMi7NEGSfZPj8hzfKooAdZDgA
8TUOzOj2O8UsNHRwNUqrER8Y45v6IzJDN1+7vuYvfOf2mHsZt6cTIuYM30PG1wsDzLH8d4glGXT2
hNrLh2pyf8wVWI21OtyPeHA+4n3N/bNl5BfXFiZtTJmOyHyq3MpLNQXpoqD29bCWS1+1+u/9ssWh
gl18kQa5PHqZUb3Thvz22Ti97jCqeDGhtb2JzVTFHNaQ7Vw90Gqtsfono7WWpJNfyS/c2n/8/D2v
spD3XmRxuMSuhCuhL41ewmz5/hP8CaawKziwvGeX5qmLTNGSQMoCVkStLcrNOhPmF1uKtmr0ITBh
hAL9d/bWBXbDqqFLVqQPH3V9+cWpBNAjAA0V5jbxzByI3xNwHWMzmzpr+gbuSOvhQq9Un9yuggBV
6U5Ej0IL9FzVV1DEO82gC407hcYobSMQI9ds9h61iPjF+aqgjRATqFh7k4l4QH0QszMynX0BBW4l
ZXr40xcnDMoP05R1Ija91xit1x+bbWUh8cg3UM23la34Wh1iOzdKDSBZK7sIOlxrTGal5nkEJ+IX
aQAaiLBdxyzYG9MXJbRadsAcoFYFHqATlMDWlFO4k3QuFFVJ1sPyM7Vj/zKBdAi1OpArQYh9Avse
mhN6jan6L7nS8FvISq7APQgJs6LbbUgQxCnMwGIdPd8HaY7atvtWaHfTuKkbkKGfU4zAOYPDODzs
TKh4B5YIXs6ohqVFRzuuBrTBlBNzyC95YQucC+k8CrOnNKedtNtifthnaH63hybfhTUQqbCO+Pmg
PTrxS6XLXMoViptfvDYh12vEGkKXDotjXVIh5653eqOKGqX6eqvCfthJVTgi6VbiRNqklS5qAxU0
DOvnl3n0kedO9O0qdpiUjimTI+2JgFsVQVuX37LJoaSniLbHHmxW4PrBMMz72Cgz2GPWXtVEatyy
KiSxoXTYmkH8PhHcLmMOsfhUDX1gmURUFB2GU089JYGfRdUr4fjRBPEKN75J0xJKKqS+no8dcg9I
sJoMymRIS/2qdrEOhBQ48mgp5jtaegbrp1LAKFkBfF6/z50AuXR/hMR+RZOJYrwi04mN6bOoTS6b
6QVQJqEuOwUagaqi+ZfmJdnxdmzhNoL6HIb59D4wuNHOJjN+ZTZBawwnyEGcsif4dO9E6lDGL1wD
Ya+VHfYoUbsemZtFyjjIzPsy3lS2wKTU4XFiAsCgcS7eeZ/ouRsagr6ygeY4fG9VFvGZR2c2zgme
Fe1ah3dBFzqXnuxmSAUoLTvDFM6CcqwLBpcTnEuN2ij6GiB0Pun3Hr0IwR1VphPc7jAAcAUPnQB9
MGJ72kor2eaj9sPStDeqfCi3ATHvKRAZPA8nye5eqC8RzY9tQqHL8vMKPvxaizgbYR4jRRwegy6H
mIHwq/f1pVGp7WCDWMw6ANC2G+SiIgQNjJ+f+Qi+eE0CbnYIMF8DVPwC1hOA9irV/nWknDozR4t8
s6XGMQZKUQOK1NVJBn7q7QPVhryvn3HoYw1ok+4Sq9MOqow0EttIHTxe0hpZC5Lzz+939SC/82mv
f37zfmBVhJhFY00GYoXmOBItM7rGBPdJmFMi8A4rShVPk/ycAOOnCsMLujVQofwCCpe1e6fgEKae
CnFPEU3c5WtdjIVG9F8tomsYvXkvpi+GJmLxXnC1ASedH55giiOcBC4FDBX9yH3kDdVmthmMAi35
9fNqPJrKXyuWm6dmxKdhVOMzXu+OAEoVrNlMoh4Erz0xOAZ/wH2S7hAJuVOIMB0HNYU7EKeEwwJo
8iuJ2PVGuPdJFokq8IhgXYj46cUAN1MLkGj46jCKidFRCZF2tUC1a4zUN3ugTSHRqE6PAp2osmDx
wONtYzDvum9oEfSJLvJGpDzJkJAAfxvmQWDgMmoPtk1ogw8BuaDpbWXl5jN076UXSW1L+WnPztGJ
2/vPpU4+GHt8K2AutotXjtKDIMQu4h/b0wQzVjxBfmL086Dye4DwV0P5o27hlR9w8+mlmhqCeo5x
scNDtdErNsAxmp0DKdFtBAF7swW3WkN8dcYDY6SDlq1suuu1dm/pFtmnX0s9qyR4MhAfwS66cGZ1
LHVQk63RLvXamczsIz0wG/h1XKiteCis6BkgrYviQiB1h92v92awRfvOKU6rN9uDpO+6TDfL0ebK
qEwpXko5Qa0VKF+yEzU0aXGxvdJ64eCa2a9lmI9S/KUnOEvTYLbP8R+oXdiXippyLC9cpjNGvI3W
7s8Ho4WlhzpEASkxG/CQTk+MzFVM1iis1CzNXJetSYerhBoeRwf0d73yQPnYtha9EQ6j9Z4a5fM/
OyZL4Us2qMWu7vESnJnYtPElWZ2hWJSzliU8Stuu8Keb79azNEnhAct4rVmp8+9qLCgTnCOtVGmd
0UAu0inzj3DlTD4KmNer9uZxQTrQiTJ/udD/Vcrm1GzRwom0RmdbDbk+mjCp21KnEBhfNYV33Jaa
LGXliz6CdF3vjpuHhxR8q8s5TwwuxUd/hNv69+BJtniiP4szZTXmdCGn9OvnT/eoa3XF7t88LfCb
Ua55PA1wWEt0z0f4T2FwcYR7JMoJxtyDZ7gPNJhA6ZneGJdA9zV5ZZ0fIDCug5SbZ8fQg5uUGs8G
x9rINEQCYy0rus8fhPngIvy0YwMvq3lLtmaNnqs1mTJaHwDGGrUDteNjqjdaYDYGwA02ZzIqkBM4
MgdRrT9YvTB9JN3CdthgRIayVadXPu61urwTFa+x4uYn81wEM7g/jytt5ObgkQu0cVwYn3mlE9ng
XRm8RVI1MZoLiIbq8F14/p6YmTcYrWWjA+GwumSxJljXRm+HDrS2nZWtMOe9d95tKVo2QR8N1rVY
stoM7M6D4I012aWRWDTmhb6ubOtddOBfgWbfhpZoQZfH/PnJwoNm46xheVtFlkCky3GNdJJWdiRB
vxsYdGgaawBDwDwpj1A6bgHjbYnJ4vbfK/WWKg69qFZo01xYKFwrBmADEgR1LqQ0IQoFdD3gzBWE
RsyeovQmMaPM5OO3CgrLIFXAp1Q4TJhQQfW5sYeZGAehL8zFv4jPalICXMtF4KC7dQhagEL2wbGo
DJnT6jXi5PUOuLfWi7qZywAQgP8G4xFNMNM95FlMDIgM8hwYL+jSWYMFCQCTcZvN2kl/1DeYheVv
F3mGGkgJjUdCPdsp1NC6MPjOxOh0gAFxCYYm4ALqF4NpcKNDwVktrcpo9efBKC0Iajuhevr5cz8K
r0v6NnS84mKcKxZmP3m9IVq8Vu4rjdEHFYZHeqD1jvRUHcptvMIMexRT6TkfuDl2CTVQmT8/sYTD
Ei3tY8qd1APnW2EDCI4eNB8Mdh7oQRoUO3igdFbO+6OEn16kdzRXwrpr/s4AoRvZLnELzRGeDFZP
jdPawX3UyvqbwRKJJpEp8RA4bGGAtJ0aVfhMyaYNjQlfmMFBOoAZ5Awx1PH1Gm5pdneE11gGdKbK
XhgnSd+4Qsc8kj5ArrAx8xzp9A6iFwR5+apBzoNUhV6EZABu04gZZMabPqnX6YzBFrpA9R8oxz46
wBH2ZaZDz3x0uFPv8L+ql3+42xb1MUSVy7aevz2Mh4/jNyROENTCOdQzGjBquNZiNEBhELe22YS7
cRSwyt832+zGXUPMH78Tt/aXz51I9QTpDUT1J4HoOFsYN6gtVLJCXTmv/MhHz1xEUBYyTnEKsWZv
fFL2KMozMDT/6FptUAmLJpvKvdeIiIl0HMVtFK0gHh49dBHEegoOtUMjADs2vDPCRYkq1PejuvKT
5m3x9xAJc5bflxFQ8AQ4YCyjwMDZQWW3wbE0ky1/ol9rBIvLz4+5vylhbvD7U4ahrwsxFXFAR5in
8AOVQJGFfoVrGBjocmAVJSzo4Eex8rgH+RZMO35/ni8J6OjFeF51kYga7cjOv1TbeJ8gr9XJubYb
DzplTq1G3wCk2+BOmhhZ6e1ziLz955/8IBrKS54sF8XTRBFslv5b0OEmm6rca3wA4XqygNEvvzm3
PNa78Ek8/sMHzhnHTfhVoLwkRgoeGOyUT8U/Q9ELD4JiVw8Cxxf7wp4iooexJv4R+KXOrFTv1xr6
3g5aBJwwl1IYNmEH7btTcWznNW6e0z1Yyc70rbjBKbc6bKxNYSQgJKMyrfblc2H//KMfHY5F2Gnh
AEogUAjQIR1qfXcMqwtp1jzaHtT1MH/5fUWrXqnaocA2Ei3WbZ3IKDSgm+aWMpr+4cfHB21DVNCY
c8Ry5S67Dm7uLOeSQZnmYgDLMvwirKUXxh4PEKWvZqjtgw17yN4rWB87uLz39Asg/G4LCbPyEjnC
se9tCIACcTNhmA0tQS3aDt/cBfbXpSv/KgW9fxFbfIfwKVvZ4g8WX15EpgJSJsMIGT0PABQjOUcr
d8m8uvdWYBGSKEJgmNLgrxWFV780U+l9aI/BGw2yaKIxo/XzznkwSpWX9MFAyjOqv0a+z+jI7hiH
M1kYczgxULJGfuZYVTwLWzjCqMGzqENJYO6fhbtqbrq228KkMF+NV8YWD0pv2Aj9vtMmhQr5qsFO
Gw0AhLG/Qg1calOwfFXUvzit2YdGZFYrp+YBeEheEuKoMWpkiMjj2KiREaHwmMzQFAHOF/VDqUIC
0EASo4tup2MptsHK3n6QQoHS8PuvTMeGp6QRX5a4c6HBqixtQ+8GQsudGm2UY7chFrNh39gzfIsO
lM4/1Z/NJnwvn1CQoQMggthl0q+tm23r/WD40CZeuQfnLXtvzy2CGA/iZJtHLa7B9jWVZ3dbyPkA
bhfTNCZj4cpTxEePWYQrotRCENMM46UiIHJh0mmTDOIQPG4S6dOHjq0Uy1t6cAQg11t4KMXAa8tQ
XZ6Kt7o7tSxlsIBYynMWSWw6wmYFgLhNfklZqcJsHnD+VmPaXdTqbfxcYvoVyc0TBTATBznBKfzF
02YGuY8c5Z8/5ESvRsEEmcyOoSjKv0FIr89lx6fZj/T/cfYdy7Eia7dPRATeTPFQlFWpZCaEpK0N
JN6TPP2/SnEH2rQQN05Ej073EUWS+eVnlsEQFnq8kuCS6KYpUCbFb5OuE31tyLXh/BASMwVYqnEq
63M/VJB+8lMudEj2lEIEN44MgUV9D5VSRhzQZpYS4/djuyJ3oC65eJUcs1w/tihrPkRRh0I08x6B
T/vQ+XfViQ82NGZwTDdC0dq5XFLt8h5KySIzI61l3qcG2sSTBZiLTjErzVprKk7y5Lb7TNYZ9Kxr
r2egHo1/BZwF4e3f3/ge9n7Ymsp9L3271tmuUaQyxE/oG4hXpbgTbPiTQJ602HjASpmsLqlvE0yS
YISOJW3swaRW6hJkgJ07vDOW6H2Qy70qzRx+x1yB9fv9pVbmaV+eCN/fSsyhwFlEPbJah1rtYdpx
O/IQ+bHJ+bLdOeCK0F3h/P6wtXCnLKJrFmfjDLMupGI8vUo09IRoutI5sUcqmRq5NyDIAYoNDgdp
UfiyWFMIFUHhD4X+h9BB1WGEbAwKt655FQEOTWS0y0Ff+f3Xrcxs1C9kybcPLPOdlIGgjOmB6s2a
J/F/eUg3FpaYWpAVZcsZeAdJB81VT6F9DKFlfoY5lVfFOjyNm8xn0E7LIfQUJOiwSylMoDi/HKG5
DNsqAgFG3qwBiOprasVMAKwH6SBf9pZj2TGmqqvn31/jZ4EtBUak/+7TvBChYUMF9BmRI+2FF8UV
HoYjwQzQFPJXuQwUDAeh9hTgV4eS1T8AWczZOaQCHkOg5gFIhNTjxrm9f9ifzszioqmLjqR9iN0F
Ce5GvfbaVvhZyU3+YzsL2XgyhRUKCxhXcH6DySVX3AbJa7VHKSmtvLF+X86VimnJGMoJ+oTdhDdo
E1B1YhZyegz8lncdhVB6DJ/xv78/Zy2eLqlDc8fIcIDD2cCw5li+QUPpMTorVvamPs+34TXd+CIr
Wlnqkh4EIHlb5xJWDpYEhyaARYSRmao5G5DJsmTAaVAZDbqss7vqMXPRJHnaSjvWYs3XbfztgA2Y
iIIMjkc3J2jRD8BKoykcvSqXwp18/kN4U2EMKm7D+Fe+3ZIjBImPiUj3V4Xb+hGVrjWbkxvbGTpv
1K6cxHxRjMiYrK3x1NrzFtW11idwi6Z4HoR3PU2/QpQ22KKWrczX1CW9R1SZXspY/HFIbJj0EIE9
QtwJzJWtUYzy81n9kvf49nXicuBA18IGzLJXYfwjnWtvZM142GifrAV/eRELErHsxuh+00CY35/c
5pj7EIQyiY1m3W7YdRZcPY4ww7BiX8Qwfke2jMyFn+fa6pKQIw3t2BEBERFf5TmzB1YHTn8OnVTS
OcmdK5fhjPt42GXgS41+FZReIEH1Eo06dHzpTkCANusOk1yamaxiKGZyFE4bx34lq5AXmagyQpgy
HLHqNTDrNtSuvfAP9PGYC9hrO+0M6ef94ORm023k/muZ1JK3Uzcwoqo5FnXtbQ7SV7ikJBiMK/vZ
CR+AUdE8jPjkA3wPX/KtvGZl/ZckHop6I4WjFt7RCs+pe//aEB/zwdv4H4PakrBTp/yUQrkHe9dD
4xFKBV7uC0+ABJlQqbc6t3KpCfk4H3a16BGwjnLdakevncuvKc+3Y6MkyjjW97RQEiytvJYO1JWQ
JlS7ifjxLt4oTFcu0v+wCVIaMlqN5k468QatBCMb3d934FqjQ1okZWRmoF6dIO0p4WHyEs1GehE4
ozmGwktOIWiik9LsIZc/G1KHRi7sPi4ad0alojwO45V3w12RHfojWJY9tJ3PHIShRSv6237GCXI6
MwltYI18gpaNK03AQG3NVdZ21SLPEaMwovQebWsLnS49cojNe8D7Ourl95VZ/bSLiJUToapqrbg3
tT7C3BQFOGKM0LsuTah8gPwGMMltk5q8ejAXpS+UnbJULUd8B/BYreFZOaKUu3ReYafefI5v4UN3
AJi0eis3zuXKdbVkLkHjLaUyS+69DqhEQoDSkgCa+dzsg660tJf8JJEZZo7iVoHkALbUU4wxc7Vn
TQQ1/c/GF1q5s5Y8JAIx70JkENkHzqxw1AkcZqCpDrVe1M0VOoVawD+oNVoIPm5nWzw1NMWY1G02
juXa8+//+7fDDyVbka25CLMoFAZ/swforcHxd2u0snI3LOkUXMTSuKoZNpiP0zF8GzzYqmcn+XG8
RP4IDykHevLg8JLZkN9/X9CVtHpp1BbK0cSqKZ449IaGzhBSQb/0usQoT1schZVmpbgMNxBHgHMt
lgxl+3u2i0X995++tliLcKBSqcnDBn83HGe9G2AUwRziWtdS8/e/vzZHWHIYKlartGpSoUEBNdJD
cVXP8AoIA+0Mla+A8xmnsPIjcw23kK73BfmhdvpiPn/bW20fQbgohf9NJsHJZjrXQm2OstXJhySG
dII5Y5zPgfN5gIa1dC368+/vubalFwkJx89DIt3XEeimRxyYfb1Z/69ghMGJ+Pe4MKrE51OIJYwO
9EZO5U3AeFKgxvyWHrfK+LU4umQMZI3GEUDrAWfyRAv89h2sqLzU5yso4KJ9LEK8clcfcX+qcBOo
NnbfSixdMgMgRjL3LItV6zzMXcpHzoGF+ruy9edXPsoSyE9DWMOzI/IbRUOLjZUM8HXE917Z+PVr
xecXrPH7XmOGdpJTeh+oUpgS9sYADwnoeuw0fZ4vIWwp7J4z+03lrJW9vcTcl9Jc1ymUWAKF2XPv
0h5GLhD7jbz4DEv11kYXNAA08X8bj3zBur+9HO0KaMe2uIfu5R8gZRuJ09o34f/dzCo7tQ3HhIjO
cgtrlhsDXW/pJkmGpm1g6r+w8z+EgCWmvsyHRhtTBdeLXwGvIoHjlvjdtTgpO2BofOlcmNWxBZas
1GHFA7aLbCdmDIAZkP03dddava54W/i1tWHuV3n1bR0xZVJHjdynBsCRFTbr806KxmR4rXZ9gJGM
gcaW3fnxQXZHt3cZE/mfKQI5Jb38HppWQvwSh5+EkgqVZVSQDT3JINvAVn6A2wrOxO9/f+UQL3H0
1UjapGZKtGB0IWAOEEnRmVN4+f2PrwgmqPwiV+jLocMFgr8+Z68JzOZ3U+gor0N9g8MSbCEzQHX6
WN8aq601W76+4revBXVrptGYCSUReD6zpZ4JqfSG8+a7wKaZIL1MVRPueaBH3WB9tvGS99v2hx37
1ZT89lSmk9m0vU9N6/H9TWjskbcH2YbvYWXy4Pu6ffMUvqK8//1xK6Q/GIn/ewY7RgmFEr4+AQlm
YB8nTS8vig0ZIrPZjfakV1cMRdHZkk/T3+hlekuOLVRpbu3p9+evdeyXgPMpmmBNBFmoYLLZW3/r
D5EvHDCqNCWrDIiPjuuHDEBZcWHN7H/MCr/6K9+WWIbEoazc+yh3QJu0K33FTs/VDh6voLoxL+yu
O3dOuNH+XEMVLDHkvFJrajUgeHL2bbCRy++7a+2QS7KX3qcg9MogdksPcEPMfhy4/Rz+P5hZKxXe
16p/e1OtHYUZzg/37F51uQG9c28uPJhyzqURwxoW8kk1/d8y+SWynAsLXuMyZFswKJoSa3gIs5dJ
u/FPv++UlcviK1n59ipV3YcK1Fnv2amJMRnVoOpxAeeObg1O16LzV9r67QnQmIJCWiPhQ5ni4+zx
jyzkdZ3wJDzds1N0kIBQp0CPg2uHc+GT+8dyXguUDlsK6CuX+lck+vYLGEmuB9KVYsCLZND5ItrD
dXLjKlzrUixx4nkoEVGS8HpqGeuk8oory9uoieC0Br9KzR7Ux7A+yfVtLMwZbLrKqi8qNYr6qaxv
6gytkhwGZt6k+H1YYzT55c1ZzP6AfgeqKSkY7iLD3uSMmh4xLo8ZopLvKnhKgbBYDxu7bOWG+cq/
vi0RbOET1D/Is2Zotj4K3YVCmySxBeijkI2YuJZkL3HmkKYcBS5JuIC9xVfB7dAEm+7Gq9keeYHx
+3ZeS7KXgPOylXul7Tsk2b1y7iElz8WPPMb1kptrxkT/ivBkTMfYwkDjBT4Ul16C+BRzannQmqUS
DgRb1+pXi++HG+erefNtSftCleLu3vpj051EQaWCWWB5rftLTY9yyOtMPBnKk3jkwfBKCKTWnIbO
dnmQK0cAgCGGDBaU54vsLlQDMWIKCCnrkmMuflYksyHVRwj+JgDTkw0t0rxkYRIUzMxTr+lEdBLI
EvcdzFANGR5loiXznyw4rFwCg+JsTxT0zcYESuF+keybeoLdI1TzgR4AyVXtAlZ8/f17rNTtSzB7
Bt9kqaowOWaN5kH2P6HK6w8OcX7/6ysHewlYpyKF2FbYIA5LH2z3EkYbh3oln2MXGRGUBKM6j/Dp
5vyIRnwZu1pJ9WhTomrl/lhiwKFQy0uFiHJzJJ4Umvnj4As+ZyFjn5DY/b42a6XTEt7dTxlhlAFN
wsGG5okO+0CPc3OP2CFcRnXtlG0cuZW+yRLULZdizzViisUSQFLJXpQGsr699/tbrE0Fl8htrYxa
FrsIGwjl35GDaiRU6pBG5W7jAZW0Q/vcwo5v3OIG3LLf3RonvW6irlbC4hLSzatNF0NOG61PPcsN
ZHHiDUZiQQIe/30woRmJM1sxPF917UXZKCbW+jlLgHaZkhixA7s68wY7dFpnCMg12eWWakqOakOK
R/2ggfK/7pP7Jv0Wpyhl0VUpcERHfzqqfgpRf108MZdM5wz2STvRjTrj58MKX5h/nxM35UByFZte
hOWyAMgUka6/b5KVoA/99n//9AQ1ckGNEPS5vt+nQotOagz8S3hUBKiJSZMltIpRho8TC2/GGSPk
UDAlBsySvEWJ2gWVKFji8Hfj1/xcakDM899fE0JzVZoJ6qnOHK320u/z/WeHxYSltTvs4410++et
CQX6f5+SxnVVtjw+W8OlAcvDyRpOm0M97/IpNRsx94p22jiEKxWiskRnjzBJvo/n70oEog+Sig/c
jx4wTgmKlrTxkBV4CLS7/n0hvuQ5Tbkj7AqPt1rn/pDISvf8i2gCceiALdTsQKN3oofMIY/KifFi
TacoKbSNX7AyVoGzzL+/AAggAB3urwnMBnhptZEAcAA2qrEVk+9b/b8pgaLx/z6AqmRgGw7dpRT+
LxAHZ902NWH8DJpPBz30jVtxhe0C1t2/j2lmKOYqE1aScVs9/Ppk4NT4oLNBe4Sa6XELN7X2PovQ
MTNzpgmQ2A+61gJuA34D6E0kp+a8BdO5H5kfFmyJr5bCED7HCh4g+62O7Pg87beA4Wt/ehEzuiHt
JVLiTwvKoyDehtAWUjDKj1W80a9eOaBL8HMtKL3CTHgA5Zz+EkJTRQMiqwaDzZDDjbt3pc5Xls4s
01wQBvUVFj+3IKzXl28xvOjRI/XhsJvSA4cCo4XcUKRHBXQn6r+8ZkINOdEgC2X/Hu9Weh3KEifN
S4Iwjxx+A4yxISvU5UclCwB7VKB3B19h9qaaJXMrk9Ek4NO1zzl1ZSgK5HvVHjBuR+1T7WGzw5p/
fv9Ba+FqiZWmYRLl1YgfND8MJrMrD7yVnB3OkSQdfIqNBsTq0i+iRRPLTMKOKJk6+iSVXkN3bAmJ
aegJzvJrrVIo/btJXKK+MwnmlzHvl6pLmZ0yXdm3YtSTdAsruUJDUJawaaZQlIjX0COA0SaMJRs7
eUkKCutG2R0kOxHGPRH2iXCmRJeRVJAb1P1yzmM7lBL7nAUDcwcnn409uXawFtGnr8pYC2v8GIYW
Rt+B7sRD5lwBrxNSnPEGaOfnDB3ms/+GOFSr+aDECHGV4s4zxl3SpY7R69m4Cn7OaZUlhrifU8h9
V3iHogcbiat1Buq4sbQ1QbtvkR/C2hI0XNQD02n3iwbEZ6cKZn3YCYfBAMvZAswF7Y/fD8JKeF4C
gxkNyNFcxWMGu3+DsrR+pyewwdZAayU3V5awYGBHB9jK4e/zEOQ6RQ/UyI6pL5vKc/42PPHPCuRm
IO8U7Tkj0wxQg+HCDYWVreHQyh5Q7h/vW+KacFVW9MP99QALSScPsuxaDPM3sjGeWQng/wEFE4EZ
4+T+emDk1wekAwZcMrqNY7KWtC7hsO0cMXLHIM1XUwQHfbwVtvoA6XdLHfXenP3OUK4ULUzpnLm/
74cVxq+yNETo53guy3u9zMMFB4HBhf8fo2dgn8LeEjMa3m2IKUdomKYn5h4s6caTVzB2YF3++634
omOTkseTpw/w7bLG5ADmwrTYihzxmNmMQW5QxcCbavv0Cid7/DNYW2nKCpMHVtn/Pl1LIo2mUK7A
uCp6LfE1Z1s0QgTIh8iF8+xL6tB9vwe41AR5p7gw57nRoYK9JzvZLt3eAOIv/tz4Bvc3/uHsL+G0
UQzzFV5A5BoNmN/aw24+t7ZgVE7rb4m+rH3nJZS24cRUjSVg9/KD9lwMWE1jCHAUb6FZG5BLDkJb
skQbJGMJ6KeN47ISM5cgWr6YW5ZMsxCoCf+X6QDaUymkhqvi4/eVWznuS9AsRcc/LmUsnHaMQcZs
gy2o41oCs1TCT0fowBIRBVsR8G9oguNkPHUfgo1+WRUMp3qfPGKLWolTnsqAb1w4lGa+9MIHdGPp
1jKWJYZWqaES/AUIbqBx8Aa1YNhWgH3QMjpcZYzpU4Xm7FZDfqW/oCzxtLSd67iRMDkZAKLVCWwT
gbr/w54UGK76M/pcH1DKbp9Gf/Tlzb7sSvW/BNlOCsOG9L4lYUx7q0HjQDr6AWdOM/Q6i92l9iat
9n6ofzpgi1AzVAI31xMQD/2FgUiKrjgTbtZiXyPMbdTeay+ziCe9SgduTjrMYtW8d1V+nI02rZuN
a3utDl0iYdVahhofh/0YvUEjirHgmSbpkfHIbaE21sLxEvgKtxca933NBspDdMH4lVzHv+INUB7Y
FCQJqNfgEnIn6hf70cwynZrFftMz517s/vB9lpDYVCT/Dw81owjwG3tWjrmjWQWECFJbIVZj1hvH
aiViLBGwLTeRDK6PACqhGT6zrU7lg9pzOlNsiSmsZFhL9KtClCai/H10HtoQ7W4Yk8bQt4XjYcwU
RgNZSHL+PfqtbopFe4TCTGjuFIQ/ZXyYEjNs3npFNBQI4PfRC/PMTM/JlrbpSuIj3dPWb4mVGGoS
XFMBYC3gqgamaeV1+Z9esyfFntrM/P2F1j7Oohci5pwqsWEtBCEXc28yqXIjmwi0gJox7vUq1zYt
0daetAwIMR9GXNXPQWyQEXjclMDh5DkLTRjKarkJ6W9TgJBnWetl4YmzOQwvRRPDNFj//U3XruMl
nlVR1TZTyDAHQ+iP5a6nrA6f0aqwWBAFIfobNqBIOrWfTF4eevQDYb+PPvMsqHJ2Y/t8gfN+OHVL
zGvYKbkGXX7I1TZX8AR1riLmOL+wihULAZmsOYQCmzof+uoAIztah0gaRIMrn/PEDuvSGLL6cZwK
Q2TB3KwLo6LKhWSuAGVmbYqspq+tXKiNPHTR6YB4KxySJUeG2DCX7/iqsnLyNmISVfCQCGQtPrm2
yh/a2xsrvPKJl3DbhBUSuNxhhZld6PN/iyvQFb5iUDs7NC53Lq9Fqj+Qx42nrZx68V75fjsfiTYW
XDHA+6M3IpeFGOpoYe5rR3fxLKjXxW/o9ULiG6rW+sZhWVENUpaI25ILVQ4GVJBJBvubv7YtOklF
ceQjyBRmj60MjkZ0EiUIa83XgkhOLIOdXqRWlhSBrMzHur5ClgRGBTgCECSWYWwuAK0Q6zmZ4C98
7KlZiaU+cAUcESZdiS2xP9BO3jgCX1fXT9tvUaupStrNijDCAyjsIDeBccos2rPkpkRBJ+KqgvrS
tjiXaNH0PHX4+E/KHKqy+QNxcD3KPub0rS85h0afavZUcGhoeaPI6I3oduSJIcce6uDQjNYewtRJ
0dVPoGQhkXGX45TL0PZugZwKM7PmnmQMclipOIqlU1WMzrBnIf6EyolRxRCWixk9L56nJtsPjJNp
VgujDIo/B0UcTSj2GD0YSmPJoPCO5caIdGVQpyyBx0yiwKFdghgyi14AZzIXzi1MNGxvtRcDsMZs
DDVXovpSgp3IVO5rSaSBCiQ6rFETPYINRlSCmk2v2vDy++FYIasqSzRygg2VjRJ0sQdz3MM3RbPT
v40D8Kbk8g7u3lbHfHDmVKN3SKA8D5wFRytJ0WErPVY6H6RoXtoX5m59BL/j2OhbNDOhozEcOiiG
qBsbci0JXoKYe44T4Q2BA4WAnBbvkGLficfZYu9SROmzYnQdiPAgmRgcMbcKjRW+l/KFIfkWOKRQ
7thoIixawhWA8u1ZnDFcANdPPiZPlWpG1XHmrmP10bc2e65Dg6r6pD6L3KS3XfnEg5sI6tdHH86m
gKkVm9jDuKfUiDMzR9NP2pNY3qjY10qSJSSa8OBDMwJSRK7162i2NYI1gTohZBY4q41eNLD2gZRu
Xth6qyWyskOXAOm56qopZfFI6PFdMjvyZLc9bZWna1XeEglNaNGmxR3fP4CZ4KD65g9ShRX2hnfx
ijY5RPChILmjO+mqnYu/w6XJjPnEQXrcKXdbU661rvF/ANOyoJVZez/sZ9knL/AacmDR6nFm6g+7
7Jjv0flgoP2W/xHxU34/kxL/FUt+iL//wVGrImAdHQ8TgpxcRVY7s/S5YtL3YujPpSB3ClAhMadz
KVBFMzQKuP5Z4C6JFPkw3TWbttiXdWTyiILFmYawcbfL5jyUD0SCj16RGjXGDrBO1AW4PkUTbIah
7Zzk9E8c9n4X0UMj5a5aYjpPKrj/EAgv8xDgTlskQA2KTS008ho2lEmzm8MOXZjRirLIGqHwmcWW
EIIjy3YXhtOo3mgy5EdKW+M5s55EE/4Busp7RR5kfb0ftYcaLEmB9YBps7pCjcF5O3Kh1U2qwfBv
uPLMLhztXi3f+sRjpcHg8LqS+kKICEgOPCdYPezf83JOjSx7oVplFMrfqNVcdWqNdOZrE9dN2tnV
9MTmNtOhp16qDTGyCLII6ZDoPD3Fd+tfgasOUR5DTJOOwDklY2XPXWp1/eQjWVIbD3ZZvijJr2GU
7eDb+TSQzNTS4lGKJ5i7iy+xlhlTm7/H03jsptjjNKevoHvaFazbdZoOpgDfkqBKGggpiTiFlCcF
FJTEpOj1tpQQuATZKmb4OUDiin9JUyfnfRL9KdveFKEAxKqiHhMV0bfQlQEcV3EAlaOv2O5cj/Jr
qwoHrdGI0yi9nMO8WyYfQ87X731Z55BlqeEQUWgTVhBqWjB1YqbCjOCu6DERHD3yulV0rCLVh0bB
fznwskXFAU7hCF5gyFuFBolrpnmO5SZ6lsriieSvXdYNgZRKDjdJZjmkqpuJ9JWDXbVbClL7HMfQ
pNbE4u9c1s48ttCXtAg80ePj2D828jGOW4OBlQbMoTvISQ4uvASQ0StFfIobIw01S4iclDNI6NMi
h0VEDotFVesxofGaGIat57Sm4Gj9CUUdnu4CeLjxjkReTtyu8qfm2CIVjtPQEPrKDCH3NOnQzIth
gt6Z0KbF1o0Rh2UzZ5wJOtVdEoh9wFKjF88QFs9EF4UoBOBU5jJMQdwC0iI7UmOgga1YcPIVjDC9
sfMeHhv5CJRkw5oNp4cM3WVsvQ8hGpJjjgIptJM6xxcNho0UTI6yOozpQ4V9qzxTFhZjNVw8HyS1
D8rmM68/J5w5sYGpCP9WTdgkwnBpu9hRU/EJ4zpQqxSUJMxkJiIB3I+NIfPZG6jSjRhnnKuuhXia
w2s58qWnFOwRYiPHrOH2Dd9YNVy+PNpFTz2n2pGMfuJ8SblDDkbYNL7OabnDa9ARs0kGwj3tLaxn
Y9C6HWUjaE1o/iiEmtcV/INAxQs8bYWrGo6tm8MKl4lNRpiynUTQlMDhrfIChk0FhKywNUQMsBpo
PRG9KllDzJ6EOjYnSq4QKR0pvnkMa9pascv6MMxzbagK6ymClQ+5NaUwWmnsfJqfhhrMbli9DRqD
XFSfokP/klEZi5ofhxEeugz0pOIBrfIEUhqwhmEiDLI6i8FWkbLERnkGtiWMdMbrxBG7UWazlASj
VFp8JLb2uNoseIu9k6Sg+lIGBVNE0C/dM4o5oKvCQjLagmuUef87Ilwhp6CAQ3zHaw5JJM2u2bZ0
hRjqHZpcvdSVeKp4GgZ59DCOx77+7Eijw3m4o05aX1V8dTlBt6gzAdjH6cjl0lB61miFncy4iXo3
RO8PMyRc1aQOmDjzcjT7IzbNjSbRriHMhc0Bt6HAyA98B6N1jUl9LPDo1NkenSctsvpObwIFke3I
onWtnIYOGqag/MTZmR10JnsFvVjVHuC4wg7vshZKOgO4xmumOSx14TwCmi6RjS4zuHf8P+vZI51R
wZBE1bnR4ABlxEBA0Aco8svJYYR/URmwsx7ll5I7JdC8KqwOBUxU2yq368IzM/+Nc3Dbig8uh+4F
PEMUiNWmffQ4NLHLkMyT4+yxIzUEadOSd9rcjzHoqNvcUYdYsQXQ1yQNDsCT7LS4r3qBh9h9arR9
MxkpFHghUSrhSpMQBe9SjrtIuCKSJxR2ShSSRa8SRgmRtNNQX4nFCO0GpTIkyY3ZuTOKssIToq7b
14WSvHMPTWJPkhVmIMnJBn8fzwJvmTuCojhgUUFAe1IMTk50bB4rakWDKYFASUDgiU6jxJuzAsN4
FVaKyr6FQZEaIYjOXv43myGKAr7EpYKXRQr3BK+TU6Mr4VFHivFFbPvj1MEaAo4UaH1Qq8gCWMml
POTK4GQ3WD3nV4LFxFYtYGYMVZsOz1U1Ix6TDnIyWLW3JD20kKNNURaNIC/ui9kTUtSS4qfAgqIv
mrQ8EPYxnxm9RCeg8xXZ4lqMWJpHSEc5UhtEohnFINTV/VkqD9VgtZDsEtEIgDFqDlus7mE+DwD4
kO4CDmMRNnDOKyyYsqiK1SdwFxAfKUU8KiZbBme75XujoxMMq82efVXJHwXOHh3KGDv57FUECVBQ
S8QpAF4AmoUbBueVmmDwvM1xltZcm+hRKn3hHip0ediXxQ7TqCg/yNRqILaNDrWol4pRVYhzL8z0
kM/XEkWL2JtD6PEgg/VO0bkanD/R43ueox3mjyIOxxy/wX3LVnkt0OR6jywPvr0jOvkK11l9nSMO
EXqpqORF+KJVxB5FVKFZlXQBgd1R0TQYR2E8Z4j1bGnz5BOodlgR2+KKoelRVtE34mKLyPKb+ho3
VlLM2LTEEGTejdpsBykqf7gvPjq66pjaPRxC6xlWGqU9INBX+Bbo3HTT5EPwwuDq3izoIcOUfqiV
U9MZWudncWfyU+3QfiiMuqkDCX0AGU7aolAf6y7gmYdQyHYt/wYD6YKGoLV3w0lImBMoJ0YNgVCo
TF57BT0lxpcZ2J/WkJicRk4XJ4OoZD9OtYDwVMjw6CybXc8rpaHNFJkV5/LRc6+gZdSLCpIqtkWy
h6Qs5hWb5lP+Pg+48IkimCS3AV6GGLJWOmIk21TsocLUmv0s6D26/2hasnulwvlNPVwCigj2dTn7
IlVtvkBZyctOXI/HaXzGvFivxdZgoR3Y5KPJw4ORlqIRS4GWScBlF3SnzTXsiaHFgYstkR+qsbXB
SIR/JNxk0QvQmBz2yWz8XISKw4RvLFoG6Lbps+Zryhkup44W8TA+vW9mEIHCQtTVc9M4Uh76lab+
pUIkmANhTnnhhRX7xhH4VyX41NJQO3w1YsXQmX/sMHaaHfUBQHJJUnVN2QHwXSMLmZtXSidHa6CP
NNxy7ZVnb918EynSOqvKzjP8VrjOpjDugL576MXQrEQqYPAyuYy88DmAGGWwMEKB7lsPVFp+rJNq
Xw4arwsF48kVdizTuMpg86XD5uRDVGor1jpI6N7HiuUM83iYszaFbI2ZTHTQzif4TEW7usjHYJRb
mAkWXezFdPIHCG7rYMFehpLbyx2NXYEdXkrc4S5Ii5pTNm/cTKyCaJ/TBI/VkhiDfCMy0ndA9tFn
T06wdocpJ5e/pwSFyZDDNHCEVMpQm20G+BbtfWSzXh0yu4IjblyFziQNN8j37USRceiIFGcokr+C
BknlCB59EkztFfWVpQqSNGw7GS7siJZASZTFAZfzTgC6uG2Cmbwm2gsrIVQclFSL9RQHvhhg6gmL
gtSq0GRqpdZiaoSSYYI+Dcbdu3aeYO8MKpaeaH0cTJ3qNqFwrJQmkDB0i6p8N08a5LpQDDShnUXE
LLkCy1exrtiVGJTPNJii3E7mxJDoEyvKr9WEMo0rdjmHA4WOK5E+SfsSI0Pq8gp26mACWLUkWXPf
HvmkM1jBjvn3FrNeVSgeGO5SQXWkGR/hiRrkYnaaughMAxV/CUZJhx5P4FsKtfeMImkTntqmfKGC
5pZteivi8cajPzPxp7oPpiL+hO8FPEPhGAdvsYGGuBcxv8kZ6NLoYXWN4CjKYQc+dPASwVlIrbQ6
IMKWpcW3uxRDaM6mmpNnDxrKAeQa97MrVn6n8S5XwPMNt389YpeouHmVvvbqBGG3lkzKABnKvY3s
VaZmT8AcErlPPuufpfEPNqGJegzxwwjz3GpiYobpZIb1h6zAblz4LAdrVuqAIpFrxyTgBFZnuk9Z
ZXQOrtT/R9J5LLeOLEH0ixAB03BbwpIUjUTZu0HIwnuPr3+H81YzMXONCKKrqzKzMqsXzXosU7c0
cSQH6q7xb1jAUrXqQ9Ozqx0pZDpJ+X5lnaQ1VmocFOpcu6rxviXFYbXqlzZFPdCXoSo7pYyhNUs0
he6a9sGkT9S+s9iltg75P2HykJyUNYyMJzeGTeqJ9DliLbV6TzTXwvlClh4sOSy/IBg73YmxDK8+
Zu1dt/Z0CdsS5D1IhnJIZ8KT+uRg2r7eclMzphz1Zbxus3WKcZpg30juK1eC7h0GWloMUyfDmbCB
GnI8U+mJhp9lIxOLdDPtPVqDjLCGjj3rtIw9NTuL9tNgfcmaMgIlGe0mXzZOOcgtJpjktA2535oH
oz5TPTtumCl70PClkx9VjCUXzk8zuJZM0hMZj8JybetfjBdNRzK2utfhIKPP9SVBmNDe/YdL1Te3
14WVvr5wBkAnUkaUfcOBas+R5uvRybIJKHKYdBo6vkFyR/M8aCW16FgMuN1u9tmiCxZ56ykYKQEI
j13uKvlIchElmy67L+N9zMSl2bkXMy2oOcdahlN7WitA38Ft1viEQ1zQD0wUy3CQhsS3FTwz0zuQ
kBIS1Xrx8BuRxpoWq99ONTWu3qVdMMVBpxc4Qb50AnOaoFQ8s4j4EN0xK2K3zjR649Q15OUy1+Ze
j+HbhfYjx7g4lV3I1X6VZuFLhR/hsLi8R+xvdFWxX2VPMw51+WdSepaKscNTgEujbK+irNxZ7DvD
5OzH9p8p9hPi+nr97JurYOuj2sEvDST9UAGKHd13PnnFuqt+SXrYtbXxWvZ7NTkP0jvp3oE0k/dm
sV2PCxtP3xpc8m8t+6QUdEbR0eaqnWqW1LKmBier9fTnbg3JtGya42NSz/OH3srLh4jaHqjSGsVB
kmpfm5cgqwYPfKJ1kiT3DdKho4HJV2VXOqv/LM5aXHUYss/iUHTLYY7TQLWJjjC266aobEzl/rBO
+0rpfjbDSE+0wM+2HFchUhMHq6PnQWue2nL+i2MGNzjMXRQlZjAk1VNjsT8VWfaTvNrGbjESppc1
Iv1XeqzV1emJo+ZzufI6flnFlARxpPxJluLVY/Szzk95e956p/mntd9whCOrH8w8o6sVTvFt4MyV
TZ23jvcGzhyO9ZukkoODjRveblZwJ1ssJjJxalIW/DxTIi3LVebdWnnK4g/1Z53y0++E8iz6XdE4
ibivJ+w5saL20uJgKb7ex07U+YTKATGs5Tv+lDSCFZJfd5CPCohd0xIGvydvwLavZY015J/xpVzE
q/YhrT7h3kqgjK5iuE3vF+ltzE6j3jswx/p14LLWYxewgk3WXsdIMMjrc8d/Lfh4C2jbri9OY7av
sN6cnCoLWhwv7YuWBQbh2YiKK9NryXFjCo4PEo1O/WLgxhQ9Ta3qjeVuyr9Tw49QnSt7cdJQItYb
NoVfZpbvigjK87Vla60PM+1Yls0+MwJC4Fl1nYevZHTVdB9lv1LyGW3P8fA95du+UfwOG6fGZfSr
gAnjDpPgHUm+fevZzaU2N8opcrYYDCw/0MhtTe1n1qc9ZedCx1PY4JdxPHSCDhpyhkXlLBmvRr7P
b1oTM4E+tZnHXbJmrlrhHZUlJ9TEQdsnD8J6MC5684BjpoUDDbKZxrW/pallyvZi87UEmagu/bRX
NhLhc6h6/LZagzn82GUH2gSJfXeZnAOWKu2X0t43+nuisIBYzE+G+DYx6M0AmAipnylm1bvoyMSU
DE+0D2XlJvJPr2L3W33Z6OfKv2a66rD/GrvltYdDpqIDcJzU8gOcaUguUbNv9VuVnzr9ocYpFAl4
iVMo4iZZ8rj01m6vqHsagq3+qSKvILe8KF0T0G7wsEPdqWBV2TLc1xBxhE8mw03+uJIiIhoX8VL1
gjLrjxJAC9nN44l2pGHL7Jsez22bUMHL7K2sd9YXl0r/Wv/qrR+3z4WxF/iPknNPrM7AZgeWxoNm
T5eorB9Jft1pDQ+ToHr5yY4Cgj8T64XPYtaP1U0kr/FywWtY2l46jc4mSZ0src7NwBzPUG0kJVKm
MTBkPtx2it4qaWNlmsQkfS8wWcsbkJtjYReBWWWceLz1bFdJrtJB4CFd4Rz+ULb1q8EtWdCEqQnD
bPGq19d43dXlYzTwyp8MxplK8A0gCZQF9s/kla5ObF3X/GZvG23fCWZ96i7I1Xam+bDW10p7aaOz
TkNbw4IVvha5kxqWxTFlz3rUAA9zH9wqq/b9U00dxJy5V3llmWtuTeWbxr9xO5QSGG/Q/uvzcGbx
1/zUiMiRuTRZG1z+8bnMJJhlMh2V70qEgJu7oj7oqY97CREktumPv5wyyfYGEcKAznQg2zU1X5rq
dyw+jbZ/BG9HhaD1D83giJzv7p2ftco+Fq3btR2UofmEWNTm6+ttOUzAIpr6cSk/1vS8Ya0Rv/dV
vCu1xywKKubxeGfaL2Jxgd3sc9aBg2mBVu1RZzkmlWpiEAMEKsg/Md+U9mggO8qT40QrSx0xnK7n
fX/IuPdHg3FeoaZskgs0REvRVXs6IIbllPNI+BDvQrSwUb3DmR3Uy2aRzfYj7rr4U9Tfc/Hed45g
pwj3FvtS1ZWDRa8BVqIc+xocxbggYpgqQo0CM7syO1Uq16ZR7Ezt1aKtiJx6c2QUsf1jiwljyeXx
l+tXrb6WhWPEQaz96Hbh6sZzHjtFtk+6YBQhJAfX8GQ6M3EOzQu+wVmB35d0WqtbTwZ5cx6za9K/
6RUA7rGXZm9iZyAr/i32XpP/6OhaKXYMuhSVPiY55hsrbLkrLWhwnLYlFWNX8c7Tvcj0I7uks/Zz
JG5DHcOf8PlwOCHOVt/1P3MdclKaxM26wMrCrqN5ee5J3uzj38g4GtFhQwSbuGYRTD9tRquG9RFr
+rqXvC7kFy+u2l/YG6YX7Bnw1GcbxP1BIz7aYkQBXJI5yylXYGCAkkjZvo0Lt+hec4MU+RLC45iN
NI3mXuo/N8t0jPRQYhTY145shhUSZ5I2VK7TwDzniyfU1+1XS99Uouglht+3iDV56rJROXLJt09+
lBtXrknFKk9ISST9pwdufV6FBba9KzGN76ijBYHCgy+xMEmKE4zA8rMIbzjiRr4qSICAF5+5gcwI
6zc1VI3vfHnvrjUXSxKmGJ7QpkW/RvE2owQGyiootcLRhshFozMZtOfAjuAfu7nfr6gldfMj1k69
wGom9+eEh7S8qPORN6FowQgdjXW81rX7szwg7QTsdVXxlgI+mNdpcbFN0pgjlVcJvluAJEut4U4L
kBhiDHNntr91dJ6xlbb34sMAz0lom8PVutTkao07w8J34HWWahfd425bf+544AeyX1N+kJfHBUkR
o39TB2vvNZkvz04tuVHv9cMe22o5/WdN+zyr3GWGCZPHR22KdptpBXGMz3z/WC2cMMZPnWQDVHqX
rHmKJ69rwnY+dC8tIaA4zP8xe0ZIIcVbjFrR8qLbiKD8w/wbczdRnFrGoT5U7R1bPtYcTocB/mD0
VO7oXy07KL+lwLkfF744Et4Y/7OG90V5FM8aNgTq9Ni/a2tQ8xNp3rZuQJVPVayE9CAkljlM8VH6
b9NkR0OyhU20Xpl7rmRwGaYFnkOQ3yE7Su8l1j+VlErpDeURsN5Wf5PYLfqvtAhAWkkWt5YXRTr2
nZsvYSQHDHzGn8hNp/vIxE8zfgLyErW9y/6ptNS3vLJ4yZq7pkGrgxLkvThHS7vvjBM89q5YHwS3
rjSCwvqNBj64EDH7OeIAYD3Kf3X9xChRGKGI6127HPWaa3phbt2b+Xer/Gj60x3/x0GJyqaW1/+A
pfsrJ3bZQ5qEWMfYjl6H8AOouGSAoWT7MrK9TIK1/FLwlc/85o0F6fwG3ryDazWjm3yDN+nJtDaW
oF1e9OKW8U4lDS7ceLzOT2I/NOdGC8zVjRYftARBGGEAuFeXqBuZZThdGAMFnbxvFZ/3zVz+jVwL
8cOge2bkjHEQNZVLJGw937YEy4Oj3d6AiufvMW6d+l2IG1+73LsFFt9GMHU+UPXMysPXZhyziFgD
oplx+WtpaqSWb2191aFn0tde+t06R+XFMVd4j+M9iEDcdWyOHZeO1ni2Urtj+YPbgxl72XXr3jQB
vqJwE2K9/47JmpSHdNHN6k3opSSu/6ATSADIvO6+iK+19WOhB1keFopj07sSkWNhyzUElkWN9gtG
X6oQcfNSGeZjwNE0Sh+EWyKfDzip8GX7NflcByb1Em5KdaYk1M2zgsxPPQ1taKvfM/9x20/mvsl3
lfQWNS/NZ6VGhyh7gTm5Dz32iEi/wx+rf+9PAki/WzRHKx4746hMXOYKa8svdvS2JIhCaocvgV5N
odHedDeDEqMS93TOBgz5tJOnu9l76uY12m7+aW90VM2zWMrjYjC0CR/bUDVnDXUnPRssO5S/QlM+
aoXd2wIsb4HIYLuqUzVujuNauYPRnMz/X+8kNtQkQK3z7CSkNNX1pyD/gM0V49Fs1XcJAGIn6eOd
w65Lp+9g7bmGLJBnvcxBiUirifvnTmsP/Zrs1ap2jLEJuyb6k7Pmnz1ZX5KaBi3U8i43Ukf0oZHn
fjkLz7Q81Zi4WHZV7Aum2StCJgSkO0tx6+RHTb5U1AjqMbICRnDCBjttrzTHOwyXuLLxB2Vf/tiS
FqYabtXs7NWX9ja2sTeuf+OkuShQei4uMOdQ8CfLmqds2hgsQ5s4+J75k+51ir9ZfgXVoo/p32Ic
VKiTxRo/KuExjLe9I6z5lLeYFw/TcR04xCWYmMp6DSC1mp7rJ7v/iHXZz2b80Nrcj838EQjAz8d7
fJf6NE33wR6gdiEit+nufbKMLz5X0NItXtxSXpvtBKYWbdOHYt1SLXuso33Gr9Z16UlIN0w5u5xr
Aof4a5KcuDfn1d9seqwH/S+ef2eU1jEIwI4GHwsK01XEcUa6qJEMEJMe4FBq700vzPBwRx9WgO/h
OsdhNR1WkFjIKqgELX60K/gLeJ69rhw3A8hd9ZqcKrgd6hWYaL9tsHEnbuF0dCzDF8utwqi620WG
V7OgGZFiEkxyv6/Xc/1jornKzekKuAxKMU1XaTxIT9vwQJwFO5ST+aFbMU/XLdSgNEO7idE2/BpY
pdQX9bZo+zLH9G5PyN0uJ7aRqjeNPgO36J6F/YTaBR9m5ASSelN59emT+Y5m4S7xMaPLkGkQ8Gux
8CCDMIoxkiKDb+IXAl73X4X5Mc6hqe5XnIqI61p+JjSBJQTeZaKWi5FurfRyaOJowahbS8J+upTZ
q22c1vmcw7IC9OoHMaC3A9xt7yGAS+sXYwra/441DuzJjSaPFkXB2PBlWi+tchv+7J8iNXZj6hnR
d7MAYKXpbTHGD4WbYeU3j8lb3XwWKMHs+Tj9F6w+pz6kqDa4Eutdw+RYD+2k0Ep85HSPtJGFD36n
LTs7tEmqii5FHhTVzZ4eusmTiosMtzzmR5LrLc16W99bUM9fmVkb3DNofuroV7ec3GboR6ucyw7P
XdbP2+LqPO/FwXLWcFZB4+pUr+lMWpJSekn60bQn+cvi14y5t5Q/Uf06YoUq8isjICQk7JEQp63O
3EFwf7Ix2CuHuO6PooMDxJEIirGU99vEJAFyDNTnc5YHeqeTUbzmG3Q6cpYRcUDR+4LHW7xhfbOI
9djSx6mGaw8Pm3IpWmeZcUsOMNrwxTEy7xGnwlvbj0WG53eE9rve5RQoamyP6UNDttLSbNznm1yl
sUBFUjg1iB8tA0ofm0Xf7KN/VhhNGmfQwmXztCf7OnWv7VtmO7wPgKCAFUoMuSX9FdU/XMma0rc/
KhpN5b0DZomzUK5sd612MQrZ0tXMXZPIrnpNK+hw9967fayrH0Uhm0Cy9dWSt3oBPWfFGqboYnMd
1AoPfQ7EcGhGJhqb0Az12I5frOQ+mJhli82XoDG3r2hCLVE9zx/S3QlmeJBQaXQNKbaDn1I05P3C
qFRvOOSdYg1V7P2egVVQGy8aT1t8ztePNn2PE8+W/8lQdKl4M3I70B8W2VsMuMdjAQJvQ/+QeCGn
xoutyF9jKR3jlpsmwiHx1QLbl5p3I6PMugmJ7riHT594zSe5y6xRoTK0HlYdiyuDLwehvvhdokOZ
SYEMf51Ee3nmAWW3cWp9u8yD1oTDgbjbLg1auhgCFCH29NBE1InYNTjaTf2dJecUZDqOnQ4RSdyF
Vlc6K+lsDAxJ96VLz1o5Iw6a0eSz7skJiU2ad6SPVeJnW0UPAa5tcEu1hmfms7fq6HGKGOBByy9D
Me8axTyNMPoYI0uOpj6O8Y2ISbju2EYgtaPfnsyO8T5/ShocAaZC79BAgZioTZgbhNtYTOFl4SfM
ijDPICbDm9V8WkrAe8kwDqQozaeu/ixs3okUwIXu1Erqs2KpTmU9Sr17f9TToxguJX9hXHzyp5kZ
MkbrsRA/UYPN9FsmI89XGMDVZ4mY3UT3l23A5ohhlz45QhVOqShD5U8FtLcTH2SkXTfkkJEq3Mp4
kxoeyrGhFG6ftf3Vx/H9txx5/zNUMUbMmHASJn136qjiaV4SlF/lB1e2pQAnmsZuQqJdmvm/3gBC
LRY8bd7AQVjTQUAGMfAu9w9V8tfDw69Mu9PfJnr3P6HKZdPPI9R6zIzWUhNly3qvaYnS7n0q8oNm
oclKsoPKDx5b5pFYzGO5KLcRT4L5UInnKL8KtIxx9Cr3c+9utnIZhynyOvXebdYfSZEF5VFaPmwF
/BqhmzPyUcbX1H5S1clfikO/wVNFj1UMoqQ9DvGhVmEOnxQp1C1vsyPXmH672ktgVwxzT7gr3a5e
7VPpJVUnOu1vo/4SQEzpsNcFdMsu60icrEDec6xUy6dhHs5ZqT4VAqya+LKkPOjYKJbfokMuMawy
rHMJ07l9zj0XaWLf8H/mzC3dl7GkL5IN195sul8pE/wTyketq/ftyAkfRp26Zn6PA0gJN7AyS1Y4
5tZnlKwHcvqe4/GwqC8msuKaFYK0fdOl+LEH1O4YMFJTmk4p7D5wmiU7VQqxm9O0+LomJ36j6k+m
Eac3TSAQamN6+mqr98KOb7VJ6o1AOFp/q3Huqbq2l1rUjOX2tsl3CIiSE8s2uv9zkcDkIoQS0V0Z
yNwo7O6ttInSk6zpIOaJXQB81XaiUsPRTiKnzczcGeV2CpJBfMWdGfswoagW1uRkRQhIhDaRHarQ
3VeXSPKHIhSKzX6by97BrM2vEvd7pF/X6Znxs8uOtsXuRJu6FYqk6ks3hGuSILDt9I5xKseF3mIT
xuniv1R60kj3YQhlVcbW5keyjSDhFIQNucKO2TJoxAS29VNhScdWkWbHkjRPx5dD5aDarjXcRj11
lSpctU/dgv9Sg2LgbVA/u4URv0RN0VRwJXCW1p2gw7631hwTI6Otac9d0rwZhkLk9gQTpXqI2cUh
U/TLhPEmMMFKF2sBYRF6TBscpgZcgfYhEjwqk2Tad335MM2jgNWKYLtw5k2soG1lvkwW5py6zPOv
JOYpmzbkyKhmqwutc+qr7lqqtmNRO6SlOWv9PzuzDiX2Iu001gQe6e5ioz7VteZHlx7Mutyn8chG
3JiC6peBHF30yc8IDbFZxtJIf1+li2bh/4o/QHXONNplh97RVEIyGzTuiCU+sZ2U0muu5ctqHKTO
V+1DrQfxcpusoxjv8qcdZ2xohkde5tgfyLeAxBIbCH0mgUJqKL8UBFmKly0aaL9ivpALzOVeYc2U
bv/6pTuAqjCD1oNTds8NIRMxM80FUlsyjyJ5MnSvx2Cid+0UdAl6N+U+GZknii2k77dZi2KR1bK8
kT0GzUP04NdEdI2r6WoxH7fZx621H9fEH9EdjCrjZPuazF47jmFbaPtWDALGjUYpQ2mI1Jmq+9o+
1YCoo/VtUq1peYfpsxhsbGq0j6b7AS6Luuo8xOlZqcNCnR82+1dYQNwlc0mnHla991eD59BIeyv5
0gQZJ5LL0hkeUYdC6RvHruRP2Q4IenS7BtGL3UWfXdWSN5NFSEfQ4C2KcKXa+ExNZaPfIQ6wH98G
RQ7VLLmtUe5ErUXGnXD0KEX/UEuob6d+DfrOxORzqUf7Z+oa2Rvl1XIlJU49RY9+lRoVKkdZG3ti
JJsBsXAmE09Q6lrN/4A0SBru762UEXL2BGiZsX1EeK258H6ciX4s/TzLwrG1j8mywN+RFYN2aYaG
r5cYRKzRFyfpax+Ara4FQrMJ0MaaquyYLS1oVHJtWWVrAUXGvDpJUHDapIQb+sNlrD9mxfZTK78g
yj3nafYY3dcSNdCmkaZ+Y1ulRGtjGIbsyWM1+kZz14WdF/0oi8x62hB01rNh+9Vdqou63ZkTXOWj
ZG9Mu80qQxuBv04bJZhJMjaSarQJ2m3goLeQSlHZ0agNsmdMn9P2T7ShyrSpISLr0NckNCVs5klu
bDz16nkxbTqcxiXPOlL1nTrwI/71DYZ/kfGQozvoaI8rk97c+MyllrlFMtylfKua/EWxVuOyQm6D
IBQM5HfNtpJrbjFdzOZqJK9SBzZ9kKv6fuCqFLfJ0vhqDF407R0liz/mLKHJ6IYTrf1rEPDnzmS9
p3EcaCkURQv2lsvCdtbB2pOyQ1DRX48TTL/Q2dg3hBvddJmqnzz6SiZATo6wtf4iLZjpq8uMLfwB
bGKVFa8z/G30e3Yi5OskAjN6jJSzFg3JNWdfU0N7eNOX7SdtpvmQ9a9WEQyF8auXKakkU6AjEiPB
z0cfX2sXY8ZmfyqgU9yhcfLhOTVUx8AV1pydAg1urg3hcNfbYQ+NImSxUfpaXjoUAAvXuj2tCTIn
NKuWWsLtl66RdKGRoL/2MLUzV4IPeLt2M5ZS91a2gpWQ4fOk0C4kVibfuXIRmyDc6tB+yMzazb8U
P79SobwKr6vm8zbv0+ioWpdez5yYEpNPr1P3BNUEoTyX0Ke+XYG3ITW1WcZ1JEX3J5nLDF4mmfJ/
k5Rccnpw0R0X6d842z5F+zEVrS/NL0ITGK7ObCRobpVL+qNOh1cWiBimnkpbPMaGpYdDt+H8QdPv
1dEIW6o88udPauIgXaIt5tDW+fCQMn+V5XaKFbIIQSc0oJ9hyiBT14tVGHftkhKUcljUn9uKz8ci
nG5THUX5GKL6YC8Fn4Pd1/zTNFFM8Rv7OwgI+6j8lSOyV7XfmSDxAxsatVakLhD4thosmoJvFNvB
JrVa3dyySaBFiCosrXhGTcCwm0m/pWWgG0XTiLw+zYIk9htcYWpg6zwNp2a1mOr2rTVdF3llp2Xq
0wYrVWjsqoCuFgNDZ4sNitGvIA2aP01/SWtaT+gB2t2UVON1TMDxKfsLbFacKKsry2x32MBT2YM8
Zq0zNeLVRHzCWkdt6Nem0oKU7ZZDxy4y6ypSFVol6YcS7fa4WhzYDenkokaJe/dxem8a3H7X7S3f
JgnJRqgMcsUFCCbSpUOgxqeF4KPGFNauVbNLJXkFspCxxlZO0xgSTQk+QbbYdSy6UJ0khKwLyB/t
1+Moxbd4Ktx10ayHYVk/Fwm0UNPlzrVUNMO1aT+1Cklj9vIEzpp3b919Pu7V+K+2MWVPlatG+yma
OXdq27yqPVxycVGjZ7TphZdn/1ryOZa3sePSbNpbZD1q2FajIhxljPet1yX/jhi5uvYtmT8Uilti
PQ/G26KD5SovMlBhdtcBvWUCiljj73F5bc72zMZAlLTtg7lCLUV6oYRmmqifETuqJXRpvMHE1VHk
2rRU8uRr95FuhC6PttYGPzX3c5eLz2FrvVltWWOOnpd0CrXIdMt8UZ5l6ycaJYdrQW/T9BVhFDEG
BjKMTmtMdMCz9NXJMXsn2Wffl7/xloCNvTVbv2+z6FUCVJDH53QBiE0MZDa9XuRhYi4qxwctby27
Ja/fjjpk6aaC/D9+EEZYyN9rQiafpaEm1r7L1DoBWYybJUMi05uwjIPgjTqu1xRMM6iqP60yoBUH
jIgWZTzKS6JgEfxdz2/GyHYQSLwQNvddHvRrGRpgd/H4WeONPibP7F8hckd7OPG4KQ/zyzgjCBVy
xYySuTo4irrBCZkiDQeaZ3BzEKn5/mmyzq/aR8jYgvndtj56U36KK/tf2ZS0zaCWxlpKKArulg5I
HYOy7F4Hg/YOmC0zphM2xJnkoxaPhyUwWYNCtyygQSy365hxuuwuTidRYpdIkBrQ2KWG1kU3EH03
mR69A/dSwNpfQ22+Jr5Z1BtKgmAUi738in0x4Ij0JI1nixQXp2eqcNf2DTdHNCxa7JQz2CYeySPL
XMpInWSEK2v9seSfSr55wzTsRxnpx2YdCQXdsUy8KEhZOssphjRIo5X0YkAZ6W2N+cZa5dSYDwCP
p24C7raMqxLXIaLpMp6794X02Gqs2RpCo4avsznw7xWcByPyugXCRLvXcbB0DA2bvzkCvqsX+33M
OwjnhFlbYq+5NARojGh8VhIWnE3PiNnbfV/YVrjZLaBrIh6qDIyPXkh249puT9qIvsxSOiTG8iFS
aYaz3s0ynVku5i3s5Ym+lP2TXkeRnthwhCJ6NGYD2MjUz5Jp3cy8dZToXK/dg0FHr1mJ31tAxJZD
GTvmNv0KtFfcv7U5kpR5CWuhXcjQg7B7gX1c2awI5vlXbc1jmdmesPiGYb34+57BdLtyDuOp3af8
WEqPcn96qZXZ17N/FP5wrctjapth1AeMxMl40l8ilDpNQ6I3WpW+VpwIRHczJwfx9SGJPqKO6siL
gqQmSbeHJtb9AU5bLAsArPXSYAxXz4S4GFcDgTdL1hDOstNuvwJ91hCN+7b6ZxNdhOnDvXOaUcRV
P/b4JonbaP6g/krSz1iGPkG9Nrqp9Dnjzi0Mm48KjtERjpuv7txMrI5laMZh2gD2c3HVso9ovtKe
1gPIVcMpRmohmb48SDe17kI70fwO03hnvTMw2hLvmc0DzUL3vtbhJL3NbR4Y+Nfa6VFdXhtWkNSJ
GDQhO1ba38kNQyk6p5gkIMj7oZ8p7Bk2LeO3rc9JKNRon+vmv4Q42KktgsUUhImz5laxblMiw1Nz
A20ZcgRDOab0QYKVzaiPT/10m+c0aFYW/ozmoLE4wCqgh43ifft9FDwpaYLiRGxlih2T8cTSfA1G
xpgU68shR+Ohg82Vya0zvqT0JhsuW0WI1j5W9Uttvk3YeKXFy3X8qKuNzc9s/l6Xmo36pvpQ6uza
pFjX9tpwVRbzJdlkXAvKzWns9SgVx8bGWK4nDM7aK2BhGVPl/TnECT+myeJhx/fEGoscJz9IkbiP
jyDGnC2qZ23mQVwjOs8hME9jc02iG8NMUkMFH8v4vizpt2PmDXr2rQOXzrdVeqHfT9voOukQVgtr
/3I8I7GOBuYNgHim/sOQo/7W5/lRRoi6oa+11ykcGE4sKy12qlWd1XZ1N708rImuPhEvhRJWG9iU
TIfFs0Z0t4oSU7sLJWj09Vu1zK9K/TSL62aNTtFJyFrUHiFWacdnS18+0a3Xue1NEdLxaJHBkut7
d1RH5YvSgeEzArtxNjC/G9Wd/757OtDZLM3KrIvZhlZBYK3MxE1shrLlKx2ZhCma0upMvIw/qJ1j
cppxxBeWdsxLKOXBig5Lrt1Elvi5rrn/4+y8dpvJznR9Kw2fL7tyGIx9wExKJEVl6aSgWDnnuvr9
lOw9o6ZFcWDAMPC3pAqrVvjCG1y7g36xzIKlLMCTAmivtZlSLJNgJyznGgpE5b+1rXlw+0fdfYfg
SwOfLNTQxUzxrmX9EAj1qqS6XpjZTnTS1NCsRWpIxrXZheCfPFNdkMQh2xS3CwiIz34L16pFly22
Au3FdEI0Zpsc78yo/We4LiKgpHJIemLlgnZZDgG4rvlOercYPJBG0CS75MGyXsD7DepbRotABejQ
zDpBDMOGkt1bxnBLzrQ2OHUSmY6I7Uq7BuqTqF67IdyZ0UWf099w05mfRBAqTKBC/Srs+qVnuTsB
wiDvgq0eZBvF1WHGdPqizhRlButnHuk5tSZpkztUDfzMuy9Caa6BY4NXi1k8OOG0XFRxu3NLZ+rS
VEmHHjT+EMxUy5xFaQtyrszll2ywDY/SCsKu4qE0i2lts6Ou8G2gXL1WgLS1eAAYcNRmkUtpdq+2
T2y8tfxg9WvN4aNNIVcS7F8PHqItYNWvCbAz94b5odkHUNxWubZJmR3rNksMejA3g7Ho0suKSELO
KRpo1bK1nBvWVyIhoic+UqDxahdOC61mlUQZcEQ7AyAVZGImq1Y19d2SAZaTeBOVLQp0lHaDYFaQ
ubv+LKdLk7ftxsyMa7yqslmpp4eyvOm9parONF+9yKgLy+pdlaeE0C6JwDyNHHWS5xDR0oVEr1W1
umk0ai6RrajJPuhq6OIPENnWtpQsXTlUloM8vHXGdUtslg1XtniPuwea4KToIw8UKxzkeHVrmDpp
sKBJG/U6aE1rk4N3sMqV5MmvTZkBLY43HYUYJdlYzburDoDO/TdTiaiAC84+GzWw+yr1tx3S3/i3
Wa/eQLLmqMOFRt9+IJaouz0sF6oo/bznIO/3goXdSDoEBHni190jRKHKfvfVT9lYDWV5Fet7+pc0
h3tYxiLfeUUyU+HhB3qxjYarQouWWKTOCzpGanwokiczuO8LzkEY5tZF1IJgLwCJq7sCRaqwsChN
jl2KRWpCmPJn0Yg9pCurE7SCPSsHc1uITxWh3Ai2sFFAfhmhSbWfwci35vCGPNToymqFu9A09r05
jd0eg0EFnu0CyLNiWFO3aWbpsNOMhF+mD+fQBvE5W0U+dZDGjSAiJtGqzy5j5VIhvpGW1bBBKZZy
/mRA/cjsoLEO92O7y52n2Rperu9MHX1NwUjTllWzz+tpTJnLvdHceZ4QZIPJ1j7y0UqKwogV3gkw
HaAjwCd5l0DIJ6H6apE/00MAVSUa2q0FvFyxqz0AKLjFhkDwbJJyReUb0RPw9/Qxhc7xCp4id+Kp
XyaLtm8vs5KWxtavL8r+qddmgaFPlfCiCg5ltzWAiSr+PpMEU9MLn7JYW5uWxei92dlVIZKNYdLb
LWywmBAixSthx5q0nHIf9GzqSPMy8mZDZW1S28ZFD7oWKW5a0c3u9HtJ+9TjBDSXsfHd4S7IX2y5
jmGrQHDIW3kGJ3XWKxWgh3ApAmCx1oU7vlH9SprOlwclRU0awl+tOfOkyu6kpr70acLUJnLRxYVo
XMhhYu4V7q0bjLPCP+i2v8kZacWRF/RapmpRryt1a0m9jg4qIWzglpjjhSupKndQjAnubi03fYSe
QdufNsAC17J5oKydEHnkRgdK0g/JrG9edV2lXFRTHnCzJWpY1FMLMv+2Rp/cnCp2v5alvp/lrYYQ
Z3KZBhF6LB5RWNJUVFeMxu0WjlVhTZaT9uZdvRxSChBhAaeTylPdlXd+kbLaS1fCEE5HWUWrFOXK
FbJxN6r1STOD/H7mNnq9tmUKB65NLUGzQWtaHeBQiE8QUUT/kA97AJ2h/BgW6XQo0ScABZ/TcX4y
Odo79yan9aNDl7CLhRMUL1p1VRhQJHpYYG0XfyQlFOe+dIhRa/D8cn5v4tBbxDXhV1u9eapyWeTy
xhoVILL4KkOxyEgtf5U2h4LCMZ20QQ4nLkUwi3axKXMsQpTpdH2RG+9YGqFuFHRrp/1wISbbHgmc
5xzshjApsfpsnxRA02DVN2Se2LXqMPpaee+M2WNGA0SVniJZf0TwSKT1Oo6CJ9WFhZvE/bWJg8AN
VdMVoWelUfNqrtoIuJMMl2FestaK+tpCpAewvu+99dVa8cVcUuaWWa/pqSwz5J2yKL7xUMkibhoA
qKEoSIiOHwOYvl57dsN9HM9cQNlgQf0eTEN/5aNlPiHORjUAwK8nzKt4GKZq60yDcu6V5ZtSZUvW
0qwpvYuazEkNxVSn52hGNKxzZ6lQGfK6G60nMDNuLKqus9Lph6kZR4TYaGKJuPmMxwnnLzArW6rG
JTCd3LlpNTwMrXyZjeEFVbc8e4boW7cLy4fDhiuVQY2cd4VwkCsLoENWSm8aFaPU3Esg9wLyCzlE
wtmAdewUXUcoAdEN1qLnR7MhSTjHh3JntmJkQh6o7qTBbZ4voNvCwL/yaYH2ZG93oERRDZB4685V
YItRZFi48a1Vz53+WkaJRaxZlhBZM3tRiOe2Ak4TLGp92hXPoL1d7HCl69LZeO1tL68bZxW6Ytb5
V05wGYE4tWedchPli759T+K5nbz49OKNZ1+nJXVf0Tv1nzz2ivZeiuYm1lPtVqHAKRJEaRLy2aEk
v4+vupiKuSWP0E7/0jUJbPYhm4bdHAx9lnQ7pblPtBurMfbC1Z8zzs7I2hEDz6RmR0OylOq73NvU
9oNKsJxRB48aJ52XtuHsrbqdKiUfzYfZUStQv0hWcgxJ2trc2zkShyXY+jQytQt1pNLmuYXQJ83w
aYGyeSyXRKLlztYB9AwBW9QQU2OM1X1VgMFS035VC4tOVFpuHDNlW6h7ZdkAu5rmkK3k+CGX3qKg
X+YwSPoMU9tiGJC9aXx+Sb/oVWctB8W6yPJVJOBIRWIpA/230IGJL73RBaabe8O7Z00tJ9hLaWVT
YjY2mSyRechgpqlqrm1a/SVlvax98kJ83xOFAMagtyEvVdu8aVKieEDAF4VOQNRDwsvjZ9TmLj2J
JDqFCRx4h8ZM2H77pYUyThcvK2OvKntFXVuUhOg7SuZlRKpe9ltLlyd6nhcbzfScWeDpj/QmkBmh
uV14CEfRTvT44o2svbmKtQpgdoUDfewQ3D1dDq9RWeLqxFBgYiGLJQWvsQXW1aM10yvakvJtphHU
WsOmUMNtrJY3vgbQV0R3wvUvHBAZunB3eumrEyuDelYFK9vyVsoADQJdtS7tZwhsNDQAkwOKPxO1
uM8CWAztPBWXTo1QdB/r02wkHYX0hg81U7Vhc1VHfrIRstHluQGm21BV3rO6prpNQz6dOGSLntJB
EfDLeFLn0qPInScR0AymM2UYaBx4+rvBYV1Ecxk4vl2uO39h+IQrXv/pBsFFYoNbh55ABKWnFOn6
Ec+ZLGu7npuA1zw5mTvGwXP9bQUiR5eoUozxeQTvNjHsjVwg5XSrmIjHmSCAQgq7dNaqfBbAhMfy
W4dTWIp7VylmNp2BKvKAaRxcnggwd6Dns2Ggo5v077kN+EPQkkHqpemhQVnxpUnVsABWWvsAicAC
TlT6gXGUzEstv3bSZG9E3hVuyesutq6yehu0SCnV9QfwmUCsLLF3Q32G0Maj7HgXTmxI09CDkkCU
TxvSnlDD2oYOyKagA0b8uwiVfEL0Xj0SMA3dZIhNu4VkM5Gmr8MDNOfJKJR4aCcwBc8IJZ4QoVaP
pEuzMGh0SdHB7WkLT9xm1XXl3J95gVEv9CcNLeXPso+55kl9pCryhSS12QgLVYptr3gBAESd7pDc
Z/lTHbYQYvVCJ6L36Ll+1K5FW0kbPDAHZ57jhNileqRnGlZKUjQ2mJyh242iuREsdlqAi2EGqgt2
kjLPoyn24vQ8HbENqDdIZ25tnhqCI+HjolKNwTA5GToNOV0UuwzXkaDhdXNqeWCkb0JMOendQKqN
6+iiUdetvDbql65C3qBkgol8WdkwFOGA+NVjHinzQNjvnGKlt2L9UphLGE1jklN70MqDovdTpSdS
s3mp/NrrHxK24fJFzeWVD+pDsqGWB67x4rV3nKFQniBiTi14ZU7WYThRrwJdbCKtBFSP3vtQE9FC
l2diqzDw44nh3uJDYhbomuWs7BepgUyZrPK6WMlhtUk8AQJJw5qVqPA9Ij9Q8o3Cf+si+HYqXdzf
P+kJj0xTOfqkrReXjevl6oXXlgL8d1Q5KjqWiXjyUwkeuU/l4b1VwIhojUmaaSgStVYd8R2tiqAV
mlr3VoTRWLyPsrWB1iPKPEmZXFQtYNw8VIpDZxKxKKlT3ra2EdCBb2VqeDZwLAhIPg3BaIBVWlul
c2bBqyeMQJRRPvWb2mGThVEaJ9KAp6R3uZ/FG+cqXfqT19l9uQqribQEJSNNHsQUliCw38mmndzU
M2tCxX3qLj/d6Rt0qq0ErHt+bphPLJ1jI2XPEkopTFe9dJVmhdyWBHBF5I+o5T8WpjLJbJWaqzun
Hjl29gDoAoD1gxaylUqygRIlLZmoIuTc1PTgGuLpVY52/2tQPvgkHDHirPpV7l3ZcrQyAa3XLgLy
Pa2zFi1WSVd2IHav2jcpu4v0i+5T78cbmGiPDas4uQ7Ue4HgYzYHmOPuJQ8BrhHzsFNaC67WQwPU
MDE2UHe1eg5y84Dr9Ny8odQ+eHe9vpBQ+ghRPt0KorR6ZhLX0lZnnWzcp0oG3A6yCZ7lfNCgjy+S
ljr+Eq3F65EZSvH5szUB8MCinGJSI23VN9T0squ2flE5bDiQmfFxeBHRxRqyPY3kLkOyQGzAlhZW
N2nRY2smDrJWCUUdSmXtvflAT1pXL1XOZoLgulnRj4G7V7ZrAwmkOtyNgmOxetuhCwwiTnkvM1Y2
ib0DRgILtQEQSPuqa0CrvXrhx8MOtiXHpucpE0kyWL3uVVS40Ju0+0jRrvxg66YAfex9DJISbYWA
ulc5r/p1qWhAUm8sZVc7H/jyVN1e7fK5nr8OyQXsKNrv9wV0MgOPkoxdB00oCD4y5TnlJmSfkPOb
QvNrRMStGyVrroo6eVVCc2aTyMnEMXFC4orkHjIX/UWo21PSI7+Yd4gekEETlk6s4FVxcEXvsoVH
4xi/68xdxc5LKe0SsgNqEZlmIcOLipeCMAsIrVUYsZWqOw7mgZaDCoo44anCdglQFoThECDJkhH5
qvi9qQ89vAbIZ0F5V/SbOrlQgE0UwLaBA+YBDHY/4FDQ608L/TlHgrmptVNd+TQGShx4/kHHMLur
WtvG8QFBG9ld2wZqP/6c+LfF1b2EUhdC8nOfSsV/tDzvPkxWiTS1s7uwOmSJMpMb91oQzMZNA3sb
V7PEmno1JJlS9ZZdGk7AcWegOes4vfl9PasnpP6Vo+OolpUgkFBV2xq1gdKQSVyZLlIEo4CATzE2
pshIKUrKngUIHt1Kt72PPkG/d1V/rDnRmyr9j6SOb7KoX2rArmIa/B4+WhZuSC7YmaKoV21BSQqO
TVtkFCCQpTJ9HJ6NM8a7P2tJG/pRVFSJInFN32ef+9TmYmdAzci2wMDPeAmMl/n3mMXQj+IhDeSb
K1Oy5s0VEBmvUXkuGvo5nDP0o2jIscvUiMo02urKJN2RdJD7oT1QE8p/9rcayYY+cx7cM35Pp4bp
6IAUKXqCfs97hKQ198WtuKY7NCqlpv/hDY6mUmcVbaKhtLEFfTSA1dsZT8otSPjhRT+jjHwiADaO
JdjDXMiWGnAL96V7S97CT+2zPIhrMppKXlpv1VY+d6fxG/zw1Y/l0GM5MBUVfPm2/cSTjXOOViKo
5WtFQxB8Wmy8j/qMTPCJeFs5kkKv0XKN8IFSLp2QIrcvOETZt0EGpUgE/r7KrZ/nsPkVNH2LIxJp
DFIi0V3SJoKjhPxfgSwcgFhEanU3mFilBjc5WoB22SZgOLLwUvhvDprowhmAk3WzuNkN4JPFR5hT
B/fDtVvSfCrEwko2XsguK1OdzkC+l1Qd42amx/ZMBbLrjxyDPFk6tCDJA1H3C0vr2oveZPnGC5oZ
dbspZ2ohb0tEytSSYm3oP9XJLgU4joqHHXFkyM8F7px1t7DFfea9yaF0KAZaj0E8azwwgjIa0HZA
y0DUOOjd59qhwee7incAProM+4XuOfMRTMeJoaZ909sbYYM1IuK+bJO3brhTCtpGXrwrOqgzZKJ0
agOaZn6UmdPfP8GXpda/Tyjzy7Pz2yfgLG4su8+gAaDgBbURtV/RvPglVRIQ7g3kBwO8iEe6P0Ty
QWh7puAyR20YFFXrFRMgkp0KWz2kYh452zY3P4UGJyauRgLfS8bckShKUgVqsOjwDpBVENW58FSA
Z+osrAG9G8UU7H9ukgsTh4RruSxp9m9bsamirbA2TbyxDRlw3m0EXiMCWhmVh6xf9UF51dBOiGwa
vVldLSPafhPd8w66b7+ljj5NrffSuXAAi0pQwuLqho7iPKu6Q9i1r6rTrLSun6pornQREvOKu9OG
5y5Zq9XWHIYzwbJ8IrNSjs4BqaLkohslTaRq6QmEC+FaPwrNvdNcCEobJ0ZHGJGD5kzG8fN+ym7w
59ickKPtAc9IF5WbGTdmEZZ7OpHQROI0tVHXTxKkYSJzBrwuRBbPMvWr36fSKeF15ejckMQgsTX1
6oUoC7q4g5Mswt64ETWBYQIqMDE7F4LkXpcqaqAfcS7NG1GC520pm9RUuVOKp7bkW+e2lxNBxJdS
97e53Wm2IymhnaIr1dILA7gzlV6cF8SsA3oNKKxYKsRCa6WrVKdmYC8zAOEf+k128JuX9k6QC9A0
fG13fD20gJbDhQATxYoHwE5EgaMJGjyvRoGix8oMXiiKol2rTOyH6jOMLkGx87ofEb7vVG840R4K
HEIIBd6IHQWwjn5ifIBbEuU83JToE0CcxupuCVS9StBfm+TP8KULaRJfIYFpafOwPKCBMnguQMQL
avbJGZuCL4OyH/aAL3eTb+Ok9HKeDmhGXaIFv1BX4YY+yCXQzYmHSbWY3Fo4jGlTY4NV69Rb2KAu
JwKLs2xh4PZkkNeFM2dCZLmikDf+1Syewq2cocIy1SgFvahzuHPLaAqJcQ9bYhctCXYvEVUGjbuk
+7iOlvWqvvDm1gLG1pl1dyqElI8OMMNyncJIeSvMmqcw+5fKUjrAeEVWGlPxdoY609xYM8yTbqLN
kESdfjzdubNwQRxyAZk8P3OQft3wp+EdU9Zvw+sPddixfSv4wtHmnEFSmY5DZEyA507RD5j4C+/u
zBr8OT4w5fE0/3avggpAGI73crbiJlnjfnDVv6HjPU3m/2EhTj7az+wK5Emh9OalY4NKz8OdpQD/
S7pQOfPlTqTyX1HWt3eopCa3urA1L2UxMixrDHXyIEWGXSzsKD/rLHNqdzjarhLVLlB1Hyhi0F7N
2nqm9XccP+AczEVrYI5QXliE1fa5aOfExvx1Pnx7rTptm9yJQNk3NUr1CGCKfBNT6UW7Do2WdpYp
GJskZybCiejty2vq281UWrlaFNGioza0HKQXFTq5cW7oToRt0viG3y7uakbWh5qKJ49rHpoc5h8a
jL9P4FOlJWl0kPh2bdOMrdTwakqgRYowUljQwg8926imEDZQ0+6MQZ9LJqzcDDjPXu5oLfs6WlZ4
BHjzWPcIHrGNRUtbRZqgzisqF6ntTrpBqgEkK2iP9KAvscRBgV0S/oVRKtI6sjzpokaYYtZV8GUa
CONoWiXWk6YgBYmhrwOqzR9s89KKZWREHQelrUiy32u0bKdR1sEViLQUeQQU734fiRNxg3HswZoY
raPXmhxv+0MAGhL5/484Wyh0EUZY/xToFZ3r3+/182wxvoLD74PueFmdCG6VBp68tpJiAXZXnXUj
lPX3O5xY09LRZkzzuBiAZ2KOUaIbhCA5O+IU6YWJop85xU4kYaZ0vM0WugEviVt4augvCwCGSJh7
+rwxwevpsinN284st0qTOXvfK+pNFEPHQ402gBGWDbOAbfpM6v/zeJrS+N+/jafXx3TrTaNjFuaE
qf7GAgfW+/mZz3VqMI92YGGoRiB1bn8p8i3WD0q3sGxkbs55ivCQPxxX0lEAWTaOlnYqLgZ+VFBo
R7i23DaKNP/PJsLRritVfhzlQHkvDQu5G02yn0u0XJWyfY2a4NzSObG1S0c1BXix3qAMEjfpifvr
AKB7nDabINYoEHkXlj3sB7U3J8izzxQNDM3v73ZqXxwf59tnz5HByXNH6SDs3dXxUxqcqWD87J5j
2Ef7rWXSMC5yruvKmzAZ9f4AksvQQb25Mcz+k2fHhvLPz274VZ0n6fjsgna6tfDD5MzS/3lUDPto
6ReIZphFzJVHQbcqvGmlM7ZXPy8Dwz5a8DVGp7EjZC4czdBC7uUZYGjk/X4fkJ/XsGEfreGibF1X
KFxdN70JvhyOgoL98vdrn/qgRwsYHFHnBuOT29BSJchNI30+uba0KTjP329xanCOVrEXO+7QRKBv
NAVGukqn20AT4o1E+/fr/xzNGPbROvaTdnDR5k23Bmh2VxqciYwr9Vpr0P3DtM9iorL32hEAgFRB
oPT3u45z5t/3JsM+WtheBDZs0JJ0W/v1axqqOnV6NV6GEboPaVhDy0Ds9/dbnbDlNOyj1WzUdQo5
aAi2UIXCnXQ3xJMC7PWhu1Mn54q4J76SdbSyM9+3MuxRg22lpqQcSe4jbptbr4EJXDWD1n/OGvjE
jLOOlnfU+basOiX6sODuoQJF/r3ZXYge3lz52HjZmeLDibVuHa31PBaRpgFJ3TaS5d/lfPgLx06d
1e+f5MSStI4WvOcGru1mRbDV3EXj3wbNXjrneH/q0kernWZ3JRwtCrYC8dDY7BDynefFmRP1xFr5
Kn9+Oxdak/hUbhiV+B759gTSFxJsMlqH0wEF2XP77Km7HK14XQ0aEKTj2NN0a5bFOx2ZABsJZ9Kh
/vHx+yc4tSqso3XfW3LV9BF3CRDfKmZBg1cDsg4TyHq12DiwG/IzO9ip9zla66Ffhfglcyewx4D3
qaNC8LXKOWL0Bd4RZ17o1Ic/WuU2drhOmCI42dsPTfQURSW6HG+/D9aJa5tHq7uKddvp/DhGXeGq
gZCLYLdX+WeG58SKNo9WNByxUlVAvm+1LerxNRw4CuBXUj7X0jM74InFbB4tZq2qm6ZJuENd3SOQ
BoXwzKOfGpfxht/WQ59kVua1AlbF0CH5+1ZCKq3O7EAnZo15tAoSUbQBkJxwGygzpDEkZCtQmRu5
DLMc6b1zzr+nxuZoGWhR1ieWOYTbFCk3oezVaP37nDlxInzhc76NDdgzrTD8OoSIGDNdKDyaGk0B
EKZ6otz/fo8TqZJhHk16VaaCYwV+uG3dAIVxI2n6vSySGnAw25HsUZ0c3FHd2U6DOVC9dm4Piboi
YnkNK0usZLdpz+yNJwbyqyb57X1t3fHqxMiibdnthXaJ9dGZSXYqfzaOFkjp9ZGVR3G0zdCZsOkb
QB2AXT+p35zHEpItfmXn4CenXuJopWSDXHtWnEfbAFR6bt5X5Zkd5MRsMI5OvFpOhsEz7HBrDWKp
oRxTUCv30f43z52pJyIqY1yj38a/jrRCZAl3qAVGAhXiLFeO+KwKRFjVYPb7fDv1FuOwfbtH7/pA
knQ64QH87Fq7CR0ADGAv0uGcW/upD3C06kMj7Q2582gXKfF9VFZAjMXT7w9/aoCOVroXqMIuhjDa
Dm/NrfyafTqP8GV/v/apxz464iq1aiJI4NG26g0daTjlodDEmRrEqec+WuMVGjL/hB/UwA9wirw3
Ft7h98c+cWn96FzrJHCKeeCysnC6oG0JIlLRkLIZAgMnOESRncj+z0ZIP1rEZhYbtVsxQtBz8PGq
UZT4/R1OHJ/6+G7f5mSSY9GGOB4zpgLec5EspCs7uchezp1Dp65/tHLtutQTy2XOY/Up39KjH723
CyjJE9qdv7/CV8X9h2xIP1q7TZb6njQiTGp9Eu/Kl+xKXHNgqM/q1H2yVlNnDob493udmKna0XAF
QjIky5HCrUgAqZlzWxVnrnzqLbSjkfJaR+mj8Sj1BAo4qYs/W6mT1aEnBwqylOBu+zhSJDGF3xbu
3ExUZja3jLLeVWWqLdOoSjdslM7891c98eW0o1HVjDKt1EwOtznuseDTHt07fQSPTeAZ/H6HU0G0
drQhllILcx0Lw23yBtcbtGFkTaIH5c08OI+kBL/f5dQnO9oT7Tw1JYwUoq3pUWalip0WxZkXOHVp
5c+Lx8ukFsw7zy9RZI9NjEwD58xTj6P8w5zWjrZEKVb7Av4P62ZgmiUCZr/aZB36kG0++31gTt3i
aGdMJRN5iKEJtw1qXvDkkfQwqOify8NOXP7YXjuukx4XXeKOOKY9dtH7y9Y7U3Q5sfEe22jHklph
JMml2wNC3djoFLPuJb75fVhOBUxfLZlvW2KX+7qwWqA2ODV2t80VmJfRA3pfPZf75rl8PXObcZh/
+MLq0XqPch/5i5CXwNUNx5h+dIyYIGMmL32aYVg1q2dm6YmFfOyM3fmO7fjgVrdgD9Dg0iskBpet
M/HfsnMH+KmVfEx9GC2rNdTuiA48TG2xWYHxw1Y/N4sFcGuU/a1z7cMTa+6Y/5DXcYnZMsOWVyhM
iVXNpv/7Fzk1YY9WcyDJ3eDkFPwbgZQbZsriKUUo6/eLn3rso/WstqIebBjQl1WGnQQnoCNff135
b2/df7kf6dU/p0z5j//m328psmq+61VH//zHbRrzv/8e/+Z/fufPf/GPrf9WpGX6WR3/1p/+iAv/
68azl+rlT/+APetX/aH+KPrrj7KOqq8b8Ijjb/5ff/jHx9dVbvvs4+9/eUvrBHra9Yfrp8lf/vWj
9fvf/yLrytgh+9v3O/zrx7uXmL/cl1WRNn+sq7qosz/+9se8Sou0qv9AKOYlef/hUh8vZcV1Neuv
lq0AC9B0TZZknbXXfvzzJ8ZfLd3WDEPXFVPVxq0lSYvK+/tfNP2vuq6bpqVLqiab9piilWn99SPt
r5piaAgtqrZu2wad4P//yH/6bv/7Hf8Ac3uV+klV/v0vhjVOhv/dEriMrpo8AOcS6q6acswryPo4
oesbGXeFLr8nTYRGrYT7VhF4JNoDTBGsLRHsStBBsczdgNDoAnDXZSXB4vLlZkv3T3tvtdyFajKM
HuuVciC8yA9lGeW7uLc6WOhFde0ESrLU1EhHDRsmftS4NuLJ8WXZwPQzow6qOGaRc9cGHVgPzlsk
qQczC0BtJPlj7MnhQjGxODIl9x0+MPoIAllT+DE3ce+uy8B6khv1kCHRgf9Imc3bpBmPyQH6EC46
yO+/Ulp+dmIHbL7lB1OptW4LvKURDRHIoEAlo2kNZyOVhmhi98GzDXpQyd07xYufU4Q6qGNYayUW
L56MEG0dfdZOCjRQ0nbQSRZwnIu1mlboMCrlQ4/880QpMvkxzsNXX7ZuMXUD3m8LQHHcvCuNnUPW
IdUm5lFJBtIp8S68ukxnQlMsJAzxKpcDS5/68oD/RNVkixoJFwpyMPq7Trqn0wCEPHZuayMyJrJA
vDdRGaw8iT4dBWmpypbupbjogbeXJah6GXKDy/+h2PduihKMlcR7w0TP9o7iGlPHRFCCxv8VLpsY
PlWkFlKM/L+rQsXr/KReaU3pPLcZ+lFuYKK9Cen9KmpgxjVRhiMxLiiZPCaYXYSVWY0hZ1m42sbG
rG9t57C2kOXP5jJNH2ymuL85SNmroafyY50xA3zTHSB2RdkCcfESSz//nbr2wTbFRm55adPzY1yc
vc9EeJ84DXz62ej+oEJo79GIDDOGyDVxfYP8jpx11+PS3XAoME38aYUAycpts2szTEbrDllf9QNE
zLoIbGatlm/6jtdnLeBE2jTbiibOxEsSbZaiFoRtQH/fWJ62bFIYJY3cFIj/9OHGSkavKdiYDxEC
fxhuM8FcNJcGqb13RNSjL4s0OG3wQ6k5+sR1dHUJh34nykbf+ZmWv4G2p+cwGmy6mXagKpOBs5AP
YRq8t0F3j9m2tAqzdCDrE91dXAO4rSpmkVuj5aUOya1h0MiqI+FDkOEqQFuvkkI9hD4qXhgF8xU1
FS9fmx4RnGPn1smDVzFkCPbw9dOAMQgzislfY55kJR4XiMoIGbub3KqwkM492OPZldQ2RG7Rpewj
sDkMSTYl+uSjIHY1DRMme1kxO/GSX2oKmgJBytTVAbbOhGjdS+Sx1sijMrnT5CpXTf9A1rpT+JpI
amaPosM/WzRoZ6mpjtBTeiMlfD7QCs95Ody7aNShXKncOxXzpG/ROUSVtcJGIbmMikRboImL0BLd
MV4zMNApwHVA9q3ytpRCEw494nTgT5HvyhHD0ix9HgncnjXevZDqrWtFmNrxvGZv35ZKdpU2zCfJ
Nnf5wDtJLXf3vBif7FYaqMJV7cxUsABI9eBTQAbNo7ScqQoeJXkHMhntVTQGC4HuspE7z1/7X1oi
R6glkQnhA+d1IDCkHs5wL2iVTyUEHOc6H2mKTBX8F5lvnEfottGn16dG5L9CtzlIGIAggmSk+yRG
IdYaaJdIPjgd30KZShISBLocw8NY8EXSQu6YUU2oIPzqMCSpzM/dtIqoNqGKGttsHmZePGL/+Iix
jzQBKlIiz59bsw5DLbOgQKl2Wnkdjh8y1pENkxDfEz46Z+ypeFExe5LSunUaTgGJh5mYSfFYe5wU
mfOiGd5nrLfFOo3ANJtZU82/rp2oSggbH/WR2kQ7fMARrobLHQ7ha99E0gxnE8jqbtpM2iiH2dMm
aIu16jLx+nvHDz6VEvLvgNLnxoZLn8sinbYuS5acFfcUL0JWPbzMQR2MMsU7u2y3quN086HgWLK0
4Jky72NRx8qm+n/cnddy29j25l9lXgA9yOEWGaRIZTncoCzbQgaR09PPDzqe/3GrrFadczU15epq
iSIJYO+1V17fZ6aSTe/sU9MzVtZMCKKsUXJUZhqanFrXAaCoLSGH090Q4Jbv8607WWOBrImrCCAg
PJvLZJ6VRrmdZs6dmDT3VlV/bYUcOBFA75IUWShaKwHxmq2FwFOxpRlVpG2F6halfpaSpISEuh7u
laIxPJBnGkcWdtgHzMEy9p/Ldi4Os5T/aCQAZNpxkJ15FFZn1mXlUGpTFiaySgevaUoPEk3mzjSD
xj9s6u2s7PQBzNSDmWJ5yUT6YO6B7Vhi/eFSMgL4ii0EPxVCPaQv21Tfb+rlZtGKrwu35awJb861
7DlZ+WgiQ0jSrk/CoJ+nS9uCeTYZkMWVDOypbOiQdJ+rrbScLGclSFX/hKK7ADTJiGqr/IocfK4X
hNpQjQersr7HQvpDNI3Fk+UN7Z1RflfWDbSrpb4pi/UpKZvPjA5MTrPk3QmULTioeiCmLF34iaXp
7eKSvQgifGRtBbl3WVVfJSE+rI1e7uDAPwSmEZ0CnFBHa1JoZAGnAT2k/7yANGtnCfcosczwK1uR
YKxPy2WOD4U5gXi0VPkt4FOYUik56iITzzNDYF6ndtyCVvwol+RlXcDEHsDiGtEyzSUdQ6HZGZEa
Wt/BEWQ0bcbWzVlqQWxoLsxBbYyMaobA+WRjMVjA/CZQpFSXmUUS8hcr47R1AnsnzdjATOfMSGP2
PCnCodI4zlYlPIwaqnwcoanbtH1BdJTzmCP7UgOKQ1Ix880AK2P1kCuJegdEVrevYDpd3GlIGKSX
xQuES6oWr+AsSuqTlLIayYDS1eYmXV31kj1rCpZ3EModYFUFhBXkboVHt3KrthVheSoyerO1gusz
oYY6KuKHVBVvh4yWNWvrSBBpHIytNZSgK7fmnAxSDyJAml7T0bkcdk3pjP3ylNUm2NgTTGtb2QOY
0n7ud/ScrJjrIAeiBSTo+MLUGE5NI6Ny5Ky1fIPZXdqi0LOxSN5AwBH05LKEflj6dlkZwM+ny1eg
NABms7RgmIFxn+rkR0atvV5QV0WB9hcZV/XaBM8RvItLqK16dxIvgKStLXh7qWr1gaCgIRnQqG25
QTSZBYZGVEV3C1M3nee2GcBAE2/FnBGVRAbOD+KFZWAxQTtbnZEhz2nm/laRoDTVGdTbsh2En0AS
viSWG0SJ565C7ZQVhncZNMG+rHzSHFBniaTDW2ukYNnKo792CGqhLhNIRDy3riQ/Lk3xNZmt1Zl2
FzstK8BIFVDpUFngh9TML8ZLNYMMZj6YqYI7rTOBtWxSlAC44mj00z/HDNAwsb0Kz4mIMVMb2h76
PcVYxuoSvSrDTE1NL4nlQ5VqL0PNuGp+UVcHp+eJTr4hnBe5D6xYKbxsYqDB0krLnwYkWFal9ZjU
2LddsSQz+9/SNIdDbTxsPf7yQp3QhmpCdTN5YSylwxLl+cIyFrpyENN0CP7zSPXdMPRvoeu77/p/
MFhVJH1PIb0frN433behXH8Fp/3v0emvz/6KTiX9L9VQTAZ8NetXoPkrOpWkvyyCYl1UJBX61j0r
+Cs65S+qLot8SGTGThL3JPiv6FT/S5ENnYBVwT1RwfhS/pPo9M8pHt0w36QLu3RWphUCqEjpDiT1
v4NeCpV5/FhLUiDQgqs2gF7P1yNgm7+t0q/4+G/x8N+iYXrLVMwQmAtvyivVhchX7uUFXm+4HiYr
kOHBYGA6e8rW5vmfr/HnEjAX2ZNmvyX7xESa01JM1qgY7+ZNhd2YMQlNd5Mk8ablOTZhOIVjqGM2
bcugAR5A6ok/auOS9tTSvwP+fz/im3JCCdwUQ0mFEIn5HMBJ4e5ochfAGqQeomJ8fBUvCYAcvGxH
WKqrugo/eO6/pxr+feU32UfFEjKrboU+Ekw1MC/B0GURjYR2khDqi2BhgXFrFGBC7bB2eK4fXPaP
SU+We8+9/bbcBTmJVjPbC/xinnU9nsvr4RPoPPUTCbD0g4v8Md/JNfYU3G/XEKRUHvoNpriaybpG
hQHZYqK8u96RPccL9IB4ex88zl5D+NP+7a//dinquaLVzmBhzboZbADRZSYeWCyTMM5uSuapzHgL
rqrpONYPGjxToEZ7H1z6vQ3cReq3S+ubsKSbNA+RCrjqJN4MsxFoO2MwoYNGo0fTs6LqEY4UN9Wl
D5Z2P3p/et79Zn67qGktFCJAt44KGeqHmRlScQkEKAssjoy6xEG8yXY2q/8yGH/LbP6uAf6cimcr
3+gcjPpqtoNpRs3n5j77CUAAdX+SK/GnjoF+Cq0fPNd7F3rbflHE4GEqhdJGOx3tRXmo4AFXVutV
fGgBcRPFaQVY9nLlUfxQwUmvuf4/rOfb3gxtjoV1jqEvGnzdcLIn6TPUTekpvc9a009v6kg+AAtm
M+IMhBQDvwcCq3N9mvpwOWax/T3OjxIw7ZAGXhVnbXT6p/xGE75NV0zWMdBlQtnbfrtAxVgCGurC
2hho2knwYOryO16+zfNoOJmN9KkEUGf5hAtuf98R99182ZFBB4WBPMcCYz77MtxNd715kjz4H67A
PTWCPgIWOtQi+HfWCNJmZuOU2F+D7nDxBtFX3TWqw6724/57eurOfQhswRB2Z+tO5xtLusCWh+oO
hvXr9qY1IES7VePn/BPQJYEJqWWYHC9hLjqStwFG/KO8hTgGDP/pWYWEuD4LhzlzlwBgXoBqj2PY
/5eaUX+jk6UZMOJSWOnhtXA1B8sleAiNAdwEfcpvdkw1KYahdJIhYDNdgs+PZPCP9QfmXN6oZEGZ
27ZYRDka9+MryrYhWaT/ZEg1v6aQ8Fzg6e6BC5aoM6JWpqG5qTIZakaNrsOPTvhrg9WfRPKthtYX
lKc8xZGpgrQGCFRlQfNjurOVwwwWg1hSgpBefipnEVytFrxaLTlsqcb8Zu9qKrBy5PJEr4f9fJlm
e1FlurcIF/aU5ToLwZhMVtRm7V2euV0C+NZIbHiYTQk6RzXzWmiUsIlAyMrltSAAZTYLRMfyIF1V
89gTGcGb0jNNDXR9XiafjDVD2NbHPJGANwPQXVNAA5jG9UtWp9CeQ8I0gLpWJurNImlQk2uuCU25
r1SGbbbbzkaYM2x1TqfaFRhYB/T1/pL2YbKzII9SFYqAxsPBCOQluZ0zowHXVg2Fb/OcmF+l4YPJ
hvfcEP2NzcpVhQ7Mtokheg7z9rNlJc+mILpLNt4YDSsIhL/e3K0mDVA7fZwGaPtHkFfv6HT9jQ0b
00SctIJaghS3z6kC24IJ25yCCwBzRJYYR/CZyJ4pH+n0d2ym/sZwqWDpZLoIEC6wAzyaFhNRIuS7
1YTL6C6dwOnN7lKGJLYckGfD+MhYv+N76G+M16YscI4lQhzpJFbqAm7dhpxfqcAXbLpW3hzV7Thp
t/Xl7gMT/d6TvrFeqlJNvaJ1+aGOGssCH7p7FIY03Dc1vySA+J+mrrzRJCy1Lh+35GBF/3zldzyg
t41JKy2M4JLr+QFMg2OryqQlp2NvCXgCK6DxgHbjBv3zpd4LC952Jl3EmWGEMpPhthWBnRcPpvaw
p3zHpH809RrPKKODH4z3tPzI9dkl5Q8q6m3P0rL1XU0lbkf/HI4CCN/xfAd4g1ulhTdIYP6jDePV
uI5xbTVupVjhefnnx5VfG7z/dPE3WlrtVx2yHly+ZToWswXiU+ObGIccJGNbWqyYjLn4pDLFRXpj
gOSxOFYleE0dEEvdud6W41bOUQlWY6NcrhTZ6VPIEYCDahVGYQcqZYCU+4VyaKFYuxzXDVUUQHsj
sHsSZOwxkEMT0JSw6rGoeAYmgIo7VD5KK2VnYzgDmeerQbnCcEMXSt7pDojuuXlWySLhJKbBRFu8
FdVmSCljMcKtC43FF4G4C9GKQhboOHTwqK7xcS0+K/J5ro6x+llT70b5wVo+NerLoD5V9b0E87wS
TMbLNIRGH009FLm+COoxkMlVIC37Tfep3y2BNIXCFKZJlGiRlpKf83PgNODAamLA3YVGvprMlUBk
ArfNqIUwV5Trohsfcrm7UmDLHeON7GwBhnAbjZYS6mvrJfIC8vYEn7QVMTsMbPF5WYtoy5V7vWMk
e41EEXAk85OiP05QxmfrGpYJNpTjPjTqMS81kKoy8O2XHxIoK4a53lsluZBeMV+EWrpbe/NRHWCf
o4xY6g+WUp9qpfo+WOnRyJY7CVxXsU+jtde9FBzPhPb/NIWg3BI8ILO+zwKQvXg5VQ8/al5/20So
8cwsvc1MSoDQ1lu5+ggmcbC1EEzlLIbQw5iam+KVmBYPeWtEADRp5c80g0GYVt2+/drHL1kSdqNf
WvCYrYziKPMppesdwPRAvGibV9bAFM562CYEdZQsFhCptcI8zIocJQJQXfJ2s7ZQbVBYmhj3tgFZ
1fRDm5VHszFvJdBwa8gb2lFxQaP1IMne6KsXUjmc+st9uYBADwB6Lqm4J2LEVMtsG0G8tPvSXBNT
PgzFJ6VgNnij7E6mnerElN8V1fy9gQA9qUXf2prIUMeobHpIjUVvzXOYpY3lvGYm3CXL/dicWrC7
LtRKbRifZsCN9dO0hszXH+ZEvSsW9TSCqDEnxrNJ6/xWDG4hymFalv6qaVdgGOjrTVsI+I3a7STO
VzIs8zXE3bM4Bhr5CqWSQiG+wE8qU2U1ITi7qVbRo/5/NIcWVFQoY+UvQhNzfhcQUGHwwd2Ocyp2
apF9IyfpJ1CG7GjBivgZzWoXhgFj6A1tSR/Zyfe03BtHTFqtTr3IIzQua7T1S2i2cJPsVbLUdLU9
3Hyp6DYbYlwqeMjhp/1nDfcK1vQnBffGFTEouatGr0yRSVMbtdNTMnDAoa275OJZ2VssIWVTe1ge
mzN0Bvaluo/nmCkeIOv0+3ZFtAwYT5LWbaDIFhvREQew+urBm6rWYQgqH/EgpQVcvM0tzRwudJDZ
64e+/iKKeDs/shk2n1jzZwmsD5BsDFMIYlizGMJwKcJ4o7zas3WbTOTE7wpjpOOgdYyHat6cf16C
P4NVMgb+xiXa0mmj5JwUkZKScq6PcXko5Yda/IKF2WH7bBMSBpMsMTjtzrLe9FQFae5xRZ1mAlpn
lgjGqWUGaFwHc3bIXEtWrvDczhWsyrdp8REExeuI55/2aped3+JxMoTppmpFF1WrEqUYYUMAbjuZ
Ayp/g3onWmdath2DZHQh33Zkxs26iop6uJJB3YY0CrI10OSbm0w+TVSVETL5WIrtoW1Y5hQOHmis
RpV6wWdlQNyeRzj/2jIOemAli9Zwl1xn7qmF0wMKb3BuUo74Xl/fNLo22sSBt62nd1TXKFujMdrL
Q5V4mbU54CiTdf9eVi97CKABz5sNqddDtAHjri2Bbj7Qs2t2IkDOlDaGb8L8dYexn+WrRiOnLay3
g7K6cgEFQHdbMMiXwg9yrVK11reC9BlSKCwwrmZXl09LM8BWajIdnsC8DfHIDGdjDkAkX9/BKrlA
65ZUumMNX+oBnBnjYeezUJdnA6U7bh/1Kb/6J3/arTcOqGDUiVL0EnHzlZkDeVxvYlDK+s06XIKk
6O2+iLThfsyfkvlCjv5LC4JTNQFWTiitj942wt4w9A8wkfhmCYqP2+90eeCSE2QdZmO919rFXaiW
Jh1FurjwxgJ2WIVxUCsO8qK7tgrKhhk1/xj0Wl2OKi2mgD25cGO4ChTkPdnOGeqyuqAiM22h2haQ
KGmUhKpDAXdVIQPuXGFXtdrb4EvPswRoacjH1Z0V9qOJldcZpT+t01u/Oe6kBpTWLtLKL3EvU7PV
TxjvozjB25MMYWkuZyZEb+VR/dEI2cMoBsCMnWQ2rkjKs9K10aS3t1IHJ8zg5xDwbvqltLvisU/V
T3LVR3oyeBRv6ey5OFRpHK3eg+gJjpv6i953V3OyHE3hEiqyaovltxE8SwtbugFyTRdLYOailyKN
ay1cC2V7DY56lMDjl7bArI9jKK1fVToQqq2zp+Xi6cPCGNMYrVkTZkMcVBUlZf7firo3dXogwk+Y
P7Vz7ul7xHy5j3OAsLu9emzrYDFuYhEUGrVi+E3i+CPl8WecKp3xqb8rD9BxKBrQoHTIWsCLLLpd
m/4WXEmSltNxHeB35+XSDCAec9veeqxiOFOoMZbScNOuwB99mHR4bUX9w46/hfPbVsAWSAHA45tT
7qNb5iiu1/16AQO5p9ej2MZnmkuvSgPQf12JlO1+iJLCPNKqhP6FLLQdbjvbEGVnYwLDWddPa/m4
UY9NddIKc/VcjRsY0vpBtmymMvBBzeFuu1zyg0IVXLbCWYuG4oPu5PeC+bdDAkajasYwl3rUxiq5
sfSzQkargW4Ium9IxXL9WA/Jkywqx8ty1BUBUhSKuP9su969+Jv4pNha+my6iTINCeFVkmk/M4+X
xvpWqUBLtfCqr9NRoatv30YrL48d2yqoHzXRvhcPvh0bKGtJF+SORoO8Mq67Jj4qLTCZYwFBAzl+
oBpec1ezdgPR5NM/P/M7GQz1jccCsoJF7+6qQZtmuTXFItO82eP6PXNS4prMKbjC2n+7u2+cAzET
B5MOUCXK9fYRtl1Xi0u/0X7IqXXUzIcKLqGLZrhq2t0I2goB23bUiIP++VHfiezVNwZ/agH7UUpZ
i3R64+ZKD7bxzMyUm/OYfQE9SPth7n1fvT+dyTfWSp62Nd0G4sSWochZcXOzehR5xn1lhVEIupe+
NeEaB+FYhZ+azgDsAK5p/lHf+ntJefWNHahpGh4UZYNcGWtZyfARrQocJOTKWU/6N9wBWFG5NB2K
+37Bbf3zGr933beTC2U5Sd2srtBYWg2O/ef97LbxUw8CZlpvR4ml12tIR5ripmXw5oOrvrO1b4ca
rExS6VYWrWgBccEhD9jXT+ZKYiAn/yZohq1LYQm1M+WHfEwOtaneLsnnOR6+jkp+k5CPVjp6PuOP
ilvvnKq3YxBlq2SjRntL1JSQ0E7waqraMRO1oAB98lKJx05Yj1KsffT876Tn3s5DgLtJFXlqrGiW
82eT0mOld4d2ftVXppJ6cqa5l8unjGD4gxXfJfkPEv5qjX7znnstSZj0QMI1Tk6miq4MIYkyf44T
eNzk/mZeSRY3n0HkFIXkv9NVbwclqnTUlpmmYzz26ZhsgDFSLRs5wbtaNGvjKFKslLC6Hzzje6v6
RluNGv040AILUULqb1cYF87psilY7xUEbdGOgTBXe+i5tfhf1/w1F3DzrxV8M4Hw5tf/3wYSLEMz
GAv4be33oYe/jSTc/6yLb8X/HUHo/7eb0eo0Dt+y/3U71j++XX5v+/ifr/vV+CGrf2m6LMGrYTCi
8Dp88KvxQ1b+wmlQFF2VNcOENPp/Gj9k7S9LtkTDouXDMHVpH4j51fjBnygRWaYoK5bJlAFVhf9g
LAEa5T+cE5MmkjcuhbbNqpFNuXLKo+zYHvozXm+o2A1ZLds8yYf9V/VsnnUPXIHJ7x0jXA/SPc28
UHHdZufJh5LthE8Wxt7iV15+PQfZQXY6tz/kV8W3MqIhSrFs4vom4jQcc0AaF193JD92oJVxdU8/
TFHhAVTrjPy8uHLQuMVdfKCPL1iOAPo7bdgee091qGEeSelHQggbBlicWdhFqzf4YqAe2qAIcnf1
BP8SQlp0nxwUV3KLcx9kUI2eJLeJgMTzIco6Q1t4sSVfcYdQdYXTHpBltnlVnIywPcsH41oP2vN6
AvczUt3tUJ6zaAobvwr7oPQBNw3HA0R3t/GNcC7vi4N1vpyqEKaxkASOI/GcRGmecNICKAkikxya
YVcnmvLw8HH6yR0/xmDVEw08UzSNSIR4OV+r+L39M/J6N/YfMttypEAHyFP24hfdYV39JtRfb0P1
ACF9hGYjgLc1VO1L1PueeBNfLQeAVQP4NBy6CsMxqN3Un/022jz6A4+jKwUg+H3pjgQvvuLornIo
rgxv9o0APOJgvqnDiU/Nd9Vt6m+BBVuR3UeUqm/pwHaKAFx61S6CyYFuK1hdIJAcEEsO6SE/mD6k
j4fipvghf7e+DuGF+4Dtyx4fnMSZwR01nMnTDv3V7OvXl0j1YxtQnqAJRb9y03C8Yij0er0CvtoV
fdFVgFZtXf06vxOvqh+ASjNEN9FfTVue3U5OdwbW0NPOtByf+qi4bx5rr42WF9GH2yKCEZ0vyW7S
4xTIYR5oVLIHT/IgFwBGRHPLICadMlL9t7N748aIOq5GM22gOIW/FTf1IXPxuYLMFT8xQ3KQj/Mn
NLpLQoKbNb3he8bPqyuG6l11VKIxtMCRloB8Ve+kGyQxiL0MjFdA8Q4ir/0Yj+WjdJM9c354Z35L
5jfIels/qIHgZ9fFPTgzV/KhvNJPl6N5l58MTkB3lUfpoT6ox48g75RXTJO3JnE/6m+SjvNllC/6
Bf5vepo9EjmLP7iNS848BDTEbriHzn15GQII6TiVZQR9pat65HCdwRUeiMzs3qu+pTezUzqQfrqD
P3v00zuF/ZS5mT/akJ85pPfgQAklt4s4YX4RwnQ/2Pn3zDM8pAhUWGi6XcU3/MIz2W8FKR+OanIA
4coh4eYMAMaSVw4g6L7VjqRyPRq2goRJ0Aw4ZZo1D1CI9D+35+oRvuIj0fOjmdtLmAXrdRNaSH9x
cabjneBAXPWkunBWe0MYf0l9PSqPalQ4sXt5NL8kJzmSzkl2ZSJLJ/0agYySSH7Y7sBa93p/Ohin
ygiTaDokV+VxO8d+76vXWqBcbkzeHduJQ+PwaQloJEa8waxwYn9yTFvi9ZfRLp1vX0r7O20S3sxZ
WG3N7T3xMLiK/eMl5/Ozy5nkvbFDudtZ7crlm7w+0g7zVR5OQY5iNc9tONB+ofkTOXVbcmcP9mgn
82GPW0MLeRSOySckzm2cb7otRvQDO/TQcHM/0OFXasCmnIRjDe7x5I4emXdvPFo3paPxW3He/ME3
PfOOJE8Z0BKD6MmB5lIcdmlY80qvduDiiYRrWDm4LkwMz8m1DuVKDekVFCXexYeHNCSQCC+eGiSh
6C1uYdNa73ZnCHRdQDy9DnBi1ZGONBo7DLH5hb+TZnW0k4yYmt4DEt0e7ZcEiwBWoUfXqltHwJ65
JL6tKOddbSjetWFOJtj4krgd4pd97vh2zVUiAQskIMbQeXvkpt34zohI3dtyIIQNX5IeGiCPR+c3
w//L//lb25Iq/il42s/R/vpvruVsZIWs0OJ5aj39tGHKyIsCIT24LTQ4nAuTB978zjUdnoClBJrl
KmUnamzVwlJYruDek8f0R0/jx4zVeKLP21+9yv5RO7Uz2hc7deJgYiUBMQ/KA8x/x5FjOPiTvx/Z
kast7lcz0IPJxzTTEZT7ePFYxd7r/HIG2XnwdyPJH1yoaB06wb2JT+uB5HeReYhRVJ0P6hTqCmY7
W/wKWGi0f2Ef6siY6FTnxW/5KUVptl7Pv9HrSJ0FtBvZprO/hAR92+W5D3Hf+Z2Ua1TcqXxRS73R
QiSgfAryaHYWHnb/8taTohxhGdx/PUiOowBjAcogdU0XrkmkMo/41InIzzHs9gm+OltGfHQeBtE6
s2gYccVHe/HknA3/8i1/4PtZV9nuAITQPWh5/Y31BBDey/inO3gVB76P5UamhJvyMfZMr+WW1he2
xWlcDuAzbSzJ/Q7Y/dgfW2RHDTaXHLhTulCARxX7TC0L3bn4NdsJ0Zxr+TTHSDRHyY4J7DVZw13Q
XUDf3ZWDA/c3O7P/bV8zihlsJqC72A6S0hhGDUGebdpgOI0cuqjGBO2ifPEsPie5Fy5S8wwVfTFX
kl26sRtH++PsrtLgj8c1RBOweyvSwgLxDsHeRe8S7otXR9tn8zQfVpaj565N9h5/IoBM+yqN+kO7
C6qrB8L1vtOGu4Y1OsBAgBO/C0qvc+7pzuEZ6LO3a+el4Kbg47VTtELBmd3XAtBxbppJkNdFHrh5
gNKRHhnDofgkaTYEltsJ5eMQ6KEeDljlzI09KxSO6KCjcDPT37Uix/u1VLy8/YzAEu2lr4IpYSpm
bjR3IE/VHSGia5aryZ7BydtFor5CN4XgwQUx2kVExFKUR+x1wcAS43c4DQar97bP2+c0ImMLaSMd
aJeQ+e8OU5cHBvINanlml0ieiFVun4kbo86XObNykAZzKHCKd0nNzmZAR54vhJ0fxs58tCJK88F+
HAbeQk3eVtDAk0fHgpvi6qKiHSFMo+G7ihq2rnZdBRQ8Syoj0vujjnbm1qyoghh0roFUyazl6rGi
AUfq1nycb9UzOo29rlzpVAHfXiKxE2JXhLi/Lt8GPP3MjigYE3wkv+M+atDoWQ8n4z2MVHEgUfXB
zL7MZ4lP74pf4TNNNHISYnQRmI/OhKHgXOBGi4F50r7rHF/xFq5OTEznrG7zDdYa1NqFz4ze5QkJ
wOuHuB7FM6ODTUSa2hJXtmzDZ4QKRwL/1cFtC2N3B9S3eE6KHCgCYPHdi4sz55Qs8uCzsK54UF51
G8yur4dbQmPtlmc/rasj7WpIZKs5qQ5EoDaIJTxCd9VTUsSOpKxp68Dk5QLX40k+daeZj71aPW5l
ukrxLSbA8CW7uEt/XM77UrcHjRstWQa0J39vPAuX3AzyhxgXu7mughZHJXUhmcPp3o6bfqqvq9v1
5xLujgKDvl6Gu9KFaA6OehxIvM06w0U/HYlKvJJzXJySQ0k7mk+ex70cap+iyyE5XIIShGM+d70c
21N/6n8Cm26v8A/Q2eLgBFGxeix9QqqQe/EZXXEoWvgIGAwEcwCZsg1hGp2dDCvhJV2Cxs/gJ9g5
CfBG3JyQIrMrp8Mr2t0ugfgEYP79nw+F3Q/BSYgZLKfxdr+l8dggfz2NZ+Bmndynk4L2TCuAu8Nd
Qvqper5eptc08+IIDmzr3IRKsHktLnvhiFFz1M7xA3AaAz+I98Zjqz+unadf4Yh5qV9RFQ5MQgkt
0BWHKACqPEC/XMvTHyaUSTQc4+jyyPoiKKorX8MJGcAEdjMLsK/a2aMayXhwylf1h/kAXVrA8vDe
/D7hdvQv2U8Kokf9pgpIf/vgemRQT4OR5SS3gid4XVgFmEjczN0PlTZb85JA8Fqes8JTTHg5Jl4C
28KG/AKuh+9DWOBJaQEvwGbQ2zf4pt/qb5QNh9UrrrKr5EJcw/hTMPuNh5sXAlygtmENP3NkfdWg
U+Njn+X7WHQ15IQfLg+8GZ9v314aGHwmAIDdkZBkkzW8RHscZr3um8UXQoj3TQXA9CvuKQIo9Fdx
2MNEkTwokG5EGVhmQepDGefmX+DrdL8vbGL8fXZnf/G+0eKDUuhs04bg2+AeDbggVBveOaSrdxtk
d+C31d3d0Am3W331GplG5BIpVVzaKoi5CC9Fl/EMn84KXl1BTh5eetTq0DrwZM4ZtyN/r6Is6rwU
niJ/eVn9zou53O7d0tq6EH61XAFmaVvm2JpcibuwrSAxQ+FW9nWfJkxug2F5N2du9kd5V57XJFD9
C8Ztd+twglBroJo4TUggeoJAyU1Q65CMe5Wrcx6oz/s7HWuDbsDmsHHIrvNtcBQMLTfv7Iem4erN
K2kHg4n+7mzvwr0dNufxJQ92f3Zfrj0EGWxCaC6yYqIbR/wkoKN0ezpQgbY7TPZ+U6PD/1FAMgud
o5DwzgkEZF6TsDt8M3bRQP+TUMWT3r064QgMOz61BNKGTx82NrXAk+I5WHTC0KD2Bm52dDduhJFv
lPzuDtINhKubwxzSPlxQ/juXCM3Rr83TpOp5J+bXWa41HkANrQNy9NBGrBdGafb6p82nERelbGJ7
c28KzLAh2sCQBnv+BcKeXQ17+yoTAqCUcQuuJlqSX3o8RsFnRtrLoSyhQOhSkXchktgdKT+NxEN2
zqPdxzYNFlS2iUBUF3JOHDEYAX8SamNh9nBRwKv4Z/+b2aZ3Mlb767+535T+s2q9NNIJJxVPE6zf
msQSdt37gZ/i7QyQ2JBacQgA2AADz2omriDo5HyDXIAGpO8dU0cPMI7K5iZhebP7WwtEKdiFIEXB
kZ8il4Rnam/X8WN8ik/dlXXdRQw5RuRwyXBYeKy9Q44Jp3o+aOSM+qfyYfWScIhi/L3Z0dHYItqf
RE1YHfpT6U9HGrD4j96p3WichqMe7Rpx9M37aQ/buMPp0/JpsW+AH/OqoH8E4P+6P+X3/c/dDEgP
u31jNJF+fy2U7AsmoL81jov9feJwV9iDXVVZtsY/cdfzWDuAa9EOWril9safgcpGBYMW7+RuSrMz
fuZuV0CjOApoQ8k1D/oLOOPoldRt4ABCb9YsHoklknS7SdkILGdcVK7vkDlxVr/kErnb706rvxul
hfM2u6gJ3rP7aPHt4u/ejUaiAa/Zlp82d/cN9vSd7DV+jyLbFwJbGgiB7gN68Po4TEbhFLaoKXak
x4zAjetdou1QK7e9znG3L6SyJjT6YM940mjyxcmhuSZB1Pv6PY+OGojtzZuehNuNg6Z4i6ccMkJ9
Das9hRjmYEVfKh6Hgzgr83N8JTOgZ5L4aPcjKTviIe4+NtECz8AItKMN19ZNcxI/5bcVdX8RVy8/
zRzvXYlQ0Ukcp8IJaxxacDJEECJwZHLm545Q68jMpv8IpZ0zRlBxo6ah/LpddCc9dLsCCffQluCa
MwukEyEgCsabr3cXccT/2V08xWuZwkjt5lB6FECd3TFcWLgxwrSiSxq0xu7SQcK+Z3Jw6hrlag9K
DM5j/qq50GNXwL6ck5vZXdBJe8qhQs3UeGPmR9Gy9t5pfVPUrIpGK8rUNE7xT+kaeJKLTRpi9/ce
xbvtXi9supPgft4dWRPVuLuWkl/fCNczWebhixZl99rN5UhW7Xb7Xl7x+ktxZhQ4xMZ75oEOBj+9
BivH272H+Iba2f10bI5SoBy2lwv5TXqSnM2TyXKufhbp/4e9M+ttG9va9F8p9E3fNANyc775gBZF
yRosyfNwQzgeOM8zP/R/74dOKuXkVKqQr9HAOacbVZVUYsuWJXLvtdd63+elMGz2HKApYzgabzpK
Yg5xq+psPCbUGsap2pk305b+3rLesGmSW5VziYR7yDkcMc8f2BxZ+pfyAUAO15UL1GUjTuKh2aZ7
diEKWsFe5q1ampwlrQnjrN7YF5a/7J9Rv5ebcoVxa2cfkw3rO6s47XM6b4R0HeqdueHo7c4H/Ght
f/G8/L88sREmV9PPPbmAJp/C6vXjUOb9EV8GMpJhfVJs3cJ4Zur8jzobN79MZOYPaQLch8KcRhgK
g5ZvIxlFfOIzFfBN0D8sgkO50L+OZPiQLDS8rKpim4bKg39lJDMPXv7o0uq6YdBD0lWdZ6AI/mB+
v81ViY/I1hPKsu5Kzw1y0taaymjWue+Xm8os5asPr82fNLTeJ98/fEMNv7glW4JBlVB/uFPzUUQ4
8lLWf6W0j6ExhpdJ01k18Y62BFNGzY/eFKeurU+OXSXlLRAumWBhzdvUoYFexy4Lwk6me6/XOCyX
scX2qtTec17LSrCAp9Snbp8o6aLX1WBVd0RUdgSHuVMmczoWsXHTkjidgFIY7Ic4ySxoqJrxKoWk
dM6JAfT4BwGSfYgt47wfDWM1WtxSY5sGK94MUlB62BIPZq1MX16bX7p3fmpX/87Ufixes6umen1t
zp+KfwkKGxfXhwvlH0ae0NZef8vffjt/+oHe9v64r7eSxj2Bkds2yb9QEGHNN8XXW0n7ZKmyrtqm
zIDTVt4HjF9t7TpkNSzwKIaFqlmGOueZf72V+JDMiBTahqlhfbcIwfiF6eb3s01dm1lrtmFYlmXO
M9YfG7ZV3udianzazGbknTXe01Bxmdm6bC2aPNQvTD9aW4MduHlR/J1W6l3e9uG2mr+5oghLNVli
Zhf/D1MXWUh2KnqVjjwoFCfvKzSi2Hs5OdRYwupSBjYTt6VOUmJugBXRZFITpMza15hWAwfjeJ06
OnGjTm3Eya7p+UtZl+8xCOCLCIJS3vHKimWhmgqd5tg7hUo6PPe9lFN3yTlVYS17rl/pzV0FDW0k
zDttzlIilV9CpcNzmyMID1Yhomgyd0JBFz0ZC7GMq3HveYF9kY5p+AjnBriLL8UzfMrvh1uIBGh1
Ev1JkrMQZ4PatCGR5SX5ZT0g73gUUuFYeg/t8v36+/83439j19D02dD18z1tmccvOTDE66f4tQbB
9vRxd/v2+K+SA1X5ZJlsRiAPuYXk2Y33VXIwf8TQFCFrFmYqS2OE8fWmVM1PQlNN4BR/QBK/3pTz
h2AXapasyIJbWjZ+5ab8gYtgMjnRNUtouiUT4Mq99oMCjP13yiU9yS/89A2zzCBXqHjrJaZAZ0hI
gKp8GFMcNUnoCmjaZ97fkX1/kFH+4zP4QQUXADgjIJFngDmTePFhUaN3zq1o2Z+PG72Kl1Z5EbaP
qUFaKXpYW3r5v3UlX/+bsT9lLsWfX+Trp+npN3bRsPh4dXPR8cd3xqc6a2lY0GWbYgVeimBR/XJl
8xGhsF2YFphPsChzCNDvV7byCfinbdkm9mtF+bjdcDsIIStIbRRVNoCw/BJF5b1S+mPJJ+Kb729S
ShkUUzaL/rwffehQZHVjmF7ho7mHc7nqWswBh46eHUkTS081h63kqVni+OjhatzyPrzFLczQ6qzK
225YKkGp+k7NkPG87kS800tbGld41zvMFupUL9phiI61OuarKsj8yk3GQMqXLWqwZVPCaTrlvRVt
9FJWYseurREX2rxsF3Yn050QwObBx+XMk0YYQatfv6b/sgj6rlz6aVE17wbfKLf/HMBaMWN3fn7R
3sGY/W3xlMUfr9n3x3y9ZkHMmqpJCQKdVrZYdD9csxZsH90SFhWPJj6cNlQBl1YoOkvkfKBQ583h
99VY+QTuTaGwYT2mTgI0+wslEvfGd+cNeHWQb2e+raKRlTLXXt9ftEbcqUUA4sRR7HiLZP+2UY32
VISDtgQY6p8Z5dQvut5UFnqeTMTGDieRVHRoU5kFG5cIvdPObxeWbOxbudLQVVpc8rE64YDWBpzR
wC0x3gh8u9qwVDH27zqZbPSQ9RUOfkm8cjMgeKpLtFoE/Lpt5iUOFDqTUHh1V40Jo2ZR5gx/g0Y6
9JN5KwFogxMWSqumg5rrYSo4QhPI7mJpVE55q9Jenozq1PahzB3Wp3u9a2KYqejkVcfuquCuE8Bw
KhM6eiwxhdDH6NgRw9RDRTAGcQmRHyxYz11s9HRz1OreSPm0zG5G+BHBEYU0HUfm+zq9wSRd62O9
0YJN/OQp4lyXhpPOIdUzysdsKj9XVbbF9ecmpr3rvWKf48wNAZiZvnFS/OyUZnTXucPPek+5HkZ/
KRnF2vDc3jxlVnQVVMVVRswgrjXzAKDM9UOSnUfFBfy6i5Ph1Fv3UWgu1dBzqoomzmDvjRrkdV8u
oXgWFJjSY9kY7aIW6UVT+1f2WOGs0KPHZigv9Sa9M6xpH8TmDs/GQ5xPd31Nm0Jp1mNe3+idcP2W
1kuRXYw+k1PDg9XhY+ky8wcST/tB5dqQvGPX5QzlpGjRyw9qsvfL12GclnmJHLDML0XOEa5I/Z2Z
26shbVD7+GKnKwxCzNA6D5T0rVQNmmwQ3iRGTFV1VtbWUZR8R4u+oDlGZz7L2xQBHOzAIUZHdNSy
pUCn0skz857SOHvJTKQPzYWEbwywsjtO+Lnh9ilnuji1GfkKFXlDD122sYLhNlAmHEIq891Rukpl
8VTk4ixWj8DV6B1p1dq2k3VNnQsFr7mXEmlVSdMKcOaN7l3n6lrTkstKIYOsHdatiNYSfdQgPIWS
v5FsZBYicu1eHNRGP3CgPoiMTn5+O9V3XtZutKp6nExvWaT6Gcx4ki+N87GbtmaqPYaVj+0+ZgyY
HEdJEQst5zuVRrUsG0CRBDJJ8WPdKVuv6M70gvanPOKZwTqsgCDsrHUpxLmtWf7BGpRtWgSPunji
CtqB/F0pnfwQi4fIulQC3icGVx5W97Tr30IpuZDj/mpmLPVWgH+tXMiDujGz+0xCjJcZ+k6zJNcq
mr3a29vILG7Qky/rpnAG8xwugmPF7apSLu22u1Mg92n9uaUS4bFj72QCY45rexz2Lf75yri1CKGX
/WSFf87VMBebmboWYePWtf9oJwmjusy7GJP+ypxvvcCyr3Gcl+2lVr6mo7ZUo1VF1yLTo9XQoE6E
etdbG5iMK0uuZ4P5yijs89wAKR2zw2YOpN8FqSJY6bMFSGq3SeKFgcFZl6r7xARVDPgMn7pbF8Ve
ipkvkNF90RX6TjIuOpovZibWxC1vRO8T1rHO4D6NWXdW67WrB4+jpp/qBl4KIJV1P6Ojy+5AMX1n
ydqzYkWMoMKenkdFJ7Rx8VbrBvFa2AfXTQ2z3yzOEMMF8UrrpNu60RYtLMKFHw3WotLsGyqiEzWr
k0gYbaU6zHB5NogJlWQ1KJ9HzOeERy994r2nal1y+Vb40My4w5HEKLSqvLfAo31DlqXT5Fjuo3iD
wwD1n+/tiix7KWRVZh33Usdq9TPaXdtqQjQU9FdGYvVYepXOlRWIm3GR2HcWCGMW/OLR9oJqrwVR
cV41CRMIU94BUz+q0gQjdgaPk4S2G6XOOrYed6tpqsFaC6MXcAdHIAF7w+4Tcu/aCOwMxkgj1GHo
Klwc5lnKQxeFYTKUU8RDnGEP03Ht5d2hTpJgVwaV5EJuk8/0WOkg8ANmNUYtPWhsOJd6WjM/HlXl
IOR7L3L12kuWqkmHFviQH94EvkGnvfYTrt1SWVuhuart894On1DWI3Up0mkrlJ5Jcn3mmfhS07pY
R2N+I6WTGydIs+K02WVrKbb0Y5TFm2aIgQ34PtJZSC5L4aEQIUP7zB7wxufYKks/vGPNp2M/XgkP
Bjum8kTOdyKy7sugu8k1eMZBZd5UYYm7iTcLC/W4bMt2n2anMNWThQg9zVF1hVjCdNh2In/pu+55
atXroOp2hOZBdfPjM2jZR02qQZYq8n1hwAkuKhM5lwRyLuTuGLYZcou45zgfZE6eiAn6ROEvExuD
bJNxg/RtdVe1aulg1h8WvYKwSo7uZChCG0mN/I2lDOfR9GSK4L4f+SyoQFWEA5KRcxpPyyySXuRY
uGkHO01CUZyV/TL21XE1NpNPuC+4qwJNh12SwJHgiOyme7lV3yTgoBAG7HrRRHHIhuh7C2OoWupe
bY/Afh8n3rUyeY9x713YRXDoMvu+1/qn3hYnhPQrVWtegmFTiks/75nN0L5s2JSu+1IDeCrL0lLV
O3nbB3AzRS4TXpIbxHMURrqXiKxdRHGLj3bo0RbayZWa+JCy+5KAyaQ+VN1UrrVap7U/v2IJ4n1H
2Im3yhOlPW8Ci3t6bG6zUlOXnZZ4+zQK5nw709+HEP5Dg/27s/ziHmcZG7xWdq8aYT8rK+NqGNrK
WCaFbi1iO2y2FBgvc0Q6VdS0x8ruOcaEqiFS0m6DqTXeB7SEDqkxyjhcFPQ8Vct0qW6sxRgx626r
M5FWBaQjXmXLpEiabI4Q1uDAn6zXvYFCSCXQQ27vCwzJobb39UJyUts7qWafOqovbykvdNYp61pq
7GOdVJuBZUSV+7OqbkDPN/D3Nfngx5/t3DYWdeC3rtDHg9WX0AJQENCFAmwfSxdAiHxXLdJrOc62
oxItrcCrnK6k81So2VU5BPspixQWtiahm1QVW0NvLcyUUTU5jaSaB2zDw3ljDcnJqubVs4RgCgDK
RiagjNlFCismttVtIetMWzB49UFx30iSv1KxW8mRdDlZqn1jm2KcMCQUEazxoUdHQDimOyS8433Z
IPVJE4aRpXqXFabpdrX09j/SnI6/1KkofFXzSuqazSgjZrGkRl8AjtuUeGljX0sWQzGei0p8DgE8
ik68tNSXWsG4Lsz+C/abn56dPh6d/uMvz2L/hKcs/a9bA4f8t/Qp++/1bz9mgLw/7ttJC0YqHS/O
M0JYukKD+1t3wNZ11ZBpfel0y3Q+8kd3wAZ8qthCUS3DVObGwR8nLUvRmfYgpTcsnX7yr5y06In/
w0lL5zlxBDQ418nWj97spAMrLvQYnYTSbqJwX1bqwS/yz3lB+mggklXmUTwCtmk9a1uoydac2nPs
OIkW7xS1MBaTLD+YhYKsyiDJVR1e/QmicurvNQpAtv/c8lZKSCdFPEqegiQ1JE69HWf8eJlR+Nb1
PtPBNviWCUG4fOJIJrBKXNl0FeJ1VUDFW4zFyrNcI3cAvxbLql7r1ra0TseGw5ppngvfCYI9YZPt
utTcVAUM73qIVzg5oXNBehwtFjX8/QhmzUZGW0HQArP79mTHtNSWYU4+yS4kfCJ3dG8ZI4OJEfuu
RXyo7JWtbZKr5CpaRsvk6Plv5Y2K/PtcRwznO/yqxjrtun2ySlb6neQtR8rWR0qf4qqCyBMvriX0
PrkDo6IOXwPlMrvCXH9dJodcuhUxRyxrohvv+MQw5bNoVsCkQcFTwV1h+C8Na89HaRT2pOROy00y
7Cu7PDPai1xaB+2qbM1dT/OEDk7NUUZBTJU1CCADp70fn6VH6XF8lt9/l99/n38Nnpq3L78GT+K5
eRPPv//TvUVP+poch+fuTXtGGoc8UhLYhMZDV6+8WQpYxnthYsQFpiFmmFpL/N02KdLH5ADoQu6R
U+QPlOUT1pduIe5Roc2UPKz112ALLgd5Ezcgb9bokvINtLkhXfb+2mb+7x3j1FGQTiITQdqUHyvE
G9ORdVUVF3wtE2tut8AHlOZHC5AUyEAQdcYiFfySQViS3KFfPqA7Y4uvEqiazrQteTS/x1e4ObAA
2Qv7sXO046LCImFZT7nmZpydH9dpdRYVz8I6cnBZBKOrymtaZnR/jWGlJsvxxM8ZoGFCJNUstWtY
RNr1eAo+e1RSNXTEnZltB4GeBmJjcRa0pDTUbG/JpS89+/UxNfbIBduVv+bheXA7DJeD+qhn25Mh
ryLpnkvV18olO7NDyMRS9J0jA6iy6KoNko9MHNOWiewXbxr6DKTf2q7ijKoOJxj0areWoXMhHJbc
jB+YpoS5aMrzIZAdiW3PKfy17sHpOC/2cPuHlbbNm7118aiDjbARjAPwOlbNNkAinHNTO6O4rqVT
3bVOOs15FstIPkXkMrwF1+HhfLkC1rC13lblsMxpfTydS3NsHwWq7ZBOMU0ryFMFchvNqQ/gK0h1
QLip7iuEodfSsQtcvqIYXR2LAB4EQcyDB/VmH6dvXnhnBQKMmqtJe2wazRMJLm4NHkiTOYbpjHQl
xEQiJW0mwCc3HzjkpTlJZ5CykiZyFGILrHY51NuKAz5QNHpARby3KTw8CXnVtLIbF9rxkw9nCd3i
7YxDu0zLt9jS4FM5aUKSGAavy4k2e1AgoZhIaGGBOXL4iGr5LHsJKY8DRFuc7rIQrVKDOY5Lymms
l+PKT3hqvKN4gDbKkmFaClbUfMTI7ATmq91Ld020SvSzpNiM6i61XRMfjeVfB8rdnE1SE3chr+Ls
NpNv5cQtoGMcrCcBtaoO6oUpOWLa9qhOBZWV5bZM6LJVm5zkEXyZoxWrzt+35+Zdz3qoLPKL9AKw
KP+OZLy9/092bNH1vv81f/flIzLLK+CdDDkWCxqG8C//vvua8vNwIPpkw8KIEvZupOsEjgcd8DRP
5psldcep1A7Ugsr4mcteDalUP9cJPan6oI8JV9KdJLs+wPeWewrp1BwtRP1EANFnEiSZLV6aFcJf
cG2FtNB4FmZGnlPDPBRtEGWfNW49sQqKTaXfpK7Xuz2iudFcRBMDPoiO97XMuhosjOKSVzVTnKzl
wkCo5PPafEaByndeIn4my4pDJMa9yl7nUPZbZNeeXdwnvbFKEBrHnYmjFIfPk7GHPtQ7ZUxwR3ke
5AfDv83ZE7Fi2NkZ8xgMlBOexENBX0kj0sMZxH2GIb6ZUsfvJCDWgxsiN0hBilpicsdYnBrT4s9k
kpZPlYKcdqtz04bNnaYPLuBo125QfZvgZ3MPv0zx5uuI6iOWWNhEUZsv7IbDirjxlPgzu/lDlGgY
PqSBQJvQCXWUta18ShuUri0gLA2g5XRBRNfS8oH62BhkWoUYYGVTZ4ZL8McuMVAB01RUpYQoCixh
/RtJPVZNq7JfM69ArywHq8g+SWqbugFH7MXks1CM4QWxM5hOSRYZCPxyKlvSYCB1OwF4cLhSOJwo
FjIlgVUvK5eUHHOSgo/KoptWUrxupeGRs+IBzsJ+0JMj0V+3aWK8iIx6XzsGGSNGut6/NJ79Vys6
Efv89diVgNWn7Ler9vNLSCpd+Nx8bPJ/ffS34tNCOfBFUPTHWEr/NLu34XcQLUcv/2PhqX5SVQQ3
RM/ZtPqxhv9ReIpPhoX65312q/9K0SnmKvqDnGhu77Oa0WbS+dXQNKYF382kwqKU0CfYslN6NirQ
1NCcxI4qlpp201kJyEZrP5nKHV3gU6WR8MdJbszNc4Ov5uZNvdNT4yzNY6efUti9xjbvtIOimzur
j29DDuFyMN10A4EbjKC2Sduvu6o+U2LiTDLxeZT9baXJl7lGpJQUg1zSUv0lDSglOvrxqvJmECSs
LOq0XycJfZU8ij6bcWy8Fl1XQ/GZhHIzZDaEP73MDrqU69vOMjH4RIq6GYLUA+VktLdNXOokwiXD
ozx6Yjmo5EhJimRdBJnxOa6ffMK9jugwqCwK47mQw2EZRDpS36pOt77dd6tMN4OjqpjBmRbVyaIo
mGAvksano0iItVOhwbqERHnly3r+bAZ5M1cPKGgZtR+aqNXpA6gZ8tPShNUVlF63iDOLTlpm3pGU
VKNWsi3H8NE+FTUthVGvBOfp4jRTddRo4LZNG/SRBpHNAaPpZSW3yoOeYGfK+aTa7LdxWvsXdlps
mpJWZ8q6Glad4+Xx2u5SKnYs9mnuRKmxCXpU/vGu7uOdFdHqViunSmkqNpvcwikkZyuoHAtLnw4z
eKMYqbYiL7gd/Y5PyA+Bxn5jV5CWoDl+1n1zlYn2xHv/MBST2xe+o1j3RY5r2i4XoYbbjC45xZBk
0qm1HSmzHYP4N5sfSqNdHdnGXgkkjNxDe8rKMXsoIoOXWO1MOpiK5xfPtTphvdapURWtqDeKyOJb
tRHNMsm8Q1rEG+JLqtWQyY+Dpio33lhc1f4I59SLomMZn6tSvtW96FWDiBtEK+62lRlBGZQE3LjG
16+6KDa5gp8RGiQnihv9rG7DbdSRqubxFNOSeNC+ZVKgduMqVmKNSzN74UKQHEK3lCVPC9mn7BVw
X5Nj4pl4EcDtca7S90Ml0o2qjZoTytrkmGUNhbrxjxr5bQs/hjao2fBH0MI6//4rrsKYHe0Xq9DP
J6rXbfb5zwJV/njslyVX1wlBQS3Jwqr8PvP/ct7nI4pqazJrH5JNusqsrV/P+8L4hCpK1hjVA9iY
kRzflt35Q+q7jlPnGb4niP7CZJWv83HhRUpj6KgK2BAEChzSW75feBWRcnvo7ZykiSOk1WpUisF9
pMZwywJGSzko3aTcf3ih/kTMqczT2g8ShPfvahpoEICLI234UVzDXyDgjAJ9qRQNhiXLxI1EJyEa
4fR3WngYq5yK0VDXUZqcfD0gjzzlSBVXwU3EMrtkI5kcOYu0/4I84N+zcfW+xbK3sl0zxEJSNfd1
fn5x/+ele+Ve3rrL//XbrBx4rSgvyP2l2GJvJYN3jsj90y/5rcyg6SijKkSHrM4amG89LsAwcx3B
RU9dashz9+v3HhegGWRVlm3zKPJvTa6a33tc4hNKSwoUdF/vd8MvaZe5rL+//uZy48fX4qMEpmpa
tUrSSiEqDfpipeuQro3ADfNiApMY4v3ru2Cd6905uXkXkdbdUkcvW0D/ta4xDlSDeFG1NKgr/dB2
2ODVeNna9SEu6+TRsgZIAZIWLdLRwFQmfLGm9LgjTo1g0yTKaTBTTFjVqB1lOumwLKe3RPcfNCnA
4DhZ/V5KQLFkw+jISXrZF5xE0jjwLtpmZIja5dqGEEA8FA11OQmYy962A4+DTMhRp8ur8rIS1C7B
oGCmacNhPfYkwiWmMlNJo1U+mG6Vce5LLW1ld8gRoqA4aSFtEdiEFPZhdZ1r6lNQhYcsNS7lwCRi
TiZhtLQCh08+5PS7pzy8bezwgonEXpXlcxCw60ofJxdFaIuQwaJ9rqs9kQfF5Ogiougw7bUmt8LN
avmcXvubPGfWVz5tdXQXeziJ+3GS0V5oJefuzoLYIcvIDJOn2jMOfjBgvrPAr6maFDvWUGHma3o2
7tqCPaG3rmKO/j4rOEApHafrOt6phQ9PI7OvYi/Z5DbjPeFP67TJh9eqLt/ISqydQIcxTdDgplEY
s8X43jPrqfCGjRdnxF8sc+FEJYBsqlOXWIIjatI34lanRVS0DRVEmi8ECZlHY8pXfptweI6iBJVD
IHNYrf2m3ohRxkBTSdohq2hodXJUrTVewkVbaxzQZFAitWJe9cpnMxsjpw3qcDuSBRH4YqL+ydJi
oTdVtxx4j9t8iuCQTTdpQApK6PMqt0gwymzIT2Og5Yjw+/406aQRImCXtlNWP9R1YK/TgivOTJ67
TC1XDQVpEwjP1fTOhJo/RVSEQ7arlXFvIiQgV2e4qZt5+hU3FviAgsabgPvAVKIQyZltpsc4qq89
hXCIsKEb1DITecvacMW410Fsuy5tfsC6xUOUBW5XhIgki01O47IaH5nazJpiekW4ppiNNBnsHwbv
XVrsSl840I47alE7Gly9Sl3J851B5c3g/FhGOjeHfRqsZG1WJzkY1n2zjexwZR/ilkwFqMeGequF
+nmGWsezoAVLknI02YIJD/Vd2cTJOEPob369yvnpzvFPOMigDvj56v8/s5e8qr5b7Pn8L0u78on8
NZVFmuLE1NEyflvaiYFjL2f1Jo1c2Cqy+W9Lu8ZRES+LIvMhE3nMBy09H9JmfS1faBY9zmLJXyhn
7B8PkhQxs8YfITBaMQQAlFQfV3ZhI1LSKqbcnpfLn0GHmSdtyIfFyP3pTHKbMvlO8o1H/+WmMxPQ
O20p3XhlsS9VmbZzQkRRg0qFzwE33HHh9DiCuyG8HSoNqBSiYdefiEhCy4n7d+ieUxmFjJ+QkgQZ
2iuSbm2qaeIOrQ2/XuTxJjEmrCY1oLHO16rHSgkfy8F6KHpuuyxXd+Pg3chGoK6yZgzWhH3vFCvF
ET9kN4WhtIepj149OwFhPaENo3UmJ316V45d59blaG6FyJu1KrB9K6liupFUYxxQBkwrknzJU0nP
uxhZCdp+dD4sohnag0VVjOLoTxbQBoVpSFZPjPLtENd0b3RLT8oZGvbNrqkUaTX6LdBly4DG01e+
W+TqS65NNNLQcS5iPV23VtBdR0lxqfrFixdLdxp5lLzSof4moeyxhjAg4LfSzmKzP7NzVhAO2aVT
pAXuZrI1d79+L/6fSJKfP4g7/2P9mh+e0tf6X8AtM3dNfn5Tr56q/PXPDizzw77c2xJHCx2JJbNH
y+IWhvv3e90mmZ8MQzNU7m4bU4w+94G+1m0GnjObIw5/ySGCDt4fZxUDFSgHHO5FUzFU2aKN9Qs3
96w0/XBs0KkYNXSgjE3xDcydp/lY8UG5HOUZnceWkUJohvVFHZHDolX+tUfV4nZE+G4gSUMSaZik
qErb7SY7q5woapttGMXZCrQqUE0juLJGZGOFUr9YvdnsyQ6OLwbFPH14df/kkDOvNH+ccb48WWiK
4A952io2ue+fbBV6Y1k3tuqY7dRegoMfD3Dq68Vff5d3NuuP34ZXnzmujdiW2v77b9NbBXRjCT/5
4Cn1rZclDF6LvLKuyXhhHJBrBTysyN4I8msBImhtSc5RhUCgMSNl04RhXbu2oqYrhCDWmaozokiC
hFOZbbdRwBxnYkYGyPw1HqLmIJdpcyAeBLTJODfLhBZNF4EhmETlk35VWJ5fERcZwLI3cr15VjQW
0lgZy60dhtlVUIi6QjfD/l1Iz7ltRwxly6J7tGOyev/mpVG+P9vO7wD/kVhqWZqpY9T64R2Ag01C
QVri0GbYoRNXu7J7I31IhC3VZ6ZZYwiyPGRBXaAciiJskIqa2XCdICgpidDV0EtB5m4kkckucQri
IiwzJgeSrsPb09S/g8HO++MPV4zO3YNBjRRVXWOg8f1byWm5J4/Fhs/Q+yD4vKwv3RClvitNSn09
zNR4M26hSPaDcZno5ixO6hW3zxWiz8JCLnZ5NY4vQu4QhwXD1O/qSjpGXg+EvqKlJ0N0v24a0RWL
UkavAqGaQAnkKebfxVe8Ry99f1UiREDzwzFLZj82f3jpUTjUVs2NQWS0L101SKU3RMQwW04sACRV
qAdbWRTeTUj1jVKnnUBuTLNqF74wr71fmqR0q/J4K5dqc+ulvD1O68U9oiuvDi67oh4uhq5tB6ea
qCaHsRvhTIhx7BfFUHn3yJS7ij7y6K+CDokpG5xZVLQjrfyl6bS8c6JOIyFbptp32rEZqf2lpH/k
VKPsWwM5WFf6o+tJRUvAhzTGoJDM4NrMeu++VZXI6YwgvWxCs3hqZX6CiBpaLCe7aM+ygaOKM6SW
9BAIRE6jYtUvdcI0qxmSgB8jTyv4lJNhn6sEgZ962yyOeTomTEwbJbz46/XhvXP+4zth2YhK+Gde
Jeab5MOaKZUpskoZyUGJF+NV77L4zIwMJsWJRf784FdG7PbCo++dGZZL1Lm9MttWu4x6FdEb7dSF
wUSt06ruFJqRqbkYKpXrkvgRpAmWWh59dpLaMdQm0Ek796NzG3sehLfJq8AbIe46J777rAiyCqhe
EfJuyZrXOUPdctZCEzl6NZ5BPZmRo6WE4LocyesizYiZRya1t0mXT80Kxb21IO87OM8IEw8WvhFH
Vw3GZIgo3sjZVI68eFF3PjOAwR9HZnW9xGmmhGRXaDMtFvm9qwYq3C+5JusDkflO8tP63Gxz3VgJ
ZBYHgk3lZdP1wTbv+4F7akB8u5yIx9sHKZ/AWStUSSwxjtRYoL1aZotnZUwaRCmnZJ4HK7ngissK
z7wzxlSH8ZDrAfKOoUqWZijtJLqxTBJ96KOpYt0aJeoNLVWTSzHZCN/+5q3/k+UEkzM6HuwbliF+
2BnQ/8X0X9B+tAnXVjhW8h5DmXEoDVteT71KxIKe1J/zKZDP//o7K/+492EUxETCUEnY+El+WMlS
Cksv7RlB16LIXV1CwEfIKU4GXexqq0s2WtOWDEsQTMt9wKhHAu1I9+JcstHr2AWXSl/LX+tCyjX/
FYB/Mvp59hGKKL4/HLxvCAadTpvbgJ8c8/r394IyaDkHR2iodh+q5LubUCwLNiQvNFsi//oJ94Bq
OKTaJAu9o8tgSn5y4+e00AlmVP83e+fVHLeZbuv/cu7hQg63ABqdE0Mz3KAYROSc8ev305LsEeVt
e3Sxq86cs6s8Y8pkix2++L5rPYubZS8uO1ILXKnNTERMMONaVSLW1w92g5jSSkhz5Y1DFEkvjTb+
w4amXYuxP81lcrk5UnCisnAs/zSXp07N6iRkg/CpLu30PCbKGCfHlK/8RLpNZ0Vq7VzkTD9nLYTA
rESK3UmsjIk8T8CigpFaAmsZZaPKjxnggTmqh1pNChCdXQ//Ty+lHVOd0kdNsYe9TgqNfeyPMODM
LKUFpPo3WpqOhyyPGE4UNlRWEBs3pIT+fJoBCg6WubWoP8bwcMvIa8x4XtUJy4eqNNOj3JrhberH
0mMWSTJ8MDnse5Ris3KjJk3hGLU2rlOe7U5sIxBdWftiTCSOkWqmu36csHL1Uwjq6R9G7OeK9Neh
wZWRJfJatOQ49VMdPJ5bWZq4ojocC+Y7X5v91VxlFKMoqi0zWAfoEHh1iGcxUZhTthy6UVsouADX
A8/Sxk4EBoGO+04XyLD7+2en/DcfPP0B9kuaCJqoXcESPy7iTdBPSheKnAz6LHmoKsXcCgI1qUCF
RhKDGkDErSxFvZDITtJR0lfVU9Unw8Yyh3gpz5GFvgLZVSvEmGIoEq/brq+2s3TdGAOoOmao3lcT
7a1mboGS6OV0KsOYu3Bta09JX8SHNtPDZWZ02YpcbuGX334VxyT4C0yJHO6/Yit+fIFCFPlmVg28
QAlxRMCQ3IgdnAax8Gm+1Ua9LtQ22klFNbJ9uArUM4v6jq73vIIO0V3Q6e8iW8w/zblrOePznOOZ
ATJnU1OoZeMs/vzWl2bm5yJh6ZRO1fikGnm/EKa6Q8SD9MqU0lVU5xYtjEcdfQ7Xk83YDda3tsRf
Llx/GpxcxCi3mEQwUFRXfs5qjqIYB9S1O16Ww5sWqfqqt3rJy6hmfrs6/+Vv+vNI41eBmec2cS3F
c836/HLHZoqFVEwlSpdImfvMsC68sIquqREvqRzDtyuxLDltrpUn7KHNc2EowYVSf1C7/ig3dq9p
wpb6foQS00ql16QAwAvfAF1VqvbIQyexRS6Uzsu4UBC2F72SxEu9L+ezWaTxnVjFiJKTon7JU6NN
bUmMqo1Bgrq5UJX4H1Jvvy75n5ZUHN6QH2TqNmgFENF+fr1cNnsxyivRGTh7uJTcUZbJer4bQnO+
7yYV8Hkwgh4gEBYRUjOoR5QFBpqubkCEJgzhbRMbCO9iogYDmtZh+ebX1nQbzfVW7OriLqvzhpN2
2RcAVzOzfqnU2bywacNMFoKitaU04cir9Z2tB32kLiq9AWeaVpBG1XR28A/Wt2NftKi+uvlLQcXn
KSh0E6ESKUSKIBuvA3tQza/QoUX1ObYhqR3EndFdvUZEfK6lGdeLnVUpwtTKvNPbbnwsRylPCX26
yL1e614tyjKxhfq5J1Vlow2RGS6+rmG/JLz5ywLpp4rLf5o8x2K1/uuyyzJ6rV/S9qX+sXV2fcj3
kgvdYTpd2L5VQD/Mu+uM+9YeFvgWB1iJsQBfh0OUyOD8vVem/wYBgVVJgZAgUnJh2fq9V8a3uPLq
gD1QhcM0+SXnLQ3lnw5zOn1pennXZ6gTSql/1e78cIPw5wARSll8EP4drud1SXK69HgtELR0YYhi
gGyXbLIN1c6dtOoqqG/DkkvG1tpOX7Rd/96uWSkO+R12wGP6Hr8T+LFK7+ZwYbwNlxYM1ctXaCqc
4wrsruyU62DFIXA7r/v3EMsZxFhAoIDqztVGB/CufkSrYq/t5BcrdLt0RZdLvtR37a7ZCICErSOC
DJBwHCvXyUU+X2Fw/jleKx7uTsC/6WlaVOc65Nbpkpm0iHC0OZaXH4vzcA9vhO8053kHY22HYmdd
3QhH5U3eqEBJh2W705fE3XvV0ifEAGL4hmAeR/+IT8WGZ3lQtsbKvxAtj674jShXmCQEuqC5W3XA
B6nh6nYKJHNTbWhqkMlKMJ6H/OY+GI/VprROr90+2mT8tcEhPE0b6zhdeAt3vIYP+maev4aeukHR
t9C2+ZF6hV166a1/RwTykifoNM4duNBFtih3kGp36KYh3YUH886H6Yp500GUCDFv+JL7Xt0twkdt
VWwkz/Iwqa26vX+ukYwLW/+ZwL2lejunLhGk0PM02/ciDH1OCTSdyjD1EH4+3FfEab6m0lahvrzV
1h1829wbt7R+ynE3DQ5yzaf2doLPB4yZA+jjvMtW0Zk2zxJd1ZW0rUHyi3ldLXBoc0OqwNogyYJQ
wq28ye+aZ+GQ7c0Tv+HB8vCwoh5ec+g0edsTmPuQCm8UDLh2/B4g6XlItj0BH+bHhNHP7h+sm8Ae
H5Rte1sfTd2WwuUMb1BcWTxRgmVX4iHypIUI9pr93OtezM20aXPHtfRFtpWOwi3jk5p/mB+jbGV4
kl3sebwbOYBCPX2LqlX0DD6RZeqWT5xT7OrMLbmyw9ZWDrxpWQ4KcUT8bdeiK92NPiFOnpB5Ivr9
HVxGh3ZE9qpBIKzAOqJWDvanzAFcXdzEHtdrz1il7157hzZZv8i5y+Uatau5eeZOFdomqD0gDhAK
BaeHcLmsnrP9vM299oihAollwl/xHjOMRGdcj4atSkcdMxtJjNc7Mg1sT9IfO5zxVvvBPmJP1kfq
o6SD40DDbTUq+9Y+vTWwUhGw5qsK7K0PeBRK/n1/nm7R33KtznFLb/lvWgKwAZ+e07x1bmiP9+nC
lBwcrYsZKwk0aYZiussqN2enG7mnaNzWbey5qWi300p8G9XGiRi6IghwlUCCl2ozP+QitcsNkZDX
KIJ4A63rrjuNCPJz9i5exaZa54vEeEk30VG7qz64m68m49Y/XDMi8Hlsrij01lPEL9p9hXnfbY7d
LdxSVPUEmhz7/WTTvp/32kWFwhrBUkcimIBwxrXl5bg6YzZWFbwvSSwq3jbDVsJ1ANCULI9kr893
amm4/VK5qzfMYFu/F2VH6mjCn0kqNloE7hhHESfvixNcYHwJcM6bxpEJPfbwABrpPn2JboW1vrRk
DwM3kTIfAhxEsVo8FOArCf61EwjBzOl1SDW2WbTKC+8vyb9I5tUH3bV8J/tS1g/CIlFdQkvILyX9
leQVfSGbewW06+sg2JG+wgmYkiRcb7mlNpgi4B0vhpsKsiZCXj3cKhLHtIWI/ZUKLW8f0kDpgSIG
R7Fn5A4SRgcctv6bH+GF9pTbbl5l4WkEWNiThZNcgCVKT+rWkPf5fZWts4fuIcK4XgY2RFeKjxg6
luK+NnXn2dCXBgr2SxJ6uo4q0sN/3AQ2HPbQRoYkRosmdcXcnR87y9XmZaE7yXqyXnivp1sFEfVq
uB1ujQtjimaxMx7aGxG7aWlTrao37Tlxb421pDlc6rGOmt40vIfmLiC4F/3cQ/MgnkVsg54oLzrB
w02KCtlZKZ2b3wsn86ZZvVtEF6LUd1O7KfeC+mLsRaHDQFMdu4QwbE/zh70U3OSegq3fGcmgeDa6
+w6VRURkl6xD0kL3Pb6B7V/S98tsY33Nmmjd6GZYAAtF/c+12qU4Fd7x9zymTngOEUEVg8fkQK8J
anNBFrVs7fVXRJeQOUHj0gMMQUJC4Wq5xD0oUWQry0rvFxJ5BkgMSAnaD5nqsrwRRWL0rnBJkbA+
WRCNW1vO9tGjmD9KODsItF0jT+2CXfOhtFBZyzetvreOWrLtNpm1U8Ul0Hmkm0cN+vLo3PeLxfCW
NQsdBcA1FGQkFvwhmN/7vZS2VxkqwOMIqO6+hzVPVArDfrxmQyR849x5bQyGuEeUEEXiiQ0rt/U3
upSzmdOqB9SVZDCMw2GPNDUhgtQRCKPpF+gQYBhvuvUAbrR6NW/MA0ajyG33hMM26Mhf+b92T/7E
zj9qQEarV3T+oIUnPtSSZI90h9mF+g5JG2udzUV9Dtfda4kDf0uqJ2R/daupKNHtEb7GqdiZCAwe
yYeUQOB2BOrwWgdHAfE/LvkihG1OJcP2QwYaZJFwxVilLh2RTzOsNBMj+7IqscxtfHIi4NlrD4Ps
BO/d2q/JPaOYtMgzzAtuQiiEsSSaiEHGaO73aPrxu0HQd1/MVYhivvB00xv0jd+exGKTDs7Yuu8o
cMTvlYVfOpX/G63S/6Am6FUR8Den8Q4pW/Nl+nQY5xHfD+Myp2q4msjMIHJAE7tiaL4fxlEwUEwG
1Qcvj+qVeP093w/jqvUbN2b9ihikQfmpAcq3aOeIMo/6yvD8JXHDn2oRuL2QwV31DTS1wDf9dDkP
mzgRG4kBkpjMuJQWy5ag8/wiVF18MAoh3HZKprhtpBHtFZTt3hKbZlOOWu7+8Kb9N5XUn0yieEx5
JiZQRa4rvBNI/D5fm1s/y2NTzkd256SI3D569nUl2imT2H/g5GTNM+UQ06MWHmkTBiS2cwlCHzYE
T20DVg1rVaud1blRV3jfM2oDuhTdCOU0/8MF/1pp/vF+zxO9GguuZEX4ipLxU8m31xvFH7jCk8zV
xR7+ecLGKCdw+h6yEFa1iVj6H96bn6s111+JshENo2JQM/raxf7hvkTHBUKFTDejoNmTzeHKEIvw
VpBEEtp1/HvEIUL39bvHKNEBuskBhkla1nZj4p5XzQlL/JDg+k+0+tvH9kuz/f/NOziT9YdP6U+Y
0A16vs+T/usD/pj1ItdartFUgGQUpiKD5I9ZL2sKHmgKgHCu6Gb8OOllROLInTSk4niYGAbfb+BM
etQO2Lup2X5Xv/6C6kG+DtHPQ5hGCgU5lafAWqKgmP2xNhqTYEzzRsWpRm0QH61QNIQLC0W5mNRB
5IhZ5MlT16vhsm85rrR9W1ymVjJbu5KoSYm0st6bZKiewF+E0AqF5M4fugwyfxfnQDc5s8dFaj2p
5KyfIlGxbpHVoaOjIvaihob/9vWd/99B+H++ClL+eu/Z4NHav0xfPpNqrwXl7+PQIE4TCQ0KOcSR
iE+vKrnv49D67eoC0C0AyApKU0Ke/xiIhsRoozR9pQcCi/6qtf4+EA3xN1OG9Yz65jo+f2EQGtc6
6I+DUIS/Ro4n4xD3GHPlp45epAYYggRhdjN9zpFtFlOwjnscLI1uJKsQrwnJH31U9ItaqLtDFWhd
tBVn0YUnEsQBii9q/JMdABjkxlBBTeGWPGQz+d9h7dvsxNFDrwl66hSRMTynUgjsJmx9usxjLEJw
HSUxRcgiBx0Oe61nRynmqxq1VHBMR+OHtK1mexqltLGVkuJU1xjREl+WXiF4K/MXOjyz4SA57m5b
bXJbYxLABEWNeD+oWpAt+8jKtoMgziD0Q4CGzVzJFU3xZFAWGcrtzaBr8Zs8zGtT0xvSCeQxYGtV
x96Z9LK7XDndZCoFVYUudxg9pFJSuoTEdmflUQYMwPCdMDDnvUFPlE63aqDLGYeZVmwoSC8yLlDs
ox0HVmRD8stYxu1zbvblqhhU4tfaLFv97zz8ZkzgEPZ3m8Eu+vIWtl/gXH6JPs/F6+O+zUXrN0Sq
kDoZ7UyeK3Lj96nIge569KGDKXPeuxoV/piJKgRag64yrRqMkXzg7Ba/bwnGb4TkopCjv4US4xch
HRrP64fZaIi0yThgsC+xSGCX1K6z9YcjRicOLBE1xcQShI7b6VOznVtaE0lM0JbfghVAx3WA+kcS
n1oRHzFCX1DyKXFFsdPvjEQhDjBXu/1cNOoymckubYNXQY0ezQwBl6zhY8507Wjp3PkTv7TjNtn1
yC6EKKkfEh2oQ52a8jq5WhNQ+E+U7+p4WJRX8R42fJ+SXJAVH6GWklNX9I07ZqnvREI33wtZkUd2
IhvrMqaChogIWENg5p5ppuqRwU9Rqc8aROUhbj4M2qZIQSORuKYpShwt2zwPPUvKr1LZ2LhRK8xL
vz4z/o1L0b93kvoPujrRL/i7ebOHBfn2KUT66wO+TRgDFTfKBIvTto67R7oGAnzbu/gO2DeOScaf
+KGqghmIWYYgw5JRdP7Qxbh+i7QCLMEcp7/tar+wfbFPfp4xeMw4yEFXlxGkiFed+ucZY4SiNvn9
RFaWfG6o1BPtd9YotM2U72O3X+0nkjBBKAa3Jrk9w4JcQ+rLxnGevDlunGGyt5eglx28q0uFWKae
CuUjAJFN54XEknjD47TC9LtoN0Ow0nS61y5MvOZwIRLOzlaUjwlImuvdVGNlZUfRgV9dxGkFx4oQ
G+KMHGyYKLW1G7wS1yQUNOhEopoSBUO8QMEzYYTOueNZnDtCOQhdWobEcYQEASd2sQ3PCok+067b
gj7o7EtnhzvxIJ+R3fFyrsUueVPSu7iGV2tPW0L++EsE95ohXJPRAhSKLJBudRkc4ZbriH39Db6t
Gke4N8rOB1K1iAxbvOmfZIKNOvtMLu+CcnJCAMxlc75cLHu/vf5hcupdum4WzxSxaU/Uu3pX2NMm
IQHO3lLtth+9u7vAfh0J6SEacJHdXMtjyaVComXkoPnsrbiUU5uPI4IEaNndJfRyQmr4uw37ObIJ
ny7oHBA2yn8bXePtmo2kOxw/XusnYoBuwKnY+S6zg8NkEUV7j033JtKdaBm3HBoC0qJzUhDP1du8
JBSOjF41dhNyqhVP4pfwuJ12jk5wEIka7Wzp2NIzCBq0HQv5GPHamw3/6OZxME714wwrwnQJW1sz
Di7j4hqjqz+nXys7pXd1FLkgY/LhVLlpeqJgRw8lOZevKpl/wBO/lEcgyOoXGkrnbtnRR2jfdHhG
ib3NIz42RVs/08/VBEeqXHKZqcXZ8xdcabjUl4odN8vEtmCBVYTAifcKr4Y3bo/dWl7Uz8F6TN0k
XIOTDNenPFw/1eM6/Oi4tNNrxqdEJGu7FdeKC4rlaXpGXDnKoG6hTtoQhUIMbH3gtiTeEOUHVGXX
EBzaP8xAjtKDdYZdQYHPfCj34U7eK7f1blh297pxEl4tRGWiixDJAbxDu4AvxE1yCF3hWPDnmFBz
gh6dOtkVcEtIaLzSSxy+rmUbZbJeLocdcaOjO2uOFC5Uy53yhSztlWbdUUPU7e6DLUQmmw4ckeaV
d90LiQXargUQxbNfD0RudlB1Vorrb8JTvI53Gny+D3KeSBR9nXm3TqfdhucPFvC2Ij81dvGItKEd
PtKyK+/y617j4IZoPvRnfZ9tQ6LHfBMnLCFPBJN7AgOsRlQnLLQ3DE+MAWlJypIR0vLyueKfi5m6
uK0PrkBB95FRV2l29CCdgIhoT64w2f6t+BZ7No0Qu192K3XfQ0VyddPR3nhhBKsS+9N5p2klW7YT
JFswKbw7NEZ6lzYjqV+Cl5AXKz6Iyv30ECZuI9rNK8+L3J7cAeDHukGu+SOtz1OwHd8Rd1ZfhFcQ
fH6B5tpuFHA9K22ZBw+QqOTpTkbVtpr2uac6ZNOSLgaIkYjtI6H021fBbvZMm2gbvycHfQOkUX/J
CStKvvg5b4k40OhLXzPBBur3dAr21ouC1cvO45N8g2LSulcIM5KfZmx2jnRW9vKTuSvp0RFSCJHr
TUSjsDePhGEZS/PRt4V9tgOhY5ev8mmt3Cxp1xzCD+VgnnoisugBbA7VOl4VnlTZYnBjJGtwPupF
rXlB9aEEO7ZKSDiNFy8v4QqMhLUW7dtwVZw28UJxHhYlsVaHyV1oZzlcvMlkIgHjepd3fGWLrvqY
vzwpLOYFMFmKyS1Re4MX0nfJCeBDXuGMxHSlK43kpmF3uOb3HRDMXZrQVY+gcZemHfVOti5IXCKd
kkj5a/ofByUCwchRcw3AMfyMtaQ6nx7I03Z5QvzzsAMwyHV+RQvRUtYqHZe9/pSsVX/TfmiazZfp
x5Ox/PosDu0FIWOzTZelnV6IHGRd7OFV2M2uIsi+Q9Zu07oF4CVvQICho4FaSRaablcd/2ppKPHl
zlqC1lI0tqp2A0nJP8IrouErLbuJpD8e8zVjUvPgwsymMzI8xb36FtDNKSFdL4KTtnwS9hKvwVJp
+8HHDZeMStdYSqRlvSgvBInFm1tn9SGsqe7LW31reveHHGwuEaCmrb3QYCKcEZzkXjokRBSfIt6i
zruGmtLd4H/tQjgbgDKe2WN5+sYSvldwl7/gpWzIitzxpMzHnHdy2ImYxu0ZMtreqp4n3xHee5zt
rctVK1KP/uJMO4muK2HiU3TskRkQpsp+mPKUaTkoMTU4rxTgZ5FdLtHUVIuNbgn2/8jx8j/o4Iif
++8OjrdfCx91lH86PH590LfDI9FUHAM5CKrUS5G3SZS4vh0e+Q7XKe1adocXAJ+Gm9DvVXflt6sZ
iSo4ZzqVyxqH199vW8pvSN6piYBRlKlRq79kF/8pIwdRosoRlWMt8SecSHEwfj47trGWyzpVAqoU
wDlzfSSU1pxGwM+N6RYTg1AOFYS4cX8Uem0pVdFajduS/mJyl8Y0GfPhVovYU7QxrHZ1oV2UDISw
kk0d4KQG2SCMWbfulXqtX43fqQoGuKl6wuuTmMx4wf+SykAP5V4hZlqXSnsUjQ+Dg2LUW9nKtPIH
I+Ci1Y/ocfROuu11cSUYATYPgb2kp3Rgas0TkQ/rvHruCkhYUqtndLT9u6yXv1Xcf6m+9//j7Yn7
xd9NgstLG70xEZyo/dR9+vqwP6YBakSKzeSG0OaR9U/T4CrMRKeo6UwERuDvs0D67XpFolLxp9gQ
9fotJgE/b151ZZQTf+EKpX7WIDMLKDDKKNXodOGuZTr+NAtKQQ6GK0TfEkO0I+dIPfvtyxXKzgLb
5Cswv8Z4K+q0hFZHLytvrOgoK3A3Q9nVaHMKWekpAcnC4HjM+i6vLkp50ab7cLgX50NYnbq2Iu3c
oikakxXpO5N51os30zgE485Adi7d/o+sw395zb/OiLeiBIsRhO3/HSEgNC6p0lIb/usq9LZoiv7T
QvzHg76NQvnq8LZYakn9oBgrWqzt3xZjWfwNdSAiaDSJ3zi0/xqGyrX0hRQR4yiVS4Bh/1qMCXPS
KEIDBKFihont1/SI31p2/ypFMxBphSCCF1mOmSLYOT4PxDT242zWsTSLeYMApVGmTSGl6GPQ4tj+
3CRukbph3lGCmgrR6+WG85FWvgdF+oyOfiN37Uss5tZCm8CklxP3bwMRso0NCIH/bCg4y9A3dJaF
hCfz74yoQjg2vGGUI3x6tCAKVMMROTB2kdy/DAgtAp3SQVr7p9wQslVoTgJ6YtmZSlRpYkDqRzee
MhHePZxvoooFaW/WkXxbD5vClDZjXMMfE8L7MWq/yDG3OSEaukN+RUELee+7PsVsm2AgJlFESU8P
/Vecf6tQrw75CNrJSB6xfm3UntwKqKF0gLNuLZFigWYk2fmyxrVVL29kUc6WeZx2rtGN6WqY08Pc
VPLaF9LtPBmPslIUsLa0M7rn23zmdCZOIHYnqyi8KoG+W14l9xhovboAcSoowkbFtdTV0yruBSCx
kpIvrZjg06RZQknvnD4mx6ekwTnK6Hy4ocw1iEClARfBiS62xsEeFeU2CMYDLlDHUosb0UKe2ZFa
S9mynut1NI5OXiprSA67XlQWZtTthpIo4QqWI6wxJ4sJoIvLuzTx+cnKuLcadHeRr1wmwypIR+Dm
RLF2aWX1vTzKHnUgYdXOcr5H3Z0uYpH89aaGFaHwZIbgLalH0JwzSipUUEkeyuuwKk03buZ1Hvq3
UGPsPNNmW01mxQm4eOWN0tkaKI84jBdGZmTO1KVkESRroQtWcl6tKk3fR6npRQjdc6MiRVZNIjdI
aN9XwXYofahksUIho85CDhnFoySVhpPkFCyEvnJqCX9aY3yJTMwQELsXc58A46iUDPitsaSl8dar
0o5WPNh6BPzX4irmehSclcnP0YYQ5RZIDa3ouOpjR1Sml1Scni04u5NZNd7U5bs5zS5Ck5wyvTtW
EhrPpr/zM1LXVYoIY76Q5Ha25Zbci1haRmWM7DEucUWq5mtFssxoJuh4cllwRCkHjDBQ64BTuRkM
cUVEy83Yy2tamwRejGtdAOvfT5IABURU7BJZP1p4DfOycRDntHLNTr+RzJwXMhQ7IaqCRV5Xq2RU
SB0Xc+JSwLREcg6vprPcrOUeFstoXtXgtswTD1j1wpj8h2EC45/I7WtF46mcwzdVFi5TnlcbfDPu
1Ktvs2G81E27DeTwzRAb4pxH7U6ujfQNo9+tVvuoJqHbaNOOAxsQ2mpF+8lwponEGo2Cko6WKi+X
RjKeLQEXqDlZuyId78MqPgeVDE9Iua3k4FxKwk2ERTvATiNXMHwsPb+TY/ZSfFsejrSlLsJ2Vsms
UIrK7ULloDb+y1wxvGelOtcky5R+u2/LcjXHFI7E2HI0QVxx5OxJ+9FWflm8Y5ZYx+a7nLLJik1x
O0jCpvET5JWByvGy7kgTzlkgErg1Wqu3q3SoEahmKnts3a+pw2ZeOV7AYGz9oHAhbvEG14wpOZfv
+AOmyc5YTOQMD7P8xBD1nTSRD5mhZou4qjSqMcmOHuFG0kkXBnN4rGIpJ+pEwwbZ3VVzcy8P2bGX
ApLsR0pXhVQ5rdhmrg8wfTlY9ATnMrw3hcHVI3ygifUQxTBLZWS3tGRcs49W9OgS9LkXK78PzfvM
RFc1KYUH/XdyhUE59wBo7GDu96LPbXiUL0ldL1vLdxtzeiswirZqAFpmqlQvaqx41bSjvJBS3bkG
cGpjdICyjCFQzTtHifQtrdU9/Qq04pHmKExdG5egy8XjXjPyk0Eek93NMbNEJsFs8lvdlhtlrXXd
U2RoN1f/Ri5nK0nRT7LaPXRa0xGxphGrHNSWndUsa5l6CKfruX7u35tCKZdKkFGBLeJzN/bPGXk7
y6Gxrp+feV8POYkSA6VnvyBHRMtehjBSbFyB54LAbdjMJQxuZLXG1D8MHX9qVCosYl5Eq1awXgeN
OkA3KptBzE8sBdeUgOFBT6T5th/DS6Pmr3qg76y8eptUbFhZ+shyvsY/vE57uJwp1aNY6i5i3a3k
Dluw39Vro8iZzRFvdzzJXlpOuFdmbjGajni3UvrCEadxo1fRq6ALcHnDntB1A0lf2u4n2XxL+zF3
gc6HmM2US65nhhvqabvw4/I4DurOnNIaiqX1MUgmmbpy1rHKo7Ed8yhYxIbe74oqeB4H8dGM082s
Zsu6wO/GxkYuimW8zWO/LbryGCmiih5UKL2yH9EXsjIQhZI/5FJceXpwZdpPl0wUvvRSKNvW0K7V
SbppJx1YCkEvvmWcByPZq0V7ytLqpZjZUGdKxqbZH1TEpq0CWLhtxq1pDigxE4POrcRxNxqaRTZa
q9agXN8hoB8ibnCxIr8bsXzi47xn4ap3SVIS6iSETu+bJUav7sYYSppfdKSZ7iwZk07NuBu/jIF0
28J8wMzXb1urPLB1oL0uW3I1fHFRx7GTtQ21HbnwIpA0NOZIR2lMkr2L5EQSMUlL5jkqMAMBpuA4
3yPWnFVon9EQvDYYZPHW4XlQk7dGNjehBed4yud4z2kmYbGBsw1E9oH7cOy0c5PZ1TAtCmBhdgk3
PyqzR0mpEKiWMuJvQPyClZQLAATIwftDdj1xtd2OMMD7tGg+BEtZFTM2gjBXPrJiXAi1ue3NcF5n
JerybhCXqoqUWgmkgqyhTtpH5ZMukBcwhzgRKIon/brViDtvrSWCgsq12nm0DWlmeWi8IZu8dKIC
H1rtWguUBKDV/Bzp5uskZa1jBCCjOk08TpjbrHJ+Knw+Jx17f6RTDy6HmI8keWlkFXn0NG7DmD1C
tvobRS6p78bZUikRdcdTw3DOlR3JGqqjCqWC/KAjbKrI+mVe4fm3Mu1FUbBTtNGwT/OZQrquIbBW
mmVm6njV+yHAMR/fa2a2nqr8rep12AlWtK+CEethht68bqOVruSDJ7WhCoY0uROw4MoARZcsZN3C
71UkGGNUwWxHeRaKIMPKICV+SkU4bKZ0vVpN3VVZ1tlTw6oRS5upr1El+MHDMFadN0+VslQ0MBOV
TMhO1oqBRweXdTEYQKAjl0uA9PG6TdS3xSE35BepzEu7Zi/wmqk9sM5te6XfsZJT4JajvWHmL0bK
xxUJKsG7ZiM40cR5q41ptpGbI7StQPU/yu0kxk4LPe+IOE5dpJp538rTjd5FT8NMbEkW7ZomfjE6
JPm10fJstKRfyCEKaq1tFHe6oov0quQo4GNDEHMjXkiB8aVUOrwcs4B+OpmOAzuuWsWrDo43oaoU
zPvhKMgKkaqVcm5HFmYpFw8DcUKtqrRbc8QM2wmkrg1A9MZ2m8nKJiimwvY75b00VGlrjMPtXJr3
DVyoWjA/hlmFKztqmpOWXgu8O9RLEAJaRq3aUphagrFIM7ZwxSyIpcjJ2egLg3KPSLHZmoanqYW5
rgJYCa2BbqHo2yymKPLL3o10EDdx6t8MU59ySI4xO9XxSzJ2O0ki8IaIxsGd5eGgo1wg/SFWHSVs
Zi8L8lUiquzfVXdm9OHO8OV3+Lz3vp+v46lz40xZlL3SOuo03xFU7dtxWt1hDS4XCVj6Rp4eBYO8
RAGrpl2PNAv8ejfGyl3m60czmW+avNsyhjM+1uFOMuXKiSXttbH6fSvGgxMI4wY+8WrShq0aKusA
uSa5PZiRBUMjhoMDlVp0pz41KC1kwhe5qPZZzmF4LlMcGrF1BBOS2W3ab4ccwoM8MyCnq0mgw7NM
zDPs0sRfaYL1X9SdWXPdOrbfv0pXnsMuTuDwcFOVPWmW5Xl4YcnHMgnOA0iC+PT5QVJ3bJ0cu85N
Hm6qutpHtvYmCQILC2v9hzsf21LMA79nQYEccxwca3YVRArRj5uQZR6a9WOV4Khd582X2amOYkwv
nBBDazfBX6dR1XxZFdFtmJY1chH4hxXmlFflTT/A0ypTTIKKTzgjEnXcfr5An1Gdh0mMCZnjzudD
n1JqdgtxUQjCddrJ+XybFdk4YfVyQxbnqLJ6vQywWjRCozsWXm3BFAKZSO+XmcR1qhUJbmrbhuKy
nyF5t/XknOTs1KQpUJ+ExLFBpUxVxIUudeBWJ3jD8uCu2ydURmC4ueKuCGl3bVN5BLzLCbSaPgaq
ufaRbEyG9gquNeVKFAiPUEbv6T+XjD569PGan/SY0ppLR9LABWXMAEOWEp/Hg4MEIkc6KMFGwtMp
aPt4mE7Boyu/en5hrsJZXDbAujBNIiTqwEHjMB/P3HLO9rotx13XTC3zsbkrCnGvxBjs0BNBXcey
4jDqdMRAA4NLruJ1HA+Ql5LbkDQW6AnfEjIvnOHoJt0nClWSkx/VzaagYl+KtCV93r5ENNAQiX3P
ev2DotirQtoDxkizINnGb2kvaSGY4m3U/rEF9ccoGJvTiOxRSHLNEfYRPFatR+XUDWIjxvtSeJjx
JUVfHCMkFpiJeFFt+MpdAyG994qeJM7jU42MXGouxVtMwwqCdGF2psads6rdQ7Q5nCDSIzhMb9+E
eLlF11vifCqL1w2ZoII5J1oPIpRs3xmFWYBf0FgbabljW+mxd05y+ZbAoEIWMlvIQYKLLFR3PZSl
RvVWlDo8L5bqTRS8StsSzQlqNzs/Hg8NPp99v12GHZRJV8PpS8RJZpM5TEV0lbrwKjx//NTmSEpS
HiAqgiE6Ro4v2dLD18r9pNchu/D78NRyyjVNcBG1swKdPHzUi+3cDObDEFPrC7abjPCdrdstRu0j
PcfglQ9pqEtjHNWaC92tr9sqEwCMJJqh3RWIuxtXQC0jByui9v3Uje+aXrwFR/7BW73zqSiwwPHo
vZsQFZjtXYc6MubA0x0Fb4/UxCcN8tf6WPufs055qGiakdPu/Kksb5tpeD82wsUfZarO/Wj7Nprw
cpg4m4akYBnsObZw8Ab9PNN4LlDSMJG/F73e1+NKlzpoL5e0XHdmSsGCsJB3QSYvlb/unOyPwMdI
oz9isfZaIkJxtuT1p6sGHZ+uB7mBz6Wra07XS/aqGNE4EQmsS64zNluwF1HxMMXDdU+jO3KbM6fn
OO2KAZo2jPPYQaBQfjLN/TDfif4epCeUj6o9xM5yUj1JiYsj4Izg50562QUaXNM4g1bIujd6nulJ
yKY50F14uwWxc+WuM/AIsVWnYVlI9mP3douxqKmS94F1dG74hR3eqt55ZWxOeayD7pswGDmicXE7
yhjdQhTy57E/dyOksSYMTbLlPBqnd7LoxlO73YtS3MdDHF9U+ntZ64uSUkKDo9/Qz+ZWGLRNO+eb
xx19DDG5AMr2qR1Mdz4r/OMzniIBinO7bSLfodu193FwPMQDXUgl6ZfUtsLcpxnEm6o55FtBpa5M
IHfhCrB2s3PmUeMLdMu9dywU8JX+97HA40QrMp3QV9mZH3YlYJrEuRRTXF5FKgBI41EHWH38cjAx
NPtpFv+JgvJfVot/LBb/f2d7lv6ytXE2Pjy0Lx3P7EeeCsqOhzIonBUf3RpQYFSPKQ4/45pjH+oM
5BhwkbQ3fArH/y4pJ8GjI7VLy8FFHAQVwX+XlAWEG7DICR5lGFJYoei/0diw5eL/XU5Gi9rqviDB
HgbA1sADU+7+EUvZRWpDTrxcbwY9D7N/mBMNWgmBIsS9Dv6UB05yvTWyc/ComdYku1ibIBo+ZIAU
+9sfKvF3Txf9UaDItk1f3EtMm8fjNoB4Qh14cS8xtmcT8qreDVWjCF/eOnALdUnmvzrvVRP30U1Q
IYIlD6sq47k+yzfqeR9lrROStUTikqOaqrvAjcXBw3aRQfJ6clppLn59n38asgQoHSkaIFhMv8VL
HtJC+zHTIqhv8JUAlO2luLjc6LQN1o9diNDhofEkKdY6+jntR5S1x8M0sc9+/Pu3YRXN6BrbOfTy
zQXb0G3kVfVNk3OE+DoGC3aNftBgkxM0URef5lVp3IjHNu/Tq9JdanWZK90lX399H48i+T9OoRD+
SGoBhontVaNz+fMUykr4jWECl7mpkqzwLqNOVQrO5dyk7lUvc+O/U9KK10XD5oApaYsKnqBPj0sj
LrP9Tl3/506dQECQ/Ab1w9RH0T94ZKr9OKN1KvJsLYP4sm/8uH0950GxkVs1xYbogU6nNjzlZq0g
RaUOfUN9EAtOrMvOq6gKvO4mNvUnrPlfysq8lGIMkthFuyaAiRUyf//UPNTu0vV6cTA9XskSKEd0
4/ssnagt405AvdLoJDyb60h+TdZa37ArN/UekhWZDgrbZXJWD8rJTsvEd+yRoZGYdiB/dVQVlQfy
k8Y9zbMPF/o3b/Zn2CgvlAYYCGSaVl5Ez+nlFKMDM9HaiGosoqOec2LcrDbF9OamOCCetsVvlNa9
/qaCvK3ux7VMirs2QILwM36/yoF0GzhoEv7tu4LMBr6cHhhBIni5/qAzkIxGDeJabteRO+ipnhHS
cPwhoeea1UkE/m1ynHnvbCGZWt2ZeHlj1jmLBB0KNMTVSYdh2z1tgH/5mh9RtD8sBO7EQ7kSs0vc
gqBGPfaQf8Clt1FhFoROsqNw2pEySJBRc0+ug3zB3xxG8CLC887fCiA6S6yb6r51/XUYgA010XSa
e8FflS6mLfcwHatbPqfFee8poa4xPFzDS+yrwxGYkqNLfR6mU+l+Q9Rn4FK4sGunOf56pC2y48Xz
QAMA5o84XYT/5ouFvZlUsgO4KerHfP2J4xxeyA5yluOxStZRUgjIAtpOc2y636nV2e/+4do+gBMi
G7172zl12Zx+Dip1sEEjgS4D5HGqu+3Q5cOYA2LNRZPvEO2Ke6Sw6nqb/H06i6b8LtTosF5+PQIv
RUl9NmzsRVGxRQwKt5KXW5LCJHuEymIusi0tWpRBaN/J8Vq4UyoGakeOhOHvuwMdrdt4Lk1HQSlM
e8jSWxT3zMpqXofyuxtqgazChnPStl/B9aOrj/5Rgcimr51tu8pV7KDuonUyHUdcUwXnfoV8431T
Bot9xtRhWlDk4v8VRtAqOfz6SV9GcciaVnY1QEQXDi9aZC82X0eUtAjlmp0yOuZMyripl627CASu
ANuxmbzWqfcmHxb7b/WCkdJuHtRQ4x8vR3TH9/44Kh7417f1YhoEYDt4BaCiLO+XOOT/PA16Echt
7vzl1ChIGCfHV0N/6Xgoju9VkUe3umDHQ4UPt+gz2n1t/rvd5GeuieAGwOe7ONb6cCYt2+TnGxBr
tlLiJ+33nMFTNzoxNShdcvdvoY/m4Q2H8End0c7mr+mEqQ8FNlaU1tq6FBeq8eb1Op8a2dOEdOsN
z1RXm89mqunc/HqkLADlhwUDSYf4DD4hZNOzikUvcAExJc5uyjZFA9CBPs8hASdJfygmoKuNqt+2
MYX/321sL/Zaywxit4WVB/whjXBK+3l0VB1oJ17xXbV0tOR2cY2M3qNT6IhXYTGhKMkAdPlb3CzC
4TweEcK9GUaBzY7yG4LjbybLS4VsbocUBJogpNRI0LF7cTuZX64Q1urpZKAQvkq6eUER0JM0cUwD
N+4s18XyOurNOCLeMXj7iMrx66Ycp2iP85P5vDZVFj2kThnd+JOLGH4Y1SDU/agKwh2GXbhML+xL
FHJyqZy/l8/Zm4cdlfh+CofKCl3+PJaoRIdr2k3jqcrmZHldIcEKaU5JHZwJo5X/AVlIo1+hFCe7
7+syIp4W4mz/8Otp9Liifp5HkCZh7HPuYJsVj9z3HzaxUIWuM7DOT1L78lJXgfd6XrEu2Jf5MiCr
I/M19o418lu4p0pV5ohIjKjfpRqjx7NmcLLwew1CYu1+F6FeLkUGSLichrg7i0QMXsSCIg3n0k+j
/lT4Ypkv+2ld431eD5irYAnXg+gTagvIlUC/YBlW4LGhhJD5qS7DOn4Xhl2mAUzkW/+27lCDe6WR
bK9eMbOb6fLXo/h4Ly9G0QoVWOa9RaBZuYQfk1BAITReVDKf+ilu3isq98WRTt4CAdmbegTDPI9e
KCc8WnlUuOmuRpsHXALBZe9jvAWNOjQZEnuUa9b1tE2iOMWrN+tjnnlUTEhrwKNrzA4uVGbi+4r6
ib5E33R5Q71joOaG4yYNQLFElyiPqxD3hV47qBP7cY4kyKjz4W0crMCmoz7kCnHb8SmvDIy6//VQ
/CmJABMlsC2iYmv/9wgv/WE+5eT8Yw8A86Q9g1+mO9Xw2Wo1DuIu4OUNF8jkyOvYdZr3/4kLQyiO
BJhaTiicyH98BSrp8oYCEPIrbQOPLxUTmrsUqJEpbtphvgylm4E3nzylnjCgf5kIvjgg2pWcxCQO
boyhOQKadiL/8MhxSw3GN0TFpqDM/bYpRfwx1WPzYJpWpZ/jLc79AxXAyjs0bMX08LMRpeW//fik
K7D2wSuyG7w0GeuCOg+dZFWnWrqAXIZZeyTEwqN12gsvX19TrMc7Nqgw2/77VyYDRi2P4xdj/2LL
9Abdr0nSq5MXeHNEFS5rsu8Ta3ovpzWiI68Sb+qOfZKOv9uP/nRgAf4XYagCJ9QDNP1SLKCrqhkR
yxTRLjEjYJRHk7Y1Ay+9HPu5OaP0W3r0iPAMOeVenGGJyPGGWv5UZdNV57oMzt8fCyicaOpSySOl
fZHGlhPF0bZYJ+JA14rrKkn7hzpBY2jwHad/WEYdXZpEF/Nv3v7LvAnpQ46cyFZ6ZO8xIejnKWj6
1u1HjmgnEdaUfTfdJu/G3p/erf3AGRI9hB6/zNyHqIN2rFMef/3YL0s5LIEUFiR5AQuA45Dl8v+4
BKTx5OibfjpVm6rTeZe3w3JcqljGBzwTaES7lUu1svR7gfBhIqBGaSyrulUZ+kPEoVcLhd8VhNAw
Ii23TUt0+vUt/jku2eGBCxnS0eOPF3c4j8ncO1nBHcLM17jcR8n2yWjPuUipvU6fnLXCvhl4w7MM
yV9Gh//T2FDe8pA0ID5Q9XsxJ0LMq+Z0M+OpD9bh3ZwrwDsliynbR14T4b4ctvpjlaoAi+uyjq5m
8FLXkZf7r13kB2bwCB666teiq4p7fwYw8ZvN609HAaubyavjzsh3qem82Lz6YjEmXDOcsqSp/liC
gv6V2NACOII/cSETYmj2WfLi3wSbV17U0JchJnmNGX4zi/8cSFN7FkH6gaopIfzFjQDbW/q+b8ZT
nkaFw1xuEokiXefDpvE7T+IFIWx/Zyintb/M0fE/lqGbB29+PVU8u1X8vJuTUVIE4RxqZ8vLsJL2
5SaGlPrNHOFChHDZHOBNvSDkvVvTZkkO8ZQtX7thbWKcxZfsc1uRB522um5vKh2b8ow5375fMSia
fxfy7Bi8uDekSVFCtQzjmJPSzyut6Jp5AJA5nMhGImTd8Qu+dtxtvB1cC2VbRfN+ViXabh3aOgfh
KHh0OZyOM69bm4dRDuByfz1coK5/vicr1Ax+H7QzQ0bwc1/M8MwfdcDAlGdbP2ja17pCTwJW1+po
/ijJFzv04RwsffUXGSyhFZNmaoMv20zZItO4Rurz+nj+LYOJ83MBRISzpTcX9sA/yxol+73j6twt
z91eYVp7BmQayNe5XzEPP2gc4crvQdw79bvcxZvlczkQW9D/C5boLbCwCBSHdtxhS4CXkFaCbDVL
htK92+et+RBsXKE7pFUdUlWZTJlm6bEpu9GlLlcpvhYwyFjiAyzjdONX1qZzBzgv9TzU6Zk7lxUf
37ax4qDOu7eXRlVd8lPSDhnEGaSlbR3II0ec06NMa1v1KZqWs3ZfJPZ8r0vQa9shyPJpkmd56fTU
eajgw8B50yxxtEIintxl+zI3oE8+el2+ee1lGHFQZkIuLT8ftRsNWXCWLY5T6n2epH4D6a5uQ1pJ
hT/wGM3QBjZRRhcH6QFRZYzcYV5S+299FU3R7ShkYf+OVNUT50nTpGCBqxA9kfyE6IfR9SuniSLQ
h8CZct89Kwe1UTnoozDLStDcIVa+9v1IslQ0RnyKY3eut5AJ3D7frRyYSN7JGB1TTyj1LBD4jDhD
AKg1gFHNB0wuOBPsE1N48PTKVkwU1rKx83hkplG9dleunqiXCJku4Gwy4ZNmY0lYevl86XVzwMQr
qPAw9DrAsS89urgIMLCFrw2Wqnqk971fClXS2jX5RHGuivrye5qXJe+pfy7bdWvBS69AhzIkWPLZ
2tvzT91mFgYollvD00f+kHYfML+sxZtkCmrzYenbUd2mUZZ/j2gNTO/rxKz9vVxaV1/3nm5mPFLG
Yc7cw+AZi2GQa1rwLufKsRfVRUqFeY+LUnwfDmJwXnubtNUYPWz2bY1zRRHWq1tXvI98ikgn7EaW
9YAF4YZAi1+X3HL9dOdFSC3qPu4yLBd3Y1kRPl/3/oov2ZlyXG8CATMbyB8HT8cJq0J1ri2xhirn
EAzmLx+i2zRFWD+48NfNVn+qNUd74NIN0Xypb/wuzaDRSzFOyLpgx9xdockUYXK0ZPE63S2iXKL2
iB6iomefp4vR19g7K6A3VDHMgDhkKpzlLB9FQFRAWB5u3D5pOXy/W7dmpFk+egA4peqIQCAIVKXB
veEYGWBigxmBwmO7zdnAdReZyuzLflmb2ZrF8YyneJAdSwtPALG8ces+pzzbiqEyH/pEYaEHxLdm
HvhuaH8NSgHv+VSEovP6u8SThilY+ywtOO6hzBE0kJGqIue2BnIv35g+s9Vf2QJEOi+zXDHZYlG1
TDaRLfaPCtAnwzkBDiy/P62yQC32QyEHAdYthijlIt+aABRzuqNw0lf3c1MW3Kco5MZaIcTYly7D
bLRhrRuZqyXe6eUnz8mAi6cG5OAXzGNEMKIticLVeYnzXfamXRBNOW8qitVw7Xr4hQ+uXkrwJzrP
7brQoid25hRFQc3LSkXoPvTNYgvVKw6kGAaV1ENep0M5yg+9P7sVnD8KYFB6C6oleGIE3Va+JQIu
6RtvCwz/guSKKUsYuZ3fXWcD+dywf35PRvS0Y3b8tktob/RCrf7pgWVRxSm0Qemt6Q0uRQP9P9Ro
5z9ipfP5I9hsGaOmHaw0Bqd6a7W7SwY8bEHrr/3cH8OcOYTVozdA0R3HFg802obJ+FpNaV2eR72O
ChdBsLnTtMONc1WpOV+KQ1KXQXO+5LTNboGNe/SysqxS5XGsHVxFd6KXWf4B1KrPDcPGoej0vCSC
TPCinuuzjB+EAJRj/Vy/lybu8MkwxTh21cHfRruOVjWb7WpIB8UPWZfb+vWcx3arTJbE265ULEcg
Sil9ju2g23kQF9AmxLacssxp0jdqCCc+ShlZ806pONoa7bpmABt2jVCdQOeipfyFDs5oVERZDAz3
dTAvUl4zYdvhYtTAF3eeV3MKnZgmCdrSqZOwoMO1pOu7LyJpY1w/KZ9tLmAvwoO2TcOppiL0tLHR
FxB6OSv6YMLaB2yTV9zVg87Wr8ZMdr9+bnOEXmbD9fNeXsFkojfUOqtdR8W2BXw/a99Wu5+337Lo
bKLwvEn4mchZmqMX2k7HU88EIL/drxZsXflYrCIbxJu5s2vCNZ7di8tB2k21XSe7f7ZZLnldNRBi
O1RhbJf+867XBb7MYO1oN5P+v/oOgLZt3IwjoGHAVNoVconLqAOzFU8F77pdH79ZgQNbd2mn7XzI
xWaL6G2SOIxlWWPr8F01a85XgULnPe3HqGTJAowppvzN5mamHt+XTjbgCru6VTecQGBVyIKM4bSy
KofEyS0r/qmlRH9c88BjvqbtdphYg0lwWWb83F0pNYwECO2EHR+IKX+yh7hKUMBHAGyyOYX3tPVV
cWPnDXmNXXqyDSNHHxcfxUoi0NMV4sptQ3GINw5Q7rGRtd1AEQyrKvcsDXSfk+VGnd2eGmg+g3pf
+aPT1x/GcbbBKs2k45ZfMNu1oz6YGDYhPlK6zrAB2wmzraN3Ozc+fLAzVM3sNA86z27LUwsGqz91
QQvl6Bb1XI+Xjl+0fQqaYTUD2TOlw/PeXQLj3fkDjtblvWmHYPRe5a2APHPVyUW4DrCp1eHb251R
LrkfxGFveRyptojt9dFvo7UjnWga6g/PaYEnK6m+9tOWzO83JwhYjGFWoJGhy5r0eh82yoZhWcTS
3nQf2pwwsAgJbJGLMKAfJMuCbV/OnWKQQdJXvI7n3EP6Y8fvD3je8ZBNkZIRv11H1IzfjMmQ8zKh
NrcZHGt8ytQ+G5uZxxHz3LGIQBM4mtRql06TD2ptR8DownDb+UFqZ4VwoU5laDEH9taevyJuSHa7
ixHHeW5NBJPiN7dialgizlB0fI3XSbQ9D11QDuNy0z3N53bq7KvLU9euomdASF80EbeF2ip5QCCX
x8uBhuArK45xlH7F0LXld4TjxsE/kOHnqM8xQ+xjlvWogOKt5Vz5V3WdTxJZRldWbnOEUxfnt+T9
QDXjxRnbTzh7J8NDnHK9/Qw6OVRnaTz17aewr136+kNp4axArJqxX849DWD2IJpaAMwfQzLPQ0nZ
uvpYFu4Ac003+Dn6h2KgZNPt5DSl811XGbN9HLCibdrDPBZmhFM0Vj5p2DLwZoKbQlUcO3ZVKjok
Sk23OQt4c+xfi/o9Zms+fzRmbIZov4GdmVHlgYsXpyhNLI0+DpqCebrbAIyA861qJtQd3ys4hhWq
9ttvUhWLGvdD4RvYxIxNBetKLUlX9m8SQDlufUrdehHqVZhWOpnPMFPJcGpSMhevPY/DN1YM6WSv
7+ZRosvj4HT2p7D2+hBvrK1qnGPj+3Pzqp8W6SbnelDJZC6TeFPwskjkCgBiZhorme2HEDaEd6LP
kW3skW3Zled66lzurRhauqwY9WnjUclugqJ1xptRtzbwrUxvG/HKjg08e8qan0N2L/0UWAy5jVMT
ibEtsrN0oQoB4jQpt/J+mnpRAM3LpiH3MNVO6+YtBsQ9SDhR1bnYFWIS6cfSrxLe7DrXMZLec2q8
ZrvBuXxFpsOJQSPDd+xF7+6TWK4q+ZgYj3kTyWxEMzTMPXyxYYPadLXBK9LuZ0+bXKnZZ+q9X8Jt
G9ADefyV1s1DK6ANfl7VB9pK9lDGAWQiZDydTcXY2u8KJ5cO7tgKVm/Z6sDouyxDz//EpE3Z0pko
JJPm8XhSpuXjvlDzmau5D+xeH2wgGpAzCuxJ1w9zu3tHhLVZHtLNzzp9ooiVlfL2OVzQUG7ZEea+
t1GfxC8b8bbv6MgU4/XUTGBN33BOzGAaRVVYYgJbedKeV8Z4saF9mxybY5Z4O7EBA2xnpRKvYiJ7
sQo8+r5kWwQH6RB11WNOmjV2WJ57v9hsccwKcixM632yzjF7xoSru/mA/ePCmPptbxvfZeP07XKq
5rAcq/Mo6ostOUtBleljh9TY8DpQASRBJWeGjajBrBFuVmGKJrwej7Z/beNtVGpi5Caix3F5OsY4
05R7GA5E0dQeRjz1ij3VbkVkcw0m1jSqi9TwqaADxHXuP4VlSd7KAekpcVZ5CtpidAILLmixRiOe
NU8hTxV1Sj7zvLlmvSN5IVXiOEjMt3kDGGLXZYlhDvdPmY9UmY15yD/bVMFPYI5xjnpK1/MM7mB3
0VF5tgeKDfw2vcfAlho8re1Ol8wSOdrzZPJsouUOvsE1opZOWlyt/ZZt/pfNgSpszgQDrNcDMyRJ
37rhoLocK4fUzR/mfFLZ23TZhurcyMLJDNxjBy7KLmX+QGMNiyHc9jklCg+JoiSpkgfKBO67ocsG
/aVYA4uDKnJe41nYLLK/8Jc82z70WdWse4M9nTlDUDsw70itzOCcTV0KW/Byo2g2SAS7OlN90EPp
uJ/9rPFQq1oKXzoUyiDZQkj05mlEjmOtZihSzWAidOzrQCbn1PAcyUZmtq06qk6H915Wa//CadVQ
fi2V71EZNcjFt4FGGuFS1WaJLoxanOVtQ3chQ8ZG2nU5tXnJoOuBBO97ZnCjSg/RlLSgXWm/R5xZ
6qoX51tHxEKvoendNjiwTYaZvLFHs+zMxTO8bYG3MHIkj7D8p1NA78Srr0UxTObr84nrOcsmDbBZ
z1OR4Om84gCWZjKFc8GpMk97Evg44PAOjrmbAdDtix76M1yhp4N6zvN2UKLs/NdPOZT/tKo0VnTh
+Ur1iOkhAV9W909H7iozNtV8znOfl0QsFptWD25js3AnUIP7mbJB/3VYNonY0hba934yQdKvUFpB
XPf+zgfXsBC0/YQZdijU8pyO2NRallj/wYCtzFheK0pk5avOTyDv7RrH7ZrLGPfWKjpsubYhAziW
PQc5HBC4fBr2msVfdU1mDzOZy1GyHypvIAWdYcgCjsx4w3DAtz5jzVRy9vLvxKWa0GX6zUuP1aCl
tkaxeq3fsaSiAjYf3FV33U2CrjckgK1Zb3mB/XqbY4yKey66zQaBcRUNkMtAX+rpARvKeXogl5jL
r0UyDOUHWaYu03AaN1V+VZBiVqSeYnAKFftFNIbIBBjXnqfktloMh2lNu33pUUrnfnXb9dFDSTtc
lmfZ1Cz8Xri5Ngi6ubbxu+sXF2rjU/Eopi/ZjcBAQDhC5HZ6OxztoF0C6UjGQG40SMEPy5SM0a0K
MrsTaNT6eFXPMYwVl1CeKCaEb0iQvMGrIPyJLC13nhhhatwNtFV4YdHTPjS7QcPt1E/p/Oii+06N
aott+Eo9Qy4qHJ9FAS8Opp45/GuTtkUnhr2r7ByoPEEZJFr9ORrPNoFqA761TB3/uhWdnXxycFHg
JjqTUWc7+L62oDFE/TRxMboU3bDXcYDc/CESmHK3l/oZCEURuIaY6kCljg6d8WrkDf0ZeiT6dk81
gAbiWniO6jiHaGfQrJ+sRZ0o2qee2tRFgla++9H0ErAcoLE+uo1l7zNsSU2O9S4PvXl597ynum3/
WDxdAXpiZBxn/fY1C3OYs5bWtNpBy7eZsV6BNPLYpNx2mLJCO0RmRBNK0e346ARZuw/srjlCg1Hs
mkFIMXgfO37DYLhytNSzqdL13B51GmQoHNJqbHGffi4D0FiymQYFiIrgMD7X8qjDkjkoFdsg8nxY
zJds4kjRzFGDMTXHykSLgxwWzQRWyxZtZzGE4oQ0edsywsk4idVWh/KJiti59PuV9+KpIIKLT2k0
yf1dtZT2jzbpuCeKeYMIW+ZQ0fDqRprRPELuRDbBb2TLe4eyb39wilZwBMBnfsFKdb89VdRktcTB
NePe9be1ot73YGSdI3kjPG1uw8JfUVdAWGXV/hM05v+1qNJfaYbRmvu3Us3/+EuKwn9BQRvfemD8
tZjN23ugG/84f6gf2vv//o//Of3xwFrDBPi+/faPd6OcFIJL3+7/safCC2jjoVWIL118+4//9vi1
z+yE8J/gGwVSyuj+4/ARWdXmZ3aCF0JBQEA9teBfikxW1eZZd8mJ/2kpCeBbQDjQKXwUa3qWH4PL
+k+UninHW5wicMK/Q0940YuMBMrutnEF3QEXggg498/tLaMbLZsOv/SqWOrTFHeuT4eUk1J7Prbe
0rwPBfXKr3kV6h7WqBOMy1cSA787ln5cFMHuhwG+e+qr/cRR+LndRgtfhBYhyUPT1yaLfoHtAHO+
0cRvUXwuYs3CGjBEJtmiSUlpPtg6+YdDSFfFqRPNMmNrYUQ6cYAyARqC0lbcnaOOjB+xRNP4d2jF
n/EPUcRQIfALLjoElIpj6ou7I6et03hBkKUDkw/EEGLY4F9WhBk0/9S2IMfZFmNYQKiLgRIaONF1
MtyVba1x4os5fr/28jxxf3dfP8MRcPNkcoHKA4WSwDL5ExzKD4agJc5cckgi3z4adw71NZV4wL3H
Ya2dBK3cyDdIFFDKQhtLr0FIT9DjvECDbikzlEEDHM2hVhXoM3iHENHv8l1D3fKjt1S1Xg7VWMoi
3I+LQPqoz7yNVt3ju/9bUegvo8dPMeb/RgDuv2IYsuSj34WhO/kwjg+PsedGDvMDvhs/xRz7Hc8x
R0T/tBJvFh6CajbNaxb1c8zhn4grCf3s59jxr4iDurxt8sRQlcAEWDuhf/OhwggdbVTgYtCfj0wp
/+9EHIx+f+5eE84IasjUA53B8IGe6M8hJ3TmoECvsDgrTDCdx6uExQeMaWquY6lw/iLV3JVmy481
WgT7uHhD8+nKtAjkJkt5VmDUfgT/V5yLEgq38oIvGMoi2oupHUTreefL5ipszCXV2pPbuW9nhLnW
sf4e9uF+E/EVcJxLMkrKT6C6dlKX3+hPX6xp+CEpOmgqmVZHf+4ojXHk9vp0b/+jzAUauGXR70Od
f21gQ53LGGF74Il6twTxV+NND02VOsfMFnmHJcExz83rAye41zzwbRC2X6Trn6Ms4B7KLMsPk5Ao
yQYjgHYokBDnuwOSjubGbMacc5yi8AMvOaXRv09l+T2hiQQgFWJzLoZPdd98Sbvm2Hqot84gWdYy
Q28BF8mCy8Mz/+pCPT8D44hKl9f2T7clJ7SvQQae1Uvb77syf48Uh+6DO2OS6khJ7Mu6RbdFTqdn
UvIbtUGyPu7EAAI5tBGkVancD02x9HfhgICXE5LaaYQXoAXPhzkuv4EAxZ2u+jo2eUNBEpsiWkW3
Yed9bCaHwt36ZYm2D9PEm8OfSONZXHxdTXxhkPlHV3rEdaaGSj1l0e1kEP4pRqRk2/rOSc1HszJO
vuAdgYjcUax9Pav+rvpf3J3Xch3btZ5fxQ/gVnUOVb45nVZGWAgEeNMFMHTOuZ/+fA1JR8DiFmHa
N8eWdomSSKLTnGOO8AfQd04y8zyptVjOaGoKluTrLFs6NlPf7RmkzPVY+7lhPgG+xUQSqaJsQI1N
jnu4HgsWf+qzIaJrM6Igw4AXAe8yfg3aaT6YQlZ5YS/jVT7jGh6VpMO4qCMlNKu3OIPYiT70TiwJ
NIraKdvF9LDPaqJ0Po0qJiaaMu2zgCZamzLkaBtMFCMdIe+F9nwxcQsCmrrz2utIC2t2BKvvPE3s
23taRBx/tQJdoWsSh0QA+0gxQnwcvd6kEZnqTupmCgAVxKqyETIk5rCzh4qLrJcGUcbJaMrb0cJi
1zU85CrJGxXJURJrB0rGVaXi68LQ1qWt5oPV3ktqes6S5sYQ+fpR3d3kjAUwb5fr9Ou76PUXZ/yK
mHmPqJFN7CNQyUdnbz3gpQtEDcI9pRr2RrgxM8TojFLbzIm+Bb6gsKCyz47GSwj929VIvIBLcVXs
jj9Gm6GXJEFAhGRjmCC69dDaNEa/EcriCQbkEqRXI5q9HQU6C7J9+v2Trunkr49KUNU1skCZ5/14
8SKXEL3T5HADcvJV0cTS1YXZkVF3BfRArHn7EHnrWAFmgkV+FBbD//0tXMLw1seXQJuLa6QF/X4B
FVqxnMwFpJCZOE6Acn4MI31X16jIoU5XBuknr9u4hHJxPZi2nBdg7SGUXtJcCkVsGzAI4SagM8hY
FOT//Nik113Flm8gljJVse7VtLacSBsfE1VHd+xVrhmvaqGT4hZpBrGvdQWwd/XRKgU37w91Mjya
OG32crpVqvoqt+rN8p22ceHU9FGNufKkVVCw6JXbYjaxfhzx/yjjl2Rsd0LYHoI68ohGKDxEP/R6
op/VZ18n8iK7UqQjTM/G4cbhIAydl5D+BOZqZRWNL7Vi3eeATHBtVZqD3CyY4Y7qd6NunhLaX7bK
Ebapeuk2UmFdZBZztixkqghY5RG+3H1oohE2m/fRIj7OoCLsuDGvZM3Ey9aM9kXc+yWK0BWeLv8H
ydT/TZr0Id/6d4Xff8NcChXQdxvkV6u2MsKZhxruP7oyy94nUG9/8Z+Uct34GyQRWBcUYKT8KxHm
n0Xb6noFc3Ml5WgYaVEB/KNmkzDYgsmHd48BkQn2KJv9HyWbpP0NAWryc4KATMz7I6nctcb4V/hc
S0IseWA/GjihAIPnh32A/raKXAi4Syn31WjFP9EvoOMl1uYLYoK5/e7d/EWkXt3h313LpKgA3A6s
0dKpFDFeubgW4o6TEDEtuEd0VBxghunLoiCpEopK3QWvsZynSME3CgOP6LqRNDh319jGIWD1oxSY
Fxe5Z5Q5MhW19z+JkDXMGEm6X7NClHs7LZpR8oWa4It1YNDNy2V8u7vQ1BDaiqz+p8yECgUwa8F2
Cx8vNmYjz3O8qyKl1ra0uy3ToxMd4opRqOXiq3mOnAsUMApDa4A0aKeqJOFgkiIKE8eyjq6w1iFc
V855XwCXgZh/TGRBie2sN4rRm0gzv7+9wz+qaq6rH8Vdh45Bd3qp/teHXfMmLfD/Zvfkt72T/2j6
1w9NEf70P3aXbv1tPY7Rmv67Yu9aufxjd7G5RJoQ8Mt17C05sPitf24vLFIhPMAgocSF6GLyA/+5
vZBxB/oPSR4COCQYxfqjAmU9lP+1wbgtuM9withbhkJRvW7x99h6wUy62RBSwy1GKb/VxBFn4WUJ
t6OmaNEu7ox834irWkyOJokbNaNiemNRYV8vLOl93FbDXsSTzQ0b0avVLCNDm2rpukLRFCCkWXeg
w5q3dDfTbgaov6Uv67jU/fm6+9+rpn+7Oj8s1v8eMtQSH+TfV8v/UYTgk7OPa4+/8c/FJ2ODSH8J
GXTSk9XW8L8Wn47KNL0nFiXpmvx3IZF/Lj7zbzDfKKThenAw0K371+Iz/waB2VopKKw/2q9/5AZw
mTHS2FNMfgZ9PzphKGSvi/Mdt2nJB6SldRRkS0VEvkCMvwBLyry5Kr+VVvdqxuZtX8/SNpLTat8O
K1tBxS/l3Rv7i7h/0RXkvegwyTAZpeGFBoeiryX8u7tQgUMY5miqbo80xgG65J7s9Aeab/eT0B7i
REC7KjEyG+YuY6V83Hxy/Yus9e36Bm+ZTS3RklAv3oI1N5XU9rXq5qqJuh70EsWpSBqvq1yLJjsQ
0bNaha4X/Ayh0FZubNZUO6hzj/6YFQLoPEOMIf3xwRwzTSJXr3uEmsFxbrOsqv7BnfyjIP//6Waz
+Pb/fredXsAYvWTZ/9i1q0RP+yGjWv/q37edhI3oKmFiwNIiqXprdf895OM0+DcL6hZC8NRJfHPC
+j83nYopNv2RVR0A1jFKFP+16d465yZeGRauqJBAIUb/gUbPWgL+K+BDaV4lcXBGoEfPtbS3Pflu
tRPls3wkZJ+bCRd05oA2ZOu7YdSBfiIE/snivsip3q6GGgBZFSRkIMrr3by7mp6EI5VHlZ+NuE39
/FZeQqQjKRmU7lTSGbPpxMXbdx/lLzb0X1wT2RaSUl4xyi2XeVyeYJPQ51N6Hmbjeoqtcjt106Zq
Yw/pFGMTy+khtqS/lyD/loj1F6+VCLaqskAEY1bBl33/oIM+WD0ZZIaQrbZsh87cdZP1pRPMQxbr
kvf7J5S0j4U+XxEtC11mR0MItUgVLmKGbigFEr2ifrauNbSoNXell6XfRQzvJyQtku+xriGO89SH
d1JynfRXZnetFFtk75kwiKErd84ivaBDnARoZH83Q7TxHqb6S9TfiOgxDj8VdWcm3ip+FkF5vlfb
az060F2qNQ9DJsy5mnxjts9LFwJjwUUFp8t7FIxX36ZjcltCUFa+z+W9OtxFxVUWXS8GWrObBZcz
cxNoZ8VwK/lWVM+mhlOQhGKrLNM9Qy5P2KQR3bVtvJnkLaoWLv18RzkjFqVsjL2CQgaic6VxbT0u
L3rkgkx2pmwfP6tf0leZvphws2jfMiE/xTrav7ihlzdjGwOx/GGKz7N5p5kvdRLY88D0orqV61dQ
f25bJrAyfgzB104LEOaFx+gjPj0gV51gmKvUT8FyGxRI/vmrg6bWDzyxhiTME6Q6W1K+CPGhQZlZ
R9h5QRBZOojVvgLvdVPEjhzYuuCUUGNDy2cthKsr3UENXGN87gW6qptQcONyh2ffJ8vkr1YJrECS
RKwfGJVc9EPqJGzCHH/T8whQBg2gAPBOOwfu/CYCGQSqb7axcixQn7Rnob4vO3X45B5+2RdsBvpf
uKyuNEWsmD/ui7VDl6azrp4784W5e+R0Y7s4OuWcTc9M/oTj91dXo8tGWLPgsElv3Lt34QZIQod4
RKOfs956CBCctA0d9eBiSI5TE3WfXO2XQIMPDJJZeCwxwiOgXgQ3xDyYgSlTdj/JCk7KE8qrnfFg
VMEOO+aDbsUPc4Py/icf9WO6wNbnqog7KBBKOGDInS7eaBCCXE2N9L6ZtefO2EZwBh+sDgne2Exr
aPftYjdr35X8YIv/Lmu5iu7jfLjVxwJzst5UUD1MS2+KMcmbkvPv7++iKcb9WdA8UTRjxSEnaa1G
qO8jYSxrQp7KoXVXVCeaj3xtQ3E6c6vJrqU4Umyr4nZOt4DKdyI2t4E7MIerPOFHyiLE47C3kS5V
77ptAtbdz0/NQdrXOw0vuGW2e/gntWOddLQg0fdG47Sx+XsSpoB0GB2AuAgDC3vdZ6qCFKxoC9+F
Y7svt1pl02V/De+ivXxosJVEj3kTeLUHBJ8USkYkNHFxxnn+/dt4C8Qfjtu3twHrFLsXTO8vD8Cw
QhYCJJ11Zz4AmFK+hcj5IrnMFqDnpjrBT+NQPmSdLd9kB17ElJPvuVXj19h1lnbzWKNFhRrpXXUa
D8mP8pXnMLC++2xVWb+Eiov7XFfdu53ThOI4LkNk3SW76gj8ezSdaNf4wN63whaHyPonquHKU3q1
+MHt8CRdF0ecIT1cYoKrVN4EkROcop21DQMHJu9Owesk9uNya/UeFjICnp2RW0Xukh6RUjanhy5y
C0grwJTo4LcOJ9hg2qkXgSHdGgeUAW+k2+k8A8My7AqUbu1OuD5Gbo2zp24ry7XKmEzz2+BklTdz
8CKWz113LmpHaWz1KbsK7NIHz79JbqtTeS2nTnnXnJKN4P/++1rruX75fVE6UgDEItWOVs7H95ZK
spUH8GTv4kdxL11Lu+U6ObZX+ZVla1vhi/qIZS1FDKvVTkG+A0jtyNwx8/QFyUkgh30F1k1rF+Xc
dto1401DT0dwCiTLW4e/lzWb3vSM2F+0TVR7ReWao4M6/pxsTM3BTrqnLax6UuS0x+TA3K74yrlj
mJ4Q7euKTednX+s7Yd/vzC/JV/2LdEI53hduOHgU2LO3MDlz0x4JHne9aGsqwE8El132Q11uFdUV
kBNGfnBxrcHLUk/skAq2k9Pv3+Jq9P0Xb5GsxeBdasBMP77FOSHHycl57oJTcIof+72yix5w33Sz
Yx054uQJoo1zTtQ6CCxYeN+edFxiswMCzPgaWrflbvJkX/WxDpK/rA7ap3L7+1t8c13+cI+gNNDA
MAlpUO2pnC/ibqWWUw1UBBcAExzlppT2iYX7lg8izQ4RbFKmQwpqpIXbG+7CcF/Fu8y41YfbpNiJ
1l4fD231rFoPZrdvW88IT4gViMitB9sEg45vlemHqFGX+FPO11HgCo1Nfx+JdmSIERX+njKLewlv
qp+y7vXlQzg/mc21hLEPJ0/jIO2NAviMd2jvaQa0LbuUsBZycUZi1Noi7o8/UnKl5PDO3IC+feTH
IT4KBblNhDEsoD7lOiv3g/hg5JIzJ1dLik73BnDHGo3b6zgxwDBedSpgSsNy5eJBV2BtumzMAe9d
06+7jSF6CfxUu39tJVvR79L+kMg+OoiDsNHnV+TYbb3YFkvr9nph1wiKpz1zEs3Cpo9H5GZUYI4m
ZIYRTEmOSi3vQHNYoqg84tywbDuE0+l/tqE9RpLdGMd8OhvRzdCfGFL7g/kYG/dyMdk5VGFr/MNU
BmCTToLPVsfEkxLqYqsHudzSEY7Ec6F26C5OyS5AYd+rA7l1ltr45OS4TGUYJ9GFoe9ONciheplc
iDnTIigizTk0ze9tQ+qmpCjGizW67hEIyk+W9+UO5HJgIXC2W8tDJlrr77+L/10s6q2GX81doucY
diHH7cZF8Q0ttTXP30dIIUBP3xXDoBzDGu7JGLrqEjZbqzL2TYnexB/fEO0KkB3cFDMAaW1Cvb8h
YUzQ1Ikm8SyZwZdmjDSfxNGODP0YKnQ3ojDYdAqHqpDfWqlwFdfGLTwcNN5D8dZg3veHhSwZ3qpe
YSGHBhbNuBQAIjZNIfo6yzloxo269AAZRiasde1DHBHcJS8hWJELf5LtrUHl/fFC8w4hBtKH1cIQ
yMpFnTfFSscotxfPfVy1UNYwisH0p3WmipX3+zd+mc3SCyZJIUsxVrAKap0XLzzM1ChEAAIiKGqb
ZeB1k9FCq4sgsaZfFSXByEpSPzk/SZV/eULAXDr/5jm57NvR8G7hTY1cKU1Vyec0xcENCzLM575b
meKk5dWSOSoWE9aVEb4UYAcUPLCThaAgXpniSbNSuyqftfpe7c5B9ViIN9N0KKa7uXqc29e6Y5VM
d1F2HLtX/IfU7ki2nBaHdNma87aoT/OyreDUquBwgUKAK4nV3HnCNKfLByfZGfhkySXBjwrPvF4a
L162TWJP1a0Rs+tviv6k6dtcfBYxfKlV4apetup8SoWfeOSg+605rYy8vuAbHL3qkx6ee+tslIi9
UwltDW7EvBZCX1a+ZeWjhvHLdNWG7qhvOeMG4zYTd5Z2aHJXKn5aRkI+cNTRoTN4aNTJMCKLB3vI
9kT+BcCG8MVMHuTlSo7OVNiGjjcSqBPeorCX1R8B/g3Di4TRiHIb1/cZ5a3e7XEfQ4fOHeZdwrsS
OGgbVNKPcde7VY4Hhxm4inaaS7//BqcPxvwL3F7YU1/b1YcltCt9k0kOxg5lyySaYmfbxE6p7SrT
k9Ud9bNu3A/9fcQfBf/iNMpdOzuT+dhbqDl5srKlRxEHFM5rrG4rT0kOo/aJ/sxltcSq5tQ2AHYr
oob49MWpDV93DA0tUM9RjMyjMOs5hkAmVuH4Q8GjExrwLHgd/n4r/ZJNo1GG9jSoRwIpl73MFaIl
HHtQV8p50b9jVps3i1Munlij1l4e0vpnK1yJqQ2F3ulDuEv7UNkHiKgEJ7V+7HLkId12ehYwSccy
azrJ+VUsi3aq3ZqUAtrtLH0NQnTbEHb3dZLGZo+Gf0hrR9/PyU2rJq6S8GbnfV36g+UOe9k4wodT
HsjqFuhkjm7dWtAOIcSNCgRcf1B8OXBFwWnN/TIUdiXuC3EP7yHEwlzzOsAT3wN9I/LuxL11O6Sn
q0UB4HAdJU/lDDwpa7DdyJFUOS7qbWWUttE8Gvi7DE7cXGeKv6Jb48PvX7K8dlgvgiOC5hjhgPwD
Cgqr62PEMtu6CudCkc8xPvJYXSOQfcQr4CbwYGP/xM6tPC2D3TyphotcWTDbYYjBkI5sxK247Key
tv2cknQyTlV0zNTX9X+ECYze/DHQnXxwM1i+CJdDx5ggNvrCHc4Myz4xTlFxQmMKlWdHZLQKeGOn
cjYr848JTEWqPPUmr6DklyMefbkEdwz2VPbVil9mZPPo+VhY22OcfRfFaLZuhdfqRmpPhuBKmMoN
oM/QKHkY+sFBHMOW55dQvVUq1Avak7psBP0aqL1CHiAi35cDsa+a63l+MfujVWJRZ5wFsF5ifxxc
+BNBd8aWMcY7TOj3hSnb9eTCgRwWt9E3QJrz8L7VSi/oX6V4dBMBBntzj3Pk+spm6sE+3YocA80J
DgoSW66Fyl+IoRz2yIY7P0rHXj7VoNCgGYpXanxuXkY3lG5GFF+WHs+tU6ardlhfa8FVkIxuPGy0
5rtCbItOcj9t425w0BU6IuPSao9SGGxT3OPk6rruvBctjRytfy0x5uy7eBeBRTaxE62mV5TXcuOH
qEd2ncPCWSJfKjdF00Jf9o3umxQ72I0S133FKNdSKIB/ssiQW4iZqEoIKkYZ+2DeTam7khnavr8J
FdRF9Ncq+64p98z5B1eYNlq66WNy5m0yu6HJWUCa75em/cDH3BRfH+VXTNCiBeyhLwJ1PAsPvehK
34GSmRQvta+MHsaZVuo10ymNNpwHw213BZgaCeSBXe5y0GSbaDcn2H1sSjB24BzrdD9nbvXQpQfa
qv7qKeZNKgcPZiY70T1W2WZ0ABAV7Pr2FPdeZPg6NuutR3yInrEZLL+GB8svr6C+3NSRncNaP09e
vxu3zNDa655eqr4z6Luco69hYYPNE7f1HeS54XZWOcscYAeH5AvuiHgH3wLkU78Un9R8b8i3j6kN
soaroCLiZTIV9EWfqCSXB0NayOekSUwPnqCI+MzgUCAi16Pg8ALFC0vRQmaD0tcK8Vq1SuuQ6TR2
YqjikSo9tIJxbMX0kzPjl1yY/uGqfoUjOiNTrKI/xhWrbvJYCPrpDOe+h1AjQy0rhvhPM0oeXaGK
MJD1BN5iXpxMShcHNXxl8ZzEZBWoGj2KkXijigNF/vLSicvNmFifxEzsoS5jJr1Kmpbo2q5vnhnC
x2fDhFGQ0Y2Wznlmx4sjGqhGbmlExdjvhH5duPS/J8XTpW0hXyXCJmKdonpOjKULX+3MHwilvRJ+
MN9bzX6ygyGdQ5QOJ+HZqGFrDVexRsw4zNGPXr9Zxh9S/mS0BzF7HaCqJzdl8lgMPxfgzQpdLEdq
HGOxa8Fm0pDiZKY55JwSXXjbwGQPq7EIixSnmR0Lpi+ZVLKPm11huCt1tXcybGZiG4tAti6Thyjb
m7SVfc2BpnugobElEbltPYpJh36hS+tqI/lIBHqD33rhlXkbfC1/Bg/pz+qp9DQXUQSXY81lauTX
nu4Nz+mX/FV6rg/SDuLsrcCv2s0YODHiMCJjFBvSIf8U4XaRfKy7BmE7FzvFOE449WxMZVvlr0P6
bc5Pk3wQB18YTmJy3Y07oS1sielXXG0H7S6pj2L5lLtFjbz7bpH9uN5L6QG8jxDusnhbKL6VbtAk
4sAu8MQaHP4TMt99/ZzCo3zGi8AoHYN+p0RkIwTaGfpFz/Hr7w9cCt1fF49hKkDF1g7Ir9XI3K1g
saxfzpHkKvV20rdJclRVX5oQ+gY5jMwIZApXjneM4GwRuhso7q9W7TaqN1T3hfHal1f04s3l1JFY
o+4jbQbMDiMPZzCsqFAEpl+OqEd7zp6FJ6yJyyscshyaoQRBHa9Gb4TECy38Oribn3QYhrNflrZ2
qz4Nj9LP6Fw84i6r3IbHassN7etT5Kf8AOtrNrqYkaIXdN37hsc97orH6kV7HDalnxa2oDnpHeH+
p9bYBguusfHtjSW3r2zcd6ttdG1ss8oWXwrsxLb6rkL2VrrXr3W/2kdfi9LJVDvzEND9SSeQg1Oy
22ftlHJrJ+WkeZaDaMIm3ehu64dH3eYwcUS/8ahghJeEBg0bCrrbV3ot4l1wDO7FkX4HXR/xu7xD
qZ4eTwIIwa5P2ABfKVschL4Dhh480DSv8pfkMMe8hILW532NWs8TewoYfLKgROmN816jh4omQ7EF
eSkMuO3dzsNuVu6iCiL4dLQiP2kdfi9WsUzGP9I2zuJz8SU96c/9aPd8klP+ABicf4zK458mANu7
1Ut/dVSEsgjwNXXq0hm53Li12sMgHExkP0aRbt1TO+9HepjE99dha2zMHGcsuvbeGG1ixUWdGvr6
w/hd+zGcMBKNTbvhJ5n4cjlLCvOKbbMFWpuFGHf5VbpptY3cXaXZSTR9Q3X5w9jYFeBZf6CUX0Dk
T5wpcU0kufDO1faB5TbJQZF8TcJKdyfhElzuo/E2pcUabvX+pxqTT90pjIgHrLI3rXpCeF9pr0dK
k8TrOmiTGxyizGpTQrEeCXX2wnIJANe7DBFHphaM75hEflJFXCgfvln1KOukB4AOip3ipYi3qjW5
aQT5cs57A1D7yA4P4gl47sC8Az2rfZeepeaoy/1NUXqmlsuuwL+cXNRo8SrpJyf2Lx0pHWykyiSf
SSLztctRXqM0OJD1kXSWnizw+56oVUxYS8Yak/nJOcWo75dQs4IwET0GSAoA9bIbIWaBgkxPtZwn
N9/W+/5qOo6Pspf4ljfesDViNCQwgov2/XRfpU6D8zAt4gf5Rr1Hhc68oUueDDeYvSZ0zAXqESph
P4YyXDgyMgmRbX5bHmbRdrSXPHcUzdY7J8OWCCUg029Z2zeyAbXkOmudccDoYz2g+sSDGtJQlnW2
eJP8XDf69fzcD1slgTuCsBCaVvzOfFMd5OdmG+7yY+ct+3ATb6xzuhG87jDfwIrY0Fv9wp+7Jrw/
Fi/jsbqSfXSzPeVKxX4jgYt8zWAM00HM0YNmP8ebDmJKdzOlpxycEiaDN1Pi0PFV6zUcBgrjL2/l
23HkSHig8W2c8UZ4WGPjSbzh9sOvGGWGD+IN8zXxSfkpECOzA31iSP3B87K4zGEoiIgx+o1y1l1Y
1Y5ka/5yJL/1VZvz1pX95WeT2SLu6g/Fq4XRMnarSBY+jOw7065/8KLXULNd9vpTdMZwML4v7ymF
hH11myH58mMo1lPT+m7djEidSA7mefz/7SvqAaidBlgiy3b/s/SKU30dP9E22ZtX/d7a6ufkR8j5
PO6bY3avfZv38il9tRQax7ZxQ1OYX/HFTB4UVC0tVBMooe0OS0Bl3aqLfsyG2zY4mO3VaLmCn5b7
bNjO03EaoNXcxOopxMO6QZHVFRS3QonJJOgQHtxM2Fgt4lSu0COGsYkjH5l4uhhq5ehfaVjr0AMT
F1KDlrBa7PQLtKEVWSDYujd3N1V/kmVsK30MWGX1lLZIoDktz10chf6UdddCFzipdrIQvwv3WNJ/
RuL8iz3LpAIQEkQ0A0rIxWDF7BXDguO1nJclr67B/haHIZcAlQ2T6tUY2/1xjLCwcJAYkcD4hGV7
kdQmpT4n4yik54CGstPFJhGzqfelmH7HrVH/rEn8SweA5g45B7Q7CVlyguXHbNZKKmXoIzM9J21Q
ucucv2py0d8oRto4c/dNxBU+nqmSoq6E0wTiIpoK2GcFR6rOcdXlKMRwWunIrm66IY6cCk6Sb4Xt
t9+nTpefYSXjMBykuw47BgDfRXcdOzQRY6s8PleLVTLa6Vmmut65FDsO/qv97veXu/CIAkjI9YAy
MpNcYRDGWxXwrqmKDEKOXnYWn02ECA5ZPeMwC6UwbaPWjePlW61TUc2JEnuzuTBoiUzIdJJaOKWa
NYehoWbkeRpbSNRgq1u4H5VaZWAc9Jknzhsj6X0VuOL6JeyAVE4V3o128WbaXKgDeH7Lnfy153qS
jSVrdi9cqxvtLtiYe2T8bpmXRnfhvvyhfCHUMxSNv2apg58r+UoT+3pyo5Y+wjS0azIAEP1VTsMl
9oUY91GXlEQLXJnWjxRz/t/16pU6bK1znhxC6VAEjlYfyPLqzElgqc0MnHzLdIbF08wB0PxO6vy+
IYnwGX2iIS6obp2fCpnm7a2AfTDpfuJhFE1PgERkPvBfFcGOX0tvvq2B8xt4JaxRgk7GAGmNIQrp
Erkc59GXjugHxspw4sSJErchCdSc6lOLK+XiKH2jTqxrjzkCWmTqRQxIQZ3Sfs1EzJWbY9HnGD4a
E6bKEQdlJUyYbpf6y1BwflYp2VUuXqML9zPBRXTHUOTm90vzcsfqmAhonOsgi1Hzx9Xg446lFI4g
EUbFnSzHElOc7FpVx2ETxN8keXXffJiHcpuMk/VJqLjsA79dF/8fghMeVJBxP14XfZfc0tu4uMOQ
3e8kQF3VlCx2rAd2LscyzSzY479/1F82PY+K3AGZG50EHQ+vj5cUVKlrJaVGfKxMBq8xsCfWA4o8
svkkT/0/vti6kSAagL9ZLSA/XmwKJy2uNI33mtRPcVSQYCvmj1JCcDCLP8tML5MzfjxNBKANpIPr
sXLRulFqRaS5HY53wZLScitacm2Zkc3vH+ntsPgYG4Cu00dnNCSuhjYXCzdRlQkdK324M0803Wi9
2tN9hEq6jhwn25+kzzFXv+etmd1orRuKHjorGoDW4qGPd7iIJdFZsK6r6VBpXhJs0JlytMzPNE/O
3arzUNcb6yulua9aNwtdqd1MgmupWyxRO2h5waGTPINC0TqEqjerXrNsrcCzNEbUrvSTcpKp9USq
hEhj6Mb3+b30aEyOqHtK7FRX5F78fvaYDraIqnzkSbUTkn0OTt85UP2W7KpUkCzbTvlVYvjjWxG/
hI4J6w7oTe3Xihcam+TQ5Vsx2KTjZjgVm/6Tl3w59eNTrng55Y0HYoLU+7huVFHIozgT+zsRYWNL
H66Z8dmLJWNO1DVPvVZeR7Tzf/9hLxD3K85dB/LPqJnvy2J9S/7fHU+FEY3oluriHdObhDJwcucc
Txv8McF2Da3qYgxJSwiLKfSTQw8d3s/Gy78+tkFZpQDRhqcGAWHdu+/uQAxxmB61qbjLBPUxQxbL
QcgicJK6qD3ULmQ3KX/2Rpl98uS/hgRCMHhMdDVWlq64hup3l237OW3ioWruZr1p952JwtYOkL/m
5FIofNJf/Iu3jLsAxCJCEDhBcGYfLyZ0Yo/dfcnFRvOuFvGDxkeMkcDPaLwphaLitO0Rt7MYIWVV
+Uki+BdXB3kKpYP0g9QMetPHq5ec9xH+pc2dUIioguoLwrrhSemhu2lxfJqPKA8mDAHDRyZzT79f
YL++ZggvKDxg/Ae1hdD78dqyGlfhYBbNHQKGB8R8qWtEi3jR6zaenZ/GKX7axzDF1WiLYda4ovov
G9nWKDZA/LT2DmhFt6WRNXa7SVhCu5f1R0WOIgcVw5kBc2p+spze/LM+XBpjBLpx6xBMBpWiyB8f
NOJpDKFiAoYuICC3RryPwEMX/V3fCYeiWS3GZEbSE4aAtsWBAD2kNj013ulWCAQT2VO/W0TfGFX9
rmXO/vvP8PaeL25PWy1lDeI3vW7l4rBPqkwAjBuK5xmNUCec5p/RgH0Qmk+IKKRM90kGDKDrjDJR
IyUydxTRdfSli2WGXWqu+jgalB4+JqlTKWdZy3oP9drCqZJPbvWXFQNc1SI5lzisIeRd3umAxpY+
FXp1Z1Xgt5eWiYlVYeoWyOm3qAZR9vs388sBumKydeYeYC5wtnlzinwXB6y2xwIxNMq72ZgUIOXg
VrKgzz7Zg9p6QH58/yY0VggnCoMAkLgXwX3UGgV5tSy+Q/KAuWZuyc+KNJ3baNlF8LOPOmIcXjgv
DIHVujroGvdhCZlymnr9OhBD66YMrNQPFuA9k6HtBz0dryotVg6pRE9BX55UM2e02yT6tRUJ4IaW
HucF+ZsJkBcdglcrjIQdt0G3lKawnE1XVo1Ru4jmNy7xM2gDkUSlU4W9kGLAjkyxi5wEHwDPmA1k
2fa2pzsaIF13uxheFsjWGVjBjBr5jVF381UXf5Ke/sWShY/GuQCBhzIWPtjHHdXGeLb0bZbcQbpK
VpMLxRnEGjmLTCodcaHllyaD6ogtym44yIDaVcqcoato/RA78YTUr6dM6vAFRQhnaWgFNLLV+Nhl
q58c3PK6ty8/LpUdiBpSMZP6/uOd1jLcQMss4juE2+KNMg7KtdSVghcOnWzPUMayPigBFFRURSW9
U4UBo9iw/fGyE9xKQQBQaAcAgUHu42oQ73BoPebG0OHH0W/irG2PqhAeukCSt79f/b8cvqxFKAEw
CMFlII5zkYsrfdEIkTYOK7TL2iisjiNDNnjWYNhNxE/tDKli98+vSaRcEw9EyIiWH9/WKGMiLOO/
dJaT7hsU6x95lH3JgnSXmwGnIQMwQYz8319TuiA4kugA4eP45TfWjimh5eNVU0VpZMRvp3MRu0px
0tU7w+qh6DwWhR02OFlJT1p+gpDU1ftcB7wDSDNGFMKiWA2dsa5xtQjtEGLPnDsi5IzYbF2Fkq2d
ARgE+G0tYDL+k73zWo4cydL0q4zNPcqgxW0EQjKoNW9gycwitHTop9/Po7qmyWA2aXW5u2PWXd2V
zCAQgPvxI36hvzoIGBevNu5FpXHW0PmDBKT3l8iv0xnbJgXSMzf6eNED86nSbTBdIULsoJ6cUnRS
ET2IrF721X2uvQ71SjDH66yd6a296A38bxbRIrQ3GJQscvPeLrfuY2H7Q/FkGIjKIvK4AC4lrix3
1U2MxED+MC+1V3a39LBp6MY3pbpJaZPntV+Mu9Q5N+1LB89qGnn2o5mZKze9DLnh5maieVauq3DZ
jLRkL7AYmtDdeSb8MvmKrV3grB2JN+VXrdIClgXnOojIDUqZX7+5z8cBzm9sLiw0NWCYp1lxpk7D
1Nk6odIwgFCMdDmD+CIEX1sO/XfmegTjT1uZy7ETMEyU7NpTW8PYwnQ7rs3hpjPXg35douc2XwrB
y1PrpSVWVkbHwHpy3B9edR7wEsvgNmqfom4vjGfD/FMz/xwHel3VVYgjnHIeBSiHrsz0ce42gN+6
8ixQGcbca+79NHULM3kM8eHASgRNfXsdMy9TkmUbMNoAXdEDHhnSXdDdDNF5qW9C96nzwEpVv3SB
P7hBI4M3JLp4qSG929YV6/nRQ5ApQoQfWs9gW8sJWSGXlsoo2l0fKUhjF0u8ikHSmUNHD2WgO0eH
OW39qQcnwVDNKyE2JNj5IRcTqCZAYZYO7syK8adm/YqValFoV97TSFXVQABTQPQXtA3Cp7rMNz23
PtHYbvipDpdpCFQarQ/AYxDVnBYqus4JFPe8f7Ze4BAMNOWbRfLQg1pCqNu9bqqbJP1lMkVOdY/G
wA419oUX3nnhddw8l/aNCnQmekKMybOx2KDkhVkE4i1PbgJuxvR2XrnpqmdwVOCZRz8zgFGwYpHe
sXwXgDot6XrnIq7/UHL4LQOkrjxs6+RArbvX37TbMfIZhWsmKK/0oENZMJcONxwhzH2tXDMeRIjw
bMyXNOrjTVkszQaXqCUtKRM8B40bYGy6XwLp47RU/dR9HfQHxVuV4YqhEAbr0ronXYUGyvC+3W2c
ZJsVCGjvymAfg2ccXjxBb3KnO7t6WifNepC0vKkBGXJIjn88TpdtAxodopwYH1HLZzD33JXPIwNd
4LhD5DsPw6/ZQYR31bkbWIZMahv9zkv3QbYs9H3YPoXuLptfnP7HzMp0YbHg/nAcWnfRKiWOsU4Y
j3qbEl1V1NHHM4DxhEL+U/SHRrlNgUilO4qzERnCDATBIe9WSXVhgxgpxGsqB8vjIhW7Qrs2uXml
+tVr1312G4y3CJQvhbWCNeI2O5ujvUzvi+i8CC4MbYNmUZTvTXR8kkPa7ZNsX3eyzjfmLTDJYr7U
ijNbw0tvnVs30/AIo8/o77tsne+68hIp8tHEH+muSeEI3mjdVQcCIHjU2R7zuLO8leceQLTn1lYv
th6zUvBQe5vJZPlNx+lIFf+YE8AP5piTcDiNvO8k4canqy3R7cSgnklgDMg0S9qFU7TTetLU2yTJ
ht1c28Ol2dYmCiThocCX1w+8AH06lXZK3ek0iNPRYyMAnatT8mCnN9qlY+cAGvKAWcqi8/o7Nynu
2kAOchHHzBwVGIREhBWgtlokjjcYFdCK6St13QuOqcxT06UVPeJDqC0qJ6+BzeLyRzJi19ie4Us4
WHOJbBMYra8j+ec6lMwI6qEsCBGz/CTAhYS/SNCJy24xYRiu7Kj3kY9E9zzoF1hscRj3sFrc8HXs
hFjgctd9V4Z/ytO4AUkUlCRIWYafdLGsTuud2bKyW6o48xBWV7QFpnXVmm+xAEPYtl0Hy4cucTON
Axrg8y/Y4wyfKhb6189Cvv0Pq0PeiYl2A3MgzwH98zEbwYcqwquoz2/nTH0OrZmze6L0wqnD3dj6
BZLw37m3HtOqT5e0DXROwN5SB55U4kWOgfasm/RAxdD6blkgP5Y6P43Kc69yM4RB0ek7JKdzgLEi
WAVmc9mM+p3BYbiv8RgEWpDfh3rDx9ypIQXCHLJt8ILR/3SwIF5Cgx6/eUpHeNfHe4ZugC6FIdUg
NPU0sY7nAHO5uE7Bw7E+EBSMNtj46Msh6HpfG+J2VWX9vNBD6iYM1DZ43YdXLViLkLljV2T9GrMo
bTOparfRO3Nh1aJcpl2orcNA2GurKL2N60gyTJ5Ip4xWbARCyOjJA7+KovjnVDjiMGn5Zph09Ztv
Z35aA9LXnSChSl9b3sjHNSCmagxKc05vddgVC9QMpSr69ut1drQ7PX2C7y9y8tYD9CN1PQ1A1AiV
icfs5OtYaxCukP8wXah/mBavsYWgJ5vZ8coW3lPdXRZjVuGqpTbrjNJbG/TL0YUoNPRgvxg/LVUw
Df6cTABegfsGIySm3MaSoVLcbYUNo59WirP2fOkl+10q/3kXy666TjvLNUBmHEvtdxV7Fbt2hNKg
cmO3IJxKJ5pXtdrTJXDDYRdVFC02eUEXHqxR9nnDsIFfi9p4EeKY+/XjPfbyTx4vIwwb1KScZVCu
fnyHrWcGE2WScoM/5MZqjX5TtzxFZTZ36O/BVtCraT0DzzNTa6njmnbpIWXJcAkcamiRhFk5I5fE
+Q7R+NsbkwpaEPlocKJW8fHGimooMORplJsaS9ol/n43eJLsyA8yTIMHWMBF+9x3gT8GvMM8Us5U
GgpLZwIu1SujWBpKdFvm49PXz+s3QYhynqjH20OqTztyON+9uwaLsmQKq/A2C9ziYqaetY1uE2Tu
IJVWdxirND72J+FyNEcVp5vAXdqiss8sS1slytmIyxnjUlMtlC3eGDm5gv1WeOh51VOBniYEieMN
/6/Ayn9Leux/1le5+NH/EOLHv+RV3quryM/9S9PIsf5guI0YnYtCNZ1lWVP/LajFj2CxcdpIPXG5
+v4WV3HRzGLEwXjDYwqPbNb/iKto7h8GWCapCK6p2PGSMv0DcZWTbENKLSG8CV9NIpphVJ/OFcbG
EVbVagGEXOQnAmwZltgAtYtRVWHZFsG9Nl5HRdbdYCjle23i/NUV+t+l899HDZT/vHbQ5mnjQmpF
v183xw/9LYalok6P6I5DmQ1ohLnX/ywcW/tDVvmYaIMk4d3Z/OjvpYOmvYRLs6p0wpqkp/0txGay
cuT0CnambOEC6vgHK+fjucy6QRuIoE7HgfhJgncaOtMZ+EXogb/mMPRjSHo7dVK+Ozpcebz/++g4
XoY2F303XWOFEgw/RuhMdJioIBvpR/iHUIU6DvRj3C67hT1N813eR+bO6FJnTbieMfHphkd7Fuaf
uR0FPzhdt5059aTPFUkP/CW9ftQMBeJFVV7ht1LeDGXl12pVPaFXHQBZhNzQ6WCuxrQqXupOqHfl
EHd/4tB1HYZODRLWUHv8UPr6LOn16FLkVrCPFCtCyqFxQMlMwrxwG8iVTu5hujdiZfnLxi/kiUOo
uZrwE6caH8VtWOkcbGPLNG0xw5q8RbZL2j9V2dtUCQ/s6qSBKseXUH3Q9Nr4NSf0OnHctpLrZsTU
MjQqGiv6aJrlklm2AXvIcmmitr1VQt8R1K6lhvuHEc5PKKnEC9XNyvOSJOAlyIF5eM2AQoHqwcXo
JiekldCKaFd6qf4rK/twgwbEOunUK5xqtHu7ENUvTELaB0MpkYE0QlXdOnrhLUdAGrqfVWDL8Oqo
yY1tI1vgC50/YUyVZdjCAcmNojT++c8Pnf/bxPE40r86T666P5u2/K+b+Gf5PigcP/V3ULDY+UzO
aNIyPvsYFJA4NWFJ2AwxCRqkM/8OCu4f/FULRVKQVhC05Tb7Oyo4f7hYJaB/emS3sAr/SVQ4AsPe
71d4IZAX0XmSaSeDqZP9WsR92GeJAAWF1PoKRtXgmyJ3YgRLMBDDqyPza0A2+0l3bl2m+LGRFqvK
SKJ9ls00k0w73uL7CvayRSkYNyr3YGfR61Q23T6K0CUWBeyGjto9VnrvMuTE3dfZ1K7ePferv274
vdPFx8oTsIhly0kFimPwBihzZVh6l4ENlanFAb5xq6wMGliYncC6Kb6yclUslboHXZto3+GeZMR8
/+jA+hCTER4iZ2cAfqq8HVqK0hZTgfZqpQJ58rI33SlePDUfvsnHT0P36YXkl3/35TocDGM3yMKV
aWYvTYIWvJt7d18/wN9dg2+DoJlcXaYpf/7uGm0HcjPCpHGlUOzAvBSDr7QIyH99lZN5hXxPiESi
6gsQhEMQDuvHy9hRhb99lSuAnDvPD7PsrMy9R6y3N17XPPVNd98IMDFpq62TWbvO3fGb+RsH7elL
A/IDrIiZNmO4U7yqXfYYNiW4vYE+O2TlIFHPjO/TvtXoYeIO8M0X/jgh/dcXRmRBVi3gMmVi+P65
xhaS1tQAgc9QDJnqOn6NcjpXInQBXmfOZeFZAoUK89rqkrferm+/vv5fiI+TVUrHX9JYDSCsnxok
Brr4eGQG8Sr2UAyz6gtG5vrKtDHN7qr5OrWt6zgdis3RI6xxslfTwGAxzg6Vjrx4lANdolnhLUoV
DqQRzeZVZ7oX5J3XuZMfgNxezEn6pnKKFshD+eWUGYtpUMZF2dVYf+EAts89EV2lGkMUpli/+kwB
DKPyjykwrmcDofpiZsio1S9pYN8J17wuG+vaVbkyjsf3iQHV07aSV6dyBGOHRvjyakMbIPHBbSDZ
jmlf4dwNZQnAcaQ124WvmDejWtypzy7aLwx9+BE9A+tWlYYU2Ms3WOK4zdYWI053icRnCUwPzEln
aDmp87WJJZUfC3511eeHONGvjwrlx2+mJ+b51NfTmVnLmBcr6Qpj6HGvOnV6LnXv06LkWznJOJ8X
zM8GTB3QuWl1Wr72RW3QWJ8t+1lxRPHYegNyaS1eDIj7IdmfI4hipSA5w0J4G/wQExgn+audORek
JhdW0pbbVJTzeYZe83qy3Ds7wNuAGD6fuxUDPGyEqqVlhPG6iIve5+S50CyUkHSM7+m2Q5SeHeO6
SvPXdDIeQCbCuHXEU8C4cpU73IIWM3iQ7zVwikOCOsQioxFy2YFMyxJHW3aVCxqdmbTfV6ayMiNg
pabALILRCXh5+RhHE+5Q4mKjF7XhdO+Ehr5SSx7ChMXlutAKbzNFKlqisXOBDbu3sZpp2tSTjYJ8
FL+auIAvjbTFWw6lMtx8B30lFBhcg6BhjgXANU0d66x0WQrjPFr0dtGEx4ds3aRcKZm96TwIgxHa
H/0cK60xPs/516DgiKvr7M0dqic9cnbHe89Cp9jg5bYrcnweynH+MfT6mx0od6Cq4SYkbFd15kv2
dfRmT+G8TsNBX4Zi8pYgX/s/OyyFVxAtUXPos+vcjsuNW476Kja479SL57UXiKc5Qd7YwtSTJpU3
QjcbBIBAnpMHPGltJMW0IWdj1RTt02yxABQrflNCs9jgJviEVEa6+qtZhYcG3GNeZtEAYhUeBh+Z
p117WoUrds+dKUnNp4PiIDeN2vOLB8Q9kHLij+V276K0QZ6QmUavmGIBLI1fzaSfGW76ZvVssmzO
X+MGBuygnevBcFmr6PZ30LTSUaSQsVnwM3F7E6NMs+gG83oOem9ZC6wAKIAvigKr3CKLnUVbeBe0
h66zhI2k2+Erns/6aio1rhE0TxBfgQBUTxjV86dO/OgIpfPVgReGA2C11MF83CWxPZ1HDvbJZhrE
OPHKLerMP3tDsyEGuXfqPKd+kCt3qs7qln9ihOVbK7LXArvhBQKgdyLSlJUMvm3rpH4tmqck16+b
uGLT6myOQi58NcAQRGuCVdEq47LVB8uvgbEtDJOQgRn4iOJSO+7HvHL93FZgfoTMx4CxRxdG283B
EvPOZOEIXo0luElVUZJzdeaeBvAGwLSzV4s22tKSli9wY8O1UtfdsunL/Gc+R6AiXIiElRyAJc1T
40SvvdE9NXnzlJXy2ZslFig2jMfIYZ24EfeN7cFbFtfz+rhPlcq5yzN13nSJC9dx6rwl6LxyW7k9
u0J67ig9i8TtlbtxSllcirf3UlqibjmlN72ZZA89PspoDgTJtMm84E914NHqo6GsFJNPBap+naW5
seDIDH6IxJJqY+zQAJjIYqpH7QAbHv3kNLe0DfbiiN9ZzgBqhHc5h9145RoEwWTQoKt7hrGTBeli
aFjaQd0KFKZynQ4Ypg5+1ig/pjGMrgw315cJ8Xvb6QT81CqfbGostg3d1IMZiGqthbN+o82YxbCg
J9gFzkSkNVLw+22EByjQeItPap2yzU1uWbO7aROqeLg2U0+kz43rJqKUm0f0ENq0QqA8iBPx2GRR
dIkharayGusH7R3sWbVc+IN0ldcjQ32ilrPOhDT8DahJnzXFHTdugUGNkjGN99UkehUhXJVYVX5o
dcpEO4aLvogSzJ8ZpiOrog+avuqH2vyFP3K5jTWjX6Yhm6XPKNCKMMxW48TILNAGuIh1rz5R8b6O
I8ezDE5VyQpGOQc/I0nx7pun47FI3nqNWb2+KgTK6EKV52IaNGe5TDZy17owZtZh4bANKgKGMTMo
1XOrOQNRjkaHGNB8beOXsiCCH2NEGtsXKkbmYC2T1zCrgn0VRhpiYnq8JsTLMyW7y3rgrIntIDFD
PB7nDhueMn7rKv2qMrrzpnR+mlH2XDjpWTrhDTTPZAlijMgtipzatWcE0sRsOJ0Qt+5iStxSRYsP
Lxsot2k+nY21mh6m0aFQCYBIl6oTMJ8WOz3tmf/0+VoHaOy3ozVe6QNniBjEuIfszqmYtk9uIb8m
vu9clP2YpfX80sXe3VRFr3HI8wM6+1aF/G2tlptWJhjHdKHQmqfJThFy5Wm6sTBWUDfKbzLF08YJ
efGx/2OjvE9777TnbuR0vYtxjlaZS6yCRX83cCWCZvI2xExOZ/wtl4BR42+uewRDfUgQbTr8iMjQ
IKTZSZ/yY4Y6ToUEC6IQ6zj9ZRQjTtRGe8Psr4MUvmKlFRhUFBDSVYTdyEfO7VZ50Jz6KTGjjZOC
M8pNzvPZNEjZ0mQJAmxVdDUz/vk2HBAtCSnc0PARu6BVf1ou0k/4jj5S7d5aVXNWa261rkeLnkx4
j0r5r0TPtloIaVDmoX0WvFUNKoZRHu/tsCZNy/rxwsI8e59P7OUiIHAbjr0bZO4+xGwaueasxLww
CqJOYkwQozMipGhTBumVjWVXzLkJe4SsMfPYklIvdnAnRP+qdFwq1WysOkX/RvLhU4FqMzDHrkTW
2JZNH/DjUy4rp4Id4io+osvKqs9ykjQNc2gnfEsqoicH69vXqf9x0nbyYiUeDRoF2DAM7E5KD70z
8KUOMsUv5JPi5Zg7OsrztYFe0kqI+blzQWMknCp5ZgJxcS9kOqnPBPTck/CdlgIAJyDo8eRM6kAK
JN9yQzIwGenrGHGU5sSQvnB3E1KvInGaXalnb3XVPBkVmU43U9ckxvXoEuc9kVbLGBUOXx77OqSA
Vd+a1/g6kgiSbiozmUNO9ihUdmesc0iIjBgQ9WpL1kbRcszp+gYTuVl371zBFsEjAgp6o2yxR+aT
hXVRzfxNCqmnMdHEXYkQerwQQ1L4XsiZPAcc43+djNRc4cDBMEzI14xjxMTIEw2eaENFYM05izNd
sveg7snETviUKq+dPaS+TLeMuH5K7bldkTwH+zCx5r98vf5Ro/3/R8shFK3erfNPlkPszjYW0X89
xE0YF78Tyj/+gr+7b+YfYFWAKDOOxnuH3vu/W/L03ZnlSJaR9pdBxfvuG/hcywVOiRgjNTNNsb+7
b0xzVKk6zD6W2oFE03/Qk/9NM4JJEpaSaIhJXeMT5MY0N001ChthHbOh+ByYUBYC+SgyuGz6Jhz8
pltlE3vwBcIpjhnlybVUkc1ZL1BjbwsM7OYwTIDGqNXKi8TDuxfym17cCXD42POgY+kyDAAdLglc
H2Mdtj+eF8R8rXmIloXhnaGbWeQoqmi4/q3zpolps/c7Ow0UP6AUm5yRjaleUQiVL7nx1oc3imbC
TVcoMlHVEkyjF4aR6sveRGAUJuPXN/wpNuOQAShSo40HNBL07sf7Tdwmt4ZB8/xuIljMolaXBnMG
pguzPACxnFcQUPimFXYCpeIp0RFmhZkcvbAmWaYfr5rBmsu6Kff8KnGtpVuX12Hdv2W6l13bY3M+
BBFHqzKU51FMOTIa2sqcbO+8N3EthCri1/DCYwxMIrPFEl41lobAdi+sz6v+YVSw7og1baJxggbe
NNPQtXLEiwnEL5Nlk/xU5e3Q2NdjL8YV+HiaNvR2lp3tRiuLwX1qqRFFFQmWVgVSr8SjoxpWK1FW
2aNoEPcd+/g7jdCPGIjjI0GHghdxnJFB7Pn4SBhwhEOctp4fuVDnGie3lsaU/ioyNFdiWFZ+J8Kn
vG3tpSaCgxp4+6xpo0VVhfbm6yXxaWdCaaKti0IoXTuGfCdLwjO70kn70vM9BbXj0KhDvzc4HIzu
oRnm5Jsc7AiM+nhUf7icdrIWpjJ1TBpwnq96uNr1A1UGOBpZEIEqnGswdlmmeisgmGkEfQ4X9xbL
wWY5WPXj0NvNN+oYn5rBfHvWpYGcvqpjCnLSDI5RIjWN3nP9mvwBUnLb4ylg99/sAFt+q9NvbR6d
QpiBEAGNj687N6sp02IEBDMlQ2dNeCZiBmJvufNmGl1jjzGZsgg0az851eTPC9uJrK2AaLyMSkds
7DG/gZpUIHDWb4vC+WVg9rPovfMuQ+hwHtRwqRgotBR6v8K+cIO/qr2IJgFTqacCwmWijrz7xtIu
u0CYZ6SGtY/nDVTtEBIofZVyVeHFgKJjSxPDd7W429Vhnvv0CRo/V5yNjs+31LuPmFQCXXay4Iei
Jr/Aoj+HoVofXMo8xQtnoKYq2GWPcJLG930M0dS10VKyS1JPLgY6taCp5gGv/OYZ/3ZlkcviRawx
4WExf3zG0ZjVg51mHvySbFpNo/SpnRdGYZXb1lLuoj4qzzQ1stf2FKFiEoKXnlB17tO93mavX2+q
TyUOy4pYB0WccY1BOvzxXhyv6lo3CFzfaXhk9AfsRY6n8EL9Ce+9olij+9eq3+yt315UKkYwlZYp
uDwX3w021HnIiQ9ctAiv+rb11qHdg2pu6vM5bhDdSRNGs8nz19/0+FVOlzYAEayhOdWxXpLx5d1V
i0F1zL5OONmtbicou1buNKabPgVa3yuoNYnuxSlnhc608zKpaXyW99aWlDb65uufQKb+iqlw+EiC
cHvjHyeRDF/Auay6kGFLM2DZLGGxgUrvL3IkvrumWTyDhVnW4YgIQZOMdMdaVM0c5aIiIdm7KJaU
GAWMNBi2Xz+k47Dn9CGxLKEkSMgbneiPDymNsxBaDmHGy58Np84us+liSpHrH7BXcD20xjwVTSQT
tX9ULGz6KmZHQdlbKBIm+LIAiOR40lQ8f3U4PmXlPYscPe9MRDmV302sI3EficTbjGgoA+lHHcEp
7KWBr3XQJ+e1i2oUw6jnMUYvy2vQUUh/2CoawMrE6qDJkg7JlgY9aGwFZnVXImDYKhASBjv6QfmG
te88rUWpzQcnvKydgvIxz3X6NuJMUevOH3IgpBkPOgxRjLKn2vHp+6U0GDKmLubl1w/0d4eWIyFo
GCLBMzw1xrAiqFhd4Lj+kHi9b3QK9DLct9v4ni5/81dk+Uf1yf+bJl26NBb+z0Cg+9sviw8+++/i
AzEMiyGjxPmSC78rPgCSIVCB5ZYUl4UCRFT6Gw90hJJ5smInhdZRePh38eH8gcOVrsr5JRgiC23F
f1B8fDrkZXTyoLwDL0De9nQUS0qrD2GBLK+X9ms9njaTG3xz+sjY+mGDn1xCxuZ3UZAACc5u4BJj
xNFejZsYCgZGVrfvnv9vCo5P6/54GSBU6Lug13NKvWuVPg1bVQ38IBvWpZkfynLyU8t7IHLtvr7U
iajoX7UNHD+4DwxTAfudhFPPKptanVH6cfv+LNJaplCyt6z6dcAEq0AL0OjPyincmFG6j3MYpJO5
nUJjK5+uN0wbVbG/+fqfTji+voZIhiZhw9yb8fEpa4mpZeU8Bn4ZKSRE2TYawhXt7rNQvtjGvQ+h
xX79GL675EmCaOrhBBaSyWWuho/FxGXbeDkWHczwhPkTHgqj901x8Lvl+v5byrX2bi21LqOrpuZb
VnDVEjXaR2b6zYH0O3SCTR6qszHg23/icCYO2jBu2PJyg/JqVouXwjW30Db3CBGc27l53tvdmWiT
pQc/GKPF764vE6DT/eJAIaH1wFmET8nH79iYFp7cqdQ+7F8qmApQhP1JZGjKeweMvPdTGO8Ty7sZ
vGxb5+59JNpvjpAjMfzTLYAHwqtZ40Q+7VN6weSGRp8zk0at1Z6TZ73JDxXtWMCt97TS/TJGga4b
EKIz9liCiYWrx3vobH4HKLVgnhVavB82HkvhkHndGRK8i15Nt301LKyuvPp6Jcr99vl+pRsiSSXb
8gS/VDdVYZtRySub8D5H+ChTwMnoHRW8d6sIcUY35LxQxevXl/1dZMM5F9NBnQoR4O/HN5UHDhsO
uK1fFcOr1+RXVYkCjx3dfH2ZoznB6ddD20DqXJggFk4VGo3Q1YKmpWuTAmxMq6vCdJng0KGu2nKt
JtYervi+DsO1mioHGWLAXiJEphwY9x/QQLmuinkzz9ZCiVHgc8Jr8PDoyFmkMTijGEzd1YmZVcIs
ssyw2sATlHLFnic4jLmvjsZe1foVF5+s6JsSWz+OND59OSA4Ei9N+ncat+fIdVOlxeyl0Ly7yMmv
9LE/Cy3Mt0TgZ4Htg45LF7rRr+cYxQsba742/UEPYOXlyT4xkOQr4+dxROXKDFYVwhTDeFmz/IC8
LKsJmkxgLRkJRguEwVdOk28Lp19njUGEtLfznNxMDeuyKRdzqgA66lDOmzYA37YjJeMIPjUU4aZA
d5N5z0o+SZWhUqATWTGI0cTw6ghcrjHPbniiIX8eecOFVdeXQf5SO+NFZIhdMuaHSVfW3RjB7GPe
ThnoB9hggDlKmPXlB8/pV4Gwll6dPNMpX8kLmjmugl52gPCMYLF5EY6Z39rZM0oRZ7nj/hoMZS0E
NLjYRkQ92c8wFhn5Q+udfdXQtwWSgJba/ECpZB8nxVUfh/lSiZpLemDnbjhtejvaWJjIlSLbOGFw
O3v1D4Q+MIZtxgt9YNua7kOuxTdMzi7jOrP8CjvmHufcRVNkVwkqRp4JWiyEQRq2l66r7Lo0/uUy
LeIw2pRhvMqqfhU7+mOc8EZt9yGR54KFEsfkrVpnaaN2aW0s4zxtXEhQwUoGktJ+i3i2Mu7KZ11N
CK0VK7N+AazP9KDgjwzr1xia2Gtg4MOxt3Xs6kZL8kMTZH4+O7fKgCBdrKybQjnI31XSTg1nceml
0d6JgpVoM2QZw30+IBHsWNOmQ6w95nv0YbQXqNtKlEGuzPcB3hS2dZRa2Rlxf96G3VIxmbx646bQ
vUNS2Nta8a5l1FFidRNqxrmbocFuoyiUWNsQnXSzi5Bwoy8HIa1Y0uB6nXJlnbi9/C/iaLg3jqLb
JZknpYruRRatxrYBLKCyQLBSPSS1uqk6C/VK9q0mdqK2Gc8jbgECU2mHdZEmMD3D1eD0CEUwukQq
qwraHZ7DoPhmXyBpTMtzF4fdTWDC8q6bS5cXV5qTbyACH9bIQg98JmQROgNETE/7KYocm3d1YArT
7Dph7uWrjjL+3SaxcpUHBRGHwRxQnEK8HxOGrA43AvlsM0TNO3IwAWTEVPQdDPrwhuR4n04YfM3B
cQ2AgdhPZvg2pfOmRs4ii2bf0cNbO4pWZsbpwsFq63euhiigluwtwCQhj7WRr0bWTk38LJjzmTmM
f9ZJn+dbSwvukVr8JkL9Lsij5ECzAnohPognx/Hc1Hbmtsh9GjhhOW6Luta46azv1Cr0T30wEjjJ
BpQEUlTIjg4271KbJDCzqoY/ArIgfYvYxUjaMJssrzJr8oVm7uMp33aFjX0hzOVaKa7SInySZ6pq
BY94w/VMtPMb220fHYrWAG3WZJz8r4+iz52k413aHqkRuhOWcZJmtmB+izxwkTfVJou2uJqhSzz/
HCz0H3RjP/K/iqftQVe8zoZ+DtICFnhB87T8tl36uzwJvq0c3HBqYAX58fRFpmfIjIwBwzREN3Hr
3pnF/Nql06alO2c71LxGe4bp6I/YaZe1Q7AAqPb14/jt2nh3CydPY+xzJReMEnzLGC+cOgTVUVY/
EuHcfX2d3y0O/JJMA2igA7D5FEDaZ3WM6aghhynZc6Wa50ADQLdY23b2jnuk6IOV40z0xpNlbURP
U3NpIkFoEIW8oNkpyMI3nncom3ifd2zbqPumW/y7tJnzm+EJLgMe/+fkWdjh1GROI+cnJXoKiBRH
DYFHUVZJimkHdFUJquoU714JaTzl3+pY/6b+k/B5LHEwebfoWn9cDkriGFE9qp6fay+jiFZuoP+M
yYOy4rvy7zd1D2M/gLSWZkrJqdMrVaZTplmNPV2yyztcDPArQffUr/RpY1QmEfmvKfB/dH3Wj/25
kySJS3oMKqn7AUyfPNzMhjzSxlwScOcq5eDoLKZFTbiWiW6DBtrCqcHD8ENZdUpUWWcgfRAM6Vau
iImizKxpoWMUMpn9Op/1rTVlW7ixh9mz9mLGU7kNn2h3gSZSN13er2oEqRM790c+k4+IU5MFNWF4
7tr5AeOKB1pmt2MarZJaXGoTBn6ud4hTDr/I2rcNGjKhtU9FvBc58NAmuc4TVKBpb9Z2Qq+zeAHB
86Bm9aHhpuXn27FfTzTB28rYtpw2bokyAj6Dg8kZN0ZPMhvruB5AlTMLncMqQ/QDrbcxwd+hay/N
KVj1ZIHTbO414G8uZbbcJZ3Hz0VzqRIxPWRqZLI0DN2yS8OnEHqcggdZ0Sb7MErfejfdGtTKJq4c
tTdfdcUIuyHp1zZ6Nn0skHXvVzLTcjhs2x4PjT7bBiiPRKpy46bhxtLCDafd3pzGn6bens3heCHj
99SY+0B/ievgZq4ypGiUM+FhChNUgJ9IRYLePRgJOt3juR0VL1qHSATY6LoMHlRBCm67B9oQy6m3
gJzys7ldiopV4MXXIdlnTdbroMIhWu8wOUjUNtF+QE9BPsO+rS/VPLz5P+yd547cWJqmb6Uw/ynQ
kwHsLjB04TIivf1DpJHovefV70NJ1ZUKqZRTCwywvdguNMqEIkgeHvOZ16wo+0vyar18L5oJDDlR
xVHb9KNyEFb8fxCucWj+MjJ+RdztM/Om7icyPXwuVp3XioBkOPDlhCaMn1wmaFRht3Y1Gyu3bomf
YN8O4rReAhk1Xt2ZKiVQ3VcOjTCCujBuffIRf9WeG/l07KN+ryYc+CiWLnMtWKFemWRnmg6sJ8PF
O8auhaC7edIlza6G7GKpGZnoR8jagA6PshuyfltOQJQ4hVoVDlmUXM5TZAfFsM9JTgstuYT+bcUr
cIQCJtrBIj7RxwTJJSq/1EKWOaKPYADZpvqB7Yk5uByx4NS3kwHCrJnXqogqvI65jtriMjY5rc/8
RAxUrud1jZ7i8m5qoXP1TAdyLVwbBQOEjDHI+Y02In1XE8kNNyzp298fCL9oLQAXoJ4IQXWF+tNp
3xiWadzx7LQmA+F6yQdktdvPRJXLNMhjdRMlwbVhzOtIndaNTxiorD5IS3/acEEsULRElxVFQDbC
k/JPIVZiLSoj3Q1IKX2OsL2Mc4CWbiYsFX7/uGS6pxn+UoyBGSnDngVWcPq8gMWFPBcC01G1eCeA
7aaH19YWIJErQ5wdZSaMb9TkEk6fW7EPx5V0V4XjU1WFV+VUQTxU5J1fCmd9OHgkMui4Dy86NqMY
Luq2WpBysjdIMUfT1BOpCzqSNEm06+e0s1pzCXOWwSVJo4+EWZO2kSaSAvq0pjysB1SolmLXrBOF
AUZf6yV460HFHjhDCMvv9gBdd4WhHKAE7DSF+pERXZF/XDUsnawejiudGTUNPgyqwZrNiuB/wiEi
DXInCnVEVIzZ7sLgPjZnfIv0+ZhLE+yHJQNN2aMUuQX0nLMLztmZWuuHoQ0fciW6FJLioq2zHEcr
3601koqS/bLLDPZY5ip9kEn2r2rJR5lVx2UC84Cx//r07URGnQvXAoetLWfhVScHKL6J6UZV2xeh
Dj9Pow6WHP8ZPS8vTL3b9ixfgVIEcNerJE5oGvX+dYFQE/rE9Ncq4SxLgnuUBKChEI71mIf4OAqw
E+wCvG4Ba+6gzl+0GkmdxnEVkqzJOTlw0XvAIka7CYKrqhVBiXpKwlnXmmeCvLpOuCYls0vJbz1x
xsxXVHYQcQ8m+XSKPtGyLhrgy0qubkaauEyz3USyr+gsUfKMTuu9tgx3ZTx4SR1cLdssPJNbaQA4
3nZ2X9NYUkvB+frjq3hDVwjVLJC8i76GVqWbVuZQnBcmCR90DS4lZnstl9pyBEPlUFZvht4GTmdq
Wymk99yGlbIBe2DiEJjQoPnSpfj7NiUvV/Vh1QkJ/I7xqGAvorU4PIr5c5Lg+VJ3RyVdoCHJxmiL
syXxjtmUZxKpUmxfwjpFySzD1DcR5mlHZ/0SrPudJmOTIJtXFZuzu+qQM9LN7CJo/NslxQ5jdC9H
cKVCjaEBO5o80jPXE+C1gatjTdUVmt0Ng2uW5NZI/+WlsRXJk2HWPOkRaTzxdiotjm3smbAk/H0h
KTtK/rvU0G+ahuikmsdjYsBcLQyDVn0F2VQx48dV3kMnijOno0WyX076Og8+iJ1/sXNATSRmpr9K
9HRaq28pb2VTgwMVmn9ERwwmBy/KDPtGzc8SqhO/36p+vtzCAiTmp80OB/oURiRGejgqMB7wzuz2
S3wSkjWbef68zPRyHD643C8OAnXpjpqw6XQAaacqhxPgNtBlg+EUbPopCXYdQThOZhFYLppHUvIk
TuH1YCZnUZhtoqazx1V8+fWZ/xu6gP+1XuGvEY/L7bwW5VRThmmb//U/vt/eAg784V+I1hCfuoSV
O119brq0/bM9tvzJ/+qHf3z++ivAvj//z/94Lbq8XX4tiIr8B47vEoj/fZPQ7urn1+cfWcHLN/5s
DZqfIOHDtITfb9CbX+bKd40JffUJrrCOpCoH3nfw4Z+tQfkTBr3M5OUwpBykc+7+iUuUPq2oUyzF
1CUp1c1/1Bk8za8RvgAIDjSH/4EZOM05pkhUoVvpsgO0WHibqz48JvXQlnuUpUXAsDICNbqRe2Wp
IkAzi4+zKcd7kGQGCKm5WmQjdRzBzQKDvajplctI0Ed7lsoafwP0dUJ8u1CJqiYsUdTcX0HciAtj
I4Urmh040wMB7EX0QkltNYwPsB4D/+32MSTLQxtG+wTKCOSuaH401QrusbYaGixpGiSSZgVjroaa
wSZQaj92YpJTfMt7Eqax9bsPUN2ngRBvaYnEGAYUUum9nSRnclAieJUXKOP5PVu3fwGE81Zlu6MN
mHTef9da+7ej2RvM5L9fTNfPL88/rj3++J8rSfmEEJ1BFwZ1CxP+Aw2gP1cSHy3IXjrCX9U43jfZ
6aRr0MEWdOqi370Us/5cSXyERzUKZgtWaZEa+idL6UR5c4HfaGh3ywaUDnZq1tSPtQkpLnVj9k3Z
mduVsBarcqtkPZ0JQPbNcENLowGpMrw2Ac5/g585io9voroqzliDuRtWzSHNe/kAkpSEX1EPWvv4
z2fVv998oRz3m/kS5e0fbte0z23UNT/OHL7458yRkV/AsRn4EbRsbNd5NX/NHEBbi6MOaJqvuPG/
4BnGJ0AZy7n7dZYgw/B+5qDmwBYMPFz7Nqn+PH++gxg4uv6+8nO6tyyHNxkeYB5U9rkmc/59w1sK
afiHgyw5EUbfPo2HjRqigNjFj6mv3qbgM+18BWOt0cABU9+po3uQRkvYq1/LWoACIejpmPYTWbT6
AH8MB9jZgL0VZOs6bS6kAVXprhCcNkwxKAvrCs3m75niP4oP/t1mFzvJomv5wfw6PD/X7ecfYoLv
X/xzfimfRAkNPAOXFs5rDon380uClARlkHOD8/q9HJD5iWYDUr0q3OavX/trfvHR4vWNziM/vMhP
nUyn302vn4EsTNUV/ipo0aPD8K3u+K7pUPllrCaFhjI7DXrcJXUaZbkH4A2hDiyTY19yk6J/auEv
Wn6R33T5NABVD1Q7SSNUYrq0Wc+CwfxLEtV6N5y/APT8IudfNm5oS6h6IJdvLGvj3c0NKeXcHBI0
qmk4yLVNn2+0WtzDingB5Ca4uPc9CW2Lv086X5RlTUPEQHYYm/tpFqetQU8z1RCZKM1bSapFawB7
QK3iABY3BaqXkjZ3VEZy9NXn2cdxczBgeSZ9BdBdiT0nSNTUXpkzHABotzYkxbUMP1U3kdKBIDah
xCHuSdlS5//9zVinZUwouwI5Q1Gcrcr87eI5FvWXIk1+ocH2yx/6tphgsX1adKuxcQTLvBg2/rmW
vn5Cy2zFSiPh+bqLfw+XBdnkS0sqvTSsJOY4W+j3U57awKcFvcEOC5oOltw/Cph/3Koxv9O//pK6
wnSBFsSp5mVqBqY6+PhKdDtUgVMLtv8HgeZXBsBfbYCfL3GCO2slpa2lmUs44Lme+4f0vDe40uBg
xPT7xccB9g5R89OVTuVkU4MWx8rkSoVbby5S+/e//usHoXDJa8RUD4rFj0s7yLs8UcMhvB8g+1rd
cb73PfGmPEbfouW/Pz9/RAZ9f453Fzo5P1VpNONSHsP7XOV0c7PZMrwaPc2X0Nv2FrW4Xbsr9/5F
5yAEvp2c+qhQ4Ld0Bxu7LQmOBydZMtwPHv+Xo/vurpbP3+1saUzRcU6n8L42N5Tyk41XfF65FNnd
wamfx7v+aUSbXPpo1H9sXP08GCcbalj7sloZXFbcoZp9M27nM6TzoeHe9ntp51vNRcOez464233U
wTxBoH+7Nv57y2lHikon/cdHFioh1tW4De+l17zH2grzeIy9HxfWxE0NROI88SLZ1ejuv/x+sH8s
yPx84ZPYeyXXci1Ky1Sb3AXBVlvz3Wux+f1FTsowP1/lZGU2CoAH2DLhvY6zM1bOj2JloQsPZ50L
QtYCZxXhuKV8sEy/Wu+c7giEhsjgytriNyH/OKywSGIT4FR4r2KxkTetF2C04g4mUvol8aulDgo8
NkO/zLR4UXXbIoQHdqzWWyzVhdTuIqOygr5D9Dgci0MqqcdVi59hMhpo29VPQm7eJZmJ7SjiKdCv
FtCL8KWYjHBjFAYGEj3+h6MCJSlv7udpblxpLoNvB+LfruJTi+KvW+v7pzzZLnIpNKZRlMN7eS2c
txc0/a7wBThiT343vUiPSGB81M1efvF343qyb+RUDPpensN75Vo1bYmGgKW6mRtY5jnsDPMBlf3f
z6ATkN+fM+ivN3myJ/gT6tx1JYX3lZs9Vxsfz0y7c0cvPYOvgG/2yu0vkDh3MhfxislWUmeBwJl2
n2wiJJaxxNiE63TbbFL8Y63kXHDk/UdQ7l9tIEB/INLK7Nyk3D/OttnsxTBvucf6bN6vjpkTf9Dp
XmLen8Z9YafCtsOyRTwFdUxtUSlqHUX3mQVtcV331iG5Kq7qt8Wux6owOH8lOK1uzcd5Hzq4BdxL
oA3c6KndT92hNT19O13I1+Q8VmlP94Hju2Ns+YFlbAUPA4SLaiNiAfwZ9O4jSNS3Gp9kyb0EuX3R
vSUXvoXx336y8LvHKebiebA+gq0ov9r73z/hyVxOw0oSUSQJ7zWrc8Nt7+TnOH17FT7fFrA9d7jC
lyLZhdfmFtcCFJZt38JcwVNfdKu2wyfR8vl7dQ3kzgJs8dEZ8asD8/3tnbziCX3OHGPO8J4e2tm0
E0O7uQNEsO43LfZEiWW263En7cQzeq8XqzOsRH+/Dr5mtKcr7/0NnKyDHISw2PvMAPS3z9Rd+Jg6
yD3Z9X64SOwbYxM7mCs4iX1f7/DzsJdJUe0qu901h9Cr9+Nl/nLx/Dpepm7k4bZqP9C/cZRHRDZh
lI5WfCju5atmT95bHoZ998EyPqE9f1vGuGChtbYwrNFY/XGJhHICURddg/vWaZ18i8qmvl69ah6+
Dl6M9/bi/OHq17PbnUdvrd3eBs6X34/gCUbr+y0Q1sLnIFLmVn68BTkMhMnU4+g+upPv5M/Clfqm
hxYOE5lLz12lt6ZYQ/bBg5/gf36+6klwMTdBoil5Ft3HXnmubQTrojlr1+AQ9h8toQ8vdRJL1Mho
rHyBSyXHvLWyAzuC70Xb3PWPbJwfsSfl5ZX9NCPfjedJBFEpK5i5RR7dq2t/NzrITB19u3Xw9XbY
kI7ji+BOj+IWtq5TW8O2uU4cGF73H7zVXy7Md3dxEmEYU5aicM9DsyjXwxr783X6Ep6HL6tjsNNc
wOCHHr21g38U2TvXv7/6CSPg+9ulioFkIrkdehk/zqk8zUcp8xmDzp2d1InPUyfap07oCDYupF+G
x8rpHN8qd/I+cOrWOZiLBfvvb8JYWhs/v4kFdrD0PyhYnADu0bIKSqg90f3D9gVfZuvh+vBy50XH
ysodZlxjw7qxXraHF8PaNxbRiZPZrmy5u3VphdbFVrUz+1y2RTvbZdaDvn5qrNjL1jfsIaF35Sb2
5ix0PETj+b3thavyfL31chd415l17m85hW1vbwPhdRpLsQ54zFuN9XR5MLx9sX66TKzzme9qlmdY
mqOuResSl56z0Tuc987gNrbv2Kllryfn4rN38Xj16k7nZmzJ7uxF1uFctDVLtgtr3zv67vyguk83
oa1YXxKe9HD35FTWzR2u1NZr7Uz2+WG21G1mbQrrJrW4viV5ivXg+Vukbr4OgOThAePwq4iusU1+
Pn8yuLnLwsms6+NkvR2eZh7B2QuOe3Vu4Y6GUaKlbR3vcndXWIN14HnegFh4t5u3wDO5udQurc1t
Z/v224Pv3j3528gq7AuN4yu1rwEL24V9zlgus2Pcv/A+AHFbGc9c2IK11azLw7XTO4dta92sR+tp
Wj/t7bfRUfhPT7izMrwzuyZn+Yo7b9bnT2RqxFwr28vs9cwTJofWutJ5q9OFzq9ktuqw7jx+v7Vc
1WqtZPmHV1dz3bVp2eNOse1rd3fUrWS9vfBG63Fzy60q9rq3t411EVkq8/bs/ni9T+2jdXE2M53P
Nju4uXbluLuznXt1Zlq7lfNQWftNZ13X7lZzz7iITaRl2T7T68uz6TQ2EenM+KwfVUtlxl0AENuZ
Ftv7obOOueVuNGIJjKPszj5ey9bGDa03XDwZUGX3GjrrwRN2ys6SvWfreAvA+iawnkI7W+sMnHvF
30prFyzvLrbuVpbhIAxmo3pgnX02bHdXrv29u5Ps5c4+F7bniEy23tbPj2dciPu0S/twHjnuF9fZ
rT8vgY57fDt09g5EgHXLhkZ97MLN3fXn2Y43lXvodpeTfeid3sOOxGudTWJtDkhR2fLujtU9Ma0O
5ze940325NbO7d3hXLMeNgYronfMtbh2N61jWHeH/SV3njhEZG5poxBn7Tv3/C5xrML5oljXD2/M
5GUZGdaXzHE3t3e2e7GbmIDH9SPDl1lf7jYPg8XoTk58fD6rLdM6Pgb24+SN7s5tL2HlW7Pbu8K6
cEIr3vsWZzt/rRERswJvw2CXO9yQHH51+T0c4xzNEZYbunVvubvW3fn29eXDy2DtR6dhQAyLleeh
ybq9uRN5Y/raZAgvDSe9Fa10Ux7rXW7vmg+ySHXZRX86ad7tbyc8Jlkw9Uit2N8MtpcHYf8wOy+H
hllzx5tiwW5D+6DaMkNf2C8369bNtq+UDartvWmdLbErsE1Psa//z6JC0Olk8LKEgMzJiVtSCEbo
mOaCuMu3ohvgi7IutwEgmOvYaylADef6xkSTxFVsGlYfbPxfsbs/jcu7y5+cwKtwFepq3iwxoXz5
VBzHrcE+uI5c5ehv9HPdK3fJefXB2/jVgYudEEpCyFIghnzyzCLi572pDBFCJ1GJIBtEkih4NaUZ
NYgId9h8Lgs7h/xgB0OsfxAG/zKIW1G1XOwnFlqb/OOBm2VmMUgCVx/ceSt+Mb+oj8OD/EBaUh6M
C+HG/HbBf9Sj+U+6ZfVzGj3nf1hd/fm5+6P48sf10kBr2ui1+Yq4+BcC4xvm4l//+n8HIGPpEfx9
y8arP+ev4R/A857zH3rJy9e+N2w0aen84t+wqEMvHUFikO8NQU39hH4b+kmUtxd8j8aM+V5l1j4h
aIEdDeVv+ilgIZks34vM8icolFhC0PshjAIQ9I/Eor51/P5aCzj5GvSS6GdLXAT2+KkZc9VKclLl
g4ZAid8n2w4h50UGxixJaRuQcIsMAnrncqqNKVp41fCo1CFWq0ObFFBae39G3nYaIqedq0K0gXvj
rRsoAeBlc5JUD69vSnFx22YuqhHDBsXiSnWbGqSRFSW6MNgISejP4SSFidXWYXBeNzDwPESOAkpJ
JZxC2HFlSHdFmmcJOaVZ2BZD3XxZmU1215cZoMnYL1ttMxu+ind0nRXUPLLOF9cqwizluo67ObEb
P8RRrxslfTc0wEpsBr9+BPsTtrYUm/plVYzKpQ6/GdDuVKC4IkzVVSKukseVFPQDZa2wegjklqZQ
MyJKfzTyYdwMolJhy4jd8udMLkTZyU00KbtCDh/QbzWvNCXNJnBuxiyjLCoJCs5SObquRaOpt1W6
6hMMj4TYRBFHyN4k2dezOzFoobYhriVVDk1aHfaB1Cs3PXpXII8NQ8BadNY6mHlZn0p2q4+4X3aT
QLEQ9r8eXQDQZjNNVgl0pilTOt5iCDDbMuNOqA4JUhbImNbJXK9xtY2Q0Qvx9lNls3oDIwQyW5yU
uPJqY6Kw2sapAhvdr+XJLVdzccw6/NktKW6abgeEYMTFtUTcdxdJPmUjfe4qumto2Wprf6Ul53nZ
N7xOWc8w2cjyOLRnij5vIaK99RmoecHfypmCGKYomM+5PCzZZd7g02zo050aC8F9Kg5xAg5x7isk
Y+OhtVpJw2fUrOdO382tlla35dA0pV2iEH9QjUr9HORVnp0nVaNKHlpXUEysPhvj27ZRGhU1z1xL
kdVQ5tGSOwbYggiVHLC/wXU2WlF69Zq07PQrwyjr0oJeL27p0wRk3aOxiG7gkwNIEYpOeIO5pBn3
1DKnAXHoksVm91pXPtS5mKn45Qbji1yEpg8QeIwQXcVd/iFD1tYZqxqUbZ3p5mURRhDdFNDB2aXU
lkGNXWExCFt8Zocvdeuvol3axGH4DKysNVkJvmLss0ak0p3hEOI7iqEhEzynue57eZZhal03fZnY
2Yw/OHq6KYI0Uhq2qJYbOSbQVVMhbZjEKLat56CIHsRcDz9XuWHgUKobpYRGqKhBy1QUhEbmUCk2
oxbkl+1cq6OnpFXJlEqY9E5kqHPrkEapyJ6Muak4UTz0JHL9Sv0iJEGJQHvcCrqzik25OdP7MH82
pKaixqgq9XUyKKpghUoto1UnpOYM23+lVocuLNrRlbPSlxwhEPEr7Qu52w31iIZalumBh1+YGG1G
Ic/WY4zqpxOmIobbReU/lGGAmFidtuYxifKqdsay626bDCIBxg118YiEZYUGlRQhySrkifJi+lWx
jvQ6ekoHkPauPmDSLU4TjLcZBocJVyGc1gvWFmh8EfvgsRCz3TXyPCNxXXR+4Eg6WtBofgp9yNdl
VmSQx8PFlJaSYmVSB78ym5IE+dca3S57FrSVz5wcTMkx5aQD3RXnxiaY9WQBowuIzGKuPhL7Dvy6
pfRmm7p1hA7xt2joH53U/zUc5b8b5kIin//70/s/s8919Epscv2cFT8c38v3vh/f9HA/wZOTF2uJ
hRixeKZ8P74lQ0JvBQqVCkdNM6Au/Ov4FiQ+4jilqAB28qva47/Ob0QGP9EhprkMywElFzrQ/wRy
sZTB3h3fXzFGCw4EOimQym9Eh3etv7pdVb2Kvvq1jEOcE0wSq33ACSVJc3Hrx22zfTdGF99++b0n
inLCK10MzESZpjQVewDCPwmDQFFpal9r+hv0r9RoDYcHS5daCs3dvGo6Zqsqn2lVgnhApSqbApLv
upkE3JckFSp07PfYisF3iAFs97g2Rcr0OS+7RwSkAwhdkqRiMjalTwEq++uA8/JciI1+8djNou0U
9/HzqCaBaK9WMSrMWq4YVox8wTqJMWWf5Un74Hl/LK/zWnlccHsakFU0kFZfa4fvxpfzOPOnrG9v
EuB4GJnL4SLo+DDXkub8fmSX+P/9m4SOgsXjUhNb4F4/5QerVkREoNWzm9yI2iMyVtLWqELJ8Y3W
iFGkLot9N2BA+furLnP7p8tqYB2hXSDkZRpL2vLuAZUwLMY8HLObulIkJHs6ktIWa0F8pUOY9cjb
Figu23obnuXG+DrpzXjz+1s4qXEvYwxWAicRgJNLK2h1kptgXwufTc4yDFRz+RhUdbQeTY6qWsuO
xeK5GSgITJSCGXghUsNiCCdsNSi+IyZJ4iaNJrttIgxrPa2TR6A1i4eyLKwxQm13cv9FrbPSW2RR
D2k9fcSzPp0fwPy+Aq5B1KkEEcpJih3MnaIg+Cxcx+K9Lgd2IUAd+WhqnC7y5SIIuHABjYv9tMj7
oAGXHCQCbHYKONHnNiOobVEgi+++vor/fxb8x0KB/vuzwPpcZ93bD4fA8oXvh4BOooZfKXsdoiKL
QhaT4E9QJ4K/XwVw8WpGleu95payAOslcSkrg2Ba9Lj+dQbwkQxGjpnDa0XxiRXxD1B3C47w/RJe
DHGBleo6WowYRmlf19e7JVx1maCXKDx4o5RsQy1Zl2jRITBnqxjay4Mzald46zp9Mh0DGKnsZmtu
ymoRpV+F0iE2knUhLM3Bu548idjMzhEzD5OVnbXNxseYwBQExPlhaCpvavu0MvCsq7qNCYGsTOrb
rsvxKtA9RCehKIo2dslGXHgjwj6LNYXgC4gh0rsBrRGouKvotUOYhmMBfgVRCjtMWcejcpZsY2W1
qXV6SaY+2KtoggyVBbiG5fENynQP/gqL8DCE2CVggdLudW29GP20GaLg/I401B9sySfr7qeBPelS
AADr9cxvaq+tCthPCRJ9FyoKI32lfbANUwX47StcPn/3CsuqTMKx5BWu5AtBfuylDwAI6s+PApoO
wBrKiEhDw8L48QKVIeSNHA+1ZwaHSMTW3byeEy+RfFunPSzeBHKBTchgmVVyLENUPzIvgZERx+ct
IqI12buCZi3uFbtG0JCSuu8ULJMkRIFVRArA+rQ+yTr97bawl99qq+lspZEOwmjDGgj7I6tDsyHG
DdGfChfJF7eJ8XmBzVSTXs4w1KCuoSFK2V/bYZHyUQHs5xFmABZQ4bKODVleBujdCItg/vxy6Gtv
0cEIUW4dX+Mljujuu6LfJFJut3hDkg/UqU82COlZ9j2f23u3r1z8HD/98j28u42TKmAGTlefAt5D
TPQPmBcrSfpKUKw4aj+YUydH09Kv/eGJT6qcBfR98vqRbQHRIVmi0U/U1YsfPdGyMZ7M3eU6SF1T
rkKGVVw+fzeyq7CGO58wso18E5baNhZ9K6WHKnBKgUuoV2e6hK+yuqvF7moWjgWqVs18L2OTgIeY
lZeiBWfe9198oES/H+0leHkXU30fgr9u7eR0VhsSqCbuag/Avh2OBkrHjZV0IvZXgcupimIRLjTw
Zn9/2V+/5L8uexLQrIRx8suel4zWi6MVhVXI+IZAlE/95oN5/etp/delTraoXMP8IKAg401jbjV1
bgXZBxiaj65wsnOEXS0m2ITW3jA91bgefaT08evBgmiGriUAh8Xg9v30QbKOWqPBJttJ5+302sGJ
bgLNWvmvv38pv1wOS5V14VFw5p4sB1RbVmPWcJ0KXehVjwDSnThf//4awCF+NePQ2DSQwzeln2RD
Gi2ABJQx47IaqwkIwLDFrTAyt/IsOm0iUh70LXOerS5DTF3fN5qIbn4csUneoZDNHmp8kbXoPBo6
6lslKFJhvO1bNKj1qG7wUeOPmtFgJ36/EVLtLBtv40TcqGnuhRK1G9yFBGwlsi5BKktbi+VbgKCT
2KVUlOZja7yK1Zug8n2j3AklwM3w2JupZRYE++2Ajbg1zK6gvDXqrVTY6Hi0Gk1tFX+reYU+BveP
enuKOIiA4HAR5V4w+96QUTaby60/jnYINdaPWqee7ypB2il9vME/Z9MCMShFF2Wwo5x/FikWFriB
GV80tb/Ttfna9Mer1li38nGIxkvoy1/iDoAN5eFeql0/Fq/DnoGLw33LwDWhsZ/Ry1ZDcJAdsMRM
hE5sOPpwUSP2JAxPdQInX1XW2qCti3K2yixBF+0oVyuXKXKRtckxaeSzpHrrCCHmjXHZVq9oR/mc
jcsjDLnm+dJsIUPZFc+5/hrg66Pe18mKw+lZi7ILf0xhKHeOimRBgigWFrhOMcRuu1ohia17QxMf
5tHcd6O8HsLboaq8Kil2+motZyZqh5UtzvEhngZPhnq9TBchequizBvFeI3/1xWvxzE5MzHJo8qn
OUGhnU2h/IaMPVQv/3oYg9SORAPLGSk5U2T5QBFOt4RgOCr9cF1Ww6ZD0Xysrv2QYte0z/B8KqvI
7eTBlkUdSQ6AsjAxTH0jop8zLMdDxNsewZzC0VZkIGU+xTNRYG68CFnsQLJE1t+Oqjekm60IHYA6
p136Ag3N1YMBHr60rVp1awT7glWmGeE2jp/xkiI4Ez3GPA+IQ9uDKn6LCFLdjoVuYwSxXWPkIqO0
kZWKmxWZ0/bYw/XnjTY4xCGrqXEawr62e5FDt45rayUfi84bRCQzcX2qBDtGu6HIYPIrKvW+zBGU
/gFmCaefahVoGsxJ5hRdYNVB7skUbH2sDlNfPqzC3qlS2dOK9Fgb6nMixk+ROp/nenEs5uGqGcyz
jFBWVF8lP0CqRbOwQ1y33Wunrqwsr+8UISVLv+0rYhekr4PipZ0+wz63xbK31THe1CiL6e0EI76h
TkNDU5yx16NiedFFNcZsb5KvWgpqp7MkuRG3j8IUgdNaHXTGoVxLOpH0KjqOgmBLCU1/sIyoKcaS
sOicnZVpsqlRh8mqwg7l8jAG+dOindrJsmsW5wX+ZzVlEim20CE9L5KGcYB+HxcoPyDeIgB8jO9S
jdyhQhJMwPGq1bykfPKn8sJHkIhmqVcMoJGC0sa+52Ca14NcuIskmCAa636ktk0O3qATsASTcmPr
QXqJ/wUGSh0iKMo2CUY3qnMv1QVbE/07MJkbPQYVz+xfxDdyoPRThCTfeLaajHNIr4RooqWVGY13
GqR91lB/n9GByjZzoVPaBRvBEybIIlCQWPfyU48+bZxfaynObOu2HI5NkV9EFI0QGHsya+Eyauvd
iMODPEl2HAzrUTgTdNmuYtT256eYQofCW9DYrtupdnttsFljbVl4EheSsO9BG26r+qlXN+pG8TvU
OlYsYWiXHVhalDOSYuWa4gWBpqNUM7nCDEZbRh093mCENQfDmWJWLvzotZ8Y+7AO7ldsUELSnmXy
F3EE+4NbCdqmUx+il1BZU3CmRcGlIWMsUD1pcnBVd+O27w94ZToKeocCwu+TnHt1mlpivs3l0oIk
g2YUF4+Rzojju9pHHkEK97Xen0tGdpgTwJd0KHwtcnFE20bNdR30H3S6f+KnUspBfBOG1aLoAqPw
5EgXwG2HUVfUnhYVu1gmCwBCrFHhL2j6iXLqZTkpoQz0ckJus0M/ATiyaob7pBcPI7FSbfYXQniX
DMYHt/bT8XxyZyfht5GgJUlAVnt6Zjpwuc9FrGDkeMZc8S7lXa6azGvb7wysvwWc/xR6nFz1JPRQ
upi+TVPWnjAm9kq9a7t4rcrpR8HuEuv9EO0ulwFSx8a8KEVIJ6W80GhQc5YTHs5Adb7TN2As2CTb
i06s3UJA02FcudIwnC8BQBw27oTCzmpGV6IyHwJeRQrqT67sHrdGo9vLLXZiGjqn5NYhDWKVeaV2
6q1aKSSNLeU51B751Up800JkkyYM0/S79qqNbmAWWeMqsJNGolnl9huFlLA3BxsfbY0+r1gkrqQ+
lL6rqEQnQeN2NJRKc/CmUFs3+nSkFHqhGrNnKp+RHroIheZiWXO61N9pQfYgNHiwzsFF2qzcdJUd
/P/N3nctR45c2/7KhJ7ufcAEvDlxpIibCVe+ikX/gqCFK3iPr78rq0dqEt0i1JoezUyoo5pkk2WQ
SLP9XgtthobfXQcqSBGM7lDl4n2XDOjxP6r+mJC+7O1kGI8Vx5tB2wDK1LseOvX2VPsXI1wTXiwd
ThTpCd5YrkWvPdJDTaObfoJS4Cw2qwSGBhSJFOFABxL92GycVGegHfj9yp1drDcuFESgVwIKh23L
LQ+ZGJRHmbNZGEcf9XWLOR6vm2VTgQRWP3rGjGX8RfwIqEufglHolgORHNu+b65eFXqvlDKunmVO
FTZ2vgi2YaKs6/SXcuZvii9+HY0DZ+kftR9/+9fSUc5Ltn1IXv4MdSSsQ/+fRx9p9pRVP/2f1cvL
KUz9//s1/jH2AZ+ikYb6M+v0Yi2GrB0cccW/ByPxDHA+DeUM4sGfo5R/b1pEPgrI+wzwD2gBrNf3
H6FITkAsEmUkMg+aeyQfUKPyTbHI9wIW2RJgSssgWwIDGeMpmXYtjnIUnXqkvhy1ReVqu4p8NyxX
urhLkkVdmgAATNIjclMkl2F88m5fu6q0UkfQbYB6tgiW6QhrjIYe6QIzD2k7unxHJXVZ6lC0lipD
gcKVNovq2EaOxDmc58J0TjWqFNCjMDTBD63aWgTon4XUrT0IpcDygKd1MtXaSXp02C7CzIb7FA6X
SYlajk2w0q6ry+S5f1Be+4cUnD7bITmE0d2Ailjv2yJxX87QREqLeuaXXiCLjs5Z1f3wot1k98W9
qFLlhn9pgbz4KOSm9oh+tvvmBQHcOCbjI4osgiMYPzy7GV6G0MxEoqNNqUF0we2iVRM9qcyNKRww
dlcSHSJ7yBZ17Ai+qzR3Jw64uAJJuoD00R6W3Jvd+pWY1rRrbLro+iQCpJ3ySvJ8LHqn3eblQT+5
vL5SuCuQtMIh2Y6v3EG/bdbJ5Xgd30kWBxsNhTe0aFH0Rgw4Qgk1TiS/AF7ZAMuvpPB0JbzxVw5z
Eg36nYY5CdV+sUGmpXp/gg1yRqn6bJl8eUvMcnmjYf77pML7INh5ggwJpYBIMauMAmBilwIQsEiA
+ig5vQiG8FOOwA+4m0zFUyDNRt36+CTMXW1ij/7Kq50h9yerj4JXQFMxiEmQIk4kXimPmS+3oeyw
wueBdpZMgaGEqnuDAsqJtijFHqlCQ9O3fdNHLfXHdyucQcs+GMAU7TE5xWPuJYHsyA5ASi3YdmND
ZXjeMPJORLkdaL0GJGMt0/ZSf+ifvYKIV2JBGlSHFQTVdhxgW5f5EUVkhU99QCuiBusR0Mc9RRYa
kfXiKnnxD7VAAdzpZzS+4rYoTKhX4RXfEfwP3+OXFoGwX36Rc9KjJjuBn0Z6n4CIXQMwBgGicVxZ
IOarkZa59Nf1a4A4xhW3iS46EM4C8H3p7/278SHvzUam6bYz2wuAZ3gninLtZl1eq+ipOJG1Bk/8
VriunlsHBMU3HZpokosCsMkkvIgLKiuEV8ilZPeM25GOJ5qh/jOiXWCPdxEgBU0waYevAZ59zZ/S
p/ypRB8jWkJRhwTPYvvMbyWoXWDXAs+jolJ+xQI5PoXzicRNqZhoN2+ARXgvrkKz0glwD1FM0Bxr
x8tN4HwEKz5A98evXeaJfP+xzH/GZZ6TJlMyme8tTd47S58kNSqBWIQffZkQ2u9VGWBDgaA0gNs6
F/2XTpT3Q1+EpNaq0TVKSQQ7pBzPOPZzl5woh+9xyWlPJDPpkIoRUE4ASDPkMyYqIkbhT2EA4NRB
lICiiYVe3oxWsKVzDa6zF5ooh3/7QucE71QJgBEBTglcXBmuyfuFC1GEK+pVwUjJURohoR+CpChT
oKIcuWLY93aV976rGRW4/FJvtLkxzEGagDxCiWJ1SxG4whTTIVkMUoD+H07mqRwiV6yOQWGrAyRv
uS3yNqeqDpEceXFqevFlL8on8OjUc8GeM9/xR7czWaC0ipEQCiPZMSR0IQYd4QGGCK8JDcwlhkBP
LZglzFNoQpkBDZsj/G0PXhD0pUNftEQGFG2/SR9AJoq4UEznlO5Xj+nb6Z6sq5+AWzZKML4Blv2C
A4bFArSvJ4QjjyALuUV7jyve5vAN9F332G56p9yEc7xTX7Nz3oxh2t/5J19yZaLf/tNLznbcBzuS
ER6+NfKzIEl5kYOZVzwUoBpBv/1D1ZBgk84o+rmtpUy8id9ia83d6yQp/m/f6xSq5CyHAecmosYX
iWPU+L6f1KoNTtHYxbJze8vT3Q5kVeTu7up4nIlKnBdnunhvrzMRJ76egkKRXWdY+hc1GgMLwi89
x3frxWO+KNHq3FkANqftoiI9cThHAo5EjtbJbp2jHfXhYWmiYdJasr5SAZZpTm4AOYR23S0ItACV
MCtf2G76aMBT+VL2elgApNgB73F8Afnn+bQ5GHawF8B8DKoDyi9KdBOEND3ky2KHujRepkCn8a60
xceW56SA9ZNN8GbyzjW2b9xb/zccy9yGmRYs/7sb5qt6++09T067EvgIRSbYMMA6hxJcVvcLKJnM
QU4UjBR9N3foZ9b7HEJ/M8cdeEF4vsR6AynhKQEHxO50iX4LRTSlAHQNJvRdjlpA5DldKaSGdBm3
CB6i67pAvQLcpbnCm7kTMwWv+d1PzOyKTcL8v3bFzlhRH5zQM1jkmxWr1AbNbSAkBtkdzRwebjH1
XFk2hVcJxaUgHDRR3fErT+JEXP7mu2R2EiZy9XtMwtcCiOjPMJAEhNowgAn+XmdIUSyMXZXLjmne
Z+Q+tztnc4+GP/PWjkzy4lsExRSmvrujh8qSiHs8biWKNibTXQ301jXdq4i4Hy8MGgm+Jq8/D0qe
xIhPDepIsxGDApI8QeUOAkHqQSG9HVyqTjOgyT8A14VdLbNVtcRBvlU3KNs7ZK/1E16ZU84dcPRr
gFJcc/Zz4Up3CtCKDNejBaAEkFe/8uCcHDzrcH2iwl61hiXiJe6CA/SCbqoA3wMrgauboVMTDagO
mlUTZ+8DsKNfBTZQClprpKiPsV7KlSwR+XKP0BRnwXZ+yTaeKe9r8sJRZxE7mgVqNFMl1LpjABEc
9rX+rJsvJ2g7i5YEOEKeHTxCVT+i98UO8akqEZyQPu2VDUnWe3DVA1FigeqBhUZzjEM1T8SqbHR1
Llqq4c8yXlHZBg0db53ehLikaioX2paFywSHX9xEr/WysW9aQFLgfp5i+qSa67vOvNnq5AbhLXqz
v0ioI+NyKckWQHSEMnZu8NS6ComyXFo6wculJQopRsrb2SIly+3xcADGHKkBI6Faq8pij1vUipHV
c79D9a/dMKgSqzZXgA+4FiH6gX4A5R7RZwXvQ88mkBvSNXr17FtAIW1OwOiogfhQmx293ayiRWkW
FqJDu2C9Stfsw3KztINFt2xvi1egXIIIsqPDMlpHiwbYNxSZH9IswYRo93sR4UMGISXt2GXZCD3A
ZXj0GlXDeABcZHuHltOdTh7c14ZcX/OH0Ix6gDeQYn0iBeY4t1CzfGvdxYvaUgFukC3uKuB1dOa4
7Gxtg2nmaE8WPnEG4Eq4KXU73N/MSWCm4Rdi8c1BmFjxeTMiSc1Op0Iq64Q7xQ1s7AXaD8lu05uj
na47y9xrDiral3fVwhKWGKI92BY1Z6y+OUkxhUf7j0iKufmZWPdlXRR1X57nh20qb6PtOmsDNB4g
wdwLJigfgdOyfBjW1JIcnAE0VNr+fr1cHg8z0zMvtCZm/g+h9UNo/XcKrYnt+Fseyjn5MAnA/pby
U2SdX18Ic4Y/CwR1VnM1zdtxcu2N4Ohkqa3SLE3eYfqxsgByZDcWsM3sET+T695Gya7TUfbcsCyg
Jevz61hGij030NFGlfFCsAUbjbSmSAVTsUULgE1WbIVWZHIootIuWhdV3xR1kyZKYvETuDmuckDG
R2yoVtrpdWMC14KsGxP4RcqytR580zB1i2lS1YkWncUdB2hRBsHU4a85TQB2lMJnh8UAiGkT0nQL
1lFy9SDRBwZ6xFx8GA3OS0L1fQbteBE7+wsgKMAwaslFRtciSKfXxrZ4kpyRrqFpU7Ler2/uVAQF
AuKeYD4A/8sAqBfT2lDTz6trUA8TxDM0AgtwABLYoSHPbG5e2YCOr1DfeB5dZGej4vn5GcCLSxpZ
sQ2GSieB8Qr0ARuFShablsCsrkAMY6t2YgK3CkaBTtHE6nyst7GeM2s9MeVDvQ9Sv8wQ+cfqgUgS
OE6AVMWjNCWocraSDGoNhi1bRnmJltVFutABbAQsMkuyeaQeRQRRcljhoaW4Jxv8xwBxjMwU8fXE
CswYCy6Zmh1g+dnfCiew0epGIzsE2tsJz+PVdkZDa3QTJ8azvQsIM43khsnvkgwmDQ+AT9B12cV6
uEU9Lv7JO8EpLdTML0ZrMGHpM4wxEVhXgBKBNZ3DBsPN4AFSCGw1D7eh4muwYL0BeLC2C6uhyaqw
pJ3qCDaPQNBp0dq5CQwwWOAKtr2OlcnsmopuTmmKehorcElxyS/GrXTI1sVCBHQjDSzfBMwRBU4F
hiMsUzckBOa5VTipnVh2t6i39Za30WOwxCdtDibK32iwBJc0zVY6tjAzPWuTpycYkjAMaXjd4veT
lZk9PhHdjLClQypjH9dWjalYIe4EA1R0Mku3VHxpuCEY7ezwIDDgamtwjNquQVuiXg67xibhwl8A
Bi1yZonpZ0XFxCv7ISr+tKJC4JkomNr4b9TC1Nn1GrRVhDpERWtXEBSVpTotBH5ve4f+F8Xg4SyJ
kBHsGbS2Okw+CMDrHXACPYcHCB4S/CaDk+ToUwuHFZvWWoQSzW4ruAONOVqJGWI/aziEJ3pylma6
qTfdQr0FBhIwAz3EYcflsEPZgYlTARpPW4L1DP8CpxeAz0AvVE15x5OteBtcgG5zaSxqp3Zw+GwJ
+IBbVIFmCyT1qX4+OZB2c2Uo2oz6ZHWJb1MGZQu08aArZUdCSICd6IbCk990gENFSbClPI1AC8yh
FoFseHtajJBKMiSkZDI5yR4qFYhKG4fhWAuQmLIFHGsnsgPMm4//+5CUvuWZntnjJxjqHX8ZWie7
cgpHeGSyF11aNIV8jczMCY7sfQmqU9hrw0MI5YuSOrPY4H2QvcIj+wTBjewC7w9MrI2VABgRSOyk
XSUOe9WnV1Yv7BUZHoHNvvvLkx0uBbdw8BNXDK2CVk6CcYdYlxPgmk/4jp4tfCVWbmNMuMcUWuBk
NxgBk/oe4EM9XBNfG2De4H5Y5MJfRgzQmI3HZj8xTtxJhlexK5+/dkxPsPdB2G5bN4HIZWJXgwGh
IaAQ0n28SGAzAK2S2Q/oFTqAw3lxuogu5NtsAfEN3Vpvq0thiWZyW3cQsDkbOT08e2bMoFDJBDKX
k2IVZBpQ4OcAaxwaA/JbtU7AUWQyOjPr7WhBulOmXUSsl++y/QgIXGhG1IYDz7GmQI4H8Gt0AZZP
JBRiM7C4fWjHdmAFlhkdAhgnIFmGemeqq4BCKG1gmwOlHFxs1mADagvP1aCdhkpmShnny2aqOnBY
nELH/tLMyEovBhPolrqdv4LXHlGEYOPBaBiIskduF8CYxwxVP84JUZ7U0S8iJzSh5j3oNY/CKBlw
tqwSM6dgJpGSAawQsEq5jeYo1HCKRbWu1ppz3BRQlSXU2KaDDhUx8JLG5q1gK7jpChNUWTm2PTtf
HuClfTO2JeqjEGrlroxFR67ZHQIpkg0ZwzfdxkU+Fyq3wQHBaM3SaswMoa3c0g5ox8O1DYtA9bWE
aIgajPQKwO8KIjxrF6HwRbWQltVacMRb+Ul9AsDwk4+dWZnxGkXm7gJ+NVr+mKMNWE6YXwlZIZRj
bkb71gYcJqAiA1ieviM54Z5b9s7Joq9g+aGvryd6eEY6nR6vtg8RubrqyDOsPg8LRhs3ulK35opZ
ewIw1y9YiKUil+wqBf7DIEwBQEY0hHsSGIfXgAAwEQYB5qfqFFbnGnsfKwxwKcwFEwAqLNnWVkwd
L0c3t5k6AJVbZVgYJgvZbIGZFuo9wWqGJvJCsHrWKLxCeK+zpWXgLrGSzBxHBzp2HdtMyJZjC3lA
94axjO0wYL8mELAF7EyqOdlCcwRMnLRUbzmEhlIHt0W3oqnQAROzpoHLwnvEMhzgJic7f/eaWTGM
CA97P8UDdW24BSaoJfzVwBKiVdEK8DHcTMhCOZe/fKR6JnkZOdfDvO0r5EnO0brCEs8+CTuwzEJl
hwIZlLN/0t8y34Md6GwL5WP7LhgzbFB+XjJ8cZkKawECttn6Kw2/1wDqlELiu0AMxdlV6YaZqco6
tx8F0lxBigF6/mypQqoxOQaL1Qb507JxCsg7WK+H4apxyuPJbDaVIxBIO7wOktARAHcMOQ3JHEEC
A0AAEhs1aFaM2CYaZs4PuBkGIMJ2/UE8isdw3dwJW2UTr/2Fsm1vMgdAXniXYbEQKSKre7RHQYZD
djNJD56Ds5SFZoidGOcWXMJQqeyzGeC0v5YJWr4sGTYsto17hic+rxILMMK2XgkWOluvOxuvQjgX
bPS02wMOd9GvIJmd0xHUCfis2kXA1kTgDgiwopsCbfYEGxtx6ZvuBlB7ZgG7E+B6OOY6PtWzIsDA
YjPhEA9Q2gCktR9KSmFWg8EShTdsBQOnejzBqclN8QA/DuefuUCRIywQDcUuRLiUWbf42dpspUuE
WpnqZKKZRdfZ/xBmhMovUMhTIhgL7xQbETaDE+4GxDg5fGLqnHBudIhHPKwIQrvABmZKucFkBNjV
AuLjDcxqHhLWcDq4W/nrFrWQtrZmQVq0vEGMAfQJwdTBFIHFC+A0iGNmiTcIsYJrGd9rq7dG+AoG
fA4JkNbscp5lQGCDeByVnzgvzHOj0j65gZhbeDSBO4O1wk5IINqYwwvHExWjLIFR4/OZu9MseAZI
zI6TdlZF55lxOXykdtetuAWaCyEN8LBPy9apqbFItzyKJdPrdqlssFws6E6CB+4ARW55RxXJAWyl
rWfqC3ydt6KOctVPChWU1zcxhsCcCGWrmxK+mHKNr4CVfQHFvEquWrdfMcUM48Fmn8DBNfHORgWM
Ehsc3C5zBkccokd43tWiQvtDCAhlJrvYakQQ2qK9FgHw/8Q2cgijoHMCuIAwOjAFyXrcNLvccUM7
pfT00iBQrWN1GyRCCqyfYYbYyoBcAdABoc/oyMYEsdmWLwIHv5095OKGzTa0IpwdSKRLpoa4S/Za
9lcdgNTs/8BzcMQLpjmZNxg4cKPgDeLVFNtuxiCc9bHPiMZvcoY/fOwfPnaT7IErUFd//Ysw505M
wvWaqtXjqUM0LoLxy4R7BSPvgYlJcTNXlAlokxknjz3/Zq/+cF5+OC8/nJcfzssP56X/H/8l239y
Ut5ii7II6EeuyySzI3BJ4htMfKPUADHphaPBJp5pApy7xqRA6N+6xrwTNkkV/HDCfjhhP5ww2F0/
nLDf3wmbtaIniapfZUWf4YU/kPnTFg2eL+LE6JEpAfbYOe+RL1jiPF1LO5ZYZZVjyD8SBCuQ3QWG
H3KIOXxTDXFjcM9ZIvIYwCqyRsRhWHz7U9QIdXq6+fTC4rIxfcmAOfN8My4R3ka/pKWAGolH/gS1
cyh6zEwf5W8sIMNiHp/irOC5RGJ3pu5r9k4nuY4/753Opr/OmfQ3ntF/afpLML5qjKgSww1mEOPT
EvKubEHW09Zs8yNah3gdi7ldXz9fD/QRQdUMVRDX+ENuIpq+Qplgh+8SC62zeB/iUAvwOV2MZFfg
pRVFUP2SIzuUEizTXbqrHH1f34h7aStt+oN8mVs5AtoFKkc0pKsqhJbIfr9/OiFVuEdU80T2CEWN
y3HJL1CTuhydwgS+LirsMkRHA1ug2WJAMWthspKQHs51YBO8uyXj8u5EtMPr6zEgR6QBMFbOfA7N
wytyAKA+wB9QQIA6j2tWAMLZq2tQOHLrhoD37TmiqP1A5g/R/+vSvEZqA3FBhd0wSjhRFQJeE8wI
nmF3f7jGXJznCJ9c2/iGV7CigsPzx8UeX4+iv1mZiW9/CsGdoseNjFpl9lgh5UPvO6s3M3KrEfsS
jTg3LfHJRU8uz73sDoqXibUG6x1Zo4LmCj0yYJrzzBApD5a2a5FcsVMkryIrRGIC9xIh5nr9jFKb
4Txrr6h9iazXX9gd/in01DmF+oWAfXMnE6O6lwZO6UXkA9T7/NZ7QZm10y21Y/igHviDeOj3lQV0
uj4wRZRYquAFJr1AOfCab/QjmgNlEZAhrJumf8yeVCT5TA612EAzBdxvTNE4KB5UC+Q47d3HKyCx
Ms+Pxj0x1I2m0trcw9kYtkKIPO0LS4Em9ElAzsj0SbgJfXqV2IjpWpwZH+NjsBEJy9yFyAixmDar
D/54TOcGu4/GNDHr69KXpThnuRVkqGSKTBRSIZJdr3XUcbF8HgpiSOWea02AlAeaGitDJZBw09lL
1C6hY4qRqnFI/bFQPVhTaYShoiYGOaIOKczTBjkjWE2po9yhRXVGAwELaGZOJ5o9SoFsGXIYP8sW
6BgvS9Iib7BhJT8DUrYsO8DyQwCTQ62Yf8HKlxj7nneN3A/q0eodq0arrk74ydLbLMnsIf3M0ums
nImlv1mRPdvvIU2QfXfK3PJlUzr4l6WxKmSzkEiKwPPgRii/rpDBrMxw3SNK96DuRguUiCxMnUPd
I/GLVdSROK2Q92vtczoNQWg24tOiP5clAXkT9WvyjtUrtJa05GEiAF4RdWROt3p+9qzX16v1S+Jc
7IErnaYE5w8yKgStH2RVR46vhgnaRcTGP8W8md5neZkOkW/krZEoaFz2O8sCsVg50osIrgMJFxFF
pGx/5fYSJy0SjZyG3iBhyyeEP9cgoF/XZdPbXUku8ACRPQtBJBhClEDwLpeQGEewUoOZ+oonV4l5
dXUEG6d9vkPIxMPzc4reOyYjPz4HX7cQP8uUc4PmG/3O92nYSg0GWlycdjKjBUWlmdM6GasCcwDx
Zo5r8WbmonPa8tyF9+aqP7Tlf0pbzu6HScn+d9kPc8JYnAT7f7/TMid2z5WBbzbuD7H7xxK7Ewvp
D6bV5wylM1DEm931nzCU5ozOKdb6H8XonDP7xYmB9Mc1+zUWTfjCVNU0kSGKgfVVmkhHJSt8gI7A
1NMP9y0qd3ZZ7y526bHaCC6KvM0XVFJYJ/ISb3xYcqg9MEGQd4VCnSXMCzdZorYHlLg+3LunngKS
FbVkwKxyVHvcZIjERASFeu0mPtdVpJR1GQRXBizvMKbBIXeylESHsiAHsCyu0aw5Y8rO3t7EP/uT
3d4ZcfWL1dN50J3xYIBFHy9W982Z1hOwndXMwOIHml6CUtuUbzTzlpnmrBa2N2GM0/IS7gcckNiN
V+q5VrSgzYbVgUY2axNpgV4DVF7SaCi0Qt0eax4wox2KrOxkA8hqxL9QPIMMOSu4RCkPlbCmPu0d
Hx0EmQAAa0cRbKOxPjbkZm9uYi38qW5O+mrl95uVm5y7gY/9VJRb4HVoCHasDteIa1zfwo9G7R2P
KIjj7Bmhe0vP0cm9swdf+HovUPgjM+4EU1sf7aHJESk8IBmdFIxkZy+Wx4/XcPY2JzrzN7xNhc3o
R/c5CRQoUhaqTYlQTWGxWtJ4OyJIY4eQXo8s+PK42Irk4W7t+OgfDZeLLUI2QKfBM7tHFDviZRlF
DI2FFQbrXnKqhWwne3GtuupKd5OjX5PM/Xj22Ig+GvEkjDB6hpbpPUYMbFt7hYDexx8/4SD5BEei
v9mDEy0GYmY5EzVIj9IAGBSJBxpfP7JmMmEtUx4/U1RgKi6r0GSV6CdTcG1hxcrGmQcf2IF5USVU
ei3RlY+IBXDrqQDh4BGJni5GqyQoTiNtZ3kXHw98Zl6Mqf/bqzwXjJiX5HCH1rHDnIP9da3xeWJA
nf1OrOZFH9RSgQusanQRj6gKBVoWzRDbQwiVI5dsZ4zwvR8RV7UXxEEnG3hNiGI/jojuveDfyx5Y
N1clucth05YEo0RDG4sQBvDClyW5gC5Eg9MRcbxXnvAoy3udWV2JzcIHu2fKlsjlIxfxAW4CUmXA
4G8NclsgAMyixfcb9hfwWbByVij42lrfscXjnJKYHy/W3LkzJmL8j3/uDCZJ3mjVbz13c9t3InCb
7759J0L3z7l9J+L6t9q+M9rRmMjgb9KOcwL4HMl6s9H+MAJY/PqsIBGl8bIE5MeJBE5jTqgUtZOd
xwDtSZWTAbgHwcYbyDp6hIlyBXlnopeCJalmOhcEngmMLwXb54tPpPNprMWMk3r01ya02EboKBrR
CztYmzOy1w4MhG6KYntWzm+gmaoH2BTqPI8KGqEeV+XRL0FeCFJJKHIUXqOni0l4YGpIbmt6dyhJ
t7dbHvchmq8R7qJ19BWI5+DJJOjKyUyJHnn8d1j0Dms1ihCwD23ejYAf4qOLBEkaFmiNLNGN4f8k
dmSBKYTiSXR/iDCgRZM3RfOB2dEFnvhY2AJ3c2ZyJh7BUIRAofSwMqaGTmoQW5wl/iqD6hlgVrJf
eYj+zT0oDdFNw3pr0G2Mv2jk9u9ZLNaF3aO3XLKZjsgI6w24N/DOAn9mVhPrxGH9iOzT7guC5z49
gj17DfCD4RReogUMRfyszD9HMgMpQ0tEclAn6DakPdq7WJYdkFvsd5T7oyMJbeEaOgbac4NFh3eh
dyolhvOpel9YClBQPfBoPp6yf6KfPm+niX5KfCFpshjbiYeXVJBHnywKenHpw9SDaViR1LTZH9ge
Sax0cX9/M5g3EgVyXQ6j5+HhGQg20OEReT68LkPs+pwG2AyJObe2sxt/opf+mzb+V2GjdP3zKk6U
agECozZPsIpnc55FKtiDLRoz3yL7cnGJHiL0EqGB/Gz0h1jfy8fHAobZ4fX6GtADLy86sJ9i+MPe
gll46KddL19fX9FLeHTpK4d0LFvcpUjYeaZHtOiFaNHJ0YeXOmhwY/naaHkMrIHMyLzZu5to9D/X
3c0LrYmu/yG0ZoXWxCz53YTWrKUw8TG/q6XwVUMb1NoCCG0EUToHJ96YV56nhqehhy6ElgIlJo50
BgEPqLuRLB9Umyen5YyM/irkLEhu/3HJye2GIlerkYhLBprw3PM6UCn0EgQs9aMcoP20FVoniYTS
jOMksdMRGKmyAKhROSYGL992HYD2iyStwJeX75NWfMwD0GylQ+koWlwRo2v5uRF/1WD4PGJ5Ysol
URwrXgXBCSSSFn24KMkJaL6QyLBBfBBcx62bAwbk6oEVJSy3PvD5ZzTwOcr/hUH3ZggTgy4Bm+Kg
yhgCHGsmoi98izXKMTi7E2GwMKxv0Eed0AHW1fH1hFqIj20AkVlFH41gYjUlfVPFQYERbJh3/HzY
MEDEnQ1Mv5qh2lwtI3KYueTcvE/Nju8/72ck84/uemJPVHlTdxyHuxbsApYc6sIKitgXQh0FygoK
Z8R5YcAIQPJpSWdu0cfHTMOEHFJUE4QmCiQGF0vCrF8FYX9EOVCk9Hr98Ux9Xda92R4T1d7rLceJ
KYZ5DW39yCxMWGUwOxHSYCbtrem0FHhEOdkzkMUnGcBCDLbR2ZbMD2GN3a57ySwBNvSOxWMoGtGv
r1+Prx+PdHYjszV/I3C+/0aeXdKJJv2dlnROTDLWsrcT9fuLybnTOpHriR9LXZxjDyZks1+7H++b
mQ+f1jZ/24efiSY+OOXn+og3mzLqJTCpdlBJOC0VDrAAmBIAk9B4E93UZM264EN62mYoqWoAOQZ8
DcB95WQLcAZW8fTMMg531sd3PHemp5W/v9+ZFmaMiCmI/PcwIma00Xny3qzYd9BGs5tkImOTMQQX
aMk2CU8BJeajkBfWEjRARRn0LdMJHLnvTfj8joIiugEBkNj2tqhFdFDLeERvPp2xTGbHNJWmf4Qx
TeTr9zxM30SW+f+aqi4fTuFD+hNpypeH5qfs9adj/VCHVR0+/RmoL5kI+OfUl9usrIOXMv1p81Di
Jh++xn3JPuET9yW4bX/mVRk2g67rqibo0C/dS1WjFVyWf8afQFgDakxZUxVsql/IL0X+ZxCsaqBP
EEBxCXJcvKkC623A3vWzIIgimMkkTZVVWZe/hftyIlHw+aoigixHEMDkBhbMiS4RuDjNek/p9zFX
SibPCfdaXIAJJuU1UqTpSIMSabU3s7X/JO7ftkwyU+6NEsA1NVEF1a8uKgLoeqbyNq90LZVSoduP
bQMqbx7smSDxThYfX4WNfHIVSdahT3RJkA18vVfrQh6dukQU2n0pBOk6iEDCHUS9qZS1tuj6PLBO
ld+ZiGZcqqfcdz6++FRS87wIFmmDBzmpJEigkJt4MpneNsM4DuVez+rWlfPYsLtcUWzeaIFqWSnx
Mkl4hGADHyXHRSsuuBhcalJmnNxYKBWiqOWwagIp3gi14K/8NvcfJbUNZibpXBz0bpZEzZAVUdI0
xn8KFr/3s8SPgRypgpzuIykNbDWNYD2nPud0aaK4ozi2cPTGSgY3QbENOVTc82N+JwRBRBN5fK5D
P3hKxVraRnxZLDHU2i51sIIHXmS4J1Fr7LqTJCf39cjWdSN3Zb7Zd+rQ3QoSONZ0BTzqQSW0NK75
9F6N+uPMOkwSj1gHXcAaiLKObhXRUCfrkCYDN7SSfNorRiwvi1ToqTYq4Zrv/Ioa5YmnjVx2W9lL
OitIB95ODRAvfDwIZkC+n2MQW6OaSVBFUTTAaPt+jrNK7RRdieJ9l9bi6nRSbiJfTC2pUxsbxPHG
6CNTrZZz6I1nBo9311V0A9LD4MG5K4vatOK55o2qVdPE33faENBRF25OQQNIoEjhTC+qDDesg6Pm
Kcgm+HFlcmXLkY/vfOrLokHIgOxjhFyQcwZo4t/feioYWRqpqbEDaVXlaD6HWvpi1C78NOws3dNO
jjAcZT/aVeKAfAWYVauw9GyhERHaB1XKKpaKwNbb03CIS90NwsQRUw4Ac7VwW59EWgMDSRuNmX7r
LwSUAkJLpJNEWcWaKfxEsca1nHc9Jxq7MjS046B0rVUPhTdjdwrsbL1bH3y6LmF+dFkBl/bUtBL7
LPMzTR93YZQser/hnF7AJkWtEWliJbKFuuwfpFx+DBsADI3qQJJG12aE8dT94XlVwKV1ja2PxGjT
3i8RF5dB2majuEslj996DbDLpZN329YGWrG8HIyThRQLaxG0WCqJ+PZRUQo1MJtc07Fxiji7U5RN
UBkdYNjKzudM0Wu1rdIl97yYBqIb1AVTJXJ5Pzal9PLxBvtSzqqCrsmaIQo69BivTewyP5NVpYwN
fheA+7vkQv+ukrC1Ik2WgRwlDC2qARsj2oCJJdtooax5pO9bb6G1Ci/ZchCLRB4C4V7p1GqDKgwP
UE3S4G9Sjx+/WSeooqQIGq+geU6TjSlwvWj0cVKlbb2ToqS4EBWldrrC02DVxoLNcT5wb5siOOia
pFwVQvJUtKrSkLDVIW2LqK1oLKfgWBVELb30GgnTqhknFcjHaWq0n07uN9lx/xqj+S5/SY91+fJS
bx7y/2UX+MyJ/v7X6m/n34GrYD7UD+9+sdI6rIdD81IOFy9Vc6r/9r+fusXYK//VJ396OX/K5ZC/
/PUvT1mT1uzT/DBLYYudn1o8//UvjBXwn9t2NMvir9pzeNcne44TFO1nSRRAMajqiiKrnw06DoLu
Z12GwaZDnyL/w3+26DgdFOg82iklLLyo8hpb/l9MOk4UfjaAxs0bsiwKEqxE8VtsuveWj6JBi6sK
7A5F4qFtsOfen2hN6ZVGLT3pouJEBDFjv6RykGlOrRAPxZLY5GToeiKM44y2fS83zxfWNEwPaHMl
WD7CRJQkCJwqlV/KF+AiBHSmFiCbrY1zNgv7lM9iE1eBuQwDGATwEhL+OEvvb09J26hJmpo/jJy0
4bTixRM4NBhx/TLunn05SpeawM/IaiZGPrrmRI9l1anM+4jnD1XgkSTwga1YJYCT+//cfdly3DiT
7qvMC9ABgiAIXB6SxVq0lVRS2fINQ5Jt7hu48+nPx5J7WqLcqukzN3+cCEcvKqsAJBK5fplJgr0o
1ZnF3tvkrwdkGGpPKOproR8WZCy0zIf0xWJh3hNXoqIT03+T0Y1QtnrISB96bzh8/3qMt/b4QhGd
FjQhQGGJG4yBvovTdW1tKL+x6K0Kkjvqs/pS+dU2T5JtoPX3io3aNqKIx7CN316bzRSeMRMWtTin
DVimqesWJpRK6N6FFC+MclSyKegtljIuW0avI1mU60rrrU1ftMhu8xr9EbuCujzMm0PidbRFlLXM
469RlG+1bVN3zdXnZPlw5+icz2DFm4LAM4Ih857PAqhKvUwjaz+xFrWb9TjaAKej6WdpTRsxVOd4
7CMVsKAphAWLQ8A3Wt676njNRTXxfW7KwBlFdFC6dqFnZeWV8Yiunw2d7tN8GOyw0hyzR+vAvse8
n3IstzQ30ck/Kw5Ba50zET7IE+wLDRQMiZ4xloURsu8JQeiQ9JmcrH1BUMeYmlsMEPiexW21gvWp
r0NOLls1xZsx1dWZZPMfaSIZJ5wbkIpi2VtPpYFVtx3WtoL6MrPiXxLm/IMeDB52O3y1ZHsTNmhu
OpmKrZjBgq1EWquwDDhT3TheysGn7r/nCwkdjNp3cKs4ISPeRMQ0CvkaVBTXVKpkT4SsnCZofyYa
e8xrQc9w4ZL48xRFIYxZ1sFPB/nfE7+PfJ/BhTLvhGyfZEW3qtS8Tqvuh4F+D6fmYYjQTz6fzlqn
S2Euod4MHWpMwjvE0ODFrfdRWKKUedLvmDxEVmEnInBZZtjBLkDzUhRIoGNv29gmWhf7zI6jyDXO
1VOfFMZbsXvaA2XQtjrUKljv/eGLQBls6ql+16HEFnapExrPjHotvzaVA174ZXFviDZcw9hYpyyc
cOtPdsz+rXhabmMhnlIVjWkAJX4X/OLMUy96u8G4cdU5mrXjueO3doxe2E9cuZa+Y+cSggsbFzw2
38QbKixYoCmCzCcjlu/RvE7fBHTTRe4UYRLwTa9tggem26Fy1PSQoknntzzd16gY/vk50y+cyY+b
WLBDG2c53Dui37U8c8zqsaPodiCU3Q0vObktwSBKIqY/snP+yVIbnk5vzDEyuPGcWUvlRFQUjFFK
7xjGioQOI/PE4DZw+LDupjs/QPtrYwPVYCf9VVwPtuq/T8V1znZj7/XpvYWZrgxwOuMQtm5W7iK2
zRIn4FeUbj4n0cmu+sCteC8GNDfUGFuyiam1qkgM/S5R3gAEWWff8MEVg1OgiyyygJj4gAEUySo/
wJavXrpf9dbM0S98gF2WemW+rtrrSreptHM0W3CJZx7rwm1Dp7Vspjuy3dDpDGsvvL/Xa2U6gZCB
tSjk0pgqQ+FnmtHRuwTV/MlmfFL0MuhsLX+00JY+c6LAtjYRw+ZXVbxCL4UpuJ36hwEzTHJ3uArP
SLtThn9Jw7f7Wdz2oBdhXmgt9oORL5kzBo51LbqrAN1yIo9bqwEZgOSqDrZG7YaDl1UPsbHRR3QX
aW+C7xkEUXqbkQuTbEhka+iyQ75Gva2KFa12FobgKYZ6/nUZrTmCCN8ScZv6G65scofJjp+zw/wg
PjvJQnZJ0jSt1oCy0fS9kRtpeSmABOKpHY+Gsf98rQ8WnGQQkBxqEv4FQhbLOAvTQlPKnOl3ssGE
QsPL0FTf38gr+d3CGNnPF1vky8Azi8UWJ+sxOsgKLfB5C2CkgT92o1YRR0bbWlnFzsxsme+ScM2S
i65zDN/RYD8N010E0AlG4cU3XXuNLhOkxAyeCn2OC9u8JZdTggGsdo0uMandAol5iA6YhloBCvCN
eajsSvhVHEaYtqfZRn9fG5upuwrjVczcbLw0Ahe/HL3wwg21O5rvPj/yBzPk9cjSnONZcPmWOh/W
JtNYPup341oCtFo5GbqNvxjfeu7U1POjNYLkneVG4WWVOKo680pPSdd3vDRTHEoY/4I2gIH8Xg9q
fcpkXILiMljHaMeOdtCTO0tgM0e7FktfjfF1bq4LBD68wdyEqTP8QLSmF26j23lx1Vde6Ht9FNs0
Ps69UFLbB4Qmu807l+GtpZdTfRSFzQ50g2JII1mpnxW6d2ffZHEXaI5eeCGQQeJ+0i9IiQZponDz
s3NQ38fDfvMVLCp4wBQVhCc48RvDqi5raU0BiJyigfjkJID9PhFIzyNHCrB0Wv2qCjw67HIkha/b
zm64bQC+W3sxd0m9Rizw81u33gePP25ooXj9ptOzehj0OzE6EZKO9Bizyx7jHW7QTKZLr6rmpotu
Or5r4wud75DHaDWbHkxlhyjO4nYS2wzyM3Br381zuC7ugEvJ7eBGhE5YOO1zfbReSne8C2/NJ+7b
1gHc5U9bjwOqnNqFsNWd8PxvnNrGUU/sgNvsF1SLMO3+mF3DBpA3ch+jICjz+s6hmmPgt6hb7rQf
n9NiAeb4TQsEceGhWcg6fQheEY5Uldbrd9pB3pgv8Q9pOOZzRi8atiW6xzWvhbi+VDvzp5rsILar
G5w9e4IhLr8B4F48abqbXTd3xqo8ZvfV1vylrsFyJLPzb61wGiidl+guv/QvEAXWbjGNYluc8yaW
Lt3pGUuiU9i1ggmyiMRTKy2aQeIQIK7C+BPUhyk7u9bQvF6tS9PWkw2uzfrZYDhrDq8Cjcg/J+Mi
3/JKxtnJY4hgwOc+sdwbHu9rqWU8DOld+CMH6v8hRCv/ddK6Eo3kehtRmbT3UulBaJqxQ75RW1zU
9/kdLrTdZqWbMztl8Gyumoc+tAVqDbT15ztcDP/9vUN+SlzB4YIX9V7WyMxSJRegESbZAmSc2sM9
9L95u4ojp943KJj+Xy64EG4qzVqNz5yVK7gSNv+ZY7wXsUfMBRjt6YqhHzysuvyMXXn2nAteyJPc
F9nMC/7D9NJQu79uf4p7/TZ+6p7kMT1jP39w4yC6zb+pusxDaTz7vVpw9NFPDKOLn+gPM5ynfUdn
MYznFlsk9YKp4WFtwnUbMSZ32BqtE4w3RYHygRFVE8W30MqA9Uxt2FMFgOjEY5pTCi+CBvbvW2tT
0L2cNqV/TczANtWR5VcM7NbB8zJv/OpQDOcak//RgHlLH/qe68JY01ojgqitMJUhdMeHvNgUmAsR
2QbQfS/IUeXxOcab7ZSlVn275iKQmPdNyoMQa/q4B90ex5Umvbw+wMbU/JXxoFlufhcHNo5u7v3y
3EP7k7pDXIVQpPjhOS37NmhBn7N2yuid/4s8BePOf5T6Kn8uL3Rma81NlJ2xrU9hvA/n/XvBZU6a
Bl1ey6Kid1yuqHCHxDGll433Oc5uVnaH5x5hlBa9sGBnJYR7tDhD8ll2fLaDBWN2StbMsHDk7l5h
xHPrhhiEG9ljcv+5TPlge8/mA0QZscQc0VyC2MJA9cPo++TQD/AZlZ22u7Hyusy3y5DakXz8fLmP
cYrFestzJW1uqQjrJeMqFZs2WzXdOsV8R+5MmPyXuU3m0uo2tdwEzvNDd1tjtPUqSs7c8LljLx5R
jzyj33fYhtB3AlNKMJyo3unBY5Q7mfj3UmZx6MXzMeNiEn6I1TQk8tFjEX0Gaw/z0IlpBxjHxVYd
v8muBDB8GLIybMljntpGcMUNZCPcxLfxJ8BklsjVCkdxp9IR0kQY3ymp9/n1nIKE79husVP2XriY
id+JssBOU0yQaZygvAwxWalbx4gUXof1NigugAAZMd1ssg21zvEgho7a5vhSsWtWwsb2I3jAmWuU
CCaoqx7jTqvrBOXKGIKjUWfApLD0ElXgSKSvWxI6JhQXdwYtdXiFsTUYzaRtCr1wCBzVyjpk3Y/P
T6jPtP5wQq4bzECwGmmfRejB1MK4jShO2OU330uJvrRow8a3CrNljEcj2Uq49tM+HZyGn9OjH4zk
mbhvll7aCyKSJCRYOmQrS67jHkRwWtSqoxoTTwHNPs6VxH9UFoslFxZDDvDA7/tMLwuyJc7Q7Trp
Ef7DAs6BXBlyZdVnxDX/IK6xKAUgawZjmQTogPdMFGok4iQe9QOicE21ZWRdAbtiIDjjmaEtAVhN
7fGoQXJKl0a7OPGscK0jEtd7FL0zGmjNbYapSJgrVLoxempqjm+taOyy3jbv+kd5RTC5h71o38fH
ALwY4KsbN0xt+MdoaNndKeSrMWQxc+SViGyEGWsdButsqEbo0SkuZdnaDfsqqnUT7IRy+gwOxJmn
xP/EaNTgyO9RA5CSJV4olXFLg0Yjh2iysZ5C8vqy+4VOLpNn+TcSrRpyF1zAnC58boHZjFw8H/V1
2GHEr7TFvXYHmFMqQIArGHgsXBGxMWqvFZvoMbhPrjK8S3swV5Fw024dAgNVe4OweWkHmCs1PEht
1bJfrbYDcsconL71ptiOhE3XCBVNIObXkCMc/9NHF0j4aIgKx2dM+A/G1YkP/qbAQsg2spZ1G4Pf
a3rblHAj1pG24dunKkM5qbb9/GEvBrBChS1WWwjZUBOjlnPQG0GWrXqxcNUCY5Uq2I8FynZLR2C0
4M80tStUAuZrCqN5Bx8TftWL+h4nNhSN/5yciwD9QdogHj03pUD6A+VM758CUG8kSqZYPwAyaNR2
FzjwSz4/+EdjZT64SbiFr8dCy4hLXiWpnqlBP1iokcAUQhT1FnbzI30OqB37TtO7Exr+lHYebIKv
n6+9QC39JvqbtRf6whgMGbIMa0e1zY7WV/JTlDMLml+7rz1AL/HcociCO/6IaE+tO8FXHzGVTQJa
BzY5A0b6k1J/S4hFtC2QpOijodcPTeZMGHZ4m5kOQQ/SAPOBPj/3R5doQfOFFsnlNGqZmvRDPeYb
kSCYh9foEvQN1S8taHUNjounkauxPSNWzq68UCJJNoYEleLgqMpFgKtCySumO2MqHDwUIHQwRlHY
JsZHnvUC56tcKs631F2okiyJmQGAl37g39ujegSP8adJ2HFua0ftZ0icqnLTwYZlcobWfxSkb3hs
FjNvAgFmncXCSkBr07gzMLiwc4NqTa5hQBo34xP72Q7r0sBNT2fYaVEX9Bdzz+l2QM6Q1F3YqjK1
GqPriY58iBOjoa/haKOn/LUpG3f8zkVnt+G9Kr7l1mSz+CUKDuPDVO6U8Vjpup3p+z5BBga5WKQC
fXTKpg6no21EyjFojQzL6nNC/Zn9/97uQtaEfql3DVY++AgCMKeEnqm3vn5E+rGtzoV5/6jj5+AW
gHDAay6LNJtUmydxlfohb1YVRzexcnB0dKGeoQaXYanZfuSV4e5s6NOY+fsDG75ZeMENlVaIsjUL
nBJme2pDByJtVCVuSlcC/a2Z3XZu1rnTVyRCEuo1msNb1G26qM6UaP5jrFoMEm6BYHXDZDsOFxTJ
8GbNYs/gl9y67dghQD/qbtv1O7O9moa1X58R2H9Ui3+fYFm6KfJI1+qsAlsxp0FkWoE/EA0d48dm
APIa9k7ifs4ZH0OSs7jiwIygpNaibAnQSPWJFX0Diyy0tsZk2iq+rPUW/kfusnRLW7fGpEcM8iSO
YpuxzrwBPqBuOBz9t5WX5kczu0rTKwTdKDrZRzfDdCWo02muQW1Vbqv+yoLXZBVfFXmMMP6zW03p
t5RtVb6lYpOicUcyXZZZapdptcpjxMspYir6XehfRvXhzGE/vAMkAAxAUTjC48ASL4GOY2RGIR9g
CMjyqoBpxwRGVDYIM4t1dlRyazW3cXmD15plF0G2tWJvSpGWvTVru+S2nzh56fSRK382El2y9HEV
Zm5C3Ra2GowwGA/XmrZSCLTn8NsumnWZoiVIOq4G5dUAzH+jaDwC1QuCNGjMl99+frxTFvfdA1gc
b6EANHMam67G8Rjab7TwEJ0aTa6ehKNhwneHPuRojoIWJ+oWUWSLgvCrwLpgJgJSHsMwZdMucTbm
CMx0piv0XpH9rxiTi+mqBZmMdcGdWHdqbV2WQByvsgxNqll+UMRmqdPXm8aypXBI6JrXmeXosQPS
KOGagZNNHk+esnbV0CuE2OvIbamLjK3K7BZ1yZUdDTZApM33obLL73BfFfXScrK57zDhKfNrKS8/
p9VH02imFSpKGCECcaNl/YTSIx1ImwCmEVuN1CNhYk/NPg9KuwEkCBXmzKnbfVDtptn2Hna8ORPM
/CCtFhtYGKWYANE3vIL9J+KNqB7K5trijkUvev/ME//o1y5WWlpipWkAEwVjm/irBq7lOH7T+S21
tlVpt8VO+ptEXViRWxRufa7jnf5BpC0WX1heJDOqwZ95skIzutHhqSvBDMOOzOURl3W3NUPPHFa+
v4vUWo+vA7XmypEYTAC1eC509hGAsdjNwjibFMt1Pw71Q5ZfNNZGIDvRrtih+AHcXgX4QH3OJvtg
oSwWXDxJIHqYmiiOD4BjPv6oum0mApsbX0l2l49uVd+22TdQHaaLP9Tbz5n8o+MD3AclADZJiwMx
+wH4VdN0yCeWHDKz7GB8i9xmTRatGjk9+laBLnjpxOBctt+DSoYXyex+1abRu7UFbyg3TXM9Kv+6
V1nusHH8JWiBAei69lM1/DtsvnFtZONLGHjd1FtX0Fj3U63UGWPrg3WJQxhwl1H0ZaK+atn2bk7V
W0akJweVz6AKXg2rAWpr/TmtPsZD4I7rHJFT4DeQnjt9/saWbKzB0OLACg+V4I9DkU2Yed0A4Fs0
SDElvr4CVPlSQqoBnobMaYukutGdO+tHsXTaBeCj6MGFQhuxCJAMShRB4I/hgQ9IZSZ14IqKx07e
1nzLlFsIwKYkM1Bnw52s2GjaZR3Tg1XpD20fTWe4d34Nb/SJQLEPUFMUgAighlABs7Drq2GomtD3
g8OARdwqSg/hUFs2aYJfvVJn61wWb2VezmQSUbAZ3g+w6GK5ROQmmWSBs3fGJaeR7ulGEzpVQx/8
NLDTkkWbhhpqVebZU5XAkzJIoV3UZPpWdNDiZWdpNuNltQrS7AUJ0KBtzU3VGfA2B2Y4EQSLbvbJ
NuRmesbqXWKA5s3PWQjUygG4ZJBlUfY4FigOA/Lhjg5IfUwVwodKz5kn/WTrN+mVqVn6Ng+Gxq60
LHRFkGleoJBDKquksi1eHMeiSuyI0C0tRbA2xAUPR82NLUxhMVtM6DCNc/e76OUCQ4icYFYUuBaC
UL+5sJj7EZUq1ArIYeD6dZgRu69Y7PYiqi+m2L/XokS7pdkUIOs+WJs0LPNVXlOyjkV/bcZlczEM
CBYCXno5Rtm4bQ3dKX3zKgKu2x4JCfc+zum07QQrgJvddUjaHhVwJHaKLJ6cz1/wUtrhNBwALMmB
KeYcpTgLWdvwNpaRSepDF0vM3w5B/UCr0TVqyK2VqSIAseJvFtdbD1NxQscPAKSxsgQouAI2m8rb
YadpPaJRyCznSe1fxxFCcMHEPQy9cFDPWt021CpgBI3oANeVmCGmKd9FCRI94wcscyGASgMsiqov
vD9pzWjm944t6QfZyayUd3Gpigst6h8oTM2MoyYIjOQUvKydNGo35oRYqTGY/XUWAtBi6CLZpXqy
anst3hlpbMNRLVzAnWKXGlD3J4r/q/qWTytX3tWx/GMlzLtyl/+M+hYOJfTP9S27J9VF9e8Kl7dl
MfOv/XeBi/yCGhbg8SENUN8yw25fK5ZR4EK+AD4BmxMxORSOzTbT75JljXyBUYq4OIr+iGHCODXw
4V8VLvgQTI7mjPgI8XMJNO//psQFlc8MfZS4TgjTUWezsEDNXol66M3pJq7pTwzjA+KmAwZmCuiN
H9QmEFKGaU+yBEAmrvVXffuveOcfOeId33zKYf+BvCNAx3/mHfsp+an+wDrzb/3FOhb/AhagEvXk
sNswJO5v1pk/QmUUDBUIB7DUb74hX1C3JwzIDG4YFqpVOSTGb7YhX1BDTXDTc8cd3PaMRvmrMmz/
qu7x6F4rxX7//9tCl1kn/G0U4GtQYo8UGbiaCOSsxMKEVnUQ6lQaxh3lcCMNK+nsHtVjtuF3B1n3
Xs34wdTLTVWwx38vbv4/ZRnc5D+zjKd+5i/hfx3m1gVzx4Sn/Md//Z+8eVIv6ATxX5f43/qtEBL4
sldOsqwvHLfETAPJprmQDkzxKoO4wCc6WiMYALwiPzKX3/0lggzriwVoFXCw+BXESWbl85cEYvIL
xNWsZBnar6F9wr/qm7CIWM+wAsEgyMCUMHdhey95qfKNJCL1uEF0HvjsYCq/Thohzw0MtwsmI/1Z
5yV5Ljo67K22HPYlGyYnGwhiB1U2kuc3ZD3L2mIWt9wis5cBiCgM3oXx3WjpMJGw4AhLtShUQgOV
+2LM5dqqevKcD9Wsa5tSAldpmhcwQOUZH2Q2UP5+Wq/ro0QDwhji2JTLKmKzokpFbOIbks6o00zM
iVCUusPEHdNjr1vIoLddnh4/P/bC9ZnXnbssQHqgyx2kDl0ECETdD0jLGv4mUxmAw3GMHGAZx/JB
kao5sqRBL9cm0YnT8wEXwZVxCZuqu1FwY86hC8FcCxrMe4BiNNHPY5Zz7y2fsqt5Q3oTjQ+SOj3W
cQW8SUFof00mWthBxYIJAYxA9/yqJhcV6uyOPc+BfhBVmR5FQM7tCK9nuaEZAgMVCQmKesIFUwxd
gsohn/kb0VrmhYgHrFXP/EmH7P/hJk5FBCae2OyuLzmglgGq1gIebFWm0qOuNekx1rphX2hBeizy
0byd0rrdGGaKEErUjSAORLT8NZjhmbfwB6ZA/QXMFooqXdgaS6bALAvxehGDjMDylTQvNNoX6G2P
gMKxL9DuJEeTjQtNhOkx4lmm7JKNYA8WArj6OYcCbfThFqhEpoXMyo+ZbInNH4PRQHlWo21ClpjE
0YOGXZQ0bHqbsKEHIMXEWymkHPbT0DGU9Sg5EDsZCjRlidLqK7I10w1T7djCoWbRLfPTSyXb9MhC
dHPs5yMyQ5uc1Be9mzfsdgQnIksSGQ9NmVWXnarkWi+s0yo18sinx6nSESyB+MvFQOpfBSIqv+Kq
Fa5eCoWWShBq2CkSH1VnMiSXxaPuEx2AXqWXl00bZBeEjqNrRB2q0WRZXp8eFMBnYLHOivXnAir9
OQsY2VE6shUwKY+4A3tiKrpLwlG4J0HRhuOxq1V580p/MwSKY8joVtfEjyBMJmDdxwl3dGKkmURw
DFBtRjuz8jhL2H1t1vuW1v3t6euIjONNhc467omeGU0gexKFmxc+luw1ASL7eGdTqydr9J0wNuH8
1bk2gDpjLeBCZe1o51lYuJoW6s9TGuGTaKjAI6QWEO2zFC18I1UIheX4qSx7/FQL5TqP8Auqa8mz
gSuy5ruKwwS/bpQ8fAoNcx3NDramwVIG1AiCOC8S8iwrjr8TTgSRwzY0p3SdnbajF1V6NMWINfox
15/9wfTVymJ9eixnBfK6aYQ2wBg+FRqAAEm2NyAIJjsbRbWpua8/C0P1e1Pvkg3vyWQ3bQ3kvxVr
42RPmSbWhA7pUZvS9EgaPT0GWUqeh7rGogHQgsA2gDw1I9hhPqsyksKVdqwQr/v0uE7X3iWQPc7p
Co2KDfvT171y3FQM5JkgGlA4ZTjM5CIDUAuBRS5TzrKXuQD6OfU5ruiVL0M6TCjUOlHg9WlOs0bJ
hQZsMEGYZA3cJndFytIn+NNR8/p0x8jnAsVJtVTIZuBIVtoM+yCAHj5xelL45kUycPNinHd04owT
vydTJdxCFdhAqvv4pxX6OOwr3ZWWCeGOUz9L8owP+25WYRJRUWizpo/3qJve13kzXVgnXijDmZlm
0TLlgMs79fzIOhZDG8xqsGmT0ZsdrmiVaXG9j9syBOSyTg4waoq9OXXBy8l0GGNM/UBxAwA0qaVQ
ioU713hoPdfZJCs7KH3ybBW+WMvZsjgtQAJcQawqzdNHo79KEPv4aY7FdR8m8UrVU/VQwD17Ph33
tEMog84zNI1dnURIPStE6SucVMDdRnPpqAY1UAuTE3uYleeJ/YO+QGXbiSDAr9ahi1Fu16+cmFY5
fplWLe66nTDsw8UrZj+MiQz7sLWGzC1ZjOCLXoB6fYBsKq+a1tbShu61rAJXFMMASNRpJ4UVo8xh
frSni5Rxnj90emS8kHwwL04/U23E2eb0SvJUgDvQWBDhqaZj+P4U8TVhRzHlta2NNV6oNVjXAZXa
D2XoFaoyIlJgRHsnx58EHaicNEeEqGsReMkalJzagybRvWCWFXnLre9tHLCtzFgS2npuNIGdTwOc
B6TPTmQpSgVDY35FMEztfv4aQOJg/UR8ltMQO3mGOqlXaqJXWOd7+awXT7JZkBbS5MQrVhmD9K/v
T1UKVuNsqvXxmByTROJcBPLBt6FscTc9DcZ9bAXQWUXig+qvL6jAc9uruvlNOtbF416fFb4Za8kx
0MMAIwRI2eE5tXWO4NDAvtcnnfBqpqHQKD0qw9oxiqa/Y0KaDUopkqPFIixa+vls1MVYtIGucGuz
xX+mdYdbaaH6odTnwM7J+DzRJ601nG4IcVrEg+ePqgZ/Df2AoHDnR6pHJr4XWo8897XR+x5VKd6O
qC3o6llil22Ce800VFcj+ciL0C2zsLqZe844r8cPRk6eT9aGKfph30bMrL3T5fkhG+ZMeYvX4Vej
37l5wACLFCpFMSMT6ieCo70tiolgLnDot/Qmqqfx1u+TpvQ0Mxeu8AdWe68UDkbFq9VUhO22jkoN
1V8nSkyv2nWW/1PcQu6c9nOycZpGiLWWQqq+Mq2iuPVZImQ6VStVRlrmhKIATWdqJrPlCIqj4CKy
mr3okF4rEkvsEyNAEegsXIFeAPsGU5R/S9MhdGLBlacQe3HqWTj1s7Y/WdpxHIPOVTz5AAIOcXSd
zJd0MjNjKwTJg1iCl053KwIzx9/NJHfbegS1q3bAHbw6DqfttiWdf8VI9WcaiWhwAhmVKM9j0q3Q
Gyl4VZe96CVyDsWogEgTQbTj1Zjs9QIlW0PGxBXxGxQZMDqug5NKfZXzr5KpKdLjq0rVRRv/In76
rLUDJvLNmnKaZbqYVa1vFH7m+JosL4mZvOR1Q64bNILqhucii2YlcNIXs/NTzEYd6ywo5E5Wl7Xf
YzqzXsMW14P+shdd/ZwWE9uW2GOHiePbk0xF2BIn1WIJ6qWzdiBpMOz/JybzHKV67zShFQyGXqEB
G0dyf4mZKHDjFPHbZHtyGjsUVh6DvmrB+7oB3ieZXBvzwz3JvCCZoLdOetEHKBAjA8wAvCOHRr58
brKeZjYv9oWGcKagc2NCONgLR6Y1moEFZptui77Qn6Fu0ZHKSq2L0zZJk4+j11htlTos02CHzPru
xLgyL2arvpezOJuZkWdN5ARV0dhwSkFUI6L46FVOR3o4v+p+ws9P+/9X8blPI2/vYnT3RYY/7zsV
nWJKf7cx+sfIzX9gCA9x1U/iMev2KXsbcJn/9mvARUczSmkiZMfwT4IaVwTP/m5TiagCQxcUgsY7
cG9+h1t04wuHfQZXiyEUY5rzFNff0RZ8RBGLmEtV4fDMOYF/E7dbziZCbANO/hxPhGrUGb4ZD+lN
gjMgQocfHWQ3vVk29yJr242vjPhZ75QSEEpd/jWRFlAXxEqilSmVAWCowdRFpEOsW8VgBCu4BmZj
Ay+kNhG9isawGFZVkwR3mZTanUHG6CbOJP06whW4183a/x4UvbEqyh5A5yq51gsydt6ARhPmmLCH
QBvai0brtDuNVoYbDf7wgE5vWQcmN/iuCpsnKkqAoYek3qKq9bkQafpUjeFKJF1zGw0JcmdUQTqt
MHqxCB1Es8UuoyXqWYtGQ8OZvq8uTaRZfg+Z+VfP4x85+t3T+PQR/QfyPpKUnzH/5ueT+vE7fn2K
RF69uEX+lP71s3ehyNN3/Y5FGl8QZzQYyrQoSpPFHAt8fRoW/QIpicQvAoBoUfOu35dJv6AwAsUC
kOxIz+Om/vt1aKaBwDYAa2i1hO4up76IizD2/zysjRgYVD5ybXN/Hoba0iU0bGJ1U/t5pm0N4gsP
KN4JrQ74RoYTaln0sLV1P4mAfFOPhQzv31Bw/6oU3obUTziMd7oCvRJRd4KID0JxKBidox9vnqZs
JpRiSD/edUmt9iVBhZmd937xFbIme0pzlONDzxWrDq31mm3DhrFzQE8do214AsBi0RUrIC4v4pYD
bTVney6iME91D705i28RSg2AVyu6AE0CRl+8pF067gLJp7sp7qd7A/mfly6X4cM4hdUvLW7XLJ2G
1vH1dlzFetJe6VPWP7HEuh9Sip6f2SRQrzSh6/s3IOujfSojFPygmVTKjay1Z2jT/2Xv3JYT17I1
/SqOuuqO2LiQQBJcVEcssMFOH9KZzsPKdUOQNgkCIYEOnK76ph+in6ffpJ+kvyEhWxNjO+1Jx9Ku
2Kq9V5WXM6c0T+P4j39AalOdj2FZqvSqHx3PHX/9/6mfnr2qpbyAL2ofYuGeZADOI/mvoh4Ci5wr
oopBosgmkitsU0R2C6H/7FcgFQjkp0qlkH6sHjcMaFabTYvkojB3CgbjIY3E/QUowEUz0CSU8Fhv
UUdP00joSAduPRL/wjC8c+SnIz9p4Js1PlfN4XklQUE4MRiNGSQVdetmvKJKn/6ud87G88/+6+TE
a2FlRFAWBI+wPm4pG6/7U9gcL1x/OIVP/PNg8Es5N/LX8tyjbRyT36MuCRJFNWmNABcmV44NgOFU
Em9NGEeSjzYxMRNIJSaQWBbbQwNrdy2FFouJg5rlhL5BRks66FFMkvfm5RAYNcB7AWgDkqSKyfGi
bhEsHE0/rcbhaRwlHXsxPrNXxk1kxtkheTbLuRNw3r5LoE/NGhNK709RJLvNJO7NrYr3qXPy8Qt+
wgVI2u7w0+InXlstplSMmOUpVDmriw1tCGlGckohWcvrbGiyHnSloS4tVzqD7vUHCtykiSJsRGfD
E+mzwr84HZ9OaC7mtz3pNSb/f7U22ssWnckqY+yrlv+1eUM9kMvPJ0u4QoYdvy1/9+y1eSIiCmtK
LN0h6YO6a9pV6qdraRlPQfWMq7PET9bj2afZcoPiI/5Yi6Cc8Twioq0qsYhzJ4qHU8Ch7ujD2JpQ
yz7HqTUnAcXPkFyMnNZsSo7xxqKFlTVp2+NhddJaOqBp7LPNMqTgJIEMdj7uAkBfW98JR01B19fD
eA0DlU9MtXEBnajvW611PJusThN/Ug9mnUljsyKyOQ6jmdPy3Xhqr0/+oxEtNrMm0dpPVH7MQiD+
WIs0f2za3YbfGw5bEYDLZWtFCJLI7Iby/RbtkBOqKXvD2efmcpIAdK5BvbioNN27cDRJmq3KaISh
aFSE/wgqSpBLAHLm05Y5AXxGTGM9BILmjibs23ARTFqGmVCqOJ9Y9pW1mJuwqfn1KcGkZaNfD1fR
L2sWNvim2ojeCvPxeH3qLyK/17IWFTNqxQ7xntbaGEOOsQxGVVoxLi3nq0150k90JFDY6XR5lVTd
cYUhICBt1ZMlnAObaFShD+NsRVGw65jrX3W74hFFm9QtGMQib/bVA1f+X3JyKycdEBXP59uv3WSg
yEf54w/ykQw4Xj0qa6cRAbAeED9AcvbBegyIay1KpECvIijJrRfsWKN5TPobG5ZsvBTa4wG+QUbu
AhGp1+fLMJgtLh0ksruYvo3lOUOvWZl9rVZmUwCFtkOkDivMOO1ZI+snUffhVez2fJOqozXVdskC
9mM/NI0uWf8N6HB3BRGfC+rvchk2Qdyay6n/uTHexJBnTuObUXW+hCivMYuuZlF19HOzmW5L8N/k
XL3oNikO1n8q207gMs+fvBs3vuu7QDwy4071peSv5qfQrHMKTcH7ADZFtWI95eCyWvUYrgY0MeBd
QuHS6zpHdpg16JMFAQTppgkboiC+cmSHaR1XKROFqLJuS8b3TbGGHUUN+xSNONAsUBXDmA+yVFXU
djOez0gDbK6tVVA5JdKAJkE6+yt3cjKswPtUWKQ9/tMOjgSkBFarjWUAIAU8Hfzr6vtC6kxdozky
rytjAOrkHH+ZVnjV9JonZCH+qhpe0Al68bhb6d1Mp39WhvNaK5wTP335MyRUU9ClfAbYK1BZcJHA
tOg0xFkt2gzBZmrHyygIrmc1NASNH1o93523jOlqdDGP+tHU73Vr7mjZCuoj5ywMrV/DaHnrw79x
QoDduvad6FMSNP3uFHI2JwC6SrzX+GwCPojH1aAzDKbzk3kIAnoRV2sn8XDhnm9+mDYxG6r5XyN6
gut6dz546wgR6HvriBLCQ+p8ZtYcQvjV3LyajtpowQRqdYoU7ywEhht16uaHpHpW9z7UoTimZUV8
5kWfoDoMb5qz8zE1X/UzixK7QfABMQQ1VDTrR43TjXkajlrQpjDf+YTa6qvgah1cjt1OA2sobkUV
KDlbw/qJdTo8t+cAzNrDOuGlFhDd+bhl+x0ofyatSaVjj1qb6+W4NfPPRt+Nv7x1e+10Xbg61ld1
s72cnwdee/2x6X+zK1N8iTvf+GDbZ4lz7qxOqW7rnQVJ25m1LSpSFifNateYdpNGtxZ2iKgmSXvj
nDh0PLY6Hpl8tzWtt0f01aIU/3NyEw47dqNFadhX50ftR3OEadBybpqAESjlH3em0fcJ9uH4JOid
GONW5XLRsbs/iZ6Rt3ZaxvfgU+V7s9HCKYcfZjXt9Cqn6+huBReseRKMrja1dnznkknotRcQ813A
d/nXvHpmNQEDQTLTmkypymhZkFxeja+cc+vEoWahXUtavUHkdBrQONIh+2L4k12zbiNmBauw08ak
cb7U6PLc69LMsjumY/aV+x1sd299tpmfj6EY+7j81uldNS+Ti9712mlZX4KLuONdrv5s4pRd+T6c
ACeL4cnwJ2qi0V5/CDvWee8zXFor+mqP2qsZnJJ0BujWSAQQwW41T+xpa/Kx+YMGj5ebH9Of/lXD
6sLANSbz0em1zS4FZqQcP3mXy3bzsnlOEd1JtKCz9uyv9Xmjs/o2bId0LLNPmeM5WcP5qOWdQgg3
Ihkzbc9+wV67ao1/wfQ5rp4vGm3rAxn3TnCxHLa4fJub8VUdLsOrzQ+/a7Xd83kMrKmd0LR6cj85
D/5cj7vNz43LTbd5tThdnjcHi2vvuvlpCunlmgZqmz7XNjwdUkq9gMGp5d5ALfTJ/1SfQCN6ssI6
n7Thya3Ri4bEvZUJtTcpwWdVm6IAX1SVZQxwNBE0LyjBvtdPFPtL/nym+QiSHUOYQRwdEBBiVro9
bQPsNePYgNyZGN5DwGOr9xrHaEEgbvTGgYwZT/RB6xFdFKZ00VeCQ+QPvMX0Ei3z6J5K+4y6Q98I
ekERWAG1u6OFFua8Nw0CB75sdxpz8Z2oNao31q2V4dJ2fbYGZVFbn9bd2vS0sD579B/LsfNii1ej
1JtgKUUZqnI6NGfWrIFVdmkFdD3CnrPbNRpsns2NzfAVVStZK3WOvKqJOiDySABntw3PwpuP1snS
Dy+DXtOj4dACAWbZ7isTSpN2O68BYIwJS0JE/FL5jIJX6g6jYVL15sllw65EGA+NUSeqWt5XZ20v
PsRuddmxoLYwT2MiSBSVjqmcWdl1KDv56GXfXY2M02U9su2TjTkPu5WN2YPS1QhmdLrfOObHeS2h
BsUgoXs/q9U6c3PkzFt+vF5/NRZrhPdivrxfuKPKD6cCF6RFNY8FfGm8uF6ElWDYaq5G68/jqWl+
xTub/4iHhnMBB9pPKxpXP4W+vzwxFyvoWte9KsQyvdp09VdzY1SCzEF7NkaxZy8A9jo11DNFA/Q6
UBfJpMrGNJbV+HLuQvQGYGBz2ktWrzUaU205OdVgEYlKEzSGx5ygoPoWe1ytY6U0oktrM/q2QCEn
16P5ctat2b3o5OVzvFPAvH0XBNXU5dZwlXbj4FEyXLnWrBdd9tZuZ74mzEDkAZBwZ4w8Tu5QrTPT
ajUnUXs2cdtrK+wki7gbrYGmxQD7whsz6U+q43OaHg1ok3Q6WlLY3fxYg9F6aV5btD+YYCaMlrUT
a/qtAet6glZcbhbtZe3SCG8W7odq3J5Fn3tVdEz1r7r7fbz4EAXgWtoVrtLIqZ4OJ+bpuBa2G+Ok
U1mMW+MN/EQzTt/3qPcR6/PTZAKxbO9yvNmgFj+t7UEv/rbejC+W7mcA3h3P+NBboLsMaqTXAGo7
tcbw1KSf2dLu0zPoY2NmnvnJ5xBWiZcXd9+dklCWFJ3Q/YNuSepGJq5Pi6LIiC6DkWt0+REbxq92
xhN/4E4CrKeJ4V7aw01/Og8qXRpChSfNeWSfWOYKxm9/BpV2b1Q5mY569kUAUJigSrVlxMmflLp0
FvXBwjDCtjeubyBZ8MNP46jq3vTGwaxdG28uyAd6p/EIogwjWrltqDHvvZkVn08ca3HRDBbOlV2P
uIOVuXESzj3/tjaxZ+eTlbtkq/w1Datmr7VA2WGo2Z62JkzMpFeJTDbQC0UhMxmb1RkZk/jSirDA
AVdDjm1bayq+N1a77tcWv5rLFTLc8Rat8WJa+3MY+ea5X1sB4Vg27faiZ1O5boyNEytMIGim8ULL
qC6abd8akzxB2pxR+szIQG9O6/XJazu6U82cTQB8LvVAJq3BGruEZRWAjqPYMeLL6XpJu8GY+v6I
tE43ngEWBYfpd73GenKxbNDtYmYk353xqz7PHtVDZg5ZjdYhkCiRkuIaLv36ojoxJ8klGCNEXbMy
vqhMNhbkur3XSNL2vgrdaiKE8F13dYJfH83n0SZJLsc25GhebRSeQJXhtUbJYvTKXdnxfLKVlXC2
ScSZ1mWpoCron6oRN8BkzaJLb1aNr6eNaeOEflO1T8tFvLxgMWrYu5sGrUPCyeXIqM5OZ0kIv/to
bn1cJ4Hd8cZLmnBH9XELZlbzNe6CpyIZHxfVKK26LCLxO37Z0Ak2SwB+88th2DNPoxHYK+AIsJyN
oxlkD8tacuIM4S5sxrU/e3MXfqnluHdm+ctlxzc2dtf2lhtKhz36AW8W1euhtTZfMROemkKQTaG5
idIDxQS1rR6Lem84gtCmNrsMVnHweerDHT+arLwP9ib0uzTSm5yPo419adTi18iIRB0ploMUTkhO
GKOhDvPujg8+H1aNxKGZ18V6grfprCezk2HS6L1V9ZIaM7Eq+Y9BX8rdINts0Zwt5qtx/WJaDVed
6tRl7R2/0nlZZD/ZZ6I4xBGoz8O8Q2bvXC57WLU33nqxuZiuic7NwvAs2VSNFtbs/KSytLK3vcnh
eNGVUJyOZ12TEjoc5BgLC/8kL/a973mUc0pStZPEid8vOh/p383DbiRVyYCZRNAoMt5JqjaOaf60
U5ZXEQiP8BZQR0W1NdmVR9+jYtSp9YS9mogxeTVAB8ZbnI8dkUX7J2pCHYh8qNtqCLHJrlBYOokL
Uif+Ok7GsGKHtal3vfJdp9q2Vquk21xWwYuuhtIEYm0ufk7GU2fQMEcDf2hLaGoYX3ur2vSzsaZn
X+QQYyos6R4fRT3L6ecJ5TmfRs9aeg2KdC9I1OWKDw8bdvx1Po5vZiRRIHdsw709mc7r5y+/ShUB
21cJoxFigGRhSkJZeFW8cJa9obWJv9K2FBT1MhyeDquj8WsV/6o+ktdI8JVgI8AN9lEKdZUZbQDi
hvEUozhYJl3Dntdpara8Wc0D2GqjaN6pLiWtHce9yRfDWzeuN/PK1ST0LsIRVDu2MfTPjQQOns1m
ZN1OKTE4rRjNycl4vYb1svd54sxnF5PFeHY2Hs5IjNM0rTtK5hbRKoJVL6+YsRO5TOfCoTEbHGCL
nsg7kmbdq9fC9TQafXOcyujeSfzazXJEjTnpDMxEd9ZsuYnxYVWfOidJfT3rLrwNdNiT6smUfnh+
ONt0PaodoKn4YgGVPl1Mhm62qW+STs/KHEUyvSjDSimd0I7Ph0O+UzC8B+yBxfcQFLHBemAHkMml
e0kGktoGReQ3yB5HGiYSkSjiDpvHRCik0BGvDjx9AVlFQsqk1gTzoi6ZJPlbb0hI7TAAIfW4KAJq
IiYODBrWLfWezOpJb+gnVvXL3JiYZ+v6ENe5Mbkwkohasl7F6xDWpw+FFVxhMZ+7G1jCJlYA1Gp6
MQJRhmPg9+v1jX8yjDdea7ia3YHvj75Asf/alZYb+2g75F9K5xcxAAkG7YhQv1F1A4+0xpfEcH/A
EGy1p5Q1tNyac+FH7g/6ybbop0vPm41nZQbFm473iwdXOeLPXoQyHm9QSBhhzx/wK/d+2V8f/QE0
3VM0b/YXH3SvNAyFta0h6dPiIQfQxK/QyCRRpXFPEUBoNkT/CpWOU69izduopW3Gi1+hxjni0ICR
pZJfveWUq0oHMxAEHzYv3yalw/A+qKfcTFChC9eGzXQBYdgiHFmfjWh8PYs2F5X5fDCfxl3a/JL5
GHpxx1gNT8a04oqBQFFfYyxPQ792X1jEPQpXFenbDwJ9zhUmKgmQRf2gZRjXK2ta9/6YTuh9WBna
Xiv9x8QYwRZOOQRFetXv6TsPd4pLeD6lmbAD/JpMOdWUkrFkJZ8/rdCqzGbwWwV5krZ4ZPeOlR/g
Knl+os0EoLFN1APMr0jjCq0CHc9EGD/kbA04P8glVolqo6QFO/5wgPkVaX68YTFBsHRwst5ygFMd
/yj9nnx6Y0dON4eRm7hJfXyeIHjxXB1jMF3AkUh2pUKLAWN9PXFOTHrqzNvrzVe6CFX9U2JEY+uU
RjxW74MXtEawbDvtuH4aTM6cuwmNdqrnTfvzfH5j9643ze6MShnvzNl8b+DFO/fuImjTD4rqvbt5
/RP0Wr3hF9pKj0gxwR84gayp745uG5PrSnLtzD7MzYvIvgkal/XxzSK6mPDPi0rvYuN+jFbdhqQP
excSgzLda8K0LYfGHRtY9erdIWWd1clPxz/r9T4vm9+gqQwqgwndE5L6dbhZg94JqczszLyr6Zha
l3Pb6Cx6F1ZwavtfoBqY1NomHtf4zAzPR8u+uZjTDA30TS9qj5PP0/XtqPZlUz2vTL4bm78Wk3Nn
dNWLzqbxub2+GC67OL/2smNjyHldq3lpG70W5bhN68SctGEYCyYfV+uu7Xbq1sdR8xJhMPYuotnZ
avSBGsT14obwJr2PRqMPm8WPStDxoKOuUnU4voHuqlc7cxZn4eZPaBbP6N4r/xd0NjB4rz4lky+z
pRThXEynV751HdZv59Ftz6MF2FnFao9BDjdO4cKmQc9kc0J6fG1/CCtnzgzs09XM6Jg0jx1lrNdv
khD7i0U0RMP27eLYnaYtqgs9sB8w4PLbm8D14y/B+/5Qfrn2D7RFWn55uW+2aIlday/9qPSLXxrD
68dunNwD46wbIHsR6SZOXvb848gL/OH217TBFloWQEBIBnmQGIizwho9twovT/BpS/Gn47w0gcfm
4UI1oAjYt65AhSwgkpQe4XR9SR9kVWEJKja/l063MItka4DbXa41kGC01hqkCCAsF0JQ6twd0p08
JG2IG8mTqbMS7T8VcZqTJ3QCBI9HalUKG282jzF8ALNCgZRfjXLte50P1tr3mn0MOB8PndBjPsXC
ChhVYNrw/WAJl+3IU6ajOXfr2GHS9EvAO02fnaOPS0vFAk01pEwhfcq3Brqyz7KO2VypwtguAvtc
2H8gfgIGLNehz45iltd+0J5v0Hg1KT0Q5juCh+mjinuCHJSUQcUP71j6lG4BMOl1j759jD4nfvqM
0gcWYwE+hG6wbJsPXERz7hVBT0uBINpeOex1yPAoRqoT987kQfkmr63nkfcoeQDiRBWyR1kCYntU
SEo5TukOPblTzY03rGMhAwYJsjVl2N+CrOPCw6NJtDr/fem2H7C/5hJIlsgyiHmR8lYmbzrYASDX
aCVbthtPYlR31gTnMPCJdwj5YGHLBaUOyAB2XFR/uZScQOG0LDvsdjg1ieUIrF+eHeuGw44OJDKf
/ZZ/lm0J4CvVXAPTPCaNCRckUdz0UW+8IxYekDfCddmvs7xuiXwbgomaS1DBga+BVoWsQZ28YVtw
v5LUhO0kOwKl238pKNG6A1ILJccfdafc+wokAcKsDixwe/xLp+6kKEVr7hWEGzELMhJEfPMNLsg+
wT6T1oe1FTymPOVTd0LLqLUGteax8F7D/8/NLswdnrBU1RPT2Pp2pdN6W430fi/HQsCTRqIWd29Q
SzIBXH5wilvZV7rtJ9imuf0Vk5yGA/cAyO9MwKsi0MLoIclGdVpZ1+BJBf6bY5uyz+kjNaLFKwDf
iUA9BfSXrU0mcMqk/CRjrnX/CeCJ+KfYLJuqyLjCGkBbDYNiTbJd2RKU7w7oB7eFr53odW4FiiZQ
FgHyJiK8LBLcGelyl+kEPEHavf38c8xh7yRj/bjHhSNALKgp5hGg7UxHls8KFpym1i2A9YiqC4gn
KORNH1USpEYSkHXAZ2W9BTVdQUCSS6rlpfIk22ayZoVT4EgZGNWpEJplvy7dTUiLq7VOAUksuivQ
hzw3eVWTuAlNvzCTIAYeDgnvK5EwMMWB0VoC4LPSZwDKsMeTXjgFRhV4D6YCN6F0ioAkhObka8RA
wKBByrKNeqtXoIY3WAMR1UARZE/plEFN2x0gwAuCF1jqNgCIf1ncf4JggGJIB0mBQbkOP4FLzf2v
YwjUAV82Up4H2eInkyfPD+Ibnv70Kd0SbDNR73eJmtK/BHsfaGv2cKcK+0/om0fNB5brFGTGyfsX
oGIYxyB0oe0Ebpo+nKrCChg4RADqhawrOwOls4akg6GWDgCmCfqNfigPcU91Baw6MLiqACEyGVE6
TSB96LRWwCTlL2QuEhnYcwbwmRpSnZvHBcRvLNctoERKcwlQdg26wZD538aFdxQBkTGqAsmTZC8q
kREEJF9z7sLaIy1cyXRld1y1Ayqw9nI+mjC4SQFouXbefEIm+1Z/EJyTQXmNMDQo9x6mZXgjqYmr
bnVD6e59SnukdfEN+5j+nOg/sgp7Ln4FNxEiTkzA7Lf8z7LtPzdW8/TXa8ckhKh1LcAZiwrQpCJP
pp+vQfmOgaErAGrmsU0owGwWYE2FJUABWlAnS41hdg5KtwTCfa91EQB6UJWDHyyQgsLUzWO6BNcA
heUuUOnMH1M7LcTcqZwiJI6vnz5PVF8aEpUWf9lTNhng6Cp/KXSgcSXzU+NgOMhUYSNiBBsmT+kO
vpT7ah18dD8mDzEg6c6XPsr5b7IyQH9AyGwzwqVzg5/Wfr3VACDtQUNz3Px8BXbMH4wfi3QhUODs
EJRRCeq6gTi6hHmkV/f2FKhisGKhAeAxgUV+uwYlNIN1DQGKn8FFEOozcx+A617QBVITAOsDy1S6
S6Cr/kBDyb5Sorjdfs5TYeYpi1mTQvft5pdPDpKu0RSEHHHpekx/1jwUpO4+O3+MhQA8opa522Vy
AXWvfwU1QKgPJCQ0LumjTh4fiQadKAphXi+XA0gaS3PnhdcPWAwQ0FwBKIe/Qu0vNBqAZvK7Ubr9
F2YILSvARseRD4YhY28+sNKUKn9qoSh9yI5H+fxA4erXWgNDoN5wNe7AYLEB6xD/Ugy2dQHKt/u6
eaA67l9Vtn8nAQBcDJpJsl/18oV9arqGL4Ztjd7gFLEpt51IaFNAUuDgHgRhuQSeKV+sddLpsU6o
VwikH490QdsjDynoFyLTbUC8dOaOdtoXfAvCHD59TlFh5gICpd1TWuqe7X75Dr6wm+jtPuhfswZ7
e17ftXMB8IakwQD1vemLymTmSM8srbkL7gXoXw1SLGXjsf3g9SXOvc0Cl8/ATb9Ya+5ke+GTgoAi
T+Sxv8WzTxgU5mJ6epV3Dbbb8v5sJ/U+UAtT5pYb+erZN0DGk+jECyrfAdDGfBkEsmt2tUY6f2vI
qvtPXybmTZIrL30onY2nDf3Dy8F9A+a+1e2yy8Ur0KA9maA9Hqr+Syf+tfHvpHQgNaANYFrjKwdB
FQMSDzRhfpD67+wpnxbIFNP7pYBwNgGBh01dnXtD8qDgwmkFmU29dNuvXftjNSjjRftTz5ndATXg
jcVfozaEorg8EFS63dcGO9AOF45x0Bz7hYCAn4F71VER2zUo3RLonn9Aj9j29ILavwIVixoZSuSE
DKqkMoBabU1LUAKewiad87tIi+WiKqDkX34nnn/2ZIteImuYBkp6xjC0dqR9TajuxL8vTp6KevKe
lMmQ+yzb6ReyVS07GH4LSEUJdhZiWYXJS11w2qK0dDPX9vuxfqUJMJS1WxNfNX9IfwjtIeV/j2AQ
VrpER35bkPx+zS8rAMhBqn/VE0+eU4oCqf/cmj2lu+4EXjUPfp2DTwCX2vatA6CKPGL8doMov5BP
Z0/Zrj7BOs0loLaHHgn06hHIQOHSI+5QB/A85BoxC7KU6Ohrg/wqhH2kqS08pcrUK2nJe4p92Mb2
MwFbormb0oJST+aD8xYQD63zHrR5YfuFAoOeTzRlzwFQZTv6wpWptQIVXFumjvTLb/eOxQMOnAYf
EIFWS3sMtE9BFXsHpAvFf9kpUAUg8o+G5tKkaysFSmcBYLDqHgNYnnBrbNi9tpPclQbwnwB5s+j+
ka1RJnLLJA1014AgH4TOVDwUgL0FYUCuE1ZH6HqFLEWe0kUBJGSjJQyk8AvAV9bQpzB1VgZ2AJg/
sQPSp3RWEBFMzblTzEB39xoEILlnp6jDugMFBkgn6mEeZES5jGCC1JpLgBWEFKTp6g65JQgXQPDS
+H6LAiidJYBvojl3fF7Ce3Q0Ugu9QH5JOvghIlK++L+tm+UX9w7eAzp5qWqv4uD7wAqFuNvqhPJt
uzbfF9ea5jk0Gt6v+lkbKKEI9zzgvNNjViatp43xqaDXaDwBU3/u5aiqnwooAAEN0qNlTfvnyLv3
+/91qfWDxJOI14N0L+g/gn6Q4EvqO9P829qiEh0DIzPHNFaAek7KmYlwq1IAFwgOUdj+Siv7tUO+
2PcUOxMAyXMbWDeFzU+j4tJEa5thKNOuS5M5LYsP+UdeU9DbewF+ZMSkBBrOk7LJPUO6MGpNHcY/
cvoG6OWtdke9FbddTj5JP6GEK93kt9Wm77/u0J3ZIFvpAKded0CtQB3lSORWcOZVlenQS4BCb+cl
m0nVElufSXuSRoWdhw6NSChFT3kirHT+vjamldKWupBdCqln+qhhT9gtYLKncyCER+lTOsgHUATN
Q0DVBkEfMjrUOKWPehG4IFU6HNB6+vGMlMvfg4VIcwlgOuIe4PDm9RuqBKT6UzBPZPu2uqF890C7
zI0aR7oHU+EFAG7PRQAQwvGw6bm6FRTlk4aCWNSShjUiwMLjUbTvC9KQe0LUh85R2foAD0jfVyKF
APuC5hJg4jUQhzC7PQY4CktQsatQnQN8IA78ICvKJQy2SPz3GwQV0N0OWeCak5P6qEqx4pAnIs6M
Vihd3HOLSNaZPOrQpoQv53jdLXhoAgADG5S2sSzXxoNM1j38UJhwuGlI+ATtAdiDjoLC8JE9Zbv5
2jRP4FkocgbdmoObVTsIWIBQfgKNfqx+K9n2a8NehOpDoj84+dmjer84iPQAAPaVW4rlMwV1pb+g
2oTy8oHrT70HWEHS8gns4+MClewQHED6m5T7Q3YCrk3xhSqWfUziF+pbrOH0KV0kQDfxA+GnmDbP
1TgTApZ50z2vrAtA+aWmCgABJP2r6vWHM64cAkFHgfqDUaR0kRDtzl7SzERa2dXy6hb1/IP8x+KR
Bqils3ogp9TcdqExEX4rOC4y4171/8j/AIa0qfbbxoJKd/UpvtZcAix/ifUg+5UTX6HoBbgLjPCU
/qZP+Ry/7Yl8v9Ur9e3AvjB+WMWCu0PjJwIfkLtsnaHyeXw01tbcdyE2oGU2Aa5nGM4oiJAyUCAv
pbv4lODqzj4luYa6rFagcC6cAGgPKHii7J1TkL6qTN6+QHSxv95/7qWrG6RW9QzFXpg2EBCnbjfo
g50tcJlmberOGhivWDmwFeSxLOXSC9kRXF8wXWbyboslKtES4KJobjz7bmaxzr1LUHFg9LDRdWDg
skXIXliiNdAVe2mtL3ME8JHNUJX8OHuk+omE5SUQ5UN8aGt8OG3htaaOq+DQFmQAZ4RwMC2c8zqw
0i2B2OjkpjTvQoWCPwo+Rcpntp90ay6uAyV/iAN8grKyGxOP01wDKp+rNC+lsREjFeYOJN4G7FuD
2il9Q4kEADU6upNG+TXZdKOZxzOUuadtnDF8KHfOSulKNXnd6j7p4ULqkIieGt0WlmcyvgIC2aq/
sm08zCuaGy8oTunNnhaxpbNUNp4GWJaF5cOxeHAGSxbm0r3vrEBN2tNLyDd9VO0nlPbEeQiGl+/a
O7pZPmp3m2R3cPQfKUsLIg+mU8IAgv8v3cHXBvogziWFa0NcpJx4Ep/0tYa/OCevLJ2q18/wm4Sv
qOOFvVKZOugpjoMj7M2lk/KWbkKrgl43KVYhsPWYtimcdSFsJKDXpJQ/EwOli+3YukoePqMGLdmb
dt6pS91+QXmlrK15X4fywdq1o1tSxQ47L1VNOV2ZqvIrdLmiopuy1tKFOGgsr6nrKdgRJf7YvgjR
VrgBdLMEx4GN2yidyJO221rRHSK6Dky9UrCuzLnSoIUjzQ3J45cuorc1ON4f0kK5U6Oc2rWZSNs5
6w1sPyo8SXNujbvMlCqTbb+Nub1/DcDwSzMaCwSLsvEk8IAxgPODxSp9ynfmdY07myxGSkwDSj19
1BUQV57qDq5E9tsSSntttxa8JuxF0qR7W6as5vEwf/Fs4CmnxiF9ShfhJf+oK/mw4UWdgd5WLgB9
emAuooCjvGXsjq7BI9oe1lYJZ6mTp6JXaldBsJTu2pvatJXMGWgWues8hrdz7wH5k+BD7JVu7kRg
dE87uFQ4+SnZVCddaQhVr0w613WlM+/1ExlULVKIDmPPIyNPwbwTU4eiHRAtOW65dEtA2Y3u/uPi
iPNOrH6/yQNhAZR1Fq3Zsqd0Vl+eXH2/ySNN63HuwacwueIBoJadEBeVTQXBUK5gXnYi3z91MllU
ZsDOW4BkF1YAHx9bHzqnvKi1dPreFKSdlqcDeoftrT2EMaTVRWEJ0g6e/AF6mpfv6EtDJc3JE94g
VZlf/h260grALQi7hbl4axKXzuOhn4z2GkhVhgDXt3a9avMSAyCbAaXn9rcltAK0HV+p3xFKSjDK
2SzVOyDZLMFtAm0tXZzT3KIp3y8Dxa4nrg0t6zNlK5wA4fOBtTU9aWVy97Wp+infJRmKV5PvvBru
MYgDWVKsgoFQtsk3dL0d4Ft0nmtIBw5F5KP1iPlBU93YGj2ly+ZsVZHGmadyFaMXq39vbL8CVlmQ
G1TslW3XtQv1QK4YpGiJ9DyyMBX0vUUCV3AteAaZKCydybMtpH//5hO2ho7nIV/HNivHP4XqU8sI
prN0m79Vvu+fO+5uHayqlGNlD3Ms7H4FwKoNapdG1I/GQLlMfv2GXGRswG6Rudgb4wPcQbN2etGW
tlpLm6eUwnxBp9Z3/D1YaqWA4bFTa+lUnqFfogQ6ly4VNOLdSezAUUIRu7BTlrVMcZthfP/dh4OT
3gwCTtmKdtXWoU8Xlcu1qmBX06d0ah+OrVQiv38JhIaIq00p3naOHHFF/FGnRnGy4eREzaWz9wEW
6a4B+HT4B4GmPpaiFdaAFWgS9oHIaqsBShf1FbIZLa8f6w5fjxyH9NosTF3KOcQsoIr7EdVYLu0H
3Fhz8lxzOjES1NiF6lLAimAQjq70DWVy85qZJnr/vU9FH8kby1Blnhj6mIKi9Eqn7IjJam61nGcT
rQb4+hGQWjjvZLswhClaLyR8S3bcbd3jXsHfIbtT52SrcS3q1lB09GvagiLLdN612RgElYShTy5z
R8JJYQL0FFWjtA2Yato7blOMCS6PNK4i3WnlC0cBkS7w2Zn2L52c02ZhJZODBUvzra3uTnO2hRvv
IBBw7kCpb53/TMSU6Oyb2v5dhZgdZTn0nrHVA0B2H7I+Ieel7U7p9l4aJ2hZNaLLBLkCv46KUKY8
9xiQHitbvmIM2SKtWUukjigt2IUdzU7tdRq2JbNR0kCWbuJGoKkOpSYU2mUzfLoCxDmwbWi8nT6l
s+TpiqG5/RUytNTd02x469NWWdWCwKMdE83YaL6yRQqUSNJRR6E5efx5q9poYrtuvdkdvKYBQhfG
GaA9W2LzEs3eFPdD7+YDX6G0EHT2No63e/zpOt+wHMeBfDx9svtWojXA3dJcA/quCKkS9UgPGv+p
7BfSsTokBG+VAb+xUlFeQd8eud79qR+7sTuIPiWDcP15ECVe/OofeH6Ao4EMtz6//9c/QGQ26vDJ
cpVBqZCLg7xV+Ytf1rNB9qrsL8nP/+MuSPxYPmToBn7aaKzwS6n8L/yo/NnoyR/eLkU6y+27iv/q
tDhx5cPy3+T/8swdhP3wbrROf7HezvG6Px386x9/TAehe9f3j27706D/j8L8xR94/Nh//UP52sIR
emn01iCcJvfKsOYBhr0NvGAa+Efnkdf376P8O2XXxJLX/ep2cBdER//tYjDwXH/43/e9Rmq5dV9z
HYTxaBD6R1f90O37/X3vEZZs3fe0g2Cyd+wDzOFDP1y40Xb0/FPT24NlqfvhHXfs5qPImAK11R5z
cM9liAf3R7cx/xUdBb+Orty7MPAHkascVJGT2m8LB/7d6Ogm8NZPxz/A1rb6k0G4Z/XFCz3Qt98G
SXZKuWlHf/gxgiR2744udy+e2P+6r+wm/Wk+imy40GXrjnk26If32yU6kjlc3Z0Eft/L/50iPdL2
MdpvDJYilvZsiyH2h+7wH4KRH8VIvz/iwPPy8WS5DAm86A5/gcibog8+Dwa/8tHSwQXzpT946P7s
x8qtTk1S3YHbo9CN4ml/nyiCDFz/y2/63nQd9vcsujAt6H7+9WB51O57g/vAV4UQafMDjO4mg3yU
dCulIF/3k7/1/aQfJ/lA2biHWIp+EqqjHkIQywL/NejLvVS++BCC8saN7/ouenyPOQJjQf4+MeHe
Z0Xd9GdJ/0im0E1cf6BoKUOgs7p7yeHuq2vetPRHxayJRn3P27suQlOs+9m3fdePj84G3sDv/8fR
H9HdwI+wulMp/0XkAWLsvn/UTvyRsma0ztB/+ZdgMthZNVyiQ4zrD9WvrR3ia5NF31O2GKYg/Y/9
zvZi/om26yRx4qsfLukt3T3+joWzR5OSTNcf+4nLk8aBdb/4yr1f9tdPFQUcpELVqDt823Nns0Eo
BkAmb/IhRQJDHACUgPoaIu3UKdHw/FWLYJ9L+dAh+zkPO/cs3/777fzlY0krExtWhvr3cKmTKA77
3o4iP8DW4zD+CrzclyvuO4QJJkn0JohqCU9JvWT+6+fUzt+473ye8W+47218eDXWIRkf3fveDQcD
f9dukbSy7sBXg5V7F+TjpPabdOTWHTZTyjeEnMJB5m+582RAdDwfOr36UkOp+6avvvvox+fDpaMf
wiRv83nc4qNtgEwZH8H10nXGpXwIMr8UHWsT9/n5c9BXlgYEVI2r/JIlkY3/N15ghM2/4f3949dw
1PdTs7G42we4an9sBuHPvjtWd/oAJvYf4XSw4zG+KvgzQNNL57LV94de/34QjYrrIA2LdK/s1brv
T/thPlBmBeQ/PaepfuODRwm2fj6OjCpwZd2PbYWJP1BCFQLd0x213Z/+DO5V40DIsnTHvQ1dCcpN
FBP8IAbnyFXteiGv1P3as8AfHl3IP27/+JwPJxtH5jj/8f3n4dwnkLIbzzUO4fUxsrp1wAD0v/dD
f6YeX7id9Ee9WIfD9Ua84HysdIEP4aSmqQv2L9wJRhzCVU0DzvvGPsDBuOhv+pPR0yU5wL2+7Afo
5exeZOt8AA/1qn/XD55cESlA1L2AV9y9YNdHEfCn9sCE1t3FQF0LwZgdYOD+eidHY0hjW92Brwez
vhpHP0Si6aYf9u8G+4NfUkWp+9U3/ckTU8VoHkCR3JBVJ8RAoFHZQzrp6H/0LcmF/gyxkQ8lNwWE
dP7j+0X+l1Hf3fWSzEPkQ770x+7TlU47mOhu4Ze+u1SFc1ocoD1sEk7ELNwVc6YwVekO/nXzc7Bn
OaRARHfob+4g9tUEoHkIUfeRcEywODqPSSzMjv55dBoHYRAne8JnUC0dIkO3feEF8dBo5Ia8Mv+f
7r6XUgh/ABvidkZa21tvX6BcXbqFHML2IbB57w2OTvtRnG+2XN86VW0viQY+5be84e2q3Y7cSSCR
+38ePfzPp4FOwGeOc4jwyhWpj3WfDQpd7//+z/8dTeSnbrgmksMXnPV/BtN+vmvKohIDgKPmAGGM
L+40CCuXgyhWpOIDV77utbod4BRM8uMe/fPE7Qdr/CX36FPi3/eVCJA01TYFt6f70pNgch+wgF8I
33MHpopXArEH9Z6vxsb+vgAH9FvkXX8nMg0Gy2etnmC3VKBXcEeQ55U/o8Cr/i4w2C/BguW7L5c7
7S6lHobtlH/zVj8gRpRh6U/0ZPvfOO6OJUh2RXPE0yQMZsoVBA1SfyLZ3vaZmaO0L4aYBsF37tnb
xv5jX54hS6pojZs5YHu+mQ6LUhSncxw+yk1QPeh9OEutd9z04/5wF0gBnxaMSpTdUaEBp6JTlYJO
dSbJI3Dzd3UWZ6a/cxDtRk3YHGHsNMgzS4/2l6zb331Rq+8J6uo2xazlH55eUJjioL6npoz5UV5L
kU3+6z3G9O++7moQBTO08FTdKkiraKlOUYdNLZcDgaHURmsv4lV/OAoHP/OR0lnRzFn+04AozWnS
4vVF5+N3Z/UQbwdLIZg28Rf4u9kE5LUNOOWhVwe3bHJCpMqhlv/62cX8+7RUJp5+R0sVTvZ/Bi3k
/XwiI17Yht9WRPdBGCpa6ADuUCqD1UtiHCCI0hp4QzdRsJBCAvvsVfvNNWgFEcI3zcqdDcLNYBgs
dmK7Quyl/RZwMWGiXKynurlwJH/34xNvKEDp/APlwh4C2XcykJTEpDis0HTorsJ5yDKoaDPpjaA7
7KlAP9VFOAREsL0Z3I12hj3AUei4T1LXryNSXs/3dPphkKOClHP2oj76zXPWCfv+3SDfqUwt5D/t
0QK/OWrX/Uk2GfR0PpQMfIhwXZe6Fz8arJVxD5A96FK60ffVYQ8g2QTOoK6u0F/q3op2GIAqVkRD
2lpad9yzhHhlqCyCUX3iZySPhuNvnoZzIsM7wgFGBP11OI/7nvq10iBXdxU+DMKdAwZR2QGGJchz
1V8P1PTUITTQZT9e7JyGQ6RYL914lOyaJnD76C/FrRcsiOerB1jaSuhu3aWLXI/BxcYDV13nQ2Rx
L5PVgGx2Eg7zLxWplrIF6X74VeDdsybKuIcohiLv1d9BPR0CSkoYMVY/9hAx3WfcFEPY93UXmMgE
MNV8nHTfDqGaKXXaFWzNA1yQG2rlkuFOmu4QKLjPxHd37Ckqe/Nleb++lxu9C80hRnWAgVOpGbq+
Erg1D+F13M4A1OdfKCcCLzj/UWMlQJ7/pAYrHykd+CBVoEtq+dTvPYSTdLt0Y/Bau8eYhg35DN6/
Fl8nIUusGJfEiQ4wbgaFlNqt+0B1Gw8BAfqGcSU1wm1Ko/OPTbfxxfjIb9pCSGQU1GAYqgf6EF7N
LbA7VammvUh1RSfpqEFaN6ombyH6ErZq3dGzkDHIjz3VYEKjqP+GiyAKFspqUy1A9/gDGLb/53/J
vdmXhKRzKS2b6VAOLQaUlxCBvvq6vy+0lkW6/w1Da+FQjqeK53sxe/ubl7gFlmjH5D7EXWiF/Y2r
YHMOUYXaBuGiyOBDpHHbwkmwI20OgV44vUv6RC7zWy9i9xAw/U5WmU5BIVULxcEPYVt2+t7kWTnw
6rV/Pf7TTcARK18Nc2g+ifdr51tAAABQlKOR0r/qinTBgg2THWv7EAXzN4PdWtkDGGxfw2T3Y9PG
k7qr8A0tv6EURNk4ki2vbdzfpwYk+/1vqAS8IZwvyi4cILD3h+BJlUFf3djXL3oriCMgcv+Pu6vp
bdsIon+Ft7SHAqUSR82lgEUzgmNLdUXZRXMjJULaVhIVftiQi/yanHzorcfe9Mf6dql1OCtCq5AT
B/VRMTIcLmd35+PNGyLW5ZCL0IxGDgxuVQ/4MsDDtTnLk5oDcefNQxI7ccQLo3hdRAsUlMF+gkqo
40k0cFVxjtzTWbxMJgCl4TH25zFYIDor4jShjWb208VuhB64hlIK7paDvtseh48NZgp0Iwk3ym+i
JUv7OVjMP9I188J17NzE6ZTcawfhD0dKPvtDIPlH2TwkYXzblfFnm3WuxSiHh+FW8z+AriLBubeo
YVF4zXCm+KnIjX4IDp4NP5+LZE2Paw6E3hjbvo9eJCqZg66iD9AkOVztzcj2TdhHax65Buzh4xFC
9+k0OHJ/3vafPHamL85vE0Gh7qDE1nbd3E29iFcbshQ10Lfii0tSlyIyvQKXI3cEYGuSz8nloiZq
tD0koK+xChycbAPgfmdhNqF1WpfjGkGpK8kpxhcTv9ubg0Qw3xGvA9OyWcQaQhkO4QEu0olZfmHY
EgOQBoEFkoJOMEuHYxmkZLNEoOaftrXgQXIvz190x2s15V2HOUj6Z/MjYijg4msxSirHlaGk0vvC
7Z7oxzTXtmQ1+qEnssykIWIw5NH2oViBFkjrqZaDA3QwQmRC+R46HM2rQbyZzOPFIs6qGivW4rYW
t0P27qG8OxyYBvQZxEaFrsOBaQgklUToXMZo6SUrwtF5G6D8Z3RBdlwGowvAekosDmBSrXzzjTJO
aJSm5rC2Nortp8QZJ8vtgwIGXqXbv1cTQZHwGOjBoD22oQGWRhmAQW64ujcPaAwTai/4era3wTlg
JMgT/Ik8o/M2zIhb1OGAZIDVVxg+vZrp0tZKfORhUDggLgFI7tsv8vu9GESNUGir73uxjMLojp4Y
rxmsrTxD9/c3R968h2bBMZw5UvFQU2DbLsdptKFUFl10sGIo2ZtXP3VRVMRBbY+nvl0eVrULPcNE
rGbTJdHciZ0b6dt9ibo2mrYfpvo28m4Ep3r1n3wULB8J3g/8qeR+J8qQ/2r7+y5tpfJNNT08RPBO
TWQYPm9MC/V79ZXsb1nmLmSh8pHgXitwiLmnHyfpjHroHFwDoyIzL+4fORyC7b+4CTf0jLZD+qsr
qb/w09hFt6bZSn8W9a2+ul3UvXtl8gFRRq/NUX+vWH9dlxcR/DzesqbF7Pm9ZV1H2/N7y5KC4Gnf
q+EJ3QvnEgKo/eYyN6N/yY3VjCLa26yNlit7f/0R+XHQJaHnNBVrraHSV447+nzvNVP4HF02WooS
yhF1n2dpGBPnGVN19VOaLy50/aClKF05YKbvktRIEbCgBy+Ku1CQ4pnLQfR8GaMn08ihcYTYvwB9
TZaWI0T7FQ3gNPvJMUgiCIupcE7T0AyvDzZ4H1lKDTaoTFYXAtMk9c/mhntdwoKlzo6/FHLuCU0q
dhgC4t/AXOL0wDyo9ZVbBI3i+mdz9X+PQWOkxSipHI2Zw8SB0b3IHBPhDVSqflhznfuy/8EJimgK
/iWwaZCt+ApjIBnyUuNiFdVBbMH4raaIt3+L06hwBkVGLHInnWGN/hr5gT+68c8+OtJ45AikPfuH
E4r5yC+RmsDMbIyVxTAx22vV+cZPExdI0o32SLGq/tIAD8fBTf0PzLS6pxEXwxngJSAbc0YGeQwH
naC/wGSyxa0Jge0ymCGmDeUx0v/Eyvd5aYovLqWD3HQqiUG0wSqfwZ7VsftjQyywQpISyQe5qI+8
f66ArqAkTe4b6xJXDVYHm0+z4R5Jsv8XPv9pWkTEyFz9/ZrfM+BVEkDpqpJNL0wjc8oexxNmhVjQ
3cHB1Ci1xXamu4Oh5i0BTYiuYMZENIcfNQxvQ9Sma8j7OAhvvXADh6TuQudgVfQM2+PAhpwlS5SC
KFMYR7+rllsPhuQgkQX9gDmkgaM9FVfJFDMOClo13SfLanCXIJojRTeXI/P6DrvE+H6YTtP+zMDI
J1kkNCEtHHBZ2SaYSSQA8ahdjjjjChQaeSLdF1qP5YgHynEYFyLPyzFJwxjzMvVCq5iGg3G0fMpl
MTGCSI5uQUzSWolpOFVXzTiJwK1G9OcgbBijJF6ujwe7xPDVmlFqHQ4SoXKhbgQYXjA6TLYqSvh7
eSrsMR5zAAp7EpeWzZ0bgcJM7SGPQEevZ3N34Do4+ASrK2f3PXsgTjDQrB0OL9yDpwySc70Eaktw
gNWCkPpcnS7D+Qb+6tzxwbsILERBtzEHEK60TjhI+Xz7sIiXm+qqnPCAqfACgxBPoJkVIAE4qNTL
FyhvAee7kknp++pLvASvnhVe1TCuqPtvldrXLpyeLDAQ9uf/AAAA//8=</cx:binary>
              </cx:geoCache>
            </cx:geography>
          </cx:layoutPr>
        </cx:series>
        <cx:series layoutId="regionMap" hidden="1" uniqueId="{81126854-87D8-463E-91A3-C93573BC86D0}" formatIdx="1">
          <cx:dataId val="1"/>
          <cx:layoutPr>
            <cx:geography cultureLanguage="en-US" cultureRegion="IN" attribution="Powered by Bing">
              <cx:geoCache provider="{E9337A44-BEBE-4D9F-B70C-5C5E7DAFC167}">
                <cx:binary>7H3LcuNIku2vyHIzmwYL70db15iJlEQp9SiVqMzqqg0NKbFI8AGQAPj8nVnNYnZ3eXf1Y/cE8WDA
FUwgJfQQZrfZZt3WERmU85wIDw8Pd49/vGz+/jIduOHZZjb1o7+/bH7+NIrj+d9/+il6GQ1mbtSa
eS9hEAV/xq2XYPZT8Oef3svgp9fQXXv+8CdVVvSfXkZuGA82n/7zH/i24SC4C17c2Av8X5eDcPs0
iJbTOPpOn7Dr7CVY+jEbPsQ3/fzpcridx5/OBn7sxdvn7Xzw86fCv/h09hP9njd/82wKseLlK8aq
ZsuQVVW3LVPef5RPZ9PAH2bdTsu2dEWx7aRXVrM//eDOMLxUmr0s7utrOIiis/R/82EFwfNWLwo6
yW/uBEzEy+7+N/1UxPQ//0Ea8CtJCwc7haSsi6LeGXm+m/30j6OuAXXD0SzF0Z3kU0BdkbWWZWia
7mjZ30zgLhVDDHc6jMCdtlK4Ow+nh/smCt3BNPvtNeAtt2xF1VXDlBO47QLemt6yDUe3skkuE9jL
xRHjno0jwGfNFPmbu9Mj/9mdu36NwJst09AVw7BU4UTXrJZjmYapGtnfTCZ6qRhiwNNhBO+0lcL9
+fH0cD+OvKk3n3v+IMoA+PhsV4wWJrMum5Yl0umKqrR0VTFNR4ayTzaSBPWK0oixLwwmDBT6KA+P
16fn4cZ/9WrU76ra0gzVkE1TFzFgOS3N1ECPk2ocs8hDqTRiBtJhBPu0laJ+0wA1/8X34sHrWS92
40F0Fvx5dj4bhN5LjURoDswbzbBkAxBzdo3kOC1ZsTVdkY1EMVlFCgqiZV2ipSmmggwnlJBeSs2X
3ukXxNXgdRCCFp6de2YAQ1PVuVLsliI7lqIb6cbsOAWeFENvqbaMPcRRMvOU11jvF1PMW9n3ESLL
/jll9ur+9MzeDzbeS/C9Kf2DJwit5Wia4WA1iWwrSZFVrEHHZP/J/mqy3ZRLIiYpG0fIyJop6Pf/
PD3o7dDdeTUatEC1pe0/7ETGKzZDa6n7lZId6MiJrVwSMejZOAJ61kxBbz+dHnTsfHWrK0luKY5j
WulU30/4Av6Kordk6DLLoSZtJWnE2HNDCfxcD2Xg5uL0DOyPmH87e3a9teufPYbByvNfBtjpM0Ug
2lGZ+vnXneTv3alX9teLnobvuU8Us6XByNYMRWhqS2pLdWRZ1fKTJVmNZdKI50MyikyFpJHOgvsG
nCnvBt9cP6jzVIktR1VVRTaL1oJmtGzH0AxDxSJN1yZvLVQQRAx4PpBgnrdT2O/ap198N2GtJ3m1
ZeqWoTqpvUwMNdhphqlrhqxo+YmHh75MGDHuySgCetJIEb9pwIbz/Nf/DSfedlCfftHslmM7si5r
ZjKhiePKaOmaBvWC/UY04asIJEb+MJKgf+igDDw3gIE7N17VeTwxzJYNR4pum0JHraozPy0cWArx
pJTLIYY9G0dAz5op5HdfT69mHgfhsr4JLwFwTHXTAezJRy/YV5JltGTdsA3VTBUR+nlFUyaOGPdk
FEE9aaSYP16eHvOHwfqs404HsG/rnO0SPIOajL1TNjCfuVOFYkLR4A7IVm1bpGcqyyNGnwwnNJBe
ysdD5/R8PA3my29T74X5sG6DcFCnB8uEirdV1TYTBwi7m+CZUa2Wram2JevYGviF0AuW8ahcGjEj
hcGEj0IfZeO2AZtAdxDOXH+bwXHsjFHdyjeUluwoDrsjTWY/nIU8BziLY23IVnZLSjaDCvKIWcgH
Egbydor+RQN0U89dvnpn56H7rU7VhJ1WUU3VVqzifqDD7tRtBd7BwwGssAoqSiMmoPhbCAvFTkpF
7/z0aunBG8KfXqMyclosSkAzzBRs2SgsBFzm4WMp0Eb53s2TUUEeMQ/5QEJB3k7Rf2hAzMCtu3Mn
oyiu8xSmM3+5gkOYnp4HiprINFsWbrHt3N8AfngCqokk5oAfS2jguygTt3+cfh20B9Oht5xlWNSw
Icg4DMuOYdrpuatIg94yTUW1jWw/oPEEFeQRc5APJATk7RT9dhM2hGmwcid1qiGsAhaUhJOXWtA/
itPSDVhKOCwn+odsxL0KkoiBP4wkyB86KPS929NP/K/eID7DZUt9M1/REDugaY6eXDLILISgYArZ
LUTZmKqqEeyZKP73JRFDnw8kyOftFPivDbjZvondaY0GqK61EE5gGHJ2Kiaoqy1lH76XuZkJ9qXS
iJFPhxHc01aK+s3z6ad7J8Bue/ZUawSBgwAlR977mhPbv+hylmwYpo6BLVlLdQ7ZcqvJJCaAH0tY
4LsoFZ0GnMF6oXd25/oTtz7VYyFmEnEAupYehMlJ2JZblqJZOAyTa+ZKoogJ4IYS/LkeCv9dAxR/
B9G5YVDnnQtsGgUqCHFj6TIoeqKxL2A/NhCqAVOINzmrSCIG/zCSYH/ooNB3mhBfsXX9mRtmKHzc
2IRTTrEsA86HwxGX23IdxBKDFFuT05sXMv3vy+UR458PJPDn7RT9+wag/7SMEJ/kn6WROQiZr48I
E2sAxqWMqL1kDRStfseCVWpoMq7+E+sTxim/EhLRsjbRvBDzkI0jNGTNlIWnL6ffiL9MQhcxrd/7
rT8WZKTDsrcRLm+JD1ya0lLhdtCULIyM+EIryCPGPh9IwM/bKfpfzk+P/lMA92et5y0EFOPGRdHV
NIq7OPHhmzMRP6+qpvjavYI8YvTzgQT9vJ2i//TL6dF/DKau/1rf1DcQQ6IgWQSX77la4dQ/zryK
poOZVPu/iekuFUeMffYzCPRZM0X+sQFxJlcIeHipU+kgeQGZUbKjkvkOL4OtWXp+6Y4jAa/oy+UQ
Q56NI5BnzRTyqwaY+V8H/mC3HExrNPNtxM/Bg6wgLli0y0rwcbI+Tcli8IiurySSmABuKOGA66E0
fL08vc5pu/5w6r4OolE2E0XmxY9tuarGUv9g7RgZ0AVPjyMzR49q2YhP2X8IDdVEEvPAjyVE8F2U
ifbF6ZlIIx6vkUKJu1f8V+8cyzTRDjVworLMHcVWYYXuP3D08HsBgk+R14OFYxjZH01CrSvLIyaE
DCeckF5Ky3UDzsNpxsUtUnVfgxm7pu/ilj4+a4deDEv1DDv22UMQxqNB6J/dhFBotW7hiFfEJT4C
tVKVhrXC0YYoUbj2ED4npzs8zbItSp8xK5pOYvroeMIf7aYEdtunX1f37osb1L6YFM22WeqCeDHB
6QqPkmlo9ERdRRYxE9zPICRwPRT/+wZYtefLKK71KlmHOw/3xIhbKRpXTIXhao3xkrPCG1cVBBFD
nw8kwOftFPbzBni0z6c13+CrzLxCRDqyP9NPQRWp+xt87C8J9vvrnQL65fIcQT8bSNHP2in6Fw24
N37EtWW99/cqMj+Bu6XbqY+ouIGbNvLUkfhvH4miriKQGP/DSELAoYMy8NiAfbvnzoIazxYS3NSw
WU0dBlRh3kuKBdPKVBH4qJHTXKkIYsDTYQTttJVC/VsDMj4vBrPgBSmfiGLkwxlhEp11YMjWmDEI
e8exFV3Df4T2EDt5IL3DZPUxkk9m8iTG7EckFZNV/o2Ex/IBlOJOAw4n59NvNTsGERj5nd0EvinG
n6nYKdHkjFhBHjFf+UBCS95O0T9vgHvqeeR69Z4rUOhB0RQcwXE9vf8UdxNEiu2T3HEhkfSjm9/M
qwgkxv8wkhBw6KAMPF+f/hDRHbl1VvGBKYVjuGojHCb56GRPaSEoWFatzJHFUqZ4/EvFEYOfDiPI
p60U9m4DYO8F02AW4FwdsekfZSCIzq8/5qJCsgj2CcQi2cXdHO7yFnzipon76oSZ7G8mG8gPCCSm
4M0XEDLe9FNaeg04UnewGF5rNK5MuDGQGG2bmRtDLS4HXFSbsq3IuElKtBX6+eVQLo+YjGwc4SBr
ptB3zk+viG4H/rZG5FHPR1ccEw6mAuJIHkSwjOYgbzNZBThp84CXSiHGOx1G4E5bKdq3DfCOd5j+
qTUbATn+QBRRF0W9I+EQ4cg2Tm+4Ndp/iOeoiiRi0A8jCe6HDgp9pwFuo87yW43zHAcD5BcD3QRc
GnwqIQRsnwsFJZNMeAp/iTRHoN+PorDvG99A/uX0uuXL7tugbreFjrxAVbM0OOsS6JWCojHh30bc
Ncs7KGqYarKIYefHEvD5LkrBlwb4jTp//Z94cPb6HzerwAsHGSQft3eQX4NMbxScyIrpFV2nkoEc
fMvRDSdz30E98Qq/ulxiSuh4QgvtptR0bk6/OnpzXPdkqHycER2pfyijJ+eRL1gA/M0OrhAMXUM2
SBazioXDM1IqjpiIdBjBP22lsF/2Tg/7w2Du1lj+CF5suKhxrGVJrxzeNhQR0JYtXOrsP2QDKBVD
DHc6jMCdtlK4HxpQVrK3z/09/7PeYnoSYIc3R1NlknejIicfERs6jmJkeleUQwx78VcQ9IudlIQ/
zk8/51GQx93WWiwPzmtZ1REDL7Z/WO0p3KfpKCyZ3u4U2agikJiJw0jCwqGDMnD/++kZuIxHXjCv
MxISZdcQf8Euz94ctUwESCq2mRr+RM9XkUQM/WEkgf7QQaG/bMDF5X0QBi91lhlEiC/uaGx4MjNv
W0HzSxbq4bFovazXIYfdCgKJCcgHEvzzdgr/fQN0z3k4ZGZGnd5OCVWyof11XN2kpytifSI8HpXx
kPaa5KIhT7yofirJJOaAG0pY4HooDyzw6m0puTe15f6ldeMfBiykqGa3J4sI1g3sw0qRAQN3myaC
WbLbABoKXFEYMQWFwYSEQh+l4aEBVy+PCO1aDuu0QFFY2IQycpCXQ/UQHHGox4J8wORD9FAVUcQM
HEYS+A8dFPvHBuwE3FXp4yCYTwf/ERUumGuul4MTmaIjU83Og+0K/Ciol6Mgi8ey1dQpWlRS+yDA
91bNKQwmJBX6KE+3DTgzPC99r15rFdf4OjLFcRorUIBUHnjuNGTVph+yQioIIl4g+UACfd5OYX9u
QKb4PvwMNUndbB5+3Ckh4TyGfRgVobRDAAV3SoYDtYUzhGLhhZE9BcRYrSSSmAJuKCGB66E0nDfA
a4pw4EGduSOscCMi502bFb3msEcyJ+pIWaw6SLI9EI9puRxi4LNxBPWsmULebYBthDqei/omvYa7
AYS9wzg1CoCjQBRqRuGRkSPxpGVSiOFORhGwk0YK9c2vDTBDWSGo+rBWkOmKIlCIlitAjUt3lCJF
ykj2IXplX63pe1KIsU6HEbDTVor2w+Xp0T5HtFydGVGSoiAVh2WAI8k7U9icTgEdBux+vG90UPe8
k7lcHjHw2TiCfNZMoT9vwH1jmsrABzA+u/6u3qg3hJ0Yqg4dLmcmTDHwB2Wokads44iWHpSJjq8i
kZiRw0jCyaGDsvLcgPuwi2Dm+ajK4ueG//e0wI/FACHGEA+I6LL65iCGqxkEZyFEK70uJtrox4QS
8yH6DsKM6J9Qji4asHIuX5bua1DjJiHhzljDvmuSio3S/vWjvQv1EAPPq6sKkojZyAcSCvJ2ivtl
5/SbBfOgr7361gMLcVdRl06VxTmCsJMcVuNXz2JySVBiuTxi8LNxBPusmUJ//9vpoUfVPDdcRvVh
j7dX8MagjEuaNEyiePCF68FEdUzcTabbuJr96SQssYI8YuzzgQT8vJ2i327A5Uxvi3wyf18o9l+w
LeCIi3xK3McggXn/Kbrp4L6TUUpKUbKbMrIK9sJl7IhO5GIi0mGEhrSVktBrAAlfhojIdb/3Q39w
N24hewkPcGhZBAo2Xc5S1VgtC4Tl4qCWGLJYILzqLxdHjHs2jgCfNVPkv3RPr3yuXS/2sl8vmmE/
CDwrA4KJjpc2C4izkET2/p2DkrDJQsCZjYe8VA4x4ukwAnjaSvG+boAburf24l1yFZMB8HHUdbxW
gHK8+xCg/YQuKnxEqUD9mHr2VAG9k6wok5iBwmDCQ6GPstG5Pv3s7y1f3RrDsBD4YNg6PsQjgXRL
PBwIHY8cmeSTcZ8mApSJcQT6ZBgFPWmlcPcuTg83qlJMB9lP//i0l3AZb5mKhvq7h3dnODUvWbD9
UcOFZc9nfzUBvFQQMeDpMAJ42koB7zTgwvEPt96Ac4nNcMWGk4fE+MOmhNMT6fJM7/N6vVwCMdTZ
OIJ11kzB/qMBNf+6SzxUOsM5KkPg4zMcmXUmXrpiD/gWt1OUvWHbKTbU1NdGfDuVZBEjzw0l4HM9
FP9uE7bWv/4rOHsOZn/9976OymP41//4L968RoWDqCs4llU811tgA344hxGRB8Shm18DvXcIJubm
+DcRqo7/Q8pcrwHMdZcoDlrjstFx44uXEBF/nm63xBg1bJzKcP2eHYBpiFC5PGJ6snGEjKyZQt9t
wMmrsxu8jOq89UWJTJTrwltxWax50RaFRmN1JRCpnh7NyFqpII8Y+3wgAT9vp+h3GuCRbg/8OtMA
8Mo4CoDrVl4Vn1z6olQazFOETafLgmwapdKIkU+HEdzTVop6+/PpzdDzP4fIwK65pAocmrgYk2X4
HBJ0izoH5QKxdxj7V1P2/eT8W1EmMQOFwYSHQh9l4/zq9GzcBztmpS6WNW7UEq5jcOsCKxVXMoKr
ShZDqui4jqeZYtWEEbPAjyUk8F2Ug/sG6KHLKK73CT/ssHiklT1Jmap5+Ji5kxkigzQEBUETZfWf
ihZTBXnEHOQDCQF5O0X/8vL0K+DZHXt1p0oi8Gf/TBnK/YkWgIUUVcUwUac6jQ8lW0E1kcQc8GMJ
DXwXZeK5ATvD5yCs1SHEsgVw8whjCPhy818zUYlRQQmorNIicUCXyyGGPhtHYM+aKeSfG3Dh++iG
7nDpbjMF8PFDs4T8bA1PhaI2rzBNWIJyYjnzqJ5M3EJVZBEDfxhJoD90UPAfG2D9szdN/xjAZVFn
mVEJadpsXiMH5lBhg5v8rMaZjbooSGAiN48VxRFTUBhMWCj0USIeGrABpwFD7LnKs8uZh/png6i+
FYHK+OADsUL5q+kFbYT7YpikeL4yi9sim8GPCifmR/wthCjxP6KMnTdg0/7Dm31zv61rNVpRKIU9
LYSq7gV+cH1g6SZcGjrZJqrIICbjMJIQcOigoP/x2+ktpXtUChq60Uud79pICmKkVR3l4WSnADtu
1aCkUKQRT97sP8RVUU0YMf78WMIA30U5uO+enoNzXF9+c71xnRdn+/oFGguSSC9yiuYSivQikhEh
LVnJJsJENZHETPBjCRN8F2XivAGbRm89eB3UeH2JcmWIknMAdOogKrLA7n5UlM2yrTRnAMul4OYu
FUfMQPYzCPpZM0W+1wDlf+d9q7Nwlor7e9wqoPBrarAWT8tQULhwQ05rdsFApn+pNGLc02EE9rSV
on7XAGu1h5op8dlXD6+r4H9hs56xqrDILUEBOTzzVKPBxIIX8boxHKmFHUEy8cATK6VooM7Z/gMn
X2EJfEBCMUnlv5nwVz6AUvu1c/pNpb0MJ0gTP7tyoyCD9OMnQUVtyRZ7Cs02ijwqyJpFSDZcgNkf
S0MfK4oh5qr4IwgvxU7KQbsBjtg7vGyQp8Zy6bJZFkMGVQ28wNB1cBGhONlNRIEe1FaAL93RNNUm
WwxE/O4qF/OSjCJ8JI2Uh7vz06+FHuyrWm/kkHpm4M4aUaiJ0iqauaqM0A0cLcCF0MwtF0eMejaO
4J41U+Sfek1A3h/Ump4Pk4m9l2bKevEmjsXR4IlwdkF94KSwkeBBqxJJjqGeDnwDe9pOce81IPn4
sztza30tGRYTDCY2nQ+mKueBkiyUaTHh+cY71smSIPtABYHE8OcDCfx5O4X/cwMCl9pBhHca9wbV
9SDcDYbBqtaSLch91XAvinvpw2UDxwbLG8TpGwuFsPDjcolJOfY9hKNj/4xS1m7AHoEyDus6feY4
+jkIpMRd0aFwFE8RHrXWkEPuEM9guRhiRrJxhIGsmSL+0IB7iuulP3TDbX1GEJwaiq1Yhi1+SxY3
2GzjwP3cIbaV3yEqyCPGPh9IwM/bKfrXX06/Mz+t600QQVYgC4g38VRvwfTU5JZs6jpyo8Q+v3I5
xKBn4wjmWTOF/KkBvtYOojKC1zoNURzH8J6mgSTZ4rFakVk4hoWX5+ijN1VkEAN+GEkgP3RQ0G+v
Tz/Pb7fhcLur97Gn/XUcYh3ZeWv/Kbr1LFRrVGEHyUaqaLAieEVTTSQxC/xYwgPf9YaJBri5b15q
fn2R1aXDHQ7ih+E04vZWdv+AaiGsEE52/1YkoIIkYvTzgQT6vJ3iftOAM9jFwJ+54SSD4OPOBgOv
huOdOYS7CG+jWYGc/clYy/5k4gqqIIcY9XwgQT1vp6hfNOCBs2fmSK05WQROVFan3cQTWrljoTDv
DVb+CUdjonCqySIGnx9L8Oe7KAXdBpzC6n/uFWEWpoEHObI32Yu7LkqVwrRElfbsepPWaawgkJiE
fCBhIG+n8N9cNmDnXa6RCpvpgI+rHVzaq6hshkzY9NBb9LrB+mcPt+uIGU42ZXKTcFsqjhj7bByB
PmumyN82wdDEq0zh9/26P5aELMHQVGXdQGU5oeaBPwJPNaFKOF4p2H8I9p1ygcTg5wMJ+nn7G/gb
oHdwMbH0X736Zr7Eyk/gEAWLMoGXPTjGKX6sDEdD5VhUx8z+aH77UiaJGPf8JxDc83aKe/vm9Aqn
vZzCoVDn+UpXUZidPX1FAcdGaxsmylKTeMcqIhxDPBP+DeRZxxvMuw3APJh6qzohx4OtLTyZjpsV
hFInn8Jcl5jVj3RZlYY6tsslOYJ8NpACn7W/wb0BzrNfZnVGC6F4JTMoVRshW/sP4iE4/WKAEhkl
L/EAVlG/lEkhBjwZRdBOGinUvzRAnV9Oz3rudFVvES2Y8hZyaZAxUIRasvFStAkz541qqSiGGPLC
YIJ8oY8S0Pt6eh1z5fn1xlPjWSvAi8c0jNQ3X7TjkUuDOGsH3CSLgZrxFeQRs5APJAzk7RT9qwbs
ql33W1BjSJyEPBmodaj3zDfDiqdwygY1MZkFj3OuuIpcqTxi7NNhBPm0leLebcCF1O+DWZ2hiIqJ
l1NR2jK7n2UXTxzqOD2hCIWBQMVDwBzvsyyVRox6OoygnrZS1H9vwKH1GfFKwL3uVFYkT6JQMSo1
pXMarjEOfPaqLQKmDRSQTjQO8ZxVFUrMQXE0oaLYSRl5bsD2iyvMeHR2774MXuvNqIQX34SHGJZk
9lp9gRTYRBYqGmg2Qhoym4hfET8gl5iXN19AqHnTT9m5b4Cb89GdL90zlg3UXSJi1M3sw4+7e/Do
IVzMpox9+rANc4sGoYbYxW14+TXibfgRmcTUvP0Gws3bf0DJeWzA4axuSvBIlsUOXngFpbBUJNaB
7LSjgezlgoh5yMYR9LNminm3AZFX14H/ugzdqL6FgMg2G4n3KMteNFMlm5XJYa9toDjI/kPWQRVR
xLgfRhLkDx0U++sGYN/bv0pYcwk6GEaIKMR72+k2IBdZgO/NREIyGCBn44rCiAkoDCYcFPooDb3e
6c9rD4g83Kcg17gGcPPCgkiQsyF0Ctl4qBLlD1glteRD/HKVRBJTwQ0lRHA9lIaHBhzc7t1l6MX1
VshHaLOKcBPNYone3GYs4W4GtzKqmT/hjVXCW0vVhBEzwI8lFPBdlIP7p9MvhU4YuHGd7lEddT7g
ttD1vORQgQdW3s5AnZA3NwEVBBGDnw8kyOftFPbrBsD+74v3n142fx8OgrvgBfMv8P93H0e88+LR
sl7Fg5gTjR3T7Oyh+uIJGgUqLHL3VUkI8ZznhpJZz/XQeX/3fHp1cx4y30WNhzCkESNvCK9PZu+g
Fw1/HMHgq0YtzezBFOK4qCCPmIF8IME/b6fonzfAU9HzBmHont0NAn+Q7X4fPwezyoow8fOrdfYU
N7/zsjeE8A/wNASxeaqKI2agOJrQUOykXPQaUKe3Nw1WNS8Fs8XKeaCeRFr/qaiB2CkNSWH4HMk/
qiDQESbykZSFvOMNAw0wP3914zqLSuwLnAFbmytwxi0DA3nEyC/WZJZxwT5EE5VKI8Y+HUaAT1sp
6r824NYgSVa+9eI42qcfPQxWXlSfMsLlvKIj0Ze9Ebf/4NDLsSCZKuq1G5bFXqncf8gx4IfFE9Ny
5GsITUf+FaXttgGei0dU653VuG/bKCrOyk5kp2Vy2yPZyMpAaXFDx53E/kOMp3J5xMRk4wgTWTOF
/rEBK+ZLuKy5WhoeQ0FFD+wTSnGLkAyzhUtN7BJ4omb/IclfFUQRw54PJLjn7RT4L7+f3lh9DoY1
ViZAeUxMZRYll0xotgFwmgkBLti8ceOf9lJvXZkwYtyTUQT0pJEi/tyA+4D7gD1gWev5gNVZMWRk
MqaBQ0XjlNUdYM+RYTU42SaURCZWEUWM+WEkwf3QQbG/b4CGfw7xUuKr+3rGqqw8B9/cOic/u39B
7h3Kv6bzm27LmP7skIDqsEUaflAqMSPCLyHkCP8N5em5AUfosoIYPxY4jUykf9flYA6oX5eDcHtG
JgUqIw1qjdfF+6xM2+CFmlTNF9URvNTMeYoyylwcNe+lriCQeAnkA4/9QjrV7xrgJe2w7SDTBx93
VEgq0vFQ9gT/SawbYnTCR4d7TFwRHMnKExTIOQv+3FekKpVUzEr5NxK6ygdQHjsXYkOq6H49m8IL
Gy9fBz9/QvwbtLCuwV+TmSKwvXlLBS58FMOClXg4YvFzNCse9EFsjnwNAeTIv3qDQgOMm87Ifa1v
MrOLFAUlftjLGvtPcUdljxOz2F1LSzUNunmSyoQRz9dkFKEgaaSIPx+Zd8TvH71x/O8V8dMgWk7j
vRDcJUFZF1XfyeWbV+dDqxK7YEQ1RDyxLUw0QiQ6HmlCoEnmXyC4VxJJDD43lDDA9VAa7r+Il///
Jg38Gr0Ppq/Bys0m48eVOuJCEe3DajekliUcOpyyUuFoQDV2lDrO/mRm3pfKcYSF7AdQDrL2Nww0
YCHgvTrf/RuLUUTBt945tvZEF3wcflXF6582Iquy8xVRQ0gjMNhjfAiMyP5oSkAVWY5QcBhKSTj0
vKGhATkx3UEQDms93bJQdNlmeV6FWY9rL+TKWLZip+EmZPZXEEQMfT6QAJ+3U9i7l6fXP213FKJK
Zzb/apj0uGlBAT2kaKRmejFU3UB5PVbaVXFSC4q4+ivII0Y/H0jQz9sp+u3r06PfgaoJ3enZ+Z8h
wq78f8GL20j+0tiJKcuGkYuLAaYQruVRTlch4YfvkUxMzPFvIkwd/4eUus5VA6jbzmt9pZ69wYSq
x8jUE2YZ4D0tBTnCmnzsobhScY6wk46jXKTNb5BvgOu5HcQR6l/VaCexJ1KQLaCgMK7QcMWDEYaD
PUM3qLaqIIoY98OPIMgfOij27d9OP+uvvLFX317B0oVRAIi9fgL1w1mmCipSIp8GKU3kiFD298Vg
J6MI0EkjBfmqAc8utUdLRH7WBzNeI2aPZegk7BOP5iIwGoUhspgIYoWWiyFGOxtH8M6aKeLt59NP
67tBFMSjWt1piCxHaD8eyyga/ThzaZrBsiPFkSYVJBGjng8ksOftFPe73ulxvxh73xD2X6NKYQFV
2ChRQDW1L4vwoyaEDS0us2q3okvcKgKJ8T+MJAQcOigDFw3QNffuNK5xJ9WMFis0AB9+epNLLnJR
5xn1DhHoTzbSUjHEoKfDCOJpK4X7vgGKpoeoft+dDepT7qhmDkenjKds0xkNLc7tpPuwBQt1Jq3s
aXRyl1tFIjH4h5EE/0MHpaDXgIuTu+VmgFKey3BYIwl4kgqlq/AiySE2hCMBkSMOMizw2m16a0Cs
mmoiiVngxxIe+C7KxF0DfJ8dFCc4+zoIX2tcDnD9I6ABaY4sr5SjgJn47BSMUkyHRxYKTn93PigX
RsxBhxtLOOC7KAedr6ffgRF3EbPi+mGNxg82WcdGwRlDLnLAajhjW3bgEs2WXuZwriKEGHv+BxDs
+S6K/X0DfG9JJqzU9qLIXWaIfNwDtzeBcHIylKLtI2FtwBXELH5i6VcWREwBGU5YIL2UiO5vp18E
mIVerW+MMG2jws7XnfwRyYI2wrkXXjkFdW5TKxUXM7wyqiCQmIp8ICEhb6fwP5yfHv5LuHNiBFhl
GHx8CUh4QgxRzjqUTdEAxQvEsPwVuDuhmnjEq8gghvwwkmB+6KCg9xrwWt6zhzKTEk6HcY27r4RA
TriTmUMntXTIDsCqMyEEHdUQE1OIGEIVhRITURhMuCj0UTqeG5DygmsKxJBH2aT8+BKAz9JCdhdU
UNHjL1n2vlwcewIp4YisBFYYuII0RzjgB1MO+D7KQbt3ej2Ec+Ort6rz4TzEQ8DTg5CqdDXs6wxw
VqmFbQL1smyUxU1Ob+CK10pVJBITcRhJWDh0UAruG2COtgdTb1ejQmIpLw7UEcrMJBQQkwgF+xAA
gQzJ7LaSLIZyecTwZ+MI+Fkzhb7dgA2h7eId29c6Cw8jvkFB4EmW1EUnv4TKWahZhvtJOEqTT3H2
V5HoCPz5b6EE5B1vKGifXgH1EIHyHMwG+zDzR3iKXrx5jYsB2kjDdQtWQ8EYZYVoUDARrotUS5FN
uffXf+3F+uu/U7n++p9SwcS0HP8mQtPxf0hp6zXAqffV9ZduXOMJjp3UWL05TSEvdSomUjZsJG1g
yyiulQoyiDnJBxIK8naK+Ncvp18oV3jk9mV09hhMt3jots6oIXYliTfOER/69o1CB48UIrxx/x49
v0v/iDRiEt5+A2Hj7T+gtDxenZ6W5O1hN5uZHzdiUbke8XGsYs3BaceZT+wBYuTN4EYhiyYi5+gK
AokJyQcSHvJ2Cn/34vTwXwQznKJf6sQfpdIVnJbxVlJhy2DA7+MWkbOXbBrEo1dFFDHyh5EE+kMH
xf6iAeUjzv3YQybqfodkdsvytU4aEMVlqaiQlcXxvmUDoUNw7NmH8BVeQf2gcGJihF9COBL+G0rX
eff0S6U32L6MBtNpnYc9CfVU8Ea6YyHFPvlAG3HaClVwdJTfQkgw0VLVhBGzwo8lZPBdlINepwEc
7F+Hv1u+1Ll/48zBclp13PInHNClIuOZH5w5+Jo4/FJJyg6UCnWEDP4XUTb4PkrHXQPouPVC7xv8
sDXu3i1cAdksHSQ93sFm5dYDrFwEJsl49UezyPZRRRYxBYeRBP9DBwX/9ub0a+HeewlReKhWU5a9
o4d0SiwEIfywcJEdIjMPodAXezV4HYRuPHg968X4n4ilrFUTU8xM2fcRvsr+OWXxqgFGwAOKNtZ5
DESsPGq647Ho7GQuG4UVxI6D7O0gnb1myT5QdrwyK5VHzFQ6jBCStlLcH55Ov3q++N5hnmYQfPz0
obE3hzWkrLH7Ul5xOSyBkHkVsyediNewsjxi/MlwwgPppXx86Z2ej4pXCD+Wjf/vC40kD/876Z80
x7O3L6l8G4R1lnbXTIQNIxc8f24Ieze3OBREG+M1OSTx07TCitKI10RhMFkRhT66Hm4boJ+ellGt
Ozte0ULBQA2RNOnWDv3DUeBYqKSAIFcre7CCnDfKxRFzkI0j8GfNFPmnBjgKv3qD2Hdn9e0JOF/A
g645cBEmn+L5QpFt1FhGziGO49kfRewFSgdUkESMej6QwJ63U9y/NqBgTrpJ3Xr+8DWoEX5DQ/yA
Bv2S3RgVswtRxcKAkwQ1N9PTH6v3zltE1eUSk0HHE05oN6Wm2z795py8TFLzpoBSswhDRhByTkxB
I7FNAQlWJvy4aVG7Ii0VZRJzUhhMCCn0UTZuH0/PBt5kGJ7dsv+qO/VcVxGGj4ItQjWFgqc4PGD3
MHCi4BdIZXnEXJDhhA3SS/m4bsCTOP+uwXCKmuPPrr+rt+S4hFttlT2ZlhW3JonPSFSxUAQAvqnU
hCJVAKpIJF4Ch5Fk9h866MR/bkD4R29bazEvpDNjF1b2Vure/VQ0UXG0RhlN3C2hQHnyKaqhUmnE
2KfDCPBpK0W99/vp1T+fHpCo4Y+7Lf7/S4EgBXu4UkgooZQU87pAQetL3NHF28q9R4am26WQp4TC
m9efPykmJvxP/FcUtllE4blb7kyYDxm4UYzRSJXA+7J48xHB+ogP1BEXuEao7s+f4HrCukLVHuQb
4T0dFDH5dOazR/Z+/oSYcmRMw5erIsECgeesgG3EPAA/f8KznQYyAvByJ5Lv8EgkHhn5lMnGgiiG
gZ8jlf7/M385eww8P45+/sQqqMyTf8YElVRFt3RUUDFZ+4v7BCsf/0r5m7+yRtPdpK/dSHHgXW/9
rbVo9yVp9mRtl+vb2NkaXtvXVek3c7OaX8zC4XbcNuaLyc1uaCu/bnZS8Fmz4vBOGmv2zXS9MMad
mTbb9NujOFbv+3PFxot10fpmJM9248u+PfM7WyXUd2197cXezdoabZJ7+IR00U8BXsKfArD4n+LM
IsfQ9aV+M59uI6O9HdvzQWQp/VW7b0j65tLAEc/rmJ4pLS8mWmTcDcP5Qu30bWU0udiMlvNB4Hn2
193MXCzby8VmbLfH47g/bPuOOr3vzwz19zXeC35wNlv7D3A97Y48zTc72nwzc+3dzosuNqvZ4vft
OravlpYs/bZc2frdbjSxkrTRoz8RtyzCX4ijEP8L1+s4knfG2LiZjJyp1dbtXfyi6v5M7ozHqvRt
rAXT34zdzgra4dCxt+1Zf26tkwPM0b8Na1L4t3EY5v/2xvDjxdoOdjeatpMeHewUvy+cqP/P1Wax
kEr+Bpyxwr8hF/9GX5pvDDNa7zC5tM2LpW39b14oyT1ra4xuncDbTDvcEn1M5ndh2jOpBdOelcPl
f40/tjRvvNK1Gw/o/WlpI/sp7IfylzhU7aizXVnb6/l4qc0uTHkt/TrdONYvE2fTD9pGOJS/2M5C
/qKslva39Wq0urYXk/mobce6M+6Ec3U5a0tytL3UA1t5VSRvfdffTCdBCUZHFqzBZj+3YAN5NNKH
3iru7jyj6zu7z/BpJ1b4UYqPfTX0Hf/Vy3Adqv3tLu5u11Z7OPKvlcm8ZOYe+2rGOCf1JA59fb1e
xt2+uvhFkUdP8nL4TkDYhOW+2hkttPFIW0DqaHIx2y4utMD9/iw5JjRr577Z0rfDaGTimydT72q0
27W3fnj5vq+musqc6ro+C+KuKsmXqmZ2pvLy4n1frRalnqgbdWfZ67hrTOSryXZ8aY+3JcvmGCBE
B8z8mTdzNCPqOgvt15E6HoR9/Z2AkKUfze145wejuBvYzrdgOr4YmovkfvDotD6iuXS61jdrWx9r
bFpLW6dt+jtLb8/UafS8WfjDP98FOnOU81Nls0T8YX+GvxGPVrtR29AXjqs569n7OGW1Vfivn45X
irl2MBNnW8dsh5tw1V4vlOB9tLIwSf7bfcee6spkEnfn42FnZ68v43DRfR8uZHFGU30WrebzuBtt
5IvhcDhp7/RF733fTZZnZK5DZboZx11LjXqzuXExlldX7/tqsjxtP/DXK1xRdrWNdRHIw04khSVg
M8oEO49OludO8lZaFM+gVCbr7W/92US57ocT5+t0tdp9tobG+GnoBKskv+no1D+yYFmYOM9sON4G
k9EOq2o9Czs7ZXjhbfWS33Hsq8mC1ZfKeqgOh4BIhoW01rvKyHvfbNfIgl1hgapzJ4y6o4nfts1x
ezZ/5zeTZTqb93XVC6OoiwDVr7G8+if8/kklxaNQs8Ui4JUlq/NQb0d637LjedS1RmPjStONSTsO
+v6N53iLjmVNpOt3TU1WaJL/O2N15a3soA8dvN1OO2bfmLWXlrR5H6saWa8jf23OdAesqovRs9kf
rH0pcbkexefIfNFYO7eZ9p2hvduqTtRdqOG23e9vfputtsv32QAaWa9z35vOFjFAmapmZz6ed6e6
9T5VoJH1OnI8f6TMF1E3NOSw7c1158Jb7YbvxJssUGU50rZ4JiPqmjv7djLfdKeS805MyALdBBom
4ZRNFMOKO6YZfA6DuOw0cIRNlSzR0Xo53QYopdaVnVXHNpcX2+HyfVaoStZoNBwN16vVMuoayuyr
s9C/zfuT96GtkjW6iAzV3202UVc1gvbEtjuhun6fZmEPO/DTe7EMAr3vg8iJJF3O1d/trfm+CaiS
JRlMDX80iqCzbF+7MWX7Mto+lagSBqlAZ+2dAtyalGa2tvEDzO0V4vkuArsPwwh2bme9Hk1/lbea
cxeZo4XT8VYLa9iejMb6L0q0GF9b8VCet6PtarJs+8rQ+OfS3ti/j2am3J7OTO1i4ijWY2DN+qPO
xJtb7qi/lZ68iWNeSxtz/EVG6a6O40XtqTFZXGwUZ3Wz02LpYmhoxlW4mEy7y9VidD0feWu57cnK
7DVU9dlVNNlur9eqtb3YSLtZR0Kyvt3W1oF5o0Tj5cCbGrbfXtvRctwez1XreWP6wWXfmcpP0tYM
4rZsS/GTGi/HcTsKzPX7LByVqB55NdmGzgqbVTw0Ov2pfxGF5junK1E90UyZhVofK2Hu2E/9QH6S
++o7v5roHW23lsw1m65972aiTi/MYPrOhUDUjjkd9uO5jG/ezXfztuEtv40s+X1YK0TrKPNgZk6s
adQdT3ynrUSTqO30l72S1SBeDArRO1bsb3aRjMONFvRvA937HKj99+3ZrDIrrxx282U/mvk+5shy
velEuj2+mCiT4eX7BCeqZ7TzbX85wiq2durl2Nze7qL++6aJQnRPhF3Jgd8PZC61jikpHXW4eZ9a
U4g9MNImm0kwVaPucmhfbjbmxXpatjkpbK4J9Bpzm/J4SytntcAtatTdONuR299Nl21H3+oXo13f
eZ5CF+jteGevHpTpOPo8G+M0pcn9xTsxI6t2E4Xj3XI1hr4eKetbWdvZl9JWm75vd2QFYfifNo7m
vm7Bvwmz27kwNnfr+TsX7h5MbjPAnjvaBrECQqLpdbDzO85Qex/XMlm33nI9MfwZppGie8+yr0zb
nrd+HyAyWbb9mTxZTifY0xVd+sXz5O4sCt6nyljtIx7rydYMN+N+EHV9NXzE45+XUoi95V2LViaL
dhZtQsVgYm9Wi/Zi+FlZDN73xWTJogTrbhcba+DhbC5iddbelbqA2dIULCt2/8rjMV/5fj9a4quj
8f1iGHa0RVSiwtivFn0zWbCKIklrTOz4Rutbq8vYtKULYxvNrkaWtvllrk2H7zsPs1gi/heYsrIz
Rgswao8irT3pr361x7syShX2LaJfQdamKvnz5XQxxNrc/T/Orms5bh3IfhGqmMDwSnKSRsG2LNnX
L6zrRCSCRCIAfv32eF98Zy2rVu9TQxJAnw7ndGMrd7wK2w5qKwPU9+jUJoudumyJyY2WuroJa9B7
hwvRRiC0fxaNKt/mbJIrB7yEvJhiPv0yiDuSSNEO9NVv/PMRAKL9vwtI82XxcwKebBPluzDZd0tK
Xkmgsz8vH0gh//vfI3ca+GXwY9bzibRQBBT3cyBZh0o+7CmwZ0m7lYvaLeWFOfIr36mwoFNNTfOo
ylX/E2kpb9TSmL6BYa3vKhQxxLKwFGoMqktyMe+2YsxuZ4T9ear08CZjhhaN/755rFmmqgneXEEo
BeFs69684Fc4IWYmHJA9cKZsvYvNFyh1v/Glr4AiUsJtiQGUJ5uHdo2MtJm1r9RcXzonV1CRjgiW
oeKQDpnyLtnkY1G7tyW2v+ZB/W7EMKhI5HUJZ1BHwYB2kYfSlN/fgp4wR+S/OylGlbEiwokBmLtZ
B2+7iQTyxhW/wocCE6xwWNaTVvP80YY16yjwS6/Y/a9A9f/CD6hk/vvuKjYTA87JnVTjil0teGxX
h/6JIDnem8zRmzRAnWhgPDm7KTMPNMdzl8xN0rlMxjNwKO5kGa2PaUjS85r7rJdDyY6R5embYiPo
JPvvK0Iu6GuFozvBsPr8kMAR7CKA8ivrezG3PyzAhUj//WAM2g9luWzZIW5VuFk1nk4M2eXB4pr2
aMzmrW1Sm73is1562pXRT9nCTWRJdtCNcfceRtLcNoEWdzGtzR0p8wsN6Kvwv9Le/2f5DC5B+e+3
RUIXpBnU6Itqrm8ytza9G2CH/n7sLzb/p5W7woIBSMVyhbsKTqIRy0ElNjmNa6L7uBL/9e+PeAER
6itEIIlGRq51etAbVq2dOAxukm9Dm8swyt83HvvSCUQgdcMk/hzp8nmY+ZuIy+TS6Pv7X6NlbRYq
IU1BYl8nP7L4xuW4wgLcxBn4vxrOqpy+QJTD72u61G9cjysksJsNMhqXHyRYrrXStxWJr2VXL2xk
dW3Dk8dAQkEGMs3LGcq6rWH14U1npLoyYLZJvayYgBhF2oy0CRS2H1eK30ZGgd7mv3vZZGEobdzg
mIzZvYfEoVdLLF8xoV+J6x9sqLqyUC3ssKCE5YdcNOxUlZBQ1rUbd27O0hsuCgW1NUu/MYj8HpUq
6UHqGp0buaB98B7B7MFquAFXObwWj760UVdGnZtEjr4R+cFSkMOUq2FA6tvT37fqBcSorsx5nDLw
HBkzJ6JnTVoyru595bbkuS6oePr7M15A2EtL8e+2l4/TvAbU6JPMEnFQWIkPlxjuQ5FHvyvWcgSJ
RaYf//6wl1brytBxGmXe2DE/RD0+sc0fBstf+es/ZzdJdWXrMmAFZGWZHcDCm8NSsqLNEnafbnTc
yRqQ/G1fcGX1ebZhLUyRHURe/EzwdAT67G0oWF7Z/CaRZ9Kt+pAuU3KDt3TocWOqt714eWX2OpaG
c+3UoURQQl15h32y//uavHBMLxK+349Q6l3WxKVWhwTN9WMRjL0hssz/VeOK3vj2V3Y/ZHaLyhJ9
aOp1PiVBbTufVrz9+wf8orD+ACvllRXzwost45s6zAHmt9yytURP0yxEVxMEeiTCMv3cDDR/Bykf
vUXrVo8tg3mp7TYW+Tu9VUK2WGzxbg3R/EwHJ/dxGPW9I1PyAPGJ3EPtcDrVECky0pD9VC9DB9S0
6gSzZNy7QpL9Vsb81rEq3smymffFFOZPBkfSMVA+fEp4muyrhpfqlY9+wRavRYkLnpCKbNQHJQ09
ZA0/DyR7m9IE7o3475GQGtONkKAOIDdhrSe0bLOheo3e/1XT/dN+XeGI8w2poybzCbjg8oaDInTH
CsXPUQtyEFEAWDYklVuLx23Y2nobsvdolNvOSGXOwzyirc8g7Ja3IAcd2ozkqemaTco9K2XyNiVP
crnS5He72LzIItuoOihzcT0i9y02i37j/l0hkaVs8cSS7JArRj8Q1LhzivhrRZwX3MK1do/UqbFo
GrNDRZuw38ySvyMGvESphuY9yBGrpzwY+env9vcCgFzL7QooIzerb7aTgD35tDa5P4uowrsEJIqH
vz/iAnN/ODH4CqOSmZKFinQ7MY6Ks/VV8TxlgX00SSFOiw+Q96+Z7kg6su7vT3xpBa8gq2JTtlqa
JiejN85axb0Z2yks+e4i6byJ07x9zCuQALx2Hi4b/6dPvAIx5kzSuLXcThivM7D/Uhdt7RN6Un5t
WA9s3LBLRTbe0BwYNLcmVbe4degWmMxzmIqtOFfczjvaDKKfvZCwGOyHVwshraDrtEv4NP0zepm2
M9rs/Votyu+TwpjbQEl4LgZfPmSrqXxnJqHfNXoYH+wMclI9iHoPcRu/i3aUpt30MHRjLH1XWpR0
TRzDjlD6xTo097l3+I6JoXnFOb2UseML/v1Wcp8RGZICdD8nUYP1dVvDx58abThpi4mgL2BF40nq
NOk9ddmPIuf0rvSbfSRLw5+RL5d3BLxZWw6F7XzwcUeLsUHdwAn5ad0UXtu+F3bvCjHZMkPmVkLW
Xl7yauAO7+SUjq8Ekpcz96ejcYWXJIHCeg1a2pNTY7zLQ53fjXlhvyyFhMppxvHb3DS+Qjwd1wSx
IbiTD1r0lRpCH6GU9MpWvuCx8BXiYctm44JwpzEtom6HfKMCtMKRvQ0jrjWMPuNZMzvjTnOKstgG
UyT3dtH8PYlb6MScz7uwNRGqVVl8zQtfgrs/7My1pnHxNlejdO4kUcW/5imRS5vNNe/CPDb9NInm
Gzc+4R1S03COchmXtx24a7njAOrMYQZnd1qS5ktQ5R1yKr7y37+Ysj991hX4NdOkQhiJOxEzDa5r
Erae7aDEt2Jx036cRhd6lzRDn8BEhAOfSny32QXm3dsBNAp/B+AXjktxhYcNRHVFTRN5AEv9vAJE
9cCK2de+8GI6f/rCy1N/g5VmqNd8VJU9eZVDzTjnZ1aNOuuXOgUiQptCHEtN9XlYme6BKpI9zmfQ
TEk583ZV1r/iZl6KhYor4ICAkRAnUnmYJot2IN9Pj7VWEaJWkGL0EdpIjnJmyy4Bivk2YDK0ax7n
vSFzdgB1vegnP07tiOA1gTO3/WSIb0UVx1e4wxec+7UWMwfNnlyol4ex1mM75pb3EkXT+kwUr+z0
L875T5txhTvW2CWLkq4nP0CoXA8ms72QGBYBS4WBj1jrmzyCTILFOoadXxlE6GQl2242BDbFrfmj
DiCwea2B4EUDuMIqwRePDQGybVUwuVuXDXmGNqSUtU4H3xfj/IFAUarnAqxDZmwZQWQzYd2igSav
NWC8EPNcSzyl4VDo0SSetP2cerPnQ+yKJfZ19TWz1cFb+Qrj90Kok1/llmYdTIgw9+fIN3RINuf2
YuHJKSXl2M0bobtqpuMrIP3CcbqWgI5bRcqlNukx49HuVb35G7Eh8N7Orq8cpxe85bX6c9smKO0V
OjmGrEi7cUi31mb184RByAAE47B7Ez5dy0C3Coo6dpunA4t5VwXXLeNr+PsC9F3rQCuhQ4lW+OuV
or5JT6F+Y05zLQKtnYt684U4FPWsT8oE3q/Nlr8CZi8dpAvY/gaqILRV00qjOMDdy4tveXnpwKJa
F/dQ64/HUcBE7t1ULd//vgMv4cZl+MjvzyOFXvKJKXEA8rY8GL5W34fg9XNZQuQSGB8OTWJERz0F
OQX8Up9EyNmhnLHpVzLRoeWNeg0zXjrZV5CxFboecan9ARW0rewGKCH6MLxGpbwg2IHhv//9WG/i
tJHBiEOS5GhP/CXszmu9Nm2YRk27JdDlkDg5vEOQBPP9YvX6kyjsXyOmXuiDhIbL/76BiKBBgFqs
Pwg/9zITaevi2poqgeg67pryQYxip5V8yH08gcZwB6zYvuEb6BSGPqvGn1Bp7TRDZ5vsKjXuhITu
ycHcVUXZZ6y8wYq/Utx/4SBei1hzXI6iTGdxWGFUf89xOkOrI8USqmZ0abdki/d1Ob7Kbb/kLq6V
rTTJV75sWhyaQtSmd9gl3zKfz9/QNlrIIEGr3w22wd9wU23fU5+mQ7sQFsxNuhr9Coz/+ro/uNFr
FayoCzKxBK+HWMKAvRbXI7sRQrJ+WDH7CmnPeCg5S08gV+u3xvWy2g6+AWKbSDUeK+4W2VthQouK
jO2U97otHY1jW4xM7WW+5E8wKPzSQAapKA9uIK1qFvVsURgeWUyglJaE9AeebVCvYPkLRnWtvl3m
cUbzEt1BFRDDVxAZ7djMij6Nxh7/jiIvuItrcapCWVFqm7hDqVbaE5y504YFv60CSe5RvdBX0OoF
UP8l6fgNHMWKE8kH4g58xP/aWIz/0KDqp7d9xBUS8s2yJdfVekimnN6MVm6qxdXsDtCgI94VJtq3
cazZFcqFaTA5AQb00FRmX9a4N5y9zaFeK1cbOeltYON0oEnZ8xXcBX7FL72w9NeyVVZQGuB6YntA
SbXeNuTShWzi9raQ5lq5WvgN6oMJ9weVovTg9CoB2bJ5P6/6tabfF0LB9Cof0wDrdRgIPGI00wOb
lmqfOwXqcLNt2+3qHL5JimHqROn9Kxv9guVdy1oRMvliSwRtUVu9gPquTE27Qn/zeZRUfXjTqb3W
t4IbkYGjwR7EVg3HTQh8R/E8Jm0SMDryCa6Zfi3fu5zPP2DjtdzVpOMwGgctwXo1c9blyG07K2k4
F5BY7eKgq97J+QgcxU29fCKbemNN5ZcQ7jezH3CTDk2lJ1ByhOREozRHic32Rpu5svuh8EZBwUmC
Oar7TYl/WRL//fvmvGQ0V5YuEaZlKVd58KPJweWH5MYx/dqGvPDv13LXUS1zOTcIsnucLp0WtABx
M/n091d/4exe611nlgyeEshZ6bhWd1tBk240BX5UPE+//P0R5S967A8n6lr5WiEPuUQJiTtLJ+BH
tpw50s00jfuFlfxEmnR8HgTnu8QX8n5JF3bmo1Oty6BRo0+99Z9gcoRr6VN+wyqoquboYeaOtvNA
5i9Jze2+4s2UtZJb3uYU1XvhE/ujIdi9Z9mWul7BJRK8NWmz/YAeC2C6KINzsMuhfCDbArrqkzYX
DvUKo/U7iyzsixyvnzjJw/tsRAjKvxnrDWHmaPUQWTfOSrUEkfwwuow/OlOB7RuxHQ1UHI36NMQh
acPqyUMdtIMatYyx5RbToyrUmrZQbt3u5VakcA4/rltMRJtOGbD1IHPSn2jjqGvTIfKz00gvrccs
SSA5G9GRQNn6HlIe2Q2u5E9inod7tInwKBMJd4muRSFbl8RiR0CvO7aJX5PHzISpr0HK+AQsPjms
E9A13aK9u2tqondllpV+N5OCPUxkZHcYhl8cB2OGvEWmkd0ln6+Bh4RRFzDRw2TnTWNtWjyj/Nj4
bThBRaHqG8npcWQkxA7mgcQfgpPshk6imLuGIIfbhFFfd2ucmvI9Vs3U+mAn4Is2qd6JGItvg0vZ
eUougfAEbQ53wRfz2HG1kiecT4LtAeiCBHlAVkKYA3de96VAiLWITM3S1SkMCmFGNZ9RJcqzYwXp
ZHCoyzD2S8szGFramqmyuwbzvHeezEeok/G+Vrn/yFLF5T7gBbiDCXqjMAWiRkGLnlTnQot8OTRe
hBX4w2WRLZXDlrdDahnvsXN02jMyz/6js2nhW1QXYP4mDaCXrotk7nJi4scLOfghgyJndfbGpfF9
BR/yY1jW+t9ptBBtywrhEyS0672oEgJPhbkiB0RWke4w6G5Yu1aQpruARtWNBOu0UxVP0x4uXKdf
BB+FaKtKLE9IIXxXp1txlLFcPm7BJN0KdwZ1aVjnbqnXhLRQhS/3IKMHaWxZOlscPGS7/6bZYFS7
smhh3If2ZT9vVslW6KoUXbXJBHeY1kVrtFlou4JhTMB3TPhYB2U6KE+kZ7vles3bbBlx6KjV062H
HqluXgKkOHqBsl1PQ1NXP5dskgSKKItry8ADOZIt8n4whTsuNh98x0ap9w1KxxU45zUw2ipH130U
iewM88t+Ketwz5ygx7JRpF+4a/ZTGfyNdXmsTwWw13UvFErLtl4ZWtpU1PSBwrXEd02h8nZpStPm
DTJjF2d66S9qVnEMuBFnR8K27AeeGtppzek3mthB38sFuqkfAkPrVzqGTR4qZqTd+Zp/E9CoeyNU
mdG7Oa5Sn7MyVcmzsc3PZGJk6iV4CJiJsw6B9Cah5UOYIzuaWfN/LMh7PuqiZA84y1jncTnpdo7j
NrVrhmLaMkcVcKrQRf7MLNcPUMtT7+H19fd1rO16QEDXP3rUiI84ChjkUdZ+7ixY+c7CMZhAqBjT
08xKcaHI1A12QasW0i7VVkUB/7xRmDgExyuQ2xHB5J5MxfQjUPf1w7ysZjdOMXxYC8jVoKTKq/cg
PdXdSMcM9aLhpJ/nsnnAjkBMZ9TSGxX0jUip7irqFMTUlbqDNmnRyxDWR6pT0vliS95DFbbaUSjc
tcWCpGvRisoeRdiDEoTKR+g7UA8NCuRHogTa17Uufwi4gekbaGkg9B3J9DWdK8CAhBashV5d2a0k
h2Q5ndYHJediP5TjPPVUjM0eLKWGLs1xW3cSLfpGp7PcwaaHc+MX/j4pvNyVtV72GsbmMpDRF2lo
+aTvc6hVVVhd1J4VX249yG1KIXeas1PNIG+EbnWZ7+S2JVnr+Drc6qJevzcr0b2bBSC3wmPvxyHp
FSuqqbU5G/0u1DMBbMVlNyZhfTCJdsdsXuTjzPIMEhKAf9uSUOT7mc1T6BZopzkkpRU5QMHGP9Uw
1+mjgmlWCl5rTrp8rglux43IJ7JYCXwnIGJLx4G8swJao1qQqbAdGFTsYZiM3m1mo/chBDW2ULGs
nrCv9M91hVrMZV5k2qJtKE62XHCbYQqeDsT06LFQAvK+AYvq38yZXLbRIH6audy6rUTNnYKbFm9n
u9BnW08BPNeKVOdKPz8lelhu6ljjpU+yzQAsuqkI3TxnSrTOgSIL0FJQ3LqRkHc44+XcO8qQ7zBB
4V1BPPBrGw6ihbbNaV+NvOikz8y93sbqLtHwxiSA/+xGUci7jS/g1Rk2MMBqy6F3YkibdyFF64nA
gKilhVuXGYQBNN+hZtF3BoogbQFtVqHV6yJlJ1XCD6hk9RdQroBapML6W6wLfgczCsJnOjJ3gxwf
/22GIT80DUs/qi2uO49HX0MLIYM+hkrZsd2Yz34kuhpvYkayH6QI87GA4OKD9SXtC6GKvhHZDBzE
mh9CWS12L+pZPgH/pw/lYPPjwJHaF3NaH6Rk9Vk3QCzUlYE4JdC8sxC4QXFEJG2aidnfz0qq+n3T
bHjti7mAs1ES3ohjXWIOo6p47dH3EoSFfWjGYA/soodrC6zrnkIc9j6MDX/K62H5N4AG9jyS1T4q
KAA9AaRmFpxdKkO/NM2kWsBFgF9B+Tsy/+A4V8dpBe+zJsa2jc3YLbO57XM0MtlXzVje8hB8Dl0r
Q3gsOdF5VxgAd6ELdUOV8O9jFsQ+Y2QcdnIM9Q+X8nznknKobzzz01nOEJi1AFJq7DSdHTD1usiX
roFpHe8tjSkH3UGZPHCWzF/RYtBna1T1wZpq3qchK0/aIGgOlig7uwF65FtPI3CNIAnVzwXM9qqh
QNhAnJWnIX6BKUxAqGxNqHinsVy/sKwZd6EiXECIyVTZxipfVAczpDBEAoV6N4poh928OnzQSxOh
A1qrc+KHeKSa84cA5V65H4sCHbYMad964OKXjsxDOLiq5DelXp/dXOf9hepdoUBZzbcSVyxvqZX4
K9wZBILbPJmL73ZUY96xweC0xXh2+ySFLJCmvr5DEMk/TQW0U7kkk0+qQJPb62JEy54rGCY1DhVt
qYswE0ARaGduw7BQ0poFxCftUi/Qam0MzBfrQkHnrCduYPVNKHHOvjuItPcQX0GFbBYzOvsSTbiF
GQYstjM0dYuWFdshy9HcHAxY19xlOWPTwaK86cqiSKeda1KIOQWj5K5qdDgw4IzggDIi17bJV3wD
wkb5DWEN9b9yQV9pHhDpR0EgnEVoWO9g5BPqEan42kHgSWmbo1R1E4w76SdcC7MTIFczLR0EJDHQ
DKc8eDdsSiDmybqDPl9QrFoi0qdxK/D3cYGBbI2t7UXGqvy7Mi2bJ6ZiNvU2zBDbBIjXt7lIoL0b
SsM3RQQs32wBUtEAYshKVFDBtWspbzOU5p+SaF1fAdaBSt8mdwp2tm4TSxqY+sZzsXTA0UJjqIRq
R+dWzqv9mEXQ1uX1NB6byacPUhB+cFu9H2vDfwjt1cHHMNxD/AmWpJnbYR5/wMS/0HwAYXpZHPPF
6Py4jKb8Nw5ucV1cQpodLCuSCSaHIVV328ZSWL6E8ntGlwU6U4Fh92CScKnFnkjoqJ8h7T42AdrH
CJIjyGPoYtYWcsAtg2iNpOg+ODuN96NIO4lhgtUuQvzkd02jMCj5oLPZ7o2z52yqlD5Av932DeNy
U/u/J49pji/07p+yx6uKTh1spsBIyDEqBB8Wt1mcJVDP93BfkdvTtIo7ZzN3gzNSf3GembxTs1tP
wKPYfU4oJD4GzL6qtpB0SpnlgMylqz/FDggOQaa5VSyFOCFWYYVsI44MTiuPld6nGxJ3sCA+OWZo
KKcuH0YgMLlN11tozrOorYSYgDDJYZBCNsAIiz00DrB3lM/LV47y4a5ZfIFaNM8QKBBTIA45awYi
qdxu7mM2S/5MhjDyXqBa9zN4gC+LCY0D+dzmT5KrCdSRdfF5mIrkPRieu5UGcoOW1qBfsmnwYIRr
Vt+6UPINRiFCiajDgKIwPy6Wkd0QvyEA95SDYyyhjs1ZLt6D+qF5Err0HxEgzEdfDuRYoWrzO1UX
IAWtYLQK69MBw+GqSnWaMk3uQK1wiUCXSZWd3wisMb/8dgYm4rMql1x2c5jCTy1w8xOmPPqhhZ6+
8jajRVXdDdBrcp59ar5A41AWO9rMxSniLH5wJAPwGRUEtC0Mow7DLt/m9d+cbdlRzDT5RwMh9bnB
oDTXvsrIfqFcPgVt0i/ZmkHOSiu6z/GgHgoAOtqvHFrDLsjgOQgjFW1BkXWjVY3HVpmNaWDarH+W
9dy8tziPz5AnPw8eepT7seL8W6NWfFK1zZ+m2hX3zETRbzSPsIViFgZi8qIEvYFeho8+lnjsasDj
uyBYAhQOHlJojZgTDcGuL05qbHLRZSA8Ee28LVAhnxJ7ruc0PCZlrvsAPX53AnIU0xKcMtxZBbl+
Pxf5pbKxJoG2Ex/LZO+bVZ5B3wbsEAQF/2BL2KdYTyxtk6Gsvgwit3kXoQryHSoDM2TDFAp1J2Ai
QMYzNQI9V8hi0cKmVaDWXZJLygf3o7FzVqz8kEMxPPbOJcMTshnESDC0z92vwPz5NqqmgEAL5oVA
ujwnaQQsZJMDNVsePg8JFu8V5el5FpO+CRx+1oYGqwcE3UtnV6eQu2fUVNOumlzxRVVpyUHyUy1Z
W41ovCcWcdh7FoYz3pQ8DQgX7/IicNxpvnpQEsJMzwdQIOlHK1B61GkWbke4yfsBZnXRJ1AI1w4c
ygwGtqA0njxD1d4UFX2vKcSG/QrZ7T8wlE3cVyXM8eQQ+0HhwtRfK8/mx4T5ocvWKL5UMne6hXFf
8iO0oiw7mKyqe1vS3LUaZHswMAoquhS6Owwb2snPxdinaFze1yCh/AZtTsMZWHTKej1Icws3NaU3
a1QThKaLOGpTxQ4I/PpbMzTDR6wWC9WAZWt2jsT8xGmdph1fpvRjcIV7sCndngFSdVvBANDPMHCg
+gze2TzDpc2b6i8cz7tGosEA0eSze9QwCak8SRbTQlxt+xUuUzsiyOaynQO320DbqyRfp8SpfUyx
2gOSp75PpyJD7TTK7Gc+mvUZBJI475VK6+dQgPqqMws0G8OI1/UrZgKjVoNSYDcZFqd2rlT8FCqE
RlCHQYkGkaL51Gwq/KhVCgn+CkFbt8UxvbeZzb6HZDVttAS6xkVZr3JvgRrNwWFDql+FoXmiBcXf
GmfFGca1lBQGuSj5cc548TTnTkDMFPR9tbjmsVhWD2/iafMVGzz3Wtf0Rm+22kPTI4TArC6g2qWl
GH7ghKsNhpN5u59BTS5OKwOfuluwLEILVGr5AfpTIVSAMXjhZyCoPC6pcZAr8GKnoPx9h7gWTyzQ
SvdZtPS5gCo72wEMxlsEg7IGiDVzKI4MTEC7vc2pgpwCOYNaNWcBvGCyBAuJ35RAVzgHcnAPWvf6
jpGE0sMCqZfZrVApeNJNyI6MXGIQrvO8qzMJqRYeYk4hjKDsNhvT7YdVBX7mRmEo9MiGtg1n5rEw
EyAc2dIIP02H8EQmNN4ZZbe7UAzQfFsFEU9rPsEoUeC0IjTjQuzRwxItD1CwobeZLzFrYX5OtfTl
WopyB/NP8o+TCODg/EQDeCpsp7Rnfv4f5s5sSW4jS9Ov0i8ADRxwbGZjcwEg1szIlcklb2BJJgk4
Fse+Pv18Iam6RVZXafpuzGQykSIjEYDD/Zx/OymBF1DEfBL6tYvlTtte1Vlyxralv3pj4UbC1GZ3
w2a4ZlSsri3iBPjisBa6rqOiT+2jr43hWbdFXYfIS/zj7AbLhhK9th8KKbc9ciB5r7VXncqmB5+q
68x0Q3PtxOfaQsATkngCnlUEa7hiz4vwJCRHD4P8yc5s62lqiuJWq7onW8+sTkW1aji3TN1u6+we
1yxp9q4uSpgmszitkzRvutFs7rvJFMdsaJoCMFN6b2ULZ887UK47UIAVtcSACnjwW5r7ZSs36oe6
ZrvxIa3USM2QqsA7b9Lyo9mQXdzNGjSk1duzcKvmZREbh2bh+Em4uip7zd3RUjT3LORxtNL6XjH4
YQ2zsTIxlLtC7Xu79dWJkBR9x6GG6ZOE9BUADlo53znZEmRh0pXWmxsM1bk1fXkmS2k8eyP+sEVu
aRkBn9uftc8H1Imx0cZQycZO6zky4qEt1Z50BOroyp7jdNqqO11ROXjCs14UsSUApI0lmpilGJxa
1ubnygmoMmrI+jujaA0ZTnVb7Av0wd/LpHOf1EBvZG5ie+wzyzvRlCmWs1gXnpGzrSekrMtVFD4h
LClm6aHWw/ZI29bedY3Qu3He0n1r9OJ9amf1kBv+fF7dEry6GdLpvuAd/dIBGUdbiirJQzu23+xR
n2RVjis7FR7QxdwIeep8+ncc1yezKu2QKDTzOBCuTLNrDruhHRwq3AkDo+3M+3Ft1YG4hODTyDU9
d7XfPweWTkLPMq3PGs7lSOBLu3MX9g2/6N78vPBfytasiaIumzZGyiGTKDcz86nvWvOuDjYRZY3f
nTmxOdX6wKL4aEs51rFsrPltc4Tx0KlmVbsSZ8+uDtIkhhVRKsoWFXyZPKQ40Wam0qfElcnOBQSs
Ym+aW+tJufkwflinbqT9SMzN262r550SJ1/X2GiczAozc0hl6CHWpGSsZZsffGcRXujpcTmNnbZI
OKpqYZ/lPHRvtSeN5tlbPHXIxq76Vv3+6KtZp268lG3JOaezZQozKWhSpnUynsfUHPoIyrGWL4Fh
2+NuGZEB7OxS0m6Zgzr2zjDufJHI5zoD/RJb1m6hKQN1W/iB3k8+pEbozoXwqT8csIQNTVsIFl9/
sWsx7RNrMi5UAuJ50b4TrUBsu95vlx3l2Rj7YAGXysvM27VRMqI5DD6PXuqFgss7qgrc2uvy5SgB
I4EIVPUN87kXZVpXT+XY+velP7QHsVXFp5U+sade65qXdSz6h4KU80+eBd5jkAVxqCy3++QHzrNB
Hb+3+sw5NUIhjBGcJWe5tNNb21JHe21+l2WB9WoNbDmgVUaUiyl7HZcaaqed172xTevnzkVsIBtQ
xjBl17z3lL9Z4dD7UCzjZJ1kZ6UvEDTBixgave8xRx0w3mH88ppVXmAN0GC5pL+qUELcPBZOJ9/T
QbafHd/t6tAYso3Tm1DkXWXl6mWbcTbmS1p/B3jnrFrW0al39ghRoLrRuXf1dV10gCBG6K6qreOB
WJF7DfNx6UWnnF09BM3j2g2+D/pntGcvs0wQHBQzbIKpWM6bYVln2urxDsdkdhv0qHrQVi0aiCcw
OvJQ5uJBKNN/giZIbipsTHRNqfCf6mUOTtIh/L0URfZJL9byZduSftfbWwc8J8b9lFt2FZEXt7zg
a+1DUIfsY2107Xk0xLTjCMKe0PTyXAHxvPN7fQwOUj2UbhVc3DbrY9llbUwQff6epk4COOLmsZf6
BBCMaXrKWLeHwS7wwECsFqGrGudsT2N205pVQJmXeGVYLmq7NBUbSJStQXPnAUhvIcdcAbbKI9k1
8GrVbiErgviDzd4iYwKY6M2melNJZp6bbliOugvcW7024jbvFF6Tzp9OPpHYz8pRJKl4GSQC5yUM
QNOkHkRkkTSnsXfx+0E3zJATFBSPcG2kcmpPERzbzTJsqrynkYFI2AMleG9OZ4y7ba69hwXNYoDe
rMjRNDVtNxOkmOt31RsefBDbepYl+ssMQXo0UA3HGcjZFm6ixYG5eqUi8C6fDIHZzwpewV/cS+pt
TTxMC1R8ssDU5HNbI2LrzfUANFJ8qoMg47r9totnz81Jhq28g1EU9mdS9FgUW5mjQ2IJiz1rUSG1
q4BBJKrTMqJ8Xj626ZVDzNLNOAeZSfEk57V/9Ll7901jqF1rrOthlmP2RtOdv4x2Vnz2l1F9E07C
1gRQPsc6g2IE5F70ReZWy+IptykO1sS5uJbOd5tWFgG5Q/K8Tgt26YayO0xBIA/D2sidXFdeMHQO
MQeSOgaF4f5gCepTtWlkX2OAaZD1cJMCi+5m22+NaC60FclkXT+0gTXc9pnoaw5mOINIbUF3oAx9
peucrkE9W0bl6JnnzVIeHRtwVurXK8WekUc9YOSlygdezUEk9TETVVHQowr/rhtm0YZ1NYoLLVd5
2IYq2KPMFGcSatbXtZfBq2ctA2+SWymSqNusEUwiWJcvdrAF7s7gy90rj+wgGie9s5U933WzhQnT
7q3yVHBe+LsqrYZHP6UIMcU47rLUCZ5y7JGnWdqcFcxAuEgiY25Izewu89IvZ5i66qV1FnqLAkch
HK+7t8T1xCChKOyyTETmkhFdX6iaPbyF5Le29WCtc3qw/NL8mHLswuU7Ao8EgTxBOAjg/BBqYX4N
QF/eC0JEyFxscihAT6dHfxXLqQLVbkNtUJSNfi72QPHiYcq0CimedCw4ns5YrrPjwpd5CErdUChO
hTqsY2Lf5PSPSPBKWqRqKYOz07GXwcinpxUA7MFAu2eFRrs1r7oozMd0SMSZrGNxKk0xXBLbse4d
J+/eS13P+W3frBOKBHeQx8Hu3I/FWA1fmGVjfZ27vN8PTop/1h/WTzqHwr0ZRaDEvlp7Mw0Rn00X
NneQEyk5mHNUCQvP48tikTlx6BNH8Dy42m7voPT/Pq09wXKj0kgRW96cMnCukd1lMH+oqqCKe70E
+mgQswnMU01PW+b5IgSa6+JMTqQxuo5/MxSjOHWyNnYJid9nWKj5i+0l5b4xsN8OZr6AE0hjnwzI
LBMy4L4xIgHyvBNBt4MOq2O3sZIfi5MEO2I31Pd68wGRZW7UoGyTv5/qQljR0k/jfrUn+U3akz7a
QzlepJ5Sauumtl/r3LF2Gpr1Qcyuxl3WddadBqg5mp5l3GbjtNzRFTQEdknQ7qwLhnt0n0zM8Fej
/TiSLsQqX33j2CnDPYwinW/NdMrLcBbajjZVF/f49dJxp5g6xLJicEoDlA5BHFZVXTfhYg7TGA6q
gxqrGrv+xPaHa5kj7FS55dZFSQOEQY5g/Yz0QsTOZjXMcFAGLXPr2xHnvPsSIKp0w5ToSBCtFTpi
5eqfk0BWTw547F1bNeau2Dbn0Q7yHN6hTM8UgOoMJZfteHrFi0t84LAXjvW0yqJnAZTV+sTm15+o
QwPgSVG8b+PQhBKdRTTCPeLR2krxZGCTeiqcWr2nupI3LY6Lb8V4Rb2dZXOeB022bQ1Euffl6odA
esk74R1fU68bdq05UfdWIwQeZcRuyPoEdL2yry/veDDxE0PBwe93air2rGoQwLzqYyUaa0+PTN+W
53qllNPpR4R7gR8t/gCXn+TzB/KSlwdCa7Edlw66l24szSPpW1Zs+SSdGLxEqDZg7w+FNw9xUFTl
XWe46W3u+cXTQjIpKLwrc3jDZbqZskE8K8LAkyirpBO1Avxe5b76oKpqvitN96obbsDjF7aPJ9da
wGx0uu2ypaj8Y2cC4DI2pmHjJEf7O3MHvdMktNHtjI2cqps1KJKwZv/fMJw3fawLYK94LsBfhFgJ
9yGWYDiy2WUmbZtZEd+ZGNOl0i7htf3spiYeNct7cWELX5CWJHf0BdYUtZnxKTGGeW8n2jgC9s1H
O8lsO5y2Nj/nwJEcHHWwfFyCufiUIUw41Y3oLiWRHrei85w7X+OKi0prKHepmyZGCMeOylMXvSrC
xlXFK5uq2z9ZY1KpeHbz4GBaHMYxMbna/qq7tItLs4Yg1WTiDpvVA4hNpFtFVdnMZtwN9Vc/bycZ
FtANB8fekg/u3KzB/WDgLBHTrPoPNpkAwT6jfMsjnGu5PkzN6vB3hG256TM/Y/nhgfvHDEHQE7IG
vl08+EHKibupTxa7cLqnVB6+CQQ598JwQV1qXk+CMLxZK/o6fvjHgby8C+GZedhJY4o0ps0Qp60X
1hyuEQrw9rSgoL1xYcl40sKxofjlfDE6J4sGr3edXWu5QXXckiIpbihWl2KOSBHxkvR0fWClESa8
sDEsGR00PQ1BBEXrg71LkV5ax0v0k7BV/ZK0TZnFXpcFOsahgncoq/OuDAOiDN6ptUaTCqNbu5M1
AhTAVxZAzJOX0LzalWfzx7uZImjN3NWINmr6kSlAWNCsvEpeZr2qGZ2O68wH11z0fE7bIq3DlCQ5
47UGnzl2FpQ25/D0jo5Hel90DjsQZkFjUPZVysk58dJxiLhPUh6gILxv7Wr65o5s3AJ4warL7SAs
NPpbl40yVltn3W/QQqAoRWauodukcjdI2d0sTuG+WU4PKaQNX1uhvTHEIkFR9Fisifuhr2oUJhmi
JtsRS+zN43qufNzRMrhqP2rQw8hnC6Pal72T8eiwCtBYkppWpqY4mL5bQjJlua4AtZNpb+Yp/gr8
g+hs9PyFB+bvu7Gzz9XVKNUilv06rwNmPBvI7C7xZpkcKXcXc1fJqf0Cejp8B+fVX1TqOs9MY++s
MEdXdQOlgzau6Nm1G8PZ4m5MKdBR9TrlXamW5Ucrl+BYA8qAjZN18VWZG8V+b6XZoest84Jxq497
QDoOZT8NDjkL+zUg7bKNpsCQcZ404yt+u+I+Q9L1zFLO7vqyML9YU+2Htb0sFytx1nthLy6jBea1
i5lHRS/Sru6zb/RGxMnh/iiHdNvLvG45e2vzw1Zv4573f4lsN7duJeXtdzlckSXPN6tPjb+OLCpY
a24t6KqXav/MQK/pm1EoyOg+G2CZgQi8oYBRTuqmPiKaad8mZDg3Rp8PN9LPfsBBJbcrqQ8ihOZM
P2Mukhlqltwvo0EVzEEwc895a5wHWRwNTeyB5TBlBPK0C7PZrfgSorkBIwjOneXjY62mmeIl8+sc
lZCTpjf4Vrb32c9WWEiBxwZI/blnYNdthS3g3RmN6ouEaiSUWzXdFE1YE0IBQ3PTsUT2FNFqNxlG
8MgLGDzVTZnct6Pso5ECb7+sQsdltwJfk8ldBmg+UrpvAiW8D0He5A+NUeu32ShBQLekhv9Jhvqx
pD+R0Yw5zv7D7vDnULiHPzjGP8abfcMh0aEcGn755f/5UFf887+vf+c//8zvA9L+61eH7/V1knP/
6x/66e/wuX/+3OvAuZ9+8U/T5/4xgO2/HU33L/7n/+PwOXxC0Kv/evzcfT909fQfN6N+6zPV/cf/
+s//VP9x6ss3/f6PcYy/D6b74+P+HE0n3d+cAJUq42OhGJyr1eyP0XRCOr8xltm0kRpanmdfh9b9
OZpOyt8c4dm25/H/PdSmkLx/jqaT9m9IDBhVK2wi2GWAG+Qf3/2nR5d+r//89V9HdNm/u4T/i0Zm
5HlgB8z0tCWGa88S5i868Lb2XRj7vHtxpvypGAx5aYVrALflX+thbHaZVFlcjW3zlW0p2BfaQ4pU
SJdWsmneiusoLiSRIOB+6dytRrpF2tB0JmwDFyntkkYMCsdeLCRietyP3TBSn6OxqaoUYchiq+Nm
28bOoRWkFJnrW7BShV26CBCH1DKGe39c+423RBRvUHbriSgefsrGp1VT3kSV2wAyAwDFnpGXx8rD
wrb1cx/P5J2BC6A2MJqC0rfhKNvq7KYeap8gUXfvrRvHWqpf275GdbEpdecDJ508v/wqVvvR19Wt
6vL3alNfIT/s8PobQWJ+lFk7IVer9oxs+0KNh52iaJ/HoLw1TPhL6Fp1cJeNI8KoX0msSXdTPdD9
O00DfekZGJNdCJ9muA7IK35YfnKWeknO3mBsR+UUX7N1pLbK6ufUmy4UZYB5CnmImoIl1B2w/tjn
Xz1JB5SlqwJg4vqbzsw/tA38jqoUOuuBeoQpKdt6kzjDenBXEjFNWT9oJnrFqYUXqlg8FA7Qsuyu
ibhdGvduLNoVF9jy0LSvJnAPGm79Wk6UYXIG/zJn7sL1t2q3fGWPf9bYxRMc/DsA8gUFDgfd3ELe
2pPx7QoSxr4wr9XMcMlWlBZdlXk02QTz+pn7YdTq3XCRevdd+douSFi9cl3Ofdkpnv1iMmZwEEVc
j8uwmzoDeDuBEFoUlDJ42CMqpO7zYmYuX30K6LDzH4k0zowM4BrH8jW4ajGDFKC9MuuHFkkiMvcM
j7Lum9cmD5xjLZAdtpstbm1d1cfZd+Tdel069KAX+HcjRN863i7JON56bipbhICMZMC5WFlPeBab
r0KY7aPaxs/N7BwsNfr44+xj3aqvDYU2fUj9nLnDctcs+rVPuudEUozbuX7G/fQjb/vP2qweiNxB
HTcv2b7vjGKXW9WVRnpf8ytaLinGlLTRVtjADbou5V7qxobOTynrM+MM/f4crCwFK+P7Drp4t2rn
g/DEI9SZPjhVXexrhdqngC2K+rVQd7XJyVxbDiNuqsL5iLRQ3+aJh+IPhV0d5Wv5YHXOcaAQiu1U
PxO10URrkP1wVvE4lTALjChh2Sn9w2lcIywzo4ykVbEIXXIXlCHXfVIZCl0yPmH0PBd0Tq/EC5sk
hWKWKXNu7dJ4E1kzUgB4DfhCE2NNb93NGfZT4rg7CoXL7LBmFofnaSrP3pfUstyLQdxiWV3ulQVk
BXRNIHGRwPQ4fQqP0FkopW2iiQWguQnfSP5CO8dUutt+2xAf6Kz9PCxsCOPqpnFjMsSlrdPsfaiD
b7ZCgZcY6kfiy4PTZIDc3hhXEptGOrXOg8e2aFumfXJpOOMSqf4BOR/0FYKr2Er5iW2gZWwa20fu
pLuTAZVVbsojyR5mPAGtUQda0AB99g7Ac1mq4oe/lNPHkoM8tJjnFck28Ulw59L6IKuiOaeYHBFa
nrwSHtO2us+Fn37tLPPNN6cyNmyoGw2IfW6TsdgLXm5wUzRLBfF9kb8GKvKdiZ1WTxbyEN+AGa7N
mBYGANnMx2Nh6+aeCakbovWk/TzWWbnz4ctuK1TbXzHbUNwr1OHJNF5+XzcILvDdFPwc7fNKBd1G
iHTRrUcTjDNc2I+Ohr+SsqNUAKk0/uHM/R+VHxf1jU2u/jH8Wlz8VI/8yz/1/2EJYl29uP+6APmQ
valfy4zf/8qfRYbp/MZ4W/ZS27SoJK5BDH/Ov2XKrXRcy/Vt0Arp/mX+rWX+RtkjUGAw2Rt9mYPp
/s8ig09jLq4ZuB6mEc9xyZP9HxQZ4ure/0uN4bsIXOwA1pfrI9nq13RasxmbYFuM4VjkakXOzEoy
nMLPompcTDtuGpSxhytMOLJW0RaEUk5OdZDKNlSYDitC0Bn6pYv/cgv/m+Ln5+gdj8tCiObZvpDQ
udL9NbHUYa7oROvNZVVjktxYCv1A7I4orJE5VNktjXmDoCNRPd50u3hAlj23f2O/+9loxo13TMv0
JNWew7bx++DivwYReBwv3jTWyyGFgnYPKQIUL3Tca7w00iS+/r//yuJnF+P15zm25Zs+4hHBbONf
Y4eKIFhRVWTeQYImjLvJsz8X1iKyuCSx7HVW1XxPBJcKG0b04VNyigluDntE+Tee6V+SF36/EAnJ
7rMwqTC5CayZv7gbG2hPZ7VMh0Z5qMc49xbrQZrA3Qlg812AJf16TqYFRY+5La+mgRmgtLfUuKob
BQOKggnG2M1bT/3NsqDs/mm1eq5lB7ZvmYK6XXi/VsQp+pJrEBMkpR/MyV6S3iyPXd5Bh//7h/Hr
+uMHORbGCS9wXNqDa/3/11sgAm27smnHA+Fstb9LW1OK/YCY4hMyCeeHBbUQ4hUa05i+vUqAb3Ty
dyNSr2rRv76a5PoLlxYjcASNgPlrrq7VBgqYW08HMGww0tzAv+9Vy2rFc9vZ6a05q7+Lwf45WoEn
f910XGGZcN3Edvi/dBwzYLw1ZuZ4UH3ZfMnnEuwOsqSoI7+WDuiiQ8XjZ3a3/J3j8p++KzuZyxO1
/IAt8tf3fVWY6LZ17Ej7r0zq98Zkw+GUblhpwGGAUCrZpr95yP/8bXm4lu04OCLZiX8dGKFrb5Oz
bZK26c/ZkSRFUYX5VMzvGn39u+XWLdJRmpS/Maz/7Pe+3mSH5tG1+JbXJtK7bsl/eb1SNxBipGM7
pKtEDplUY/fDq1hRB6I/1Xjw+sYLopXxQHofeAMGwn+/tukcfxYo+5J+93p0WJLF5brBr3nT2dwm
7Hg1oRJaiVAnw2cxpR3Ucm1essH50Mzt3tvqJgbzsI9LzpwWP0tyFaers9x0aFdCAY5LwMdiP8qu
7U/pIIJjGyzlhyIrxH23Ws2hn4tvlZenOxBfhWdOzzvLZRhIkhDSQmTvEBtFVt+nyNQAc9bKORsA
qHlMe9Qes9UAqZzMBmdjlSnjbQuAnhDe8DJu7Q8Luhk2ZbvRi+2dcIKvZy9AwJcWqTpWS5Hc9L7h
03vq6nPWLNnJWuwf7VaLW89mRkWGzhGGK/efC9Pd9i401H258MXNNHugRL0feR9PCrTtrPoJ3bVp
tPpVFAHlKdVln7rWbdHoDmuPq9vY6k2sgfZ0U7fjcGQ0l/ZDD5lbhBaWmB+PSWMrsGL+jDfQw86G
7DW2xnr+vGwK3optNC7hh/eLxwlw1WJo9ayHBvOk3zM6KNq8yWkIBHNcJ+iiGce+l+1rMefFGgW6
ZgOa5CyCm2nwt2C/+u2IEbH0i3JGS1NATqNd5c0iNCTXqskjhUV/k7uxg5p98I1uXXF/5X42YEJ0
Bkpl12s3Lseh1cB70TZf4G50c2tKAvmuE79z37iUnnHt+Uy69O0B5xcbYFM7E6IVmAd5xG5X0fzL
dXnoK/SLh6bO+PfsNbl6lM7Af1uasVovpQh896xgxou9ojUX3BpMkDk3tJ484krMbcD8AUvJ/W59
MOf4jxN5EWNFE9XNpvwxpIKPFW4tp6fEEHwIppjmS7rargjt0ZOAwgLzBQLe0mQTK9OefSZPclPE
5Rhw1WnecL29pfk37fpVBd8Wqo8M1hBmz8rn8gCGTS6MRqK9GrzSTld3G7whjt5pxdlXuJA/mEIW
T58XAXvxxXYrpwgTy+5XxmfWNd0Gx8YtWYltGzed4fh3sh756NkozHrfdmbX3fRpBb2pzYm1bFad
v96WXd98acfCFydT0jNFNu8bN4pyoY6LTN9qbY7oBjHsEVu1dn0MP9StJ9Ta5ZOoFruMg8BwvNvK
cMdkD/Q8WPcibRfjOUWKrR6VHOWwR8hU6W/KEN83la8p3MYm38WEC/aC1rm5b1ySVHBEMuEwdDfC
b+JqKD0v7PuKOzXZTRq3sieDEx8Czw8JWYriRTZ0eyPjD55Kku7ro5GuPthQ4U+oDJSdfK6smhBA
QOCbTpLQGrlLaezaFQV02JB1xF6UuWb/NjLhwLwRNSrwY2maywesFgFqRzeYEsyQDsqWdvAF3k14
tDMINzAx0rQ0xb86EQBYBiSPH718ZCPrHRxFEXKFORrzshn3Thl0fdT424JQCYPWjO+HGYp07UGd
kYqKDKYLh8bxm2NSTai/Td3iVrKB32IrMNfXrU43fQSkoTGnteX8auyRM4uIIitq5GyC6eOGYTt3
BjPAWNXTg6H7po4ZCyieGwQs9MZEtNJJ82KCynlVSfw1LjonFgsue6ybHFFVX1z04OnjZGK5usWE
7qKU9JOnIjCNfeDUGnLQcM/TUs55NDii+qHLPqP9DYp7q5fz7UaCFrISvdHp+og5X+omuabR5l6C
H17BcZmT4PaoYeiPNZzMfYK7Cc9VThBtNPpZsHNnVWIuK1VNPp6XBG5U97O9bzPpfF2v0tIedcuy
D7Zq3YkxkfeoqdKb8pp/Wznq5DVWd8fMgOCwNBsaYssgLqCRxA9FxZKAQ8nMRkFjMQOZnvzx6p07
+nLOD3oa2j2i9aQ8mQVyt6pBWqPNLT8GrjbOGDGY3+a59X4q5/kE9Ld+VcjXwWUCdZPDCF9qsX0y
BX4VWLNujJStGfGJiWU9bFUzP09VYYXJStOEIC8hXsafhisTv817sFjKvp6qaGFfbsUUDcak4f6A
T3cFMQkLm5Qpv490K0CQrvdW2NYns8clL5utPWXO5sPUp8FpaUd/twF9Is/s5GC8lQZcNFjTfMPw
yzrbAQ6kcl+mdpDcKWn4z9oA4sATzH4ui2bnT4nsdoPCLnBjp4LjsyzKhzXoMDJUeR587ipSFM8Y
kFIc6Fd+JdJBmt/Oc20PlwXu/tvaO+N3Upi6nZ+kiNeqwfN3DYz+Pml1ccLZ6fo88ebKhyHQRpHZ
u0SsQLzi6YFQS2qjeUS31x45IMTtajfnJDAttk2fjH+1TMN9kJcqNGuIL9IdnQfuIePtK8YXIJPk
lM6Vfgb9rnabObooaRvzK4rXoAY/49uH1AsE5XmleLD1gEQQkQmB0G2GM8PuZLlDC4mNFn1Jfiry
onomHKTcEwWWXVTaDidL5kVEji40kDkwL6ms+9uguJKR7FP+d7eQ9qlve8F+3Q/ArEvZ3xPGP1/Z
VGFEjYvhGAKNueFqzJqXorSNYzow9dfEgfrQWWDSOyIAso/mbLpHRKLdzmnz9OD0FAkSnSPDa9/n
rZnjjbfz3hzy5X7yrUfHrRXSB416u1qcHbuvFZtVssWUOhvObkZ83uESNU6e1MwnZVzHNypBYkKp
eGIsC1lAmoYHoblO9r1Axpt5vT4Li0joxELGOvhjE/qp5zuhBrvD/tRMxUe5Oj1MapDVd56Fz3Ou
ZzjVukungbKin/d6zYJit2L1tUKfsj/IEjIKNeDmtgIeYpWmJdXjtB96Y2eUOHOmqbiX5A58ksIR
O6NdPlgkOpTl/GGAxw+rqQ6wNm+5gxUn6e8Ygr2dmRJgn+ETPtK7/8inAMFX+u7NsMwoNy/j6BXH
jo0RXcx6Wabsjaz4mqYnr8Ad0hc1Gw4SBWT/jr+9uO147+dJFZutyQvZNXe5ltalX/BmZN1ynEhH
wAIwfpB4R/cpDvQIpD+uVx8eeEmnvQVS+mMsCJCgLNu125DtKiPro8QDQPM6lGgSmw5k+XAKssbk
97Ubybzb7hRjLfZ50JpRNm35R4xvxE6jhu/K8ovhOMZ50CSxuRWVltexAKfsE1EQbwx1tkIF7RRt
GUg2koD541KXX9mCL+zqD5XdmnHuj0U4BoSBKAwcLEF9lZGX3zOUXKqccqIw5jXmiL9sedbuCqtA
qO5OpGBQWOwzR+51sXVgM+mh6/AJsw/B46jlWwP3GLlgDGSuAN0HkNk738MoxDOJCIGB2e43Lx6y
LDi4VEAhGVjp3UJ/crwaqrBiJs/V2LiRoYLjXIu7yTC3UDfUp0i0KyTC/Rr6bV58D5TRhtSUPtoD
G0O/KbfPBSNmybbovcsCaHF0HPm4rAmDdNCdYX2Dp9mqyfzAnviSr4jKs5woBL/A1UYOvQ99mgbL
i9MO/5e681iSG9my7a886zmuwR3CgcGbBEJHKkYKJjmBZVJAa8Ahvr4XitX2iqzXrL7DvmbXaJUq
IgCHi3P2XrtC0pn3QWigQQfMl9JjCo3tLAozmHr11vits11S40QV2USgIVHaV+qLzOSDUxqPzoy9
jqiwlJvfiMBPw5cYY8WGR6LdTJXjPqhxOlq1uTeJ7DpqRC/YpkElLaBt9nBqI6qoRO9ZrnWe2ZUc
hVtnJ8MRgEZ697mbzaMG3LCRDTnOc7z0Epc9gaXVMGNpFJV/WkIkuqOJrKeb2c4uZmFjg5MTpxy0
ethu10b1ou6jonvUSDzu5KKXc930djCwE71JF52iZ7fAP7jOCwCi+au2xvZktKZ1VawC17HP6LSk
sdhTSsn2hjdFT3FTlo9luiy7KJfWq67TFk5IVSkct65NJINePjrSMg9AZ9hh2OX7PGVtw9LhRG/I
iV4KVpZ73Atoa2ThBmbh6QsOnOg27VwvMBcp90OFOzQaKpygY9j0m6aNXmdHFWsFwV4RPtQwZmjy
rlsgdh9j85gJbewiyuZyzC3sHaK+dr2Zb4mqPNikQmyLqkg/Km0a9HUK/CgjZXj6gLq8L5Ff941h
3SEuwLs3IKrZYnFwTxMm/DnIB49eCcYZxKIJ6YmF+BCuHRv0nPe+B1a5N7PvLSdYt2x3Y5yxBaDj
m99zZgapgbWiQWHQYNrGwg6VYYopnzdWhJwnyqA1W/PKzA+JEsAj3Q3yCfrcrT0Wzb6rq/nc0z1D
U+FxaEGXeCFNxL2bTN++VAmGqGjsWI7qRZM9YLhzcY6zKnq3ExgL/eB7RUDhDPKsQW7yLlxadUoj
aqBBhUVFIDDEM9CDxNj6o47cdUdZb3Lao1Fg4/fHKV/59iHXHMAQEBef86ZYwN2wnoRbvxEq3LYG
F4GirUEkjENREggknqFbE9rCmV7ByEBMrOSDdkZSA1w7kbssHqonbRboqzB84SMLY8A6xRQTHlJ6
3dpdqyekqYhntgrV85HdYxsjTaqQgFueV96Hw1Q/ZOZkl8EcOz6HB0b1jlOUPW3HENzBYLN32c/a
fRnzjD0m8OXubLZu84oDqlkC7M7N3mevhuGAKgVpOVaNubgvKnnKReeRWrRMskbYXI+8mjfvW6fR
6Nb9TN3MsRm9eUK3b/4wDeep8PxdQ5ykUUvo6sxfC0Rw17sJV0YI2zouQZYVu4Rt+vd+phkLhqED
p1AlJ06BHNjmGWuimzuLcWphxKQBj1ia8knMEaGq9r45dpac5ZQUn7yo/Vp3qnvjY3kntlSTDrwI
j5Bo3eM6VBnkXmfSd5f0xeLMxFgpnIfC6NVNQsX+1UOWzsrO0nPP5iU+cS7HaZE5kndqGAfECx6y
ez7nJpsojSKXWzy673OOKNPF6IftujC6Y2yI3sIwE+YvCWL2Pe6/9NNihtOOdXnaNytpAB6ZLx9S
6S23KPWYJ2sdPYvCmlqYsLnzWqWduCnCutrS2x+uxuSNX7N5qN84Qt4jKh4+NOQlHEu3l1utc1qD
hqg1Q9B+wkyXPgppL2dvsJznLFHzkzl55W4cIFWMfZQEVFqBx7DH3nWmLB79ajLP6Lugc5fFgue1
GyH8eYgYg4bSUbZzZAerdKna5VBriX648Z2zjk1vG7cmtlhjYd+JYZwDCgd+NHlAoWq5Zc6Cv0Sn
n5UVMASy1S+j9q6JrJEqoQ3e5MZcc27xH+ocE+liVZQ9bT/f9C2+uC0bbwSgiXqcRhBeHNeb9zps
OeU2gEkuZH+OHxzD9c4Fc8hmjNI3PBPLxiq0B/SLt9KBZCsOU+NwWvfreNiV8+Lexwu7BFXqGG1p
X9qbRErzqXEcNOBLowMf+Ed/8K0u/KqwLmOLVPZZKfO9b4VSW+nSnraKwtr5kAL3WdQlR526cG2I
q4vpO9J3Beard8LzXuquPvaDo4MVTy98Jz8SOYe6Lu79j47IdlE6PoxMuCB3CKq0hxttKAzz+UPL
5meMBoTkff95RhwWWFMpL5RtxyYwbPhUk8PdSusc79XoRdvFtEvMA6kzPBNdc0wbM3zvvJnpeIRD
o2PygTBvBgK3B2pIz4yIOksmTBLUSlR310amN25sk4rXUZQ65/zudn3PURTp+cbOM2JKxtZ1MSWT
+06laaFc/pB0bLmxbve+f54jHMJbkSOW2NPByuJDZY5Cn2y8MPl9XJldtu2ARBWXBX9wdkqs1Pse
9bEez+gasLh56PhF2LgYWbvt0gLH60t1GZwJUn6SfRxLpKWJ4RwLf0zwNHYXu7beM9xkPUoIVMzB
drCKm5iC1TzJ8zQZW6Bi+8RRL0aanbJlfO0W7V6IebGDbHC6m22ZjN0aMwF8SaPdTkRx37GM0u3I
N3UyK2g1YRRY4Dq2oc+R2Ev9HRGH3+bev7VkeGHov5QxiOQxvmmrDMetUYb7sMPbGjsFG+jpGjYQ
EFRuYmJrHxHwtatH9A3FXcNBxX1AVgmRfrIfu8WHFp+iHK19YH0l1O+uD3FMhy4oGZZ/9un5XVy4
71XtHdIpzbexb6cHs0mvTWM89c7AjAWJyCtuZFdnlMX85WMTzyeVRRi3RXIuuvIrWeMVlZZ4uKk8
H+edpMeWItGv+hyCBoxU/GesaE1RXTomnJ3ZWsUG/EDEGYGNvBlhBMVb+Gp4kbex4TtAJaE4ty9L
txvPQC2+JALTc0qx19wlYsJl7HnhDTh295xiVM7tHqNyQqEnNLmgEiyjUuyja/GxS/1HIBryIMNI
viB2CmyqwrcaHcR1qIz0oi2Ex0nB3FI6bvZWF3WCWISMB6S8qZ1h+Xdgtu3wfkzLheJJ+pHKdjV/
F5nZ+M9zmIZfKivpoy2b1S6+GzvOGhscELa+tJRoB87OPld8ZjGc90IV0dfUqJNlr3AODg92maj+
LbcGyEVOueTGBYsQ1YqNbiuYSaSmcgEiR8ToO1NORRtc3mG1M9lx16dMT8+wH65lbDwIb3ihhh9U
bSqOdg6lRoxxvGWV47073lNca3ejQ6X25pDWr2x+QL+Y4wtbxAxZDGVGXakrRnuKdjYCoNzobmId
OQ/uOOdQJ5deo0VwGlTOxLQ4mz4aig9txCZ8mmwBX0CO5kfqtzxx0h/tQIQx6bsRvJybFOfrqbGU
2VKoidIr1rP188Xyc8SlrFEN+/RC3Vz1VwcGbMgMZftnaXYGXD/InCczTrELjBjajx1MxH7Tdklz
tAv3Yy/hjqDLxUJ0xqJsP5tJ+I2Ks0bbO6lzWKPxC3JtymYvomgod4QucTacFToXbY6vnolNcmIy
vCqLdAVCNOpTPbUO9yiP9pRn0rsFXNZVle1wxYzm7DtH8pxLCF1FSqYQLppPIfM9LUUD4l82ZC0E
n9qkLm1ixD5g8Yvu87o/NyhMqe021PTTvsPDnucVTJkosTbANh0eBF0ch6HLPtFXXg5qEP02Xkas
Rl1ebXNdfWJ+nM4GZ6RjwYq1Qc0TpTztfXQjQy1dZMR0FwZaZPdlFCHXgrGHx01QUsjbotwWek7O
wMXrvS4sBzMvdxl1G1SKYlbuc0nt+6UZynRfe2Gza2M2viIv2HR4XYkngiJmzweih0iAVSor2CeJ
XLJt6nceAzQezxYr3FZapY08F/pmWSs6QkZBMMsmkoCvd2kyCXJKyB8wEu3eoNcuPuF7HB6bZnpr
pqrfGVHofBgsH3QpwrenCcJUwBC75uWU31hLOV3TfAWR+HWPcwSJxQHQqPV1nKb8bMVKMqoYuovm
uyaUhP04+fqcmwkxgTgbvnfugrWsrOo3g7Vvg6hvujG64YumAPoBPdVtpsqLgZITmEufsRms0ORf
bSbpvUknZJv39Om9grMSWBdgC3MlFTpj9shiO4n0JRLNMlI0Ta1d2jvzIWctvZMka7z0WH4Jp8nq
rZrjgaoYvoDCowzPp05ep5LaB2nFqNANX5Alln0r4kLAKnTjk92NT8Qkmcfabd0PCUCIA6GN/tcx
rJqP0EGNi+GU4aGChBNAOrVW7+54qmvEmowROV0QVrrvuF+mDyob4e0iv3qmrYA/XVfcDyhCpDES
GdAnElhuMrRXMngapsDe/t7Kxtt5cTMHaefYW0sa44ntEepStiovzqLru8FZyo1X5zhXwewcYg2z
r6/dtcPQZ1hqdbYRZatfY20tB/SVJJEVNrL+Oi5uVRPrm0y02XXOm0ep3fgw9G4agCJzdxAE543B
Bu9ziQ/xnrs9Xj23sZ7GLgVpZEhPP+tVDkYMuDTUXes5+DfbhAIYbSiIo5oDeoGPNF9RBZw8LFl9
cbOB43JbkyvZaCfpt26St5z/OChv7TTmsFFZ0t8Us91OWxyl3ReTrhEOnDZ078a6majT1Eb9PllG
/hGXe3LHElVSl4+LL3MjZUs/05fXWq/YFr+oBSBONHqUa5w6PQ2akim9vGjnrLSQMGsqem86vIey
jFtOsldyRGecYM1UAxL9JPmkZe1bF6OJgDiMNE8KaMx2ts+nxv1QZ9PMA6UaqpBK3iZ87uI0YnK4
uJEBzn6pMPlmpQdsfhYRhBNCSwgMQq9p0XhFoda80NGYr6KzSzR12CQpCfTPKZaYk+kOuOMtO91D
kSCzoEF7ubekpYIJvwCr6fw+y5kTssJSA6d0ualJ+9sg1LcOTt4ue8vr5kDUWOsk9E3UasAhVmbV
KcvZR3mLw3EjpF1a1oN47LjoQVYY6p5asr1TqYZNOPrJ0fZHa2M7MV1rM4Td61LcGtri4+SlyReT
UZ7AUqVAFo81ekGtsu3oLMupCPPoQVbYDYGN7ESTaoz6AwXGMrTYIkbDkWoN7AE2RAGnaqqi2k/2
iZF7eOpT/Vq35XDrJrZJBk4xHSgogPXl+LT1MRsfE58z3FJmnOEiRYFLh94HZFBLYCud3NA5iG8d
21fbPNTzxy42q8PkuaQYdzgaXpV2fa798IV9lQi6xK1eQUd2glZvf+/Vi7jjeOl8T+O5D8rEdVD4
Jv0R0QWD0B28t0Hg5i3m4SUdlSKBN4YQhdl/OuShhVPd9p5yz6QU6xWfsAuJ/TxP0Etn9yuNrBIy
KAf3CewQ6YAVLtgZvJJnxE8AEtY2U+MdWlifr0MXcZ6kK3zJ8RIGS8+CQ3svfQJQ7dNOzamagb0o
vgNqxm0FFfnQJU5+6kBUxFtnAgebw2/cI/6wAkioMmC70w6nCULcc06ZZNk2AhRd6brNUfTh/DAP
yFowNfW64UOk3c6uKVDvROzQ/FjqNg8DnZXlCSta/Xnqu4IyDiqNZKfg3+mkXVK2r8UYB2up7aYY
FiQRJFPzpIn4tbCH7tR3HUBCf4jC+6RoOIe2w/zBofBzMuuufwHny4eUy9gvOw5kSb+hAeBuiiaS
5taNOOR/T9PIi47+AN7rMHq1YJGtQpxqVLTsoNfVeBksK8YbFk1f87HzKTxB7jl5jKMqGF3wunU0
zKxKk/fdNKP5uYqdJLAGR5xFiD19w5RrnxKDm7JpjNR87VHEhej/8+itygqK6FUk70tbmR9ii7ik
tvez6jK7WbTto3q5+mu+4gZZ2DRuRB27PBZdJzdAuRQTbEcb3koQ7W+sbsC4zBB9ddsw/gIrEH05
rXEQPPotVvGXWQlq0XMUp6siF1iq5bJ0ywhieWoNETJvYzqPrddzSEtIOMdtLS8R+ufn0k7DKlCG
5XwqRe09xH3RjZc6ru2zrkjCDHODE1FcqHcc7xRpi8g5TrisOc7rob8dmWEy5M72cJFNK4/mit7u
84gmhYXfkdtTuR9BgpsBm4kxCnTehY+CtLgny8qMBzOb8gN8i6zfzCUuMTrsajl1cdRvF64dniS4
v4BT1lLQBDDgKCpDU1wF1cEP8PMVk+ApypEEUMbL/UvrAQ9u81G0gc1W62OSYrWjmaKK+7KLOirx
MwBLF0l8dJxA/CY82f54EXW5bEPlwUbIqXpSuUTLTeXkgGOjkJuarq61WyD22ZtGdtmLStddVbR2
+zjXqGOLc3zTuFIf2acbXWB6ktvmzq5kP6ShY6LcWcgyNGl0HuwhvTfjZCbbwtPbMPJyoC3LWuOO
60cPU3IGILwka6trCu/D4kdDdEcFzLh0SrSagqtjPQ5jBHWgKMjFICdtCDDuFk8dYCcQNbYd7ylD
TltCIuHBjiQlqg0rsr/cIxDgQYfANMNk8BeqFKppYOaZuPSMuZ+eNbJyzcHGmWfaFE1yVtLK5wMp
nCmd8TIqz31IlxHD9CwDkM3+o9Z01uJGUqRuBVPU1gMofaqZbLqt2VUWffaGpkgkq1NVkg8DcrH0
xFUPcng3yjb5kEK2nfFzIZ5iE9grTA6jldxXCfuhLsMzbNA1QLpkYKkkQbWUY0AC9oJPQdfxLl1Q
c6WSZsE0dQsO6G46ukChe2KoI66+nssR5Y0pD006uyfJwWnc5xYgzrSymi1CIZ6yPDXAvA9WH3FG
H5K7TiMVMJskJAmr53NlZn4rVP8RVpfzqfAnnJOzGjmGGXF0ZKuyXGK/wPaLNWFxt+kwgThK/LLn
SaBqElmLfF0EsO1FWreeQWGNYV8Se+0kdw0nGk6irCUUPTSRA7RSoNeib8Ga4FpXID84kPksLyp0
831Ga2CPbADBSQUhvjAXIJuj9ZXchJ7abx/TV6q6bY05eT8wOq3Ye0xh7hynWVO/gaNzUy+kxfXt
FzWZnAbq4tGB8vJcs9n9kFq05ExhDVcJsgOLZuaCGhFFY+A/ifJxPnPgpVVhVIM7ncnKAsLLOYAK
30bn/YRi0NU2Goy2ZFMANdRBnZTHLboVmEYJEItGheN1BM7J/fQaZZ9ICjHGZ5LG5uzjj68UWH3s
o+gys3yOfLPRDzZS6irfTGw3qR82IBe20sz404bu0KAaOSQ+rLsTMAK6We43YYc1c0YYagRMS0HZ
/FSvgiiRNGl1nh2ex82U+UihMM3wTobObqbPPNtW827EE7IgVxn1J09mWMJjo4inZ4OHBb4V7aEp
IMGydi617pjpFqt2w8sPPUnup8o+dgM7gq2aGtQY2sw7OgvCSUudbGhouSwWsEX0VaRZw86zDL0e
NPeqRDLB+pNcGdUxyrVVm7crhYeErIBAzC0AVDWcDBrLzX3BmiTvQ0PF9NKGVNafBsNl0Wp6LgPa
JJMatFdMDNtFrpXxqERm3rnmJqQ3dDP2jvOlYkNOzQNU7DGyDGbRyO8V/63urLHGa1/XkJrapaP8
h2RR3oVDa15jlxUSeVg8njgkrNZR1URfRN6PT5wmb3u6KjSChiwdd23rQvH0sVEerK40X+tE+tdu
7JO7JGXtC9m2PFXwGCD9sMPV3hLfiW5KAiNme01OVP6tnmxAJ00icImNEMShERIgneh63qMGsN/G
AVMYRNHuGQc0R/ROqvXoWdIeoS+22O9jKtOHUIf5PZzCiC3fTGhIKsc7Vxcz7fp++kiC8x6EvRg2
lc3jQbg9l6oZjGtcZQ+L4dLuVyJtTpx3Fiq3UV+/SCFe+4LicGJPzY3uqQhPs23d96HB/DgLKkNp
+4rxIDwoXXhPI7SLraF09jSPo/tCs1vuOHTaKFJUfUzYVX4esDXscpedS18LuIXMnFjDew8Nk3ST
c5IY1W0xcXBPKv+axcqkd4D8DOxt+4kK7Vs+DMWlyYjZynmyP8VF/MFjZ3cjTPsVOMYS7Wz2eEG3
yHxrZyYSKEzeQI0qtV0WNmkmWSD7zK8vbp6KrY8+e+/oXN6ksoCAZMJu2hqVMf1IVvu3TCv/A8/s
f+tY+cnX8r/IWcvG8i+64dW5+6cjd7UG/9//eCZE7NvX//PYv/Xfur9aaP/4vR/eFsN1/+XjhUXQ
7FnIlm0TDfufDlol8ckifPN8BNY/mVuU+BelM0WLHNeJxHXxp7NFeP/iHI3Y3RdSCSRd6t9xtvyR
evn/5PPrK6JjR8xuSYWbxPtbsCHG2RXZ4nxjzaGvupP1eiwIzFoDLnWcoc7ebAgNHe3PuZvpvUqC
eCfknqH5TvqAXRoBTbJMUQhz1uY9uUbNcfR5Jm5zp6gNcOLZ5NTvToayp9pyrfLUCiKlbPFNEZgx
XPN4Uvmb54Er+2Kh7XDvIpfSkrUpBJwrXHm10xZ49sFvlABOHOqyKBacorgRam54y1FRiBletVWm
341OV/zOX27p/8dm87MC3nbR+EsbCbiNx4Grbv5ic1CiQNvkxt63kNQulFyUQXOUu7buWnVE/dED
hFgS6PnfczNMZLj//cv/4j7i9WlPKkui+MfpLHgzP0vhl5STPlr15CvcZ0Leg77CDBWDV5ZGk+5J
5Y3aftvG8J+IoLCNpS4foD3NnQwEB6zROvduTKQuCM7GarGmsG7zvd+/yZ9tGByILMvCC+MjFLb9
dVj+/B4ntOcybi3yCIyWavCWmlykmj0umN6CzNT2rvs5Q9LUn37/ur/cm/V1bd/GYe4QC+rhzfr5
dethrlRlWN7XaGbMUYA36ay9ktwsS3bSaTIk91DRqT9v4rjCp775/cv/7IBZP7aysV9RnrAdj4l/
vSx/dSk4xNRCx7K+klCkEAg5qNyIOBx8oz/RalP5HTLhStxaSCyHR9Q97P+oUiQ5F+XffScehjAb
/JOJNMq3f7EjcagMc4Io2682+RzZBB7YXUS2R/fNdonid2i7n9uBS9CsWiflfq5M+JP+jtKsWY//
cFd+NoVxWRzp2nSZPaCW3Brrl7sCa5kggawMv4SI9Zz2UDV1QU6qEZJDhTvbayeGyO8//y9+rPU1
fUTdfzyoFtOp98sFiHw0dJStjXf4B7gKjhOCEh6IYqrijvojOS8LIsWiw3NBfUZaXAgnMePhsajd
lIQrEF0ILSkLtyWpYVUrr4VG1PT++7f5s63FVsCQTds2//DLYVhyf5lLhjH06C0s0/vU9i2DwBwg
ENg7kzSN1VHcYjt/rGXWrA/Nqkvkn4T94z/cn79dLCHclfFggmexV3vlL2/D41Dcz51bvZfgoJnD
6UejOwUMavazc7FCh3m/i4Y2eytSFGFk19ZFK4iFMohKYp8XM9uuMz/irZF3uOT6YtOeq4p/mFb+
SL78y/rE9eIiKekqWpomLpz1ev7lAZuskdJnuVjvXShdo6Ds39X5gBeefK0yGBsyBPKAI47mexWU
7mreetkyG48jtIQTbqU8ReuLc36+FMi7+hB1JykkfTA4ppFzWvMJZQrw001MiZI6iSjPJiYa/mqW
hCPOjd/ff7Gaw/76gSSsPx+3HKey1Yfi/DJjMDLXFpWuPyunoi0V1KbnMBTDcPAxrYiFyg5CFvpn
6+yZDzbfG/6YTmoRenxrGnvLbfbDaP3zM2T/OovjcmUzQi6jkJga/zYssinrCrQgwAVaniLi9LrM
s2+liK35Qk1r5nL4oc6XF85YEGuB8qKE4sxuQp++4jgKYbkVJO+8QLDs3DsvcdcNwgSfLPcP9O7X
21N1FkYSWH7K0deaIIHlhWSBDPaLmefropVw9blBFTJcvmjNLTsRzkcT985ySDILqfeYESYc/PIW
Say4/vmtbIoSNhjNHy/ve5FBXdyrppQ/gaPG5J0nBmdXeDm1U2RvU0erEAWLboV+5Ji99DfEgtFP
I/+hlbgzo7CYjtDKx+hTSVHbftHotRhkyovYZ2jiqNii/H5s/DprcvWVqZTwLFutiJRfhgagqjIS
fp1/xr+AnoEDtKlqRBQkRuUnLBQjE8XvX/HX2UhSW8JEy7ot2Gb87RW7Fhv/CDn6k7UM62AcB3ud
/sCMZQw/VzeO+zlMKYc0lGCHvotuFRML4/T3b2Pdzv70UFjAkKVircBDTKXib7n1lh4aw3eLFzSV
RW8B/Rgc41vV0BdzLnHWlWLXhqpKHnTnRcw4dUxW6o6kNKTn5CepEUgVWYrNJQ8993Gy2twj2mAU
rr72HmkpQeMsU3VhEEEiTyE9J7D4QpcC+hk5JOOw0iS7WKcwzfr1yddgcO4l632NIS1rrUn/g7vw
13nNs1ig2G7wqfm0FmeCn+e1DMlVOTadetYDniR/57StZBOrl3Xc2myy7GMsxolhS+XD4p+I8vc6
1blgNHkqhnSU4WM4uesXJdzAoj0mtbTWKbJZOlPsyfaqO8pAkPl56kJklwxYcHgFT6cSDY/RP9zE
X2Y2jx2Qx7LJrMYdBBvyy1SNYKZYqrSUz14fWzxbOPPWN0Bk0LA+un88x3hqZ94bjfb1EWeuXKeU
tm5YaIwYM9ZFTM76JZDkXfb2o0KTENPIl5p5rNy7sJn4qSS21o84Y5Po9plBA3Zfe622ugBXDdrS
f9hbrCiDv45PPhr4eVsKHhUYBOz3fr5b/USpJR+q+dmKcL5mqNyoqFyhfCXVl970MtTic1/BCcKZ
uK6PhVEJbsjkFnk0U+RyERHQHjWG8ZldasvlGElqYfRZemE2KWk6M8TsER0Ds9vAtEn7rB6Z1np2
JLxg0qO7kaiTZsGlgD/Dpeh7FRt94ORDyiOBx4uiaPDj+qxTYfb2+/v7yzOKHdZid6UkaleQC3/b
6ooR5M/sIlnShSI0Yv9jeytjmmlZwMkypo30+1eUvyxH60vahFNL4lP4P7umny87tW92rWRnPXUD
LWySw3FaJQfWfq6PndZ25ezC0agQmrm5NXPBcx2WbFmY9LhKI2aV/kG5nRemoFAR/Vw5hUh9bXNy
et6mwuDBxzrOQvXnbYuaseRSTrm38ml4itbbEYHG59IbaSL4x59TX1/NCuMQwPksY21CqrCeU3//
2W3f+nXMuesiwCQhwDv8/UTFdrAzInOan2LCocDx9kNGPlqIKD69QxhstzPy3NbFPgBiy8eL0bZN
0pzNfLAAUODSbICzRQU8LPRECoPLWE3RFzOB5DmGg03OOFDJ/KsNB7u9FhUJlW/jIvLx3tbCnJat
l5a+UwcN+8du2FNI9/Rd25BuRNG4MAuIQ2YrgFPDxBZBil0BXmE1ec1Cl63ULWmA0ZThfsGK0qJw
2kwGaq9070sx2I+k1hEDD1hYDONwqP0xFsStzWHUn8gWYWdGOGk+AsFtY4ZijU+BRKxN05EvvNe+
iqytUxjT8jS6lUxeBjsHpWDZvRRkJtl+BSIxQhC39RM5EpVENf5IX6TfwroekTH7JcIWMYpY7mn+
eMhC6qxC20SpOcoMiLDmND1N/YQJDP13aVxZMdTw1UFH2T7jMoYAhPqhEnH3gdCLPDuECdWNNTzL
wwRNy9CikaGoxzbeOyhUr/waS9QS05ahMjffSEcZ0YngO+5EeuzDsnE8kGTE77gHRDKZe+cLRRv8
oMH0dnn8LfZKq+cqT8LyWvsWtS362v0isLvGHyzX7F1zR5oGzfrT4IdJnJM1N9HF2aU66kd9Mzp4
1xLUVgVl2CsdGas5uaTpolBjrLg0BGu9mCzrlL8TzNARQlVCyuKQpu98IgTbiJMDaA1WmyBDe8YE
q3E6oXU2BtfpTgyOkaCqcdVJirsBRC9/pJ8tb3Lvc8hx/NP/+CIxb6vbesW58XJLRSX/fRlgbutz
6rZ1JI9iMgylgjl1EJIcCKgT5HE5tl7XRdMh2Fnf4DxnUXmb8B+afpA6se9E9zMRfLV6SCnsYnBT
mWVI9HvD7Hv63k0tB6I21s51V63a3olpCUYheRoX8FQdV8qYG6bsW2btJnYuJH21ipJsQkE7f0hT
XN/hbkyZCAA0JcLivTNlrW+JJIXclDsM8ZD3t4jdUshwZW8iGXqVkSx5vSLNff8ZUEHTBDTNFFcW
BmPCChIIN17/CO+fLcumgQzAudgmW3g9GMRQkF1iiMf1ilmIufmHBmZvPJbwApinbN1HJCL4Y18x
AJaS/cah99uCnyPVcf2oUAoWLl+TKv7HWtKFvFoeYyh5JHFtvT2ithEbfhQ5aZuQpWw/pZZkDAb9
P0CSIG7sb03DgabZE8HATisYPTGrJkiIJ8V8xZAfmuGlT0uQ1lwvwNUVCRTEYE+3Xoocyt8k3Ol6
eXQZWWuyGt9q3kNjWgeY25Ispc/OTPDfe+6TOEfiESZ4Dzpu7zUgwY+67NbUhz8/T0uqTvNOwS3m
a84E2+kxc5CPET85+hSAaHHgnjd3f46ecOl8/qRKEfXlGFHmPy7GwKhpgz/3uESarLAAnOdOdmuZ
SWs8/nmpwa2vP/5fF/nHz1EpkNmtknXBGwBBHOv3LHHrpD0kpTXzoemrTvxWJK0oMR85gEcV1Msf
N6pCN8dQ4+RNm/dUCh+gPeCBWM/uvV8MFVdJS8zMEVVYamwtZFYr1P4mgyrD7Y4KR/JFggqR09Mx
Xa9gVfMEMa/9+Ewx/La5CQhLdUdxnLEg82vmj1v7Y3i4YZZzfTCs8Bs7R6Fpa4MJ/TuDJRLt+jKx
Hbt8ca4aU8XPi4HnvT/zSa318v4YSAs+Ld4lH3L9K+QCE27H2UytoZZdH69v/ccFNZYRen5Q5VZl
q51B15qUXdikaqoP0VpEMncjsTs8034arZUP3NHNe6KVbN6FG5UMn85hx8qHb4lHcO87atnrH6S1
yD+2jgj5DPLSXB+HYsEHSTVicKN4fB6g20WInyKPvxs3liCzKOvQXfQX68dYwWVEF+3w5yX3U93y
dqbEQnG+YQWoePGUdDrWeY3s0DWf2bmlCADqxuhxLpldFPLipPNVHJn6HOPgCWDqWrnhNsXDCT3E
+jgPrK98DQuIm/4ne2fSFTmSbtv/8ua6S30zeBNvAcedniSYaAERqV4yNSaZ9OvvFsSrAq8AVuX4
1aBiZSaBXHKTNd93zj7+JmOzqEaknOhsq5POrvSiwJ1r57hHwzaibAixQPLzcVe3/MGmEQBuUUv+
fyyIZHh0UOdTKqqp5RMbTwgCRQEw9VzdiKOqv3cR5HEKCMdpHvtDwFSOhNiqTWYYv4nxfK1zEJP8
iEL1HrSnTsBSpX7orkqZbyLy51Fg/S4npx3t4HQjY0D54mW0W1IETkRK11zfWq/vDPzNnAfWhkMW
Tve0r6uhu6utAezsSfd26yqIWh4RROAp444yrF3O2p3014w8MPb8NxTn86ihXjUP8bf6KRFfcGcW
hjTn++2SxOQPJEU1P19jruafknyirgy4KysDogoQYRV7+LUNP+ESnsig7h3cPTe/iyyTgXAOkEBZ
N6F5GoX1xO+Y3kpvIcdyqoY1piRKlKGRcfRFNJFVsKtzChPOrsjc+X0iMpSe8DLK/I6p0sIywprX
jsw06Yaz3vzwZGLNpQIAHdBPLtOcTChn14w5d/ljYHsWamdDiCQ8OQQQoihSVpLlbu9loeV2V+T8
FmO4VmGq4UsB5+2A5qN0YWBB9CgCuY92ZBkcyVkMA778SbMn7gqg37xsFPTweWqNiXrXnK1yDKm0
q6hEWwkYif5smJwi9K6ySQ7aTcNmmqrCJOrAfWS+ZXxpg5h4Aqmtz/cQihIc8Ybj5VylIol1LiDT
36kG8egGIy3tZ1vlbn5AZyZGYFNm1Xba30MCBSBcs6JZObK8nPq3tvRzw2vuqUgOWXerR9jAoyXE
ZStW14PH3qb+GfRJX5sIsX1KE9smkz0eMM2cUPBMtjQRnUpWB+QsnYFIDy2p5wTSwKcXoJYxlz3/
kubtAio5+8/V7zt5+y5rMZusl9DFxvm2XqebPO/n+S8YoQ2Rf14P88ubtMX8E+Vr9T5MzfnfOQbi
TebEaJx/MERQxk9wcp97G0keCl7liN1ieJi60RA4dgZvfiuRp/Jffg9Z9pTMRIFDs4cWwGsJfp5O
wd80oEgsco9MWMqXMvaiAcGhjvbm0R6nMCC7o0ZVietJI5iM8j19Iv6w2ZZ1GN10xret0384ULec
P3mW0Gl8/H0hpwlY0tCD8GW/ndhINpy8bJEiC7WvsrcJK3srNNa+MRejNUj282ds3Ma2VySKkH4L
5gW96o1MHME9dwNdvP4sMfER0HQm00+78fp8/ljy9YXTAJUzrkNHzi+5MOc246oc1DwmvXAy8dw4
cYsOAwdzztu4eXsg1IHnSS/zAUswvbcG9pEYQRPMha+PV0cHemo5zA+MYMjFnmv8R1k57lw2p5kw
b5CWu3xqL4qAvDRDxTRLJtr8BuU9hRf8+4hQ+OxfX34+uL4rAs+Xd+dejR44jsH1jw62DYlS2tB6
lKrepsaUGjCfgnMAb9LXlzrqUPE26R6gMooyjsX/u/Ox/l0BffBB5IdsJf/fGEHBh82JUCTbvvAC
elbMyG48f6lAVPmGK7ux+cp+T45ff5aPJQRH1xk/PmB/331FQ1vmx88S9hbpi7x6NwFdNfcxcYx5
k9q20B3XwNy/f87/eUEzCCgcuH5gUlwMjiqqBJPrWCz08LpWCGEfo4wV/9QbM6a532/21zd4RCec
75Dare54humbCDaOC5kEx9pR2eXu9e8ZY4inuWg/kl3sOBtlt36/SQV+5Ss5WITyFjCweM2thqlB
ayeb9eibT/RxpPOJOEr5AYsXkD6bEt1RoXGEdjN4o1Vf528v1cC+jncc3U/IvI62KZnPCbYceTMD
i8WBrQUZoPyRCquWM0yMk/3GQdHu6JgXKQItmeprfpz3A9JhMlqcJzEZvvazxNs0+/VNHH+NfHG2
bukOHRN8joiOP44b1t26M5XWH+IWSeesEZs3QqJ1Snk1ar6038QuaFD+DBX/0/UcnS9y/p/rukfP
zFPsRmBQysPvZQ+hZ50uQBMlDhz/Non+q9Kao1Pyx1TK/fkWr+p/TAfWEFKJ7pP08LYssUmevw0v
y3kvyraeF4yvH+jH+Yf6LFxIBuosSqFTzD9/fKCw/hWCbic78UhRIZ7XI+XLenQbXpj/bqqbL8VX
59PB821O+t7xVFeEJlJ6wk+w085bkZ50QOYaBfeIP76+q99SjH9PrDAK4QXyylMunBvzsDk/3piu
05dBWNZu0dLpcbs2HTWrEaRuA5L7G9oxPfRl1UbUVvGghBOnxQXc1s4odqzWSHCiZZUJKj/npk3t
Qb8sQtIRKqLKsaZVh1AliPDGZWjScvrR1jXi9XWTmmAY1sRXTmaHVUZ3WyLKG4dS27mFZtlyL4O3
fl7mchixLkIYDrXaZ1HczxHesncTg5pIilTjhIOGhwUl11IcEqvfGxRP46/NeQ/DPBTYofssFu7r
NPZ21MB2xNQ9xOQFwsbS1LwNGHpTY0NbmT7nhNKU/ABbLFeiGQT4zi/Q3vY2guYob7su8Fcki6zt
CpTMZdsEJLu4AmYzcrvfJY+aZTNe/N7IvO6g6KwNPN+p9udF3Kt7KkucLTLXXAtsDtoNxMZ5p6DT
rQC+QApoy3mKen6e5ncIKdPAOrjYcm2B61/Hi3TmtH1DnXV8O4cFuAJQ/cYkclF2pQLj0WVYpCD4
cDFqsDQGHZ8r9ATHvAzqABoJ4EPXdupbZwz6qbql3zB3tNgD6qZ7qECuVe4tgDQX9xAiJOQEm7ip
DegEhcGm8++Royd+O8dVg/loOGrsIBlAHxNXZRCkmblOy1YD+C6YOBQRLl1ML31dViPf7WpQ5tSQ
vKZRmSA+aNIN/HyjPYbDeRa08CgI+kpJjiq1wG/oiyax3m5tmBLDs6sXGRr9ECksdr7CK4vmgfBg
X5PQMdy55fZ7Lqrph0fuOfAhjwMHLmYXk9vvfRaF73mfOJbdvOi8DY38dTdYwjzhyNYEKGLEbOJz
C4OZLKo8PgZYFyiRmdYHt0zilX8jyoCUJ5JqIgcDYzQAhCG1ZjWSAr9N7N46SXQLC1Cj+hMqGdW1
h3x0SVJ4fMDVkevUjPvmNmRQn9iRUxFlbZvxc4on7CHSk4oAVyPkLErM+ZbDLiUls3R2vtAfSR1z
F+Ug3HPAaTj5INfy7eranLesMMJXibyY0rzT1+zKuzWMbsj/WesWLzjTb4AFi11ja9Gu6Ntu7bSU
oNG+RCd9JQNc14N/5Ym4pq8vEiIU63CVx0CSRrvEGRwGNZYps9iMIYxa/FZYatmHjiUoo9LbDPzK
U5/z2HOjKokdIw5/1kGWbzNlEFMzBiluv1SvboRNbZ543xmNollEJA1q8gGXlQ5HeST/g28ma53g
sTNbD+JkUWmadW5Tpts0XVv+aoHLXVE8xBwTd1bwEwuPzXnGEAjwTWIXN2IstbXRFt1129sUHJgK
Vu0Ir8NqkWQvnGKA1AWDiKDfpDeD8RQFgnxpwXwZ60qKjmNOgmJ70VuO/8vvHMAzWqg1ZwVEPGdl
40C6Ur2VcU7CSu60HXCXkHCGJz1txbnybH3XusY8QkNn7qFGUAAU29m97mVEYRaVdpZkVmyufGa/
n8YwWOVimvB4cGwW2g/8fcMvfLxqaSbG9NS2KTa5AFDDGUE9LSOXLN4cHgZOppWYhkyduTKCMKYb
IjmMhsdEzJFq2Q9Wbp3Zvp6Ls0bVzcYU0gRZWagFld57ZxhfdGAwB9vg9elbCSDCq3XwnqrovZUz
VtbaxoxyELHd/BiFYk+m096O2oVElp5lS6I5HbHQpGU/0ZmuFpaZl1uiTrFL6+QrKqPMSEceu2yZ
dV10h12/fmiUwHlSK0xwodEAw0/5fHRcybnNePFUjHsNa/5lYLZxTvpHnz6lhQCBF+nFfVklNSru
3rjC4umfCrPxl2i4SdVISvup9V0F0ggzCW0HG+18F3aLUGo1J1JJ5ICvVcmC/NXgqdHY1Kx89mcg
AdO2xlzuZhsmetcliX3yTjq4eZfodNB2DHFzZ+IF2PZSGVtyDN2nxiLginPy3QQQx9/WyPAXaV1E
v0BUOtu484iUZBs43nRNQBBrY9d0bLOoW+i4Uk/dIBPbmn0oplevDe4wVATPlhLWbdqE1XOPb+yX
ZICveq8y96Sag85gpVjVqu5u2F9qC2co+3OtabPHSa/KrZUT27csKScf4nHOIDAVM5JODjD1IJKv
Trw5tFm0ZbrNHNncoe2y+Py9eUawq4Wv0mp/UJerLwPyvk6MEfcLDpxpF7WEmCqPKZdjcIHD1Na7
s0baw2VJxMVt4/v2i5X1TA6gb8ASjliF0U4OZEN1cqcabzhNBgWzq5I+tB8X1i3HYxSWlD1gV2Fl
PQ/DuLmaTD++8ymd/Kgnv7tlwY9OeNm8Pay7Dg2Tm2zyIHTO6XAb1pI80BwzzjiH7qJF24AKry4z
SvCXkapEvUQZom+aIa1/oPa3Iw7X03TeBDi5ECqRRawV1S3WlQAbCGTUteVlPvYrhYdLTPaF30cW
lflG+6mFJhq089GxpwSCcqHY6648SUnbP88cq/e6tV41Wd6BAhXh+aCJ6JIqS34gFKO8x6L9xN/B
dAXX6b4t2MGk0ksPKkiRXzoCYEVQCfNRYvoclnk86HukPvIuMfu+3sZmbtkYDQxvZ4dV428CvSiD
MzwfYkUfFxtrT797hXuj8KDiYR1YFKTvHSqNfv+O2EiPZ+3qQ9ec19ik842hGmM4Le26uLCUrV15
ECzF0lVNXK1JXGuugUWTjkjLd4x3RQKdaKU1uKW2YxgagIH6FhMSrLtGEp/H1kOH/wRsrsp4atUQ
ZWcZZ/KGbFuPncvSgbPf76mWpC2uQiO6HeA/A8zTc2KBO7bxqwEEKeF1HMS7ewfCJcC92Q3dYTSH
wlEiKzrpO9c7c0iHKdPbyRpDs1+MqtYDeWYy2emnvk1HYEtkfUnmZw9/8ibQIvzYgxlBX100GpjR
DJZMoG4SC9UMsSl2flWNhka4LQfNdKl7tamfD0GqyqXZUMffe3gNBqB+2EIrKltnqdklS9fwsrNO
GzHqXeSj5gYT0YYFVvliRZ2myGaVljCd4qLr7NTvVgAy3dykwN5WvA8+7c2lNEazWNuGzOPzLKY7
ix+cMi9+Vgw1eNhGGj+eTLOTMrEJrY5oFO4x1FiYrghAObEi8shXrq/HHiWxtDFOs6jBTiek4wH1
G+h+g0nqDpoTKG9ZpCGsWs/OLEpx1OzgumnNzz5ga2I1YjS3VRUa1jrqY1OaS7ZwpFxCAZulaAPk
RPd61OzKY2Mm4evMga2y4wcqQgpU8kLdAqvt2grbByeqcdoQTO0ZXrwWJsQ7Z29ovSvv6OUWIZAe
336K+v5xmuLoDhfgYxQIJ11wSihuBqQd69APm63O2gFdT7oN3S9v2uWjSUymlRCJHTfBUtQCCI+H
SpP00sIpbggZdldYccYFlESb6bXvipcuCkGZVDldvEiFexqMmOUN1Q4YKllr7Mugja0bD/1QA3GD
Ug/DgfGCOTEZfhqVyK5EXbb+uvW86LytyupG1qT1rCVsx3BOgSFxXStUALoUtg1gbTxrdejclJlu
rIMurnZZ6Gh7M1P2zhT0LKsIc2gWcCpamXAxnkrpyS1YMTNf6B5r8AoSYd2uBZTpA/LBoTsVzRAu
AmDHClJ8lC6hIPViERhFiIQUPaQ8bcGIqvVIjftmCpvkZ0jbu96mtNdWDe/kgCE0aw4s8qz9iZuR
UpqyveAjhNcsOslGQpIna07E92kSGY8U3tQGzU4AyiggPFN46SVu32bZF278oJfFHZE2HKQ4t208
M0x/VIMJMtGxKpLrIb+cSdMKFZg0Bac6oTYK5wR3eIZDfmPjplxy1rUuUk4lZz3muJcstrzHLIyM
h8ywhnOySdEniLo6xVw63lN7N7N5SlMYg1O93rthaLFtZW6cx6D9YmfzWRg/7bxoK7N9rnqcZHiM
Evqg1JIr97R0StKX2yZRHa2mCddV7cGHAvvPNLJwtSR1CEBszec4jmHzmDmfYZHmXgxJg9+7pPrF
mICCBwvYlebMr0THCT2E1fusEFX3l+DQFi8zYVn6I+vu0CwCzR/6E4yWLriJVDtJase8m2UDG2Pq
MxKfR01cOI5Kn2XvC1YHDp6bSoaIochgts7p3DU7MaIpWTQRO5pzhdfuOTM7jGMtVcaeNLBcvXQd
5rkt7yTHNCkoYv7saVqRZpb2/bpMe+uMGnWEYiohq/5kVo3+wmAIy7rw4m5njxzfFhq7kQ4aQK05
a60ukPzqU+/cdy2kUQ8z8DJrcbfmulbrBzl4xg3NNThKdIR5WG43wIIa2FOdMfmB31d1HAMyVAE7
T0QcWnXAQwfsluBpZEVjoTti3YgegwGCFAbR0sbEBcmo30S9SyelyJbpnE7erOdTbA8Np05MttRW
GU4PZSvL7MIESw/Trm9DIhUZvNVEIhGZ11h3NejApX3hSosYpcyoE+spRzWK668HUpmGG/plmdL3
hAK4VbDksK1ssZBTXLQQLVhvnXEV077y84VEzG2PK6ypYZHtRh/Aur5sJecvcZn3FIcsTNoRFNVN
I0WdPERRZlfRauBVoYuCGceC5t1jUHU7UEaZCxwgllrxN0Bg1TvrGPlTUa6dmlbbTaiDCOm3Ap1U
V64Ie9T09DKVIuN7sDXUUhJGnaQFQNRow+3/gsSCN64RLSnEKyBvynlwaDLFN2+1Wk3M/YYuD+bK
qGkQBrkL5jQOOq5M45QveA8n72dkhzgxt8iqJ9632miD5IcUQ6zN4U7UuWB6ZCQau6wQTMfdvYyp
J/jnHftJBVo70CEXy6iVdbadaG7xbbHipRUhWb4se4Iz806O5c6S3N60SCpEFpjSnRYf6o3VOSIB
o4JONbHOdClrwscJg+jY4nB0iDBqCzA0Jio98POIkPYmWi527iJgxiTYij2Ub2+xUBdgYCnC9hRS
kyWKKpkP9hpzpJ3kazEguAkoHZSVfz6x8/PXoZa7IU2wPgyEXBh2HUD0GCfLxprfFPfCl/mdhrhm
pgfgPVvYkndnjdik+KkD1Zho0uhxk60rl4SuVQ/D11OLyazpPU6uHF9F9mdBEvWXDuLYE8rAyXml
h4AmTFfuU2Mci7WwCrRafUAfWGj5TRqowTut2cFhXSer3V4QjZuV26bTETEqXwxzTEWf/RTgFEH9
g7CHb8k6KledNY3XLaHciv2BlhPp03FADFPhONvGtbtijhVQz9oUKiiepITXxrVPeqqzGpKyfGl0
+teLNsUurZeTBrxKh9CF0bxBH3UiYxKAfkZQGCm4sKE2YV1kcbTBptWH2qaQho82x4RyswzJFqzW
9qi3uJkr70fe57bRLr3QjKol9cQEnPfoje2h8F1drkzdkR1ougHVxKIRiOyWSDqIVQSAYCIrorZ1
iDh4A2Wu2YYTgijJTR4g6a29zM3PtKglAxXdNd4KpHWiQLlhjrJd+aVDmgcsw3iLbYEvxlORtrCQ
1p0QbFwT4ky97HlCr8DYCIMrqekV9zmJjWsIBecjUSsbwlCwJn5v+KWhXaJ2mIroXGMabh85Ww7x
lZcWzbzpsszkhB2Me9aAtUiemSIt8AG9nV5XgxWS76ZFPyNAAXiUh0mhVguJXycOPVGg9vThzleO
vByaPOYWcLHRHPaKitnUg31NGkJwbVA99FYBzJtTg5oFMddIY/4aLBsboZO19glEixR1YuPc1GFE
fL2JAdltWiBUHjLEGFQDAv2WyHQcR+PBwAuWrEzZ9ni68hJ9fECoZH8aQchjmi8n1KBRCCjHH8gl
QBnBYXgpSm80NzSIaLPqFr7CVdRbPVOvht0hWXSQtOSC5CoYolE5tntLCnkemUYPLteJhLdBByFu
B+V1iI67krtEDOA92kC8okXB/vui1uYNb+vb0PbYUo/Jws3CADVKVsPDZEFPEV5RLbmcCgoAi8kV
AmIuWOxxZelFsp5qxd+JHNR0qEYKsQK//vfQxuXaDGcPe+eMPzxmi36nurIRq7zu/evWaWbqPizt
mS2ZUAQiI2JPFJC5AziVeaiE4GguGiMMdhrs1GeSCLIzpYn2EqleukQCZj5higHbVrYe2YqJ06bN
0hvsZFzJYUyJ+4VBEq5lTDoq829j5bvUMEFbde7g3GshoTEHClfAqdFx4NPORWH8gKQQAdpGh3Go
EJjoa29wRs4EgYmpgUwdp1gXRhrfZo5qBoC8rM892/NVbDW1Pz8392KwSK2h7FKFB59M+4cakUW0
6GX+wyLS+qHpiK+Pk5LSI4JKdFJRz5DPmx+RNucaZ63Slho7j30jcffMRMTHMpJwaFNe6hUEK++i
k1111jk1Vo/Gy84pC3gnxAv49xSME49hQJK1MCdrrWy9ve6b0TzN2oq807T3h3m3phcoZ0oqPB4N
zJMWSoZLmorGxqlIArUtSYnLrzHLJquG2taqYajby9py5Jrti7ErxypGGjgYD3E4qocg7DDot0ST
R/Rl1oWfh3+jKtZXtmN3d+CD6y2YBOO5QoD+oPNXnIWmeHAo/h+w3Ph7NTMfRN/x1vnyCX1ydymk
PoYLv4NLznswXQaRlrGjMWxwRWpqQGb5rbUCbryjiKadD7XZ/JVS68CrzkGlJiRiWqjYqO41P7dv
0pgQgiWQJw32WYnzfYHQMrOsl1FS/G/WmaAc1DyzQGVFv6IFjonpgQMtkejXjd2SinXRgWJnlm9h
piBNamrsz2gE1JgWNa0G+o3VBdTg2SIIkXzWTlmVrrr4VJdxkU6n6LjH7g6cyeC8OCVBOCdp5Red
vQQjqHfayu8deyAci8a9+0hLi3ZTGhiJS25lVxsT20ZfB6jVZG6jq1M5KoqYC9dUzsa2y8F/dMuy
Y1KpBQAtcLueE+sO1JwSmcJKI2ozQs9iI7FCjcw2HlHViBWalwYVO1hg8HKi+qXXGljWFf1MdHrr
VgxjBh9wSiKwhSsRhbOGnDFY0wWJ0mjS66ve8juOMIml3Ka5r/wh7IEkT4TwTBscQ4lKD2kKGaZa
ERhEOthaF5Zs62eZTb0BnSyNQJ4uB5AIrICTiJkZTkLszGkAd2qc78R2Iz3It3Gk4JX8JYk4Bi+Z
hD5QE/IeSs9VO61rOS/v0rENc3epCD3z+s033bmP/hB6f/inA6yy9DhR6aF7+NibK8GxhqkSwYue
YiL53fQ23cyh+9TAKULsOfh9WSyBvTemt/AaiEqwimijtMvOKpV3l772ub7+XB+bvXwsjzY9btWA
9isi8Dlf8r1AIiHEz3OixPuZVWLusxRvuo8iC3IGolbRLfumT/mxJT9fERc3T2O2DtPxnQkD769I
zdDvdOwSv4q3K/ZvohrLKQm04aAe2xINXK8rDcdHktKrfPsq/j/M4XYUQBleKpRXzXj9K2I//h7K
YPPdfx5RyrMsadz/KjtCLuYY9PnHf8eTWvb/wEfAy+xjN8CUwiB5Izh41v849NItB0cWbSxG+L8y
0B3+kxPYBqPdoffkz98zHeQu/r//B4gD2YzkJlL3cf4bfsNHdQ/nHmAoiE1eQ9HfqXos4ZhpbTXa
vvOyrcQKpdEhXRhaCH+tHlkBIZw6jrnxrG/kRPPb8O8G+78vaH4cs1lWmqVrK/LM2HMtzcK/hJtI
jMpM9kvd06GszqTsV++e/+Xbr30f7j7PCH+62DyTvLs7Im0cMolsbV85LeA2elZ+cQkD7JIN1ddX
+Ox2jhQefiP5ssk93lOWvpnQKi4GWzufOX6kq4XtTSn8q390JWv+Bt/dy7xyo80Ltb2kknvaFJQJ
I3hrRKm33lMianNFpCxbVhF9d28fp5l/fVXzWH1/RW8KKcyMU3RwpL2Rhf0M/vxn3xjkpuFz16aH
r2/sky/Jmi//7saEykk1S4z40BXZtGpxo2EK0H5xGBNbLR+8k68v88k3dayoskLXmWLLjQ+TNVD8
g1IU2fdAzy5sUVx7UMGSs68v9Nljm9eJd/ejOwYrPuhWXMty4w/RAX7xjhbgWUu5Ge/Q11f57Kkd
zf0EDnld1Hkh6g9xSekTtmyyZoFOOR1H33jIPntks7Ps3Z3EHhq/hj7xPshJGocLVm+Ubx8w2Nub
1sQcVWc1UMo0cL+5qSP527+H3NHskKKg0NM+ZXYAU0ITiA29yl/4DJfBpM3JABvQFz+QJ1x/+wZ/
9iCP5ggkz7mgK6vtbQ+6u4mziggEYjqzjqqNb7rhPxwWRzNFPKk4CuKY99fI/kIIdu4P4qQSpB51
/rUmmrdw8E+lZ598Z+bRNFEgxBsysIl7fXI2ZJPv6SCdNp5/1juKs6QZbOpwvPtHY/CY+WPStEnJ
0wr2Ma0G8Hz1aoyo95lzKoQPc/Prq3zyPr16at+NQtZSlEdkepGUPVIfYXSXdXJqafYiDuNLwgub
b+byzy40j5B3F7IMSeXU6/29HemRCxUgUud0h/K/RR8aaFEqQoDCPPvmavN08Ie16dXK/u5quAEh
zLlpsCe5Y0AwQORVvuAYX9sLYbew2L5+ep+Nh6N5IpssN8PeGR9UV+/KoENrPS38JL2z0/6a1tti
yPPv3t75Lf3TLR3NF4gBpoKOcwwXd9xMPrxCnDP43rUXP/cvIA8hJTJOcduv4kKHA9Fs8+7i69s8
wmL8a+Yw58/07nEqNHOu6quY5o6xCINiWUT0PHRxUEjinIAkphJVR2672TLWCEBT9ebrK38yf5hH
84dbgkfE5xgdMqpEVX8t0FWYLsfob37/Jzu043jw0S0RCrZudBDGPdaFFXIRevSuus26ZKvn4aW0
BkIYvltXPpuCX4ED7x4kNrOitvNc26u2eParXqxKv6D+Sx5UIrbMJOuU/7IKojg4p09Yn379GI1P
3gdjHsDvrisHN85sH+KpJccHT/9FW2FvTyX5ER3Zfdz1Uno0oayeA3/me4tJqhdXM3dKj9ZFSDwb
8qmvP8r8avxhGBtHG5KMompkyjI6FGmLfyrVaAl25nfS2SMa179G6vHxFfsuJl7dh9ktx/N6oNpa
yTOv3YTaqSO5TI7AG6faBZq9Q2paS9P55hF/MpJen/y7J+x1iY21Bli4nRAqAMc+y18sO7y15JV0
d6O9Ab3+9RP87Ls8mnSKvAoGwn04VTTIFvosQm5W7VSs7r/+/a8v15++oqOZxo+6DFFUoO3jWJIx
dGr403Ko9UvKdofeRd6kd4+huxpphI7GObCQZT4QPEIbdkc1mloAZY0Fbayz9kZ3zooMgn/pXn79
4T59g46mosyKRFpNurbXGvWQWuRASbUoi+wsJXBnVeg6pUI3F6tUG344Zu5889A/Wb5eZ8Z3X6/T
0OhzGFyHOOhXbbHwx63wfJDQfn87EeT9zd199nYc7WPsgmC23hy4DHMO/do7uhqbqMOUgBhFUrrl
PIdaAoGXbXaXpkJ/QaLaIhq1HSrYp28+xfxF/2EA6PMYf3eznRVZtMCi+GDms0JujDFflTsipJ/x
Wm+6qLjsvenJBSa3yAaKIJlx1vnpCpXi1x/gk2X1mFESWIVPjRAxYVQ/d87PMXmOy83QxysJ6bU8
+foir4vXn+7yaCbyRZQi6OMqlvXLJgJPi0kcy26mRieR2dmUDf3p1tqYCYD8n/TgLoyqw3aU76Bx
l0A/m4tuMBBGyvZEM7R9W+JAPZ+s7Juz/CcTyoyjfP8laAYAfcrpfLxIIY7ddygenfhHoBOmRZbX
UPBhvxncr3vKPz2Keap594WL3iswQGl84eAbF4nXUDrPnnwyEEkQgADj509GeUu1dFwEVX0nMpDO
c4WhxZYJr3pYpuQeZ8N4QZubrOw6ve0EEpM+MLBqosDzg17s8DGvKHAvLKLxFpVB7Ap2LsIQvKH7
Zm35bNwczYyawaCpbZ/0oam6Cjrth6VNZ6UT/d2JEhyaobbfTvfGJ2+qfjRJ6jVyZS0zokNojSdg
z07J6lhScl8LmVB094Z7YKJLslSyTZGRGzrEPzttOIH59/Xw/ez6R/NgIDFjDgbX90OCpdNy+mHF
9TcOm88mWf1o25UOYDsyu4mAfBp/Z0N5oaMj4G2HvLJSCXLr0okvkQAuGvXN8vnJoqYfTXwGHIim
UGxQJlrjIc2UAcrIsqV0/vXjmt+a/xzhcFk/jnCf7BXSh/vogEEAWXO0zhWqIonFNym+eWFftzB/
usbRJouEhhqgSRQd+srf9wTAAHKKNyQkXNmmuKjZulqhhSzc+7tt1W2d9GAL8pd52SQ87MFU17Bj
VsR8fn3Hf34ZQNMc3bFWBS6eaLZ8DhEuun0aImZeEFB+49XlCQQNEEbqm1v/7OnO//7d/FGVdUdc
nxXsEYmfG2lLIm24VZVxHU3fLAmfDEnC/D5eIiAam6gsI9hX5arXxD4a06eCPnySyUMWFlt6KTsE
ujdO+vz18/vz/GsER5OJQTcsrgbO+naD1aAdaPcV3YaGDSD2qb6rCB5Y488n3zx0vlv+/7zwAlX8
eJPTFJqVJSqOrUZKLFt6Q+XxruyHEwzLwabFB46KzN716a98RAyV4aOXz4MT3X19y58NmaM5ZUAw
NqaTCPZmiHKiefHj6DwnOycmRceLmnYxyukfXupohtHSqggjyKb7igyyptwGTwmdeeGM15EmtkPv
flcJ+GQ3CxTr4zNNA6G5VaiCPYvQnoRHAiCflYk29TEHgK5Q2BIkvirK+6k92EH2UKTeKXbuqzYa
f1W5u/fj7IVo9RWKoqiYrSDdP6pZoWD5+MHMWJlJ07kUePzoQqvxkRFsvKjt8HJ+QZPWuvr6W53f
kD9MS8etM6STMrdjLdhHUl03mv4Q5dNWJbuvf/snY8Y/mmaUlhOVK31KYra2C1q5df1sJ5jbtMK4
nELvUn63uv95xcOR8fF5+VHgFxoakD1qCX1Og2m3falZy6/v45MpzJ+f3rspDBFzpAXxFO5jTlZZ
ktxAaKJXY1ZnEE2+mZI/+yaOphRMUWWi5BjuPUlSMbF1vvJw8THYv7mJz2ZJ/2gCwfvl+RMNpn2q
k1U/dKjXwvvBMXZ+OFzVfnMV6TGt25EkM4CV668fnTH/9j+NsKN5ozAJftHFoO3rotmGXSiWStWr
hDpY4bUoNeP4V4vfkN1hYaP4aBqEV83fXYYYGbrLN/f+5xMaXt2PX+DoJNPY5zLc9xQwgMIYhjjU
EydjN64Kdw0ATPwV+C7pBF/ftTVPIH+666OJxcqHMuvTNNxHvUxXFPMPQSLzVQsIAymTvKRSu5Ou
/SufgJtp/pNZxRkZ3VG3TjWU1u50Fk1i3UbNxnCfctcP/5ezM1myVEe26BdhBgiBmHL6hugjMiMn
WHaXToBoBfr6t0l7g0xVcDCLUdm9VXUUgORyubbvtYFUGc1CBLWnoB+QNgs4zu2kJ4xdQcQJ1pmQ
b4Dl5oGqksGMFY5UxvvYAkxx+4n+lLE/eCJPi0iw2vR6V0BPxtCOfog9+VWwvDz7EsXHoDTKkzI7
Z1a9OHXQIVCBDDpcoX0FVAzlMnRoo0c5qk9jKkFNMRP7C5J8AuIC+gnFtmZMXGQRAWGW1fIIldBw
Ri9ouoEzVLaFA8UE9AkgKnKEMTValdL8YOXyc5Vay9NyM8QOA3e02G84OCSSfbEicbCAX0RjV7xv
RgogobuSDC1MRE+LiCAWmo3iLRIHTtHqNZ+dQaY/+3Z5JOhgvf2tlgbRguEARSC0XCDlggB+nMPt
WKVHYYzbVJUvA9xIbg+zEN1xDf5PVHQzG5JsC8O09nT2YmdHDPeAzw/hp3uEacyuzay1Q8fSWFp0
ZCB1wqm4ZmELtM7sG5ZeVPPQSW/vNGjsqwEmAwLnHqBjWU3fpVffNSCkboDDdF8GcJA3VDyOhQNH
n4ltnHLNjGTpz9JCKpRNFO3ThIVQfuSwqGVHtDDfuaUN71qr36M7+GCSdOWzLlTaIZP894VHWaFM
cEpZCOL6fU3gX9OJHUd+68FqFDcYRZhlHN0O0KuncHxa21sXkl1PC54tgHTURx9IGFf2a4a29mAE
PC0DKW8AGZWM8UmmXrh6eF16p1roTNK6rQbOWGgR41ohs0efZA8sZP0+L8fU7x9Xa0kLTzYrP/7e
1x0Ch+gKF7phTgoYYHpfbRU/z6uzMKZHYkRH3x8AxFrbgZeGm5/4rzSicHKewiGAhWns/ISyb5/2
1tGK5B7bExp/q2xOpEH3XAnZdCEpcrVg0ysvRusLUhY0NeACHO12aA5rr+j9g3zVTFuYiXVmgKZ9
F0JgsXXRWZPTdtcZsFPHzQPYZugASb92Xi0vnvUQtQKs80FtKNrhDp7T3MO2LdrO1UgFb61KgsJd
D0/gV87+pD66mFn6q6EcrFGsW0DpA5iv7dJKPaNrp5olvjm676t3dJviyD2JBM09AOl1ot3xNIUB
prvtEfQP8OyCUp6gvRb91UdINR+7PgKGkIEW1BEbEGEbxoVw6UTXHHu7HdsWQqirhVCF6/UiYpkb
egS3dIZFDrloX9Buehzi6dQOxdPtcRYmu6vF0BwyQOXAgTPMoVgKW86MDRoDkg3k7+hITdw48FGc
OKGjLl4LpXO0+GAj1+08srZzBar2dthPqjzEsWq+lGhBOsU+gYjZiZqtHSNG0j4YQfEt0hf0LjAg
ovqVVzu/wo/G12KmB+eozo5sO5w68VviEAA/latB8pfVY8fCjZblaoES+ltknJDvhvbQ7L0pjg6S
btG7GXQVkt9D0U8wrkRiDY9gsZ3QuWVO7GlmzDqc7RVUz9vbX3dpFmmRs1OwCBdJaqOxywIJ3rDv
eNR8zdp3MAnB3vRL8sksW/e7sccSCvI0ssJWbAbQedDJPEQCEmqRvkRRuR8B84Qqe6+G6guaefcT
aNCwti5XQs1CxRPKuH9Dm+ihAR3gQxqipWI3ldFXHKgDH02DUwK9tQ/AlYEud5oC/tj4Z9UW31wX
ZXsof01g7m+/7YWJRbXwyqMEfZuOsMMSAnLsxQ944fuC+OiBBef9k4NoMbVJK4ZuBdcKqW0kOyct
7OcK5rK7rocIu4RD9UqiuBC7dchEYzO3iXO80BRuAC5aOdGInaxlEnN0+WAJUi3qxCDIw2mDWJCq
OA9Wgx683P3CorWfX/oQWrJW1n7qAw5toc2ab+que4mn9D/ckl2oXCmPLD2AFkMqaE9yYtUYwaG/
cSH+5NQJvK9W3v3CsqVa+LAHmUVxLS3UEdGcC7OWjdM/gjsI3XdEsXXGrlhbt0ufWYsQPTPbUSpC
wzrGykU+vXGK9NAgZ0fv/95JpqPRmHAl8MkbRNQHp+QbEZlbONbuOD99bt1oCRfUbNY0qI6GQwkX
kZGC1SruRzXcIfbfHmHhhTpadMhz1fXACVH0IItXF9l3M6iTNHBHALvtR9BgV55k4YYfit1/w1AV
5SYOvwUN5cBmO2bH6fYZh5MPoOg/cF7tn5nho28871QAz4OfYuZAOlEx+QCwg+v0ucfVYgRHJZqO
JsdHhaKycpvQxPkYqQpw2T3ZKCdZKa/9ES58sI7/wGD+SignmLRXVl5iIHSFgvbyX9PRq+HhTMmy
9pko/qvJ/Ecj5odUTJum792grbNdiRYjyxsuQ5M8WYZ7vP3UC2tyll7/nd1CheYJ6J3s0B3QogEj
6d+WQlvnmiZ2nisfPasWVKpOpmYUlyRsVHkqXTRNFuNFiqek/ul61i8YLoSrysSFVfk/2uxGscKU
tROCBd0F/mSf3VI93H5NS2tBCy7DYCuUgyoHdUT+2HTdbqTjm+mIHRygfqZrN4CLK0ELLJR1QlJj
cEKQK0VQgthX0PLOjWBwY3njFq11OxBdpx2VzRYskIepgl1OF9GVJG/pa2kxxfV9UJ4Y80K/9vZw
X8A+IJxNguJy7cLpJhLu3Si6d5XVa60ZC5m0rtL2ZQyr4UngLFe7T41L3+3I/45LvCeOKtiMijnP
l2q3v+HCVNf12cwrG7QEwwWmhP9PQN3+3jGbt6xbK+AslWp1ZfZo+KhO5sIL0dO3bYi1jQz0ByN4
RDaACvDoaC1ccCm0i1qH24+0sGfrIm1QxsyuYJYXNnR8Lj1AhBEYLNN/8Iv2c5s20QKEC6c2BUsH
L2RTNGyBLv8ylytwz9GvfJalZ9BCBPppbQFPGC905/N0lBSXEnxe6IzRI7aW6S5VdomWesxdr3aS
ufj2CRQnMKbd2e6ub8dHeNwWm8H6BRqsXXtwFgIS/QVE9mYjnTrsqX9FC7W/bdl2mFpcLlkMFl7X
BpKEnds570VtBbOOaNu5sOeBm8yOWkMTZI18aXizlS0J8GMAKKx8jaVqkm7lilb1cSxinDrzFlTj
uXMODZ/JISrdCk2giAawH7qUgFpLiaI1b2Z4c2b5K3uXPb+vD+I50QJUIeBD3To9qkqJbA/Sat9K
dD6y0UR1rw/yBLvxZInm3HLPDKThsmOk6g32duDC4IMH55RvIArvM+kE1Cy2VZWcYYexjW1gPOBf
Um6ytIL3/Sd1T9af+fDXXgs0cQeNv81CuG5bF6PJdrnCtW/cH5ICfI68519SBF0UP8uLyA8SZzvG
J3gHlisbx1JQ0AXmPPUZ7od6LyQxc499+dXqzDdDwLDZrHYKBqSbpB6bIGH5Qwkc98qiWponutYc
Nsx9nLgDKnzK3PYNXJC8sdkhQUZQpdcm7o5NySDVsR8oGOwFitq3I9JCQNfV51mVwEjHEyjBWPkh
R65oifLitvSpqsffNM53n5QGWX8gRn99Wpg8DaA8F7jOzcxnuMoNsA2Mf0yQtsGt81BCBAym3EqK
uvRUWhDsh8qOJ+XBjWiKyAk0UdzbwIVgQ7E/hl4dk1dL2WMwSUC7b7/HhWTG1qIiN1OYIXU2Dc12
6nfUnjAslWLl15fu9/6s779eXmLCC5wyk4bNaMWbqXYD8CIa9Fjfw+UGcs/23gBAS1qugG3DM5md
4GJ06AdpXK680sUZqqVUcVOKBsQjGpIm36DSAnwDDH8Uc38KVLKwK7ANz6IfDNTuBqK9oaxWRl7Y
cHQFOixd3RrXljg5Sdi3mRxK7Tju7iks/AJSeOqTw2jJVDqkDriWPoqEhvESwXgvhlNWmjhnvsq2
XIjGuvacwjFtSt2RhiWqAIX0j3C/27M2hj7NfhnJmGws6b7nqQls5cGlh5SdDUrWItvCotAV6E3d
JWKoFA1T4JA3cNM9RHm0L4Flms1FwG9wWPsEpNR1cOtDhyhvgeJuWdeKvpI03aWj/avGuQZWdiuz
2v94c9KF6L2vOIovKMvCdwY2KuRRqH5vzBG2d16apPjmeNPX1XrlgsQSZNd/j07UBJG+yysvHGP+
bMW2v+O9JQMDXl6hBAxrxz2/Cgo6XCpgS7zhG3Xit9GBKn/0zG4LLGYayNLNLv7YvldWPe2K0tvC
T+0L9Vm7iQbx01LOfzC5QpMaqb/Chcg8d7IbA5BWxI4SY223WHpxWniDdZdZZJnjhtGAvkivJDCm
Hvd+V9wrIXY1ODi40oXpKfdWdomlAfXoBmT1jPZywzrtbcwGAnsE2H/B5gPXwxOwPqekUN/7gjWo
bTcoAd8Oqn+m5gfpy59w+FfYy6MugSdFjU9WwzjgzvXu2e/SB5gF7rjErF8q+5uL9M8NSRcd+6H4
6o0kVMP4yHiGpttUXZ02XvtjllavFgBxOwAJvu87YZKbr4hA5xi4TWiV0PVjHIgyDlnpnmGoFNbT
uFNe+lz30x3OGJ/8Bloq55gwmgPMDcdliwJzSat9nwJcUiW/pyr9UlX9EFjdEKxGq6VwocVD0ER4
a9CEhu1gtls1GyYLw6t3OKibG8MvUc6sLxOadW5/64XhdMV7lMQW2F4YzkZaiawYJpLoH+lg96fG
DN5J6kqstZPlwnTW1e1QdUcWeEQ0NOrx6Kk52s6XrXX8xGEloHL5X1+W324/11JCaWp1KlXPuj3A
4EIwWl4n6x2vsJXszHGzG6F8D8P1x56kr6tHjoXtUlet95Ti6smtaBiZxu8my955Di+hSu0/W7gx
tfDTO1HN0ilXl8QkMRRaLcxlUxjVvdx+Y/PPfLDodZqlICVvwFQcL6wrvXsFeweoDjIbdQWfTs4a
QHKhQqSrx11rsqwGxuaXnFRhVOU7Q8pjQrtXN3HWk96lZ9FiBm4quDvB6fNiymEMsH5zGuQwsvyv
wSxbCQyLM0yLDIYLC3HicHLxkiuc48KB+Ae7TI7Qum2Tvj6IjuAFJncwmbr9hRZH1GKDCVKTC2MU
vDwr/+6L4R6uUpehHl7SHmioGAi9HPavtXlv+fbP22P+aQj832mBQPvv9g0GlTv502BffAoquTpN
A93g6gb+aTBTbp4KO2626Erb5a2ElYsI5fRWjt+oK34J89cI9yMDtWi00ghx4HCaCyTS80+VdWD6
8u+fVo05G1kauZem7O+SBEkF7+NtBHqXPz3efvyPQxas2v4dIhM2TAar0b545TuMztB/XL47DXyG
4PrQpPD8A4OhmVaarD8OITCh0QbzIwuX4rmHpvvhBU7C72YGTz74oqK4tCZ1WzhPwPvj30HgDw45
WkFhqgQxEezq8ruEFo9tOWwpnU6mk76l+XQHC6hukxK1Hetp5WstjqxlMx7u4wDGjt1Le6YNVEVy
Cst0CtHWvWsdpIad88NHQJByuqAssjLqx5EAtJl/H7ehRgabHotcJPXe4xJerATbuLF2tlj6eS3Q
dEVqNoBWTBd0W8/U+woGOZULhYhYKSUtvjUtylgK9RDcKtmX2Ic9GWC/QG4mF59l90mb5ZsUB3oi
47Mt6BZ6tSPvopX4Nn+Wjxa+FmxcGRkMtl/Txesx/wFnRcoJ5+KVCt3CXNc14GY1OhF8GtVlUPbJ
muA9O3LJD16eloGso/50e/1+nN6YugQcyG1uATtmXxCFLnXpvk6piVBVXmFl9obDxJeCrIw0R4QP
XpcuB8/MXiQlzcnFV+CH1wEMgZ3RvK88iSx6rU1yYbrpSnBkulFJQAS7pCICNN2Vby40ZGhC61em
29IA87//K/Mf0YI5FrjnusBgbp/D0DmP+ZkzurKDLX11LQQwNMmCotyNl1jCQnNiP2lPf8Jy9xQZ
8Pu7/ckXijZAXv37DP4wwVELDLqL8OwjcJFn1P8DBjtc+G6ikKP2kjtnMrj3LO7PcdLsS8OaL1Hb
lTC+NBO0mOBPtQeqmeteeO+/wLd3b+L7g1wL02ucWlYLe0ufSgsMRU88OuP3LvHoHM0BGbw7fmv7
X7ff4tKva6t/KISXA3DqXayEPDSuepa0W+/hW5gHut66TJWr+tizLy3qHTC8fWultfFt+gpvudt/
/0L00mXPiVcZwqkUVoormsCSVR4k3PncpqILnWNOFDNaMD36cbhYnTz2gu+UsRJJFl69jhPLXFbw
carGC7VBYEhap70YiYi26Tj2x9tvZ2mI+d//tcwLR421lfmI7e2x8KGjj+v7KIfl4u2fX3r587//
6+d9JNkDdO3qYqTDrwKgc2mvJjALq8vTVjd4XfEkkUReq7YG2Mg55VH55ptwFoP/RrXxengF336K
pUmqrWPTr1O4UmEk2LJuO9Zifxfur9pL0M5I9rfHWPoQ2iJWqcvRvzfBESbzn8HFOiS4SlsNEUtP
oC3iDqbLOfRQ+PW+QMWt8++9SkK4lJ+mtSxh4S4eBNx/v7Xifd4ogjFIaUcbXry07c5yknKTSDo7
SHfuMeXpt4q/s8IPbPQnu2X9evvtLRSqwFH8d/AoySGFM1t5jVGQ2cZWCM9OAMgA9/pBkbObl3oK
YeAZOLi8EXQ8Wv2wGRz51Y38szNRKIGHce/WZK3PaWFy6qJkA2VcW0ymvJZtBv2ZEZ3ARiquuEht
H90os6BbdMTK1FnKDHUZLyDwvc/KZMTPdzuYuj4KXF9B3oUPfQfjO/jURNOP1BD7VJmXOFNvt1/6
wpTVVb1O04I/AmfRK5mxPuj83YDt8YN4aynIQsqmS3iHmoC4VPTD1ezd0MxPIMgAbNe4M5n5pS/H
MCFfPvckWigpTHApRc4GEIpgCZ8296XyrzCgWYkfS5NBix8pYQOJcmO6DFVxJMPIDi3a7HYut16r
Tr3mRpasfJLFqaCFEWhR/CqpW/tScDQT2BsL7V9IqPeFO26Eme49l/1ntzYMaXmYxaumPvPPf5Dz
6sLcWDZVplC7u8BYCgssigPwk4KIRJeKFOVmMlCQddij14CnMg1nGAavpFhzcPlgYF2Ry0orURaI
6/BuS/hXWGOaDwzMPTRwTDzbopTZN4E3JMZTl9P0oTc7xT73UXUdbkYT2CxbY3kF0uI7yyBTgefm
cOrajB6c0bmzuurx9uxcWAd0nlZ/baIEbQKW3TnlFbTpTWu3XjDAtHiLrKbfdXB2hlfH+Gv22r49
3EJxydRFuV7k+6Wa0uoKbDaQigcT0EingEX1uKv51676EY3yWFQr57+FKKKrdPnk4FIYLbRX06xC
HPntE1EiO4gYvhqffCAtC3FMtFrzKhbXrExfsxIAetN8TRqyhUh/D9HpozG0oYy9BzebVqrOCxsu
1SKKkCrvHSHFFdkCKCKA3/kFzDAK9DB+zi/C/B/9Li1URlyPX73G+FmXXhG4qBCJdrWVdiF5o1os
gRmzqtOuKqC17MkRtqAAlyh/ZdNaiIlUy0jcijMBrCZ+vC9+17n/RammATwg3YzAssPNsFn7+gsT
TJflloNjZy5NyuvMXO0Bz8n5d6jovoNIo351UQySQpftTIe7M2/NP3jGxILYN8stibJHUJE2jj15
ApQn0e9uz8iFFa0LeEGp9O2o64orJOPovlIHy2i2ddRuM+l9m9zonZn552TqgAX/Gz2iSaHwYfjF
tbaafdzGX21anyxVbVLf+nr7cRYmuy7QTWwvmyyokq9gVQaVMEEoypqtWZhfVqPEH/ncB4Fe1916
sEr3EqtDuEXJmYNmQKP9xJNNN30dfBI4Ofx3ryKl6LoNGTUCjIy2xY2VQKIGv3n8F2YO4Fz7JuUX
GNJwmGVjJTZAG+GfwBIKAHDc4H8JRgHwi3T+P3HOL2n1feRv9VqhesEg5X8stc0e914ALZRXMPUC
+KE5/JChwSuvc3SuMTR37pmTBjbJDoNjHVK0eGRTBqQKRPko0jbN1VlzoVsK87r8dxhFUgBjX14N
AGZw++UJ1PLln5dQ0DdQ23aQvDy5rlxZ8X80bx99Qi0NGkXDQHrLsY91XX+MBaMAXxbyStD8BWGV
c+dZgBB4jeVvbcHRJB3h1EthiP/QSK8Pu6zFjb9VWSce5b9Ng02wBPPAdmlSwLzaPIrOPoFgDU6N
/kE6PGo3CZQUlyjrB2tHgcMOqsyGBrAgoK5xB3aliVNMALyVzg6SzWkl4CykJI4eNoGdA0PUbK4c
Vv9S4mIELsoOB9fI80EAEKdemJvVhbE0mhZHVe2U04irl2s0wwxGceypswXU9UB6JOYmD7H2QYxZ
aatbiKW6/HjMATx10UBxFTkNJ4Ns41I9Air7/KlAoiuOyzprctkVzTUzDMgI7vgEmG1Mj2by4/YA
C29LVxz3dY+TMECXV6B3rhEgXGkTdDawB9ODZ9Q7OGHer36ZhW4xUxcbD7XTjfZk4Gnyap9ZxtYZ
vniMbbMBdGL7CCDCNm5J2JIBjZ+WCYci405RbwTVdVhJrpYO5boaGY4Pec2TrL3KLLSb+6l95cUr
qY+ZJ0KnL8C5U6eUFRfhTr+ttbrV4qhawpWAkepSGrfYc9BwW7bvMD6DpRU509H7Jozimjl8X/sk
dIs724qPlNGVCbqwFem6ZcMfzD8o56sf8wBwCJR2k/ukZntwck+359BS4NQlxbXnFJBQVu11SLy9
R8sr9nMcfFoc5IAxhpSqdOdeqjYQ2Uqr1tKy00KK7VB34AAGXR3fyrHmqh1zK2MD/ebnDjO67Hca
gVdsBkwTK0Hns4ze3fLN7dRdPLXWqYlRl195dwtPoqt7ewoSjw8x/HU2foV72wkkvJPZCNz8oFRh
36OIcwdfKeyL+YWMFdiSNDugLob6AkBGAMZan+ujNHXBr1KizjNOxdVANwUwXRd4Yzxa5viCA/TK
wW0hgda1vWOGLJfCzOk6+eOLXVphIvKX2y9yYZ7rYt5Iot0rHu36KkUXpARgcHr1MA1XLVYX8nPd
PrpC/xbp/WgKRQbsMYiOPRAnVgkPJ4DGGQfGiFCY+9Fq7XssDajFDDkUFWCaOfhjpO13ft3u/x+R
haYysPx2q/75C8m3LuU1jaYAio+PYY0GMa9DOqnKCjquMG0enQbE5lVr5aVIoZtGw27AdWRW4JnK
OAncMXuTtgfVTlYBvV1fVCvDmoPpwHIkeumYv9+eHEtVIF2xy20YObWKybAz2RWeO2e3GrfSRJmc
S+R4LOQ+PJBS5j20ovF20KWWK8nP4tBaPoJLdqcqrXoIG8f6AaYWUOr+kRn91mkBhW6Tb30G7XxR
wqIlqs6Cr02fhZ1dl/ZW0GfD62HkoeG4GQe3b4KzcTzByzS6NEUNkUZX0S9pw9+qKVszBZ8f6oOM
Vlf0+mMPQ1Db5aHnuKg7jRsQ17ag6myyFlcoBhrNAtXg6GhC19raK6MuLBRdtWtndpImjPAw9mF7
GbNhk3bJ17KhVgBg63NupQ+3p9FCrNb1ulXUOSQx5lcKP1izqreNF+PERA6f+/l52L/KWoVdtwlL
aRH6vrEfW7VVQ/dajMPKVrMQIf9kZX/9PBwtKtz3RwIk4m6fO94Z6vkqaFjxc/ykNxDwOv8+gin7
zGp5J+B8C3quAuKuTlE14Nfcqw8U03D1AmdhK/mTaf39NBWd0Y9OFdaeuW2s7gEYxy+f+w56csEr
8Ko9VYa4b/wG95YYbSDtOV8Vli6tTC0iJAwX/aXtl6GIuuNAmofGMX/AKOFlgpNyNgCEUFln1raf
S2V0Hes04vIMqjgRmpI9G+C9pU56qdLpasr0v3StarmwiegK1pxW0Z9QFzoj+PPEexMQYjYUUE81
2LsBt6rHyEx2n/pCuoI1z0bec8OqwoFDBOy3YmdVwEKzulwZYCGk6JLVBj7eU8Yl3lnloC4UP0FN
B3Rk5B3hf4SD9/b2cyzMBF23KkgL/rE7ihBp+pY5pb8d8i6UXrQBrx0WAJHcSv6etma/shstPZeW
U8CYBAzKDPrSCVzEIPaso2E0VeAn3tmtm+FqV2tmnksjaZEgd4tosNqpCsGVe6EoJc6zrrenbiON
dF35uxDUTK2EAh+ItIaivgekqe5PdpbMDEneX8Gjc7aMeitraGkYLSRMbgVimSoasJsHmNeYIY9J
UJXmcaSfCzq62TGH1GBUHWnCLumcgA8wJW1QwQAquFgzHfrwISBXnWfhXyHTGBQsee2uhS3nJYY1
XDkAt40muJ+r/hwfn3MxxBwd/hqCOBI2RmndhXNRElIHdK9wZDhR8pv2pARMxttLMI3xb6NHhRs4
mFucCUtWEoGlB5zn4l+jS2FNeByolcB/PBb8DSqtMzwu7lattT4Mcni8eeC/BmgJXp+qnDZEce2X
mf7HWoWdrT9PdnLNFH2ia+KHpSfRUgGnGL0hol4bNjEMQStwWP332jH2nTT/ux16Pi7G4Fm0UADO
fBoDOd/CJaw4G526nyR7hEvSVO+538NBp3BPtGb/dXYfMOAMNhPrfwwOOuvwTysJ1cfdwPgjtCgx
IRhRu7fa0BdNs8/ESXn10eiHfW/Lp7hR56kgbC9y3OvF2Y4347coqndGCuNdYyyPimS4Qepm572j
ZVwdEyxjcEWrfW5N+zirD2Xqvq28r6Vvr0WaiBEpAEHuQ1QsA5RIAZvft7DciMfvJdnXRrxhCTw3
5Mbzwjr7xse9qvq3ynyjqGjXzWl1Ei4uMi0YkTKfKddoLlfoTCv9Iz6av29Ud6LG+E3Z1YgeePU0
dU1QmgBcr12vfbhZ4VtpaQuaxVB/ttM6HHB5DUeTHeh4G3jkfhPo7uqt9NGosu/SsVe2qo9vBiBh
18LV5CsHpUlfhPjPKshjL9mnpnfn1KeujgPDAsoYdXNcWvjgog3ut3QYFBCwfhRgAiHwuAMuQ9zI
BnL615j7bGXP/vgMi79Li3F9RKqciTmPJt6BWe25EdlLkd41xg7o101pVId0+DIa7Pn2zPu4zwAD
amFtFLGT1lldh8Ru3WM0esdaDgerwJmZVA94EbvG997riezjKhGniUzymlv0pw1bcgd2A04TRvIe
fMSsmAERYjfzc4+f/OO0kOihDuK2uFWAHuUsSZj9IOx706KVmtihQ9DWOdYw3nVqK4Di4z/4bm/h
SbP3I3W1880QPZX85Pb7KCKhba7dby+FFd24eUpGjzI51iGzYDAYJIV99E3jJa+qL6VZHsjY7Nua
2T99r4K7YKTeOsKqDXqUwpwOD0mLwjAtpNzF0XRXmDTaWdirzKF1N0bOHiy0/nUou6V1kq0UxhaC
C9OCcUUhWTKMoQl9mBYpVu6zLDkRq9g5NXvKerMOVvfohWWsa4BJmxtj3EmkMlJepbQvrgt4ltkd
DYZe+zL/lfbTs+xWCrVLo2lRE103/mCV2DE9q8N9D0VmMx5iXuNwa/YHVD/Pme2K7RxbV1L3jwsu
WC5aeCyzpG9GgSGFLXZJ5IDZ5b5KpLvSm76g7MQDWIZv+oSbgafQEM8N4R9ur4aFbZtpITLyO5IV
Q+Zfle/uRze6L2R2V1nleTX4L7xPXR5sGUPpp15qXGnsgV5nuMapbuN46zDxTfUeDit5H0SV0eKE
R1bSqqUxtYAHISZkIUPDrnVUwqKjCXrEXyqf2UgOo9FCWShBH189Hi/tb7qGOBps34GBALsmVrLj
iQWbUZjxV8MFHLT7GI4GPum/T9ArVuV7QsB579mP299v6Um1YEaTAoUxNUJnSkDHbbEgesrv4Tly
HiO/CXhJ3qbcfhVVuTLgnM/9T70MPVRankd8ASWtLH2IXKd3wHYeCwIhjr+2hc7h46Of18KKVFh8
OTxUrpNpHApQmVow3H0gab6KEUyu3HmBnV7AfnMbyXlhImXJQSRxMpUGt1/o0vNp+R2rPCDsjd6/
RnnF9h2Z4kPR9shaWtWvrLmlPEG3R04JJKwWnXjYkPin0SX7MSFlOPkgqzBvmznZBgR4MNGanS/6
M1AWW+i2nDQ5mGkOs3kkHmiKizg6BGm18uLnnfmj966FIMMjsKNxFcf+A74K0MHHcqpsEDsbXMGn
ziZTTrmSjix9Yi3kNDAsHCZRcuCdzYPXDc9gZ77e/nhLmY4uYO4A1G5hzcDDbqoNdnZsmmQbMZTe
sZ9sCT92Xh+spEgf6zJXe8M12Z6zYeVssBBLdQFzUpkKpx3gTESXPcU+ULFxEp2maojAQyRrSvaP
ddJoLNSSK5YSyJuMqghjE/qHQrqHtLR3PusiSBSsfecVPGD0yNoD8n13tK9sKOBjkMP8nqNiP/m7
1GiHrRBjtG2KZq16/3GrDv4uLRRVEj3uokJRWyZd/woxLpiT6Dzcdln17KBhxkiN4UQaJYOUe5jf
XulNp9SRj2MiXqS3dg+6kJjokuai5zkchlDQd2N6xr3niQ3Zqc+nFp1V7RnqMAe2QNNuZcIthAtd
4IxVDD+XyUaBfXSB2QQOHR4DW+I6/0nhdZvCp29uXZ1N9MYElVfAwQIf6HsVhSq62mIl3176I7SY
1flySo2i5eHgxr8TQ7wSr9kLe0UHuZSe6CbFAy69QJwRPLSM+sE2YLjdt9OvVNGDGbGNVHxXtMnG
o/6usaOrT4cVYfDSetJiklm4vRVbcRmScbYhU+zoFfXZxrtddR9c2D510bOIByVZl5VhoYbn1ECz
AfzV4S8Gay5Yn6O/Od/yNQXA0gLRhc5dag61L0kRJhyPAmUR6TZmX25zMzmSnh68EjmQY/8QYjqW
VXscLfPY89Vm4YWFoaudZeXH6CyLilD25c8MHWG7yq6jndPTZmNIyWEJJEsP+s1i4+fNiTGDB2kG
vXJa13cULXWbil4mn2wkTMbjvMy2iVo7TSx8al0fDb2HxeFTUoSjkQfp0H1xiWUEscH/89Va6Xpp
DC0+gRw7kQie78j+jJcG+WaJKgCMTjbEN1a0OkuveF6gf1XbMpapGF7yVWgrMFBUC5/FniX7wqPd
1krLEQAuH9JvyKJuh5+FXfuPn/5f40mIkmG9IJE7TN1TDDc6laRvnCo/iPLkvmPpSsbyse8P+sy1
COOkBvULmNoDP1XXF3BV0P3TgxeTVn65xXPWz/OLrLx2R+tiZ3T1j1S18TGmhnFJDInoYABACcqr
tct4XwVEyW1ljofJBK0YtX1Lnv3GQmvPtP0/zq5rR1Jdaz8RkomGW6ByVcfpMH1jTTTGYILJT/9/
1dIv9eY0jTQ3R/vMRVMYe3mFLwDk98KqK5SkDj3ZbGiyxur9XG0dbzEr7VxdkH6qOnXBZRmE0I7c
2co9mFY4ZpFneGiSwXPAfyX5uIcQcMQbdWjbGn1E29mamfjz9UdbjAOzuFZoptuWYbO7QwHlG6Pb
i+4d8zdCHSkdmlfavOD2xpEL4RyNmwWU157VdIUWvHQOZvmX2XAPlpVlfqHc/Ibxyi4wivuW+Vuy
5iK8sC3ncO08oHbeazO/ZFYPep21Az/8px6CGN5zl3J8XVnHhURyDsFuK0NP4A/CPk615E6YCXxj
7Ly68e3RjMauCJAcCRUHTR8lJhMnUQsewh4IGOFK3YgKNYNrFtuvf83SO1///cNR7HyF6cDUZJch
1X/Q7d1jP7/5aRVRAIFXu+xLyd8cpz2oDCJrEo/JqOXHbY7olZmRLdUP3McPQ9ZtWSc31GkiSsRj
4cC6tJQnqx5uZC7tDSLS1rIUhO/NQ5GO/5bRz4HdrQiqDK27DBs6vUHuAS+Iuvnx9boupfTO9et/
WFidlnAMhLXrhQGBApJcxCH7qaGc+tMy2oPtmpBgS25lk69k8YsPnMU61etgaEipLpJZ0AOku6Sw
7oqe74zp3q9wX7uYdiOCNV4oLStbWcOFU+nMYlOXd6wG6EdhllrtZI2GNZvgpZkVyS5gThJ9vZpL
u3QWeoSaCC1YKS9Vn28wGIqSFKrHpD/CrPj0r/moM4sw7dimPiVmelFVAkXKCv39NLUgP/JvZ20O
YTbQbWklBRy2uKZr3VTcONKO3NF44qY+qDU9kKU6fY5lBvhHlJr24pJKcgr6oH1tHaRJGvaSe4sP
J9oBUMc8mJNKsWdc/OpJYd4F0wTvwMScwt6fMgx3u8PIy+Zu1On+n77iHAKNHuDQtJMpLtA8DLmK
MfA61tSNWgnBNm9NwWYhmZljn12WjlzAWRL3xBPxaHq1+Du1pdglzJ5CA6exTkm++7dXmmVOAQ08
xcZWXDiIABND0e4YFkp19tbX5gHQBrbS33mHPn3S6bBn8STRPPNcOYkLrLExcymhGDnVIt8pbUSu
/gE8pkdSEbOhOnQ6x8kYGYRky+7YOKCkVM2RjN6PGh5IKz9ooXibw50blvkw9eXiAv5LalbHrhgS
TOo8vbKyS+XbHOvcJg4IltBjuXjsUYxiW3c9DM/6v3LqdlykIgzS9qoBfWgH/ybpVlqwS1nOXDaZ
oPSGaJtfoPfJf+bDFAWT+7383dRoVQ4wIa2PwpIbpzHPHc2y0JVWLHF9fb2dFuq6ORjayIJstHI8
vBuAPUVYPSgKI2PzW2A95IERV+1wMVi5glhfmkzPIdFuk3gDpmjlBS7gB8+wh1OHQedUqrfCZ2E2
tUfR2LdTfQQ5GRKAMDRBnpnttOivrIHHr995acXncOhUNkPJBl1eMl/euom10eW06Qds36zXFxAk
XqXjRF7rbNKq2ATSPXlWcLc6OFm4W+ZQaUR8CGq5QXFxzb+jnwyh7dUizPRwgFxYtSadvpTEz2HT
su5KbfWivJjK2iFNnljIqvzVpf0dYelpaOu9ypQTVZbxmztGgnBtnANTHAsjntCb+XqxF07tHFst
aeepDoZNl+utIJN8W43OjVyDpi2leXMpZAzvGgY1On5xs3wP7637NJBxAx9ubbANhfLtOE63ruqj
TsLT15dbnbCIYORn1eOZ+8F3ZvtpiLb16hhnIT+ZQ65H3Q+lzj38Itbdlm4LWe/6yeyKCOPQf1vS
WQZE26ylFuzDYG7pPjFd3wg5PK5iAZZ25yzz4UrzAmh742zAxC0qfR1sq8nApBXjmDEf9Za37P7r
F1kMB7P8B2PRthBQND2rHuNDsvOQkpvWHf4rtUfMEzGINZ7G6hED3RD8FtPpIu6uNM0Wbu05iLq0
h6rENM0400zHHnT4C/P7dfplu2XklNmx+P31Sy7shzlumjlIaXyR4Wv1/r4enQO1u2Pi4TCsHYLr
hfzJRT0HSUOniHWaV/wiWk1Cx5ny8DoW+frnL43s5sjoCi3NzksFv7SVJeO8z3fJcDOJtt5oqHAn
eVqFI+9uAinCSuinDqPZkKlqpQZfKjLeo9uHqsYyejJ0Pj4TM60nLwPn1iAPQbDxRg48xmvVmpcp
5w8GX0kZl8LmHEst9dj5Ztsb59S2xx8lT40HgZ8QJjBjC9Ewfy641/wtx/yxEjKP6/pPwukfFzp/
IWUZ3RT18Hdy3GQlK1mIn+932If3N4fO5INuDcA+yh864Xc8czarJ3Bpc85CidX2PG/KBB+3sLvb
toLhY2v4GKOrwEKYVN5mZRct7dFZVEkEDkFu40GVdbTtsvyV9zbaSE6TxKDzDwcILT/07oTWFhyT
dQhMzIsyNdRySZ7FthppGNj5Ss6z9FtmUceDgoxqGo2oM5hwzEz1EMpyir9+04UVnUOyEyfohJFU
xtkcyg3sou8yWe9AWIAz3kovc+lEzvHYo0F7E+Y+/DIUPhrS9NZCKzh4hOnKKIfnsjT3g0Ab1az2
ZMpPq82qhYA5R2YnrHDzssRjRZOFfGq/SReN2sDIXuukjMveKkJ6zdr+bR2v6/th37cOtCVd3rOz
lPlBcm/nJtCws4v9sMbcXPpS1xP34QmWNWiBuG9ARonFkP+Ns5HloVM1p8ZXKzfcwumdyws7TSPY
AJTRWUyOcZrs7ocpkmbfqMRfaVQsvcWsCePlnW7zKmHnqS1wlPiT54zIa61nNgwrMXjpJWZBonQS
bVa2zc7ZoA5GbxymVF/8Qf5bhCOz0JDlvjcJhjEfgIdnwdwn1ZCz7KeVBXq/0D+5Hufw65KqRLbX
nw++x0ttkfZF+TQklglPnB4S/Ox65buhBhwE/oyAEvV3nlZx7kIvlWQm/B8KHQpom2xsADrg3mrV
McqHfCWb+zzf8ufQ7aTrIfYfKH4Za4hX9RmU1SEqUfbjC7P63eoA7/PT68/h26QfB5DZkTQ6ZDza
1Pvb+cmpgpeb3+q3gfwZm5XdsnCB+nP1YJ1Qu+k4nJ4nld71nsDQszg48CEsOboIj4kEVNFtp+ep
3HWp2lpDEI2T8bPmbJsYeuXC+TzG+3M49+hqD5ZeATtD2D0qenRCWwun++vY9I7h+d8t5c/lhLPK
dSBZfA3yRYZGZFY1+4K2+67x2xtdN70fdSUK3LLJ3FeB5tCugndbqFTRhaWEx0MGJRtNytvOLb1b
s5Gouuv6SVUwkM6HwITVKZwEnNr6wQrvW4npStqNJykY5DLgeeu1EexfnIgLvw0DzuApVYJc8rtw
hb3tBTNiWtjyl0q1kPCCLqv7NlWADajcazjUXuz2rwDR4VWjNEq6gsZ5lwG4T1htbzPuAy7jk/ZH
4pfTFr0BGP/1eX4LpWmjDWtpNj6mQF6NCd1VejqXqCJ5+jwNvtokDckvhedMEMGyrCgf/eI01sAS
uBmBMWRyxef1GM/0Wr0lGcfwRpgTZPpaEcGes4uNxM8PAk3Ro3ZSdJsaHEdrzOrbSY35K++DNTDf
5xHNnwPkNeQ53Mrx2NmsyI752ePg4uJabeu+V5+f7Y9ZUHZs7TXoc/BLkb6gZWXFda85iKDkRrYt
lDg0rgLVh50CREuI9KWSKHV4m40ho9kUwccLX6sWP3INvx07aEO7BEcJsiFm3BrBPSdsB52foyoy
KJkUa7ZCiyd3FuidDHmLxWpkg6m/1Qxu8FrvWAvzHUwhTR+uu+UUBt2bb7fHwIHoOFIP/973ksiy
f64crU9rGT+YXQYJiBGlpTICXfkJbgndE0mbnTHYz8konw1AYr5+zOe3pj8HvEMaCAwJsySAM6Ar
nFlnB82eRNe7PFirIxYi0Bzj3tdWVQ0umy5lkZwH3soiBOkH5pBd8Vi6zu8uYEhsaz80ZRcD5BB6
XftYBQlQP7nd3ACQ9U8+ilCDvl4JHxIdxohDOPpsl6ZqDhUDLMV37R0K77AL+NbWlQHzyGalrF5o
rkGE779PS0qRw6qlgZ0yIUfTdA857/ee7O8yVKiJHvduYt4HA/vNdb1xoIT7rqG0ZiO8cJvOtaK7
Jsi9KbUITA85DRvaRyZgREBu2CFxarKz/VUbtfce6SenfA5FzxuH+U5PyAXmaRll5bG3ku8uZxCI
ROf2VikHhzuIatO1QZbOs5fO3rXprsE9RCr6mMLyCWJjMPemQZiUo3dblB3c5li2s7rnKX82Wg8h
Ecg1BtrTVEZVdwQfBMMhpMFr2p0LeHp/Dk/PiqDL1MTJpeh80KstsypDx7D3UjfBxrDTC5LL32aW
/clIrkI5FfD9DMqH4Jqs6P4PhWtSTzv0Fu0GZDP6J0sUCcLAzGToM6eJB6MhUAnm4y+3TP6JJIod
PYuv5WBDzIkE00WNatjZiUrDwOvrfc6dtTpuAcnh+7NgqLogGOlgThfden1Y93JHLIhMatVGFIpD
7kE25ylpxsh0Ri+kpGj3sq/TCCIfWzJNFsSslI8NcBBQ7rJgb4iAGgIqO+za1sLkt6+RBxG7a07a
zvw7Qu8VGlED9Nia9uHrKPfeUf5sh86iKTo3lfBTMYFM6x9yFLrRZHQiClz6syvz6kIHl26Llh28
oM7eBgl9Er+MFZGRR/sEX5jel2SIrcQ8Gh5EZmofimGp+b1wyN6dfDNya/rNgDdyKFNHRF3nF7s8
A8mxg1zf9uuXWLir58D7YJyaRAQF3sEZ3/KuPonB+at9d2WKvfDn56h75Xh+z+EUfSmI/IESurWT
H9VA/y25nwtyZ2SC76aVTBdhQ3x3dBs39PuyjCBww+DKw55bFaxAqhbaAv4cW69AOS+1xoUz1MlG
Na89UkQBhVKRiJusH3csD2B4FvCwVPrM3Txc9ehZfPT1mv1wwxCcOy4sOl2SCvniBIzDxjS++Vqc
1NTe9E3118B1uEXwDVWfhLZpP5DKLtYmaNfGzSfbfA61b4qgr/1JT5cUvfZQshNcV8e45Hb7YLNt
QOSWDwESYJIZF9f31wDG72P0z557vfo/vHZvmLSkSFQusHbMYtHC/Tjr69AixITSnnoUgBKGAO1i
4FyrTS6TENLdUygIBN88p30SY7Bl5rhLR59si7SJST0eO0LPE0m/MWcyESSgI2AAcH7PhfFo6/4U
jCpHul/28dh6z6D9Aufha3Lv1wb682NGzRA82QmUJnWQllabtCR2HiemCqERgf/R09qyL2Q4c1Fy
bg5NgTEEgT24E1OBY+9Al044dCOyLiIIewlx0GDLvX05+C/5NJx5WkagO13Zal9Hh4X7fs4Q4Fad
6C5DIjc5v2FKAkfl6kVimCC98n7shpVqcilIzOKokRgB+sI4WoYpzw1L943fVSHT1spbLB6gWUsS
uvd+HfiZdRG08I+ogLpQTKAyeO2PKXG2Tm6WqKnc9qzReNsOro7p8AA20svXq7iU+c/pAK5Tdp7r
j9alGrIqCtoUYrtFfAX+4TL3xQZIPw2zYgR7MYa2SH+mhht3Tf0mkkpicmKs3FgLM3h/Tg0o7doz
uqa3gIgrd2NPbtyRXoTpxDCcORXEOBoFx9d1CBYIG83HhO/rJfh8EO7PyQJTldExLVrrQkZ+HFKf
ozHBdy7NH5v8by8xI+Q/AvAI4q8ft/TF5yQAxx7BoKwqC4IzIgsrZoUERB4JKydR/Uyyb5AyPVxt
woO2K7dT2cUyWdO6WWgFzYH/I6mhp0XwaArspsvaCG2Ym2GClY4/bEhf/zbWyqyFAZ8/R/3zieVp
U8LftHOn2IbivCP4QaqTOd2QwQWpNrjjEPrURbn37WbvMAi9ccDFhF5Z54UY5c0yRSMPwBWX3L4k
Sj3ZmBSFXdr866mx/hv/W9apEmzh6eLDqTIcizKSqfcwIkNkyt/6nP+mmPnBI/1vxvKdbyM2Mxls
CGmPaetcqnJtaLX0RWfxieSyDConn0AbrzepzWBM1t8OLTYNFYeysuxYFYDi/ePWnQUr2UBMrKrw
2hD32icBRN0HF9q0sDByTm7RP7iBeZxG/WgF5PuVb7s6+F6qLefEAEMRNiYwubs4dX4LXeHydrLF
y4Sm0nZ09JsQCTzWK31P82I7mdmh8u5LRiJf6pUo8a4q9smVP+cGFK7v5GB2jBdczBfu86PIyUY5
XTg1AD3a7m2fH4XekKS4Czh/GToKdxf9w8j4pq4gw4tVggavAc42+aW7P1a/VsgtxK85MYDLtHZg
oz1cQJoPc6fSAHsUpxIA5m1n8N0kjGfTtR5st3/6ehu8g5Q/W4pZ0odSy4bxXzNcAF6KHHfkccDV
fdrLX6lKphjycj9ri+9pWf3sy8E5NJN129IuqrlPI5FpaHhX7uPkeBhVWS+SlzvuOhvLyeBYMcJr
nVgQmOJDrkNqs29FYfwsfXAFoCPMx6gvC9BBdgwj6crSBzs75Gof5G2+q4MphgZ/8F04GkB6SFvj
YisgU5RG+noiAmiHETCOcPfEbmPHhTfFlD1ndI3dtpCSzEXema46YgQMdLKB3oyAo0CDNwT7ct+J
8mitQccXjvyc0UA8T4ASY1vn1IRu8gB54J0FLUHXt3d9GgDsuHLaFzplc0JDU7qlduE7fAbAYNPr
EWwELyzArV+dKy4lH3O2gXYE5rFBYp+9ooQba7IBWAkYMRhHuHcp9beTHu9rb3i48oJNuMSGFEx9
o0lfC5WDvGasVIJLJ2gWRCtLKJSuhnXGLBVqIxuSdhHw6FcUSjkcIKIYyeHfatq5IHyR9gCENo51
bvLklHjkPrCm0OnXMAMLO3BOKzDH3AuGbjTPehyfpZuclONsQCw5lfh2RuasDaIX0uI5r0D7aQK/
V+79/x4EnTyG9wzkxGELmAy3sCf2oJ+S30rjCZgeVlbrjsFLz76++4faa0iEB93dxDvDBxBqKGa/
q6v0N/QqNl+HtwXgiT8nEGBoxQhNhQf11jpK3A7oseRGqzRKh1v04Jjegch5X/OV8n3pm13f88P7
lGZiDtOUemdDv+AsT1qeZQuij5PA9r5eOcyLL3VNkz48ZWAmhhDw2zy7TfCGDd9urtvbtcYzBOAv
hFhQWLH7rZt0h6EGJHBlLa9H6JOrYi6/ngeTZfpjiY/V7AYMX7FDiPGMJYQjptG9VXYXN2BojPJ1
5YHWwgOv//7hPTGWSsYax+BMK8C5QHL1ETTMKE+GyBFvgg6PVpWdh7rPAOg9oP/q+v+GxvLnkuhi
hC2U0XB6HoTaqdTuotRP1j7gQjSeEwZkkhba5Nw9V53zmPnqkWiA1wKx6YBo/3rtFjLmOWcgCLiX
o3PjnkXn/el89Iscu959/beXyrs5UUAVQeWZVuCeMfXFNFgMccfvIEqwy9xgW1JkLVxi+m3DrsCD
aBoMLPyVsfTCys2pAJiqQhvWs/BaeRBZvT77lgHBfftxVWt34f6Y0wCMdoIIiuG454Ek8VRjRFYk
V8OLU1I5JMrM9IdJwAIuViqbhYAxVzvvSxVgkjJ6Z7Psfw0Q2YEyyovKBtAE83hkKzfVAsDWn7MA
pkya1dh17jlvxDazkKAl+hQkcddup+w1J0Ao3Nd99QArxh7oScGOpX6pk243VS5UySmxY9TVK++8
EPTnFACb+rbXBxmWGLCMGnqzoV/847afRQyPtwVETPGnkVnBnZ0VJFSrhOalrTFLLaDBURdZh20P
q1wHYDNbhxp6LwCbwMjDbvwqLNu6iF0B+mSiy4Pl0fLBMuiJMKusI9YEAIhDszyNGzU0m74qxqgM
UiviJs0xycuclVVYYPL477OuD4HT6lgJ8evJBwCHbliW70pIN/H+JySrN5CPEyOoHYSEriOjinFI
cAMn2TffKQ02ndP+JcFw0bX98HW4WNjic7YAhAwbI4GqB5TaFdq544006ZZb9lvWyDt7zdBrIeDN
2QAQf7MqDwX0uVO+E0sxZDekc9yVPGKpSTxH+7ewtSxt7vpngo5wznJ0e5QndugSkEhOEKaQTr9T
Vr5FBTTFcAhGg83qD1JrMBHLTWZD3MSAbQo6BtaxJ+Z3BXVit60e7GJQNyMF0KJygdvkNQb0Tg/1
QqPszgij/cazG/cooWB+V/G+OqQT+V3WzV3eWPm94Rj9MwMsKm5Rwz0ELGORp+gDeKJp7EH+d21H
LTTn5zQEZoEbVFs2PaeNlKFmDLqk7qZx3G9VMh00N1IIuKQPWf5rdfa+9EVnuZQPCImnSt8+ownu
hoaCMEKTeisxaOEiecd8fDghQlhFU4+tc3Zhupbp6ikvi7MczYNco18vRIs5g4C4ogSI0xzhHRNA
i6RJnh0X/p7FNMQeSiPJ+N8WtW9loDf79UFb6kZa1n/zpbquleB+NZ27fORPaUcPee2xg0inP1lf
Yao9CH6124UtD7yPtq3jVXFLDLg+wL/g69+wtK6zGGlB4Wqk7QQ8kHDYjkOko8y9bGc2kNnpAmc1
F13aj7PulZsNU9KW1nSGi8XJT+ihHFqIV5PxR0XUN7R1dp7DAKbtbla1gBfi2JxqYNilBaX2hJxH
VtyrUp5bjz8ydNKbYjzAp2sl1CzsmznToMqKdMh5NpxrTFkmKxruJ1ndjKZx1+gJ9gXQ7F5luSxV
EnPSQWq1VV2BVg1dYXZmmXUc0HTCiADdpuYxhSkplJKKsM8x8SQ51Ja/3iTvof+TSmLORnDzwQO8
BDJeDSoxPT0MndpYcHclO+6gAUnlJkgupv3oqzvb/mlgPG8MSVhDET2/dUDyqKcgupI9rIocga3M
URCjxk/tPc+rGOrMYW37McTHtLmmk7UEE3lve3wIGNSoVev0+MkB/+mqJ3glhmZh7EvzO4RERzQZ
YBMFjYUHoApMthXDbd8fDHt8UOR5CF5oDWwDvVX8W8IlmuMODLK2QQlDrfKly9toCJINXmT0hyit
yFqb89oe/2yZr5H1w29uk6GWI6CIZ9iGRFjcPL3xUSsl/oNf7Yv+Bb+cJmbYTLC2aVlIMGaGN3Ro
1jJyfG8LpQpRDTdCwQUQ4nH4v8FobLJiWPl9S3OFOSviaphoGpMJNbfssaYqYm4VgnEbyYLt0KW5
6rLKrVKgvF+rWfQg6iYcg/uVTbhQzr5H0Q+r40tzgn0TbFOLqgk9C31wMzLlD9Sz13ZHne/r9jeS
Je6M0eg+NLCgSGRcjoDVqQjfCh83cuHN2wyY0a9F8IXw+V5xffhN7tQUpiQNO/ucvFaIcYehk1FK
3d21a4rewl/kmiKquHa2UtSxx/ujQ8jdCAU+CNc46pI5AOk2PFiDnS2VDu+h48NP0iVtkx5qR+ep
+Ibl6Iqb6xntvGxz5Vn1pdygTOldaDUmRki64tvEyBZ8PiTI/CbFTsdamcHD1x9tqfScEzN4aopx
ZEZwNvLhJGgZd+w+A8rccV4guru1vYvJp9jNaUixk79+6Hvt98k5mlM1DLPiNlMORPK6t3bisamg
lO2LWMGwWCcv1OrQ4XlJ3TS6goik96toxzjHWA4HrHZfr6Qq7OURYlHdG06RKV+vZx6Lgg4UaNB4
BVRg2OpT5++ukPnruVRTaI8DQLq36y+ycLXMuR8Z+IwDLQk7d1b3BIYeJCJ7HDci1J2hzQ0kgsNV
acP3zPCzRbtu8Q/7pnMd7StXs/MAvHNePdTjK+tANMdRNjoDTBMjugb6qcs2A3hueUYjLBKOfQ7I
Uj1eSPKGr9nx6ZRa8N/1L22bxI13lYpB0zrNf6183IUgSWZpJlCGTp0A2HPG3ZJ2Q8idGzclYVX/
vsJ5S12GJr1J+/62gr/gmAJoWlzwG1K7xCyo3lxh/ojx12MBMUx87StpDzGEU3rwMOLAJx7HB4KQ
mkHCERvAgQ4LTN3OOBZfv8FCnjxnp6gUVpEt00iDhrCflPhdZ4ysrM51ET77iNdF+/ARaRIk2KpB
fcqN4iW3xH3NHLixr02Wl376LGG1IWiTW5jrnFoBZILm7qGS1lpfe+nDzlLRpLk26Cu3OHFmNpE0
6tCS0DCG6JBD0Iu1xW3i0Y0zHJIiOYDHRjeu8cvN1pjbC6OdOWGFj20CQEYNozrZP02Ayjh2C21J
42BYnrkR/kivPp5fb4GFsEjn9JOMDw4xcpMckWt7jGxMXp1oflNA7sBjW9e09ypJ4Rql9qsM44Xc
kc65KFnA5chJW5xs6N4jnYEZX+dU1cYawH3pjpVufjZVH2zaFAIIX7/n5yk4/R9SitReCkEn8xiU
Zmw41TktzJ2SxalQKjIBcf/6MQuFFMQ4/rvt1Th1YFRY3Ulmgu6cgkalme8H5ETVlO7awgP6M/2e
pG/SbiS8VIRxqiQd1vQVPs9M6JyY4tW2B82EzjxCJDmcvCQccncn+jas/C60s+ZcXVvH8CM11tVf
Pt+udE6mGIXwODyhqpMrXRn1WUJOuhfpqdIAvpcQ4LwbnBb82X5a86K6Lub/xhY6txagMsvbHgt9
wmB17H+kXO/TrHn2WPXj68+49Eqz6JKrhMFDu+5OAZwgqrKGXx68mqm4xTj65FUthGRWYs3Sk2ah
ZuI0tc1CwDA1e3aqOEdja7KcF9/tL/7YPsM2aOUAfO5IS+ic8iAKr1eqMcgRsvcPRnAKRHOQKVRO
wLmhvUSjydlA9u9CfQbrtJ9lnu7GRG973dz1RflX94kVuTyDuVlD6jhg9wLpfDnRaHSga8kf2t5C
8pZFhigSRCzPANZ4kCHNrK3d6LtCJU9ff5zPbxY6J1Yw0x4yNV6Pck4zCM70UUPLl9VM+vObBR6l
/z3BNtoaJcPyHZN2fAwc44m2cuVjL+zbOTXCbogqJsrIEXlD2JHmCBzIVTAnDdYs6RYQ33TOf5Cw
wkschsWZchbBfyjsUZQ7DyK1z/bPBtYpPLZdvZnIzrHgp/Oagj3UlDbsQ8E7MVXsYQLoAWFqub/U
pqMAWDxR7kSQyWV5Hrtr2fhCOJ5TJ4y2rK1s4vJkUO9n6tY7ZhbfbFj8RC7cauOerLUfF87X/9Ab
sl61jQ/8ejLeOBSGz1AQ6BrkamyAH661X902S992lu8oOPxpRP/q1MHzQFfBXg/3ZJSn1l/zwlt6
wiwopbhAfBDmu5PfmxuPBMcO3cEKOG6n+jecK53r6/cu2oAqqLqT6xqwOqY/IFMDsMfKiHvp3p9D
+aU1DI0adXfKdR0nkkXCegRJIovUVL+Wk7PBDX2X4O2gnfV1rFjYZ3N0f2oMo+v1PjkSF/CNCTrO
iG6V1nuYgN+MNRgZXz9noSFB50B/0VtoNdcOOTbu3hJwKLwaXoIssu3Eiw/ZKOhphpbGWu4L88VD
zJr+jcZO6fXVPyTaaNwHuS9dJHAN37Ik/+ZI80Is/SrXTICXFvG6IT88oaidDukE3o2ARWXA4LhI
Xy1hvNAsOKzimRZ29xzDP3CpA1cjIUvT8s1Khyc7de+SwL8t22plMyzEAjpraoG/ZHWZaZMjqi6X
bdsEvhHt2bJ/1ZnYdmvquUu7fA6LryGdm1YMHwSshFupDChM8Kj1NkpvRyh999u+ejFRDX698xYQ
iXSOgEd0a5WysMVBkaFmLGECb49xUh2gDNSHzOawTr4boXCroaI8lMUNZvphIJ9L93s90MjhP22X
bNiQRdSnkFVeyTc+7xhQOktsUmF5zOC5CWXxB0pvm67dETuL26K/ceXwBsYYXGJSuXL+lrborKkv
mg7MPw6kk52rQ02vRYXXvyo13PrDw9cLvfRd5xh5SQ0rY76VnDIzibQEta0qYqbV7UAobOht/yBH
+28VAJpu18P9109dOBZzPLwqalP28Eo6mn39XE7uizYniPAQwDvXfO6XHjELIH6S1fVkM+9o0MLZ
UvigojMOM59+0iKCcOSa1NzSc67//iGMNLyHHAmkdI+5eu6b+hDkMrL5+IJD8W9rNevHMNDd00pj
E3j572BMQtbl2ybnm1WX+4VdNkezU4yiW1Xq4mQhGt5zln9nBeC1ALjfqbF869ewnQsp6By0Dsdm
sEUnKk550PxkRv00mc4KDGYheZ5L1Jcd5JwMIcQJu/mOGgTNecVeKm+lcFr687NTn6eicIAgECfo
JRZhOo2H8lqFQkVpJYdYWprZQedNbox8aoyjPYoXixcnJ2v3X2+fhethDi6Hc2veJqo3juXov8nG
1ug96l9tBimwROShGmAMjAb+1w9b2Er/x9mZNEeKs1v4FxGBJDSwhZzTs6vscm0I1wQSSICY+fX3
ZK868n4uR/Suu6Or7CRBvMM5z7nWkcMTivDZ2tATeo1jbiSgkgtck+oApUh8T/v+k5/zwUN3LQvv
ArAaCjUW5yno7vJwwmq/fYR0+N50zWdT7g++E371YIPQzSMZNfnZUZClh8ZBOpOvn400Pvparp5q
FfdDTXs9n3vN9303Va8cmPS+9Pe5+rFMR5L7ObWASRQjhkm+PTHBm03HlvoBDgGWNnmADjGrkshF
c9L0nybwXCr7/zGFuFZgQ75LkfaAKQRyfZ+ndnmLJBKp9biLLrSnOXqcCtsi7rzYDnR6tuG0LzQi
Uj/b+HzwqF0Ls+uSkyXjQXluZ/+slbpbObKiEKHy327Qq24DA3dsQomvzlnAv0dDvex7GGXTuQru
GlVsw+zb33/ORx/j6sQIO6XqGr6rk9UT7KF1T8YN90bCD2VG9h+fgqtTowoyW9nZrSeQWwTCbQbk
BrkuwYo6tZ+pNj74INeiawW9SaSA9Tiv0/K9MvZWL/0xLH78/TJ9UE5dS63LgMKIbdl4zud8M1bt
mRbNLpJteqHaDJnYxvA/fD6h/eB4iq5qgsJ6JLsB0HAuqP81mApIOI+HcLNM0UvchC9LYIL3AkCl
LVJDm0MP+l0KAveUTIuxaZ83dudkf9PIOUw1lqVJll/wqn+/Fh/9clfnDctM0BaChidkcyRNNSCf
EM2VmRP4jh/aafrkXfbB0XkNa6cL9nZeo+0prNv2l+yuNweqgWbVJy+cj2bv18T2NZJiGkq8BEqa
f6kK+WzBw0uWhSAw2rLEzMsuo+4nNctvmcUIeFCfNA0ffbTLkfavUizG0mpdgsmcweTedCvbco6A
UwfBd/iZVPODY/sa074wvfBoQjGmBvC9zS2K8gUccuzHvPsxfcZX+0e++z8O4Wu1tey5meepcudK
D3YjRlulSBB6ZXWElNgK8QZRtrSAJukfeVuHQAxHWHMAj3TIaUETZuobT9297ptqE4FtB8M1oNVT
MME+L5f3AUSONGCi3dGJhtnGjEiBYlr5tBwL8T77HlsS4guH7aPrU49dVJM0Kv86hdJBSU+br104
dRsacoxMa3pmC+Bha8c/6/4+OnSuDjZWDEEf49g5YY0H19PleQikRyrmJ03PP2+T/3F9r9XgSDNb
ekin67MOyrBLKa9u8wum2nQ/g7weEJpOQOxJ+0AqngL0i9WUb1/GOKBbrtcyyQt5a+cFshzbym8+
w/6BFPmOEHcfKv7iS1emscnbW4/cKfgYq6fG8adA4TJVY/6V9ybY0EoRkwA1wb9MRXCLHIfwDC23
3ZRkvC/yMdyUhol9TiD3j3X9rGLIVfJCPITBBWjpwdfxzC8bWO3xJZGx8lvHIvLC8gFeIlDnYIDg
/tbT2GytBoZZVphDFMV4AhDj59/PrA++qGvhO1Mhj7Mi1mdh5J0Iw1T08ten49QP3g7X4nZLZ+ma
qqnOFzv2lmh1oCLA5nXZoy4TaWQhsihVABgBAmk+OUM+WnVd6939yAIJ4Uh4Kou0Hm6K8t2y19E9
Ao2SFTerCpPFyE0U3Vaf5Qx89DEvF/dfx9ag2mlmIwY4WKRjRzn2z0EfpEX2imFCoX9Gpdz//dv6
aKhyrXpHlRN6kkt31gDuXEhujf+CYNu9RMpU3Mp3ZM+ezHQqsxGANZpoAZpHw74Cp5ouLV509aLf
cyh9QVQ98yzeMeiTSv8ZeOKjm+nq+HZmzrQaA4M+NCHZN9Ilc/f2ySe/nBz/64G/qvumLuzKFnDy
s8n8lwxOkBSgNnHoy+5bWHV74DtO64zc8B4lAjQO0BXWPVQJmUJ8J/1j8Nqqo+DeGLzIEFG1CYFa
w8s/2JhFfKYB/KDfuAbmA0cvcpdjjeLjk2h/LVm3DcQ9JCC4LWpQn4bpS+1uRgVlPHyR+RlrrKQh
pxL2M8shoc/wr/ML7QDjm5dTS6oX2FNPdCiOf7+GH/1+V4dyUdCJhV7TUzxkb2aM31Q5v/79r/7g
CbhWxAOiEmZkHhx6DoMCM6yQE6i2fVlNe0qwugE64dXI+qmOP0NTfPBhrtXxQRhQF2SCn6Ip+9YG
9TMCyj+ZRXxQhVwr45dcdkSKRZ2mjNyzeXwwkfwed6VP2pL8t5Xbtfp87Ru1zhh5nBpnG+gVXbnh
tX9beEYO1lPz3xqMa8q9YyBMBrgtzxD0V0kAvn5S00wl5bA+jJ+ltH90vS5f0b+OP1ssUWvgzTj5
aEZCruEoEbW4N6tcU1/9N3KmvFafLzWEnkNB1KlfkUNvsT87hDb+jHvxQVl4LTTv/FJQAK3VKayA
GCSrv88C9h30qDGttNsV0xImpAgf/tvjctVcOhXPUoLCdyrZeGiQa4C7ADId2wKQwynYe2YBwVC0
B6JH98mE6gNIgaRXjz9zgCGhqCAXRU3cjBAlg/8ztV0ahcewl13iwQK9+PbKLAYlx6SXf/7UIfjB
Bb7WmqueVK0KF3mikT8ORO2zmk1b8CfmTQ1yTLurP2t4PziL/p/cvCFBORehOBmoD5PILuuGtHT5
IlvzR8QwifeGp6ACATdY6u9//0I/EFTKa9k5W9eWIZxWnmrOc/6ygru+i4iUz1MVhwm2GPcuAGKk
6mubFjI/grR8BMQUMt2y7veXEMtN5DxMmR1ZnlU1RXc2JwdvPDmYGcRF48GKaGjZPYrWTJtw9VEC
3E62JBEHmyWrKrbjAN89SZqFUJQruYNdIfxKbFzuwV2K0yGo9TEuQoAeZj2+8Jht/v7ZP3jrX0vf
SYDR/KWOPA3E+SNu5O2qWgTEiE/VAx/9hKv6qqdcz3oe+IkgOGmnOmwrkT0bbGVVdJ+M8z76EVdn
GIzFCHFoS37izDZ3QD+y27K5UKoAwH38+3X6AEwhr8XhIVnL3kxOnNa8XsmOtQslmzpSxqeNd2iu
K2/TGqaEZGG8fs5RHUebfubAqFekHtaUdt6LxFIJJxSaE2SF8OgocEi9aj7nX8oSUvI6cF2dtAhI
BOywfprC4Tmsnbip1gLWONj9EqnZsPOIZNggxIA+aCNNKnwxHEwPIIepuulLBbrREcwyFCgXru9Z
zvbraiIEjhZ1ubdjvnhEFLOR7IH9WvYtC9zXitUBMFA8OOgCqBwl2+jAkZ0HI7PuXnNqyCfvtA/G
LNcq964ELqOGi/M0IUd7M+iCHUZg1tI5s3B79M13hwbjk/boAwaE/GdE8q932zAsJNcDiU7ZOp69
NvZFhv0Mwu0o7gDRzBOql0fCxFOE8mbbgcm9mxq1nLqCySSi2dMi2yxpXfjZi+qjdd8///1fv1Ed
Qkzv4Fw/aWbjp2Y2L20xtSnY4WegVuY89U09wp40Q10XwlZXJSKizSfX/qPrca1WZ370uhOlOAmq
VUqHsdj4YMRNRavvdIXpCief3vIVx2xRxyl3NDtUcecPUIbGuL1jzORvO718lqT2Ubd3rWQXCBiZ
1lKSU1a121DrjY4qs61BRdu0tV5TPXVYIMNlQSYkWNdxsK2Zb98z/clT/ZGy6VqCXiAVrnVxgzVl
AN7bMW/Lp7mGOLbw8Zj2q4iQDJI9Oxu+6i4Xt3bU0yZz44MP6W1EXfico//t9HoEJkX8xG3zmg/4
QyUtfkeL5aBujrct8oYxUxdpNvmTH6LzFBq0GcVnQc0fTfzCS2n3r5vKAfVd6TZbTwJmbQSaopu0
w2M31VhaNy/ZS8iAMm2sG/YXMi7n/y10U15L1UnRLsXaW3Q5zUvezi6dSgVMHxwyiY3psJ0QILP7
+/HLuPigh7zWla+QvleaakgSQlFAPVZgEah9WocsiGgSF7CoPK3TKLpfGp0moIRmNTMSAKmZghCZ
P4pyZNoCmaMMsmQAMTTiIY/x1q5S3xE8CyCUC4Xmd8X9R8oUc/wqeoGZbrERXDXQFv/JhzbOZ5RZ
GD/eGVHy/CfstSXGnXM+tsBuN6sF9Yzqqdr6Jab7fIl4sO3COrxDKzLoA/LipdoWLCbf+qz1ewyD
oVhYoIvO3YJOC3OqEJOVgm8mLqsTRAF4+uPeTubQBorfVIYNj0SHGbQBq8ZofED85k7H5A9Qjuuv
DGFuSTX0JmnDuH/N5Jzd1Ujce7PxPNy3oOjuCikQeXFBqP1ZusXXSTUjAOfeIzP0m1UKuLii5hVs
HkPnNUk6vFftiTJdxUmU1+4OnKV109nQJHYN4jRfylFt/MDtVvasvdGIovila/B+S1E9N+Ua3cT4
DCjXYAhOq45kGxGUBkyzwT5KaEXgmvOt3DX4Oh9CHQqE/lTZXMN85fh9BfDxfZBJfagGi0jqQRMK
xVWVdYe1nIFWD+oAFP7Cxt8C47EXk7mgG2bpV6BDw59ZRP+IBZFIjdEeRZNC5CBOmFCnwYoxQjxX
fGMbFMo+6ocd8HxduVU6yPRByhquj7FrXpquQiIRrYpZn32B2/owFSsN72PoULM9ghba6WB8NrOv
bd20chvUDn9+WPg8p3CYYhI5SmEPrRbkiETtFVhbMnSMn5spV/C6TkQGfaIBeTAvWa4mepZdCaHB
lgC1Zfo0cCBy3BBVOBAsdD0iLjFH3K7NQyxHhKO7LK8vALphioZgg1VmjfoUOvHi3s2D32nc7zfV
4qfdwJoOqADARTeu0xhPdlS6jausbx5lqapwx7tWhjuE9DCxM3yOfbZp7IpON8HAtG7uUbUN6pa3
WVu8uLYV4X2tyIog1gzvrjB1hSvBbRyHtgr2mEjSFcY0N5XRSURuqHYUKWZ+RwO4l97HftTrQwCi
nd5rYYPmGx2XciI3rIZPHVR6jJ9HWLbG0d1QGlbsZl6aRv/Ua070DdHICbixuCb8Ef5UWIYXfBl8
V2juBNjjoF4eJpd5lYLtBilT0oRVzdOxW2J1mzkZ528yypnfZStn7l7V+AOb1dYBAFfYsfbZYzYK
yXbQ0ItpV7RNpH+X2O3BkFhE45jfNww34l4N4yhOdd0YEKYaq7EqbnIo8W97MHfGh1IN+db4IJtQ
Q+QI0U26eJrEa8WQVfTWLrxsHrGS4XqrQ4XHMxpIww6ri+T8x9AiGB9ht9ftDTbMQX5ktsMtSwpj
imMviqb/zWJv2K0KkTz4Vvp4xpqfcUSb5TZq+glMVjmr7dwYBqWtnJrsBX/KDQ9NyxFDC5h4oBDD
LMNu2Jt+EcM2sh28ypWM5gGaL9zXZznYQG5bKpbmVWBCxNGMVAU5wqIbxvumHOL2dmV5DyKJMbb9
Fq6K2tslarqcpKNvwyFPWtEzcZSm790vn5mJurQmE90bUvH6UM2whp8bKJjJQRQxSmyYCuZqPc6x
HTH3LPG20ps+nKPL6ToAb/GKpOe630HA17AbGuty4dta15k5wYBYZa9jJET51QoXC4pwjAlRaQlU
wW12V+GssMcZn8k8ethx6m0WZx28Wy7j1RvyTzt5KgAl2WlfYO5XTfj/N25d6wy5YE61jxmtuxDd
HCkpehgyIvx6w90YVocwNnp2uzVWnbtZKnwxd4GIdN+DPDNYsceLCHYMEmvI46d6mNxvCWyMONC6
oWGiR1vmSeeFB7e+Kyvya/VjMOwtifvZJN7LcUlEwYNNDgdxYLHSqNvhvaZYhD4gbbG8kMojeO0D
tBphm586IjD06qrYhGuykhovqJhbnf3IhZ6CJ9kSMpxcK4p5H8Hopm4Ilh7qp6kpIV/7kgZuZ4B5
yL4x4kFNtRL5RaiRcZP+GVFfyGOBVXQbYi1ESfQjCmnvDwxZRPBouHF2Cce+tv0tx3GEYIqNAJW8
tpRN4W70kyO3ZY+sxJupRVABwjHHXJXvQz9k8Z0iVVe8wdhBRqj95dRlX9WC6JGdySYqdlQuc36j
WW2DtEXKOC82lkbsXPXID0Jq89Dy84Q5s36H+IxiQUCmkZhukyENcHJgy2G8+xM+fZTz+EG2hH0W
D0e3pFkE2cOUUITwhHILPxQvbzSFHxfY6TwX468Vop3y3Thu+vce1EOZcIBdl6+qhhLjC6vHqfw9
VBryEGiBAzHwndAMY4tt3zcE2JMCp+wjNUHYFQeQTgo1pZCf9O1hKNqZ5Ye+zpcKDGdwaMQ3zVmU
bZe1jq1OVCUaPiditZqLjSx0yFGN0CYYb6i6hMc55FNLvG2zrMNQXPjec9i54gVQh03BHK8j5AGM
/fDW6XCa+X5aW63HZIkwTP5uBt7CzS6GsR22dkGmw5CoxeWjgF6fBLD39ETPe4Tk1l0J27MQOdlo
EavAnSAAGtgjHa2YEDM/x6J9N6gxmyZhJSkQ+Fn0DESZSJPKInBEwV154vMI6dZGjb2TRRpD+Aaj
qQvKpkwCC23ucVXBUh5k4Mj4h4eNkPsJouBmX6CpB1lxFR76Z2kNCqZZA+Wnd6SWWV4li0Uk6FaY
cV32lZhK+hZkheu286CiPxhmOvJb2pGVgEaTEhcwomnVw2hKgxlrLFESE+0B6snVOc5pOB+6gKsZ
sRIrYSfVFA6as2my5S5DwxR+dazM162Ig4ybfU7BuL9ZumAkP5Wl4SGKSGT2iuP9vc2d7viYxuOK
lCSQRAm9redl7qo0WzuK3XI7ZQ+5zZ16JnYc2/duZssxuKC982kQadUMF1G+zvs9yKTWf4dWEPrX
CV2kivZ8iTymtoUDiXyrEDoa9wl2ZLE7TqgscWogYBhpPjNsA4qTGJIJVFVT5PZL2VP6RFYx58GO
ybCdT1bU2jwGpOPkHHFKUa6pYglKGLlDM5jvecBaf1BanoiK6mNBkcuDEzau36YmDgY4s9ZSb4xc
qDpy0mEO6uLOwfUcYLykf5RLBnfEOhZBcUJlLdi33uPNdW/q0tIn8G7D8oioI9yAYi4vU24M+nq7
BzCuvfwmZbQiComVc/m4Ct6dos7qX7PTeBmabD3kNZ/+SNkVQ5dMoxubByYyN9zIpljMPYOyhN8v
8+zj54UtzXJohtlq2GWqgrOzrNiy7IAg6erfMQEMEoFFfajeokEO0zMfIIV/zhCZnP00+F0vwfNS
rsX3rJeBCNPZroW4X21s6hrjkqoP8cmQcpgUILKfNesi+KaF78b5ohsIAeioQ5hGjgoC2Z2Z6xbR
KdkIcwItR9nhrJhLc5+JIQ9QUQJw2IqgSXVsIQvYIk2D+i/omdqRwCdtffA81K1upi2JUQA1h6oy
mA9LhVd1LzMVF6mPXcBQnK1c/srcpFibirEBA1uME9dHCkRzndBpnPerjcyzNBY+PnxCt86gx9eR
VsCYIDDxNlLeNQUyGZRt72hWVmD/DgJQHLyfAeLv8MUFuVlvbUeKoU5NsywJ/nsAvVXFC/SjeEHg
+MO2NcPOMu+027AFeLFfPFuCR7FG2c7bUHZnhzK9X3GiUb9ipBYF+RfctQRJmKYR0xE27trD2W+X
8I70reIuyWIe5zcC8c4RSoaxVsMWf3F1AEJYzV8K2cTTfNvGpGnhOssWuakgwAwfUShoxIgs5QKT
QwBqh3waYlQru1xixo0itJy+RarvoJjl+R7FVl4ixiQsY/BgNQqS+xUFoN02FHdUvfUhLzuklvOa
Ny1q6cuArSBjgABV046wuple/piIoS+ToOo32lIcY7t4sYhdGWk2D5sGGr9fi8DkQWPav+u7kC5Z
CnMJCAcpjh02LlszwdfX7qMBe9f2mAMT1G6DORjYAP6BH4u7AsGbU79pEffT5jClrorpXTR4Ojzw
uMPIEMyY4E23k8ow5kVPoFK2OF2qF/TEqj8P4CS4OoUma4HuwgRAp2O3gelnxDdF5HqXzH3c3xYz
C987iFiKJp1NYGi2oWOD7ILEGlhWvrUEKKgNsrjdUCLgZcowB5knAzJVn6GGHZDSGVbIyJ7zrPmu
dKOmbYlngT8pZidQ7hAix6uLULzfmLZZhgT2fYw/bSDGNW2ALyIUjW5Tje8144TsF0Uz6FvlHPjg
BcerFf4ko6BctmtBDEIpYk/niCfwXebDXpQFL26X2TN2mIZYDWASuhxpXX1uMYvvVuwm+XPHTelv
rIsAFzxSVPZvXQYPmfQlItd6TAewjKnKFL1PQ7ZqGvjGsZwhl6sM5zcID4M9OFrRvRuWINgEM/4d
8z/2u7UIWt71pjW3uFfEOVJlTDakX4K0Hxt2tGwZvyCdoX4eJFwNiGzDNGPjaBn1CcGeYUHAC5F1
/EVE0XxqAaX6zUzHpg1S5EuAAkA4nPNYPKoRzRWKEaAqCRrCvcYZm4EDAf5BN5UPHfNLjbnryk66
tv6M56ojKXhQAH618XosVWghKFl71N3TeOBh34Kd4YG+WpRNYcPwe9OMoE/wtTugoc32Ms+QwqBx
NKlLNHVja35LCEY1pGgMSjWIoFSU+TNIJ+FWdlj1t5UpU4XSECbQrt6PY9S8dWOH46qu6MZkEp60
DAduYJ1MmJpefR+XaMii/ND0aLbXqgu3hcFpMSAoJC17UPZUHcWYwWPUATzXCyvGHrccLN84IrIt
lqgRxTUIsl1fhh69Ut0fAXb+2UPSgnoxR6tmJX4fXZczACddhuufU9KlFoTyM8CViOAhYNKh/SVf
mwoHR6SD8a2qYcxqIy8ehG/MV8NMhogqn52Mat2jj1sEHQStSC3AyttFsxUlqICLAKoLFExF3AaH
SffDZmkNijkhXP99WIxKmiw2MC8R+QW5e9geCJbvVEaRSt6g/EuMnaGR5IHNzuinUdXBS7Jvx16c
qYzrJuGY0e1zjLuBQ2GsL7ZzFil7dgOff0StR+mLtjZ6aMtao/GXc/O75G146KJgeYpgV95D+QDg
i3ArLlqu+SYHDgim3rb56cZJnQchuud8bijufIpcQFRePClwM+xans9nNMZYI5jcbteY4Ub3kJNW
2i+I8ov7aWeDFuklIaQtv/PK6nsTs/xbPZUioWNg7ZYVpH6pXAbFYgltmDjpsC532vZi2JCocs88
z5vHJqr4e0Ya/WfM5+DBTwIlGezIX1fkcLNbJlRxP3qXHRGkFQfJDAzDpooKvP2Xcqj3Ghua9x7n
YHsQKyPtBn7RbG94Nk+XxO4QiYE6Ww5ZTPJii6wIwCZkWBqyaeoaNknVjYvH0AghMZsSL64tMkcX
8tbZGW/kRFdLeCaRXPsXyvtJnmM+BhrMIotMSvTp4DZ2a1zcsVXmt4yI8jI0lRXGR3b5GYaLfRNz
C95xgAA/fHdoDtFQjpgk4A0ZbHup/DMA6DVL/MC66k+mTdmk4O2qu9zQWWxybEovZOu1e8gJist+
NQOCQGh1gRurNr/Dqqop71YUvvm27KP8PqKxizdrDg4XfntUFqnCS/5dCKQXwQpV76AB838yuLVX
TDsngDkVK2QC7mDMU9wdWGxVSK0yKaU6umfwgM8pMI9hs5GEVy6pfDBxpGBwCAo9wBEqHTrZ2E3L
DGuPlcTbb2stawGwpuBRBcryx4K2nUCkRa9+hVK7IhWlRylLACZ7C5tI4i6GvzzcUuQiXT7tgNa+
Ukv/HdVd95qtcfa7bj3D4E0FOU3FFKEoLgY30tMwo79MlzEeBzwsXfhN19Nwh0OBvHtsZn577MUe
JjUsMZI0kDG6Daa1v53Qpp2mIi9+iqrnP1CsyVcXWoC+8BIZg/MyFfWfIkPlltAmWswmR4V0N65d
ATLQzOIzyTuKw7zv6FPZo25DiNClHAV8Jj9TMagibY2j3S6bu9XtQFca66MgtYWu6DL8kPhhWDvQ
3vWoOC3GGVVbVCmjVS1ftcqjapPzATJSCvPjPzoB8GB6Hpa5TQDcKdeHbpY42VSE8+9hXYcs+Daj
njtxDxBoORSd2KzhjFkrjBLIlsCyv3+mjUEiQxjNisMAmOXx44p16AGzDnRlOBTDDCMhVdU3bR+G
bSrdEhxk1uK8KOpW0Ncib+L7lc71l5po9N6r7DOfRrLA1KNvs24FT6Kau/a5Qtbnz743w2EOVRdt
g8W6JwaI+vegtnJfe9Xr89AyFH7I2yy7wzJp/YK4XwCfQ3Syj0DG5r/NWlblITJkHVI/Y6i3ExaW
1mShlX2roGq9j7vR3TUSqrdtxuvCbzGtEGPq0H3kpxzz+OGAPxGfKCQybo+cDWE2kfAAEayhbuFa
UKFvtkJASYpMIlmg24CGoN/0PmKP8bTgC8XfXbQgUbn1PrTQtIJRHYzZbmYzXll1VCt3nnIzvWve
dRAoLRU2GaKN1D6MPLRuaEtQfkfdBF3pqAFPxVg2LzYFXYJ1q9mc1ye9VnhSS6y/6RHXLRdbDizl
UYPjeppcT8IjxaV7DwakzaQVCpPbmAGstsvCpluOsizr6OjiCCraoR7LByk0dclQrg4PBN5soj1i
bFCUWy8xGjsAvjBC+TlYdc6KGaoa2kq8hpwYR3KP2mvp0R+MfZGqcQ41mjczYl/Wssv7l2Z1HB9y
xK++Rjosmse4J0XwKBdCEXfXtPW8D7om73flIsnDMDrzXvYrWmiuFwwyHcokbFVIRH5C1I4KhCne
5TB3N61LQ+/ZgBDiiPfoZkeky+lWy/vGBOMP3w+aHXhZIz6MBBiphNPYVAm+sOqdj4Zt5DoY8E7V
gnWoE6gMPFqyeqdioPM95PoSyTFA8azQId9iFqHEHik7yxHbD2t+ssaHT6PPLbogn9mbJkRw9oMs
WHjE8PGhqCZ2T/JwPRE03AjKWmqs5zzNJMaMzhZs77oZfjmnh/ytiavFJKCkjkeE6poopRppQSud
CjTLq+XbsO38l6Kpp5smMtGcsml2wLbOPA/3gSTNa9t0NN6g6vU11Mj10OyBWS7xSh7QkiElmKpt
jRElsjxqYuTTGBXNLSDqpk86VJYXJpDtnwoHTAlOlwlSR1Ktvwo2xICAFTF0LQ0dfb+NY/jST7zF
0Y/5rkJ1wbVDuDCZAhRriNiAhyTpAR4uNrNY6xH5G3FsDqUIlUgxF2Xg0kaFnRAKKJBlOeUh34hu
Eth2LGKpE6ExqwG154JOZJGL77gK5jSIlP45s7Ic0WPocNwZZA6BkuRn1DwIWNoJ6mKTBDFjmDE3
TR5CKF7b/ri6ZmkRVrMUKqmqESRr20LStK0wdzoiLFPcY2LNN6Zi+R3iJXGfUC1fRE8xqQIvRSQA
tmT2JQ/6DilRc1yh1DMx8elcRwbSPywaLx8F2WTJFA95m0wESHrm3BomFjmM25lzuDqBxIXif0C7
X3QWG5Yx9k8ANC/feThwvpEWq4N08ii5t4PWOAmo4ip8KPJZfKnWtQSRKmvKp6Acl+iuVdW8oE2f
coSNYCmxbHmGPjBtLXcNJKqY3/4fR+e1XaeuheEnYgyaENwuVnWPe3LD8HahC0QT4unP53OXkZ2d
2MsgzfnXlBdPqt3YZ6Wzg0Szj12u7bwHzece8GeQv93Uuz2GoryRH3lS1OpnC3pS5FgvwQncvuND
Qi2RX9PiTDA05aNq2VVZ4WwPOsqz+jR0Dp1lYT6RgMeC+5DNeVYcIoV1bF+iaMLPLJMaJWGm88cV
4f9CLbfMnuHUhu/ekzY+MEtVZ0GS+Yl7npsp1+1VCyK2HgO2xl9OYSnuS8MztRtAScV1oU0xXtlS
RhT/VSAM5zlP2vXQVLb5oCowO+RdVr6bMFr+Bq1nvyyLzRXQO08dGXbPa+P5AaNqjOChznR4P7Pa
XHi14PZtEGqSIwZsV2w3jQyumiJwxmevC6foFLVd06NDT0qbQguYOxVWUXsNdaWSf3bdKE1ZBqZv
Doyh/UbebT+HrfDzo3EX77nK4cXyUhPqy11yPROd+MXCI8bTumUlEzo0zPcUDTwFebx63aElBAxK
OKLip806eyOiMb4sOJKfY/Lf/EyE9MmHNclLY4gv1rcFM4WevpJuHZfbPIMdPKiIxLo6jPxLrIPh
ZjJENxVuTPErgFxBcaSVLEQaJd+l4wcNNNp5rKBy5IJjmivxq64h9U8GoBQxJVbAk2xX/6sgGNbZ
LQ60zFRWyw9V4R5pepr48S4vs1fb6JWq3H6U3T53hoWDx+jpVjhr+dOGCUMwqXZS7KAx4VdkXppb
Ksk1SRZTXD+tDiV/Kda3l5Wrjct4JKVOqDWEAtaxuqJ10nu0TtB9qcJxD0vvdyTfwZJVnDEcdAGT
YUAM7yHw3fxq62dFvS3/vOdOxXEsO9C+pOaSaaF3SEmNiyOAME3yRi4lGcRgao91nbCJ5VsJ6T64
2W1fdoy8S71OH0tV6302CMGt4jSE8sX+dsxKIu9gq/Is7ZaEDBiplle5zjPN5wNnCL5KeWta2Z8D
S3gjrA4qWzYwmG7oslQ1YgAEyPLg79hg98Rinv9BMxDvJ1pT92svzNvs0JTjQzY/auk0962oyxSA
szsXMqP4QgdoCd0Yoyw4mHeas8GlWwcAgbswPzXBXPMGlRlrSZxLitRbBDYDVdWMcBb7SGSKD8/T
6hrkm44ngOO7oY1hIDLm3tSD1Dr7IxiAO+Tl7RwofwcY+psIOVEkvA7hQGYiTXZhEhLO35Ld71qx
9wPMMWKV4tx22XoOPWhYpay9YdmwyOgb52ERTnmuokZcmqaLj5PTbiek+M0NPffJgUjUT4UjKeV/
xWbTD1m5m7ualnjblfQGJWvyUFfCfTVlxxZKjNN9AjZ2R2G098nDHuy3sOjSIFiybL92LvxGTkZR
FxQIO9WWHbJ6qT6CHLQwaN38PJZesZf5NnKKO84H6qAMKLP8oBOhPUUmi49LvFKrvpXhl0Q2PxeH
LQAe3FeRbP4UspyOYNEQotm67oNBzic5WelQYbD8Ny8O0Ew1bxfdhV8M3N8kqEePuEftnmxx926t
YKsMCP2zm7vyBOHr70tapy5xMjh3o9EfUd/1h1oX8Co5DhDbtM77NgRcNNzn4TPIAlGQ9VATTZMV
R1R/movcVt9+OHVncMjoTzNMz6NsytfGjcImnZkBTroYs92W1TV26Cl+9EiZo2sCPOLoREm7q1FD
+aTM2HZnJ+kigPI+JXocPs9F7DeUYShXCkt6IZE79ZCiYSFa0ojFpAW6iYLLHhn7XtdDudcraTyr
U/71K7weH4VRwVpfedJVUXjIZeekc7EVLX1T08xFWEcOTMyDtpWb37Tz6AfO0UbUgYFKTVO+CV6A
Vixvy5as6szYZtcnoNSqg6ayQ5i8FOMSforadsW9W6xSHzo6Y4YfClU2ovJWU2PrLsaC3sIt2eLp
Iy61213xcVfNp/DREEBwD31x7+s6Cm62oa33Yb60/psNvE1f+bXXQjQGkyn0Y4JxeuDaWzxuSbfR
nnlJ5qHQ37FjIm13qi+94W888x+YNkh+NLsJXU6RziFmtVNoveTfPDXM0KGM8zuIz9o7DIvK/u8v
qw6+nKbnwszkBpiRatZDtujKpoC6ktEynCbDJqkmPM87QT1i8WF1HcJ2ZeSEN3dlnulXFkoqHnYN
x01LXdpmX90VV9KfpIxNcSQDzXPTpNH9LaCKj5Chzur+Z3GyST33lbDq0cMSO6RJycW/7gdpCJIu
eVmrm27sNQpBjzxR9k4IrJByy0SpezVNWPZWKkaZumsLYJ02xhsgGQhq7NRVkgShvUHumuXvk9PZ
+J5pyy1fraGefLfNYW9eS6V5mHzclYxtgTX+XyjX2HuoAVnynyKe1M8s0d8fgg7xb7lfhBuzzXYg
DJdumL0gBWnanAdGnyk/jHHhPCeGpwQfX1gXJFyzkso62+Va4KnKnRnXQDxNJbjxJJY1bKHC4nl9
mgpomX05ondydrJDaesdRDeRh3iM3MydfzzTUyN6gMnrfjtbmiKfd2OE35Y0ZG+idCHznPm9Fo4y
3wmQUkzDozOsg2IeI9x0TTXXOpgy11MJ7Teuff4WVA5cOP7nIHYubV+McbuvSNJTV42P2OjXnZlM
GWHYovXOKH0GexkHZ2y7vRzbuLkb12FNTrKo4l5fjPRyxqI8jrZ/4TK3eUosWtshP5vhmPZtm0jz
UgBtBX/W2bW93q+jnKNsNy1iYPyNvE3cOSVz7nfLP1/u3ZBPaNlhfRlMv3OcfL0ZvUAG7TU7Kdvu
Tvnk6n0JK4QgEHmJyg3hT9EBWZApJPNuOKJoBwOb3TxqbjVMWPMJdaW2t5EDS/xU3uRCSUZlY0rC
MmJHhC2zgkQlB6tV870TnNiWsXfYvEgpdqdicib0opvngDacWn6YeXPhPGGBOyvV+du7my9kNQfj
FJf1I2SBNd1d7PqydffxVurtv8jLo/WjIWuaOJnVRs1/K4jATFdJEOTFsY/LVffp6ItN3+Yb1DUG
5AjP6Ao80J62fEmCx34LGE1ROk2U344KWbW78S3sprhCcr8ziMl+wPtreeDta+JlH092oGkRmOzW
E6xm3ZG7VOKSz2bBfmIDzgk+6bbp/+NlrsJbd/JL0tpMYKh4wRzH21/roEgXb4xx703JT1645cfC
/LNOMFyFwHlXBwgL8lMf5lvzmEUj1/XmtsMDh0lUXSC3WvFU0z2a3Ru3WaZbp3cXe0WA1nT0SH+i
Bkghual43JhNFh1/FUlVYwINKs0rmjNWMDLqyXltObOpSJyWZj6UrfKaPYKk4OBFLvXdWQig8yHy
Ler/ofXyv3SwbjQ+zlCnwNompgoDepqdA2ojOGXRgNTK65LmMe7LxGl3a0SnDqEFrj/cAjU27wXy
mvmeZnfwQChRqW+LrozLow14fw99Av27C+Z166k2KXwpXk03meCQeO46Iphdt3vbdWbrdgv2ni2t
KvDXBwe9izhCLpO9XAVWWAaSVV9rX89rmlFvUpwJX8Rn4/5S5WTqk/QSdv76qAkICd9cE7nrh6ti
vAJ2ZiEHHF3s6+p7y8BwTDLe38VLutNE1TixRZG8JMRaHkEEtzr160ZMu9h3eZUAMoi16ksJgp34
kUgT7jGKXSgph9PfCjmdFQ+A/5zVApSob5yGKp2qeRjDWEf3I9MuQ0sxzesBCVl7Vdel3C4RruXL
2G3Rp0jolzog1XDfqQlannJ+smOKNN3egHJH6EClOzwOqAPkVwQ2/1+W8bacKRkwau+LEGRQuoyC
FwnvHl4hR1j+hGVIClPbqjjbzcJd7kztVPV1VRcd00bQzh9hnwQrnb1J/w8ub/1qM0l8U9JnBbrr
OQxh9fJ6zzKg3NQk2RKnOBQLzPKhkGdgRn45MwlDNfHDoiZqc+j3aGJS0fJ2OYlYrtVelwYYwv19
kTs/gQ2x/fCvMNOGWwcinbti6bF3xqFf/7o3u+8GovCrM7g8nrZQ6H/WQSX+p2pqnV0PQ+0M1651
FjrW4caHA5LJrd8namwZTExQKLqlye1LVQmIcsQ+VDmPEcoOIuq3evgPSu5XYfwL1+OvXbsZRJ8u
dyg7Ks+HDCYmr4LUlL+eX2GDpNvFXhzUXKjCze4BcDECYSfS9fjjTUXuHQpELAxbbjLTCaqEbb2T
0w+O/+52Wadfeauk2XmtBeAy2q2b+wQYe9jxg2vl95j09X+l12mPZ2ibi6PcTB9dox7jqi5HvDRR
UmuZbo7nnxVViONuLgAWprHr/yyRrwE3B0QK5UPud2H+CFAVPQLB1jmdiewULpXj9GlOzh8sk+jD
vYjzAaPcPHL2O3PjPOacXX/CbM1lKuUi4kO0FjWCU6mdsLw22J+btzrsFcdlXjjibFjA5Jlc0dw9
SsrF3SParnLe565BnNLaGE+NyDXqHtlUrn3S/Nd1IECkCzmXZKhiOx7KZSA5Ichz7T8TIxCq9dT4
7Rbsa4xgD/nUuckhRI/Ec0ULMJYvm1jgWeMnSFZ2Yulkd1/Yusj+NdT1iBsAoSWL06jP4nAHiLTp
Q6AjKW7jnNH4vq3NcGm7MgghoQfNuTRXyXg1xdY843WmN8QR/lhgAW9hHToozlNr5/wiW07682Ln
0eyATaMSgoNz6Lq34+Zf/9rv66eOWwk5u8JsgIS8B6h8F9vchQeT9CFfxmKWgcy1ku8iKtvkEs2Z
ekpWI5/dJErefM2TnE6ecZ0fu/ak7U9CZd/+FAz/YneR3XGFwSJmOevX/NBsQMcplS999Olz9pHs
MSeERTzGJhLbYWmLUb+GxIo5x4bkiuxLMWbIt60XC5WWfnPtMOo8jlRHoD6pB35eTSYsHMM8y53r
hNUIcCztyFM/N0oXD6FWjXu/eChQb5pscm76Fi0LN6eyd73DWIUuu6rrOz0VcCpoPnE8tUXTHIR0
SO2XzbRRLuR6efCsUMxdOm+K8gfVDkVq2BJ2Pcs0VkoRJedBoexclKPfAxzpya4hyuO+97DsPwhO
Rbr3qqn7y2aSIwDQIVNXB4ijbuu2GZqD6oylh7mqqyJ143DlEFN+ku1YR33OqLjY/kbW6xBqCep0
Ecr7D804uvmfdqkGsiVkV1SXoWho/oDl79fdZgPgJbsE4nGNphLVtY+071Qw/WM7lJndUL2AVT6x
kSTdQQ/+cocfRdzmfaYvCfMCQgvyMoJHRcltuGfZGsfXrfERVkoTtc1zSYe1OpT5ilYH3exavUWq
sBOqrX4R5Q1CvQooeNFT9gN5UE1/WXsin65xoNbwyLS/OSnnTPvuoESjdjnppsWQ3BlX3EgN9zKH
sx8kEYJHuKz+tKB6Wjpw5raDcHRmntq+zqepT+fS8cyZAj7/Q6kq4SsofWSGQ9yjJCLoRyT+wXK8
NXQBrlNwb4iQcol+MUv0sLZR3Zz1QOfY+0prrHmFpJo02CefYFvvCiGTLd+5wLiQuqEAl7WL8rJz
l2wbdHhcT+UbNwhZnaVBu3pSvzgI4RNVHgOv5qQzXrMH0ObcogH2PrVBJHiWYaV+DCprbhJv9daL
p4oCZEEMSX9TzDoKroPIjMzDWc3W+cnLH9pDQTtffCC5nR02bFp/ObZZpaLXMFED6QEMAiZKVYQj
jrfJgBhVWd+egjhi00sMaNRdgoQ04bP3y42XOh+C/6hDAiOI/WmpyYMvEoLEx7wAY/FqNzyIPlz9
F2yokxeeDGYU/30YqtJg9Edke51pv22fN6dCHUUwTWSuIdhQjteuGOqvZppj3KcjV+67P/aA/MSS
6fAtatAjAJEG4XKwdcMYsEPyypRaTlJsR5DybLrS9WS/xrIl5WjHGcD7LdEVIxCosry4IEppnGfY
fWSQFqDN/JFx73TnsBZVcPRzyVfohQaICxWaqVKLXOvCBzaa//A58Y4pwFeo6J6r/aWrCxmmPJVj
cE9qmeUb8NGg9HOaN1H94cV8T2neze76yoJuDuOkXJPDYcjN2Yem7PW6L+aBsdmZs/ylJZ0Ht703
yCDfg2MnZRo0XS/RxxNIMT0B4swtGGfXN/hucmHva29o36zjNY8ueoEL0XDiFJiuvR4W7Au7jhyZ
azW4/rEstyRKSZlYHnnK1lslXechA4ddLlmVVZQAV0Sf7FSRJJTrIAk9VAiRGOc7ma97ft3c2Wrp
30asavgsak9JdBYuSYhZHdkzp8+ynRJEMy+lpluzLnXwyRIXlH82XmaCKZrFutN+mNlkbjkXcIcw
m92sJIWXPyyUYcUNqAvSCXXtILcLp0R8t20Y6Rfp28W/aYpf/0qqGz/7xpEKsrwItX2BS6zBeYji
hG9hFGwz+zDquk/OANe9z6DJUBgqX6J0ScIZ26WIAtN8qqmT4S9UEQzRAZotthH96QDnvmtw1jO5
tl5OJir92ZeKj06/juuS1CgIlacQOoFN1P4h9B1cWEHTIgr03TgT225wk8z9GwTwUDmTzhzH4Fac
dlSa5w2yl5TYNlelY+5mwL/8UAudpDZA2HiTzHoQCBaBD2mXDinEvawh4xGfYnzTDl2X3XpD0GQH
o9b8NZhV8YEVB4AxLISR+2GwAsAsCcN4foX/CtW1TpziK6+L6GVjqePB8nJRcT+6iILVBs5Gbdy4
a7Zlk8iQ4+Qcm1J818iS2dXH8cXHLdEf21ESGoNNdPnOiz45FtE29mdbJiEKKVXUt7Oe5zvdTXNL
bY+Nh0e1zbWD2qDMi2SXFf1QHJZE1Z8O7Ol4p4o8Hg9hmNhTJB1DZnHX0JdU/Qq7GVTa/Gizsjwi
C3JUGq1R/IXAJ3zUWV/eFJ2EeooLn5WCLxaWf9smexxmH60HxgS3f4YwY9xzcukCf5KQXO3yZgmy
89z1bXYXOJv7a7CbVICG1+0c5zYk30797cxY3iulpN3NNhLPglaegOXIjasbQqLW6NaMoMLfeS2x
1myKcLPhVz8DMwJ5dxUCJbZHvxIbPICzbrcOGgZGGDqMzuMosodmQ9P21LIpPYThYiBvsTLtMzGu
241flbU8xvCL/7j7Ji/11VrYcoe0dHtz6367dBkOvE/fiab5UcyIhY8uJHp+H9dx29xtv+fGRWKq
ejF1Ip7ckaw69n6Wl9PSltWDnycSOqeqF2qNwqTM8jSvc2nvHadXWKwkKtTUrGPrvYU67BeAVTM1
3wknVPUfRigZn0WEnjMC6Sv5o6o19RPMlljf82rlvnABCMY9Wscx+PL5xh781h/RnjggGscNCR72
kGDuvWeskJt6YDA26yNUBIG2FdFtPzHACSC+xpd00Vvc07tRD/6/BU3xXhbcuncK6dUzymAestGv
9UY42ND0T+PcTd3zGnNV3DD9cJyhEaoMGQYCvXpdcXEFSgaHJlFwJkPZk/sYZ7HjHLYswRhmvdi9
jfvJ/8ymqtNXkuUQrXSvim9bGPe2ROU7nkLh5vrBQYeqad8kJIp273FlkjP5SAvpNr6bdmHmWpDB
Zn8gzcYOpYRT0jrj5j9rQBfkrp08ccXICguKmH6LLoial+ydKxBvFZGgC1xDR29Rgs6CnuG8yupb
dPEBYFKLIe5uCfTiHNYRDfC+r4l739fG0jPqzB7tiEn421M/KRI4/KGRjB2uGL2jWLRuHirfjMNL
jusz3FXYhaq0izP8fU0iIjZ2d9783TBlpJDOpoDbJ5SFb3SJxHRbz2gdDn5b9P1VnOHpIAXA6S9z
lsUt6I9QOLhdr0dJ6SztveHjWtIw7MaOBDVrn5VLXv0x1ijDJwglLuH/03RZ7w+oWuzsfeZRJb4Z
oqDK7dKOx0qjijsiIHLsVYJTaZ/1QfClpFTV0QPb5cFg4TwUa+NjOZnn/s3B1Wf3MWmpPRpGybkB
QUELzo64gT7jtxaxA0WhqW3CEYhfz2cDCoyqWdApAB13MqCBHM/PnB3DNVvuYNnJ0SEPg0bGcKxY
NCEuIljLPO5e4gUny8Gfjb3PJ/rvDmOvvKfILYKPGtfJf+scQvutCSDxnYtOuvoo6ahn9LIouBLd
OT8Uw7WHcJib7bt0Gu84TuEc38eLB+c3Oc18M+RoIq+o7XBfxzHbpkMhXA09P/WyuhQ5/E/HwpZP
NWHdFfxYWZF4fcIPFbdPq1KJdxht0d2i4nFe/J4F8ZgoqiKPXOXOTKOgJa8Ooa/46oss6k5Wo2Ld
FfHKYU2DROu+1l4UeadhadlybONs2D9R4GxclY3iCbtbZye7Gu2yMiv0E/M0mm3hZTYl99ToGxhw
y4edDEiddyQHLQI9Lg8+CCXWpSNe0aDaKGP6lfkP0yQujrTa/9cClqdTk3nLI34qOT0bEzOwbZ1v
wj+SBsB1V2uncQ/KjYNraf8v/SLI5B5aNm5u2szhJQdYyarxToy6Wie6L73tiH8WudaKbD7eOz0v
UXfE+q33CMT8ChBBun3PH807O7t7W0jX/EU49wvllXnlMO/1XYzZGOv2De24S/CqwHoSTjJC9dBk
NLV96wu2o/K2j8YAvkFpGh/cljAZexo3y0sHZFqL2zrwfJMOm9HoFhIEc8vjSoWwgxAWYqrN3LCn
81KE43ALxBXHKEFbMeRwvBJmfCdyNWzX/cyB9rhxxvn3buQizEqxAmzDQxATZYYCSYjk2VUu/ZDr
Es7rjXZ6+yHIz/pNoO3q+dgVYJDJbsigmu+8Ropo2XGGSGbgyDN7f3RYHtpt9J4SvGy30Rqjnfwd
GoM0wsP7MiVR/GY5wU4AeaQTN539M6wBUsm1Il7F1vfz8DsVSxH+pwGm/+WoS69mHYYHG0qm0h7G
ExgcqWo0ZM4BJx5VLRgiHryWpasTKAFEPEAVmSlqD6Kt+xgnfTZD8SXNrS36+HnJw+TEEiTQBdR+
6vkc0iUyvvecIzGnP9rhACMbzUslFtmr0F/XH2gHL62GXwprzJQPNB01D2qJi4eNjMnrpe7I2G/Q
no1j1YhdRcRyuIcy9KmUdOwt21aNfObXC7ArTTX+HTL2il3Ri+IjGHtMWooeu22d7D5vo/511S7a
vHBZ32CvhpfIx4Gya4Ty/iU6YOcMDFwZxdnzM3lkpGwGJbHPQB0rz0ZnzJ1PGdx7F6D6566WJO7V
sb0u9UytUtObfzUhAkNa8FYE4N/8UxsOw5tNDsgDvLZ9nXjj9qKImh7yc5Z/cJB4n065sr1Va/i8
+WVLyaysqBukL/ittWiyENJ2J8EgdhMz2pxHjZBpZ9HfvveBXz1qYweUeYxWx5DjADAQ29auFkXx
7Dpd/k/RdNKkmHopHffWYt8kgffUu+PvtRUvzXHIHcSxKtD3dVlz2Fi6bP6Ga4Uuli03f+Km1Vdr
tG37Ra3Rl++4zNBo1mL6ApHKb3oMrgyg1+3o+f57EDbrg5Koh1wkvaSeChAC1LMZhBLayT/5gHkE
r0J1mKOhwgzt5w8JX+LdKLfxB18EbogAd+pgLbNRhdnmSFtLfh31MQBGUDjrO9PocDc1nToXnqIn
irqa1wkx40u+eNGeMBl7jPK8xfaFCoYcWJbw4dA4/m+SZ7eMdyWu9OgOrSDlETvH25z+0TeT/68y
Lh2luoDS22NoG9wjpWIbjaur99zWYHWG52Q9ujLol7+gm5F39iEL+yOWz+m9i+07onj0GAGWAL2j
BgtUQ0jCdGvVRcvBDSpMwC4Yf35bOL1c0qzSej/S2LilS9azLKii7Y8qQP11mrfBnAigpzN6bmbv
l8BIkn9RnDvF0WEM5I1kAfvFZMNuO3vuAuBi8STf9WT5nENVxMfORUZwlTkTtiQo0EfM8chrbdC7
PMuyXDbyLVVwTMYZKLqkPviWl5QaXj3NHNHzdPDYkxwmpLY+D+ZX4/Brij0ObROxIyVhPaeca/N+
waJw7kez/FdatKCgLXCYoGWBx0OdhMhXMbwSngvWo51OowUJKvMfbBNhEj4rA5pumEBC0sKKJVeb
FgGYrC0mk6wYMCIPlbcD3UKZ0GZUOy5DVj9g39/Oul9Q+lSrc8XXhUZjsb8CSBd7kVq9/pDJrLlE
SH2uCDQw10GBZ2UtUEKM7sp94NsBlL/qu8I9wNGhP8pIs/mErDcj/pBJvyzkc301XEf/FUGZHFo/
aO8pdtZvQ01a1WqNTWdvUCflyt9ogqp31N42ufNUiaT/tq3fHvIpAR1cnKFLfTkEqdxi5C/IWIYQ
l0qmgQId9dXiVn7ZMglSLaZIM5ZsiJIygcyrLrzhUMQLRGzmO3CR0ftIBxRAaezdaa+ukYpV4jSC
DB25j7KHUVr7knShOmR+Vb2A7cfPc4vqG1qnbNvjMvL5Qd4UmItB7R97Ek9401FUf5uAM8QZQ9h1
XDSfm6g32OO461OJmGFHgtm6R+WytAh2hrxKl2pxrlxA4f1gXANCOvgeXZZ+R2hRjoY79tHDnMia
6fyLyVqEqf4aOGU68Ru/GDqmyP0ioZkvC4DJmeCx5k9QhjIlcaNKMbmhGU16ZAGrk/cVoKm3fTAU
w2wm0DolCwQZVz6O8Q2U6p7L2b6VVgyPjsZYiRegq0G9eiTfSVCtJ0KtEu9otL/lFNIpUfBkD94t
u/svcwMIdiO4915xlE7DsZ/HYjonXdS+uybefmfNLfw9zQe/+wMZFd8AakzVa95PAe71oAIxJe0Z
CKyXfxm0t5ZzB5F7WpZdf94iHGVEleAzNCLgcN66eX1kleCjK1rX3/bodYbxLBSSBRhzL46g5twp
3DNZjc+NnSsqRn6t9adJbyTYkC0j81PkqoUS3iZq2hdHBwtN5WU+/JLQpIl9NiYjLImxZ0AmJcmn
yJ4WC1bpptb2ZXD0AtVqDEIJjerkJbCVfy5lpdufqZXQWHlEZsjF/v7tVzq2rnO2iBTaPRLGleU5
Zk36TQFRznBDCp/n/8OeJwmGVlKJ/jFRbhEW7By1Xa6a0Bh5IsA9aVPgtRLUm2s2SovJk2g6SyOH
M85a9Uj2RPI49N7yPJl+9Q+DtLDLDLlre+tM7WyucTpVfxSNR2/bEtkmBWU0JaXKrcmODXjsuevD
/rpUNTpkT+HUh3ZD6rnyaqZFrePXchqQWIdoOz5LP7PZVdAxsv+tyL6IkAITTYcwxdoPy0atUzGY
8QN1I2lBy+yH/jV4biZPblkL+r3QZt3mtVd+rKjvnwLHhm8TCwWMEPwu26goyvBqxj9syWKcSdgg
RWiInxo3N/qpyjoqX6vmOLccRn2cXLO76QMlXtg5YnTI64E4IeSr8KnTY7e63tGfNvfO4r+9HadO
QH1C600n3AIAaE2WTS8wdhXXQJ1nzCWF+ekFWcJR54kybWcxX6rME/POGOJrcFOWX3OUC3e3LbH5
mENRPWGhNPcJyFC918Kwa5AkwPbmd9TyeQH18WyE/etM5s5pkUV03Wa4pJs4ED9zj0+EaGxjOKYd
tzu2/H13yRRL/9Rs03jnoWRbD2sELVwlgBCHImNFS0O/wrSVoHFUSRscY3Re4gr6lT/LadS5+562
qB4OCGJmF7OVw0iD/52CSYn9rBEtEr3A8MqrHWB071uOqESvCFEnr4v/KzbE4Tusg+tp0NK9EeFm
L2sNHwaclGdX2QCTRuDi8qEpeMRGWk+JucyJpdqJ9e1IQ4S6Z0slXgIKl4aWalU3emjMXdPW+irK
suJOdVUGWTwFL7J1vPqqAng8LXPvOnfxpJNTUP2Ps/PabVzLtugXEWDaDK/KEmU52+V6ISoy58yv
76F6qmKbInCAi77oasAUw05rzTmmDaZDEi8EMQ9H3dXFnVu4kX2K2JkASBi6gxn2lfGQFq5d3VEO
YCODhzc01WxTDD3EFAqGJkx02hZtkbsPqODHu6FiYFKQz3YVHRQAODTlAAwkJzxZOue7FPWkDzvh
LqADk69ZV5SvQF3ZG7uBn/xy0eHRNuvLr55OmqZ95TSs0yI2PzgHkLQdSWA2aUreF3450B1WXNlb
K1LdKFtPC+V6pWl+dO6QyewzFUiSXIjqS497Uz6GLKbsJZt80+SKOOhdU+ZIJ+Pa2mRmJMEYiI0t
0uT3WOC0MpTiPVFz5aLAM8GRP3b71B7FSxPI1Y+kt8qH0oBewNjInvVx1J59H+ANy6ZsDCvI+yZh
1b2kYqyNQn5njHZn6zdWKRCHJT/w6w6OVvXdVigcdVYMJoVZddDUdo0/CRDOgPf8glKlNdcIpKxT
0hY91ROIX2z9rL58sdU+2bEdotRAUHL1nZQe+TwYV7xC3Q3PQsliY13lrGitWbf7KhrzY9Xr9vMo
pcY9jm7xzIFeOpd5rTsKklz09rzo9CTXCOYKLU+jPXZgU4a7FcX0BUwO3D2lleCsx3H+rSiBhuo0
dTlyen27D6Fs7DGVsPIPJa4sTcMnNQZ1d/CpJTlW6nYbi0nvhwCA+2IZhJN5dYo1V3NrGkMYANd+
0rIidwPWojC0D2pIE1fOXXgjrR9mH5UokJ9STUdIgihuL0qL0efKZj5QlZdb72BlUfFilmr0KuMy
XOHIkMA45fhRKoyUGzw5Ur5qK8qfWYXlbUzl6gnSlzhbSgHfy+vUgqIWJcEVEbsq51oiSy+hpdWo
JwSOcHdED+mHLagIEqoQSOlu7fQhjKo01+xTDFHglQzJa4Hf0/x7LzeUc9+Y3ZeqkH8OoxZ8UQzF
fzJrP7o3DL/YeCpnPzlq4gM8N+NO68pqZ1mZAZDTcvNDHuoAqgBOrqBrFNd5i9I3Kh7vq+vLar2t
OVcDXQtRCCMRQXF+HZRa1H7IyiDeu6qRdlKvh3eUF3D8KU28NTU0RF5mtVekpC//ZOE1fxgSitiB
L/WeooaCVlk03cWXShIgJADizViHWxzPCiLujKJGcQBXSTlxnQQ9GppjrEJRGXY2yOcQt3AAAfZ7
GGZqfg5ZrHxk9Z0oqovRoRWNV3Bvko4KomQK9yL7UUb9IK5ts3lCLRTo4RpffxKTGsmOGZCYRghi
gmgJ4A2ji9Z28sApaqQzQaBAjQOE0/NYXVQqnTEzgcqp4J71FZveKjNixEJ3I1WiUNqNeOU9dr/E
ru6sEdnGk4RWIvt1G/s3wwmXtX/JhkNmaKjINe1EmYpiYpmBwvU6S329/efnAjblCZe+RIxltFGh
n/ye2TdQjaNdXbQUWkDzjRFTb/jofKoQyqMUyr8Vu3EE6WCx5v/0a3uBPD93jxOcNEc6xYzjlOTh
LoQTh01wV8X1UuLSLGJzCo6WvAhxPW7AMLVfOf3cIafZJOFwwp/65BajkxjND46Gj/HQb7zeSte0
z8YF4ujncHFjmgMfRYkRwLFTwWtG2lry65OC3HZl9U/83+13+Dn7F/TQv58IxvLE7IZcPfGRf+RG
/WTI7Zbe5ur2n5+7gyvH9i+2pleQqJ5wPj0xl92PqMxRB+uO3XIgWbjC50Rcds//XqGB8oQxyqPS
ThKCNIxipStXuLbpfkkV9T0apO+3b2XuQtcn+Net+BW6n8pqupPRtU6lePtGjy4Uyv1VGYpd6AWH
29f5/IM2ptHtZg6DjAJmf8oSS7unLVgcsfs3m9t//XNAuGFPpoSgVfCO0Zg9RZRY7nX9sR7NMyWG
XZdgvu+HX1S44g3xpd3+9gXnPjD138dmaXCBaqVqTy4ZFlt6wmLLjuyrjJZkAW46941NZgBMGkrk
Bb5yQor5s0J5AGF0wF7fRt9Qlt6+i7mXMpkGpOIPx7RUT3pjfA2Map9l8X+ib9Pl//cBDW7YqGjH
VChVdLLDAK07r2aVLSUFz7yAaXa60clJqKro+bPE/U7T6xmS5cFkOVt4NDPjwrr++1/jQlKSOoui
UpyuGR56NZyCSP85NMnbGMhfoJa1C9eZeQXWZKB7kksfpozUk1c195QS3zlGLAy5z/n8hjUZ2qWS
IbUIzfyUDrLVbLK+UeHj04pOG7PdGZqlUpizx99Vn7b3tz+oubdyvcu/npoOsFToWZmfDCX63Qof
tbAs9rIaLCwdc29lMs77ooFspgVEqQCrcFskbummxDWvxdEW1O729l3M5CrA9/33Nq7qkLBS0vxE
5JdjJfXGCKu1Eihnj2KLVYcYMsJ97rIRT4NjE0c71PN4aivl2+0fMPcYJ2Nf0zCZqghw6UqfIfoq
VJYoE0ldqS9MLjPz5f/FoxdQ4YR8ZTvI0T1o2WOQe3dAULYdEeyV7JNSAZteFw+372fmS5xmoydF
Dn0iEDl/OmNvDKtY2VC9OnZpdYga5blI9IVpZ4alDjf531eHwkMvbc1sTnXYPljhMyKbtZYpR627
A0i3l7QdNSz6V/9t+E4j0dkIjAVbo/aUckQgk/SjMuuFPJmZj8CczAxqh48oVOXSSTptJ+n1qRfW
gxamH7ffydyfv/77X0MVn62NK9RrnMTLzPsOT05cmekjCU+3//7M+mVOpgI7siNMZAGZpVp/ynP/
2CUepyob1eJS/Ml1OP5/gBTs3X9vAX17EkdiaBwDe9XazZRoC5G639r0k134gCKxdoY1rLXKcteE
D3dPsS29A7zd3r7FP3kYn/2AyTwBMhPypuq3DkxK40zTiEISB2jFPfZW7e46zqM7/LnZZgCFtkJh
iPU6xD0b1d0Z6fmjZ0Czwa30iNnqfeE3fU5EN8zJ3IHpJVfJM2idGrPmtte6H62m8sUb/WUMHxWF
aiAhEatAyTEdm+F/fRSTrUQWIp3CdkBqaPYjhCLyUhR9w8bIPGi6su+L4UXujn2hvsGAjjcI19kP
xMcsQrPkCje61n1/VpQANguP4foNfPJqjMn+owda2kq20jhIyZRdlArvkZCRLS3rau2mBW5b6rrH
bmwR+LfBl8Z7zqtjXhkvcNikhSEwM8SmiepweqteUjKQVwM1T+SY1clIVGVnmXjAbt/n3CUm2xSi
B3Kj6V2ksWiRTnFZ+eQRYxI09VIsPMq5S0zmIbuUaTMaUueIVrZZkYb2oIo0dJTKXdrrzs3axvXa
f01GCYj3gi6o5uRm9hUPRbq1rQFAmCZTtrSC7xlKtnjYWiNRb8XCGjgzQRmTCUorBC0SnUeHNyXb
VCb9eSVoSoeYAAKM5Lr9b3uWacS6ybjQYk90fAVwbGIj1N+iIPllSuDTZDCgO21oyoXPYWZdNyYT
kmLruW4bPEcj3idtuTYAYJkW+xX5KcDSZ1Z7Qjtuf3lzmyRjMtFUnRno2IEGxzePjVLhQxnRN0YX
GoE/i2tvLVLLrdSoTl2Y775WHYKYTVsZeAuj608S3WdDfDLlQNWSeySJtdMm5c/RCLFU0b9T9nnY
OIjiDzVoRFEcKlf65Za/r6QBuYC07ZHSGiX1Sxz3H3KiPFGDPZJ/e+eV4YbyfL1KBhq2hOusWbFW
EgOK2iqRvwhcL9SeFhLp5j75aQa8bbMzBuDWOSNyuRqRbCoZjifLq161nxF3f5Hz7D5UA9g1jf5r
4Z1dv4NPHtk0Cz6WWqkq4EA4oeT/ZnfhE6U83rddsRtGCpnHVsMsg25Fs7QrsFvfQDpeymOaWy2n
AfGtqvslvV0Fh++j3P9ISULR9CdayqC2sx36M4J7M3lA0AXaRH4z0SdW2V0TuY+LydkzqSjGNEAe
HSwy2lFrHfoNZwuRTP0S2No72QEHT0YnCw/CtdRvYYNvkzb40sueGZdiMr+BHs1rC8Gfw0G5cOwk
gnvkClyvHjzBABI2DtSPgFLvOjINsm+H6KFXsI2FtHJHy3Vko9wqI6Bu10y9Ew3hrxADkzvfrxZ2
6DOToZhMhtUgd1GKWRliJH7uGsgEATbZ0fYwRJcLh8OZU4CYbNdSxQsNgAmUmTKwinkirzFh7e1O
e1O9Dv1NcILq+fgfv/TJTEjpFh85VFcn8zR909nJ/QCOepQkRwOMuwHOqrxf+1oPFl7Y05VnifB2
Veekjiz8guuj+2ysTeZHth0IljsGeNahZsOCRvtOedMTvLKxiiWi/WZK5Tdp0Fa+T6GtxnbirfOM
aiiT0u3fMPfZTWZIS4+o88tq50AK36Cof8vGbJuZ8qFwST6RFYcncBKu+H37cjMf0Z+UtL9W8YZM
nDiTx9rJlBL6JMjKIbGewDy/9UuhsTObkWk4ve/aNvp9UTmQ/n5pXXSiQfOqFOrCXkeZKTDok/2U
jTQkLsAhOGp6SZTowHl4XRrY45R2g9Z47SXqFmpJ5Hb7kobI4H6vLG3VpSieB8h+9XuzdLKcu9Pr
Q/7rYZLDALgD4aIDnnvdZNX3QZZ/1v7CeJ/pABj6ZEbSqCRrtZx0ju3H1Hx3Y2Y6/D9AY+jox5Pa
7wb+BZ1akx0xTN/+QGaGxDSFvk5AUtSoFBxJH7KLmqftIapxbd/+63PvbjK/5JmITSAUrRMQM5Va
4ZPqqse2KQ65gdbPX7iHmTE1TZtvqsYGQ0xdaBxJAzbG8g41L4qLpJBOHvDGQ6EjwECAm+KQthZu
bW7d0ieTiRKBHChsXpcFRQf5z0gZI/vVJvqdLo1PVpHscvR6K7VMDc447nMZiIV5bO47nMwhwzWv
ISp1tv+ifcIS8W1INGKm4oVd3NydTWPf5bqMJTMTioOhAcuyEhEmFZQbv7s233LTgWz3KtfWfS8L
FLFuG55GlbPs7U9mbhM7DUsvcbsgWMgaB16Ocu+qOsjla5hGVEe/ZUj3G1UxH4y6C9YBxvyVChqD
pim66gFl3QW6yVLc6J8s00+Wi2mwOpYLGTJL15Glng/PuVIBiQkL2IR5uQZ1y9TtfYlJYdmokHpp
eqIhs3WXHnTV/cqJAt5GmfYb1y2KrKZTXwfseKdRRqK38KRmto7aZD7ig8rtsu56R7LK5Oz1Mr69
UD6Tj/Wqitw/tJoNFg4pAOSk2txE2r1Z79piWOpZziwu2mTCUnQdMWhjUdcoqVFZhv+9Q3dJdOHj
f+0pTKPY2Y7LfY8rxcE49eCXOqkvntRujbwsFp7izBZIm0xRXaPBe22jji3wTkgNWso+OvqRpKzi
q0oWg6KSN8fbb2xm4GqTHZDQwVl7SNgowEFECHFp4c2RvgRIbhbG7sxUOE1HzxiMdV03bKbl+BLW
wVc3CvCvBG+1pF3gC1krzXSd/7p/1CYzEUtHgzWIDVUHvnAFEvyVkKYHwFQ/e2SSrR4d/K6sF6b5
uQVymn8uYwqsYzPvnR5wFyXkSn5QhHlfYU+B2GkmH4jTkYobYkBd5mNHUYNSX3uqtTDvzqxm0zR0
NDYWIy0norRM37G5AE65JCMKIPBVXyT75+2PZG76VScbHupfTMCm3DugJKLogCx0nRXwp4jBW13X
moHo2d4S9i7C6XQ0+iEeUChbC9/o3E1OJpVIyxEjWZp8avVwB/Hq3nOh7fnBHk7JndUWC7udmQ9V
ncwdSeaDde5U+aQyO/nypqnCV7rPpya2v8my8hxX4tC65n/9dPR/t24xLOEuQgbFQacFm5pqL4U/
nir3vUZxbUg+Aq/ujFV4N8jmly4rfnZKunTSnJkm1ckMU+skpwYQBBxdViDg64+84AcTJb+c5HR5
hifQEjCcMeAjLCg1zMqrpARPiYtoW0mcgPgWVrlJosftD2xmFlIns5AFOYswnzFyCNVkMYN3s7rK
8/KuX/iE5m54sjOiT5aAVZRCp8sxD44MydjcQyNZE55z+xbmvp7JvIOykLO6QuRCS4qfXbpv6LLW
1CpKxUXBFrxVabUfl6qSMyNiGqo+FlmrhmYynhIt55SqPWdGeQDN+2z7z1L89J/u6P/y1K1ELinp
pg441NUQVA9JUp+SWmK4D/UdutC7NDbe8MLdvtzcPV3//a+jTIce0FBFq5zaul+5ZvR1dM+dqA+U
cuuqWHhLc1u5P2Wnv64iLCNxraIZT6OeAAUIj31S20TCaeXaKw5EmeIh8LeCGBuypZEbEZmYiugp
H+Tn27c5t2T8SVj++xeoAHGkQqHAEdYbv4TVnYXxgbbaWtWwwoXJlzYd1rglOmJos6PUD29EVCxt
Za+zyycbyD9ytr+uTnJOR4uMgMYqi++EgLabuWejjh1bg8MFZpA0imBlmPiNu+qg8ubV3D4T8BIA
N1sYjDOj/c+7+es3SFiLXYES3xlB1DdwcVY61jy3BfB0+xnPfUqT6aRlAwg5qWgcU1dcjgPVkbUf
PIeMvc0AshdV48IYmbvSZF5JGjIUZAJUHaw9QFlgFKyq/LqlqZT4CHYWy6BtL6z1c49tMsM0UGe6
Fp6xA9ngAlPhdx4NB4Ie328/tLlFfhrxnQAmkLr0KlRsigL/N4kBNj5wk+4jJipkttKwNg3jI5d+
wAtC5x4aC+9rZsM7zfK+FjDI6glbRyTZCdZZQjVF2YO4ORiu8rPR7Y//WlyYpnYTdUkgsqzVThD0
YF7kMl0X6cILmqvWT9O0e9OTa/p3yomIOj/Rf9vaCOeQWAsUv5bRsLIRryP5ykHql05cM8vONEjb
MBIJ5+tYOoaBmzZNm3CLSe4SIdt1mT5OMfb2na8lMZntQKYWTih/JqtPppFporaUSWkzWh7YH2s8
NFfcNWLKaE1+GC6QVLrr1CbE1qJVuBPyN1JGw7WR9JBK0x9m4sX7PC/UD5ePeeELmhmHU7WvLiqr
SxK5ctq6s8gFMt5Bqm4avyNZpwqIGVvYtc1dZzKzgOVRcbKzSKnmRWjfMZJ+JccMGToW9Rqoye2h
OHeVyawSGSj6coCQTk2i76q1Kx0YgsBWLYlvpqmTLdlmC1vBuaE3mVS0wW4zJR0ypzLV8r7O835L
DN2lc9kLjrCw9LjdaOgLb9/YzPIrpqpeNzWIutP9yrGUo5yku5ze3CpJLh6LgBmJXUl126uSfVwF
0Aw83clb31pbirrwAz6fQ8VU8ms2WZobulI7alhjwmtp8Gf3g+k/3r6/z7eZwr6+0L9WtgJJcUUs
Vu+4AbnOmggxYtaWtSXtJSM6m1DU29f5/AMRU+GvAh4LL08xOKB8nsmwAFZ3IMS3W1VJ8aMJXm5f
Ze5hXf/9r7vBsxeqmFh6dN5d6LA7Kw8aVbC7nlSZhYlk7oFNDkG1btYxiUeaQ7LtpenaE26+TeYW
d/bSK/n8AxdT0W+Ia7HsSkKLVaSMgG46OJHyDnwpzi/D2oMAO8r9gq5s7m4ms0NEGkohtKo5Vdfg
BZlW7ZAb1B6stb1Ur/l8vhf2ZGqQvMqKWq8sTont+F33MwW9s0J5gRPJ8t57nMuNKSnwk37c/gbm
rjeZHwJXG1URNfnJVRSDrPSXroBincuPdTO+SUYGkdL8SOFpLXzZ6vUP///KIqaS4JTAqhCFRX4i
oHOVDd98gt3bD8nLzmMMWMzdefn3QYi7rNplw4jzAsRk9RRBA8Nxg8PktfLyQ4FJxsjfbz+CmcE2
FRE3zEVJ0yJXrV1rKxp1K2nNrnWVJ0ypPzik3L7Kn7PuZzc+mTtKKcnxFY31ica3Vz2V6e56swgT
Y43M1Ac63/Dr1rqdrweiSn1PW48JnMFoB1YGINa4RmQIFelcUPP1MXDRq11Y9K6D8bNfdv3c/5oH
LLvyIwKck9NomdBLvXOpZ99u3/XMplNM5ce61wu3NSI2Kl4FhMighO55BFvoEVDSajybnnqqCeze
J6J+NEEtkBT83+YeazL3WIop5NFEyppp+oMeQuPrgQc1xIWEUrJUy8VZNPP0rv/+99NTCe4cQpGd
PCj3L6oU7jO9eYM1BE0pl2USNqXs3Hi6eczN8dRnkBeqdDwzMpJxRyKM9waSPDqGAl6I6VY2Jq8r
JACH17q2q5+ipxSjphVkpdYs0QEoj24JCoqUlVfScaHDl4O3MRqodWJQxYla+ybv2h9mj4kS/jhH
ld56YN8f3cdyTBiFGPsLPNXgZBIHR9dZOsaN/hyU9j3qvUfm6Pd+8HHojhGANjxuY8plczOVuhcr
TaNdbcjeth459kSlffXD548RgNht7DXK3Sj57VEBAgbHb5UnweD07JrpK4qmegUletDisstWYDWl
n8R3myv+l/YEluxktTpBEkqn7XOyZM+w5EmX7kJCoP3g3i5c955E263sVe1HOKgwymtjM9C+3Iqq
dhSr/DICdTrqTXwvpW21g1MgYUzM+m+9javdkJ0Ee2Uhu7l5UKSg8aCiY4y1gmtKN31doln6FqCf
VPWgWVMtpssjUhC7bM189xx4DQDAzFHy+NjISsqi7Lp7IcHwMkTRXggfBE49wIpryfTU1YdWaA+t
Jbod7rcE7LvZw2Mm0mGdwuHYYkpp1kZox+8h8qlNUEt7Rcj9Q0REHSmKl9wmAjnJwtcxTqw1evp0
2EHBOZA49JJLQ4ctFAg6YuoNi080bEZLetDh6K6BDBJXVvbDoRahuieC3jqTq9ptQ2U4S9DSoVcL
AJKuu7Z4+4WkCRMAjdHvXfb2B0NT9iaW050c02zCSx1gNQEFAxSuUaAOY1FCMQUOD1k48J7AbOAP
SmPEFm4MzG7FFsKxtMrsQfjoBenowHxqrRLHvBjqs2vXl4yP8RosvbVsOhN7Cy3QQBJWJ9ZJOxww
1547L33t6mGvRDh1thmQCQM1W/xUwfM6D0K+C8mS3VaGwFZggpWUFBReLRnRDnziel0X8quikt9E
MjmBtHEIa0BYCRqBEWSTKTxQAbD6dW9fiJGKXXWlP1k80Lz5bcPw2SQmiQom5ttjg/JwU4B3WXnG
n2V4JNO7kX+N+vhY11ZcPtieWXGOrkrSwZT+DOhmIIs9ZQjTa1ZJdl8pQ383pJhBPXnAURdGFBKg
rNStdvL6WHzRmwaOeWnJzwTLGGfRZYBeyJ1O3jvymngIercG+2IPz8RP3Qk2AeqrmzUfJjnrkWbI
54BQZtyulbxrVPuhkEIoE114JpQP3p9yNNjRre2+3VVXIhXnCmVbiHKFvyvkFQzQ9gKPhCsSR1Z9
xze9viJ8JcPrHyOyvHYJepw60hzYAt9Nr7UuyMXIX6tLRvYw5uOX8arn2wRBIPYh9qt11slXzp5/
SmTN+K0l1UAbnJDq+5RETxLehBmMu6INtLNQoRvRx2S3Rtb6nQhs1dq0DUA9mTy9Lew1V9qkAxuF
Ifzq+2a6AVEYrwVUo1+Km1Klxp75FgRydFCqFDYKxPZzO1KYDYwr4XkEeKfjed2pFB0gdTE2iM+2
m6uBN9N7WG4KMZcFKO/A1Q9RaX4Dca682RIOBZvgKjwKERgyichBCmZBGPPfW/leEFWz7btBWslZ
7jbXSRlaoSXlBMrEeba1qtLcWFFJ2pXplbwLHzz2EMjpuRrie4IO3TvL7O4lpvA8xf2saRJ0acC2
B3D0hAQyHShjpX4oRn5Io/LABybde0VY7lzTJ7DcBYLQ59o6KxMYYqIgB08tJIYzhs2feYqGLqq0
6Lkda3w+sOK/YMwl08zoA6DMaSPdyRmHmHXX1GCEYjtrfkgws0qCsdLixS2bX1bSSA4HmtpBD8Z3
C4To5EmkSg680k1Rm+NThHR6B8EqHzcgnqECwwD50eplBHjKUDaWlDgxjbOtO+jxV2Woh22mtux0
5Fzd2iMSW98u00Pelw91B0s7qhMDEWCN3VAue16Nnhn2mujrrxiqvYNcF8F7TE0nO7WS3g4wCpAj
JqaVvSgURb7xH+9lJaVnLdLHU5t0nnmKKhjNBTqWb9QI0nVq1yMEN128kCoATK6GIw5VJ9mQUpSs
yFn0Lgk5iKzVGAWqPC8PNlyr/Rhl3rmNu2MrlPLUpoa50fG0PUamnGw0A++8ZMvHylfzrSaqxlwP
ifeA6xob0Kg3XbdRQ83fGWb/u81sAxWDHAfFV5NqwjrqS28vcpNUPrt8af1YeZd5r3Tzk9/Id6/h
9rnIX4lgG5uNxSlW21ihan6JWxt+SCHL1qVIxgOx6sNBF2ACeyPo9gWwS20j6dG3K1Y2oUBScUyN
td+k41hPWYmQsI6DnxomQmWdQFn+0gyp7Fh90D1pwhZbaA/apu0jkFbkIpnhio1NvPaDpqaMFhBf
E8ZKey81AJMaNyFkzqwtDZCG+kL9Qjl6xD9Cizf9V7PIwZeGCaCaVEB6jvVe2dqqMNfkSALUILPz
HvDw+KDLaGwpTp+Y1WjoYogAVSIT95Tt9NyPiddJAY+tRcoRKCvt5EybuWQFyzSMWLZCQT/J08rx
/J78uTEJm8cOivlLBjPgDBM3fYXy3WxroXlvEecc9gtN3tU7OpvDAchan50iJYsgwWuwsX0Yxeuw
8VOmpDDOVl2OV1UadfjAui9BXrK3gVtIcGYGbdNl+l3nBQLqEJWhqItf9crtdqQVPcKV4JAG9jHe
qyysbPMIn9IargCOjVNqULy67MvWACjTh8ELeYeJKS2UfGYktmJqXMsHEnTS3EoepMxae0KikKx+
Nyr7pXH7L3A5Edbq7A1E/+ASixJoAykQEtlz6i6H+OV1UOBsc+nHzBwwrcmBNoxL04QrGV84iRNP
EW7HbNiU/TGvUe0xvebfIY6TXAMe/Brh2R3SKtjV/nueRYeEoO2QVbAPHG9cOOz8UTl/dtqZnnjH
fuTk3gPMjuOYiZ1cd8azdWirujkKpoZV7fW/tNyugBTFwK4TJDmAEPwKXH0TsLKqBvF0hbp3y9Ba
s2/zHzQDqB7anYbkWpIKBvg6tOsKY5fVMoG6TUbGhqjKtN6ow9ht2X5pO2IYSAewW1cmha/WDybM
0uJSZ8G4BU7z6jOzwp4hR3Sn9BnkSc224XA0fZepWw97z0sUqGwO+1pKWuBRrnSnAiM9sGPUtrIM
U+caN6btkzrMCazzR9MCzCziY2DkyrXFVxguuw8lAaZCshjGRl99g4kxPBAkox5N67oQQ/p46GGA
L1TnZqAKAPb/PSv5o0FSXFTHl5rurPYdTGmT3dlsREkzXsPj2sulTdrcuVVWHV0rSP9LPanZS1/r
R38d02BSASBRypjSJ+ooRc0/CAfmdE0GXVYEv0AlspDGSrGt64EaZQcCJBfZO8mI9Kqt/Pvt8/BM
BWnqFKR/XHt5guyRmthjJLJtQE7oqmjdw2KhYaZ2L6aWQV9246IVZXJJBBHBFCYbT7E3NnmcG10P
7q0x6tYNbJKV1kpntPAHbGrqypfJRDC6eFf3w4eQMnuh4DNXATAnVcY2s0ajDJrkUrmyQrnefuo9
e9V036NE/g0yCW5xc0jG+CRV6XY00oUnPVMXnDoPLU3q1YoY+Evb2CtYHu9pO1y8qEDR36pPbmZt
IJYtdF3nrjUpAQgCPKpEz5OLptJG1V/z6qGt04scdBDahuTSiaUm3kytylT//YrTSujEaQb8yab/
iFv8yMD06HgDmPTQK5ovtz/T2W9oMmtDf83AH+l8QxaB8ba4S/0HmY1sUMdIyGMH5uuZwIuvpsg/
2MW8GmNyZ2j+40Dg6TqHRXX7d8wNl8lcPRCxHQ+JSC6qnjkQ++7D3kcGZfSrJn28fQl1pvo19Qja
IiUoFsrNJSXQ3a68jAlIs3dEIBP62sQGkZ+csHu3OHh9efQGg6JJ3jz0Qux8T/cPNWzOleJCBhPA
8/Ykba2kkZnaTaqcwk0YvBggyc8AOzdRrcJuH19v//KZr25qLJTdtlJzCAgXklQBdSpnEqVWxOh8
JYntI8NL1JjlwqI5t6UwJsXLnDoVz6hi3pLNn71UP/vVliz0fcqmYYhG9AwqSQLnwvuVSyW6Z+NU
KruahEy2tHoSfb19xzPyWGFMKpVyC+jOyNLs4npEfYwFx/8kfQvHI6z/7xzXnymM5muoniHwN/kj
sOM12TP3XqedtUJ+zBuqNzY22KaHn66TbXD7d818plPjoo5RinKLn10q+xrKHd8brP2rKiS8fkmJ
+Eel9sm2ZWpUxFirNFiHUxIWK+sgyZZ6ES4Jw43vf489Nz8HKaRLmPFYFfSkArwICw2CgDWu/LQT
uzbCNpkT77PvXOwJkRqeSq/+IgEFXOkmqWApCbEns0BzUEUJhE6usM5M09gYtbVULZ3poFME/Hf+
MnStrOMkzi6m/JsS6z1nk1OqeSe9bp6zKnIIa3grSRgzk6Uvd254T2ZMC6ifLslpfgkr6d5KL5pm
ADPb5t6P7Knz4NUBJR/03ikoaqF3XIXwSgCihgv737lBOplI7RwQZ2Bk+aV1x4PktWB5j0Vo790h
eqq04kdYlvvbH+HcQmtMJsvWRqkuexHJbJ53UDXzEtjtE4K7V7XJnn1bowg5PIrmIBXy5rrnun3Z
mf391MFYBaOk9b6XXQZ85KtEyh583aBPc/YSsY1BWa4qO31f3MfNDLWpd7FJDdE2RkNuBEcJQ/e/
WIV5rzXyURbH2zc00xWdGhSDug31a2Ap5wP3iyt5d2xbfvh1tvC8ZlbwqfdQa5krspIPYlTfoG/9
pLK/x/r7vYjFetE2NOOKhZr87zjTABRGSU5KH7nH66zBdx4CWXbL6EG3C/9sWezGyhU1tm1jQsZz
n9KO5KEKsXutkYsypNgcSlXdp7H+BGH/VBR7ta7PFicmEXV0cDkRx5F9l+aPZQow0U9+Nonxzcyi
JUvI3Iu+jue/9usViBpTDDF3EDdvzWA9JaLb+4a0jfrd7Retz7Qip1ZE0Y5JUFFGuhCuNnwZqu7K
i0eVtEXwEjiZbH2Q/9OvLaDEBOnWuF0yNb3TsNu0ddWt8lxvd2kuP1MxTo5pVmw6zSYjPQjwbJRQ
zIy0bhCgmuqWZ4qpk03CPorD4aUuSUXI7fvWcmEgBuYTRHBWKpJk1pVtR+e6pkYcRXmzKYnE2wd5
GWI066xdgitVdHlIHJb3Kg89yZa3n8XcKJ7MkgoZVbClvZxwDWIrgvdrsMe1Y5Nk6ICVYatG+f84
u5LlSHlm+0REgAQIbYEaXcZDu+22N4R7YhAIxAxPfw++G/98pojoZffCKgkplco8w/sm534t5bIW
QTG2hqbSoqiCCyTaClOdgCMYRk9D+GjDLklRIGqnNweyZ+3YuSZkzOEfe9No5XOSjrpbZLAqVUNe
ezIrbJhaQO8YucgjdPQfuO5HHYCrNLb3NSoy11dn5Q6xFpEVDvH5FI9ZFZi4OVpb3EBz/vc//ekl
W9Jm/ZRRLiAtOEIZH+2tna2hYn/9j69gUa0lUVIMNiD0LYePRN3f9fkzKfQ95KQp6t5wLYsMCJbB
jhFG8DX0L2myVxAYA/ZrY1Ot3UhLHqXkJTUgiKoCNB4vpmzuomx4Rg3ozxB1R8tonqCqtIMBxKUu
+nek29dnvRJhzTmifIocUYGdXENNNuBoqPWXGOgqhxf7EMYz0CfdGGR1aRcRNqsETJKgYh9w2BUO
ZfLmhDbMFuQfCMDuGR9+mz1MfxE3odIKe7UALie76/NbiYxL/qQ9GUVehJMK6iS5dbRn0yiPuqy2
SadrLW1zkaWRLDOhRa6rQMt5/i5k/bfJx91I+mqfwqYWcN5SnC04TSDVRukojrRfqA6P+yaB/rki
6I8M+ugijWyPHecoKappp7Hwzyjk+CCNEd0KS2cXYUeHgeEfFHqichD0aI32I7xRYrhtFN8h0cvh
ON9Cem2Mhb2HQb3hJ8hlri/j2jZZhDx4u+Vd2IUqYNAVQVk8K70iT/2E2fCYTVh8oPkQ+tfHWns/
LZmbfRGFIyx6VRAN8RvK5SfZvOawgRV968KgfGdo6EeiEYSSDKxu7kvn3P4qxgS9IAe91q3UhswB
9otHxMdN+OloMM0KYWmGTVsJ6yAiNLwNdJikHUw5P7JKtK7G7D1YrHCktPccvsKlmPwWMh6F/Q6K
TKnPsmdT8gyFf0845rAL4RsnNn/fvPZf/L4lDRSOMF0G8l0ZaJk4MbiIhaJ4mWwBsEu+I1V31A0N
1tOJ35Paz4ZwH1Y2vCdaCD1Nh5LHfwBl9EIC4O8AN17zp+PsoTKMrOTp+ndcuSaXRNEcpdG0Z40K
OqUdw5HvjD7cgUoUR+NJyxyfhgMs6zeeDmuDzRv308eaOih+kgY1YQTR97apb+JcuwWHCPrEgErU
qf4ETyxfQFN3I6atXHNLcqduW22s5KACeH7VEFS2TkzbUqSaw+JXX3YRLnvHMZOmRVCG4A7M1kPn
bHDxzvuNn7521SxZm5mCKdrs0BGklvI0zUITeRdzeUem+JlnanB1Xu9ppfUeUttTSYeX6zvi4wR/
NbFFrEwncKZQHEmDunoHDMUvbPTKDOhm5+CblzA+BcWzND2bgFwHzBOakLCc1KOgg3kCTABuiPMT
GkonJ8l3Axr9fgbTUdiNltAiCs+kQ4zV5mCEMeCSjkpTqPt58zA0oWep7xx2whAowAVuoCZi6z9N
FJgIwIgCdQC89uGnUJRWBlwf3GWHuIO9zOP1ea/df0tiKRu5CVHiJg2iCFW/8gXYozvWR0GrRQHi
6FOq12CdWU8RbGlHOQufUdjBXh98JXQvKac9gT+d1o5pYHftE0zVf6RwonXtznkapPHYhhulwTU0
85JrKunoNDYQFPDEhIxAcpkkhQ9VtJd1ehwtWMQ61i2BurVRkCcZ6ifTcAJYrG+oP69Vu5bkU6tN
OtA1sKdBofEAAYXWPoxcIuQTvUzRk+d7U8LEQzdhE6743QCfX6CMrB9a8tfoz1A1O6EzDLuZX9dX
/UPc4IutviSjMgqR46xSIjC43NdT196ji3tsRc7dYop/V8DBWrB897hKDj2dKj9CS9lXRR+/wA/o
jA4skA2nWHceGzt+apsm36GaGt5iJgX0NPqjZbHGDW0Lm0h0Nw6fXJTwd7ZAbcjpf3A6HhNq39lT
L46OoBegVm70ErAlUcOxLzQO83LENn1wavsmblt7H5vN21D1dKM0sPZiXPJk9Sa3KFAbIkghPQvL
WD3egSu3JyROfQAcYtgBgHuMFrY/wCwOOJ5Qf4a9cOEWQAPCJynInPLSltGpJX+pZVE8pG0FH1qQ
sRnIRDcJs77D+bP7FmuGfaR6fDeY1l3O4MOgikPUWvLUW0I/ZVmcA77TK6+Gjp5VdfaBg2AJHQ0Y
PkbpdAtiwbHpEG9Ma7iYVbixAGthlixya0LrCl7aKdLZAqAOXt47LC5nuJMPC5dj21HXirNAZPrF
EdrdANWirZHnePrV5ltcIG0PDF9KMTKhCdyCh7K6AWz1ARIilquy+MxnKX7oKsEq0aT1SRgUkZPV
+U/GnPooC8PeOpYrV9nHq/bTvZwAlg1OeCKCwXzumttRHeFNpjIgwglEWgm0CCYevlmW2rVa9qIP
mg/y6C9RsuecbL1IVyLgkuDbm7kTTdCnDTruvNVxQfwo0o9JCv+4KQZ0WodfmHf92K+kIUvubgTH
D+D1eBqoEl+3Bzoss3DHwAZKOQ/GJI+whwo2K1drfdqP1PXT6urQRRCWJUQwRujD1lrxl5iZwnUO
P7pOonWenR3OD40jfkyQRCuzP1O2Qw/cJcCE7K5Pee0LL977xuz9qGYz+m5E0gDrWjTw39N0a0XX
TtGS3ksqnHM4HQp4z9GDMJU7JvbJ6EyPoUtK4OPICZROGtC9bB8yfv80qSXdd+zgzFjrtgj6uvjt
IB2Bn939zGC8/ufXLssPMaVPHw7Y7QkwRi4CqFsm59nriBsVFK4q6GfAAAIWXiJVyNhzzS+dHsAy
uFFZxU016BsbdQ1h//H4+vQLOmdCjWjEsk5Vsbfb1ItGdg7jB5LtbDxprOHRunDNeBiGHmoGyX5+
qYM4fpwvm9okIFvD92J0XEB4IetS9SpyhVZuLP/aE/Cj1frp18HULGXAYoiAEUAKsj7fj6lzI1vz
YNn1zjC6F7CzuKcr8M06o3ipitAtE93FZebq7JfW6cAhZFuEuhWNK+vj/H36Oayj3RC1PAHWeDrk
AIKGuuMy1N/6B8rTH8oM4BENKUIJj7QManzxO1YVxHcTdopJvs/08IXYWyfi4/74Irp/bKpPvwbE
13EMtTINAJEOYOTUVvAgCu1vIXj9L6rIKzidVcOlaMfXcsrpbS8tmMgzUYde2KP/7bOkf0gQlWED
POnN0SgnrGsDG7eoA/c4qbLQJyElZ2dUPw1wO+ABS90WOs1/Cr34BjeKLaDJSnXmI1/+NJO2N6ch
gcVuMKb5SRvtPcvkpRi0o8W22Jkrwf8jrHwawgjp0DoW7KuBOThXMdk1xuSjAgSZ4+iu0fWN9Hdt
JosoSNoOvJgyQfZrIfpF4hDK+E51nb8d7MnXl/qSkmxl8E4BtDoJ4P6OvnttHZIBxDogtQGi4rg0
zYttXca8bQER/IW6FxjKTrXFRVoJ80taMiuhqjBCtSVw7L6CKgV8KZOaQx2/PWzExJV6y5KNzGnW
Ezh345FkFfBBGnYsD/9CGewMClzjAjRxJI15GTSY2jsTbC2habQx8srHW1KVYwAxCihbIlMt+tOU
ox2dgHaNAtA5nHSfTfKOVYmfAe4qmuQAm/UOVyx5rzQBbZmi2luRdmiBJ7j+c9ZYX0sac5fmvcZj
KwkmUwUmWlESNJyuBPTNUXCLO+WS/h6sFDUV4C9FV5yASSuO6CR2u7i6GdXe1t6QDmhWrF4Hu7Pv
4qKkG8W5taWayyGfjpNsdaGnY4Z9HoH80Tf8Eb5xP6gwbmAYfH3+Kyd2SV92aN7btSWw08AlKaz4
XqsB9SbZAQhNn48bB3ZtP8+n7NNEchVCLAcvpgCW2gdWZvikhg3P3dzZ+Ixr7Xt93uefRoiqLi1p
iTAd0tFnFjZQLm8NCwZQJmpwvXqNBcCHxhBsFnZW+uf6IghVNqwkZNpnASwId4qVvkGrS9fwn1AB
O9mi2m1inr7+RuaSusxNXPj5oGagKvj9lY6krPDg73zpaik9cAJ/XN8LX38lc0lRtsY+bVPaZQGP
dHYHcpxzX7cZ7JdjgMeuD/H1jjaXNOUehmiaDRv7oCn5nw4CzInJkTV3vzeb5GuLNY/8aSPQhlg4
MgByKiM5ApD1Oj/3Emnf02n42VtbeNGv46fJ5zX8NExhjpDTSvFNjKzIXGOoWggkAxwfZ6CV1+In
8JtgcQGGFe1LWXUuEPLR8I+LuAgLqnOIZjRdDk0zAgC39hP2H/BDgmZx1mxo4a5thfmt+2l6GicG
QBP4Tqjhat+iGNyPuLaqF6js/by+Ez6yy/8mViYn/zuEqogNdadSosedHJDQouO6J9LZc9oEja5u
Jm6CkweB9cmpd7AGPzS1PGRd78MUYifjLeDP2n5ZBA6gNopubIBbVK3+o1Pih7QM2E5OCawkK8dF
+Pi+MeE5MHw14UXA4CRK4NyoYaRweJ2h5dLgT31v+7zNXTAgIRooA9Mmo6uT+40xvw5S5pLT3OiT
baYmYIpxWv1OmfO30p37oo6eRGe6XAgvhMQ0Kf2Qja7Zn6sztbKbiFbfJWcPPXzSu1C+M0iFbfye
rwv55pLRnOXATuA4AL1p49FAn8IMgvaW8FP2XlBnZ0tXFw/1ZHpACbuh0L0GtMY+2djVH/2CLz7B
0jVJJlYCRxSARx3QnVEzMIozSnUnVrD0ubeT37KDeWiRmaEn0Ng7GdMI4FBff6/Qf3CtCeVsZfRg
qlRJ6rGoPRZxdqEFzj7AGg8p2CVuZDiN6Zpad6kNK4NVOzSdwP6haKa1VN1PPILKsYD+Uq2AiIee
4+8hbrKLoOnOCOPhFwUX76zlsfT1TBgb78+1XbCIiT0gAnAi7LHzOGxUTO0W7FvAQlrlmbX0mMJ0
N/G58/H9aokXgVGGcTvaYCGBL3Ar2Tt80t24+tnagxfX0H5C2UKVvQsayGEQ0UWn5UaKsfLGNpek
ajuqADayUeMDXUF4SdnD+ghY/mE2S5BQZGlVh45EwQ5kAJe8Zy5a/vWulyNsfLMHZjaQZhOddYE3
CfCbeybvEMOxLujMVDsnsjd+50qmYjqL0Mpa0Lb6iMKIgEVHIHLk62DY466r9QYOcGXkRhSEorpr
KhCo68oFS4hsXBwr5R1zyb9RqD+GLVxBoX4p7lAdw/yd1Nes6cLDxCsVWjNDLw/G2L4z2lzAnttd
P/hfl+rMJdfGbgbVm0hnQQ0DUbsuUfQo0j/22HgpiVCiRCG6SZ1XUnfd4fqIq3NdhFvWMtKoElWf
Tsc+j0Byt8lRNaC/gujt1Q69hZD/wSDsbIDxvRViVo7akkdi4HQN4NuJAJp4buP8auDKFWLD1/G4
C6vkbROqtFK1MZdOUrDfU0wxVDhNwBrmbrPNx9tG9C4hwp3aXwSkxaw6kXuWxtAzpC+12e5BFPxm
JGxnsI0POx/rL447m6/VT4mCY9YDvFk7EaCQAW8GkwHLCWUiuZXrrB2XJWckVzzLR2sQQdZyH9wm
f0rUDXxlz3Hq7AQp8CiODqjanbqt7vbazlnyQtLMgXtuX4kgHwavd+QEwMXvuJpe0UgB+s3mj45d
HOEzDmMMRwq30MAH2ti1cxT4aj0XuV3XA5SbVLApEbbj1uzFQDmb9dw3+QsbykNeQNUdickNi3HZ
UHM2nMnhQ7Gl6r6SDS0tq/puKkE9xNR1gIIiUt+kaGBpJLrPNdAN5Pfrs1w7JIvUr7InmUE+AJVM
xXy7BsUacIGkqu6lcVfHhr/5RlsJO0uzKTYicVWJRN016vZQQro0OCdOqT1CH2pnEmhU6NBFMy21
IaWyunUWQSci0PuvWxQ3DL17LbnFbiu9kT5e2NUuT7r6EXJhlcsTqKI5Az8YrXgyTb6RXa2cxSVf
BLQOFpMOPcBwbHNvKg2/y9PXOmNb2eTKo2fJ6wDvNnXA40VwE+W3tqthXjUbHk2vJbFvE8e4JcOA
Bo96MrnYperx+m5ZeTMuGR74htlISti+TvQXLxS0qaPXQQufN3fJynZccjdQvJP2mPYisAg/l6yS
d2GIKnMJMCeKybeOleU3Da7of5vO/PU+RczOBOUSmnFzQIv9stLPlZyV84obYsVb23AlCVtSMiwL
AB0eNSLQUqTxDf0lnepSgcsHhG4AJcfjzGaUMOuFiityAfVtcy1XEvwljWKQbTIi380Ck+V7kUPI
QFbm+/WVW/tOi7DBR6KKYsLfHkqyzw1A0PAq1Mcsgo534Y6ttps6sbHX18aaj8Cnr6TpMJzvbQfV
HWTIhcOCiOOFNhM/TZaeGiBRc929Pq2P1ugXMX9Jj5BMV1A15nPdxUJ06JzuwPJuH8MB24XNdgtC
e8Q9ptc/mwkudXIEaEgT410o0BuRqe9EHR6QIwhhGvJ7O4y9PALlv+9N3YVEqAVMjm33cGgeJKST
5VbpdO0FvyRYaKRObCgX5UHZ4Ik+9t0bhxoXjHLAOaf5nQQdHVCUqS87Vyth3qsnud9FJrAYtfk3
atibXkQbL7uV0LckX4D+TvqJ4nMBovDHhEFoXOnfoLaxkUyu7Ool82IsK27poT3/+fAHj/iFS6BL
r3/+lSt3SbtIEhpyVqQgTjrdXxvXxW3WJ/eQ+PfTZizOMkb16PpIa7fTknshZFTluPBwOKGD2ZND
Y5LfcTFAuEvdNFS/C1+YvNfr4pLHW8aLa8+ypXNT18UisyQKZZpShLugMlxsQCU1zXb2hTai5twe
apv7yPzdwnL+0OY7QAt9fTaAznEzZh80Rk88DwmU5aXhwjQAlogDvJph+1Hdcmk9bqzOfEd/cQz/
Q7ogvIKPWpYEszWrBFwSzVhE0j1vDC/t2JvVTKMbi+G0iXpdudmsRUBzjKoUCnpjQOgx12irh9Fu
/0Zx17uR3IKDr42xCGR5RK0476IkyMxdXYyP8L4cXUbRquJ0g2S8toMXSY+0y2JoCPn/aYyVdmPY
5n2eUm/W1dlMy1cm8h8+ApqLnZmgfZlrWiQ94owkKB1nhBBSM4dNaM3UbOOkrI013wqfon9cDq0V
MZbMXRF3go2q20eRdNPC2m22GFdC1pKCMKKz1ROmp0EGpXujGdrDMNmWP+rxVm9nJftd0g1o1Vta
1gMkKMT4XdXAVEQzxjR2uZPi6SKNsyDGYfPpuzbcMrGBUWxs9xaaPEYDYEBYYIyM71RW+1XJTko0
GqoL0PHXVPj9+plduaWXhAOZjxl3wikF4Mn+lZcj3tnRIW7EDpX4NAMYq4+0f2xdLKkHumoakdsz
rFTP4NmroUXYaN17FGrQSEEn/fqMVm6apX1ThnYkUfPbs0Y1EUWhovXyNIt21//6CrbCXKL94XlS
N2i7YMHywdZ3GuC3NmDr5BGeRcytKNR1wD52vAl0Jk/0GvHyLLmBtBIBhI0k9r1jQzQN73xIVIxT
M7qalavD0LbhBoZtJZYseQCUsQgaW0DKQJPydn78KsAIlcxurCF7tLp0I5VcGWYJ5y8HY4QbHJLw
FGI3O67gMFFwJzuRkRZuPoA894/xdwnMR+u+LzM1YqR4ugc+kflTMT2HwJJ63Ui2PCDWyiR0nuin
iAUZPBAPDLx0swYKfF4cdxkACezNNmgKpf24ufR295TISUcKODb+0NJsY1PN5/uLe3MJzrfiWMG9
GW9erjswCZLFj6zkp02s8wd68au/P4/7aWrAi8dKZQhjZhzZO0l9yQPQ7dw2eZMRwFwtzFLTUN/L
nBxgZLAbVbzHXQ28evvdGG7bGUFAm0Y/gbrjZsM+5ndZZ1IXdM2pfYLexveNw7VSu1ki/VsjjSHL
FaEWxp1DhPp+S5PaneLqgOvWazqIyI2ZP5pv3fDNVjtJ2N4oNz2KV+6spXeTgv9mEif4DHpaguaV
QRs8ivZRBrUd80Hv76BnVOTPfQVOG5o+Lam9rBlvMk5eGqP5RZvo4foyrG2HRVKTyRDSlAXQfDn0
p/2qyc8NLBxdWNte//sr18x/IPYGiUXOItAadAXu1veJQewYTf4ogu5eC9MlTffTZKPPuzaZRWqD
7KKDmh0qVShLvYFUt9ftDmD3pNwI9ytkBXOJpB9HZjdhbqHx12vfuwmmEUbO92yaQfPwdXQgadjr
kZdSdizQkmuA0B4NY+ORu5acL3HzNVy5gRCPZABFuH7KQVsN6X0kzPYP7Qq1G0Jzr6Oc5aUaAN1m
XYXeaBC8JJsI7jKZl3Vqp0OtC1gZej8qsCh6O9MuucIvNpoDBKT8olc/r3/3lZC9RLi3MctLvZTQ
SdDJgTK9gQoSO4+q3Udd7W4WMFaO0RJHbpRQNIXHeh7wkSNUcN9KnUNaob5lTMfrM1kbYhHQEiZa
yA8aeWAT04UQ30sUNr5RVZG7adOzwtAwP4Lpp6BZjJWeOyEpAqtvg3TgngQIXWfcR33GreQNiNsg
jEjQ7OxjpfJvVNeOOVSfnacczuIi3TvmTeNUr9dnvHKMlqBwqD9A16QPi0Drk+mSAi9/oj0pzqbM
2t/Xh1hb1EXYqZqIQ8AK+lVlHspTY0rlMR6at4WTXEw2vVwfZW0TLl5TAhqdoidNDtAPdQejex35
dM8HnFTCx7tNTZW16/wDrfbp82WpjAiciGSAZ8IOEqivM2gfdUq/ZfoltBtPN6EJ2fT+pvrcSiq9
RH6z1OjbIgJSQDUFrtEG6sH8mEO7du4M8qL5TnWxkeOtbc4l4NtmWtdnGdAlqtBq1+xmRfHZtUOL
zxagW2FhHlOA/+DzPMJKkVqvSJnuyonFnmkJ6tVNc2ii6AKy2rfJat9EWyT+9e+7ghU3l1jxToeV
FmRBc9TQvze5cWlpcduV2tvQvIs6PjgOeUimYQcmt1tBZLZh3eUfaZXmEiVexRNEi3QBDwy7Opka
8XnRuUSfwZHNK+UlLLBgh2VuSBatIJvNj7Lepz0GaTVBIjljTiAeaRZtuod8gfLGyix90vRnhheO
7O1TUx9IGc7avudkthkaoDzny/zV1OSTxWILkr2D7vZs+FM1gO+DK2zliUdTaDqHyRFZluD3ebll
1rW2T+eH06dfLSCL3cHxsAyIRTuIkjZn+DmhBwdBWiGHI4QDvM3bfyWmLLHfNTw2DcjQQaEHSpTd
8Cas5/kTbJ65FUqJuYRk00JniIhVGRSN9UPBuZCgnwKmZn6TWig3W6YNzU+yhxT948ghMm7jLurz
dPu2Wws0H6XCT8sZRaaoCgu/AKVb7s22S7RVz6NW1K5tiJ9Nwo9WM9qHcLB/UJJtpFUrr9yPX/Np
VMUggV8NZRmYhnaus+FQVdNGRrUSoZfA7TjpJiAz8yIAhP5ZL/JDDcfSXG9rN860m02b5bX2+xKi
rfpGha0oYRNdI2IpPbCAXIYe3W5QxXmwozctM30tVRU0nRT6LgbE6pyDynPqYn8CrI5nptpYzrUs
conmJinXFEEYDOosOeqt9ZgaKPc/Db97p/kt4ugpp1nhGVl4l4LaX1fVFjF7JRlfgrnB6LJS04Fq
Vm7YB9Ok87A4lWH2w5Yo++jxbV/nt32xEZ7XPu4ic4rKcOhrHcPZESpMUQUb3/Z2ItV+0v90w7+J
JppLiymYZDs1DHwRh+ENBOwtdMbDQ4VrUVbDYws4wL8mm0v09aTnWdvXiPig5+/A4D+WMgV0FOri
4daSraRe+iIvgna0mcQhzoNRsd9mBPjAVGiTb9n6v2WzS+S1aRUxSvxJAcgApIdsyIVDsDTx+pz5
m1ppa5NYPMOi1ChLCxImQaI1P9Fiv5nBH5u6pF9vYqjV/u+Vkmi9zZsBAnZmq7ktyx7F6KXWc5Hh
YaMbl6RvPDhVbTTpVyIuXaKs66oPIROuywCFgd+lEDdVyf2+qXfFRP50oJfAqg0A1IqfN5/MK/cM
XcKuaZzLkuvY0cPUZn5Y93LXFRXzjPLATP21LGIYdRBYHzgtoMpt81jUzh+zaB6ZHMFqKJvD9fTq
6+9Il+5RdYTGTd3hd4iw2qPv/ZOT8KmvtpZ23tP/rRTRJSg7bGN4ogtsxWKkp3rEe7RsYAYCZxB2
qFX1zYmdzE2Sbp/15R38TfxJ2BunYG1mi7SkgnAjoT3E5hI6JG44OgDm59UpBrXl+tKtXDh0aSel
FVKgMzTNXeJQ/I1zwEd0CknmKB8kXuLazqjTnykP0QoeeO2FDXVw5U13dvoGwDj1rYFB3zuMyCUu
xq1pf50h0SWIG/LvuXAc2GvDMeGXY07HWUvbVu2R9M5uY+Lz2+qrr7p4c40mUTxshyxwohS7c5JB
Pcpja9cvDQwe5uyhUeRcotAE3fhvRrHl0rMWFhZBB+pdjJME40o+3aUTsO9eyKwDchewfZx725I/
2i3Y4Mo6LnHa05SRUEdhK1B6rLkySv2p1H9kgtxtEiPWhpgT6k85V0kn3nMO9IREv0kzw1Pfxhct
pbvN2+zr1Jwu0dV8YLoFexJ8qMKBgXPa/tSc9C6U9R+uaBCFkA+nG8WgtcnM//9pMqMS6GtFvQxA
lLutjDgYhHbJCuNxKO2NrubaEPNJ/zREacm2doYuAZGkhACcFiB2nUUh/vX2p0vE8hhCsKEaoaJh
6hVF56rwZA0LrYHoe2g4XD89X2dMkHv931kAehrJMklAh4EOvCjwJCtNGMQJiBT1PdTXt16Ta1fM
ElocQkWHAwyCSGBSvFouKLQTnsRurOBbUXAvYxl8bZxj1td3DNZqrFDISAuImXeU7q9Pdu2TLSKF
zZpc6JQB8kuThyjhp3R2UrFNBQkWtlUi+PrtQp1FWEhYY0DfmEWBKEhxInqRXQwYZW58r5UpLPHD
7Uxz1EQSBz0bX2pYQGWy/jaU3WmTE7I2wiIO6EVhlLWgKnAm07eYdQaJbICVlANkq+IbifpKKFjC
gpVG8tYR0NcTLaygjBiUd2HOOU5Yfzcg2wY98pod4haqgtc//dr+W+KEiW1IC0UjaFKFAhIfoDok
vxsqOdLqAoTOeGiPqZnADyf6WWsvMSTknCL+Vlsw+CZTt+UnvHZL/wc77Mg+rBxI4IWNXth+qeU9
Hiu1gJ99+mjSxHmHNU950OMy9aQz9A9oncEhiUOWKbQ0T0gJTc6BBTXVf0eqMjZSo5ViD12KzldQ
x9PNsK4A3QQy/n0ylN7dOk0of5DedNrvuQ1amXD7NGLy0E5R0qZuVOnlc6/DnvVssoLmXmJodXmG
IVEqXUWrdnSbUqQuBWMdJoA8xcUCj0jtKVQiyoK20p+GuuL9qQ+RiwG03dD20Ml4hLJoNBAXHl/A
7V3//mu7ehHnHEixt+hm1AGD+0pCUo931aFK1RkbcGOIlVC6VLi3MiToWQ1BTJlqsEwX/ZMwK49U
OuRq+87X9e/Xp7I2ziKKFW08OiyF8KAGxLvUkqMF8SAyaHeiiuFNuXFCV9B7aJj8783ggJJLY61U
gYQpvX2GRx1kZUkeQTPJKLobc0zvbejDUz+1x/q7OXYZ2WvM0U5lXz/AB7PEboFyZuZWYd32bl/U
dOMszzfsFwnfEsessghWQvrUBBLeC9bUUj+yZ0GhJHu9vsIrm2WJY05tFkGvPGyCELpFvyRE0PAK
6h6pjZKrWTxdH2QlBC5hy5PKWDmWaRuo8a23jOeU33c4LOH0gGeIB4PbjYfB2mTm//+Up0CaIIQm
IcYZFFzq6p01wde4/raZN659jfn/P/39QeotCMhJCx5NpVxpgpNHauJubsS1dZrv2U9/f6oHFSYq
h6TnYJheBV882HTBq6nSs+fOjNs/EUqw57TXY2PjIK8F6SVImVmwIHOgyBIwWM5AjS5KXjPh9F7V
afHNVEACtkYJKyiSeIjdvGEt6IhQLWr1ePS7JL4r4VQJ8qBhueGQE48QmW8JyK19TfK/q9ESVoxw
Ii6DmJWHNongD2ccG9U8bWbpa99zEV5ieFspSRIVYIUvVavu0wk+WbWiG6s7f7evTu8irkzwyoo1
CkFRoejwgB7kBNehMtqoIKyszxJzPMIVsu4jlOQnO7rTO4jFW1b9SprCdkO6ASZeefgtwcRh3iE7
qaYq4FwRT8GnsHC7yn4viW7teBlWh7oP9wYwz01Gs42JrUT9JcQYzzNHJGZfoW6dtG+0z57Bmcsg
GxqLCQaKeX9Mitoaf1wPTmujLYLGqMPZNSMGwP+jdmpN+l7mtleivekW+QR47f76MCt4MwjH/e92
1vp0rByil4FuUeectY22DyeodSFLGuAK61Cvm4rUbXI1HCbnUMUvWeS4WgybGri8kvjVqAy0QaRr
pPm0sUFXJD/oEpIcD2ZXOVB7ugVA8tBUTrEDfLz1dID44Aj0R6uYjRa5wC8aWumjvFl7MAQTngYj
A4g1NyFcVSK05gwY0XhmW+V+QsLbtmocT9k1NHqd+uf19Vs5q0tIMvwtosQJTVQ8KrjSa32NrgEK
Hkdkh/rp+hAr4fc/GOSoiSzsaxlYcD80LcOlevedaMpvDe0WS3XcFKZeCQxLbXVjakPqhD0gCVlX
PGslVKk7DUpO1+extqMXYSd14qayDNT+WlyyPDmmw75s3+Gw52+KPqzEhSUCueU5rKAbDMGN7L2s
LXR1Eg/dsZNBmptQEwV4F0PpR2zrPbsC2KdLlXTTqqc2j9ICOcQxBHCjV0dN/sDsOAQUcd9T49YB
YLEaNzrzK5thiUkGUk6kOUM/gmcD3oUcHs26+A2bEFyDXDdcpKVgOxYbIW+tFL4EKDOtqjsLdTSo
mDrmXRchiDuNo7saXvLgBUp5a2a69UJUmz5myvjNBEw7rm+XlZNlLgITNCX0kSoqA7ji3XRtHYi+
OIYQur/+51euqSUwmQwRzTTYeAYdZKrhe6PNHjcwNlXw9IS/tgJLxtA3GvlrH23x9KG5qnlsREBT
SApE7wTyBJQJQFKgmu4yNp3SLVWQlTO2BCe3HN2kbkKjhNhjqHyEdPkN0szWRYdkXrn7P86ubDdu
Xcv+SuO+Cy2Smtjoex+kmm2XPJQdOy+C4ziaKVGixq/vVe6Lho+OVWoYCBAYTkpFkdzc3HsNWiaZ
coeSjONCbjv3wEmuwk1qSJX04lgJmb/3KDH97ky4hOQA4STwxITPqFMbplp43Ox+mwaRGDoFeuHU
4Bjkm5Flr5SHqyq1D9C63UncE2KngrxLJ3zlkLU1wlHq8nqZu41NAclpBwdUaOdjHRZlvWliWHpU
JrygZEJ/DtGQeFmUAGQUOydlSW0Vd8arIcrgilJQMGveyhUPrV+DMs3d5W80s6qmuGUYDtddG5s1
ZAr61UgqWL1m0os1csOHNPOwZdZS+55xAJuilzlhzZjCsfqomPHYFNVez2BCLMvH5RbYecl8kZZO
UcoxBBX6wOb1kajsTKryJErhMEHyCkmvoBe4gSr2HaWmO4jRh17E5bc4EwfYJMxEKPr2Fc/UEYSe
jZXzZ2hO7HooAYHR+r2YPUUdm5oMy170CmQYht5LLV1i5pDuMjeJQzcZNW7LSDtdHs7Mfvwbxhi2
na3OiEJnXO2STvsBlaCngcHTbHCumqC5v/yYubVH/5o1DtJxijQw1NGM2Hugin1UNFdRxu/6qnrG
hfd+UUVh5hiYgolxuOrZiKiFnAR60Vl8w9j4zgf9z/cGMoknMg2gBptRddRgjWrlyQFeZ/dhkfng
ZHkEbpdVZS7FrpnsZIokzvMyq0Z4YPiA63g5vORiazfknReEXtv2KxNC0GPZryy5TWLom6a/kbgg
K1+Bib/OJYCgz5W4Nopo4fvMZdlTbDHP41zTDT32DQDgoZrZw1dcwbwzg0CbMf5QOnOH4lWDKSFS
NXzX8awiPsCYkLwZwS2uIBn7XSDVZuGSuMEHVPiLGDCFEOc1i5KujRLfDOhdq599zns0EvNNYt9D
SnIt4bsdpTBm0GC/DRkCQTy0MQRQujGFzXSgPIttgAQcwT1OM+balbXqzaOKhCfbpwRG8DbyMnvJ
OuAj/H31fc9R5VNpJIGNZjjwMvHtUXlRjstKcZPX4RrcGFcjTwHnoZsIvsLbyyDjjb/wKoHbdAfy
bA+/TJjVVwLQrXGLqQ3w1UT7kJJs0xlvYwXrePiPInWM4v05nRy4cmOISuCX579MdXseDH5avA3O
bLYPA8FPw+nZkNQKVsP+aDnXujNcmyUqLRB7urzZZmLtFPKscsrbtgs6PzGaW8WhN5209zpUqEM9
XDgUZ+LfFMdMiEYVHeTg6xCwCTPADtvs2paw/xrT53oRH3sOD1/N+yT+FSXJgMIUvZ+lhqtH+qsl
jKsa4m6GqiAn3t60LL1O7ddgqV0zl/hMta3HuiNWUjaBX+d9BqN4i0HBIrO8eMiaG7PpMsMVjnDQ
waiDFStjZ2tRWr7YgT3eXZ69uaLcFPJcZ4iUDBdEn2vNbc3q69xxboWWwQ2+fSht9hR2V/1vOx68
PnjoSuNZyWoLuPCh0IcKniB1s5CLzUWuKRRaj4w6YYUG9z4ZN2ueW9AFa49RKSEEO5J0W4r0N2Lt
IeyyAI2zWh2ChENmvx8OEWGgiZJ0vKmN8L1y7EdmFYmnlNOvorEBsyMcF10YZvbTFEYNTGFr9BCR
98ta22WOSHZE8KuxtE+w8WGQS7Uz4jVJtTG0R73UVp3N4LVRrGslkx2v4Qi1MHXndfnFep2CppsQ
fX9R947fGe1zh/boqoFbUKo3dA0ud44SiWtwdt/YEm1Njl7YIGoYWaf1ws7/WKZffYFJoNQjS6cS
MtF+YOjvVSHF2q7JHgqZcXODIo3hdtDoVXW2KotyX4lNG50655kN8RsLOmPX2PVtWD+MzLgfRLwC
9HZfCEtuFl7PTGD6yPk/xT0Cb+Q0yirudzxOt9IoxhW4xTikm72WPyQMxnk/lQVebmAHxaaUsDLs
nPwPenGxW8em65j37QAz+IWvMxNdPjqon75OC7kz+GLBlqOwuuvKsdxSigPmycn9yoHqO+BupMmu
Lfzm8hNn0rkpjDqHWXIEu3i4CurVDl6guyyh99pTm7qmPkD27vflx8wkQFMwdSZELoYRj2l0mrvS
0reBeglgGqXSXQ2si9G38NldyLrn9t7kZuoA5mpKPcFLBHsGpRjp6XF6ZcPh7/Jg5tbMJHOET7FV
mSxxfIunO55Ur0npXAFp+6rbS/imj7vlF7tmCpVOYRYNcSvm+G2a2S/pgOLfoMqNOcCzoEypswoZ
dTYKguZ3MTNxF+2K+16Nyk2iVvPFqH7ndeqVOoVFHwRGrvsOskZQlIHJKit/RlA6hzoLrq7omu5j
pr2eRUkSRx0YyE9wRdHu9aj7Y5AwdIk0xrXe/UQ16DkKwitTdK4OGrTbWlrg9qbzU5jari8T8Xb5
9c5QUNgUvs2GKjeyMEfstAM/D+3j0GoHpIPvmoiQ/DDc7OPKrzmBGF61gjHBT96Nu1w8sn5vkYwA
ROls+6h4gTx+s778pT4cir6akHPa8WlnWppTBqyqHZ86/blJXgqvV23vyVA9WGU0utKwvcrKjAeU
g5NzuqbDWFoGh3aUf8YkZFvZm+PjwNCfa3j1ikLQ2VE6XYEZxTU3aYV14CFhHhIM3Y2iPr0L6/qX
buqtG5TFPXg0sHsCWSwekIhXSiWrJLEC82DK4dflMc6s6ylgnAWyjQKwzn0oBaxNEOnLOr+Hi9Bp
MWv+OKa/eovnLfvpLYqop3ZLAss3y2gNDuwBRQtPJ89OeyUjEz2GehX0PPdq3euABXX4FiWXXdvt
4CvmyZrBcBmEYbtpPCqybmFu58Z9Lop/+lJJ2IBoYeJLsaC9hw9F6KqR7KK42S/CmOdOwSmaHLrT
6GqGpu3L2PilgjsdeH94v90kxXhtC/XsRPYNjYD6qiqoaEF2UXvm8PcJdTK6fave7CpoXdUV8tWJ
StPLW+HsIsA3bLHUbJhD6UzR6A5oX7KSxPYhOb7CQVwN+7PaiyJuUm/h5uAYQOjk2cpInwHbtYKj
I54vL7yZgD2Fqec0UAlMgmzfSeVB0uIncZzduCRzM1e/m6qBMwURXzhc2z7VWOvGkXnVoZCt58Ye
5hGbhGW/GWmdfR6/awkFekZp+g7SvADr5il+MtdGn71fHunMd6FTPHtgxEJCo8L2xxZyorCAy0Gi
20g7VFeJnaGRwF8zipSscqAZGe3jdLhJbTR8ZPfLZkGwTiBasMRM+fpQplO0u2wDzZKSV37RJ/sK
9XWa8h1XGzJA7yxbWWPg9SL3I/gFBxTYkrQ9iUa0AENZBw0G6IFka6O6jSKYTtnFZuENsS8TVjrF
w4uwpb1gWuGjwbevytKjo7aFyoYxMJhe1uvSybwaSGa9sZ4grPAHzqBXrckW0tWZvgedwuCLuuVm
pDktrpHJL+AUo2s4p4KnD9dRSLbc1jlakrEOovlQBNnGlHV3e3ngX2didAqQp/A00wI+tr46d1nF
cMfDfGO03YtTjDvLJsA5JI+XHzW7CicRD2aKphUMmvB1u/eVCXY+oER0B+C9ntyE2eCDCLGu0mFV
GuMVJALuG2SmblwkECdIl/bl17ueTkHzzDA7MkJuEmFX3sbS3FSdDgvP7nuXVjrFvxfx2KQkkfj8
sHWjgt3mNYSOs3wX6R2cdOi6KeFUWnZu1OBF4BZfjPom5PHtaJftakigwWVrPy6/8a+LE5RPUlJB
rE6dLT18S7RqpwfZlTRMt+Ltg+JDtBvjJQP0mas65ZPktBMq0UVe1bBRCx+0Cma7aM6H0Y/SBENX
QPbvpbK6W11VXpfccMAvuQXWid1tuQYbd+Qflwc8M7lT0LyqaAdob177UIR/A3z+dtSTx2hJ+mEm
ck2lyhtIMcsWqas/OvQ2H9kaXpHtGtwZrxE2lI10SDVQ51YyK1qoLn2dI1Bnkv6FTMtyRhPgoxnd
8VI+ySS87aJmazVLIgozig/UOT/7Ux7StqbBi1BavhYZCVyhh35dOV34q3Hachu03aGpCPxfAiAb
YQZhM7ctCnZFYRtnZEHotonWrOBbmG6L0X4bi0y/l1b2UsCEws3zMzM1hsMpb1q+phIa6gszPVOf
os55CXz62gKtcRbYteXnXYwlZv/sDObFasTdFVAs0YJzw2DxR1vxp4ZfDSAN34IV0ClGn3VRUJXS
sHynbKg71Gd3OVDTUeg1XsBk4lsTG/3ycp6b/vNh9WmMrOvb0eHIUKoEAtVjFDhI3oV5cBgKJXBL
X3jMzBkwBeqbOtPysNRNn6bsNCTBumyvqGG5mdY/8bxY1m2dnbRJQIrKwexGQohv5emTZmb1Oil4
vI16kmx6O62QC8AhD+dwgjOguIMjhHYubav15fc5Ew+nQH17bLNsyEPqm7it8jjbjoo/xEJ/MgbL
7aGStPBCZ+ZtCtnnmjkYstZHX9erjQqhTEio9GF4eVisCM8MZar1rZsGjGaSDN57ZX9VxOYaGMFT
Da5gAacTVB82l9/Y3EgmAYi1UD+Bmyz1eR+tIgeEQJVZ93FCCk8r4HN4+SkzgXWK1D9btLNY6QT6
peOpgUxSqIAtD/LwfgjtgzHwEysUuhlF9c0sYArK74q4LSUdqQ9U+1vbdddx2wMu+823Nkl0wDWk
kpGe+tKmN1aQXQtZ/Qx546FofvmNzSWMU1nukXTR0Okt8VVSI8bmUbDCtT/baAS6eg7kb0A6vMo7
Y5tJMBxFHcYLCc7cwqN/jUm5FskQSIDRj+3ijrbqtompx1O074x0J5cq7nNPmQQKUiXgqI96D093
8wn6pKkH27uNhEZ3nVb3wZKq48ztE+KKfx0N+uBjHGhh7+dkOBVD+6zb5ROaXTuHvmmRuhmDO6WR
w5C0XlneB9mrDPvXscFl/fI8zuyvKbC9t/u27M99Hdb3B9Sr/+DkPQYk+tP1fNhefsbcIKfg9nzM
81rZw+ij4j72jldGqR+oU9rUuNLA0EYk9xFYMlrvVg6wAk6ybkj51GSny8+fmcsp7N1uLDKQOAbv
NDLCddFqzwOuuiYgtS7vKax5nd5ceJ2zQz2/508nJiYTcH1IgR/7nsZeLo6N48Dm91U3UOu4axsU
gFOkLHAtH09t2G5FD28V6EUv5Gsz+ac1SUr0mhh2W4+hLyP9Gg1HcB77EBCMgj9dfpczR/VUxrtm
ZZVHZ6/lkTfXVm79cUzjiYbGY+ekOyRq3rCkIPGRY/69aAbrpb++SpoSHMh2G/tDLdxM7tFIZsEt
7r7nH2SHbO43i2/Rf3aKH20joYRdA3mdIEOJvARomor+aLXRFQH3xvxNwbCwSH7kNvDywCelGeSe
H4SKNlTaUE97z1LImsH8C9bRKnkR9qqmPziMj/r8JRYPjo2KZXGDB6OPPebnYW7iCv5quGKRcQ01
a68roC7r4IqVeSQ3tnbdeAHeDUuhX4OmstBXg71LOLRg4NCLSK96NBtGaNqoW4zs3Op26CHQ/vQt
bmfxWtJoBd3L6yCq9mh3N8M+jYKt6l7C1L5xwnwLB0sJkVYPLRlvZHQD/z3S6wuJykwxmlqTKGvX
capBnBAvP/1TB+TQ2cdIAAYZwBHhuZfrjNZ7h74YDP1+g4bbYTBf7HFdEnmqMu1k5NXbqC8kvHNZ
mzUJxqVpOgSQ7RgsB+Gp/h2YAbx/O6nWwEJge++RVl21sb4f7YVlPrePJmE5LwonEoUCcqXhJ5my
zdiCm6aP+8u7aCbfmFIGAqhcJ8KUoQ871rWhKRNgcv0lseG7mps3KtCf6wAEk976ngsqnfIHGkvZ
FjCeoV8Z1T3vk3UXxjunVCct49uUIUG8PLCZ8DClDGhhPWYFUupjFG9RW16bBZxK0uQ6yvM1b3U8
fnX5QTMwfjrVKM9GFdWQpQ+OI8R846C/12Sxqpp2r0p4Qddspck7Kd6ZS654/86j8UbvOz+m4S+p
S+nGolzaKudV+EWcmhIK2tYa2rKOnWM6DKem4/7QRPDwglK4Ht5EnLoi2WiOAr250n9pAV3STp85
1qacATvXCrTFarzrot+mjdhRpzlkaXdjheA3LylYzM3oJAqXgHTiKpFax4aaG6ks9lQaTbw1RBBf
OezcR2dYWau8h3PiwtSes9SvXugk9hSlTsouSoyjknyThPIlh2hP5TyqETr9v9J8bwzpmtnyIByz
8nLYBZMs3zcp/3P5C8y92Em4CaIa4pKqZ8ck7R7jWNvbSvNaZ9jJcdhHwcJRPaPrRs1JjKEjakOA
tVBoIQovrNmbApQd4qeHTEUrs14RIKmiUIfoVX+DFAqVcYutq2IJenbOSL54y1PqgGHEeUqGwj5a
RoqzLLqhtbmC5sNxMYjOPeG8pD7lQmVT40ZA0chM8w4yt+EAse2y2QUQXlvMEubOhik/QPJEQK2P
dEdz0LnvEIC/3Qig0JU5RM1KlTmqRiqDIYdZZvQHKNjsqks7NHtBm13Ib2cOiylnAO4zARDaYQfB
VOdKM7R7avaHgrx+azVOaQFNrScIGmkHK3r+ZkEsWfDoT9USt4bIcCyhLnz5OXOp65QgkJepFkLu
vQRiBb7lA8W+Xklbu9WshFwzYZdwoU9caJjfQPb+MY+7K0KktdZRsFlJbjob8DJhVLzwbc6b/avl
OYk7mQ7tmjGPpE8iSGpQVLpiFgc/TJ5BADxV9mrI2EPDupNAXbcth1NWOuk7PBrl48I3OD/pq28w
CUNBm43Q2h1KPxLVLyEia9+l0HiO65ivHGRaddn9Kpn93IJpaUqhNraEPFMVpF5I1bcwF3Qqjp5C
yZYNbCx9s64jl0QkAhDGLNd1KF4NR8+XTtO5rTqJRWUBJy/DkKVv6eUtBB9PrWpPGgg2B95D+SWO
6kNfxm7agCjXDTqgLOU2w8xs8kyEqzJiSQq0SVS4ddMP3vcmYEpAiO1Edk6ATkYZhzepxQATToyT
pKEfE2MTpq3XSRxJyU9mNsCinqow+D1ETrOgtjKXA0/5BqaUkUXO5Fo0rTnPcKGoNzH5Wb9E1Ivz
PToY7kj3St+MsMXUYlTwtOdYMS8Q3YoKgPKahXRxZnb+xkVQoYhCMlY+iDtPcWJmm8Ee74F0BCIj
D8XCWps59qZ0hLpSNS/7vPIjyFdzmr07Y3yX9xBQUPF91y3VQD/Q1l/sq78REMK21uAvVPuJHv4K
StK4Mq7ISgbjsVKZD7eOzEuMat1RWJoKYTz2Mvzdl9oI2CWkLvWwrN0qNLZ9lxyaARqbZn2yW11s
1cDXscW2Qg5XaZLcw7IU1zNNvxuksamk4QZwVru8Nudm5Jy6fDrazBg9vDa2SxhyGrehyO547sAS
vcrcIesWnjGTeU2ZDWZJCkIMC/GHh7+IvU1gNRNo4jqs1a40TM9uioVQN/ekSaSTodHxIk9QIYbO
6ggXnkK0z6Rhj42OlhIUu9Y8KhaOmZmrz5TewBLLGiO9l7j6AKMVF3/SNjicXd5TzOHKQVqOAu+p
7Z8vT9QMooyySWSzutgMVFVUPimHY0RMICH6dE1TyEGhYebrGoE2JKCfZuLnPPhVZ+QuQS7tCP4G
wCU0JLrjQOp97/RXgvXbngCUY3V+00ItBeL/5z4Byt2FxNWeuFWvH5sBjldKWQ/o1BkbyK4hdvPE
NWBxCdFpQBvM1MuGVK4YxPndIrTqVajlGdDzUbsQOT8i1BdbbEq84JnVOIYtAWsHBw5t3U0YVgrQ
RnsPXfcHE/D6lnVekctdz213JGzFinhn6MmzsIF9Y/e4Xov2t2Mzz6leI7s6SdWsnSre0Sxdw4/1
SsQ5IFvpiqbafmD9jXTENdfbFUqTTyAcryPsw8aREWjVBod3dV+6jlHfduVi6XTGo4xO2RzUEKTV
y1b5oU1fQl48JkW60zsC+BK5JkIDT6M20DLsQpDUgn1pVBCYqnadHZbwmW52GrBYhZZSl5HYA89y
xZz0R2QC4RpZWrqKm/pHGUQLBP65w2RK9Kj6gsI01K79iNm/WdoegzgYXUg8vGQR5IjFr1agywkd
xrMTxIpzyEzrRroPZXQFR+qH3sw3YTRQSFODRdCVu8vbY2bnT6Xle9nAtqDX+FHSYdNBSzTp8q3E
YU4oFFXSBN4Q0enyo+buO1OuhQIwIW7KnB+RWcHQSls5ZrnVGNloqVppqbjVgnHVmBWKc4w/8qA6
QdTmAbz4hZTS/Dqfm5IxSlTyEQrC0OehuIXIBkMUDfT7kSTjwgn6sb++2neTpNVOTI2NI4TZYv6j
F3c8pbsBlo02HJ9zC47TPyR5kGKj0jtLnUtKKyuXP1VeoOwTrxvjwUwDTPArA9ZUEeEaxi7ViVf3
/MVCsmGXwU/ogHspOe+rpeRi5tj/aMt/Osq0iFdmp3B8FSLZQq7s6vxd6oZcpyTqVshoL0//3GMm
l+rYGVqQqzXtqKkGyNbhBm0jr1XO1Wiaz0Kr3i4/Zm5BT8J9M8bE1PK+9AWMALGTC5TAq6x6absU
OCoHebpLo7Z0U40urauPZPyLWZ+SMyRDiDNBdgOMaGMIRJmyBqofXbHabvZdOXoVIP/G8BMC5bw5
DFTsgFRAu/ddAxGu55ELB2o3CPZS3eh5g3nYDOTKSh7RSSPGgZUoQlunjlQA0KZYHgzmQxvAfm3g
45PgCn9VICLL6F4TFYhrJ8u+7+hC5jkHmfoIZ59WB5eQo2n6oPCFSG6rkW5jsuvEgQT8JMzBgsuz
eTAgCqWFKltLmIUl2nVZ3BSkPxijvcSCnqkITdkcsIjmFNWSwqcJQPRweGqGHzA7lt+7wH+Aij4N
UrfbsJJaAAo1HQfcLqlacYeV1xZfeI1z3/8ckj49IOBBpGmOnfmxZls3DqzhitCoF6LOTFz7uM9/
+nAdfDyAJLLcl6a1BdHgV29Gv3ttyf957uMnMc1qamIJgGAhcZp7YXMi6gl61wuZytyHTzLPFgW8
YQyYdqTKuIOgzUrR/m2ZQ3be9V/tzEnQaVseh8WA746dGQVsUwPSXYDiosee7J7KpACnELXZaCHG
zQSfj175p5nIoFwDLclRO9q2fT824yELnL0U4a2qu20JKRC3sV8ux7m5/vuUKQF0KOp1vNOOgChr
4LEO4ncOfwpcmah5LMhDymE9ZS6s35ngPaUmtKThJgqg2pENwP+Dip7bgYvAg3dZoi6xMKTzrHwx
W1PJeKI3adPWeEofypsQcbFSN3hCm9ycaUeG9WSxs/qHDuOYhXHxmSeer3efJswyWZhaeo+1jSZg
ND4ocyuEV6HFOOJd5qN0teHu8uhmboz6JATQMIEJVYS1IYGk1Q1zb6FWRtC3y+Fbd/kRM8tvKhKf
URZbVWpiNPF4Q5NihwozfKcKz+jCFxKKXZ1+czCTmBDD/bcvgNo6Wnnv4paKjG1wg+6aWAuWCTNx
YQrKR3chM0uGB2jAbxZ1jatWDWWz+8svau7TJ2FBc6jdNRXmIq/jtW7FG71oASTMl1gzc58/SUJQ
1oegeKRrx0gDQjuKbDAPYakBFezV5QHMwF3JFE8vGO+1TqfaMWzAK9MeKIixub3R+X3fbcbohLCW
5HsItWFmauANbhAeEA2qfmHjfB0QyBRDH8KNZyi40o6NmflpW3ltOPqpCeTXeUWYNVkA63/9JskU
FZ/mTMomRpTri35nwbpZWq+LW/LrU5lMMe9oA4QN+CXacYCLqnteZYZD04Vo9vV+J/w8ok+hBQ4b
A9gqeENalP3OImMzdv2tOD8Dt/DLq2DuEedxfX5Ewy0DMAPtSEo4oMWF3ILVyF2n/FGyH5cfMXPM
kClaHWAnFmuGHhxxYYnLB91pNyS4xQ/n+Ix1hUrsdjEczz6N/nVEeVtjOLXNj4YcHoOerEC1GyTZ
JXBVN83+DtiTba2DP2k2S/M0t8ImscAKqiqFWQk/9vC+dFVzxqcPfeM1uGhvLr/EuXU2CQdWYZAu
lIZzHBMwuOoOKm5Gt2TmOffOppBz9CidJMyJc04EGvocj6hVKS/tTzrZIg+wAV4w+2+lmqAj/XV+
OGdAoA+1c6TgLZhh5Z4PMS0Ol8La1/kamcLNY+HwdowEPl/Pr+2M3pkYF4gpd9AHuU7S8NDaaEBk
lF/jCnR5cr4+NMkUfa4DgtOwYEh92nRwb2Zcv2oolESLIhYrDdAw1F0jeK6wPFg422aWwxQ4rhEn
BVS8Sf0hRCfUVNGAe7DZ7743nklQSCXgDXqvUj90wC23s5tIy9d4W7gSImErK7owipnGK5nKuJdj
lsoQEus+SZSxTzjVT2Ymi1+AoYdrG4Mayu4YRNa25gh+Qe+TWFu4r83N2SRMOCGty6GyAE4qExen
oIvGHDTq96Ul3Wa0V2RJ+nxuqibBAelab5C8Ts595cA1BUy+F6/WM9F7igWvAjR1A5h5+di3Wdu7
TpMiYTMO37QKI38DgQ8SwvoAGgHDpMUoU6Okm3bPMA+KPU2dvrXapijweBwF1MmSxNe7ejhAymBc
j5pjuGmCc8KuIMUWd1D/MbuFFHdmQqYi7ppVmjbQU5nvxPE1ptki5kKmMTMdUwh46lSJDueDzAca
FpyvTh/X8G5ZDww2pNL5873XNUkKSEJqKwTX3I9ryKrpfpNmkCqXa1C2zut3cd1+fa8hU2l1IlOH
cMPK/Ar4NZC/7EMkBOQZnWHF62wLW+C1LgPmlpytLo9sJiGcwsFTQ1oAD5AMejDhgeDkNlvoyP+I
0nBTk3Qh5szN0XTfp03fsxwZZ4uiNUy2pLYGiNe5G3XrlI/FEulpbpFNdz0se9OxC1JfCyAfn9N2
o4dkiW889+GTZIA7hZZlZp76AvacwFOqk57UC7F/BhRHpmhuk2WWrsDZutXS/kqWlUu0AuWByLZ3
EEZ8zNQI3u0fGYhVWkL1lgTXY/KctHq6aZ1nCEJ6CjLD12WHyunlZfFR3P/7nZ5Mod9aEwgYsGTh
rXC0u4DUt046QrgHZqjrpjV15TmRJRoX0g4/IxQbvb4MGfTCidxRoV1VIdjCQrZrWgQvFoemu6ah
P2Xpw7vjpMGK0Hg1RmyflyZ166jU9spJWrh2llDNuzyCma00BY+bDL54dltFt3k0cNeCzFWS6WgT
jddONz4Pie6DX5G79ZI7yszZZp3X/qekPqQh1IdV6fgwRj/wtErcAQljJlEHsdCi0es9umuXhzaz
naZgcWKbQdUrLbwN+FB4mYCqvV2h38AH0a5VuaAFOrPgp4hxNba5A4RgeKuLrtswkdq7olPDwvTM
pO9TkHjamn0etMTx0zxy41Y0aIsnvdsExlKL7AP/8NUSnkQdPdW00jI75lu9uW5C82zYnjbvA1oj
dnifSDhwk2yllZAEvIFiW5Ec9Nql1j6ssCzMZ/Pcf7T2Qt2VEpf05JA5EGTL/rC4XznVoRxu8Nsq
ObeV95jyIsv2ffKu7MSry2SzuK7m1vE0qOVNXdp6b/qwKwUbod7hBF0T3XE5f4Zp1YOl5KOzSGuZ
SeStSZTLA17WQU8NAG7rXa11q/6txrhSEGKr7qdM0P02mzW8RpeKhzPrYIqortLQgs+qbfh6OrhM
DFAPSczd2NK3y3tlpntJpgjqrrB4YreagZyzSH9AdK04QON0V+lK/OR6b28KuAIDs9KT9eiEf3JR
012m4NJbQorPLqxk4Qo2s2mnCGv0ulNg9LjhlwHhrtLim76H+GmE99x8MwZNsdUOvMVjCQNvX2sG
TwdPQW/vwFHIg+4qKU0XS/byS51Zk1Pk9FixLjUThufo+ikh0X5woqPelg/SCF8YWKxxOayTJcra
3BI5B6hPkVXBbdK2A0F9gZrikIbw2jO7m7KjdHN5ODOheyqNrltNFhqQ9PB5R3dF/1JE4x7qjK1I
V9BLH5dEpeYeM4lHtkYHpydgXqL/9hZBOzGvtT1rxMFGu171fF+qbuGiNffKJkGjgOvOEAcR9QtN
UdcOIgO2k+BOUSf5Jo+aTGHQAgIBsiidErJH1i1RwgDX3DHB7hQUertDCG6h7UkQkT1i295oc9/M
sj+XZ2xmM00x0E076DE8vKXf0OEVVtObOKUbIzQBuh7BZbz8kJnUeKqYbhMk/L2mpB+QZFugiAEh
lHCjDY3bytba8nQJxTkzW1MoNEISoR3UUlA9MX43w1kMqhduIc1/S0L/51v/X+F7cfu/h179r//G
z28FbtJxGKnJj/86FTn+/Pf5//zfv/nr//jX9r04vubv9fQf/eX/4HP//dzVq3r9yw9roWI13DXv
1XD/XjeZ+vh8fMPzv/z//vI/3j8+5TSU7//8x1vRYD3h08K4EP/496/2v//5D3oWDv/Pz5//71+e
B/DPfzyKWL3//o+r/6HsPJYsx9Es/SpjvWcZQIIgsegNySvc73UtQmxgHhkRoABAEiConn6O18xY
V2aXddpsIs0ywv0KQvzi/N9prPrZm//2g78+/PSf/0H/kXGRp0JQQigF7ALPZfn1+TdR/g/OUAAR
IuMoM8e5wEayvZvq//wPTv6RcxpneZrAQDNNP5+a78PnXzGBv4ILUs4EJyLBjPD/e4N/ekT/9cj+
lw3mEXWpyeOHcbr9V/SSMaiBRQLwDocEjmfobP359DO0mwibOC1gUNkTkH7c380c/ttXgCg8YXEK
X2Xxl/PV+250ocMrjK5we3Ymqv2bvObvXuFz4f/LCS6GsCRmwCsYYL/xGbLp7zKnf/sKjGAOF3qy
OPvr7Up35XkbgToXsipK2Xls3d98hr8gPPOYpozkuUDlEk87hpHFnz8EOAc1/FskBgWnnq13dRjI
yw6+zpdGsYhe4Gg0WHwyNcHPK7d3ljXyEH8W8miq0rHKE9/y47gG82UdMe1ZekW2/auDFs6cx9U6
epJpQ9YriUhrKqq74f/P1gmfAKsHrZgsFTRnucj+ciuMfbeOfMwgnNzplUw/c9Hdsp4c+uXvuLl/
Psn+zyuB5ZImhGXYBX9tmkaM+ppoSDTjbXiVKNFcZtBdbQ1DmH/Zzv93t/zr7vj3LwT3X87SOMGD
//ND2bXlprEAP7PAK9O4MlmgtBbL1//5Zf58z3x+nixOU8Ey5FZp/N824cp1n28UfQYC+gy45Z9Z
V/5ttfwcLd3fvNafr5t/vlYCz3ry+YfA4fKXDd9k3QTUNWpZIV9vMII2Qu2wQowU+0ud/c3V9pci
8D9fDB+KJMDiZ/jvXxU0HazVWb7WDOOySan5O4FBWnaBz2Ex5h/Z/OzUbW6uCQZ5/+cvFFWrP2/Z
f750jg+YcRZzrJC/rsaFDagSWJcUY5yG14zOLS82AO6zss+DerCLWJOy33T2M9aRvlWT3Z+TZe4P
E2y+WMVc3fRnzbbmoe0Zj8uOD7Yu614CuohhoujrAIbkaU4HYmCrFdlLS8PwtokYqyUN7fQqt4Z+
k7sX32XOgYryuRnBDE/hIVZRrjGZHJmg7KFJ+ALOuBpcVLaCJNd22Kcb+NLiX498mX/oYbEcON54
eeNDvoKrOFJ+0KnPn9NgFv+spoxhVAxkyvXWEEmSixoW8oOxTNypWFNWRIBKhXLh0X5LhswzTDaL
5jkJ6tcc9hy0Ri99VqhVDBi736Zhr3Ie05fF8ya+hHyIQWOE+uJl3BfX36xD6o7bEPmfzaamx9TW
/Y2Ja3s2mdIHNhk6YtZqq/vKD3PsTnPgyV3C4AlUjkYMpKyzvCdFPvfRJ48zy8hxhdXnj7aJdFNA
IDO01bR1BpSFfYRmTsajuTNumz9kHvrLqMakonKPHodN94/UxX3VZ4zDEknWsD7iDSsVPBZbJJME
2jDRz+Y4zxMJL2rVWVO04+jjgne+X+985EFrhtp6jlRJpV/hCOunLpx8XIcUBJ0Mk+Hw1VpeBmig
a1j75d03sYtbJPjdOe1XeaxzlzzNzIuXxeIMP1Elj9rUWUlg0g5EhOKQxnWpOUVOjFNpZFDXoens
counGR+hMVmrNZfzbejVZgri1IrhaRBEXxdsm0M0dvwT7Y7z4wqlH+bV47jO0usEqDOcqHj0PsAW
FNrlAKOLmaMnimXNUZnqNoII2bdjfuQtR0sEsnp3F6Z5P/goartiSlxzE0PMDJ7mtJHhuMpNhIvB
d/kg6nyEG6bA7WHttmyvHRZPclrw67jCcLvpwoSBezjEvE6s0QegJ/aLmyww8xiA2s6p77GYQaPv
86OCJuCzttEsRz+RTN+On2j7UzrOcPaCS09b78dWEg6T18DH9huMGzg9yFVO0XnDZNfywknafvg+
Ev0lgTfGjbY7sicYQULfsMFB4JV31jVXuKj6HmCnzaTVHKfqZwIeKST1LMAlD/P9cXxi2QYrrAmz
fxANIfWLbqxDhoa+HnVfbCccO6I2sVSJTKajBeLlpWamA2mWgV0CdvP0Afl+DU51WM7RtrjHlQj+
rWZs+B1TAJpbYjBz30b5uXUufOQjWQ7QjnuINVedzxVlWriqaUYULaGXAVV+y6M3L9sYA8GLIVkB
AGf9sw8if5ZybiKouOz+xSXwWYPSV+8fom7jvkwlscdsmWGKGw+7KlYcvsfZy+krT+r8Y0N73BbZ
GpJTxKfpcQ4t3keUNnsRu9HcQhFEo4/M1wk9WQ+z2aAi0VWWyRXtQZgCRQfOAL0ta5x18wn0I39l
+/alt0P9YZyxUNK3+x9tw2V+WowR/QGxLAyUmQFP7rRGMTJBN8jmbWucgsTWR0CgGxm5iuAsh7xG
E3CjpzFHyTlZxPOMuJifiBh0eiHBglFTZ42nBwqE+1Z1qZv2a8oa8unFqjZSmnQVsJhqHCYfubTr
k4zYMsJgu9Xh3YR0QTEbaEk2NpgmGVhFLGZZi4CT+ihbDJqUzRqvr3jftgI3K1NQds1p8nXKjCiD
YThCMEBY8+M0t1t0SeCYwM51hKCscKYFn2OkyymWCx1PWdb2P9HM1xtMp2BAa0YXgby2Rfsh06Jh
xUx89FyTzCgIcWzztkuTvtmAquHW2uFWDLRWVR9QeBjzaXvPh4TvaGI15A4WSWt4HR3pMFnWWPs4
Ya+cAlxpfiyBol4YxFDHR97BqO5A+jpP3jSmskq7quGinXKoqU4spzejpIBYRLDuI4cVEzXzr2ZH
H/bFuraFHJE0TX/Mpj1mj9nEvPk6yREzdKyJQ/PECTcHCJDJbWhNT7/rUFNb5U06sscFweR1pHp+
Uu2yszMdl1ie40XVFcCV6p4yy58teGSs3PmwxWUO5LpsiwblZXsYt5Wrj09tmoMXd9hsETSAu8c2
7FSd12Xc4vep64fhBEjfesncrM69H4S622aaQCMtZ3ezxVH/YoZZDNg/U6MvCjZPc5WTXjxqtcTi
AJaLGW631WhV4krcQL2aoI8qg3R+hHwMlzXBsI/AW41StK+Ldujl8yywUc5zx2N+xu3gzunqe3Pv
RO9PDVHpF/C6alPAchbSKknBMYQRkfmiIpT/d+z97KhANz36KN/aCsftfDNqAGdKxlNII7u4pidF
HOwf9mbOrmYAa6xkgKfTY+dX2Jf2G6g4bNoxv7+skIl6bDw1NY4UcpPNC0hrBEmBTA68jSU6hbnZ
YKbB9Skz7QYJYbsiIIEzE2/AmUlxeGU77eH+sDdrofcsuXGgNEHNL8Bi9PDRlfaZ9SwbDhBbkpcN
HnHjwfBNC/QwnMju02RTzxHSFGgGhp297XX9zPt4Toq1TuBMlsKOmX9BDcPEdwbWqGXm7Xg/DhHL
r43yBPaEENyHSx8jjzrGvDVRMdkE73pHgxXXKQHF3QxtVG7zTE7UG/zEjuBq7SZtvker1thxc74w
sO2W7pPG1gy6oN3KDsmI/P5HFI30YBZ0/YADH8iZpTp0V1QnUfFt8gSzO8A3UYycj0pEQxFBiuUe
MfrlF6jsPyzcMgrESkv7Dshvwz/9deNPzxVrpme35iC87tNI+oLAvOiA6wq/ws17CuyLMe/baLfz
TEnc4ZR1HT0rb5v0RqGD+wlXA0I4H5epPiTgkKtnBC9hrrztAYHJd+MqE1l1FCkHtxtWvK+5t36G
L25agk/U3uaw166s31S1qOQ8krS+rxlMJ+Ui6iME9mMpKVdHhW0P1V8gDA94Xc8rYclBQ0q9Vxgn
yzG4oYn/PUZzBvqgH9G/btKT11Fkcct27YRCnjfz02yWsTvI+RN/G9Jsuq+FJd9gezl0h64PME/b
5+0CSFl97rM5DkeUKla0oLhn+usytKjdj72JfeH7jV57qiMs9y4Sj2Sb+vhOdAyqtDUI/aPFrYq4
IBLqxnYcWo2+W/hlnRf+2MrdPK5b1ucfSzcr9S6IHarY76LFXcazb1JJd6wTCAt0vyyIJSLyDaqM
PC9RZvFPa4JJW3AePcfcCs1RdMjb/iDEYqJybAGMO+YyggYT0tv1BvlZ7k4ojwowJPZI/jBxh2DQ
oNX4DWlU2EuGinP0outkhcyodvByxVe/fUyt7LafcWbl+IO6njbHAPxGqIhunMHUTo0DZBqHvgxO
YLguXk1W9ejBmyptBnAnkx7VPj+vdbnGPnkNm0GeYAay3W5bJG8imESiMQv+fH7FTTHDWU0ATpux
cfxtWYcI2oKhtrbdzdZ1lwDJp93AnzxYwUEO33YX3XTbCJegvlaYQ2zlw9oQ/QrXtgmhvEdlqGjE
jOVP1mQyD3s6eViFdmLbC4SR+14lu5JIN7o9e4KL3YgZ7x0ir3xs7QFZRnof4ExY9syE37pJ9Rs2
XH7Khi6/YGIYFty5j35ThX1V4jTebhYiQK9JZT2SCwb/EgSNm1V/cDaE07jvQ/QWki5Zi7aHFW/Z
txSDrQhRyZHuzbZWG23T+R0tDoosTLR50a2YLXFphIkapFmucmk6vJKkHdoDrEbgiIQCcnwSDe2A
ts5HCxPcNMrmMpma5IzzhZzMgiZyueh5aW8ivmQxGm6jgreq5n0CuaobvjYusxDQ6XVYDtMeenuF
9exy6es42W5wMtY3yKwkpDowOm0OjGf9WtpExV+63SSQVtQkvlUQqwLg7mGk5T/RUlzPQD6pCaOW
ZOD+PLSqXp7zlWWokPG4fdzAgvoxZn6+S1AgPMmsE5XsRVgLoEplf4VwZ/lKMIvvisyuS4grC5RP
hKOyzc1dMiKM+hEFqONfJ5vvCPzxOLODcuv2NlmZRwVCkPl5nXXyFK3Sf889JeuhXvl+UTWZAJDW
7AN+0cqVihli7/ZlIR3GJSeHQx/8Wo47kjV9kYRou0Sz2pbDyMh632WTPTO1pOsJhqnrXCjM/qBd
M7s/BtuEhyhy1t+g6Nj9YAqGicUsqym1YjjuG5XdHRwT92+wq3ZZFU8O+CGoTJERbr790k40xrPD
navLrpXuu+4wYFpMM7iMhfQxZo24cxXv+VjNGFt8tm2t1U3SLguHDA0x/ORTRAoiYHhRA9k+CTGj
sD9Px21t9fNAV4VjfWB3n/YcH4sl+UnMtfreor72KiRZ+1I6idHY2CaVo8hX7U66B1iwROBNcXRk
UTGQ32I3ZKjO0fGSx427r/ceLwj5wjgcWL3MXwQfmt+61wsi8VWsJ8Hq7Z7PG5Lyibv1xCiuw8ry
ZnrYehafupRT/9azFJY9voauAcir/WgaofeS+zi662aYjhawh7NPCD/7b2Gm4HQ0+LSYVPCIc1gi
VcDRoDAxtnQ2/01W3dzCbDg98Xn1167p9BXrl1ZLz9oj3vD4lMQ9fV2YfpEWcUGKgkbRJg0RWA+a
+mol4/4bZwu9pchJ5hKTQDTFMbIjhut2a794F4b6hF/H7rs66YbKuMwXSF6TP3KSdYfFjf3Nsmd0
Ke0AS6eidUg8ZMbEt3w0Edpkn1M40Qo3lDLxEa4JncgdI5OsHgbEb70HW6TN36OoE8d46dRXXk+s
vwE3r3mBV0Hy2sRDXgktnShmxbunqMnXbyBAm2c+UlWmgCteNBB71wWsdyw0mtH7PufmPG9J9+zk
lEELhYaTzXT/MAHuceadmJsiR7peeOR2puITX76HAA/DKYv9p6UZnlKFR58GsB+Sxh1xC+HOxx0C
LeKKN1A2o5VvI1/z007jqOJO0t+4QxBlj3F7qRu/n1X9yZ9fRZBFL5Kpssvsb83G1leRbu1TTSms
ZbHDJD80jYGYx6TRDiYcA/dEL/y0zx7goJXPBl5vzdbBYFWiSNGzEb5wwcPyJNDlSJcId00GbHtT
4H/PXWVqHUrmyJaVyyZaJOa+xee1mq5PmIqskRKP7srCPFX54DDXUW/NCSOiS5nSDfJbdBnwQx7W
w+8auPAO9jyfTXeaanXEsKKoFnwReZnxeL5aKpyHvNWlv5TvMPhiB/s9pL6cmrx9lh4AvbthD2n1
GS2/5VuXvZjQG7hZ91no/gB8ePgCIASbj2mTMPGAADPTh3WYt6ygaz+UU8g1/txN9ACqOm/L5bMc
iKt/zcmJxX22nRuE/dvVKpp+9A3DGKVDKbRyECCkR9CdHEbCnI7BsemIqAQdobyoQXE5jvWMG2ga
5z9myWG6xfgj5JpqhC4D+RKkVct8DTO2ThaRuJyxpx49nHR/8Q3FKETHS1JOcb1/FVayr9JvyzPq
XkgbRZvaS47dRVGh9CGHwKlDulyHOHHVjh7NYWmwuAHFb49Q32cHQQHbOg5oIkHlqrEIDm7zISly
dC7RKG1odoWvHqgZeeLUE3cbKK8DOksId7Hy4B4KK40XubtieI+uCN9bcwJhi9z4Hk2rY9chHfNX
ogEdFCaCB2PAYLpD7v1LBh7RQyTBO7TgvR6hF9ovi8t6sBNoTmqUu5z/yBhwhyTrWTXCrWU7b8Cp
L8Xikw0bm8zuKY4G+rBqnHaiI+HQCbNUBPwghEB0kvesb4CwHkcWk5JYv6d3Q+Nfe1hlZ7mb78A6
354ZJvmu+wZLHlbTtnC36al+6rD8zpuc9FQ6hgj8lLk0fN0bm2W3ZDIrzth+7O9Qht8QEfbIktZY
1TdmrhlgWnkS3y+5BUeyA+b6rNB//DkghAQnQeSmmgesioIuJABKsdsKUAEGx0Peze8Tot4fuud4
BI4jTTx0U1Jr0IkxEVNkBPnXnc17K87OtQ1oVMMaYJIe2/GuXnIcvAMnskQdlZQxmT4FZThN34QB
3adq0NN7WGu4uhcuJDg9Rjb14IDBYS+7TxLdH/N5ysDe9kgpCjukyw/o1pvmpD9njeNae3GSCPE/
utDyUz3M3UcEUPlQZUtMb+XeruSInGFbTg3ctrA3n7pa8KLG3irSZk3ljXAYgTgK32hbWMTH8IdD
CHQ3dBOYs0oOomoH5b4OzcxK571wQJYZiWlcWMmVccgXDIThub1zFF8zdIhanzwnfZZVcm7ZDTd4
/0eyREZWrs0RKaWtBMRtdnHtUZbn7k6qLf+JCuYvABOeZA25UgEft/hhS5ueYrZpkfqgMqlfkomF
U+Pi5neCEGFAbCARauaRgb4w6weI8rZNmOvWdm2KnQCcL8rfKe50xfvtQw25ISXynPWdycyOhcy7
9gKvvLlGzNMBKIcxA0VOYY/CXOaLd+bADIdQN7AwdQc4Nbn22EY1WHSOGnQkJxLN8nXVAOlUc4Z+
AbI92l7neMHQOfqAEthOkXXwTxuAHuusTq5RM8UJBA5qE+faoKwPQgmHLFS5FEbLPocbHMDdZi67
yDTXltkxrSRTAIkmcLGKTmhD849lB/6sGBAxIZdVOpyG3u6wUaJj/jpwQ2aMhXTLNWRBonI1KNLd
iAWittKlKKco2AUOvH2EI0mUVSjVB1T88b0VSE3H5QNegktcjhjD+gCnv9l/QmDZ68cZke6NxTm4
nm0WR1Phhzh+orBL7yrZWfoafca3Z8US6uGvlkj4DVoL1GUERzfJ/UugXZq9RyOhv/YmqcEOo2tU
iNQalN7XZAgl4XV71fjyj2viOOrOlBwRnzR3bJ7kftKRck9exeG89ClMa3In9geQM5tHxHLLvU2A
wi8zCu7I5kmGf8VX+dNugbgyatMOYBORKoCEbIsYlvRmYZcktVFVcy/fbZITmGwz2txleGN9kU+o
vT+HGDsc6Kd8fje7nU2hdkxXVBxO5+8ubN126Mag68M+YyK3CAr10iJEqn0HKtYju0ANHyRbLaud
M39Vk8ThnHXwcLQ6R+OnXz/mBC7DBxLl40sEK+83DWUrGmq4tX4x07aP2rR5ZXFUTKeZ5/lBcw6e
sMl9bS49qoMv04bZolL3XRJfmzSI33pCwloQGeiOAqj3yykh+9YcRaZYi5nXIUfwPgl9Xm0H67R+
zeobazoW4auZ+1OnOvAX0y29kwESRyKm5YUkpMUNq2ddyF9iGKInE3l3bMXPJoNnawqYE/qbTJdr
uiqNmJH06I90lPzydBFjOa8tRq6tlW1y6WpTf2llPQC9GzSSMeKwntFKFm+o/z3MtX6VNO0AZ+G1
HItF+QFPsd8P07QGJBhDe4Ewdzr7nmd3mIbbwmWzKH9ciWRCHZnYRmgsp2UabkJr7VQxPOp7No2Q
uNowg7goZDfHhYv3SF1IxtAYNPCRuzIpUdXDE29QNEMaoeGVAvukwaIfVAXV1hJvsoYYed3QrAJo
wg1nglbh8/h58Sq4aw4FF0Pnyhy7+zv6exSKThvD5BYrlR2AvIJDBK6W+NWb1j7MmUU02KHYiK8K
WdtxRRW0O8EdCdeCHXOkZUvjtvaW0jn7Sru4uUSL8dsDiJCBFuDEjXFpa3qrRLs0FYiLY4yp02b8
AVyIbY7O7Xr5MgyffJtRLJ981iHBheuAUT8INyOsQjm8/xhHpLq1aGHEZtGVwyeDgZd+hLRNOljG
RCY56Xbro8rYLHrb/QCGklKYlCYG1aK0Gw05gANIkM3FPEa0IzjwlcOefUnIZ+lbRROPD4nV/IrF
JI8IpshRbBP0a+tE2Q+EnfiK0pQO7nPs7633AaJ1qpMpK7zx2X6K4cI6Va1SbfwKO5KRlnFC4Qcg
tz3g9UK0lugUKY62AM+3gucRDm3N5+i9lys4TRmuVFgq6e0Hnhy9azLfdt+7YZkLkE/i6AXNUI1u
ytzVO07wLHlZpjz6LDVKX3XUowaQtm5pP5tNoM0aoTC3o4bBnZRP99c2bWYN0NC6vk1bgrmbTSXX
DZXpJ3TP2+92Gt0Z4iTjbjIzDd25djb5QVcIhzuNxVoYuWXuwLRvX2DxNMJwY+jgzolaBDpU7Roj
wuWwR8M8z9rML1MvM1WaHDjcYscP9YctG7NH31urD9p5gVKiVZogRMn47wi6F30zLcOERo3BWVkm
AkaIdUA48WNAA2d7i7il9bOXpluwfFWiy21jKOSnuVve5rk1DZzqGvvmwYdHzOxzlNHRYI+iwjao
mwNqI6L6aZLTgLZX0/lviVLmZiAoIjKYEfUFa/X+3viE/V792r00Qx7imxgVuXsAJ0NfoMhBxqId
mxX+3MMyAGO+KNrcY669Js91vWGxt1hlGQrRQ35jDNDuty36zPQWpulQb0QDxKMwMh93JJSCPzUx
TuNyGSfzmKvMvyTI+FnBo3lobgGEG56Uomu4QgZqj7rr1TeOaAgz06tEobElTYJUx28fGKkZsjIo
38ylcrhiyhi393qJdtWEkjK1+qpfQ/OYKJ3sNzqVY/9l3NvlXjecIC1Xnf5iCeQHBaF+ep1S7l43
niVoAfMhQp2/6W/zHbuv2kUEt1CBEcG02MCg7EszdjGKSEMwV1Tz9BPeO/gejNEJXthbcJfZpu6R
csQoMRv3d+gm67s+hV9mgn57RXc933JUTQgeJJoGvEhdtKnTxj95OFuicwf/N91m4D+1E/qdGXHx
U2tD/JORQcB4o0nmY6c9iN8NAkEUPjeIIgo0HLOzx6a5cWkbrui0Zd/pEPJLkrP0nlNHRjiWj7I7
LY4AGJbxJjnGrCVPMxoKp7jho8ZO3Nib9Brn7BxwLGXTGOpzQHaMXqXx9BwHhnSrsWLCoNSixCFF
X+I3Li5aTfvgchiztfrDB+futEE7vF8hKi4WoPL6gqPu11c2agH+sOk0hOcxHuNH34Tm2BhYbhBB
4q/UTfTKV5oexgG/akTnXpa28an55MFbUHGX4bj5fsMqYdYU80L4fEjmqM1v0fVZvzi0PQBgT2FI
YrZhurikVncIAbN3EoCIW10c7ocliHOjOnQ5NTrPyFyoQvHeZSvqrUFY9hW7SB6AkhaPrQsKnVOJ
N6SgIMZ4L3lI4BSiikFPeWVwpnwJwAycCJbmwck0R4EMOl3zG+aSGk8C3Mz+VuWxryuQFLrxjEgd
Hhb10pIbvUhY/FK/fE9so2yBgqhHaK+ESx7rRg7+DBGfvcVUJwceDiFvkeq1x4omkXneoG1AD7Md
218klvs3QEgWzGCKtnFnlCm3t3EnE7mr0fHDd8HgnXOzJIHJA4yGk1+YdZtOkjDpqmRq3VTYqNPP
SuWoP0zDQJ8XVDART6HqVvgO1klHeNIlyI0mUF9Vk+RvZpd9euBzyMaDbxso3IBfBY+kTXbY5u3T
EpDCCxqOiCsGV2r0BM9Wq12/bg1smVCsXK4xojsY0nc43449ndILRH+BnvRu7GOaI9TZJE1yVFyp
V8hxiET08vngjtIjtH5AlTNX35M4EWfIC9Bl2wlaCJUys7oLjY9sBUrKNL/zHsGWUJtfCzlG6XoT
4p2h2pyjpIYtPiKnjHZaAbiHXoX3PC5q9HF3Pc0Hvg0nnBfdo4QpUXPbQdzwDLs2NOPxKC5pmu1v
6LErf98QCne1rU/UGf1O9TpEDfbVEtp7Bfd01IUyqqAmQbTeHjNQtnSB9B77YscXFkoMU7lq3aMR
q0fz8WffJKDX8n6av6dtikNLjrXBZTKJterQ29IwT7P9IUdLwj4HvOoz26y5SBxj90hk+EOYVvdE
m61pi5hYtCtm449CRsha8gm81j0MMKH5DA6Pbe9Zdqjj1JxDjnO4zDNCntE0Q9l3xO/qC5UyebPh
mplvJ87DwzLOEDfCrDNRR5fmMKlcUWMwRSN5F0NvEfrHpGXx3WqjOrlAWNevN1MifFJui1peo8l2
L5mdsVXQ3m+QcYzuQTmWYm8s9tQiyrlQWe8f0nXLC1zr4EMaMCFwdSLs8F80CkYSaYYw6zgIKDwL
ioLoDerWAB4i/sZISLNFsHxI0G5gI/0Ivdw17g4t+0d4JHUHlnYzvEDWjd0uwIGIL3ol7mrTHQMW
NR5LcnTMjKZ0U4S5cIwxoeVFdPfQzviCjogVaI4qk/W87KEGsk/gn9bbC+QD2n1F7OM8dGZjfQZA
D5YNhOTRyYhkrh+Rz+fzKSCoqRKvuSnJzERWONbn5vDZwU2LkecravQQ3zzjGOigWiJgeKXbAJuJ
fYrfMgqKnUSJ64BvnHyDrm/AKZji/osr5DMI+3FpL0hl9xQ1CbRLNY5lM7cSzSGPdq7oSX5IMGvG
y3HC1d+h5Hdtm5hdO4KjpDRQxb2BLcD+N2nntSQ3zmThF1pGgJ68LZZp7yR1t3TD0MjQe8+n34+9
sb+qWNxiaPZiYqTomU4CSACJzJPnvGqqMLeRqfg/LYVPuSq1PkdLqMmskDejTI6KL+7928Gq+jd7
RJSasmRjksXRQ4KQlsvQe7Ot0vrpDaMSXaddRkIJaGKZ7gjj+8jR80y+H+ySoEa2uuGdjoPwnwDt
ze+TbJEEEiylFxFUU+2oxUQfrhme9dOneGFzxNe9STK1MwsH1kLB0SWhF1v5YfIY1oOX7WTAGN3G
Nod8vKJIYz+TzAT7oXhW8KlNSpE/QBbeQe83hDpPU63L28dE88cbX277H4J79ZeaFRMlQKRw7pCg
i3+XYlR+KrmsoXoh0WqWlUHgXk1xmUmlkETTnsS2Qc5fSck3hIaaKhs3sWSxDRS7fi95Ut6GvR+V
18h8uua24ZweNpokUpJWnof4TeK1pBCS2rPF1CjuRY6iqXq0g8uQJHjkSdWr2vTaP35KkO8g1s4x
4XOz1jeBW2cGjBN2/1xHUpMd/qvuR+RSy4mgPIjUbGvWMnoglUaa2ycV/YJSgXWQjSa8G3qv+66E
dUEyVoivl5Gh54he07JMYB6yQRAl5szZWSe3ld8gnqpUL0MAVIF9a5trAh4LIFvqkMKiCGrplqbN
wNwiD11pqGlRihXfEdILwqkbO3ugjptrT5cHtIBztTXFhHiOMoxQrBnqGlBWHlcJqV3ocx14eT9H
mft82cTCnNmmMEj1qIxHzJkpdDWXelrSQY3mz7n5OR13ZPMvmzhHQFtCE+D6NKHT2PBB5noE4Y98
hM9IW2sUpLttIdFpHx0EEFm6eFegwRaQ7T8NDxMu2BK6JnOZ2yZFqQ9GwyNLaWGqthtkoEimFCsJ
vi4Qm8G6MvofiXUT2KtQ5Gmt5wYtBT1hi9QxrSCzBYL7ICoh49M2FRW7ljSikG/S8hDY92Fw73k7
FGRUYwV4fb5iE+RZo1cBCRxDzHHrikc10wYQt8naFyVrrmAc2qtrNFbnnmcLiBR0GYS1aWhzt0B5
uAlKgwhatlEnfq2tlXb+WU8lS8UC4XF0FdClYrBlT9H3FZlUsy8NY6MhmlTIwmmzt1A3nHLwg42i
gfXNpY3afleq14rHMQnG6yA0V5oQz/yFDgPaMTgsFMOSlTlBr5wlQLptiDkHVX/M/HzbiPplCI3K
6ST5SSnCLTWFNWr5s+0wGbWEbMhCt1jBqTPyyEmN2AZw6cskykP7oSze8o5goNK650rK7lB33TWd
8UBljkSljnYOHTxPvaU6lRoh6TdeVZ53n3v9y+U9urQefJWqcxgwGfQOnH5VWQ2Ur2jhgTD9nyzX
bgUhmB5qBcqr95bROF4/STU3X7icHiV9qhOo/6BdsNLAsLggttAMy+Z8PdOeNRXKdl4PULZIgFnC
/QUH/6YrvG1ryVcRaRiQPyvdvWfH+bQcRyanTzpaDqUcqN+nmCzdfa6T6kDFp6Pq1pTdVeav7N2z
bTUzNlv7XoezOu4w1oKM4cKmomnqf9cX/7G1uKl1U1eQo1VYzNMRgX8coDNXzY0YEHT3hkMO4XVB
KHjZZc79mP40kxY1DgjbsucKXZ4p1bVUqy5Bu/U0pOK3YemkRpLqyzia2etlY2eHnmlrgkuXk93Q
DK7D0zHlkMIhmQUDpRSAHyRW8tT2FS9euXDP/Q8ztqqiNKIiND5nhMlqT2nr0YboUn6tw31C0TwF
KgAkuXk3c925PKhz1yOQkGmgmdp1pg7X00F1UuvXCHSRR8MqbPHwPbjtLuqT58ged206rthbWDEu
Rw2XkAX/tqbvOXL1ILDI8ckKfNPZP60hP8R9/ZIO8UZLvRX9gjNLeCE+waBsJtE+owCZSlVpaECw
WZnP/JfZldeW1OJC1dr6tVjxxNNeckxxBSuqOQUYNFTSnnY6LlH2ZQMKjy0M1Zr2SdZ/d/SApII6
oLlL2ve07XaXV+7MHSeLmomL2LRv6vMt1hRJEnkCi1moOXpQ7hr9F4RiK+HMghXCSx1/ZyvTpzYb
F1mmQQG5TMkZndj8q166PMlXrsCFlcIGzYm2RhQjtNm5TzUrtzQPhe1AurN4w2vljRm/Dc3K/pUV
1uAkUiJc0QzKRMB80PvWZ1FzW6uDRQM7cWYlIS0kAL8UZtFfx70a3g6N/ttVuxr0LqmmvE2vEO2m
QEMJZ6eEbr/inWf7ziKUNkiVWmT6CHCmU/poH3RVEdu9CagpVLQOBAE1dyvR1M+q1sbXY62Qh9Ca
dCXiOZ9oFZpHAmx4q3mmzJtxtYZkDtUOCu+1vYnKH4oY92505xqfL7vm+eBUTTVwGRoPARDO+ye9
QS/GsgbFlzHZbY4uRaAjyhts8sDJ1+TSlgaFb2r075gadmfek6htF8g2uYAozp/o27ym3RHQX0cF
XLq6PK6zo5lHECeJIhiYQSPt7PCKULRuRw/N+ySOtpn7WhXFlic7oIpql9Y/qAxetne++VSdG4u2
aYNSEv5y6iS+HKm5GvpIZbRaeSvcJN5SOsxueilpV06T8/MLU7atC3tqECUYOTUVQBCm6VVEe1Br
RddIoMLp3A7Jth+MDGSCCIwbzxzaW8rjrybV8ZVjZnL3062p6njKdAqYinbmMX07RCAVGiRRW9iO
JLrU1vRcZ0SV0wl9amI2mblsNaZMwZHMvwwVfisNW32A57kE/eUUAwVYVU5/RlJbOF0aP6qNKP72
7pu+wKbDW6AaSqg/+4IkdmGygNYJQS3gBkkLet2AJTkd3mOzWLmPFnYFvXG6avDo1XlVzN42gIMH
MnlEeZOqnyzdCPs+Sbhlq/+nnenMPTrHSqmlR1HGDkWvbSffu5S2g8pyinjlkljyEFtWdNUmUJ5y
H6eG0PiOvEamGltk8nORez9CU1oZy8J2o8OOa07mNQjL6PTzo7F0fgTgLeZVVIJK21Rq6+hKX218
vVjx9vO+ZYuFObI084SellbLh4Zo02j02wRPI47n/6olDThj4kgleYrmewUG1ZDWTC+cYZjWuQBI
TvGH2SDDhv5bsDW8N+XPAZJm2Y0mrgokcpSDoLamBXdZeyP6Q05vWvnil3dU/Bt7r0ebMft++Xj7
yIXMdv3Jt8ymQaOM4QaT8/AtQ3bw6odMfHPhKFD1OzoPDf0Q9J9i99aF1hEBICPaD8PKlbjgVkQE
hgLSzMC55lei3BpqZpRMR14KmYRvzoUFkOLyQBc2o4FkFiyvkwMDmDx1rAa0KL3QpHBpffmtZPoe
IO+vbBh3hbFGRLVgauLtUDlmFGLeiV/k2IfRqC+0PFKNjWSWb20wPOeVfgvo64cb5Wsi9ef7hcjQ
IJDRNJ3U0zzXKXVKUcDpgRer0qEorB9qpNBkbH/929nDDA8h6GM4x8CWnQ5paEELDYhIwfzf3vl9
QgEaaHI27Hh9riRGPm7wU4+cjhbYRARVat57k7scHQG2JlVF3vrkGcLOtJ5zkv7XsI5L3Vtc50W4
R3CQSFtJIutNU+s+pN43cltJQdRBWQVr0TXNmcZrbPBsvXfLvPsVCxC1d/Qd0HRtUptLtlmiE+TW
I/WEPcW0+Pfg0ta0hdNYf1Xoi3wSZWzf4DJ9TRzatZ9zv6SFpVcNhMG0PI0Pmhr2gFP8oPxiGqP3
uQrQDqeWUV+Had/8cs2wvqZjoQ9XDsjzs+MjsQmdC6Edt/RsvyJlOqhFADgkKf4J7NAJrZ9FUDlj
8RCG16aycuKfR5HTS9EivaiY+PLHhX60FgSwKpCJmrWwxitVdZ8p3W3kpr3XuMnU0f3r21mDtkIh
4TiRlEIxcrr0wqAHWK5si/eiDOJop6vd3oT9yV3TSTg/cvjtqj3xcZg0i81FBhS9bCs9jOxNmn1V
tdvQWFmlpd/Pq5c0GhuAaG4WEOc2XYZIplqAOLJ/akrcY2e+/vWWhInlj4nZXEmh1NLpgAlBgw2l
yQ27xTHRvQVCf9nSwmCAUZGHU6cLWf0g+DxyghHoemhWmcUZU1G2hSFFXTNxfmRSDzgyMfNqmCK7
jk4ta2N5UrxNot5zUMzrrka683dVJvrPl4e0cO1RTsTRDFZIMalHnHoaIKkxalD62wBS2xhqfpNH
0YacHNwSQEcg4wHA8hkmgxct7CEqpR0kS28zep5NGg1kJXy+/D3n+8ygtEObtklrjG3qs1DRLscw
Dkwo7+VUe9E0j1bQkm7v6ioc/XdrlFceNecryrjpq6B8YOpAHmYBiBflhqQ0QqL6G7h3YWX+7sZ6
XDnIz6+miRaGpyfZhCnPPbtxqUe4mQcmbJI1CzIB3NzcS2q2spLnM4cVA1w+qRiLq2m206KcHuE+
8D0nr+QfdZ4eXJpre8mkJajsUrrxrMPlpVoalspVSKpEiCmcOPWcsYFhUpJpHjWzz2lO62xgOsgk
/fVJaFOPQHTCBMuramfVHQv65BKhBYduxtAJmjQ4pHIOA4MXvZh6J6+EYOdPz8mcxUFlQPpy9qqO
XcmsrQJqFd9yN6r7DvByF1Xsv6a/UjkmDT2WN4avby/P5fninZqd7UJgVxBqgLxAqrG/AYm27+v6
RrWz576v9xwIKwmf86XjxFcVWeWJy3N+LhsJRwFU2ADNHADEN1UhaGQbuttckVbSxwt2uCqJ/+Am
og6tzlxEc/WqkEuKV6EVbXRaexpxF8Xvl+fuPBCY7uM/RmYhGV1hwxATvDp90CHa6IFyrmJH64gF
CAVj97ffl58um1x4M9kU1jkz8ExNPovU2wB+aFQNAx5lwbPfQZhIx1Rfih+y7D33UQsyWLwByCWB
V2wDLVrZFGfuYvNkF9DrsR9kqlSTFx9dRA0N5TEdPIHTibbY1J35w05N/XuhNrIjU43axrTof7k8
5rO1nGwCIuCZpnHfzrUO+o6Wj9DIAqcMlWJn6JPQaIZ2kNexLS6bUqYEz0nkiy1COqxZBufymTxy
aOlAF5AkhSQSeoyNnwKoHl/dGAqZ6LVBQyj07mj3uvXjaaqdBGhbfzAS+ooicS01D6X7yzSv9W7l
ulDO7ovpwywNijRYePjz7JAdy6GLCs0InDElCU8CLCQis9MKUC9gs+Q+GrLAcICZgnkPJKOpr7JM
0Z/8WJF2Iigb9yoJLM+/KTmE4OiFeGcLMlF57oBBttsSpXU6wKVeurWgLdMcOYI+16Hnn3i9SAr1
vTEDAHuUIcNm5QQ6CzxsoXIe8FwT1LDOKo2xq7S9JMrQyUnX3PGAGrd55+aOGFtxJQfwOl1e40V7
pNjYuGT5KIucunBUji1CAOCebD++UeqvXqBA6rAX2krgvuC2lNSpTBDismHmz90gprMBSiLGNRQP
7Mwf0L0cPMlauX2XhjMl0bkNFTbIXGiC9R59bqPQicNvsv6zbfeG+jP3V466ZSs6kteU/SYA8emk
BYGQ/SYA/+6J63r8OcKC4PVPQfvz8toszZnGi4DKHzELh/epmTCuuQZdO3BCbomDFOgJRD9aEMA2
FWYrwZEyLfRsr3/E7txEPHfO9npIfj4zgwjNPr8Tr7BGIB2d+qH83A8ClOYASBSuQEkR/1RpZ+5T
UIJf4sAb7xKAvOYTrdR54rQjkc+BCh+4eVNU7s8KWvfPo+/FP0yz0q8KEPUpZJLQANWem/6L+SLL
ITiShUyGfJavLhr2YyfcwGm0Yev6oNnt7AqSnX+xRY/NzLZMqrgROV3MAHijj//Kq4WjRxFtma+X
13/JzQy4rXWDajsV2en6ObpebK2AZkuTGE9iUv1Pe017Q7GneOGhq/4YDZ8D8LLFhQsNO4Rc5HDw
bTE7VxEHV1nIHq37MaIpSbTSPYv3T59WNZ0OIt2BXi1WQr2FUf7Po5fHD2+fjzv+aJQS3BAFT36Q
lx08hEXnJLwDBiu5crtkJQ5aMzULUayRHEkRkaSIstecvi/AtkCM331txUMWNu7JkGbTCB9srasp
dsCtbr2q2pl1cNWMf01JStYb1lOCcttWiD9m/iECUWoloGtmzto2cvng0oUO59j+slNo5yeDZvPs
NEAVQpQ2F7pR2xJVnWZqyAvfOqMkgPx02cDCdE01JiTcpzwbJZ9TP8/dPPKNrAHu7Xe/gzrZZ7Bw
ANhduYIWnHsq9cLpxOnGq3a2bwXklb5kACiFXeGOxBo1CfjF0p+UuOgPGla20nlsChxuKhvIArLl
KTI+HVUJW140pFHkwNsbQnQh+/CRXXP8IeZmKjDFNfAnljs//Xvnw65GwpMIAr7N2TDHwk9dKafD
gu56R430bVZJMKDKu8uLtnRhAP6UycGQt5BJXZyOz0AKXE/KNHLamKgr90l4PtvWF63cRbACUBuo
g13h3qjeoc1eYQTorU8lNJzt9zy/1Sbk/q5vHsncXv6sBWclWSdA4hAdg5WZzTo98QU6T3nEFj/Q
dknXfLWysEtuhBexpDQNwh4xO0TsseiLOMOCxbU/0K1VodWswVyxrdZAEEsbw+LylzmJp2t59r7w
TMPwICSIHJr6rug03nqRfg2N6cqIls1MCZ/paaHPY7PR0yrV4mB0vAx+F+q4emRsLPXx8sosWeGc
4nIBOcy7ZTYYxUXdvatBvXfVnV7CSjtGEEasDGVh+amqEDfL1LEg/p45fxEVuUCynj3eNFc6KHzW
byViXhgHQzB4s5NJMjhMTv0eHYJGjUvGMbrtq++LfQVkScTm3+YGALpOaAnWn/K3Mc/AFX2dNqFq
Am6v7a3c3Iw1tQJEsy4vysKNeGJl5swDtNljG2KlHSAjIUPQQFQ6SMD/1gQ8lqYNUmTwLZSgAHLO
lh/KYnmw8iCm8y66luji0eAUcevgcHlAZ1mIadrY+GxQIqezCEYtFVeraz92XK2kXRIiCCrhN4Pd
QCrBROZFvW2a3//GJgBVgNZkceYnbg1F0+CZ2IQFdhe0RMTXufxcZmSukico0y5bWzh/IASZMi3U
8qcC5an/kfnWjUxFZ0W1jFvBOztpza3RcHECijXblct/adnI95HgsEjRIihwaq1wrS6hMSp2vNG6
EToJYUvfKdXK62PJDacEDtTqKMRRRDi10uiQQNgStAQiMw5T7i1M8k0H4QP8mitRwOKAjkxNn3IU
bgYajbS2gSm1tD/HNJ7Hm1wfh21pDOVfyUxNUEPOB6aOmAYycmDVM1NtFjBoTMEUeG0N5uMgr3UW
LJ13xyZmoxl0v/VyFxNl3tsvo4dGVzR43stll1tenj8DmVzyaM78AZT6aGPF6uBx402gUQV7UaV/
cbUyYdPEAW+iOD47I6DzEWNKbwmUVdqnCRTT2u7VqPiwtkb3qmSt5e+WDosje+bswTjAqgmXALJ0
SERNBFt+5qC+DSm5Unx1XUikA+/gZ9H+8mwuWp3EN8htk+iZhyhd7OmVFxSxM2bxDbXFPP6lyP2G
Lp1ElZ3GWjF3DnKa3PDI3uRDR6undKlZSQX2oMd1Bli0JGjaZE043vCp0x8TMuw6rETh7vIwz6GV
M7sz99dk+F0QmIgpl44HeFW04nlQIXg71IwWaEdWDQ4MSfumuoZ6+7LxxUPyaMyzfWG4E899gm2q
JngOhICil56G2EO6oqM1MPn74OZkjmc7ROth+fSzaazKnSfDiFpBuUg38uVRLe7Do1FNnnW0knDU
oxI+ec5gQzGs19+6qqHdxgsBUa7JUHwACWcJIcMis04nDxE1GNFTY3Ede22lkcKHwTKn+A1nV2H+
SKccb+B+Dq+yZqPBZQZDhiquBSRY4XfXMJzWe2+zlfNn8pSzT7FsbQIYgHmcPxBbBYxXk9e8IYLq
V2JBstDQJh5b3srdsDi/R3ZmXqPCs0dOnyFLCsSEo4I4LUQm4zcIIf9FnIrrkQ0lyQvGchZEegUp
D7i48E8JKUc1g3UMXvAVI0vTNqWTgfxRWz2rjpBm7hP41KEShc8IEuB72Exvm9p6/XuvJPCxKf0A
YrDmfXRm3ko+EIyJItNIPyOIGV+XsD/e+YqtviIv+nbZ3NLD2rB5eQH7IQJCw+TUMf12YiAMBvhP
oVdu62vysFn71SDkG24aKd4U5n3cbSt3f9nu9GvnTshbbIq9WDMaE0/NZghitI0nuJyk4A4SJu0Q
VYPYiEyvnqz6xo9f+yaDHHUVETf94lPDgENlkggKOU3ivpnhwh4H2GMRhvCguIXGrDbvJL9/lyoV
ohZKGpuksd4g+x7f6i4ftnU4aE4VBS+eqn7rZO9VtcroQTKG8RC1sG54dMisvFXOoxC+b4p1eBTR
Njd/QMaSqKSpl2lTqJ/r/K1L3y9P/fmNefr7Z+demlQIIvhoimTyIZJeTQVqs+c4OejWNveav941
p8Zm7qWFqTbm5OM3brwVng8JKNxN0AddHtLC7YgDc5rxEkKoC5LeU3dSqrqlskjiABj7RjNf9eib
qn6R0n5T6HeR8qXobivUft17JVqr5csL6zUVmYDnoQw21WNObadmm8Uw1OgbRYaeZhu7bJoWntPf
pu6Acior+DX1bmd3X9yo2rv2/Woy4EPObubUfAK4hanHg0L/bPgSnLlW3+LUtKfv4IWJYNQqgpta
A9BDQ4D02PjRpg3ZxoaDuJSTZvte2Y0NTODbTntScqfyrwpC3sGF2L5DXePQ0ibcf+rg8xBTA3Tk
FLq/7yzNGVxoTcNPWnk1fChPl5u0+k5z0TaS7tGWTbRfVfnJth41+xAO4uABpaDCESefGvMmTdey
nQvx2HSE/Bn6zJuDwHTHNGboNLfD8QabNrlIb9j4Gi2tW+Cm2yF80aF9uexxC5voxOxs0cO+l6S4
w2w77JuOKjnz+ImXOs7m3fEQX4lVzo/Lk1Gqs9ga9ubIqjzMZZB+1jT5i/gm6ifyZEeRkTMafgq4
IC8P8fzCO7U5e6wGed1Ca9fqMFsYjpfDdgwOM0Cp5LIZRTk/kZlKkxcK6Z+p6eN0/7jDAM9Hg51h
7B04J+nR/JTGv2z9Rm6eTVPawJ09RvBtvXVlBIfMXlF/kr+HQdeA2AvlaBKTuXqPmHIFlxqavivR
78eVe767/nzgLOR3Exo3IBllIiDVqa2bEMbVVEswx56H2KX5FQ/yZqKaNb2nMfiW5eCBk02NYkLa
284QwAxlPwOvo+fi0YKYsTQflMr4fnkez0FvMAjw0NCBC6sm6cfZIUC2QgxDxTx6o7KVTMeOvgT+
deE7ChijEMIwzXyxSJFTyrOLN/LlTf8TqpCV2Vr0mqOvmO1HpZiYbVy+QtBJoLk/C7CeqBuubL+l
A/9ksLP9JyyoimK30zddaasv6SiLCe2j3/b6WNIBBV9rk40EUa5C9hLuyV3TuM0mnER0KjWwVh4s
C+E9c2/INDkCbKZLaj73wh5z+CSRkC6ekQ/yy2u0QaETTzamvW3sdzP7Klh/Xsb8813vIUy2v3Yl
uKHPl73g46g/c9ajL5nNP/0uqqpWfEnVjrCtXTVAetNo4jK/sSHlh49YhvtNUh5F9SLE3hsf4JTX
JHeLqGND1joMh43S3JSTTLW1S/TaCWFK67Walqx3eL54a+aHy9+8EINOszd1/Bo6xKFz/DlUUZ1p
d4MOMPjdVdDj+Sqp/qastEMPXsRFIbYGRwIKXq5XDp9Fb2XJJnIMuCTmFyf8VEbWBqOObg2yIk1d
ZTADtj+1mhLL5UGev4amMf6xNFsXz3JdTS2xBAKCdwo9KP6+hjvKaIyVMa1Zmm0NJWHR3AhLniq2
Ljf3mJI7jZ+0ZiWG/0DUnfvaf8Y0v5VgrbXMwecUDAp3a0FgovDH+CZv4FcMnhsp3CkclZ7sjNKD
LA6KeuMFt5pNVPQa2+9q/mpaI3/51g33lMNp7H1M7cQJi12GbFD+NtjPl9dg+YicMog0wlGC/djG
R09+Q41dkBN8sCG5D71fb83ShE/X5Fneq/tI0fa9GMnkmFvoLb9F7o+yRFQOEazDaLdb6LNWDstl
zz/6oNm5Mfpa0dPNpm9SY9xnQ+7Iot749l3lKw4SN2R0bivx1NXGxgz+/nqnRDX1lTAfcOPP3CRR
EqkLEg4KBC3IV0n3bhvv6jhfASQsDRE7JnWKqYx0BuGVKmTNTZMLodel0JEQytigLIiewADBLdSb
0p7/1z249F7Cv8gNm0SIvEPnFa8MeClQn7hOpuwL+Xdr3seK/sAQ+gnHTAi5ee+p28yWX9Xa2Coo
Q9iZ/sn1umv4WO9sqJXjVH/xx+gu0LS93kYrKfrlWTn6lllM0UQ2tHs6s99MSRH9gA6WMO4zqDkg
x1U7pxTJDRKBTbKyBRYOvJM5mH5+tAPcgi7CFHgS8hLhdWx2+2BMd1n994VjS6c1ggFy5FE6nvl1
DARBDqbhReENLMqOXa9UA5Yn8MjC7DyVW4Q9RcpAEvvBM9969bpKrqLuTe2fk+wG1KKm3HXZmgtN
cfbsxDsZ12zTgFXyfPRQCQXNL/L45kruIRY3UvpUIglSgyoD67eW3VpcMnWCYRn0lFM3Ol0yveYR
bQyMVDPYF652lUDLnaX2yht6mrCzoR2ZmU1oiRLOYE5m0KBy8u7gIyGVwu32ktHrBvvyylE8RfWX
zM1mkqBfgQ6PWypCADTZS+E9APHA+4VCEokPqJq5GZ0s/SlrqEL/nez9VBLBPf8zVvgHT6c0DpNY
rmOOXXTPdoqFDmmaXLex9W8225EZ+dQMSnSk3GLGmOsvVf0YGu+j+3J5Hqdz4v+eRrqrTk1kgfBF
07Nq0ShtRAcHt7Ri4bL7UZc9tRBltYCTAguN7x/Unrdu791M4giXBzJ58XwgYGzAgdAYOGHQT814
BS33lmBJqlKFnBVFKOteLmpwMLeSsYbRWIqSiQGm8ig5GxXWipk1lBP0KmRlEMBph9+6r1yl9VWB
9JMRQp5uP4oRwqqemMSMafQ8CLM6WP0nu0FQ7aetPQj1Z2b+lNStpjzZdbqtsmyrdbeS+d0ySieq
lZWYbum4O/ngKeg7OrcnLa0Y7VDurkipHpVwICGT1T9Um55TfhAByk+CV6iz01t/GANH6sSj5Tfx
yncsrNLJZ8xWiUQXr0yIFzd+QSJCMdBdDIumvY5g+oKLpc0hSA/XOuCno2DmGidGZyeTlygWcpMY
TcZdSiKrS4dNGaQ7YKJOA0WfUL9Y5irr27Q5z6wSIn7k1GAymx1QWtarqdHjkHpXbqqbMIakUwLY
vbUeYvMxHcrfmpG8lIZ0fXkjLD1tOeb/Y9iaHU5eq8Yxszy9JT833VdZ+f3B3mh9zsrrOgTmM8Lh
d1ugJdboK3fAB9T/fNCEhVMuRpzlEMwmk12EWPRN3efJzrfsYot4jbiTXTgqWoitNnHadY5mh5/8
OEkcoxt9ByUPhUgOAJdsrp1vC6cPk/Hng2Zr7ytNRWKTyTBo20/arx04pzZdOeIW0HfWiZX5WhtG
0boDVkLuuhYRj2B4pXuca2+rWt9LKGH9dEPu1MxgNhbOGMHlnaJ2OHzKw3oLgXBWvys2GdR4M47v
K/6w7IhTZX1qm7bn/UZVmuZJPrAmWfOlH25j9VqN9y19Rz1SUwOg8NtEc2DOu2x2KS3HnPwxq5ye
ONFIo5GNaPWms0kyTsqRPo+7YFeDAyurrQVpbeZ+b0OIukp6K6kSmQ6w9g3047H0Am+yYjpwuYWk
J2v0BNe+b1r4M0+lz4uYSEz3xvwkAs1V+BKzYmjddtJLjeoWBe0ntKWr6OswrriIvGZv5ohS5sUo
RjAdYdBfkUyRg27jy/s8v46lmyD/0lqfdP0ejnW/b0hJ3qP/gRD0r7DfBvKzka8SXEzTf2n8M5c1
RiOR23BaHv09bcbrMh73qKNumuCLIjlR8zpoClmNz8XAF63c1UtJ94nd6H8nfw71gHxM72Vaicm2
1gQ3d7Gb7w333qUglvBcyn/aPuwhK+mG/8OqLUiyTdipjzvy6A6UuJ5Ls1b1zRh/tWOx0dN3uLQ3
ZvHFsK6LvnJM85OkSSuDnS88DYXQ9dA3QKigEJzM4p9WdFZXSBY4FnENx77TgUnQ71T5tWxfsmzl
AJ7nbjDwwRwCflsR8JzN4hK1RM+7RXbQaRsghA3cv4rdbOxI36nxGg5pfpdPg5nMUIYF43tGFKdH
XZKSF4ASOBVu6WTDJBg8IpRUEfnAFHQYzTG49so0XgmLFwZp0F4IqwXNPpALzgaJbmsxidlETg9H
wAYva7Yka9/RoglvUIGXN5dPskVzkErBoQFATPs4/I/cpmwydKfh4ub6/qYVIKuznSYKR17LfH9k
j463JBNKbwlV2+nitEknnp6YHjy0k8Qh7ZolkCADdSbkAlN/M1IRUiG8f/fcLxVdsOmbYh6oqQzK
J5QnLeNwebxneY75d0wTcjTgOupt0bh8hxG6G0tx9zFaX8kT56SW38Mt4aZ3ZuAk8g6tnI0V3NnS
SnbjbMvMJmJ2NlcjiPlB4QM0hNGdzvI2YKWRaUBvNBXRDsL1XanoK/t0wZ1PZn92QLtIS+khLKuk
8lB3zm9KCDxify+1V1L/9fIML5ribqSYTG/XGcNP5dqNUtjsHPjSyWgdcgVJlmCrtFvXXTkQJp85
8ymasMC2AYU15s5rRZmpeSVFjN5+HGvQqW/jWipl2QRwW5gVAR6I2Ss1FFqbIgYNNhqd3w+Z3t+x
9355xs6C2g+fBEn8v0Zm0YRf+ugUGrxaREUrG4UhUe0k1Wvek9aOd4YValdeNIpPaR+H+zjPuzvZ
HpJsZ3ZVehMhTryWf5g/nOcfNDvWC18Z80ATjFrZmsIpfSAK1lZ3b00kFf1nO7guoIVv7C3yU4Hu
lPLaB8wTIP/zASbXJNU6APyzaVfqSBvNhA8wQ1QzZSeRdio6euIeEc0MiQKUmOyS2jkF+x+avhLd
nd2lc+uz9ZAGbdBRf6UNSRz8+mGEdFUJ/gER33VvwtrH5b4qV0a87Gd/BjybcaTpijYtGbDqIv37
MuT3ifb7spstbkz7j4lZVjUrxIi8FCaoworyB9i2xHpsR8AMa7jxtcFMPz86Y7UE4YM4Y/7UcHjI
mm+SLfbKavfR4kF6NJ7ZSW5HqhpBuI+VmpcncqjaoUOAlacQbNmmvXJsTyHj+VnzZ/Zmx3Zmp5Gu
T7PXj08oGWj2g2Hc9ekhAFBS31DGubxYS1NIKy7tTvDoTYy8p1NoqEWMcK8dOXn+HHTfvZAqxFre
ZMXGxzY4Wib0EeWka7GB6jYVaRSwEQwk4315JEsRxtFI5oGpQh2vMwqsJLH6WenUXVNvRdtFG1ld
2UNLDkFCEYSPhhovHVOncwYAQkOInpoeGAOv3CfyYzC8N2iRNvpt5x4uD2tx8o6MzXaTHOtG38oY
69xuZ3jPIY3AZfvPZSOLc3dkZPqIoxVyOYgIzjBicvso7X1i7GMwXMJdO/EWR0NxGeSmPjXyzdzN
qlMPGXJu0hzcSPajb7vNgPCzLu/KQtlZ/qeYcqmMJuuYOk25HdRHv/9erhGOLg73z1d8kEQcDRcQ
VRtIOV+RhnS2fO/1GxWJ7jWexSUrMCUT1kO5wANm5ia2zVVqREDxof3Roq1tPUj91lrLoi7NKFHu
9Pqmbq/bsxk1oHGrUCqMncpDgMn+WgEX7cIVaMVHKnZ+KsH+A/sAjwaGMnOQAf4BYU9WZEH9sImL
ScYizqyrCCo3BDARqqMcMsblzous5t6yxnwnwm7I7nvDrKCzsmKr+NVJdOsBgcs8W3HG0Ef814uV
X6KKkRQDYAscLtNTUeyhyM8QereSur5rW7UXhzjRewKEUsu1raam3hqx9eI0QpBIs+AE+Jw3phc+
atZDBR5bKuyHLlAcmdbt2ot2f7/RSCD9x8wsPo4Raslqg3kcXLXdqB1iima2gXnjMWziq/+frZln
aBEpd6nFVpt+teLbNLqP84dmDci6GMQQOcEPRXJMPUvReijMVSpL6Bh6+KuBDqMQzQZdTR7OGuq3
5RO0jNsMJr1yDfS5tMEgS5uoyE28f85ZEaeKLDUBa1bIyjZ1d4kMRAYKtb8lz5zCNPIsDJLmRR5J
sys5z2Uo8U1GWJRes89D83ec69rKA3kpFIYV3CKlgiVA9LMjuNF86b9JO68dyZFdaz+RAHlzK6Ut
X12mp+pGaDfy3uvp/08N/GcylTopdJ/BxlwMNooZIQaDQS6uBRZ9EgirbmvESw0tWLm3FvcLtYeJ
Mwz2hXkNU2/9phhH5hXRRY42ff9ZSqWt9wz098XaFObSctDpAuTBRB/1mtmeocKUFcPAjRKhIWZm
z238dN27Fw1MbNEqdFPwOswyd9NqNSGOWYw2gX6bY1j/+BsD9M8RKSR+z0cgLS/sPUtlBBJewZ9U
uhyT3uzKR7/oKE2uhSgBhX6+PeT2s6+elXJSlCHSb33l7qVga8kUA5INgqiK9u6Fk4jP3SSMC8Xb
36zuP8OztKLNPcZjY0YujSL9xlyao3ryCuhkyd1O1za7M6QqRgPcZ22e/AFPz0bpt4Kp7QZtJUOa
4tj8bgJtThsROmPe6DNPoFVimOEIcKU0JBfhrB99Sb2j+1q24ZPVezrU0/GdCGvA9R1cXB4AJqjx
IJSy5tPMiW6ptdtidmhhCJMKZROFBsL1ynsq/LxuatlNuNuZRNWZsJv3ZaFET1J9msVqc8XR3Tsj
exx0aPGOsvIrKw6a9izIr0a7coFMZ/RiYydmCcqukFHPcXkq5LMkcqxQR/dTBp2T/izA95rRXu12
11e4eJqREiNUUBwErXIe/TK19Y1CxlRR88qqpPLgeuFa33TNiHxuBE6flEseI7C5vXeu+GrABH19
HYtbRtyDanPKL+cyYsJgWCg+EpUGoflVeMExhzAXbPTB7D6Lcm2SeekhAkXi/1ibLUgReWt3GScM
+XESabHZUvm0kX2DFeSr21oPkvb1+voWy5oMeYHDBgbDVMm0ASepMwqNQhIImETD6bkbEwfRwDf0
gd9TEYk85ku0FOHYNEdyR/lHsYaN3Kibxsy3Bjrp13/L8l7/91NmuZTbhkMcF4QwS+ucQiCLekDD
ttHqbdyvmFrYaAPUHLVrogwv5Zl7VuiXI1uL56DNtMkrdMM3vnbQjWTjmZ/oH19f2Jq12WcNGrNu
UUvl3PFe1se3wvun92QaEDyZrBs9PVw3txDImIjUWRhkRVxCszyxykttlDsG98CD7Cm/NcJPrf6C
WPJKwFyI04hyMFxA/stA/BzDovalEJTJNFRHs6x81TvYLG5S9SDF6G/JvJ7zlbLt0j5KlGzlaRYJ
AtrZwsykARHuEjXj8akvHD/tb+UtQvXbtq5WxiwXfBFiVArRaAtBCDJn7xMFvfTEaZyzQp+5546y
kfrDRxLPdiPjSf9jPBqJAwYnLSMFjAC8CefncPSy3o1Q/3RCGO0bwbRrOgsd5+zPfePEzFwvo6zk
XKsnMy4pdljd55Xj5jJzSyvxf+mGQwbGohvG/DhwstkJKyytqfORwc4xL0HdQlEM204qF7dDrD4L
fRU8m8Gg/HALvd4NKQPsfqg3vq36aFCvHL8lP2VnacrxKTkTs5+CDrOEBqnMNdF/BuInFJzxOOGi
bzTmy63KDtZqcIt+emJwdt7Hyi2CTMdgBk1JE6Nr/ob8sC1nqNEnn5K/ct6XXmxgjf9b4CzpFHxT
TmokgniC3+VmBbamhvllynPhjdwJIgGbto1VfLvuS2vLnK7nk6sDHFTStz7LZGzrucgINL7+nvnm
XrDGpwIduC5dhYpOS5mlMGdLneWgmtu7SpUqsZPLv/p82yPfrB49686wjob6aNVvTbIrtBjd9mPn
rjy3FmOCCXULkJFJV3R2VTZdPWZexjbXogdBwaE2lF1rOiKzR90a28gFZuh3POB9ijoQE+4M155v
buT1bisEbK6i5yIl6qDadt0AUCRRE0Y23B+qF+bM1nbyDUyDLwIa3JvOQBiaArDFJe4nx+tfe2n1
dM8RSKK3zDNtFqCsDh0BLVXZeddEwgCCrHAfVjtTiPZFMu6vG7vAyUzLP7E2r+hloeLVeaBRn0of
GwnV9aIsQHU/E7wcP1M3XRJu0lK+L/xdLm1kxzjqwWse3hGkkV1HdCF86jfCRgpXfthCysnvmtrR
k4AEcNfzzyIgwUVJjV3oaU9GRf7I1bCy0UvXN1hN5mp5q5qwjJybsCLXL4V6Os1RYESboY2AAg1G
d0RjsggQVbbql+u7vRhATk1OP+nkJKtNHcmknuSdEyFg8a1t3vRx20m017/2iAEjGih8XLe5uJGc
ITYLf1LnxKEQKHpRWLLKuLNQc6zuOncNd7e4keivUk/iNW7NwUySK0UjUAxk2Ks7Mb41+i+CvLe6
5+sLWTwXvPk12sgSkn2zz2VmSlno2XQuvPQpUoSbwi9eBhO246Z58FGMv25ucd9Q+NDhB1J4Wc3M
ibXX1Qn4Z0dpiuq20jPrTh/X6BKmPzKPsnjg/xiZ+UMeUhj0W4xoWr+xogJZkWhTyCv3x7LbwQxJ
d5zTjiOcu11M3pWGEawIrZo8l53EPGV+DDr/kGryphTEXZNbt532y7DWUoL/xfQkZDAxICrz8Vgd
JSPkji1y5EbZ1MGHJKAuV8q71nedvkn2ifbZZf3ek9baP0tOOTFjAY2Eq0qbN6jbgiaxmQLhG4My
fGy8ivqmOEb3RSshoOrV1cpLZ+lTUsQF/wQsiFnAWcCiZqsJIK0opkCx6DbHkdvB/3XdJxeTvVMj
k9Oexo9+rMTOx0grWJbd5xCce8I21tjacBJb7vcjFbA0tJ57w0LYI/j5f/wBs1OR0d0T4oQf4AnJ
Tk33xvjhuQ/qsK8rb9uUz7L4air/0k2+bnfpMJ6ue3ZOqrJWzEThY2phhk7D3tT7zXULSznWROVB
iASSycvnfGdLT/KUqho47vDAKtJWat9CYa8KhwYa5JgZ0uvmlryT4hCitBMWkNrNuTltdKG59QmZ
kgRUpHPCGp6O8DMTgu11Q0s7d2poliJXuZZ6YFYg38/Tl2ZMX5V0XFnLkufTkZwwyNzVFzR7gerG
itmSQfn1Pyb15OIp/ZuH/amJaZUnfq+JdVwkv18W3Ru3pcFMOm9Kp/GcungqpJV4ufhxThY0c3Ir
ssQicPk4Q3QjlS0yFxDQmaHdryU5a4Zmbt0Lody0ETsXujeS+dbG92X1xfBX8pyl70OZmB4IgymX
5E19OJqj7pqc2djM7Fb4yPPi0Hnpyv285Gk6cEzEdJk3YIb7/Bu5vqiNqkFoMKMQbW5XapimkMK3
6/68VEf7LVA9ca1DIDpvqIp1aKQNAozojgifTaHsZUFhzEZ0Bmhmu96Hg/W7AgdyMZQ7q/G2HkfK
zD0nbswVv1+MxggPwJYPy7yGHvP5ipVc72juJYT8sWZMPWh7O+rpx6oZ2PoMfXbLyYKCkfnAZlrH
yca1WekpKM3Th9MfMDsWulXEiZFO9S7ShrTZRcZtihIeCAEvEbdNlvFecq7v/5LLnpqcnQ3N7UIv
9+jNW2W/C+rvVbDPOmUz1t+v21mC3PGd/9vc2dnQUmsIjIkwcdDo6aUMM+Ud3JZGeePVkJwxGrUx
6u/KGO27Lt2GcgA5zx9P0Uyvo9MfMUucVIQKzG7a4Cpx7VimfI9Gpvlr1H4U+vfBv0erxYnUfdX8
RQEOmb7feqBTk3a2y6Yy+BHNekKqFB48AyWozL2Tw5fa3IT697DdXN/spdT61Nxsr4uMrEyg2eN4
/vg1HYptq+rMwVNdnOpw0p8q8v7eVQYYKTCQXSMmcn5ugjoILbOC2hGVq81QbLL8YRSh21mjgFlc
Fg87hd7zpJAys+MHY9aoAXaK5GU6FG2x7yVvYxb35loZYdEUpHQT2TSYsPl9npeJr5dhQSgQJXT+
DoqwSRAEcL8Ffyr/Pm3e1M5ikFen+jzvDweD2deg68kc6m2tQSjz3EaPot45hnRX1SunfenqODU2
ZU0n964URLnnGxhL2yrdt6EkIranQrPWoI193QfXTM0SsCgaCzWRMKV0D8bwIxaeyNZXbCwFL5jT
yPBkiKEBq8yWU9FXzUIcIm8KO2oyB7yJjcSSbf3Vak4szdIupmys0cqw5NUMgSrMlrkPbftxfcuW
wv/pcmb+HRatKmYpRjQ1YOr4S1UEtqTtJek1GQq76h+LYnvd4uIGIn6I2g615gumLi4bD4kxqvW9
/6Bmu1w8BvErnHv/NyszrxsAVTd9gZU8RQRP8oTPMR5vAkl+jH137RKfvsTsDp1I63mxsR4C0izU
+mAkpNCkfg5J6LZkLK6DWE8vYruBAi0WjiqipVw/2o3HoKgrS45mliu/YeHtwU+AZQI+C8pY8yPd
5wA+8uknwLomG9u23OTasYU/UDR+tKvouoVQNbUfgf5TWIPeeHbQ5KrPqnF6ESRaC7uTsEO+7lXV
+wPjALeJp68NsExJyHyD2VimZaaOK8jP80M3SmXfKApfE1DfttPNLRX66/6yEDomiN0kUA41Piy6
5xbSqoqHUqE/5gufufeQDL0dxis16TUbM59U40A0kgIbY0eRsFYO1qBtJbPfXV/KwgE7W8rs43RB
pClejiuUYcZ4vxMXx0B5kSCj+r/Ygbz+fMtG6H8l2N4h2VZbOxMfQUQ0Ye6so6Snrzv/+hQFKK/z
r4nq/9yQTJuxUEre1WMJsspuyiGPYLeTrI0rIY0IuDPzs23SFNbWpSh+9Lu+O6IWat31Zs7vi1Hd
3oxm0e1H3w932Gh+MYUjBnbpFylkm5aLGmAZUncM+hG+5mSIwPvWHDbj0NDAAH6UVco2inPZ1oSx
/+p2o/gRepV3ZwX58Nl7seE+R42sfKgN1DmZL1AG7kTD25uxpP90g2h8MmKZkVA/6rStIRjNCPjL
60Jn7JEP25dubbR3VhkJxU6pIsnfS57nfy21tvsqlIWiQFiY+R/5YEqBLXgu4mhmLbcH+oHprgvL
0Fq55pbiCYgoEH48yIF5za65Mef2SyQqpW5ab2ptX5K15uqhL+5ydZuYX6670tLJOLUmn39hL2yC
IZSxZhQdrWgm1GrfNqlpXDezdDJOzcwcqYpGnGbAjAR/XvIcuV/a5kex2vea9mburzD6AIwjNZ14
Ns5XU7qabykQMTpV8SNXNnKyV9THyEc9Jb8Vwj34Iat40vXn64tbekoyJ/6f2Wn1J4lWVyOLxTOA
wp7ys4VtKEu+xEjR6O1W01pbVB8rYVvDi7AG6L7glCKdnPh6ZaImHSfQmueGzWKsBfBYiYOM3Q81
+xzbfgcqymvfmqi60b1ha/IOmLRGeuZsIu2ZG/Q4+tnNoBj765uwcDGd/ZTZHtSlGdOO4aeonaTD
g6xtBC0Hs1x7TpNFRzlbo/lZyJ9YOBfThBwVjTlHgqu7aaAmXeLEmf6SxejQmHnkaIn70AjZv7QV
DtVQveSq+fP6QpdA4aeG5xwJWiJFnSC1aKRl49EVY3IcMzGcWlDre1FvYSnJ0yi8DcfKyG4iX3Bv
RSMOGKvNK/9fd1BEwakjXaKmnrRPojyEhzAxUbZU4aKTGft36w8/0vr31qMdb4eqX9z4XavdDKIY
P4kh93DqZSuw0iUXJhmlzwN+S0MDc+ZJoTdWtd/2AJuEtnVcwOyiWWlEBfUDcZZoW5bRK4WYJy3e
j0Wk2FK/pr2xEImAkAC6myBHQDtmIQI44ygogZiQByRfFcXfW5XxrktrULWFSIR66lTzochAJjwP
r13Y61rB1xs6LgJaGYy8Nf4+AVVx3U8upvanw0kPQ5KB4YgTduz8cFZSRyPMHBKnkD963pUqdOqb
Utok400rvsGIBymk7x+UordjhhhE5TEOjr53EBVH5r9d/zWXuzvVqXm0w8DF3aLPMiAxDkcB/5ng
6gkgtkMzpE7c/3GUh4tYQywDsDjeNGe2afzWUHpwBUiMUOINNr32Kcvv/drQ6GVOem5mFmpIVZSi
yjCTQHfQqQ+DFa3s1mUwmyyQZOsw9MBrPMtJtXgIpETDQqY020F8S8cNcP59PEJLdbz+YZYWo0yC
4SpUEiihz3JGXR9dvgwkpajZ1U91GtDjrZNkZUELzkgjVAGIhhHgbnOtI8PTDGS+MKMPbxqaqL6U
vFtdylRK/GJVvu0xoRMLLarWJYQjkwSmZ9da8FLLL2oT3rvSa2/kjqCsDoNeXtnTVJRO9waNH2jn
Z4GHJp+ilmKROF5qocmqQEkXGOMj9Vob3pdtPsLyM3zv22QXV+CgtJfr27/Q4jy3P3Om0BO0Vq/L
hF6EtWuL1i4GASFZyX8Y3X/LKtgNgspcFkl9v1ZJW/IyukjcXpMkJOfmPEBkGWiUMa34Jjxcg/Ze
TjZTruL2t2O01ua5DHss8z9bc6RI0DEI7AfYUsYa3Cz8Kf2tEtyaa6CuxTUx5UbLYuIjn1cH4d6j
wqyTBjDDZEtixkjMrhke4vozFfYrn27RdU5sTUfrJO3qW7VqIgNbPCFJkX+JEinyQXczRzW+j5SZ
A3WXAT7qX68bXlgj7yGAZMQH2EbmTQzZMoPKULMUmNq/XirYcspFydhgeGOsaq8s2uKxj3tQOOSf
8zUKXZmkYZOjiSxXdM32srwXc7jdq8au/7ytCbwZKCdWNMCj82wyr4dC9oYCW9Vel+5HZKirXrLH
ZmX/FrpA54ZmZy5XhlKPeww1yW3k34/5vld+yua2p1RpNHab3tL5EOX3LDua1baJnq9/v8vMEfMq
HTVuZ3gN5xWbVLNij9wwdVytAwfFBDwS093UlTRe0ip34PiO1qY1Fs7fmc3Z/asQ5uVExeaoxjsr
3EmJezCUG61e62utLW4WVJBF08K8Z+hMQXoTRkcWNdhN9EPS3E2ttk4g7gLz4/qGXj5ZzzZUndUj
yDkG1ERYXGpQ+bqpq82ofo6VuhFMpw/L459b4yJDNo00hvHt6cicHPuhF1tmXCTe4VmwVZjcjco7
gXpbVPS7oukAVjQrt+fSITy1OPt4mtYEKCUj+ClI+b7qvwkJc8mmvgv8xBZWs6hFazIPSpoeExPb
7MgDdgv9qGR9dZ9thtSApQaU/5BtZI8Zm9U38+/9On80U1E3yfwp8CBjocxWN0a1P0oNoqaWzBw0
hP5ZaZi7bogrKD9z1Nz2QxRbt7ARw1Adlb70LiUg7EwhV4+x6BrBw9h55r9pJsnfm1Jwb4RA945D
PBg7q1Wk9ts4jv3eSIv8SRRQutMHWf0n7Ypyn1m5GqHml7uug8Cu+Bn0dfCpSyEUMV0u6F8pPKYT
u3Mqi3Ytp3WzbfMWWGkRmK2y1ztBfemisLEeIyvNQm7PqdTsKfyfjpaXQNefRKH5j9yYQgqDstyW
2yYexga+qMT6lWcuYPza07xs67qCqmytQZT6fRmJoeEMFaU+qDdQFt6mbZEXO6+AsfgoGGprfpEt
vwpsN5D6/qi6iWE4QVsl0Y1IC53tarwC7KXS70NftepHN4i9+qjHhXeoLX3AhNUnHz6Dw49wyuWq
E2SVoe1SM66cUTYHd5ObAj1RqNcYStdMhIG70UMINk7i3tgniupuXbn0fSftPOMuzAojc3AlgyTF
bXnUaFyNMMTE6vCzHietvzjXGUDLW+iInvzOlerjEIo1pDypYZV2IAzxS9ZZ+qMs532w7UGa38uD
4Pa25sc9qgeFJbS2HqjpR6toAQQ3Vt5pzjCO0g7cjfKdh79uPscQqZe72g/5wVpV1Vt1BKyzC2OR
TLOO/PzRGNW0eR2zPmucxMrTYmsZiVUd67wWv4tSM+xF10faQxtCj8pbGRrdbRmW5oevemhbhrAk
78WxGujRMWnxRnk6KJwwyerntsuhpWsyAK5WbUDkZMhC+qPLte5n6+vFP9nQifcqD/FDoXnGbSNE
CahzrzWMDSRzZmL7oj4erTgXXiOrSr5YfVs0G7DExkZJ/OJWbbzQg4TOkF/yOCl3biEP47YeMma4
q86L3jOpLJ7KTIl127W66mCGLROMFdOMsFOOrftNS4L+R1YIlenQQB33dPhFyNENhkM2YW/pDPGE
8MrR72SeDzWp9FsyhtFBDwXlvZAaS9vEppv9oshVqQ7juDDy+lkyMh7eGd88X5NHoE9u9hyUWr4v
TU0utpJvGI8FTHqIdkTiGNptYFFpaETP8LYIgHUUZxQ3/GYKktzsywbXxLu5kyK9Sbtdp/kTIkIK
0vs4qd0OQZu4q+1R9Ghx6LzA7oU+GsRdymH9rg9S5NlR0kr5yrPy4nqBoEbRTAXsI+913q/nAd/t
5K5tGkkAl+GgVDjxIfq67ITivRk+U+O5fr1cPMgma4gWggQkFl5ksH6gpVXsYk2wvlUJI5Xq53UD
Fzc0BhivgO0I4VlefvL5clrOOspvaIukRDI6K239UGXv4YDgI6oqSXXIuzXGmDWTsx2Mk44Kksw1
4g2fMZgECO8zvDIGFf6tNTXHWmO8uCg3zNY4S83lZqzbNGKNff9gyjtFzqgH7K/v40VKNbMxezm6
ozcmho8Nn9TN9XZWB/lhvynUlXxjySEoFlFgpT+BS8zyDfD3MOIH2Cnz11hJnDJfcYjlzfrPwOwC
1qN6GJNsMtC/UEiUpOdV1sS1NUwOcpIz1dqghFGNCdP3digS2aO65mMrJuYzU5kUUoydtqnydVv1
3kVr5TssbxNzHvJUJmHs+XwNbi/rLfrsrCGsbNjjy/KLrH+57lOXwKXJqUzgBcyuMOE8/9hqDb8q
SEmMIOnkFZBvlZvRum0bJ1QNWzcefaG0iwbKz2ojFisevbiFjJeCKoUmBqbJ8xVKXqRHqEIItuHe
F8mjWa20QRdPzMnfnzma17Zt2CT8fWFgPFxpt4Npi+N9vDYjvraOmbcVuuJpw3T6szK2E+ngimvQ
lsuyDd9pgmsb02Q4cwuzw8/kez92Pd+ph35a15hOtb3woVQcZTjm2iZ0H4o/7rpOJgEUqMAjCQbK
zP/0qqiLlgQPTaiHWrQH6VUFtFhoh+suuLR5p2ZmTpAEpHGBjBlR/jDgcdLbX9cNLHgBkx60blWa
JqBAZgbkPvcRKmLmrqjeJNomxWZQj731ft3KwmnFCl48gRXg6Jm9YpRwGr8oR8GO1W1KH8MvI/rH
/kpqsLBZFCx09Ako1YIDmXka3KGG0qSIYobWm2U8i/4KLdnFKqjKotfB1IoGFzcNg/MT6U/k38BV
fUcVHqLuNtK3ivun3xsT7M/EQwblhvVbX+8kNLce8zJll/qkdMzffFGVlb8/fc6z593096muom6m
6QYgi/MlCLyXgqTLfKdW/pXKl66+6Xwyto0frBi68KuZodleeZaLz3k5ml/ZyEz8TWB8qvFWLP/0
kyOhAnMbsEDQeryOZ+6rJKmYlGkH94T8bx1smnYN8rKwjjMD5vmGJXUo6QPzNY5mPI7ujhHBHIjj
Wkd84bPQ6OJza5T+GVCaeW7kkuVr9WSluI9d5NHlQ91mDsoz/Vo4XnDiU1P6vDzTW5ki9ZiCW0/N
9k1105orN8vSasiaFWpq05D7PBzHma92Ta3wUdQfam6b6a1bMQ9FPyFa8bKLE8/nP7U0fb2T45LK
Og9aHUsZ+odhSn90jZJoYbuoDPJRwHLRW593sequayO10nwn4bkRvan6NixX2q0LLoYJxi1gcJ3I
y2Y+zCCGa9Yu/Cmx8stUbZ5TdhF+yZBCvh6EF+0wmj+hBLi1jNnZN83Oyozc8h1B2ISKE3ob3Xwc
14anFj4JLTIQhVSPZIUpnPNP0gSKHOhjEzgItknCa5C8XV/F2t+fffJWblI/kfj7ebSrkqc6//f6
37/cJbreFBTV3++xiwgc+J2lVKUHyimU64Pl1g9TwWbXujkUxkK9JuO+aG4C9gDgg4Bi/vEJ1f1o
hZClFMNWrzLoNHcBp94TVgLl5Zmk5cfAIEvjQFLhO/8sVTwiO9i4EQP9j5JfgYnZdflTI1e7vPt2
fQenYHV+x2AKUTOdBj7QpXl3MSo0YAoqppBGtJ6jVOyfu7i6HYeoPGRtFTjy0H1XqqG/jaiBXLd9
6R0SXGhsI/xASBTMIaCdp/RCabKdEGM5rpFuq7WJoingz1encneRCgDzpI16vpFeWOhxqk/kL1oD
gkyzLaO+jfLga20MTks/zaBi9ReL4q1JB40AwdLOTYZKE/jwajAnUzyFZm7Xa3CdpS/G7QnrBJ16
KhEzA60hJ+HvAQ2tQNwpRNtk01tPAIbEkEppRwlrc31Fl1GVGs6EVSIKMWSszvLBNglLyyyAO7vp
00g7vXhu1l6gl4+3qeFIrIN4QIW1Zf5+yuWsyc3Bg6E0+Gq4jgiPcnvoPdSlPSiNn1rG3gtENHT0
Oqv99eVdHupz07OkIa97CWlvTMtGf+wlpsJ1aBe+jH8MTT9fojErHklx3fW15MMybMa2Hn3103xX
r3VWL53jbDHza6N0gy6caprOKIGeBkEGH8qXyupt9JjePQk5zrKj6GmtBKxLF8HslBLBDAfYeH6P
5F1FjVJlbW4MDUi4L7N394/7cNP+UT3gzoV06xI/XXit0E42CktvD51m/WL6/bEWhvxA3rG77hSL
C/rP2FyqorWUiFwFY77ySxO3I2HCU1cc7/IlfL6iOczI8DWeyApGVOHOVTetfhcaLcVdZVfKN5W0
HfMfsvDP9YUtevvJwmZe6IejNUguNq1ATjdlHN5r7aDyMM6ELVPGaxNOa/s4C8CJ6Ka9kSE/JCrP
vvtUtEAKV2a21kxMt8xJWulboT8aXsCnMr+TkYHLsA1vJXW9FGmYPtVEdA8YbMJOTz/ixAgTlpra
aaxDs+4FlEmL+0y168bulYMbH7Xg1UDx0xNtdOoL7VGNGRez5XrlSXsJ9Zv9iunjnvwKK1VyeDL4
FT26j4ot+70tw+gdffP7xwSl6c7d6KhytmvhedFpTlY/y0f8EuGpvMLuEL7IOrI+B1jwN/Rrrvvm
4oHAjAUGZWqgzkHA1djAwOJiR1Cp06msQ9Ih1nNpoLoMF/gTIk+UNkKl3EDTet34tIbzVIGxIQBj
AO1Mk2to9qpj8FgbJBnbUWHeqIawiSl9db3yqWfG0WvWHGq6NP93c+p8EKA3zCIbZKTIYvI741fe
SxvPtdXqS87Ac5mWGz/bJWl37PyV23zpW/63Tnb73If0QKwG2cNwiuJaoehHLyh3hgys21vFUU7B
5GKRyN/wuiS/vLjV46bqmzTAlkk7xm6V0TbB8KdavBlogWl5v53+e1kpD5EUH/itTBys8Jwtnhn1
5DfMrndgBXUad/wGwQjdV0q03W2ipzyqxqx1UhFynU7wxj08ecNNHsjlY9KX+5r31wq56GKKA0hO
h3dgalLNH6cSymcURvghog5SrN60zSE0fgj1LtJ2nmpnUCt0bBLFtn4tfE0h8OI7ABKYWD8nKOHs
mxdKGMDJlhEiveFBEQqmMtyVDGDRrZhn0XhPqhM17LlbyYNlJbDZs83BJ3ybkfLTmggyVqwsxXpm
tdAeooUPymJ2nYRCrwhZXk55hnbT6NnBbxgcG75fDwWX3FTEWQbCCEIGGKMLbRMjzgPJDKeUsCXE
9q75nhpCMsEdRMgWGv19kHUTqHX3vc+zf6rKeC5UF1KqRHlza1VZiUyLYRFyVibUqJlReZiF3zYW
uJRKkCtRlWxdxf0CzPJQjwVyjcjIucGz2iRbrU+2XrySLfwuyc09hwcaxWDcdkLWzj5rhA6CArWd
E+VPpd7vg1L9Hg+RndRfRqneSJ7/C7GZqYbb0sNr84865AbqSvlYaRFJmmzr1sf1rzMd2PlP4puY
1HR1/jefshmMqiho3k+PY4Sf2udEGfYwsdiu2z9kjOG70RqZzpJvn1qc5Uw5WjPDMGIxD8cCyUJ1
U4nxR0DNRFsF9Sx5+KmtmYdLQj32coetiEza6mDVzt/zbuX2WbrrTo3MUqZSE/xKsjAyEH7DsLAD
D067G9fn4bO9/rWWHiSnpmYOlMV148O8GjkV8OAq3aJ1aASfbuRtZKTuBq+x82Yl5C+bROkCED+R
SJnd5GGXB1GrszrRLbAUOmUkHwdLtBvdenB16AOTx0gYVxQHlmKsof4eD4dCBmLN85MiJKU2+BIB
UFGZCDDMh8Bby4+WPtu0HiakpvrTHE2R5WIA13rN1a0bQ/6UDG0H7piAoW2COIfMxqtRDK5ACtnX
P+KSUyJbhTAE1Xte6bMAVOYJt6jYolQyPEbKrkadrPubCwTOQa4PS1VpC82+mlj3XRpoHdqszTdh
fPD8t8B609cqeIsrgQ1LpiNo0ime3YSj0Q8xtwi+YQYvTdO+hyVDc9244vWLlz0oFANWKurQFxMk
TEe6ntgPpHfWveZv9ei2S3dDCVDnSdS2mbRVeB/od1L7+hdf6sTuLFT5vdT4HQL0hI90Z0XhUSm+
ZImwu25lKQSfrm7m66EXjF4yiab5hpo7pWL8moweLFBmjpynxi7IG2lTpOkK3GLZLgAfGnsQ3cxP
ttalhVLR54dbLHGCxLxtDX0zjMKjK6R2Kgk7Xf/3+kqXTjWH+f9bnONj3ToJWoW5V0fJPMcMH6xm
Dbq9eLufmpi5JA8btdA9TJimC0ECJ2vre09e9zXXHVpLMsKKbr1yoJdC5O9ZH4lWMuQZs8PmarlW
jaGGm7S0kbUPiEydPuo2CoimoOxvajW5E7vheH0zV6zONxOERh8xZMlK+8cxR0DkSfbfS+GpUg9l
4RRraK2ls36yyHnd0lKsJmLsBcBvyJThra8wBu3/xUk4tTE7b0iLZronY0ONKvRbbU31bZlqdjls
hhpZzBVza0uaHbwhMaOhEDFn+N9iRk/SfruqNbSU/eo4/NT5n7A685aAEnl1UXGHOg105cFOklvv
AwFS/UfAXMHOyqT0pc/M6MHo63J0htITHuns0hLrIq+7Q06xvqm8VPlj3SBop+hQymiOwrlMpfj8
gjVTxsZrXq4UX46ud1MZvW22q7QUU0d1ll2CGKBTqRsQvVjzyR70cAGCttTHuq7Q7gSzkJ+8RLuN
+47nWmnth1buNqQv9z1s7rYfZqNz/ZAsRJyJOIc5VQgwGM2fhQOwmQwDGST7o8JIKaR4XBbXLSxF
HEwgqwj5hQYwbnade2Ph1ppHTpbpt1Z96KutmTmx8aH6IkOG+77jIbzSZV5wXJ3+ImyoE7n5Batn
rCtJrWZTxincxfpeIO9kRv76uhbCy5kN/dxBSkkErVSnxOpiI4m8ojdjcu8Gb5DlQiXS/EUqgdQE
7Uce9VOmOdtFwNOe3ii8RQPpRvVv8v7TDFZyysVdo1jA0w/PZ+r1fEVJoQa+P2LClHD5H11yP9Qr
j0to4hY8fsqTJ2p2esBzcp467MshQiGBIcKgeJtkar9rYtS+I2aVH5rclT/jKrWObhAKD0bK4U4K
sEfJ2OUHNxP9oxeW9Yfau+K3Iszcgyh54y4UNI9XhZ4p+6z13B1qAM0NKO1WtUcjHT+iAd5F3evj
wG57VcyhPzbLTTKEzX0dxOL/I+3LmuTkmWZ/ERGAQIJbeu/Z97FviLH9GBC72AS//iSO+F53a4hW
eM712F1IKkmlqsrM9djQapU0nX3TjMy4E3UoW2h2jdOuturow+ZWdkPzrnoIq0ZeOzxp7zNDdHht
xhX4N9PcB0la10TryLR/eFMKCv3CaUIbapVV+9x1SbJx2j65LfsJIbSEOle7qlAdFUERMzCWTpDW
em0pKMYwccNjX03RwXJra+OHCHSCrvOcfVzJskK6uRbXCSHzl4X80ENdaG3XXQFFcycGhbNfDtua
umJrFoOf4x/lcuuhof0aQIYkWplTTF6ibPKOA20kmGdkQZJN6GRjFTi56VzblRnuo8FHN3fVmE0T
dJjE7QDJwLWLHi3Ak2lu7PsuS8Ak4Pb+ltM+2eWTT9/zNs6PyDwazxy93d+n0AvvmmpwNoYVkw5w
IodkQYJKqLOGTLSDnkIztd7IZPsoaUt6leWd9dFlwv7PKRPzfmAZ35RoKUfADERUtjaKMnvLUzrU
YJkvs19F6Mojh9zGK7f6/lAW1oQG9zG/wX/vbmLPAy4mY+QmNEYLRRUSHzxp8xs7ceu1KKekCmqk
et/82qYPQxH5HMLsglTAB3rZsA3zKMp24LmwD6XdtA8pJ/UWoFm/XXFCxiOavYbvrI/NDawB0OQm
YbEbgN0VgQOe7XsPyLHbLKx5BU2K+QyH0s5TlObFY1lMtFzzKq4OXVnX3yKHxn4g2jD+xsuYysDq
GsQPiVX5Lxy9kVs+ZdUx7EzyXHQVCQ8QpU7AV2pPD9ZACiBXRndlhAZ7cFkdHlqrcc1d74Qk2tRd
HVoBLZBzXTk8Hftd1jTyIav6sQ9k5ofXg2vkAEIa3T5MKgNYCFmXP4AjjJ8J5iUOanBnP0WW2xTr
gvXZc8kd+WSD8PG7X4HbOsp8sw14xYvngvT1h5showCYIwUyIE7j+q0f6ubJ7dzEB0KIECgxOPmV
N8hoM3WgoMjKZni269EWQWSI8rfsB7mxUEx8tmkCvF3moVAU5HYJbvo88eMnkoaQJEzceIC8Xhs+
WQnHng87EgdmaWbo9w/l8EpENBxCgC9gdaD0aqjs8DYiLTZwaboSuwiNjHFe9VfDkJrfRnQ9BXZa
O/h0YGhycISX7DYXeGCD0MuVhzpMDBwdVKQjdEYncXSEkd6PfOrKABJY9SFl6JYu3M7ehO4UY7Jl
PVxJs6L/oadreKmY3x1yL/NR1EYC8K7AG60AgDJeV6IUH5EXxrc4Dbu1IfLxB8vtejs54JYjfSHj
oGEVWIKmcYyukj5B6OqPNNzVDs+fJI7rrckbuw9gKDoAJ1Vv0eSR3jhVyR+NcIz3NCYutkMKyhaP
xu0mItD5ALip34KpMv0GUA3aiPup2/jCY3sw4vQyoJHbr4UYGZJ+lo1+ENA6R1tnZBCqdephk/DC
2ZR96g67ilLhr7zccacALAeNHwxgw2zXdtxkMR5lApVhtwJxdNCD6nAD/pGWrBgwOhtqpdmzxwlS
JEUjjQlHmCvGFeCAU7XyzSb9DfEKQL1lWbevdemHm5GI6htzwnbfx1m6BU1M841ERgukDoBVwuja
jWCiWpN50uPCmN6gSeP+LEs72jKWlg9oCmDXUes3VxDvmQ4WHBEKB0ask95ZKgOAufTvLadEjzGA
UpAXBLqpJ49TsjVRh7DYN9t/M1FLnujKqIJ03Do6waPFaG5uFZyZTpBIVswK9D+V1lxHNppdDY2K
TOiaKhejnhML8xec1ASjrrIjMOegoNuN3yvr1yz94QOdRAkSQslPP8vunVbHSbEYQjomeCJ85Mld
qNqdW60bxjtpIGhI57bH5OD22y5PAqilJfFeJm+h84vXmrf4UqCCrB5DlyJyKgi5zm0mTQxC9bl0
XYa3SRIMdNtWu6G5CXWPuqWw69SQMqXQmRv9fq4oG+K5E+8kOnS6x8ySX5yamD/hZNV4HYo4mVdt
YgeZu+BhJ/9eFqdIcOElh/6umYz93EKJJjbHnmtv/nA1jDvmb3xXU4+eA2r1rQTlDmDcwclCP7Vw
W03emFY/l2sn73rwsmObpNDCTaBuba8vx/ZLS3JiSu3HEIw1VZ5hNKH35Dn30HG1dG29n4k28MA8
taG8vIA9nQo/hg3wpK7Ai4kQEad8/1RV2TEEFYENNri4p5DTAXCZ+CsEVYFZWEHK5X6EZKjEg601
vzP0B1wevGae1c4hj6V12MxNFCLa+OR16JBYOEa6Pqgll3TRv4PXJWTg8DI8dxjaZw2qlnh42uJ3
Kp5j8fKFUcyJV1CYQBdDFedDENSEY4PHTO5v6jpoATABB61X6JonF10FJwSe8R7oEFTVrsHmyF2k
eN2S8Ggb/9U9+OQ0FQadCeWAMN2x5oOEic578vsE6Ii1qdNw1dmY/35yQpSp6D3Hw4vZK3/X6SYt
72T1+JUV+TtTnx7MoBirBgyjQrRWu29e+T3MV4PQlQ8WPetkRZSXcmLZcURd2CkgSUVeeK9JC+um
SrmMjBrvo9DBVNX5pob+aeO+Wv+sGDIfDidjUI5TntoguqwwhrY58u5N+E9p+HB5OTTT9OfOPVlx
PyzQCC5gAiD7OIMakPjClQCazrkpFek6RGDnLjWaHSC/OUpUuXVMoG2KC9v8Zw2peZ4QtQGBB5Jp
X63Qm0C/136LXT7m6GMZ7j3joXNvIvSuU82puBQOnFpSNmGNsDkugE1ajebOifeR8AKHPoCXvPz3
Bth5TBSCoiCZnjM+5/NmW1VYFxyWeguMBreTs+2Hr6w94FBowUfqFS3m5yaEhJqaFaLO3lY3rl8G
bf6Vvf7XgKuMISvaknrxfLr3L8CH0/iqDHdUh1ha3IlongI2Gm3XmK7zYTAzKeqmm1NwbDdEW6NO
A667p5duQ9AgA4KBKhCov5UwsKwmIGEHlNZioMnzaJvSMQCHoMU3l7fjUg2PnhpSHAy68cLJ29lQ
01bXyCmlxwI5jQ1rm+YeYM9wJXrwWfeUfpem1azp5G4zmpAVyM91AfeSs+Ne/uOHKB7bSmyStWQq
Jxtbl6Vb05ZA0j9G5lULnUNpaZKOS8fQqSmlpFFUdo20CkzNvbwJeRigGHR5ZpctgFpvBoIB3Kac
QySDegKfM6dts6vKW9JrNtOihyCB/3+/r9wHfgEOQSHx+3Xxi3d8HRVIlvhsQxId0/0f8i01BMbL
DngjRI5o91ecEY6IkhYYFldeT6Ge6eLtY2zdCLyvSFm1E0OXFwvsCGJZaXmNXuXb0RsOU9MhMdYH
HPzkBCxpyeDvO+u2C33kvTRzsfQ8PP1AxYkBTOumbp6Lznjz6H1Mj3m8iUvIFh/rak90vReLU38y
H8oBgJSj64OsDIVF1MOapA1oNQJVuI+QH7rsREtHzenAlOCl8DlQIyMGxtErSV5a49Y0NSfAop/O
WhBoS0DZQvXTwShckEGg34Lb13FqIfzWFX8Xt/VfCyryPikyv0RLB9oEIKSSNc8N2xbZe9ZcG2AW
uTxfmsH4yrYOfSqG2sZg4qTalzy5hsjf/rKJ5SX533ypD/SG2KPk4UxfQ7tdSQak1YogY5lmWXST
prh03afCsUKs/Aj0MPgwWAHqv3Tt9E8DzzSzphvS/PeTmGyswPIKkkFcm62zpuVLTgHr9jTztrxH
/86bch6GppUwv8G8RXxvov9TNDfjcFNTBFAQFbN2PtleXqjlq80HjhyaDCBeUN96FR/TwXE6XCfJ
dZIfQ3mXoe3Ytt5Aq9SBZswJHGuFQnCAl+JX9u3cmIXUOwFyT5nRQk4p0tMwHTfHootXJvL8sU7g
aXHZTowoM9o7xWjQeef63o6zncgbdONrKmeLG+rEhnLL1EUyuZMLGxJUM8XMZ9BpnE9nQQkKo6Gq
EsOABcxlEBrlqtf10y56Hup+QHaxP5ow5+5dQraKljmargqPP3McqUGeQ0wSPNN0xUDQBpKb8RGF
kw80fx2+4IOz1C2AtDbweZ8a7tOh4V4rUT91o4fcI8D1PA9NjVR2dd03bFVI80HIH1P7ipb4jWP8
M50wXipgT0OgOgOG2ac8gQFhM2Fh7Dm3UjDcs9HcO73h/gKTVHrteaX1cnnES06JqYayN7ANJlqx
zydbJoM1EzXDKePASiF2UdxN0ajZXkuH46kR5VqEbZlUDozE5GfCUM/ZZ26Fp+Rz071eHs78S2ro
c2pJ2WNS1mPUdwiPKwleUtCEAVu0slEjIu23y5Z0E6fsNNwkNEMdBvGi/xFFe5Y+Mba5bGJpI8zg
dzDZgh4EL5jztbHtum4SMLqtivCDJRD0Qvm5QkHSDAb/gxjbOvpx2eDymP5nUO2F8rIOzcQNDNol
2VCJdgXohOeogV42s7xIf83Y5+OqStcSdjEvUrqlxcZx1kX2RJwvHFQns6c++t0CHPFdDStEvOd8
11eaRPPSQXj6+/PfT25hBoy6hLIaniQSio1Qo+a6W2lx/efbELQUQLuqz+OeNxkIKy20KbMn0Y4r
Ll+F6aCWiDLoIRlRJdLhhBc3KtpdgWYA+h7g2vMxRW3JkLOCRd+6TkJAUfi2iIZg6CzEzdvLXrA4
fye2FC+wQfDvugLzFwP9aVC0zGvOgs+8sPNhemJBeQcV3lg4QsJCjYZMfqzEUxk9CmdV1LsO9WHE
zvxoRVuw7wPStSoKzYtyMaBh7h8hB7SwfApowgGUkV0IDzRiC6x9OevHFycxUG8W3CuBiw4LVP5k
/Zgxmt9R4J/K1dyCcGMB2gfebCcSmjlf3OBAawCoAI6bT7T8zI5QaQ8Jvqh/4vamGY6trzm0dCbm
zX+yLUjuj3WSOWhm5uw27UClVvDbQugYyBf3xslIlIMep2/vJRPMNH3WXrlsKBGMWEcuE7puXH70
/CwGED26cupS98pb3CUntpVzeWi7xO1BNbpqSAlapa1In8p4B0ocoF++sEf+WlJptjlvei8SsBS3
biCcmbX0/88j1B3PSMmYKGEhcxCOVlsb/T5OrilNLG71k2EoW92XVoXuFbhdb72CC9aWT5enaXFB
PALCJkCj0Dw4++SJzxWcQ5OrRi0KPBuB6YLIf81BJhneowh22dKf2rgaYCCyxTsBBwtQB8pQ0szi
GZlxHGAGCEJy1fe/sxDsh7cG1OracjOQPcu/jeFN5d6jJHfZ+tI4ERsC+ORAqwtoi/NxhtQouBEi
GY+r4UPEaC2X39FbdifdZ5I2mo28tMMAPAWkCdAEB7mkc2NgEwX2Yu7zsx0TVD9XOf8hiRe45Sou
rvp03bT/XR7dokGwvgDPAWpOVyX9MaBObFdhizSNV16NzbcGRBWevI29YTWF0fOUj2uo12umdB7F
p/UEPtDEoqIRVK1IMzz7WGEBRZI6IK+DsEx/NWopoBaNgPUL3RZoYQYp+vlU+p7skFrEW1o4zbYJ
p0Mdm7smopvLE7jYTwJqd2i0AZOHPKZyfYvBnhn/5tdDkt2M4m4Cm3UsmlsQqm3Q6rqN6/geysqP
I2/A5vtx2frSJgdSGdRTwAJ5SAqfD5L6U0FrH0F+DXlWQ1735a/LBhZnEfzcKEagEow86rmB1HZq
aRJcpyycdnPlroJYfRR5Go+YL6hPHnFiRrnATAJhZDbHJTYDOstGk26+7fiT8wXMM4gG/w5H2cxW
aYGGFm2gqxAxXYI2nDT/qC3A93Q1qcV9dWJIeakkXki7Ctw5q9KG+IX/4aCLM3tqnbuOrYsy2Tfe
F0p6Hrq4KA4PlNVVFr1q6HxT1EjWR+lxnN5NurfEF6qrkEpHyR4Blmur15ZBQKLDDSRsfM5XTIKf
AlekLhG65NGnRpSznqYTaIgKGAEZ9b1Juwe/eLzs0joLysFASJGXULjEnoGwlyXv3EyzFIsxKGp3
7gxgA85breGl5phEg8CubLw3swRU6Gq0n4zuhccPoISPb4wbJNOmr7zwTqyqL5cYsWfmzg/+IZ3Q
HfPaChZU3lqr2TG7rrpXT+0oB14kzEGCHSpdWTUtdok9PvTyTUz+PZ1+5oDzBSz9cXnFlg6hU4uq
TxQpKdMSmyl1gUuYBVC6x/SflVXxcDk1orhFbjd2JEIMq/d3IJANoBUO+lGiY6NcOulOzczeeRI2
lawZiGQwU+EFlskxyOmPdthXpgZnsdiYd2pIObmd0QLP+QzNg4L0Kho/phALdhNWj1ADhZwcJDJc
GwHVF0p6QPmCew9JZQDF1QyAzyPe2PN1mPXmsS3Yba+VHpmXW3FAmPBnrk2wUH1SdgrdcpBov4cJ
Vt/W8zO5moIk7oKcEwBlaiRrjowU68F9l9G7XelIFBaWEBVF6lEAWIBQVfkbaN9ZeWLjEjFBBjSU
O44uDfO7q+PGXvD6MzPKnQjsb+SkDGbaFj3grbxrnfp3W5jry5trYTufmVGuxLab6j6ZoZRZw2+g
EwVUdpA+SObfiDIM0IuiueoXbkaGdzCqaADefq6lccswa97gque0fnXschN3v+MQsPPhCS6FluIf
fjLsvjDGE5vKbWw4xuDWrT0fWWsxPYn0IQhIlQS81ZTMF9cM7wTEtRSEhCovYNWIPEpmQ8MIkk4v
3vZTfqynSEMhojOjjIdIEbHBhBnZ7mp6z5ttFu8vT9m87J82GdQ38fSBEC0ipvNzqg1rKCB6FMfh
gFb9BC3oyOIAo5MH7RdqNBDXQ48IGJlnEkrlQvHBC4ygDKZkPKw7uieyg+pscHk8i1OGRhH8GtTH
wd50Pp4mJ0BJuB6yMEDSZfbLiB5NN9Lc/Et7yTLRaYtQHNOmIhOjSNpGBFkKQDqsXRgjFc4d8NU5
49rvfWBeJBKJSalZqaWRWUAIgjcRod8nRB0faAzIDKgv4xYCcL7I6zXz+2GbkEkzvKWD79SSciJN
E6PAJWB4sQ/1is65Lnr/EIF2EDfN4d+Xy0a9HY2bIBv59BAG00mY+SmSopWEZrUJIjlON6PwNfnk
JS+3Kd6hs6oeXnGKl9es87MyQSbGTwvo8+ygbht7V5QFI99eHtDS3J1aUu59CGJOAHhjQIWxBbFH
QNmP3t/05OmymYXgFnShfwc0O8tJeGEZthnhrzDjTnds8HdlqZPyWB7JzNOJreR+oteHfg3ECQkS
S3nxewRC3H9j3WbQiQoueTUyyf+zohxxSWqROp6zpl11X3aHEYwkUnMrLJkAkQ0SOwA3zwzn53OV
5LnfDTP2vR1vpftqgJ3WbDS3nc6GcuwIOQjcdbDhOVsneh8skJfplC6XTh3UTn1w6UMBEDD+83HI
zE7BIobbIOHTjyqPr3sCTTbCtxnIR93aCzxQx2qO06VbfIYTzHkxNIOrMZBbCj5Adgk2+woY21uO
A7vOywAcvCtabQDAhDr3Zdde2qunJpXl6is7iyoTe7XO2S36Plb2kP/sK2uT+962Z7nmWNWNUFk5
R6AzLaSY1bGsylXryI+wMppD1jfvZW9+M/1Zcirxb3P0g2kmd3lB/06u4vuQEk1lVmFyJwYtK7NC
4gqMLP0asg8fsgy/maV1A/5/TRvD0r5GzhGMxsgD4qZUrmEosdhjZcxnIQByqODJNJiSlQh/X17G
pYQZ+qigngNUCnDgat8HAHilBLgd54dNb8yUrsaMrqH3u6sNfpWn31ovP7iAIbrRuI/c7udl84te
NCeykEEFo4FKBEz7vhdgQUbwXv5s0xyOk2ztqMeV9pEbXLOQi1N6Ykw59IlrJiFIwZCUAa1eRV/T
KT34DdRbjK9E1fi5/w1LOQNcAPE4FRjWGANPbXpXrGCIC9m+k+Udb821iNvAm7StsboRzn8/uW8K
fBIY8mA35tXezsSKu13gAtUBqqwbOY4rtMvdRz3YYLi5D7v2Ka/oHUugQGW02a5Ou8DSklQuLjE1
wR00g9jBxHT+TQDTZmLo5u2DzHUWb31QpjtrMB0EOn64xY16YkkZ/cAESDBijN6R3x0S5Nk+QzHE
4uswKiD6oXHdxbvkxJpyIpUjCAjIPK4EBCbm+B4iT2pBIvXyBtFZUQ6feEhdw81mT3LRj7oB8DNA
NKYxsni4ngxl/vuJ25DW7WJrnJeoa9+J317HHV334SvAcBuHJpsk/ijQq3t5ZEu16Vlo5P8cQxVR
4H3M62q2Kt1sS5LkALLKldUXm561e0TPKK/wNTgxHvuebGOj2njRh2lE91l8uPwlmjlWBczb2qAh
wH5zGtpeO7ENWsxkVxk6hZ2lYBCCDngYgC8QZMnKic6ypnL9FG+eCMqEA6d74NV3XxnJXxP2+UKi
4zkB6z1OuKaPjpzFaCaNX8Np0phZPGZORkLOzZSkLb12xEicMTqIprqx+kerAPOipBrPXCo2ogcO
4sAOIBjoAlImDVqPjUFiH1EhKOkg5ja5jxmY4sgrc97ltO3CO3cICqcH98Om0QFOtdaV+YwRqjaO
wEBt5JZK54HGx9hbDdUV6H2z7gcA2diPYGDvbbRZDZvLi7l4nJ0MXZnlhg11J+Y3cpmAoIyvJrqL
km4d5S+FHzg6eN5ShvJsppXbMYriKs7xylvF063bbyq0ubr9bkoE4qpHYjxm9lpyTVV80ZHmDsd5
Q5BP2EbDzwbTL2GzCuNDISCIiRpu4Rm7DkO8PJuL19DM5wV8v4NspeJI/ejmY2jjtezGkOxFnGp0
zi7DC2Ny3nFtaY6UpYHN/ek+lHVA56OWIccyclzDKRHwE9YEIs1+tbXfr+yIJsFkuy+Xx7ZU4kDN
0wS0wmWuDUWF8w0ZlZC/NF2YQ6eas2vS6rpt6nLttpE8gA+J7jpKfrZJ3QTS68o1kaDvr8LpKaeV
jg5+6TDFoY72AAdf84kK1s5bIhFlZSue+Uenq1dOzW4y7StrwV1R+ZofvVAlgDKpykvY8qi3PdIj
iZg8esVH1T+UIOodoY9DUZ3fNAbUuJjGhz6vKmwiNYb2WAJ1FrX8anh2nJQhbPJ8ZTVPiSdAD3wo
Bx3blc7O/PeT+5jZHYegJFLqI1u13dNYbNl0J5y3y16jszLvmBMrFR/ApO9hNG4G3VMPoC3ryTFR
GX++bOezR8yzBvdEk6vpM9U56ySGyEE7jyZ7GvqHwryrdZT9nzf3uQnl7IrdavL92YRkPyJ2sMQ6
KtHO8HvSVQE+3+HAnJggjkRzPtrZ1PaTtmldY5x7hWX1EAn/0fQ6Tc560QLEZRzk2WZpFDUWs3gc
JiES8p1YtfzNIf985M5knlBCBD3erIOirHoXV2Mj/yTf2UtDtiQsgzS8KwAJurzqS951akcJXG1Z
oAdvQOqL5usoy4KIgU8JxSBHM56l+ULpCcUfJI5Amqac612LwK2iyEwJ/84u/8sGe3V5IAtEXHjK
YaZm1uk5CTr798k+EUBCFGOB8LBzq6CRzybEPmOWz9wvgShvfP+3Q/lDS7ptyh/MvtmjwPHc2WRt
WgJkWiXOiFr3LFhweBcd0TNlOco3YN5QvqmDwBmg/AhZaXYVTt2VSKwdqd3tCN8fJ131cskcZETg
+sgBwm2UKShLUDwMDIspmqn6NrIw9YJ8gq7oqsyyJgv4aDmgNekg3VhAyj0KHKdnwSTZcIygD7Lx
uymbJZDHEqrVnTcTavG+eQmRRLp3y97R6bMtfS/qJBT6sg5aI9RuuBDi0MgjY3pGvCeCMDXXxiSP
XlJeS6P9VSSdzkdmmO55fYZAdQ7iw7YDV0TB9Xw9RqjmysibA0VDQCGhMdcD6a6B7VqzaVyL2kca
JwfudtihlVG3OvOPfzIOX3BA+TETFCrGgdxpjG5CaCN7fy0Gc2+Y/paZ6KR13a3RQdQ7GRDyoJ3W
fu6rSJOoWtiALnYfdMpmMU+0JZ0PvcBZM+UhYjg3+jHEXmA3ukfAwlGCRq4/hQfQYAAkem4h6yNZ
kz5E1jbcOPGhtq4k+JGK98v7fOGaOrOibClZxBbYFzGLPTsICYhtfed7m8s2Fh4UBEZmphzsI6S7
lMlqxJRMokF1qHDlNgXYIIgi31qx1hp3rZ+mEGEY0nVWgodb8lbeotMMyRtrcI9N3j307TRqvmhp
p8B1XeKC+gNCY8qoSRIODhoAwYxq/0YlIci929A07jt/QK1CrjXDX/JUuChoPPGis+Ey5ytJ+gZl
7flJU1khdFLy5toHz9cmrsv6W59QvkWkcNdGE7sF3/UN9wwGPYhU47B/JlndL1gAKJxa2K/o0Tr/
itD1YtmHIKSQFR1aQIRzkKJGNHeeDR8MOW3aCXC8y7SIr9DDBadLeIoypQWQ+YExLp4lScFT1RrM
+fD6iKxBZzt1uNry9GjWYxFv0gm/FDQtbZ5LP7HWVViB7Kwp2nETTTR/sWnrzjQ21rPZOsbvUJRs
n3Wu+eKGYb3P2jFf89iZruPEyVEJCcM4iECLdt9FQuoalT4/M7H2CMwQriOuoaqKQSrx8Lb7Ilt5
NvBeNrsv3J8tygipJUDOSbZS18S4kHKGRRAEzJfJXJdX5p/31Bk6htdKN25874FE66J7K9hz3H9A
6y5BDobeOFrlxqX9jcsAlVkwtIMtU9l6Q2aPLhQkstUQg1vVmkVd0jsqHE0zwNJhBQFKUHlgbPML
5dy5hgx0eYlEJ3TW+WByOyTVd+69U7a9vJWW9i2aXSBpTecTRc1ZDaUgHbA92crxho0tswP103Xc
OEFGvkXS0dxvi3N3Yk3Jg0y93XMuYK2dwB9u25uM3ddSM3PLRsCKD0TP3I+iLJAdpzJiPmQHZT78
HCSV9x7rX0relpoy87IDQjkD5TlUZwEtOl8jjhYeMcyv8zIc0HP6oxnRWXM1+UEkURnc2OzYA5la
6Vii56VXzx3HJ9hskDECglNxDc9pWUhzzCL3PpLkSVbHiIN8IEiNF1PsLd1bZSErACQA2vRnfmaA
b1ScfAftvhxddPCR9gW4dUlWZroOk02bBoy/k2wVwSq99ardZd9cighO7SqhP7fBKDh4GKfXtLuE
yf0w6nBhS+4/v5EwmahbfcqlinZo7Qw8pzM0u2oO9bAf63zuGy7ppHnILLnlqSnF99MyQtcbIuCV
F0F4KqJ7z80CM8++sKFPzShXY8THehIxzIQAFVfyXqbvfl6uwvFXDPLMywu0dOSjlwh6PT7OfEft
U5+z/U0xtNhpgGr4jz73A999EOFTB21pqkv020v+QHHYQ+iIgMZMPe+t2uhrQeagB32crRX41ZM9
YeU2Rv3QhK/AghvOTRd9jOUq9/Yk/d1UtzGrULnZef2V6fwSRh3k1VM27Qu6TgodB8+SM51+n+Kv
tG5I6kaIB8AYzc2gH7eCPZDmR5toIo8/PdnqCYAbD+w1eK3iFlIOHiK8xopdzISwY7Rx7bIR1YyZ
OzZo04eajuvYIkHaFpusxOWbfa8I6IBWWf3TJcdUvhYeGEflyqQPMtKc8IuR6emnKW7e2RVBmReT
UOdXYKPC5G+QGhJ8Tfxnnm8pX/fpvoT8WpSvi3+HYBHgLWEe/VLgWlLfEHWNpAcyUdALBtU5cqdB
6KwGnVre0vF7amS+uU/e8WlT+QUAhggArG9tG7jtjuVbEj8P7j4P72xdg8RSIHBqbva6E3N1PbpR
MsIcdfnKo4FDbiXAcr7udbTkvXjqmxAGQOYXFd5zO91ouNQqcdqStAfi8CCmxxjEdI71kelYNxbO
DVyXf/qI0d2GnN65KQBjeZ44MJXwJxoJwDlBR1zeReBaJCsAwi6fUgvrdWZNWa+B21FmSFiDXMpU
l0B8x+grdgJqB7nzHTS7aHnRHIwLZ/2ZSWXNOIDIhdvDpC3Ixmy79VDemDrHWFiwMyPKcTMNnIdi
DqaiIQ/q7IiCI6Y1ANF6X2tCKntxxbCfgJlFqg9FlvMVywvuZM44z2H2lMjDkNy2BQFIb+1GG6d4
TrizivtfTfErodfhtGdErAeHBsTcemAiTw5ttBVhtra6DZBVK5l1YNrcIqJIIYwX3w3+v1+CqJb8
/VxlanA+doWd4PcFehR8NC9ZYsfqH4Phbdivy961QCs6Cy38taVEY8IDRmeao5Sw/lG668Z4S5AO
9dsgjQ/muBHJtiLXvrWxy/sW7ExjsartR999z/J4V+muoKXj9+RroB99vlAQLgsH08TX+JhmFFYj
6L+u3NQMmv4AXvIgHN47IXeue1/k60F+oeIA84DNUYKXGXDv5+bBXU0aOYemYX0v/Wd7QotIeZSx
5gJc3F9/zahgXmMKDb9JYKZo3hMxrKNqX9TFVzbxiRHlQHQdI5Zoa8JUGt8b0GJ3yYbqeIKXzqa5
L2vGVTAwUCn7yurkkKVzWTqmP7LwMGXQiDwIBrLZ9Kos3+TrZWddmjfgeqH2h6QRWpmV5TFbE/29
0Yh9N24Mb+96T9MXruAZOvx/JtSlqewB1Y4KJkR9k0XfaroxCs3uXh4FBMuBb0WySc01gT1+aokx
4PqY9qPzZvJroUOTLZpA5YSaSBMCaaqsS9zblpgYRtHLJ3RBj+k1qq6X12Kp8ggevr82lENqdCF1
AZUR+Jd4n747yLk3K8P9z06+d/1DhmvR7XKNzeVh4Z0DTBRekGrasK7azinRSLVyxSGKfidIHpGP
y8NauilQbvqfCeW2DS3Ty5GKB0truBmMPYJwd82L28nf2I3m/a0bjbJI/hhlsdPBlA/F9cjaD8l3
tEdfHs78G0qkjUX6OxxlkdJuHBrLhI06GYMkCxz2Onp54FtXRFcgmmfmkillc1qsFqFVwdRQ/rSM
Y9b8riQeirvLA1p6zSNfZtlzfzSCZPXRNvEBQiiQflqNiO7QMwnFFisIu/6K1XQV2gIvueqWeWQ3
uuFNzKKHuNYgTpcOvdMvUFykQhcsyBjwBcQ79ON/tH+2CUrUR5DwlN42MXUjng9qZWKBLHNtkJIB
zg320vNLqfenWA6WizyhgIpKHGTJCys3WXiUzhRI/40ghdzi7fjv9wfwB+iaBwYfAj8qsDYVbR2C
RvTPMeV567zd9XJzeTEXZhLAmllGCoJWPkgUzkdW5aySdQI9Mlonq9bbUnMXkwDVt8BN1gi0uC7l
teCjpwb/nGknjxFqQ16ikiGWzuFBxiv0Eh+m7poTTS1qYWuf2VHu3t4EGN3JfSRLoLvuMSSwZdB8
4YI/M6I8VVnVuUWBsHQVAwzlhyvivw06TuaF8wP0AUhDzu0l8IT57ycTllJjyklKsxXKotdN2UG8
il+1Q7IpZ/xmzzXztnD6nplTjisw4kCew4TPZfavtE6CxLaCzNhA8tzDXOpQoTprivsJt0MkUMCa
TdeCf6ATM3DEXqZr135Iu9+Xff2zSzgo3uHgQWiJRwhVhmaaIS06BkkK1tTIXkDDsA+KcnvZyGf/
hhHUwaE/jZo4uB/Ol+v/cXZdu5HryvaLBCiLelWrk3Mee16ESRaVI5W+/i764G6raaKJGWDj4AAD
uLqoYpGsWrWWsxTogE4x+q/oRtssbLQEr9MHTzuet/N148KOBRgZmr24LonvqXSJK71OYMcw3jMw
10LLrPlmQvFvAHuTN26oo7gxf43DU4PCp8r1sTKgBgzHom1bHgb/ouvfoGWlVGmTXGvWlsAUfrqE
wIvUY9nD0mK7Fm7NUZTsvD6Krw0rTXeJDzWMumir3zZ14wdqELp3mZ89nV9fqbuQ0eXKFahoiE2a
qPVbq9ATwD2b6w6Q49y8J97b5IRNq9hx0i+5ssQjarXBCyfV29KDpWysQx83uMaFytcElOeBjt8G
+97uFdceaYyuLAophdgRpsAtWAQJdzVuF9MDoPU2qv+hy4ovif4aept4zeHgPHXNnmgJOV0Y0r1N
4m4cowuGAexsetCy98h+0JOnyb8BLv5fvt1/Zm0hgCCsm8Zuyf0zwD0Ehi/tzvW3pb/VR0VZQ5pS
Ph0UAQ9G3IJ2oIIlzd46+fW43Bnz63ln5NthZUM4ZAxNqz1GKaDUnJcCwnroCPVLB6W5BLjY5yEN
tPk4qHgCVJ4JVx498fRhNuDZYC6hBmDhNH2PFhXHncoKL9ivYj/yy8KpeYAk1iVNHxnkzLNZ8WSR
RjvSJEiaCOqSthDtdVtU0eLDRuME5ZIGBJBTkANQVLvOfylpylgZEs6XzC/7yOAbeUJN3dZ+xc21
b22XNmhUolGSlOEaoFqxPNMAsFUEXWkRy/3Fi3ExHLdOeTskYe89DtUNcAtZFXrF30c5xHsAoXXQ
MUDDQFjBlFrxQLIExZL0yjPucue1+PtbDtoxKxPC2iXg3EzHGUX/rLzrzbt2eG6qzTLfmuzvjzH0
fZCQcEKjbS0OdzYMfQ9vAMyERHe5/pg2G0I2No6ZdD6cDwfZxj0xJSwbgGfEq10sG8nfe+3VhQb2
pqrnoGPXRvNipNdxxBQvBkmsn5gUljHXbBtEvfAOFerReF30fetflar2Mf8rp88h3jv7XEMhrQ9z
1i0zgWO+8XsefkD2LvIfGvqQJ4fIVMSe1CNQn/FSDW/LiHmIjR2F5B9ax6g9DsBiJB00DK8spvha
kkwEoYFPO0ImysbBtLIeduLl1nTCqH4aVJgr/ifEZcOiYQ+hDwLwkRAPZU9oZUYApEcmoJj6u6Wq
nMkNgNgMvG2oz4mPOYvgXewtGO6FWBgU5c3HxakUo/5SEyiY8WY3II0ivDCjhjPCab5Pf1f1g4tZ
mPO7Rva9eUXu/w0Ipx3tDXNaygIFpuJeR6Y2s1svf6AqKWDZ516bEcKqTZsB5zb8oN1xKV+8Jkgj
RURJjgOuMPWfJ0JE0biL6ZTBE1K9aMmbDx11KG1mcxbkKi5C6VeBGjchFpf+EAW5SWaPRqejZe8k
V3Zfb7qiUXwWlQXBmQxXt6riQBWoG1mogNQqqTjpB1m5wP99dRNo+xptAR/gL40+J/aTNYPId1R8
EakNYHr4CBf6CGLhKo6WsskmAK+q6VbTQlJdWcX7+fCVncxoHf9ngof3yo28jbvMhh7cpp5voKjK
/NAGbLK+bjQoJTdQZFVNE8lysUmAtUU7FHVxsSALTBu0giz0GOi8a9wuNCE5nM+h5l4hPzdguj3v
nzSoV+YE/3qId4BhBuZIezUah8R78axwbg+1Ckss/1affgnJchwI6IcWGGLTdzfdN6jM2opnkNQX
9Pr5IBYHnwjHGGn8AqMi6PFZ9dNYPyf0aMdAvD6m6T/cOcxPQ6I2YcNGVhQNEr8+H4biCXf4vN4M
QGC6ihEE6aKtDAnFh9gkwO8C2rpx6TctrwJMYUIPUBEC0gzto/wPDhbMnogRpwMqn4LdASFuBTa6
Wi0JdYYJXcVtWppxVmaESDP6NDVoDDOmfq9pr40Wno9k6fUMwGd8Ys5+jqvt6VatUjctI449ahao
wmn0kqRZaCXmwaDjpT7eTGUJeJpZNkHpd4qmgGwNLVwCOAMp/0+w3YOZ2VpKhN5EbqssD5z0MGrA
vR7P+yiLBwCd+BmE6iARCQdpP1hLRxAPlbE3oz/DfDt7qhqoBMOIMsynEZFfELz7DMwbMMLqDTBq
oUmuI+/N9va+szEAmCgfUn/fqRQWZeGxtiqG+mwBFcGtduVlAhnO+u+H0uCWh7BApINQTqxdtOaw
1EuN8OgnzWUb20u7vYXBzWbTeJkLalCm+4UiJqXf69OmWLgAQKLLCLfZVD8K79iQN8Z250NCHvYr
G8LCNeMACq8FNgz3SDsjGFsH4Kq7vL9bULHsorDStrq5PW9VdixaeH2D+A9TGEAKn+61yVoM9B9g
NOqhvBIAKpwOoOfTGujL9GTvjKYZ1l2dXGt9hMLiXBj78z9Aluu5egOn9MFTQsSW57lGLJbjB9i4
WOTWtsGmi/w80PIXs1RcM6Sbm3eKUGZGqVnnX3l1B9ALiw2+z/A6b5NwScttPVYZBIi6TQ2CekU2
lobMypiQJpeqzKOpQc9Pr+9mO+zH54woQka6dj7XHQRgmPOJnfqjxdTLy3xExDQlqDmgPU5+4JkJ
kCsm9qijcEgaKp/WRMWrxm16gMzg0JzYj5S8Le1r7C/3Ralf6iXByYnRFFuF4pVmk5VR89TFPG40
MzbgYgFkKL9CDf9Qk8SUHIaiMdqCu5pYKSyKGrLpFG7Z6bu1aMEyBpYT+OWzoxqjkH+uT0uCL2jf
TLTjEcF0zOp0getvrOR+GNDfe/uHTYUBdjQ6HByi4nsTUm6x1bsT6gCAB3n9DYTuB/IEBPkQqRRi
ZWH+gR9HK93gjGynH8jNyJxYBT7QAkaArB63DcPb0Hw575Bs54L+B/OMeNzy8tqplUp3StBrznhH
eT9S630CDriJbjtX8YiWfSGMqWHAAINOIAUUUjDr2Bi3FOsWa1csPurmTT5emtU9cxV9cunZvLYk
xIIOIAWjPf9CRr1fWv8y7YErs0oLxEo1C40BYxpVszcxsjF13e/aef2HBYWHQNmgKoF9e7qgrCXL
0vt8QcFq62t2GDfbHpkjfj9vRxoeKzv8lbRKuUTTcvSTdawouUydSzvdaZ3ibJblJfvThCU0FbLJ
hQhyAlem4dvso6g7HVLQ9MbW+4z+lDnf6CqtVGk0AmLjAD/kos0nhIlHZnM0IjhVoNdlzxvXeKeg
3TcTxU1bGo4o7BIAM4FycAQ7xZwwM3UQJNlyQBO2Tp60cdvVt46qbih1iD9S4Q8uVWIOzFncVXFq
Ihpz7ei278Qffvk52PXaRrHDVJaEuG/zKJmjFpZG8x4scHbxzeKCYXG2PR93H3g3saYHzd//XBIu
NngJA/EaGXCpIdfLUAWW226GMn2uO/uhzdhVotfgL30y65cyoXeYfwu0ZNmO5M3G+2yu2+3iJhuv
SY/2oGITUi0CP/RWm4LlTuPaDX4b2G07f1vb1zoNW+3h/BLIChAoB0OqDzc7nARC9MSNP5rGAGwM
mb7n7H0YNkt61JuLud6Mv8+bkp3SIIgDDTyuVg4R2x72nBojAQXeJptuK+MWFAjBeQPSFVsZEFYs
s7R6zhoYaNw8TK2ruQ/zxtoN/1J9XDsinGaeWQ2Fy2DHSb4nxRI4xr2R/Tzvi3RXr3zhvq6+Pkb/
AdPkNmZWBGn2OtXxJjMoZuMfiKqFLV03DDPaUNUgEMEW0vwYD3gBzrDV1qCxfJ26QIdMiaolKY20
lRUhyUM8Y0TRGxmYYuu46baPAqCwmH5Hop1Nns4vnzTdr4zxf18tnx7no2VwkFuiX0cAfXfAne98
44nGm649NIniKqVYQfERXXoaQNHzx0H5yqr9VAOG9RSrOL2lxyTuaxy090GLc+qUUVcQgaoWPJo1
sl8MUBC7/XXUe8fzayfdpyszQkpwEvQhInCKbSjUrxOIcJvfzhuQPmJBI/+fI0J+byyryGxQOWwW
891metC0h9F/se0Hs/lGgViC+hSpVLleuqNWRoVcP9EBmvYZjDo1cjvqQrgfhllCA1yOQ8v7DSWq
HS0fmIsbqv82JXSjsW+VXj4NGJVu0gqkz+Pz+YWQhs3qJwkJS2N67NQxftKQjniWPdY1ZiIeWm1/
3ozsg2JiDvgzzn4AZonTuCnqvhiq3kUtxAwTMBsVy6K4g8gcWVlwhA/qx5nbFgmBheHbpIeTd294
ryBUO++HyorwBaMUi2U1HnJi/mcCQUScBf30vfffz5uRbTP0xhw+1IHhXrGw7I5Vl04NnClQ30Ar
xrF3CyQIzhvhay7ePFZGxKIyMWudmi2MNBjZKeJHvwn99B5EUF162VVpWA8qzmJZ/l1bFLa1bsY+
Ztdh0W3AWbxhJnaAGczl1fg7K1UtLcUaekJAEJ8N5jzCmFY9ZSychmdLkXINaTT4HN6FhgZwnEI0
9L1mtzNDTchpuycPw5eHaTZ3XrO8gr0zC7KRjPupa+cwAcPXBXHz17FqUP5Lt37yC9wSV04x7qxp
6RWAMFme4RoS0JLgWhmesM6+yWyqcwA8GTTUOhIwQkQoVP1I3aBXyZrKlnltS1jmFihCrYBs36Zu
xgA9/83S/rJVKCnZQq+NCAuNYzsmM4fZlzNgCbERVvlwU2jgEf6nFjiq0SYaYXhcg/zgNFPhakJo
F084GIzQAVMxLX+c33bSj7MywH1d3wtSEvteAQOxgUFAwM4tlgTR8FLZW6NUCSvK8i4ISjyoH4Dj
zRJp3hixZz2ZbN6w/F6Pv5pxd94Z2ddf/33BmYYy24sjC6+XhW5iqwup99RPqpkR2ZKtrfB/Xy1Z
iSZMVGD8b1Olx8HZRzpGQodNTvAaevwHf0DngaEDnFUo259ayseigiwzzqnZTjdNt7NYtDM9Rd6Q
fpRPIx93k7U7TjSYnQ4jEQbGiLeng2ouU7ZfPGBOLROhDPy/4EYJJaVqSnFMWc1hgTpcGZTTQ/ov
aJGVFSIUNErPQcXThB9mvCuM9wnULue/hoRXF48cLkFH8D4EqlzwgzEH+WWGBRedhdI+4h3qsttk
2oMGi0THuv2GHZr1+zqGXg72K15C53+BfCH/+wFfiH01LW0BoeblL7ppSRC5z1X3Og3H82ak2+jT
T5ECJdYTCMh18NMwaEBwNuSPvurqIt1EPqdh51yeEGA5De1otjpQn+AxX5ovTvvoJEe9PFbdNlWh
lGSnPNjX/zMk5gSzmuOUonSCipM5Xo/j86wd7P61LQ62qlMi3UorW8KLbqzSMp892ErRillAMlEn
irNU4Y34aSpzsruZYNnMggZdhvbFFWFXTR/a2ffcVfT5ZcYgugi5FdQ6URUSzrkl9u2c8cwwZdUu
Mc0N85wjW9pDZ/igdJiCvq0VjWTpHuNqqwCA8JEscZTR6qMkiXLck6pkE1l6gPaIZSWghLqNmqND
giT6g4tbkDY3mXnlZWGvUsuQvsXWv4B/5FU+1Eg7GMmAXxBXN+YULnHojLs6v6bxddvs4/Qhwtvk
/IaT20ShgVfPoRUgVoKAQun7BBotmwLDCKONts1dUt9p7SV1OzARYpodHTdMbSvM8g8o3rk/2EMB
fuA0EcJJlhNSFqULs35pab/rbOlQA4YsApu04lh2HEwK/N2+wVDVxktTC7djc1zedbLo+GVodA5s
/BegDBj3UA4DCQ3GWoQk26BGUfoLJrg0EJnN0U1D3msly6Nso66MiGfehLq3PfoYdCIdg3Cqji6W
Ym1l+Y03RMDNjzknX3xiOhkIduI+KfA0o0EV/2JgWsn832V9pxy4kKXrlSmx1mLYMxmTJC42U5yH
0Ea5SiYamtOoqEGrzAjXeJYuVdaaMBO1D531LW8tbEYVgY7shFv7ItzfzXKZ+yKixcbWtoReuOQW
l6p0VHwc6ef//DgiXCWfF2/QdLiC10jgNVbgqcCSKj+EJBLpRqGXBiw42f1YoP4FG7Yf0H9pw/qg
/AM5Nc+Y4pUkI3rV1C1Yk7W4fUk9/641NEjyTpeYaN13Zn84nzGkC/dpTryAZEWSOkuEqB4ctp+M
6X7BiXDehDTMOFMCV2MDi5IQZq4ROUNcwERX/7IwgprR7Ri/nbch+ToelzWE7gFwk3iPnKZ45nax
02h1AR2kObKRZXT9rtTL/LeJVzMLxskZlbNDPHKFXEsMh4tro8rHaT1PbUL6N7IGG1xadpEGqYaE
6lxF6M4zD/3fTb1kAWH0YOR3VtvvoGSiOGIkZ/mJeWFj6YOZQr+5xbLaOw31ZfCxDaEP5K6l3+qa
4pYiO89OrPGDZ3WGdhgiyrIE1izrocd7bOm3IOcMPPrCLBw2qFBcRf0/7OoTo8Kec2bw7PYmVpjW
t3U84gKmun+bqo8o3Fpji1SFlsMvTbuPnF1HthaNQ1u/dqLXTNsmpRa0v61C26V0S5NvNGUcF4ln
78YDKC65HN1fevw2N09kiLbnY1q+5q4DKZgPwVCRoQHzb0UDfsQCuLWXAiwDww9n2Y012Rftk72E
CD4ghFVhLdmteHAAdAjadlQHxdqOPttRY3Cp2mgKUuvFra7TfnfeMclJ+jGZDzwwaiCeOKyea7o1
WR6YHzrT2nvTLzPfzXG3mcr9pFJolOSFE1NCBDUU5UC3gilqhLkGGOjBL/ezimFSkkRPrAhBhAH1
3keaKTYk20/mbQeC+PMrJv0ouLD//4pxN1e7D1pvlVknMJCaoMl+ToYdTRRYYxkSA0BCtL2BODW/
Dn9Q2oKPecDAgZfoW0zQQHxtW2Q/syhMjCsLg0HZLk+gjqar6sSyOD+xLCRvzcpBqGbxUYfmHjKu
VRHq6U9UE0AHndQhCGaV72GpSQyoge4RLWFUY4R7suGnUW4NqKz2LMjBPIvRXQZ2yT7oZxakBcPE
Iq4S4V9/RUCfP42KfuoknTMOniyXu8q90413d/p13sQHXkU4lNY2xKJ7N/TOaOiwYdXjk8OaizSa
gxQo+w5zXVlvhb313uavrvGoV0HjXhUT3RoEPV4S6BlGDx16TAZ3NxfQBXCfzUiH2NmvBPO3AK8E
g1PeTaNzm2Jk/PzvluzTk58tnqXJQA2nw88e8BQ0q91ovPhJqJWKlCo5M3FWA8Oo4yKCsrqwUWOb
RnU3A5M7u4v9kvh+8T1GdICezbboJXYFbhB96bYVFoOClvi8k1/TBMjxwUGLWwro4b8wR415U2Bq
PAE6IH+s9MsyV3j3NUv8j3yfm3AwjyZ4Vwx10kYp/n6HhovfxJtUz3a+/nreCwmiBGYAmEK9DPV2
2DpNRryt6UAFDwQMyUMLns9sp1v7CVJlcQx07q2zhM0QeP5Vv2meHDvoNxsI1ta7RZWxZO5CrBbA
cQhjgX5CiJme1kY6m3C3qf5UmXvVz9p+ZqYCofYxv3e6o8BPDKFp0DEAgoQ+zKm7i64zrdaRnVCm
A+MYLfr2bq7MIQv0vAeksG8WqORUVgdVlRwjgNqsTVrQ0dg6GklS3Rl4W9+iW98lmK30Oze0xsjc
jl07TJBQZ0UZaNCHrIK+yehT5LHuaVwqrKClZ+RgRqnqsOKf54s/QLqBlAEFGU9MfQ0rctdOWzzH
7RhvmBoaqLmfg1hdIyRozOJqbnPc53KMm6XaPwBYsJq4K3NJEMCdPxLz6iTTjMmHSgR2YJW/x+5l
lOyH6JtT7M/HqDQ0VlaE0IDMxZA6fMyEdA9ZFhotmC6M5/M2vt5igKrCKJvtQkqU47ZP44J1wNvX
1sARufWdyZxr6lt7N1pwfFQB0SLF4SFLHnzGFLLWkGcmYi+waywtNhhcagFs9lszMOmP8w5JLaBe
hRsAV4P4kj6iCnSjlB9Pnrvz7QhEEorpH+mSrSwI15i5Qbu0zmBhqu4HsEiPj3p66Wdd4KvUhL8m
enwcn7ObgBzbwP8IHycaIClpAo2bLjfAQerNIaLbcgwcAl3H7fl1kxASnhj7Aghvo7gtOTa7bcLC
vB7nfdFsSbY14oNr7yYrrLrbIgmr6EAslYSuLNJXjvr8fbPaTxAgAV6AO6o3Vy3q4f4hVkm7yRLG
2oTw9KupH0XGAhMsD9l0BHUAUjzEAFJ/p5FNp1IFlxSM+XLiZMGLHl9PfFdPZZbZJRA6m7jedf2d
vrya6YF0tzOF+MMfYh1z+3utjejrQ+9N/9E5irKYbB8gO+EIBYYPt0O+5KsljRo3TpkFfwtwnWCA
JxhMRXqSWvA4xglC0cAdCxb0pa4z0+XwI6sLjOJaT1TEXBIKNKQKrCJYuTiJurgB2kbTG4i5AF/q
oKl0WcwPhn/Qsuu431ZuGPsY9+gAk8B/inq/bOetDIubIfOGuB8GGAY03df2hvUz7W+M+bmrL4y/
RymeOCkK1aUz9n7NnazjatfNP+rFvNBoEp7f3yqPxC3WlLk7c+g2BYuau9zm5SXuv5H7U+8PAJEp
rMk29Hr9hN3GAProMp37hM69973rL9Lx7bxDsjSMeTGdD2N7wNkJybGuHXDq9hj/IZGNhmeb/EkG
UwvGCpIpdIqXLThjVNQjskVEnYzTtgPYR4gQ8pNGrcTnMI4ie+x7kJdvNP25MoLZvxhVzEiSJTQ4
WfvH/CemjgX/wJdoVJoLW72Pqphpu0917y673AO/4fmVlKRGAyQDqG9zRUHMMZ+miliHNu8IUoNN
AtFLY05u4uoOsOkbzagvauuG6taOOLgTnrcq4ePFxenT7Jf+wMRwRXCQP5LJP2C+CgosXhgnL9Zs
HjTNvejqpzamlwPtQpzjYHOw/c0MwYt0gaaU92yn9GAze2MbitenJfnK+GEIKwz64wYhwkHaOB0q
r0TwkgrjDRqLswvqVLq5yf0kfcFrcnkjfu4fE4uNh9Ses7Bl/TgGtdlD67VfoqBZMvqtbGuUbyMz
jUJ97J38EHUZA43yOPUX5WRNEBidXSv0TFr/tnJ3KsPJL7MkyMHh/IdG4CPu7GmegjFxzZ/e0DrH
cpyzyzkmbNrgsF4emN8aiAo9e4u6Jjli2KXbAabWFVdayfzrTB8qRev16wsX3wyjaUBL4M0EebTT
UMnT3rBpjU6/0V3gwaBZv+fqOo9Us1UfCgHC9R7z4uiy8ZEnjFMLV1+8fIe+oTY6gENb6htK6XCN
RR3fE6Z1B91moKxws3r6SUqb3ZTTiEaGPmT1Npuy7mL0pvYhzyqUdnvQ+j23iZ3dNbnGfta+tiiW
RBYtYAdygJfnzMBitMRMtyEegm60N2vJXnMXc+s2/rGu2/ZoWSgDzYREwVzZw9+f8JDIAiqVH5AQ
5xW+BV6vKOd/dEm7e5AVBp67Pb9DZR97bUBI4r0d90RDpG9Ac4K6SaXVQZTom/TvK0oY/8VtnVMv
4v+ImVxrhoYlvClF3GbLWHZTWixgQ6s40yX3FdA0IM3huchpHISnTlkMTTpmIwrRZAwTDbt22pxf
MMmRhBchiAIx12ZDcEo4HkYKUbyhhSPmvGlBJA5la2aCDnMIWsNS2JJ8HPSiHReAH65rI/YKB92u
8yFCP5pWwVB+b6fbvtqmKuksyZrBCkoTWDSu0yPEWOb4iUlmbqV8c8l1qupcqP6+8Jai87AMOe8R
k6kMdG0bT6VinVQWhK+e6qnbFyY8KM3s6A7poaoP57+6/Et8rhFPEKubdlPTvFlm+NCU8c63QAsz
fXNRg/37sS5IuBDU3bikMWe8ObXjDEZNhwJ2CuN+caYgJj9668ZPqWLFJBePEzt8RVf+QFeqmwHk
KjA2eTcP1934TWNv55dMUqY/9UXYKZkbmd00wMYSP6QR4OHFtvTSIB4P/XJttvdJedT9H/M/ZLQT
14Rwc0EmqiWEh7MNcc9uwxp9U1eXlupTqZZQDDpazb3P4F5EHp36to2nwMrC82uosiGE3VwtUWH2
sNHGDws5VOMGeGbVHU26e1AtxMwiXrFg3DmNBUbMJLY7LFjjA4nuhD6ox+aAl9Y8/XkGw0Dy0uaP
XQTNTeB0Wf6E2dPzbkqaHAgVfumGFjwqOiIzWdU1AE5XCHvW7Czvfih2ADDspmYTFX6gAwCoT1f5
39PLOhDW5NdvbDjU2oUrsedmy9waHu6mxQEDfWBdIV3YDtvzvkmuDmsrImyh9QsCIi5YcdrXsg7t
5ZoMdQACg27aRcXreWOyeOH4ez48xolshZhcaiOriA5sUd6GbQsBIg/F0od/sAEqBgMnk82f7afh
MuKW4zc+wiUp38v4qgfdiuoUl7ph4cCDfCWu5yJotxrbdEwmhAPHK1COAUS9XkX5Lwt7/9OIiNmd
CPXSZYGRvn6K0DxP/qXi5awtiCuFK8qcFti9WlMHaE267CJSsT7LriPAFgDeDB553qs5/RrF7GFP
jwDh9MaVPoVseBu8nZUd5/HlHz67jVc4akEAln3oga1ODBDbFmCmxWd39cMShXF7jMzn8yZkJwZn
FAH28kP5W9yRrOoHvV+AvzHyt1q7wPsnrIbt7D5E3o74+8x89/Rd5SlqvZKzHVahVYVVNKAELyyh
Q1nkoqeLRA5ZCROa2Ul0aPAQq1TIFP69hQcPDGEuHOxr6K6JO8fIWd6ZRQY0gcu2ldUEEcFMGyZh
JoDAjC1wGcDVasBOjVDXXrKf51dXEu8n1oVr3pBlukYA1AC6dQpKcmM0Cv+k64gxG0x0oG/iil2u
3Bu6HmVzuIeEnWnv0/Sg0WuqOiwkyQEGPs0IfvTU6pPWhxkrvoLU4kAPTrT7h6VamRBuYYupkSbO
CqAaQdg7dkACx0/nLaic4B9rtZu0FmzHFl8r1CCCyn+nA7TLakVDUFbux/gOHlx4cqFOLD5bwVeV
aaAYAxgD6mt1gqcdxfCAFZTlDR7csAcObrAf19XzxJ4jFexLUnI6sc7jZeUj9HOHVNMRcMWQ7jvf
e9SH5pKTZsWWC0gWpsKnAoHY7c8vrSQjnpgVzsAkT2M8puD0Yj100VXuXE/Gm9V+t1Rzll+/Id6B
HphUbMiDo7km3B+KbgRJoO6laKnqNMhYc1O4WpDrVJGfvq4j7y6AWA+SBXgDfnkT9Kzpy9nN0L7r
Aptd19Pj2Myb0TrqULGAtO/fo2051AS2oB+MXSBW5Ke6cPO69rINWsma8ZzRB617O/+RZGu3MiHW
3h3mln5UwUQNMGdrv1rMDbs5PG/ka8b7gMzgsCI4hiH8cRqAM8i+x3GCMHXjjVs37cJRdYf4mvJg
gWCwEG9nNDrFUllha26pJxAx94ag1o6OuR0skHENL+cdkZiBCDsvm2A4gAf3qSOIsmLwGfADBXt2
/EtrghD8EzMUb0KZFSDfwXCHThbqG/ybrfaro82ukUUxrOQRRkia6CHX2c24aN3R0CPtcN6nr9uU
4MXxaY3/mpW1zHPSRbOgzF4mTRbY9Y+pzJ/M+I0s5mHu388bk4QbuFxBp4B9BO5tS0joaVrTqGkQ
zn4Vg0zhxwTslFs/njciCTfCPxFGTYHtBWnUqUeAJPeVx7nKJnB7OAGuMt49Tkry+7wZSTr4YNsm
XGobuEQh7czUL4yGA8K8aJctrxRsQGmCAbCwMnZA/6JQpBqdRBcOP/305kIQ5ah4AVligrRcuMnS
RSt8GoNR1qpJtwS6Hc0YF9GjO6Aj8fU8iid3QDHLv/HIwEJ/pGPQGAS3aryRMX2goTrTbexRG0E6
vXTjcRw1+6WIOlxFEn2oD2ltZUs4WMimeuH2dM/GHIoDAzLrVdeO7AoV5PamMeaYXdZeYt+5i4v9
tszLzuxneumahf7dnCtyOSWkOzKEV4IRsgKJ2V5sA93DLNNANBT77nuhV9Nuscn8M9Fm577qouKR
opX1rc4Iu7T9bNo5sHFfE8A+6rI0aVhM/nBh5677OjQUHE/ZTI1gYmM/h0aslTdVAkTzouddvJlb
ffjBeT27HWjQqiNzF6TtdvSKu7Fs++USbdYxuvMBLb3FwAsZNiMIE/tgKml19Bw6v9SspTsvGcAH
WhlgCUBB093TxIJiQERAeh7GbMYY0GJS7TY3S/01a5bovuq7BA0Uz2mOxaCloV20BvorackC1K1o
eVnWWXWBz2jFW8vP5j9mY1YFuNOy4gmkRTXe2aAN35Vdl7x3fZObO81rS7yJPY9leJfH7DVO0+an
6S31+0BJ+hOKDda2jZkNfY0yt65s2qH61ruRFpyP+K9PaJTEdE6X5wEmAcDH6cZKcE5RrQFhslks
GxsEEKbW75dU3yfgZ46G4k+qqRpXsr2MigQXvPbByibWRJwo9uyywCazsp0L8BGb/h5iB6dWFoSc
Xpe5V/WcMjWGfqyWz8FYHs8vm8oHvqyrDNvPBrPnj0SB8OqSm8m8P29Acr8ET5GFwwKiV+hQiKmo
B161KvsZtY3K1L57g+e9lTQe201DSlRHfbBg7orIj7EJC3dYgp5GiRn2mVn8bmMrxfdLuss6GYcm
PP/LZK6DcRTXM3DcoVIv5Ps8jqYxtgGMGNmzZgyBSxV9BslZCc8/DfAfsFpb0vZZZX6wG43mS2aC
yxEIDGeuL0pTYUnlihD8TkKK1OP6ii26GUBf1ErhKNnh6OFJinc3eLzRBDj1JfETpGeOTUCiCk3v
xQfRIXUUX0RqBH1FXCdhC/3uUyO2lyf1CJH1jUbuh26Xs9CxFCZk3wRkrP+ZEB6GPiCrbpSiSddN
3zPHDVMGSHY5ooGporhUOSOEl16xqh41ONPNB6O96HAhV6EQJNcjgoIOLkjAPQDhI6xXMszmgLzH
UQjlDtSDu2LvPlKwK9vR3/O5ghNhZUpYt6nSi2zWUKGM6uQAxdMyj3dOH/b6NaV/f+k7MSUs3GR4
8ZBFmG+tpijs3SQEzWpevdg66Nw1d3M+CciODVBpgtkYajVAswvGmrgaWOdjCcd6k3RJUFMI5R2g
RRU4EE1OVUEhDb+VOSEldEZmz6UGc3MRBckQzvp7NARD/nLeK1ns4ZqJ+oppm18bqaA6Y07uADJC
oYAAQAIBaMNYVARNCiuicOxcxrqbzLjLpqCcIvTOtR9cFX2ybMFWnojTdsXSLk32oX9aO+5+tLIW
VX/jegEvHnpFUfp4fuFU5oQwT2ZonHc5Fs6yfuXerxK32RqTQzT9dt6OpJkB+j7cGdCyR3sYEP7T
VNdiO7URw5z8gHO3cDa+88DMR2NG4SMJabXrZ3XfUBbrHLEBnDtk7ECHemrTpyBajytgKayq5BN9
1mXF2CMb62JrtDcDWjiar8BEyDKUDyp+uKj7HnrUpyZxfRwtbwThgDbabKtZd07GIlA2lPqxJs0r
yDhUnSqpxQ9CAJCDcVXrU4su6+2uyZB2qzn30G0zIDmcjYnx3cwijW4au4nyfTGxQlFHkxzBAE1Z
rkdQCwHxsPDiwicuM3dEV6WkzrFi117U7M/HjGS7/Y+J0QUyCw0pwTMthxi6zVD41rOs2DoLyCXd
tpsAxfD+/IMlPIMxi+DzUVDBl6X2/4+08+qNWwm29S8iwBxeyQnSSLKCbTm8ELb33sw589ffr33u
sWcoYgj77AA/GNBSNburq6tWrTLJA+Ol4oJ8iPrcWcdSrfbXQdYWjPZzIRxDT8qbjLoy22Gd1ELd
zZzckTYsbWv8yMpWcM4RFpvPmpkHI2sTUREl+fgplg+KdpNl98X0F3G6YPZSHoUZgbKV+HRnkV6S
j/lkT4JTqdBE2jleGf64vlorjonyI5UoSOuwi5Ys4mSIrVIrNdo2lJM6nHJ9P9n/FcbWK14Vn/by
ES+qq1BvkI63+Hfx6Y0066ZIhBTNVBSHqkOiNu+denat3DCDneWE9kMkZ+G7wAm7YlcXWfVuGNL0
fTRr0SnN1Kw4+vR4x25VdfpeNf30vciU36vxiHqvynj2mzEYreq+KEvnqNAd3rjNMDS+Gxc0Yu3N
KJpUUgiR8T51kJPxKIeYt3HTVDUvIEXKNwLCVYOhRqOZTPrbXlaV/SkJ/JpSAY84Q95PQ+57etNI
t0MrAKt22qvqoB+NqRuOdV/Z3vXv+vZQs9K0r6B0TLn0zVhRJocOUVJSYES+pDq0VhJ8tieoI7lf
//kQdqAEsRMaD1z0pWccnViJ85hKY9r1k2speXQblqbt0rmzpReyZhUt8kL9y9FUHseX54FEjVQM
KV234VQ2d4Vtls9q3Nrf7VIjmXN9Bd+eDNEwhX81bJi4COZfYhHmOGbT00xalo+VRlGJOcf9dNRL
aeNTrQJZ8LqY/2dq6lL4I1DNysqTnoIzNMcpUni6Ru+YzrNv9Orluk1vfSM2/YZathX5pV7IcwvU
ZKL51+SPU1d+uQ6x+onQcqGkaWvOGx9f6RlnrgRi6INd5mtPCTP5wmTauLRWnv+YAjubih8UWqy6
/Dxd5JDPSycqLcOhm1+i9E6KXwP11qDbO2KUZnU3MzM9fjeHt8H0z3Ub15YRQQMxaZtbhnTrJbYs
SVYfJQalYkY3Z13uZdHhOsLaKtqCA040BW3xTQqoMwrfxA17UfnK7LdZff6bsyQcvo3QkRAnXFZ2
piAp6rmmk3NIbuSMQQbzTURAdd2OlZUiIqSUw1fSuV20y5WyjaKKSltBDmRSvC7Z00qygbByeqDL
kzgQXAOZ/y4RskqptdAPcy/PH/zwXVQ9WM5/g7rxdlyxQzR7MTSAZkDaORfOgKGZeZvkSe4NDHzU
P5tbU3BWvjeOk4HTXPSUP5Y+NG+6dqKdJ/dKlHaHZKfmj1q3MYFx5UYyoRnwKURiir17uVJq6usm
2a7cq5Sjkn0Y7GNhfdLNW9l48Q0mqNDfe/3jrxoFX0MMDIDvrop3w1n0oiSQ1oMBwD6+N4zX0PqS
0Fv2f8NYGDUlctAVNhhz/uh3jySv4+j9dYjVb//bjOXAgHqcG0jeQOjzdFCU9GaiYeDPIeiO4ITw
P21dC4diDXpeISiRexJ9rJFpka1P/sKKc4iFv2wiKyTTA0Q6165D53O/8VB5+wok2iYrwB5ziPCW
Lss0eqS8qjr3zCJy9fxD/JkSK9mOnUnNZvx+fcHW9jJxK6JhggzGdLHLrcWWc9KubnMGYj1OPeOU
aayWqa6Z6BEeJ988yltjzNY2MwYyeohuASTrF56si8PCKYseP2NG2HPK4m/dljDvmi87xxA78ezA
1Fot8UADQ8rd6L+++SQHuzjc2AgrS2eRCBXz0ElMUdm/BAkH1R9raeDSMu4kM3az8L1JS2TouIp5
xwypat7wO2JnLUJ/yJ1EAmg1Uaz++TQ4s2poVAZOThPfynk/S3c68wRMT2uhX0xb4mMrH4nODV7L
js518GY4j633ObG4nHt1NyEpzkNT/1CNW/WZNyhCP8CkbVZoK3J1Lo6SLNOgQ4wGCbFNaGfalUru
WtHx+g7fAlk4z6pUnNYfATF8qN7ojWn5XwxfExIFQpGWDQ2RZBnjysowmuOIRkGsknbXdkNQetfN
eLOlfyKAQfVWdIEvLs62K0u65ih+j5Wzy6ud7bwoqePJG/5gZbUIMOj6Zmy3SPGLvz/bY35Rl4TR
Jc/LqmUsKz1N06fgj4MyevIZ+0uyhK9O+LewRWqK0KjFRKs81J6ZDbYzcsbxBRt+dM2UcxT10pQp
Hfwu9gUKTEpTlo9K1D1q1hZTaRVGY714/eu8EhcXZz/yZjRnevL61LhvR+3BgkaiZt2fb2OmJBOh
CQ6RaMZbWDNLqlkbolpB6tuCclZpLrWk65vszdXDh0GihpiG7JVC/HQJohZVzoPThB5qGIfBifa0
aB6HAFZPGr+M0rALwy01njdedAG58AGxXVbW2FK3yCKd9up9VH4L/HaX0HSnpwe9PiJ6dd1I8RMv
3ChxAe9rkQWE34EoxKWR1lyYpdFSs7XthpjdQq6m3CPhcDRn+6X3s5vrcG/5sAJPlBQU1IvJQS12
e+gjutyJSV0DGccu3ZcmBfxjEXuF9TFJXhXlOQw/O8HpOuyalXRF6kwVIoSAO3hpJTHyEEEeIG1S
n4KQUo2oHt81o+MW/YaU04prIg9FzZFaBj1VznLX5Ek6VwVQpirfZpp/36UJikbVf53TPl+3ag1K
1EtkeFpcGcvHqp4XzWD07BbD7GW3UcruwQ6n9r5sKsltg+kvPBXtkw65J4pPIjNzuYqDajeKLySh
a9XcU3pF3prE2R/Tv9khMKYFS56Q9c0L0oHIwe4hxYXKvrVLrMBy5zR/jpSUJtS8OEx5/vn6Oq7t
DtjSwjZxuy+fSZVV92ktBjIkRfuxbeyHkBaRxCBdGdvJoTG3BMW28BaxUjM2sKpC8Kqm+DIb5r7J
x9NIMr6Rqmez/uPw5eeC/jZvccSnvLCqNGFB7RzlXekDY3sPRbS/voYrjt+CwkywTwGFOHkRyObF
5CCHhw1jot5W2nPbG3u4d39+71+gLFYuyLo6iUWqfwzVg1z7n7u2etDmH0FUb5SC1uwhFyiIgwQz
pAYv97o2T3E8xxOeuH9JB4emMskNt5zvyg1Dco4MPP+Q0F1e/TpN2LWPABFaUcoulD/J0Se/id3c
b56riBGvG/5iFc5ik0N6g7O/nF84jSFEA9EF3czlyUruU+2feqj25r8lJfJ+SwVGfIvlzYLEAUEA
gQ2ruPC5qNR3ctMTcSSO80NK0XbMow0a8ZoDJDzTeDwRpiGJdfmROETMcm/wtWSJbuUu33XD9JWX
CP1VxsY9ubYfiJ8sHmkiI718GkYKRL3comYSWzewCuFE3zRqupF2eKu+wlE9R1lcHqYeZbkjZrK1
qZ79I+EbTv6o1U8oXk0fFWm26CE3y6Pl1Mk/klUpd3FJNsTN69h5VJ2hf29me3XYErB/W/5d/FqL
w+BEk+GHJsZLSPmkw5FeD3P2AiNkztauqDRPD4/N1j2wtlupH3HVIPylqz8jibPgW0GC15pRJvTK
ur2NTO12jrp7Px1vJo6iX3enRK//POITJatfkIsguS/Myc8DIJHocFvddEf7R+vv4F7tKSrm0cZ5
XDshgr9Lkl5HM2DZpdOl5ZynQi1AcfwnDYXysfp43SuvHhAaoJlXKt6uS76IGhi5M9UCAUZydOrl
TImPo6ZUoRuXhv+tDfvyb9aQdBMKIKIqt3yX99PU64EgErV5dOws+XMul6eiJOVgqQ/thK5gtjWl
ZtVKkedEmgsRzaWnCat5NGL6IzyLooA+ywgo5nd64dCJYWxkHVbjVz6WcGoAvqHhqVacMDSVu9tv
U5pjB1fnzrOCQ5z8GC1X0t5V/ntLPejWhmtY9T8cAw6CLuibixdPSIl7TnRRUW0sl1EyT9D1Dj7D
Za5vmLXQhHzh/8IsSTKNPQVqJw6dXAf7oH2VKBZUxSGcZmYeb7jUtc9G+pbvRdoIEZeFSYEhKUz7
FIHeCKuo8e1/nGqwPKkdQ5RpkuN1y1adGC1xOo8cyga8PS4vi8DpbYp8fC2z095F9UthWwyoLoZj
agQHdU6/jLPBGIvH2Nzqdlk19Ax54Vb8lgk3jcGeidLs8yB/mhPtuSQ561HQOly3cm2bkEuk4EHg
TH5sEYZZVZ/7QSxC2cpI3NLQ/3Pa7ERhbWsA15rvomSKS7HIwStLIcOo1ZgUONI7SQX+S1E5oatt
KvuurhtSETyiuHL5dpdfLO7GbMhbMHILLnGqukUMl15XUW7ceB+ubg7e+qR48FiiH/QSCsWcaR5m
qs1m29rKiak0Q/cw+8qIfHlpBcUNY3wa2zUHNXmnt0b4ooZqd2dDa//zPA2ZRlTzeJXT7rw8FEZU
drYj8YskdfuReJoGNzXe5QjKbvjpVZNhVokMmig6LqsDsaGEqV3hNQmDT5odB27C+GW/Cb/6/fDP
7KivYaZ5apE/KXq14Wbeflkerbhq1ptE0RvxGUMbjKEk1vGovu0HE8n4Yhcgd5nnL9fPw1t/BhDU
Naqe4jW5jBC1fjA6zaE+4Tf3ufl1zAJ0im54kFMZ2bDp7dG7hBI2n8UrKH2V2qgDpUxM2XP2TkGw
uHWhb4EsIrHeMJpKESUdJpsEzXdH6nmo3l5fszUMah9cM2SF6Jpb+BD6Pmp5DEjlJ3TgmGl/k1np
QZO2UkErMFCPCBHozsJhLQuHk0JQWSpk1fPG+kZV/mj5OOSgDDaumQ2cpSgzQ3sLhrXO7LVscsNS
OjTSuPeNLcrxKgy6T+J2Jg5ZssElp5+kpjJZtcnvPdkubNcxCyS/Ov/PnZVClYV+a1JIyAks33FB
VeOpUnT/I7N0M3tvW14SP9hFtLPrr2YZHmy6g+Y/blkRTgkGBrkXBQKcvdh6ZtSEsR+BaqfpB1Si
XtWSsEeWmNhGN5BB21sWOPvrW3HFT4jmM1MIUiK0tNwjvRbEaTdHBU1A8qHXvqfTcJyJyCdmCF1H
ept5ZSP+RlruEj8qgmYcQWrtj/S4EJPsJd/Yz+NXQyXW21dbtfktwEU4kraFD5ULwLCpXGsgYnwX
D3S7fYose99In60t7vjqWqJ+Rqee4IAsb5bO0jtjbJLCU2AwTuHzqE472Xd7ayNEfvtuYyV/4VBK
uPSDdVHKpW9iWKxoZK4/6c7s+bEnGZ8z55MtbY24eRuIKJiEvBCbEru0xTpacziEQY0bqcw7dSpd
DSHs61tj5WQjJiXUbKkCiLDq0qCxSkk00N3rlbYqu5M8xPukRcSFOU5bEulrxpA7NmEfi3O2fBFS
UUulVLUopwelaxhPmyHVzwD+MivDoD3RAY0HgUG4DHS6Gjpu7XOKR6PJ3dI37qzMaA/SFD+GsvSY
Nbpx8tXhXpGkk23Xt5JafKyq+aFUgwBJeE5hEz5RQ9IJm/tTwUgcXyIiC2St3ziRb1VUua7hf4v6
P3EKa3K57kPdQ2FKwoI2IfNQKtmNHArteHlX9sxLG2FHx74njz+C2djFSiA09zbSjStfHpkBeq3J
lZEwW5YNmtKnAjlJgg9wCnrLDeoXJK6Of7y9AKF9ltE5EGiW5zJLsyorpwBHQBzmN/LRRIV/c5be
SrhH2YPHMU87C9rMMpju4ipXtASYYkz2effRmgRNth1v5koI63S7iUFUSskYRKPZijVX15FnpUAn
plh2OxIGVlpkgK3HqGONrTeWyl0ablECVk6PIJv/ghEe8DwCy2v0mDpgooL6Tmq+a8OtQewrXluU
BHUYlcSuKJ9cQtgVk4UyCedm1i+6/67PPyOx044vdvNZ1286fyN2WUk3MFTpDE842zOT2qm1/SmK
C2+udkX9LpnciOS3shvmky59dTS3HT5K/c2f70iS+BrPEChWhDOXoHTlFlkJkc8rM/lx0orTGBiP
kfT5z1GoXdEHJrP31WXWBrFJyJYpUx2NdNrX7XRb1c0Omu/GdbS2KTRmjEK1gmP3Jg09xHZYEQ+x
KehW0Zp/if3/3A4dB6Gq8IOoxC3CZTWmN6A3Gza3/EExThrjBdING9bODxQ70fUFRYjNd/lBfHqz
Cwqn7Domg+S1KeRG3M27YW1vU7OHKQj5lNtucZMGpl045ENYKfOuo+sEORNleE7CXe7/Ww+7rNiI
Y8U2WlxF8ENEGxs6EOTMhdVnezvt65rOdPqdNdQ5rW501eG5LZ4iGy3ZOHKrrTFaK6tI76EoyspQ
1gigL/GkqTcqXjaFl+Sicdf+0QdcLpq6RR5c2XGibglrRFzk5OoucXJNKf0wkkUoWUuneVBRXO6N
LdHONRSKsOQgWT+uyMXq2UnF6qVTwbyRu5EB01vdmiu7gV5gnhgI50IfX6bL1M5Cdy3k50v1vpRJ
pSZUQz8ozT0S/mpwnLZYaqt4okhJfIqmw7LgBj/FGFqZVbOK8dQ545FMvGs6/2nWd2IWdPqsI3Xj
P+1ExsOZDPpDk82Rud8Xizj0eTUkhDhcTO2NFQyMHd/Sdvr5M5bbHLMUoSFF8nYZROidFhaI3hZe
QPIBiYg0uo3kh5aImFmZ/Ud1cu35iRk/QfQt7Y79/Bhu+fO1rXL+G6iXGzIxxn6scr3wVH+WTgz/
Uh/1yvjxx25QiCv/MnPho2otUVhIzIwTeS/xJ9OQbi2kx67DrLxifpbgIOdDWqEX69KWyZEndLfF
4SKMaEvbU0ZGjESPFf0/15HW3IUo9v1/pJ8B1Zl7Muo5isJMKbxUm28yHWUSJ97Pg/lyHWbNINrW
KDtRMSHPuVi3NFGquCP/5QXkni0n+D7W0YNMxItu0lY0sYJFoRSBFSE9z75fLB7cxizVArDUuLzr
uuBpnsyjVWdM5rAPSdLeyNqTAr02rVRUzd+pynvTrO+DxnAr7XudJBumr0U357/Pconbimd30/H7
zIb/qeiVvV4rJ6PMT3ESPjVkNlJ4kBbxKtWmEDmRjS27cgGhLsgUI5RWYHgtXc7Qq1MytJAT88Zx
M+V2VDwmDKZq5GUSUd2X6x96ZT/Z+GtBgIMgRDft5c6dzaCeMhTLGEDGqGfjOKXf5n7Dn21hLE66
4RdJ6vhh6dVR7s7+MZ+CXbXZP7i6jc4sWWzZoCpHWWmwRE+OdvtFoq8o3YXx/vp6baEIr3Z2/sLS
oTm2wxaTaXABZIVbnn2q/eE6yvqKmUJTgyHJaPFfotjKHFtsw9JLGc6u0EufRhSfDtdB1k35BbIc
GRAiqyPPtfj00kOuP2bWTTx5Y7fBhljdzuQNaFyiO+/NSK4qt/x4tFgwqdEIO9rbUqvuO/S26dhX
vUHxj+qwlexZWz6ReKHFhFgHIvbl8qWxlSAHS3+2bcdkPp17OcuPTqt8vL6AKzcYgixkAHH5AC1Z
g1VSxcpUVuwFU31g3PCx8L9fRxAPt8UtjYSemDGGRrXQg7o0JByaTq01gkPLjjJU1dAISMKBVvMm
/zpMcYdfDLIN//cWE6leWn6Rw2cenrZMtM+ZZLSOTojVRrve+aJre787DfrXTvb+1DiAEIkWPTo4
vKXfj3xF65qCMKfsPo/mF7++DbrXWj3NW02bb7/TBdDSoTcFIlXpwJ2p1J+tBJe9NU5eHMfLz8QI
cJNyMW85tGGXCbJG7+eibU2ijPFubp/M/CiFn+rgphruSvUuaDbInGtf6BxOHOwzH1QEedzVHXBp
OXmTfIu68tGPvkrjTRtvkX9Wsej8g4UIlYla1SVWPzNTnpPGZSi/tnZ8oxvzc6HVe6nuXCpLG7HA
24MrmtkFUQ/9OP5c7HdDauOgEDfFMGSuZR0G+6Nf7q9vu7duT2AgQYuwAXPaliIDRdzbUzEwjrkr
/jWmlyq+DydoIBuP47U9B0ObPlcCQ4oii3VTFAY7apZAUZ5NPyIj8nzdjLd+lYHgOFWeBz89w2Kp
Orkq87KKS6/Id2bJWM4fgf6oxbcZY1qTLbLm2i44BxO/zNmOy6oi7DqEhTx71t0ouTWsZ8MoXUu+
bbZeXGtbADYlnDb4eTC8FlcfwrZDboQsXMUUjrQ+illwRrglNrCKIgZLcCcJJcHF6oV1YZA2Tkvm
UT1PDkJnzotkbemyru00rvBfIItVs6tBwtMCMnM4i9sm+jErJ1nZmve2+nGoMRAvkothUO/lx8nL
srGSCBg7Me4yGnZveJoiYBqMX63OfFADP9s4QquIzIGmTEolBe71JWJohLkh+9yvfvaPuGIby6uk
W2kod21xvL7NV9fwFxSUgEuoXs/bJi4KtsN0g+pdNZSuYxDWbcCs7oczmMVxNX2j6roBGD/dm/2X
Lnwpo9frlqwumskgE9KLDEpdUtAYLaHXUG1KT1Wf+/jQGifZ8SGPeOYWg2/VGJyPDOUZ77BMwoT0
1g9ahjFDEx3KSfNiGD4j88mvG7T6ac5gxN+fOYU0G2yTwZall3QZuTFvjPaTYrpt8ReuVHS7/K85
YmHPcGgRTVXk9nk+MIlY6+zXfA7+5vOfQSxOKrmxgDE5QPTBixE9Rs7jPG7kFdc//28rFmem0Z2u
MsRGRr/qEAZ3XXKskKwIdSbObD6pxXZdBiRnS7YM7ZHiGJpKB6zLQ/pSh4Ys2XyUjK9mZ+9aK9v3
s76rzC5Gnaa/SWbn/7aey6jBtGjqQhbsp3vt1A+9fvSbrYTmxi5fTtNRU2QJ7BKMtHZ2Vvgot45r
bdFnNvb4kqpamcXAXDlAlGDntPvePhjqydpK6qzuDRqQ4D2RBWEK7+UO1+QpDJURlKH8wfSPatr3
6XPqB56VbMVzq6sGnRiRD9rUCOsuoULdapBwLnF08get2qfZv9aWL12NTM4gRGh0dl7jIG0128ca
M3+18++j8i1xvN5+bw+qC6HmuhNaX7rf9iyckNVLaTHovMFqCfWjqNuF40hHrDsY3wvj9TrWlmEL
L9EEQS9XSO54YW3cULvpx08G1A9F+6KWD736F7EwjQq/vtTCYVApT+pAB03N9e+pNUUuFcsDg1Ru
r1u1ku8ikvwNtOz5h55cUntnCdtgX/sfjHxnUT6c45ux2xXmTRHh3cMbX94iDwsD3jipM9zFnTsr
I0LGNLJ6fp289k5864wfDF9g0pnmxJ5CNrqq/yZsPgNd5KIKf2YMdwJoN9SHTH0uq4Ghrke1+TIw
ozkbflxf3I3jtizDwY6uElkct7yDPkxPaN2WL6lkbVi1tZSLI4dMrzH3GTBy8cOIvbI9WUjETc5N
OHiT4zZbke2WWeLvz454kJahNGrg+dOD1b4rig9q9f76yq09oM535eJg91VaVo6AmIf34/Rdmzbu
4xXqweW2Xzjd0fYDM+4BsMf2dZ6kF8WJ3VIJn1HaYRSKcRflj2VKh0Bmbp04EbRe2/kLR1LbaiXH
EdCmXrxqWXcfp8GdZU2nVI9OtSN7c5kjSW3ujVHe8JfrPoz4k+koNFz9dAZnXy6nzbXTWpxzLOle
Kv+Q4/AYZvNBYdRMVscPdN5uZCtW9wpXG3xXnnNvGO4aDQJjGosTZzAcoBr2uaIj+7JF3l29CM5g
FgebIZa1E0+saRv1h8y2vXqIHntUkDPt39DZ6ihfXUZ6QUnNwrigFHl5AMy61Xo5pEqstEJDM/Gc
7tgi5SbPrlp8Snr3+mFYN+433OLW1pHwbxB257wVrxJcGPtTU+zm5qBtvYu37Fo4EnJ/fjA2AHXJ
ezmnkerUjnet/ijJJ13/9/9m1MKJIMcnFZmotE/dN0s/5qjXjfdK9ODEu+tAW0YtXIngpXZ6AVCL
Spf9LvY/Oj5yWS9Ffj+qf+NWqN8IDiyBlKGLX+bsgDmyr2cJPfpeGNm3RfhJ1gwvzibPtEKUjiiw
jD/kIH3vO1slXWHF0qmIPDQth0iFop1yCWyYjdHNA8BRJN+OknOH+3yOa/OhD8Otw7Z235xjLYxE
QTAv5BwvMqrJMQx2Q/HczTdkbPaO5Aahjt6a/RdH4BxS/Epn66pnQVmlEeY16X+ZfSd1/40tE1N8
5Hm39K3X9ot4OKNFCQeIutglVN317Zgi5uHNycHyabD9qtr3/lQcVHVnB1uC3asX0TncwpdkhaWV
XQNcRUxp6bdpqLqId9sBxTLn3i72ZfZvZ5obh2J1u5wZuXQpYdqihik+ofRgj8e+IG0Io8HcUhNb
c//n1i08ilbQm9aSo/KK4Wsie3L4lEwbkbL4EW92Prl3JipSLENV7PJ7URrpArPihins4l1f+i9E
XBtX9hbEwoXkjOu1i7YmwCr9e07/nib5w3UvtbpQoiGE8Q+iYX2xwUkYVRFDmiAe0SOlhF8aeXTj
LQW51YP7C+QNDZokF1M7RlyhNU1f5/ZD5IS3Ecnc8XsjvY8j5dlG9+26XatLB0uMUqYQal5ye3OI
BDYTtUkTTV9r50nfau1c3chnP3/xaUY5n3pJhNiRad7YTvQYJtTJg0La+9NWXmMdC/ovl74Yd7D4
RmbYR8ggYwv1ztS11OZpGrqbWo+OVbhVHlvfD7+w9EXms7PGVE0MsOSSd1n56X86dza86oZBSz6V
TPBpRSkgRkqzY+ra9Pl3H6Nw44SuelSDVDiTgSwaVRcuLpeadrI1YCZB5Q3S0AszpqQZY+TNzuiW
SXoz8Oq7vvFWgiYEjGgVQtQUjuUbDktuxCGU9oLWkD0y8XqPWodbFzvJeb0OtPaCFuJiNI8huEX3
7cIBJYh/mJnpQNgyur0+ZUcpnQ8+szTTer5p9X8pSL8zSFHFk3kfG1sV9jU7oepAVhRNq/x56f7M
WR7yIYavondVt9OYVLNXhsRxO4RDmCqj5js5RCXqus0rpxoOOgxTqt80ICw5amre5ZOvUH5K/S5F
xfX7MNFteR1jRXhAhbkq8r4/5XaXiex+Nhoz66gFmZP+lPVQgkBr72wGHp2kidFS0ig9kW+y7hSi
AE+d42/07kIeMvvEjQIhlfLnmj3iV4L2SuM6nYLLUm85qXI2atjdGz+M6n0SJDukh1n1yfVNZ8N1
rriAC7CFa+sotMqlCRhqz9BmJGPyVBSmXCmcvl9f6pV7ASRqlbzQeEQtz0pekXRxGqKreuoZRxcG
vZtGkbRTJum2miLjUKeO4qIR8287Fh+uY6/4oAtssdXOIjtG7nVIH1G/kmbTo2XGUndlq+31rVEL
a+fk3MbFKZ1iUoRNSQEmmJp3FvFOlR+1smZQCrqwxc11o9YWlIkEtLOgowaXYgEWtnOtpiNGdQ0D
dStNRStLNsdXxvgYZEHzf6IUneCi7uOPct1lG2/utSWFfWajGknvEWKEiyUd0XDtRgn63lzWbjzX
7ZPRNtUuMvLGm+ex28BbW1o6gwyh6KAJqeBLPJrf+kBPsLaim7HvXp3m1Pk3SvAQtRtHYi1apmXk
F9SyJW4uMt2IdHyCPhq+qxi9NxXhZ6NFZjE3PsPGOUJT/DGV6u0k/8Xr+AJ78TDIG4MMMMkvHnTx
U8+M7sBQHqWi9pI+dcvZstzekJ6ub6S1TynEPxGRUEiiLB8jdlzZ5SAq1R3/mbIn+R+VKNlNwYYH
WLmiYTj/xlEvPyEF0KaPNXBsf9g95Lsip3epepKSg63ur5u0CqVpglqK+hns3EsoS+qSTjNwNgUi
hkGUHRHTqpiDUys3hn5nb/UprMIJdQzWEBe35Bn5RpkZP6srnRxEN9VsKijGQJSZsmJ652SOsksj
/6FMGZl33U5xyhbvElSrSA4hnI2kxJJkoFUqrZQTUU+ZPQp1HuR05a2BFqvGnWGIvz9znnGSa748
gDHG1ve2T+78KPIIuN8TGd1aYe1qkrW7btYapIUarRhjxTD3JUGsz4bKngUFclA+SJLnBF+s+bYZ
PmTUdzbf4mt+9BxscTkUneozPhzmiQWpJez/0WNUXCFFytq3VApdf7iLjD+mqzLBkkcYhXoybvQy
XC5pGUa9HAtISZkPo9Ke5jY6dIN5uL6MK52E4Kii5UNmIZENvcSZu2pqKnG7qwNDMrX3QUSVDFET
ONY7NfhBDYaHv2TvjGyrS2NtURF0FZw7joOxlMyL5Rh+eclZlymWMat6n0UfZeu1M0+B9ZJrEayE
v7jjf6qp0BMilNgXFwT9b0HcSKypEqrvOxoXu0zdh7Sf1Iyu3FjXlew6R50H9P9gLYvf9hjCGklY
Vz35J0SKN/P93INI9bEOon2UF7dqO1auXDqPthy8XgdfuwiF6CHsMqQ535RXqfL0TSdzOzlpjyd9
cbj34Rm5jhR4eblBjNgCW5yNeaZ/J1YA67UfTnBU23SXxp+qaj8y8vy6XeJHLV3ZuV2LgKKeGxp0
BZ2tV17V9BuSHH/x86l1QqIkoU7DweVZCOQ2sEuHn9842Xsl7L+rmbT7GwgHBgbjDBBUXECUcq05
BVUl9ER3KeqJMmPKriOs+XtBhxQzbCxamZcH2m/7ISbX5Vly6xm5OzXIAG+1zax533OQxT2NKKRm
1yLNqzkfK+s2S3fqbNMvpnnZ+Jj9uG7R6mc/s0i7/CxIIE2VkQOmjpKrIB2iKxsffnXNLBqMUbeB
5rykapNIjiy1JnszBXCH6J2OvCD9qMTNX+HQDsmpRJtv+W0Y1MFpEQwf2w6Ho0wcvE+gU+8UpdnK
O6x+IQf1WjwdUdsyGJbkOEkbA//jyPW+NU9xtDPaf40yceX8g+a//PknEtoJULWhBLxp1HZm9H5z
i1dNOX1qyeBIW+mFtS/0G4Dmpss9MFWznaU2AObwzcKIyjqFWz57C2NxckLqoE0egzGZByd+1ox3
RLrX12ktjj43Y3FuSrmTybIDMfT3YYxg2W3Z7fRmw09uGbI4MAaS7GqngVJrzSGrkgNjmd2srTd2
85rnR4eBGBrKJ89M8WucRX2WpDrtIJyAmHdku6HzMYEYmZg/cue/68u2atAZkljWM6TY6SZiW5BK
pNlNZHUz85g2GxHXaqLn3B5h7xlKRcvTVA4sWx/Nz4YtuUPFvRkqO1NPPvZKuwudlg83Udsyd/rc
9m5eRIc0jd/V1bj1y6zFD+e/zOKimHSjUacYk0fbeR3of4vm4pCibmQV4WnUdRcXcqSBdhdmf0Gd
Evoa//td7cVZC3nqdbqgmwXRwzh+r5DBGvZoSkwMvVbe/5++7LKxOg99u6XVmNSvFd7mASqWOeyp
bksJZWMD2YtzZyr5NBcWq0kva61mrt4FLoOLr9uy5nLP120RCeW9WZmR4Dsa05Oiemr/3DYvanIf
1rf5Fh11C2tx9tK+UuaxEd9oHO7zznTrmInrfbPv4/Ap7h3G/PUb5q0mPYS4EapovGHx8pfno67a
YqoEpY52Hf82nbTswDp+trLgNmY4Mq+hWKddcXgtHOckV1N5+OP15bnHe4+ghsL28gnd236oFVCX
vKAIcWc/hsLmOHrGcNT7U7x1G6yZC5xuUscmu0xa/dLctBpix2SqsGeH0jtdIZI3WlJJkdcyLCRB
B24Kzf0kN648pTfXLV3ZrhfQC3+X6nXb1CmWZspDXO7T6jX3NyBWnDcQEDC1n+PWllnt3Cz9aBRk
jrh6jrudpO9j5+D3d622wUVYtYWJXTRSkARkAuzlMvZTohiRxTL25o06ncLiNR4+XF+uVVvOIBYH
L5XMIPEjIPJoH3cPFZp86JjN442zJfcrFn7xAqGL67cxiz0x14MzJiUfBoXRLDpN5dcxgEf//bo9
KwEv+X2KRWKICyyKxUGzkrwOZ4sd5xhMwKOC024N1Fz7KL8R3lRgEzVyRqUDQZae+vHebm4zf/fn
RiBdgqgEh0jIMFx+d+RT1H4W1bYgk0f4a4iZEv9mG6HO2gc5Q1kmYq2y0+RyIHLv9M+t7mXqXR5/
aufjdVtWvC3TOn/Zskx/6n7WSWGELbGDRiJa++NdGh+k+JOjvcvn5+tga99GNL2TXxbar8sWDbuj
6xwFC7g7U62SbTIbd5jLcG/RBbexemsbDV9OsR8kuHiLiFfqeOrg1kVpZ9g1c3s3yVvF6rWlo6DD
i9r6f6Rd2bKcOJD9IiIQu16Bqrp199X29QvhrUGA2EHA18+RJ6ZdpUuUoj3R3S/tCGelyEylcjkH
8H+w6XMzcINs4hawOqMMWNhgYAabb32wUEzKa/rkZN8Dmx8vn99WNAAimZxix9YtEDTPJQ5IfQUo
ytAGmAExOLWhZTy7ZRq6ixEyV7NYrBOmJBatjWGGksgcuNqBgzla5ut+zfcLASq25vqTJ6XGnlO9
lEAqhz+CQu47TfO9CTQ3sDyFSb7jPO6TAdPgjwaS8MtHuWWKpyKVwNqJYlqmARkxJq2ui4p+GbBj
bDuZrse6ZSSwEdTFAYaPcVDFSKYVj5PUgBfPGGS0ik+t/4liPNM/EnaVZJrUevsc/xWm4jjXA19q
34KwJs2uRFlh83K8AvXTkTlVaPjrL8sDtG1gmLpdka1YdaKluqmdmbnwcjn1XbtBOLZvc2qFK7sD
KrHmsxHNeVqKVY4JVnAnqaKwmm8ZcbrQ7N2oLpZbv5l33LTj3Mwe5uDd9JK4Dt4MsznkvRUOnniw
mtd0dtDlAekaGJf+wqAkmiTws1CZ+DCGYxul3fjwzdlLr/oeAZsN/7Rrp4nXm16J0udvHF3JH3Ue
AkiPqVjbQAj1zNc+eRnsh646rD/T5fNfqGMB145I1MgP+7WCtpPRroifBTLfBQ9C6mMPUdcW39QG
WQBInCU2odoKAI89z1oHUkyveMJviQqQLCXAduFlfT0Q3aWwNUiCIbY/8hTrWet1RShDOoVnrRV2
5s81+1rPYCsfnT0aMXcrWV4T883vu8grdeDZm05yIlyJcsVsTGWRTgioZnkTuC/cTF6KbN37ONm/
+HgnkpTg1thkBXcQjrUurjCuseRfR91GxKYyVO5ZApnBxor6uR02s5icvoIyLPvZ2XFQ7VmPrXwd
8M9mmP4jRk1PmoJxtysgxuyxMtPU0SzXSf7GdU+EKFZBBzpZrJNJtnhpxVXZP+fp8S++yIkI5dsb
dZmCSRh6EBcKgM7IyjCxrAmOW4cFyGS86RCLwRSufJOUF2Ni1xBSt7egW+ja20xHurD5dETjBwFI
ovgBYu/8u7PGLAt/NpH0BD/G5TXN/BA0DFizvB8RJ+Y8tPKXgP9FewQA7X+kyjhyUr/Cw2WhoH3B
xQbegMGMPIxBX/5AG/YMhfD0xxwoGBnVeZIWjXT4JuKqM1tvhY3XCbPT7+PsYrpj0NVsNsIeZroc
gqo8Qe6t5nFi8VZv6OGfBvmJZebYW4qjUS1x4Pahnf+4rNmGVZwJU6zbn1NiZQLCeHk9zh1yj1AI
Tads8/ROFFLMG5Qmq00mPLlXzMSs1ptVPhdYSM2Mn5d12UhwznRRApvoDbNv8C+Y6Oc37Pvu/WG5
4rSNu4DeLaP9BgDznZfrzE93hPLPT8zPWy06CS6/F9qNHkYbeA2ETE2IkL9dSYLPdFM8KwjGFECs
0C0FlgEPQN086MaIdHoobjSihDeXKfTIZ/sGQ/hYI6BQREfUvZGjnWki//zkuDKwz9QgNIQ1+Adv
uA2G/dxZ0p9Cd+BRrbGJ7XMDaiEgLPEsUm+igRPu0h7Ru1nq2O5vWqbjJNpKG6DQvyLUW8jtu0CO
WaNqkYWjCCm5nd0ImC0+sJTnIhxJhPagpxO7HSX+SFUcN6OTMZAaUsvWDXv7ifP3Zr6dsjlMZ43/
as7QV/zXnlnRt7KS5QFbXiyHwNBd5Nue+0cZ+QtObKI2prrpqZSAt10gwjndifzAC4n9Dxzng6iu
LocK3ekpPsvQSptXDoHA0MXu3bo+MlFEI4uF/fWypG2v+qOa4riiorzjJiQBxXkZUXEiYUU0A95b
9+6ZCSqu2zpVP4xMJkIL5jhjj33uqq8DNv0m82uVx4sVTjrUJZ1RKG6MVSjMJzvQyyafxuSrtoym
OzclXSHtBKDyGX//QLNvxiKugCL2eWjc/eXPozs6tekzgBthWqVxN6mDxZ89UJb6FPiOgDfN7rwq
rqxrVweJtXkhAkQVILcuxkM/1jlx+ScWQmAg0phx82ijROMbP3yM5l9Wb/Mr/SvpQ72zI8zk4whJ
S4ftoq4Om/5v7PtEgvLkrH1/HE0ZzjugwfrTDxAnpTpUos0r40SGGuuCts87G9/ILd89UHun92hT
z+WAVfnPxag5ss3QIDHJfcxFA2xeCQ3EEH6LRVn4kvVkkzIkQTz3tyN7aIzD5Y+zaeInkpTQYNJ8
HAtHem3/bLqxa+5oo4sM2wbwRxslMtipxepVQBthIGeYdoY97CprR5ohbElUdwJkIYCOxuzbp4K/
11MkRo2H6X6BEigA0Yf0coCWff3Ts3+gzXn5FDfvjpNTVALFWtI14bPUsPqUimdKwJTxmIyvsxvz
HrQMjW4IWmMgVGkTu2uVOBVI8qIUgGy+GSVrJFLgf2XRpGtX6EQpzuWJzlpHIm0RJTNDfq8vbPky
FdeuDolUJ0lxMRvbKsLvpSRhYGr1hhlZRPrQm3/MgcbBNqMfQIExvAqMSJQ+zy/7dl0A8ooNz8gM
PhsDeCK874P72Otmcze960SM6l0WK/tU1qhW/xt2QyZx6yWaiuqmaZ+IUJxrCCYy+vLxJIKXbPhn
cY6XTVunguI6bt56gObFSVlVHppFGpvjwU7++f8JUfxncdpATPKcrMkDqRjHCv/BTr/8v4Sotyzv
unzAUxlPM9xDubVbDTf0mQ6LTXNe6su5m9CI72UBj/hvmfOVpYfyL4Ck8MH/Nd5AyYXbAJOYgUx7
sOMdudMnNrVRV98W7JZgle7yoW3NKJ8Jk/Z3khYbzMoKv4WwtPmWgJonGUS8Nv8k82uRdXszt0Fu
a+4GSuO25XvX4++Xf8DmvXuirOJCw0C8cpWPp1R8dZo3A6DXU+ftS0LQYPKCsCoKHdmkJjioGJR1
NiUikFf90ADtPwtpsgPSVGjohjp0pqK4lu9VHZmlatZyDOaYi89alHedCMWxhm51TNx8MBW69+fn
qvyunbbWiFDr/W0VGMuY/j6t13J8pP2zwzQxblsEpsZlXxEpqxrjSlu0pvSpZR3DLL8qkjfMEV22
s83Lx/4jQ/kYo2clMwkgg5XLG+NDyGZnX8xJ2DT1e+XoZpE3zRqteWBwAT8YlYFzt2o7F6NQNu46
H6sMABkL6bifOha3zXWWH01dAXnTpNFodjAgir0PR7lau2Qt6OJDHDPfneU6aI9ZHfHgb+6KEylK
rHCLErX4aoHj2LcYnTHnz5mhESEN9kMNCis14GaFHhiuPT830ZWWx1PUWUssmJlXpNj1wB605rhP
D44/h2vx+bJdbNreiUAl/nSjZRS2AZ3KYLFuPaQoUTK6aFmYiw7jRSdKMfM1aIp8XlfMU9Diaa2y
iKX+TTlrNvU2TeFEIcXQLdh0n46Q4pWHwAau8yM3713dkPoGvYScFfvzodTI4wHzfaYQI9Y0xs5h
aXahl923zW6uP01YyWY32Dlhyc3UPy85IA/29K/eNr5cUAIeisTcVGzFAeCm8GRNHsVye751l6+e
Lmxs2uOJDOU0bTTNHRdlUfl+yuyY8+/+8G1YdyT52Tq7VrdUuvnxTsQpp9ob6WB2CVRynC/u8oNY
rx690RYkNnNKH3jmAMREF0BFIwyW0q0r+e36ZY6m9nuWaGxw09JPBCinJpzMYY0PAd1wKPg1AJoA
dXLZb7c+DJ7rwFKUMR094vOPj/1RIwtSRDx7qavnJhuuqYvJkHXM3WurKZajxSt/P9f0xXJ6HYfo
1mfCFFmAUSKM8n6gd7XmanZpNSNoeM++/4Rhpdm6KXSv2q1TtIE7bmMR3cK6kWIMIPAxmjazpYtZ
cQLMn9RdwYVnHy6f5IY1SM4/QChgrTdA5+n8JHugDhssAHO6ifVQwLckZghkNh14kXRGJbCfSVHu
jom2/jx6kIId98emAS5qW+4Bev/So4ztoY59WamNswPrjQ0wCokaA6jpc6WyoSydYJbc7GO2q7v+
hz3MkWeYmrL1phgbRUgwX4OeU30N+ABQBloAeK+nvPlSTRhrJ90j1YFrbE3Po9QpgcZhbLA5+TNO
knSfedx1MjBSJ0Hl7oK2yJ9NL/uyFmm+Y/Z4y5Pmvsi9zzVmAsNp9e6SlNuhOaxtOCctPRa9q8OZ
2fqeFqiU5RwYSEVUPIFpsrBO3IIwWs5RClqvYTV4JPSR80agVMrC3NNBsm2KlAhA2LjHeavIdtns
pyAT5Dya5z0drxO3w39fFxClNrox/a2SLQjw/shSEiqHeVPuOZC1AKSVZ1fVlIc9i8z1flhj235a
gC7QGbvLRmttxJUzqYrVeuBQr/u5BFoBLyRcy+zndxap+69JEix3wcDsB5J47q9EzEGzT4cRXJql
ZybH1CTTk1jKCm0Gi7Toe87mkZKpm6K+69HKa+yRgN7ToORH1qfejrRGMEZ1nfRdWFp2c5UULH3L
Kmcp49YYsj1LJldTxt3IibGaBY/E5CC2btV5UpvUwjAkJPLqgmbNfhnpERCFmXMQ/l01aYYHtzzz
VJiSgIsUlmuMEIYFWcsKhdGZvwj2mp9Hg5Xvl7+bTpby2RZmFHVbQJadPg/OsSGHpIj+RoQcW8Xg
suOrtm81NrYjRrhb6f4zV48ggddSXG1qgZROMrNjIVtdZh9pnTPRIciY7nIohBmis4DSpm4Iaavi
gDkrsHyD3xTTamp5wyrHwhp/nxarw2VxvqfVDz6Wtxb29Mal/NkRPyJOHrm8uFrBIpMW7PHyYRL5
QdTLyJasp7gZXM9V42lRmgPpbPnBwEawA5fMZ5MaYu9SrDy0ZQ5uadd5MbsAexcmu5ldZrz7efnM
yQjPWbASf/n3bAW2058jw8JJeOduQ9gqY+lkZ6EAFUKx3rtDRIprTl8vi9qKMNCbYK0MlxPICc5F
Vdh6z/oi5xH2kLD/MKZJlFR485ClSPDy6Y1B13fdlAjMIvCjYmoQ1/G5RDOoRGFLibn9ayA7gSZ8
u155upaKTowSsBMQzQrSQExR3yd53CR3Yw7z0kEHbFsvSODQGfRwC1H5LU++1SjKgvVtwaO08PP9
1NRhTvPbfFle6fg5q8q7rhyjYKFvgb8eqnI9utaXy59w01owyCvBNXw5+3b+C6a055Pj4moaHHAz
fIIth3N96NhPrhuq0UlScjZQVIJtS16C3eDGtPhiwjN7v75mozg2idBUgbbyUFgm2HVABIDbQdHL
SJeps+Xlh2R4DnkxL3E3OrqZhq0o58iUBZNjgEH6YI4Lc0D3WOH02jgv3mYs1JprfPkLbWYPjmPK
JSDwjJrqKC7GVn2nNZDkmimAh67n5dMY7Lv1NgDiH/ggiB/7ui3hrblkkN38kakEkZQlYDyhkGmB
AKkGOSGiWPNtsu/tZN9a8eo9ZG20IMgZX1orKoFIUZvxwI9efaS1Lv3e4PvG3io6U9iPlohMqpvQ
qpePdvwaUd+kNHSdX8n81OShkYTCevGScE13BLw23YNb3Nh1nGDHtb0ex10j3ku2q/P95U+yZVwY
8P1fEhVQ7ilvKZJwo7NJz6NxmqfQlMnp0NS9Zh9rKwg5GH4EMTxsCzBb565J5xoJejnyyDV/rf2X
xvOBhxdgp/4vBi1xUQOCljqoLaLody5oLPp+dh3BMYR9pPjeK3sMdPvUW56CQIcJQVCIAsVHCdw9
C+oRezk8qhb3ynfbO78mVwbpNYnaxkPeAwYrXkrASJFoLOeqiKKs05JiLEv0FWXhKoj5MAHu7roz
Wx7b3WA+TaM1XvNlML1o4Vn1+bJpbOppy6+FTqGNf85/AFic2OqN+AFGe0yndzM5cN3n2sp8saT3
rwilHtI29oJXHUS0PIML3K7ejq1xOpmYgwuAWLj7C42AUIInPU4V/5xrZLeF3QedFDdZkcPpXTa7
u4Wtz5fFbGp1Ika5cscWMwxDC2sHKh/Qqv2uCyvjs9e/UuPYaOd+5d+m5mzuiTTFTqyUWasjIA2P
+qH8sgJSKuNvuHez5vMQ7OraDINfZnsEFGN4Wc/fme8l0co9aK590tULzrPJDpZ5PXW7jN5VRsTb
Q1rGQVseOvPaa7qwd34kwS5z3rGWnIyPTIfKvxVf8OaW2O6+izVd5cO6LYZc3QBnYORykPuqqWOW
fqKr5qG25RFI1oAcCap5vDkUj6CibBcCVgjwfpNDN5N90Ge7JbE1Zrp5TYIMDgvHFnim0CU5t9PU
9aZedPKSWICms+Mic/8xpm4swiWx8mRP2ZjsgCw7PJdIV33cJQZzMNrm2zqI2S2NfSBsyI1drCSr
Sz0kH0Y/KSaYsthT+2vFQ9PQzVxvucupDMWACwzotdkqL4c0Xv2wsK6sEviV9R7AA95fzPJitxqV
LzCsyY+oHO0ItFBchlCoW3E9jFYe5mP+F4HzVIaacXBjRiIKGUmALSMwQZKj1Wfffd7/TeXnVJJi
kGg1+EZa4borX/v63hse5vXOzB/Yy2VH3/xCJ4emhGkeiBbD3fhCSfGS9k5Ygk3aiUG3tjoHZNya
sLJpc3jN4zGGXP4DO2bnDt5QErn7494E+aG0njwdasJWvACw6v+J+O2AJ48Va7G7VrTy3MTnVfy0
+ph0EddthG3lVqdSlKhkMauwRwFFBvBjW2MfAszi8ofZOioMe2LfGVysJnAFzwOFWzQoN7oEqYh9
62LzlGP+VFcG38pDflfB8YrB+0PlTaIzFtF6NB/RFEFN8bBiM5NnY2g1aTg3h6Eq4lzsLqu1GQBP
ZSoXi1cVxEMURDxP19Cpboe0w1btjcn3Yon69B4wGpieuyxUnpVymQWSMtd0bRPkfuodYgxp3mFA
Hu8EzEFPErmM/8oXdFa777YOCOF3OeFcmAsYXVnrQzcXK4NKGHLTcqz8CWuZo4veNBYivWAKl2I3
+R748X4GwPoTwPQkS0jTDHnyvlh4WNB/7Hy94ygPjf2VM99S/2Uwj17wnI4VeEnL2Af0jm4A9OO5
yJ9KwZWN7++CFv3cxkxGl2bl+Kllv2PimfB3PN4mE2+U+dflL/DBX4DBK/lJEZdNIGCoT9CeAga3
z7wS/KRgj29XZwiLctWxoH7wGSmFurLcigjz4Ttj973xKobWBFbe1+u+7t9maoEirvLe/rs6IKa0
gGtvo3uk1vMme0gKuiJbMLP0G0epbLXS6LKID4EZukhIL9T80aEi6oBINRh2iYoHirnN+2K/DCtQ
r+eQpGlYsU+ut7ssbevkUE3FMw4LHZavggTYVbMUq9uhRcW6Ty5Jb4Os+0RTHbjfhhkgQZeLuibW
sKjahSXgGWM8rZH9mPZnf+mfemS2lzXZEmG5BCt5Mmh+eCaasxhnCpeKsmYEfG5rDYg0OkSsD46D
XT8Hro33KCDzP5SmO4adY8AF8IiUSMHFq10NUeo+G44drbamsfzhQoMsF6YAmBBHkqEqTsoSPtGl
dHBmAYoI/xgk5uvjOH+6fGxbUjwA4QBHw0XZkkoDObk2F1eg8FW7snwzP+X2dywt3TVVAD7FVROM
P1aioRBAxlGPki6K8sS5qNZJPfSpIaoDePM8Xk82OjFXtL4ynBviRvO681AsycV77t9gaOm/64mH
Pdp3LhoywI85F05HQJY2E6+AyV1HmX/wgyPekyHaGRpBW3YILiUYIIaoscasZAiBDfJaukAQBrwi
sJrfz6nzdFmXbRFId9GLtAB4quhi1WaXOUAyBI1semx6gfXJqflxWcaWXciBYry98E7AMu35eaUZ
uDVAvVqhgfU9QDnLf+9AYWz+Z0o52AQ+iQnLg6XjsaeIGfNCUK/DaTk3dUvvuOPHWLvXfJONKHcm
RUl20eoQNmGQ0jXY32cdeAucn7ziml7L5pnhHSIh/lELVfdQBubmtJ4gJvW+MHBFlknY9rF2j/93
A+ws05CH9q8cXEbnh9Z4Q+3mAnLKqo+N9rDOX+36es2sMPNAkErva1Qn2qjUoRZtXE1nchXTtlpa
plMi5TrDDltrUTXRMC+D3TQ7oWM/m6gT/GcrBJ4wcTHfAJwfVM3ONa3mhA3zABYXxC5AlNUhG0SY
2J8S3U7exqc7EyRd7iQMepjPJ/YCQb1d8hef2dYRrd36ZumarwWQpzV6bZwkRUsKYxSujx1ydaJg
NLA9TmwEib4pPgHiLB7ScQyxkhXmZnVnoyiXOJZG5paKoEjC+xi5RfChoFL4BODI+VhF9uwB72wK
pyymFZgeWk1leMPbEOF/w0DLa0WtcrJJdG3gI3SgRn8d8CoLPYJegO3r4F62NELy6lsm5rtQV1Gs
gy5mM4kCGi149zMw89InG+wona05uU2FTuQoxpGZhuNNbEIsTPwDI2lk+Twu+nV/2di3Lkh6qo9y
F89JhkoVhz7JWsVFsQIvcd/7O2+JGu8aTOszQH5bI+6xxzmuN8z+rwM+8q2EvUdYCBJpV+0bVAAU
lovlVUSxUUCMYmctzo5Y9fNlNTdyqFMx6u5C4oykNEqISTM8g5Kvwm5fHLOOB4tc1Y3OGDelyYtY
lhDRQFSaIWxuZ0MEK5SCWZhNfWM63xn7lU59nOH1c1m1jYsZgM/oAqEf5DqOapDE6E1MCkE1m1WP
Brdv/fbbZQmbpngiQTHF1ly6lFNI8PMpqtIpXMnwDLIKjSluKuK6gEsAEQ8Sd+XUBlYtfAITT9QH
6ZPpzy82023SSedULjG8BMAI5eEFSsEYcB5xa4b/zWsXxj4nz4mcqapffRQ7nCYMXqpqB9hL37nz
f5nA5q/4cLh8jluhA2Q8QBiWKY6lwtVXTt8m7gI89Tx4yFGLqsQPNu4Sc9WEjq1Ab0seN6gZACFf
cenO5YJYDONIue3fYSo6nmsvTJYipLQ8TAEJGdddZR9L+PBjMBkBSAgH64Nx6PxkS/AmVsJxKgBN
2p+ddD564JT76pf2TTO4d9XYe9HqZK9e5z8zMQs09VczHA2vj9fSF8eEt0fX6ex9M7Q8TIn9dvno
t3+fj+EeOdiGBriSRqAJhuIjKDOitu1DN7ND4TmhN6GlIub8aNXJ3hWAmjLaMXTzIiIYmXGruwJr
HxNm16dWhK37j9vqFtw+FMVwbLjT8QZ24bmWWr+BEyQiz5BVV4Mfo2EK1f8pmv5Qk7dqjYz6ruHx
5ZPYcmbfxeAmMgAKunTFBRrfGNA+L6uItDy/as3SiQo7m+9qu/T+RhQURApFgaOoOrQTsD6pKJSr
u/WOLuhMz+ar54uXyxp9nN6EDB9SMMqLNseHaSN0PT1uytR0BTuoX2Rv08Du+unXkvy0hTgG2ZCF
7mhGaOi+EDbvXMClx4ZlgmtmJJqsf+uDArEc54pmuIt+2rkfdI1LBFsSvDcFCe0+AgBi2u5BQ5Fg
Jm+hr2OmiZpbQQWI7CBKxf0JcHb1MVOOLvO6FBZkpWEyfvf9fdWsEdMNyG0qdiJHec4ErZ8ZQW2g
dj+9DfPjVB1NFztX6JHRO9LsG/EXCR2AHYHkJWM1miznB8kQKo1EZHDYAFjjKLEbhgj7jmhi5ZY7
nIqRx3uSgzvDkPcERKEAHHoUfh0O2LYIdENhWwEZoQefSUZHS+2Aww84pyODz833SXbHOyBg+1fU
3A/VLtPRcm9qdCJM+VCZ2dU9L3PccY4Ztu2NxQ49ICwv+9xWhnOqkRLuiz7tMcoGjZZub/hjVGGb
MKtvB/ZmTX9j4H/0UVkcJ2zgiTKFqJS8N8FVVbxWzc9WR0+66UYnUpT7waOimHsXUmhwpM3npXnA
sPkkNBnAphOhrgE7wEMM+1eKtaXllDOOF19qpzEdf5kWQ8n1s98D1MFge2KbGG3TZaNbBiGhtSiI
avA2UiM+y2uLdz4MAqn8jpZtmHfpLtDBxf1emVdzq1MxSpY4EODnGBRiDNTM38bCnTD03LMh302u
v7w4WA9M9gCrrtwQcyIjjxtCp2+4kkW8UJJiky+YSiMqMkLq58Ayhk/zSJicaOqpj5npDqa2ZBh3
ol3tf+fLSp8nrysbVB1I8JInOX2aPaD0TDzp31v8LWjJYnzjS9mCnHfI6rTYp4YzDeg4AU8jzAY0
vZ46gapajLupB6hr3gKU27LNYi+y2a52Qgin3/t96QHEdrXjvvObxyZpVx6yvOzKcGwGP/Jnt9m3
GF7g6YBl196pqzKcs7Gh4YLm4D3tBrKGnjdXPw1QhX5Z2nJkIWPtykLgleBpNTsr8uq+TcfIyRvL
uy4m344tPzVfRDvN+d3oLN4jyTiddwBhEOnOn63yAUDIY4zB5dQLMwfLaE6JQSYs3JrJp6yhs3+X
cbwZo1zY/gPpeHfM0g4bO/mEoL04TW4enIqC9Y0uuf8m8jYdwnGcygPphnrPnaCp9jkderQcmSNu
MBY5f0vMLB8jMRsNqIesptQkDFtOeGpCSszvVrGCzg/uwdE665P7MXn2UWAKitfL0etjXxAZAzpR
EqQYtQJQVZ37YZ+bTkZkMXOZH6r6CiB6ublf2jeA1IZNfpP4R9u4uixz0wtPRCoXzRxMvV8ZqL50
mENurDZDKaR5Spv1/bKczTNE8xFNacyuwefPVaN9u05VCTnD3F0JDP/Xbf6W295zMwrN59o+xj+y
1Pb3vFTg8pVl59W7IsF3c3kaHBYtwTen2a3rri/Anq7jhiEfFZRz1WgeeSiqY4FEidQY80g7TAij
IEjv0vaxFnfd/CPNvi11lLv7BQ7LXuHnIVZbrWYIaytmxZeh/H75mD9G8vNfYZ0fM9aQgmTI8Cum
AuOOyUu3FHFlzlGSxaL5nLGI9ZrH60cDgkTblWPJEmhY1btysdzKsqGKCuwaNa2xd1hwFIlOzEah
F3LwIEFL2UNrU+3OJWLymnKtcRMK78Wh4Pydsu5qyOi1Z6NjzK1CRJmNl97AuiOrQZYFjO7gv5uW
/BWeRFTGYw17iOfnmxAMKpMCOT1vPzH6q8iW0O5wqsa7wb9Nyz12iZdV16/ZPOIToc65UJMnZdo5
+Kizu17lxPsyZOO+7hxNFrDhN1BOth5QU8fSmVqGMNEoTGqAqwKSHUiD/L6jrxw3P38IwIPR7Xh/
xxPdxPCm22A/AMeJ1htKbue6gUlnpGMH8+n5r64vAGF+nyQLBgp/XXaMzTM8kaM4RkJpvZQ+dOv6
67r8PvAdEU+XRcjPcJ5pyOP7o4piGx0odTCrAlWG7mk163AGoPhlCbrDUgwhsHrfzSooUWCkGlH7
WLDgyQemLxZrNKI2A8mJMvI8Tx4gvAlytFagTBU8GP5Po/fCdQaYWBIm5FaQJOwBr/PftYNHyRF9
UIOAp+FcJLXbcRYBSr7W4ICC52Fh99XE9rYOZ2XLFE7kqPtoIuvtxcwgJyPVDWhsdoNXotyTamKF
Toxq2XM5OaMJMSMQRij2jTLexQ3XzZ5/3MgH4Qgike+56LQBgFeRgzmvhpkByqANE2ucz1P72kwA
fauAWSridkpL++iOAQGWQpezHZawUM4KWuOemWza2d1SfQ0En26sXhJEig4zQZe/6+ZBnPxA6/y7
+nbnIK/GDwyS6aVOyM/ed2K/frksZctgT49B8T5S9WuzJDhuX3ymQwNSOyyktk8YRcjMFbnaF/TU
L0vc1CvAwxkVMpltKBLThhVNZqEwzFiQ7PPWdK9reyrQeCx1+OFboQVbVHLOBvOUyA7PjxD0b0Na
S1HjaN92Sf3IKi+6rM1m9EerShoTOGDBhH4uI0uKfFhNdAdaQPWnHRbsryzzapj2gHUj9NHysnAY
Nbs/WwENx4cBeZRpkTMpMg2DgnVhRknYndPQJ0NUrsuRO87OqwbN1/pY7AAoC4rbcvwN0tQ5L7+g
bbcyq0K7j4erEa9TGhLvvbPuKnFddW+XT3NTsRNpSrXD52JYOYe0DOWvAHTk5oBCRB/WOgydj4tp
cH9cm0g9UbFFEFCiprF2ZV9JvRbXBI7zsLcpjxmmMYfeiHKfxGL5jMnuaGnnu6T090m+aCxnS1f8
AJTDMKolrefccDivGzBm4VbK8CxN+I8xyGKOiXyTMs03/FjeQdxGORUtTvDrfpjVW4OCNkw23Vnf
36Finh0SHozxsAA1lq4LGu9uZr1e/pJbXo7BQIJrCRKR5J5r10y0oczESHDqgY+r42Ufpa1IdmND
fl2WtBXB5MgekAskX6YKXmdUICqgBq/Rc7SnL+ayig40yMQHG1bvBN9qb+kfXJYKDHOhZYnXIdJU
zQFvZtm+hwM2ga4iqbXPtXXZ5KVz4aM2XiWhbQu0eF9aGs7VV3d5YMVD4zx43mFth/1l3TdP2UMR
CDyxKCepc+sk8EcnFR5yJ+Ob4YBxCI/6KtU8VTYq8gSJBcaJUQr3scSphBuvS7jlYr408q0s7JZD
XT/O+ZPHUQo6iP6+924sa78yJxJIO8g7NzUpwdYXDjBx4MCeMDanhjvsGwUVJiXlsNLDFIi9nMId
Ht3g1s6PYmah73eau3cr6qHjBoQoB64Dvc+/Z4CvSfoSGs/Bt5XgnfLIMeDeA5zKn+O012HCbjgo
AgFegTIgoWOqhAKrrRvsa7VyHDxob9rFCUAi12VAXXaQetioOR2GIegTjZYb0wK4+tHKwTQbQG8x
o3WuZp1bY8k55FbLfnYehBtOdMS+8YR3MChX7qgbjcE/Adpq6FfExP3POO1y5Qpzo9hhxbYh3Pdc
fgJ0FkMMgD/i1rVgP5z2KUt/XvaQrUB/IsNWJ50W301cr4OMnjpPljWGHMQHs/kjd4tbTClcoc/+
dUiXd5Q7Q2skx6bQoZNuGNPZL1CCA6o6yJQD/IIahMEUGGp9fw8EnhtvmGMXk3cLy3XxSHqk8qZC
7+w3twSWBD8MPbWlXYwrcerIaNLVOxiu6L6Ma5pIhkAxPGeo5j61puHyveWCBTZMXD9Nb0nqFFd+
U0/2fiwd8zqngRg0vuxs/DLbttEjdTHTjdfy+Sf35qmea1lvcHP3YKzBvmG6yahNEfAlLCUAPuMD
s8/k8WLxFwRjYG0dWwtFYExqXLaqjbubYPla8k/KB8SHJ/+4tHQdXTweOL+y2hQkf7cds0KaJZpP
uSUJhT+JU4fY8GHo1KvzsrBSRHiWCxR/07im1279lFp/Iwc5HqAsbCI7sOffJSgDp8cdgO/CzRti
/jDb9qqfEWlzV4fbsumSDlrk6D8CYhBFk3NZlmE3TuYXEnLvPhFvKM+EZnZFygJMKw9G/eaNN6N7
zae3zNMMRG+54qlkJb+cKqtjWYesxFzu/PaOVEeLGJH7P6SdR3PcPLCufxGrmMOW5ATlZMuyNyzb
splz5q+/D3XP+TyiWMOyz8LeaNEDEGgA3W9Qbo3gszQdzy+StVsB4PsZOWTw1PngyRSpgZ+OYp47
haVeq7n8OHafrK7Y+X6+L6LGbpT+RhTja1MwL2vJ+3o+/NpYQfbisGDM1eO3r3BSigjbRmvxnZtP
bet51AJbzhXMpE382cQXFutV42+pVq2PmJuIPpfhYSAtdrcwjErg+Yw4HAoEtPtrYZTcQWpiJ9b9
a13qYbNgyFoojua9puoWFWHtpoIrFc9KWuegcpYHiuIFktE17Ja8vjYL7vIXZl/Tcx7BhB9Na2da
B8vbJyjTRVQF9/GWIN3aa1DSMWqd1Tu4+C7pQpUVenWLm7rTRxcSfakGnIAq/A7IDbpwTMYL1bvB
EunvvzRgXiQa3nAKS5g/aGS/DOYDBl56dB03VYrHT1PcWCnK7G14a0Te9y62mo2e/lpqgjGDbgF0
Bor4y3NNqbIklJvcUUsFG+PMNnQuu6CBREgg50e4ckFCHYJOKzK/YKOX1FevUCvRyOHLddpPvEMO
6Ny5De9Cq6kuDDT0z0db+4q8J8C5EIqK7lvT4mTrtImHDLzFk4Krz9Obw7WMD4oY7ySz5MZ731mi
07Xe3qcreT70ypy+i7xIjUKOGU4/P2Zq7773IqfJQDEl/l4xtjRQ17IwoTi8ZjNMluvijiuME1SY
lPzQTMqlSmuWk/86EHxXKapdnKp2WgT73Hyc9OBq6vVDLW4VS1cHa8ikJ2qXbNpFtsimsJSDjMFO
wjdgZbVQ20XzWNN0Pj+pK5kQugitB1QBFbrRi5G2Jj1k9iTXXKm9rMxuR6p29FL6KWTNUUiHi8Tb
8uJYQajNTlEcqLS2eDwt3yxqYRhIARMzDi+0/Bhql5J/qJIjb8/MPAaTmxpfNOE6s/Zy9BkvKRtj
Xc24a/9aWZd7NQ8KhFU4vVWMT9+fta1iDYEw8jsiqgvxQVU+GdqNWXl05q+sZMu7Y/WL/ommLWgF
3TCWIX13Zhrfgkb8Qq3BHQbVLrZS3lpCoJjB/FJxmzUl3w/LS+Sxb9uJR7/YOIAt6L20j5lUXAVK
/DhY1cP5FbS6WUg+MvQwuHU0K97Hq8VBDHkr5o5kjaD6Clw79nEr2mpxgzgO6r5e+Ohlz6GJ6F34
6Xzwlfsslao/seX3sfH3lsSKHjowRh/8eHQtBVtY1nkHLN4LoCiBEFL7QOF0Wb/ACawITA9pyUQw
dyagAE0cuQWGF+dHsnY+A/6aoX3QW2cIy/uhaC0EeLWht1tXVn4I/UC1JzX1H1LTt9xOG5JD0OY3
kaETHExNPaqRHfgjF0Nf+4z4enPR5em4cZl/O6iWowdG+ub9AvdviR9IRy4NUcvHrajkd4lk9xhd
l9orXM0rVZz57SRg9bsV6nahVQe1rRz01o9hel+Z+jHWGtujlRrp4ZVn6odAFoDZbzX81qdOUww0
PahQqUseS1e3kT9arIKsw2s+umzjl8izQZagX/w5UosLNXyRasWW9f6TnCb7KKrsStxigKwtFJYH
ytk8R7jcLlIpH0QKY7p0TqhA3glVaTgCUAatXlcbV/X1SLx7zDcK49tV8+QMpn4HsmZ+wkaqfDSl
4Fh3yU5PjMP5JbmWsWjc0ojXqARDZX+/IgdRESLIqxj/AE0p6mMYv4bQjNUt+YLVDDIDqnkOoKf0
oUyZjVC7mgjCdF56nrwLsAHaa2LVcJEQus+dORpfpFaSjmlgFNe1UUvXpl5JV2pWILInWf5WRptT
8XLRW3P5BVwr7NBlgRYPZ1nRZieLurK78NrLX1vht9zsDKSU5UOZHZKtfbY21acRF3ebMSiq2po9
NaPsayk6iUxdeLzrla2+/9rZcBpn8cjzUk/M65Y4gpzshRIQmjU4wlBf4MSNkUqwkT7Wbhen4RYr
qFeCcAh7JjJpXqYKZYDiqQ8fRcHNvdzOrf359Sppc7r/8OFoGtD2n9WsljeLKUojI1M4YymBgNVM
q2GoDnVZm/WOLaNfVo1cKjsfjPV+xMz6WSwq+V7QrFG5bIy0o1dZSMNejxV8P1oKJf5encbxQR5z
0XCUSVGSe7JPeSj6TDWOoRcP32MJzoGjjb6yCyafNOibfnxVlxbuFzJE0grN/i4PdoMmVJeJmAu7
cF62SiZ7yP60ovRqNWJ9lOs+Hl0xtYTQ7YIoQx5v8MxbTSgjUISSWdwrvip+KmUpedHEFIkuQTIn
bvm16IuOGkoe9MS8iS7atFe4t44Wum0w6/gNZnvbGZ6i2Yko+N+lKixcqp7Vk1IqfeGObdnv2qgR
v8FnYK+rYqjDFkr9QN9rQSlf+j2uwnZT9E3ipHWvBYc6BScApnFWmpASdeZqiUerlBH6bJJWnmyr
GIB7RENWkppQv7/s48BqndKPzNcclw5nbA3rd+wX0kWqWOGBKsHoWgkErUsw9ug/NQj42WXOJNt+
HY2Ri6Ff64hxgzFhK6rpr7IY2xt9svIabcvIaxGZbZHYwLhF+51aXvNdCpvRdGK/rn62tZQ95RhL
ebZWjqaLNiDimFNMCn00csO/xVtDjBx/THLIEup0raJ2vOuqGHcFiXM/6y3z0GWePEB+by7Spo0u
p77PLqh0yRdiQx28HIo+tOUswA63qlliQgWs8lLTRiW9ybTc3MlCF/ouio4ZGnWddyPKhVAdRxSI
fDeWReEmbVm89pjL+YtcjYBiPPCDqlONU1m6PbZs+UMxRMGVXo2K6pTFVMLpGcpytjHLa203xIG/
jwJ6DoI2SU9qNYQToGhM221ZyWXpvtC6rNi1vdT6N0JTKddDL9c7hVvwD5jw5QHVDQCrBUsj3Xhj
rOb3mflBo42Uqrw9CE7Oq6pqWD4pjscRumuefAjKG7n/Goe3Smxn0VHJf1eTOyrXurnJil/JCDxr
KPLABZ3F3ReJNe8aq6xjrgbQh68hj91q/muMJQhCMAeZcGPf7WmDX5VpaNcJqHg138hKKzkQKS2w
/SDMkPdeNhIyQZzSQG9zQBuSLTsH7brtVbaliCjEllXfSnrnLkxDk/+4iy/zX1LUajoaXAzyuEam
oSmj9DhlTdE6QcRz1zYqJb6CbRBtqV6tBYYKBbURVpv2QblDEhKtlhqBplALAPi2SHUaqsfR++Qp
4cZqWptPyipIFsqYepDm399KirEnYZegqL1a1T4NpZpfSuLQJjbCtygrkb9ad/KlOLOnVu+3NG9W
rl60Mk2AMRR3kGtfRG+UsQ6nnugqTtG12HKSeRdJuOWRuXIfQD8Q6r7KmwA0wzIMtUizCAruA1Kz
q7Qj/hQc2Z+Mrbfi2v0erAQXVmaSEsBydY76UCiFH0ICZK5eShq1VONG6EVOA0YdA1Xd51cEUTyC
7O5VT7dHTrlvXtd2pZ34fnyd+ZJxFdSddQx8Hdg9x+GVXPXKTlKTjqpFrceeGzc9jdFERz9crrpg
i7KzVpVitoD9yzMUGDzw+0VhdWGmiS2W14VOuSCY7CDJdsn0LVAyWwq+QaqREzdVpY37zdpqOA27
+ExxnaVyFRG21fpdkX5SxvGQbFkGzr99calBdEXVAWLNWJrlbbRJlHrsRG7HHYVqXwnuYr/dkFbY
CjEvx5MELeUVG9snRJrGfGEveJCb8O8fLXOTmq4QoqZzCfp9jKoUjS6pMZgyxeIRJNl330v22A1s
XN7nK+WH2ToJs6gItGFS6Y1JGOzVi+Quh64QhDeRZSfWTum+pPrh/KVzJfMxLIYE1VVHBHixBNKS
8mGqYXXdjIGb581dNBm7ZlAv5cZzjXTcOE1Ww6F+MTNe5/baIlw06aXeSlzgPcqt0pTstFKHGoHY
lxLcFFseSiu5VqUJ/V+0xbqAkjEI0Ui0Srib+tqW5dc6vmm0fUCLJttKRmufDuIGlEJ2MPJPixWi
xuhyBv3s9aL/Uo2dZRyG/ncSfbJ6zy3b10Hd6rGvTSYKESCcLKBw1KjeL0lVGSic+3EJ3A6uZO4V
9pSog93GkTMGxui0evvj/GpZSRiUB7jEwpif70OLz5cG2Mjks3hDnoMVG/Q739cOMtdj+3yctZFx
PVR4uCOO/EF3yBxHI2SvgbWtd910heqoDaUmqLgcbvFA10PRTCP7ohSxxNgqHpIHUwKCyqheclEE
j/Z5BNhXeMdxq2C7tkB0SGX/E2oJs9XDmHuUBGodWpdc3fZ66cqT7hjsvsT8ntZus6XJsnZ15YP9
CblYImGbIW8zENLAd68sPlvc28Qh3alCfA8M1c5nyi3trgHvC/GQWJbTe/IGyGjlMjDjphDat7h0
0FN6v0zpVXZVNDHDCXaqIZrWllDdNIJ4YQKhPr9utkLNCeHkIEiETlaEWTCoHMqjWWquwMW1GWJo
fBtHzlpqAaIP+QJ7Nr7oYicow2hV5gj+NOqynYdxgSsL+ZMw9LvISHdmIuyGId84gtaOudOYi3Rm
+JEedBExk7a3s0qhRPh0fv7W9reBEIFKIRJ4xXIzeAD71HoEuFhoHjKMiR0PIO7MDVXd1bn7E2W5
DzKoad3UA0yeWotqhfAcxtbtjN8VDJyQfPXQ+VsOaWtb72RgyyJ/3hSSPsUgrvXgi57cm95vebgI
692U3Afpk979Oj+Pq+vwZISLUzxqQlkM53CBd2MOqJjtpup5U8F/dT2cRFHer/ZQo52ozPNYGbQu
+oiKehwoG7t3LT+eztz8I062VE7jR+otgsDAtuXhKLWvlfqghT91bfcPkzYL2oGWM8n7i+G0UdsY
Us6kdXQFIrFxlfCIkZLlPZ+Ps7r8TuIsRhTVVks3mhEp83Jr459mITq9FO3jxPqqeeplEcf/ki1O
Qi6yhZH1WjRNhEwbKqOeGwSP9YioJj1E7WfQbXW5V5cf1GWodyA1aGu9/2ajX5uJbMzJyRfspLst
gKJ14YMWb/UMVhcHWIiZ4oei2XJbTV43ymJKoDr5oqU3QrKHv+xk1q6knvQPX+0k1GJLZdTkjEEh
1Chci7Fsy2m7S5JLn9pIHF9rW43l1b11Em6xGJVQCUSrmqdQLPdx4F35/Zbf+EejCpQnKDj8N3uL
hZiGVhqqLTEG63upPIxYjgeDbY6XDZr/0x76HoqHSXFsoiNecY4efu6tR725H9Fxq4VP5+d39apw
+msWaxTAKMrxKr8Gq6y2uqKdZxtARrvatwv9yuIKJov7sr4Kst2mNsZby2f57AEDgpEg+hjwGRf3
FEHHNcqsR7QQTPlrrFBpKvtboeVuIsWH0crtKavcofqWWQlkbG/LxnA9PkWZWVcfgNMSB93RFO1D
AapHK+kXitJhaZbYWftZ1DtbTRVEKKEBp953Va9eVHEjO6w1AAHJQvmnkT8r2S1GnyttB4yU0Xf9
lz7TXU+u3NGk+Uz53K5pqFDn3RVDzNoYdr4Wv1C+3Xl6c12lm4Yla7nj9Lcs9hmQWqxnGmYis2C9
BzvR+sXTTCz948Z6mwe1/OSngRY7rDFTceZncVczuP/Gz4qJpUBh1/knvWtxdzyUlF8iGgfBVhdp
rdwyW6DMjFX4GehXvs+PAAvirrSYb1/JbaUANPKqiA+ptIuwh4iju2C8TbdQmGup8jTmfCqdnKOT
ytZqS2KqggYRi6c4BH7gmrGrR2kPfiQcvsKs6B/PT/PaYXcadr4YnYQNprBIO4mwaFpGwlVcINOQ
28HgKOJNlGzVq+cc8fGb/u/Ewpl4H82TyjGSC76pkWGOlNfHAmS7Yf06P6bzU/kR0jBVYJjnMY0D
zn1eyZ0E37zwKbUY5rTV21xNjLizwWejjGVaS5xNIkt63uKU5GgB3jyTI4oPmprYhfHJ1H8A3U3y
0Q7Vl9y7a7ONTbK+Gf8LvQTd1IOgxeZI6KYc9r28T9vWTfENC/9BaGH2m3qDNJGDPvQ4jGqANyUT
Kc2fA29fjY7s38hib0vKZRK5xuRMm87JqxngJOZiSxjTlGRSTkydAkJs7BORKrF3bUZ7QbvSUS71
drrghtL388tnjRvxbqyLPRF2ptAmEnGztHMq66JqbjWdFO80/TXATlFoXGp7Qb5vZdvTt/bI6jcF
Vw60afaDUhbnrERDEAAiMPkkrz63ffQQ9r3TB8+JsKU4tbobTyLNv+Rk7zdDlyB8TaTcS9wiCFwF
8nAhZLvz87k2IKrIrB4FFCoCt+/D5FI3gN+BspgIsCCMKILf55NMM1X9FkvtxiN4NRoATmwi+Kcu
m3FmWaWSIMIYEmQuTp4CUDRwUqF8QDrSOT+wtfmDQvhfqMX6VAo5Qf6HUIEAUTlWGnrQkMDdQtcO
5yO9lVmXifM01GIODS0Lui4lVJ5d1fI32brXi9u2vA6KnzE2q9M3UXqWvKPcfcnjR8SprC2f17Wc
evID3mzMTtYKrVi9bkA1IsX/mqaXonk9O0+a8n0abvWg1o6k01CL205XemptAZR36sn4HQfPcRba
ud65hcDCAZjaqcnG9K5+SMqVoCSBgH0QZhciXYjrzuNDZtoFIOPPbRHAA/8HQgeA2z9hFlcnxQzo
pKmE4S551eTqfiJEOGhHIH4bXmErcwi9GoVEHTw09MjFHOLc+j+fy7D6epd4quX2YopJhm/cR9TW
XK0aYLR1dbVxn1h5FyHxBlvQpE9LaXGe6tN1gnx+kKZB7mh5KDyC17fcViatnN8P83JfbAdah/Rj
Z8s8pKYW22EqFS9PFZ7HiIrorSuGaIigM/TNpM6R4BUkVRu0a3ltXIj2U7/HzRI31MW4yryjbljO
6DfIBQpM6KTt0NHFtq7V0CrQjlhG7EJZtWNNuFBQIzQMf6c14aGZIrvye+pXvevp/W7SjU9iLtmm
mVBPjVFmit0is5xYjt3zk7SSCTW81EiCs8wMdZP3n2IccKcaCrCNWV1j88ltJLKT6DVtHs7HWVtr
GgxY/kF5+eBgaHSZQC2LrvzQHDQMKb3gwgeIiJyO2hwN9vH/Ldwi6+ZSNYnGNIfzP+dWYEvWbdTd
Bd7nrO/sTeX/tbcAqtegA3HBBUK+5NmmRRkOtajDZu7dBAs6q7GjWHJrGcSvXWsXU36Tb7Ez177c
rOwNtIOU9KGX6MutNgRJD+ehchslcbLkVzZ+6sUtutxKUn9TEP/fOIuEhBYwPQaJbaSZxw5ZIN3W
BNWWJicpNkGQ83NtuWXJrLO/hiLzAliuRn+oKjUkliHdD+q9MCDQ1tnI5rVNh+r8Ht59XuwRY0Ls
9mBuFVxXP6MBeG3mu87NzHkqTvJSqhuRno7D2yJtxJ9x+c3Q9nKH6CWuUsgbtIdk2NgXaynjNORi
oQaNN2S1zlfU68qZJuspVYSNbLv6AU9GtciDga6MvdYRQiiD61JDwhGN0q4Kb7Q4+dJtKlKulUHY
4v/N4pt04MksynpSF2bDLBpl/1oFdwZGJkng31EJuyyU9knwzb1FubJRX+p/Aju9i7441KzcasbC
YrRBfRGXuzIaADQ+Cu2r5z+bwXVePEnmrlI+FerGnXLtRfAu8mKjhIIsZ6NJZGwsXKFC2acJrjU9
uqv0/HNdJPuxf4T/dhD8zo2jp1F5lrotTb3NyV8URGJFH/O+YPLj8jXxHgA2uo3lpNFd9+bWkE28
xb7UWzbAq7kIZWPcT8DHS8ujdhx9cchUogaSmzVPRn3v9fso21jIa2cIsrf/G2WpDTpjHHNBI4qm
cqa3nK77STrK2je5tqv+0/kTZOX2QFFAhCUMMxNvnMWuCY0xg/tPKrJM+DfxQS+eR0t4qsTMhoWF
vYdsJ1qw0SfZCLp8qqsQj/4/4b3L3bz7rHlXEQ/KQKNqem34oa1nG8f/nFAXCXcG5cFuQPmDm+Bi
t6A7Z/nA8LgjSQ8F0lNydTF2W434ldXxLshiY2ipnnqNQpBpuG94pScWSg3cwbSNQ39rMIu1Hwqm
BK5gjmP+CKreqZHVMv/enwkYIzC/+Y36Rqp8f0ZkJeaaGF2wCBNHTZ7pypnTbtSQHy22Ps7qvMFf
4ninmPJB18KSAVfnIqEK727qfpX9k+E/ac3fvwIY0J8o8wl1kq6nmL5SIhBFMKiWJnZp7nRvV7Zf
faWkkb+x4NbOWCSeJdj9OmeEuNxX9Lv9Wp7DGeld5f/olRIL62ddezCmo9Tv+hY1go11sXIAUqU1
DDjyoGqomLwfIdBjU03my2CiNTi8Impj7HIgz+Z1qYYb41vbwQZZEJgtVzIAhe9jYe2ay545o0/x
Js7jC0v6HOQv5jDYWvNzUnYVGfh8olpbJSwP1Ku4MAHiWSSqsdQTP+qJqAFbFBrPEVSkGibPlWEq
/Z9CLd/3dB5irYznUELvxEN8FOQvCuz8KTe3uhnro+IJZWFfT2dwcRWrfdkrBl/LnbGpktcM0vgP
s5CEF/DaxVNtyB4WzHniX4HFT66TaTKu9VHGw0GSrOAibo08t80Bc3qky1OpxR86KDtXVNJu4/62
ciYBcpAlawb80nRazH6hDUMNSwJkM01Ziqt6fa/lnZ3AEFPyAN23r+c/wdpanm25IMRy51etRS71
9bboipp4QVPacY74y9eB67gu3pvhPzBXwE1BI8H+Bi3SZYdDUKu8VeaxTWUlfRnkYNzJRnFTIWPr
AlG7Dbu6OwCO/X1+iGvPaAP5jFmgg6fih/0aJAos0Qh8sVbp3rOZieMjgA7paQoHWXKULmm+9roS
H2U11X6XWmt9h8Ta7equVSJ7oPFzoWa19sKO90dbb1Lz0YxiLT4Iudr3rl52QbCrOj3+ogUCova6
UrvI6Ui//Umh3iFJvrT1sFk5mbCGoV5MV5KaxNLqrPMDnOxHXKbRkL3N/fw6yRQgMcbfJzpER4Bg
0v1DKmgJfYe7aKI+HRfUwu0EqocoP1H7tuIfSr+x7FfSHNmU/G3MuhXyB7ZhlgW5Gs60uNKG11qM
GLfVl9VAEXU4pHlwwfc4vyrWbraEhBkH6x46+xJWZApVVZTYPMI9/S3GBzKtLSGtnaRON8T72Pqa
58++8hxlG9oCa1Tt08BLpNFQtLHYKARWUZwsAdbXghtZ95r3XU46u+zh3Vxa5QER2dDC4fi+Ml5C
/+uU39ZbDIO1Hu+7n7I4XYYGz5xW56cIQuVoqG31El3u1NXE75FRO0p1lNNrf3Lhi/voloCQzf5B
dhIRbXw2Af6D7Voyqw3Fg4SlAJP20MuItLsg0G0x38hya7cETlG2DGzWWYBzkVZlo5FTT5/x3hTJ
+n0if/fSgzkv5GofjZcV1kS6sSk2PXcWF7fhWQkSm0qapqBT5218chXyCn5KH8+46fyrrN7IVuJq
+kMhP8jy4AbDZa3ugA+cX9crB8i7mPNBeBJTNRBBV03QmwLMmymB+D9+nzsFWpLAJAPID/TmfMTV
VXQ6zMXZOoy9PxjqHLLaifk+Vw/pdJjxEpJxLKTGDosLy7+hGtyUuIs8FNbz+R+wPuRZa4EVxJN5
8XF5YBRJl8CIFMWbInfr5tFsaKFPO3AjGSn7fLS1dzkz/F+45aMqDsu48CS+aiQGjiIfc+t27C7a
0hFSTIPh9Xn6cyHCEXJS/XWo1K3466vqT/zFps2RX4C/znD96QKzITX8UsC0E50x/BwoxwHDZj/a
iLl23pwOeXFL6EPOBnmeYVl+CLpf4nSrthun9NoJcBpicakuui6ZBpFZDSDp52CpRGmvgYSw0iMW
W9X8ZTdOgJWrD27FcKShAiHouMSJCb1k9ZMCNH6yLqEwip1pW9WP0DsYm99sLRS1VYSKgBorH8zJ
rCpVvdHvC2cQvuWZq00gquKdAmdumLbgb/MGXyQdWOxvEuFc3j/UcdVGM1GgHiBPpPTls2ve47so
+tmVx419sLIO0R+nfkJu43GyvIRInah7qBdwjrUa3siZoUIYUxMVDfu6wR1trEVOlMESs2tdMKHu
plHbJ27pD+lGo2R1ek9+yZwgTnIesruq2CkiHubB8FBPP/PwpQEZMMb0RqetQ3N1fi2ExJBjU5G6
X2w/U1P8CvUG4EETxiueIagu6tQvuWW8CAmoofOzvBKNaxECIBDzUAdaKlyJIXo2Zh6VKEOmX8yi
6Y5yaFY7o+eFWwWeeDgfbmWjg4c3IAKSTLUPflCB34VmacHeEKPJxJnAE8B85TiSNOqWCOXayGjW
YT+voYaAq+j7jxZizGphN1Q6klIcgirbZV13MYTGsWnrjSvXXHJYbAkgDVAOeLVjobdsp7R9T9Ox
JpQZNcfUGA6BsaXQtzZxEENofCIuL30QbPECQSx1BQvbqOGZjN3JK45XGKxMxq/zX2jtKoNwBJao
JBQIDMurTEnRrSiqvgT7Am5LbK8AVOyszrsoROMgNtVtLJdYbxZ7yTNfN2LPa3s5kQaKs1z88T+m
7vL+m9G1aaPAmEpH9sZd4027vEnQHev2elnd9HrAOV/bqYDeWaodsjGINqohKxt9/ogUrwCFIua3
OOmrNmtg2IslxzodzqAoB1vpu1vaPMFOjYTUFo1W2p0f9NqXPYm5PO5Ry2BRdlLJwYTpkvFN5DGU
JehFnw+zth1msVt5Fu2AY7TIYSlEPsHw5Jk3ZR3EfvhZStpRm6qjrkj786HWnj7413AYmeQvbjLL
rVdZiTpplOPyXnYyMJVqp7o+GE8Y/m4sAnBtSzftnmNuFV3nb+SYzfCLoZoDaDG/JHzdDsYOYWpo
HWG/7wsVbEkojA7J/G7whdEuI/+HoUXXnln92JiDldMLdqGC4yToCCrzizQOpXECpqCxlILoXsec
mtrKsLe88rs0ypeRpxxaINxtYPk26WPjkr72saETzDooYPjg2L7fR5lZjWZlGaXDu+imr4dHZFMf
BV98KSfr6/mBri3fk1Bv6eTkbBzHwgTLYhIKyrqbj1l6F3V64OiVulWLXUuzJm1OAADMKxJo70cl
j42pgPLn8KAgypPua69qP8+P5q0QsMxAFngIA6ws8tnLS1uKwOE0xnIxO62VqiuWV9P42sbHJFGw
UngJGv1K9z+PxYU3PJXSa2QVTpncCMU+nY5GdlBHwJi7wj/gutUrF+d/3MevKqOzw+ULESFEyJdq
kPWg+WrewfuW4NDh2tWmvjPKPyPr8R/i4FSJQTzdJE7q9/M8WJ3S0RNE2ge7do2mRNTTvEJUb9Nt
YHVEDAlG2Zs58CLfB0JReX2I/x/sdcwNHxHrGb27If1+fkAfFw6EobcK9ww8QAfo/YCsAW9N06PO
1PSJjl80tmKe520R2tcGw06gmP6mbbu8r9atoNVVwAujK4bkimupcJNXMkxfcI7+2NcbfZCPG2+u
4tJigyo6V1cXX0nyUDGZPEoOleFxf2oPWms4er4lKLU2d4hpz/KfCuzUJXkZ9RQlTjIe34NxTL1X
OXk5/23mZPx+wzEM6OWMBc4Ot9v33wZD1G7UU+jKqYZSo+2lyEEEV6ib2ZF6oba/zkdbH82faPPf
T7KVJHmhksREC3ttN4louCaGez7EnFs/DAiRC0tSNfoqy11aWsroTznvI7FVboXE3En5V2t4NORn
eWoRMWl5ApZbcmrng37AoCuJWepawwOwF451uw+0w4ja0JAeQh0wCmXHYosrtLL8ZuNczjaEo6m3
z7/oZCbNIYisblCoPdUlrgt7YRLdeNOLaiUKYC9IIro6UxesxSL3hj4f/ZZrb6Klrp4PUHoF6hKR
I4/RlzHSP3X5syYkbuw9wHP5OYrFFYyRylLcEjmu8x9Wkj9+2Xc/Zv77yZDrnqq4N9/BLetBwEGu
aJA+Dt2YI9BuzC9Zm191QDisSdgl/c0wjBtpbGUyeBBST+bwgy+45OvIAwrMUT6UqAean3i3+ejr
d7UT18nWDe7jPVhW6XXSxkU/G5XuxbTnhRSGtOUqJx+xzOvwUrWLSbwvDf+nprd3cRkbG0iClY0J
xBL9ACDO9G+WrQCtwWpTrpqKBTxdg1y7arJyd/77rUwfKgWAtWFbsS+XD5s+1EIzkmXEDvNPxfiY
ZIfx73Els+oiuwLhIgRal3t/0sy49GKtcpAkcAdkTNDZRSHZ/3vXWeLQBZ8xbkhPLmcrbJPO7xPi
lIiKI2ruKccyvDCF/fkZWznR5megzvEyKwouuyZVxoMUsmPl+MK1nj3K5XHCQHGL77H2XdjZuCWK
XLoQzn2/rSyE9IbSUCv2dgvNzzy2jbUPe/WvKx3MGUt5BstBEjUWB03sqykdQeYsnXDZeDC80obN
a1Ij+4dJO4mzOGLGFHnuPCCOlyr7YDYjMPTPCIVldj5u1B1Wsv67Ic0ze5KQwlhTIrMl1Ii4gI6B
ba9Zbl4inC11z5X+M6mwvt6SOVqpT7+fyHnVnEQVmkyZuoqoE6gfRPcs+dcoIVtGIsptQ71AOI9H
ctPIIOkvkCs7P70riQLgANZwgDzn9toiNVVWXWVR5lX0UyIHnA4I6b//gNAxDfqRnDnSBxvklLqG
PswNqwx/lBFYnPE1Sp7CaeOesDYQrjzwYRSTx/JSIaKT47bIs7B2wrKBCOT0XOPOT9XKxuLi9ifC
4h2MTcSEJiARCutCqxNbqAG7/csoSKmkotn3VFwshlIplB7B1NpJOiyIaXNJW2abK2cR+fpPhEV6
EIZWHMqCCL11HyY7IUMbD7SyZ2fKRqNpLRLMFwqUqMCDoJu/2MnCVoaBZY3WpjOmV1VD/YlLxGse
uo13PP9htgItPkzTpkFY5QSyWGG9hMkmz1n6SqAUttqfKyQbuNayQQlCnc8+bRGLBj7axH1ZY7vX
4+f2Uua3uoBm4U9tdJF6bvqfqvpzqm95rStaZQMBb82Ndbi20k9+gj6XSk7mtUyrVhxHfsIEzrzT
H9R8oz6/ck6hnEBvX+fqMKOh3wcQxDyLsZCunUaS7Z5rS+XZslTZcPLPf7iVhHsaaNlaN4WxbmOT
kYgjkG9E7a/U8HJ+HfMy1tS9EmyUI7biye8HlueC1Pk68dromBVupXIF26eaIwl2kf42thbLWsI4
mcflEWlq4KW0hnmccHoQoZ7/8Jv78zO4FWL++8laqBulVjFj51Mhyj08p9JtsoW8WF8NM6Cb6pbE
G+x9iL6M4jALGcWMNSivW38XKIdhy5NodVGr9MEg6gClWnoq0IEyhKllIEMkgpxObWurEbsSAcUw
lCy4FYNcWaLX4rjyklIeS0fnAm4D0nFRFK83bkXz9l+8VmmtQbZF1YdDb/mmUI14aiJLLXGzq1xB
P1TxC22FCXPEor0LthCia0OiqsSjwqS78AFXVCaqPlUBFTw9EacnvSk/j4FV/X1hhDLMnyCLjAf1
IsOZiuJnH1Y2JgqXja5yYOjH8yt5ZeZmyIU0d2TmVski6ZSRJ0UZ5tMORLdgX3YGYBuMCe0sy+/K
yjIfPbUsP4VJqW0EXkkKFOWwweFxxgtNW2yhpgu81gRy4YTihW/uWuu+0g9SdFPG3+oGXZCH8+Nc
OazehVuc8Or/I+3LluXUmWafiAjm4RbocfWaJ9s3hEcBAiEmCXj6k/jE/7lbi2jC3vti3yxHF5JK
UqkqK5Ng+J49t9mN7qbXN1Tjm7xuEO3FkA9ZcccFB4F4B5rRXMBfkVhQxkbsgPdlIBBb1gdR0qgA
quT6cBZOhwsLynC8onAgVjZgOBwAEkajNn+yy9uqHeLrhpbm7Xwo89/PTrpUggYVougIVPXHVlYh
I5Cdr2+MCsTM6Oa7bmxtVIrPcxd6vZUum6iftPq+TOmw6bWaPPIpeNRZZ66MbeEUxwabq0jQPZtP
wMuxjdCc46MDcyJ4ZOWhyX4EYsUTlqZvpt2zUS4GCYEK5hQ1HcrRnJqohcytE8p+LymwRs/i77s0
0KFxZkgZS2ImAHVSGPLzPVRicv3BE7Hdx2P6lIqVQGXJvf/YQsR8OW9+L3IAEWGrG54zefT/IcWB
ghPIpHDrzd19SrwwknQY3N7C0UAa1Crfc/TA69pKqmahvoYeEwjtYIsiV/OBME12aT0hZMcWInEy
xEVbxsQNW/3N7D51xcYfTkBhTcGv6y6+5HNnVtXYqwSTmdnOY/OrH7xw3s3G3Pgt+/TfrCjPS1kV
AS8lxoYwckfRIlEW1dHy11gRly4PtBPPhSaUmVBtv3SEJGCgGLIxGE//VRV7WT5NFQ1FE04SE/nt
+ph+xyLKJQ/Y6x9ryplnpjYkyzJYQ3nY/TL21LmhXgHBi9JJJuDwLQtU5FPz0BnEiRzWVicP0M0D
AADtRteKLIKIeXtI89KNZdP5m47yH9c/cXFxAZv8nU6eBWku58PKCruTgYsvLB8kvSvQTqw//YMJ
kBxB5sNBkkk1IfyC+LTEJDgT9IkFRf99y8MySVbCj99xmTrbM5kbNEARHyA7dzmWrLLYWLoj7jBq
bkT33uN90KdmnOfBVtbfTS8Ia9FHAwc0RRe3nTXaoaynbdt/nvyHIm0OmmEfkXy4d/Qk5sGaGOzS
IXT+fdbl98nUM+skR99tRd87+7ZcA24t+fb578/2zy6+ys5tats45EwcQlZ5mDoRe+kxzx8SAbjd
Sg5syXPOrSk7CboMWm4Cx4AWrS9jMycH3pw1AOjS7XpuQ9k/bu9PsuaYMXC95fTFwkuPxua44qAL
yBsThVDA02cSShSglYUh4NsfygJDmcw3STz0ZR4awFsr7wDuDbc92siJ1msPsqWxnRtVVqsNrNpP
HHirFK8FfXEKvJZu/6FvD0NDyDqzSSPsV0FtmdeLEtT9sMLpJqtL9LmJt4n9vR7mpRnl/vNLP9Fp
jYWCotRUxcEILZhpAtnWGEKYMrStlft8ecnOxqUsGbpmW6n/9oyxiwYKpAvQJHgVnEorj+WsQFKA
/LsCVDqoxe7vD7TzOVVWzkyBbLd0zGmiP2b9Z9rvmmFFEnEpCDs3oWwuzfSqSacG4omheBK+GY4Q
sW+95qVBvwQqAysJuKWTCdDnudoHgo8POLp60pysTWDOLbSfYy6/MSiV/MOkWXivgWAD3b8qtkGS
REBsBfd7VvvvGTj1jMq99VNnxcxSkhyte3/sKJ5ooImvbgrYScvsta1fsz44uGMBioUxssb3YdJ2
puif20xuiJx1ArPIH4vX64Ndeimef4TinbZXGpnU5ytvtO77JIXAVbvJC/ukueSIIsnGgapFBfPX
zS4dyedmFccU1HTA+w2ztLFCZHxCbgCG5R6uW1kbnOKbVlZ1QHjCSlNEPoYxvFqQa7cAIPla0JsE
ZeDr9hYPyrMVVS4BvXJpnXqzPXuTJjEgTix4R6vXP1hByxVcc6aaUZWYWZHqkE7Hq5FZJ33YOSSW
/a1lrES5iyE8+kuBs0RZD1lTJd7KiIeexHkwWfXW2GaYHZtfnht75j2IDrwiHsTXcU1MdvEwObM5
xw1ncQHpWssbOWxCronmvwanD+X4HuR33SrZ4VIIAtFnoIzRcwgshjI8EHx7SAdj9zn+bcNu+/S2
se87/mZNj0Ai/v2KndtShtWb2jT2FWzZRRqm7oYnsQ1hLk2u+PvamOb9cDZ9IFnKKhfaVFHaF5tq
8KG19CNzTdAWdOiztyJEKZv/NDIVmQrJlL5uyDyL/L4iPz3xmgEVG+grE7jkF3PdHzgwkOvjMr0c
GFR3dal5qCc6Hsg+iztXHifwsCbdjcl310e0dDKdm1LWarCLoepdmIJOVFJ91b2DQ37+NxPKMrEK
KFO8nhHpGGCDyR40/r0e/h7MO4My/jdl6ls4aG1aJsbsc1lvb3IdPLFGC5WADKXLeyNI9Oj6oBZ9
D0ADZM7QzIsMxuUSuR33gWSbn2eD+Tah1zWa3CFu5HijFwyNGNY7ejxXbC6dt2DnQLiIUtycYb+0
GdipQRqJQm9ZgYduPtE7KDzEhf18fWzLdgDft1D7AxZNGRsB95KNBokmCpg8QLM9h5xnoJGIjyvO
N/+Q+i4EeBMRMBp1ZnTY5YCAaMjbdsIk1uJrywEQtNByvRvoBoRIFtsYa5q9i/vqzJ5yYZWcEWkO
sGdO+0qGlhmT7rNn3DL+12hjVCcMED7MCrYeVGcuB2aWmlF0Wd5GlYHgcCO72wTSYObhb9cJVsAb
YCI0RHZYxSSVNnXMcSogf56jCe0EFG4zxNraU+/jpAH3hJT+rHGPtL4q9mHaQY7+exv17CaGqjHk
v0oOVswHvtZH+fEoujSkrI70SQpEjIX6kfUdhOUl3sjtt+sztmQCMGkbGVrkNz/0LRo+oPaa8Fu4
9Kk1frnie7XG37NiQu2uHYKeduYEE+Z4yJ2Dpe8guHt9FHO0eLlt5oWYUfRIpgCRPa/Y2b3HtXrU
O8NHqiyDWEeH0jypVlI2S6M4N6FcC8TK9WECYh7gM5BnJQ5OtQSd0+yvX1MYiaXrSAyBAMP4AHW1
iq6rOpxouVX+RO8+CM3RLHQLsNCTlJ2/ZY654gEfjxxYtC2AnlFItNFKdzl39ghmcTBPImYA0KAg
d1Pg7oSA6OUhTa2wa8JyrVr08TS9sGgpGe6kBql4L+YbFt3tVb0Z6uwLdBhPkyvWGrw+XkowBRZA
0G0gcYgk/eXgzN6nWTJfSiBvuaGke3JLJPW02n0ZZPLU6yKu3PH1ujMuNNdfGlVcpdVrcLHquC08
Mj0IDnqG0v/u51MUeF9Gz4N6ZbYdG78A2Et7dKv2DjIqO917hUfFgS2OzPG2nJKVV8OiA59NhbLO
NWBESVLiq4xu2iZ9czcAClyl9croF2ccZyNSyRZuZbWlzvazvvcH7JNy+OJ2dmhDzgEqnCDzmIZ9
62nh9cleOovxSJnT4+hw/0B53ekgRcx9jKooP3cW2/pG/VhOv5iwbtD5vhJuLI7tzJh56U114BIP
RVxkU1pI2TC6p+1BDyCdctN2B8Nf4ypZXLEzc9aluYY0mdM0mMopSUIpoKDj6NGQrdVq1kalPMV7
zdU1kWCPDF0QatbXNIs1/auRvwv/xtN+XF+vxb1/NqZ5zGcntYBOfZAhO4S+ETMcMjOuux9kYIcC
+b7/Zkm5PFuNNZk+h1Iu+1VRlDrNkLYvzP97QAx2O04WgFPRCQNtrssRoTnS9nIjQMhm2SFyt3fd
UIRpS/fXh7N4xZ2ZUVYJjZ2IqjguBt5RPU6qzNiD88DaXLey7At/BqMsD8tsvfV7DMZtT2jc21re
JyEPvNu5WlT7n68bW/YFkPADNAThZl2J3p2BTUGiwb/BrxxpPaIbtw2t2gtT9ve0wFgkcFf5c8Fl
jg0vF6l2B8NKXMyemYGV1n2y6ndv0EDy9ESZERl8xfeWTiW899HZiJ4bwOrUabQmVPVSRLuscULa
3DUQ7Kj44yg+NWsUjUuTCES0hRY+tBV9EHNndj/6OUPIWxE0a4qGmPemmWc7xp0HkGh1L9fXbMkN
54IkSKzA+w/8+uVEzrAZu+zIzMuSb0qT3I1k2F43sTB5wDNhMIAQQ3BLXavKIY0/5YCkBtpjJm5z
KzQ8HrvIXvjZirsv5LjmHnM8GtA7glq1+t5qKtxkFcdCpTn4V6fvAddiqDCGPBu3GbIYngXGYl2O
yIFNT8xZA4jh8Yj5UiJXtF6iPQtdG2ASVoseeeWXo0MpoJcmiv1OnqefPTLSjdFJfYL2HKUvLNHk
RrdIddAyq/zeVb4bCfBAPwvupy9JhyCCjKjCUqZ1Wz/PHDx9fO0krUbc9Z0h0WLgVPAIbtH6O1r4
20+0GKzIaQ3+CZh+P40Gg2vgvqmGb7qmOU9t7Xt3TREkYKQs0z3ghcPPrHdLC+zqwG77UDeCetKk
u7/coava2CpS88CnQdtIMhWHSU+9EgydFFSPNk3zU520KF8aQV/roSM6c4zHYXQ9oA5sJkPqVoG5
Ay+6jc6uqbTTTW5wyLu2utcCZitTuSmgNrPxkkT8Ev0QtGHq5WkWBXkfWFECpZTDaFjDTW5o5akt
Svni04m/tVr9iv7tB5gS+6FiHoDa+jSJsPMCcEOmZjkrTpnWNhOy+NJ7nR9NBi+eeiS796QNDLQx
mOCNZAPS/wAUZA3f2C6VAtBf3d3ZTmFt3FzPD0bBzE1h4FXrQnjyiE2jgUegaQ9aI+qjI4R/GAHD
EMhbDemmE1rffadJb5AjGPwK4DRL7kPB3s2qTW03nnWU6WCiAwFTHmIngPyuZzoaeooGIiWoBPNn
u8nyJ5Oh996aWvFS8gacOloQbAeRACJQe24f+narfxnGHIxCPYQ43NgOCJCBRp7kW/SAo3Oz5oI8
91Pb+c9FMfRjJNBe885kV+65Df7syJ1KugUb0/hD9wiANQ2a/jelRsUrhIcCMzZY4la7qbZh02yc
9B3iibV/tEkdvCDyLvcjaBTMJCQOFJr44HAZgk0MzRvM6LvTYHKPHVHKsW3wO5j6htV6WoVVgFJj
aDFIxYcVCzy0sGacYyPKSmx7xuy3rCQ0gbAWY0et1HU8xmizH9CqHvnNxHG8F9xGTYGaHgspSV4c
YRmxAK/LbW91wxalbfPYpqzeJ1oXnCxZZCZsEwoxD70j+66Q+RPomKcDUOtIe09DZmyqBIzm9jCR
sOGBABOV40gS88ITBwjKQx1gyAYjrifL+GVlAtw3rcgQSQlzSEKXDMnJ0rTiWfcq+TOY+mwzBhN9
HGXV7QlphhejKHJsw9yfbijLk7gkjvVYt4YWZSVYJUILY946taCAkWqk+QIC68wMvZKTz2aeIx/K
M+7Lh4Sx8ghEqIYcqd4Vj7Zsg+fOrMlDCbzBZzm2o7fVqRXsJmkmbD95WntKjcLDXe9kZFN21H0U
vID8tfS1wjh1esGfHHRz3Jiam/+y8txzQwS6rYWu8VZufML6IHSpL+RzJ1kR5XndHd3JG2OnLPMN
RcfQuHZmL9x4kIQCA8NMmAbpZCXgkoFXOn5b4mzAvoi1CdTWQxmNXhAD0LHBBf/q1D9tKJeGKU7P
PqTHbyOpYlbdOvrw7fpdtdDvh1f62ccoYVmr67wldL5+CwIKg5eSlXHufRkGK5568quqv9fEOaUJ
Is8OLFTt2gN38QY7/wAl1Cgg0e6zYU55yfyYsz7uaxaz1gTk1IakkbG37W7jFmlcoiTgW8H7ygTM
F756gWH8yFbMHMZgVLwMCDQocQGtggvMbb7R1I7TNt1arP3SF+8VRFbCRlSbzq1IXPA0DPiwEo8s
OgOSFh6iXzwB1VwcoGdQ5fIAsQZQ+N5J+m/YKkfBjgxVj5WRzmmJDyM9MzV/ytnTpdKgetD1wIxr
vI6zYKPn9aZCQw6UY0fx5ma7IT325krYvxCQo3N2fkiDgQfKD8r0Ur2wE6SEEUniHnQm+QbZvP00
6eCJYl7EG/qkrbWQLsVfaG8BwQpauUGJp4R4KdG0qehhMmuzSEKcmZgpyPkOSRF1a+oqC+GkAe0o
ZCANPGAslZ1esLS1uTUi/rK+d0SG3lrv0ZJ/nBuY5/ds0XAMmnXlw0Df1Rl6FO3yjsnkUwHhezwM
izq+7iTzblN9xEK/HQgkf2e5leUCsgNXOMBjERPPjXxL83firmQIF6fsjwm1UyYdtZFrEiYGa4jd
oY3bZvefBqHG+CyZbOmasNA333yx773Xf6hzQFNiFulATQClDpX9xQKKY6TUwDMiSwH06XHX122o
GcYnZvKTSLvHKYXWdC3XqmJL+8ma2cegKIgOLrXBl1oF+r91s41Ea4BI4JtebhCzaem0aYuXQV+B
wS55H/rdAsiGgaAMHn7pfdC161trvqqo8VJXm2L6pnk3w9rJtGQFojcG2LmwX5FuuLTSp3hr6ogE
o5zdt2j0TIawtnCl/z26wQJs+I8dZS85POhkRnWMBjzQeuXt26k4VQgcC6avlIuWnBx68T560ead
pBYTB62BMGyKZcL1fyr86QS+lf3fezmYGnFvzC91vGUvZ20Uuo2rG1UcrfcIWs6YF9dDlkTMRPHo
H0zNro5UNNh21ENcBg0tCi+Yg4Q2zIYjYz8hXnXdxuKMoWF91uFDC7sz//3soBuNoq+DXMNwhgeq
O2FiruDYlo4298yAMl8kJZnoxqSNCCrJ6KkK7VqGxZpEwQKRJzYLWkUBM8b/UL6+HIebZXVaUXdu
Z9PrfcsokjZON46xlubaIa1kd8qnGglRbjmlERHfzp+nWm9fKwkllaQ0hn1lTeyWN2DNXwk9l+b4
/NuUDdBNfgOGQbhMwwSQq8Oh0uT2+jIuoAXn8UNpaSYvQgVfuUFqPc8s6YP4lk42HojWs1F/lma6
p5Dk4wylp/In5/qjcNKVUHZ5cP8zrEqcAA7tt9mIiU9yYyu9dMsgxHl9cPO3q7fj2dhUou9uqlKD
uw56B5n+1nFzT5J2N3lpxD2bhLQmoF52H1puf75ud8l1z+0qL4bCaqCspmNopfZQF99q7ejx1+sm
ls5gIFdnjVpot0Kd69JtIaEw+F6CZUMTlIdHpnPvAjiif7puZXGNzqwoDtiDcINWI6zI7IfPD/0a
9mXx93Er4+id8ZW/Hxtnh8jkMpyUFfa4MN80eaL6incvLoSroy0EfeBQElAWogGExxtMlIL7Bip3
2hCO9aOY9JXs67IVzwMJLa5dvD4u10LKFOeDxCjG9qmSm3p8aOjKxb5oAulCXB0I9sDdfWmCGH4n
OonTth5/hy93AMuDAqv9F686M6Ostz+V+F0PI6nzg2NTdCLsbfdNL1dq24vOe2ZGmbCg0JHNKAmw
M+O+5CfqHXoNcj7RdeedP/bD7v9jxVbKvjLI2FQQWDG9aMpPevMFvEqBcfCHjbFGkLw4IsD68B8U
bQCluVwfUFK6g9VmXZQbp2xCw0pOD3nzA32JK3DkxQQAlPj+z5I6KgeJIh+HNkY1Rj3f+u6Nw9+N
8T1lB8oqhEmHLn8sId9M1sqDi/N5ZnlOLZ9tVoFUA+kYRTtnChLFp7I7Wf3b0N+V+Wmo/x6Ah2sJ
9Fsz7ScAeOrOLdDg6TJgJgFovW8gl6w/NDLUoMi9dscu7qw5jp35CJBOmP9+NioEFXmZJ1i5DEzl
rW2EMvgm0sN1V1w8586MzO5zZoS6TdcHORZNc5LQGJ6QM7puYN7/qq/P5SYwyegzGE55Q1MuSvBj
Y20mvJ27MY0mUtxWQxAR3u6Y16y8CZfc/dyc4gqkswC+4zDX50lY2GTbN7/5BteQx2vDUhZH95vO
6kvYCfyvZXpEC9ZYICm77/Pt9flb8oLzASkLFPTSkV0HQw4qxGBCq9KdKdcYxRd4LyyQCs2N4HPe
+SPCuS17cELPxyvbEA3qKsUNKd4b+wBOwz6/0dMnzQ7B0pbZp9x8oSxK0pWgemlCz79AOeD1BJ1W
ssMXdOV9MT4jsxkix45kUBjk2T9ci6gzYGOhJRM5F+Xy9XRaTv6A8zcb703tR11urbV0ztKynZuY
993ZvtKaVpjabGKsjEeWQ6DXTbYdqPSue8di0vPcjuKHFAI4vGew0wW7oPjaaxs0epLql+WgVY7F
6RiVwf2wpsu9cODCTSwT4mIg2fwgEzFBVxQBAawaTR0axjfRg2gYVITG85CgQtiv7IGFTX1hTtnU
ospQFTAQY4Ds+6FmLLa7fCsABEUEtTKhC+fhhSnFNSaEZL5053BGlJumo0fSupvra7Y2GsU1GqF5
1tjBhCjvJ+N9NJ796Zn9Q1yGgYDP24eMB5ZKufdraQduNeGaGuQzigNOdmDdyrIsvdDObajwNQN6
VKzjuKFGv4iBAo4DUoZgqP/ceVVoknrTgQcKuj6gWxsfr0/i0uv4wrZyr4wQ7QgcCdu6/SnnG0mP
Bd9X2dtUb9r0lTj7znoe64Pksa0/Wu7KCbJwWl1YVzySWqlt1wNmtyR2lOo/GqjQ0pSESaW/VXyN
o2XNmuqUQZEWdI7hwF5hWD9tAdltJkK9vEGleWVe5y9X7ms8txHEzG2VNqDDlweXlXNT+AlG5oz1
nVNrJx0pLtmRhxp1OeDoP1cMhfDOeJI0ufftDNIJn65/wsLRefEFyk1Qlb4WGBSjzQdUTHxfGii8
NQYohOq1xrPFiT0brLJJwO5T9jrDYPvMuUk1suW2c7QCEVKzQC/aj38ZGJLiuGFBfK9GjjqZ0oKB
1Dty6gMYD6cKxdTddRPLA/pjQjlbigzS6doAEwbq1YMXcjohxXCiYpfTt+umFu+AGa6Bnu2ZkV1x
Sh3l8KxxYGos9pBj1K0bqNPZ5iZjT9ytV/bb8nYH8RugMLPMn0ptCieopakXOM4gUdwCAVi5c91+
CvNR3BZOGzpAj5ou2bgZiQrDDCuIaffOdwBrViLmxSk++xJl66epMbSTmCNMwDolhHQYGurQVNTE
Ml05YNdMKaupmzLo3BSD1jzIGrqAZ3U0bpo+zMVPMKaszfFCWc+ElMD/5liJJXgOZnKHw9yovQ+Q
Je3RUT3TGBPwAr0E7gOaFsJsjYRj8Tb0QdoEVXXkWVTckTaZbl81MJr0NByRp/Bd/ogWAqNaY/1d
PFfOLM1fchaSOU6NHjcblgjyXxn6FIDd0b2V98eyEfC8QLrbB4pJOVEyv+2oo5ddJDuEJz7f5q2/
TfU1gYvlWfufGfXmpe2gTdSDmQE99lrMkgcQDMlgJbezZkW5Y300pqZDwTBjdO+Mv7rgIWcxCf5e
4xKR5MyN8//n7Dcy7GxhfKBfRgNNMRGunu6gt9l3TbD6ndH8pyGsdHP93FoblHJulUXnBzTB1CX0
lztuguwFZAEF2V63Mm/ND9dogILX3MIPTICylxyv9YN0xLu6IKm1sblLYnvM/imUPLMyj/Vs5rIh
SAFSwVmUQTIJT7idCZmrBNpwgCtdH8/iaR/YeMXPlXA0llxaqooys4z51HM9SAyZKBWBsfVrB9cI
7jXgpP+bNSUEmOw+RaYJHjE03U0r6p+FB/goFwZgfZYO2UfpZmEZBNXKEbjoG2ejVHZvT22AO+Zk
RTM+8xIdgsD0sGlXmFZ0fYDzD6nuAUIjyDPg4kQ7hjKdtif6jmXYWcwHLKqDYm2VhaOpbSgSgPrU
xqUfRNIq9tfNLq0iOPjQzA+QJbiQFd+vM5uAnwC+3w13QRmlzTMxDqT8lvIxbPI1wcrF98G5OeX+
qkClJXQBc14KJjTnzmN5WOn7xHpw5GuWbcs+YvQfXOfcprLxBAftZVHAJumgQmwfWAO9JOcOkYHu
PfprAIGl97c5M/F7M++gizPscl8MA7rSfadCHih7RU+C1e1aDelOEubWaeazBs/h4MceWave/5ae
/ehBfwyrW1/WiatxGBYJmzPIuf+14q81npUaZAb9GvvD0g5jR8Pe5QCVNnHl9DtRWjuIGIdB0G8T
nsc6s7autkYePQ/62rcp3t3VLWGWBu+ekBo1kyfmfsqHlR20FBsBMQH9KKAnUOZVbDQN1GObETa0
FJ1ZY8C0sE2lQPm66DfAw91Bf1ausOcYi/vnzKhyLonSm/SBcERIXvWaD3LnpX3MAd3NsmqLBsVI
2ABP15+5nt3kzi+LTre28VroWmiBJo2BRNa2plOTsN31fb3shmcfphxcukv6QYC6LrIGsNJq72a/
F2JXjN9tJwsZWDP4rQc0WH+4bndxoSHjNdOHQoRNxVuwHG9gYJQxHwPbO163N32CSvVaMW75IEE5
EWcWUBcfEnYAipYA3mFTi2aMIHMXTY7YdGggc9CoA9LKFzutYuEBSDqlK1O7dJHPlcz/M62cYbZE
+iuYz7DeFcesrg9Q/lhx5eVZ/GNCOUOYnMmtKRYvACgXEpU4QmjIkfD/l8X6Y0bZMZwBVlYgYRNl
dIjbIN8UbruRYG++bmbxajubMGWPoEbXe+18tfnZwZm2fvUU4PCnp7yHbuS+X2uhXJs81fM7kJpU
I9anMOJW3rruyR1+XB/RiguoOLM8T2TA5/hUq14G6341ilv8fTBDOmigBhZLpSgFxy+ixWkeArvv
muc62F///sVTC9I3IAlCdwx4CC/vKOjFVF7RYpd2Oj1J6oaWkT87/MW1+b5xixsxrPVSz7/44QI4
s6j4QF26eh2YsOiOBxcq7wAbaHun+gGWiutDW1z9M0PK6stAJ4ABwFDq3/etA/FLoIrWGHoWRwNA
LTqL5lK9etVQOWk5RJFxBEhcMGUxHPQRHFWp/kkH33A36SvrtRSFGj4gP1AjA0RA7Zmy+ypJqrKZ
B7Vv7XffiN0AtYOVs3vRK8ByiOATIikA5V16hVYlEEZxMXXELeKmk2Fe1Lg90RhB9ixtQq1aeUIs
TuMfgyqsJu0qnpUSButq55t3TbPpqp+6/2KscR2tGVKerUTzoWpazyPToFrRxeA1o/SbaUTBtFK0
Wtq5lgfmbMj3zdwR89/P3l+kLYLa8wWQQib6e8XGDNbK90sWULcH5Hmmm8b+vbTAwScZBAztKqiA
RBNHX8E/YCaBQMH3o8MJYriuEkjarWFNRgILARURkQC1xSkiWU2uXD+LlzhQLSCcB0OI/6GbLe9E
ntQSHA6B8eYVyBv/dL2ToC/UfMudOKVHsZbRml1YOYYcBAugbcKbFRe44ghJ05bpUEPHfnBfK/CU
lPfc3uGR5fspklv3/tpBsXAa4aWP8inYwaE8pyYpTROEb64Btme9LsVuCEBcDMy6wL1UrJWFF/wC
LAUWMr14eQA+PO+BM88rMp4JdKiijTPQtz4fv062vuLci6M5M6Ec4iwTOPkcmDDaOoSEcNzJe7FG
87Jw1vkgMoKACA47dAgrS+TWfW5lHEYmC29Dgu5kDIduUWe4flEseR8M4aUAmmykMdRLlhil1aLf
bGYaOg6QxUDBRtg7Cz1ZWsgAvSluefp83ebSGiHfCHdHVz4wz8rYQJTBcyp6kDL75ZYl/IAsxsqZ
uhT4Y1h/bJiXfjA5KbD7FDYoB9EApGctNJSzuTtu23TxhP6sKU67bUr+Ps8JQBEIbAKAinB/qOdS
wHgW+LIBPd9dkvzMhudqTYN80TUALAPSGpvqQ7JCHyCPOaLKG3X8pQ6MkFjfvSLHMft2fZmW/BzS
c/+zoxziKcvQodXBTsUjakFL/c7oViL8JWwUENymizwBwLwAJV8uk+ZlxQAJQnhfWT1OecL3CSg/
msmCroNukz1E8KZdo3N2qoz0AEW2z4EE/yGbSPl0fbT24rSiK2OWxETdRs0BGTazEoMOYCMvBlKE
beC1b7JKyYNXDPz7aDO0XOaSe9BocB0ai5b5dylN3cjq0dQIga6c7fHj1Y5RD/39NS6n0+C30oOQ
nEuqMJumBzIrD2caH3bgHaxPPCXdqwMKywYwaS71UCdO9oCWhvYx1Vz67AcTBGRGE8nfYfTeskAa
PE7B1vWYJdSAFzfhAD038JSa+X3Vz8+IhI8+9CpEtq3oWP2SqTaSEM0O+oaAH+vBYDWimdrozaMJ
Fo5/AJBgOUFMNmtxBlDbuVxOsAhVRPfhMqjAnwqj2ekaOyWE/MMJjPI9KJwglInPVg55ZyCly/Np
JrHz7jkoWkZUgkMHio/XfWLpcIQ2FLJXqIX6oMBRxjPVhhReifEMuSBbFFqTLXQm67j2RP3ckHYM
J1KZkVkYMnRBI74xgTl5uf4RC1FbgFT5rKGNKxQlxcs5TZOBF2AWAmNkhSDbes45DcEBLeTrQMaV
Y3NhD1zYUk5NO0mFPY6wpQXHoNk5aXcLdcvC01Zi7IWjBaqwyLdi43sfVUdzgaLXRDCvWWr6j4lR
QOyCaN3r5Drs9fr0LVw2YElDPgxOjq2kakGwgWZoUsaQAujcSgsoSLn2sl8czZmJeVbPYg7Rgatv
BEtwJCGalkMIOzDGuBNr+vDLZpBUQhyFu1MNCUjmG9U4e73dfGtKNBQnz7n28/psLTDOzqRyf4wo
HlCS1Gnz2QNq73eiAi1CA/3E9INhvFrFzgE5Chco4t31wFWtucXC0wvGEZWCLgUgNLWvcEq1gtHf
1NVuCw24vWxLMOjfUffopnGLTvvrg10IgwPQuOtoiIS+OGb1ct1KAQ3fsZm9nctDkts7Yxi+oAxw
UxFxsm0W6ZN9cCz5dt3sb8YGJfyG3RmXi5AfbRyKXal1M00Y/IWBM8WvXnEZgYqz3E7BtG99I7RG
dPjn2Tfi/NLr7tkfzTA183ecunHpgDkGwBPWfKEQd7dbuefgyytMsZLSXXI2JPARes58eehUvJyb
AjBfvXYwN2aX3UjU1KtqOA7e+/WpWFqBcyvKzskmn/VoucbmbLm8s8FLCvJTn1ptqLvZdNBZS5+o
HuyIl5QRH+TDdfNLZwNEQm20zYKnBOf75SB5QjT0EWFH5UO768zqznL+4bGAtq4/JpQgqhB5abnz
pnX07FHo5VOeymiGf10fydJyYd/MbaWIXRyVKMceWzp5PcObpAkAoJm2Jp8OQTmumPmdElNdd9Zw
xjsOXYuWOmO1l4jGtCsoxKRGXYVFgK0DjgxHxnpJG2crUsfd+qIenv2eizteFDQuQB6Hf6ThI8NM
z7ox9PS0NcN86MDkA5biKtadRhujJs3pA3R4rVswSLTohQRzK28lAeuHrg+nRHjT0c6TErzXZk7C
Okjq9y4JQLSVGmUXdm6XnWTbTI+BLflLmwfTUaBOHpuc5/oGKjt9hQQ5GY6IqQGjBfWN+G45BRGb
yqyqvcaMICZDmjz40qxxq5ue3EKClYG51hY7qx6CPDRbv0EaKH1oBIiidUQEB40lB1pp5sHToAbt
GRVQs34ST5IHqG0H4z0Yhqed7Wj2yanxJIFwTy+zDcoBbAxb+f9I+67tNpJlyy+qtcqb18wy8CTo
xZdaIimW976+/u5kz3QDCVzUdI9EQtJpHUXacBmxd25+ZqOqrKa5mV+mWpcyMhhxea/MyKoTAIK0
PpmA3+Ogh7N/GtNR8roqS34JQSQB4CDS8VIpgFJ4QTle9X1M8E9LsDXgueWjNNkSmjw1ED2hJM7Y
gW26PHTg7ViryPu84D3cB45G3o12KYzmQTK7OCcjio4WXL1rV/R0FJw9SpF4LAcNoxiseTcmBtCY
Ou/23bmmhEwdgKDoKQRVPc9NPsCFbtS+hjo2JXDWhYi3ywBqqHSFtPgoxAL9bua61JfSmdccOxP4
rOD6lVExzD8SWRZwIpUGWZFc2skRLYQAtaE50o2rUlxKMl1z7E5lcTmLrIvHzOixjKVRAe6lSzMX
oG5PbVrVD40l/AdGAwWNif/MjTNxES640BWQF87pSKK0Ra3kJOzMKPqThOl+MsLSBnJH7og5UFIq
Y6i/b2/qNYWIf0BHVRyOL/JB56q9mAAek7YYgFT1CIAUq3D8afjwhWapCPWa0wIcL6TTkC1mHbzn
ktSxKmJ4gLBhqv+ap31PrQqFt62CF24NbBEiSsFrDXgntyd47fSciuV2NC7KwldYTq2qDZZijQxb
TeAc5MjcLBFFX7uEp7K43czrutFiAYsJXD6S5tjQcnV7Nte36+9F5FkK0YorNDHk0Mg86AByH4Zt
nXzclnHtDpzMggfSMjvRmv0WKxbk31EtEMQeqLoI7tqqX2j5WpLEKS2gGQBMm61Xi56/YuqpOjwq
pjM1C/7LwhngmbWh9ZVpzDAjsw4cY3YLK7Hn2a6GR0BKLdiDpTmxM3IS5OSop+rbBDskZhHprJGE
JRA1napZiLmvygHgGaqs0WOq8jFAF1itIjOtqLShXeR2re1L1SSGtHDirstB8hu5Vfj//Gmo+glA
RCXLPCED3nffNSCqVM0Z/e//cOrYK/n/kcOdhbpAI4piYN0kOXUtvdqJmv8Sp+YGBm0J6mdpTpw/
G2TV1KQGksaa5X/oSPiQADUgTZ2aZCiMh/+/iXEHYkLjVNUMmJiAU5cFpNYTp5Sf/HDJdl2zz+AJ
/HsFeVUuT0naqRCUjDkxutEBvioRrZdZmWgTJfdZXQI8vlpI5C5JZWt9ct4Rf4QaesKhX+PNkIp2
qe9ACUsmCagqGVFQJttm7u0VvXqdTybKWRIxHAwRFGkI8HvZRlhHIql7TPIK7rFA22Kp137ptHAW
JOrqHo1vEJdqE1H8td4DUAy8MkvUiFflANYdXFSo/L2g0RimIpemCal43Sq2oY/iFLQQCchi6fkS
8efVFTwRxU0p0xOrB34ge5qBN/dbH1eo6QDdQE5r/T8UoVvIPuJ5E0DvgKnhjGInm0OZ5VBUmgKu
66n4bYTpppJl4GjBPNbquKCwrj1pnArka5s1Ayh/vQirgoh6LZbqRo+abROI67x7A5nina4BeS3E
Mc1EXJN0fftwXrXQiH8l8PxKFt42zu9DNaYFiISxi6lQ2nGlAInxw9f8Ba/m6lk5kcJtYJHJRdfG
kCIyjOGuX4th7HYJIk2tWLjgVwMc1H0AxwrRLJJNnF4xkXKogwyyhNaR+9RO5AjOty0Dta9WiRnY
Y6AQ9T90L1tIkCN2Bl4ly16fr6Pc6VWWDnggqibfHfWhJBJIvnShXUjgXNVf/8jhaVemUBj8TGCv
N4kF+rB3JKeHvCO96cV+T7X6U7NU5/YRYZvDJwdOpnYB42/KuSYoEJliw6zQhvfbZ7Sp3mMpR0Jn
Yf+WpHGGdTZLBneLhVRZLeVjIDzo1j5UH0N06qoL8AdLi8kZ1kHPdTUXIUvvK2cW7Cl32xmu/QtQ
XirAOiaLncdLEjnrmpQCKyWDRGmK3Vbr7dgKnGGW7AA32x+z5zQa7/RuiUGT/bO3tpC7ExLasHqz
gNgAfFhZleK1SVtwJK8Vi1rw7QAGiLZ3vKlwiynnBrRLhPRnJOzC/qWu3tpmqwS2JK/iAjkF8Oe6
85wSPz6aYkh0IJprW6NbKyWoYiN6+8xeVWsng+HWuY6ypp9STLjXH7Jucspki+T0gpCrq3oihFvV
VBlibagw4yTZKPUIvJH/AGKHV0sZfUIqyvQvOO8MbFXa9kgzClhCqf9qVJ+IOQFYzsLuXV2vE0FM
gZ+4RYmqoDy6giAULJECDZeB8iLpC7rrUogK1E4RmWcZWXKwwpwLqdGnBjAspkjUgQp95BWdiuBG
+tfbci6G0yB4fA6URMHem7LcO7kp+s4Utal9+4RdmrRzKdxxF1D5AyQYTMacZTuLX+o0IpX/MWjv
/0UOcLdZ0TEecDg55lhqcarD91FbELmb6qq2jJIoQ+sBqm+JV/tSPWFSwPhAyQhwGcGrcL5DMsNP
HlUk7jscg3B6VNB5a9ghwBCAgI1IHrd24eBd3qFzidxmZaGiJ0Eqwp7p8wExDmmt4Hh7Ba8eux8Q
Ph10N5rFne3eGAsDDOi4REr6keeD+oq+F9/zE2sJ6ObSTwUllYpCRla0jTcgzplKS2EepUnFw0NS
bADd1beor0BKvPqFR53bk7o0kxAFsihTA+aULsucgpvFqum6UYO2lTZ1/SrpT1K8Bj/ypEAbLSzg
FZfqXBin6CJRDgphhjA5tSV1r2gAzYiIaLp9jbaKx9p35iXaqKtLeTI/btOmAWToUaTDDU97onQR
mYGyDf+j91eLUKHX1lLR0dZi4QVE13kHB6UNfl8IBratIKOgkNFCar6vAN3S2129zV5vb90Vj58V
UP4jjzvzeWSoZWxAXp48typJxUNWviPCoFaxFyYyjq7Z0cZaUFjX7jayt6jYg3eKJ0rucI7lKIRJ
ClA9eBh+DEh5C6Q/jhRaJClXsvhsquvb87x27wBZBphkYI+g4I0N6MSmgO1jTqYKAls0Z9fvRvEy
+l+3RVx511bFExl8grHS5FJua4E9ntePcz7bXfcb7N3vKstcTNK9VKrbUgPPvTl4FZqikvkVBYYL
BudKudP5KDi1GadRiGFgpsNQ0lL7qPz8mI2FK/k5jcCJNwRwl3eCEHl13wFXPF14Tbl2WU5XgTtQ
SSFpGTqCmB9rOVVZkll9naWdFt8b40Ju8topOhXFmaMCCcPKaDBVEfnpuqxJYNhK96U0Lhy6pFkZ
/X9RPqcSOU1XaEpsNDMkJtNTXHlA/A6KjAhghmj758YInFCktfjvc+PnW8qpvLGG0ZuZ1NF4LpBx
U5fs+tJCcgrOzCStaRitS5PPIQEcKUhBe9Lk0a5XCkdR/JccZZtzrj3cvjLXlN3pcnJqQGj8skQt
L5SdDm4hHUQNLTFaIEqHf+J4Hf37yJ+tI+JwQ0KVMEqDzpXA3FZxg4YwRB7Z99D2CPhJbtmZ9Hx7
Vtd1zT9iuEOCp+heMtgNaOd4BdaJvdqqjihXCx7sNafvdDbcqQD8QyA2CsSIzUM+MKOkuHlJjVhf
3Z7P/6JS/pkQdzyUyp9i4HGjPAwJ+TFtHS161WdbNjxlwGu3y8JEjc6hjUfeBdfiqn0CBjh6MlCW
xvhlzvfMHBupmNUAYJOpNvzJEnX09GSO13lpmHhlzPz+QSjV5nXu1cru667YqHjNdeo4E9zby3BV
seHRGWBdgL4CY+/5SISwTBIzwUgE8Q+4oobaLYVtgUSYuORPLUniDhCrzIrDDJJMK6CF4eTlUyG+
BVXoFGWyYC+uXv2TWXGnKEASQO3KELnM1EUDFHrLK3VC1VBJMi1Cq/mrFL3cXserHhxqDf9eSO44
wToLxqzjOGmGBypGoXNEkATEOvVru++O1oQYvVs6R2x3zrMOuPsnQjlVY1V+1LUG1lQpjwaIkERt
mzav6Sw5jRS4ed2iKwFplyNKW2trkyxVPS5tKdOEJ/6HkupdZNRY5gy0zmH8xMBhEMaoqmNECy+D
P33Pt6bK+Tr+qPVR0mCqRt3Z0TBDJoTN8XOV6LS2fmUKiDHKYdtqiVfJ+i8DnAgiALX7cdiJ/beA
innoznUqflpSSPEG4ymj4MWR/1DV8bZtCppaS5ypV1Dw2P4wnEI4Z+D74c5hpUzArW3Bt6RJOxg8
OugdUcPVHB9wzcFpaqKquR8fQFWsD0+DtdHFV6NbwiC4ao9OBsEdEqma+xobBVR7lEYTeXhHcBqB
BmayO7EC9mljj51mLBzNq+biRCi3XZGcJUUaQmhSE6XCzPEmWS7xw6Gp6OoF+HuB+XC6A7292WsQ
E4wSioxqQCC7fhJKoOyqx2ewr0oPUjjkAzWGsN00XRQ2JM6i7o8qxapKEn+yPkSQzm6BWW/txTYz
WxLkljod59FvfxV9Uu0y9Om/I4dZrlIj0FpXHhLLLiyES200Ch1py9LqSAhkXNC8mGm1CWKtXaFq
RNkWRoV0UiVIxxGwqY9F3UXIMoEsa+WHpfmaNYO/SeoAlebF4Hf21JVI1SnDfMgNK/Xi2tA8s5oj
pxJAsTeYXb7L4sawkRWr7QkNfc+gHxo2vm6B4QZkDCmR+3nYW2WT34MS3fgNoD9zn3Vz2ZHGMGW0
5xe9obu+poIeCKAcTgqybDdHhScIA9G1P5SN8itqk+6+aKQosy30puMBbc7tuc3CJyHudZKGmXnf
pv1kkASVLC2ZJ1/xQFGt5ah5nPRPEUu3DauAdewanYjiYasE2XJlhePKtPBehko1AwinjM+ms6z6
xZz76QnEAtW9OY7hXYMWzI3ZJ9K6Qu+Nkw69+B1Vcn8silr8BZIraw1yC/yLvllnbjkZ1UTnSWrX
NbLomyABPBvAHwPFRlrdfAZeRLsPq0kvgXYp5l8+mHlcP9Q7nwYoq1hJZlZmsHZprW66eJJ0Ioet
lbuJOaH3s/Z9DQh0ftKNBHlseSJmLEsP09gER9WXQ9bjkfqHBhxb94j+wOqqV2b2btSB35AiDsoI
C18LJhC4DWslqrl6L/pJuwmBpbC39JZh1Ihm7AB7YPrWG12lxQxGee+2cbpqDkHhqerAhUaDBmfk
pxQnGkAdoAluC5W0U7XX1dl0/G74ncXmZ1J3OyPHqLViWt+WfN3TsZBD+alFA3LFuYmIKgVUSmOG
dkOpcX2lSWhhWr+TsFLdWukD9IoK0MZ4CSdiCogJQUJ4XhT5Qvh2VU2cjII3zm1dmCIy1hTZ5APw
zDxVWM+ZV8WDfXu+Vy3iiSBO1/aA+BWQFgcKd9V1qEdOf5dj8q2Jwq8uMkk/L7EhXnU7UIitsGot
00RO8Xx9hTSxAKoUA+V02CrSD2xPbTxK0E1tAH/R7sd9bDj/fpKMQIIx++Gbb6xQ0VjTpRNkivUH
434btFcdaDpm96otPYFfnx/SGyCHN4EUxEc3QQjiMNRhgIRIfApGoFFstXQPrWubqNkyVDcCX5Ak
LUzwmvECHjOqj8GTIF1wXvdWFJR9m4NUYs6JBrjasI2cEjHP7XW8KgYls8CTECGIr0IKuimreh8u
TTGv6gRkX8Jebr9vy2BeNe82aScyOK8bAYViKTJkBEZZuVKNru8KzG0LC3btfp1KYTM9cQT9aVK6
SoKUfqgBEViBUjehg2zXY7Dg2V8/EAoiXbx1IWfPN75Fel7GggBR2lA786CRAToURpJWTbHWqlYn
OZIXYW3aYD9aum4/mvJ0OSXgb6GDHnXv8BBBes25NaMhFEMVwXqV9kAbB3Te9mgLRCCoOXEKGtqg
maY6vhG20dYZ6WBL1CcxEUlJBXsgvmPYmt0trMoF1+XPuGQN7y3ou5cunhWENBAHwbQGUjlsXL3d
26jDpg3GNZN/xmXQiMLdo5M72H+NKrFzGtg+NWyTlgvK8AJSCMGtiGYl9BUDzOiygEUaYBuRhhmJ
Oa2jlEiBXVsEekN/bFzp4K+EbKuTDiv0HJLHr6VFkflTyYvnwpNejPsCjBsjEUIC4h75aBo0X7/f
FRROngLEUxKtfbdcffY0JTkpyWEi34AtoEuvFsBn464hULBZpbQMjwLZT4S65xekykAmqVSxTmzb
3tr23t7u8TuXfbkucddrQvDL3nVd/I6sideSteeRBw8f//cHotf8gzwQD/95jV8f8Pfwdx323/FB
2RfFD5t9UEpsejzaK3xtV5Blsw98U3yxv8L+KvuD/bV9Ob5sv7alXeJP2y2+vrbs/4JxbhdOxE+D
4dn9QYuvKKLyB6dBkSWL3xItzMUxzUyikYK8/3U4lbvWNsjkRCTyehcF5HZG/wxuRU3F8R/nTeoN
24F05KW0RfL9ZVI0FNrTRlgYm3RxXHBzGM8IuPZEwLLpnBJL5bHOCiEN6fYtIwkJ2FJ/vlKHHhcq
NS+wR3FHgVag4jjo6LWGrPPTEAI2wddyOO2yV9vYdM/bNXZKsB+3lf8PFv75cp8L4rT/oMhjMkU+
cHZJ9qOygCmK0607Cv6kYJLsO8PP7dubvbec/Z1L1iObuHf/qZKdSipbc0pHcz7JPTxHgrcU8uo5
j3R1/PraLrFgXSh3FiQD51tBaRF4l7FE5wvTjWjLlhukg8rPWKVoJEO41G+mt+Fj/JUuWN+LXcDx
w1m0UFKBTcdGcPsNEBipn4UipG/uh7v+c//pHB6DRdV8WbXBqmlAtYX3IBAiGxdvX0KpdOGcRfRF
I9hrQnZYXUKd1cKp+nllPd1sNh/4LCDeAtcxw9E9XzzZl9NCRsRBoV727tv+rx8utMoeyoV9/aUo
mLJgGsNj+mON/519//xwHOLkZLejUBvH1fdxZW+PUA5fL6vb5/LCMGCo4CTXGXEQ62QVOTOaVa2m
+kUHDkTaUCi96Edj0dVSo+LP6xS3JgD4QmcmoIqQJeDttTgUWZJNWHymzaBrMWmHLNyyazsM1DgJ
qR7Q+8An4Jz+WrGyrIrAgZiQ7fZla+/fXe8V1+fVWdhiiXnzF9M5kcSpTzEPJN8KIWm732PboJv+
w8ag5VeCtw2mYrCRn5+hqLCKuIlmJsC23/buH+LhONDVgq79AeHlJ3Iqh5uI1GdFmBSQs39//3h6
egrgpjxB8TBnZcbv8SeIdnYOXT1+l/Tx+3Eg7Of3RCYSsl8WHsF+qk4vRwQ8DyBoooeWx12s0SEI
xkwJJ4Vdl/UdTDJsJAzlagVDeXuZL5OZOP+oKvhbGDNFJ/7yYMAKahUTBvMPw/8AK4+prpiBvi3q
wgSwqwYwbRPA6z/GhgsQRWQqptYC3SjzOpi3sWbXnt1/5gL8uANLMq+v5YlM+Xx6gZWMXVO1kImC
b4IPoM/h8wWzTeCB/vFevfvd/W7nLGziZb6VmyxnWLuql0MxgWBowIK47pP3ix6WlMrV+366pJyi
NQJJLuuITc/eG8SC9rz3cFKfl47J5RMVNx3OQulRWkvo+4SgN9tde+SwJOEinvk5HTpcdFRLoKKG
b6VT4iIXkumvndoa5A084I7twviXzuePqqQrdgcWKlCvX/8Tsdz1TxQ/y2YJYtn5SMhbR99eAB0I
czDR1mbxCzxC94HAUjKvo4XXQbxX4K7+xFQpQZCHn1j/BcP0Axl2oQVOBsYZJhNUwLOs/rW1zIza
+58PXBx2eZhFhalkl5V94BM/dvj15zL9ON9YLVzjhTvM7suNUfElyULlV514Nqqfsbn2X9abjYKN
hQUBzo8lXRqBwo40PwK0+qMeSkbQjdj3/EYXhZVqao1mSyb4J05hoQqLQl4x+wPdMDVpH90lp+Yn
l3QmGA2eGoAuLMS2KGz8eQA40ZRtnAtxaCowSAW5C0hAMprRnvzB72Yy4jNg3pSDMRAMxdvd04f1
g7d2HAzp+/v4BY9r7UL3IMjZIhY6vrxsj6uOfAeIxb8W/deL9J8MPwAgOICChXuPWqDzZaoEXYs7
QUxA5UXmN/+7Icpq/kg/gnWxjh9KUnvJ02QPH0u0E5cGBa0LFli6UQOAbnYk5c4FCyla1ke0jDLr
dQd7+vTETArW4HEi8KpWS/vyk5s63xf0fplIwoDjFUQBPAsc2PMK1YyyjLrxY7ZH6ExX2+PW/rbs
1VIb06UTB/8Nbi2mBqwQgJFwk/NDtUWrqCwQ3Zs/o1W6dufVH8UTNuVLRD/ArUF1IiKPAVSqpRiB
GYyzaTLXEQ4BPDtAJ8IhOl/XQQ91Qe8NiH6WvbfeTl7S9TB4kpesc69ZVQv65yIGlTl5nGNQ5Von
yiXk9a70KL31bzJ9SKjf2PL9btjJO8MWPWNBvfwvQlEVj/4Klq1hNA4nd6xWOyEeAghNU2oE9nt0
nHf96rMBY8l3voW2dfHM8lwtObN8vP3XXP8Ry3kmkW9F4H2CWEum08Mx+xYpMKZpJG6HX6+Tna2f
UcayWETPNNXFjmJTkSQDRAfajs8n24m4nzOb7GyRaqN9yt7kmfvqu7Wf7uOUTHch1hiJKhI/i1vd
ua3JLwLcnzmfSOc8o8pq5koFzjaZNDKj8uEFxg1YVL4jePLrEtLwT2vR5VzxPIC4WsZN5U5vkUUo
MwEIEYl31Xf1IkN1plt9LXnjQ/E2bgCeRSvwDZIldXRVMJxoXBwEK8g+c4KbxO+7UoDgLHNQCOGg
f6by8q32kJJhN7mmax2H1ejFzmKmjZ1VfsqnkjkNLBi+L/sq217Mjcib0lXvW0KCXRPYOjHJc7PK
vaOy1u6X9vanwfZMNIA9wKmtgcQRCS6ga52frB5sQkBCz5A/GpFMDVbWnULQNGT7LtAO3WibOO02
O6o0QFoYSOYv94MHGHlor5xk980dzsDWd9TDYfZyWqxlEtjP6UJ8J7Pp82P8ueWIiVHvflE/PTdN
qhQdiBNt/WUkhgNKUkc5vJfwt1D257W7aNPTbB2S+KAd0wdrndlQA57wVDjaeuEyXLg14AyAYkcp
N6u7R8R5vmAWGgfEolTxdu0aMokaIju+XTpN4E0yEbCG89eCxAt1zknkTkdgofAqBQcJrQU3ehFQ
dEgrmm+DXYXroH5q/w85cGacuBU/myTnObXgo0ERNkR2m1zYlxkE/rHoSMW3KAMlFpEyG21R3u2J
XkZgKpiA4QhYCpZWw46fL60i6HOfj3pIe7s6BMQg5sa4yx4AQEAHN/7WbVQcIAue7PLDt+IM5JBS
kZiHjPweSPBxezCX2R5uMJxRwyt9o7UFuKgn5B411uCmTgRYkjswnX20ju8CAKWiBV4hZKIXxP/X
pUOcfG7X0SogV82MxZiQ98xIc6hd2UmfCpo9tCtpNXvPABpwUwJaFbs9AJ5r061yai1UNl4qRQzD
BMgQHsORX7loKKgDOLhRi6RX+9lopEdx+DraBo65Dj/mg3ineQHNQsex1tLSRWO7zZ3BM8kXpwHl
E1UPyY2DGpH+Tf3uvPmuIaiT0fbCe7VrItzyJYV46bfBXZMkIOEgoQ4OW/4QilOvxwIoymi8U+x4
nTmDYznYegFOu+LF38GTse9NClgje/zsaNeS2wfvyi04HwB38CJLzxQf3cUszHSF1RwRaWd+t7u3
L9OdNqMdbMet+i07KkHRVb5NnlSAK1Fxc2jxnOgT4HMvjejCPGFJmBOLFj7cS0PkRpSmc5l0Pfys
UKGDg354IYUqHn7PxLRb8EOSyY3JS/IETySgXyIYUhdGcOH+sAEwdFxA1eEI/kTmJ76eao5CYmgY
QB/hCjIdoN4F9wNZ9D0u9d65IG6mlRqnqQyaTao9pjsDBAukSkm5jdYZfZU/Zde0iL9g3S7TP9zk
OIOSZDnghXXIxGPHk7gRqfqrw3r+Me8iWiN7mH3kSyKvrScQbNDTAi+HOVnnitZoK6HsRbjK+vt4
h+6WCk9YsPf9KvAMC2+ts+MM9oRTldlLh+mKXpUUDdEJwi+2mTpnWky9HqXIbFOarOKOjI+5a1FU
2jkNcE2pgCdo68+s03kfuONMmu3S++rV5T6Rz8cNYhyVijpCPqibjsZar2FOTXumhTc465mV/En0
8faVvqJEz+bM155EYx93ocpCk4KgmJ4kG+MN9MIfCa0+R0zeDp3R8V/L/ZJnedkIgzsLqCI4K+g7
06DOzne6jWQ0m8wB3qZ2ylftzm/ZRl0r+xomzUEdSk661e25XtGfZxL59Y3bBpcIxXBUnKj6XqxG
O76b9sFDv0pJth8ptDfNj6IbPYPjydgskqRcZDPOZ8yvdR5LvhjpkB+uhTvrMUDsW73EdrIzn6bA
mVdGQnJaPcmHWVjQUpchKSeaaZcTNTVKYZL4Cpu61+/EeIVYjUZ/Jot06Fm/G+xxI28RRdjK0+01
/8GCODeVwKxFYGjgqR4EF/x9Tv1OF+S0TqjqRa8qbBPmuCv2CkKlreCAK2Zt7UZbhdJG1sOeif/0
Bgjj9biJnvy36ktdOANX7hjGwzCBGbs0fHZOpQEEZ9a0FGVz/lF9kNxiEzi9hQoO2YW/4CZ2ORC6
FCVcvoyqMrxyPMAi94Y3ip8E+Mnq18AilHorT6jyCJjsydNQRqL+KjzrAPzv+KXZAZ9vwUm7TKoz
mTLQi5AQQNnIz/U7kRn7oSE1Y5VAmfS2+DxGpCcqimhMggO+M+9EaFFh27qoBlg6bJdRAUQDwo6R
cTBCE84/LPJEBfow1hi5FRKtAkf+5e861/LQQ/+A9vqFBq+LuhRUGIDDC1iteBHGrpry+eFW1HSs
h0RgvjB0iVu/tes7MCqZVPfie902aIgw+a3d6MTyyu+cltR6BnkPEmvRUqXbZUICY0G/DXKsDOL3
AoStiRulkeKfscgUjaBaQPIVitPBdXEXfdy+XJfvGZwwToUWNdDriwzCQtSfr+qvbJNQg6qfoh07
o7cEYHz1SMHnhuOJ1AdeM7m7o4pVFfgClIh8rOGBpuuPiAZ7NGNlCIPke99t1nlBzUNwt9RVc+kV
sFX9RzJ3oqx6DgNfDxNapy5Q+r+DnfhZv8SesRBT/DT0c+rqTBC3ormVRH4dQhDQJqzH4sWdPeTQ
4F+rRP/K9toDYgtaH4COqB/q5yVu8yvWGPNE2RnrOwPXJg912RhCLaslNnRfPLR35r1aIuNRUcWn
Fg1o/F7cT9thrSOP97pwlNgKXkz8RDJ3hzQrLKyQHaX2zdTInTATydNtxSDFJ7g4Jrcmkd1so4/Y
63O6GFCxf/2WdKZRTpRVJICMLsTLBK1eUPAYrO4kwPu9DHa5EbzIXXS0riko1C4gXoCLiSQ/d5x6
JQXAVQvdqB+z34jnD/NKQJVh56KfsaPl7yWAzasG4FQgd6ySVDMDOYPAgUogrLyfV/f9Fu0S94qH
pKy4W1TBl3ER5gWUdhVREV55RE5gnGaa3mcwu/4xvkPRP9RQvwGxmOwoX/7DwtlhoQe/ezrAeFmF
A0gLeH0/6YU6yjH0fUfBPxBmtDvkLnAAncrW77o12G+/o6fu0VwycZchkQzz9o9cbpL9bIRCGUFu
jlK3Q3uPF41xE5MvcScjByRBzy8+SF27Jici+f4Yf/DbJLSwrul63ilbxa6odbBo6UTr5lP8lImx
m1Yabu3DvGDlrnkup7PlQSHiZlAbEDQkNHmxdupxtC3Xh788/Gq3vptu+oeJLMlkC3i5saAcsFjx
lswrfKnTo1FLu4TOb8OhoskuuZ83Co2WlA8zHBdymKOAmh/G4cXFtn1sJFoYQ06D7Pb8iFS+G23K
17x0AvSibad19Rg/g+8IHtv69tm9fHeDCf2pJDMUFHRcYG9lviXPeTvCV6GDFz2ktuYCRmGlv7ig
I6L9Xn+L3BCHynSb3TNQklf09gCueeZnA+DmPmqRWegBBjDaexQ7f0bbev0n2enr+KAgaavnZLOE
/LUok9N/ihyNrV4N0H/7sCd4orLuYlf3omP+qu2RVxQ89I9LToS60IXZstcgfqcNBjQMGgRGrctd
WVUPtEZgs60Mlq90dDvbCX+0zfDUbRdTJtesCtLgULxACEdczz1NJSNCzKma4a9s6p4Ch9uWv2qT
9vB4g5ZIsV27C9O7pgkNA4xO8EbB1sU7+uhpkybZUBL6kFpEu0P+/VdD2nwlbpVjZteO/ADhq6Vr
etVtMPFiDXYOaEOdX9VcTcI5Kph5OVqu6hUP84qBiK5bZzfZBrxisgNADnqSl9ylK/M1FJQBshdd
HT4hl60pxz5LxFhLkCDqaPpV7qKHafMk4FVsXGlujeyUsUF4eyeT/BC4wvbIoo4l3+VHyvmhQqoI
D8qg44PPhJY3HLoT70EHsoI49jrLJOAYr99lJOjtyvHfG29y0ItGXvbyRnE1B/pyJq8ZjkG/CewW
z1dCTICY9tt3AhruJ28J2fJKOADMZ3bawW6mA8SEc6ssHa+jQi1AvbyUshM8Kx/ir8mW9b0aIA5c
OH2X6hrF8CYeKkDBilQk/7huZMJU+4XO0nXNS/c7c5QPxQ6/CrQhojK/Rgn2V0iK13ZvbpdY8K48
hIFEi0GGAk8Qo9CZij/ZA6RArQotUgndYhOQs8NzgDdt6nWDfLxFheeIIi+6A6j4QXivSeGUXrxD
jhx9lE6woGQumjcwd1QDAk8RzRtgzeOrRqSGZVp8jEW5e4+o8tY4j0hteZ3z9MnKSKKHz6xxkLxn
OdsSCVs72pUk3RSPgTs7imPc557pLOzN5U05HRMqQs/XR5ykYBhY7mcAfQ4ZHEDnOO1HKpL7yS5R
FR5hJbbCaknhypc+EtKZDOwUqEsoYeZJJMcKPW6FFaW0fkt+q7TOUfrVv6CH1A12yoFUA1VJ+HvT
Ya2aDRjevr/F98X8B1MD5xcUgzBAHYTjCbRJXk1MgJ4yxy5OqQROEXRse+ZG/I30dfJSeOk2D+m8
Gb/HxpXJwqpfOvrozmSvx1DKyGXz5bdxrkSG2eLpujhI28yTKTp2BZS/aWhWR+vQHJNxoTPySpLx
XCRvWyWjA4AIRMpevo4envI1etKlV9bBVH5jr73wIB2ldwXdSzUanb5uz/i6eIt1UzFAtAuGwzo3
KzWdB7wP3IkhDR4YLiQW+mA58yGi0Tp4sjygYA02y+z6h2L9H7LoWICTEXDa2BDETABLVYpXaMnV
HsOnMET3lLqpvHJbxajSoMaGBr/Et5pYyxb40uYDyhFBHaysgkojg93DEz0UhcAdlGvMX1j5++K3
0JDxQa0d0OraGtqhSbaYx750XiERtVQiuHtw0H4ezU4kZtI0D42EDReP+lFaw6GSj82fDDUKK/2x
NWzh2UdtHQWKrL2oVa5dLFwtOM2MwgdlcuezDTO2AqqWwnHO33Dg7sLeBSCIHbQ2NtoWYzBG0OJj
MYC+OmcL1DuIMhl8HO/GlZMyhwqbc7Y13P4NpG5EBF3F/3B2XbuRM73yiQQoh1tlabLH+UZwWCuN
ctbTn2oDP9bTI1jnWyzgizVgqhObTRarEn065npzlBz53Jlv6O5eC5eX1hedkTK54zBeGrqZS3Go
FhHqX1BjskZdCPUA+frZ6ez0E5mJdHV51wxSjluGjlzI5jCYbLuv3Av8ftOGOkTc5y8WMhn6WqqL
XzKooKMNSXMErjctA2KhdbVW8ahjgnjLVs6aHkN2RZcj/bjVn55mQweM35J1d7Ubc/Gy+GmaWtYk
G0DuOsK0cOgys7ljDGaPupcT7shbvvJKw9JHKzwPZv4gbkMgSn73XguBLMLIv2OnhbxzFezYM8Nd
DPWVO4f74pEzcUEn5z/Ma3PkTj4UyvV6t1ZYX0hsYgsTeVMBeBZSzL0+RkU4BGEeoHSMPGqF9q0v
5hCjlF3a+YbHc3erWAOsz5a8j/xV1A754/TlCPpliOqBJwRPYGrSuaFo1KoJMwOdU72mY8zbdAfl
hNRLzcTpQv33OV66IRCLorNJBj85xM2oSC2TL3WPTC4EzYzZRibBCP3wT+1GT+GpfMfWFu7UUuc/
efgO+C1Ap3Ivffr9GxZyGXgyiOjcRF8VhD1pAgUhlkBmouIbJp/9I75UpMCLzjgjvZeMbgOiCgsa
lGtN1Uu7C0Eh0gsQdSN9k9RrJUqYNmd4QIZGe7L4t+CVt2ZEhFlhh3/yPVCZBw25Vi85rTmR26yR
CEwv1EXRtKpBUYJa4joIZ6EihV3UJNhJrxVd9sItuNrVlcVdGKKE2rksI9BCxQlJm+ud3F5yrrq0
FQKeSZfuUewz2cfMD7bKDlyYyNTvss/cyDYXfzXQvN3GsIyggyD28OamM45cAAkusUYhOfH41+AN
DZFb4CTPGop5gVk89zi47jCgy8DPDuI++rPqN28nGTK0SCKBGF5DguEmNcdkeIGJuPmrfXNi0aT8
oAGgNDifl51k7qD7E5mK88S5euiB6hyNlyWqkbmhosCP/vbVTOHt1Yy4E1huEnoi8KSpg0vIsGpi
gas56WABrsQttiCnLTeBG/IoRCFJmDtwcmtH6zbkRaSPsrpGqpwoi1E7IM5KIGXAdmPwp+4Rm9sS
INpnst7sFzZ0O9n7xl05zLfBANHShqQlwPIAQdJw8n4YKuhtBRdjclDUBmeOUdwpm8shOAKa9ZWH
ehrrPGAjjLkGeV64K4lpwtWBJgrQQVGDFYW0DdIUjps7S2fRFy3GSt7F07u075HwNlIPPemdO2U6
Il/BAGWYM6z502+A87X/vv4GKt5N2BiESRq+QfoQgAEKcF2TSmvM62xkde/yWtZ7YZ9fjZm8+H7E
m1F8ifokwn0Red2uQOeOGWyh6oZgwc917sQ401MHfMyjcN++rKz07WPyeqiUA2WgiHcReQy1fga3
nherZv+ElmZQMJGFNtq71F7bXAvHCMBylmh2oKSK2v31aFvIZ9dTjO1cgxgi8Mr3Gd1vlQ4lAT08
SEa5Y+9GBt1wKyNdOEVXZski/JjkhBES9NuqgCE5iG/d0Q51vd6MRvdcnavNatnxNuYDLODvKGm3
zTHVOFc8gsxGDx3g6DA+lG32ODeJnjkB7uNniEGY0d1Z8GvjkpiEJz5ZuzyWdtbPryBf+WPQxdiV
bRBhrmfkTfR0BxFQIzpr1h/eA9cQmm3KSu82m3FtWy1PNiB0MnlEaXQ5DmICalpDORkNJ70pud0+
M5i3DC+2QCfp0tUQaPHIErHf/xmk7uMOzal8wxEf6XAXO3DG+/AEAP9scGh8+RcYHVYX3NrktcSi
RYLawx3oYMMpgIPsjPGjxTpmumJjE+v8OQauqzyNxpp41ULF8domtYHVHFzvcoijOtriV7oZLADJ
nGJ72VceoAi25K1deGTOaDf4c5DUnF6ktpaVHgZZJ7zLHuJt6o1WabB3v5/MxT36dy6/o9sfe1Qq
40geapjpbcXuEr2xJQynX9mSa1aoeyXJo4kTKjJ7H7MZnoItX+D6Erzfx7IyZd+324+xoCQctJcB
VpJt4IBU5qkxIZ9nr3mXhST01V74roH9sNNxYhsmI+yIJw7OrN3UFujCn4H8Of0+oIVd9x3gAoyN
LDwglNQFEXBaW0a9ioIhh1eUWhrZlwaQaiOQrhzlldnJ59Qs3N+tLkQBsEr40BAGqEgKUKtF8s5R
XAUoKln5PVLPRmYnSL5p24vXyMDl566QPypOaZwGXUN2WtuuPuJulxL9/RiyJkFaXkHr77XrZBte
g5pOhiBAz+7SR67XQyvhDAQCeuzHTgA2EgEAjl1vhXZ2BrPi71Ow8KC6tk++78cSV5CobTQBSN3O
n23OvNjiC7efbF6/PKi7T8V5W8kzLqA3rwzS57Bj5xpUdzAYvEqcPoBJ+7HfcLpmSbsOib8v1FXW
xngbZxKNdjyVWRQaCDrmeowJOzG1NGKZa5M5J8dq358TxZS34PHp9dnRXjkjNavAEKRVr7OQGQGf
CZYXmudIbSKffm27z6oqCtsOacVzj8B9+1wYygzQqAiqhX2/iUHBJCEhVZndMXuPLBVbELkhYW0K
bqsI+AzyvAHZMUQ+VSq7KQzBWKgtHpJaYEudzu8m4z0z8J7kj1puCqfKi7dIq3prXnchQ4IMI64v
hGAaWA/p8k6vSXU0lEjqdqjQK652/oPGmw9MQY1wDOAzh3WHjeaWz4Nmrt0sS5sbtD4gWlSB9EMD
Dr3wFRhDGQ2TH79p95AekPV5K5t4aobIzCBK6tFpo9pr6LrbHmCSk0EDMnKN5M1Om5W7MQStJJKc
am9OlriDfrMnmPlmsi8mgWWrZgTgqF7kUG40c8d88w3VWunsX8CkX38EFe3HSinVIjuRxxUekjhZ
79omMJtdjA5obafq1Wf6Z8vr6aE01ZWr9nuA11f6tW16t1W1CsJX2MaGAzug+PqK8urLh+SrB4SG
unxCd9trdiru2/38LseghDc4K3hbcW23j47rr6BcK6RWcsiJ4CsACXupINY36uV79rDtH5kv1RXv
2hQVu99t8guuBq276M3HcUOc+A2g+OFOhTiGbOrMIo0C+ZBDpceZ04KWTjncJ4r+werRl3z/VOuM
ZtQWaC9NFFiBkuuwB+V9t0nW4NsLsERkgrHzgVfjgLxUKPcut5KSRoGY4VE/gM9TH7eqZ6VO6qDn
CAwuaP9ksB8Gfe70B8ZZ7QO5XQKYR4oUBwKSTnA/195PjPtJzjgZR17apIMJBJvd6+Mp3s2n9qJX
jP3Gr7ZuL6B6SfYbpQ0kRRewkHMpFa1USeAn0Bu981HFbRMdkkV46HaAZB7AyAcAdekKIL6rJ5SZ
MwPoV6ipIx5c7SO/DQivP4a/noF0hrbnpcHHwOsCwZf0eCWE8HTtMbGx/uyzcgcsLCgAY2O/ctUu
hDfXtin316l5zKU5bPfP6dfkm1xoVbp47F4+1M/ZGfFIa91hKyt6clKcgjzGV5/Dt6/w60+gvFCH
7qOyJmtRWNpZeO7RPSDsJAfN5cZoMbsTfyrXmAJuEYzIYQExAYE2pKmR2bue8Q4AoiGsC6R2Wmci
rYbNDq730DRWehzXjC2MDzANSL5gh+Oep6/3IABVUV4o0AjcN070JIJXcst3Ons+ps+RFSYuYudm
7TJf2FNXRin3yjNRlqsZjIK0ywldTlehDuo2L+WTsuNd/iCBfxsMDNmGIynb3z3cwr2CegP8iUr6
nXiAsa6nV9HmsQwyNUPjReBUu8RT/RA64e/8MTTGU/4Ym5IXv6RP8Tlx1vJISzsaDV6QVUO5lANY
nnoQj+jaHJqywsVp5PfagXTiSJzZXZA6axI00ZIe1nQbOirI8i4W3PxT7qzGUrdZB1zqKLkA2wgo
MPopr2egb+tL3jL4iMq6RFZyzB7ULevxEBjySacCB02afwhhr23SdxlqEwUjwWa9Vc6gKyQdXtKd
iE76DAyieP4Z6kHxc4P970nDa8PUcoMgPNbGqEa6+3Q59iapsL1IGx4ZWtVTLLQ/2doj99jvAkMy
V3bawkFWWPhwsLoDocXTjShoVSYUJFC+DR5YvzzLxBxvVyo6gKa1Xb1oC/cU6GxR4AKS/npN46yf
QC8yIRUJsTnUpJk3rTcBOkKef3VcCz4DCfa/tqj9w8xpAr5y2AL6ONtnO/UzsgmGnLf5g4Fqw459
Z1eU9Rbe1ySp/9cmdXC4opr4gYPNwopQ3SlwM0YmoQATdtG+1X11Nbu9NkpqxzIsRzoEUQZUcO9+
sI9piDLS5AEJa2pgE+WMi995a8Wkhdfl1ThpheEi6yW5HTFOCAo1FkpmkKkwxHO+ScyjcmpAK/n7
Jr1tU5PAYEI6L9DiD59Ev2+aizgnvBYXiLAlm9m/j2b21ug1KtxVozvTR/10R85mvtmmB9B8PJ6Z
+8gvX8Gb6vz+JbdLjC8BgBRkdkBMkYLK9RZO+1KryvoC9LHLtI56YkGDzL+0ki6bIjhceif9WAkw
btuIYBJZE4yecIQCz3ltstWGdFRHqM/Ph2g72r0HlQmDey224geIltdcEQmVrl4VlDXq3IDMNsAO
hrXWRkztAnbscJt6M+/RzjwiuluZz5sNTMxpMokkQckGaND14BQ8oDo2qwpD4EAQ0IIAaNa/MWAy
1HK3vT8bb3hYrlV8bx/MMIt0FK43vNRxu1DLGEg1H9TjgOSTlxzU3b38yXto9/NZJMDQg9eYBs4U
E6/s41tk97dZAJJQjSMvZvF6tFMeKlFd9tg9B1SAezMkvBTqPWKZ1FF2xbZ+lN1qo3lrTCC31ACU
YWoPSSUz5GXWYa86ryMMz4d8O2D72sK50NM/5baCp0JRrkVgk+jVE+NbHSDDbxMAwZK3Gq+T+4ze
ZESa4X/zQG0yGUJBISvjc9rGklzlDKznRgYXCn8uC7OxRwsdl261jQ/pkwE5sZU9t2AdFN0owKME
D55akYrYk0gJ5Qxy84b8oL4qW0LH3BjBUYt13BAoIpmzz3M6s1NtNJKt2F7Y71e2qR1QJfVUdRVs
g638K3ust5ejsAEaTcWwtdKYDaHSywf2acUs+bPUhIObSAamBBsPOVDqmEH1CqnfEmaZjQzWG26r
bOaNZjF/GnOCooDOblbrzrcjBVSHIEpByATIgUxdTRE3xKPSFyWp4tidH++LffGAtXWRlkIom6K9
qnOV+5WBkrfu9UCJVXBacyyPnBAdYgRRe+EuUCw0Sry0UKB7yTdIbe/Qp2ZCAunzd2u3D38koH5a
o9xI2o4NSJAq1FEmN7NA6PVI+I6Ufe/XbuppDyD7snqrRZuc4NR3sVmuZpbJSbkZL2lnIBrxaPGi
3v5yUhSxmLUlEr2gfSf5HtmrdrUbAufowayfjDr3kniry3t7iPAsQZYXC4zqL6S48WE/cjD9BUWG
Hs7MmE4S+OZP4DQpfDkB3i/z8ieUSf3cmczUCwDdXvMftyApgh1HGImmU6SbgRW6Np6XbMZe0gxC
eYciRl/B6KXOdKyeRVs+y/pb+YVEl1VYQLc76EtaKwx9VwSpSUcJEoMHCwUEgOmK6IW9NLkoYGt3
PmEKmE4I2fVUhNQRkCOsF7iTmVvJg/r03xF4GPgPyyrluuZUm8OQWJYO2f5yaG3AD61jbo/QJUJb
BTlUzXu/qytdWnuRLSw4HqQ80MNoWweIhVrwS8b0DQ85Z4j4QTkcJfD8TbA6JDdX81nEGVHTi3BH
ReMK0H5gAiBf8mNrpbEsX4qIKw1xN/nh3bSPEeIxXuhlsNatPUpuXSNUJP5ao4NZpYBcU8SwpXHZ
Ruh6KLeRHe/w1rRDZ3Ykp159Xy8EdLAIlmL0PaEki0b06/GpzKwMkJckR2c2p/0F3cqftTXZwVP0
ytirRP/kz9HTqYJKAYOEMAWwZ9fmwja58MOlK6GWY3Fo/MQbPn5gj1JAHu/bco0j5jYvLQHfDuQg
LleAQnjaHkSrmxySNdijtuCC4tYSDahJbZgHsD4NL+hrMPh7qKTtSiew0lpP37OvdHUPLazqz4+4
wVnV8ph1MvziGCL3GFssQGVujo4nMGqIvFEdmPsRdCKtuXIjLOxdEldAJJNVSYKaumjRglNd0hl2
FVTb3CFDm9krf0SMeeT2lZk8sR6kD0hTC/oV0eWWV3q1WcXarX0EFe1FQZFzSYcVaG1uy0EhDkhl
3hq+MgMKULJHkAYBqsz5I2ufwvfGf1yZBHLtUTvu5yR80w7/OMCToJQQjIP9ZAu1H4e7i9FSMx7V
VK9Rr0dmMkcS9Im3g7vkSX5i9cHl952hmQ+Ck5nZ6l5YOACI9JCmBtweoHi60TCT8yYbswnl7rvm
sYH2CYSjttWRQTH4KO6b1Uf5wp18ZY9y0rg1c3UoYI9x1dNksbvYFwrz8lSitYrzEifx06NkrOFn
hYWAC7UwiGyABg+MGzSMdZ6SXhI6IM9A/iWCuYUD3xUCLeuDM5E1s7tTaAm+AloRJHhUPfETD5G+
lbnQ0PXGzWTlDrRYrTO/rc45Or9+3xMLD2d809+vU6iDUWazImcVvk4+1ZHFbXhAXnoDOuyFPdn5
PrBY8+t3k0tRwpVJ4iN+bENRKuSyGWBSOT/H1uyBz/aVN6LDljNIi3+gZ5EubmNbQNX/d9Oro6VO
oDRrdVPxMN19Kffzc394RxjmQAfGP2bOaKRrPGcLD1pML1TKCDMXevxumuo4gjkUU4w1NKN7QMST
SL98TVZlHdB3/zSY4ZlDnsaDmCAkf1YS9N8d4NSBR/skyv641FB+p72togVhVMsdEvTWBQASkAlZ
3ziHbc8DOi7Zz4PO2coh1rU9ozdO1wNoXBgvkSWAo1XVxw1ngWF4r5pDobvt84RF6R9nJ9BPpRns
ImvFQd2m1wH2Joo8Kke6cpFaud4ZaRLGgNzge9NHpJFms35H/wQeX386JwUXpxdtpSNgAlbnyvv/
ngWFcWDcQRdLukERP14bF9KEqTMJOHf0QL1CUHN8H2VTqm1c/bkuHH/fibfJfFhD9y/IxAktDEr0
19YUWc6jJOxRC6px2iFiWemK3r88Fw7hTZE/C0dR0IMGViVmOxu+9Dm5a138C5GjrEDmhkSOQNrR
1AhiP+Z82ENnvX7OkO6I8CpL/OBuQnOQtTJaMnfURlSBBgDpIAitwNFChY7xJQ27uA7QuWCIRn8e
RFDy6hME2h7jTesJdoaEUn6ngVofhdGj5mlOl6PPTdYh49sAAPT75yy5gZ+fQzfMyEWQ5jWjZUa+
VR0Z1ZTQSneBi9xCtBH8+LwKBFkIe64MUqFlOExVWSQYfwz2X/DFodfs1LoKTI2PAVgxSudzZYg3
dRoJsfPfGZcpvz4PWSD0KSwORgtBSx1MCX5iH9Gpi0IJ76Tm7/aWnPqVPepyjbphULMK9lqz3Qrb
uTc0PUXNPT+IBvtWgP0V6ozmHkscIa2DvfYPrv3qA6gDlUd1ITfF9wc0u4a3scdk+yP0n3CpBorO
QoQazF3/ddQIJjU4K+Iu8CyiKTjipIOSbYqIajI4s35C6eTuHScZzft4EEXwpkcfPRvHDsJ2a7XI
Ww8CpwFgFZ65QFfBZ1H+itPQtToobY1NzL8S5s7Y+nhJ0J8fW+DKs0GboOfwlA8DVM5O/119BNZB
qYrWFaT98YNKsYgqE0n80NVGg+sL5EN70PPALEqP4a43hEcBZxlNu9m9m642+92+1FD7Qh4JXVBo
xCItO9fOMxzkkRGKpjb4HajLwCqseqnxVDwXXmqv+a5lYwRFAho6tGLTgKZRCDoxbjHPDPKhs6sZ
JFLIvNlCPclddU03bwQytB/WqG0cQdx5ljUMrbJkP/QZPTpczDjW5cOLuMmTlWN7C3KlzFGbCB0v
FcehqIs3b22WQChAzUK5oOUHGSPj98NyW56ibMnXqyZzCYCKHWwNfme9j5vUQV/AM8GOM/Z4WM0G
3dw5lDlqh3JiBw4rMrT2ubOmN2XTg8wJsDMRxB7huXXqh9PqmbyppFI2qeQqsk/qwBWwqZ4yNzJJ
LWwyoi3EeYQMdAUtKDpHB/EVa+fOWvB04/GJbREUx6T+BeEPygMP6CRrphq2uQ/tM32zgx2PomNn
j0hf+4W3upw3r0nKHrVTpbhj05Isp7hjACwaEKoQHrQK/O3IeRF6zNa47FQjd37fRzdhC2WX2rLt
MGkZU8EuOMdsNdHf7ySH/X/0HyyPjwTv6JKCQgO1fy6QV4o4rYeH83mn+5PtwAoCNFsGgqPa6t9i
7y3yuw26pH4f3m1w8j2+v3apPaTlgpCICVpVCPeETBQgg239XlscQEP5RX84rfWlC4s+B7UATgZl
FbYPtZL9DAxrHsOXk+hM2zbWgfMm43D3HEA1gPTVKHve28UPf2R9egEDgh7aTrSJwb6p3T+s5lKJ
G7iKFTF+SC0TPBGQRRItgMkUCVekuViDhhyNrrE7Iy4VdemEVu5iQAmw2rIgqpmPHbvmoJZOL7pb
0CcGZgAkAqmdFYkoATUTW6Oc3atueURUaFjyAUUKdiVaWRzjD0vk9z+ewDELTYxshKXK6iG2jrdW
rq2M5jYiI/OIkAjAekL49o0U/GEjVTOxCRQZ/u9jhN4mnhiOAnCH7KlbMHvOKH9E+n7QCzA+KB6/
EmIvW0eAIMEnoTubTt9CVyuruhGrOPl8ZvaCUeIBZ3AOdvDd4IBXQ9IjxoJ5KyJs5xpai83V3qzb
QhCZA0CvAcDk0ShGcxx1eRxxaYEmXnnXvKl3YQbge4wMx/Sh2GjefhNmXXitrfCeBVat/IhtrV9Z
hqVbD2qb0EYnm4poil4vdcmHyEt2cWNkyM/b5QGNvba0Yz9bVKBK0Cfx2j/c6VcWqc2l8FOnNTks
fr/6QTE6HDVgQVvQsNVr1YfbpjCiJvxjeNTLLitHGcQLEVTYHfkUmZ2VmMwFZOPnyVE+VzzjwvkE
WxYHLC8y2ZhR6oabs+bC1lCGxA2H8UBcJdOxl0e02Mm7+WXF2IJTxFMV8GGYQhmPhneMsVyVITiP
8VjSDqw1gy4QjIUQ5HlL9MTB0V2xR9w65fau7FHXTRqI+SzwGSA7AEafRIcwi9voUUB6yuw0vbWE
E7l4Sr3Yxl/S/Yp14uJ/s05dOmM4VPKcw3pnFOQBsX/vbRbFd9Vkz8VnbUR/Vgwu3OLIiILxBnxT
ABzQqgw8w1czwxdQ4d4B+D34siNZh+MB9YDShaCac9F9tAJ3SEX8QyMjkTz+YZs6IHNdK3yrwXZx
6nXUA4zgkDq99dUp+lpJdGlVf5qiVhUi9/xliMoGzOn5Njq0LrNjTmtF3yU3hwFBxJZFhhEtv5SV
Vml5gJ0rYmUGk00LWhnU8sH04tXuS2QXz9qOv4/upk2CYCZ9T6eVzXvLY/Y9o38/gPICdTZ3o8aS
DwAmdjrJwCapzgiRJ/YT4Cu9tiIb0HfgUzkflLi2Am2hyBkPmv4Iwn5rZWuR0dJ7GQlmBSUFkAgg
zXbtcdM6ruaYrQFeQfACv4uMWreP4HhDwmUgurHZgUyQddbWeumlCBrBv4apQ5QzEL9qRhhG98vs
sbjcWcCmCIcVDnBc/oO6BZn2vwZpBpY+bBKIy8Pga+g3lf4n13ms+wwc5WSyyHeAuWllbpdc8E+L
xI/8CCqksco6iYPFZMsa3Z/g/rJhXkGzsxfW6pW3oCxqcNQpvcjov5RaMpt25AH16+dm5mjAQmFw
KVqrIaXh8k/i3e8j/H7O3+4edEyBDw+1UrqUL6FO2MoKtrJ2ln1lIzyBDQIN5kf0IGJuWbs0nrCV
jQvicdZlTe5lrUy4GDFg6yK9gXwpUDrUNRdp44XtVAxcdpAEMJLPCLjqfXxkzIuF7lNvDca5eIf/
NEgtapeo4L1HZYS0YSItO+hPL7zenCe3WFdRJB9/M70/BkeFQ02FkLUOYKuw2MCS0ReX6iwK0aDd
fCJ8TaT4cwyOH+VdaLV4qaeoS7P/vRQIwCqiQgCuIKIBrCF1Uscg4qCBMyM6dQIn+5rtdvM+Iz5V
LODKz+GxdMQQYcXvW+u2Iw9WJYksKZg/gaCg01a5MgdcKtRAjBagtLGy3eCM2NCSnkOADZ37LHLe
OLNrhB+3wBhiGKwqKAKBr/cG8yVU6dj0OZ4CCm+Mm8rn7hgjtmQPJJ7zqfN6P4OgwfjCfa6JXi0d
YqBIVQ28miyLEhiJsn74i7EuCP3JRALw0U6gNRe6FxxjsTUCVzwDkuRHIsKpbvUVTfYRtc8AhtbA
rwJAKeab2mci3lfxNHN4RZsK6CvNQ+PEiqXzglXuAkuFWybEyKvh8EIcBSQ0MqKgsUVukn50qfLY
qsEFZoUzyPsutvIsaGZwbuzZmDxEbnYzmSu7auG6g4IDWAshDEr05Sk/Wcwcm2oMAlLWae4ILw86
inHz5rroBluUck3WZDd44a04ysXdjIgVeDKwygF+RHmNaUZVP2tHkv+Zn4FzF94TZPL2sd8+yV57
Ku/kUOf+rMJmFgJHtDcBM6nwEulEoW53qP8OylQqyCLutP0AVv2n1C3deFf7lwfOaKDq5YXHwAr+
aJ2bvq865xvQAo7ST/OU5xCaqGE1Yr63iz16b8DNmL/jEgSQsXGjYi2wunWXAvRAENbhBU3Yx6jA
ahq4ecx6ocEzmkFczuNng+BK2PO+ZiPOK5xGwKWUACfsKx5SMo2BxMyaA/kuvF6fJnwGYEoaYKos
cuDUpMs9q7ZMij/Oonu1MpBDsAWnx6eAq8jtAMmKQOaeOjkcNgMVDcljwQUr7v5hzwFnD5wsoSPD
t9BC4eI0BwM7qo0RPtYfssWhu+IgOyi7/FGs3E3Aw8350wpd88J9fG2UWvJY0kCJTYy2HxOaBBV9
duttjBurscHKu5/clQN967qu7NFkjV3JE6FA2HssPRXS7tmJ0TkkOLdPGgqG7Y7bnX63eHukrg1S
TnrKCuiVXmBQOQtPLVomQHx8n6/LhNwGj9d2qMBmZOc26SbYSbwaMOBtj34JG6QL99hFVuFNNqpV
qpV/v/6C2F7LLC68Uq7tUx4rlMNAbMhCDlaArLy4b+3kJbPgsTYj5KxIuKFgF7Ne7O2/xiN/4CGc
Fr8HWOK1nOtCfuz6W6j7qWDzRAhafEv42FnILIODGx1R0E4D6Wry3jyXj4yT7M/RbjASZ437YyEg
uLZO3RmaNElSSlZi8mUrcNSLrgFpxKGbkrTFqx/pC3NS3dXMFNlIlBtBuyiCAbz7kZDUKG/GZOPE
8C3ciPyamy1oNg71E7cvrcwrPivE9Wvl2VtnDTZbxFkc7ikUKekwb9L4ipEyjQSb47MCHaXM2rQI
qkVjBk0loZ8IbHAhPMCd6lOh136+kgZdmugfX4Aa4nX8ow2VMKYzvoBxATKvrF1mte/oanAuoFwv
PoL75jg81a+rjTQL9wbsoigtAJmMJCzlsCVF7OqcwQKjNvsKjTRoDb1CZzP0zhX4V90sNVZvxts4
hEz2X5OUmxTCeR7SAENljd7j3LAz5WPfAmnPGcyLDMqBxOf3zJF1V/l8yW6ltxWobPCPtKSiQ/d6
knmpnCKhDZB9cMYt/wAcYWKCPcbFdeQguQwignPtDJvH/+w1Md6/VqkTPKv9OCUh06ArNY/0fpN8
of8XzSI69/m7oYW8ApnZv5ao05rncpPGIsaXAZa7b59z5LAZq0DTHURiW2eVZ5T4wd/mk1rJWg1K
hethD/JyewnPs8p67qEI4AVn1n5r3FUlk4WL4WqAlF8Q5THuewUGhQ8wBWS7mTX4Qe+em/twXhXX
W6h5g/cQzy/0KSCMvCnoA3+ISnSFhZsuZvvcOPwLwoedepCAslpZuaWdqaBHEoEqwSrQtSzomlXa
nIUtWAfDO+HcmwCVt9vkGWq7d6JodVAPbN9ArbQWQqzZpXZMnMtCGqawy32kVvSYmzE0l3mQeiuA
tBn8XnxF0pV1SJv8v4wYaHYwgBBWOo1640Yy36nTRcEd65db7rOBNCZcEPsAeFn4Z8vs5rcLGKCF
Na6PpSANOEcsK7oHUWehUbZ5Ug0sSK6xhQ6jHRkV4HR79ggppY/K1rzOXZWwXajTYhsBP4cGbehb
g7z12uswF6kXhwoap92b2llVb40+eDMF5+LHoCxHLQsEOODWFl5WZnjJtf+0S60tl9cJJ9fErj84
yoG5w/W2Kzqj3bVWa7QvawKgC294DJTwiQCqDVwmjdMWam5Q2C5uDe1jEnXtKTpzd9kuJRJ9ozGA
L5RBGYvdFCar6CtjXQiFCRs/mjHAKYNuVGqO2SRqhrqC6UYBew/rBzlgbLM1HcFL5qrny04o9eyw
+sxYihtASgZQOtLqaJug/JFQ5FUqzZjiFlSdyCPrwTn0XqKdti5CQ3wp7Wt/mBKpACEZVC0MZoyw
BEoFCb+99J7+KXbTAVzpky3a0jG12dfwJVpHUS1upL+jvFnXaRCKjoyStEkhywlRCWWfuy8PgVFs
1tdy0Sf9MEe9Mrh+bi9QJMSkojuKg5SbEe8go2QId0RlWtledtk/UO4T/XlkcVECR7sjshTXh5Sv
R2CK+aRFSR8U1RBGdiV9NMfNwIGYFK946bWDfggIlk/jcWXvLsVDP01Tr41y1C45RC1aRCXSB2/l
BbJQKZEeP6A7TztB6t0JgSILrHzVGS5c4PC+RMIDyS+83Kljw/HRwI8cTE8+QoZgx9kNiBZw0x1R
fpd80b2cEuf34X4DlqmNDJvonIJcLXAbNCZP48aU62PYbO9JEbhAz3KJyC+EyCXiT4u0kIxWZqMK
4st7/GIb6cNGOK63eZDD+duHUPusSgHBGi74EOlwMR7TzSXSM9ngW1OFXg2Qmu4b9GornbnPHwQv
WmMeW/BYV9NArXox1qk2FGQabAjzgujguRmN3k1M7Y67a61IV5ByNn6f+1vcvAp4IsAFQDuAKB10
3te7PFbLFBJaF2w1P9/ucN/2x+QIIY177HFQf+lg47e7T8Y8JXju/YNtDmcMIkYgplcl6joa5Jzl
kylrjaqGlHvqoo3gK4YwZLat3dzNVePIn1WSbQULnjvd/W79u+RPLzapknwHcuizpTx1pkxhOEUt
3le5HhmsL/syjro8QUCXEEqnnrQb7H3ivxyhEgce4jMEyM3LRnIqOwfXIpjFV0mCFoC5wCf8/Sba
pZfsUNeC3KBwdXhmrNAXwB1anC5PaK0DX0PyBPZa65SyunSsNqEJuD063n6flqXY5Jtvkci3oZGe
PoxpXeZCpkG7DBxQoi+AHDkibGs98ixgCjoKOo/Y73ebSxmNK5vUuZsuQV/LKmy+h6AE3o5P7HE6
ss+V+QIaFMAg4XHNyBc3mHV3lUl04XK5Mk6dgEETEk3Le5LQIH0uhRVMRuowEGwaIKvC6TE4fNXV
jNLiwSO8lv+bZ+q0h2CxCMoUZhl3hnaapBd+mqLi23xsq3vxAKU0U94pyMDzq9XmRYf70zbl5NsJ
Ee8kYL6FA2fPqKQj8H2/k4H4lE3OZ4/sQTMERwRTRPp0hkir/g90HfA7Pz+BOvt93taDHOAT+J3A
YYu11t2sjzZjfB+93M6eS0fxBdBG/L7Xlucd4lQQvpQh002/+MdenJqwx7yDvg1bq4Ff7fT+WQA3
ioK8TrlJIFKAlz8IRQPj364YCGOhBAHTBDF47W+5/DIkMTt+Z1c4s3InuL53zPrmI38s9T+oQNxP
Oojmjcujulq7XLrfoAmGpgMINmkAKF0bl/u6TqsZxgXCLaTpKNsesjfoBRjSCbd7DV6j3iheaqh3
E9F0b2Xqly64n+apLT9UcZzJIxk7KEg+xud0l6BruDRCqCRAuCh9IyL12eHzd7OLTlWBIAThBSFg
RionocTCAAJ/FEJqcKyfemQqlUMOWtHSS90BND8CSuRSCg+HLmo01SQWOEKiB3GVpOTW0YDZAEyy
UE0QQKBJ13C7puCBrEQplYdHe7bZ8wjhqgI7Tja1FBDv4Tk0unfQoP0+/u+L7Pqiu7ZLeVeuiVN1
krG6in6v+pftfGys+dDbJ3BJ4f86yGJ0+G8FJPj6vWQh5nhqHAZQR8mqrfb/SPuO5chxaNkvYgQJ
+i1dVankbas3jJa6mw70nl9/k3pvRiwItxBXE1pIEVokARwcAMdk7tNnxUWlPc7A8rLEPh1fhKQb
6xec+0LGLq2ybPpKXb/wJt7Fj+Djg1yfBb4rfMGxQkkguBAuLIfcQ8wkBjHdIDr1PrJQ7BcgpIOL
PoRMVpK+052hZXNfjQSFj+bNjfGKwvtd44Fiw2lQDeV2x0p3kGI/lO47LqHOX+jIyUHmSQGFfxKV
D3LsVUPi7vNbGHulUYSiSAXfgvwzwvoo4fjz04Y0QfgbbhK+Cbdf/DacZiXe1A+SOEDBKes++QS2
3bs0hjqlOj4BieEcnUAEouzG4a3x8jfdUX/PoESpXkJp7RxCHh58KChrGV/V+3f0YQflgbqjl3mi
huOPDXJmkWzGkLUFGyuT8VXkKrlHZ/NPkJNlF6H3XjjJjtyUSGK+jMhXzwGevKJtxLmknM4JY6R5
3Jb2sC6LtXvrYYP7+AE55OUOlVOvCzpL0zuEbMxL8ya8NtdFErEyf3XeqAxQQbSHfL2J0AZjooti
Z309xqAKky61bvbUOfuBfqCnVKI/lRATT9Ge0gnTAV8DrIDFy2yl1FhdF3NN1rNerisDlbNVsw9V
J1N2AyRvQepFXGNBwQm8KSp/zrusrwcFMNcUvYxkLVwlk4LQ+lkqyFoZbKv3OvGafIaXFpxGXIyV
PQNhXPzIzHJOeb3YZYVxUSM61mRHhmpfVX/OD4RTH4WRbFCYIy/trIZ2I1CSlVh1Rh9Cmd3X4XTT
aparhM2AwHzjaas8ZKM/oi9PVPTwNZRw+gHrNGyqaMIKIeYyh9V22fzDQEPPtCTvklrt5b52mq4U
rBzvjNuOlzFSPVeGcQgx3iLedcNzMr10yfMgjCt+DX2to1qlp2z0LyIvyIwqj3Ol7DO8k/rs9yJb
v3My+6BsdtQ2uhy09wEvyqRHjVKvJhcaQbF3DtL0om6hR2DEKXjvfleWcpWgO07rCoEiqeDjLCYu
V5hGl0QhpnxcnDo5LtYOtGi2jty1DAVsUbEj345RrQqPYEJ8krFjYndtGK1TUVizUxXoJZXKg1YU
glIGrvfBrfUfGMaQJ00ZUSoFmHR46aqbfsHlWQssarkzWhkX10xb//zeEQ2Msdy5U8I6HoAo54vb
WdC5smbFLbupFtisCIix2Sg2Kk1p1xk0nzL9GgXtTpWKyru484esEZ51yhpNZCxWM7MqUVpUyYdg
1G6zlzG9jubUa8NfS7LTkcFuDRGJNHcvoovHgmwBeK1YUiJa9b0RrnXyiR5YtbUbW6jMX829Enxj
oSykbdAGBl5jk1morJvJUmbA0dvZXbRDvCh+L2X+eRSuI9ugMKuUW1pjpujjACV6dVm0Mw2iTno1
O9TjEdLflVEqik+JEJlTqFRDMkxVgZKDPgzK/rXWUQMv48LTRxckzQ7nx8f1GpvxMbc+9EynRl8D
bagPkvKUNhf6GN8tzeiVUHlVrWR3Hk80OsYgi3wZ0qQBHm2nIDfV28poHc2iftKl11NJqGCX8a3x
XythvaLVEWqaCaxkUFDBOT027d/a/D1J9+eHxT9xP+eRJS5BDWWSVgVwOpv8bDOQpjRpIR2hBn5J
8hxNG9Nk+AXYV125ylFSQYa/UleJSA1EoyWnB1SbwFcp62gbKSCWV6F6tqeQETBF8QzuMqJZDvsO
lcHgaDoFsomRE3vGMsbVVV4HU3anVIjbNi9xuD8/s1wD3SAxJ8AomXaxTECyyXMnYx6DAlGEonH6
zHJAU/Ede1l7SleOE7RzMl5Fk0baJcO6jjWQEsXLIWzYLeTKoKMg88xdrA0U41rSJqvkCqQALmoX
Hiwyvqb67BajcWh0WzAq7lmzgWJ8SptKBYTCMIlahDyObaBpvn/TLKEa2dc0JC5IGxzGm6Qa5HU/
mocKUEQtXoGXCokrr4Bt1PSxg1xOd7tYrt55541ENJWMV8nMeOrLBlNZq5rTEbt0aAMqXOi1jIUu
cimcOuJ1lGg+Xtus1z9Pjb/OywrCnEDT0+kPRc5IJtGNNUWHLk9+hEWOXvK2/5tCLymz0UNlQUck
bb20Dj2I8r5oCMWcH/2Kxz5QN9/DksMMkllUY4+WrQIhJAV11ZYGKq7Y8PUykAyP2j7Yq74x4yAc
1EEHiDJfTWUsSiqprk5FA0wZPc4Qzva1cvaWClTaRBME6jn1L5q8BWPMig5SidoldLjk9VEdjrLh
asnlmHul+QR6GooEfyK6xXACtqeYzCLjndZB4n5tEFMuiuQm7zCRldelD5nqGL2nlVeRvM9SH7mr
sLuarb0yXsTdvZn4jXFMIlEcgLeDN1PApmgkaVZjleJzWj36WYbNe1iOh2oKBdnA1ZuypoQQEPg8
oNEIhhbG/SlVVKpJCZjU7HeTUbwq1nJ33lp5R8cWgnF7dqQiAI96YVdLW6fVji0O/0W6VbLnUP71
36AYIzXszjI7BRujaRUnzu9aqQ4q86hLhduWgpnjL9DnzDE22rVxmFMIfLtwRK4MDgIJFZqa4DnE
B1kleiC+jJYCZkDZZFtJK2HXZS26JdPYzaPwWKmFYIl4Z64BiqB/YJixNAktw3pZ84HF1dQ8GlL7
oy2uS9oFBgSXY5D7CM4n7vVpi8jstkXVCjntgNgXkxuXe/sPBqdez5VzkUjuMrv9UATfMA50ZKAC
8/81Z5968Q730K5fex/lCAVu6NmVzNGn3bWtPHaqiAyfu682YOv/N/GQikZFhMAmHkWV6k9jAmuU
XPD/u2EVDJHiKIOvKc+lfVc3CJE89+CwF72X+HO8+QZmb0fFQie7wYANw7HDn5N2H2c4kH1NwglW
+eHYOJZ205qv5+dZiMts+Mo0Y3NsgdssmQMlQXm4K0EhR4IKKl8SzZ3KQKJX8xTcDM5Dc7fLZsTM
dinyQUqLGchV71MZGgDGtBtELxr+0q66Sbg4QZd8vRNtllYaF7mUojWluMhe20HNR+36H+cHwikW
xGkEuYh/QJiL/Wg3nWlPqBpQ7BvIBHfkxbZ3jXSZa9dDAmmbF5vs2u7aKt87ES0H1xlsoJmrvlRn
mjQg3OOqKNfoddlZkkcpRhlbI7sGpAAlUxd4A959BqED1IGjPNL8UiKhV0UqR8taIlE9zsNVZztm
EoQVCjJUCBN3e6v0BdPLizZvENnTdbAIbecCiIO564hvlLdztjjhAL2/uHNUvDbaypGpqA6ca59g
+EVx+9q6yz42VMVGPl4HrC0/F0njJzIqX6JhLxgd10I3MMwGnDo7G40SuWdLeu96pzYv4cIdK6xd
Cfzb4PduzAdQ3cmpT+KfUT05emkKTscV4su9YvMJzE6c1JjSNF7T33XuybEeZNr9rE23TS84uvhT
akOjVQOx+5eAV9pYkFCbkNMrpct2usvCqyI6nJ9P/nT+C8HSUkd9UZd9D4i6QM7crLyRfic2CDWT
f0bBtsnnSgi54HUUOjoUm6z0ovkYCxktuFYPhQOwzIAc3dKYnS1HCk0kCyg0i1/x905prH1jVn4a
LleFru5G466AiA7eEqXgQOQ6lQ00cx5CVDZfkgEvIao8V1Ps2HRwxqQ/9OGrOv5s60WwB7guZYO3
ms3GSdexoqfjsE6ovezUZdqRUfarkji5PdxEtbFb8xIJVbzzpiIaJrPz8mmYVHmFJbb0LIVvA61j
p1PnoFR/KkPuj6QSBBW4j1PIoYCWFjkmZJWZRe1jLbe7BTObEOgCk+lJWaqrRKl2loVSLuUpUeb9
FOEzzBkEDyE0lR1bekFDrmO1UKc2xuD8FHB3CxQWZFQfQCGH7aDSpmTuU91CC3k97Sjp76dYlFNb
nccX5/IvBBhqTxd3qPDGX2JAoL5k1K/xHkyznaUF6vQdL7YBYo/6Xjdze0IRbmiEbhJCxaiLnSpb
9kUsijtz/dgGijnwiUXLRF6Xcej2g3FnjS+dIjpn+e/qDQhjK4XRLfLcYTxmHiFAqjojKo8ytAOE
nZsWfmf6ZI0otKJ0nRCY2f5FCFb/WFl7kmVoAIaRs6DLXdsPqH9qJmc29mp9XZvfORo2o2V8gDWU
mZVKAC2IZ0qaE0Y7sx0Edxfuun3IPSIoijJ5BkQtaD5Z67oVmbWfEtAyzIZvKqp7fldxTX4DwziW
mhizlRqAgTSE01dvTQnavZWiIQ3CcBKAcQ/vDRhzeEPs3SybGWD1XDgzva7AADdHv9pyEbhLEdDq
Tjde2oiUBs9OACXFbTruwKrnmMj0JYJMqWiN1sNiA6NXOACyFIYgo+snj/KHWJ6DvG4fzq8RHwaU
naAHR4KULWkFf3Kcoysa9JYqZAvUGamBh4ko3zK4TxTGURRZ1UTIS4ACsNP3ih0/znWySwtbEHng
nmSgNvxnMIyr6BOTRr1lw8cilLLEOy0sfD3Zd3ih15G3iAICorljHITVhKPWl4CLyuuYgIpvgOSu
qLRFNCZmryL+FdvGhKnLEez1GpR+oBRvyX8l1ALZoJwhPlXno+qrdOkfz9sG/1GMowpdfRAkBKXI
qQ1qvRR34xiC7aPzdaji9X4Xo8apvK7KC7vzID/do5ggmkRjXifuy1n5iftRbrSx/SJa6nnIMOZF
QTczShXCSXQD4V4rNxDMKTkPUkepAggIGnsSRlGZewOOlqRuNmXujHJfSKtHIgUr0ciYjWAWEHOi
A0xGl8zDVPXPS0N351eNa5WbkTGbQDeSvpVbLJpdXjV5geqaRxPWeR6Ee1XdgDCmDzoLS5pnjANR
fUeTDi28YENUp8WCGRNk0C8WaX8eUjR1zEago5wXPQEkyBHdimqX0H35eR6C69o3o2IOLEMNkYa1
4HNrlPkWzVURlrveuEqg2/EdIBU040TVVXRXnm6s1IjHUFMlkLyY462Sp5FLCjQ3TtCJsLSX81jc
Uxg8Mv9gMUvV1C3tDBv2kOtHhA0mpfHUzlPR1gE+nfNQfKv4hGKWqKUogykqQClqf6lGs5tq91MO
Aga5j96Ghh7Qze6PVUgE08k3+U9cZt00OYMubIbpJPDxPQj6jOgpmkZBhofriTcTydwwVHQgheo6
OkvzOnpfaQmq1iDqqAdVY/tRHJyfTL4xfg5q/ZyNE1z6obeVHIOikT8gQzZUO7X9qRmi0lERDuPk
FToOVi1jWASVNtP69qsTZOWyh75MRV539apfHfs/YwID6OmYCkvKw8QClh0/JeMBZJxqBs7C3l1G
KOdlD4v9d5IfS60T+A4OYQRCk/+uHdptT4EnyaDGkgM4acG9mf5tQzsKrEl2OlxI6kza5dXDMMyO
PUCVBU/OaggDMkBRUYWmwmDeT1p9O+eyKOV93qTApnv6WUVnau1AscZd+tQNR92668r4IqXPhvEz
awzBNuFvT/CGKRCag/os43VUZa4g5oszr6EyiBPdoUT7utpCIeowFb9mFF/ZscAjcI3LRAebqSCC
g6fG6QCnLCQkaeC0Ebl0zNhvu9dW/VMbgjcvP/S8wVm/Y7NZpH5O0zbE0Mz6UBWHPAFl1Ttt9vlw
Nys7heCs/d30TzW9m7XQO79RuYu4wWb8gmbVpDPWM12t99RALTpkdpDU762gjzy5H//jlDJ+ASJP
Sqp0gIvyP3VyrVVuDS1oXTAo7mm7GRTjFVo7NWilAmXIloOu97+Vnghu6+dtA5nc0zWjcmpXRQKI
pEYLG/yahCCvdEvr4Pz6cE8HcBeAs1qGpgdhbNCyB9KleYTcx1ReSZp6ZeTys9GY9+dh+LflDQ5j
g11cZX2owseo4wuyg4rqp1DbUkBEGPly40mQVwqduJcFu5pv+xtcxv7ILLVtvwC3QZVaM9QX4aI6
eDx6YQElwgwssfavtojfqxRUTDXaJvr20jRRb31+/Nzl3HwGY5dquBTq2K2+jPYXlVYdW9TJ5RMa
eaRFAMW90mygGOPMbb0a8fqCVkH+W4fhNCked1XQji+ga9z/p2GxjOtZm4WFur4poyaI4sQFlj27
sia4enKdCDSyDEgWo/3PYhZR0yYjNUcYaT3vtPYPip+qMvcS2dO7p0ZuBbubexJs0Ji1snsz68wJ
ayWPP0nzZAxHYj+PYYwy32NRBXPXC/agCJBZsawNJa0s1+EVqRNBG0q6UhriNOV1rvq64auicBDX
f32OkO3S0eMYxcYEbRJIKTgzIg1L2j2etwx+9c0Gg7lUhC0qqIoJg5KpfGcnI5oGaTk4ZU5A/UCn
63pMb+SufW/UEUXg2vLUhstBWlNaTXKTNErsNg1N/ZKqoVsMyHZBpTt3UjuUBEcG3wP+a1xsc1AI
xlY9rvGhqbxcSMhi0Eq7jmpIKp2fEdGkMxcMsLqkVWrCrBBT3BekCmxwAZ2H4O8Tc42QIvUK6kTm
0DC0EjVrGIppPA3G4rS513fguwDN2nQnG0IFc+6NFd3/4HsACwD4Ik/xotGcwkyDHdHMpebslP1l
jgTvFD9OIJEr9jYKkCW0ihSitjvuXG6A1/9vbjRRYku0XNvMZrPeSdO4G0XtL1yHvUFgzkUa5zoO
dUzlBKK6YgkqI/Qyc19qIr4Zrrv+aDDFBFp48J4OxUxTeypHmEUR3+u1n6CaQsb9SPOTQXQIcS19
A8XMWjiRQS6KFaq+Q1uGY7Syk0epwJuJUJiZy6MY/ADre1NKLm1k/ROUchaiRi+uy0TlMlhKwQD/
pcg3HlEIhpYdVFMoCJsnl3PqlqBsVtsbm/ppBo5UVXAGcSiJNNCQopdtlTcB0y6zuSo6ZHlmArIr
nOxKv59vjcf2mtyGAchuf4A5B9eLQ/QX14v/+6be4LJnLGmyIlU+wiHLwQJZNKpi01sSHXvFm9O7
81jcTsktGOO1QeKVDbiSrf2btgP5+ghSQGAudIzb/CLfVUd7cSDSS5/qIPIyaBeHIFU5/wm8/bD9
AnK6H5DOVBNDg/ksU9Cnx3lGfOTRajxD+XUeiJvC2iIxOw8kjQUZIyCR9BiWfj/3niofdR1lI+q+
MYIaFC61KHDxVZ0VZ+IWldmEljVEZJAww61TXi24cD7IqTNFDsLw8Uv3FN4fu7WbPfF+hX4kyrOq
vBNii85sTrJkiTyA4QpKiXEQPhq36UvrmX4Cesp5F2FB71LP8jS3Oej3tSf9RLvwYQdmUFh35bZ7
HOBgCweX6l59bQL5Tjomohs7z7Wb6N4ErQ+U0TWWbpca85KlORoBzek6TCZ3Fh5bPAdlQmFr7X3Q
FagunVpYU+QdlWccHkXo6DMK2PJdKOxC4D48tijMOjfogkbfMVDQ5CqDYN2kV9B51eLfao+sPpUC
W/Fr+WmRd6Md6LPsC6x73SdsNGmLz6w0DaVOzk3gUxX1n220k1H8pdOy2pNURhl2dhEP3U6rMrfC
C1NKxwOqjL6T2tp+xHrKbs5pDVlO1EbiI5TybpRA4owKxbwQJR25j8stDPs+6HJJzTNYNZ7jjRW0
7eUyPhuSgdbmH236JJd7vT7Uy/35KeZdEbaozDtBqiaUlK8dslotXWSLeRzpX0mhL+0s/T6PJLJY
5uhpBrksCgvjM+dbXXmah4cu/PufINgnQdrTvjAjDIZki0sS4obqEiy08M7DiJaK5WpcLDvW+3Gd
NC2Q8BrHdae3Dg25GXR/VH6nyrFUPNnID+dxBTPIXvKjeBoUOQZspP9okDMblDudvJzH4PvWf/0K
exvWrbSt8gqrlIyoVx1qhDqkH5Y1HhudvKXWQ2sl+/OIfF/5icj4mNnOGqqFQGzqq1DGRRskIaKb
FhcDhY3gYgT9+ZdqpKK1WnTwrobRx9elPSI0Ymtl/35+JNy5Uz6UhFDjpbNzJ6P6Z6QrjQapDW+W
nFm+CunsEUn1auMmQqbuv+ExM5dHy5yla3t9Vt832k2YBdl8mVqveXg3GY3gBsc1vs3gGFdsykma
ySsTwjwsqL0/NFnrxJmgHo/rjTYgjKvNomFEuhsg4Vj76Ph25cTG29u6QZGHwOxEi8W4WyMqUpLJ
gCpR4W+jXMXvlrd5elDJUeoEeSXu3JGV480EvcqXsLzZtXNFQ1yXIGavz+OFAuaQWsRNzr/2blAY
cyg0UkkooUR97VV80+yXPTJXh/yqAkVH6iBpC30yTz0UrnSVB3LuQGLUJ4L144gA4WK4+QbGSrpe
k7QmwxYY3m9U3LufUc/3+8cj0UFoU3uDq+9MyNLPL5Cid9WLRQfbnyb4Bm7p4fYbGCNCXHTK2wjz
0IPLystHV7+fju0OXIJv9Xt8p/pZBdqrWvHP70b+pXgzdsaiaEFmo62BC7pMS4KE93Ts9uR3+Bt8
KcgryQFx6jdkSG9AaK6a/jcYhE/nfrX4zT0l1LQssxPg6w9Xdo6LeHg5opY6BfLsWPf9Mbwn1+Hi
RG/nB87dtJtxMwd7arSVbqyyiSmo0hClgayJ5LeiBJAA5eMhtBmdmaHlAfXbOJiatzQ86tTN0sFZ
asELef3YLzfOz8F8HP0bGKK3IRjx1kmMcpfG5h8VLxlbiR1Z/bvEMh5XMmK2onJZrjPaoK734A0q
FAybeJiB2le/pVDzaLYPoTU6W48GYoZJG5xfMS7J0maLfNz7N3hRldtSv8ZOZ7d2TROvY/MHfqFH
1rzWW2gmvspvnSvfS5fFrnvSUpfeSZfz7vxXCLziBxfj5iM6UOTBY8FuagV7ZVSCUnMhw/Sdc2sz
tYxHKkF6PcSr3dRN4YRG7eqQ6shEV0LRAjI+hzbFWqIAFDl9bxW/7b06ftczf85qJxWKj/NCltvl
YzyNLk1Nbq5eVhpaZzbRyHwrm14y9F7fejECb3oVmN0z2j8FPk60ZIyLIX0tQxcCw+z6HQIOE/2D
MmrBgommknEnKEsvIYELDJs44/JjzA/5srNQ5wfxyWAxBJEawX5nC9H0uUn6YV243PKl3k+g+lRg
C6aHhQzubB8nSWD1omP64/8bs68s2HzSYPHoAaXb5ALyttVld7R96iRXbZA6rerez8ET3Q0Xo6ND
svn8tuPehT83xIdv2OCj8yBEHhMjlrLOj0wToUCBe1nN76sP1YkN4n6QDrKkPEMv6apGcLWyyuc+
Ppj2saufY+qbqmAoIiDmxqNPUl3mK99SNQd1DCqkC7Rt0tHrv1VCAzKGf4fEeBFjGPN4QqewK5fv
aDTHzZQiz1qKunf5a2OZyA6CkxhNZ6fnwJyqskKNlWcI5a25laEQ6XB+9fm76xOB2cGzHJPFMmB9
i5I6c1LjdCnd0NQuh1JyaKR77WgKjlR9Pb2+2sMnJrOjrTVVV6/MdUlRv2TExBOPFtD4tGm+N9tK
wwEb5UQHz2o2vya9lqNDrG6OeY5Gc6dIJPWN9Ev73k9opmo0a7qUx6n6qXUxvUdnpQYiK1APOagC
SPagO9N2Y2Hrft131t+JWPN9iSLeP5UmUVfTQ9mrsqiKvNDWiotmqskhJhV9tyo7uzKHaLgy5zk6
oAMOVJhdd9V2ib5K3GiTV9tq8j5YM7SlMlvfL2ar/YnlOoXiRpYjKiTpfqpOD3Jl5rus1h/USbL3
WknA4iglt6WdSIKl5IchYCr/31pYUpk5XEwUBGBeQXMhocR/Wpw87XHA/aghiChdLuUTsmb2IKLN
5p8Cn7hMfL2YY4WgdGyNPS5gQpGckBpu9r2D+xOFuRNJJi1ArIS9UIPcTO/dcAji8M/53cCfQhWc
bTJEElbenNMNF9W2lhUzQPr0IVp28vi06LsM1z10ZeRJILVvzVrH9p0jboPK3Ba0Vb+5mYAatr+S
+jlRUpDgHaXhoGYPmS4KfnCXa4PGOBVqJjqYroEmSa+J+q6hx2ox/f84kaxfmco0Cm2ApNVd2N8Q
+3qSS6cvL+bYaxGTL0p3RLalEiW+uUeAaq9MhiABAbnY6QJWsU3p0oEYy2zC3TJNbp7E1/0YXTfm
/Mts8+8cbRs4ZuVAzGg2PQGDTaS8arUzS4ljqo6WXU7CGeXVr6Pp+N+RMctmNKNtSRJGZqfkYEip
E1v7yn6VcBtXzGMWoxNY87Hxzi8k7z6E0NUqewqSaPlDCm5zO6hBGygVK9PdPOVO09JgLjJ3LHuw
ARW7OEr3c96ivVx+OQ/LW0ZrVeJGGSGonNjCxQIqRhC4g2h82OJoNe8GPc0cq2rx1LOvZKRHz8Px
tsQWjrk4hLGpS/IEuEy+G2nrt9ZT2oncJO+o3YIwpmk2lr2UA0Ci8g9ELJLMGyiIFcCpUB5JaAju
QgrvlEWDD9K6hrLqCTBwCV3GarLBMmJksUPDX6PloGrZU0MQED32qLxroSmGVmF77pxQefvGhIJS
e0UHOwAb+qSSVqVWiRZyk/yGn3WT5aUTPc2587nBYBatznW1yVamjCwmaJDZjREa6FLc119J/1sT
kUhxTcQCqSSqGTQDha2njsVSszLSR+z0QkX4Jgax0Nukl4LXB+++h5D0PyDsCZ6NIN2VVvLAumyf
40IPCtSZf2dlPiGYw9qoFqnoJYyjrRI/RlyqnjvXGH6fR+HuX1smCnTkQIXIGp+tdnaSpFibQXnu
MpcYKUwAWVhQR5vDdyqErA0Y44QRkVlImQHMHh5C41ax0Puuv6FV1dPNQ9x9o00PXthGbTmEQiCL
c2oIYV9UZqiscgGk2kVm46ST7heZYAOt38zekbco6+7e+F2Qo+ql3mIDlfZ1iKIEw9xl5DalAhie
e9/CMGnjfpyWWVs5LaKl2NNO27UDiitVK6gy4vRgbi6mG1kR8aLx9tIWldm5dhZG9tivqOTV7v+S
7oLYj+cNUDR/rPeDtktLFED03YTAmY0MT2WR16kAs5Nyfx6LO5y1qVazVtYCmTmZC5Pm3aCBRWKE
JciKdTFq+msDNt3zMNwhIcnx4X7AbsjAVF2ZzkoPGB2PNpRw2bd9pf1Vo3KHmtvdeSzO/gV7KVlt
HHdBqEOfml+TJlqNQmJ0rVn7GwKdpXG4VhMRZR3H3Z2gMBu3mLUSDAgtGl6afbV0TiM6IjjmDQCI
nsmgCSfQ1TkdxmzMyZyFANCz1svRvbgoGshLH5cGaoyh9B63udNaoSC9wzmYwGxLbJSEgcZJZumw
7DA21Kjp0FRmwoPLoTMZ2p1ZxU5aXHaXlS4qcOIYxgkee9eOUBCCyggUpw0BuAbSttzT/LC0mWBc
HxFYximdADFnYBEbBm1jACnoudAOOnE7Y5e1fmY/m2NA6gIdPfsp3elL73S9hQupqA6cs9W2X8CS
nOCSpo8VwRfM8xVFGRWx9lmxP2/7vBqqExDGw+drR/Gyrl8mzX44ocAltZ1kai9bO8e7NkVVVezE
yvhQ4vol2OT/Czg6e0GkRnSUvJ+aLEoulnkkPXoK8JjW0WQpWQFNXgrtoZVKJzQPUJByIDp5fszc
jYJSzX9QGd8iVZSMsjmgm6YPlMgriIuLaiDXu6h0qhyJZBGTPn8hPwEZm0VfXZFLC4bZtFfoZrEn
t54ElynuVKLaCnSYBtRsv1RdzZoZVlE1wlzlpLue7Hjy5HqGpL2iQkPNRh8r2PZ7tEAhJ6ZriwG2
r1LEiMAbp7IKz+ugwjRwHTpdztzoZikbFzQT4KodRgQNi9dx+ev86vG89RaEsRmJojBsGea1BjZy
p+wHJTsZMl2mOzaCc4HXVqdsoRhD6WRQtYUU4zEmH1X9U3WX6C9x9TB1Oxtd4WPl0+wqpm+qvFv6
/UhdlI4miUdE9G08n7f9DsZ+usSSLaggwueBI6RSnwt59hBzQC39JNga3BWElsaqAI1KWfYpkyFh
hFJ6ghGrOujdg5lIblUG51eQV4iLepRPFOZKFNtVTDUKlFTPPaX1pvnNki8G+RjXu1A/NkMTzOMx
ya4U0536Vz37Gy5vraiQc5011sFvv4Kx1rmS5bHr0SWsJr6JKsKxdPtad7rYBIky4padILrAnVuo
+oJrABovaKo53R2GZYZUMoG3LHbl0VZHZsckv/ROF0UPVd5dAwqz+qowu2rbMlA0reOsijHBOuQj
a3/ydAe5MjeDEHTmIL0DTfERCvZ96tC/zX4Oksv05Q8U1W/IdeIpOxxmLxRa9/JeROnKn4N/P4wt
hUZcp+6nER9WWw9ZGDvqcshUwZuF5yDQAQrdZNlcX2PMui7qOFNaqOgIb55rGT4iBUXGhb74CvlG
R8jabPovFOOLkhkClouK4XStLyNjkYEj4Pxe4a3kFoFxQXnd0TFbgFBCCaVVaicT5ZG4J8cWgvEu
6TTliTYAIkkPoMGINX/Mf8XyPoXUtHQRtpeKiMOJZwVQJfiQejYsRG1OdwJE5vM5VVYr0ALZ8mu0
GYggPnKX7O4moB9YZQlwJWbbIkMtxsshhRVAvvWiDdqdbXvte7J7mb0+gP6vF7ohiDec3HRQFe2L
iuB5LnsLz1iGVOY6ndchJiAYleGncTM2tYtkEZz7XBzc9SH2oFgq7P10Ki1jRBlXgmHO001ieFr6
ZpQ3Onk4b4XcBdugMA5bJtK4MrjCYYMLz5D2RoRaclETHa/gGlcyEEaY0BzSIZV3OpaR0N4cSsQM
bSu/luRdg+5K6zmMnvvFUfXymNm3OfA1K0CLiC3aaTx4AkEZC3E8PKHAR3sKT2cjipVyRgXjqtEz
epN5Z8Yv+vROikepduLFQ12PhU2h3hARGxdnm6/hIwv17IjlKzqzI1oT709ocqIOVJZ+W1XtRa0u
osXiYaxU6dDDw1sXD7bT8fXZ0HazbSDeVg2Vo8x6ANmcu/OGwjlTCVkjerg6IBJqM+OQR8XImgFy
zXpsgaTUX8BY0Vh/+8RvIU2dWMF5OI71n8AxrsuIQVqQrOrQ0gjSLcm6UqUJTTy40+vT/jzUx9HE
OBTIVuJyaahQSEbo43T6YhC6N6GNEvzxokTrxeiGkCvWIfbl9RflbkjRY1P6b6j0c/T7wQW3H0QF
I+8997JL1ZUdE+0W57+IN9ebD2LPUsmm2rho+KClR733n9mMPbjsGNwuQ3RVNfM3HsSYAA2FAGgq
hRoYsz2HSEfvXAE8ZRX+hlav5mHU7+2PeG9nzuuYO6XpZLN7fpQfypRf5/0TlvE9pBkQngTJi/uc
+2C0iEA/u4OokhMetNvkctnbwXCkzuTYvv0Tqcvc+WUffrV7ENqpThS0b9egSOuC2Q398x/Gu8Vi
PkwQTuDpqkIt/NQgoi4BXXaIDwufpKC6/B/SvmtHbl2J9osESFSiXhU6zHRPjn4R7LFN5Zy//i4Z
9x5rOLxNHB8Y2A97gC4VWSwWK6zF/O4DAJbUD08s0IC4tM6TefnxHzCWPokln8WGLFO0ZcUBZi3o
K/XBpa+XFRP1sX6SwG20ro7mUNuQMH0Mvn7AIONNeZO8tc+xFz6ayAG77NF4qxBOohHBv4qC1P39
P34Ct+l5lZosY+CHBk2rC1yuH9rJ8Mvnu/z88V6dzf34GnrYacWnrunP1zLQalGf0qcl4GJIhzCG
Og+WQDmcp9v8N/UwgWId6PHjrdxj3CssXOWb8Ugfnb19P7s/L6svenh+Er/6vU1CfGrQQWTEUN+8
vaWetR9+aP6Eplp2D5rFCnzMugeMRhl8jeCWB8kXpqoMNB9qyOl9luqAp6rKlxQI02HQVjuTxMiO
Z95k+SjSqN1ZYVdoqVATj6I98lscBZOsECC8g3XbQB2NgG0ChdjPnzBXdmXZoH/xlg6Pa71zU9Vw
4ZQxobPX9WPp3NLWZYBmz4ubhd5Usvev6EJBL60B/U0dQ2zcmVYm8FkZPeSP5jVNfJYcC4chH/xy
eYNlYrgzPFoYx25V7G+IEdulLk+YBf9QmuhB62RsEiJ+U6JTg1rAxbHRf8+pFAE9WzNXWwJqudf5
0T68p0F2nJ7ok7bXD8P19KCci9+P5k9EHTtcJbsW7M+T177KTpXYY24+hVO7SVpgQChY3RQswP6A
NzCepsku92oMUHoT5jjdYa/uliv7eHm9RW+cNebR0EIGaCAkLz7b1TRjdkgzEixCB6Iye9orxPE6
0KiOU46Jjni+RYL1OyZXA9LKEG1EcRdS4wbsCi/xL6UM4B/pdT3jWBGGGZ9fQ/hwWTnRsbVAiQi8
KUvFY4qPuWbTAbIGVpVE8zy5rCpttps0loGzLGd1cFna+mv8dbyVxoVcCavbuZ4gLeu6Y4Eh267V
g5kOXhoDiSJ6vyxNuHZQDf2AKnBD+GpTa4O8qx/LDi4n9tGqdJrUTPKCEiX6wQwNoFh0QP3JoH62
DZaUMzhCq84ry9kF75S7gOzUaWiQhuX1UBRX4QhiCiM+2I3hLm3vlRpYbhvdI6Z5dVldInIM6H4E
4D5cEGAGuauXDDnTh77pgCBCg2rqPMMJr/M520/hdNAysiuKbGePj1ppebmq77N+PgIe3K0puADM
5ASiPi8CC2QPXKY+/JYU31MUtcy+AhZudp5jOgLOIUOB1ZaEacITBtwKxMe6aeAG4U5YapBIYSq+
XKvf7PGkOS7p3isQYEZ3ZuVOxbWlSmm1V3/B2+JW5rqam2vSCs1GVVvIZG3qxqhOF7risTHIdWWn
lreTc9ayzHV6dNTs+n9IH5KtcO7YRVlIpmSG8H5Unrs2ubLoU6t1QYKByCmsXWP+cdk4hFHBViJ/
9ApqtlO3qgsuL4pcUFS8p0hcWoZvMcsda18HcwlAPXWgZrWdm6l7ELcU2a9xvradX5KvWU3x0uJz
0QLqJxlTJ3wN+D99Zzp16LJJTZ9MwRKmgR3e1cWbquSAaHqts18KfZTIF7SIERuZNwsO3UDRljsq
Zqo1dUR6rD95ahANGdELXumEHE3wY9s7J0V/jKyGK3pybWVyYakRa1o1GUPntdljNOxofDUrIHLR
d2CLdEsm8UwCV+tQG09pFOg0VNe4I2XaalTYKtrR8jZzO8V5rBsKRk+wocbfhkpW8Fz3i9vPT9K4
w9SEWmOxeG25KxiM5pwDYj20/dJ6SMfWTduzoUtuZbFE5LhBX7Z2oXL6oVXLKNIWsaUdZ+DwQkrO
eE0wbN/n+uPY/8bQIODZZP0LInfv4MmGZzz6WtDmx9lNYiRDZ5noCQIZZWveEMCtE1K4RhOo45Fk
gbKgV1pB3+Z3sy9B/HCs9cNl0xVcap++gLOiaB51hTlYad0u34q2qo5ORxrJVSI0no2a3OIa8aiw
cm3higd2ZCz2LPO+sWIPlaRdZ/xDUy9UQtkPA8a4uAzeGSSdnU8LttKJ1cAmi0fjVy2On7qS7uYE
VqtVEuNZv/+Luf6VaHLwegjbtGTo1+4x9BZWJDuELfNSKQuIeK/Qv4PJZjyN/vjkzRWjWAYdywSN
hQqeZG6lLN9UGUOawKlg7f6K4Nx6SPRqJGsfnJoUByRGgTC8W9sOCuZPQGQjyttl8xNahkPA6+MA
YAqu8/OtqU8xGshWfjmlcAdF37XhbRPvaebpxexfFiU+bBtZnKkPhQPqpxGy7KVU7+auOjuxdd8v
zr4a0KmpE+WRGHHrasgou1ObzXcgRteD2oyu+ixPbjua58+Sb1r1+2I5m2/iToYzVOPgxPimME9e
wP35LVermyxLP8LxJUcBMA1Df1TCvZkm7mIA0C1kH8QCCfXl7xCEeg7dfAbnb8vS7BO6tqyC1m1w
zCsNdHLh9GLLGNPFcky05oCPx6b8QNLSFiXqVJATM4+qe5ulxxITV9LucFF4AoX+CuL22jCHKdZ7
rOtAP9So31tzh5RoaD+zqDjo2bvlgKAROCr63Pl5+9qS4a43nVcwTblakd4kM4ZLHRlshPBwbT6K
2+wSBfxJjfBRqukS+2QgTmzpPrcxd4BJlWmWbKrQK23EcZuqKEqvNASL3c/IfXf+NPgl+mn+xXKw
mysjGIg/uchzVEH6OSVo96srD9xHOyCFuyaar1JNcoeIF++vIM4zlYkVDnMCxry0+GmYy50d3wP2
1Sz8fv7Qw1Hi0cWG+lcad4c0Y9TGaDXFgdB1vFxd1Wn3itbcOKrEK60/9NUB/EcQf3WUOcD3zBwt
tFH83iJrnql+3uVAun6tI9+m6TXg6C7vmGgsH1cj4lWK0AM0Y9yWpSE6F/80Ii/5dJhA76WhnaEA
EnNmlDcp4CEVq9pR82ff/zaLXwSDs3gJgtLV8a0+l3yMyEa338Lt6mKSOi1y3DftmBRug/4Bf6z1
yDfiKD1c1lu0pVtR3JZWZpnRxICodGTHbNAA9NYfQeUOaDAZZL9EK36Wde6riUwr5b2pKeeyRsZf
JwfLltS3hBfaRiN+gBVWk5V2CDGhku372HhVSnR8m12gMIB+dcRLNXSyjdZ+pSiahySwY9QNDcON
Rxlzneh0wquDoQ/YGkiVcok9qo69Upsw45aNXgY6R6uzvdYxT2P3I9amxxFkkxLPs5opf3IAqYjO
CopM2hc6lRFRShOtBKv6rD87DYgD2jLJILSo/Vons8+YjL5LvK9/RZLP0UpYhZitWkl3bVrbHlMW
GjTxCAbUwZQVuNYF+6KdZqG+ZeOgqvxNmWujEts6FhSoUOeY/XSA9EvUfq+CWSpJf9tmgigQRIik
P5bqIPF+6+34RTjSvpaFpuc1+fxZT6oluj7WEF7NyS5OzId0WCQJfuFSbkRwB58kU6KWCxxsb6U7
tPUf1Czzy0g2Jy9KBQFJ9K8q3KnXC+xStjryJDvp0fMYRWgKvm+Jn9ZXVgQ8BfVNwVTcP7gaHTl7
Aua19Rnyef2K2smdtsWlaPV46+Thrkj6vQ12OYVGkgYjoVfbiOJMsjctjMkaEBVRK5gQQyTziKqz
cwui7rvLWgnPOGoyOu55tKjzI5op2GJRd8VSYoAX0Sqm1QugHiCmavIfJmX/tIZ/pXHRS8PS1sjW
wCLUzhZFCTM5OlGMrI4krhC6kY1WnK2DCFG1sxlazSzfTxGQU6rfjtpeTdHrACLcy0so3q2/SnFW
X0ZlTbJ1OkvpgM3qnFP7RxeOt63M7EVRhbNRirN6UsRdSkBO4w1z7Pg1C1MUo7v7zh7fGBlv+nmM
PYb5k+vMSgzZzgmFo7cDpTPHWKdBP1v/gFYkVcsh3ASIg1L50/ShtEcnj92yfcyq31KMWOGq/hXI
891XTMfAXQ2BpbYf6+995zvpa67KZhVFINSOs5HDHWtUYetQbQHH1vk4AiyID6HfoxXXNVxz/105
z357uwS5zx6VkxVcthyhv9zI5s754AzJbJerbJLuzSzZ2cQ55rrsUhUHhxs53IN8MUFDWfSQk343
AuuKBAYNzIcqmHfFQw1QUVx2e8CaSqJgUTXu09Jy7zU24jFHq1XsSxlkka8cwsA4jy/Gr3xfHOYM
LFFe8xsEXKbEqQnX9Q8/poE24C+NVhg2i8swhGBKzo6Ggczan+1Gpt66O18u1I0UbvcU0sW6tlpO
0uzN9tYEX0+OJvGl9cFWULEyYPO+xtsMF5IzPF22HOHp2MjmdrTI7SGuFMhmnXE9ZxCi1idAn+yb
2DpcFiX0pRtR3C4CTAKo5AyiCmXcK0CLIXMCyjQ0LFgZOg7N58viZHu3/n2TD5uqsOqzAuI0573S
7su1b1rmzGSrt/59I8PMkDRCkhSr18S4Gu7z7sDsK/oP4zVoUEPhT9XRz4WS12cxbad3EU1V3ELF
dab4TfURSeHYBEUKDJqYqIehoRH/OBl1N1Q5JYjqzO5Vo/3VOFaNPy7vi9Ke1azaY0T6udCe0qJ8
vLxPwsBhI5i79eK2wG+ugUOMBJ9Te+UCR9KF7oi+KCsBvbBl/kO1YqsqdwXlJo1ni66hiorB14nY
O6AxTuFwr9Vrr5gqQbpb7frL8f6rIH8BRYUaRcMaqyQdRhR69n2YMYh1eRFlMrjLpwB/gQMgY0Cd
YtfwMghddVZlKSOhtW8U4fzUnHWm0bcQ0vcVYKxU0wsJDRZbQ/hVyoIhUYMNDHKdukYXH5pdufNb
t7U2kxnLVieHctnH5V0SvqPH22BPnY4E5PxKzGOf3FXRsZUV80WAI5+Ecwd7HLuyiNdRWCMLUvPa
IGdmvZqAVZjcDAW1+qSZLh0kt40wNAIStWYQlSCy5DRe6spuyxhCCyV/nSJMNySxPxISVKbhtq0F
asTEU3Nld9l2xMpu5HLKTm1EJ2uNOxe0+MwxyrQWc0M6B1P5AmwOT5tfClCDlfTFTGUZLqlwzu/0
babby/oa6tIBvQvnsrixzQ+wSPmxfdXb+zr0WXMIZekRoS1vdOa8jsIW5gCUGj6ABG1C7+vecs2w
3mn2y+XVFV5DG0Gcs1FNdWy6CIIiOzrOeExSpdit4C6XxUj0+fPS3dxESWcmU2WuYiYndOtxeo30
xVVQ3df6XvJOke3Zn79vhEWpgbp+DWEJ+a1VwaR7ITuGKOfXiuPN407td1ML3GMpBbVYSwzKYG7Y
AkQr5+bKPGedzRDLd83oMiAmpRPDJIGyp3ru6k15INmM/98cDTUJDCy0stiPGQbgMudl1n9VeX+8
vOz/n6X4+0WcT6wajEvODaa/h+oe6BPjcDtkmPeLrkyA7Nv6XkGtxOoCh0mCKVGTN0g8/grmArcW
zDFmQbEUS/3eMH3fWcSdJuvWmg1M4NhBpTBXS+67fL4a6ISKnXo0o/yoq496Fl05ZvhUWz9G+l60
xFN7AjOJrgYbhaSRRPuu1H61WRMwlrp1qanu0KL2sSKGjLWMrksYFm4U4cJCYjmpOZtQJBvuhu7I
ko8abUKG6rNpluyW2MH+XTPOwTZhNTjh+vasCRg4H9tw2qvVvdbdGnhTKDbKLk+XzUN8+P8KXO15
c1BYo2aWMcI6KiME/JBzaFUNI5pTcFmM1Ap5J1pgQnYY1nOR34K3o6YAs8ldpqL565imXt73PuCg
R01aLVit7HNsY4KV2AQoF2bLkNvlVrRy0M1HVATAVXxqw3gfGlcWLB7Plz75kSKtNSXeUJym3G/6
wUXZUqL41wWGfG0dVUS7pGrzBSbFGvQWRWkE4DVgc1rkt3apem3ExA9r6ufm7NnlXaOCaLHwlvbB
BMZ3Ft2q83+Ppfj5O7jrhGDMv49qfEfULdUOyZUR+CPAoTWK5jYsk9gFItW8u6y8UHdQbCNXp5oI
GjgPMC4kZampIxxzbjLjwOqnVAZWvX72l+1FGyw1DbywVZ4MbVhalEFnDOKEVoUaAYgdTJCXUAND
ORHxnfDUYq5FcpOJ1EL7qb5yhyN9z/cSKcSGQRlQa5pvLIDB5vOOTb8uL93XcBk3yEYGdy4ny2Ho
mzfwoIoAYgizkfZfybTgTmQ811k4rZuTR96AHP18U2dvl5VYP5LfnK0SnM31yAw4igIRdnGr2D3A
pAKLnbr2v84hf14rLoAZsR/aesy8qT7r088SAw35PdUlJQ3xjqDJAFkWQANYnJR8tkY2Z9iRnoxu
x3ZpJ9ly8Wr9RwAPURHGM53VFAKq+bFp1rp6FD6SIZRY79crBqsFknYApFGge/E9W8wGoZCzrlY4
MB2supjFWtylCs2fVtIXr8xU0p+gSOyeljABhXubpaHkFSFU9M/0k6bqmLriVrJIjFEtDShKWIQx
8WOuuq2durkMolRo4SYEgBYLKQObi8Umu87nFvCaGKD7RgcM94QA9LHuL9v41+AAy7kRwoVXVmQr
dbcKMbI9je+W8TEbXnDpuH3fSnZOaIEbUZw7LVmoZYsBUTQ8WRjbLPrcu6yM0DY2EtYv2EQD6MK1
KmWAhNF4y+PDBO7B+UarnlvrYCRv5Sgpoomct4aJYvhvnKgvCAnd1Dag6HMQWJVPhQ7EEox8N9HP
qPow7G9xcbysnHD5NtJ45TBwOCL8R1VrPtTZD6WSJG2Ei4dpvhVFFWL4/FSqp2xkgwJzG147dtLV
m7RCaO2828ZbAnz08eOyPkLzXsmZkXEDXB7/GC8Gdc7pwjovGYygRo6jrRK0a8sCB5kY7iZq7NzJ
xwpiMvNoOJgE1OEUZFcqEW7ORhnuNloSCwi7qzLNrrwBcsWRfTOZ25oY+guyF9MrPOvmevmpP9r+
+EYxDph4zQmIsZeXVNCSgNPsGHRFAUXIyM8h6rW+oHsuxqxA5pOryY+/We8YcT+Ebn5KQd0YOE9K
JREqVv2vTM6DUGUwotrB4C0iVGt4Iv99N8dnnTi30XRKoiUhfj/ST011sJxnRwYkL7aRvypwRyuP
nVExKERY9EYxj4ymrhRHUXhrOBSXuaWvOWDu1hhovIA2BjLyegXF+Y6M04rb0v73c9AmBubglgD/
Za335GcfqKb9hItvndwbLLj0JR0es5BGoxdVSD25YTTDMC+bncgCtiI5C1hqnSksx0RVMb4O1ZXq
PF/+fdHSbX+fs4Al1ap8IPh9rT1Uw+9RB337vB9yWY5XdBcSvHMgC8AsX9ojZ01LMFYFD6hOvjZG
rkkOg3qkaHnPwsNllUQWtxXFWZwSFeB6quEvKh15nCX19ei1prH/v0lZv2JzHyqD1bGkgxRA6uTa
4KEuawFM61+EAFzFWlF80DDzWcjSE8fqnFUVcLyARcMAOlokm3QWmgBm9f6fEC4Ubxi6cVgEITFG
lhY99i1MpKapBpbxp8vqCCXZmLfCoJdqAfD0szqkQlov0XB+bGOlxLxNpkOoBoOMs0rQGYPYFQHs
ivQLztM/2fnN3kzpHJMYiVlvsA2vNu2XBGy0hr40LkbcXZC1eXOO4eaQ7axW1vYtOrBb2Zz10bnT
yxG1dI8Ui9ebzd3iaJLnhiiaAPQDxZ2IZKLNIxyxaIkK2Mva18Fw4fbF4BstgGqT3kHrVAmA0q4J
U5/QBhBvYy+pCImOF+5AGAxQXwx43M+bONgktJcYsZINbhzKgLld0VNIu394Ceh4Sq0DegBB4LFx
+0xxDMScCMnCgGC8jA2l3wGWy6l3l41SqM9fQTw+bj2XY1RZEKSrLbh+tSbsHou8GlW85kCAKTnR
YtvciOPuEOQiyzkvEUdb8eSCZNTNEvVAJ4S4mQ0el7jwOgftsdNtXy2yV4IoqEbGBfMjyLgAfZvb
Or3QQm2KKd53SDgZzkNVRQB3rE9RSnxD+9kBp+fy2oq8PpoPMAKk4j2n8sNjttNPRlesXt8cG1ft
IgZewbg4kBq4swPKRPXb/yaQP33USvWugUAnK5EV/s0s1U1KRIn24JrG9HpZmuisYwQTJKygXAOe
DBd3oDuvHvUer1VjAmAqtVA4kFGHC1cQQCBoSrMRfPJn3V7URM9X69TI5BdWMJup22AuHxj73eNl
bf6ESXxOBkPAqN0hUAewIGeaKh4JWdZ2iAaPzqF7I2cd8Hfu9DbepB5AxMgHPY675cZyn4uzdTvf
zbfvaL49OAcbGCCY6w0uf49odbefw4U+9bioS1Thc9ZNnMISVeGXyxIE+BMm+k//aswdiLjMdQIi
5c7Td+ZNeAbmxF3n2wf7Jr/q3xV/uKrOlguSHGiZn4qgk4UqogtxK58z1460NTrKIN8AKGeWnWh8
E5aKX6JWcVlTAXL7qikF3Qvq0ev+fvbaSYZeznbESCWO6ZuCGzCdC9+aAJVlhfssxyO+78Dgh7Ey
TJGiKcRXy17WOyr0fTa68gGbC2g+VFw+f0QWaktttHhCJWl/FZrxMbeomzT9rieAQsiYO8x3SQSs
wujnZfVFPn4rmAtxUI2v8aCD4IkVbh8fCoywdtPxshDRZtpwrpqF/C/qCtwSq5XTpJaFUFqx90sI
+JI9tX6Yi8TDCVoL1jsfWBNI0YH9mcfuSPvRMHpA4ngau7PAQYuxei9Os8Ogtcch7Q6xOT9a1Tvm
dr2FFZgT165IEUlaS4W6OohK0S4LEC8+46kohCjoPgaAR5d5aM9NSubmTQDWwctrKrqx7L9y+MTn
VKgtRYsNLKZIHvQ4CWqt+raAYWcgzK3qn3Ms69cTBVcUh0A1MEeCDmfOpxtLjgGKCTAFYayDMkVf
8kNTIjuYTOGdrpfnaRwij5RK6BGNyLiZRN4eHfErK8aaOeQvaPBhtEkzA4dBN38k492Q/1pGb2p3
0/gP6wqaA7Bn2WgD1vk8K+YWFJYSOB6LvlbtMUne2/gjrd579UOGmyGo72GOwQDYjYnuYDxROCeb
jEU/4/rHiiKn3A+7GUWtcadFt5q5o9qOkgjPm1ciS1gKEzZbuZxzndJUV1SAsXmqsfs5effKoW12
9NuD8kKbIG6D5kXiZYS7ZwLgYh34xD/OvVlLhnLMOipPM0zmmidDdXXtu5o8RzLYRdHxoxtJnD/L
zLGk8SoJ7x8XHHaV+n1MPUMGOi70NVs53GFgk61PdJVTdGiV1Q6Dm7nFlX7fIf/m13d16JlPlw+8
RLM/V8jm6RaOyf9dw3gdxsfIbPlapmCayh8uyxGMUcIqkYoAnQ9A5gifzltauwQ084Srd2952kF7
2pUeWMLorfaNPS5esq/vgOYxusv7ZcGiq2grl4tqupVvvqQjrLL9wYYjMOSYs7ssgqy/wQdyWxnc
iRvUTC9TBTKGXUZc8gL6cH860mPrh4/lkzb6hacDK8/02ffMu8YAgvcv6Z7tF3BnL0tsRVcyrO5C
yF26qDsgXnkWOjoWejfUzVGisGxRuat3Nu1utiYobD9a+zLQPhQwVYNxlN1grmIefc3P/HiPfFPv
LrNrvLH9coXp2Y/ohe5kiaH/z+qvATswNjGqz61+F9vMWiI4cXVv7sp9uD/mnqW59k67qb0WqG6B
4bcn/Zd2xLBzsU/21rP1D290IFH95xO45Z+WEJyTJq7NPrlySECsI5WhdgsPKoiU4NZVAwyMnLPL
W0Or1XLVsvrZN78dYwBfzqM1/L68tUKfuhHDebp0qis0dUMMurvb4QewI8LyXJIJxOfS8FQsC7Cg
Dga4AQvEWVG6pNMShZDFwDeQ9Sh1Wui0+d4x07NGdA1Yo4dEBd6V6a/Oin17Hs6O2fpLY5yVhO6U
7G5iqcQfCmNmWNJ/Pmrdh41DNNo8DAe1xqUCPucexAhK7jnzcQbPtvW21Aeq3uiyPN1qHl/8B7Cg
dDRzYjH47lW1ceZSJ7g5c6rep7n1iPP8LwHIRgSnlh6lyjTXCApIoQdN4o3aXk0xUsOOs3IVFTJ/
JHQQG3Gctba90ynRCmGkI+MyDhjozpAIBLvaP1jrRgxnraNVaVMfYuGsVDuwdlcmqo/siKdMfiWb
ZBSqhCQOvAwiTecPoOfGMBji0GSoYBhaCyzU2nKNLvgXhjjQHCAzD1QwgyAu5hbOKpqsQ1SK4pv2
O9L9Fpk43djFoacAODdPvMgCrMvh8iqKzM/R1noOBvK0L42S9jJZNTWxWVUOEMZGv8nGRuIgRd5r
K4K7hZUa6Lp1DLWUGCnT6DZL3ALYTnr1fFkVkUvZyuHugrgGYBco5hBAoYuBtrdFGyxT4UZl0Mmo
OmWiOJ9fk1JLWwOiUlL4gAWuGoI5Xq/pTln8cVkrYUl2qxbnKZsitQAJjOeDcuhntyMuPXdHI3A8
cltdgx/Rz9zU04Jlf0Vvo4fnxHtmvuyhtp4l3kltv4HzIHnTj73arZbZF0FeBONS7sbecU3tWmHo
iPx5WWfZ8nIHoQbqxlxSiAPc+pOyQu8AOhT/aXdLkgamHe8vyxNaKABCkR7ScBb4XIk21ouu9Ai9
jXq36KfKOFP2fZEZjXARN1I4h+U4cZaTHmmhON+PdDgoCihyw+upzYOK3jEp9vj6YPiyaRt53IOi
qDEmEA7QChiA9LeNpMGb7qv3+isYSdngVsxTXmZfPZCbetftwjN7vLyqIqcJV4mXKNqLgDXEGe6g
g9c8mqGvguJFCrim2PAsGa2f0H9thHCWyWYrUv4saljGvkpeY+AVX1ZDmM4D0Y1lYwp1bWHj/MqS
gqdkCteHmXJbl3cFQxs1+lU/YuNnM9xaQMmrzkzZp+rTZcHC9dvI5ZxMSLQljdaD3y4MlCKo49oI
jGSPM6GVbKRwu6Q0Qz4syMt6dXFjlL+M+UT63AUvEqsKQKRlQWl9u6yX8LRtJHJbNpVV7RTVahft
lZO8x8OZte+m7MoWSAF6KPoT0PIK5Hu+HDKolbp0BFKqUPESW99lY+mm9HbQYsmLSDDsChEbUdxG
sRTkS3aBF9EEFPFHbXCXQ3xe9srZuGsaNz8yb7523jVJ0U7gTlbiFcz7ocS/YpR9DlarVul1NiI3
CQQqimqS1fhLH7mGtjLzBmDqvbxrAmv8JI5TstPHzB5TiKvIKVcetOSgKQ+XRWgylThbRNfbSOs1
3dqYDyMmbho/H8595gOxFCnCQBt+d8auodcqvW+Ga7O4a+Pblvk9HFskWV3RyxL6YqwMVVEMOfIZ
Zq1VTWUZUT+vfHaj34Jm6rH8bngP8Wk4dYfood/lIMo+pKcCRZqr6LmVMWwJLsFPH8AdkyIEqZeZ
4gOmcBdOuyryI+d9cG6qSFawkOrK3bdNrcZZbEKUznwM0QFXirnGz2j3Kz19JLvktdT8+MjuRrc4
9W78VO2/y3KkMmW5u5HSEm2iDna+z/3R8A3Wuk0exOybnrxcNjKZJO5WzOxy7goLuhqzN4TXdXY1
Zw/t/BjGsotjPRHc/bvdQH6cE/0EupE0kNQQ0Nx/61JJXC1K9mpgdTbwYjApQnhOldaoSGisbAkg
SjHDW0w1TNmu1ndLcT1PPpRDq4m3GLLhKkNwTIGljkMBRF8Nbb1c7TJibVtlKDYDeVr3G/g30HSj
ApN0AMgdg4yGbpJ6zLEOeXXNhrMSXQMdajavLf1mNN+s8T4uYpfMQKpm+zT0k3IIUH4f1et02Y2l
by94AOnubBwTGl73IRCM6RQMaEJEedtrp5cB+C5d9530azHNs8EiVKXXc3Nrd+puilCORgcDGIVl
HlBgOQQY6hoQ7hAKEP5GQV6mLJXFRBwAD8jAwgPgjdRzUMUzZZP+ohXeiuKcbTmC0zUjq6j4BAqc
NvL0MXFjcAMw36oknl0oDFOkloZZUoJRsc8XCVtG4BLqEJYNjgsQyp0KANhOe1PGU9nfJFW3u3wC
BTfzKug/8jjH1rdzEeMpiseT8qLaQPglT6y1dksfXJYj04vzauDU1KvWWvUy0TcKcEBKPkpzry/R
vrLpkUqhpAQCdQ3j94BawmPpCwqlQiIaApa79zQAr7LqGC/fZlAMFPVtrAUyNnLBKqJJjVLUrkwg
dvLXf17Y9eIwB+D2ZujN1fMcLkgQ7MZCYh2Ce/+THM4UK02PjFa1e69wbqf0nGlPsYw6QOAoP4ng
DFBfdCfWa6xbFxoe0UfP+ocRBB0xIGCokEBFzZgzBbLoFisiLJYR9a9dsfhDFT0UiSRmEOqxkbLa
xyZLNGhUsWIVUlL4N70DeYxszEq4GRsJnMdPlMgh1QIJdf6rqgMd+JIasqWXz41ECE/CY5ilznBA
em9C/0tnHkdqwPNKuvQla8UzU9G8HmyjhCZqb95GA/HBBeBf1kNUdtruus4lnpoGo8co7PVAw1jO
sXUy59QbASzZzbpfxcVp7TgrohGPcdXF7Ajq3YWHaXo/GgA+Oar7cHzsUlm5YN0iLir49FFc2F4M
SdE5ClY3759p+VjPN4xdZ+01ilNaGgz9/eVFELqJvxbzh1ZxY5NJqA5FQlabjMf9EIPkKH4FvWiY
Soa/ZPvJneF+cGhbOesZTpO7vqmv8+LpsiYyCdy1UdbMoZMKCRiKCYs96TSJ3YvS/5+2hvMSVpwt
4CzDWmWm+kSTJHHpMlK3d+a7aVACJ6W7KS7drn1wMO58WTupcM55RGzRTDqGOBDqUx42aAj26v42
X+7A0DYljjcq14VCJFKFxoisF65+lB6+FB/ahlrMUKLBy+GxwiKIDYx1o/d5wpDgd+tB/YfZOh38
nQCAR58p+cKSSCejrcDjO2ASdfidN+XThFxYrxW+ip5MyYISwUHbyuIWdOwoyes0Hjzt1GKqmLnp
qfpun8PHZ/LQfJSSGSoB9BQ6vTaqca6ZhoCZ0wqIGz7Um/jFfkxv5l+141bX9uzpgW8eX8x7JnNx
6mUledzXyiYZeFIgFa/TYPw95K55No5R5kaAWpEIE7mSjYZfwDm1qlSLCbJQ7/SLpPYWdLYlD9TY
X9450f2zlbNu7MZlRWaSpV0CObnuHK3MuI4AMzfOsgSRTAzniHstavS8W8WYqkfHqwTZNVnyXtTU
sbUKc3VqG10wSmrP/SpEOaAmsW/ekqfipPnFdflmPCaWG0vcsPDO2y4e54cxUaUO6bpJbfHCvoP2
91vnt64SxGis7ExX+VVdk6cBzfn32cv/tm2cf4bfzJq4gWRd/xjpC9Fbt1afL8uQqse56GFONUVd
bcM662hy+qa53XV8tcI3/x/2vqM5clzN9q901J41JGgxMT0LkunkTcluGJJKIgGSAEEL4te/w+q+
01JKUfnubhazK1WmBBqYzxwz4ZbkvTnSF2UKdxayiQ6l2wc2FH9vQ8GpHRRaYWy0x1UdO+ce+vFx
sLhkrB5soAvCAzHSF6iqBZ4GKz4QC2GEus9wz2YwupreAea5Ycjtz+vqqOTwEEtJ3aWMX8/qVGTb
YdioObXUGS8PrMQvKgzLBUB+EeQD9Kf34RVGQ/ymEgBdU0DKy7FK6wYe2oBawXo5g3Pqbi4CeKOs
6kPKk064PM2PcdLHofdWjoxyoK5C8KPL4DgP0ZqsIZe7LacdPLQtel7Lk1bdS3fThrfUj0fQaCy5
cu1Xx3kKkKP4sa3LS6BEY5rbKxc6mdNppLKtGcskbH6gSgITglq2KQWOsmvGuG8focOQ9P15bmCd
0WxdUqBPuRu9bg0rlrk76UyJRs1jZKyV1XtQHVg7ZMvNqql3vjqSllipaSesTcZ3gTBxX+9MBMX4
TTtel/o0c6HXJ+Kc52ktfubsOIeSZYCoopYpNRcVPxcEbKA1XOCbZqvFOYfP4ry2e8Sr4hbid3a2
5eE2oreyuYTMG6wNjqv5EjI2oVOmUbsN1XXUr+vSjZvxxA+OeH4ZyBNrvCnCO4q+vzkp22MJ8ztV
7kJ5VZcb0T1l0w/0TQS9DsetDOJw3sC7WmD92CNE1dhL50Go4nwya1BRVgzSJPW93T3IkEHuOoPV
wqoMTgtY2Tk3gl9b8smdYZyTQdMCVmRBjsc1o6fmHXVWStkLkX7i5Q/2fAYbBKthyYBGChn5to7W
mH4JlzeZ2kLn1vRvvUo4PbGzc5Sxxu4mKp8nKPlAT2tUywM5hve1oDopx3XurTq721ngVvTQP/TJ
eeVOsS2jTVTeAzS0rtkKOrqHzvvPodNCTV0sXjwbbaF92m/t51nrF8OCyUmcXbhr1306rFhcnXRx
b8f2hXsKSdsVZti1nYMoe2Aj/GL4ALUoj1IH9rpwRP94sKjKl0O7oAX5CSiyyZSUiThv7TiL764D
GHeKoxc0ju66lTpw419YaaLr8G7kvYUZyDkIWxxqv1BC4AsdqdjcwcK0RuiaXIWr8LRZdSfzttiF
aZPyDexrIdGTHjoJvtgfPlzG3kFXjJ3s8wmXQRIojmHoLA022Iyntby/gQZ8TNPwpIzv6c/fP/nP
UdDH29875mBSBHmIEP0yCEoV9WMDVbCmiQf30P0t17+3/324v72Tzi5rKCj56F/VcX3mJe5xsS5x
nyodN/0qO+62Q3KopPRFI+vjve2dcHXhEtpHeKb1LZy4dmKtYHW8Qv0xfepPz6qNnxySHjh0l3tR
c+VCb+cXjDekR66/yfSZa21//8K+OkXfPUlqLzH0uxismBswldplqQT5s+1vjS12DTRgu+kJHaeU
Vvqpn0gclgXkjSOwbMBMm9h4udAyf38pX3jhvX/AnxS9Ka1IQ5eWPILBSwqzmLXY8bQ8y9LncqNT
c4VTLUabJe7WUTwm0xqg//TI5/H17y/k0ySmLkDiwOS6IBUAA7+3eCarmCubZAij5nZNIpUobK5d
eErmq98P9On9YiDwQwGtCCBtBx7cx2dPK1M1AYybUHiDbHkgYDe0csn694N8fsN7o+ytSTK6ptId
RoG4KjS+DeKzWHIo/gKCu3MTAZ9ZNK/qAzvhoXvbW6GimeowV3wCDfSy5z8afz0d0rZc/sSHTWDv
xvYWJCqWVmcPuDGL2/auKlV9Ryw34BBcnOVpOPDqzRq4PlDH/Gp2gMEUgnYP2e1oP9ErOWAyo6km
tAM3dgcuGLmd2mPi3h94bYfGWQLudwvTeASSwjMeIEVclzp6HWzyI/IAacD8JLoWV82xf1ru/KQ7
BIj8nJYtz5XAKw1dHH+RPvk4ch4aOlFWwmNih1W3C+34ro3HlbsBPWO10JaSA7e6HMefXuS7Afde
5JCrgbUDBgxO+xOGyvCGJv5l+Dit9aY4is4OliM+FQb27nBvY7X8WUxhgQGVv9apTMaYOLCtT7y1
gLnGgX3tc+P+42i/ilvv3uQgKjlCNAn8mdQ5jzbji6zibl6RZMnPzCY47xAYFUn/hNk0bw+dW18u
ROQCkH4FfvITGWx2pBTE1BOAVUC2jttpqWL5waGb/HK6unAD9RaGqLffRAj6KGwoHiuCreENFhpJ
sLJO1FHznF2EqxblkLP6Il/3h7x2v56scEZC62IJ9fZtIIbIDHkQYVw0ll68S+Dr11laPZMfJvET
dT48H5iry7L7NFffjbd8/u5l+hap+qKQUxISIFl6mG7GbsI2oCmmkx0PyP4OPNnP+INl+rwbcS+Y
DYesCmoLdxg95nOsUKdeQ5FzjPk6SJ057s7nNNxYO/BEtm86CR+bI+uEHyD6L2Hrp7uGZrYD4Rk8
6X0MYFs1XSTdZTOqTjznLRpef/9Yv77JdwPsbQFAlk0QJcVe3usAYG8ZK48n3I6uxACU6tBQ4F3Q
ym9Bf5s9lKALWKehyT0V27zhCTQIYhJkMTXqfGqmXRm5sTO115E/otRnsUMJxucwf3kn7y53bwMZ
y6hUNllOt2AXPE5P8D0L1sV1s71q4m4bvdRrM6X8yD3SiROkOpnT638bAfPxEuhe4OZanm4rH0+s
NjtlP1rDZcQSGt0JEG1+/3K+fPkosMBcEuv6kyczH33FeIf9y6DXJUxzprW9+f0QnwvEy91AQAJy
b+Dj+tHeJNciRHq67MjQ9PbBKj8bztb+MeRo54c+zn/4Rz2k9BO2bte/H/jLbevduHv5Gs/a0oWP
ByY2IzuvMSfoUkP1c14VxcvvR/r6Kf5zh3vBHqwlfNPnGCmid4zdemz1+7+/rJD9JQqUCyAvAA8g
aN3DnYRdU0DaS2FK5v6mQ9Eju6D6ahIbR1Rn9SG4x1d38360vW2wDhpTdBVGm+ndkK9lfwjzdGiA
vQkRhMzXzjJAEF0vihDj9veP66vgcVHQQnfHB1BnX9XDITNU/8Z2gjLLM3ZUd0w7tgaphebJ7wf6
Mv5+N1K0t1ClBrs2LDESc+0xEUWBinPJT+v8Jyxj1jlxAS6t+lSM9G5iAnQ40d/aI0gNfiTPsqo7
MOM/I3ax1CB26sFlGDjTT7IpcDJS7ihwPeWbEzs07QEq6mJ5cgaQEgoivX0gE/hqidEIACA4RFEg
aPbCSY+5UN1S3ZTk2QDfj5PGrUGyWcku/fWg/+NF/2f+Ki/+muvdf/8Xfn6RDdooOfS+P/743+fN
q/jjonp6ee3+a/nF//ni3vc2r/Lsqf78pQ+/gz/+9+DI4J8+/LASPevny+G1na9eu6Hqf/19XOby
zf/fD/94/fVXfszN65/fXuQg+uWv5UyKb39/tPv55zfgw99NuOXv//3hcgN/fts+sZ59+v7rU9f/
+c0Kne8BQEvEi6AMgsbitz+m178+8L57IQAfoAgHNpjQi2CIkFBQ//Mbsb/bUPfwKFhXmCPQ0f/2
RweJBXzkRN8BFg6R9XgOdmqA3L79674/vJ5/XtcfkHe8kEz03Z/fljPynw0Las4UKQayC8gj/VIx
25sXJmpda4qg9i3GcYIllGRyw8qI7uTMoPOcEwqOe0ag9R5MNpTAIgWL73eP6u9Len8Jy577+RLA
vAXcELIT7l7UQbgqZavaEFmNLNetcl2k4sJZkTI70Hr6uJ39dbOQLHUBjyM+Drq9/dJXrZXV9hSs
asdRqd0YP4U6WH3gfj4/UjxUH3AnsPRcuE4uS/FdcFpElS3J4HkrayxtMJZnqD8pKYEX5XYP8jmp
q36rlLDOAj34d6OWhB3YXj7uq8uN+jiDoAYG9bsF77V3DNFQqJBz4q3mVnWrJuiC02rOaKqrDtZf
8OGGulF2qIr1V6/l45tEsRnsszDCevlMUqGkzlRlt/7KFg3PY1mwwt5ZXoU+mClQVlpR7bQ55Kic
CUgwqkQYZ7YPqTzalPI87y3vpjH2NMdjWfknogkq9EjGQD2VDLJncSXhqA2BEOoeK8egkNJwU0Ip
xAjYN+ueQfC9iyjMheZZ5BQ1AcdBwBIV3g87krXe4DAjIVzqOWgRvOgslUQNQvp15kzZTQE5iXu8
LH4VVq73jNAShfsZkXi/rbnjVUmgaHCVz5Q9mlD7wWXvF1V945W6cmPqzwAlR4MVPOT+nHlnbkWL
4ab05mrjSW5gWg+fWOSagUFfyu7r8S6cCiZWjvZoc5YNFbnOgxC+4TML+Y0JzOBsqFfBwTKYClrF
svUCtBNINjwFijsvbu7bqR3Uk3ssR6Y1AnEajEDS2n2QKHt0GjQ8xvA0GgySXPBfAC4IeZF58QB7
hTzmUVU1SY1JgfoetxqZNk1poXLba8CboQRBmriWE5xZewkSpmhNpFZBXbs8ARC9XrMobJ3UG2Yz
QbFv8M+igukfOSyRKPgfBuUtXZnoJJxq1gIqyxCMV8BqJcB3oEtGmOOlEELjG5uVmQOpXTNrFPrs
bthMVfNqQbHq2pQEWuOj5hN4ZF1dvynKvCLOZ61RQhPleCHa8Rl65LOCaJb0BtQO/AKo8Eirl6zP
YHdqdc62taYxXGVezy6rPixOaBfQ+zYfi9epZXUXQxSC9nEYGfe+cke1aaACvwk9KzquyzkcjzmE
xx5UAzYvUa5E/70j3pEYaGjiULvkVGsKNLExDr0cQc5pUwh5BSAF65ys81KyOpUk7FZZP6sgmYTt
GTg1e9OZdopBJV6thZNSOTAGDUSruG3KsbhsqrJCP9xr6LDNswj+8VVX5auIR5rf1iMeGrp0LCyD
o2EoWhU30NERR9rjmTmhpeY1rNlresVCqoaksOCmk8iuNJtOt9aYkDnyVTpkwq1Ax7AMnFILGcit
N1X5szfOINYIWnE0qDOUpZN+7L1YUclfmlCWdeL2xgYdDHV/mZA6sNxz7k49AJ4CZ+uq1J08457o
NUodmbmah1k+RL0hL3kv0fLUysouZ8lBBCx5GMSO3+Q3aggxx/nkdK+hjMQF7Ow9O8mrjl/OzOnz
FTBiVZsSBlsg+PVa/q1n2fVjS7R4o6K3opiqanzsTJQ9O7mtFTYXp3CAkBOBijuvrO1t4wUAoI9V
i94wGDkMIR7cNwa4ZUrtxNjLK/QvbQ1brVaWWCdOyOlFMPpFn5JROBAKz1yQGMWQYw7WvqyTjgly
ZvccuKAg6p0hLYe5x7+VBVHLggBhBr0P3yFrZsvGSwnUx70E+DbzoKzAKuKx6qFNmkuk1qToJV+L
etDQ73AhbryWI4F8LLzKW5KyyC2KNBva2YmN6KgVtxDbyc+BHebQqSvrMUoDeMoBpzS6TRFbky1U
0hSLg0nF2FSsMd9lFs+OQtjbkzzDv7PWAyEHdhpPemitMC1l2NgrWze4sz50LRMjcMjzleKtO8FR
e7KLIy9jpZ80E3dFOpWReIpyr74wmL2oBKgCmszwLTGw7bCEk1TRmL3QoeHgw+Tj8FDllv1DWX6V
YUVEqGdqP4T8QWuTiUMHoXHylHg26n9EzG6YUmAjaTp1wv9RS96HW4HSRwvNs2iUR2iqYWbqsg1u
BtRKOBRPRFRD2b8D0fr30cmvwuD7Qw1HGhwZAhwWLjj16Kh+PM4doKVZb+XRqhomK0+8DsjqZw/N
PexxpqTBMY5hTXaK13aXasfu2ng2xPLXChvBcCC2+BjGA0a9SP0jeoeqFFQWoPj48WIiif0QpUx/
ZanBv6y6S+lk/hFHC+PKC/Hmfn/vX43mLtKZEMuKCNyOP45WZ1ZuObz0V2KaH+tOwKeQ1CadJita
D1XGD8BX9go6y91FNHQRMaEMDY0guhc5ta0wsJ5ovdVo8uGyiJgo4sIfQnA3WrrUJLhw26RwBjWv
GKsydkP6yMrSfsQyXPVUdVWqvKCZ01513qk9iM4H9MXNAQSRnnhtR9eZNy7NZZBOja/nBFthD0xB
lsO9M6zGcVwLHMx/F/P/raTolL20spNv/W9ToiV1uu7b19f+9KnZ/+b/wrzI+21adPXaDM+gk/8h
3/7oi9c/Eily+T5NWn79rywJWU2A7BQkRSw3RI8+YvO/0iTH+e544SL6GQH6irAWs+LvLMn9/kt7
GcxX6oEZAn2K/8mSLP/7Itm1cB1QdIdPN/13siS4kGCq/7MLwC4EnjCgcsO/zaG/1E4/LgViYdby
tlkHAXhLsJWf81O6VC9OtDJKnIytBRfWyHRltZqogcITfNHb+8IbGKQ9XSJVgkYZKndmnmaeAkQ7
8DQ3fgVQ1ojDNx34PNOkpLK+hhitj71l5kquym5mtwQ7D3byvNbzSqLaWqduWWRvAg5m7Xp2Bu9H
F9oyjIciHE6hN5vJxNigLGwHeI26CGbkPK483aNYzkOTYzenub5VCA/q3TB2znyHaE7NR87cg884
WjIPUoUQbUscWeXJ6GtEIA23nDImps0eEUuZJp2KARJ9vKnbBuFPi3aKzSRI29qvizouhM9OqTX7
Ig7I0KDj6czGisfBKp/rkISPdjASO9Hu4i3FW2CGDOPsXoG9v3ik0P4M50uTxRGtnDfZ90uUGLao
+FNPBrsJ4j7IL5isLgrpREBVNURGidvkhK2MZ6F0mE8OMC7IZzOd+CZqfjCu2xa3xGYvDVyFoMHr
S3M9MRbYiRA+MD2TLwFRbXEzqeNUVrByNRsi+CoN7QZFof6xY2NVQzVYhBdBFrRnYoA4cqo6Y9Ux
jlHaxFU3lUPi2Y1nxSyo+FOLg+xKBjnK35A6DCTse6YRzQITuifCHQ26NGbMvWRwEE5A6jAaNHBT
tHXWLZhH9YaowFGxigLOr3Q79sGVqdXEtvAsHLvdPFhhs+sGrhjcHklZrPLB0DllziwdYIpaGE+S
BvFL0jVd2SZBa/ltMo5ENxs/YB5yg7w31sbymd2flBUd0PsLuFWviyBo0CoLWjtKIT8o1FFXAo+m
qtDiz9HMSbeCSRBDIGkt+DSQ0pUDegLC123OXcXTWnt5BPsw18DntlcOIBuuaw8nMwdDBMGTC+Sx
0tXcrFTT6nZr1ZOc1+HIgWkYm5E5UWx6lVs/pJwCf507TQlz3Nnq+FFbTtYdq1Wv1wVDzTxuA56D
htagxHgFen033PgV4UUK4b55eqgZh3JIUY09+1FZxcRPS5F1R3oKx/qYsZ6MZ7mu6HTe9rSfdmrS
kIpvjABVeRxKN7vvCS29N1y3haboDGZY2mEC+etunh0I/0gCvJs/LRTg3J6RzBdq1myl58kfUhSE
e7ZzeNTUiCyLwaR1AEOdM+RBYXReIbMyWCzaco9cAxOc1Mqg0b8p6Oy/hb7op9QrmShXtl/bVWKX
vANOjtWVXKsxKBwYOk51sdVuD3YjhRuaTCJT6/Y0h0qQSJCaNfUZ0Tl2rix3evJTcqGR2tkQC7ig
DgOueNBaFGsfpOYciqYzYnJlV1IkqCzb/U5afVCsGtjd5isCGTG2BWxD1aekmjq+newW4T6B31q4
1dgsYF/ZIYHbIrJlfkIwj7KjthjHaIOOBaAHvPOVl4QDVJXTkjm1lfoIbZ1UduijIL+vmHft8QHp
TcM87aednqNbj5a4HLx9/JIIu+go02JU0DSR/KEkYfum5sx/m0vtNKnoZnlnT8vodefiP8AcaFEi
sDPbxRKrWy+JvKzJsL/Z+HQMEGxiDvUl3oSn6EplSIzXnqX7c3AbwZOnpgnPitHYPxuwjgD9m8vF
Sxa6/20sp5C9OkSFZyUyGhFXZJB3RSDbt942wEJ2nte+zdry3zhxBI1LBQ+TWDgdlELqopJ3kdNF
JPERNvzMJMH0qfwGi1QIG5aDQ9a0PHaNj6ypMfMDRVQ/QiomsMEKJlp7Mdc5h5CZb5o5tt0hinZk
sCcvBlG6Zbs2ivgAom2mbycbvhEnTs3KH00vi3Iz+e1k7caWaZngwEDw42aeew/nEIgkbnOgIF0U
SphjcdAuBnkyzKVNgGnUg0k8jsmWFHY93tRO5L6yyYOTZkCH+Qp+MKpFKcLOf9WZ7R9F4fu7ICO+
WufQyKRbz+my05F47s92qCaY7DgBjJNbp4dScp9xPaeZN0gZAwTanxC5VKocOtdiXaD1eQaJF0AE
csRsP5q6piwZXQJGL1YAOusuK4YzZCJmTLK+5edZIVssUatydVIVAnURMaMLABCHC1yqyiiwVJW2
yQ+F4ZG21cIv1maYyXGWI90BZnVwlttfeCd+A4lVmM5IsaNKEx5ziwF766GwcZxRMYKZ4jT2o2cm
A96vGc1zgy1TwlPWsyA8x4STJ9YUNm5MZJHfGrstT4KCRSX2O+M8kAB83YoFFFjbYnSPIz61d1af
d+gjWuTexgbI49GmxS0EfYAaCCR1cOCoIQtXY5aPakVYW984veJIwZzSxSkT1WGXlplV7FrOpbI2
3mzZlpd4I7ermIQqwO7WgOK8akztO2kZcILSESrPP0kmJGjKUzBejqhJ/Wi4L1ANsIISgNui4TXK
R1N0jjCgb7d2B2ocXDYUDrgGHhhFXNlOZkOgegjPBi1Rsqk1a696kkm46EVIHYtAg87GXFeBmzwq
kJiaWmYcMytEJat3mHPnTaJ9qUTGoMLYeuwCVtxWuUEJARauo2T6CsRv+5nkM7upGGXAB0dMuUmj
WTOuImqIizDfkWeycvPTqUPei5JIiXJPBib0YwQK5LMZ/OoHyaV/7BTavZW0GsrU05X86YcERlN1
xQpwY9A5UjhCNVNrOClJK65a37tT2IlVGgnUx+MS0tlb2dqtlQwRKlUpWY6OhDtj98LCEMxooiUm
K4qiFJa7PAq8LZhOyGH6wIMueWj3+tpiVUMSt6r5mFoeHy8UGVFCdhDSvPr+kM9H1TwWDyKfIH1i
hTYZYb9slQgF5xlmFshigF8Z7Kh46cZasrhoLe+in7RN4zCXEK6klipLSAfpiMfO6EHHwF4KLCtd
GiNjg+PoSDaWJWI9NSZKHVuWK0c1mbfNKsovZNOTaV0pLFrY9uJAjW1gsHViAjE9ML8KjgcOXmzc
UovppDUzB5VkUl4D+WPJ9RpFCqCx3SxX4dpvKwIbDr+pTq1fNX/Hk9OVR0VYreYSJmI1qqdoAgqT
e3Ekg04hDll4Xzht83vLyt231i7gw2jbXNeYmByXo3OrvkHoN50LBAZj3JX9fErRwfIWMiXwTCRz
sZLnQqHzpUYjqnXXsMyPi3rOLchjTeKJVYOqd97gTqiEVl00oe4VAcuRae+WSz5YqV1wgUoVnuiQ
6siNsF6FBOcgr9BThvMvjbCZ6fmV98MECPkwZEkVsPlK+lX3gqKw6ONZ6vE+lB0OELQqaoLmLUp5
S9iMSJUFRKtYNwNf+oFBfdF2FnuJvNp/cCIO3d8OUYOXlthiEWnnMKFf6cxHVQfT3yPHEtHmZV7X
JQwya5VxgH7RlEoqVwWXeVeED2QewaBXdlD8tAsvpNDSGM2NYxfyxnQ5ZC2AGOdFbBfQFontrG1+
liwcqhXCKBxDdJRlhcpuDmQHnwcXGo9ROT/yOqwgYhbBuROnGxTEV74v6qt8wMEG4057hONzaJdn
mgIXiMELVSBiKyoTR/A+mGC4m3svjQZcPM59Od4jeXdRoeJO8zLBugJwU1XCxbntiTSrFkccymDW
MPVxp6KogLREU0N8pYXOUgz4lXUnvT4Lrjq/K55bWo+PKFLnF1E/l+bSD7p6jIWZpiCGtiPe6AA2
NAJ2vxeXM+0zmVZMNA7Ot5baCVA42UmLXiE27iGwjzo/GstNJnRr4dGiWJFGPskvwWjy/XjKZQUU
zDTxF9Zo+7UgM1QFKdVBnlYm1ye9NSwGduWkZ1h+u9MpilikWgdu2YFoNbMXnBNIS+asmm6Dph3u
tMPVMxm1ZcUc5/PtgqdXoCP35XUnK7DpqVCofrtqLO+4EUiJLI6pA5nPgl56gpKzOXSjh7oMNOqE
QL/64KRG40PozuUETyRV5amxcqbiUSF0UcrohXriFs9UImsAEXfw3QQ9D1TYRt/rn+qOsWercPlz
19H+Pi9bA9Sc5URlMoQ+P0GbATkh/ltc1VHZPCLBqdBtj6bh3G+97p7CnJLYIHNgadwPI0NbkblI
4OLMr6FDZHl1eVOik3FjC2k92zAfbJKoY/69IRHE6yo4XY7xrCPDwakohiuUaif4kSLgOZ0ntAjM
pPWdHnPzHOoOHpLI6bvXofDVtMbEqo9CIXQfo1bM4V0N2AlKuZ0HI/Kps8f7CkXuR/S3/DAJEftB
zAIl+gia1PU4xq2PhglOMhy3K1OK4KYnbjudUdSwm4Q3FY2OBlD1unSeEIxOkBXLVzaznJ/IxJoq
MW7u8cvCMCuEWvjoLxtYPa4LYRAR1izAf4gpypF8kso504WYwSWivbzz/AHxeuNkNAeHxM1funJ0
2o3XFeU5wmJCzoY+wzPOBma7q6zspbn2JuRTIBX1qsLu0y91aDJ3BPVzjoXSMoOFWwRN1uF0Q5Rz
jEM1WGXKREXMBpSB00ghVFzVxMjslKLi7Maq7L3oCrihbvkSWEgPmqDyHaZWN1iwO8r7CiLXUxvJ
bOUak0PlzNfsIge7Br25FsI99V/Ms/+rqX1bak//8a+W/ieowarrpWBP76toyy/8VUUj0Xey6Hyh
hgax4cXi4F9VNOJ8D4E2CYA3sakPDBnK2H9X0Xz6PQBNCPJ3QAHAxixE6e1vrIEffgdeFQgE1L0o
xVER/jtVtD0QDkwQIA8MfwAYZAPwgtNlD4RjSEP6lnGQSwebHIemu2/yoNtYjvFPejPTI6SE4hiI
BbqJnCrcuO1cl3EYVqqJC4PTypfZcCREzm/ePcIvIAgfC92/LmyRhseFUQcsgH10UJhxi0+VZ6dK
N+pY9EONskk34ULLFqLmVnTI92ep0/9TTlwGhKUA1Nhh/ghxlHCf3eDZaD52uiJp2Cx8+jZqjwDE
6G9/f1tLa+L9KKCOEYy1+BOipAYo+ceipVEdeqVRG6UGjkIbnRkXSFlkviAiuuSGu0TdZZUncMw1
w/Xvh96DBIewTICGCRBwkKP1ljtdUB/vUBBZhFNJhjrHdhCUj3ktq6NuhlpyPsLFKW4rV2zqPpjW
NEDwZsHWoY9NMZBN7dnBWYXY57x3RfRw4Ko+Yk3+uirUPGEFBpAy0BGoP7+/qrDxcoogNEsz7Vpr
ACnCrXJk18fCEshfULm9QpR1ztTQHTczwrJidoptEIz2XSnQj4LpzyVO8axIWzes2/jA5S0v5OML
Q5MFviwoc6OaTX6hxt49tMigD523AvLsUJJY9yWFGib32ictB70NwSy+82oL0X3ApL2Bhx70rcDw
AycpkMdNl/cHQGMfYSS/nha0pLBnYK1CFv/XO353OYEJ9AyZ5GIFYQv/efQi1INK3p6xGk7QdQQp
L13bfnLgIXzxjgBIwEYEiyMIMOyvDaSmFWeFYitU4330Z0c3tUzZvYpmoOfCmxFitzNMFgUrkHdO
05vC+4gL3vVnc+OXKJE7QF9nhXVjT9oceEX7O8ViVLcYS2LoRf943yTeDK4lBoT0qyzKw20Lj6wV
OphwXMszvUUz/5Dy1f5GAU0ZKDbAkxhIHg9R5N4SRuncHWgGpxOJJtUmcrtxg66B/LeAUXjRDkTb
sf9Bv2NpdPjLXb970SKwWnBNshLZYIdnGfQ8SKrBPSTk+Wk+OQie0NtdIG+UBv7y+fthGLaLkvMA
xYa5gmx74e1EkFVDXCKI2ZiBBRuUDIOL30+o4NM2iGEXnCXOLwdSB0sD6f2wPSJhlDeZl8raWNnW
KnzrzXMQZK3lrIr/x96Z9caNZGn7v8w9G9yXWyYzU6ldsiTLvgnYLotLcGcEGeSvnye755sqq6tK
6O96UEAZMCwxkwxGnHPe7dDAO8D/0sNSJVuscR33zD+aiSZ2cSEKxxZwgMUZOcPTHNUnaDJFcey8
JdrFjP3Q/gRgMunor/3jGOF5lUb+Zh6rKkAihLjnrloq52EgPz3Y9wpAK2VeOV3nm+eYXaWDtWb8
YQs0yqIzR822cJzsyu1uuY10FfNcmL1qvf4wWLQC6WhcskzzZDpboBaOeil6E97aTM/bw1wQQcM6
gXtlogR7SukX3oCvjuwWGpio/jTFJZBT7AzkA7aLxoW8duewfTBzm1/0YVfHRyDSoNzJba6/qiBA
OZ94a/1iEheX71ha1pxtigNjF8hSlDvHn8LhOA4+EzQCujHYEUAqYnipmeZAARnb/2GY/kIw/SNd
8M8WETsSjjC8GA77069Pk5nF5gq87zKmNGRjAQMfz9Ee+3CAuYTKbr4t6rjd//0a+rc96byEXD9k
Msnvit+7qy9C5FiZ9kHWeCN2ArBr9kPb95lrtR+JeP7k+1EWcDHP4T9wk1+/3zSRxBN6CZfihbhy
1tE+iKKQu97r/UuW+AoGadUfbLp/dlEIDqHtst0j4Hl/U/N8FrAZ0LJ0ibqRuDWKIqpJARRjZkeU
KLQR9n9+T0OEStSCFIPAu+d7/ofdoPO9wspXny9alv4h4YGTaxy3B29gZ/37x/dvuzacRCaXeF2C
EfvUQr9eigJOz2bugkwWIc1+4VjZuq7DcRlFcVmbcfrgeu+UFOcNlQiZiPad61FavzdirKNg6LQs
IsAeRY3TxMkb0Fri4RtnxoMft3o52t3ogAaNw/ZoiwhAzpaM3XdbH3fHcJEEXLrVaN8PIF9F5oNs
nKbWilX297fmT1Z2zJaIhhKpLcfu+QD6w1MQU9IvRNBEWTu0ybXWJdOxnvlt2E/m/+NSlKOoLyDN
cHi+W9mwKyY4nzkj+KJp0yW2ylNlWfGuZjP+4AH8yXqOo+D8tkZRyJb/rtNYC3eKq7mKsmkLxLXe
6HWBxO0e0/0yTEkpq65wDv1IzvAn9/IszEqQ+MEm43+/3ssuSWiNrS3KdCTbvSzAeUZ3WlOdG/f4
94/t31c0DQTxWbBkEohJ74MgC7NF9TrNYdZ6zAMrX6j9sAFT+1WN4Z5U9X+kPTsvaDI7/ehM0SCB
AVLQr19NFNDMkrAJsy5ErjlZq7pOOFg/WCF/9q1QfPhciZ2dIPdfrzJAtOoTfwqyMoQNYTmlPnoN
sI4XJh0hGkP8wfX4lfzGXypuNln4HGx9PC+XYvfXK9aS+Vzttnamwtnysqo0xOS0jj8nB0eZpE2h
nRUim9aiv5zgeuQpg8dwSwW0CfJu4x6+sIiTcT9Br68zE4YNdiU46GWr5QnM/OpggHxpqB7mQXkX
yaa2J4p2LEIEg6EfpejWY1F6y9vUlHCgNaaqhyHSHNi1Vyz6APaDX/wUB3DxIjmUt2Zr8IGpbKoV
K4J+1/Uj3Og2mOovQ2UgEPp2riFm2KP+WXRdiWq4z+syXTx3+S46qq5dIrpI0VFXwxU9mv3DH3v8
cXn0zfOk9fAsedpvspjErXBNAgkX+3XYLaOyh7QcrLbZySFqmLZODlP5wDbd9+A8dL1Mojo430Sx
3gdWGbU7P6xrcZhkucp0bYrx1rdGwwDd0hG6W7nBprBISLrytCTyMjG5+emqAZurIg+bb2GvhmZv
dO8+0SfMn2u5Yskr68XJrzW4HvNOxyq+NUyl8SPoY+bPQ7hJP52XVn0uAK/6g9rQ/aQD2Z5NRmlU
qL1TrJs8lgZ4/TCDnHspH4oNCSVf82NbJ+uxlwwqs24QfJCFOmdM4V6G/kHUOX9DJRj8aDg53kJ3
XvhesiQZYSyX/LFea9Hv3GHp78bQ6l+o2BCnWgKMNi3BHGLm94O74c1koXBepOXlUFTcyuxy35m5
L9ukIMko40Gb8Vo7uq4xsdEnDcH0ue6asNgVOgQG9oa1vVSE5VSp3OLkMYGgkRwHEy5XtlO3bdo4
frHu+iSZuK3lBDhUVq1AVzQYZ0fRidP8ujUA7YAf0XJ+tvzDqHdKss6EB5Aad0rvEmuMniq7BSAu
OxnHN0vcdCcraIvf3A5SxLHqPHHa1BKuewCx9lR6LdTT2bNz2NCb+8SFoC2YaexeFtNuj6xr7AlF
0c8/B8AKfZTQX+G/NhxyaRCL4S4cS2Cgv98sz9vGv73kWFlgUmWHeAi+4zGWBnYvsRoupwF7Syea
6sgR7N7o0Fr2lBxN6tnLkpVy+si3/N/HIOwvcNAQRLg2ap33SozWdYbBbTo361uS6M/c+CED/tqy
eIWj36igP2i/z7MptNqsn8bkDoJTdOfysMEW9HLdO9ZHwtnzMfTudsBWo4mlOqECe+/4pqwmXqwG
SWwciu2emAMMlxAZPPz9TX9n1fLPI4NK6/y9EzJeo/eVxcqhC8xA904wC7g+mxNGWcTZwvDzr8hn
m74VQdRmcwU+5Iyltafd6GBkRoK3WBTQRFb2p9hvD6x4+UGB8KtI5/zhfEQy/+x4UVihz/p13y/r
cJmcqo0ye+zUtQ3Bbkm9sLcOXdyzNcqWzqsUzq4camdnqXn5YEm+EwD+8wNw6tBws3O5CJLeHXWg
TuMm5yXMarCty75k28/tfLqISw1rw+NwAfGO7qNSRad601ODVKacvlqg9a+TEh85wf8rbeKXVcHU
OCIRGC8U5ywHe1cjO6OBhDR7ML63WV/6wHPBQYb0hOngCZywbLOW7nGMtMYOtqIhcXsWUiqoqy5z
VvNv88rgdAdeEJ2MdOgQm7qQvFob9lT7AcIJbniBHPsT/TJroU2EuQQgSHQ2OgNqlD73ghepbeJe
Qrm4nMIDWGUzObD2qiJHeiE64HJdORymwmWrxHIxCD8XmJaFOxsu1pQF0vUEr5Uub2vXBRed4TAS
KxNLRFjMzsIf3Tr5HC/OROAvJJwe9i9kmOcOPaabThY69V3vL/nJwRPx1evhoew8kL0pG4cmxsks
KKfmx5B3fr1vVm3H4PKQ2CTO54AjKP/Ry3b+wSsj9y6AoP8cwglRB2fzsEFg9/Ugp4ROfvCr1d4y
GOIj5E3mCHvtmsa5WGLX2jL66xuM38L2HsIy6hRD8Kaz6wq7fhl07u0K48fhUSEd6S+LfpraDDoj
aZVdCWEO1zcYpDtPD+redCr4rUJSYR05HevmZ4MHhnoqN9bn85YUgXtB4D10zXwdKzzo2j7Slxzf
02lbxHBrpj6cr5GSJf4OHtwms7WG0XGqFjWMx7VQsjxgADU6D66M9cEqfA8+4BjbIj3PnctdoPuh
33X1VNyVM/qptFfV8mTnJogZXoA68DTzcMhWJAiKj98jy3PharmH0bOnH4UQywPHdf4jYhGV6SbL
4Dulb4jiKmlXN+18q3/FPYXjsi1wfaOj1EyuqhE2SdGVgzjFANdoF8m6ZkbXSGYFiSqB9uRk+Xv0
TeppmsLzAWCQaqlzpNN+aZvoqRug62TTWBNrUZYdAprI0zq1JyElYV1G21CrWKbogSS0nsKfo7sK
aqC7k0GF3f8oVIFLkqumF2qHyQaZTfIYHVfZrIzjGYAeEFZ1XwfpkH3km0pdQtiyqlQsS0C9Z839
z2VNugLhSq/xF2gh1EAPkCQH1Hqsx+NQF8F1tY0oZ+wyj91ryAVcMoIhedEa0NF09nyQy3JdxbEX
Co2G2pZZZ6xH01+bSdjPhQMz6QAuYn0PlyqKEP40U5SNHJPyovNl8ZoHZoGamYBNliIxdhY5tfe6
tWv4RSu9WqnSIsQSXQIuZOs0UicqU5b2uY1FYLeuNgB1vrbm60IYDAMaU5vXzdrAsfOERZfi69gd
h9GcS508frU6C3mXnmSC427iD3yLfrKf9QQbinQmb7g0m1/9DKLJgtFgzwzt8Zb97oTFaO+WqLa/
yCGxnojnipAKWtp6aMiF8QijdJtPCk6EyuA11V8kNJzXGdfppwCFw9syh/PNiIsFFlBTv5q08aft
2U36/DuqsQi039a6Iahc+dCJx8LNU1453ewxW+nqfT04MadGb4YV94dAjWkcGrh1Aj4lxIAIdml6
Bp72rp9Lmbmidkre0Nq5q6myOX7LoWuOLX3A17kpZLTDR2m9jOel5w0J8so9WdYwt3utWjhYboye
bjJBvuxJf5HmKqojfz5stJr3wgzLq2laRFywyuJnqfPgchoGB0fOGvFIOhQbNt6zgCnmyMhZd1B6
4jrrF3RtO0c2EURfBDjBBQfNWGBGvrgtyaTGLk+9jgbsFOemvG3aEVcA+LIhgrC4jp39GOZbk7VO
KB76vutenKKwMY9N/HLbu+48/eZZRISTDlFZqLBWme+ZBWgcX7mx+EhDUgOVMtJ+WZQFiwZOhDUe
E8w9eeyuX7zYwsUYMtnGNtl1pl+PHbKqAbsXCZyVx52Ud5FPbEoWJ8qsxy1J8jdvhThysUDz+MyT
HgegAa/puQULdXeQ1ygmC8KWZDqjMHjVNA1pP+Tkt1VxxawAMhbc10Tq8HkWLccXjJYaQB93tp1n
RfKzsvPhYbDBGjJHt+31sIKtk+Z0DjSZtG/ETvl+UWZmCGoEj802bikQufmeh5AAIC4F7atwhu37
WFhivii6lgNVzZ5sMx6mvjb+ACM4iM4yAdVZKzpGoIYlGj0UkAopdqo77bw2o+rHi6IlQYB8sWYm
r0TAytxZtQX925Do1v9rXPh/4Pt/OWdQ+q/R93ukxpP69qs3wPlH/oW/R8E/PHAyYHSskFD1n4GU
f6lYQvsfdB8uw+Nz8AZUGwrS/6diCf9BOPg5nPefP3GGlP4HfnfPAheM6Qg8Oauh2O/+I/j9DNf/
sfK3gP0prhlLvmuAABM3CGNduHe7JRbXZJkAeZZx5bKxKZ1HKfTR8JE2VhY7J+yC7qy2IwUN61Ol
5y3t1y2SiIzHanX4O0PgbuU7xanU0fq2lm2U0LuHMstJ+zjNnXIhVQeWVFm/tr3crdXG2NXrdPxg
BYvV7hpLl2i/w7556bYqhEa3lPD5EEozMnF1K74H89q3dGRyeTZ2L/ObVTmRxvxwKM6nyqwfsdve
ojdInQIIp67keAlqs9ytdhf6t9SnMR6jTBjy6y3AF+tKWm2R34vzBvISwb1frtal6romXch5EVDR
RoYgu61Bn3QdGdW02752VGwOotKbTD3VOfa+8WqhLjp7keWRwUw+fJ5Wd02OcDBrdzdy/OXPM2aF
901XLMkd5zzHtfTCtrxkWljZt201Ot6OY6Vsri0Kr+U+GIfWUEDYckCX3TF/Z9wDwGgaDgEUydfI
Skz5dQEt7k/5KkPtpItNl/xgeQSeXRfupikBHG1H3YP2dd7fNOB8dPauXmbnAb5cO50aGzEG9CXq
m5dqrNftEHi68lQWjKKe9n4BD/Yr2UXLAO+70m69ZpMN1z7e5ezEDAsi3cjkx9IPwnmDEDgOT16k
WnVNANjS3ll+ZCVXlPhJc4cZ2MwDgCgndAoraW6DnRThSpaNoxlYQWyKMAZ4msG+GHhVAcmZO39Y
trMuQTl0Y9Kg8nyR7hh1OyqBTRQXlc1dTnK/zA9xsQl02CHzSCiGgbPcqabpq5uoLWaYXOBg029J
t4hR79XQet1XDw+EK5+BMJOeBgZfSH68ZeZPraji82QoJzCmZsBJj97lcTZOvV2BODfInTxaFzTL
EBuLnb0tFaksRaNuh8gdbvO5PPMd8yb5Ivy4zy/x/hgZh00iH2HJD1ZVc/4PPoPLuDnfnP7YcRec
zMMUa8qUDMrP9tZ1E0zlxrps5Dha+3AsGhvXht6/d4bGOcHWA8BrUcC6qbM2OjqQfCLROyOAJmYV
t4V5j0OI6JjR1ZQd9RbC9yvRa6a4U+d4OFkoauVkj0fgRfcgbCf6MmFJkXJkbB1GOKoE5hELIgkn
bvrj2C/e6zKGKydYgCfA3uRlvGRCVbk+9pj4/Oav0fi8LQXExNxGjBTJ6oh2axMcVH7eXXQDbO50
HhmVYqCTPHkrodhtEi7mMOVhUNzCbbAOVszWcHKwpPlCcZJflroovrnS4ZNJaXX9rl7CxTspsO/u
kaaslmfdZwP4WDece06PtulhWGP5cHaFAH5dhHNvhIyLbMKIEkF0HVffhGBc1aHheBC9JZyLNeCc
zVQ7PdbTEF6sEfO8DFHAMh6spl2ZFo7OuuyhOpMrY+Nq93PMW8++sQvZQfdvIdhjiq1LDNW10Fhp
VxKqvbDq9sLbBGm+Toe99E3lDCdIj+NPB0lPd2zyKqOgz5n4OYN3kh2obVuA6OxltJLYXM1L9NBg
EEE8r7969iEeq6a6yJ0l+d5UgeMdpemKN8wouuoFWmpzKcOhgVQKzfWhXDwPNZFmx8mEl7tX4MyJ
xtxIrt/N2tza5cbgqx5RPcXhPJurfg7EQv5TYoIUNQ4Wr+5kFT+rMUhuI0vedoNBhKiD2bljbDcI
RpaBpr+a5pehsvwvo/KtS89rbPdMLoxngs9zNAltKaL4ELVVdygMr/JwtlQF7b8KMI1APVAqz6TD
Eiusly17qOnJoHjteL3z6DrqbGd7YYls03dkerU8FYsFJ4yqN/8kMBZgyhrnrfo5baPSF4midzyJ
YIm+lY7uGBBhVDSnfjGp+EG3QZ6czKSczzlizTzz7ZWf6SJiFBH/uLaV2tRbGrWC6HBDWBoOxGDM
PYhmDo0zQ7diZFQM0Q4Xhw3lxrqBvdKUC6vaTzKC5T6oGDARoE4ujyE4VMfRVYubM4Wg2+FEMlaZ
oyKtMKOvxXrX+3wc2Aeu77y4NlLPA0sO9/KlSQrvqqQuJPYgHOi1m4QF8TMuenfMVNHGG07rIb4m
IFz1AvuowlNM5O5ybYWb1V0MkImZ/bfFaJAvl/5ykJV9tYV8bxpOTpxsFXMYlykeCXl9rILCOox2
uT6rUbYvFNqQIoqiH/XJme042i3SLbxDfzYCTfNB9MTLQ9a+a02kbbD9ntaP6WTBTqyX12oVK3uL
zcQXvXWpml2wzqG9H5cuHo44YSLDrnXfnoK6QdNn54G/Hcq+UxD5XU9WD6soxzsmElO3t9Ramisy
YGyMJIjJPjkBffVF1/cQfgMo2e1TNaAJN1hVJAdG3GNNlBhi+8uCQlzBgDqnp2m/Spy9ZULbeqCv
aIJLAfkXBavpJ5SxaFexE57yvKPML6zw4PXD5tI8QKMlPNOhoTo5NgyOXa2aCkq+Cx/60MehGm69
uaBNUarx8otuk3gzmDIpoksVcf6lw9DP+m11a4S7Pith3SMf4IFN4txbDbAt7F0J4sU/dYw9fo4L
YU0ZTSNmXKhtMaDoBzM92bJj0LYVBDyj3wnmCy8Q82+LZn5z6HzmfzygcdBXYTQkt7HFlnPET2Hd
jnU3BSuwEl6Eaee6C4LWXK3N/YCa6LUPehRLyH86TsREnG1vnHJp9oXvYqw/Ta6BaWkZJhKeQGd9
Mm5eJxlEzjx/zMeBqqVJgi0Cv9H5BXMIy+UONK66jXlaTVYsi0h2MKCdzzqig3PQn4WyvbBomeFm
l9RJuyQoG3LbI+EXsFEmes/ZTPJudtUZ6vFtMFnQgmS9CFBl1VdDETtPfejN0Y6akdQKgLs7xGG2
yqqwL6fHzRmXRz63/d2LiaDgO7dtebK3qaCQU2s8/9jmNXb3LVlZEN0btaxZFZVT9JKPUzhekMgc
0mWPqM7z77pRkTpsJePMNDdt8oTlm6n2cVSwmJlpTeVutZTdHvLWjiXzLeYeVxZd5UhUQOsOWa2r
Hos8FdvXZd6amWprqturZivNZ6/SaJ0syj5cjboo2vgcvfmWuC0GMJi4LEt7Mc114V5MiCa7/TRK
fDf5rHOynyNe2H3VaL3tNYLT+q5wSU75BBlwba+2tbDIqDSrbE7GwF7JxqgmalYY56zfUa6P2hxV
rn9RLi6ZVOPMPPQqUWpVF84WBnW6VBzhLzxzL7jyqYnHn33bzu4RQsOG55Ib1skZFMzN/RrAg3zw
ZksXzCAqEROuYzcH0pOcV+h26rbwvGrKADs04w67UcWx8eiRstofxJYlbaf1RT+Zystiv2qtU1KI
IXqg8PFgv8ZBOT7Hzdb3N7KgZECf1JprhGVqPNj85ttWbBQ0kA69+rlyg0ZfV20QJa9WHfgdU5zG
Du8co5b4YkWR+ESsN7oBiaLqrpvHoLwYGX4FGWWcI3eDrpIWTDFp3Z0aBjv5iSp51B1s/23ZRz6K
6msrCoW69PupjHcbmidECCQLAdtVQYLgIfJRQV+y6oFGXTuwrLvSFsK6N2GCbrASFm9QOvRVEdYk
QPCcDqTgwViM/bwB6giVttOq8McnX9Uhiy4sNtN96TtdLT8S1BDih8IVafstmVm50xvEQLez91Ra
9UhLlIDa7DCMsjWKeNRp+2lA4ZWWZbJcaTlx9NQmR1sjR5wNdznGdd/8JgxfjRmneG+sPreRQjLT
CiWY8JIfKB0md808iz8FRkVSL+ZK+MvQrffOrDBiR6XnyblHLGSj62e949SwqyjSzxQVyGocVas7
7ko9Wcme2CUOKa+UK/HIXuvaKRNepvd1adAdzDR3L7NMcgxmptkXTZS5XmWrLg0jIXonjRkO+a+O
exYXVKKjJgKKKHNCsRna/GSbHfCeSVhLB/yTzhmZwdwz/g0SMyZfkgK+xaPGWSt6bFEy1JDzwjan
qs11mTW1x+YXsY+iUHKcnKg5sSpvu+GxhuXVhlPSJ7cNy+rozN483FkoiN1sZoepLjsGwp82r67U
fY+6z3/oSwkbL6E3tX9qfOCcPa180FwMMHdIh6W8mz9NDH45vraGVJx1WsR8LCbH+9yNm/sGEx6r
4qXLzTcbC8FPsc41EIcFBgj4rZFJ1h3I4FW0LOXPtoUyiKmt2zQz5WInWYWgDQj6ltpGv0JXk875
1N821CQXvIT6FbBAMEabdQycssVvlY20fgdHISIeZ+rMtPeQdtU3YM0z+n2JAAiwZlUQtdOtWjye
hN6Ce/JtMW9YN8yCbB5vtkzKnzM3GNz7MAGAvvIcwfxbNRxvaV63AXQDq9YuAsSJQ6/q4Fsf3MHW
zPvQxMofxslbDYPOkNvSjoWT8G6dvcgcejtGqNjVn7VwdXBHzkM03Qf9GnfoIr2qxc9ra9A7b2oq
rjZTBhP7W12cTYeCtiSJOc7VycPD4mbVOseSwENScz351IY9yTteSZ6C34efkeLFv3nGstUX25km
c1dE1gynpfL1hD43QHA2mza4I9o6X4pdCO/5IUimSt4mCyN59iHH0dxy66z7ZaRcyQs7XBpEMoDm
IfM/5LQvjs2kA4XeGnySTsQUYAxY3rsapnZ84rxRxckPCu/UqaELjw02AwnzgxDXMtsaxvIGZKvR
ezmeVZM42th+NogOminKhEFcjU671dnqUKXuaCfix6UYkii1kyVGKQ/H6TWkIDupToxoc90mfhY6
Rmk09EnxNORD+FlCUQp2ji3Lb2AD26cYaRQfcuFAj8fVT9K58JL7cBbl18hmUJ1Zi2xPXGS991bP
2rOxygeZV4ouQJml2WkRT8cgN8o+NRVUj70fszSQ7QfDecnGwXTYKAPyg/FoljnndDuki2DLvLSo
GItP+YxS9Gsve8ocd/I6/80a4rz4xCS+8PYbjFCUUoo09F0pGOzcykQRZLMG9h5hZj7vSm7HsB/H
SsaPfj3YmINbLruu4NRCrVmUpNBmGNxbAwLLwHIY3Vj1mIJvYJO1mQLGb003ngal2ePDcguVeX1e
XIkFWx3b65VC9Dkydsc6oeODqPzSWqfG5JxfpQciWVWef29surFdIodmSAnMsqx7mBrFjfKKGEMz
1UcELhlLwOQzEXxkKfLyucm3Rd+LuPRdalRnNjtd5vkDI8MGmyNv00+a7EE0kzVcoRszRPbJG5bh
akVdrvHyaJF5BXA2dipJBnnf+n783Wnquswk8Qu0qkGZfPLCWF7mxA3DX9Ez0NyGbeALHRDSYAvS
M3ZfW9WpKwgfCNrMuKyfkZ0vJ2GNm5fWCWZP/dw1bzVQ/4CITAAVsHvWW3PVEMRgrmY8XNCbbg7+
JXgxQIAKzuJ14Aue2TGGxj8VaYArjPgUBcC+VxYa+ssaWwdwBFwUrUvMDRlU04aon70QVZciDnbr
zNl8mJq+brwvOjZm3lHHibvSXdxrXyQPOOAlA1X1EpuMbXO7mbyyR03f4vdUT2H0gOQp+YJG2paX
beHU4mJ0ajs42n646uOGp5hKFUYmjwHhiQ+QmIoB8C5av9i1iV7dlrRiiRIFS0vsIAv6+qD9seBj
Uqc+XhevNpM1yGAe1ZoSHjtnZ9/mIgnvPOatRNxNwG97XOTWl8LZzGng7HyIVzVZpyY0jOTqEIgT
G9jtcp7AlhF/JjWo+PFHj7OiWsMxNYiF8JZXyb7EhPI8eSycKv9EqmLx6sQsrhKfLLJ+UAoeoXuR
az6WDJB2qpE8iiosvds1r91b8Jn1m2Co9NwEYrpb+0Q5F0nrvCT2mq7L+Bbk89NW19hUjirPL6tg
k/Alh6C4CmC8n3gwyKQn5BG7ul5AMdU0Lg2mQ0nwLKzNzFlI8TzutFWDqJznOW/eRsnL2wC5cFf5
U/KY2JtzVyY6vrO8CjU+KBe2qA7Llvd0WuuHCskGSFbv+XJflCtzvtn2hy+oMhg3RMLzmAY31oOT
WOoES1H1PKul/eEH2/ozXuce2T6eQwgexyZ+a9u2+80P5oofDdHI7gT7rkhLtD7F2QLa/YT8H8C3
Txb9ZXDbxk2X1nOZoo0IO7IuiaoxdfNAGIrD1VzjlFLif8k8+IlxvWcORK62+Z3R0/KVcVQPnSwc
4p+8WC6Soe22tbwGhagjb7xtnCHIo+W4G8Ikv2G7jr6DtYnwgzy+X2ktvw/437FJFiduOfi6fr82
5HizG5G7kvYQu6b1dR0O6/gateUHnPFfWVW/X+sdUcStGSIyV+v3EjeoY72hC2jtjQfvbA80Xzs8
WRjIj8kHX+1Xcu3vl3vP0GQv0tIx/T5q5XU/IHK1r5HKf8RWOhNYf6e//P7rz5f9A/+5LBYOEwDx
fTF1tKXa4Gw43yVedBpKCKGbIAzPWYJMNPHIHdVXuhQvCHZ/rOoD+7u/+oLvWMNFpGyrmzAOEdin
7HwcaFKmrf7e0/kHpOF3Aszfv+Q79u4UiaGTfd/vG/9czdUoferSBqVWqvPAeMf44Cy+e5jF4KU2
aq806PLfdMENKBbnDON641G6vWf2f0DP7v91f/8o5virNfSOfiXwPCBUa+j3zFve0AF+ohdlipR0
z2XhXwJc0nOsHzziv7q/zq9PeN1WTDgl14pYnIZjQMIvoUv5+vdf5Vfu8u/39h3VfJsXpzTD1O83
YJi6t4+FoYyMHvtxOv39Fd5ZUf7vJfCy+2WNdkk1+TIY+/3cM7wZ0S2cd8O1SM++MJAwdjgzkUDh
72hn0g+ueb47f/JevLe9XNQcydyjFpqnSxtyAiPbiz7AOzV/saa3s27KbnhiZZ/59UfL9C/exfcU
tDbu6RTnyewjx0WRabIptpgV3ghTI/Q5Du2BmLRUBi89Yonie6M+WCF/8QjPqO0f9wCHyq1P5Gj2
yNybK3wbcBQrMRagh4ey6nYfvofnNfFnN/XdZhOOq+XyHnKhwro0hGLyRfzmZk3aR2vCbGqCsgsR
Flzu75/iX32xd1sL3kKl58yd2be87FtRHJT7T/O8lPrzg0v8xckTvNtaal969Nba7ElevrAhGRUJ
7oHtgY1l34Y5x/pb23wgVzzL2P/0/r3bNnIZ9IgCGrMPLeeSi5yvacS8j8rxpVbODieqdMOop6ru
+cMe71grDJrOn8cS3dWWfKTY/atv/W5PMVUXTRGGjPuyi5itLjfgdBkXc7uvNOV1j21R8MH591eX
ere/+K0J1TTVZo8Fxk6B5rXu9zksU4hSe8EesHl2yvzy7xfMOwHT/241/rutpqBPsLUr/5uz81pu
HNmi7BchAt7MI0mQlK1SGalUL4iy8N7j62dB41TZSiJGL7dvKLqRTHfymH32nvxZefJU5aqy7dUC
zEgdzUCciE1JG9557d9qgbEbmz1Fi6/MP+Lo2Z02bI/kcVipCl5fR3JG4DVrTi15dj8mKVpY35Q8
P4X6Z9v+Rcy58Qi98Ni+cR1f4BKv3v5Ea4YgagpsHLwsZFJvUuIgSPdWmrXx16hdwaj3PKhHxl9P
tkNWsYeDxwyb69KrTshfoi5Olp/IZj1eJXC2dZHq0brvqXbRaHrtevOOcfZd+VuBgz3Jmo0e7VUJ
4q27IHa1ZoG11E1Y8+PxpXe692Dl4T624ltDW+476rk2l4FTODU0CXERLx+QF/T2W2smmLDQ9QiH
VxPWLMNXB1J6GO2vZ3e6Kk3P17XgqM2PzlgdQlax6+7GpHiCUIky1onf4sB9uiZhkzYjx0LfqJac
tajbmSvxCs1azvPlXyk9xoLh84iYswjCpJdjjAHogp9OeyqQGlhP8npmuTIlYK2OzNk8P06ARHlO
nPF68xQLSO//d5UEyxjp4MzgCeMYt3cZVGcksnawJXrcWeaLfYqM76QEds2iHh2kmTemvtrCtzZI
sJFZvcCg7PCYAfF/CmGl9Zh/hZUq3Y9YxI6DyVI0xbENKNyl4++NcWXnUTCJ0EQXtWJ0kz9p8UOb
P2lQv64Jysr+bDR3Ua7RuOPuSOAe3LTbOI2Cut//W2PBONKxo1exhqlQHOVYJ/dm3B1iLjE4lWc6
tM6N/QPHAYmJfUJWi/Rm4TNzgIy3ca9eWwPodoQBUaLfeg7XA/bG6huC/XRUqAfdgIehi1QPEtqe
NJ1SxB83FlnyoItaKYhrxHUBwefLAxgaP0uY6u3GuZ+TO44WANs7aKXG8WR3RyPVfK6cO2r3PExz
M54v/wbZTxDCP/ga6yBT4T2I9D8gqh/sJT8HQezb0YZHsVqSt5ZwHfiVVdYhJ6vBP03ojiPrXjve
37Kszhyly79faM35v2dG7DuOYNYv1BqPhZPgqH8HB+7I8jtvuNMD0qyPI5AfGw5lFm9Ev5si4OWB
Jc+aIdikKJ0La4LJjyDMG/a1PX/pgvCHG6lfqzk8JnP9QzfMrb4O2S4Jxke3836m0DFD3dGDxXPv
l5Euwc5wP5Do3XinZWddsDQJdevcbS0MXGl9VW06IbfcEInPYwi2ZK5KpOhcAgEog2+r1DyyQtd5
l9yu/uvcD0c7TD9jrC9vjCy+MgQr0iYuFAczw8Ghf9/MoFW6R8TaEuwVFpMjYS39j/dOTmTV75Bt
QVINQ7lGOQP+RKK5x2AlTqXp8iW22TzrkiMnNhnpiZ6Bw2BiI6S1FIGh8I0/YBvCKTm6WfMbv/jy
Ekocc7HBPqQXga5D5lTbyc/V8q9mqPmWhubNsCVRLbELumAX2lbrysFmjFGdz2GR+zSFIMfQbkSf
ktMsMrtElKGbZFomX83L51IPPhJhXl4c2Q8XLv6gtrQ8zzMhUjz/yqrlucycbw6Q+Mufl1x1Xbjq
gQN6YNCNyQcO+tuew3vPra8ob1OlALh6eQzZFISrThJ5npzYxmbS+kJBymnWTtYHeqguf19y4XXh
wmtpMZelM+I80PKFxz3O1U24PMCbf6pXHzF+2PTLZMslXHbANQldy5j/BP0czcT68oYuaviVbPE7
ffMV7P36CUuDyVV6yEd9Gx2bNaiYCAsMqPPWq9HigQFx3WNQmuq0aVZk/qZIjIJuWgpDEzUjJ2jO
q5UnUMPtXlez+WZZtb9Gx+r8aM33mLTL+yY5Fy+B+qu3mmyN6VpeOvt94/xNpg525ilfjjiYl78v
sSsv/v2r7w+QJ6KzxffJb8OSoX6Bp4iu5vkaqNOVon1+3yjr7F6NkoNOp2gx0sNM4F5X4O3Au96v
74xZL2evTA/vG0cwBE1p1XTE9rOvI5EDyap23Ufld13tTv0yPLx70QSDkJsggLyE6TQaEq5lf9/U
wREO2Q+zEt8N4zu3RjAJFH9KsHzD7I9LjXeWHlGxOudN+VQp7WNovC+7+hL9vtqawIWmEqUFbhI6
PP8rkh5hcl/JY5Nk2BhE8ky++AWvBknCJrCtikHiMIUrPKDjSF8jVl5jF8A2xOn+uw6AKtiFUEkH
U9E4ABHicoU23pVuR1NhYOKLThEwh3QjUJDMSOTziUqrdUCuzX7hDMaOPt0zpOdHeA3qXRdGCLwN
vq3NGxkqiUUVpeph+oLLMMWx9eb0gze31NCn+ty49U+gkxsrt16RN4ICdR371RZNiKkCryLqcJFu
29EeN+xUbOnlbZFYMVW4/wiftZDTk09To6qmo7n4CqAQfMbG+sj8S5EXZsxoAu69CCuZfe7nby6p
h3iNwAFjHRaLYz1pX+vqffdSZGopIvQjlpLdmCgIslLtd6JkjyYEysemHqXE/ZqxMTPJs62KNqAD
ZEzNGfPcHR3XOLoqWMz4tGKVaiQTra7db3rpsiMtuAhdaoyTwcsKA/R0VOHecrr2/iXD7Fr7KEJW
b8uySfdLcBHKWXE6qDMIPyzlRJZGCx/zBHkx9ZZwYC4eGliwN/2Rt9cQYrx/T7bd0s7p1cyLoAOz
SWPg2QJ4yeljJZc1oW5773p/HG9d2leXCBYi+h0WxHGiavxihe65oDN7Z6bLhOImPEUwDu8v3yiJ
M4LC7b9D6RD4q0bFyTByg8IpoZR6qgeb82CuJVYgYrswyiZAVkv3SQ8c73kIaT6rRi34pKHNufE7
ZIsrmI2eJvosnhN8IgpHue18bBdSQSCues05ROX0pW2exq2a2ds2CsrMf+fcY8fDKsMBo6n3j4cI
xz5bADldXtG3jSxkrv9+HPFCrw8VRANCvSp2TaXu3UD/3I/hfjTMjev89hVzPMFxUPSEwoLKGCC3
/WpADrAbf841SBwiYZvst4bSwuXpvO3YQXf373SAlSJ0MzDUuiFUEJEH5R1UV32e/Wb5S5IepPPy
31EcmhbhwSl42JPoe+0132Y7A56WorRtmwdlTK7Hob0dJsdfg4Ac8tDaGH/SeHG7OmWaF38uyGrz
798sYXG+PHPZKRGMS2j3g+vR/eSHav8h5G5nRf3t8qcliyry3KASMFbdekZgY6K90zsGduv3Uw57
e+bdrrnCy+O8/V7CbvPvshoZBIwR1PP+mAW382DTjbfkn94Z6DuuYDvQ/LE0J1ydF1v75Q7ubVqa
N+Zg/7j86yU24T+UX204uJmDt7cAfz4OcdWjadRiowBI3yHnAKLPWHsWyqHfaVltve/Eu4J1AFzc
DfCh4CWZKKeiG3GHb3aNsC3JElInO0ODH+jyDGX7I9gKvZkzpS0JABzqV6PeH+LG+tJg6i9/XmIm
XMFMTKtox2yz/Z4Cet3jFqlO+ZykOBlaed1303VeXb1vKMFMREsH56qlAqFLPq1ltHLJAHOfKNxd
U1hemq3C8nr5/uteOq5gKABHIlCFCrGvJpnxMx6ANDXaecXVpwEyDai+TApCWpZt76a23XJqZfsk
mALA0QikTPrsz2V852r6GS7JD3O5ceAkL4YjOhadC0t0zte1Qv8Wm9NnlHq+BHD4bF5UiSlzBDuQ
mDHOfsyqVTENMCXKIWsm/fLOy74tGAFHbacZIl3MZNR9WtMlSultmEnJsjuCUzCqST3Dc0EYDklR
7cEob+n3mz9ctuzCPQ86PVWXhWVXo4zuuP42X7EX9FJtpitkIwjX24lqd3AqBQMGmwmVNrOwP7vm
lVJlGydH4gBDNPyvgZ+XZFK9hTY2erDuYP/F7W3yJ/6XML8udJ/RNiN8SSHbcYQ7PsdNhd4z08mN
6otnRIexW660brlJ1PC81tsVJGwcexj32UA35qI5T5ePmGwdxUtv8/AnhcY7Q2OiVyTHygr2ZW0c
0LF73wjCBYc5Glrb2CIWAwQ/rcjZOr/tbXC3QbHh4UruiUjtgBRHr9eNQQhmTB1NIPbf7QKPxNC/
EGu/ihfo7FaMKqkXH17onOhAh7k7UNIHVPi6W6idfqiVtRwgaRo31ks2oHDpoVuq1WZhQIPmZIhc
6Pk29zYQihAocmBrp80YT7L39vr3V1NbgCMHjhEuvjXnv+10is7mXITPeqw3vmJRrX/XAbAFY9DQ
woJSS7LggKKmmcAVdtX3VgwfGJphIR0y/uVxJCbNFkyCSX98O/fII00A8wbHPNHNeFZdbWMa6/q/
8Tzagj0oM9UdaXVa/KQxHsKpvVW79Kbh5d8BD/VNM/U2XAvZaRZsQTI6kNpa67a49Q2tP09a5Z4u
L5FsDsJtdxPEp7qauxgAPF8j3cSlIBq3NzavPJyc7xtFuPEkqaCHd1wcFtCgiLae1Ka4mZI7Gq+2
UVqSwyviQaPKaHDwALE0o3dsCySZGuU+Cq1TrQ4bT4BsCOFp7/q+1FDXW/w6Tx9Vj+orCRAbgcK6
pYfx8lrJxhBuO/tA+UVjGknc9eCvEWQ0J3SRnWCJrlxIz943jHDVayT8vCZiKqM5VffDGOtXXqJc
Ed3RxK1tWC7JBbSEi25ngx5D+wscSumifanOd4qrdNA4RRs1JYlpFEk7kXqe7ZTOQTYg2U3Kcrbs
xxXllVCyKLLiuJk/lL3HIqIT4ehsTkaMcJ7AEzHdm5SOqCBBAgupVeRTT6pz0nxus9/2v2XLJ9z7
MmgRWp7h3Fm//lKzIv0OkmzJ/iR0wBVgO7HOazaMKolG8i9VUp8I4PIJka2tYBoQrDQL5Cl1n9J4
UjzDjwfzC5QXcHKVybeUnpHL40hMkCUYh5BXJ03VSke1VzkNM9xcrvowR6QA+ude34pl1jV7w1iL
EE5UK81Utxrdzx1UjBtoLdRruD3hjfiQQAWBuMf9bKHIiEZuvfy1trDG+jqLt8YVTIaZV7bL8637
KInAnWD6gQGNfHfkza6qKzhmIMur7gEnQWMJotKEVDEn5z632XXiRXfoO69wxZTt3sytSiyMCPB0
9Kav3Y7yShQlhq+qHV3gyN/OSujcmHnf/f8x6/4fSBEcW/96E2CdzTTxcgvAVdHvJlrAdx6cVxsv
l+R4ioI4KIBADZWFFh1RdJza3WJDL1T7tLpnO9qaPiUBvkWvbR6g9di/tZGCMxHBoploc2zxhqUH
dE13pvk01UfYXOFBvyuL51j5OgWf+q28qWyXBO9iMRtvGdXI8rXRvp6s5tQ2012lknZMlI2bJxtC
sC8Lfb84W4nlJwYE26gidrf0+Y5XYRw2NxMx/uULLjFjpmBIoAqbgiYoLT/Uit9JVt/yvl1Z3u/L
X5eFZaKqAaQnRbbo6MjUOmSlpnI1gUI2CxXik/TsLvoPuhd9y2qu6F/7c3nMNVnwxlkQ8YxpphDB
rCc70Kx93BH9TXvkHqEjvOujipfnylDUjU2SFQ1EdGMbRvbgTr1Fd/CasqzPFkLmsXVisKG8bxky
cY/pdFyU5LidJJb4nIbghpTj0rR5xagaSEAIe74MwYNuQtQxHRvrG2NPc0hMep9A5UpXnQsJu7KV
1Zctr2A4PDrKe9bY8vOqvRkTCHLp0u7GU16M34alQ/Apj/c99C+Xd1NyDUToIzR1thsRI/pWc66q
5jGfrH1Qz7cxqrzvG0G0HSMMRUHPhBq1vpnoOMum9IfrxSTwDpdHkFhDQ7AWRkVf9lAGWCdEhuFp
BTytKjf6QpPskqM2P8GKGTxcHktynw3BbMxGjuStOpp+EcMx5g7DKVeHZ0hpL39edvIEc6EU3VID
rDJ9Opa/jpb5Ow7crWWSGQsR1IjELWRU69tnhLAOeT/78lOa347j51V8eSY6gVbYt4sNyyc5WSKo
UUuWKLVhRKYNSHfxf8M7ZIKfKqOFGOB9myGCGW0767HUDKEp+aPumV+ztDluFu9kExCsQGgqNbJd
CKHCHYBCcEuzTQPz9U7Tx+8jDFYbWy45USKI0RhahUZLJhFU0O6HTnllKu68T9C5uHymZAOsf3+V
2IA4JoaaCKpPGIghHvNuYqOGqWnZ8EVkyyTcb23VmdUV1/L1bJkP6kzVOHRoCFxpynb6mBkb50kW
hYioRmSjBrVKGMjWoVBBjmU9xtH426kY0aSRExRdMsDYBKlwswVDlNgWURWgM7Q+mUILP07pjnDu
QTadHVXwOi1to+Vi3uMGXd4m2fUUEY86vGwNEKrBD7O/dCnYbvAlrEy4osf9CBsUCD0Y4Q46jGGX
B5RtnBB7oF9TQN+WD7Sp/qxq+8GB9E2tP4/Fxu188XHe8BREzGOOjrRWp97gw/95nonqOwVOhVvI
Ln0vTtBMt05uqewp5CzkqIII8iTN0M8EccR8a85ybaOayuJTE4aH0OmvrPzODpsrmojiSPvq8d/W
abFishCse/bA6ldW6xflNX8xhy5fm02sWPmu0uQHlMLli0m23HhJ7zvRxiRlMY6IsTRUN7K7Chys
ZafhsvP6DOYiNM+9a9U028+Dmal3zjLBcwuzNiKH450Gjc4TVGsIs4DJfaKjtJ+PyM6Y/QnRvepu
1Mf2A/wGRNfo6wRXtHhED6imKFsajxKDIEI0y65rJ6TfSBA7xlMZ/VGb5taqtqrZsnMsIjRpcarq
TiWt5paDcwiXzjuVufE3h5XpAPt2+RtRwv4qbdzuJrbXTqx8i/NAcqI1wdJ5zphWS0TOsw6L/Ti4
h8warqfiKdnMra+2/60jLRg7ZYiRp5yoTKiR8mhCA5Fa2qdxpTkYB8hVxs+Xr6ZsGMGjCRpLKWkg
N30TrjXadIOPRZp9nKPiAEHbda7oxpbRWR2LtyYk+DNw3dqsP/7MalS7qL+DG8JrT4gcQId/xrOu
k2HnxNMOGtXLc5OdvvWXvHqOlnQBYwQwwV/U5hZY9I/Inm8W1dyoEsqWTrRqSDK6hZvySuS2hypS
eG8VQK5ztzwWyvINUZd3TeM/wE3HnAYHSkYSYcuvdiiuXLSzZhTh3/d5MXUC+fPcNQURvkVnbxcv
yNlTktoyW5JVEgGaNbIJaeoulq9a6cdIn76U0/I5G9sRkk84ZzZdc8lmiyBNZDfgompmxunDK6dz
7ly0nRM0DC6vkiRYEmGaDuzbqGYzjcwBtZadHFjQbCcFQPNoZTD+Rz5NO5eHks1EuPllHCxO0jMT
Lxo+Dj2FKNu+XQWP3/d54cZHCoTYC8h231P/ViDUTvNgHkNtdv33fV+4511v2XkYD5YPTeVtsCh+
GMT3m16SbHGEOw0XrI6uE7/enSvzATxudtTneL6GG7v6dnkCkiY9VCP/tRt21c+zaYxI5gbfo/Go
RSo032ha3HXKHim+pgywYcoefywvnkkeveuIQbz/77BODEMjtJ3kiYoPS/qjR/x7NYm5+tjXPbxH
DtqRG0O97WsiwPnvUF2YAb40Gaq9RrIRAG2QWB9RNYIn+JPe5Bsei8SPtkUgJtzYEHauR202u6M1
qZkPnObU1o2/EtcOLnK5FezD7vwUz9mfzdm9fUbQlP13dsHYulHmcAKR+6MTXs2+1HZ01VTdRpZ7
vYj/fclsEWvparDvTSlJG0ji7vLZ+zJuJkkkzePQQv/72zVK3nGXNSxZYP4oDRVVp96+gSPwIZ/S
2yWwrmZD/6aXjfYSmKh64YPiOsGyDnUHjm9aNLeQB25cBdk5EWwFTGttiiKI7bdG8hOd5Xw3BTNU
pPlKm0ZVvnG+bvYLvu1SIUgjzLx1nMkMCB4jDy7EKPT+ZJ3xXC1fUx1I9+WrLRtDsB4QvM7gqHTL
d5zguV/0g1M2CP8aj5vPnWzFBNsx1Dp8vBVRnJ7pdwPRfG1rew0PLjvZoYLg3IZv8/Z7ZItwyzCd
sn4omUm6KDdRaD4HvbUHtI0fZc4B4DvIoLeshcTPRj/3362xljAN7cDBReC6Ih1+nGiOVgPoHVIo
CxO0OE82onWbF/htnwHtgn/HYw3VwQwZD36VR7Wa7qbI2C96dl/N7WHcwqhJpyXYCXNxbD1H3dQP
Vsw7TJtl0Z1VrhgCTX4fF/egnve9kRz10m429k1mE0UoJsqkqmLAE+fPaXU1hgjQIUZxHNExPCD5
lOwWZ4SsOv6Uqhqc67Z3Y2bkAi4ff9m6CsYlhfkU7FZCfsbSPqSFd8bTOI1AlAMotjZ3T2J+RYim
62bVNJsZUuUwVleZfkKG6yarnQ3/QnLDXMFOkCLr0GKobD+kb2C3xF+9EU0kNdY/F0P36DgotMBc
+L4FE+xFHNuDasTYJLUH+K675f2Ls4SfbOUJ1OtbyVjZbRasBhZpgsuZ4spYfkpIGrgzsgkQhhRt
tkM2dxd2yXlRri5PSsLIZovgTMvt1BFlKYoO9God8sG4g/ftC9mffNco5UeQm/0xTtWvrdM/DWqY
7BREwCO1+1laOZzE+bTf+CHr9N54SEUM56RoDnog3AVTeSzzD4SCWhlcRd3TtDwbyqNVFD83W3jW
M/7WWIJNUUFJxO7Cw0oFtTzrRhsfG1hgLs9Esn8iqnMonUnRq/XVjrtb9F6fLU39M4XRCebb+ZdW
1enBHvXoHJnR78sjyqazXr5Xse04u0nSJqPt944W+ishLuLNW93uMsvoCIZiJFanaXd5ucJXYWgu
t60X/85K94s6JvVeMbUPoFgPTZn87bRK2/AXJYZDRH5GKjrSU8+ctOi7Nps6Kd5oP5fK/1YQ+zX9
j/BP+fF/bfZr4j/J6y+CPdXRcFFiHmw/78sTIIH92CR3aCX57zV9ouJuHhax5nSx7RsWSnOkCOOO
BoUkRT/w8rZLLLgjGIpy0ju9XSKWaIn2rpp+0dsIejr3RHPdKduqDEoWSsR1UmOty6DAguuLSc8m
wnteG17Vve4cNrMakisj4jshze09PHXbH937ePnRUdCt4QydEAZSHGN1ZWBg3Vg1yZNhC3e/rdUS
B7Zn1SgKEq6vhsa5H/QQ8USVE3a4vDkv2b83bIwI7JxMxSGDimHtg/ZgkuvszRDe86jUdsWYxWeE
h5Dl67Ly5Orp2VHQ46lT59MYz6Blijk7OIhS7J18i9RQYiREBOg4oTjhQQlOAzM9OSZ6I1QYtgBF
skMi2AhLmfOcVhyctNCgQjLp/UO1FDiFphIfy2FwNzZPNgnjX0sXlUgHRCZV3aqKnL1ltPlHkNPB
huWW1P1hEP7380pT6E6s4LArQH3X4xAYD3GuHgp1TeyANukgniTLk6qnJdjodZOdfcGtaMps6KbS
tnwjjpJdZownkN+Ps+1e2UVy5Tr5c1Ho16a7RBuzlFhWWzAbFRy5dLMwYNpY19ikL/qUXuXwUFw+
+BKrJGJCg34wR9IVlPYjhHD62dkl9RMKABmRIuIvW1ykkpMg0oJWpTZFIXotvpbM1jGAC/hDn5bW
z8uTkJxnSzASwTxBntozibQMfpnO8mGKo2uF+7tpVmWOl8j1WaEUU8Yh/jfo9sPgOD/Rn0cQzgzP
6oRTrlDBtqxfXouOUIQGCDmSrlRvWUS0FTacP4kp/A9WNElz0gvMsl6VF/qwOzVteJdk/RM43maX
B/q0nxJtI+CQralgI3S0Q5alYsf6UHtALKlAjQ/G+DDPSr+ckQi5vHWS4y2iRuvKrFnY1IZxID+s
Os4RjEad2m7AXyXX1RJMRDbGymhk3B4LKdVdGpWnORoPaVUjJcFR0QbaBegVqGat2rhQsgkJBiJR
MtJmBVgZ21S+JF3zkMXIXlpVmWwENrKrJBgEZ6qc0DTWGwsvGLLgaQ+f7/J8eTskuy6CQNM8dObG
4uPGgBymlmThNTrhyx6W6+XgWCiFXR5HMgmRqxPlltHLUq6T4VrPQ7GcqqJ9Fy82WkL/vgpmtgRp
gYCGj+4jska69gO0/kfD+3T5l8tWaP37K+89mZDdsSeyN5aD4sigA/8qAbMp53fiGm0Rt5lNqNwE
qCD5zdDdaUpFF1MU/3ID+0/vlRunVDYL4XZHikW/5fqM9V4Ox63zKU6VXVmZd5sPpWwE4e13EXZF
fk3l3eqDexLhCoka0u4TL+XljZAdIeFq16GBJGFmsBH0fXlxNO00s/x7+duSV1EEZE56HdrIu5Fk
N0mO6anTXdvN8ohy5W3s1E9hZA0bt1nmxIjgzKhOdUNZWCdXdXzqqni3+LiIlxxWT7TV783mbvWq
Q+yibr1v7UR4pmpWadHDg+Yr7Zxeo5/oHpF+3aKrkSXKRECm5tDTEDss3zwgjJidejXZQ8Tysdb+
kOSkckzmGejCrtH7922YCMaMoBCFQJpVJHF1pdfmtybxHgKUUUtt2K5OSF5gYz3rr+7+PAV1oLee
6YMGJ3JfoC2xIZXrF/UcO/Apl4t7b07ZVp+vbLj1iXk1XBX3YYgKiemHqWE4u8LU21+Vp1HyKZr0
ukIm6s6I4so3uk7bCg0kz5fINjkpDaIu6HX6wzh/jpAbQj4UhNbWwZOlJ0QYZhNqkM1rgNIz/Y9W
2nu3no+rN6styQ69uX2pdNezveDNbCDCZIsomAlVNwelNJkQ+mS3kRfcdqO2j7LwY2dnTzb+m7OF
s5YtnfDyG2ZQhINjm77rIu+DmOTKu49c+9baSSyqiMzUNBOM2chxaEwDB723Dgr425EmVAUisg1/
TGL5REAmrVXR0DSW6aullu3zKMqpyBvLNRKE7UlFuvlTZYzphhmSlGttEZuJkN6AjBRL1mWTeejz
eJVZiWn9aNtdUOnP4ZB86SF+6UIUAG3nTm/T382CKB+MdefLpl6yqiIFpTIBsko9JjyO1WOfDWiv
Vp/doPs8OcNGcky2poLZ4EyoNs3SJoox9k8L3c01XET67yMe0PUmF6JsIoK1GLTMJCnGKDBGeGAd
+wOid/nB8pKnzTBI8ua+sHu/skiZa/RGWJosVuh8Ig10bONmq4YuWyXBYeiHgWxLS/9P1KuRr5IR
NWp3bxepvlNb96qinH95xz3M5xupHhGt2Qxhn2vABMBN1d2XyHWy+6xWUMloosqH+IdSn2rq1+Vo
eA8JCq0bB032KorQzdZToHU2VZOM3KlBPEmxtAP/Ny8eUQDf5UON1q2KDies7FsmQ2ZuXwCJrzZM
GVKtQx7RRA7U2NcJoJ3yfgL20PMPum+NqNlptUmbwoY7IzkgIpqz0+Mm1GfGW2xQNinhTzt1GxGp
7NurhX81lyK0cguuDQtBqzm7KnVaHKgLtBvbIzkV/8E7lgmatTouUZc3v21l/GDWDq1EsBehX+bT
pXmNWt+fULc+Xj6FkusqAiC9JDBzfY0jlMm47kPjKUyBvBqIziGTOPy4PIjkSRKxjqMZuWXcMUjk
QnDeGcguOjftVpOP7OvrRr3akLqE62wugKIE4Ff9vKBfMMoKX8u8jbdbYhJeno1XA1imUtUQ7+OG
T8sOXpJ7nOPSq68BIG+aNNk+CP6BroVua5qMoQzTXZzVn5K+fuq99nunvQ+8b78YhFfTSND3rCYb
UJJX60fHQFq4rbsaUQz3faiWl9v/agDTDJQ8HBiAN7PZlbV+lbheu3GlJbssYhgzp6KiH3AxAoiN
vNm7tqv6StW858tHVLL+IuXkkrWL2ql83kZSc1mFggFwNwktu5toAdkM1uP1ankSzHw3lgzRl+Vd
pxUfqIo9WsP7GAJ4y//9PAlas7QargFAv08hxDCHGa4TVBefNDU6F2m0kdiQ3AYRx6i6BoKvlAN8
OBIPQ1sfeDnKTHkAoLdpv2UPhsg5GXnDMNk9XkRoqftV1owIdBV9mL/1WbGbPtkhMsf14fLeS0cT
3vzF8ijkGjwXKJOe5rG7Ntrox7p6i2LWAEyzP0RaJd5ecm7jze452ZETrrzp9mnRxbh8dlo3D0lq
ZF8Q7avj3aiUyi7pMnPDxkteLFWICNQoagzXwF2Ku2TeVQjezkaZv89TF6GOVhboatMDyh66dFCR
ZqK9PdOjfJcXYMLryeiOrtHUPy9v1dvPoyUiHEt3hiWub9gphaYF0oIpeqJdAjVeavycPetsxzpX
dsuPePusW/9BOaIy3UE+b/qWHpl7RTXyv+msLoc4XKrDVNlFtfO6KPIvT042mmAgor6hvz5s2Scz
/gCvXg9yI/V7grchM8LdUqgb1SOJD4g+9L+2AiHbBuUG9qdsvZO3RHeGmyNRTr1il7vTUcmb+Dpv
p+FsVBnnMbdK8u/jRjJcEm5ZIvoxb9shr8mO0HTR7F0oWeBh43KvBVsA/ZGGTPDTqg1n2cmhRZB2
czvftsCWCI10VC+vlzKjIbJI7u0pTXraBebmVrEn7+v79lAwJfXQhl3QpORmAGaZ0/TJmVDnULNT
YtcJaXIIwC8P9Lb1sESwY1pPaeO5DFTk7cFTTYjl+q9TWeIFbQnLyS6bYDcUdcyrNI9Mv+97mJFT
bd8GwIlXA8LunRNF/Zmli3aiGllsmeLV+P03KrI8oaxQzrmHbr1i+CX1yxGCBbRMfgxOsUdt5Ksz
Noem6E88oEcbYPhuAOG8CYiUrKgIiOzyYEjqAenKvM1v49L8gZjdTRREH5diK/iSDSHEDmWb9/VS
d2xaisbb/NjbwyGCrXScHy+fCokJEXGPRt9kpodQsj+1IzK2ef15fcpsBQmvUB32HPvL40iOhshC
iSumIA3M0bAS9UMdKIcp93wTws6964ZXhLXHBfjj1WYE+fYTZomYR9ibpsBDotiv5+ZqqChBB9pG
xCUxCu465Cu3zIjVMFViPu3QGt+G7rJz8XG220pkey5YBHXIewuvwfDtZICyx+h/wdUCRqD7Flsb
AYpsCMGT0KtOH8OQIZw1i6klhzkyrp20anf495c3XHawBFswTShSK1qypsjg5daMtDlr8yoBOdsw
gKrGB2sctoieZZst2ADbVrzMnZmO5iXoICr5j26ZtzLLEmfPErGLPcCqZlD4+lQq56xBO69Y2G/b
rqY9Lu19HZoIfSnQzaIUd0YqeKsesV7yN0ybiFUcCLaqaMa+BF5LUaC7QivUPqgOyQ/T1r5O1XCl
gdndOBOSG+oIzkQJe7CaN9SlaPX8oSYca3OaU3+OfjkJo5b697rIvN1UGM77XiQRwpimObD7jADE
cazPinMM8MTgjT/lzbJxVaV7t97hV3dVi+rJDQpCKNyFvDXOoD4huXCrYVeGwT6YwkNhTufNIqts
xwTToBTtWKcBQbkBVs6o5nmfgevOk+QwjtmfuO7ei/uzROSiYqtFimY7VBpp/QktdzA8zvmd2QVL
xC16IdW9eASiBI3Mfp1MUkCLmedPm8g1iQkScYuprQ5LspYqXTTsFK390qvOtZEYBRCeDRMk3X3B
LhTmkDVawxhj+Rs9H3Sd1fPKMt+lRw4CBT4zfc7fWYKyRAjjUGuqp04N4brt3HeK+3kmBNycjORo
/Qe82JhLSlwED4gT7EiZXxEy3btjfOt25jELzM+bPayykQRDYCslJWoHQ9DowSmcXxoBD14H4YE5
OrdoZn9PrPnP5VdCYnRE+GKWBPjYBjs0WedCaXdD9SEzTYrG38xQvQm6P87V5YEkx03EJdqTOg2j
Az3IApIeKNzOa7wPaT9cbXqDkgdP5KSsrYjTm1MHsJtfEBMeaVYxvVVRneqd8vnyLCSuh0hMOYd2
7U2uQ63BHCNe0fgmdlOaQ6t3fl/wC1RgWrmXce3n1iYbFNDsULsHM7W3YAOSl9oWvAJy9pGbphq5
cDsLd61m/96M1WQxqog45IB2qdaTlOmC+SEbrCsg8h2YrODGdaI7tez/2mWGK8KqheH8nFvBVo+X
BIVr/QeNWLkFpRiyT3Ac3A5jfq2r+TEncNwp3vC06K4fFdH1knc/VSt7Mif3ANLnZqbUSrB7wqXY
0hKWHBARr1iWferZPSmiqlNv0lr/AUPBSrSwYVElZ9wSTEMYtp69JAtefGyoPvRV1k/L6sNnD4by
G+9/cvZlTXLb6JZ/ZcLv7IuFJMCI634gmZW1V0mlklR6YWgpkQAJcAW4/Po56euZkdKdyrFtR3dI
JSWTJPDhW85y0M/cAG5/9+vFfiIOHUMXrekjXljMnRrMlm5tNxTvosHPG3ipY9CkScPEbSNC+h19
FX5umnfqAR5+/8eEYZZLEh0muxRzzsMDpCXUF8/xrE9EoWNVy6RMLJl67F89rRmOINnpO1t/DWWY
//qZndhfx7DEhts4iGaJMFf4KVsK4Fca0p/J104E62NQ4gB1bF8pRDjIN5B3ZgA1Z6cTOczpvLhV
7fp5iYLUDtvYZkUhQiAjeDCeWQ2nHt1R5CAKqgrwrcbKZvGHxU9o6rbmDR8dpv2N/vDrx3dqfR8l
DGPdVTUJkHHXwfIeaDkombh87OSDVP4gBv7rq5zATkXHaEUyghq0ehTDyO5fPYsulYUtwhBPuWMd
jGbL7xtItoOM4FrZvx+c3//Tyu8YwBgTk7TLiLIsjtAhpJt/Wrp6yqceOMlkffPrGzzxro6hjGyq
2hX/HjTL6JSSWl7NeFdDJC+H9eOvL3EiOBxLUHYx9Cdt0eOkgqN14i/Kak3B4YGj5Q7T6DSq+ZmQ
dyIgHKMa17YgQbBoDMFQgBUjr1OYTz6efR+n7uOwkX+IN+Nhh6iyiXbWy0vYeN8jbWCj3sXdcH2Q
kiDs8dcP7ERkCPnPFxqWMrBhD4INsD3sOnYFyWho1jOh4dQbP0octhjCJ6YCa3Ep5K6Ml6+NK3MO
zaWzDZ1TVzja/0gVtFIjANcLq27FlLjssK5sW19qW52r9U/s/2NQI6nWzYoaDCHS9OEdXJv0XosS
KkXObkBzKL2z61ydeWYnwukxmLE2TUkNA2Y5jO03RYovhbRFSpdlv6wJlHgB8q44UHKAw/yztXyM
b+w8DWbIswPjfZB7q+j7Upk2LdbtTKP+xDs6RjOafq7rcgZvxmg47zXTjAa21G/KRNldM3UXv17J
J3bkMZpxs4vumgmcOhyi7EJG4aPYJpmqRQ1nEBunAjQ/ygJsU4u1pARMsUC854V6M3VQQqrNg17W
T972Oz7bx8nDbV6DwpGaMUog/HeOpHrqBo9iAmUjek4LBbeATUNKlL8fWPfYnWvFnnpLR5GgX+Ai
1/fgPJK1+NzE1bgLVn9ZtODiFoH8/s9e0lFASLrA1ANwL7v5YPVMpugSslkPQH2eeUWnntFROFha
ujY1SYCirnr3hTZcY5TYTnCzmLpmffr1TZwIB8fIxQjuwlFcgEbuIr0fRYGKpQ1uolgcPJNQPfzT
ZsgxenFLxomIohE73hn2DrTB9mqW7XYfqWmBSRw6Sv8sAhwDF8nYLkUjcUcQlIso+ghBcqtGPbSp
pDM9k6qdONOOoYlQL5GQFRjlbgG/3O6UpPKZ1C14B35SEKHGAIr00MBr1i5bnJHDmRnDqX7Psdok
6MPT2EUKML9e3M9t7FK+UZ522/xwOCz6ZfwwNOoJUWrJ/ukJ/hcj7YF7NoeYq1HrcjIUWQSJRs7Z
nhX1Lbyw88CdQ2yc2LnHMMZSdar3GsnbBpPow2AgZmo3mPGqroKvv17ypy5xFBwERces5YdLbERB
btbJFPzNg3shRPCd7V5+fZmTr+ooPjQEwmystodinaeItvlSvAFKSnPMsDm9q3soElRvGxacueCJ
9OcYxGig1Tr0zhxGyHWw1+jKqsKNF7++m1MfflQ2qFE1kV7w4VVgP0WGvhnKc169Jz76GJgI/Wml
wEcBrqUsvnSzeaGDPDc7PbFPj9UdnRVNwSt8trQq28CCjiWYG3LLlOzypHh/Nnc7EayPMYo8XOuS
jbhQ60xKOlrdU/RHOr71Z06DE6v2GJQIdVEeSGj57PxCs63Xl4Wq4Qcurs9yx08t2GNI4rpqUs8V
Wh9dOKZr8wIQExrIZfeFVN8iHAhw20zPxpRTb/3w+z9UBVM4tqJFU3fXbHxOJRAHdD1HLDj12Uc7
vN0IMUQDjh9M4zu4sT60IlBnjpdTK+poV/c+VO0IH7PdshCWiQ7eDy6K2rTvtnyl6jOz8F5tmqtf
b7tTb/0oB5hcr5MWzpY7I5/iqbhF6dT2w/NZZPqJBP2PpfDDW3DLRgoVA/RCD0xIk1wDfJ0iSM1x
mfaRgBoWPb/ATuQax3BFmNy42cD5cecx4p9ik8erzg5QnrVNDk3kXz+yU1c5vLgfbklObd8F6MLu
iGnMnR5Um0bO4zSsqxA8Oj9BJnu1Z0rOU3vmWIjRwe3P8AiIdcwVNeBPts9qv308VDVOdh/LTcGa
yJIsqukFZc25Xv+JFX4MbFxhNhXMPRrBWgRf4Loz5bRswstfP8ETi+4YzUh5u1aFOEhw9oOZdoQ7
/UZweCtB0GjYsRGH55lT5cTyO4Y08qmvkuagkkkEKMDqlddRrrowP0RqKqK0EewehKDdP7uvo7Dg
DsJPW1VBClAiO7KWvsx9cAVDB5WZOTyToZ2ID8cG2sCLCR8KkJpoXKTmcMbj5BlHmlbje6S/+3U6
c6ETJ84xgtHHW18ICbqWpOpitvpTIv1jgAHTrx/WqRV2dOD7cinEBmA/8vXkve/5baLFuWHCf96i
4TFicQDjOo4OIhfDXL6WfLx3Za8vFOWXVAfXUs7naoH/vJLDY6yiXClA5AWkOiAUN1iuYNc+5C1U
fvZndUVPyA/Atf7neLOpadLKh2DTmkGaS1eSWWAmUgUhLJDH5tGSAjjCNgGEI5OVEs8B2AU+p1EY
wezF1JXLHRDoh7/fGHYxdwU7J4v2n99heAxp5AlZuQsweowPg8dojnnqzjEMTkS+8BixGM2EgNbZ
Yf0B9xaV8LERcwnzyjC1kb527V2BcSqEZ84Pu08tm8Nt/hDZMZOKIYeBhmgzu7ZLS15ExfVA0CRP
eWeT+KYIdd1dmpgC9PDHLvivn9SNxn//N379te3WAeYP09Ev//2uNfjvvw9/5//+mZ//xr/3r+39
Z/M6Hv+hn/4OPvfP6+afp88//WIHcPO0vnGvw/r2FX396Y/Ph/7S4U/+//7wf73+8Snv1u7199++
ts7CNOzta6la+9ufP7r69vtvEVKJ//rx4//82eH7//5bhjGh+aI+H/+N18/j9PtvQRz/C02niEZE
RLHkf6BG59c/fiTpvzA4J0kC88hQkvCAEbDtMFW//0ajf0kZJTSJMPFmTB6mK2PrDj8Kwn8xlvAk
iSUgBBSq6/Fv/+fL/ak99T+v4z9rUf0cEyP8k8BkmhOA7kVC/uJVTzmm+0HVmgvVJPuVXwy8zCdy
Tlfu56jyx1VkKEIeC0pIxI5RckoucyPdaC4AiriAZvXtvIg9rZZ7uJq+/eHp/3mDP4pr/VE//D+A
FK4VUxbjeycJGKQJnvvPa186OOqZYQCqo9VV/wGeijG7mGw7tx9kHZj+PpG0jS5QmBf9d9PJJX6K
0bLrruqxGZf3XTP3yN7F1q7jTWeCCT5oi4OsX7hOoX9vEsv5LvRD4c4kRn95EzHFCsHJSkiYEPz/
z997E0L2AfzKL7rkuWkeAs2g6v/uzMM5nEVHDwerMGaU4iVwsE1/vshsbV9sW6Eu1kB9Y/F6aTc0
lnydrgscfzabw/ctHWaak+3Me/nr7QkZHe4Nr19ixR0lmzRJ/Dg3rrqARQJpb0kkh7dTqcbpxsWc
/k8Q+ikG/bgIDvHt59tMCKfYdlTgNv+CEW+DpqhYXOOkbN3S5GvDXA25bK7OKQ799a4Ajo6iw5PE
tfA/R89zZL2Z58ORXIZfY+Nk5gFnzNy2/T1cHJa1IFxKUNtYGEeAbx09P7ALAiu7FXLWfbBP4NXC
kmur6ozbczvo+OHFjDD8F0aSIM0Tx+gYGqsNgMlZXVg17AY0A6Lgb76eOKQRwzajCVJGxIWjjKlk
gvdihYthuUBVuoq2g1jsfE68hrI/TAV/XAd4UlhY6PyGlBGCe/r59Yjaq7FJVA2f3rK5h4uKYNVD
PNpplSrvTTfgPBSRMBkcCPBNIvhajDnm1iZIg0nP7xooz255YwZCLuqIbCJtymr02ZDwcs06Mcff
p7XjDwiu8DqzzUT2pR/pF161AvTftSSPOuZdm1eiNDJfZdVdQCIDMAwdRr5Mwx5+9WnThm2ZTY7J
KlUVhwZLBc2JdzGGMi7Vg4Rbrtnm5qbfwIoG+MpFALa7FdpW9eTGIsUwjGw3kIgnLLeVLrecYc6/
vNc9L+LM1DxZnnhcbjRJKwpJ7ExzwJNS2UwHQTNjFocvUvs3YxVQlm+61yB1x27Z0y1MQGdT8ztZ
r/iinUygFlEtIb7i4ofmc+/KAa122QwzlJWK8W3syuiuL8g0QqjehCLznaA+j10z0j0eJpg9APsU
Dw40+SbF27Pg+3BPu3wK/OrSiHT+Gy87KEUkyA7v4855CxmHUGsUhyp+A9WoLcwAO0HPKKqob9Jq
Ax3Y4kt1kOdI2Iei55AFVlXJJzBgCBhRapi6+UItaI7iT8exyOgUKSxsoWYLSeS5vm23LXqUnZxt
Vq1wpkq3hMNkZwoZwCWh6W13DccDXG2Gm/mUGkc6nsWg8NA0TubuE6ysjGIANUOALy1JI76zqBq7
TGwaXn5OuAlENI2ZRFrCHBFWaxSm31mth6DENguALtmmYtpVYiiUuoJ4eFLq/TDDZloz6NyllppJ
7QQ04vpsZSg0MK1fl7tkbNGlm/tkGlMnvS5zp6NWQPFFJ0GeDH55qTCMBR8M4udDrhNunoTUbY2U
0LUL9JRr+E0yEoCM19kZOBStLMDSzJjhuew8XGJZ6Ph269dQj+nsik5divgw1wVie2mAZMIKTPu+
7i4i2rL9CvM2CT1mCsG/JrSuy+bElqCJThv/IKi17zFnbr4x2El8Fi0RXd5CTZdnU9RSvGERtJcz
V/QJe3qLLgEy0XSn8ac/m9joAcqMQn51KgGpuRyF/461tfU5VP9Cmm4tMEepAeXKpyMbyZgmS1SJ
q8mGsrkoOQ8i2No1CTrXWE5rvoqR4nnNpH9JonbB8k66JDBZJUf53LMI26ufIlNmfVcTe8n6Tk3Z
7IgkKWZlrcwr5pObringZYo2DXEZLD6H7Y7D2eZBR/imKZkhCbEvg2WoriB7EUsk/Jx8HbVR5Y70
TfBE+BRV6VgpEuSsFdGSAlJVAM+0VRJc97hvfDYluoESIEfGnhXtCikBjOio2qFvTV5q1jKG57KI
ZzYr/9JFuoOFUBCSXYCpm89MyZu9xfT6XoqVRNisJroFCV27rI2m6dlx5t/KyXqK5xgnDoUWWcZ9
H+rpZgy6ZktFKMgrW1wPdyYxoi0PZy2S8yAZXVYG/bI8VYsLyjinRRlVV33FpMr0qvT3Gmcm2bE6
nIsc620o8p4lfs2ppwYa/A5q6Hm7lIamgyogsr4ObahBR3J9lxfGXC8TW54iS4M3bASQLvdqCtjO
t0H0egAwJFddHVbDJczSUa8BjwbwsMeBc5gvs2bJY6vGMC0Gw0ja9Ru9Z6PqqiyxifWAro9ATda8
t1VaTQvYDpQIG+Woe7HSg0IWw0XZDrAClm1nyj1GwCXLQRYsomwMfAWITgWzv11Yddpdiaoo9mPZ
1TSHfECzZlDyUZ+GTSX1LgmDzdyXojZP0ACG0yt8g9YtkzOIj5kGsB/BtDUKZDbfocGybSOUV3TZ
jp9Lh8HcDrOEht+4tWrZZdhDgxAmEJV8nRkB1UDqcXC51n2sM7SGnYdCZT+UF17F24dkhNJOFqxJ
X2UgdHS3zdAxmmHK1uDKsmmGNKC+mO9mjx456Ja0q9BhkNRncIj1Qe4k74p0rRM14tZZ+LG0jkUZ
n5363usAcAXsdAgtOqjh1FchYCtlruWA0D5vLmiyFbx08EU9GV+7tQf/vQ82sFOjdeGPTaXh+zQX
IXYklZBVTDXSjm9OGhVnSLr8kAHYGsk8rkrJUga/4CG1kBPCsQdBq4NHpXCITwBOVmk7NpAYQ8HU
t9kIVNNLLPTEAZmgC5qmRQnRiMBFrAMXkokbBBSPhdGZKcTvyxreXSVOicS/lI4vLXQm4MecVZGe
XN4VfVxnYzuoj+1UI/AUc9l+K9xWWhxrpqPXFeTAtoz1mohL5IhMZ/CCC9+0zrt3W3KAF2/IVL/p
xLqbRE51DW9XrKiUxTxgOAnM/OBlZ6qsYzP/tnX11u1npNJ9pos1Qf9DDQXcwYxT73pPeshhD5yH
ueQHkhafy/Cziax4XUUC0AGbKyeQzpQLBxJqQAIhqmWFvufht2cXtV8SsUl4bZJDWjJSKCOlfJpX
RK+4g9xxhRYp3TUttu7lYiGiBOpC7IOXSdCtSLuR1vyiSjr7KWgFoChMGdZlWHH64xQOiLwk7pFz
hMugP/mlRfzp+w2ZFe6ke/Vx1+FhzGTaLsFPbsGY8T2GKBGJyPfYs7FHYyQcWDbKBEOUkGzTy2C4
cTmadYbDipe59w2DRwlMjvgW5pGmw5PGQUt3MdH+qVhcQkBhDJctizfEOYGq4XOoisPmEKMKsRka
tX7TZCEY3wekQ/M+kQ2smQflF7nH6duOF04x9XlYDN0yji115QYNcwME1uhDU4cKXijTVN31E6w3
MgH/3rerKG2TiRkIZjtV81cVzWxAIxu2Rtmko+Jt2ywF1ncxi3cqjuAdWHKp0MarowkqacrC866A
pMuWVgrl622fVO4TrBzG/o11RHzfULpU8MCIIX/ezJNx+9F7StO2mPm43xArwHiceXib9D3yQTaQ
yGRdFQGCS1D/PCeT7LY9D8roY+2mZUmhR1xVF+0QF1HqAD+cU15uck3DEQJnjQ8lhDJN2H8t13Gb
8i5YuiaPFs6+9wApYi0ObWJ38VxEQHNo7W8djXSSdqBXX0cz7D/SqufJdNPgwjdY7F7lQGwB+uG3
LuEXc1lPCXSQuf5eyG6ILypnix00Prr1AiCE4pH4AknMSlfzPubS0Ue16qAuL4t1HvrvU6+C9RmF
OcdQBIkRubZEB183Q6c2Sjc++TnfkPbDetusocfig5JbfN+aqp7vvCWyu+emLOo3fnLxdDlW4L/t
63j2HJIWxfyxUmgt7EYZVAH0Twe77vtBwnIXHHseZnA2JkgSZr3UWa1qod7IYEDCuDaWQEu1oWuS
alPUJme8BF2q9PJ1gZXikpcwVaT7AI3M8P0kbNFlBqXRS4hvWl5Zajdyx/txo9doQygYXKxJ2QQZ
3EcYXntd2mm8GZOta5PsMMC+3Ri2jUkbbXyyE14FYZxriukJ1HBkIZNdHav1i2dLwnfb5LZP01CG
73kU8m5fo7rxKVV1H9xpjSB7mUxzMWSI2hEt05biiF9yIaG6gmFD4NSe6IZOH6bIV2vGVAjPegSW
gX6sJSTm07jZmnLPus2UD957Pl8G4YZAjfRemN0AS6YN/jvKz9dx0iKMw+0pnq9DOPHYveiKEnEn
LJIGAbVI3k1wDVQfbWnXjwFHHbkvZis2uNsF5GuyatWnRpN5vowLmHRkYwMcOFq2VTVHe71Bn/eq
jwmtLpzZaLsbp2Wlb1CTe3HPbN0nO88CBBAyDWGQCulLqF7bhoZvtSFdm/qxMMKkiQnHV1bWdtkP
A1Kca1uwAl7tdKMqtxbn8kNYL4bt53rkb+Ieeci9wJCOfPBwVA4hiRRE9Zx2dV1HVxLJYfyiYECG
HGvmcZwWyEOnu5E4RN/J8XH4zBRy87yog5qmdWz7+KJhNiwfh2YFpgyHOQxrG0ydZRqxIih3UEwL
bb4CnK5zVW9zmIUUofeR8LFtsrhpeAsaTeK+kMS5Ph/0uvodwohUL84Vjcns1K7u7bIEs7lbcPyD
o21ogHLGQGkuj7kVT5YM21ufOPm4uJG3exOT4WtkxOauI8/r5k2r+fyBrI3fdq6CYNflOpqJ3jnS
erLrxbLhqIumcn5h8wqRutqzdgbj3PUlpL0KSt9OtbKfTMsU3TNZJN+p2rrmGuQmPdyP8FpVucDL
JGCjMhNfzAOU9x68GOrtypuhRTpN5Fhj1J4EDW3yhcge6SH4n9CPwNvxOWQKcCZqUYffOK+D/rrv
iiosU7fN3XzTboEK8kmFHVJA4nG+lusyTPcxH6YmPWBxewSAqixhzi6r6KFtFC1vRl0d5taKUZmF
Tikq08LCVC7tSUGNT9VmXHHNWSPD921IcCY2XeG/gN6M7ENx+b4IVsVz1cf+mUfAoTxFHYjyWeN5
9doVKJUvtqQfv8JpFsoGlV2360aqoN7z0m1PGMt2fRbqqnydCLTS8jAwDf9mxtYX74dZm49rX1UK
c0HV3SVqY2UWtTW8fOthRokSom/wTa7Toq8Mseo7xPz7ILPw1Wlh6oT5ZR7JUtib1gzBS4AkKrla
+hZCFdHWGSDPuYIblHVLif1MXf0c2imRWT2zeXgMJauem6gp22tai6a+smaCiT1co+WH3m79h4NM
nr9AbdoXKVTN+yKXMgQ2w0cBC1A1h8ucxh5jnQOdti8vD/HJPADcicOVDR0kD83gUT6sC1tuG4Pg
kVa6iXjW4FjBvY21F8juW/pcGcQD2ESo+gmaGDjkqzoap7uQLrF9WsbJqkdYpUIjQEOXfLyFuCKk
6lMOQlV52wVh+yUiXKCNMnUHtwaLWiEvTYcJzcQw6rtoWVy9MSgUptSKFl3zUG06ytCeMzrz0RAE
O2AqZY9ej19xqrR9yO5qW630RpWoUr8iMauxW3rQ3bPBY9J+u9LIPrqmkj7ryjpGCbfFcLZP3TrY
r+NQxo+QjjfFXk+L7JF1MPodDZe1T3s5TsMe4jJVleo45CTfXBKxHcf5OiGgctscknwU1jiI2ZoF
3nrIBvCiDy4n5JpV2oArhabFOoP9JkUBpFeMkvNxhcnXdouOLRmi1Acmrl5EVXbvwA4P9KUvA1RV
K7ZqlMJBhYzXAtIVc7oGXTmnDVvjKUOa7qFN3ZUNNL1Z0fW50OXcpod2+6dxkmg7DwESihRmZvz9
XOntJW4Y+zj7pi9BYdU0RENoxQaDDHowX+qyKlXWTfUGh1BQyrEDQPnIfQTtInQbKihuhrUukwwP
HWYGRRCzLW3QqCBXJconni5TL7+2Ccf+LXtT3jHlAOEfC0tXCKUwmNysvo4eIbkqPhXwIn0b66Io
bkJ4Fi55gTbvfquCuUtDB5mzHM5kUqYoYka7H1C0Xychg07cWE/Vo/J9BW8qiEJfw0msC/IqtnhB
qC5QJ3d41mGKkSf6eIvbhnfK1y2Sr95C1K5is/9EnQ2fkLpsT4WpN3xxusgxY1Bmhz2pnv3nDmiK
L7w20ZBXaE5C48Wo8Yr2TdhkG8UmAmWp7Z8x2yEvvMC7A3c3Guu088tBEEYE+CC1+inGwAcP6FYO
zQjzi67XQ8owDH7kwoLsF0A6sE3Hte+e5r6VgLJV5mGxaNseeGT1x2SFQxzW92JxxIzVOKYEeIjH
jmu7QKxAlG/hIy503lbB+g2GHrATsnMZ39WOIM0X0YZenrBxfK+aYor2PjZVcDFqhxnsaGCWkyUw
in6cga3BadYTnY7bEnyHUSGKKFnxEtK4sCpieSzCpkrBf5forErrqqtiIPKAB54sCvsKnQGkKyVa
MmNHwdRHAZXM19g+23oA7iCyAJAmAG6ITXgbuVGUOfjUHfBpw9oNqYwhBAyRGajLZEFfatidIGdA
2hMnFYZK1fyJGk6rDCrw5WW4tQcpiIGFT20Ri0/Ox6LNFx3i5SLr6b+LMkDQ03azU25YgW4Dm6by
Vftw/JoM/dDBH6ZS32OAS9CeprN5nrpkeekrYh6Svlm6i2COpoeFWV8dzqfx1Q48ePEOdHOw0/Ta
oEsdR29aKelzBB13VIzUCHdQKt66dEoCh/CAQTqBkehcrTdxsbYfYRTjSK5oQ64VRPIhSwh/AyyG
opBf+znE0BrYw+0m7ntZp4nqkuuGj1EA7NMhX5rsBmQPDuxhzDfuko9o0aFlCwG35lM8hvBog9EF
XTIaDxJeZ7WDHExTDu1XSDfbNUPmBYKDhDTxCtwcelypiOOe4l2uUL0QIFJ+aeY2uUogcgdDE4lw
nfFmaYrdtlr7ZlUQK8DubpEoQ9ZmUrkv54NFnOOuymaKuHqdtN48MYHGhdMxDvyeVOKdLsMZ2qwM
sIOhBK3HIbOk+bJxlId8MkmADnLjv1WVLA46tTNSv7b8DNobmoBI8fQThWHBruF9eB3Duvui57Zy
qfIBgHplmxQ8bYp4/iCQyxWobbV+MFImL1CzNN87uM9cMhZwBzjnNE0ZIyLIDkXljlUXZRy7OONJ
Nz+0KMXebZVvHtBgg/RvtELOu68a/4mFaBZdCJyS11u5iG8RUYCNgx3H25sQPoAhmqJ6ewf/aXJT
Wknvgpl0UxYEzfYtOHBvU/RmR0CvFvfSulmiKxbo9XNSL2uFKlJgDKLCSN+ijm/UhUBruUwj3swy
08k2fqYyDLFpBV++J+hX4NO0W54XX3NAlAiSiYxsJPkSTrAPTrHvBiC8ESK3fOtGyBoFqtkyOhcc
+gvIWSgC4CyeIEKDLmUvO3dngmqzWKNIJlICAdoGmbQMB3Sb2v6qWUaLRNoP5pskvXhPqISBivOr
eafIaJ/ZhEZGDrlhCByJdRErki/NPGiQo6kg9DARzEFqVdxP6zBGYE0r3qZQfkw+JVVlgUuRBRoZ
gIz3b7moui8l8qcuRaPj0J8ItH3d+LA8izUZPkbzYrEzw+oVDcqDYxqG/m3uk3C41WSzXw0majaN
WgMX7dBSfgU2j+4hpGjVs65GRzIIaoi38OpBAay2ArbqfOLYjSWRDb2IRODbdIhnAflsOQMv1/UU
RDcLHbE4c10YfltLNm2AWCbm24Y+B/bqLDaW1Z0ucZrLyupsGIC0S0VRj1/hQLbARy3x7Z1o4BQG
PaYaRxT8qkuXboyq9qIvVKMvghoPZ6fDxCLDqXGWB7Fm2HMx84/A1CErqicKhclpMMkb0SbmeSNd
H6bYRMWXxQ3gZUokwg7zLAEpx4iF5GHlNnoJ2SEpw3Hm4nTUFCimGViHEcjKucIMvl0COWUSJRqI
Q21YAWHpDnuWh2ji7Sh1xbabWatNDrsuBclyNBBwz4WKTA7ninWCALPTa5bUI+MphzRTnC/xOq5Y
L12ldvDXKdzltEEHPZMhypE7RP/4nFXz8RxVAO4gMOUU5AC3AdDi5+GjE10FaG3X7IKtWaEPZNgl
7ATe/3qi/5eLRBS4CskwYIxZzI5FyYI6Hhq3GorUamaXczQ0DzVENM7gG/96lSSkUHcmAA9wMDQA
R/kRT6QRz2SCim/HoDF8pwUt3h48VPZ/815ioEMIDwnjoEQIdjRMT+DK7acVQrVWAwUI5bw56yWG
Bn//Kiw5DLgpw/D+eJCOQYBHkWcN2IkYNyFtwcw9YxMh5yb2x9gAgduRgLug7gEmRfwhYPcDCAvm
INDSgpsx2JytSCnrbbaFZs6w+sLs799TgpXAKQV4JDnm2vmmQaMqwJOrWNQ/B5hO3je23P72VTjB
GwopZwliBDsa2/dy8jRxU7Pb2r74CESCuAd+M/jfzJ1ZcuRWsqa3og2gGvPwCiAmkkGQmWQmlS+w
HAPzPD/1Nnp7vZL+QNUtMRCsgOUta7MrqSSTUUXHmfz4cf//37e/OxYOji7RUnZGi1C+P99rInlb
0Uj1iLoJuRYzJLowJV2yr1tZIpLAamBFAzOgcX74VedWQF6FPK21aNYtaF0d7M8+ycPySLhUfVC1
bA2MsGZvcYJaavHASFQ4ow1CD7EsFHtV48GhCggRFbWirOzyc+SfBnZDlCQmEZQYG4ONfj6+sZgS
ersoppvON9Kgqvdir/P04slH4UHwMsDCK1O63O+YBMsGkg3NEV2l+nRuMgrlJGipubo5LeT3uZBS
e2hqzVXEbI2kcmmKfQjMSyTAMHWujXNTQj2Nuj7MzQNkK3NU9M2d6kRVe+iSNUDs0vWZIs7i1bfK
iqwaS2Qo144+Z9lUV/ADcqZBZepuVUo8b69vyPfsqID52JhsTZBL50NqVForltC53FDQm4NmEBCS
7BZXXOzltlA4UsB7uXdBxCzFBuhfDGZBZLdRFFI+cCEbhN2CnG7jIIi/oI5LJUtphzWJkMvBKaZK
9U02ZQlE0ZIEGCWm5PcjecVMz4st2TXpUGpFsOI5XiFyb+E+uFkuKIt2SbKGJW3eNm88rkaXpyiX
rXCr2F9Ku7hTbNHpnc7NHWsz7U5P1q5yspV1W9CCX/GGdIgWNaCNsszOn6f8jVGxkvQcnZxom2+m
beH2G9+Nb0y3uNVugOM8X98lr3fgcogWIAFldlqmsmQc6EUU0IdBCbflRvs+uOGH035yP1BvdcMD
sZTbu6A67F+VXdgfH6/bfm1rcmkbPJWuqLImLlUD1EhqxTaSwdA7KOe40n7Oj9qT7bvGh9MmfC5d
kB5z5GtPTnP0NyBQFDtyQvu0rfemYzxkx/42eqz3p625uf5tC7Gdv1bBQtH3v75t4XwUi/dNUzMv
PN0patWfjH246W6KT+UhPWiP9Xa4CTZrq/HK+b2YEYM2Dqqsz1C2xV1lkPeNlBkql9qnvbK1XGFr
3shOvzc38b3wIryEt40HN5i/1AffU7fyrXAQ3f4uf8ofqht1z4tlxQu/UkzPvmkGCloKflgBZkkA
er4fpyaA4FKDTDh9VW+GQ+IKm8gttiR/dOd0C4jI4UG0G7fZfXEvfZ2eg814G+3K27V7fLaz+A6V
QA6sH6hiWVYWDo2mA/2UDomwGbaZm+50u7JjN1k5fctrlSBEUbQZRS1rMtHJ4vAFbSCT7RnBszq5
Yz4k+/w3I995FnWL8BpYnqrw9/PZDKFfF8YUq25gVt0NdOIMVE+1Jmb8nn8kQJxx3XM4vyQpaUMc
yImF8++AhZPdRWw1iaphxfm/Y8XiNlNFrheRu2axW7W+hIqAGIoLvFDcCjSLeDLyYfh5/Sgul4QZ
A3yLjwf2bnIclcWMNaTr2qZQXJqNDZThfWkbWiPdy5UTzb7FsHy4bu/ySlOJzRWmDui3oS/lGaa8
Tkk7MCoSibIXIo64a7WyfvIzQ3iYYhAHgWmSKrhudb5K3u5u8PozwlgFxyUTty1PvtVO1qlLAoX4
Spps60SRDulkOqZ3xfiXqd9iVBzD71Ve57+aJV/ijGLhFT+zj03182dz/Fos/8v/gcwKg3hHmdV6
/j294vg1+Tp+/eO2BTT0f//3/6nj+d921fj1x9c//tcf+6/f8vRr+MehTr5mP+q3HIx//e6/iBiS
qv+DLY+T4CE+Y6lxR3/xMICJ/8PES1m81ulfBN73XzQMVfmHDvhENmYAsQg8X/4XDYMfKYSfxLqm
PEsYQGn4DRbGfPL+3k2gUkkQqCbRM294os2lDP5oxRUpQrF6RmBip5XibUoxv0B2Lxdbl//zNk6L
XZSPK602pNc36NKwZRHekqqzSCMsLgvd4lnaNErzXATjpjLIJ6vq8wxaE5I6skUp3Qg9sJxx6o7l
icpB2CkJYKueVj+K5kB12vVZ7NZqfaMO+hYVyi+AuDYoe+wzYIVRJVK0bsljFYe+LB76/JuUajNI
1NFPGhW0+CkvvgG43Opleqfm06ZO9ado7I4Weue2pU2beMhpSqy7zTTslEj/02jSwEZE60lsRIPm
SqSo/T76FqjFTqyTe3CTFKXCr/ia9tBV5hNpis2pKv7kHnlWVeOglI2bhOGPgIRsHJwe9Wr40Omw
Azi4lgPY+r5PAOnAE5p/Zd2gF03dB6xQf4gr0+utzrcz2Q+2RAQ8CVR3aJisGNCQrpGNEm5AyQEB
hIesT/EdjLbvY9FVh6zPkLSMyCS30TaOe3Vn9MWL5fsbiO9fhrEhZAmEYCsOwlaeug3YsGdRzR8G
NQMUpVQkhlX9vi27Hkm1GKRl7OISJZsqsmsk9U1R6OQ00zvJFDaEo44ajptEb903R+/hr33xllbx
ylRbbBey0KLO+3JOiFkL317WJW3uJKF6pu7uioN2G2j11irHTRlqj6PfRtRQe0+OwqdOP93CWN2o
QKDixLgPKTrSY/1j0Rjbkh6ENnTfFwqDn5KG+cqLHd0897IPymbyN+C6Xa7avZHKj1NT7ELfOoyl
QlU/T+4zvXzI/eFTCtIpCFj2SL+jjv4i+a2r9D49hYfbMsscoY9AKrE6E7s4zyO36qzEGaT2A/k6
1sxUNuHJDO0k4LJNtF0c6K4aJF8MUPhxot2Vdd851D2/9F3qoMINmsWAgDgWf4I4uZm6+J6bYU8r
sUdLTx9S9AejZPBOyuAVZfmR1I+bJMItyJDnIMxRFZafO3CZUgMq0qeFOMeErm33sVxtDXU4did6
PoO7SNOHU8G3BpmTWLFbSuwQmiUqSXqgrnXDBr0LJn9FKUES54VbLqzEHWpoPHIV5N7OL+0uriqQ
23r9XInWU6FbT5GYbMzE3I5t9VKJGThuafBCFIaLJjrC1bCLKv/gd7tczRxfG7xoLHf0nroLAR6J
+WlbRLktF/KxgLrZZ8WD7gtP6ti6FCjuiqk8tAoy0skMEJGG26osD9qg7XiNHtMhO4waqGej39RF
89nHE4LJcQJF3YHzdiNjvCUX7RR6vvOT6gY5SLTFom9+kNz19PulAhm5ZdZ/qkzC3lbhiwawZSmt
eVrS1c3WGnOgFDgrakijKG87MLNg+Ry4V0x98dB12X7U2mNhUSwodM5wvKENwyFvAPMV9fGkdF4K
UCKqOzs1hlu5mmiXXW9JYx9TS95lRcDzR0qdspJtjgTpEOs+KD+peuf5fbHP4x9kzuxJy2xhMGzR
/F7JDEEWbliEm7Yu9rWWP0RB3lHc0w8FcK3IF1aCplddrIsF18gXct1YBmmw8wWPSEfrWljUz8z1
sW1wKScNfV+wzWq2L8vRs3ptb/qnx8TwHwrD2oAe2DUCUMyBaWRzFFn+pxqlZOkgCQRJvi8mfUtN
ZFup6t7XVQd06r0JdnPI28+1iZq/ojxTVvg+nxKZcws0eFvpnQPG9aDn5n1lWSsx2nkk+nqr8ibg
UidYkxWdK/rsZa4mcmmgRdc8B5FRgsgGVivT16gCNosY5opvXLxA/2lt5oJxiAgLl3FvBypXKHqu
UjVvbrQ030IidJUGDsjptim1Z9/ob6H13FVV7lBCt8UWsBDo64CiTLa57qhftX/fLu8M42PAJP9g
ns48yPOhKzCZDKXv+uc56Qej5yBYMkAPbrIS6GBn6k5REGUkNP4w1H1XFPu+0ZxC07Yp50mMSYnm
+j0Q6vuGwjr++gb88F0elC+0jH+IstNtiUeVu+yQW+1R7vIHgHoIIVafwf3ddqXmZKH8nArdB71h
mNnYfk7b6F5BSbNKlLsKfNspOv1I03LX8Swwx/YoJqQKUTaoubVlffDqCCOEQKmZfYR91Nnlaazs
0Sip2fjjJ7KDg136xZ+nVHlU+Q9sIcHPy8JTLep3gxJAzUj7lUWed8z5tJJsJOuiyGRXyfjMO+5N
rqeQfDUMAqZVF5R9xS2uUIJ+Xbr/D9H+v30T/A+M9Od3878P8rc/f/ysvjY/f/zxseEf9R/5rz9e
R5f9rM+Z1fPv+WdAryv/4CGr0XqKQsF8c/0roFeMf3DeCcxJguiKbBLq/xevWvyHOGcMYE+TIOQR
8HdAL/ETnawWSVGDJOK8tr8R0J8/Sl+JkzQx430gQ9ckQ71wr5B1yAkWWXxEJ9KRzIbux/SbEdGz
T2UoYE9vZuuduOx8W/7TGjQcXbLmF84yfTCFoySMURcfc6HbVy385LVeTxcWqMbxUJqT0+RaeCyd
b/yhK8uizVL1qPho+QRpnzoWmB3n+jguZo2IyWJNJUpZsLeXHOHUpNKtQUuco4bCjmfpanRV2l3f
FsGG3ksFnZalNfmRhUQ4s2dQSJiTVOZsmcLj+dgamvUWOUiVY220wp3kZ78KA/hYnFvmocr60a0k
9XTQApC244Qigg37BlEUXg0r99Xra+tv9/LPL6FygoPBeVNNOf8SS1Z6GJ5KdQSgaG7zKZdmIRnp
RYgNwO99c9qgc61Si1d8d7IEw86BkW/qDkYqIvPSYRhienQkSnxraL4B4EFW0Cgti/1p6F7yTM3d
Nu9rl95g5o6H2Izp0dXuVpcq/4MvBMTLapA3TpIO0mMS0Wb6+vK+7pLL8WmqPieQZZ5b5+ODEmTJ
WSPXRzNvXMWnvsuT23DzU3PaRkOhPL5Sz/I26jcam8ERu9L3/EjRXEnmQWPI45PfmvlLVarjA8g4
8I0DWKsy75oDqBR9d/17z+OHeTlIsnOBsu0tGEjLAn6ajWObyrJ+RGBH3/VGa2wHyVJAj/XQFypl
TYn10h6BmEK9jnK+RZJiOT0lSKpJUMKjEH0pI8WWmhBcvJuNa2oy7xkip0kJnLwFweZ82t9eY6Kg
n4ZJC49hszWm4C4E76KZaNADrrk+heeJjXkKDWaEJCAVSDzHsg1GXKpZWMZTeFQIfqSYqFHfCFUD
pH/aRiHc7xQsUbDStObCWZHH4AnzWiYRKQ1wZ7wdnjoJpey34XBsyuwXocFO8/M1SfiLKXy1QWhp
cWHwcFpktyXidDEDgnacYyrJhO3TcuDUhyH++ZsziCEqDKKmc6EAili8zE5jKia6j6FIJYb1+y3k
QUcav3bT57DuSK8odmms5IXOU/es2qtNsiikGWaVkcXtpSI058NihV9Mu8xIjm3kkza0TTCtj3Ui
OVq54hjW7M2T/WY/TkKjWHDAhyMsSltM8mMHyPok/ULH7VAk3bFKP16f1HkAZ45oHuBcmuCOJhfz
Gsu/MdgXsoysDQbnxz854p2lwM3TPl+38t4+fGtlMSxR7oyh1PPhKPUB7U2ZdcdIaKV03crFEbN0
vBS1dzRDVERkFl7jlORt0mt1eW/QfDsIarcMTdcSFCeHbH9qT46Zwz7u6pW7+mLNXs3qFgExciLi
sinQlGSKOkRleS9Y4aMoxNvGnxn19aaU8y9WAsO8WQNUvTNSUv2UF9D0ABsyZ2PfbpMS1LLqzyMt
M2kDmu5AYn5ba8Z2EivHl9PHVstuautwfX4vTvqcGOYagnNocvyW9TSIuXCjCn28h/Xkjuq48asd
0HQnKrLv1y3NK/V2V4JJojCjIThBJVGjSn8+viFXRiDemnKcBt3RCTxmUt0YqmChVbsCJvjfMMdt
A6aH5C++5dyc1fUhcHRBOZ5M0Yn6B2BMu6Qnu6KATym/Xje2PAuvY3tjbJloDtGECYtXY7em8AUA
2e/+fpV4Yv6D46yij3I+GNkoGnrx6cLRkOORhOxJh5YgmCtnbek3ALWoc4TI/xBhAqJ0bkWVKimU
0/x0n5W0GcjK+kuexMkesruy/e3xYIWIj9cKZ9tY3GG5qorpFEzhfVNH4TFQM9PtAqVf2QLLvY1/
n7O4CoAJnXBgWT49SeMUasKYeYGg6DvYJ8rTBAn9WxgM1q4Uky/XB7X0GZjjXQX7hFgK9N0y7lCr
Du5UYlUop1uuFAReD6sXgoc71vLHvqB1a7dypN4ZIO+i1+XSNQarnC9YUQYIwNJW1VMUuv00Un/Q
TpNopyfjtuyMlT14sTsYHtEUIBeQn9RZF3u8znOYEX5Ve/RpfVSVfkTlxbhJLW1FUf/iLOHwFUlB
L0LmLy7p80H5cZEloVLXXpvkt2F7m4rW7vpCrVlYnKaxiaMYoHTtlYbpTKJnZvHKzntnrmjlxXFi
1yFBthQ5L/LOkLtTU3sGsZMg3sj1QQgL9/ow3tlvbG4K96ak8Lel664toazRcai9fCh4KuQP9Jjv
7YgmWX1WIXkrlXbf/bhu872pI99I4UwjiicNd744apX21QQHzBNT2VHyh9hY0yh8b1QoyZnz0eWi
uHglI87fdTB/PJyQG6CpDj/ApeAVst2me3/MvuRZuHJyF4VCQHA6ul0y0SBlJZVH+iLeJe1gyp0i
9N4Aqj6ZugfqmHe1VLtSrjponm8ansxRBX80Fzcn2g31gLr9bOUuXoCt/vkZJDhmgAsvr2UBSig0
uTU1H8UE65uvVzC4ftbWcTr91MRDBkGgbkcnDX/6cDw7cw1fdrlnNYXKMZU9wh7i4nnp30SNMFi6
0ajCyZOkDJCG7yIurFkr++fSY2EEKJlFTVqd81fnRhBYKDMkJjCSwQ2kUSXqPyl6JZr28LsbFdky
mRcnr1d20bKXjU9T6FMsjpOHSAa1vM/w6lZuy8ujcG5h4UVqVCjAVA6TZwXhjTwgHFSsPBzes0DK
C1UNUjfqK5Tg7Ypogm9Z4eiP3iTrcFcceVrzU2sWFj6dBi+pnFbB5MFwF+yC8mzZJvqKM3zXiGUC
SieAp7/pYqKosyGEVbWTJ6gQ33rkRsrP1xf7va1rvbGwGIaQdgD3k3ry6urTFMa3yWjsy1TcX7cy
f+dZAMsdi2QBu2pWMiSBd753J7OMoJ/50/3ppN6Pp20bPWdB8zhOdxYyv9dtzaHWwhZeaIZlWfS3
5Uye2zKnaJSQVNHu5chypC54HqwDzfwoqZOeHGwQ/u7UrcV/77jBGWJKQpe5pMaybLxZjnFTRWXb
3petRMVrOowWrWpN4VcrHEaj2aSNvkmybNtVKC/QLNGUPYP2j9eHfukiSKAZFFRIYesEUvNiv/FD
OkQes4rF4T70SdrIo7Elo1g6IaAnVCtC97q1S59rSNw1PBPgfszJsIXrpwsa6IdBPnk+cQEVdZT7
hdOhSbKDmfi7gMfD6EdfRDk4mKcPXdVuCuv3oOW4fbJI8Le4g0DjzJn98xHTWp1k6Em17kPYh5Qo
C7JIWnnaqvEp/C2R6H+ashTRnC8bYpPFSVGycuhDLsF7X6NTcJJEPb2ekDiK8jr+3S1M2EN4b8AQ
Ilgk9Xc+qmRoROSMxNHrJxpKkRUbgp/h8DzBuBNTEO2SFzQrmZ2LUzObnIMulnPOyi08jVoq0Pp0
afTqsrF5Lu8HS3LhCz4QziIs1xwQfNlN/RpwZJ60s8M6p0FUQO3zMwMM/WL98rAwksHqK6+TS9kZ
ha67LQZZ3KhyoaDg1N6HdDnaC1Wu7H5782KZSBOIE3GLuiyNkP0rT/TNq7Ec7/LQ2GuQJwWJEPCk
Bd/Ip21OkbjtTi4bb9f5JgFMt4YVfGf0zOlMBmPfSOAGF+tcV/ApjbLy4kkQkYNI1XiT1BZsSMmq
f+iidsJdFdJDJ8F4vj7+BV583s4KyQuO719ckGVnaPRaxDZO2sqrNCEMbEsXkh3NdyxPM/LsKLXy
eGtYwXQ7VmPq9HqfgNPUUf8+wVMvi2xwoJx+7qqxQycx9pF+QbwwN/p0F+bRyZmqdgAXRSXWKCjl
Xv/2i1tx/vTZxQFJIcOkzj9/4+b8KZuCKvErL+ytdtOnUegOgm6tnIiFKvdfM8QrinhuVqNTLwJ2
2lEMGQKKXoRmIkQwqaAdYvsSx5F029FT2YVk+4i+E+o4kWKiiF+Vv5mvntfIpExP8WumPC2vsinM
/CD1xdrTu6I9TFWSbYfeTFam8/Lo8zqdDwGA6fnVuNiFqkXBwvSV2qtr0GmiOaVfez+zHH0c+49x
EreOEbTh3uyS/h7BimTlcfzeIeAcQm/G7cwZmvPVrNS+ROlRr70+UtUdCjeKG+WdsivITkpFH21R
GUOMbZbFvL6N5l+88D24c/gnMqY5D4ttZAr+EPhxr9/HDem01lLKnVz3reOz7x0hEinkx9b36zYv
tu4rbHzGmlJiJiE1r8WbrRvndIZI+1jxUELYV4bXC81KDuAioDu3sOTipT1XtjgkimfpZJZfZH1v
Wo/XB3ExcbMJdgrKxiCrcSLng0hJVkro1iq4jm+CcAx7H4E90ZWSTz0SH9dtvTucN7YWizT0WSq0
6Pl7Vpg6sanewi+/RUP3v2Vmzh8DgYObsNiEOmp8jRgRlHXlsM9zwwk79DnWOh5enLQZHA6xlISx
BRlzmceV4p4WbhjyAhVKul/Hz3Ez2TAZ7QlRAl/Kkcwd5UNWndzrs3gZqp1bXla+wi5oJcSDRB4S
LSpHebgnbHGE6XuVhh+QW93V6BtD/9s00xcLgvkYKStQwnc2DQ8A+t0rOpLLFwEGl60Zn4ZC8iwj
2RoIVQXW57GPUFZ4bE5rbVgvw/F5vLPTpG5POL58OFXEikYQlpKXDJLbG/quiJJNHchu30Sf1OHF
T+SXIP+o9fCyhNie2uow5snvhuN8BPHUTEWBgAa05PycZKmUx1EgS542CW5df1FStNHqH2ItrHiy
d7wKOW4CEdJ+86N9EfcLUaSA1NIVDwlAL/XbbVieVky8cw4xQemUAipA+SUe3IqysIMXr3goLdii
9aMLeruVlZULb83Kwj0KQ5Ii0C4onl58FcCBK5/9ON5dPwvvT9a/RrJs1ziZQi+fUODwxrTekIrz
o3zltF08w1j3me1KOoqNztvkfN2lVtGm0cACkh+9EX2mFS0Z/Q/C4fpA3jMDgEjinYe9C8xZKEpj
HceS4qGu+sGYxNt+iI8oLrxU8VqPpPfW5a2phXscItqmWoOskC+VP5xom9A2w+0wrKHo3vMR82MO
6BYRHmfnfOLKtGrhEk44+0iNnVNkvfiIr9mN2n5S4n5fIpex4vcvkCfEHfOZmdtccG7ITpybLNKs
DZF5bTwxTM2XZJQaG+WQCZk29AxPqF0fFMv4mYixsUEsLt/0Wbvpgu5OQxjNpunzEXGJ1J1mhviY
TMGxQEYjl5KQXtx19/n6gi+QpESkNEhAA0HknnoFhCwcCsKBsuQ3ScPF2ykOYpx/IvBdbPKm05xT
NVSO2kzEpjLyNAE0CJTWi26DlhGNGbsscNqgV1AoR7wlTyx5e/3jLtcOTTZerQhw03sEDMn5RFbi
FPcF0lVe3YH0RjLrLqrAqHQavbYVXbg1/WiNOv8KCzqL4Mjca9QHweAAJrmgYFuB3CBtDRSo90fj
y8lsgx993CQfxx7ZaVQsu/7LkCpWjnRymiJkEyq6jfJcnMxyMMbHoTTDe1NQUYLKNapPNj27ouc4
iYQvRQnFheegAVoKmeTwC9rjSCT1bBLLRrxBfoyCBpFNMZCnmz5qtEe1kIUasnlS02kcwnvkiFbs
P5lqLPCLB3nKwDRp9X0mFGgKS0jY/akM9Yj+nomomBrJ/WMsjSjvNEXbfxtrPUcxLo3SJ1i9qDTT
k7v7RECZfuv7FsxrhkyZN+DJ1nKzF17F4paekZMoU8y05UVSRzUFqcmkqPOSNLpH1evQhRaMmyqa
GwaQQ7u+ay6csYUwxdyIwTToakOG83zXRBmVe4AcnReiOgTqvqjR+AXTd93KRdxFApU0Cq8oCFsm
dK1zKx2SADS1DqmLBd2mmuW9u8b40JT9NjdmFeoJXXWUbcdw7a658JuvhudbAKQYkJJFpGz2OtpT
ZcoTUtVtFGNtg64D3RrH+V0rlFBJYjCdXAbnw+PVBm5AyUhlCJ0rtx7dzOjStyaMcblUTOIbK8ul
Cv1mhNHOYzRKsk1q+Z9JvvcrXmTRAgzvNs/Y/BDEEm+MZaa41VCBDtAuJ5SBJxMZXplPdtP8pPbh
oH+9QclwX9Cvsw8hdPniaNONYeAn/b5As+V3tw1wEiouSCLwXcbyKTWmSZsPqh88DCiW0xzrJs4L
xJCoSssN3BZ1WzaPtWz99pHAgfLwn/Fpc3p1Mc9qWtWSnAnhA7q6wlacdMo8FLdWxnaR3VAAFCqz
jgOR6Sv84nzTnPTECJOTjL+mCwjyiLLk5lE/bju0FWmwITp4R1okp/XXeuSBEubFGsZguaH4Apm5
neMKkerhMmrN+rBs6SDYeB14MwdNu96emjRfiZLWrCzOviTEwK1yEVk86+TRdXfm7KDQfH2nvGcE
JujrnJKxlRcR39CnSTKQQfXgD+GcaQtRPAuTJK6cjvlb395384wBbEdjVIQgy2E5XzODq9XMw9fD
YWTbsg8rF13EykUCH92Huiw3vzksLnJIzFysMJrnmsq5PaVQIy1TpNI76WhDNr8gq1w3MO/lswG9
GgA8xUZAq2d5wogAqQp3WuklBqpfIbclBZrg039mZHGjDVXGDpAwEmY0Nyg/99PH0qh+dwcsRrJY
mizWKhSm9dKT8i89iJIQAcn/bBjzHnyTOoLZaCYU80s4Zk9SXNh5f0sG4T8cxuK00P6gbcDrlt7Y
fVPCyg7XYra1FV+8JJRZQl0Y1NIzSToL0B21J8n89Z/N1GLbwq5MwyjBxgmNXdH8qqSfoO39ZzYW
L9Uw1ydj6pTSQx3cbiUq8snnRFrDY1/4lfNdtXyr9lMd1YXFSDo6p6gq4pRquLLiFz5lYWJxOpKa
QRSlXHoG3eJRskQU1evlYqMU367P2PKBAN4GaJzGdTpDNanMnu9fsfED0C+cEBo6bUyKClr/xRiV
jWF98LWV3P27u+yNrfnnb86KGaY+EizYaivLgZ8mdc8oyLrXB7RmZHFWKgFRzV6ejzxSpImyF03B
odvJyrF/d33eDGVxYJo+tqr61YpMIxCtRGOSPj9i6LTZ729pICzk4UnRUdV9ZYa+mTRdkCukS0X8
pF44atGS5oH9Pvx3rIBfBBjMYxZg8vnS0ITLp5Lbs9/KP+kgRqMdtKyN7W8vDfEEZXBiHBK6Sz5J
3ISyIActQ7GQe/b7n3rbuWqSreQ039kB/G5xtqHNF/PC6dMkIKAtAjsgib4OFeq6wn3c/rg+lHfW
/8yGcj5fsirFjSZgAyHprag+VtJz3YS7KU1+f6OdGVosjFic6ll6r/RIntKSYjPKSN0GDUKsu+sj
Wpu1xeHsBbGvlRJDrSnO3d0cM/HoULMynPlzF6HF2XAWpzNTRNg/SAJ4mgiPpQw2qKi41wfyioJ9
a2Mmsbzl5Swuml4ciSV1eDnqDbB6cRM4OmpDwZZeEg7i//Ypsqub3C2clT2hzBtraZhTyjvpL/bM
wrDcBHEVj3J4bLb6LvwQPVledqffwNuSXqI70hK77A4y9c7You/0fPppHa1HVJ3yg+w16Im3jvar
72zfW4WEzLfF2Yct2C+LExFFQQT6DlKKYk9ufqPtI/e75lRO7RUr99ZC043g9xUUT+hIdXaGxi8c
o5knlRook3JUj4Kn3vT38Y2uOTLyPlxhjrQrNtlGNWzQ8QiSrCz8fOjeDpPH6VuQ6vJeTqV68q2Y
0rD6XIDjsafPce6gTW49QmOP7eQnfc3I31y3urxAl0YXN7UxJEig5hglLkNQSJA2PopNFQDAFUMX
6RJGBzkeLUAQAlTYF54gOEmJT0OZyjNp6YLKyD21ylqxCwpH6Je3K776NchfTiYZ838BYxd7BiEo
+ohpwFbVZ21fPNDsyNoqt9NtfDztpl18UG6sm/6Q3Qg/etSif+afr0/rZVZ1RrC+gY4u7BcB4pD0
j+u99oZGDqeT3Xj98wlttP7B/2jttJ/qbe1Zf65YvdxC53DOhdWyMocQaMroSYhBkH+SHBXEy3fz
Zbjv7fJb96l6pj3jitH5l55P9TnwcrGy5RTCrS2kyUMVvelsnY45piv/ML7QwDJL3fpOeZ6MzXWj
r+Xga0YXnlghDxsk9OzylG3tKLflcbAFHCSELjTvBOQJ6Tiwo9NUyKvpUO3SX8HOejLXlEFfEUwX
n4Eu4izMBQ1EXByfSTZoJjGAdBxvxMTWd/mn4AcCPEFum5Xd75KP5sd7aSM8it/91hYehcfovvoU
P5WutUFO/LZdqdNfsIspDEESRKKU0MEgxbS4Bicfyc9SS0Uv/gRpT3KQ75ZITH9U6D705xpX6bIg
urC2WIS4SOXGEGdrv7ofmnLQyh3C23VuA4jGY6HXP+7zcOt/vb747x2us1EuvLQSIKOt9NhNf4Uf
tC3ySG580B+M2+BjeBfcTqUtfh5WAMzz7Xex0pYls9As9wU9V0wNeocI2BR/qcZd3O3TQ6J8BOCv
rBi6CADmNZyFvFlEctfASPiSNyFzW2qgOSp99IaXZht+NZ6m79Zt/mFuGngrPo+VW6c8DG29dcyX
dr8ytZduejb+N8Z5MbV0tigMccKDiDea27nDdvxV3GV38q6+yQ7RQd3F+1LdKPdZdECJpV25JOYN
s5hkOHdzD3oo6aiELY5TGLZTM86nurXurXHb9p+rbLP6AH5nKZHPnOW/QZjSK2BxSMyR1FQt5pOH
jLt/QmTgmDyYwzYXaDKxEsxfpp5fkTOawUUExB7C2PliylkeWKehVLza39DKQqcVx5/tY5HfNL+M
L4luiy/9of/WP15fxvm3ns3jK5jmb+TJ4mDmE10121iVPVWz9Z/opNKQgE5Zn69buZhHrCD3rM8y
qFAVl2MDDx/7VOhkr6+2+rQflRuqhXKzkfKHZljZGe+MiDXjTxpdzRDDxSWjkk6oBr2RPSXzZrWs
m1TdxH9Ka0LWFxuQmIGnF06U/aGCHj1fLgFeCe2UByA7L6nuaMlm+HRSDten7eKIYQOYFkhRktSz
Xvu5jSm2zKiqKslTPkbdtq2+lOFt/iPxP5SqB637urGLlDyZEayBXH/NuuL+z62d+jqnrxbWgpeq
sel8FctbVdjpiZPnN3n1cVjLwL+zK84Mzj9/476GSO98AI6S52u32YjG6DYvv5jVTupvYnO7MrrZ
ISw2OkBfEPIkkwHIL+nIlYQEXZeDipg8c6c196gx58lGiZw43grRLY1LaZB63ebFTkQrxJy1ScCn
46mW+XJ1tFAWK7XwgbOsWTT6vtEm56Qe0s/X7Sy3yWtqS/s7jb24BtIy0IshIBmYl85woJm4Sg2F
LkCtTevufg3lvxzV0trCJ0qFMmbRnDQvvmNqOpSqPRjAmFYm751BAcPgXiO9Mfd4WBT0y7aO/KKq
S0+xwKBTlrZpeyTTfkEBp+3QHfz6HF5EKAwLe38nhhbDMgcNsb2YxFCZbuYC5n3xED9Goy0Wdo3G
0/fpGDzKa/Xn962+SeEszpxS0zSrqUl/9ujxyOBQ7ckcjlUvv+TJyVVyE/hpu8PNfdCMAuW96KZD
R7aje9714S+92evo33zH4iga9NWd5H5OikSNW5oyAmGIrojyzixWhclnB/z2JC5tzSv/5thLJjBU
iK6lVwcOfcIQvGye6g/GPn72E4dmk9xAKEXmWz9dWeMVw8veA7EkJHE/G5aixG0S3+7Gldv0wocu
xmYtwpKhzUABzFksNHqsl3aypW9xaccNzHXXOm3TtS4AK+tmLW6IkyTlowWG//9Rdx5bcvNYtn4i
3AUa0ExpwqWLtFJqwpVGAg1IgB7E0/emqrt/ZaQ6Y1XfdQd3UoOqUiJIAgfHfvvGgb5BtWDuEG5D
1WwGcu6ArPv/i6926msWEAn1/QIrFXabusWhraaNVT19vQ3PLXJyd9f1yLv+9xdq9I6NF07e72l5
5ir4iwH7MzV3ShHJSG+7EpqKmISdt9bURcbjqT3OEamuO4tvv36kv9qxf07WaRempbqCsPW9TRas
c5Uh6NlCsTEJ3UcfHB3omGHe5Vw58Ny2ODErk/mvRTFDCbNyk8+Pgf5m+jPTt6cX+L92O7pLAYJZ
iSzrz/jjJIcY/2/GAVfB0MhNBd02hJRQUZSRH6oNWk+uR/Pt67f59xV9+ONrFQf+/8cVJTpa21oY
pO9VmGRleamg0tY0JqEsuKvCEMTMc1MynyLlfz3lP2ueXK8DL8LZy1GGblwSz8533fkQOQefBXx9
KQEpsvdWmDr9wfm3URgQxXAxUufZ6FwG++13IvaPF1yWYHQqh7Dr2XejuR8jB62ICzTW6TvNreTr
d/tpp54sdvKcE+dW0ECh75oOr76d7cBAikQPrBiR1zxDeqYLEh/g4a9X/WwyT5Y9PfOFSywnw7Lj
r2CBXGbsQbh1SSBkqfn38Gf+757HdTnUSjDEDOw0oPMfdxAFX3eG+qx3HfJtNaeQQFxAhAWMckyy
HqKPZ+6cv77UP5Y7uRCMzSBcvy4numR6gLuZhxv9AhVK2UTnCPefd+r6bOsgKAYkUMU6nRGsnNoJ
+jD3rjUWm6IwhxBz0pG0GNJsiFhiX3np119vNSQfboWTFdfH/2ODUrEsTiWxYruEt3bzYJki1XxK
uuzJQGj068U+3Q4fFzvt8aRhk7d5j3fZYdQ/6FJvbfDsmt3/3SonX0wQ02QdoMvXsgcLFPhOpFOk
9fb1Ip/s2MmjnNgxbzZDoL11F8pmaw8ynmi2s9WcdjXgcW0XdY46U5T+dCf8XhIsQXS1AdBweoEH
relQk8rYtQgyiLzqmFUJEYf83Pz+37/SP+ucnOdCCHsyJmDXBUdm1blWdGu3Z5Il555l/Q1/bLtZ
CmP1MmTXg3wQYPk6PokC5HAbtvn6O33Kyvy2wBga/6+3dnLFmYw6skdb53XVRfQ2fBugPh4Vl/Ze
vI5v83egrYI6Gs95qufe4cn9PTOtaYfk23XTp3k3R5WZYps8fv1s5xZZ9+gfL9FpLQg7MlwuLgnT
oCg2Zf2zL+3061X+B6P0zxs8MRGEYggltLHv+iad3Bui4vAleEc0430jNBmLjafOmPivdwfkpD4+
mOwxTgz3nl23IGqHF+Dm95h+r841759b5sRQmEUBy87xkRhXse3zeF6+NxqyCN2ZV/jXO+S/9+Cn
PAJFLrl0FnwoVSQFj2CP1prfFkQxSuJc/ruh4Ac7geGhj28PMnBUVgHe3uC+gZd9UO0r2hgg+nUu
g/aXx4IQC0Y/mQe6xKc6X+1PZJa9hkEa43KK6zsNYmZUvIdTgmHer3fhanRO7ilIAyAlCCwBOrHd
k2PsLphmRgqIXYdOuiiCtqz/xZHFCmvDLO5ecH9PtnmIkWWHEKxAc8jIC0f0m0WCDOtX7Nyl+5eD
++dSpy4MJM8nNwfr4hpqhHHTpqXdxU7x6+s3dm6Rk90dBAKSOMiIX1M4R1XfJV6v4to/t7fPLXNy
EdolxkicCc/i+3PsIpdEixc5neM0fM6zYEoJUyvrcMhaJzntyPFCUzdDS9m1dV9fZ0+tBj0Ksbmb
MAg7q6hrI3uIUK7/37zDf1Y9sbDSLFQ6GqvKdRLkYWDfIaH39RJ/39j/LHGy7aDNoHIlDXAj9VNd
vKhzt/mZv386uTk3UCRVasE2gKptiKZ4dNCfOZt/3wL//QjsZKeZVktAefEInv0swgfP29GlOPMl
Th+D4WCiyI5yDUzACov+aNSqlmZDwdvx2JdGJCgs/SSansPM2Ktp/NPKrEd/HeICfBUzXZ8mIQJM
X1mit6ZjRRqqE+iGkx8B9Lm+V4sZn6Fc47NomnMJAJuoUZirSoYp1MzTVQR5A/tbl002evgmyCoX
s4VizCJsaLh7iukY0wBcIBbLwm+OKtoyBqcCmbIaiMsmqkk/EJTU2+Ht6+116t+vT7SWBVCVgtP4
SbQtHB01cFcMR+iAmYepgdRO2bU1MpB+HjdWvV+p0We+1alv/HtNUNFwKWDQE0O0H7+VI8ZatqEz
HGG1p5/WXM4xRgshYTWDccygS/Nc0elRO+zMUTrdh1jXX9sPLVTE13z9uof+8IewJLNaSuejDK3q
Iq9LjO6OSDcDIHouCP3La13fKHYikGGI1k62/CIwpDYbhg6PAHDrPJt+kjFMIMD2MDjmKhvFdOaM
nfoq67P9ueCJmS0ZeO+t489HpNXzdBbkIay9GYgTcD/6Pvs3Qw2shodaQWiYf6bAHH58k1agvJJT
PR97Nwsv+sFV+8qegpWtYh0yGeT//tOhDOyjRoYFMTFwYmdxh9ie4M18ZD6AgM4yDgkHgzWuZZUl
RLbBGQfzk08LYAvGuTD7h8kqVA1OR544Y73KkUk4Cv9X4fA7BkB1pdwd1OUjqHcnmgUX9lxfla26
dMtzGfRPBwSTXCiIgMSGtg1oDJwYs7ALGCnBdDk6S/lDuz3fL5SDbNcMT8gWtRGo9H5UqnPwxU9T
/HjqD+ueOFFzBgzLoh08dWl904u7yZlzMRMb9CMVGTlEPQYcuz7bl7OFwULtgJhwLp/yyZCv7Dm0
26HuvwLCT2dCOhFQUhjfO7KKBol0oFYz98u5usxfV8GmQY4RksEgBpxsYHzdbi2WHgWB8FlTOwJ+
HPAEXxvXTz2EK8AdJSdwh2xw1aEI83EZP5DOKEdS3KKNc3y06yAo42zO6A30bscucgaW34+O8CuM
dAajjiCnHVix8hv1wIHBvqVdobflMux5L6uN4bQ9mJKU/7oD/h8of/z/pvO3qtL/z+of259d/dIs
f4r3rf/gP2U+GFQ+cAbDALDCNTmLw/Av3b5VtY+hdQ5lX0Bz/jUP+Z8yHwz/yLNgqbCt0OaB0dN/
dPv8/wOPHSTnVTUUdgz9WP9rmQ9UG5CPD9DcDgU99AXB1H3cWMbPauUMpoCIUcYx29R7zYzGQjej
JahamnVXQITqN0s3/ZlL9KNt+r0y3gpaCVZHaJVT+LiyP/dVSXhexH1f11nk55S+tuCl+yl3FHS2
kEoPh/0YDNXPHrPg8ozvcJJNXtcH8mBlCaH/Cu0mp62xg9srSEmXUFb2ffBMDAZxnDhATWKLUDN8
xAyp+OnaS2MnpDJWXIBvJbdDT90zV8THC/f378DArQuuEQb7MWR48h7UDJXZifRoL6gzd3qAMlCQ
sCorydXgACyWTJKd6zv76L/8XhJRNDocKJ4fO/LkFpyoFG27kDIuS8MuqFPl311nnA9jrkEw+uMk
HP/l0/6puPfRgfnPtRBHrw2ECKlO4UW9nvUw0rKKByPmIlII46u9GKawRm8w0dtOF1Rd+6anr18v
/LeHRI4b3xksFyCbTu6+vvH8xVZWFRNkab1rT5dZeXAwIYtELYeW8Ner/eUxcY5xftBjt0pfnLxS
NQ5OsCCtHlfaYxdTqSswZC2aCF6+150V7qv1VX+95se75/erhaMNMJyL3pGVq/LxBGlDR084bR0r
RBivzJL4eCXsxZllPh9U9M8BQI02a5wTNKp8XGZaihrqtJ2ACqJgF33dv5fuOIwbQMciZ7LQFLOY
DnHK3JyD5X7+hC50cREf+YA3oXZ44vw2Tg9mr9JIKTGYB+TX8x5E3tG8myZHY/DXb/PEaVlfJz4c
lmErZA+oyJPXCTZ/1bS2jQx76ZZP/lR7PK4tOm7BQBj7FEp6boVmAMjMR+XokCWagUgKYoxWkLSV
DYqadd7M5yRVPr8DlExhJTE9gFrNp9xXFVAuh2yRgGK0znJBsxplzCGs5quiyM85bn9bDJNI6G3B
jQCkwultsFA319BjiEM1M2i+0WLLuJPnCDpn9fz1+/68e9fLDTBBVNiwq061aTxYuxIbScZzMYZb
p5yxe5FAQIb063U+b19/ZSutxAF8VcpOnmnILC2Lhsu4m5vpqlyADzRAOwMB3Y4y8ljI3yiUEx/q
jEzn+ro+2/YVjYl+PGTg0Zt3OiI/ND0ftMIz5ugAfm3HddjWNl7BY8+GKsnVqGxcPV8/71/eq4+a
JQJxdOh9PjStFXCvyTzoTdpGH4kR4gmWN0i+XuWTvYN0MAJF3FqwDVCUW//3P0Lg0S9NafDEEHO1
yDFwy+wqwxz+oSrGLNZuoO4tHN4z0eJJcg5HFAbI9xHNrAcVq57EFbIjE3EmjS5lEebhRebwYAet
Jyht9bkJdkSYhW+nKhBz2qzuMtIiHn8vmrrZ9XQy4b6kfuXsqhHwnjPb7KT+g9+GD41mQXQ3gPb4
2Z9xZBUOywT4n2FKbkGFLKdt6TGeRxYi2shv/PJi0E0O2Scexktpmn1fThzH2FQ/Cz9sp5hp1so0
cMZi+/XX+n39/JNv+v3jEGjD41l1meD2nLy4SRcmKJ16lfUsg2/dMNU/DPrFvdRbRHFrgDehV4Ug
2JgrBRTYF9NpO10wi4BxC+V8Yz7kf+3Rn3w0J032wfezeU7dbvR50gvQQRNlFExyBaS8TrtyRLlr
DGe3jPAZPZ0sUJJ7lx02E1Dr1WQ2iw4GKAE1ta1iRVw4gK5a+j6iXNMr0EiCn1NtobWnz7yy3GjZ
inmj7AD/P3tB+im1aSUOfAlRFeLr2epoiSE2jMjgR4TjcKehc3GkTtZs7LoAK5XOWrz5llhiOgOC
gLbAOuexi3eSRQWZ9FECbTpGuXYQj3O3baJJTfC+BlMH1XPplWAVU0cP6dcf5tQ4rTNhMH3IJgEM
ZOE/Px4jLSqd15OE1u+1mDZQlXYgOJxINGR+vc76d/Gn/tgCwILi70N+aSXPrynuEztY6rEbwi4P
ItstvPyF2AQgIUsvwOvZtEAi0XQ9eDONVaSGlgo6xoNzzIqOg16STRjBGDrn0tMc2deGqybhXpgf
TW82osovHY0uYITB6F+dgceMcadld6aqTZs4OHh5mtdmiE1Tiy2yHTYEQzPTbeah+GHsiZCoNpmK
+7nwUuA7RFpoRV8Qre+kbsvvtKt4FwVAYN4X7gThUbhaQbQiqPDT4WpFcCah5em17e1qEkGYkBkU
XDNfHVtjB9NlUVRlrALpddtyoJjgHIIctp+PmXOAPfCTvHE7DY0ovzGxKKqZptkc+Lez6thVJfLY
rgj1NmNOaJdkIWnVllTK2+b5ojcQ7+hkZAFb+M3hxV65yDu+4KNjTqrHQFfS5lr0WwIJE8jg4Obp
NpD5nB5gT8IoMyM4QqrC9N+wlLeYz3YgYI5fsaRW6xFvF4ICd4COikxKJvpbcGQUWrr96t6GUvlP
tx/7Gs0bbe9HlmC9FUN5WW+zkWPYQbXOFkmQTkW078NfnbIg26oIYWCVNXqJpWUCjH842o8Hp3fG
qPP1eKRF1t5abBJ7TNwVl02bsQPErTYeisybztHOBV4+vW4Wt4uVS8ptEYy9E6OcNXQpb1p32AF1
+DPPlh+kxHRLNIxz+L3DjrqDPjZgEOPYVpEsZhmJ2XKeB9pauzmEplQjsifWzPaxo1YfTcZ+t0re
pCV0d+YoMMQCtneZlk3YiZBGHIIwVwvKWhd1zdidCi0oupuRe8CilZjUxmLdL734MoglgVO8nYLR
qq5Fpt783LsHmySIxs6el+2ka+NErgEePwoc60nNVcO3GbdtSEAreovCEyaPKNMJ4cqJeAEW5TzB
H2PAB/cTSG+qcsY7X6gBpeOw3WZhbaoEsZTcurIMYg8bcQCKB8JIcTXiDZaEeGlPyHCAGuZQpw1m
HrK4KDr/AYX2hxwi4vyAoEUATEydPKmbot/aoWJlilEW8a3XAxBfsmICFoNzXCPEhS44ZLSOUN+j
W6FnlMst11zx0dMHhNloFu6K58nJm0iW3X3miCEaBMb3RmeTU/PUlewJwCKKwpbNoo5AwFpnOp1x
j0czDFdk5wBQeqSuNqIdLZaaKWTv4NabFqnTwRJJ7zSQDZc9xOVNzpdIV04RczabtBC6jUylO9T0
uXuLxhzvMcgDCb0r7sQTyx8bSCPs/ZDfq3Zob8elhbj95NX7RorLcugfwoJx6Irb2KLsRWnzAkUS
AUX7ppp+wNN5D11cbJpMr51u3e/lYnzsZdfda2NXMYRG7laiDllkc0Fbl3wrM3PDNIqIQK8/W+a9
a4rHgIfvOQTCYxMsB+RIr2CgUDwfp9Qf+m1rLEzXeW2T6t595hy62oLZNxZBK/bA1KZszKPjYz4F
6o8X3NNXDUeDMhhUjxwda1u2VL/GhSUqsJ9Dpl5pXjyGDOoiHiSKIczeBnHP9Qs0lCA/X6nlDb7d
nXbMQ0AruiE9ch828EARU2ixlk3dRmXPLxX2l8jRmtxZd23GgzjHpXspoUfUWQpTGRMkuDogrpPc
s26Eu+DrmEnHeckv4XoKzHLCZhbKA2pULuS6HlyAMmvgs4E+drACZQdIU9LEDlYYXy3dKG9I3HJH
XjcWSGt+m83R4CgfcZCzIw3kYRunfOCzt4WbY+AcsDbVOCNjIWgkFL+3HZyfoJE31UJjSJLV8IKL
n0Geu3t4bixIutZ2+6i02HsFp0NFZU30+yDY8J0NVnPIcMYuXWkAfWiqjaUK/HRNwh1R0w3qaQRa
97a+d6HOGFt180iX6cL4XZd24Rpg8GKMbdZGWpk9PIkr00/IlrZI1RlLJWIO3VTY9cVk9d+bKjv0
AHdvC2hFg+g8poOLRBHSfGHMmAZ1oCvyVE1Bfy188ejzAm3orkXxYWr/oTWgqDb9+FgO1oYwfivg
e0XIUCAtywDPK4M37i1o03ELfklaNqSK5G+9zYtksmENmwbVOr/jddyQniWhXfGrUqk3O+8ObV4F
BwisykiL5ldAxhzTqHXxC6FhHrsiowCWyPx9AHr8ohOs3gCFKO5dNohHk7X4KHYewrMhJqWqUTDO
Vp5UHBnhCpP4ctyq2V4i7Imfdh0a7DpE/SOwWldF3QT7Ti13ueXurHm6rxt1OYzqrul1+V3r9rbg
BYtJ7mMSWwVv1iJ4KnPh7M3U2UgsLWXqFVkVWW2XQguyi/KhuDawzHddO91RBnnLcNZbz1tiF3qD
Ttvm2O/uI+oyV1kQ8iho+RG6R4eWsEujp1s7b2HkxunadqvrylcPmZngbSJXsqvm6Zc0gwRbbrnE
kDjsRtNcTvbIopljjNYl9JcHev2Cj2I7UItrJNzU+aKSPeB30EuNbTFfBj3ftjWaLxVUEPdZr2+h
rMCdjYUXGYn1g9fDs8+nPvG1uyUwOG1Emry6pnyuI4xxR3bYNI/hUL8hqsGMRNfP66SUHJMOGTjs
ReOCd+kv122/HIYuBH5yDJ9hvCFjXpgf2VQUfWRxXOCOV8JHIfwS2m30ytWQFrYFi1nT/oIqMxIW
068arf3xXGODIoVRR0slligvMhk1UzZFnRlIgmpyFjdZuZnCIm1pBeGLPHZcNLU2Q3FXoRspdhr+
K7SHPoaKrw9YXfNOCzJEyAqEm2AcosBt8qh2McsPGs9NA38aKknZA1jol54okZyxIdYO2egXPgPv
yUN9U2XVuGPctZIyV3Pi2DjGFC3uyiuuRL34MZjZ1xJSiKmFZIOoqz0VD9lvseAlWSaVuq11UdD8
ys9LIN873MzoJI/njNCorVqZDJmTTqJ9x+z2m+cXe76+69wzD4wCY7gY19/PrIPkRt3hX9TIW3W2
sJIqV0HUGvCW82JLZlFuWGcfAwu7jt63zM02uu23nkOeMkRwcznGtWMfIYN5qJXXAUOnEmQ33m0x
HfpCXhhKth0ERCIyVmHUM7LhFRB1fnBEhvmR1tl72bgbNrAUWaTUHYsU7O77mdU3pmciMnX17Hcm
aZ35UYKglI+4bXtppe7kupvB7qqNE4gjcqlio8dJpnYNJb3WwbBn1hQZvE98EoxVJrIp++uynOG8
e33U5LD3UIjYhRo7oWicbc6mJeJzd9+2fdoRojYBcmsRMfgRUAX8RofAi3xNLwWhdzb3r90aqSdP
kwtLDmUKvOxw8BYHQ/hoLAKdlV8Qt2i2kpkxBgWwAYrUC38UyPyk2apoj6uBJTpcjstSXpiguaxA
uLyeGvnmL4zE/ozGfBnAO4dn/S2o26MfzM3NaLx8x+wCpyjAVV6bqLNJsXOWjDwWiFAeeBC+eqNC
6sjfT7S9CzzyoClJLB/OuvbcXwWQNwhJHYRxvv+DhujOBSyoBuW4hUYfKudFYDexjUsB7vb0jLz3
yzgEfpR1PsQTmuDBmy07yi17Ixthttro8hCAZ1bx4D7PiY8UR3uLWs6tz7VE4xPmMow0P9yZHLpB
QV/cG/Okc/w7q8p++X2WpTVXR1IVIu4zLZCm9ffw17ZLyfpNqDuG+gcTCfLnN0U2+XEPJtQGlZdb
2ZavVTdCC5LkN1IJuF6DFjoK+vaXa4lb9IzjLkBKKaKeeuqpDVyVX7937nJrAci1V8HiPIKUiom4
eWCxyPgSj1avD9NsbgafDQmx+bRhvKyrqF1qPwry9qWsx0tbqKsC99mhNSRLHARACa6vgkZIC1ZX
2HbmQhfT89BATKqpF5g9eCcGFvXSDwuZJbXlNbssl29kqPRhGMIB8gzFTTtkN01fHOZpHDGoV4Zb
JQdcQotPUuJCOcrqFNheQQ7SYoXiMLVNl5aOl0GbrbKisKyfWtPv/EDDosG4RLT106UmzaVgJURo
HDsxY/Moa/LTsDY4Ut7nVzRol4P0W3tTF/jKWlokFd6MOe2p3dAq2+ezvUWNiDwDP2zHniDbsPZx
gII52zaCHMug2QT98gRduCcZFjCQC9/7frclC0ko1BKjXjuXYJ7cytGGAolqLx2TpSFbBowoQLCF
Kfg8VZ3fjaH/IEvtxsx0R/SZfV+a8AbdM7uxpta+C/CaSBDoRIxzWvL+EVrQj1bR0os2kLcz9Ila
S97VI/qeIEr9TKd26zQ4doa5l5OQOpa9fehYeDBGp0GrrtAejAgFwQxu7k0+aJgo6W/csdvOWqdI
aeyFGSzcM31zHTBpW5iqaJZLG+TmtJ3CPQhlt5YLJbfJB42Sztk+VPXGqeenWoDJwYWVagvxra4C
BM3WL2gSr0dXWSA7+17qA+0cRgITYTLqMpsifIVmRoBw1a5k0pbz7G3I3HVjXLE5fETsONyHNMtF
3KJfqU6IVhABBjg+UyIC3spcMwF/+s4rOtzayxCKfseqKb9qe1Ldai7bX72cYPtI18ODbB30ldui
k0hsFYNLDplG+ifmktnvSOqwJzLVekdoPl9bamyn7Tz77LGVTN6oIqBZTK2CiE3BRvuYoaUKd7c1
Zd5eOkKkA7OrIMGRCtqEQpAjVaP1IFcFg8uRDf6Dp4b8iO4Qnox8FXjLHsIAxxLJ/lettYvpyReY
OxWXy6vTmZvZ75yoaO3y4PFF4OrPyxIkLUqHZ40XhB0Gtk2YSQ/Bbz7dMrseNz5SW6RH7AAJ8ozw
B+1akWnwu7UWdxniaGHGIyjyt8gJgxvcQTUEap43OhfIgiyyvLI1gSgOz/rsleVldZMDfi1Lv4pL
SePMlEGytO4rIDA+EPTZvBeoF8O0y9nFPzIspgR7F8OZuGS6mR+MU/K0gVDljWy6i2mcvlUFprz6
lo4PnW8/N4F6wnAgcqJLmyea1ts865EjaWS1KzUjiEUyK0LRzFwUIIZHpZ9/yysIZUVWR8HHgFHB
pBF7Eksg7mvFv9s1Ti42iWRRhYdziXQSXwygOk1la6JMNkOAZIKFYJS3OTBEUzcnNW92YJTuidPe
FaNzMwCLnuTazi5Qcn/F5Jjc8mLR97mC7NzliFnNF8Rr/LVtuuAoVNVudBGIO65sZHsLHRfLQACP
muc7JC2ThQeHfPbMEZLVgC11fNnK0YNhKy1EWABPXdKGs3uc9BfoKh0LePk3DbjV4LuEskrLRpNH
KQZkYTMUe+6XoTN7XI+Y9MAF+6BqxH7CmPLo++Ny8E34zdCGHAD/OHKn/IYW/fFCuo1Mcz80T8Sr
sSPgwPVp3wf0UUhE+WNeobUrH+rHEFJdcMxrdm9xjkfwrNxEKAHu9QBpTs28+ahMmL+tBKY3NrHp
aRTMicTgPrUWDS7yohY3JQfEPGC6vMLAyASXApX1qChpVLZaR6GPEvNcj7FWjEXB3KcYSENhv9dv
pd9f4bOgqjZ3Lyg9i6Rj6nZu5fyicmSkcHQ2tQ5b5N/c/AIlkybtWgXSdzOMe3C16l0xZWonFZse
HQ0Nt7gLve+2NdhpC+c6hktlbYJlgpto63JDMSN3i5xSENNxRHvMUGbVvUJgsRVL9RZIhS4Igu6H
kkiOAcXqEZ1bSWUAGmq14nFbw3UrcsdJhFz6cou/68l73tGaJLUNKc9BGaSqHGeijy4DKsm2FTqG
eVg+IzuyIJMCvZsYXQDWhV1oul2pgDEhyxjnw3hcHLjOgnliP1VZkwzoHBcR+BTTZgJsfLco5ie6
ni1M2dmC7OXiAftTe+pQcBfEGJkvciM9h8dLwPm9Tyt21ZTjJYH4Y+I5TDyLocifm75kOrL6Gf2g
gLK82OCzbValwJ9rpyqqA46eopEX3UtQtUbfoHYucjRy9tabWrPLiJPaMpHZCI8EZ4O7aC7NS2y4
BZDDaIHPB7dQL5D42CgzTkgaBf4gBWyXS/xbSYumgYKRiw23WzrAN2KCTDXO78zGmEPd6MXQafGQ
WjR5CM864Co7WHnRyf2UDXmDzDTyuQdrsAr35zDME07nMHZZ5NWm6X6U+JvzdyfsYPRBI3T4a2g3
hb6kZvCKPfZgz1OKUsJTXw+/KxEezNrY4/hEpR0oGuM2QP1xgXc/wKem1rZtM3SPWtr3JMIdjxf3
tHa9V15z79gi0Oc7/3cJoWurvtzDDV1ceA5NvxtpoYJbMcGbO7ghRvE32dBDGkIO9fBNegLkt6by
8F/oSTvlAPA+egqQAPFJechtvXRxvoyOA4yZrV19mLtF1NdO6+qjWMay22CC1Nnl0+SFccfyDHEU
co3IYXf1Ql9rCGPGdU0D+XOwSe8Ckuu5dVqy2mUojzHKk5bPRG86Lcd2h1Q8xPp07lGSomBZhxGu
KIIMz6TC6uCApw7RMGRSMSBoJwizt5Yht4urkYUN2tfa97eOPW/DWd3puZq/yxIp59B6I3OJ5GB/
01VqM3W9h1ywgjkJrXYHKQR2a5BiTYI+ty7wtZ9BpnjKp/FnMFCTVv5snnsB5bIAGcilDzBYYJCz
Q2SFPEMKOZ4Z0rWzB/kfJFrW4B28Jql8hJQ/unzueAwhdZSKeG9tEL2DDzA5EFbl3XsRBjtMk/yw
+IC5PW+iURXqDZ84hrw94t4jTV49OOHInqilyt3I9GuArtQYst/QG5XOnALCD7kU0dr+QeK3Yoje
D/CJkZ5M+85pkKerpjAUW5cO0rudhQj8pAxBXuUaAKZt70LWN2oU2iM3ymtr53L0afPK3Zm3cVUW
k3toe6iKI8ewllg31myX867sIRIbu6zCZC0ESREAQBAAYQjiw3FEVkeEWymDxQVAslxk2qqAhXHe
qaJJgTD1/IumIL3AKKnd1BtsmKDfONOk6YVf94TdZOPkeztbFsRPXYK2gqwxrLqyJk69i1lhsm2P
z1uYnTXZtkkyPeB3+/5/cHZmvXEj2Z7/KoP7zkZwJ4GZechk7pJKkuX1hbBdLu5LcCc//fzo7r6t
pHIyrwroNlDwchTBWE6c818khyUIFTqvIDgCTApkoyVPpMZD8NKkY6rfJQM6P1uM0fh15ADCkkcU
buPpZS0CMhX/rjJcv9niX1eHoESNUnC6OIGDCUFS6HeZOo36h0TvK/XkNmad7tGyRUPfycyklKt/
HhOdE7fZN8wTZPRo1Hqc3SeSVo4n+rYu45WOYChSfRYA+HvXKrVoz7/sU6yowvSkNo5JFbNCg9mo
eEohvjYeEcviyjOS+g/W8NRsq05vFISGy6D/1Lo5FO5qKKOVq4T1PlN47qUpZYzHRJTVHuxYP/d5
Pkn0atDWLGvXq3o6lkGjWw9TkEcH+m9/ufb0mSuT1xSZ9klW+vgH53ZzigzrhE1Ous9C19oBUZjR
HviW5brZ7DKtmDbhBJGrVipjrUqX3Cc3+kNYK+Gqmhvu40AvCwOPVv+zdWJlS5/c/+LnWq3O5bTw
S1ZHYb+te9A6vOarCsHEYCCJ7KpmvMsrHC1yK2ItmCifwofTKfqEqeU+ZMM47LXIqXldubHJeyP3
N36RjLHHWiZFz+q8fplbKdsWgymo74nLMted/KdUknHTVuZdgEfSjyFQxycFVP1TV0d9tOudpFrb
yhQcJiE+tBqkScUU0RZIhkXBBvF/al21vx6lW2+VoNWOEUeEPA68vHZam/5KAyX2EteXH7RK4/lC
Ic5gJOPU886rvrl8tA8hLZNvCbLqnkjd2mtyI1+ntpmqK1EozOkYlaStI6UsqK/Gfqr16Jir/vBo
8yR9xAgMdbSuhHUxA/TMLngcql80abUfwGxtemZ2o3k0N8aPCT3WT2GiF3ik2F/0njpOr2bOJhs6
/6kwrIqqoKi7l8QZHy3D73bSBqlha3l571SVTcG+cf5I3Lb3KeHxzcSYJl5Qx257GKsm2DlW4v7o
27TZlV1f3Kl9Xj/ovmhXNlVKntymtrLC+eST4SdV+PrJLtsfVaKlG2CFBzvyh7txkJbH7YGwUWPr
R+BFJR2mqvxuR0nke6rUxk1S5XOdFLcuxFXaQN+kpvQjzwTi/qOwzWLv9gXahIqbS3VTJxlLDn/C
8bu0k7hfxb6i8eCPo0eX7t2X0R1MfAr5Z+51dbL+wHWqxyoj1NQjnX/N9Ub6ZQ896ci2VvLuT8OU
9RPOmfWjUrXHGFFV5Kqt3t5TQqBHZ1Y6lSHeNH1IQ7l1voZyclbN6MiNXoz5Q20Egrww+hxWhR+t
qt7oMq+tceXLYpFu1FY5lsAdvgsxhd9C33K2SlgIpGXoba9cKp2PQhtmN6Ku/Ww4LaiucqBwHEL7
UhLtNIUUDWEOaRRKMg3CSWlSeIpLwwArELof2qrVvREU5y4cHD3YKLm95pNMu1Fvs0OY1/6HuHDH
U9Dn03YyhLwPlK76YWNk9xAn3a/UsOSDWjsV6AXrBJ3uUz3SALILaEmenim4xGfFcJAW1TUTOdKT
GlHX8idh7gyMFuD2TL7xNGh2/7WsS2bX7yRqL64wn/OgJzupynQzTbnzQDXHWSWFv+/Mac9jLtrW
OK2uSjE8gxVRXkYrb54qOmZkt1GxZY8Am3ARWZFppH+uVZNnnPCRaMSHFmeiYSjsZz8CGeAUcXpw
q87dl3Hr79vYploXuV7siOLItj4keTh9BWVHxTugDiliq3pSDL/2QlJ/nrd1nIBm79UvvakFD2YS
YeqAzxVFHUv7QxvcT4k111rVLIt36FpHnijAHADTC9du4ma872ptn0STvvPDpH2cyjYlFUkRUKH9
8Uvv/frPLMl/pTE+CxVe2N+7WLPhABuyXpUtyFS7bolDv48m+LAWtMrXTq+FJD9xehzteuukaoew
rbk1pLIf/Lw7mBZ6sPZgHjWtl2vdjmAvF+PXWovjDQCTj1mW/DQb4CeFkvH6LY2VmYu7wnSRPuzg
+NMOVcibpJXEAIayZqtkcw6kKKmXj/nstFsPdwlPc5S0hvCZsnh+GkT63JFdd04WWV5R89pQWlqV
GA26x2IQrFsT3s4+yJQxPNWVjLZu1wUn8B8NH4Jz04UpdZdkFLTSbvowib7wEg7aTdcH6jrtayBW
wt0ErfFii/hHBo5si29R4NEs3JCfqR8bNdlTdo+PmTt+K2u13sAHVX8pBXdWpPcRIh36+HFyyl5d
lVEPlDCrpzFbRYMTHpUpcz/7mZ9RvbTHiL+hxhykXVbHnuPzeGh7bruVNHPlhFcC5e2up9Bbl81R
a3v2EFc4NhxtsncprVGQH3CJkQ7VJRuzW1rI4clJ7HwdAuB8cNKSejol6BFLvB0FRh4qvMrWuaOD
CHQ7geVGVr5EQgHGVLnNJk8zc1twU26NSYs3o5LZXkkh5j7AIGRbCDTN8kit12ptu6cmRwkvNAPz
Wfj2eDch5/bR9HnIZpQtvygW5uqjcizGVmj4ECMGQ0V7LZrqW9Sa2WPbmu7JirPoiJ+3upeVUn/0
HUM9VVI4d0Ug5Z9D2olTpMjgpKo5kth6hPgrzs+oOmMQu8Ehmg4ELbSnnurG2mzibF+OgAtdZ84r
iylig+rJZkxzd6tpigmJNTGbx9bKlQco/cUp4PH/Uiql8+iDRN2kKoUxLZiGad2NafEstPK7o9f5
XZ1yZW7rsSv2dllYm8gY43UzjM0Pt6H7j90xxerS4uTOtBO2Um11P1Lzfg76kK7xlAVSXeMX5h6V
jrrjnFZ+7sqi2/hSTTxf2MOOuol6tKGewXdjBHkFMCvuKXNuk7Suj9YwuBBxx9E5Fgjozw3w4tvI
STPs2dXuh6pI0mAdl9nghXZdj3Q5lWI/DipnQJQ2mxEY2z6zx2YDZoHdFplV9dmvSEOpfzgugiii
S+oVZTxxGirFOAbUVbS13kr7oxFo4q8Qtc99U5G3dWNoiI+ladVPvWEoH/Oo1e6r3K6OUzN9jqWT
3Q88w5702KyOmW8Vz0o2ZiEK1Zl+QAKpraipaxO+1TTLPD3vePiLYbynzp9uTB6PYtVR0y8OqZVz
yltdoFLMDqrO8JQmqNaW1Yh2XZhl/nPU87DduNrkfwxlk/ylJ75Lf0XhLnAc2g5NI1g2tdvFLPmo
EO6qxKHnRYOxiyxfRVXSiwppkier9amp62THgUZel5oT2DDelj1QYFvd1s2E9wZN+A/gGzC0Gtvi
UQl5UbxkPaefNYKYo4yiO39IyGUxwBq1UnEytYFkjrEVHJ0chyxe7Za+13LqEKLMomY1hDjbecbQ
4VYYdqU6rlUMYH+JJsalSLOBb5VhctT0XP2h1708Nu7E+WDqAy0NfborXfqBQdrl90Wv+J+1afoR
DhR6TJO+eGJyjvVRdJck9vAAzTrZ2qXSl7QJ55e0UfxpOP2hEaW/km58X9jt14hFTkVxiLR1VIQd
gCXToQpkJDx+yjKjyZLWiIaCpAo2gNM49cjI96qvyFWkRQBmWj2W60Dzi50aZHipWVzijMlSbKBJ
jrHqLPsnpbxoW8l8V5tmvwnbvL5P465CiDcRa14PlAwhhq6ECvIlrtCFDMcqO2g8LNb64Px07QAA
BCDLXSbV5nOsqMHBLfyg9tJGVvtW0yQbCJAED2JUk+UQPDLf4IvA6Z2SIcbyPO+LbjtB0Nkm4Ugl
eeIjKWGDeRgtDeXkiil76Qrep56FX7PKb+b3k6FOjw70QUr0qBdPR85V+rU23WQ9WFETo1dq0Bla
ZSw+ZzNETXyog5w8nt8Tm5pDmoZyJsU6bYGv8GgJ9p2l65Vnir7bBIBOtpQAlXad98ZzT8txC/+A
ZpFtAM4azG+dbqICrZIFrRMUq/e8wpovUx71e1UvUxIHJ0ffpVbKL3pr0tcsC8P+gnk8GEIbj/j7
xjfjUy8Gfg5Q29A+Wfp50IrOUzrxyGxzONdFzDfMi+kQUYS9CcZ8A8Wc0dlCwOHCYhlsOL//Cjxd
FG1jdFXxL5j95FTjQO/eslDi5JCjYEOKwJk1v0wb2z+MvdN8p3lv0xRu6grijMtLed/7PsqEcshn
94ZxHB5dupNkY/GQYxTc6K3mlWkTKr+yZqRTk7RIQP8TV/wuwt9LkfG//z3/nZ8AKqooCJvfhLT/
/Nd99LPCteKv5uqf2v0qHr4jHLP8Q2f/cv1/f/928Kvwvjffz/5jA0yhGZ/aX9X4/KvmDfRvWtz8
J/+nv/m/fv3+V17G8tf/+a+fRZs3878GgCd/ze6b5dX+/3TAVfV9itLln/8nG5DF9A/kJYChwL5C
SgSy0L/pgIqt/wOSoNAwhMHllRXCb/2bD/gPgNsoPlNnx7h0Jgb+Nx8Q5Og/IDSrqqCfBj8H9PN7
CIHnFJDZ/pkAM4DdhHZiwsw+X5u6EuSxFlQjWVeT6uspbJpq17a5URwDmgXN9tXMXKCHvQ1HN8G1
HMas6Spxz8P54FXJ1YBGiaSS/jcA0SpvvNyPqMUpVmMBA7oe8JweMY/PQG5htjafQdBwwM8DUoFO
qKXKYSUVkT/zArZeZGTFNwD351HgAICrgqwz85YsCNjLWUTWyg0EB/rK0bC6HJuyW/N2voUenyfn
P5Duf0XB85GTD4F+lsz5WAq/Ln1HJw/189jd+C1XVpUP6bdgAHcdJa7y8J65m+OZsKQ4twQYQFCA
Cz5Wqk6Yow5OBXLWNbaR0w/bMO3e59/5zygAHeB5zBRFqjXno1JbJ4or4UMpQ7vmM9oy2YGm8uRd
H8vbuTNnpXFKFpBzWBKLhVfJVISNDQR+oLdkI7ZHKZy83zTbFc/zgvar7MOX6zHPF/vvkcFGxMSD
k58du5Sid3MczLKOh3shc+0owP55HSzYe9E61o3hXQjFGYOEkWvqNrfggliglZkoshYpsiKl9AwM
uNjVLRdKHWfpuyTWfo/KMtyZcWSYtAGX3HSzBC8D8qdadRE9kDaKrb3FQQFSU3eRcS/s/fVZnL//
+aoHxfcq3oKPODbFROGeeFWO1fE+U2nMb+LOim7EubBCLOrWlDQ4lFn5ixXiSl4DdTzKVTBq4LnB
MT6EluWvTcMZPRgqxg0G0aVxIT2DhidLf+Zbnq/7Lg1Gsy1I2tyizTzTRWANHnayuT57lxbGqyj6
YmH4mTONUQEO1k1liLkJtdbRSzRl/KYHnbwxhZeCQRTToWzxcGXhnw9JVUwzQT4HeZpKIKSspdYD
sjrays2C6sbems+65ap4HWo5e5Nd0qVk9syp+CMMbWqlySg/jY6a3IGVVb9VTvvl+lRe+mCvQi6n
sjPgL/d4soPUEMBBK9/cRnUTeH8jCmqdaAUYOgnDPMevkkVwqmE1KeD7yshtH3H2BSyHEtYNat3F
sWgGppbIWMAaXCx23/QNGbqI8hY11Rh9KKwtnCDrxrV4aUvBNzfIfFQS39+c/FdjqVw7qiJpAZSt
cA2jmpgmxxQm6F9ZWYcvLkdV83dWIBa0hjq7BeKncz57sRKmVWTRTWtIynZp1341DeOHRvfuxr66
NIEo/6KhMIs6QT46D+RGmei6jgNXzZvUenK6kp5vPAxNfcOX8HIgA0Iwm8rBgfk8kIVNXNCbbODQ
pwGI77GDYaDa3EiTFsI186lucXlwybsWvHYGdB6GR2oE1COvgFABS6pz8KbmBAa3pAu2492IzZZl
7nxaOjvdbEA2yy5vfyNNbhyLC9LnP38SHQEboc2iWRQizn+SoQ6cEA4vkPGIEoBANHQrZamDtKru
A0sZjlVdFhvahSrYizZbD2NCuwFWk9q4h3ZU5I0s6O1JM0sDzquYHBI+nX7+8+SF5ie13SDWHrjW
M11XubGCKgW8b2ieoNT8o4mqafveU4Cgs90Lqwt+6VLqatT0IWsBTa0GpP5pEyGoMOntLb2gi0N7
FWWR4IG3dqdAcl73odqBWku1dS99ZZdBgRrdr/huy3efboyLb0s6idgJIo/nk0mCbhiBAkMoU2Dk
mbaZrRUXdOT12ZuXyPnlQBQkKHDL4RAg7z+P0o+Eh+RJw1jMbJY+QNNqpTV9oHu9CLRylVVh9K0v
/fipbpvsliL+pWll8fLiF6gwqctDyGpx65m7C6uURtsp7oviUIbtdB+3SnUiKzPWSJ+qNw6kW0EX
2yavKN2OLhciubbVe510lJPmi2DtOFl9r3UjbfhiGmiRXZ/rt2c8ZiZsCxRV0HuH53w+10MJjDut
crZHpJpfGoXazUaj7Ljrc1dQc8uV5vP1iG+zDKDtSHTrvIMECf3ihmx1emlmjQhe59dUqqSsaJRR
N1Ty4f25J/k0ucz8PBZkofOkv7rAEmOaaHQaYFJowm5EMrWo15vvz6hdTNrxM+EiQRXPXX66sS4K
QwMxpthlv9MTI0MA0H4SMjFXaXXLrP3C5sATDEg+Hw2lgmX+bjR5hKgFjEI6DPUxdJRsB8lMHIuM
mmdpW93L0CvAWrKxD/sbi+XCInXRPkLZlYcD2fbiwLGTwZkAakEQVBr3QypnVp3Q2nUJU+tQVNY0
c7p988bWuLBgkLjgEUuqzZdcKprwXrAaXUWqw1R9QOg6SLtSRV4vEt0tc5pLA/z9jkWpCXWA5YJx
ynqkIV2S8YRFd7Ja2R4y1LqOEafVHrGjJgRKBITp+o648EkpP1AT4AKfKxGLZVqFUpuahqh6a+GO
m0aR4/VRUYNs0duHAagY0Ha3Xkv65DdCv0lPflePDNQzDQ1DHmtx1Jp+n5dSstGDGOiWJnJ9S52k
e28SNEdhZL/XLNTpxQ7pA82qB4uDm3df06ytoFMyz9cqiNPXZ/LNUiEQ2Q8QSOGQD2mLBZpNtVr9
pttGOU8/FQe0Z5cuJxZQYfJ0PdSlmZtVQnhy2lD13yiPGpERmWWDmIWbD0DXW2X6BqMxtW9chheH
ZMyT5lAdIMs7P8OiKS6dXrQlqx/3hLocjZNASfMgh7a+kbVcCoX4hAFUQaXYuXzSAlzK4XZlhJJB
vaL0oUDKGb+Ctxj37588MiO2Gjpq6FfOt9Krg1lmThgNWklf0BARzCZy0bAP5Y3VcOETzbcMNzKT
J6w3YlaBHboyos1OV4ySpYVggiwy58YHuhSFVxg1PUfYDuI/52Nht6LhksLY6pPRXVMYVn50wM5u
SR1fDEPzweCymcu+2nmYvBilP42ANV2r++TYub7JNb98/wpAwe4/QRbJsq3hOaYESbkyZOtvm4Te
VaKjs4P47g2Zqjd5B/wcypPEMjnbEYY6H47aDLA1VQUpBqsQdzIe5AdIcgAXA9OYVgVsl931JafO
/+JZVjlHVFFkRLoBpzixiDjJFNErSUQjcBmbhEsLXzhZ+24HByg0/XCfD10Ausx0d7mQ2l9g1o61
mZfbUO+T5+s/zqXPyYfE6BPliPmxcD7+ALhC6/isGtvtJk8plXhDneDX+4PYJlVZxAKpni69aS3Z
T1Fd0qMdokqL1gBxrcarhVtaN/bApa9pIy7ERULHmYLE+Wh8I8mFPrJucvgQoG91+qC9skWZYp83
iOy8f1gOfiizUKhlA4Y6j9YOtTUgw1Ku7Mb0T0k3SnQ8APr/jSjztyHP0pA+nE/LV2cUVChgngGn
YQwZ9a5ow2wzmCAN3x2FaeM5xWnIh1qeHkleKIkbhXOKaocPM68d6pMZvrdeRKcJBSgKUjrPGtop
52NxkCxslHntJ5Ge3WfjQLPRz50b5+3bKsQcBr9CMkOaW9wi52EyaypMbHKLFfCO6E4ZHfjXMj0W
vemuLNE9OL35XCrC38jQxvo4qY6WW5Y37pY3ORw/BLAbnTYBZXvkys5/iAnyktsEkK4nq9PUDRy6
On9EG1N0d2bbo/s89G6KI3SHBuKNhXlhG/AQoOunzbLkdETOQytFaIo2c2G6ZaiarENh4XdURnc6
aFOY+T6/vn/1MEQK3ghjzi+Q84CtZoPhFZwiRhhGq77Wqy3821s7YV7p5yfnLAXJGc0K4o24HJaK
QvlQzZRAK0RyCoR8cRjzyT4gAh3eWEJvZ3AW8kfUbhZNpQi4uExRhLME2AkgLIkZKVg4pRIQ+hSq
H91aNxH9yHr/xj6f52g5OnYeqRyiS+zAxUkcJtIcAolGQ5lDDTJcaX6SbT/9kK2deqC3tB8URIYT
FKdin1VafcNr7e1ypSg467pSdkeifDniLJci6HqqKSKtAi+17D/Tyv5m5pQ8pAtVtDVuZZRvr545
IquFxzflXXOxSus+iiNNxZIjVyCC6CAq92yV/MaXnL/UYlpRJdS54Vif3D36+dLU0KMyjQJZhypW
KgCZeRR9kWAJDa8qfeMRm0FAbokTNvnKTtP61h1xYc3SAyKVJf+jHbS8I6qptJPcBgulpL6EMJ1A
7XV9NXwpoH3cEg68cPCpPIkpMGAZzBaxF4PVNSUx+kaw8a36kdpW8qL6buJ1RoV4gVGHJqSIjOf4
4Pd1s8Ub0IfFX9fyY1gZCHtcPxQuzDz9WJUiGak1xcfFHgJ/DwdRItmUSETTKKI3P0B7I3IiBri9
sL7ua+eTKoPw3VcZk0AbfS6asX1/e7a/ujBF5oI7Rz4RFKuBKGUTAPXauZ0KXPX6AC99Wx5dqCDr
Os+95Ss9y/MYShuE4qBu/Y8dWGw45arrn5rIaO0beeOlYCjEUr6nvjMXks7XccOBEcKJR3DNsMQR
VeH2oc9txeuson+5Pq4Lh59FCMDdVFeRwJx//9UEqr5hjnbOuOzYRoKiUcePDnoHuyRP0z3iv+Hn
6/EuDI1CPfgW2iB0uZdPitRQ0IrFzGZlFbbjKSFP5qoK6Kjzd97/yRxazmT7vwvH9uKQjSzYv3UD
adZFiixYGSDEfHp/uX5QtZwy4PWBXThTUcxjYJxyQCCWdSogVdgGtEr+G3O+9ouwjleKpPu39p1a
+7MZq07sJHfNjUfNpbhUGgXVTRKgN4dO2/QQ5XW8BmemR7sa2sh4wIoBOkoehR/7wijunC5UbiR3
Fz4jAAVSAJvki67+Igno7A5tGyXgqGuoEPg5uxzSc7G2bQRyrk/shRUKZgDggEq5GDOkeQJerdAJ
iozd9RAc/HpCe6+dtB1eHs4eUmfs9Xmg3F2Pd2loDlLGVDqFOafi5/FkbwdycFx00GrDOmjKpMEW
MIvnacbIXg914VbE9gFPUOYQXNfy9DIsqTXB6OdoWkbpg1HFkxcbZrj9G1HmoreGXzBN4sUWF1mZ
ZJbJaSLjVG6kP5OylbC/UW+7OG1Y14MAQuYUpNb5tNWI2VXWWBIlhYa5BtqWjnsDMV3pjdjCyN31
QV1aFWSF8zuGpIJ2wnk4qDlW1UacW0rTfOia6Qmfl35lkU8hOwaw9v3R5pbt7LxuzE3G82glpGhL
L9nc1SgR3osqfVsngX0AIlqepn5qb4zuwsLgREbzHjHbOebikyW2VqJbJvCj6MqSnmko4G4FhQp/
/frALnw1QsxFMerATOZiGofSUJHZYh8PXWdDiwFA4NkJAkOrKPKrD9eDXfhmTCJ1BxbhbI2zWCL+
oA55E2DjgS6omXt0T+XPvIIIv4IOphp0F+DwXw85//yLjHC2qiHXNXievemrTYWTDcg25FSBIY8k
SuAZGv2sujWVjeHDhh4Gtb9xE1yaU5UcdC5A85ywF2dj2MRKmSkGOWadwvUBn5Nm4J4TA5D29dHd
iLTUhrVKYGFAkBAga5uoO2QigeQzIN49biYtx/v2erhLkzkbUeBrRFGL8vD5LsiayknDWs1XzTA1
uwl5psfJ8l1PmrXcKGg4HW0Z+Z//RlBEWRGqRjKZT3ketMrcXo0cZJrqnknEPTD5mI3Wx9DKq62w
pL7t69C4EfPC84xnIFm1hpoMCebiC9bOVNSxjjgYLyV1FYT50UVjHnetMP6JfGL2zcyQeTWR3Dho
/ZDdmOa3ufTceTLn1+iM8F1ufmEU9qCnUb5q7UF9gu+Kk3FYBd+xj2nvUXv1N7Uv63ulrG/cfG9P
HQLzHDVnDTwKCothoz8K14/65MpWOpSmnLYDMG7kL9c/6NtTgFenTR0SDNtcKl/cr52dt1GkQR4l
oQ6/wSDpQq8BG55vY9uQ30boLn9ej/h2Qud37tzaR00XPOdi3aJiooSiIoPImijr0ftS25fRHpEL
qhIjApHlovMciBkF2UOa8t4ffc7iOfAMe64TnS/gTkHTQkUcciUgqKSerZRuu+qRM+zXbg9BDtU1
f+q9chBlsqdYrP66Hv/tIYHoJAuZW5JaA1fleXwo7xFpMoeEhuLqgf9/T0qj32mh42zfHYnsgsoQ
O2ZewotIvB00d0q5JXPfhVw/jGRzpKU1mnZWB83mxsS+3aUYkfGMIC80ARRo83H1KjFE0zaJAU9x
nWio+3GBeEkfJx56alTgcJHfBdkov5a9XeJrpBufrg92XjTnNwvRKaUD+yTZxwj0PDrsJCtpa6ID
H4tPagkV3Yxz7d1bco6CbgoOXYJcdBGFHeKA0u7JENFbPMaj8dAha3b4G0NxtHnXAy2lBHk+lBrA
nwJijInsp/IRULqPkaUQ3fus1YBpUW9mZXCy0OVGa37xwVzyxqzP23wV4DrjufCAdq6aBQdAf8PR
cRrl3SkpGDXBrc8HQtF8Ga8OtLGQ8ydSlBi6IpoJ2Ot2PUJ7g/F4fQovrUX6sXNTiYLlG4BJFkdo
SUYjRyeuRQcRSwTOVSPztLFPD2VdiSM2wuaTWcXl19AOyxtb4cIJRxrHe4V6Puil5R4306QD9UHy
7Q+Boq0kFcVHw0lt6piDXb3MbM5uZRqRfEFRdqxuDH7+boutgHUGO5GGh0NFYrF+CmUq+ZlS+mpT
Ib7yMSJrlWtsRhxJAmTKEOFLnoFwmX/jwCEwGAY+Mk22ZQuoQf5UBkhFrkZV1rNQkHnonCn8otpt
8uH6B15sd0blYvsCmI+dKGbnk/M9ogZl6U/6GHkI5AfbFA3ALXnBLTfeZVHvX2GoHVJFdJC8my/P
V2cazKNMRLoeIRdQomaQtt4Eu3PjtJgClsJonh0naXbW2H8MxThuJd3OJx+u2I0vulhPb36MxU41
StE3lK2xiK4gkw0mMoZtIxHfNSfTi/0Rd5IajK4JNG7z/nm22K5AKWyuyyVSy5p0ZD+zLvLQCIk2
jZ46CHPVxftuqt/jex1lMc1VEcFstdvIQ1GlPZrSGjciaLttEXW3GhnzP/Vqc/wO5c5FYYeCNG+R
+Xp+9UVHtdYAgQdz47dosUKIEvEJid20+gOVioLNCtRivBX0wmrFvosOH0Qm6DhLTIo+GrIyC2QF
ez8M7ptBabzcNW7Vuy8MbX4OUJyhj8iNv1glpZnpvjGLHqCzZRs/KLuG+a7RM1vbq0WdTyf8OhB4
fOcCYaez9EAMAHjXTHX56brGNhR/VrCRTbAXlT+uLRCoN3LwN0Obi9hchTQwIZZywpx/tTaN4I/M
Upeo/AXdGj3b4g+06tyNOob0L7QpuLHjFlka8AqGRCpBnYsx0TI9DxhORqr5s1DQmBgdxgeT41FB
jNeq3b/zfTqHMilkU8fmCceTeJGQltCa0Htx1bVP6g2pPp94MzYmCjmyujGNF0Zlzo5ntCgAKdJh
Ox+Vi0Skn8SZvlZFEaqPlZK27R8qZVIs0+vArpsbja3FNfx7aNyAIFVA0plUUM7jxYkl1aHtmcVa
FKfQz7Hh8GGba4odPDcdjXW/bzG1y5Bi7XU8c6+vzQurBnMwKs7Y54DKXGZr+KW4JJ7Iw7I0nZ0y
NdoKQR98OIWicykX4ul6vDfbnGYEVxK/0Esk6HIDosvkx77ho0aeYBib5giyRmFz4yO+HdV5lPmy
eHWCJdBBFZno/po2ur0OHKtYpwNCWGroPnWdbq6uD+pSOEqiMxgaZsEbWgGaJxnCqlbgRXYp8nhb
GtWIbAvix7g5rxqcVnWdbWii5n898KXZpDPJw4V823rjgNR3IPYLi3921Ab/A0LfeBq3mvG+jhVL
lNOSQ5mDk0ehbYnz2UQYMg0tbLLXiJ+lX11R5B69g/JG3evtWCgc4FE3MyJmCsIiCsbkrR8Mboxu
05B7I14nyBCl4+69M0aUuTJDI5IS9jL/qhG7QyQdkRhn4gWbWGa4i0R9a0G8PUS4XIAtaRAjgQIs
LdIokPujLp3Y0+MR5ZsidLY4mseI6tAivz6gecOcXdbYh1EpZ/EJQInUDM4/TlXM3Fa8gDwJS+vn
lLTZi2kGcivRxPTQGFSOAaXLGwv+0rcCf6DTRcFjlSfYIujEBAeSWQz8EYW1NHO3QWTcwnBfmkVL
n31c5wcCVJnzKDRKpdG1tExwZKk+T75qHpAPUA7IvPnvHhCNfhKfmcuAktsSISImGY1l6yQevqXF
zq3TvyrdutXrfztrMOC5VgQ1HYjhSw6wbyFdYyBe4elqN+0Va7K9VvrFjRP27YI4jzLP6quzr9YR
CUWLP/ZKwx4/tsU0eU2ZD3c9BaV7EZbpfT4pyNlcX4ZvvxV7lpIVV7RN9uEusg/kNLJcbcIYrtDk
t7uiL2ttOyETlO1lpjXN4Xq4S4P873DM6OKwMIcxSqTCo8MSSfhcVBj8ZEapnZCXRtki6n19b4SN
//161EsfkKuSRyuae/QgFlGHqcZqahh46ljYvyGVl9wljbhVJLoYhXo1jXuQ5tqS5WzGLSmQb0ae
rXXdVi/xtlaleqtke2kGCcKnAhtoM5jzZTKZI6dgYMbeIKvc0/llE6CO+5SbKBbH1VwcahDP9q7P
4IWolNncGf5Bokr3/jxq2CAo1GGQMCvoaqumwUWQ8mLh7IEvNFtkfJy7zsY7eXM97IXVyVEMyoWo
8wNjnvJXewIha12osuO8Irncmnk8HfyoRcG+4PV8i6X+NhvgL5FNQVCf66fGYpW4uRjxfUJRuG4a
HDo7gAX6euaJWevIQhF0nxhFdEt+5dLEUgWn6jZXF3hnnI+w8G0/jEYj8rJBxD4A0xJfzrU91bO4
cjLYg7vGH67rd0ErQfO+e3otMPcgiOaCChSJ8+AGCX9dt/C7c1qfKI4ZuKf0+CdNetH9vB7qwuag
TcUZoxEP6OBiAfHONkJFm6nk0BNXMfpAHlLxyfZ6lAvrhSjA+ylr0IJ+cx2oZQB8r8k88M49aocq
ynUlSKBKpUL0zlB8MS5Ren3UaSigLC65gRcjDcW4wB5bkU8ppXZk99GlCkfV+nw91Js1wpYjR6Vd
Ap58Rl6efyb0GcYW/V8JpwR9/AO+rW1Wo0xbCdcjZehxzjH6UibfyNES7cYFQcd0PlLOUhVeiuT8
pOYz8IPmxnl82tQJbM9EbkaTUxvH6klPtfSxS6c6SNZWZtSYoqDbPqXuanSqOk5XwsnErDJPp86X
GzcSaqZ+mDKMob5HCdAL49CnTql8Cu3cLpvP/pjEebynGVQrf+ZZrPjOWomEj+5zlHR5gttOH6Ag
ig513mG11CC6HsS7xo0r/aX7fxydx3bjOBBFvwjnMIBpSyrZcs7uDY/tdhPMmQT49XM1u1mM25ZE
AVWvXr2rCdyCC6PUevn/1da7n32g6umfTYzW+r45m+8STx4M9d++lBPkLYgV9p5kdQKKIXwRT3c9
d0V+bQVgGJiFFYv5ILp2Yh5OB2uVICqESefE2OWyRjEDtZArubokMRSuqsI3xCNHnln8Ga2/0cg6
1WvJD7pF3LJpZTdJHi5Oth8bPuRq10VpHZ0V62VV4hWlWJ8tU3poXEBtUlAlzMQhHkCTGF61dIfi
fmg94Z6qKEohcPFaWu+zJ3jb3XaeR4RicCLLkCXyPbMLFyCzTxBLb50GNYr1ONU4q2K/4g8Idiyi
5HkAdKEnVtKYLiXfWKWueUIuspu/VdfAQDtOJNC89yON+7IDVtGJO+yxbXo35REUkX62Ac0pbxn5
U32MJB/2nFksILtb02zPnd9hYY0yYing01n9lMxE2xaP4yV2BoKGK+bo3UuJrfzTzQPh1QnHfjM/
k3GFxgrxE7kKxKVII/ukXGfSwDX0VNK+ZNvcM54sLAHItXKGeXv3ievJXklDW3pxIDVghRRZzcus
HgOgRcsCxwZt53Fdgxa+4FRlJI4Re0Z9BYDIEEPyPgRSWnR8TRdNb5shjVPHORGk4jEc3az6kdzi
DuRtIUKizLZ1IJqdAb/lzc8tPDrvl3A3mZVo0GOvrERlS1Coy8c9kMVI7GI7TLssateMX89SRPSC
olljUZ87PySFNfOa5nNyarsE481zu3KzVXOw/mnI5HK4yWdC3h76OcT1eBRjZEY3BjwweFmSF8pR
3blI/ZHFBGGMbX2E0mwjq+lSb8OSZIXozWenos2+Xp1Obq+yGebs2SVcsHkh9klXOy8CMpBw/Gyw
dqyJrP+lzY11W4dZyro9cvv2Vgn8Iaznzv5MzMnaBzetavvhjVouJ3oyVEjyCca6ET7fmLZ2Jk69
qWYviyFwGvPZyJrv5qG2DEdPHJTWhgmkKUQzWGd3cOouSraUfKf12NA8BlViqTAVYbw5JWr/eRbs
g0aJvdSw1j0FZS7cpQp8BFEXrbFaSFY6aAhlB7q3GRs65tasn3goKZNiNsjT5sZxMoEPlSQfjMeQ
RsKs/PL6S2x2EmTWZj35ivg7Yr5Xk15iISdMMHPMmerNPzWdIOmcgIkiuDCNKRdSH2GN9XK6K1vL
q4arAQ57Nx8Hzd7vmCx0IYG/66AEeTdACH3IKHmYq0ZdTQWSEC5oO2KxziWlxkscKURXJvm8hp1z
tbk1J9ZrClVmnp+a0u3LiGMjClb7dUhbqhaqcuJaisvUUQS3LANqfQ6xBY3Ovss2qIlrxGWxH0eD
JXIXERk+PNRFb/pTT2xHTlNbTzBF4HM5a/Q3rB2mGoepMP6/iVMkONtWOVp/gtwZ25c6YPseXx92
JKyFrKO2f4FUkU7sLFQIyUqu3nK2/C5IXwzN+PxGyPxQHasq853zGJI4lXBiWd/BRPJ+nM+muxrS
rTquXmoT0bD2mR2T1J7d+qmj7iN2Cw5kx5f3TM66S1x/AKT0Jcy9utyjbQ0aAbtTrbr3iZtmBbiD
QCA+HHc03Q+vKXc/Jr+A7+LNQkRH/iyGCjaRu4ZA0KaCfIn5vjqPpkm9nb9SrZNwz0o6wXxOSGCj
qOu+uxHEGFdPDmys/sYuWi996GWuzQ1HXPdB2qBRb1kT9elPsOVh/cjxHQaPU29t0Qdun54s0lbk
8PHsbjFHimMDApY8eSP3vajT35Z9zeEBY2peH3SW6+ibR7blmUttDC2Pg+80zd8IGL3P2uDA+7CH
kzm4v6CGqQ+hJQ0OTzXPiKUfPRDa6kM0ZvKfG7P127UShRxL7KdpVYKKI5q8Ocl19MfgYHlDpu2T
psFLAYuuYTH8W0KzWr9LCWB6BYFIxqVIxokU7G9n0Hp2WY9vtL/t2MFYxioh6yjLQKhEKvfYxmjV
xXc6KLfXY+Kbpm9+A7BRJHG3YT9eluszZ4q+ellYYHZyWQOn9VsedFJ3uUl8hyBY43p4T+y5nsjF
zUI9HMNwqVgwj+yov82FRz4CVphZxmGrOcIxF4zzJzAsH+ifr0mddQq7tBNydZn1tnYLH9DTbY5x
CIOSDN8IeJf1W7qK+m/WdAWUPVktZeLNnf1mC3SZxOVZdJOgz4b6Z5y38AkL19zsotpS+tFvVn3K
+H6lN6UCWEtwuOo/yBxeiNV3l/JzxLbzVMEu+uvn3kTKbavdx25d/UfWSrPp/5vgMwtZ22XJcPSv
m7VX8zPFQcjdr7yoBudKkMWRnJZ02ltBSsKz20aDR+y7hXEFQ2/91toBH5bZxNUwGMveIcQqK1Yd
cQYJVjuyBry+AhpY+F56QztFonFXV9sXtMQ8uuomh1TnTo2AG4oJwu9Atu3BDw0ILgn850i3Q8hE
x34bUDCcP2rX1Q3ApQVb+G5gQDIfV260Txe3JTGbKXdMAuWKDyU3FQFAC77V6X+cU3k15gu8UKgS
U7WnDAGV2eV6XXa5odq/JoUOEmRRNMGprAcQtey7hPbOElxDsX35VQmZUyWuDntOZUKUri920Ly1
jY0uU08cd8776LZkxzomGl9lEWSvXqbTf4r980d7IC2Dd0QI66By2Fc7Kxgsvg9tAQYhCkfqU/Jw
Ov+mS2tdPrbt1sAylmPRXemWLZzD7E6Ofi3ZV+93EvxJHoPEW2nEWh5Nf4xqeYmuh5dZ8DP3l88B
2d2U7ZJMaQqqk7KkDXZyo/zAeWhqLpEiqBeSNGfnK4KweIZYu+kd3mUySdm7mdxjLrae3fQtL/60
fDR5khM2fHDzsfL4a5v8gFTZwUcgs9tJ6G/qQyEr/hPJl7I7K0MomG5hZ29DCZjsJLN0BWlOcYLJ
ogDilER21d2XlR+qQ+AURNdE4+xPB7cdARpa0QYjst1GAmHhHHslwANbXfC6tQXeb667pzUYQTLV
ZVbYyeqLYoprHQBVKhVEpVsvyDoWqTMXZxOZ7gG52Hye3V0PHefUQvJD/HMrnfJDQlJQBrDJY5fd
nyWegonDbNxyWR2aehH3Duap9tsG5BCLkDMz7n09wwzOev5Ztwyicr9Q8IIDDy4UZuCbwTmq8HId
w4oznGo9asrfcnP1+uuTi/NRVx33SaHy3AWCG0XDYdoyi9dij01CtSRJd1wxdEBiG7w3xwPuAusa
bQdS5ZI9bUEGAaLDW38GmUA9uawrdd2ydZGz81uZ6YRknohgRaXzB9M7zp9RRuqGwN5axpPlZhOH
IdwBSKcLB+O62fJ1cCxw5KBko1iQ2mU/OfNE8IGHiaH+KId+QR0rx2lu7vhaGqhhjebm81OywB8U
pezLNgsJ8LN18nNre3MEmhDARDyWbZntskyF7omPyiNLd1bryKPaRE/wDZtin5J/m8YZzbg65avo
fZJ2s7WMFxaVAphAKdIzfEUyoVWr7Q8AkhfLE/uaxQE9ctxHYFq6JNUqPW7OYpFd42VZfRSU0N27
KtyVCXNQ5gCkZ84uxihBCeWSJcj6BNSnfUCCc6odw6rFvuqDCXxaL2hT+H75pNIfCUbUxamR4dCd
qVVo1AB1e8WJlp9/xypmb9zBbmLZnRUV9c5Yvf517C37q7p2/Uu2i/pas7K6aTzcdweXnvxhK+by
pUlFpXcWD9TH7DbWeLRKt3kZSgE+oADq4h4C7VcUBVYaCWKcR+MefVvb5ZVb1eNLmlNvbwndfT0l
29S4TwNbdGbPjlEH9bHwuQtwMQKQ9sFBgLKWYU4x2FxYuJXrP7imIOJiY10pOuDCt4aDCIZAvxZN
FJZXkywph6fFCvZbtXAPxWPeuGCYiaUjqVkI9VkAixMxK35W/VLMZh13Sw0K6shR3N4GTMZZ4nU3
iF3BTEKz3AqSALBLRP+swdH/rElE/0bp0cwuRdpD3LTAFFxWRbjPsNBVeSzt2tmnHh05zpZLJKS2
6/5rXWEXYUl1gXGO0eb+MGOi7Zki+5LoK4bXMA3a77oxwr122T8/2pYPLhaNa+hJ9EB2PrCbUoIr
gj8275Tq7belTRe+Lu2W/SFEfL3zN5l+RZMRj7PrzI+RiNYSmsjgEiqPjMkOdM2Aa58XRX9YJRHV
+8jWYUoeem5u177S1qGSq/4OCB2FSS7M9FO4pCCQF9O4PmwgJzhCllksZJps+xotubAM34WNPhGr
7n6vKytVbO2Y9qvj8Nj2AaCaW6cgWB2xar1bxNLxKPWj/7VkFXHVHhkYLC1W4/XsZ5RIHoObJTb4
s5cTEJfA7OBe1P90b4nvC47a4Xwz5jlvJ8JdxhZc032R95IZbb00v3Y1DgZ8Z1QShi9khTigq/ks
at0NNAgGpDJglj8GatDjzBX+4Fdq+lSTx1B74V37CfppOGsit6n1Gz7zmCQXDSyhFNSBVaUui7kS
Nj0tnoHTZCs13wHdoJErdDnRVRl1aRNCL3+wnVo3h87KvQ2TE3FFh4VcfcK++9wLjoxJ7U9/QqeI
WboX93Lw+Lo7LFYClGpp23eaxXVYxIEmZ73AthAy2RIm2q+uZkmjhMhxvTFglofVoZffkxx+mbHK
aToGBe91DJt68hOIpXMWz2PAQ5YuUt6nfaje0D6rl9WZkX5o/OYRjFLUW3FKxoIf136on0jZ936X
Nqpu1zEfs2uthCv3UUgRA1isDiGfzpfhipUSTG73UBkPJPdHL9zp4BYXL2/OBTvc09XQVv6fdnHF
rS4gER8ubIb3jIJ1vg6yIXpSUWo0240lWwTEh3vAgFTf70NbB+WpB05aJJns5N+wdzWuIpB1Z7kN
25tc545Mf2/0G+gaBkqe4ZM51ow918OyqO2DKarRN5wWkNLhrDv7WoYTYGWvWyhnu4zmLuXF8+6Y
yHzMjHRevNLNnsuBVd44nxCUYvBDRbpzYNr/q+DlnlnouxzhCFY+4Ki8A9KFsvQQTGYhnpf0Bt6A
bfWTDYvDPRluRNirbvMhFYfC7/cMB2tA6pW0rrxl5WVGrDkQ+VivAdHxvNofponpq9XJ8V1imP/T
yB4SRjUXOplUFb2H69L+RfyrHoa5q78Lb3OvWl4mtADLpf3VjKXIw8DV7+3sNUqv3GasQn7vDMtJ
i3Ra96nlLk5sy7TnneXMyC5B6+NTRVAIzb6DBYPTM+gfAMmXa0xUbwHDzQii2c3o3Qak6n/hhJLv
biDAAY6ymr7LMQ9KoPVInqC4W6BHwisqJx7mMfxKs5UieVZRdgOzVw/wI+z2Np1LCzBIpuebbs4o
Uix7hq6ZBlXL4lYvwEzQd3wKT+WfYe5DJEmdjqUPXCLtUXbAHWOzDJoWiMVRmv8NvsExrcUKUP4S
Mg3+VU9xr5wgS0bVhvOeqsk0iRy34gMjfvrgzP5Kjj390ZbU2aVqY8ranhqf6MF46fygTTJA7+aa
BPfhy1mMfPG3SHJ2i615vKBH373Mtc0VyezlS8e24s+EifqWgIjWHHKYOHDcyLn4sDTaKXCagSzW
Ne/tJ0gGXAGpIiGTI9YPHnVjBe+z29HK4ROWoPIWro61Nez1+EOpq+vJKtxzNdIkU/u6UOZhJYiP
PLwkytIzpDSkoez6GLRDewMucYJ1I6se3GNv+d8CBnq2V/1anYBdNFxTWVneNy79BDoQ8+tj1afF
zbARhXBMRWRfhWMZ/Ga1bK5xqFPFVAslhj2F+gUxOeh3GI3TNdGhCNUu9Dos8hWCGGGVbMbfwuKV
P2s1Rf5hmlrn4PkLFX0zFVueOMMwflr9Gj34uAVx0zeEjsSlV8N0iYh5PDPMBPfKwDR/zupy6pJu
ahwgveNC7RUSP+XGsB/r5zkSwZrUa+duySRtfSPDzERcheDuQ4J9A9BOUx4c2IWwD3zG3UblxjJz
7YziE+cUC+2stTvjDuTweFOx/7aeSsZSLwHEYnVNtDuXo6KsVjFnkThFytLLEQ52EOwGL2QP3cs4
ZCRi2XVqV9v9OFV9tAffU55NYwaPBswzMH2FGe/z1edWa4KMaWY1D80pDxgO7bfSUx9e2m1ffaQt
OMNg6SDSTo4Nu2fk4a7KtH6fRNl9R3UlsW5SofwwVzC3RbAC1qZnbu7As4jqwSJsYcqeog7dd6db
l+j7OJ3z4dN2TU3Zkc9yvpOpk/m7sIGY/V1uwgJyU058C0Q48SlYlOp0hqNbuscljwKWmPMh+vE9
cMz7fhi39XNNZ/s5ZFJ5Moul+OJsy/wBeiD6qee2UofQbpo34tHl+9yKYkhWV9SfVs6tG1t03K+b
KCJilfyoPdgDvIM48ue12otxjqBJzGmXnwbk7TF2GkgUNxmEO5I5aIuffTkiL9raYfffRbOudnlX
hjpW7twCww6LFjYjev1zCThpICB9A/ypB6U/J1lQhjqB3YA5rvhjIA31/God9sG4szajbymee3pZ
U5k+qVH08j3793WNptb1XwLAZpj9QNJGUjBW3z+GBRTvvUMgD8XG2psVULDXoEwF8wRn1Oit5VLp
hi5pGW3/c0xg4QHmc8idkwcU50+fzgSapsHcuwkaM22NgcaH0iP8trsepSMqIjldkvPJEOA4GmD3
1Umzbd7DXKzlzWKJlS2NaaUVyjbfp7/SA1Hxapi69eA41BixUplLa9nVA1o463tPxTA7Fv/70t7Z
bkHdZorNqg8bqi8gpyb3H4F+yw7C69yhuJV1cEe4nRvEU+fPf1l518A4LWMBquBjhis3CIVg1UXZ
w2KIvoFnV5fWccEGvO48TYBq4tVROPDoOPIWQNf4FEm692QybWNfju/qK9dy5pgmoI0fz6mmY5Ha
y4uzyegexs+kjxjyi4exyWxn55EC8ThFpDOSbz2R69748DPj3FYzlYA1OrY4zBGS0VutimzbbUW2
2EnbQrO/LWVJq+ZxDdZxOEH+3HebICRTAJyszvkQ2qeh66Yl7vBtvCieKrA1ogoVWoUEML62OV+o
nO2IDPLgWNKI+l52hHsXbjsyiDsGl2kxgUomhDtNfIBFX7KpJuuo6FKv0FTd+zZY/X/KjYAX12sG
LmzkAYK6W1WbdSi3DP4MFPXlZfVEDQPFzs1I+oWsAuYueVAnXd1h6TakX+kQ74W7YeC9x3ILX4+E
NA+kSrT2VPtreMtcaHhN8eNZOAyQQuJ8WDdUP3tiEJCv/YZVLh3tB8fOuZsqW1bfQuUboqSMypcU
S0C3rwMRmUTQHzxEuqByYn8IJJdljRs6M+zCq9R12NydNJOYmMxzFkMDKtchmRnrwXVPN+iLgZbe
wFyuk8/RYNNX26xVPjHlsZEwenumEJoB001lyBjKBFP3MOeUvDuit8urulTUGEsmln63rGr5dlJj
VdR7a3dTlHVlXzlTKl6GTbqPA6vEdexNaYTCajXDsK8Z8N1urYcApjJvev1/yBBHS9T9OvPwP/94
ehMpzOB9NPTFr+eWXKfdorfv1Yjh3jWN+u2BMY80B2563xnwmYmdts7bUknyeRfUp1PgtM4PHEX5
zkvlGWMUus27WYMsDhqBML9tF+7RHKqKpWPCWghLK7w995y8Z2g2PtGqbl3iZp75wKYg/jRMJrjI
IgXDppptUdwSR8o8KZv65bkzoTLHwN2AG3ROMPwOFqksVOv+ryAO0kpoRsM7MHUFSu+gx1dQm1TW
apot+EOXk0YrlT42XJ9Tsk72cmY4coGzmSwQcZqPtn+rvU36jGbq6lHbhnqXX9mAzBM+wYUL910Y
LBxWA87Cpz5siv48poGjGTDVi7fLggqZkhDr0DnNvSQMyyNDxdtNdmP+8Q5dDitKzTLpkFPf7FUh
lpYk4K2xJ5E9MsJHvBOXoI2uXeO2R8qrIW5esgQOUeOYG449t6H9oLyP/VC0/1JRS5k0WvW0wovb
PhU6GteEEXk+HiLZEOvi6Nx+HChBrMTHnfUwUv6DWORDYfi0KAIFL73vQJGdaYLe07qDTMVZxwLS
kgfmSrLz9xt6RSHj2p5lnfCQmI9lLsRLZhdDzvR3GL6aEjxcvJD4UsazXroHn5DTn4Gb5x6l2X4g
CLh1HnrcKCmSXV0C2LgMhXXR2EDKUP6sY+Ga+aG27LE+p/60bXHP18s/sG7I/K8Ql0xqzVh8X48j
tbwb5lGOfWgUeYKfV303QAQpZDnP+P4NZcmYqCvVg8O+67wfpmXYZ+nIVB/Ylcv7axyKiqGyfIim
ZdnzVgO/JtDDab+tkln0vhk5ihNTaJ7YsLWCf5NrmSdp5mU8d6HPlWOsdYTLunj6Cx08kMmI4/no
k2urrnKJA/9yzZF42XWtS/nXZuh2BM04AI+3YPso9GJ/mrIK7XhxSnFmrb399YMV4ZkcbmJbC6a+
73MVLAHegZqxPaCy/gqwMf9yPSw9Ja0MKi/py9D7x9zDY9qBceAyH67ZqmrkSJtFPrz1g3aCLN5w
qC1JyfjQuYG4Zb1WQjLrF/Bv8mTNGeyjI6fM3wOF/rsjLa59KlfXfGvCND55QXBYaDaqZh+YIvIT
2S/jdFyJhb9G8LEusPZMP1MtNdUuc1NhJW24Cfdo7Mn9tLwmf8MRq/7MaLOfhHXa6shoun7ri9z7
HbZWaUhnkYXmz2zuu2t7eaujsF+HvbeA3cal3m2xkxas+QO3kOWVVVbre7NlA3BK1aTDbsIAwoNM
EvM/vo+6Rz3smRPnS2Uo8fDZkGheCtUBtM7leSRPgnGTbuRv6sJQZwYcpjs1rP56CPJt3pgzepag
Y2jFmN1ilKt5zUwGRKJ5Xs2hnWdgYTWfHVDd1mKWzMrlb9mt02PXbBS1Ih1TLzHI1e7eazwN7c2q
XOu8pRVsd6KHvE/haCZCTRY606GggX0KSmGD2PSEMFf5oJwXWC/s/lu2ojYI2rpI2slGnckudUCc
pWl3XzXwwTjc1+ZZDIzHuKVBbMeb3QWP1ghc77CKqf4DStcpkrxBrI4rAdw0tpyqe5l67f0lyRh9
poGlFcTDxNaN/JBkFdq3rjHOdlMOMCFi0HuoTUvmBff4grtyF3IPbzs1hT2HkvBmFugW8h8OGYiW
6phWfVCcHY4PlGfYfVAqIdi/FGVmkHu8VeT7tmUPAznPQVbuJn9LHDPjVLbLrXxzLToHqJpllvHj
w7bzG2ebYq5IZhwzN83vSBQvwEAvsq/9tU5LlpUi/9ovQ6ER9Ff9rHgr37ptY41YF1HeJqLk7EsW
7A4EFzdt3x2QhLKHUV0SOKrVt9+EpeZ3lln4+jVziufEgMkF4CrDUSYZDjAmh2noXI0F378vfAIc
kDJoGHQ5QIXp5mbDl7Nxhi62cyQG4kvwR5GMONLE5n4/Qf+pbfdYTeydcBsE6V5qmgiolSY6NMsk
ihsPYLMfh9rSeZwtZA8lVYOgegqN7/12Xq/eG44UxZsQzFetTUkEVZQNnKetrGYwoFab31Cd+Tdr
ZwXN0VuaJYcYWOOjoXJArbHtxR529eIIBJgt4+FRntd+LmbmhfRunj3WNF3vmp6ALSLREmEA6TR9
LcOsM+xLbgHOH66OYs+odzh3HWXKoUZTL5MKktrMgqw73Nnz2v6ISnj5WTu+d2K/ev7xl8rbA7md
+zuke2ZeE2uPhkOphx2+1PlfmLDFb4X6+iY7H+tE2pHZk7hlRvU29ZTmu3zp5P2E3QNTGDNYkpIW
oxk5LLJkCYKMcWI11+ErKFoOwVmhlnOTTMGQFGUONbNYAx79KewaGTdqlG8RbqMvVdn6zeqDcI5r
p9FfDVHT9q5Qi3ikntjepqLnjw/C+lXKeXgrdWtFMWc18E3j4jvBLCYHihaTAVC3V7/Z6N22cYpz
Il6QGoiHR+bqggGI66zll2dP8tW1gvlRChrUeAyX8cexMhiSOU1Qt0sZa17VvEBKunR2zzklqZ9U
+TK2eFZIvybO0yXkdoE4/4evft0duQvVdyBXbyKk2mwuSU490RoSJ0y+S3kD7QQzMNxY9m/KOskd
N8e9TCoY8/MOj1Z8OZPZkOEDlvEAOOqmCZE7mciV3RsRUtXfUoP32xVUy/dNReW5N0vWMdZivFvv
omKR+qALxtq99us+MUEpeWWwTov9BqiyYjYe6j9daZVfNARsaue12F4c21hzHIp+fZGZKZ4cs4D9
cOyVKRzXR9sl+DWYTFfh1N4vU9rf1dJxX4eGTv8R2cmVSY/Z6o/B2/qZtaZ+Hv2SEhsjeIENLE/d
N+WZlh17k7t3sBulOrVN1n+ppb2YDulBynglqG06zlZTiniZI+4LYeaCcRLDxBffx9RSKAgp8do3
0+/CcscfnxY0o95w+X66FAkZCqS9mViFWmK3isrZTxw1eo95gNOa54DdjXieHftRu+Bsa5BjHXKl
LL4wztF4mGn5q7Ev17EaL0/uOMq8PW1d2Xy0DIF5iKNK54lADAAJOrsqihGakJ82v1S3wC0Bcg/S
AdiRrfzQoVdyVmAgFIJ4ZQlTnWSdYhYaMz09ZmOKraK4uPljKVdlsJ3N4oN+vLp3PeRt3u1C3HfD
lD1gBSUSN7UbeeXYE7rvcLEl8SUDQkluQTuHuwAh7Q0hsfu0stXx9oFVocUuQ27fYY1s/ASUHGIV
PZrPJLqwA5NwtmLYoNxqHg2bdflO9ECzqdYZH+947O01yTDmfQjldnrnKmOdVsHInXM7019h56Uv
oC9RG0ZfzN+2uzHZZ809B+xie4bmXKzqzU5zL70maHW9b3pyYA48/hxmOPC4H1sP8zZT16XPqNbd
AY2p7nyuB9MON0JynsTBlE3lbqpkv8XCN+k9Sx3L0+KE0/ciJwkZlSSQc1Mxfqdaa1NGkdL7Qrtb
OfKCITu1Lnvz6K95e7TWHjePlqI781JH7AyBo1QCyAlPjr9iaRGpJqHJqv1/nVSVvxfD0nxdjgQ6
M+YcpHNTPVwFqa4JK2RG+tmHq82qA3zShltJhEgy6BJ31cBeAZYYP73bggpO34b4hv9Abe2yi9I2
6yiDZH69eQ2qdZdihke0wPFx6IUp78qo5cKs+3oFw2oN7nXpMWciycZqK/omv3yyJl38rO0W/FH4
vvFdKtd6H7eeRsiryNKRWuGwASnMEiMA0pRS3F/cd57C4ga//49OxwqWeNNR4QU5NXmwhQ45j01l
nQqnw8OkNwabHNJFr/ZFSJkeL4LuMy4Y0WEwilbnCiOOCvfk12F3BfbsfjUY4DihXK7eolmskxp7
vhKI/dHD6HTuQ4fq3OzS1V0/e4ebkodPrt9O0zMTKcrCPy8jfq+4idr8bTWMyNChVu+WRe6VJxwP
pdrPmPkGEp86SQcflEwu/MG2rvngBvwZpRYvZaQzzGsX02HrAU86Lv0CoHdJm8/B43Fe3bG9a6xc
u6ei6qxDI/QkjxyofZkEUzspiVMCGRDSDxpCtVyXDTNP+zI9xEcXxgErsstJR17NjAE6+pgMwkHg
hbjCNgXp94y0F7fk+8SHkA54lybPZ9ixhLflmgMrG10k8VuW1lAMwET7AbifARsuUgQKBXeFmvZL
F1TuAaIMMnYxu8NHWzjrLytXyidniynzrphM/wwIS1Q3+Hnzc8FpUSfBeumkmCvzR2CRybM4oN76
IF1UnFmLZHQdbGvxJZVcf5nr8VuHciyjHVpVFd4PskYEhlu40QOQasuktQm94Z09u847K6/NXzEa
TBNF1tLN2GRygU9Es3ZUJkOH6+qUIaONN+wHj7cLfvI5CZG4thPcwy5X98xXtfOCq2L7pthasL3r
QKbj25SV7JvsB4K1givB+P6L7O71Q2eunskOGMJ2F9EJ46uYBZmP9NQI2lmwic+IoDPCuEI/ugPW
HikcYPCi2cdsn0dG95iprNz6Flgimt2Wl166xxASYYeiHa13csQXxHT78gWQsyGC0GnC/0g7z+XI
kSRbPxHsQotra/MDQEoymVRVzeIfGEtBa42nvx84a3eYYFqmcXd6uruqi2RkRHh4eLgfP6crHbMS
ap2o2gBdRnXPem7y0nyYWqUXKVBOTJOW63IDurY/TF09kXKb8AwuxZD20Qcb3VITkuKSPKYZfw9z
SlNum+cVXD4g/wgs43QkP1xruJxKinnom4BBJGBiTdOARRGCmLKCgNlQs4WcMS4mw9uW5JNDqIcI
ap1clCkTUnbL9DVNe4W/iiBIM9dk62PuJkWmHKeCFocJrkJowsmqTqZQhQbrEwEjYsgBvKh7KGIk
sipiJgg8iGvMtx9EmAzKKB09Ox5x79QOSfLs4PrmAQ3IxADPNUXSmxbLMQ3KGeSYcKh28eCmSqf+
DqYMHyiEyMvYgpKSl7UicL92i7N+rJIy+QYYUSkgaBCH750fpMFOINimnhEWygOy0/BmDVKBRTZ6
1khUCiXp0BPQvJVRZz5BAmwBOEL2yFsl1kTL6KTIzV1lhvJrkMsGJBPRIO4mzc+LY2Xl1UM/ZpoI
XsMEqJ7P4XzqKXHlqGILEowoXKC1O9Prf7Ig4W0bQfaJkwe4iXgzmKAH3AF1I9rLgOEqWSIIc7dL
e4+bmjpHiWJwjUUkNOu+fL8H1MZC0VvMmwOukdow2CHvhYaLZDvClzq4gBwoCQLtKX+MtMbVbgnI
rdyjuCL+9VEVVzaiQF7PITWATnkv6tGIiHQhmCupV3hyQjHS/E59ue4JomP/O8y53cMYVB03TKH7
b0EZTn8lj2rJOq6s+KfFJV2tdA4W1YcyMkuIZSIDLOhImOlg8RS4aeXh3NCsQLDHczv+RV4+e8sL
I+xtCcL371Ruycv0dTMe8ry33mB0AcFDlVgryfxPETBlRTB/J1E6/Qx5TzErCaITu02NTnWiMNKa
uYSndY4YGslrCGMrkj/SBH+ASnaOSmc4t27UnQVAFGHsFMCJKLL5PqW6fd2PcmOLhgycPi5UIQBZ
FPnVyiwsoNbcLWgkmb46AaLPy/IOZTFxdA1RF281P0NCIJT6JN8QM8b/lDlemSAOuFErF7j+vo3T
X0BMo3s5MxqwhaGcCitQ4N59g38KHEJ7iadZmLdPMvjwbwX1mmdNp3agcjvepnmiPEaJomYPZdS3
EOhYYTduZbMbnuqgriE3nSoFch/Usr3NmCvRY1soNdmmfqQ3ZRQnMozELlChTrIZmyteRoK+CtWc
J+JQl3rlyg2nZuU34YB/tPoq22XqILfwMvcoLpFP1fAPmtLwxwFdO7+KcCoEBwa1HIqGSBqjn2YO
WGJDY1rnHTreNYC4DK97HMDK/VF5DrDVktgjzOSTX/fUAAjZCOoFSEMjJj/7avCePaL731A9zanV
cehVHAEx4IqOG+UHbR+gO1K6gH6U4cBFXjWStSmTPqaySiNQuh3AdD7yPimQK47kGsi8Rg9QL02l
5NQJ7Y52LMtJAqqExIiL9PjIW0Q2jHvy0USbGp0AN1EF5M4NUY80KRi0XE8AapTv8liGPwfk4QMn
SQyiXFoMq9IpRdO7zyIVbFHexwS5lFqDeJ0rqf4kpDLgnZZWvftakJrJKU2v7W1Uc0AwFYaYP8uh
Ub0CNZuE9WCM1SagUXdyTb/09piUmqziigY4EjhK9iCZjfmIXGL+w1RKTVh3AAn+tFI4/OwCyk0k
WSL1rp6E+LEee9apxx7eCorrA+/NvtxV9Fl1KwlW98bhc4nP6mQV20GIPAAxJE9/13Ho/xgLP3pF
a135lvLo/d2WQxpSjsXmbFlJhdH2wWWTTNIg6ECH15L/SRKqM1KceuRw026iIG+YxQasfSk7vJH8
nNuQOhwhM+B8u1XgRFv5VWPcNZEmDDjwRNLIAkbRS1XE4bPlxdY9BURyL2jDT8Kc6hpy29QF+lqG
UOURMOLv3ggleIDI4C3tJqftwaaryvupByQt1rVVRqo7goqwQHw1416d9BSKDXG+dyKxTMKV2gUk
aBOwHTA1pKZxnF+gGq6mnXZ1XvuV47UdWT64muTbupvUb36Mb7MhswxRGuKxsjargiAHoubqb08b
3i0az43sdpVI5Tw06S+woScaOkdrSj+xu2kUXug+ZOeHEfpzM5ykZ2Uw4IUpQWDK7B+BG2o5uUwL
TpxZD03sTZrNsz0glPAkiWMiysK3PlSmb17YtRLQ8DnjjBJC+6ZGtVI6U09GxplQm/B4rGYjpTey
R/cpuyoApOWBbY+KIR3oFavuTMsHemxIKfG+rxrN5FIx6gf8P4V6uR4p+k5D3HtrIKOqv02k2noQ
sgDyDsuidn+jdD11DQrjtes141jTbEEEsJMj1RLsukE3ucmgU3H9hgL8iidsFtGDGOX5gzxKAARA
j9W003iYE2WSrl2VQzAWbiUOkuqYEz3RziC27Vun9EK/6ttKitZWYMWctMDSib+Aok4A6Xw/ciWS
g+HvwSdFs2onQeqcNKcrnnBtjAFfWKUc7uEas9JD34XmvRbGSekq3ZTQo5WDtjvS/EN5u6VjgcUo
lfS3FGdSvR6DyRvccSB5BZkW4bIrsYqVO+HaiTgi6lUsbFIIEvkh2XsMS4MIo0TmQgDy2RGajBzh
P0k2IJ4e0gHymDcjRDYllP8HaEKaF9CzKuXIvNYPpUYF2lGmsQBkbBYRvIuqJ4HBxZ/xZJejx0aK
dIJmcqpg8noA2m5CJ9Hv3CvGb3kiRUcVfLo4QwfJIpOXNXie5sVf0+t4EpLhJWtIHpE4LNIo3TRG
Ir4SB/aNw8MlIzDtKvMoFUopbTzVnF59oRcPMBx04g2dZMrvXpOUOU2TANREN8jfkSIOJiqlYnak
zUCRQPMrbUDBHTEDBzgQJ8oYIvEhQOAgdnJVZMM6UdSe27qiwFy2OoXeWKyt3Sj4Tb/p2e+niXt9
2KrkOHZRFVAJVzqySZJJuhNoBHdnDg7ljpiBSyQR67yzp5rUxsYMywr4hRXk/nPaWpSdANjLIKey
2HzQ0xxYLJeQfywTMMV2xyr/A1a9O87PP0A5YkJnmCDk9T1Nkt6vuCCX7HTKwLtDHcwEwAjyKT+s
YOQw+0UwGiC1EpIYaQSJ7grmO/VXQtoNFli5CJ4DNWt4D4tW+QM6JT0h3ZYlv3yprMBDeDHJJcsi
IQ86PSuepRwsAJ4WJIaqwW9shzUC5C6neHy1Rn3qiO4VUCE9SVsNPA7BJIhpNXlUQ7oaHOpR+k/N
rIwHbqZaWeeeT8Ub061WYuNXBP5VoRTO7J3HtRyR8llFQ0NCWzMnIJKBmR5nNOroBkM5HIhnslrf
+tS2x1UANUG5kfJSONQdd+k2znNlZ5IpkW0TMnke9vlQSMeatsDflSdORz00k8bugVi0WzWfzPDG
LMJMIj3vN8bt1OhJ8Z0XgvBdsEiLUgQqRND5ekS82/SF9CPJJjJqEnF99Mvyo06weYiBUPQkWqY2
RQlm/B8DIVKLgouVaTgGhSQZKFufFDzwn3D8Bra0Q0/DonFprRR08th5O6I6e7m7eknkhDgA1J5w
NtCNJbMMi+7mBH4fqwT2QzlYlV8RfvXsNi7bjRH3w70gJJC5Cp7PdjWtm8SttLk8/JL/bh5eh8wR
oXZoavUlsRJNq1UDaCW1abziYZQAZG63IhhBBdba4kiFwrInTfVvqiEBFHx5cGnZlv8+uiyK1BxR
ZCCRfNraDbjYK6uUyfu5iqejXOhGviU7xCjfS0JQjjZ154rOr1XS9JqbRea4yTJe3nLvA8MeeeqD
3bCufS550XK++FzqgosBfTJdo6CY2bHH9b+qJI9DnSJFuIp594QFM7IbKAIlqvohbz46V1dxBgaG
OIs0fKk3L5dXasks8P6BECiEvkCXEF1d8BeUA165VXkcZ6lP4pXOOR9YR0JeMq5zPXcvj7akophH
g5kQg4C9FEXKxfSLXs3QcgcHAhjY/KmGhgI4jmYpww4HbfjpEVxcoTM4Z4awIEq6BgcsJOYLQwAe
WedxTRWeZkD5XgdkQsArgcRtxGEHds7aFBnN2rmiX5F3+DywqoMz1mcLBKRoLY7fqAu0iRQFbYCZ
2M8kpuNhpHp2AzpCAbldNm5pluWjpSX+F8kiOHInI89b/oFcRKnVGKlyqLd5dQV+PKegw+JbqlZy
tzMFiTLN5U39fNYYDwYaDdLieXcXNA71qOVSqHLWUEAS9z7IVi7bIr/CsPPZdBgFEUBTJuyg4WA+
WR9mxdChYpWcHKWXmr02A9/MVNpTku+fDNDWV+zm87lQoUBRZgVPyoGQWZ0OhyqqZ6UCllo13GAN
SWKH3OM/tNZI268vH45aFWEbg9p36Sh75BBUipq4hKolgOfCBFMpFgAsr9jFuRXksYjAOVUlZDUX
rCh0jFXVEHIJeaVc7giPaPmiSzl0wJHS/FyRQb4i4n52RCTcRRrtodgzFmdA4lFfpi3OpQiE/pc3
kluzmmhOXlZBfA/vpHmFfOzsgCoAkJnLmq77mfHjg5H0BvjZOGCKDZV7oOtBPe1hsmhp8u+1OzAW
7f3XN29mh4ObRVU1Kn2nA4Zg1wlbGHAqjRJodWMBcRrKKzt3zhgt0QI7QChmqJ9us7zS/NGcd07q
rIc+g1HBGXzfEFZtQiBz5TwvaVlm/4FGDMbIrc1gCzvJrTYh7qXvuJL89C2ktAc6NAa4MhW3Zp3N
ssZC032/vJBn3CWuA84zCVgKHV+L463rwiANZc7xtopylRW0mtUjmVcljdZl4plwEoTa7cws9/Py
wGdmy8BcRmj/QYK8vJE9MOpDgzYVSf5OfKEzKKbwEHvhEeORfhLigMvs6Tr0rhz7c+MiuqXAzysz
+nKV4Y/xo2w+9rIPGNqh9ZWisC8lkbWSmjm+l2oalgKp5T9cnvGZQwKz7X9GXix1J4fw/5W4ttpr
zR8yfeYR4ZDUbVFfa9c+7eBXBjxzQRCBymjNKBJ38FJopu6tBkhhQhkPNKyrwRq6bgXlq+x8mK3B
z1dhD8Nrwz17ehQr2t0NuksZJS6Gfdm0hgNYTwOJr7ZX3MyZvYNmUMFeZrlMpnQ6VJmI8tRrKTZD
358rVMDKBq2i6TakkPRQAFF+iSXrmrbEGS9gzczvqANpKDBLiwnSLA2hc8cRCTENV6yAItHW4m18
kQ6FyyZyZscs8B4WGhqI2sCNejrBiIZzMkhM0IP/x7UaMEx9qV2jfPs8yqyngIKBOQu9EKafjiJ2
JhodJSovAuQBx7iPwfIFUXclEDszykyPx1/4zplG+nSUll6VNNMsitIG+NBCyjSQOsFXOZVNeDUJ
FJAt5CZQIM86HWUQg27gOYEcJYCR9FjBpZO7eSU0wRW/8dkKNHhVNVGBChtVg+V00j6mO4d2fKDU
DaBkJ5yGMnkBM26UA51lYy9fuw/OLCAXgQQ7vsgdB7j8dGrUslQ/09CkmHo4V8NUrhzgkVdohz87
pZnoEu8PWwlRpLXYJZm4pR8yEqmyqMX7ronQovAT6qtRAf/x3M9djD++auTwDMNDDyAebsNPL1S0
5lH1SIiTFaXgKRaYxboYh8G9PMqZiRkmRJ6qyGWqy8t3QA8zrV/FJU9/q6RYmQTQDBlDvTaNNnCK
wb8m9nNmtxhPnyUkZXREloaY67LXxbPwjgD8zAa/Ia1rApgvu3QESvjhXCS6qOv6wgMO3Bl9nvK6
CUqDnBkZN5/uCBnipM3l5fvsauFog8VeRafEolF+nu6HiC7o5czq0Y22PSWbNhqIpddEoFp3K8g8
WO89OlolOy8DspqXBz6zjhAOkevTFFwuiKDTga1ap4Gfjgq7TUTv3hzo5qqjeLxCZfw57CG7ptK7
h7aOKTHJ01E8PYA+a6YIVVDmA4YO5QwtQf0TwXl5Sztt56hVOHcLRZ1/RRfljGESTUKAqCG9wlN8
sbJdKIZlid6Kneuq/0J/k/YytZZar5McThJbj8FOrb++pjgveBK5VGSc/+lsUc+E3AsaQ7sLGuEu
0lQozIuiv788yhkPCcgBTkGZpi6Lk3A6Sl4M8AWYAM2sxMw29E56zcwHYFBTTJJUu3ISzu2gDtsa
bJOWaEJFdzpaqyCsBRaW1685hJtIV8HvJaEAub5nRIes8seDRmpwoxDCP1+e6DkTNaCDRLPElBBO
mXf4w9kwQrLivq7RYQB46l6CV2qVw9LoXB7lnJ0gZEVkzh2nECWfjgKvVKHIAluV6rFh1wAkXpUB
qlIwviXlOb3++gVnzg926HRh0De0xawmKFty2hBpIUoDDfyl6lMD1SkHgy2DjevKMT87OxIKc6TD
P5ePYiiwwJ9CBQFVjEezAiLD1GPq3BqSbZxqYv040WJ0LQ14ZtBZb4UnFisqwXNzuqSTDB66mGjo
GRF/owRGr9gI4D6HQMdPU/fy/n0SRGHb0ELRZWJHUWITFxY6pGSBdOoQtsVJSFdh14iHfoA4zAqb
bOuZ1ImksKwp7lL4BqBLLcr2R4PqXwo13hVrOmOzsxs34bTW4c1Y0vwGPeBMZJ9y4DWVv0IhFxSf
L197cZyf84dh5o/x4WhEepN0ooesjTdNg25X7cyphQakqjmpYjVHbEvYiT3FNDOBGbdIoBwSutFE
bicSv+5oLRXFCJEnEBy82iI0zOGQ8wyVKdM4BqMpgNU/SlXGoMJEf9/V0nDFpM8tMVlvEf+HYMqn
l6WqTyhFQMBoG5pSQrdG45Axpv2VWZ3xsoRO/Hw4b5WZRfV0hQEHq8nQ8kSAOa/84UHd7Jal7L+h
qH3tkjw7IZ5bBIhcxBCWnw4FCzPYAImruEId3PUqQIFUaIIrV/HZUeglwQ3QJMGGnY5CO5NXyOih
ov/rh+YadiK1dXlk0fh8+UCeWzmeb9g+GXd0URb2UBFlm/SyMpDQiGsBQLpr5J3xUNAo/PQ/GQpB
Bgt2XQOentM5pfVQN5bAJhVDUxxNrwkoZ5ogeQEU9dG3/8FgpIt4AIm8UPTFNsFiExAAExN2VDjW
LWpHK/iJICFpknR9eahze0Xwwp0E87IJ/c7pvIAxqXqdksLAMtMHGCzMO93srol1nnPTMCFzYrmJ
RGWpx5slnT6GE3aX1UAn7Ra46A7n2H8PSE2ti5Ymn8vTOmcZZPlAKSIeiSnO0/7gtZSGXvFUp2YG
jVbmRBNdcVWE+heCVsGVzfo8N55ZxJukTAySGNpyBZFdTWpg1XMTNbger3zIzWoPEZ2+FauwuzKx
M6OZiFGRkH3XlbGWo7WKgIw4tXStF/S9n1rCc2TRiEF6a7qHmc+7EgJ+tg9oqiXEgLjVcbnL7H0o
6mD2hZxedgrqP4q5EyJV5P7x8nadHYXaAMd4pnY2FxerIHT6MEHKBKgN4lW186s7UJzXyMzPrN0c
mVBhIXlPrLc4w6TPaYoygdZn3djdS5I34yNo9t2raa//I5de8vfL05plEkVqEYoGRfZiQEVPqtAP
iNIhFiN+TuXfYWZ8UXxa5fTOvhbtAuo5hEALZyELcExkU8fDJ1cgz62hjCGtrGYOuAv60kT27MuR
B35d49kKsRYBnzSv84fDVXYFjTedBaQvKdtbY4q8g9j2Sv9l705XhYjmBEPg3ZdBuZkC7gHtEUOI
0eSrNE7/TDOurNKjawJbn8wPLRLepgZlI0lGkmRxj0DwWwmtSP+hVI7hjzQXilXcBNcS8+dG4dBS
wedaIqqY//zDsiWE/nOXLUChKgGWElZKcKuGWnrl9p09wEcudhjCqQuLMqk6BSNfVm6AnIIrNxim
inultOPMhGinH/tYOXRtATAwqi2AeXTh42Pg0Sy/XofjOkE3jDo4ThEDWfgouMrBBMwZPLrBTNdS
+j8ZOOPtF8/WPAi4BOrgxBi09JyuZkR2fdADBoHfybuhCQagjOB7V1Q7Z8dzspikVGc1EpJ2xEwg
ME5HqcKsrppaf21pQC5y4UEPt6lorHNJtpHuIYyiowz1iSuW/ylVM49KVxN5YzIayIaejgo8ESrg
QX8d2r0VmLdpt5Jzz0n0yJ2ml8vLuByK5DTPXR7bM7QDIahFrBZCWjFZ1kjLsT74d1CpeE7bp92N
AH/7ykw98Gnc2e7lQee9+biq74NaJjGvzHngJjudH9VnHxZgBg3odOpBbQhzThTyJId28mtIieWx
Ww62OHb+KBkmXHX0hiKidRtkdLNOnZKsvjylOVtNwxsZUCLfhQup8hzBNW0GOAYeOHp6Bh9MCXRd
MDTelQN+ZkInQy1WT9M9z5hKhqLxsadbIvU2MLd8NTBk2QAgIDjOS35OVS/yaW0rBUD8oX4kxaxt
etLnlLYmY3152T7PhSuLdgvKMXOaSVuYHw8SqAAGHo/wgHo2dFk/xFj68b8bY7E1tE9MkabTaemF
RcF7vA5W4Cmv3SGfbZoUBLyvJmuF85MX/mhIhEb2J3ja8rrTf0sDZBEJ3b8zaYVxTZLpvUB1eoDm
wbio5uAC37QwgR4CBnXsKJPFsIj/aMUK+H9NK88abvf03jLR+yCmK25glpWdIYzkHRS8yRc9MO6Q
a3l+josmZHbi4kOkJfTtaWC8WCGtBiUcjs6gx9ditk8GMg8CxoISoUxpwVhEhimcMnAU+z/isUyt
lVIq2j7L1NHaXLaR92T+hxUFccP/5uwtaA4EPc2FIcIu01FpEkDftsAZwftJt3CttXda62scYqGh
F2rQaF2k46mPURehnbj1dxrsJg6f7Zo1SdqpYwaVA7UNs1YpGYqwL8qLOyBtTCVKA+lhfdw9H9fO
3+0utNebtbt1t4f17ui6T4fDmt+uVg7/sPfbgzP/1j2un93n3ePBfcntnb2xX25+rvkB65193Nib
5/vO5htW9vpxt1k5T6u946wKe3X3Ftn7p62zd13Zdh/c9eHVsr+t7lwGce2tu3pwbHt/cF3Xubzw
2mwl/1n4z/NcLHycC/hKqGzcw/Zgv6zddWfzuX9s1vajvbbt+dNuHde9cdybNR9ideO6Vz7B6cn9
/AkW/gGiEdq5WOmb9evRX9m7jb1bH1mv9fqwfuR/rCK/slerlW87++3+7xYmQ/uvu91u//b2w9OV
kvh7+HxpRRbnShW7jkQqK/LiPq83LMBqe2XKV4eYT92HULSpq0RuZuNyH15+Hn37aK9+3DmifWUc
As8ru7vwihPEaWM/D/Sy3q0PGNhht37mF+7RdW52uwOb+2rvDjv+dtl7bHJV2vxyjTlvD+52/Wqv
3Rfsfv3q7o5H7IF9OT76tv0Pu7TG3O31brW37fWL/ejs7ffJ7Da74+7xz863/zzOP/Tn8/E1tJ8n
+6dv75jt7vHx+Mhv//xht9e2s3XunvbOE/9+2D6tnrZ/ne3TdvtkPz/udoNt+/bmbrX95/bu7p+7
/Xb1bbff/n56cFYb58FxD85q9eTab7crZ7t9uHGf9tutvdrvb50nd7/Fql0M9t2CmflfLPngOoy4
dZje7rg+3Djb1Z2zdd+/8PsT/5lDyPfePLy8cMad35eNfZHO/Wzsi7ebJzVlBI/9w8F9fd5hWs7T
5QHedd4uWe8ibkAVJheMaD7P6xv+5hxtDu5u9kQr23H3ruPwf+eKoQExumJoi0AdJD79Z7iRA8f4
Br8xH975L/59fF0fMJQDNvZ6WL8ejqWNfzu8vmKJ9u1mZz/uHje7zWaz2mxubbaaDbjBr65+3N5i
E7Z9azt32+0eW2Ujt67zcMMW2tvV/sG5uWE2bPnlRUQm7Mp0Ftde3BlGl7OKLCHmczjij/D68yI6
+O7SxqHbP3FJNhPBRe9svhBvtX5klTlps+PkV498w86+s/kjfjV/7263uePf2yfm6O6dB06Zi7M7
rJ15fq5zxyWy40rhS/Z77obZ667nM3tczxMN7C0ryfewjmuXlbqZzd7dvhyO8+IcXb7n8lK8Ky9e
sKf3P//gquqyLuBawIOwpS+cXObq3HJpcVJuOFyOc8X9yrPvuzTg4kJKo6pWwaY+HNbH19lZ4fmd
t3l5nq4YLbncK0Mtbh5e0JIgMbcbPMGRjZjt9ma+1bHPeWPwFXgGHAauEM9xw9zxV2wnv+Wm5s+2
OJmDu9rzS756vSMw2PKn2Du/xrU52ILLJcKP5MfPX7LO+f7dM2EFhxJn+m4o84i7tfPKl/AR7NnG
5i/nNyt79o9bxuVr+Yn3myM/Hp/Gj8I373ar2QoPhxeX87V7tvEpfA+HZ94hLIoPx/fz8+Yf5tzO
BstM+ET4Vq5aztr31X7+0tV+x0LfvXsHZr3d5Eyew2evV1v2e7b/2bb5bBu+89F546fiRZ393RO+
el4mFmr+bg5CyhWCZ3P4z5et8XTDwAoBS6ITeY7MKAGiI8iGfjDGKjOzviiG3p7oDbuthhiKylpp
rhSEzo5CtlUnGwVxwBIwoXhGGGckWW09hXuoJgR220SQvvaMfJ8LWKAZCzLDW5YPvClHoUvOAh6r
AcJvFYQ8t4o4XcOMnQZX/14xKhjgecHcooa4CGZCM5NhTIYZjO7UxJ4B9TcD7FXrEFqDK7ma95TP
f07uv8eiL4KEkIQSr6Ivrh5VTVH6GFm3IKqeW/q6YUpVNpMXb1Go2Gp59dqG/WsrIZCoek+Z1r4M
gA5Hsn1lE++QIbpWn5ovncUHIhFnKGD5yTnzwD01F5ppIWQxUUQSpcpS/qTQ/cf7rAbYdt+XiHWu
43BK5UcogMNfU4j4yBXU+BlDAlHE3sq8IpDUXERfpTTKwTg/aoJGF3Yxu3RLbrK9cuWf2eKTURaH
wqsmuYVTvrPpOEAYQs9zl1a0wi2DKPn6+WMoy6IATN6AxNzpglYwmnhZgs22kx+sZWsQ1oUMteiX
T7nO+9oUSdKCR1leORaiWglMu9hRHkWvEOLUd0In6I+XRzmNWN6tlfyoTBqMuhhPzoW1grH1iy6F
UCcOpWhToGsBDayYgAeR26LYK13Ufbs84jlzNGVJBGbPa50U7enqQaaTSX0KmYRCLfYwSFr/hvqV
sIPcR7tP4Q6GIFfX73Xamq/c4p8NkaZI0uucfzTgwaKcjiz0gGuEKoKlzVTLQxRn+Taw6mt4l8/z
AzWkgOABPSSSYZ8/xQfvHIhlp4tFOtoQMTzyqH7rVPPZm/R9B08fzPzN1lCrK+HC/MlPjzhjajPu
EdStCbTudEx6y3uqLNlol5WR+r9CyMA7p5CUUHcQEigCV25B5mzrDA7DK9v52YDAuZHhx1TJ8pNE
Ox0amHRgWTFDmzoNbsrgRau8CMoVIpY0sjbVtULTmakyngryhZw78PBFTDpKk6f6MqyHdQ/BlTyk
0T+J73trOvwi6CyMYovihLW9bLOfnQtuC0QYyAh0NpVlGiSYaHefZhZtaCsFJxZzwY3V2loXsKh+
2bkwFLh3aD9ISQMIPl1PyCJ7IxWKEeY1D4UULjU4arJmZnW7PKdPp2FGG0uqrmKsc8VpYTPCAE+O
qdFXqw3wtAkV/KVFjBbu5VE+rdzci8gQM9YDgKC5cMtKAseCiXyUA8dG4Upq/CcypMZNy6S7MtIn
Q3wfiTIFARHtQu8png/nzvJ4dk6wmcIwgIzAivwakiCJHmi/4RYwYdUtInV9eXKflvC90VJjZiae
FGjBYq+mMRChvAwdfyzbHbx0qUPHd+Z+dRQKWCAgwZdhep8gVrDGd5FRwkhjxbW2KoMOxg5PnzaX
R1meK4IV0L8GtGQo70Eqvsj00W8voekJ6rf1PPERCjPox4hbkDHGU1uW8ijIxpXY79OQVNrJHc+N
eXR4ECCcLl8iGcqg1DTvhnUluQP6NJpj5Y1wL8GcebTMZuYjHpvV5Yku/bNEblwkyHg/zbjnhd0P
SQaTVIbQp/rgbUoIeb7TALX3royyyDnpeIvTYRaGT+K0sIKIYTqXCNCm6Wr1z2T/+nYX2Pe1+0bw
YAf2NbHvT8HnctR5yT8cglHO4qQOGZVC/DrcSu5z6pBi8uzCFu18LdvBlXleW835zz8MCGFRlAiz
bOq0RjHNgU7ZyZziygn4lBdfTmvh9C1ErjFPRumdn6yo/Suz93+dp++XLWORlvq0Z0sQAxF9q5cJ
wxTu6/fMRQ7P/r2/f7s8ymlS5fMgiwszGfq2E2MGadah3Tr9Kt8oB9m9tjGzGX8MCRZLtkQpqgKi
fgFgIFvKEMnoPNoK86rdd7HRXglU3+OmS0MtznFaZ7UBA3ttlytISB1KXA5SjY7p6u7b5kftfoOu
8X9pEdrC9SphJanRvFWHcvUzdp7/aJu370/Klamd8VAffcUSq2MaUW1m8yim9tJ62xBBhWJWQ89i
uMuuwdPeX6GX1nHhMhRY2ORkPryj83NaixtkTlf1OrgLd56dbK5u2zVDXPiKyBRkDULU2UPBMXVE
O8o11ujSOt9CN3QpKow2FI/236sDz/O4NM+Fz+j9FH2jkoGVJ3lff8/vyr3y07unSlmNdvE2Pmf7
8Kjca8+XD96yXrl0yUvgdKzCBQJNxr8nnDpc1ja89RQcrvqr+bK8MMMldJIKcqJW80jCVnV6h75s
+5dxMPbX3hrXjt4S5Oo3Q6jn80AKuwitFRbTbUMHRl3bcIpVtvJd0zEd/YrXv2aqunzq9ukMTUZp
NtVyReuiA5ed/R2xhuPkGN/Qf9hd3rn34OPSei48zKDXAaxFDCdvaFngMhVW0h3EtS4qro62Akls
31T2HhFAe/zn8thn7x6QXzRqznwIYO9Ppwp/35hoPWM3br/Svydr6tvr0Y3X9U7eXq24njuUH0Zb
Wk4dm2kmzm67XKHcycFUXIt7QnWsm9RBEPqhvkcfZVNt1Fvryiqfc3ZAOhTerTQxUOg+nWiEEEk0
VkVtV6j7iBI8JlCRquOfNqvcaLry+lheT3MNyIDcGaglTw+c7OlgehPKXpCokyMojbKGCxPVDKkK
0dAdpyt3xfy5PxoPQ9FVA6KTtjg6UZbJv8SU9UHuUEb14B66ya0soyVKSb54VcyjqIDZeQ0AEAAw
dTohVRoRdqqhtmzgXTlCKm7sqy6pHXGU02NUpOk3mDCk+8vGeWYVaeSa2+kI2YEozH/+IfrKob+q
6gItbgTFixW8+9z0apM+IEeUXLGORbUWRhCyRJYpAdNiMIkn1ulYqC1Wk2UIo2NkXWY5MJrV3yD6
hS+z0nIlfk6kroHQPzXQJSB1XAs2PNjpfRKN3netyZocWqiu63ZlqssPwIZLNCSrsDDtQkQX8/K6
LKNSUG/YMAQOFmRFNO8urEuA/DIUpWJwkKuKEW1QZBthr/QHWWyonfqiM/djIeP8w2644ho/b4nC
AoH5t7BtWnQWlxus+EI/0vvqVI35WoKI/dZA6niEyfxa682ZkWSAXroOjpNX7zLz4tezfLAlT9AU
zyxtAb3jbj5GsLADy/lzeUE/nyHyg7JFzwEpQixg4QR9QxzSHIpQx4BMcNVUA2KZpX/lPfjpgmbb
3t/ukmnOHSifbjMgLEo0tZ3jCYFnD6iz21HqK3bij+k+bKd8ZSRespLFSD2QO0n+aOkoXfEWy+Dk
/TMAZtZxGuTS1IXpjFPX+3mJJZvoYugrP/eEJzUWabSwGtgEd0hBQIb35dWdOZQAtlPZmZvXTo/W
MFqBHsUewENY2Z1SqMOtVYvylZmd2UOLjrE5E08zAg0kp6P4fUehZYw6iPLQRodLkuxSPl5DVX5e
PxJkTEQif0UaYVltiEclNhrQtk7YF9khUWvJDQX4+3pY2d20Hbz15bX79GhjyZiQOcP2aIihR/R0
Wip6iFljGAPkn12HfKSAtRBEIj8SuEOte3S/6Vo3RGs10ru3CsLpX35t+aYrgfic1lGh6Nfoyj6v
9AybBck6s+QQNsx//sEty6NYJ5PcoP8zhf4+yoVp56G551ye+Wcnx5xhgmOh6cVA4u90FHhdqJmN
Zu0YQpi5ogirYQJp41Y0NQHQrNajAjDU3c4T6v/G3v+fX8P/9f/k9/++Pet//Re//5VD4Tn3Byx+
+69D+KvK6/xv81/zt/3/Lzv9pn8diz/ZU1P9+dMc3orlV558Iz//v8d335q3k9+ssub/cfZly5Hj
yLK/cqzfOcZ9eZgXkpkpZWrfpReaVJJIAtyxEMTXX6e67xklJVMejU1bd41VlUAAAUQgwsO95NOl
eBumqzcmKv4xCL50/pP/19/8n7ePn3IzdW///utPKxo+/7S8bJu//vmt49d//wV436ddmH/+P795
9lzj7929NW9avFV48//94/7377w9M/7vv6AH9C8klnB3If/vzFU37P349vFbgfMvXKKu40ZAtKIN
Y6YOaNqBF//+y/L+5c+pt2j25Mgyzwhv1or5t8x/4X738XfmVhHklADu/Ov/T39vo/6zcf8DdOBF
W0KM9t9/7ZsmSC1wyQDUh0YGNDUgxzw7lU+madaI8jSd4CnaO8t8GYoDcd2+UX79+QtHwUc3pyCd
mznGj3r/vjSfcnpRguaLdwL04XefFv+f2X2ejT0f7v/Edn8PB2EcOHmUHpwv+EQ/NMvWmqWkKRgB
RXgzQM6zHE/qSh4V9kuugrgP6tXo0CetnksoZTXyypX3KNIiUNoa+nmit6O6ycUNCewDdc+FO/vn
49CtC8+J9i/8s7/Wuhj60AcSO2UmyCa9+wAidtTaqekaVLggIssgQbCz+AF+lP2wAKPOvQ7w0CDn
mbGqH6CeTzs8GRAmN0SvU0gDsTSwSg0WYehiptCA0X9+Xv95Bp+XH7VPYEPR3Yb4OgAsdmFNnVfi
tp9QuLeZ8tcFHhf3IzhunQRQ53DXZpykPfTjUpAlRH8ISEcO9SgsJ/vxAXODIryaDWez8NZt6ZRm
JEmYVj3X1x50GCGZNFNr+5Wub3+e7L5nQ/w7TxY4CPQqQPkVqev97eSoaPY+qJbQ/gBKq97mbsrG
yUF9b7SvOsHLo5/HWx7VebyZBQBsEh/ebT5qnzYywBUm3AHkzuhi8c4jBoUHVAmqA1b63QqiEoSC
E0p4YI+Yv+LTKBIccoVjmUEacEiZGyF7bqB1mygy0c3v5zMzK6DsBLNEbLA/EvhRenRNT0EKvXpI
UEQSkTjT/IBX/LJqmAjaO3G94lGJUHWxagxE4UEDTatUsKHc0FDbIErvit/OJUQdEO0CPriO5s6w
hd3lAGqP0AMAQ09vmtAsapBZhxJ7+vOKfbR87Z0vDGOh6yGEuUHwZMmiFkVVVCPRC0ZoFDedgl6B
OTzpGT8SIjsGD/AKuff7FmFyLwMoEHdHoBlaQcpibSlxZPnjUVCplaf0M+ogUA6w18SRCk221q0i
v3qK4nQsPnXxPPSZz4iHBsoU5PvRtuitKBHcKVIrL4sD4fIXk52HgkS8h/IbfOKyW8i0MoeMeNRD
rJ20a1RaHpywMOKSDL8rvf0zKYBRgFMACAO1qn2TpTysKzQ0QvEP/Pqn1HPNEwM34QGT/XKxYD4w
Vnhk5A5guYsIts1oCQJRV4HFXQYrn5TjukKwfubjMRJ3UCA+/tmsluMhQYEQAw3QqPShaW1JYSQL
xy2E0U9pDm0KKK4fDbm7tr1x2/YHO2uWxxEgGbRPwkZROZ/rlwsfCJ3rzOoCPaVuUR+HfTem4NN6
CJWNYn2HPofBgm7ituhuHWvcQK0oFtFtAHm3osvwZg91HIQ79EE86HEtPIjfFbtqGI9ql6W1cWq3
fgJSSmj6Qj+SPIMrO57YCx8fLetRgUcl646tadpo8xWdFbFp3AdI+1CfrwK8z2n52vLuCTfq2pv1
6X5e42/mPfNh4DUHfk6EXItrqAUpfaUzTLdudfQC0W73qa0PtXt9Mwg8PRq+cEXMjfOLxSWWL7gN
KtrUnWpzLQd5GVStOvAq/34QOCNAhBA9LntflD8NDLpwkB6fASYRBeN4Be2s1a/XCygEQDrQfI2H
9zLvaRCvMzmkdyEBZRuraJqauyFvzIffj4JdAQQQZFeA58w3yydn50NyC4rKZEyRvHJO8LKcEmju
hgfO1/zw+nxrw+ZnPggcLqguIA212HsH4jZW0csxVRTkM3ysouvIIfxU9VpsQAvvoFdH2Qdwh/MP
/TJogMFwsueTthg0y6HYAmGAMZUsbLcBVJNBkAxhIw1lHzD092iUtnRB0yoT1u9tfWYDALJyfvij
13Z/VT3odDQgb8CqQuk75YMBOOPo20e/3zvQFQFViUnOR2p/FCcE7wo6pGVK6zxYE68SW4iL6ANI
qkWaE+l9bB6SdyC0/uA6/5I6rFqoULJ6TAnQpFCw6SCBPNn5Bdjpwy1YvsO4oKpeMwjG4o841oqh
NvA48wu5cnRgTiA2IlV9040B1G6sA6DcRTXi788D+BBRIeJCOI2Fr8htoaiAn0gtqPzZSQZe6BcP
slLnQ9nONx7NrnxfNkfackLwSVo5u2SqhlK86UOMB4KsdvPn531ZemMsGEhP0KDpI66b4VH7+1JY
0ShyDtJ58OazLgnbVl0Sd4KCu9lmTB64Jw6Ntpj/gCQOyBOESINRuEf15AQxt6NiAwEIemCo+fbc
P1F4bwNiZs3EBriRlmbdhXlnuVKkUPCwoA0NAUJeTvRI+tDLANtBeaIdCAEqBP+meSi582WewOPg
CYc0ArjkEOMsjjOH9ksoTNKnUQ2+iITDwMgK8opZsB6LarAOzHUZEiC2RIffDMD2cTGC7WB/E02r
8lHRMzvIGPXnaCJ96AA4g8L49FSx3jxwX3y5qtDgCPQeKDbw77nBd38wAwQ2aghn6h8S8JU5GfK0
EVoc+5zJKwYaNDjNERLP0H1b/2yrX27mj5Hn+MeEC0CKZn/kyoiEHFhEU38C64ZtdCeD6PJEd8XT
AHGiBoRZyc8jfvGeGBGhKvB1EW5I5AL2RywdppDR8XEt9oOZdLOYB4f0YvrzKIvtA7x75lIH6SqS
1sBELsEetSesigdAOyMZ4jkndVhW7MqvfTXzSqNitQHBJ+0OeJyFic6Y8tnV4J2FGtT8oNufWuN1
eRPyoU6DrmN/yorTTQ0PB1lkSHY+/zzBxTLOY4H9a86aIUgAyHT+lk+OWyL8hridVaeco70qI112
A9B697vN+hgF/EBAD6LEgazNvMyfRsk0pHI6NtapMzh0o6Hx+zw4TvHbdYM9zOzfCL0BSUBMtT8K
JMZzv9VYN68TdbiuHdbc2+bUVWsx9OzA8/7LwjmIQvA+xawAVsd/9gfrx6g0dEcwJU0i0JVCkLEm
7SHy62UeDpcjTjMoeTESTBFNFvvDTADfV2CggH429NnC48z3C7WGZAIUn3tzyqorcyo9CM00PSjy
zjuIvT3qLkRPQO+Jiawqq2mhElYGQfFUD9XwYkCRiryFjTGcgmK1GVdFU/KxmGXsXJKqLPTZTmqb
hWlOaHT5s7F9OU1/s/+gTwQ53Llasj8Zf4p6ORnQOkZ3jHUJxTPASYPCn2TKzd54suDnvN8F2Vg/
2DScDAiBcIzBHro/JDdCyUH6WKe2BxzuSKIJspGqPWDfC9gGKLwwDAJssAHNnvpLKZxao8hklNdp
r3QIddAiPxtDQhOoUOmtNYbddY/CRZIXZb5mQhUrHjIoP1m92gQ9y490NFn3Py/2VwOdQ2WcAhAJ
4DZZBjSQAHfLmhRQ+K4QQ0FRcVwTY3AOzPzbUUIE/XgsIf8ULu4qpaayrnuMQgavvA6LorgYiXFI
oue7UXB7zK94oLK/YGgNBooPB7zhaVfaelcKQ2zs0mr+C1tBnA20AM7aDDrYtxVatJ5RdVGFIFuS
daigpOyhLn/ASX87lxnLgL4CDLRUAdFgT+wRRFY4bFb13jrmuGJ5X9ADwyw88odFgjMKeH54R4An
5s/4dOXCbTKDz8NUDMQ2BqEdivK6Ty1e8A1yX/QYWIJDT4kvngvHAB01yEkgukNst1hBXfK8LeEy
0xACiVAZV+YRcP3QFQKl2c1vzRvXLkJIhDuY5ZdePep5zEOHUJEijYh3kdX0zQnRFT0EOfs6JdjC
B/sv6A5ntor9dRzZ5IISFBnIJqf+QzfiDQBVbVba/iryuO28/Tytr9sG+M7MmzOrLADcv/CUlTX4
DN4aw4HpcDvglvDWaLIHK3vXZO6GgujpyMTWbn47LHxnCJeGlqUPUuz9WZKpIQ7E5o0EmmE90FgW
M/oNaIracy6GyYst3FkkBefqcCC7uXgLwExnk4E1oifDQ95gYaZqALgFnPAGbkrwPBVtUB/TICcb
raB5mDdTvzEqapz1EJ6EjFozHpj3V4+ENBICZURaqO3Ay+7PG+VEqGpVRpYEEMyQsR3pol7XEB+U
8VQ7yIR2EGY9hIRYtn9/qRUuNrktW9oxB7W8Nn556uO7Nn56ebl5u8jjG7BqxTq+ersBo8FLGZf4
JbjE4qvN282bjm9uVAyc+z3+5H0XXzwW8fvz49n76+PzZRFvny9v368fL94vZ9qK97v3VzCp4n93
l+93wJzFD5cnJ4/Pr7v36yK+fD3g2j/qm58fdcv652zYn+4bs6lEbbSof96dawz2CkqGizIGHQO+
9+zibXO7fX943V7/bLYf4K+fRl1EFC7lc9SElZz7o9EqPf93bmtGX/Rm7uJHuzLaitFvnP488Mc5
/GHgZROhrVxuezBZbOHD3SUg4PHT3cPd7uUNco0xuFkenqAnhy08vzo+BxXDzEoRX6C//fjk7Orq
JDlbnWxA0XJ1tZ1/BUKJ1e7p+uwk2V5vk8frs+T6end+mWzfd9dn28t0t3s/sF0fyYOfvn9h+LrO
Mq+ev3+2v8s2voGIIz66j1/eTvJYzf//bbN6vH8+292dnTzDsG53rzCsAxv48YD66TsWHgOCAG1g
gOItBXnDwyW63Z/On3YPD5vNze70IY9XJ1cnq832ZDVzeqCLfl6q7eX15e56BbKOn/f0o7zx07cs
Ypkub1VVZipLcVawg5ev77uXc9B5xy+AO8RXZzh1TXzyuL17vng+OzD4t+fH/09Ne6nrQCvdmMGI
mjb24gXBfXxVxi8vF88nF8+PF2ev12Z893rICpavC6ge7hcsFi+mEYoYRjUOU9reOdfmVXDunrXv
/ibfOpfI648XoYiNW/MCnZ39MTtyzp0b98Az6kslbvkJi7uwhKYsCu74BOtkuPDOxV1zOjxEr+6Z
KmN+P+zI3XShz4pn/V5eROgmGtLxwNLPLubTtn+4IKA2oEyFKGkuCO/fXCEESGoXrGtJ5oXGChBH
YKogCX/gxvgaR8DTYKwZmAvRneVDLiKcMFRnskQNUo8noB5ETQY0w0abUgI/n/xszF+Gm9l4AURB
cQ1hJsit9yeVC+V6ItRG4o7a3Iia3FWAGxzZPS8PBJpflg9VKBBZBUDA4VeA4OyPZDAhhqHIwsQE
K+861KgLQ+JzPLB880/Z26R5lJkLFeCvGfaxnA+gg60BaGIix765skNRPvV42z1CUM8Fu2E0NTEg
Pv7NL1cRo+LBgbwdXtcgbF6MChRE5AwCDSk0U8228asQkvMWvRyH4ZAY4eypFhMEymbWSAIvyAzx
219Gv4QiinbbIAFdw3CH5JCSlz54IUp0VVPwa54ivxi4G044WIFjKB436kD65JuNRPYQoPEQKcu5
KLX/BSaf8FOF9BLA4tgDC4do1/OwKQ9Y5qFhFhOlpXRKKC97iZE349Uo3S4H0yyrD0R2Xw4AElqg
dQd8G1isuV18fzZcM9WSgnuJQnLl3ak959QvpuhKuWF/YEZfgkgMhUIhGAvmNzCo8vaHyoVbFYiX
vYRGQ5aDhLpynnjr8MusZMSPjQjR5K/tcg7UYZ2wFTCwL7aqYu4AdEPlJc6IR6rROY2KIwiw3YEb
1n3+eazv9gt3CZrQgbADBdjCQ0+GIHUL1GNSENFtBTXaU9stDyVav9suNOK6WL5Z9GSpWkkm2dQG
sqIJ1Oop+NBdI6pXOYquJlSR8+BQZe3rlsHOoaeOe3h+Oy6to3eDMAub3kUf87CyWCPWY4gWXbdz
rxxV/bJmDf7VuRUD/wK/PB7Hy7qlUdjCtoYKHUsatNQnqsiDelOayjzUpvr1lsRA2COwewLI8TeN
1qcg3K3rToIE203gVd11JJ3pdqy6/spF/vjYh3D9PZpnw6ufDeTr1mFQpMDQhO5B42DZWA/FgUI2
U+DiCedQlkiiGRoV7K4KV5422vzXtj/70Y/GelSaAYLYP23KHYBGQ0ogIcKXO0JtBpJUZZ0HtVuv
fj+zD2EciPDCwy1TaDl1mqKaOIzSQLI1lV7vPk694XXrXtjGb8OQuZ1iVuH5Z7DFObPKjmYun1xI
jcpx3dnNGPOm//21iOvOxhFzAIHDKi5WD6HOZE+2dBNRB0GVED4EV3kRhGgZAWfBf7F+6AsCGzsy
GiFIUPa3SpcVsGgC61c4mbd2eWWuTAjgntiQQj9w3X9zoFHwmgXfANoAzGF2r58sX2cTIzbBUFYg
2GWhHaAJQ2puRVlN6dA29a+dJYBSgEYivoJhAGa0P56I5OCgTQ8d6CUPbmQNAuwoqH9Hbowz5c1w
LGjJAeUK/24tZsWsqGtHQiEmV7rkvCGVfQyZWHLoMYhv3Q89MAoQDgDeAQcQfgGiFBwkOwGupzpo
FeSsm2JjjXo6YAxf/cgMnAUKC/SriHKWL2ZzEEwBaeQmbseY3Kkg1OXxUFLjwDjf3IGAhsAWcAXi
eliiIcF0ledcEzdphNhCOdRae7ICE8EM+GTdLHtp9emv7wkMCQosoBZRDVraeURAsDBOGBLcYXRl
NBmQCq5xUzbGL3FzHwaBWxYHGFUhdCcsohqwL2gyKtdJPCNsUaWn5dUU5YcEkOdLYGkQn0eZl/jT
YSqKjKgS5dckNzq3XqvIm4yUC5cVsWZh+fjz6n1nGKD5wOsBdoGa/CJ8MgcfHReT7yTQdLXXCgii
HaSGDulXfTMK7AEgboSEeEcs2cMswr2K8sxJgmputJKjuwVKwfp1KIiOSuALAACclVW/cLsZYAuy
JEZBHDUdu1Yn0o7n+i5zWu+0YLI5gEn/dlZ4t0KaBKgrIFn3d6rxqT+SYZ6VMQXnYFIu0jZU9e9d
E6wbvRIeEEIo8c/28skeROsUBfI0sDoV2McypyzOmvCQqMt3c4EIHHjC52QweET2RyGKoKNRwg6i
0WKnzDDs48EviwMr9o1tu2D3g0jbDORHynt/lGIYIF+ENuuksjS5zU0Sis0wlVVxW7lVYBwIVr5x
S3ujLfYH96lmLsRnE4PnwSugqt1K+Dm6FXqG/IbdMJn+fJjmRVoc3Rm3CB+Iuh9UrRZ+yRYBuOp7
XBBdSI2U1KF/0tR1nkaQoVxFtI/Yqq9VK9OBjNz+/dWLeAxCG2ieAkB8CVygIwP9AMFsg2EMsrX2
8gLo6rF1IGReWB47mjX60GMedGF7YKG/Mx5gQmeecojeI4+zv60wqAK6ObaTaHDlvytuQ+o3m8pf
Yjbn+xf4BVRocPvOZrpY3hAScdQvNfowxlZskWIBd0XYBP/NZD6N4uxPps3l4A7F5AAgZxkpwCAy
ZWF2iIPju5OAGBBdVQCaAdy/GKXL8sEAwNBJ4KYY2Bo0C1w0DvTmG6B2yPz9bJjfuGXwEWEoRBpz
487Cp5SyCrw+x2iecqLEx9McPlmO0Wk+diQd/OhcjmZ+ILuIWv98nvcOBFo/QdCI5zLSYF8DQ47n
iK2pjbZTNJ/edFbWj0fcKfkJGlkcltqd17dxYzPj0Wna6tT06xHov6kLV7WhSbCmESKHOGh5eZWD
DT4CyaWlTgQjaLEXgxeOiXDy+pp2We/EPmkhTMr9wanWqFvxLpG9W1xnCBW92ANT5i4EUf+Q5GFu
QmIZbZcA9RjKvrV7jz3WnOgysfKuk4ngrb3OA52h+4e77h8Xf/mUdq4OU+oEpIWKZhAVqZt3FMhr
EXC5LrJ2uqmltI4h0YvSVevl7dYkZvAWGZF13NROxje0z8iJV045MEVOFuVJwTxyjsaOuknyfqyO
BmOk+Yr3pv/SuoCexEIAPhZzRtsT1g3gdSrK3gjW0xDYfUwIyR/7zISf83KIf8XMhBzN5JtTtR2h
mg7cipRhl3QTae9pIZEegb6PuEEFnD4KybMqrvHyp3FuWNaVaMH7ho6zWUoeDAflA2g3mY4d22+n
taUVewWfYUtib2T0JgorZzpuGh7eQ7qvuQx05NK4hqLojXTa8l6BAKvcic4P2oTIQA5xz5z2qELj
ehTbVlfrxM64krHZ9caFxzR5yC3kERNetKFY9T4L8yQgnuKAy1tQfsBhGU818+t+E/A869AK5Ywa
+ow5BY+E7sYjw+4GFYeF64yr3C/Kx8nyi0fH6A0oKzJle8cGDXHlC/QevDF0IZ0g24xFm9jQnppe
r4Y4M3V+YuQj9CcdEoTPxHSRjqA5MgYJR7wLv8XKgMbcrfgLGAE80DuU1L2XwzQ8jxPzTquM+089
EPzBroWUE/iwZNBfUFuMNqRYfGnFZsjZVZ6BtjGx3awnCXjcOrXSfpBZcdv1Gjp7k6zDlWSdc+yV
ukD0hxw1egZMB4m7nGKwxKGhc8xEV79QW1UX0SjbV1FU0X1RCaISDdDXLocg4ZPVueweWF7jtuwt
9w+yfkEAuck2JImPbG6/Ahm2eVyULnJMfindaeWKxkVbgSMclTSFNM+h8TGCcRGpj5uQT9KL2ybi
F0yWXZAgdxX6695qGWrkhV/tHBjQe2HMzYsqN5gZ+2PWYreok19LvIBu5BRND0ZoijyOmJhEXE1q
7OLKDfmYFEFvr+yJePUacLmcrFvkkDosYqEfKgSXoCjRBtsgvDNGtDrSoEESTnQ8GV1X36E/st/l
KJ+XK8Pp3Ndp5vkGcZ4KwFIbSahMOsrLkgHJIhdZ62xSsZ8P0ZVRRFpsTeBn7gGf0d66kY5x2reV
/2Q0RPFjvJyanQmJkzJFqMwvyzCs3DXLeH5MdU9ICjByyBNVmYJCKtFR8ni08eJea6arUxZI763y
QQfh94324xByGHY8YAnA1lbzwUxtW1c3Rh8Wd4Z03XN7ZDYO5VTLHI0sNfcTXpXhk7ZUf1YTnEek
bOs8WgE13XrrerDqrYRECKhxmDFFq9KxcVE5gQpIzP0M7BllKxuSWkBPoO0O73SsnSe9F2SrxgGE
vlrdwQn5wUawSYpYWZD0WVvgUdKxbdeqWauQkgt7KkIzHYXn3QhLMp12zlSwWPFBnDFd1wobwhqa
dHaQg7GHGozGLg69lYydBmp7rHvLTMOeD7vALPLXknshROmqgj8KxtiFdrr8sm0a48kG8uBd+6TH
raEqAciRVVcpDIfSlVmxYUrAMdy8lSVCrXhodVWc9ya6Q4FBnaZrUtfoe+Edyf90Y1m/dzCtKVUI
m+SRNRWNjFXhR5g3l3c2F2ybe4ZdxYQpcuP2zH9Ggqsv146oxzP0H1jvmaqbc4NEnlqF09Q+jz0O
dSwoc14i0EeoI4G6ThfTkVZPRdWPJpp4omCTKxS20tKB9N6Wl6X442QuAdOWNtQLSn/KXEdY71OP
tFGGpathtT5aMNd+jUfOKlNgEYmt3HBkHIK/lm7supSXBckglNU1xvNk6vFsrvqARDeT8BG1Y901
MqwFwNWlAO7Q14WzVqUCIKwAG2aZuLoH/riihbt1mlr8QbKB34xKwNj8sJHXZkncPwVkhmmsxnHA
Aa2s/jn35YSrkWTwJJ5V23DNDaSL0FNZgLPHFJ6VoEqT3fXajBpzp5sSfnjDOa0vHZNnNdSemdOk
nQIrdUJJRC8Gl/FX6TTZsVKc/SkGmlWJaLBxsDcYb9wNNr+BY/NfosLxBK5vS93l0iGPXeV3w9qB
J2qSIEewaajBf4oqWsl1TrsBrI7C7RDxOoZ8smjp6EQZpr/CudJojh7a6oQGJM/jIhgtHk/tOGB1
gpFBU7em9JbqEPdNxI2SACfuulls9rj5ErtwxV1VqGBMugxfGnugvi7WXqUUtnTQeb8di6n3YlNB
MDCdkOyx19rP2yIOA+3KWFMLo0YlFGHXrt/VY4L73bvLQu1NR74hxLVtoJFulRtFayYZRA81ms3b
HLRzYwayEKdn8skJe8xiCCHNtunBScMSV6qoxaXrhveMZSHMIC+iIRWNxASgKS5AHVXKmicu4hET
QNVI3Cqqg1cGrPiQGjkeY1gWFqkEj5TwTzU29n3fq2Dnyok8AYoznBss13/U2HZ/jMLKhwSVP0js
oQM8szbw++S0bwywfHSkowa4zoriLHNLhEA2dGqndUZlGa3t0idmqruO3lCgts1UDkYHNmZrpCQ2
wHbxInhlv3TcakXK6IAMhNmrEJdO5d6b6LGVMeNVNm18KkfYIcsztBNWFNJj6EezsjAtEfARzHaU
vPxjR9QN4kj11FhT2bbtY4T8ZJniLABOTtD10EWx6aOad+yBCsW+oHmFWnCG7lqygzLQRJLIb2Eg
7gRS0h1EC9s79A5omlKkZ4YV4xSHxtK+bZ0EWVtmR0pqX6Tj1LZhDDClE2y01Tj3RHqmWBuubvN0
0D7LL8bQUW6C51s1Qta5KSO6kYCduaka0fCHCA1XaYC6C6u8LdBTDBOviEl2guVlXSKTNpJCJKUh
uugq7FrLWLkjb4IH1df5TUDVMCbAjA00T9tu8PNjgOoMfReCrMQ/50BN6+Ou6XW1DZoKfZi0FIgw
khJ5gWpnVH5rrIRoebFRElKDl4VTyG1OjImnuWMa5lYi3ra3Xu1R/uoWCDRlbA0GrZIaj4NqJdpa
TMj9cTJtRhGW6HYEMjjKVgakafO0kJ0sty4Fl8Ij9Ly6TB0BXdp3Xew62RRt0QRUs5PBmhD84Upx
xXWFGEfslCwm99Lh8JVmXKLlZ1jhZztkPbX5GN3qukLL2+jJMDoacU2gjISwJ0tGAJPJddvlA2iq
RptiV8FGS/P7QITKjHlQhuYDaRQjJs6KqEo4UA/PBvxJLzxmbi/Bo1oX3MSzAH1LMe1qXqD624Bj
xrfpAHV5Wdcm8gko3K7LAC5zM9S4q2+sHht3InRd+NsAPLByQ1qemenUl4G8tSyq9YVboBbdHeeV
6tB8OIJRoAzivAkK+RZmWQPWt7Ibm3XvGLWJ9mNeGHeBzcrqvEe7e70Khlx4OvU7LzO3SBg70VqK
nJVPvANivUZchKeLlQQu+DgSb8qHu3Z062mVCzQl3IS5YwjcHqgAp32Vueq6lFHn9rHKpYEbIW/b
ByYsHC+J5AFdO5keEO353vwoYxzXmtOpHANj+8rjrhMGQqooyHorBoMlZ2ed2UicHzA9Vf1atrXU
O54hz/6OHARSgI4ijv3sN80QnrZ+zeVVF1aes+FDWc2RI+vlXeDYwRwCjHU13U8WdMF4HAQiG85r
3QCnGEOkvR0ScNYPePZFZctfTRpShGt88Cpk7b3irCXoH0waEKMdt7KU+tgmhmfDb1msntLC6Jtq
XRYFJScRK0okvkYSyAsLXHUDYidXPAYSzf3nzgB4SuwMgyleQSvgNavQk/JeERvXdBiMbp+64VCz
OK90dAVkrNWsnAkkhgkSCW6x6k0yNhsQtVl2Hrs8wKsCXEaDudZqUAGHsr0KixVyiX2HsA78WsF7
1gZWdqaYgRBPTtq5zZSEJGGDyH5aC07L/Kq268BJua2VsQP0A6QDZu2YoHQyXKLQHEmkfcOxic16
RDBppVlGGvMFksqufwTF4dHhoOvgQbvRvWqry4mF1hBPHuP1KSVhVp7iaYtwwivHRh35KhDDKVx5
Vp0rWkfeDTaktu+HHCx0qLNnNPzTQe29XEdokyuPc0FFFZfO6BhrPg7de+Yp9mAFWkPu3hhEcOxP
Xg7t49z2yJEEr/pVFBWsjnMXgOWkN52x2uVGT9uk7HJQrQiAL7aAoTs8iWqBlxSKTYZ1wRqAVWML
lOlgfwpLhRunGTM/FT4CpHgyiIjWfEArYcVbnFhFIF7RJ62a5IuaaBNdUPQcZi8lrutiS/CqDHdM
TiG9VxT1lF1JzKk5KRxme2cSX6zPDNcex1OwU3p4eUbVIJoV4lm3StwCPaNHnalg92zsXP+iqL2A
QLaBQIcecZ3O6ztPFEb3pEmv3ko1el5z1GQY5yrI+ZQlaL+z6lUNzuptEA4aFxbin3C6FYXT9u9T
bjo0Pyp5xCwoCVT1HbLdbbBSwswuXLA/T+tSNNlKdARkCVgp8p7jKEUr0pLQWReN6oY4KLiAI5xo
uKuQf+W7CFLvNK6gFLjNkAWOYqo8ceJ7g4cjwKDKsuq9Ii9iNNnY73y00OaF5AI8AsNC/vFkHuIR
xgJ1QQJ01uHUVLMiiU8zD9WsFlIS+HnourON3HvA87bVGy1UdQvem0Kv6il06yTse5bFrsfdk4nk
rbNqZWuzDQN9gRXj8VGJDTNwaNDuE9jFagDd77seyEZOdttthN/Jk1ZYYRWDnFo8wSnXUJGxxoyt
JmRRjFhRQndBU4KJUcDhjqvSBteJ1UvzxWFlYx+1ZD7fgwmZRzzPgqhcA449pWU2BjeAXyCDABqI
7IoXFXJ1hTfaQ0L6Sf7xR8t/VUHeVIkhlb7qeD0hv2Za/WkwOAEsVdvePR/+H3dn1lw1zoXrX+Qu
z8PtHuIkBJoQpnDjohuQZ8vy7F9/nv11n4YtCLviu3OK4oIAsixraVjrHfLB46oMGbCdKyyjkYnM
PrcJJcyrFq2+MOY+WctXyjClL3YnbILYYQ+6fAmCDrbt3skSP98bvld89tbKu7OjZFr30TxE5tEz
8/GB7EhrHd3cUg9l6KzuobLXbN5PlEDer4ZTQvmdoBYfJgh1jwpLXrH3J1fZ+wVJw3ZnOdL81s71
4h5ni3r+fpnMfr3ODYuSJN4S8isfDun0ZTGacY80jvgUeqVxsmFQ07hDiyH/aGWVLfeB3bNpikjW
n5rOKpwrORpLsrP90Xic6jU30n3RFJZ13XugMo6LIzh95FwQh33X1Za1G+fRYojnzqW6Wzfyr8DJ
m+qQGAnOosNcfe3sDITD2AwfrSkdgj2IJoMOOwaH8pTrwjvUZKZiF3YkQg9d7TJzo9nP3pqZSvCp
7cFR7O1l/JbWJHf2iyxWGUe5cL8oR9QoBjN3/nSSGUajz6mYzGXYF8WOROTwYsH244vh5cO8m6Jg
eGtNpXs/ow3HuYLMe3BdDma07r2hktatXU5pfYiQ3ftS90WATmSjso+IeQUFdx0O/AcjN9eaPdhd
mmOqovExCQurLbglcM5wM1jPWAzshtIOXqyOcuRuTkSe7YRjkTdjYem5/FZR8zjblmr2bkK5cE/F
XXA3c/qRC2lV+etBTQarrDWHJgq2qQhtFtjJI5GplkntkQLBTSNbl+TLPLTgpcbEjapdkeYG1yAY
vK85BEmDhGdCTp9DYfe1zWae7DaVQJQqZL+GvqagaPS9JYqbwp2MEHOlLPePsJezb0Y12N7eC3Pv
41xEWXdIqqEl2IthMg4DZs9IA7ajSl/hzJgVx4QlbXqZhWXJ6lOF5bQvlLQ5bxVS3nFGbNN9Wo2h
tc/Nbv3gOi1YwGBRqCtmLHpcMPuhHQ4CMZXwlFkKvoohmdI9rILKvo480HwvXKXQk8lE031eAKqR
Zxylle17t085TfRO1+8KgCcTIhzTvO5TsixkYzy3fJAYK1evDCMNi6OdRtknJmO57EO2WuvgcyGK
nVTmw83Y+j1idST5axYOzg7wVS1hH4JGViKeIjQnj0kSJupq6NyMqw6uTd4B2WNkanOnrbEfJi3H
UlRHpCuGWTV4zgaN9SpSlY1XsOiVuwN9X86HAQxlfTQMlfWHIOp9Z9cUbqqujaR2o5uhMbyvQ9Yb
3NpTklSHKBTizUSB5iGqqltSUK080DzswzZLOrlrIlVaO3fwFvtgjlaljtKOxuVgD41KDnbrjskh
LFbfPI7ekn2rxjbM9vO8OjjyImwj/AO3lHF+UEnRDfvxBHc8TJ0TvALwxc3ER+PhK87XJXd8jokv
ZGXOXeysfTLsgp4T46F37PFNPwTOO8JD9XsF+O2uUI3l7SqjHF4hw0UOw6iKEfCHYR4bL5fiYE0Z
4UPG611uN7bNXAjNxwRNluwYNQvpoNSBg7Xvorws48ya+d9zXp9qqmtOFtxqAm/eqTQzjUNYJqR1
yZQYDyqvMsHm3ph/W0nmhxxyZpXerFNfznFG5SPc2WMt/5xrMgAvAUSZAzeFYYH3YY/RCzQ/2/VF
NXEQ33PxNetr2XuV2C91w1olwi58F8rIYPuTp7vpCj2xF28oaqTVa8Ut41UWcOo/BK5BlihZmr+l
EbhiX/Vt+S1q2/WtRzFz3eEU7Fjk1bLyLitG4BX4I58U4Lz0I9k85LWKQdXXQRJ6CKAnDDL5pKX7
cx6G1dmx5nMoMue0eKH6so2O1Cw57lJqvmXlXD+2mI5gHy4k+I20ZbGPSaca1/3sDOmumSNF0sqY
VPoPGfBZSoz/r2ksAq/5oSj3k8bii6/1Avjzu77i//79P/qKrvVHBJsefQ4AhEhfnmDc/8grOg5/
c3JzP1VXQaid6oT/qit6f6BpcJJtO5lUg9o8CZT8q65ouH9AYvdpzzzBsth/o+eoK2ryHKg9nhQ6
AG5QdUXEluPBeUk0SQFCV7WFJEedWPbH2crZUdkevNr4sLKNtG+ipJ+Mm7RrfLV3C7uu75uE0sDe
MiohvwyhUymSB8zU+QJ+5byO+k/XwK+cFJGDUy1Vq/HbgjU1KYYv5HSt5ggZkeOkV5X1uEcsTAbx
D5/s9T+Vyx+VGc8L3cjfIAmASAlACeDorhNqhe6R65pyB1JWGev5wSW7/14iQXD//Kec9MrB5FDm
Btl8PtxpuhROatc5JYBW7Isq727KOhgvlGfPwQr/vAvAKfS/0D8+CcGfPyU04VVSRcx30qryq1FO
5isYncN17XviRZEa0dFM5Ve3E8uF1zv/ZP8+GJQE7j/QR00dstq20dhNLpXEZRJlvFjLdIMWU3Fl
Lep54PB/H4Uo8ImITQHa1EYSmD4VZm4KO8/Ka8q6a79L1/bzZKzfTKe6hGv+6cWg3RLVwGcAfwBw
0WYHaffSyk0035Ht/NC7rXkM3e7r4nPi//0EOXX7e1md1wqRHgOERuAHJ0bLqSM/QIJysyiU26Yc
ETE5Pdh5Vh1rd3Ipm9bT3jOnmktdslzA7vw09+H7whEFZeydnKgiDbGQuKSUoWhlFDqwYzuukxy+
WYj1XuJO//I5YD08QJH8NjWM0IgCeYRaXIbed9p89ABv7UQm879+P4TWOTjof2MI2wNAOL9M/qg9
Boefxe7tEPGFvMe0CAOUXR6NbpyJ4q1U7stSNIcyd+NOJRxQ1TXT5brwx5vVbF4u0cCRWjWvHH99
/ft+/ertYXGDWLeRaAAJf/5px8yrmzQyMFFCOOHG8mB/FWNyaQL9YqYi+ekBWePNT4rO508xkbA/
2Zdlu2pSU4iFZjO7O6/rZLOnro+81+9f6ldjjcSvT5L0tJE42uPcKCmMMOf6ZeTCuJrc8JM1kmYJ
PWpvjbiwRv/6YScpHBKE4My0EfTImwVuy8NId9bX1Wr2iF00rr8rDMc+JnbbXppKP4fjiVcGJJMt
ki1Zx86R2MrVZBGOYzS1r/I0/NhZ4W3UTFxeHH9nrjHSQxniF3NnHyhXrIfKLK6rLvLRnDMoAgt6
Cwn8fWqQdvz90P88n2zo7B5EXD63i+jT+Zf2T/smfU53A4lfNEMnE4ZRtdz8/ik/zyeeglKKE5zU
F1H7OH8Kp+M05EkpKA/TX17MMhXzwXDb2oxhVbWXIFqaOvopeHke6XE+L6sBA3/+PNjbZlt73HSl
qTqq36Pvl/sGIbhvLpeZifKfEB9zT+RkTVQnwmPrhMYHM83d8KCSqXkWHv2f7sAtPB21QMCBgz/v
Tj/UIqwUr18V1HSvJ5hc8/VMcuN5XJafH6TtZ00+kHzCsptCXl5eNxwTjpalLq0O/1v7zvcXFP6Q
50YBGVQkmirn74OZV9u0OcMrDJOsV1aCVDCiJP2masdELyxx/PcTmdTsurezCagtABU4UMBpnsc3
+feFgYUgE+Cd1intQzdWGSxcX9lSA4OyKkvjFTp5/SEir3T9+zkMg4DXOnvt04Zw0uKjugq88H9b
xg/bqtk5wD0cUJO1AIl3jfUH11JXRSSlq6kWJsnDMHpru3Pl75IGWAdGnYsl2KiggH6xEit8l1VJ
Tf7Dmeqxt9hVmhWQSWOMYfMXh/y2/lulYgi4x8shOeEyUwfYhJyEpDK+tsljL5fBug0qSkzczTLb
2HeTPRf3Bpm7CsgbamZv0jljD6qntlNcI/s1qWNTSc8lsxNO4E4tstT9IWlMmLsUaUgK5fQJkbxR
9VeRPbT9cZz9fjxManbiiqqjsZdDnn0Rhoj6Q90Zwn/hNNGKy5JFxYsukAKLu0hSMOiruvF3trM4
4x6V8kShHjT3VayiULWYwZbeJ85GTsWdvVR2XPlBNlC8JhG+UOQbp9LfzWVABTMdK+4VFOJFZk/J
S9XJQJT3KQItUB/NRrgqf8wlUn/BbirTYoyoOFdj5F4vETdQskBKhUt4CA2hMKlElPuz2zr9a1mV
2X0QSnKvXVcBtc2pGUb7NnMl4DZgxw8FQFwRm7k0g/0g6+LT2FfVF0U9GvBAUVjy0C1BXsF1TSgO
rEHyiJKPxUFgaADQkSQrs1s7lX54Y5WKRFAIUgOcx+yk2cGdojG9RdQre8TU2FSgIThPpfsFeqfa
jxwJ1UeTahFpHgrOGLeU4RocQobNB50QeQYDnLrtbTKJ2nB3QWK4r0WU1cFtWynR78qaExcINqxR
DlRoynhdStBVWEUscgclTXxuC8wlMXRNqpJMkGGRNRVlJl9Qel3eu14VDldJ61bA4ObEvRYtWVEy
ik2FhKzVTK11UEVl4R3mSGveDSGG03iYD/ObVNVZtTcozQJ0b6P7KgoQR1kLcy16dloxd2QaoZ01
u2CS2fwyD0g9RbsVsulcc7IK4UkkLeYjzLhgUh/EYEUU5vpe3htNORpkcH1113VulAEcgKf4tnbW
2XwzVTk+7RXphiiWLkjACHSGGOv389wB77dEbz4U4QyRMLRrw4pRFPQDcesCKUCGvh79zshucnat
7IbLTe1fV+Szyz2p47KKZ9JErwPDzP+aoCikL5s5AzxRjyVJzcIow1ep1WEiHXBfIKfT1AFoPctq
yz2IiFruPBwBEGheuvSrt5TJKW3azdGxrLlu7QZU8cz9WgztzVw2zZ3nuSv+gdACE/D7ho+4/yhr
rEHtHoRA2q7BuqMeCjDdF+GpWaxe8Y9vcoZvaK2eJDrAATRRpmoGzhb2tnuwu3C9y425Q7IAbkd6
GGERqINco+5PrnZNdJRBi84iZdLC2rUBMCowoqK885FfTGC4CVceEombLZlypBG5a2Z4PSVpvdh7
f85CA3xjv362otX7gDWaOx3ndCxvMoFpwYHUV14cLNOQj+k0TdEjWLi1++AmeZlSlUyKv9sytIiE
Vfl27Au3jl40qvGc21AFMjiS46zUlfI77tOqrJxPY9KX1lUrV3YeB/CGcUh8M/87DaNyjCtcaa/B
cGX1UeZK5LxO4aON49ozsGCVt+0Vh4LAp2LmWj7ZxKoCEyCH5VTR6Sow+X7Wvuqsxv1Y4jHyrQEa
F+6nDolGsLdt4OxScsQfi8gEYjNRy0j3wipGEfed3aTHYRrHfFckyYzcaN9UPeKDhfdGDNjpwGN1
CuCTKNK5lAbyxtmPi0jLF3XZt8tD71sFGeyQxJ0b23ZaS0kTqbKuALqY6jjAkGp20zRnfxprYIm9
INbW4v3k4+dSXHMH4Ex7bLNBSb6iCpyh778GVKzUY5VKr6d+MyoLlWhvUUQZ6nvj8HoehX2DRUrz
aRK51e3nxAMCCAq8QJe68dyaVaecl2OdNWYm90DAA8ooyqkm3ztwL5mEe4JZQgf+56j4rNTe/58m
K9ykfjhx/JQAvKm/ZOcJwNO//ycBGAV/nPITEVR5wKdk+Uhj/ZMA9MM/+DMJPgygSQeZp7/5NwHo
BH+YpG4gvqG8SBLgdLb/NwHo/3EC+8PmOdm3kaqCKrHZXcXA/g2aOzkUHv1jmiGyM5bPcg6OvZeW
5MRBHnxIUai/kIg6v6J8b167geeBgaDWXAcUv1ql3kz+aoq3Yl6bbz8M8y+SducXwv/a1y0Oo2ot
wqFIkAqzAZjfk+aKzFMhwLN2ECUqm/NI218ybnriZTzt1tnxjXI2bf84d2QPd6HpCLVrFj/89PuX
Ob9rfn8Z7eQfRK0p82jxjwPQppeWxeX2YYJf4N8tZOjn2AhWDJ+qpZVvfv/Ap15Iu9PI0JRjcHrg
WLLV3zbpAMbP7YY0O/7+AWTJfzh1f38j7WgfZitF5oFK3FR0wXTrL05i72XR2emdR/3RfmmBICkA
wrXw23dm6VrtlQkgXV0492u3ne8dOL35D8d9GVRd4XWLdxyEGNs9avcxfOpvsnBaCsjgY7BuHZbA
uGsmdoLjYIPtw4iLEmp1Qf/6qTHWrs0nA7gRF06GIKRG6qjmW+BNzzNc+f569vnrNUTqFCL9elyW
LvhoNgu4m3HIn5UV/N66tjaUYZ75HXyEY+Fk2VcTS6272siKS26AT42MtjY0xuTJNvW8IwLA43tr
al2q32uwbeXRff9UOeVSwvo59piYrUdzNkYFkq5BAOb3c/uJ7uuEOJtyb7iUlMDnxh3w7vF98muU
ucvosO0B2nJg54uB2bs0YkA/gf+6y7q0f1/1vXFh7XzqBbTo76gMU/z2wnhtACQtwjWAMYEVURcG
6BTk36/c/00fXUciokhdDvaSxA1uGNXVBEBrPJYT7rsUolM32viY0+v9EOKO2yThRNkUOPpg95Q2
mto8rrWFf4xEeXe+sJQ8NVpaHLfN2CYOFJBY2sX6FmRF+mdNzeXt77/1U2OlBfJUzKE1cTyIbWPO
jvAfAudOABppPxReWFySaH/qHbSATpGFL0K4oTFSKcuNQd70z0igm/KsfOT3D64HdJItJoPjxwMU
n3ln5rP76K+NvLCZPNF7XSgUQkaDxKTvx2PJF+hLUcFjguq6rfd6ZWfInHoplzyM3W4s+AZLOBvc
pJZs3fgALZ6LyPDaCCBwHFlVW99Iy0MdWuXBOj2rvvDf+OuaO4G9OJ1lzH4cgXN9H4Rd93rORHtJ
X/eJs5aep6uicQIXJYK4Qlk/eRMgSzy8d9o1Mm/J3kXB/QKsz7+QdX7qY59+/kNUA/dBbdr0glg6
Lv5k/epwBUyLajK3xbNer5izBQCPrYK46IR0b7rKHsNdPrjq0t58OhX+YvnTZTIWkQuzmphPLWRX
fKiFEwSvobyO/q2AMlMcZ2Ev9ceyCp1PJJen+sLIPXXmOd0mfhy6chZJ0KwT624ZlvI2NbqEbDKk
TI51EPByt9/VEGFBU6WQVIBuriI4+O7kNA+j2fvDxgHWVoMl8Y0AinxCLsgYDk42BXEYgFL8/YKp
lQn+m+wnYMaPb+mNGMi3dhvFDt4qzXG1krE/esm6ltcSt5flT0Fq8Js03Km6htRbe69mUtD1S5Q/
wvxjWKC4dKErT0xVvTQU1jgANVPmxjJIOocUQfRVzqTXL+xvTzWvLRulwm14mfMgJns5xaK33JJs
Xii+/H4gn2peOwUMlvJDOMZuLOQcPoJMkq8wfbwk9PRU69oFoAVvmRtGEMVeyU1mD4C3As2UqaW7
MMueiDJdGabL2sWz8eSIexJ19k0I8M/8a5YWEZfaaGqgyQ2DdmevvoQrWK2dvfGzaOcBsv8lk0j5
sR+CdtzJ1qaEsAyusXG70B3cVneFc+Kr4Di0nnVEw18cVrg7h22fXVsk/CQyawDqKylv0ccrac+d
r2R+YQ166rNrse9bCE7PbA1xbpNRtnsrPwBuu6SG8UTruvQmt56GnCMgc5t7485MrQ8kOS+dWp9q
/DTRfth4LIiX7gyHPRbB0r8cltrkLACp45KS3FPta+GMxl8vHbVQL06q6MYeZ8xkAAnEmz6rXt5y
5OjJvqD1HnrhfnKCbtdVAF+3ta5Fc1hDOobrfqp124C8nWGE9I2mxbbWTyP2w8jnWIib4PnXuLWy
8qqLcLQZSahf/b71J07YOhyiBvG5rpYxxRNwWa6dxXjl9oWs434K/I1vYJ+/gYMIQo0b+hQ7BO6b
qG/yo+U2xbbruG4X3tcchabVn+IGPbMbpGmGA7LyG5cbHStj9VUJUTUfYtGV7ousrIKX0Hm3dd3U
Nms26oSqm9PHLSwMuMQemoIBxj7p4fcf94mg0i3kvER0hbGS5oFcM98WvejvhoTS2bbWtZAlP2qM
1OT6KzVQNH5wJjMs//RU6F+yB32q+9oeXFjZ2IrRnjkSDuu+kN4jAgr1hYn/VONa0Hq5AXM4TMZj
W6bWzumAiFBIugT/ear1089/CFqHcoid5OHIyBuPyj6xUCIEvrcNvLbHYnivDKPz/+26a7f2zhv9
rV3Xo9XDQiNMrfEYTSSN7VPr3faB0TbYwhxlUna0PudRuh9CAFfgTi+5SD817NoGm4KHbNBOpHXX
hq3hllciE9syW3B3z78pJoFlmAkaRzKjisvgJKRQ+POmswH1i/PWIZYESbkU49HrkwkhitHeWTJ5
npny/70WODqMmWKZDRPUHLBLX2HcptnXIV8vgUB/PeoAts+73q2ql006DccKfYUdspKPxtg9D//z
vedanJrU+hDbMDBsas0atZHsM3XL54n0fW9cC9MWmlPOSXg45n6UohBE8XtQ9iXM1lPjosUp9C1D
ZEZE16PBetlRHnmdgPR4lnvQ975rcToPrl2Dfx9g2+NvuVtrsOIHA+OpS5LuT3VfC1W7nSGbSjHG
C2hCBbNKerGc7P7vLasYaYvzWWPBkFfNXLGzJl15G+WdBa0yf57653+jo+u2DyqRjli8Ie4jBy0H
+75znftNHdeR8HO35BV0wD7OUuMVy+PjYgfbcoXoBZ4PSpRlVWDVQR/nE770QN7eNkVyyTXsiQ8a
anFaF50BVmkYYiPrs32ZB3cgJS55QT7VuBanlG8n2c0YGdTl/CXDVcz2qgtWrk81ffr5D5tpmE0C
6qGxxDQLQw2XuNRHu8oR25Ze3UtsFDCTC1f18cll+KPbsw7sOljRm04aTqgF6tCWtlkmzRBXjVoP
zRz8lWYy2W2bjFqQJmHWBmOmhhgExALXDwGYrrhUeX1q4LUQjWrfzaRxAnyoPnoZdsJ6iWeR/LCp
67r8LxD0XiF6wHRMAQEDv/gYhNm2T6pjyTE0iABdF0hseqOzs8L5sWzD19v6rcUobIN5yhzaNvLu
rTvAUHO7Z6Fq/1u1dJndZkoS0TsCD9UEZKKRJ3fZam7LD4BHPw8jy5L4thuYcQMg/7NagsdQLeWm
K7ATaCFqpJzTVcOY4O1434jmKqnS47bh1nZRV06LM5PAPzbreA3Q7oX7PK/G76OtBaZcvN5H+W+I
/UrchSg31SrZVGbFo+F8rPFOBXI30GlZvVvHYZ8H77eNhhaSZZQriawk0jdp8Zeao/tw9betU7rp
yNCOxYzNdx8jaW69xTrVjvMBqcpNHdeF0pG8mus8i3rkDIAS2HVxHSXRx21taxFZlFl3otMYRzQD
gSmY/meMrTdubL62azKx27Y02ZJTlJ1girjGAf7FuC1wdO9YVBmD3vVGAwLTg2qAn208SfhaRCJb
0cKTWvp4CAFzTE6HpFp7yafmiY1BN4ifqHctS43IhJXK66mktt86eb9xpmhhqYbBBIFK48jivHYG
+XfmosK2baZocYnyzGK2IWLEqnJee7Q94x+9sW0tNCFiY8ONAkq82o55N4Qiv23d2d82KjqkK+3c
seQ8y0TxEFJczfxd6afbDlg6gmuOBncqIiJ/dpY+35tu4jcHmxNQtm1p0WmdAHddBFaIIVC3n41p
/EDx4d2mL+pp4TlCE1a+w7gMg/AO7YAyDUewYNs5wtP2TJWOAfnomY7P8+uhMW/nsd0YoboFZY7W
mRsgrxOHhfOyBHB4DFET3jji2q45CAU2chj72JTlvWvguKEu2V4/Efy61LfyjHoRTtUB6PXs/VRZ
ao/w1bdtn1ML0IWKQgdcuAPN4D+Kbr7NAu9hW9NafM6qR1bENhS8W5DtJeSsq7rKt8EwHB1Y1XhT
DYeS1ikhrYd6bV4FDnSETV3XQVWDtLsitSYVN2BtALIPynhhIFP3Zlvz2v45GQ6rojvwRcflC9qW
93MX/rWtaS08ezYeCCNNFxe+eDNLeWNWz7NE+e/4pgOpRjRj/Lx0VbyObXocJ1RGjLL+e1u/T5P/
hztntrpJp+YCwd0UgpK7vKqgbP6+6dPa8TMCAm+r86Yng3zwKAMVQ+o5KXwGPjqSvjzB520kBH//
kCeCVPeJ8Yp6rovGU3GZOZ/K1P1goD+5rWktRGcQjxBNEkX8j9312Cn0yNDujbe1rkWpsFMvU45N
x13rQzUa9c415PtNbetQqXRuJbSDtIs9O4PQsTrD4mKaDsfqsO0BWhLXTYUIh7BkSs7GPapQb7N2
413c0WK0zLyWCzNNowR035vZnzARN5WhoAGeT8gyXJKqhXwWO0llx0ZoQxsWU7YJ6fsTY99GZNuD
203HzXXZIXQQO+5GdJqjewdWc2L0c5equB6luTPH4KqdxMbssI6FQmloGFxk7mKWxxcIrr0ovXlb
DOkoKLSxECtvhYqDk1BSsC7IFmTb6mbQs8+/Z8QsMWdEOmOrGV87VnunzH5jv7XoVBnVCX/Co7vz
ww+Zpe7Lot12idORS8nsVoWA3xT7jMwuAoS+Q+g33LYe6mik3slPkplRS90mbdFBL+4HI9p2BNUt
JkyTe1btmW0sMqfCvpZExXEwDX/jwGjhiS4hqLQcR3InWlBMGnz/TZmZ67YvqrvQjrnnJ2Dt2niN
EMWzOvcVO+m26jk8+fOZOEBEbLy5Ybo0kWsWrLVLgZlTGI3Fhc301NIvNlPd+AgssBmJuWbsRToF
+5rkWZwkbruxjqDDjRCEGFA3TWQcIurewoyV1bchgsa57WT3P6fkH84ZSLOZMGcNGeO70h0q4cO0
61LvatN+ZGvhGgQz4nejiVBk6dt70wfE7nD73dZ3HXDUlyDw0DeXqFWi4YkmtF18Lpa5vsSEf+Lb
6nIWc6Z8Nc2MTZPCEsz66t1cWtv2PEvfTu1mqoxgYNzrUF4vndldTWWTXm8adx1vNDo4YMpykjFU
xfWDCXv6Gr0T+Ty9mP9OvpZ2K0UJVXoQFFFvrJO2uwoQmULDJGn8duOX1eKWYlzR1HJk5J0OiSIV
vkvbcmNuXoccBUVlgzFWMg7c/iET3f1U9A/bxt0+X29EskxOWQqMUuroU91M6BDgWrVxULRttSVl
HhoIXMaOysNPSItgf1BU48Ypo4VqbxozUsdeExOp0Q4/knZnLEZw3DQwOtJILQY1+pLWvRHfEc+S
t0V9CcUUnLr4izVYhxmhigm8LrSbePQLgb4lEg4sNkEGXxjPaIHei1ymB/TNyxsHoQk/xrqh9d5C
ccMgBtp2px7wsPSvC+qSzXVe1CjWBCX0/FdibkMTQVs3b9W7qbUR7jaXti4+NykC1nufg6V9sDxy
7cdADvNwQLgCVUqfKvV8M2DUncd2MKfuTdLk04KqJdmEjwbIXmx9nLwLDk4w0+ZUQvW+Ei0izLDt
7HW4qmyMvA7dWDn1pznADOF17/pG/hfSqm0bhyvKkLGaeV9s9lbvmJujF+7rwLaKPe4CYrgWViOi
O7wl4IWZ7Wo/oNeDdqvtqxuJKvoao0EWLlcIfCNDju2W8I4jYtqksMsUl1RRyqrhPBtFaGyqDAX2
qsmU9aJrRdddlVYfYDfBaKN55RQoM61G9aoouVvHIEBzbCATlawPaHI1wbZTiK4nVs3u4BeD08S+
lzZkfYydLZxoW2iZ2hHHcZOFg2Qp49SvviZu8ZAE2cZ+a2vlSCUGY2X6jWcaQh7lbeJZ25KDprZK
elixLgjIyRhhtBll76g42YY8z2Huv0VeFxZSpnB85IJlLGzMHeai/ebn6u225UBbJ3PorRjimE2M
C5F8BRssu8Y3/Hn2jd97ri2UqZ+ZQ237XSxU4d65nF9B/g/947a+awulqsQ4jnJs4iIUw3uFLwjJ
/DrsN01Fvtz5FtLW+Oo2a9TEEUnlnWfnd+kqtjHNEDc/bxwhZqSZsa6IF6Qbq0NjTnk8t2a27ZZj
6zAvCw11NK+Zkb6o8OyxMRjHPMvwikvOs78+kmFrd/4CfdWi+5H2TUyh6tsk8TI1um2MDjvSIlUO
kxrbBU3+1IzAkfUIq5d7J8rtb1smjq3rgeGivTrjYMsYsdcVq5IGf4k92Q57GxbjJ5nASdYl9gmC
AwLKxLshmPJjlmXbDgi2bgEpgynJV0TjyEb0ag+izN9LYzI3pd0QOz3/sJMJVRqrrwZWbVne+s7o
9Tu/VchKbxt8LWq7vBYAmTDv8eohuE0R0/rEnXbZhJtgKz3vfTDjM191nFdJZc03SAANcWD2wWFT
33XAl+2UQ5SddifUJgWSUC1aSGisbFtwdMiXpVBrnbknx8ZSO19T0OZf12rAt2hb57WIxSC9zlMU
oGPPD0bjBjV3a28m0+RdqB0+wauzQy1s4bYmiV+GdbyWlqPeyiIbm30S1LZE/rox3kI4Qzc8KnP8
19oi2ouIy+hVanje87To/u9+Y+uqqpCCfXNA/TqeljZF7avKEaCoEJspr7aNoXM+vXzTWbmznFam
pLeSF0hjwztb2gV7nG0P0Pbj1RwwBhvtOiaZl50syPLJ3eG/jvTXtgdo4e3jUqdqmwcsgw1seR0+
gN7/e1vbWmiXGD/00bDWsVQ1ajvC+bb26F9talwHiYl2tbquCKp4NN2r0i5ubbvblAKA4Hj+VSvD
MMWEgkjcu2O3LwyXUsO0vtnWby2/gF2GEtY01nEyqPA4pJjfVF62cavUcWJTkOEWyBeNMzUbf1X5
5PyNf2q+6bKIJ9L5wGAxWzdubaFsV4lXAfZFZSsuaLk8cX7QcWJips7oq6aOcSVNb08qcijcNtO2
TSzQ4nTCIjkcC6eK8QhtxC4Pw/Y2DQa8LbZ9VC1M3WhuHL82qzhAUWrfRuF14VrLxpmuhaiStRAJ
gndx5KbTXacqdx/0+Xj/+66fvt3Pd3Ssss+/Kb4gyzhZ7O/l6rYc+c0OF80S9dvm6HOrq7edsXQM
WbigLOY7oonNwekl5ot9fgotM2q27cU6jKwyMvyxooy56dkPQ2++we9i27T3tZBFyaLHKYS+k13z
Dpkilb8OVr3t8+owsprJaBSgAtF+U8mbcTHkQ51629hMtg4jKzPUEU27K09rcHgvK8eL+wyrk99P
nieiVseS4dtZmRg1lxTDyUo0bXhvuAjVbWtcC1rslOplWLIShAASTnvIh+0jWofNuLF9+3zmI0iT
JLJXCEaq4C9yRy+rIP2wretayLqjSbUahiCk1SbBzBF50rceWKdty42vxWzG9a1Ok9OwyzAh4diF
N/+Hs3NbclNnt/YVUQUCBJwCttvufXe6szmhZjqJBBIghEBIV/8Pfwd/zXh9Wanl054ztBtr827G
O56epst1y/1SUDYSwHy8xodvGEfZKSKqhKXKlTfUpaSsoD5z6Yz6W2RN5OqhhR6h6oahW68qvpBL
SVkOj1KFyFYeIk5dDa55+DRinu/lqm/2UlXmaIsKl4UNI2AH23iCtX34QIhKl798+v+4g/yX8/hS
WHa2md8oXbB06JL2j1MUDcsNICaT3iMRW8gennd0ridgVsc7cKTgdqmybuq/wok62S+U+GMGOkpa
Fr5Z4K7gAiEe+yHdSNVPk2srz3jjv4+Na5f9oHDnVkvabR9xnyS3K6grJ9fyFXDDxeIR8MDgZdi3
if8E30/XPYuzT8Wnoc3VXCNhSzz+KyA2PITy86FTHI7E+L/n9j4mzbh+XPfSz8fPv3ph0DVO5DyQ
vGNN1D2shSjuSEvYlRfsmSfy78ePgUjHJFyBE97Cn5RMz0XEnq775BdnDHJNB1KaFeD5QGcrSXIk
gOT95QA7Z2r/balcnDLLApAIYE3iMCl4dQAY4aWtC1iv6toiQ2BHWlDJv173l1ycOdFUAIGwpuIQ
qIDuEmFB8laSvV319EuRHHfNghwxBvd1THgdNP6z6cjf3tMfQpxLkVwUsnYRehEHKpf2Farq5DGH
Gfs/Wxf9zTD7T7/iIkQIG+DjiJrEbt5iQWtuJj3B+16j2H5sLSba/pJU/+Erv3RVhzyBLSuVbMda
+E/vl3SLoA4L5K7tfU4qKLqvrCpdiugYR+2k0RIvbYDjtkjoZxxE13lHkUsz9QCGIygEDOIQoR1n
Yrs3cfSXA/pP38TFZs5iaDnB5StqwabMHAs5p/sxL9D3p2yV4VXqAtj8/35kpHg2bdsMbrxnI8Ez
hvNLMWXXjbaSS4DPDKRb2zrAHLMsNXtorvOy4bDMvm6vXezkFSxFFi8RP7RJnuzV6vo6B7ftqodf
KulCqiIpM/BqI1CNw+YMxaPXvfNLwzEXg3M/Anhde5/smmLa9y25Lj+81NA5uK61cyHgP92S2ywN
bid4j1/3Qs47+V93F2SFZ8PatqlVZ6dTN8/mEKTx63UPP2+Cfz28SUFGBuYRiz1i806B0VI6oGz3
1z394toNCwFMXxi0B+Ca1S1Ur58n5q4zhwVb4fePzuBIHqygoR+kI3K/FGa4CSd5nRQVYIzfnx64
Df2UXreHtuumWvH8Lsj0vLvuvVzcu1sXTssMGEBt+qTd9oTYN6WFuLKoGF/sTz4WoNnBGBym6xN6
t+Oh0+N1l/illM7xbWM9QyAlAbwth2WAG7tM/3Ly/iEZvFTSrVDnA+k+YhPN61hCNQZ7cTgKX/XO
L6V0HiY982pUi6kleJgPTI1T2eihuE6QRsjFNi16h5kLkRYYtBo9KUE81LfjJtrr5iAxAPH7glzo
0AzZFBd1b8EMFc9QAfzlzUR/eu8X2zShHpCqgfFD5IJ4vQ3bPsWAEYNx6Cc4JY2gMhagGmbT2qc7
iuqarSYj0hV2nIq6/QRg7rTzoAaQf/osJeuhyeM2u67/cqnC24Dghe+GOadL2rBjC8TbsuOzmIf6
unVxsdGHtjUUNIkMxE5OcUC5bjnTiGkUf1z3Cy42uzZi8Wujlt0ycgUUZGJrVSTXVZovZXgI2dJY
xf2yi86+XzadMKmdZFfpq8mlCk9lazI3Bg9fF3g3yzmZylGS6zR+5FKDl/AF0/DLsOxIF6kqFlEH
hIP8ftVLvxThjSLPwzBuAGUhvAebM8AA15aE191rlyI8Bq1pmIAHDKR2Biy30OxBZrF5v+6zX+z0
xCoFUiKAMkGBrkciPNu1Lr3yxVzs9VaDNY5GrNnBo5I8DcBefAfT/f+GdPz//bJLAZ5PuZ3Mss67
YQA7Cs7VcIRJmutcT8h/iJr/ClZkYWIf5+m8a7NN79PGwF88EFf22C/dvmJLYi+FmXex7TkUV+YT
xqu3v5yxfzhiL82+FjvBMitzYKdnkS9FKHSViStjlUsJXioWGsQT3rrvYddijfsVan7dLCG5lOAF
XvVTI+NlxzA9A/Q25xXO4yub95faL48xiKZdEVhlinwHUOS152AxX7WPLqVfvEdJeVTJsmtDHZab
Ig340JDR/e9PP+/G/1I7CS92qYzERMQY53vayHR94kvf9ntHidT7BHDt9brE4lIJ1oBsk0Qd/giA
X4Ma7GdWDdtynRIMTiq/BxWKN5kxFE9nbGjrHDKwCmjnH//7G/rDmg/J7w8Heyvl0DOCdr0pV7X9
1NVz31x38YUXt2qhktD0aap3q1jWfc+BYIeBsb/u5rvEZbo+ptRrq3eGe7mPZvHmoy696iuNLnVg
nveJH1Hr2amcZ1Uvt66CJPU62T8YJ7+/9SFzmcnyRu0CQJmqzquhjJW7zrkJlMDfn94kidRRR9Wu
NYDGe0CBqxw2+fU1KwZE0t+fvkQOJWfN8n3XDf6TD9X23oXD33zr//t6BADm96c3sbXRArHyLtUR
5lHOAYci0d9qhH96+vnn/7qckihCudoVxT4JUDpfg49RDp+uey0Xu1QA19iAn5Ht4fMFsPrqoU40
fJuv0rFGl/KvSI7x6ENd7FMFDl1lu43yOxrJIb9qr0aXCjA152BtjarYF3MEahk5yfC6SAxpyu9v
HUZck3EEj+4TXH9nPcRwnSARVMzfHw0YRNvwbCr2/mx9JGyUVAnP7VWXEwDgF08PJTfejUkNF66b
QasnoMz/cjP9YSVeyr7AEkWY1PdJTSF/AKXwLhna56tW4qXPVwobIa7jAZA0uvTRIQHlTB257Ze3
655/sUUHFYEEuIzZPhmjDRbqyZyczqN6f/MTPB9T//PSBhL497feBkIluW3ovlfBfGOade0f5ixk
bIc51aw5st5bfg/649+Ta/qfWOa//dKL7Zs50gxrN0mkrZsdtioCCY+onRDYdXLPAT+T5TT2wNWU
Qzzhbt86p4fsOEpFeb9HYt2JvpRerO7IGxc0/8SxhexuCCFpFWXcOW9tiSBHTXcCeFd1v86Njehx
C5JsEqX2kgVtGcZFG7NSm0whEBopvroyLaaR/aM075eoTETW9sfYC9g91w4JfcZqN61WV8LF3fYK
Czm7gq8JGKKAzbdrt3koo2IJaFIWDtbwwKopcQbWgkuP27nEXIFc8AHnbBzeFOmRyHRZl//qVY8f
62VK1hqILFiYLnhDolpXS1rQFxeQBxEjx/Pwz4iibbaUm47CCATanDL+dWgTUXz0bAHoB4OcfgSx
E25fnftyFundKN8DDzrANGqurG3nSNQZBiebnUfLhuwC0mxz1eRYaUW1UuvSviarT8PbKF9psW/T
xfeYC5tGdwNKwFBlVK30vgvBKa3DNrZxxTM6IQrLe5AyexjgltvE6DRAv9mNnNWmQL6fVaiQbGzE
J5sGnZU5oRnmRtb20CQZwkacJbRfTvi2RjCOdY7IriyiQPb10g/k22R6Wlvnt+xjab2L9wqMP/Hg
NcnpO59An3+IQYyN73zD84XVEnDcJdkXdongiOBptsh7TGjk+L5U2yp8OBb6gi37EK7GiMb6cPTi
xtF4s9+nvG9HVo0risHHDBNIxadoy2BGWMkhAUmM5cHZBlIucrABplg8RFtw0MmWddk5fJfjeCQp
CmnkSMUA9regothTwYdqpJvtNaopLpjXc2S5zrfhMoud1TijHujIlu7TthE2gATBhpEc19THSTUy
nhC4xHIna+Q1PP+am3gYb4vNI/HjabhsurTKoJhfFnmaEURQxoDpXoECF3fPkcg13cNgRWy3A7ER
qtqhgbeaR5vZrAyzW6GbqYGSk8JkLZTLdyIDzMzoNUvUa5b2UV7zZk6778h9colN0yegns5gBs4P
YgkZ/QR51tTvO5dhTKgYwzE9+TQg4i7iVvgf7SDHJakTHYzJw4RNy3eD4o4cVR9102ce9HlIcLwJ
Btpi1ieFegiNEdH3pGuaHKhRVvTsYIFHTE+hbpPxS2epSyt43ocqLJmNowLWzimVH42xTLBSTCL/
nsZ0Up8xXe55he4S7i7MeYzuHqq+Occ/HoPkY+z06o9AMTr3SfgwiirFsZM+ugTL/IYJ4h9MEbJ9
SKa8e8z1ktFdmLeKv0yCb/7JYsCDBOhEwzcgr89OxPQ4WzMMvwQ6N/y2o1PsDuPYyeYwQQ2ub5ep
yEjVJXFCvuaUJKD6WtE8YIQ8OKGN5D8w2tKXnU1ZzWAQFNRb63N7AkNi9TcwD4rBlmyTolYSk47P
meNyeIhY00ZHO7aL2wUT77abwumQHjK6ifBzSBvRvPCpAAJYORPAE7ELixlDND2d19Pq51Tfz6E3
4TFWVMk3gDua8XFJi4zvQy7GrDZbt+LstGmu+R766UjfT8VKPyQ8AYaqQcnQPvIt1DhK+LjZHU1H
o1kdolu13ooOBsf7hi0K4zVBtrJPPJ+L5NgrpShIz4Gm3zkvOlWxYRamK/MhakKAjpJ4O86yn01t
LAmD2swDicpBequ+xqbAJ6jTkEWwM9zwKdqAzbrstmAedsPZkqeEoZ0XD5PFYNouVdp+I6GzFHg1
NsCXEygIeo9wif1ssIWzCkhR0le0t+n42U1xmsLgqAfqdway1/v2aA2mZD858OnAs+WTyUBNjbyy
Z3ytwTVtS1S81/lDRMawl5X74hYcDo1bQcCypniReNT521Rm0TsQF9Hu3A2W9GmJAdAhPcgiKsRu
XVksXckik/tbu81gfJYbWFbFTdg4BIoYZ+P8OAO1FpRet23wSlOhSc0TugT1HK5RUWfO++5dhz7u
blbjbXFY+jFo6smSxt3FIOY8hdHcta8oHxEnylZKU+xhHc/MqRBIYx4c6mL5PhEtLj3TNOkEsXfC
t7uehZ0ABV1HpkqUzgATpnpuWosROj9HLyYUPSYyhsSYp3YLMwKAOJu6hxF2d+1Uri4BRQfm4uVk
dREdo7iYzWM6T8HwD2m3HNRYGc9YaAPvJf9xRhdjOfTwbZt3I8vbdY+/bOt2aS+S+Y2KlTenmbVd
fMQkLZX3iyagfO1wJklaA84UNz89/JJhbD7zLr2Zx5YxCJwxhoWFksNM6cQ7YI1vVNfHEA4TCInD
3ayAPixX4wbyOgRFflp7WbznRKDgC5v0tPmURFwGvyC1fz2LXm9gpULc3jidvUL+uf0a5ym0dRTg
AqzWbhC/FIZr3nuMYaQ3FMdzBAzzJNxNZIfPQiddDTvk9gVZDTySfBgASCi177Oq2AiWfh8C2PCw
qm2t1Ixg7UkQtA33zASkth1IxnD1fKbZsNp76YlL6rbt5vS1L6Y82PMxUBXfRlKCJhFiGfRWVuGS
+vmb7gjSsryDkUplkAvedwZzn088gZtiDZlTc2vxg3vPJAN5OkhQWyAi3uou0e6L0EBFVz1G29wd
LAHjf7gGnT3p6D3vRXhc5zmID5izVfFxggLrpsjy5NVHPcxgeIFd/ymMsBfLggQr1oNMKzBrEZMV
XTvUOHXm6cEHS75b82KolrC5U13Qv8Gzd33MFhzxdQqWb91O44cP+VS6vmm/ga3S3SXWwe3czmiJ
3AiqXYKIw2yjq0OdxubzFDGMjyLQ8insCw0cB+HVJ7AOytEGyScCVgypW6ui4SNfY5z3AWb3blU3
Q7LeQTTMbovYbOsv6GtMCxh9YXwdBmRNb/PM+O1HNvR2z1YD6XLJYdD/mE+G8moCTFw9c4nD8Bs4
2E2p50DFvOqFW+Co0rAETGsBYDE7eRIZXUNzZJaDnWl/b0F7X38NJnuKje+jGtR21uNVcYzUyyKY
mieiVLPtIYwchhdo1kz3CvMEesfDtgHSeHLOPWRwb1C13tCYPyawylnLfiGWlPE2TfzLMmgWfmt5
vD52MZmelNaelxYW7POKJoTf6McYtVP0agBkDL7EaIUFnxOKkxS2TcakmKJNJE1dlbV6JRVTINCe
eOt1NU1Lhno3XZamyny67nOzdN0ByYlX9xaamKcCl22my9X2kFqx9IEU/VC5DMRE3UCWh/N7KYNu
aSA/BtCdaJ/tNlq0R9e3VWOHrz3wZWW2tfZooaPrxuEz1HgOpO8xqQhPBIW5iQUuQY+FxPWFga68
a0KYtC2uZhJoagchGbiDaxHdtYMJXM01INAQl46la9AUTQZqdhHmfisp9VS2cQrjCE2HN0S936hI
H5cIYIbIYIsm7qzE7smG+JN+YW1xv8ZFNU6gnKMeEh64kOtQ+a5D9ygIk9eot9MRjDGhy6gDtFwk
qqgWjLg+zaHMT0GXDboK2fiAPMOsByKzlIIfv4X99KD4xDG+HsEKdq+KTo73ca9sgLsCDgu3BWVx
3Y2T2fZp1CbrYzSEGobOaNwXn5J8sHy/SqCXnibC4y/5DGxQPScNakt5Gxj64AbVZPtQd5Y8oqEZ
Dy+zof4xTaSMDgCwj8FWzufyxZDgxMXEBTSQ+WGNFHITP7DiFmj4Qm1VniTsyUFZFVQbxe59mb2d
MHAv44jYCjaZjaiyImrVo5hRw8TLY3LaxQ5z23KPEcholzfxMNQ6bIiqopbL6D5Z1JkUTOdzcJ1D
ustZVeRrSup+mcJowUMwMz70Jtt1uYQ1V+l7jMZ+UpigjN/ZTMc7PSwI6yvOuqCKOlgPYunm2woI
O8UhQRZ4a9wwahWCymwLkQsyg04ufAK0BWMpTgJzbPFhwudlxMasSEqnWjig3w9iw33yNQ21Xfck
EzICA0fDXC9K2jivXSb5R7GmrJzjyO+XfNm+DEPDCVKetOnmhwVqPZx4GiF9e4pbZdH7b9xj7s7g
Xa99fDvnuQh3OchJG8I3hLq19kmcvlvw7dlR0CE1nxbZROvLoJeoQm9uIt8AjrdrlW5tUCvB34pt
WcpVBT+dwBTXiE5PqbeO33CjYOySYK4fwV5ceW8KVWZIyCfIfsWr0SG5IYLYwzYuxc72WXwrQG/4
LBFQVZvrvjMYWT9GKGk98YhQBkyBeU3tehpH3Ayn3DL3I1Jd9D4Nac5vSMsxXuC72Rf3U0D0U2jh
Pwz7+/QezqFLmVMHF5Ul9AeELdM7Q8lJP62BgsDcbFm1BJBcNEH6nufDXLoxv0cbEh4DYO7GugSC
/hZH3Hp0OidvON3ZTpCOirLvNwPtDWAnJLVBxSwIELXA1sH7WSzOjKa9aZeM7bAwAAyjzJ08zX/k
OTPPCZR3JxoKLLhY6qoN6bNMdf8Webk95lR1zyxUM4RUixRiKrewLexcMuRvbu8AX3Q3dCXsnUab
OpnO5UXdDROter/4bT/oLj05CHKTNxvk2SuTNgZogJghC26aPlutLBvslRzGD+DU/2hN48xbmlLq
yrXttxzi5Gi1rm7PDhdH6TYPI6BcR06BFT1NM1bZ1sZjVzO6RsFpjRL4C2BQ2oYnzaOmeJiDbTb7
Fc4V4bunktCqcMlqbpdEpewbcrF+AjSDBORGtapN7rptlcAXs2HF0Ropnb/Hi1Th4xQvsdrBeMQN
MNmYKT+OwVrIrwF2JiBsqWvTtra5HZfSoXDe7AqzZG2lJaJuWzZxEMeydKlb2o8tT+Ppbt3G1X8H
Zs0iwOcmT3F7S2zkVJUdRuC6HXyhGnLQuWy75y1CNWs3Dknc702Gg69Gjs6y43QWlO6mrCfxI8bE
uvQWivA4qqNiS4tjhEHA7VeLW7R/XGaTq7ByBVv5aZ7mOKQlLHJyxH++I9I9o9iTEdR1IEL2t/Ms
Z5xEfMgQQ6keW/9VoPxiv4pUFMdkRNM3nnubfY3mWATfekgGUPjZxhQMUbRVeIXVgci/bJZVgACj
l61ee6bzzxQuFeY9tzzMv8zzVJCuTrMpQLDSDGmwvlLru42VASFZjCin0X1VNLEkD7PPN/crabpC
/tAt5jN3eQcQ54uTfCtgoZGO+gnU8lRsu2GFX/GhaAMyPlHsT5zBYazPAQLwSBnK33zAoP5NF4fc
3sSCi7CvE683PZaSUsoANhiRUSN96abKIUhFYI24x9jnziBEtIdCMKHf5RyM637sAlMc57lYUnxj
vrC6nojc1m+iSDFdR7ko5m/GimndKxb2QVWIJbptJ9bQaoK0w9y5rksYvpKsxXjrjL5RpdU6IcOa
KAyS3hefFDlG/qfmbmRkOthmy1+mmDgzlyb1Xj06KWWpQbstMebIlhjEvLwb987mCF9yZCz2pgs3
uiPUJ0HJiyUrZ2MRRJdmMXZ+ziKb8V8riD35zosw5DW18PQaSzYDnXLTIHu8a+E4h6UXR318ajpg
h28Vc+PnAmeormNjkkiWYQslz/ssfRcg73JhcNg8FvchI2mUnQwune4fa+P2gMw2Kr6OiPEzXqUF
C9sXtaYcsVAX9bRdSqy0NK5yHNYORYoA86A+41H7kHc29JXGrn8TUdrvZNPSoVzSZjmNIQpz9yjD
xelTPmxUnOyqi+8oMH4B+sUQClIQxWTDCPQReRkIa77BpgWpButxVradFvfGhAVGH+CbY48yy3ml
vANHB9NK4U2b6VjeTyae5b1ulvl2UWrs/gH33PwMJjHP9bYE+C6TLXsXyzmvECIfXuSW2HeKsMbU
zE/IPiHXM1spbdbvMYNf0LJTliFCQQd+BcMx39CGwHE4o2xpugeL4SmARfNzARN+BvpdWJ+VJMVg
xREdomK+i6d8Cp7iDNpUaN2yga3HlTJmJL6UxYUzjAqart1tYZx359iBts9sagu6izCUNf3akP6s
VcBRkP0GCxJAnnWaz8luQPJHsD5b8qpbZNgHN3RzSTqcoqpcFw04IyML/8jTfibvsV34Wrl+jpC/
Z4lct7Jbcxl8bduo+Z6fI6KbfIN5wpuj6qcR0iTHEKWOiFVTn4jlpgDqJq8KqvufY4p9W+Yg0VSg
3YTJThZJ/p+atog9XoLLd7BtbRIk53kY7zeS2eyLYkGBsfq2aFDwDooehl+zgvNGjTCot6eUjuOH
lBvcDFGQ493wDgPCokPkzW1805nE/UBFiPlbLUnzs+fSFymw9m4ldz23yfQWNCFNf0YgwaQ/UDHh
KPh1LL0rRi1wgITcVYRFk33SRZMpjCuhZZowysKnNqAUTRpENuFtauGTuy9WTUm9GR/Gu5WuSEZk
v2yvsPqOks9KF+tzECTz57zJojdImow/jA1m226CEfWeTfbbuqNJDp9q363qM965uB0iAbUm7cCV
h3VPMh5HXhRTlSokbqUKGvEFA+hbOaWYSVQqsfRWbyp4yqjd7mnheb4fGziK7GTqtsMEWsohUjI8
JkCN4+Ab4vmdI4txj4qNGIpfV9hYlemElPXVLnAu/gZfHJQbZmcT/gUdD9gN0dXhPRDbdTgWijiK
RwQiyIhQEjVvfKMIS2NUyBBhtWGXBnA9Blui1pjuSHdpzlAOtAsZgd/JtG8PRIXqHVSBTryQfIS3
wQawyEuLD1LG7Tk+r3B2O2NLjZJv/IhoMEuqWOHjvI1jY8d9NzUdr0iSKfv9LOE+joPs+9sty7zE
7xDB/IJ82crHmGX2FuFlG+/zXAXjDZTBmX1Gh2XY4ZgYhr1O026uCV9lBBUoeMe70YY4RGD7csJ3
gSpbo9JRoYBkocVfnTMvc8C7tRrSJZKnIFh7f4Crnv8RpKCBlRLE01vmxw3bp8nxOoQNd6JIFqSZ
xp7iMUIcy9vh1imevkCUP2HwBbalKN/BfyROsuZL4DElsc8x+OXeUD7dVtxGcxj9MLlmJAPaSXgU
vGa5qOE4oPHWfuN+mvsK3xR8HHLBkQvgxJRrX/GpUbDlhydXcQ/nvxzlGkvVctzGZMoPGdD2IP42
K83bMkjh5rm3RXzehEG3Mob0fULyhsNH1J2fC3s0mDUqSjJuRmIbo437c8EF2hyVNiGrVxjFhxAY
95hteB8ThGn1agvNqyxZKUbYDHXivaVwX6pDFDXaLxIluqTsh4Xzt3DzOD1YENDoRLOoT6u+IJLU
I4q8azUOKyq2JaduY3WHmdnwMVGTzp/BuWnX0sHcXO0W16TIh4lPEMYUKjIfgQYspEwxwVQ8A9G0
ZgfulM0+KP4o+3lGlErv0jmSWZXITJAnySz8xaRCrsHbue9fHHwpxJ50c9i7MoWHxIq6PB88KxNp
4BqDRb2xPZokWTOBF1/MzT0fw9YfoyTchvtCof1QUhVbYAAU1z/DNG75A/HNALldE4rhBjyGgDxh
HDij2FM69hZtzcGpPbCkVu8h4FR9hWZhunwfbD8H4H56kx8DiQLhl1D252+IIq+qI12oDpk9sr3+
YUFZXFQYGzLzUsJiKCK3ISUpctrUBMNNAEgy/z4oUWx1Q2ljDhbnta11qpTYyTjOp5oAtGREOene
8T3SDIl8OYGrIDTF8ky9AwRwrDveFtupMWGWVxh/YkVaw2AkxIZqmx4yDXT4R3ai6xb7CsVildy4
IRkhQpkQ4JVoL0SixBy07+oJy0Duk22Jpp9ZmwoZIIGIEhMD4wxvnl9K9BJjigKNX4PLtEewmFSB
1MWBEkXcdhRRHufviwag6M6iyrAp/OFt0iWIQbZ4fEyzVm6fA/w1BWImlELGZX82aUf2u+Z+TR6W
c+J+2wSj2BCBQQbuy841jD26PpqRseglptjgiUAVNqvQQkytKcO5L4aP1iGph2TVZX34U5s1mBAM
ZCmyptFgZHcFhGnUp7kYl/wxxeHBEC/mnf8hOJps37rOjmKfsGQIUCWaVDwAMU51+5wg5sdehrFT
ku4VQqPpJ1dJavPSRAVMyG2WLPmnCBXnFlQjtLXM90Ini3hXwTIGTyNDH/N5LbpphhGHyyWpsnWC
XTemQZWWR96jnYtFkqh4rzNkP3QHPOgy3WKwlaW28miNjj3MB3XWZnWYUpPfWoUG6R1C7JzeISxK
5tdBdkKfMhbb8RgskvXf4jBE8YqeY7b9MvbBUsqM2OBuDGG69hws89LijANusyoQHg87t/S5fmhn
g/mtPg2z9ZOXUOpWeTijd9nGcoBzkmaB+cjprJpPMSqnFRmA7ehWfwo8qPQIWWHXKY9WsdghngK5
vYqyzSw3bhyK+EajeWQPUlAfvkfcpOmpFWhwVyrsoWvZYUw+1Kh8DOhfoas1b2mwnzT5f9Sd13Ld
2LWuX8XV1xu9JzJwarcvEFZkWIyieIOiKBI5Zzz9+aBu2621W5Ktq3PKLru6Sa4AYM45xp+G0ruq
kSeSw5q7NKp2BWoLndSXjUCmUNabWJKhMY0C5nJ2MiYHWs5cT5XuNZGpa7tu6u1lV2mTJAqSCpWx
t51UDRkBCDQhJxe63LTto94yLODNDLU+v6Cwjc1Npke9fTeOMI5eFgJ+Y7pFZ3mKiyIzjkGYFend
aHFhjrNipe1B9EyKAsbDeLFN23nRT0lv5uFhSho7faDbA2MFT6darsHbrBwiRiN6MBZuz2KuJJdI
G2OuPOht07I3KSrXNZnb/Egwp2hl17bJdc39HIaz7fcUYA0XtjOTqjlxThdQKWjMYIip3ez5TuWy
4xm09ShdHiAFgX0HVvLGXhbzQgeOkI6KFICvO4YglFFZ2WlL2YrEMKptmpi1frFkJYECsjKX3ccx
7m2A7bQnEWfThdU0R448wlBA3StoCUXdWgPZj03ePueDZimnkjSRVtmsCcYywMakDxYIw2IPiWvn
45h6c96sgxK71rjSm0Ar9hoG9XFXF1WveuEwV8WF0hK/5ExBKuS9tlS6eiG1sixtIN272Mus0Kbr
rOq2ojZS81h9mcyk147BEibTLXSL1sEjRUGzfFYLXQ0/VWkpsr1Q8e7uRTzO9SUxGE13n5GxTlVT
6Np0IWtSO7/PtZ5UF/McSi2I4qRY7mJTiDgw2D1kYUzgoxHUnXbZi7wd3W5mEu6+4SMkXr8oSupi
9jAQgWjaqhcfrI2NVP8qGxh1/SDGNGwvm26Ri4PJHMdlvc9mgHnH7ubBjVtTSz4BKUrgsrolVS3Y
OZ2M2xY857lPTZ1yNLKFrl3+2FTjtS01g+rOkiQ3LBOrbvD/VPp67ewKEIsaotHt69YcMon8jNiM
P/fryfjZ7EGhR7XWw31d2rMMq0I5dac2jdL11NrwWo3TZxoJJaPK4DMTokB4qqJLyMXUsA6ulMjs
xg37J9meQ1bEw1uXTNV0US5mrn9opt7Q6FrqpD/MIPXTB8vMq+F6zSRVd23eB05OeFPtUIaGk1eo
MFccthDyJ2uebfPQRjhnruD88rpyKIoXgK06BbPSGcSq6d1L30u15WCUU0bA/ioFzkNifVuLTI28
YWDI+G2CUpcDkZkxZJHagxXYj2YlbJwThYCfBf8NmrrsnBj/quaUFroY1UXL0fRvwEghYDFwjehe
wCqWWHKMjro1cXS2125xwqzEveQwdIGGczNhd2bYVTFpRvSRxAAoG6cfGcpUb/Oh0+PExSIbTDD0
EblfsteoEdIk77/apiNuWtKtLaSr2rkChRvopgXg5RL8rT6o/LV0HMYorPZ29AVmpu+eoCQKclCv
S6VtfGCCpcc0IAXS/r+CfhLT3GrZjuD5afKEkQChLXOkX8O9Fr1nBIQZ/KQi70yubMxakZdFm/nC
fkq0e2P4KbOIbJ0plfVMHSaK7sxX41sLtCLWf84SJltn4seS9FE7iE1zw/kogJDsQVy2bNPt7vtq
vG8EsMnnEVkAYUqHwhJiRGL51VEZd8d8lEoyPVvUZsDUQ8KYC9OuldPUAtzSWSWScGFLuE/f/xCr
9vcv1HPnWVrhBPYdS425KZnOm3kxJq1LxLC1S6EGkw4Lbv0gOeMb4kDzTNvc1C2PGjMsNgRc1OZd
N5dB71VhTJM+ciSRtkucSUY5Os3FD67wN6Sa52lbCXpHjhFF3xgWM2Y6YpT8GqT5B1/oW69+pqas
mFDZmpGto4TKP6WN/DhaVfBzItPzuC3q8zqvwkDfQD/TKTTzPu4z9Sdf/Ewx2clyV5S9oW9AoH2E
yNAeMpDj9x+ob12Vs3UeTHCLuh0bm1BILYf5EDhyxLH/c69+ttqVtFJRu3FdlCUna7qzmZq6lHff
f/FvPaFnC95oIFCrKeFxiUxb+dwCJo1k788Kc7IsJa+cqsddsMO0p1c/NW4S1PFrxWxkhaNJBpG+
Ybyv/kGrm/YqkcFVv/+FvuTK/8XqPg/dMpNZBQ8KtU1u2RHQs13MI9QK/3mb5c541Ci5+TeFJhfG
Nq6S+2SJ72WeNH0XtHEf0aSEkc+00c/ToEaV4nQmtdjvn+6/X6f/E76Vp98/R/v3/+GfX8uKLj+M
urN//Pt9mfPf/1n/5p+/8/Vf/H37Vl695G/t+S999Te87h/v6710L1/9g09B3s03/Vsz3761fdZ9
eX0+4fqb/+4P//b25VXu5+rtt19e4Vq69dVIuit++eNH+8+//SKvmUz//efX/+OH6xf47ZfLsilf
X8v/9RdvL2332y+S/KsQYJq2TWWvGEgqecjHt99/ZP4qC0U1LUvTFZn4B1ZdwQzf6LdfVP1XW9Y0
iw7TELa6Zv+1Zb/+RBG/mqZAly5o1BRLVvRf/vHRvro5/7pZfyv6/FQiT2h/+0X7Eqf2r4cJPZEN
Hgr8YUAdmLp+7oezELqug+ReGlj+5ZjPqZJfVVoyp+h3+rreh3GRaDEcd44coptUXUWRhsiipYFY
rETPyBSIlcKgp1HDop9P4wS3F1ykijBq2xWN2iOTILboPUfxk07Iv0KruycrUbIjp8JOoQV7Q1am
CqGAWpg9o+sZCF9/CHGMZarmBbIeTSsXRJB96CalJBiL5in5ENKDT0FYxYO/GEMxXmE7MmrLk6xG
qoZNv+hZf9dESZ+d5hBg5knV9EzxqxJU4mSYACWOYSnCfolzgO6Dpkcw/VmBoNq386lElGyGxAwQ
NivEIVRaKUAI0mHfnmateQ8iCUaG6e9Dc6erYEC3dk/NeI0LHy6zLiVzb44UaTuRD6L0GAsfviT5
SOMfjEqVOblREBBvhtYkHH0JmpR/v/aHnVS3nt4W9caSstl09N4qhg2hoVZ5bQ6lqJ2U3ChzAw6R
SruuydXspkxUtCDWUPeE4TTsZ7jQawRtNGW222n1KjwJe9QhaZZKkQdtmj61VjpfqgFxPe7YNdN7
ZQRt/wrrlRZXKIaEfJTjNrxHFQE+llpq8CojMk+2KhJFEhh02OvAqcJkpv+MhbXEL7mIVO2g5k1m
vdXVHCVP9gQbeI1wyUbKPPBKfs8EmtKHTBjUQz7X2g28dYWU0GqmT7mS56HfFUHaOYmqiVupRGTt
a0w1Uxwp67AkUmqbqVuF0YQkXjeiyUV4hN5yQar4rJNudkf+MOKWZgqH+44Fl25yCJRVkxOaJxM1
u+bIBHrN/kzImurxIzjqsCyV90Gxus5NxTDcQYPH0AImw4TcNBLNdWOO1iobxgGgjj6lld0IJheO
+vjJKDIm0+E4amZUnzWRmkU8WxtGHGT2oVNqRqamggg5H442Wy67An04Mj4WtjNPkqz7QNJ2epX0
uAE2g5zND1UvqsvIzIPkkOvVBBgWW3F4bbaxgubXKlCcdpUhP2cYhdYJpPLyLgZEVVvRaiweUUuq
cZlpTAHyEPVlt0BysrUH1NB1pjkq3G8RanO4Zah4s0FamBCyGJXZbQb/szgD5JVCGChi7A2My0J8
AkPmFgeZDm4qYU8ic/QW8HkLRW2h7NcrU9pmgUHNa5vqXHh9UMkf40ZUAzeNeUMLCpigVvdtY5q5
p0OTcQupxafW6/s+CXwxDlLjZAhsobknrUZLW+rR6gxdxodaU6KcEd9MioqispI8a0GV5tZcGSDB
HpTIwWFQhF5OkxVDAWXSBXMGSCsjdRThe41IFfhhJj0a0BjphjtNFeqYujTlezbg8E4jWI2xAVaP
IYoM5VG7JwVEjNu418fsKpZEH3lhkOaLs4xBr7hKLjOlJpEiPXpq2iXS3RIPCktukVLLW6ZcfuFa
j+NpKg0NorsTjBQcFUm6s+thYNzyxJDUorBe5LEuq71GUKHBZc9rwH4LWwmii6IqiJxSJnUzFKph
OmNfEEdMAZwuIBHtVDS7GNFDu4nNTs42CgkmJt4FRQjFW3JLqZ4VurOj0DRNRQBI/vOmlWekxNrU
FbaD4DB+WSBgbvLBZG8nAq83t+VSjQQIJWH9braashvY96sPeQ/94lsI/KxtXGu6fKFmCVIHNF1z
su17xX6ag6C818KWq5WMEkiAhm178cm5HkzXTISUbGoylBtfDhvbduMhCcEkbNwEEdq1SlMuk0wy
Zwmm0VAe+8o0X6y1hfjQSibMCNPw6soLJjCQOz2YbGgcSajxbjRiWd9D9wEg6KEulVfFVIq71FTr
1iEY1kC+q3VoomPLVD4NkYqwyk5Hs/Rl4mPUawEjKfsCsKWkK0/zyNNmU1LYopZF8UTfzbPb2HGn
vpEKHiHjhs60pRa97Ix4zdFD26pmqJq0nk9RovWJ6QY5ZRajR5YYYtvBsmZOigMiX/YYbqNeGg44
QcLoSEwBSRrukoIsXOgJ3tNPFqmzIZaMoGkytoaswTpTZqkafaCHY6JW37bx8mqAZj20VjPDy876
kASTa0t5wPYymEptXjf4fLRdOWb5vDHTuhNogLUh2iVz0QJNrZs76q0k708MSjHnbVzMk9JhvRj6
JHQyGfOVp+OzGD/rCHOq+9yw+s6tlHEBZJwmWfZCadKXq6SN5GmvJTGxuzNgeLgte842l8nLyg3o
vzlODnB9He5FKC3yVpcjBVnjjPT4ApIjAgRkRGP6lKLcURLEs0mMNJS0UWYGw6RgAKhcO8mj7i0O
pbk8tilCSNMvg2rKik0AGNW9WEuOrcgJWWHFmn+FcNFp61kpHpMsmVQEf4sFweysQXfVPktkEq38
itFEwYSkqIvmy2IKzMBHLpEPR3T7rXVoJRwAW03JY27cEjVCQ/sHiDT5iJxEG7hsEJbmw0coQeuU
Aso09WKbORuZg4Jh0lE49oU8bGcFxIoTo8/EsufRDdmbFOCt6BJpsmQ8150+t5eDLKr+eiyakZFR
KhbK5gMUWKVfdHQoyqUCqWIcIynp0pPVMQrKs+vRNDM4UWbbnSqjkOb7OmjE8LErUwGoKDX10rlr
040GVgmRM7GV501zqwc4s9Aw6HL5jFKgiY8ZGH/ha3qTBR8DWy9rH1+4eY991r7kwpmLt5ha8alC
UV1r8EZYPJ5Hvc1s1PdBOB9t3GsaaL6lpvczqtjhJR26nGTXLqh2WTlkw8VksIz3gUjGGMuFoY2n
FChQh/axTcYMQZhFR0YYa/khkKyx2JlpsXRPuWj5ppqIw+bDlCf6HRqJ4iPspaw8GDiCMhcZR6Nt
KyzPMR4cHQB1nJCDsKUomfAUTHj9XrbGWLpHz1OOt6Nd6gzKGfM6bnaWFnEUDB0qGNqIeryNBJu+
/6UD+I+aoMv4tSnb8r07b3G+6oquq7cCbeTbW3f5Up3/5v+LzZABvvCdZugl616+aoXW3/+9FZK1
X3XTsFRb00zxpd/5RyfETyAJNd2m7LEVWV1duP9ohIxfhcWgdlxPik0KzeqH/qMTokeyVvLUlnVd
MVWNiLr/oBPirb4CzXh9YVsgVviiNFMX2Je+7t7FGOZSmKIIgCt2ODR8ZdQ8JFFuYfQ3MNBuPL90
qnqSs5clQiL30Jfbjt3LmKMbFFlbBr64U3KRd+RStndjkDplu2vEI1auVdvixLnshzWitCTzgmVn
yTeL0kGgPKF2NwCK17ceq3tl2nYEbwxHqXotI8+WfHnehQ/GdCOyrdnQeHsc2xxDxb4L2TZAyZXe
QZroleVuqbMtbI4RhG4WNUhry53JmjDivZXnXoOLRdQJcsW3LE9gnVN41FMVpk6nvWk0RXnkxHVz
x9GP6PUd8htN6dNc5Y6c159ktMadmPcS60dLVWcMd9gmLlORw8chks+frPSTySzy1SBpxjipOPaM
2PDkABmxDfCguiJ9VarqotTv0Gxv2TToxR4RqvhTMG501PYOdOYuDx4ZjLSRq3CTl9ExZK60qYYb
eZL3KAW5iOglZBSDoep3UuylZrUbcXHI0/s0MqKAttK8meNnrd4PEer68mMfHiMSQnUTSyZpMnNz
lTMEQLWxMgedOwavJKetRlhd2WXiDZedtdxL9otsYH5pVCRevRvNn3SiyrowPtlBdN9bkZ+aO70J
faoJau/ZncynVYEwMxGtr0ZfQiLY691lwFQDdPFBGflIhttJ9uwic8OF9NWwv54KLrkGQNtOm1SV
3T5St/NQu5XR+6gXfXOqrlTBycaANaX0RYZFhvFoo0Qog1X7Uf1SZKHLEQFDpbniOCJKjRmtjG7E
bfvEG+b4WAnFBVZT0RwnnwsNi0tCMIo50mzuJ0tzmuZZTFiFSrZWHT6VYBOpMLi/mHRanm898wsz
dA01cgpeSg3bPVOlpFJ4k11stdG8MDhBYaKdItBWgn67WNdVp7sqfljMX4WSHULjcRg+Vkvl5Nll
xknaI8wvWAnrO4b6s9z3iE0SQIeP6SxzmXhS1X0Sv5r4Batm9gbMRTWrzapUN6wXbxBo3iN4tEBx
dU3atLW60eJlV0RYVW1wMTRRizx5cbeyTK95Gu9QcYXOVMxeVoQuBcCmJs8V7ZanYbnMzJMBiSaJ
i0G+q5Ai5IH3p53wD+zlz1iLuYKl/4Ja/thgdKEoYD5CEyuo8+fUC4AgxY46VJlK9h6PntnmDykK
8DHIN8boLcopVKHvIInIZrjQ6mSPrMGXh8inYdlIwbgts2AD5bUZVHkzhIYTaqc8iDaGLfNnSCPk
T8V0u2TgMl73BlfoxvyNXLuyzUwN7MGi3IzJqnBFSzQcy+h2qTelKblQoe5MR6qRXGaqzzO1CvId
SzzaUukrrGZjQIJlscZrhwRsQ/scJbFDWsLRaI91XnpZu0+iF+bQtZDERDtL4z3cMqBH61r6Khi9
bqPbvJsRr22/f1G/pGR976Kex6CYc56WGhd1yR4EhZKGhD1ixOcCRJAXz3MlQ/o90UQtFpF9jT/X
+Q/u65dBzucfgX7awDyNxp9T6uv7WgwS5QsNC4JTk9owcebITScvbE9Z5CXGJ/IA89ZdItNfaXPL
1ZVbzdgX0lNt7qfAT8trtgqhPIr4glUvzftJRzuHf8tjkoYjjF0lsDn1PwgY+Zoj+vI02kJZ8cf1
kwMlfv2pZZ6YWLYzJt/bn3pkrr0wXIQCc7r84PqsL3R2eXgj+lQgBxRo/yuoJuwz9G4IXVllSuZZ
YF+ha03b2Nohwvv+44A66/zdgKFsYVBHCIN2VNG+/lqjJSZSC6LeqaULqzBuzUDex+24C/Nyh0zU
Q2riFSCPcoI2sso4f9UtfWRa+nou8OJeZqbpdAWcbjonD1YrHBkQMEwKmrL8A+2MF3LORxJmEZHv
sqK8S8LcG9XHiMU7xt1nqSl89n/Xzup9PAhXrLs5uowqvBrbV6w+W2r/0yJ7rTVeEt5wmK41cVOT
1KgqjRPON9gtHFPWPdt4nxFvk9SED4Xa3sSvkWCGmyuHeAJaxep5yNV9KaaLKescDc3FOE6+2WQ7
bCSZYbHH1kgEQ0+KpF2Y+cnynkunEOFKE22t1nR5KtC5Tl43XMkD8kJEGzkOR1mmVkE6XDduF9wj
nyB/3tG7nVnclOrMro5IDhRKNlun4TKYH4ew2YzVB9w26zFsNulWnz9gOXZUIhaDfNnZUeMO2l0F
wBrHkzOLy3GiVcLwIy5SNG+oQJxIup+T2K2zz7OVH0SODhfHSw9oab9b8meTS6AKX6pjdyxe+jQm
WeLalG+T/Hrodr3Yp90tche2qoVb/yFMB0/UX06AvPzQ9bZXW7or5Njr8by2ysUoeypmZWlumemJ
Rd+CSI/m7aLOHp2vC2lE7LpwOuuQolNoSwj1cnZIl3e19qLWBF/dpsUHSVpU9Jn5vZV12wjJK3ok
3dOG0ctMbYfA1msJgEvK3cyXpxN1bI62pe95pF6Veo2IkI+L7CNPde14FzXbELlYEshbc35NolU3
NPjoLrxSYb/n7OsbVw8vstD2cIPRluZw5F4RgVk32j6Bn7MRt5vLYTQOSrst1C1jrJ2C6JPAeJSD
kHjKemcapw6o0FrM3XqkqiMu6inB/cXODbYkpAI7I/4eZDrx5wDt2JT6BLexZrotj95GAKsqTxbh
fIrOn/XhTp207WqexesKprra3Q56Yu/1HPDKwgmKLTJa8LEFSCXa20XR7zL1AS/RpaqhkzSNAwM2
g/DBijBrWKoDhuu2kY9Dz0sxJuXBbco3sfAfB7Ir9zd1/zpOKtXX6A4igV44DDMlQRA7o7kZrRbJ
X0ANk0ATvPd09DS0vlXiVsBPkFXjXs5p5av3UuyM7rZqBvBmkJIGdxEB75rsYDlw7PApHkae1cQD
93HAiPeRfaL8G623xWACfERdZ2Nc5YiUH2uLRATZ05edSsWV4xxacpuDWrrX4w/9dC9UsZcwZ5HT
cZdmgAtD6MpF5zbKdSAkEv2aXd++SiX3S0OzrbmRHXnzOB5otu/WknJMWr+3UU8jdNcYGRFVr0X7
oUqrHToYaU6vIZI2Xf9RxNGDNqXe0iIFXLNHQEDanRRctjbhJI8DATEL0uA4fFcqSk2MLUzjdSXZ
tazSoeieKUjBjZHe0FvkBq21yaN6ylLWy8SzMt8ulKNW/8FULkO22Xb4EMiGA5js6qQ+ddria4ZC
jz55s/JUCjAVv9JZ80PvReW+QJSJ6nqjKid5h2La0zRfiR5rKTqEOHXmMn20x8EfgzUrTffXVgJ9
0rWJ5c6o541aLNuamX960WEELZyB4BBwOU/KsK8RjCCC9rqWLTc0pl1iEwRk7JE2gWHD9Rgs4+Y5
bOaNndd77pYzjY998iAX7wW1kgQCRkaIZwvmFM/UTsljawp/KWUvucumzzptT132uymveOtbBNPb
bl4OEcy1HlQIeJob5O91uuwDhZqXZB+j0UgW2cULdn8DUB0ZmVLMkBWTb61SU7eVIyfrsnsxHqOG
pzTbD9axlkCGiy8fhcwWggJOTH/wTPqVMCRWv+GTlpA9euto+isDBF1LZtkKlJg8rYzCm6cKg5KC
S0Ha8CBt8N4jAcYozzmU0tlaTUY8pe4o5gd9vsu1wrNWZWrKeBXrs4zAiS2vD+QjFcQ2jLGu6blT
u+YnazkM9m7UdMJ6LjVFOQbdQyp2Pfqsodmmw24QHwGqnbS7AGehBSv2jH7AAzEpbjreNJIXD7uQ
4I7goHUX6nRHtEQd7JCo8g0uzAabQ4dHTdg7AhK8Vnprp6eA3ovax9Yzr00V9oJjlSJfNrZj/bwU
j9X6Pnl2lTfJs4SmjNmiz/hR3IBU4uQRxa1nISamut+0031jhhfxTCPBQ2uDyYuECKkQ2nK6BkPy
xhW+rEJ3rswrif67G+vNEi1OM5TPVrxLB8WTpvrYMd4tWzYaPWzqh2K6l3GJGFdD+nEwn2Ule5Ab
w9Xk91ylDFw2VUI6VKQ62JfAIzdRBFcFA7NEAPXP00Ba1LIJiEihIYrivcqYWCnwLat1+sYLtNyb
UWvPJht4yk5EOqF9s3DD4PVxc5LCrHFq86hOoM0LrSt5KcngTTKHjMIabbpNHZRoj7HvyAf8jx7M
YN6pu0F+WGztRil1f8KdFRrpNm2GzWTZTmVLH2q2+hFH3kx7FVV3U3vRw+ESZeNkQXWBWrDlVO7Q
TOM+9G3zieb+SrXASeqHYHqTpPmqVfO9pOGXVYjIb9N3EevOykIu0b6wfVAJbsxHSe2dzrb9Imbh
ZZPbCYT7xB8E0DZB2nt6QDt/PyKOy6EuJqKVW5V+hce6gspsJh37yuBYxAVVUQitV6Br7TDUh9u+
SO5j3PlzuR5y6WFpWNbYWvIhwFsp+YZwpEJhDoPiMg4JJtkTRF41POwJ4QkTV1flG+oBiVlLcamQ
P2ZEpLhzxGSD7kjoWRMY3NLOvULsIrjjDkFgWs1eGsX+nFHJlUdmDha4dbJUozgZXVyt5EhNVxJr
OQJX6YL3esq9Vsl2URFg3TxN9qHCxw2e6sQp30V1ib7chnjvTSCfVNG3eYO/5ItjfblQ6filIHkb
BHgqOluQ1W2jVjutxRovrKtorVLU9jqJpwe1El6s7WCAGGo0EA3E0wPHqIWlV6J/LILSS/vHKchh
GRLfCHhSE2dAi2ok0xVeZQZS5ZdVd52nlB95409r1zqRyZLUVyRQ7pWGXGHAei8dKCT6zy1bJmNT
Dv0g7zFvIUwaaVcbd6pPyxz7bZ5sEqIm0N4doPysKvRNI/+sEic0sO3XTEbtmud2Iusfw3fKfSwz
3cOSR5KH7KbKatHgM+m5O0gbNuNOHFWxeBOpA0S3bTTjY24xk05zsdKw0T7xNGuBK89iq+UtYTyR
l0oGA0siLwueW4ItSZjaaTOtcrl4Y/nYKMumULnf5cNSPNAUKFW7EYu+0bKFPWzTVC9hZm6L4TJf
pCeGax96TT7WyVNoPeUpJeU4bEe49akkBKTNrqWxuRpVfIZdvUW0ugWEIyrhMFA65UV8+6UB+o+Q
539DfvPvgdP/P4l01q7827j01Sqr+duxbN6+RqfXv/oDnVbFr9hEkYJB3uhrC/lPdFoBnjYVC1ZC
2BwW68zAP9BpTUXdA63NTqHIZHVqvNw/0GnzV8M0SMLkKCTekP/9T9DptWv9Vw/9e0a4pernTTrR
Hqgtwim8tc082dVhKG+JCRY/oVdbX/0M8TaNQEBq1dJNkegf866l8uNs+9N1/gvU61uffO3T/xTx
2so9qW3I7m+DIrm288rySALSf/LFz5G0rurqXBmCG0wwz7DGyr4I6ZN+7pOfIQjq0GY64qDwtl1T
JgHtjpJsqD8Q8a2f8K9uKOzIny+LrS9a1UlZeKtJTMzs0Qe/ZIWwcT/kyk8oWde7usKQf7ryI+8g
LcRY3sqEQx7LMd1AAQQ/MWJifXEe+D+/uFXZ6RQmVnCzZJgdsJ88Tp1gzf1zaf7FI/Ota3OGo2Ga
SDgfYvtm1Tkh2UkFLUUc0Wn9KAH3a0jqn8vpfEhDV04E0BiadROa1XKZjVUFhdHK7qTH3fWUroeh
3H+ShJn+AKb8xio4n9uQQTjh2cytm6TvrwjLsimhtJ+ZpMe9OJ/boJO8UxTME78hY/EZY2Lmlo3+
4fv34ssl+YsHVT5bv4RCVr1JoXfT1rKPadQfl9Kxgr1C6MTyUDagLJWbpNdpnfgrW6CGu6x/DYK9
yQytYF/ar4H40bQBZX3Tv/owZ+u9LmXiHEgjvIGMhiMbUZ0fpfx2TC6NMPV09dNkMa5bQr5EKqb1
tGJFBUs2q+tDIC5yO/X++L+a+o3fgUZ2EKFtcolExPJdDewfLO8vl+evPunZ5iGsBtNJNAw3qhTt
VfXTjEbK4Iqo07GB0RpnImZWnh6lUL2R+gozdeeYVL9Edx+IhXG/f/u+LPa/+hxn+0yGolFqlDm/
WQ20HebhkSvHzKAtUbfYLl0uwmg9BdVNAK+Gw5frU6J1AAZM6BcDDa1j1+34ZebeBXiP+h8NGjC/
scrPB1Pks5nGYHDxTU3mnaM05n6cxJOFyCCFQXW6TLhjQyRdklW7pFwyN2uH4ibQk0cYiItW1O9x
ZV/EVf5kYxJRZumyt+MnohAfpBa5cE/TJE+HsVXcJpqPlixdmhSpzhS1e0JgH4yx+ZTmCGMCotcK
eXquh9yPstojOPHYSwCUQbBrLMRDC6Gr3XRHXXDA+YPWyTxKkFaRJA7rFSORgdaOXmdAzaLJNwmO
0rioL8llFg5BaTsCCrZRnN3EmKSBJK0NWlmPiJHHURo3GZBao2OmX/tMYk4OelwdiEvZtkN9tLLh
SpUJvcgq8uLQ7Mx9cJpr4wen57d2wbM9XB7zsNa7tD4pAwccU6omOOw+2vaZkl+KttCuo0VtiZxJ
frAqvrULnm/s08LRPyd8h6baKMgOkzr3v/+gf+Olz+XLRJCRdkpA6wkd3ZO9dAbVevXx5177jCHR
yhy3baXWp7pWUNAawZVl/VGvo/H4awH2N1aBOCu9BokuqMKpfJKF1RJQNenRTZI1yXVSG+BWP/cF
zvZwtVARZ4Vze5pH+6an50hEevq5lz7bkRnvJtsk7dQnqcZnjG/0tk9szfv+i3/r4pxtopI+WVIC
zXwabGt0JT2VHBkJ2DbthPKTz83Z/jjpll3VhtycCPU7LRK9o2LgfPz+5//WQ6l8XST1tqEXQ7g0
p//L2Zn1xsmsa/QXITEWcNtNj27b2PGU3CAncZingmL69Wd1jo6Ur08cS77ae2dHhAZqfp+1Rpfx
xndiuR9lnnxuTqFfNN/Jm7IOEDini1Px1WVXHdLS2+du/KKhln4yp7AjZWj4w7KO5iW0dav5YEz6
+1OxL1UeLvXs/QC/KQRAZ68BlaTrqnQ/1VYBOf33kWeWVtW237dhPvk/liL1AarrH8yF3rvxi7Za
mNRb2sT5wrLzdhTrNUF35ll/5pETeP7vjVvVfA6/cnFKordNZy6Uo3Rz8LmLX7TSyJkQ8QKVCI1W
Jhx/Wk6QoZn94IUSh/nLrMz2z8/rj4VGOZS5w0FgD6bTVoQYarCR+ReisldGsfwa7fRY9cUQOlkV
f3B2/d6buGi1HeApsHXnh9Xkv/ie1lZFHebnntVFo/Vr0h6j3cvQlETkE59j4Nq29/+++DvzMftc
xvbns+rN1IvTRmvCoXer16p0tK+LS7kT+XBYYe2kb3M+M+InrXnjuT6ZhhbAKFvtxj1Thva2giy8
ReauHqdFWDeFTrkGHBE3gNviENiex5Oc1c9cdORnBkN88gO66BD6vHQnKAp92HjeW0wqZAU5+4Nr
/30aQtbpv48kUhiP/b7kZbokWUpHuitluU+6DZhpLORJlYnitE7vDv9+B+98PJcWkaUfQYZobR9O
BYf6Evyh0SfJ574e76KPcE34qFJpDLWz4OhRuv2qIxTzwdX/PiDalyoRwyLoXai5DyFjwkiCwX1l
jz3bx8owPjWg295FV6Eyh7iQyGWYaJxz99TusitbLR90Fe89+/Of/9FVkP9oegjeXeiCVKfeq/sp
5vijxY5xbkT/f7EDxey/V/cmDeBvKtsQUuIZiFYbnNNQOkZFKSUIzcKm/6AdPC/Jr+eOSFSXWe2m
IBb6yV930XXULuYOi+qxkPTRfd1A8a/8X5/7aC/6jVoDqC1LeOm1a/9odPsn1OWf/760ON/e3x7b
ReOmEN5SkZfKMKsnKqbbmeMjC8qv6DUO3WMZc1YA7SeADfLMAQjJ7hbuW05nddT6RVEjUVQ7f4ny
jTv66otbVtp1CdtpO/plzepm1tYgtsp1U/YMx1Eud4spqCVsdH9XJM5DS+olMGD+BgBXzM2gLe0q
8ShXoFeP14PRl6AMAAL60whGLC2Wta237R0QPzw6xVyseqHSG+1MKbFIrwWluXgvOTVrrPwoi7PI
Mn6pCb6/RPk4Hw0yQwEg6XP2S/+h5i5b66ObBXPecTA1YlWg2EjfjcJ/cYdy2owEwjgqH5pVOg3f
idWTOiope/n3w3+nRV/SAgbJAU2siyak2wPYH1X1GbfXHibzMzI8iqsvWQCmKsDueHoTRjI6aVg6
qBOWH7mBzrOTv3w6l/F/ML91BCOzCV0bQHzinwsxfKprp4TyNcy4+ef67N/VXn/0G9PCuZbuGl3Y
Ne2tktE3vaofPvcGLjq8Kc1L8MdjG45JaX31pFXeVzrFHJ3I9eDf/8S5d/vbUzr/+R93T8KimOep
bsMedWgwU1oHVr784NGch8m/Xfyi06NIybMHsqDhRMSD80XfRWsEz0i4bCx5VAUTGIvOdW4sLxdU
O59afXAc8t/fNC8g/Nx0bkI90U9jM//Mcu+DefZ7beKir5PNbGZjzBxJkii+6hUJ9VkJ/dphcfzJ
ZnfR5SnLzJES9CI0U90/NZ027C1KDxCfeNOndsjtSwiA0pQ7y9kUoWioi5ns+THzx0+oFmnTlwSA
Bap8OjRcGwCbWqlMXjeQ7z71sf4Oiv/xsebzqGLB6VdIwkY6u+Rzi2H7fHr2ZyNwc0+bHTsXYTH0
ByqzX2PL/9ycRVw0YXOaBIwFXYQQf7W1G8WEJCnE/eBbeaf1iovWK31tiaBwO2GbGDreIrh3s5Ec
P/e0L1qvNU5Di6ZChAQXSWIU/Q2yso+oHedJ51+6ht8D/h+vUk5tbyrSlGFLMviGJIq+jn2Z7oGf
wUz3bawH7qgF//4l77RacdFq4eFKtxssJ/Smljhixqm3RwL/Bvhgtf33P/Hem7hotZrvU/5gG044
NlR/ivZJM/23T136jHr48+sknjCbjZx5ya2Wr2K9M7aTY3xUlvzOjTsXuxKe6JM8GxQ3PlNMYpyr
vhLjg/7/vWtfrDjyBJO8lQoZVoRBDYN6s6SxX/79VMzzk/3LF+RcNFoob14CiUyEBJqQGOx0D+0M
BRnVQ5REQddcT1Sd6sZuKt9M63thPev2cmWJg0te5Py/2mO65Nsl+qDf+31e9rf7uWjpyIXqOc9K
N/SicSUm3BFTESBnWc2+ecAAw0GFrW5dMhP5cFMBQwBHtFKtvZtaNpvPhxjthxyW9x78+c//aF2w
eOtFiKIOmfBsKU0BEy6zjwhO7138ol+AX5c2LCXrMPKca/ibR5LjH/XE7xyj2c7F2J3AP4ax65WE
1/rxB0BMdYBL9MrmfLptKEtcma1D+iBtvifRgMeoeWoq3buH22GtYVPCtI8FFTl5nEJc5tyqHqin
thpzvEUXEN/VHX8POr67RyX9Ne2AdpaT+Y3DhmsYVJ9xbJ9Dgxf9zWT13Eokq1DTk1+Igch94j77
oM9/Z17rXPQ0OMFFqxtGGbZTcV3PPRURLOwwNpavZjx+ruXaF33OyAkSlcVjEbrxBM4u/i7Gp3+3
23e+Hvuiv1ncrrZayMghOflN6WdhFlGo9u9rA5j5a59gX3Q4KXpnuPxTESrOLA/o7chJIYy4NrWl
X1FUFh/gJTYEtwkOBD1B8ZvK6ov7RVkSZCTA6zEH4eiNJGKStB5OnlXp2zhl67BnJUgthPHgmJO5
xeD0NkmrbynGGgVkUia0Zfq5E3nbvujZ4mKJeoWTgp0IYyXN5AwnDf79hN57+hedVLosFeKPOA9p
RTucW09OX3zQIb936fOf/9HnuJ7DyrUg3gQL/81v/BdDfNC1vnfliw5Hx3Di6qrOwlg68cbuhNxA
ttl97olcdDiOK8naLmMagpEgyha3RgDn9qPGeq6y+tso9fvP/3gqVqU5DRk/Lu+COh3WzGrYHLur
1IEjd4i2KwbfjV6/WuehPX3zXWOHPpKV/eF8bJIbS5BQWdgnI/sHTwTDt05JDSHhoGhM1rXxhXZK
qe5DDinIa54pbGCODEjW/BIN7aZjd5J/qfdeKB0mHrP933/WwBX4uYd30ReNqMMyA6dSCPP+O4zx
dadjcPrUta2LLojTaPJPeZ2HlDdzVj5t69T83Dsnlf2fTzXF6SG0vMrDqI1PYCpvwZ5/7qYvOiDM
Yhlo2/Lcb7Ll42liE0/F4+eufdEtFHQwyeyIMnTEIbLD9pPjuXXRJ9RlUQHNnfLQgr0T+JSVHRoF
oPFzd33RLeRRXpUsOLl63V7HkXphX+75c5e+6Bequi3zUtplCFfCWUMOaXZakVfB565+0TEkTu3B
bTHzEJRSTboqv7Ej0//kxS9mCA1RKU20KgvnIn42BDmdbsKh/Lk7v2iV0YLRZVymKqQcP9/G54Jt
t/7c6zQvWmVu69S/MasNsWSBdBkRB5V+ZO4/deeXtaSY2akTM9IytFv7ucwqOPQs9f99beP3FsRf
ZuiXtaRw2PJciSoN0czs6IhPNHtHPNHXOq130BFg4MvupsO5jwZTukl6FEbz5mxHmeMFbDJL7FK7
i4dlgyBqJwn5jN1P4CJcoWBj2Cqck8lVRI/yQoDBFgTHyvlgYeYjgJlbfKT1c83qE/zO6sxb6Huk
G0tIB46AaF+rw6Bvz1115yLz0DOQNYeFz0Ib9QPjR2uRTRDfphrwm+yv+T9RejJBQJ7kzd+96Kfu
PRoRGWn7lsXuicHAWryfcjq4Igno/bWzb65GRZShL1aHmsSEkdg7/vXWxXMGqWHih6QNgcVDzu/R
kreIJGfp/+iU8/vf4ZIG24TwMFdDds1f85C2cB8OhkCPIB3P7/dj7OBwSWuHKYgQxKGBMV8ON/y2
LHpTQ7PlgTCaDXpzjAr4FdCbSzdaVbIlpbD1I0hZBLoY42bXIBBR3NaGQmPSPkeoMRnlTLKwY3xS
LGuMMt3EpnjmHmL2V+Ki3JsGzCuoDpXzNbXLq4gYVokvW+jJZokNbEjXpji5HCAlaCwEu8KKbFGs
G5tpgeEm1f78CI0JxSIJLH2rpCDIv+37r1nlrPRxvgLQHBQowfwGAsXh/BtNBVdCXLMJQOxVD9pP
bir8XiT9MXlIMEGPvutkYZedmeeR8y3uxAfN4Twi/a0xXPT6cdINpd6wjACV/eD2JPSySZFYq3mV
qUx6UCJwcP7d9N6ZwF0Gnr1aCjlQExLmSXwanPoRYc7V5y59MQa0edvkEPDzUKjEPng1sk60TOMn
b/xiDGjUhIjyvNTlxOalRKGT9+UHe5kXdID/K/S1L8uUWw6tHQdDVljx7SdTsjbkeKSBJcjF+P7P
M54uvxv59KBjJYtxY/RP/35m7736i/GhgLBWTFmUhZ5V/OLMSwsjv/tN0sp/Wanj33g4TT8Yi977
mZf1zHKObNEsIg0922+vRh+kW9VFZw4HQASltOm68shUx1kL2z1CikCbNPxDY2E4r2j4BwzOxgfD
yzs//LLU2RUWCtSirEL8YYSLTLO46TuveEl1rM42xMGNyoruc9/OZemzl2u2WOasCp1pfG0Lgjcg
TP/9As/z1L+03cvC56K3llJSxBIasKXon90zNm7w11lvpQfoMf4etfMcmOBYPrcEMy56C3cy5sib
8iI0K/xGFLhw2lh8dND4TvdgnP/8j27OA8hTOhyWkiKtv1ZVA6bT/PbvJ/XepS+6BytBVOzZ4FXR
VT8Z2IvZ7/zgY3rv0hd9w6yQ02S2mYW9qz9FXfbcSuejbbD3rn0xPawz2Pt6bRQhCPjnKPe3BTyh
fz8R8/zT//bxXLR+I/JqhWctDaVrlsfpLHnTndJ+6HAhgP8xiTpqlcfpcq215qYY5zvXdn1oiCjF
gkSlBiG0xATBo5WBNrcEoUmRbdLYbwM2FYy9LGN7ZcN+2eb8iGA0jSoPkqiNPvgB7y2pL+tpZTcP
yDr9JFT465FAbit6koyz8opI/FTdMZ+ZKajgP/SuBEXLeQJTrVE8o/neZE54nlEtBIkY1bslNPOH
pjwSueQXwTvStyyqe1FCTio3zNYSaZPFTDYYGtbn2VZqfSvze4QjgWVzJt9hchl+6uplUB+MC++8
ev3c5v9oDKJ09QYuQXI+40rnHcSMD967+7sU5y9v/rKgV6KwG9kdJSlvNMmXOW3Uls3T5dEWo7cf
0gIAge/LTW6U+sYYi3hXaaZGNTlMsh22gpHQchYxw5HV2nd6oEaUWZRPuZmwX6F1dgw3wSgDSCaE
CWXKpnctwIa62bCzFDFlDtaGG7Sh+cnCqkA2A15HNZh1uWpEb2z7Zsyvxr7q1hLEx1GXDTORLoMs
nFBzyBuytUev9u91YGHOZNwmvWQSPUF8wolDWnWZi7VbNBLxZ7Nk66hyMfJUw1nRl6JoSXyLmfxc
b3VVWo/2aC9bQIz5xiq09JemxuzVw3/2NtRDg0kp624XCyJFmvv5xl+4CUq4CQgrQz1HAMc3tBAX
SqlbsbnswRPLJv0UUcS/FfAfD1ameUFtWXee4XzPEmveRIaGoFcUEgVhMh2ps3Mh05rZiTBRvMvb
9jUFXb9qxsG+9uzyDZhP/JQsyVcfD98zPETnyja7aDdi09k6OuIVHWxws6qscbitdMAeI0qh/Szg
KxcUqIAVSd2j3XVY5n38fPmIALys06cilc1NpjUZQIKzlJgCPTLbXiNe7dawb7Ge3jFcr3stsffQ
j2N4Xn21MnTsnMjeDf4Cp9JjjV4ma8iXg6KJb6O8S2/TBtsLAAGQYmn2DcdWuZlzupG5RHQ0lLMZ
SM0Y1rkOee5sBr9bGvsXhUP2zjPjCmybTxGA1B5VQUE1QBOqBKGP8aiGdD7M8Ep1TpOF9j3rfROT
mGqgF6X9Hs+jtooXS0HBds2gixMi/HllHDLb4O0geo2Rr8xgPisSsQh5pq86wlE4lbZ/yBBt7Ah4
g0qerXI11Km/0aVwQs1T1fekisGddRQEbWvVZMdIwF+gvptZmTvPD+j8sMzrWsL+voVoGIOaIBYv
6VspH2vEWvU+FUhdz6pFGa4SK9+3xmLtFNly8hlD72Rvx2+9iOoNqWLrO5ovWbIujOrvObTTra8B
YzKUrqOFNFFQ+Vp7M2EpDOpuNh9Lp7PyNcjv/hX3unuoEFxtuvksv050Bz6WGrpfuu3whdZ6fkSw
WrymEjECDNmRGskcybyh5TsFkHSLRxSchKXh7utzQXK5wTY/qKnfL0XXHCT6htfIkc6xGfGOknZu
JlpEbx+B1R4GObDgVSyprNZY9eaLg3zbN5ODlGMSlJPAn5S6yxeDBdIdDt/qWPmL9bXTU+vaWBRa
LWP206OiYTL1LGL4dHN/l3QNOBBGk50OLqXdZL1bPuFltE6OZsN2TgebE7Mzf9x3C+vNyT1QIJml
K9wDc3clFds1bJymxk2S+HkEUaDCxNXoU361WM6isUuaGQdPmdWt1+q5vzHhPoLDc8qnERvwriRR
89h3gw3rHEGuv/ITDyyrUebJqm5TEjQLVtsDnATWZqjwli+zT8OZ2nH52TkLiRWvaGYR9M6kz6iD
a0IInlcaFL96GsOPadfdnSWaWFEHPvU/Ms0FDsMkQj0pP2dTK5fjr0ZqdB6gtyeqzUxL3XlLJzaD
aZYLlsUCPrXdIkLr299GqjJbj8lCdDBSzU0Lfx6RVW1tnEaRrrKBuQVLbFbHLDUXziz4NVWCs1N2
VoM2yyPtAwfiVC5df9V2hrYpa8kmZo3Hc7PYtRYId4o3fjWqO5iwMpgyoW+6nqq2fBiBJldohCjJ
oyoDf9obzNvlFbM0oON5IXs/pmtY/euohu+xVKdmxLu8Atq7AI6IyCqNuebus06ZgavFYzALLFoR
Hj17hYPSrAKTs7TvZ378rjNj817H9wjHyIN/SbaALF3Tm1vL6XJMskOxmUxLbpSj7I0mTGdTGAnS
tyFm/ooZbN0kfbHyUpBPgZ11vbgxuhpEH//1Wz/26nlUy3iKKcXdt66CVdJHXv5laP3oDjbewK6J
1CHiN4UXAJdONOA/pLJWdgWyo8w4s2m0FgaDD/HKSIXxas1O/30u8R97ldHe9B4CpayPy6M9Qci0
kokdBKNy121NO+ocpFJI1cQtTrYORrGomd7MnMtXkRkfEwm1ITcHe6P7ZfWotbLaJ7aT3jSzUf7K
IDGv9QmXexcxb0kxpPKrrHVSTuNbFM3z3UCR87pHLfS9zGxvu8yD9mz3hnYYVWN9VaVR8HWpOJiQ
Ua7IlUN0yvRvRpr90Ev3NslKnImdYd0VtQ225IyBdAw1AmmPvowmA0CJEXjldRWoIx96gECtypeH
4wq7wetiz1ipSm7IM6diW1ScYXiJtgQEOMtrSv/6W0TjMIBLQ+0lmfaHwjIRvxKYWDVJ4mykxYwO
1RYoTOxoQdJHzlq5sIGYq4Je4M9j67WB0Yi2FqSgWwLiUs0ds5gfOv6HVebUgr/na9fk5eWhpCY2
KBrHY6o6UeFibv22OIAKTgFZnH9H3MdbWGfGzouH5quue9XOs3v3RmrRsPXzRr8fRWFsOK7LN7kd
WdTy6rm1S4HM8O9D3WQGojcPVeNbFsIjo2B2pbR070K8S4JWDfohOrOKoCHLrVKQu8zMF9vZ8r7K
QaED0eLdPGMVKOqcwYsZ+wajnBYUFiywqpnKY5X7pYVCi7CHaU49SG2VkIurMbzVcGmhs8dvg9/M
6xjHpQ15qxrSdVpqZ++9nsoHMXs4M5j/w18BSKU3gFaQUc47k8f5dTAnA5MiYczU0JajZQzIPJuR
mCjMNh+3WmudKFa7t9PCW9mpc1Yu46CwSCxT2tC+naeyNyRzAetBHNLh4Pexs/Jslg61GfdBl8hs
pem4mFKncXYarrNDUyXj2oXOvCkVSDuIyO6xrM0aaTx6wELzX5Ilg02Y2toJccBjjDB2rVPeexha
w/oqfJyImZ3/kvPg7vO+xquGUtpm5sZeKc6+nVwc7dHWMu2VLU997bqDOErHLcJyTrOtI33UpfM2
cTz1teMG1x2yGiD7jrH3ELM/CjXK08J4GZwDnQhuvtB7jEGvTcNju+h4stM8P8zOtBxMrEpby6Ob
ponWq8n1zubRzk93VtH5aBgw85Kq15KVBg38VI1DvW3hmG4mayAa7Mt+7VvGl2UB9dL4hGGbzhWn
unTjqyYTORuOlXXMmIxUq15WHp5eOb35ZYGDdARzeX5kZ4WIZk84kegRVo2NjZwpjM+iSfPmtRqd
4qbtzO4k2onpbmwMKly8yXuopVRn73dq/UhM3diKQcZXAwJ6JonmQzYMT0OX4YGjzj+Yl1gPZs0s
77O8ZmpBgcgGeYp/KyN0dbqdj8fYT38Jv9E3VpOaj4vAKLoiy17vx9g09olYGkr5M/e6OLNA20hn
q71WyXyKWtYQawQW7XmQble1GuYVnWPEg9GqQB9byGT0nSBZq37B9ZjneaDbaU7nhw8vyXxvq9Lu
Zm5j92qZa4i7os52pJrxUpTlGVqVzPvJK3+xac+CRnXJVU5He6WIlGynXuhBFFVvheOC7eEZBTyw
5Ga2TBq9wRSvMQdJmakxb2XmLOtWWD6Jh1yCOhTF3rDQmA92YnNMOyrsDmr5kUQL1P4aRy1qxNRP
N7nT028mvim3ODvsfp3YU7pwwg0kNmlgjUfeKasMpoPMWsji5j/qdgDbNMNDN3M03bDlFkq3Bnsh
Sl7Boqqlb15h5UNX6gGfic9h3tqdp42W5m+2Poo7CxfIRrEju50qt+1XqtPKB7+xSzIPJVvp3PdP
1ZTDIY1ibZWZyFwm2YgdaIjygMnBZ4Krqi0kLOra+7HBBlpb35oUvB56en3NeCkg6aXTnjBdF2jD
qHZlE3WnMTXiPWrW6lpNRr3Hh5uvgTZ3ICOnfp0J5d+owbIfZd03J6eXAwAyV18Bw2efnwTFykvo
2XRsEsz+AR7VNeNLps0SZ0Ad3+QKApqXItfmmME9CKupnryxWZgoCP2kcwuboksFpchMgcUMZG6q
CnljJHHPkpXDstbu+o09AbWupJ1Qg6jyL9nMHbBV7h7IzCQp707zn7teY+E6DdXXsuttC3Qf5Lq2
d/sMZqRBqNvR+2sZjcttwWxjXTSu/WthIwEeYSKriYVr1D0MM6xiaKDiJ/YOY1+bLrQtoduUjmGV
MXDIbFNHvNRqBFuoA5ywfe2XbSGMgABjwR6KgDwSA1NBS0z6wY8Z8BI0u1cIY8XVDPw/aGo/uxoL
q9rz85YtAPHzqVAvjjrezm3UVOZ33CDPsiLjJVkisJ7JjNtx6eAJOnbV7520+0VNwauTOwNGh7FI
Nu3i/xwjOFKlkTSrwmSw7jBib/qm4UGpTr9h6btQy0+GMpctTrmcHspT3Xw7KHq3uZlqYIHxfM/a
yb9HRAApM0umjdLGFF4VL4iYgwgqPNocOy3mVkYukQvbq6+r8yLEMRWs7qmCV6iDTURLAEfcQw3j
GzPYRo81PL0Qq7pZGyqkQ6O6bzrg1hHF7pT4DC4tQVhfKqsddJh3nPVYEmiVMktt7VGFt8VYZ0N6
4rMyfat9yiYMSIQUWRIl6S8Yd/166AH4JqNnBMSSii2s12qXVWrY1YMwNmNGFLgygRHGA3TswZRp
R5fc/ErqKH0p8jS+YqB0H+u2zw+aY57X5y3eHzgCaCeiaG1rkuXioupDYnrzTe0X0doqFntn+c58
E3HVHYrIZc+0oA0Mj7rHaIFd3Ki5XpEtGu84lOXh11BVu8Fcfs6tJQJN50ytbPwlTBEOb4aq/FEW
qXYnigEAoqzFI8KKaN8w375q2e4FTMbqYSqjeeVNCxMOy4NdhX1lTTrWeSibIr5GxxzdDbKSwYAv
91QyM2FaXyTptYIXem+YfXSGUkUHgNiS/J8zPBJiZhnB0uIwnJUroh1fRhuqcNFV7C5J1+Nk0u32
PQMUAvBUXUWcIazS2XVvxMiRKq5z777ypUSi7MATFP4Mr7qMh/1sUGNQIRbnu6iqHdolcy3iIX0x
Sx5T5YIwY7vDBmagvkWpTZgPFdbXRjjdtpLlvRzsW3OY/R0eYSDAfZrddOTvVm49mqFI2hA/sg5K
UZvso14nqgvaWHc5NXW1ZNu33pPA2AOgOH3xVL029awP9H55Y8n1UiTR17wryl9eGadrqdwgdSc9
UJMy55Vo0Z4XYvqmI+Y7eOS+N3k7Q3gzS2/dM849cPwcBz07N9suxcJeJxP8LjGkp9nRyB2hmt7G
om83NPbX2YSJxyaFQ5vy3yLXhQi/wGQ3ehauyurSIztbdzlld2yOLNUG27WkrfZiWqHWzjYqgV1R
qMJ5kKY0j3VFb2VX436eWnVvLJO2LdLvyLEX+rwaK7M9h6yH3D0r7WHtnnlEqqifsyS+tYHZrW3Z
IcE1xfTcd7r7M+/Y9KLNNd59zlHzlZlp5n1iI0gTliqfpAQYHvW4q3DkTKuhkdkmiYFUzrkhjuyU
GDepw4q41t2IYiP/BdPVjZVgV7Y5uPeiAk7cZMbbvBbzVZTkaTDCZXks2V+41pma/sxUxsaRBqlq
6GfouEl3ndfZI88MdbPd/Cx6o2X/yFebsRScQNf909x7X5iQhcADWCcb5mvqFw99WWUHqnfddamN
Z2Co47GujRhqppFth9m6YZmCJCxur0v6l2jMqs0ygs+UHe1z5epudq1SrTtpBJPYYKimsC+8+Zs7
AZEfHQlgLkshE5+1ctga084/+Qo5a15p7hGGLuxBxJRQemexZfqkb+IkZXfbV8mTAZZVz7xTj2Rq
0/fiRTjOo20705PF57pPjVpCw0/EA3v76VaDRr8TfYr+p4w8XiccO6V2deeVP1WsDIi47ljzGer1
MRGF2I5Vr+/t2hJrFgMtNOizV2usqDdZOSU12GNj3WkW1ODK8zZWlcqdBhHlqFmI5kYW8EFdpvGW
Hasm0BPf3peyAUQiS+B1XtWs3baEa8c8KBCa5gZVj9/GgEP43Ca+OCqTA16VOAEbw9nNgop75boZ
iwY9PupNF9SySxhHjXFbEb87qSzXUFi02aOV8dR50/6VZ1YtmNqeWYBm3rqewSLRcWheHkr1rmLx
yGzgh9NDNExru1szw7+l3xJBy+B53S72lYrqk2ukxqmJW6opqkGuWHxrt5E1vw5znqzLhkmK4+oD
3q2y2Gl2PjADwI103naivO+LK5W/bvoMu54nrYCDpBS+hvxhyPZFS851iHp6M0zU9nG+gdVLGndT
UV6ZVgSQILaeltKF09LgyTLdUzuSDjI7dZIS8ir68mzVQY/uahupnD90m3wwflgMbe3UrFnqnWHE
g8baQH0b2D6xmIMaU3RnOz6r9KWc0QHK9Fm4bFhnbZXcgi+FxDPX5hUUOWfdc+CwFr5PnK5Jju5i
HkXHIa5p7FrL2Rlsc7pG+5i0JrrsqqvpWnTv2Po9CgiTdd6EWItjhYFh2dODXAi11YV/wO82oY0w
6W1zvmbdGbs7KkqzHwZIWrvRH/kiGAK1NF1HTu+uDFPfjz1YLCA1zPX2YihOYEtfOys6tkV905ZA
7kttukqXu24RgatDc09SAKzuSHmHo8UB2H8MbphPWtyua1fzV0tbned9L9QDf7GQ3gXDTE8/l/fD
Eh09T8v36HcbNiAUGyD5smkt/6pngOt7bztTDBxXC6JHvvlVUsrbrLFOEojn0S3VI6elITCdKyOa
7rqOt1/ZEfGA3LHXZYFgfhjGMKb2aVVnqQpmJ63CPPeRIUzL8MWLBVvg6fISV6AlU+1VNtnrYrGR
b4M3gA/PSUibjwRFZzfdeq4U351yOdYzMjd4rthUMj6VhGka1l2/aJ6Q2j0UHHLJ3n0soLW2Xcy8
Vau+unn7FncFpdMMFlGF54uE3illoD+j+K+1Kr7nTGW9lMudKfXyYJqyDHqT07OlRSbllcnTpKlf
2WDtLUG5a+NPLIDkPdsF+S4To4ccD3pzPA0n1nSnAh1lUC3GfqLwdZ3nUbJ2Oz+/TiZdu3ETbt8Y
gTVn+lVL6TJdT5mvnSrxvyy9nlA4xDMzOHCYIkAdS29D5mydDSyjL46awQljq1pHIFB9BPTWmDT7
NI8phzXhIVc5PqyqUP1z6+FatJMInEGXnPJW37v68kKMSt+MBtMk5ngQlePOXw9F9NvBct00VOsa
03dp93smktrKZCG/FNkPIf3huPQwo4WHx2kCsNqkX7M2PbE+v3Jmxv6oR1oWGdZV6/5EGvRc6/Jo
6XEgp1umBkGeshki/Dy9yrKeMmD24lnXjPq4rEXVpc+VqH50I92Fb+RbaaUvY9S7V/bkIW7r2eTD
qGVdl2Z9z+YtRFppPeRsqa/kuBy7Xvb/Q92Z9caNrGn6rzTOPQvcIoIE5gwwuTE3pbVZlnRDSLbF
fV+C5K/vJ13VB1Wu6lMzQN/MjQFZKSkXMiK+d0WSiu/ZsLSxtpV+SWxWl8bpb7Ia/lP0t+5cHbsq
egHsrFaJ/+aXFdgXZQLo5JtVaxVns2GkbgngP8Qt3UCadp2Q/P6RPjkIA/uTbaCvj1qLXkNbpYdm
wJzhL18K3yQNWtfBjJKFcgMoEciztXLrhuvMdo/LEu2i6IEUkxN50pZmrp28V5b7m9D5rrucdoLF
4rQ3LP3NpMjRdvPpe+T6QxDTSruaXeMjc4y9ZcvmgCnlwMhTHpB2pXArQ/6uwyo3jqM1eyLAD5OC
XC+RagmunXMo7FxkHOQdAvaH/HNt+GDLynMilkw1+YjXFGmvtv7WGXBR0JrOXWyPn8PrrSr9vII1
UIxvVu1yWDEoIoGeBpEl7P17hmPdaIbL3DKiFw0nCMb97BFA/7uRG/XewEbaSLKW86y+MyfGX1vk
qyzBlxlTsbt1RvkCFi43dm19UG12L9ELWiVpcFGc92vwzGbrhFURNOF7Mk5MPENFCnTbgTxmX2Yr
8dZuXtyU/hnB+LXpYdxmHfesMXbRSs3i/popPub194Hzn2kTakYbRcNJ9loANJtQPaa7M9CoG72q
Sa+WJ5oy1lXEcLXoOMeTU5xG3qJxJpvaTE7ZYJ6U5qFYlMd9mpsP1+3MbqbTYLblp0lO93hjtrHT
B5TyfVF+oggi7/1vRHsGpmTDo8ttBQn+NSqIj9Z6/p5mHT0WAgTaq7J12+FQm8k+M/Jbr43uzYaR
u6aVFxZyOqUy3I1elW7nMN0XtUHic1HGNyKx08C3+yfdtWo9y/IGUjNnGYIXcUaSTGgRD0Bn3qsc
9dvA3rpAUwxR65Ghlr4AdYGNyZhSUKB2YJxm0xnOSlZjuZUynll7igdjyh5N4fD+dBdHoIig/KLn
+lx3Tf/odSk9quWwYC9dXhvLf8+T7NX2u3dIxWVrUIhJ1v5UbthgJDnv1cOw2OfU/Ga5rQImFene
RUZ9HnRGd05EcZFR+u7nicP61unio0UcHl02sBip4TT3cyPEpu6pqUp6Rqc4GeGagcTDFJ7IsCiw
SKZWrOvc/FKPRr8xUkCHZi6KtVhQozUOG5Syy/p+iBmcoj6kabia2y9MgfchsVEBtehoOtVEk2RJ
naMXGu06USMZ866V7eUwPonK6C5mmITbxbPQnhKHv6MeeXrI3SZ7iscUYNiNuwdPAcXFcaRvoPrk
1pg8+aCGUd3V1fDSxO7M+cMjLpwDwnI7VX14w2jjPhRGYj6yEzj3Kqo4pKnpLoQnIOKn9UDCB44o
9GM8m8vYBKroSt5r1vLQ1M59U5eaJhWOqn6T0cSLtWc412yBZyspkQ92c/XozJW7FSK9r7yBrBQS
aFdMJeVmsQb/TsvFO9lNyUpC9BTdWMkb3tXymltOocGisbVb8FZIDuwAUmGGaxbRfmmKx7lJelZu
Z7zLW9FwOiyzlT8Q0BdXgN9Rjvfe6G5GjgYnWatkbWBU2FdGmG0yawixHdXTftHVbrG4eqkvJie8
daJnVuwIArZ71Qthm6uqh0Px8epuhKjsrSmj5mRltXswJtveJkMxrzHln/LC7ui3sv0LVR02SGA4
4DLBK/cYk1R+tu2FSjZMGJzI5jt7UND+GU2zK8dKiWUUKRtlSEhenjqfUCJMd3FjXOU25ofT83ll
pXAeXack0d3oYRrbgfzrguT2CW5A93nLNAErr/3wQUkX2G5k4azX3B6UgCVDOm/AF4zPxGQALE2Y
mrmAUk6Hncj3g01DiDWCGYAuSsqBPW85TZTvBuMs2kMUaq5k5fkRZdVs8Zuuc5PHMuvmI9Hs9SbX
Qt9qdYUcaAZbd2FecpAykic9EIW5zJ1/Z2v9CLpAhQq8uct6Hg77ZUz8y7R40dnu+2IXTjkCAq3b
YEya5c6ztd1wcCMYq3aS8Gbqp/Qgp8R5axL6fJbQt89JaqPG711IrNq9bgoUewZ9wiiSQaoF0LwO
n1lduKfEDRNg2NBbNZrg8bBzyQIaC4sDIsIRikqNxQzfdRNmBwrd7UPfdMtB24N7Jj96ESQBpsVX
zW31iQfXVHU05vIkx564pryvbmbZmfeq6vNXN7Od46RLptM4rL+4nnbe4cfoalno/Eqh7tboudgr
QEzdTbLM8Q3IZ7Seosi+lF7rr4RjFiDI8trYgeX1bJfTFECAkXmfUGAssq47tEMOnDePXgDt7Hxp
C9O6HflQDnZf9qeW081jxkn+3m/S9ls02jOtvGHibMzC7K88GwJ8C01L0qOVsXRjbBZjiG8JeW8+
XIPyZWsBbl1PYaXH9UgRMsmcoV9uqjTLyYdpDJD8fgiZ51hm0FMT7j6gQ1hZQ6WOy5ill6lWyzdn
KXvukZb4zrEe3lqzYb6oSn+fzSYrY5ZUARW47neu+uE8Rm6xQ7Do3S9jT4eYwwUPy1TEM3i0EC+R
Hcc3beuVu2xcGPGtinxdugY7F19W1U9xMKuY56Bj2W3mLmnP2pni276MaJro6HAqEnqAU7ffpea1
ARww1AsaXidiHEcheGsm721wZbG3OoDrZBiu+QLFYhkA1Lb9KuVUc9wrq/l7mCMGzSBz10ZURm+j
ofTBNB31qJo87ciUcfXGpt0PvoaFFwYajA80QJojF4APDFh5zUfKlWulZXdJFR8mOjjXexPQrHfw
oeTsJ1J/VD4p/2kaArDZnrjtW8VC30zRxyTd7D7pC7VRgwPtR5vp0Y+59fK2gsmxnHRXuBxzI7b7
c+52WG5mfcql0x5y6aKVmDLZfFkqNh8/f48jFVFdHHf53rAbvdZNSx6r74b7TGVbjax9G05zBapk
XEuztIe13Ysv8GJPWc3O6dP0DJwePuR+Wn9e2jnClwGqUVFcU0j65TXQksFvj/SUH32bdTjN+nZn
W5l1LgX9JbaGDlI5uh1KlM030/CjS61GaKaMjhkYX/VpcFxyWpr2xejbpqXCaklYE+NFfHeLfMTP
Bs6SpvRA+lQR32mLM1qkoz5b1bAmtxU6vN3Q2fFD19VoAhKq8xqfRzOssdQX0svoC6Gtwxl5OsYQ
VYcag+om9oS9NbKGUV1Vzqn0wvgtzSAhzTj/ElWlQTMujNmaFDCRbBqrbF5VJKsvmvdkq8TE7oCh
mCQ1ND/ziI5mlRhlFjRx96bpp4cKbV+pHZ0CzNLdbdbobs0R3N7bRFVeclc6Tyrru72bzAUsnAM0
NdWc9DvKS9qptXZmFfZbNeZIO0Su18VSI0+LYqhwi8NsU82vtphlMJs63MHieIzOlJyqdHY2ZWpl
yO/hixdfTzvfo7bF0H5/09FRDWECNxSFZC5btHGsGoibb3WIoE7njb8eUPqskhwTy+J7ceCEE0CX
GWU3kRJjsaIxNQpsx+WiTEqxkZ3/JBKPO4H9OX+Jnbb9VE3eV9mb7dnWEYtCV5rsLHb+mTV/3MZU
2Qz9o0nq04M7Ux7jtZVzCAdqkN1YZRQIz/Jc2rDmPUV8tN+0H0VBPRPSreKsddpwvE0J4dS6f9AI
MuHVhX4SU5hCcJrwG2SC40DOAGqcsupuFjujSTS0mQRDbn2Zk7tnE0X1SbjtC5e/Oiz1PG2Y2Aqq
gDrzJfPC8TjHGjpZIVbq+sj8nLYG0s2svuc4Vq9nbdPDHMbGJwqUp42tPLVBkmZxHqSXyKoLpPFy
4KheuczVUcfLT9Fwtu7yOkR6QQEkHW4LeuUUPeTb3muZ1+rav6DyT3e94jRN5wQfu8y/xV7tBaMP
aBXH9NM55oggQg7dSbINVTBt2j6NlU7P9eTa94k9u4epmsLAMcJnulDtgLJq4zzFg/0WNi1fNv18
ztQoDjG+7IBa5viQtVUb1NUY3WcTuMBq1MK4JM1INdrojF/7Ip0rhlr3wZ/shoDhcUFQEyd1oMIF
Gr8dv3rOgGqYxtXbKE9n2tYyKoBEpNL1LGCkGsdyjy7qnnpTdEP7llXhxEc4MEfkvv81G6yS/mpX
3hLMiRI/M56HaM7PfQMtadPevW1CACdDjf3RxK0XgPrNlyU1hk1UlOW6X/rl2YlitYkL5awdd+4e
itZvHxtdUGTXOu6BDE57o9kbXhJd7pC40XFUjUAn8dpNUFkY5nAPkA4M3jnuaqB3+1M4Wdk2oXmJ
eg/V87srapr6ImY5tOxPEEDfIvi6rTtSIVLHDdLf4gARvtE02KzcpSuPtKPybmlzfBzzudkadLc+
JvT9rFRkD189MCpAt6U9NnMttmoO+TJKYCA4Q1QrMblP/Gh3FOy5e6Kcv8bIJnk/+5E64ITOYoLw
Pms363csDOG5Hcb4VKL3JGHC8bdywecwW1n/ZqGreDXcjto2s+gogxnNp4FXFfDuuvdhVLUPvvQa
SnbbIdk21dJswqnbRJPRbOeyCE/WSOyU3dvzA85IipUa19moOS/vWgp9N1NWI4K3Gy/9FPme2BON
xdm7tYYjwgXaS0VTbdJp7jej3fg3HaTUF0ZlJszYdYqvxhTjsQtr5qA6VUDbg92fU2ukmVjVn5VT
zAHpqYK84GhozpGlP9cLc63dLM16dLy3MRH2qSUAGxUMwDLEYwYViQwSe+E9oTmvIq2+emGUAgUk
4KukMwBbyFp/mPa1bTYrhplFtew3zKp02cXMGMTzme+2Cp2gqER6cGu/xssGZRiu7ChymnXS2VQa
FQX/TR+5sZ9FlO09CjMvRly+GnpG9LkQSreXflKdi2RGEuVhbVR1l8Is1yX8q7hzKAO9tcIKhksl
7d3cLdNjokilox20xGMHYx4XmQ6y1HjNJy9dI8ISe1FDnWTXsMiAmMTolHsi3kCKOhsnYnEgZXRs
LgiWP8+GqILWrfNDSVDmeiwXnNuLeBFIV05JMTrPgsod1DtjvPOn8Enm03tCWt8mKwp3iyAC91/F
JdWGTnhfZd7eFBdNGX0sk/rVkEVyaby2vBctrfVUU20Qr1hLYmAUjBdC6ZG5R3AXK5kbn5a8pvPP
dd5rFmS6EJeP1JO7XgRRc2c6XX+x+6q7SOyIyyCpcFbIEb0o9m/MfH7vLKvcWPUI2NulHnvXULLb
gtvlhWLEKQvH++o3xMmteoWaKl5cuZ0ds9tNSUNGGzjFtheoPjsf+R3WquexoxeZ0z8pO2aojA0q
X/kgWQI/2V0W3zYoIF7SpFo+7LkqH20a6DCHDhRT2mnGQjSU4O2GWhnRmH4RRucgoU+LheOxMW9Q
2SPLNOx9OBj10fCZALelsPO7Pp/QEoHZNtB+oWrefRtDLHKdelsjwtpbULAIsxPSsSs3Qg+cU+Bn
dGwfunKDGTMqFJdR38ZAc4fJt5P9XIVczrFFmZebv3loctdDEU2HPNf2BNVFDzZ9SfphQHMXIPZi
x9J5uPWRIT42ZpVvONXP+zqkOtoCaz/HCT1myCZAfEYGHAmfsvqRShsawBKRn/lAtM6714cAbcoy
gBGzxfA/6YmDuI5SP/DR2X2jpc5hHF8QOtkjxeljUj410q2QHrZgIevB9NONkI0dYBswvVPsZdB3
ObPFTTZ3ND7gsExQ20hukCXSQS/b555p4qMDxr8Mbpqkm0iO3ocqaUJsB3Q7IYxoQCupvJhYbzhP
JeWDLmybwHsfVLJP5/drTfOxMvAP1hnw4Sjw34TpmH4eEU4BSI361Lc1QojQr+TObknUsmgD4oUg
+TVmv73pkKoCxafIDSiLuldmgaTEGKk1mFDzcVKhCM9ungEfY6rBc35phGZ8icdvhIgU7xTU9Rdm
8PBzAa4V+M1SHaslm9jPEoaSmgu0TeS8ZyKiCNwp2qM/lHSbMhg9LclCX0M3UmSvLNIzYxkdZUXZ
1thq1P8qRcsx2WIMqPWKLmVY+m/jCKrXyi7cqmJq93HGaaYaq4m2ChiO46JHe49HY+TwKjnP+Ixo
8Yx8csoiqsJm12teWkHz48RauJJ0jp1VgjORE5GM94LjAw0JsJuOlaA0ikX/vbeNKaFJtaqegauL
+6lD9lElRnhqyDvaKgeud7Gi5KEvB32eBnSUpIhikimYSZx+9OHAcsp9rfghNpswMMsUPq6wXhDS
DCnty+6T57ThHolsFZSaDuC+Vii43IheviqS7oMTec15RjHHtd9m64b7CGxH+NzqMFpxKEHyjYkW
dDKDv3CTp5fQRXfKkFw89f61jdXWcga/8Sgq9QdHf7KbMHqN+P469WgmI6U93FR1SG7HnAxHq/DS
bUcm8Lb2I7oONXN+LkA1IqLYiLBizQWvfxBo2TeEgMIjRknz3tGRwTyQ0l+MUnttGfNwGq0Fu3qi
s0Ppe90uWfzpQ4mQe8FnBw3Yfup1xVYOuaqpdza6ERNKly7RFv8N63KX5EA10fyl8/C6gw9/Xcxh
2I4OykrTiSivJqjd2LuyeY3tBtoSgdEW4Q4dCIhSNKYQCjfASfF0qGb6pgWl7lEG/Tmokb5rncRB
wx14MdMFe9Fg9s9Qxvm2yrCALgyrB3P25DGvvRQlQVi+Zln+MlomQGfMGuIqXBxhNb8YRrXghXEF
YvDOWNdIee8zLAvXBnlu5VkoQfdwRTuNjAZuB7fxfjWX/k93qf1/1JJmX72l/6pi2rz1b//xvQQD
my9vxfd//uMhAaGoKUmjFO3Hfx++/fMfP37mt4400/3FZCb3PNYlxs7fdaSZzi/CtwRssvBME2L/
Xx1p1i+u8niwLzGeuR6hBf/qSLN+saR0LL7Fv9K2Hev/pSPN+Sn/mael6G3jj/ueklK4f6qWyRBJ
J7DCARFnc6aeOLOj9qfVGRx+W6mMvHiUyWcsVPnWnZFXFoiMbeCnkGSrb1Er97LKP0oDQdrU0BYd
Y2dwJ7lLVVqvR5mfCWHeL6j46wS9NSM/NbctKyzEPfqadScoY41MoDEFpqQXNI14fpj53M2EGJXm
GLGPMUjD8V/YotEgedEpgspBiFAQZc92p1rF73BcukDUzkZ7eP2rwI10JhjbRfTA1+W688S6EQUy
L39DNdktwv16RyDdA86ffBVGlOpmDrsZ2z/lvcYg4H3zV+m5e+LcD2x6HB3C8UbO7wyxW8Qbt9h4
g8i572ErkpREWZuHMUNXsaDB+r6KOnpGY6rAM6cMmva6x40uaptJHnzfK1e1Ud7iE0UToCM/EGbl
7tK48oNueK+ILuKlGFZ+Nqnkjp17rBVriZuIv2dmxY2lWGoMd8/Bm2HQvKBkCyRM3vXRfZ8HwBmw
lwEhwEfLmh9oGgFT83Pqz7tnzTK2ipPlITOAEJv+Jr7GKKcUUxW8oYC4Wy9FoGVgHHONL6QnbXlG
QltPwpLrxLzPh/uyujf5QGNPPzXWXXhVuvCH/URgCBAnW9T3QLob8MsmHl/zGDuAA0+NBn+PJWrN
/bDr/e65ZWfQc/tg2OXaujpkVL69XhW9xSfdmzmpJTh+MsF+HUOPp+NNM7DwpQzPFT7hlG5pZHDr
uek3/ujvgGnWWRPtKjaFSk1PDfYhqjnf1ew/xr359OO6yVH3xDxGVVcllXFsEsz/Qu4Gi7pPDOTD
vs9EIFqeJa82Lc2nvvUfc3YILEHbxnaCPJFBQz0zJ6+bUumTV32xmdL9sD2O05Z80vXoqUPBem40
4alDf79qyyZIZxFknIm9dtlqmOwQ+8x4LU8Gx0Atc4OQaesNyTfQNGK/XQOmP/1GaO0uG+6dedgQ
Rszgee1naj2MhM0unBP3lEhFHemMS4OymoVNp+FyStVrAUt174r8isUX52Jo1MNSNupc8j2/jegW
nyt1Qk4Gf0TN7CbnhLbrxjLGW0K1sM+hnFGSEbQbcEnDBr/UEQ/joIYG9PrNFpnHJiGvKnapaDH9
Nt41TF5kf5sTiWAzWoeiHp6jyf/ej9Ano3JvS26cVWdNHbkeKG37tO221yc0m5LqM3m9CgpZrvVY
fkg40lVhOvJ0DSrnli/gISl4XqdClMjRZX7y+r6km9RPDgjfqj1CvHgX480JktLYZwPWPCwM4cYr
x2rvpIm4jXBfPiQeUisH6ZQ3+bu6IabdWwKTvT9vExraq1fpdxSRZ+ulDJ/ZuLcKPD4nF1AVsM/t
eDLsvwti++sFGPjZcqXpC1b0P/qrDfIt8FnqKggN7nnvfvQBNOQ7BbZMo/i3zOw+R61sGsuT4f9d
Fjky4T+47n9d/x3h+jgEbNcU103o9/Zu6srHaxR/FVADEBR+faxDOAvkkDvoK3w7Yb6KA3xb2+vq
OnVqR/JHsm8XKAajrsjxnBrkIo5aT/1gM1JnH2QapRvlm4/jsBVG86hkhtJgUZdkcIPrb2HKW5vF
oxHmRxHpOzip59rEwC8NysnDfItxenvdhszSRv5dlw/KrHZlNB+vyzKixAOet1Ue5fSgy4NgXzJG
+VbkzJDMCjhW19cbZ+lxoFrRqR6jUzjOuNPiTZJIFEcovYb4q1afsZ5GCfL8vDpkQO7pdH8tER8l
eqB2eI8cFxoHu+FQ3MpUooflNhQAS4UNB0+okRTB0E1Pta4efC/7EKl7sR1xiSZ5cSJ19oE4/ZZc
JX8ZieBBQ24UhrfS1KP7zh7/ADaG6TPL1mFsPMAyVDrhRy29w8RybSSY/QVrcVyCGL/PRY3CSB0E
G6tyj+2EFhqB+7nvUEhV5V5QEL2Ii921R8SOvzvO3P5qw/+PkhdRJWXf/fMf8i8uEGkhb5cWdwZX
yh8vEDTC6PDEXMEGtghgWbXxnRIWK33Qc+v93/+xH8eNX5/D9dz06+WoTIu2JxcruhI/hUFw0B6H
aGEAQbp8wSjDqpdZ61jHd50ZcQ/WQ9BQ6ma45rbEgtq4uyn8u1f84yX9+Ul4pJC5sPB/qg7xO7Ly
vERWsIa4+8pk78ztipGJU0XAN1iGqh8f6HU7a6anMcfonzrb3Kiu/Qr6vdZyVws2C8Omg1mzkaJ4
Aztr+T8npIm97raSukBC/4NEGgfCTS+ht9zGnd5fDwhNLxiSdPVmO8/jBCHlOmuJgd8eSw3R9Rja
RwO1hDXduEgq0vib6777iXmLSDFQROalRvQ34Q/O9X3/+S2Bt1WcVxUH0B9pOr9LgcCbYcc4Pqpg
MECJLPOAdHc9yYGdjWJEbISLg1wqP3Xxl85CxTgVa3u5VQ5YJuXhc3KaJMILbp8pdfdIas8dejYu
7TKoGP48/a039L1zu1gx2jHzUi/j/dyPm39/df3Ip/rzq7genYWFw/HnrFftsz65wD3BNakjbarz
NLuB7RYvRiy3XT7uS2d8x3l8Qmyu8TWY0tibLWfY3n4r4VE5E0x5QNrIvu7Ug932l4lGTNsacdap
m+vZEzMy6pjob8Kkfspw/vW28KVj+j4rtaWsa4DQ795+pzaSUgMrEsBGP6YRn4DHGJkx71gaSdSo
UV+wcvZIX8i43li6/9Q09baczQUptAWesvxY3OoOzzeHjL/J8PgRUPmnN5b5gZ1EKmynP8XxOPgu
ZRt1VTAl+D04Elsuizl05mtMW3ytrhEbgHq+upSue0gNK4jYQCyO3kPCer44F187nxEB7OrhNgW+
t7r7ISu2LgrdtGzuiJVfhS1SctIZMjPfspkdMFKsZklfpBo3pTNsqsq5c4knsdJwQ6L919EBR4m/
/ftL6C8XKNqrXVO57NjezylZuaS7xSnyKhCpc3c9jdnIyuzwPObmrjDzzZxKokv0zXVHwSm7X6L2
4W+ewl+tyKBAnus4HueGn0uZRF337WzxFOoJw5/pHVhN1+30fj1l0/17srocjU3xrTPExhkgDqbq
WaRiN7jFx/WULaN8+zdP6XpK+OPn75pMkUoqC3mFMH86RSw2loNw4foU5nlRzX2YureofnduXd2q
KvnWDHzUWX9RucKX/DfNZn/xmfDX+TQc3+JJwFb98e7QjR3iuAOLnzh4KuOl6j4LsN5CGVszde+Y
Uz273S88F9lQgqvl33SBO9c/8KeX/7sn8FOqU2NHU9FYbBjZ0qJF7tZ0RQU1swufimsbP04zJaQs
YYc7lDUErnfb1n4pJOPXMu8HMW1K+WnhfuaWCdr263XVv4JF1+vay0qyabqg6eP13KlL2BbYTfhl
KaOuFiiUkt9Kmf6nUZyb5GtbddVH/7+uv/lrVc8kzcT9//7jl92vX9PteQVP/vDF9gdicjd8b+f7
792Q86O/toBeH/l/+83fcJfHuQaOwYJecvXff4+Sqvw9JMNH8t+DOP/nI4rfcDf3bz//zK8gjnJ/
obLWE64LgALR43KK1t+7ntOS+YuwlEAN7nscFJxrQuhvRfeO9wuWPmlyqKZW+trl+1vNve3/4ihl
e2jVqKD+8a3/et2/ncd4y359H377+vfnM26wPy4I0vdsTkqe6VvKsWw2h5/uvqGOzE4YRojxGJba
cLzvc4yO0CQ0wk1ijq5CH1GlxscQAvqIrO0lQ8K+88hTNAkT3VptW91UEmvIqgulwIJjIQ2CxssU
pQAmy/GAsOp2IEOeRJcxUQmCOaiO2ywV3bhFFCkaEppaBNY4jdMpq+yvoqvdFkF5O52WCTvvl9q3
q+hLnfbF89ir8aZ31bsarOEuL0k2WVGNmuPJjAvmd2lm22jAhEGvK2r9HrmhaUTeHWMt1X2oIMyy
vgEMBs9YaczFK6RIuj+jXPGWPRmb64GMoo3j1cOx9gRylTa3jmPcDwAeeiJKKLlVC243EQLSmElz
KQxeutE4pzgcXudWVpuhcMFuycluj+7IaUWUTArEdapNPlE+gnhCBlS9obpnX4s752TFQ0ouutl0
u7HpkV75ZojpDke8VaD4FtVTR3VhSepQ11nV2orSyFiNqDPIr3IKyhiSq96EeKK2wLHdRLn8VPSe
B59sfUB7kW3a6YeoKS4tNVyoeyjlKlbCVC0WNRdnbJ/Cn0REushFZtYBwzN/dzbj+JOd2URnuAAx
37t5dMHBEFjoHTnujJNT3EPWFJJj9zruxJPBloYzNIqWeO1cRf7kMiLVtbW3q5gC9NOM8O0B0geV
XAz+k2hsp5KdZQeEku4G+q1O4hovbqY1drRlQ07FbVUS5DlbDaJym0gkQMOdNXZIFIDshdWZ2LiB
e2w/63ZxPqBf9DUa6tzyV9e5+VOpyOrYZjbJ9quaSwa1Ui/i2wj+0sSQ6Wh9qDFXfVbwmHJDjNil
E2of9ukRed0S71SE/XhNLTZu67hdcvrYUANy8kgd1GGevglDgLkeodAqditd3+UFQVfHOib4d+M5
nm6podZo89nymXxcA1NxjqDdTXMSuOSCENDuVBJ0RoQ6QYevvj1G64RA0/WIZEAyNk5bbut0Pbnm
8jDlomhBJzR2y3x4tMJFfUqHkcwYFo3q21TLZNdx8lj1FrXSDqPeEKLAwN1/0gtAZV975q50J+wP
yfyajMVH6SRBbVXHqO7Py5Juisx/l5kz7bKaTsWw9a/usPDJ1XFIO1Ra78waZdtKlH3WcR8ldbJJ
JUoovMKTQTsJN9OOa3qejkOW1hNgYnaknhdRR1aWD+5C4vJKTcNws0yYd1cxS092rMZmulUmYAtw
4ohSyyEqjZyOqBpWU0R+wrSk3dEAOr4vW6UeotE8S7u2y1VYG/MR6vIUklZ+qpyyawg0utoY4kGS
Lp/IUTg7aA14085p8t1SVV1A/yte6kShJAumdGnfzMbo8SO7/tX70pFfsXWTSeDQG7I7c8iRjHYQ
nDcRecf2qjPn8hbV7lCtaiRhRtArYb2PEQGWO9XqqVjlYD8C58u8Bp7xdqQLRh9LOkvWOZQWRUH1
x6IzeWfMUeysGiP/8LWbPuf+MIQocOMR5hjRzSpHXKpWcQkG0U7ErbXQQltDGxJ/QDZduGT9c5bH
RK1igQjMDpARP2K7SS1PI51sgNm2xE+1B2Bc39xnrYeTZQSDt/0rQJVFPQPmlKdBX9NdC/7ROHpH
T5J/RXeZ2G1CG3iLW2Oda/3W52hX0QNEO95KLqwEkqm6+gU5vAFvoU9pd0ZmcXrSMmqXlcgtfFuD
KpBZuvVzqjptYenrgmwgrEhHSQv+7z06XjfEm0k8GjLElR51DHU+XtHPkWsTOMA4a0CjybQB+Y4R
uynfeWZFbY8dIv2zj2cMC2DW7aO5vlGFFCRr5Ncxg34ecyLKqO2j0NsUTdrvGJD/k7kzW27cSLfu
q5wXgCOBxHjLmRQpUhJVkuoGIalUmIFEYsbTn0V3x/+X65xuR9+dCIfDYVslDkDiG/Zee6rRhGJq
dR12qrOn7wxjODtBjK7RR5raLCfbwpdXWIHt7hRTnweG3eqA1bh8Q1wbP8/oVFEyW9abDOoHpEhY
r2I1LLB+YmHo/EWP3p8BaETggf0A/xXVyxzXpzBwvtIp+2F5gwPYCbM/4o5Q3OdpClkwiKC3cWBX
M/bHQjOsGmo4B6lvP/JQ8g8JwLcVfuLxVAtVXMvCIj3b9lknGKI+KpPEFExbCOnnUBNNlHbW/E4y
5qontRRWDw5bOII3sAoP2aRoDkPFVsJK6mntmqjldNYTPqk16hnDjrAAK4OtbB6iJCPWRC/CZiBb
QJ7EqB7D1pzbDaLPkjM1ccPwpS4FWeRJWqDlLpnthKyE8pndLsvlaJcnSaaYSpnd9xnk2bVNfGOf
tKDK5tqq8GUassM3rhMNzKcLiJ10NblHXoKWMI9nzskAuXv1YODXXqRCZnIZRnWDa4YH1/vUKvTx
uBVivbUTb3qy0gQxRZK6RbPAO/HZe9yqG7sOGP/6pM18mzs/OUi8Z+vJSaktelPC6m6Te3C+PErm
JhxQ5ud4ygJxHJMoXWO3O47+zVSJxh0fdOqgqXG9pn3LPCc28YlYpr9pSBu4uBNi2XWYi/xEmK/b
3gmzgZ7WjOoY1Fb/Ruixto5jY91DVIKFTSeWdjBF07z8LFOxSvpeso+NsxoVVVm31znJIHG5ZnBk
Tl3AFKAoBPRIRtDCLVJoiyzLDlYjg6vsxvG2EMMQ6Fp5uUG/gWOvH5NjzRoogbrX3YJ14nodNUVw
iQHHRwhTKVAXYc6gMMJUT4fvmuxwkllpqNl2E6qlT6xhBXix4H1klq0zIGWmVFsya7tu2bKAbJem
iMvoGrWT95WX/UOYipYhjmy9CX0WtdSKb7C1UF1NqvpmK09FTEOaCkoMmlgE14M4KTx0BagZ1AP3
sfQFHhyUDR078PYm2+4M4JgDod3uLtUJy3eB43yA5OI29ba3jeFnCiIRLwFS0KSoIAxyKe1wa1sb
l5JkxI1S9nLTYDI7g7BgdCshuY5pdJzgrhyaVGHpqfoXHcd6o0zo6RPnaNxB3qpDFlSlvYACCfh+
dDPoqgosl+2mHV9VpV7GTJCgOrliNBksi0tjhseysqaNqpzwLiysfmOEvgGIxe+ycTurzhCrKC7Q
v48FRJU4TCa16kcH10wNuWTv+lVyIH7DguER1jvG48MGtTyq9ST/ytF6LFJyUe4TCBOnEITszenB
CAXYrbIQApT9B6M4vZYAD0+iYFPvIsxPPZU+xCOsRW6EKTrY0r5zMtPa8i1TpsvCPk3SibdBZzxp
9EUYIb2kOSQGbuY01c9W5CIIn7P4c4YzxDIRZtHYNN+8oRwh0Ka+/MDSPuw6vzJ/8sWqHWpTdxsM
xAyIBuxZUiaAnYgyfUEdMq4zQwbf69oUyBZGUA5Rj17mmZPb7w4MtK0D/pdhXRWD/xzzZEb4iive
XaEBHz4Q9CTPMswLbELsHCD2tNsQqXG0iJQ09kEl8/cYhcWyFZBx8LSa6nOuIA+tbdP56UjqFjZI
9SEzOsScU6RZxM2jg6qVTGxOyrSO3HkVDGn+Oo998QOLfz8d+pkVIvqWbg72vqGgNYUY0FZq7rBC
IenPrqY798Fi8kDHbX2rQCk4AG1AuZGPbnTyrdlxTrFjdxH6jDKRO51G5boP5MgerqxtvDs6ItYv
nTiuWOWAFQwBRrYr/r9ePrmp4tDwzKL8KjkYTYptZl/WYspRXC5kgAiUkSRCoLZAKV4aPJ4RZuOl
tvzR/Uh7FEV5PEX2Jh4o8YZ1xC3GbDJC6T8/4a531HedexTUdq33HAQDu7Sgxj6CmcQ0d10STdmx
mZnTdUVqLEUHFcLTTlY/5CIZf2ReTJAxInXqTjAnzrVFtUkl2XkOOroa+c1qGqcTzlG7ufIYKTqe
1JEO1wy/n/haveqQlRBewLTMORLObkoAPYW6bVgHi6AjTkKdA3y3noyLZ6GnBhyEyWoUBKX/4lg9
B3uq83rgMdHos/KQUoZwFz9Y80lv0cP4fGORTohCPPSRs8nIUiC4qMELWZAmrSuPm1jGwTsGd3R3
VMAP41xjG5/ctl03ESfKqu8c1qyyzMYGAl8Iyi0OjB7KPcRlNLqVSoyN4NmFIUfw1cP7zKJlyEM1
XiRtlka7ag7BTVhgi1AVEW43LMoOm2RkDJm9aWkTCcXom9peZ3mdg5VQrf0tNFi1Lep8ajK2x2Ux
LRwGqg9FRuzFJo7GpDsmcYR/sW8jDIhI1bhRi6L4qUMwvRtIKuYzBYy+8d/6W5WEILbs+/IeKW71
MU439oWJCfHFNYacxqqP8djCOqsuGeLafJukYUkRJ1mlmUL2m5AtRnpyaM1wjbWpyXOf+EvxGgQY
4RfKVMaJfDKGmVUf3mthoEAGNlU9l1EMpWOKWjyDodl+aNcUKI1k+LMp636TmRiMvSAWJVfLSB2b
ayXPuRiI2RjNuor4u6fihRtH6b0YZT08wtRks2M6SPBQz4p+FVai9ddtEpYwSYIpIZyXh3QKMaAB
zBl2Pu2QxDqNu9kP/WjthK0dbrp66l5GpfQjVjGoDz0hWjvZcwa8VkEowgO4oKGhkGfht4otrCMs
cqyTZ8z2I0CMQ85yYGsqihoAOKN16QN2h9wDU9dsY4eiYDFNeQZZgkCQhTlLWOI4nZKXdG7hHgZ9
QoJzw4CSmjeecCDkcxQd0fjQ9Qx6BJNISW3602rWSfzk5xM677G2XFo87CnVojYHd9gbvfDGHaMS
dRsN0pVdICEg5zSC1NKHjvbqMyo1jsssFoCMrIQnWTOo9g27UQZ3tTPcuzElGTzlaqVSh4r+ADyo
4SFF+BMPwukRkYbcdL5IVqEtSX9NExaXHgRDRi8wIfKsxpSPKCQ33PLVY4B8pAJhyGxE8kmbMv6e
R8S6tn6O30LSlfMolWEKrDjua4gLVQvQEZzmsMqswjr2yhRUOZj8WfE3BxFM8zmx+R7iMblvYzGs
AkPzlXMcrHB8TvG9JzGZ7SzTQLqSq9z+GcsxlXdZ3aNeDlKgF6j8YJeSpo1iueMy10xPI7e8QEia
A0I3K9dpASN7Yxl8GHJghc65WmfQRQp1hP/lumdPGU6xGxIIwB2L5m5nwxsTcghXjK2eIEk/oRp9
SQPnh9GF4mXIPe5Js76OlWJiY5Ag6vBHiZw8jGhX+CZvPEync0e59wRXbsBJ4ZxCVewcMB3wqaJv
LZl5JLYc6r74oGZ9R3PzQMrFo7bMr8JMj1aHLpi8znXVjO9WbCQr22uxjs6PQZoDBmry97oop5Xw
nBdUtpjkneqi/Qqkd/HmaPspEZhlcts5VvhmmKFJipm4Ohdjc2ZUQ9IFF5k253enqt6qGGi57yXO
plCqWYyj2aKEdz5rN7N+5DedB9bGmF4jeh8t+E5lBhdIMZMJGJzkeDCdDt8OMp6aKZF1u2Daifk+
UDSWD+GykDeze3IF3IKpeKbo5Gr/GiRXidmDV0qrb7qhIXKamRWOIl9IAAWJEkgAe0PR5uxEKiqc
7X6FNxampZrrdakmoNcLz9V29Jzhyl1Dfj/yfCYGWPOMkxNW5nk8O3VAPIn7yBTnVJnlfijhyKcM
OnIiO+Hi3ADA1SqcsUPUotkPRi9XoZVuILLcIQe/h8WwCrMUHqMLlSabcW7n8XFwDagFKoXh5lVn
0eeUJW77lo9yBtaadJusToK9lbJYDEZ1pt5CIMEQIHYwdxeIrdeibZ+DybtoM6jOIECPuPWvgvMJ
Xlcw1s9sfX9aeAyPHGz+YejpcpnS1HfY5+Z70x3vKbWsReV5O19jgnYw2kEX+IpK5J5JOL9L13wz
3SwGHpHt0QUnEHeiS89SZhite+hS9qPM3YHug202BojgUHI175vKKHd2ybMJy4bAEOkT30SE/J3V
1MneTifUxsZGKV4gT3/M5e4hplpF/2cMgJC87Zjn99p0xr0bY093Gm9FDxly8UEZqQwH6Yi8fech
Lepc9B8h/idY0/SB0E0F5O4ZxxL22IVFDszes8uzaaRPRNYxN+rVdA6yHoeC7bPvC791cv6eVN2h
wAmyldl0ZpgA7LwC7EbxLmaFaL9PoeWWdHzKdHakAZpH7OMNlF1HLkUDNi5K+vmMt1Dt4EJsk6oA
Fl4PXE6c3sscHPATv0at/Znb49ZP7zxtvtfIgG6C9WGRKYXvzCjwnrDqZrhsARsaurPPCA2AW3bV
bvHopOFb58eKgK7iJ9UGcwERfuVMYbJAnNDyzaswSVo+VwyaKR7+BqfHoYrtkmokjzVqvaRr1oM3
ReyTpfOKoWfcMAA5t7H/XYb1XWU63yuvH9ae6Qe3uqhb5kE04LCFZG4UGm3LfO97DRcsBobIzdrv
QYxdwMblXOdghNraX8RT1gZwXryBNjJ1AfsmtX1j9HVR7uwY7DMZRSAXlZ+ytKA06MAcyOfKgmOi
zPkJLbpgNxVbDzr25dWdAcn3ZYRMTYmXgC5rHTuIEfGBGKtoMtJ4CQZ22A153ryMGPYR9ZPxgTXH
22BKmh6bMAbqqyAps0w0NqY0yfWqMJZ3BfOMpkkpJMljiFPFk6Yf66c0NIuNtlGC+EUM5wOBd1TW
5sZLIfW2KmERiSkhq64+gCDpyWtEmb+oUcTd9RqyVDp1u5yC1LIt0OTuqZSjXgpuq1WcIDJyAmhm
bkrYJb3DFacXdOkASU6ZWOZdTZGyu/FMGUHeceMiqwu4Z+Vcv2gxk6rcYDso2oglPUryVa8I8DCT
eSeL9uRJhhNFlpy7VDxPtYvCXKmVzfTsLotV/WXMVAGAIGfgicWw8rV9TMrGAbEwomDv9oM3HhAA
hU8IYqZjFKUm5JhM7knToNuQWfOqnFLs6hmohQRjjsvpJPOhZevYZ8ekb923pM4/bR9rPiAA6HZ+
+wzOJr6y+xGrmBCrzeDrw5iOeks011V7Bco7bR00I02VQE3zZVGiffTGxdhVH5ERfaimXA0hDX3h
jIgy8+Fnxk1SZezUFkZeFZsESSFf7Dqjm5SMN+hI+VOBh3MrdQ0MNvIGFsPgQQgR+kc6GN+9qb3k
2tw6nCP7xM5/0ODwgMcJYuElbf34dSQHxTGn56gA5s54/BkhrPsGnlBCTM558X4TEQ/SZydfeB+z
Pzg39f0WlS/ExfKl4wP1TfBs/DjOzUnt7czdj1l4Yp/9xW4feBoWR381JJL0Bmvsoj0bMITLXcDu
iCm5vcEEBSZ5nJKVU5VVtGKdFh46jqlvUnSvaeu0a7/2v3lh+kZ38lPO3TmDqLupLfQj2O9w2TkM
dDq5NJmNrEq4B0v+zCeigWh4Qr46red32+YA6tLau9QeXNjKPmHOa5kmmLb1nmN+dRehgOK6ify2
x5dRRxR9Pd6gRQG9cmVr2ttkdFsOlqxCT1y03nmIW75Nn27BAulyRPfgr8fW2DKA8TCdBNUr7FL3
BBNn/OHg0no3DQeESTM0ARS+yeeuxrAP0j0yENO2TggttRDBPRVXKeFThKG1D209Fms18BEsQ9BM
38Y6YoQB86CaouHQRyUevxlY6rMvBeaQIR9MME6R4SbdcsxVUPDgy/vq3DNUAEjlODBB/YVdVW0K
Bw18x7ozNaZeOqkhfoS57hBp0bKfge3pHzRHx8+Mmf1JdEP6Zbkt7sR2MBO0d1neC04Er9z5tWwO
mZ7R0XTmMDrZiXfnxee4BiJ+yBnQbgpGWyins1ZuGZpNXIUke950saQC+N+nojhl9sik1SVPQcFR
CJQFVjlFyIwyYWORBbQZEsHQvcdJd2/4zqkIS+MTBE14McEGYm5sVtqa4LgPIZPmlsfaLA5o9sKN
GRk/OG7uyxmVmddCG/Qj7zaRBmYGqrMM0VswQCAaJu1b64djEXPBrYOGvqqr15rOhr3PcK5DJOZY
eSr/5jvfKkm85bDiCmvVBiFc5LAj0Y7BeOln7IrZSI8trbPl0mzKaqCmQOMFpzP3oAL0c0M1UBL5
0XNzW2LpwMnbdExFo42ye+Szc5Z9pEZpg63vndFkBVK5mLYRQYMG+nNb/x/pFf6lGOEv0oSz+iqf
Wv311Z7e1V91Cv8nZQsOSoN/rVtYVkgW/usx+Xz/Vepw+5l/6BbANP3huEyub9NcD58JbpF/ChcM
37v5UpitUCqZRJr9P92Caf7BD3iSzHbPC4jJRu3yT+WCg6KBhWfgWYgNXA/93G9ChX8rXPirasZx
XM9CMOZI6QhPOAgL/yrbMYq5w30K+n2oWGAsfNEDmKtYChkYnKtlUFCm13Fu3WvwHTjLCA0l5QFy
XpESSKMb9fbLZ/e/KCnc38TQvCKsF47LC/I9izf6e5KXW9V5E9ettW4Dp+NQKmBOj321L6fIvLPM
4Ees83E5an0rOFw8x+NYNXd+DMC560OkT05pXpyQdE94XfIVWZKzrTn+NnNicgeW+aaLMWiskqII
Ti1R9ix6WS3pWTzWTvsZWg0zxbzvjnaW+ieEPvE90TriENxw742Uhb+o2LFcGkzwj4ANyntAws5d
0EFWCU3F6ZljQvopR9vdFlkXomPMypPNN7EkY+2uGtpmO4i5WiZG0W0HaX8WbZgv+yr7zguRO8OJ
px99O5cQJYx5qRqEp8BNHknUvhuDyP6Wt269ScgsemcxFm/G+D7PfYQLQn56RvbmpuIerOHzgMJj
U/smCIYygWcb569+qvQyV2ZMGMwNYTzyAQeN6dBER3IhTLZYsNBgSdTOvKIPZ+QYO81zOZQZOviy
2TcZROwmN+WeEQJL4dGeCG20kB+YmWSiWNmfPPiStYMqjlFN+snIfFQElRjiHHbG8IClAv11Jakx
F5aYmL5CLmE4EGMo6TNr2dKOwoyL6S/f86HG8cf8/WiYcRLuqHuXJFYdXbeCX22AOOm/KUe8uh5f
H9TVANNnA1jPLT7YObBpjH+6lvu9quOWGSBbjyAFUhu1uaCnqfQds013NzHIWo1u/hkwO1ihvK0X
AccsqAyeBj3GpdJmIt45gFrgftLxOcOdSIP42UpghWV2a6zSOcf1P6OQruRHGoSbZkSbG1u4zpOW
CBIGy/kVph21KXRL8D4A/tT0I72RzW7RXsCBDb21yPNdajf+MlO1q6byNWtmImDSsN0plQ2LJkvb
XZg5T9FIU2bn9Y7VJw9tD/0zwoiznCuU+obv13vRCrHG2PgYdtqi1wRAJistLiqfppGpUxhsIuna
lyiMpt00d8HzTW+1D2rDP86KKSPQyzA5hIkwz5WbjZdEtkjO/clTd6Zu3EvJbuqI3V7frmQ92GvE
pXjIOksZ+Yrp14yHsxniu2oa/VWClGFFgCMrGaub3hMhsgejdrcGE8N4MWe24Z2aqJIA0r2M2tsN
QMieIaYPhE8VJGLDJlElno9wmFhgId+Q9EzMNc0HxhPjvMPSToIboBpeDjDJPF10fnYGFsMaKHst
5wp/QnEViXJWbQ9ssw2ht00t3W42w6qZnZlQBydmN20PzuPEKHEZseLYWGxdcbDUMEnsivIOXfY7
8/0MZGuMLiKER7hnUmjHSyzQzvfCDo0vEXvdQ+B34mpQVJ0kj/VuEWKE/2FU4bysrIw5qgw8FAlT
v9BCQc4yB8QE42jtvAEjc+qLas+wneIB0v2WbLACydQYJzs/SOeXqeDGGkbRPE+JG2z9AOGriWTd
GhLvZwaCbFwJc2jeqrKvn+KyacEu9AWqFa0SKDnKHO4DCEPIezz8Dqmt+lXisLooRVUCTZH90pm4
0LSlcQr6BMA/llxhnGlcrpdidNpvcdYYrMeB3pebzjHSvXC8MPsGgMf1r6nEL7wdTV9D6fdjR6uv
2a9JGimn1AzvE9smsiJoJn51mwKx4dpkQUz1eSJ0EKZmUbbuN68SJntraHMsP84ZI+gL1F+Ndj9K
KToz23ydWG4k1N/DUpe6+xxyk6BYpHn7VJbDarhVfLYJQaTCVSyX9ZQOwDkc4oy7BuCASOy9BKW3
JSWYcVjdjPQOSCUOXQjui8VaZ14BObElrvuGHArDi5wJCv0I98WJvlPgB+VST/7MOVGGxzrz8mff
h+wJXbazJBG1afo5ec5ToiGvIVHxR2aVerxwyaDPaeOAraaKgQaXMa7xplHmNUCpeCWzYLwEfu7c
QC56WfccGCJKgR1HWfeE5WPYOfgQn0i9yJ8s18AA6Q/7mM//1NnQbVEtCH2KHPIUksYw6WeYD7F7
y3dJgY0iT/HROlWXbEcSozZWPxeProtiQdYSgSG+IP8YpHKvBomjmapSXfVcy7fJMmW3LMbAbJ8S
o2bwbE44DZCOZYuubt2Mo88Hzy7hcJw8vGEvinOIbXvHdgNfO1SjKAcmDGy/udYtVP5VDYf3kX+q
t4OOiyUCG0iClcoeZAm71ysFovNg0O5D6cYm663W0Ajl6tJfR/BgzqVbo+fpbTIoXTqTNUqr/BEQ
8dryVfbsVAVsRSaMHAP92F6LyTuONltrLkIBM5k0gmzuMaLmkJdXoh9u672h666TTrNLlOr5Ac+a
ZJIpxbZw8/lYsIr51gC9hlcttkZot9zBoXOARMz2z87qN7Le2ZWTZPYG5WNgpZcGuypk7BxlcXlt
dFq/RbVwTyyr1WXy8568RR1sXGRxW45l8rdM7rsIC/Nm4rFBVJ/HyG5JVLzH8Kg7lWHKMJn4gVcN
Cfixi6nEKjHodTTr8G7O/PYJvn+eLt1OCBZouSH3MU4FIl3SbsAv5KHoMn1bvQXN6AN+ra/AB9R7
Yndch0w/gTN2/ns2YaVEPFbFlx5sa85+oqk3LLHz3QQs5dk1EZTxv1rug9Q1bMg5nwrWL8AYGdEW
xHCgRKOdkeFy7j14vaz8oKa4DQ0jD9RYHxwWaO1KNrL50QIMhHPurmtPZxscOuFFz+i8BsVq3TRl
+RCIXJ0EgsUfzLvY9f95D1pzzsUSl7e1C1GGC+hk8y7lcXWXEka68hnT7SyWfkuSB8fVFPf5AR+z
evvzgIgSlnxpEIRv5B/4K0QR4b0y60JSwQnutJB18p4MxNjG7iOBuYmReIe0t7HYzoPs7JOocuuq
2xsYvk+sK2hXUBw4OtQYrAKW9+1TWOftDxQoHAWuO3DMQGG+3BS4yXNM+h8czjTGkd0bLveajAry
EH3NBT+24bhtipCqDmzBePnzsVxb2L8WbDKDn2UcQfyv/OZH2bDGrRYSR+U1SwWfLXBksDgEYJjV
SnqwjFg4t2GJCi9PGVqST3LRTeuvlG8Or4FFKA9j7/ASF27BSMNNgqMjW/VGv9vQ+Jp9u7Rre7z8
+S+pNLggUwfS+sINlZTcLYN6iwOHrRGSVOxYBms89J32xPkW1FQLQN7cz9gpsp+uzIB15SU/BpnQ
3pN2QWTgMJrjRRiuevOzSb02g8H1GXjpbK5MYicuwu3V24Rt79JT+WOzqPnlJIrVy7arEc1C322M
p6IvhjsIV3OztgUHU8Si0Hjy0QVckFs1//j4I7zJZ+TR13/fqvzmGnWoPJGd21hDyV21hP274WaO
mDNkWI3XlDnmNW58uUdFExCapoYLsS/Jtr99rkSuwSCfRPhSWp54IPxg/scr+Y9a72tV8Nfv3fRf
+u5/2Z3/xTnwf8MqYHoI7P91033/1cZfOn8vfzS/dt1//tQ/7QJ/WBYKxoD0Ac/8C/NB/iGJd3SE
sIRlAl1w/n/b7UCDuP0XftB20Mmav7Td4g/PYbkDeNI3b5YB+z/pu/90FP/iVhEI+ZA3etgGXMEf
93uXaxLZOU4ZsnmITsZ1QkrJRAyNTbYYQsKxICa65FjfgqcaL463qS3YShoeWlJnsCS90wgvOx2s
g++GwdvMyuuFGhJ8ogM2AHVuGWekNKogvNqy0/tAQWsoJ2/a/PKp/y/t+s14+tvbgM3q4L3Ad3G7
C/46PhD2xNTOh4jtp7PcKMiTbHJBw3IyteGKg6t+rEY73g1GAD9lFmL573//757I2+fI9lYwQ6FF
scQN0vGrKW+y0etrUJ6YJvL0qFORnQAr8WRobwjwMCRketFEfXhQmW/sSO6aVtDYn3I3avYsM9dg
WL2lJIyYV0m8c5/VZysY6Wt0HWxBXuo9RhTTZiFckhxXKuM5ENJA0ecGbxSTs32yWQQSG3KbvDlD
Gx7+8VEX5M79+7f6p7/wt8/aDSyfXYGDosyyuWx/fatl5ImeKAb2W+hAH7MmDe6bURBTNM+KfEhQ
2OP9QJNAnzlSjeIfHxEP3hIol7kfxC8BDsV3T4cuPtpRotBeIADLScd0KOOpmVOuuL95yeL2mv76
ml3fZUwFXQV/jOncXDO/eCaZbvS52cIX59DO0VmPX21GDLvBG1wHVtbfFdUQHhAmPlmjPe+8gq6j
hWSO27ovzr2Etblinl+szDGut0hyc3VP/HZ3Z2fm8DzHif8ZNWoi1xJFB9nFuqif7RlVaZ4Gw2FK
SICWbikuPh0i2ht7y9dIB1a0kIdVwxQ5yeoPaJD6hFdVv8A9nn5WMjAeAYnlBy9BKxWGSAGVAcrH
vkEhvB6+OZrT5k7hxD/7EyUpWWwY5J0++EGT96wBGnxDUFS+VHFZfjM8MMedicoDz199l0RNACG2
ni5NXJLLnOChakBAjYcCqQmJrao5VXNZnrVVx0sCAuSL1HgbHVS7y4DKz+Nhdx+2cJTgtRSKxXc+
PEkAMcgwjXDPLB6xGVkcbOn7aTh5nnH0LRsVA3qze+BO5z4PkHsSGwjzADileLNUHQP48v2WJskg
uIeIdwLv8kA8mMmEHX8se5cxG3k4BYC+UxQDgnL7hASjoOLedjGlIbdEhOJn6sWfDBJGUVCxI0Fm
lYnuUGesAxnBVeu/ub5+P35Mwd3gStu3caoHwBv+enkpN0rGigSNZUOem15AN0ZxXzXg3S00SD+7
kUCYiSDblUFu0nkgPRnKtffSkjVTrHTW64meAjsTVtmeXFoZIfwOqmTX3+5+yyuAMOM6O/7Nq75Z
wX69KXjVLvMV8CWw1RhX/DZzLf0eaxrMQfgclLSpYp4RDIzTGIgFO2JLnr0i6b/MsB+2eWTKtYgm
YD15Ev7NrPX2e35/HbYjse/cIEfu72fnKI0K5b4VL/uxr6+wY8hI9epkFXeTCRyudq+2Mtu/+87+
52/lYeF5yHdZ+3vW7+ZdYbqRZXSA4Eh/j+HkIrp9tT0dfXaZJGvDLaJywNg7l88ZO7ItGL4iI/YD
R8dbXxMVTPdsv9Vd06CG8TEjSdO/QysGyxrH0N8cYIzof/+MAC7cHm+uw7g9ELeq5NcDTA+eXya3
3L0kwOnidB5ZJt1HPFEEI+L2wi0gBpaNNXNQki6rbdu7dz3p3xVrM2CGTZOYpDJY78q2q4uD2+I+
s1i3u9pKmIDl5mqwQ/1RElKCPDg59H3LhNYpX+RECq1tAhtn5xw+ua5V7N26ELAF7GdNGLa5mv1w
2mJukqs4aIMnHcbBqoJEvGhAaLAobr3u3kdPQX4wA2lEQYa9DaIcSK7VEv9aeItxwiI01333guOl
X9N3BBfHJN9Do7cKgS25hEGLOf6eBN50qIDSbdMqZWARROEmQ4E/LyOfIDJjqN0nEhLEzqjjcJuB
p1o4aCfXAXlfiwYJw5sTDw6wQGSqizk13dexMpDH1gxKCIzOhmNpGDaocrc56MHSF8epm4fWKPsf
4OTMDcdZdi+UFYX0o/18KOLbWj5VlreKKmNceUyukANbD7AzBwCFUr26pMQumXA690yUk4uRSusQ
hSUDNoq//YjYZY3bJl+MzOQWVlbEh4YUlYPO3X5byCA6F4o198IVkQK9SHOV43tzoNx40v5oavIc
kYjOxOt2EWHqqSSlt4PKh1NADgvt0+yQPtPsxsaf1oT/JuyUS63ezagiWlm2DKGQJ8DBBfifDMBw
knA8pq2/9zEhborQeYXIKe9kHX8jVZgwIY3uiH7z5E9UinXBPFQMgNdz8KdHKLztNnPm4KPgabNl
OMKEo89B+a/GSNEP9hhDZqfyT/Tiz6BdwhO0ef/s9zMhLYQenbyeET/bC2fbeDAsGuN73CTj46Tn
G5jq5uRQtLNoEnIYDWGqueStbWoiGyLw9zXKCA8cmP+d85sviDnu/BzWk/mNMhpCVIRyELD2nvxP
f2tON50+Pd+1qHMDKIJSj+00ZndjSfYwCcYvJdpZem97uGhXTUhAjeRgQMHczeRXAoLyt2GO9kl1
LTzq3sdcr/quYLfZ+7S7eYBAH1ADUbBj+53vcHgiw+h7qPLkELQ3SWmfOEenaKoDjznvtSY4BAqM
W21ct4AaHBnpSnb512QABikqzBTLgKA/b5GWuXWY66DZFDHOcJeBw0LX8Vdl39SqKeFrmzHD/KV6
hpclSY1JNNenjvk4OcD4cx5abhgWIHP2gUDhxCgGn6mtq09qMTLd+v9m70x25EbSLf1CzQLNaJy2
Pg8xhyJC0oYIDcF5Jo00Pv39mMqLm8puVKI2DTTQKxVSFXIPd9L4D+d8J1yvoMALGEOX8kkxO90u
QTe+Vq1ECxmrC8kcqyXLKcVWulzIyMcBhMsmwQmHLRQNjRfcVQwu3gWH/pvlDSUxIZV8CZB33Te9
rD9Tqib7xcnMTe8wl2KpYPnZ0QOowTq+mKo9aVIJDonWh4s1oEfu0NMk0Wdr8FbTfJb+7PzOIdwL
HNwtE0a02Mxgz0Us5ZFrrP1mze13nykdkC0ZbC3fmG1BeM1R5LG54gEdrmmRLve97NwrE3tGzP7y
5qTeR80df8i8/sijkfWELYlKz7IHWcCnK0MmK1EhvOMY+goWMvEnYUG+dwPzk2om918RO7cpAqwK
TJQGL/u6mpWc3Ry6RI2oQrAws/LhfkL7/N2g9t5jUWRI1k95vVmYaB3HuGUe7zKAD5shQuJqEqhB
dXoH+Ayff49c5m5qdfWcZBU5X17Tp8eC2oH6GvFptDBddeDdbbQYUHsEZv5mxji4tk1d3YKXgqaO
VjfbD3omZsdr8m3fLeVbUGGoYcqpvo1InJ+T0eLgR1Id9VbwHmo13WZe2524ocUdCvKQFQlJ5qhO
fctDf9BUHsSzirFH7kMPjVGJ2YgD5y46+ggQoU5ApP1i0GQ7OwhlHePK2ob7BA6BO2C995tVeSoL
MpntyC7v0yKX2b5xRRTil3ak2aczg6iX1EOu3NhVOeAvHG3s22yuf2DfqMW9zogf/fVK2ZR5tzHg
fIXZkdvABEF8KRl9EKM7rrHAPEYmdGopK7wfY8jWs+Yd3+k6cgDGkfeiCVSylxsKdUPqYBsyGmdk
ZS/Ql9FIM1BpqnF+mCrTB9vWq9NjNpMc5gdNgKLbZvrvcviOjLTA2q3zpcrHbLc1UEvcfdPEa1Rq
Nyt8rDptp51dUKNc63QsuF6Hkk/XztPjhLvmOJdBcMNzPHzlxYsW4h9iGWST5Cw+KK9l1KUoRnBw
adEUh7SLbEIPBAatTZ2Uww+NpoNKphd3TYY784+3mrO7PeMGS49GTuITYandySVM764cuYxFF4s7
8B7TJhQ8jGneOsbJA4+qiKfMDU4VVpt4uFnGkU+1L1VunjpA6dTcsq5f6mVZR8axoQRycBA/DC6f
ljX4nn7CTizukqVma0M5qd5h7nBpCNwK8UaxhROHjIYSF3/OqLJHUpoixsYk28+Yll30KDv26MWX
Jgp5HzqH5u7bHWPksUOK15G1/SSb0G+3ooiHAJVXxgWLiPL8axfSVwvfRg/1fNhJy4eTh8qOeWWG
HnErA74kbNzhfiysiRDoZMKc20v3nhUQIDrs5wxHqyqsr8VsG7HzXSt8DWG5n9w5zxZY7rL/oWo/
fDWLSVrUp6sGiymk+44xwn4TaNUMrKR5bvCQKf2QMRL5WAIru1UMUg+uRMPDkogLNJl3GI0uTUd+
wHZM3PABLKUF1tp3d8jhpnqfI9w6hKmV7HttzAF7xaPNvPodA5G8RdCLjLkSRMj1zK3bObnE1jLd
JWOiBZNi9sPF7EefnCLvZtIL3e91MghnM9FNXRzCWIg7LfJ7hPfNIxR8dbuExCDWBeCgYnC6Cyuu
dD+F4dqp9WG4U1QSpDpG/jfRtwyIHRhop7YvWNEOAA5Iyil+9D5VB5I6fAphduOYgEqlGeEw4/D7
qEw9I38a7E9NkoyscBaPfG5v6ER6qNpm/LLgU6ZUQS7ARkzwBInglGJ6RY20Ic/SHHE5Q5O01Lqr
aFhXVdj7Tx6OM8MT1ElJw+Ix7ZNse84KhU3Wa0THpy3WSKnGE9HJniv/yhh3/qkQh+8IzxDnzrHn
i8g0IHLVSW/b0/mfarXEtyrnzt4W2rxGUr1RYz77SYzoVTJ9bpvuikhDHEl2elJ4zDauYw4Mf7pv
rJZJqvURLiRc8fdM6fF5uaX1CMCeKj0gi9Ys1iP5BSFbEnpJy3PNnshQtLwrAmaQ7nyP02a81jCO
7/tymU9MERAAJ5V8KGEqb/EmEXcVB9Ue8p0AM4DxGaxmfNsXeXTnMfh/JGIle9GW89aQnXdyQBjf
OdX4bukIGb7brGQ6Ipax26ZEDrPmOcHVeI3r1vuCzCTEbhR3PzpCxXbLEiBJDoeuRRs/BRSGMFDJ
VzwsQUomVTYMj0NS2f2GO5MRIZIkeFVS8e07PwgyeQmluQVzhwQNYNj/IvyonjBHAyvugzuaF7Qv
OIH2VKIvFWVnaux7wKLzpkKksHFE9633hqdgdL/LXLxVet1h2s1TF43PuZV9SpI/THBYJ+yXP5rm
/2sj7t8G4f8PkY+ZEfxlurAief5E7fwiH9/+nNPv9W8j8PUH/lt55v3LZzXr0ZgxHEWCxvzkFzLH
EiIAgOOqwEZ9Friuok3/b2aO/JcvmEv4PkAb5uM2/+Cf2jOh/oVUjNkmk1bBDNL3/5MhOFiev8wf
EJw50nFg89B1K0bHwd9mtx32sbTixrhNJtStRFpLI+5zomfkd4uUdg/3E3TA64CEzTpERZctr3/5
rB5+jTp+w/b83t3zDvi9HeUzhSE/3WEo83t3n05pgZi00Td1j/QYtl/nhc+w1sV4NojMm8tsHOk+
RIjNeotH1uypS1E66MF52nfxwkOedR3Son94X4CRfv9kwB6ygmN1YXv/h/clbcdFFlIIkoWGot+h
/03jbZcGOHRz/J04WoBteIx/HdUfmB3C1UQKDhGkoEXMHqhMcmgOmAj8C+OwUfzTDMf92/sLWZq4
jG4Y/aMK5GL5/XNj2Q6Zx8F9lXrpMu6IU3DMFUBe8ACDumw+CEtZhiuaMKbTmMTTCdkOQQbfyMEe
u13M3vApzGWgr7EcCKwqGJ2mlHV0Zg//8En+zkxkWIGGEKezA5ZMsKEI//YNC4DyioRDcYWKW8xn
XUHowHoRMG6L2xmVYeJhAq7rZHzM847tQDa1vXti9Tmk/wAQXF/qf8ZtvBUWRy7LCnSeXHj8j98/
tCpNSAf0xHQlv5b1KhPmvrjN4hoh0kRYl/s59cCLxf/wXf0+Iv3jVX1+bW+Vd8I+//uGBvkTFsLM
DFcqKldTVTPa3LheziqmHEit+URxnYHwqQC1HIE6898xiQT66d9/EX+7YvjlQxfdKl8Btxlix79d
MWWlKt1XOKnsOZPo1B3tjWdVUr/jXamJj/n3L7f+c79/1nztyFnhOUgFFmz9VP6yd3AM6m8MFKSj
M5YmoGKk+GvbTYt1bj7++5f6fZ7Ja3Aecg8ErGY4Tjgaf38pwhO8AMLKfCHABkp08+sjFInnXEsf
E9BLV5VqOZuhdtXpP3xppZTP8J7PExUvf/z+0panCic0fXvxLJHNx8DDpkJ6l/Tu63ThF7UyWp99
iwqo+4er6u9fp8v20ucJABCK258d5t9e2YaS0DlVc+njFsNWO5Tc6b+OowTFwz99xquwgX/xr98o
zzAhBAJMetZwlUX//or0mCQ5Wo0+4pUz9T62evMxOIvRJydmR7jnvoZrn4Xlsu3YgYFK1upaFn7k
7qOmNfeOj09D5yo8m8YUO79V3qZM6+AadancT7JCSgaJg45iwIasSuetDb3p1CJReJpCMojnjuLe
GbGLuFHyrGHKNgqpb9SGFqkWLJLUBT40zo2fsGh7+vt2/AgHhrvN2OtDDEn+nDgAgrkcvpVjY4Fp
zIdbMTfBFhVrRxZOJE4FemdmOq0Mrl0uhmOAR+CTNbvBfQpohtRN0j7mpvbJ7mvKmw5rwS61mNCu
0yl4bSvHnYfqCzbE7inxmWwaXeYrNSy7eEydjlVUvkALWx71JGfCs2rINoTIHnGReifAF8k7Y7UP
f1gYJJC51aLBIgw8mqwFPtmQH8MQ23GL7CM88jGg/U1UczcEfBIYBmkUmkacBgfgzOTazWsk1phn
RITBpmuq7r3LR3mMSMA4VG5Uf4rbPthDu692PJ7Ft2CSJIqZtjN7U8cGyXT+0COcf3QDtsoYPcVj
wFr7CTOa/tCZO2+DzA2ry+qY2aDAnKpHhwC2jc870QRpGXpyt/IQQ41ghr/S6DKVh//d3sjauJe5
GZatSzrcEf5zeBy95hknlIP/z5v3nBbAa+o2Io6O/1s19kO796zQsa6SRdoNpqnxE3y35EumqyLa
cTxk9/lgvGcRRM69FSf6tVRiYRygw3075taVdCBC6dPAhATRKEyLLZblo27bZG8V5YAvOLeVB0cf
2XQ+w/DHxQulI/ARAIYHArMyt3xuY4uL625WjGEudWS+u8xsYQD3go2n6c9I4OarDpX/WU9WOoMw
KLMTiiyGpEPqDyeC5V9lbBc/HOOKM/vt6Zg5bQ4hA0Fa69P6N1N2sP0cKaPN9NLMmLgbfGwvRi00
HyHfkFbkuBQyldvSxaKWjVhRpAS0xqRzuVXoJnecyXovpIzItHWTZ7ybN9mqgsG2+8NrsWhOTXxG
K18+CzchkJww7zyAK8VwcULtNttfyCg/ard0tliFmhsTky+u0vE+ArN7lGy69/TR2WmOZ012HXgS
YUXr5Jmo2oMWFvQ8nS130+CzxpMIqmUJeLRyTP8MO7Yk9C+NH1LkzzcZQWf7rp1HuFueRS63r7Go
LlM3ErQF6rTbNlJr8AZ+GXUb3xSNBlWTzD+Z9UsXRX9O0ybm4lYkQ5ZjQ8BX+TnJo8L6kmrDnGMI
sbtBBkbalNyiRq2yHyLKxEfLNydfl8rpnirD4G43YVsf7gh+8Ly30O9gxXUNj3MQTAtd4UUzhsw/
gloDCbSk6b1njzrjRxcUgOySbCQBXqsgno8I00lidOJeFMDB18KssjxsDxtv9aSd50TxrnqTOXvo
dzmTZyh4ClpAr+HvG0sTFAWei6quH8eZeQchD8l5wlEebGu28uqsHSuBnWfS/DYRsfJZHzZjcBMT
Uqm2/Vyl+cU1fATVts7nuruZRaH0nc9JrBS5e0yjSZ3qOFdexySf800ZIYtCgDyGy9YpyhgpF+eo
R4IEreiN2+CfuG3Dul0ekHjxhEUpv0Q/Fxy1xW3Z5OpddhSOl4ZkuZcKczcBRZnoKI89DzfVgY0m
25S5FXw2tN3oYNAvD5dF1kjvdqDAiZGHeeGQl1ayEVuKJSLwafD1U1m2cX5BadksRPDOgfeJjNW6
2AsnnIhw5+rUsAcnpo8bvli4UNzSiA9WpExS7loUHPVV9mmXnG007XG2hT3ProeVGt9QsverFLne
IfVJnvcGVD0HoHvOk0MzlMGasslQZypQtG1G2kjBKCG+uiOrKVJfpxmqn8spb6PKd6Y1qAPqQQWL
wg6rY2rXuufe1+iO9lVgZzjU2jxvcNMnSy+Jmctt/0dYZpA+GceYddg/401H3JD12j+6MXy/GhCK
n+2UZuxyxK/DqAFyVFDfsLTM40s4s+F9Dedg6n6W1cTXYgU225YddVfG05JJMFUA7WcWYKus0a2S
AV3l49dhmlDAsfmzi2B9PEW1+qlIdG5IKFkid3B2GV1R/EH10TWPC7Up0adtq/qnOOLA3FYVZfup
TnD9vcAJ6b07JnyE4W0hQzjRl6ozFUdWNJboi1spbDbGvYfX2t9MNFWonAvmhNlHStkCsCDBycAQ
H8llWzNt642kSjTVPGafrBbNjI+rd08w3LxBQtPq49zn7TnuiqjfEsuh7gbHnb+6bGhfhNHhpakg
vU4p+Z8B64pXyvK3to9THBlNdZgqeiAQCROD3CK/Ap+fikM72ibaNGU9PITj/N5qPBFFtwa9BbiP
MGFF24kou3XP05McHlnPxOVWx0USNIayqtt6yq95ydl+bDhXdmEf+vfw/JwtRGJvJxhksrVrSWVF
wbX6jP1x3y6smnLLDS+GZfaeXK8FoerMwRLUc75DczkUT/g8i11gLSMEL1rRedeCwLgkQVCALCTs
ksjsGMZBuCj7LHGZojDPxckROtln5ZrUC5lUGPKqN14Y92R6ee3GLpV71XNnLsw/26ssJwCYgyqu
uuKqdlk47ZOGNfMGu4j7TcZNcXSyiPTJeVzIWiARcaiC9rFeBCAzpzZnoh0IMOmzn2opu6c2Rgzc
CwjwsIEAjs118lRn/HO9iP0XtxhFsK1UsDJDKiRJJiGSOZs6JCOV48Y88JjRht0g8EBYo35ZpgbK
czrUK5QLkLnZOn6q7X03TGC5IswymVHOq4xohjdFBT6pb6zWBjqbpQdiEwbNzrUjOjVJIvcVPphx
Dz4xa8EX1YWAd/Rk1qBtDl+6TrfPKAF7Uo8rN6jkpiGhiWJIjh2RZZQHLer8sXlOeVhf4jiV35y4
xqfuTPIs5wL9ug5jfXRQ94abwJXmlA+Y/XcdyCJiwVEJXGYglW/10NXsBjoKKn774Gloa8Ez3/Nz
UIhZjVo61vItlU7wkvrZfEm6vn4CAoSWfG3sd0zW+7Pd4rPedF2f7hdmgzkaJlcdbK9piKTUaOC2
o8qjH8NowldXpCs1bWwGewNCl59jwMMsuGNTCFI7YBBZjAjf+YeDeNNqhOa7fgAVO8/+IA4jyYeX
EpknOg+H55YG6JVsJYhDNjBjM96YtOu+wqvKn0UxR6voeWSh6AD0qGysQAe/nkPnLhgsJqICgttE
zMyKXMq57S9BYPqXgYb/kQN9jX63i+y+m6PiNIxTs5tnrJGHftIkNcZZSwKfVehiq4ztjQD3zMyu
Cx3hCTvYNPH5GuxCITtgaxOZrLhKEwM2S5b5vdS+T8ZgKp712LN1w2SyTXI3XrdR7rEjm/bQR2X6
iU38u6hzdeIXdDXG085546Nt3Z1Zmn4n6xT2sb0g9rMk6WAwAaprS990dLwx3rWwFdrN3BWJvgup
Dx/a1J5evBSsHMdxNL3MeCsuQdbmNzlcfxw35a3VmuH7hFD81iva4F4CaD7Ys3FPqo7IeHYg7h5N
Gl8Ac2fMmHJFMlGedTeLnXGJ9bKnp7IJ3Wu8srt368V6D2hUZugAy/Kdm1US+Y0A70uRmubdhXR5
VGPwQ1YUmPw6IxNqa3HUSLky0Vylv2It5b7sAqvdiTT+Sd6ud7Em7ouuSsUx64vlaLQAwAWE4lYO
DLGF23wbhxw68hy4+c5ytXj26IJ3uiyTEz35msHg/nRnuIEg5K6xP8aHdorCRzuS9icwxtHFpord
orGY7oYpVizea2I1vWXYpzrzP7MW7u8A6nLqWENyrFUuN5BY/bNr6+ZYqt7dizK1d9gwV+5neyMC
Ial+IPO0MxazoZb8aO6RXzhF3CNtJb4oTEqYtGP7XFTKxvhYoAEI+lMUeQ7VmG5C5+C4VFQLb+hA
emZETlT+vXOgLmWFxX5WWyQ2suxhPRyReeCNtKNWHmN/j4f2OAtn+m4m9QJLKb/kPWGaRJXFG6qs
Jw+Sxgc9Vv2s6SPvMjqPfm88k1f7KSADJFIUyDtwskA5ervyb03J3bWxJBvtpMQMAnq4CzCPWu7g
OhuL+KsHdgvWJ7a5eNpXJ1R2yio/g39KkOpXah+xC4ZwAeUFlwXTl/xsurY/gj32hk0Q5zRlQuSv
wVw4uwFkxC6vIpetq4vBJA+Lc1rLLyP4sqcJ1CQ0iEg/VE2LwnMJSZHtfHGNPJI4I+qE58hG/JrV
UBXTGYLpvIohWq8LMO8S0ptm8pWMU3nyEsMQ0C4SpKBhgVCDMwzbmn9FrsSb0E35naOs38SJNb/V
Y6PzrZr84rxUnNfYBwmqrDzP2heBnu9mSAw33NvFxtEqvJnbxLtkUf6N1jh7zGlDtrPVysdKDVzr
PKFOrNU9ZA4xRRnXCbwg2ebnsp4zuHRF+pzBPbtTlP/NSdtEpdqBX35VrdV8btq2vVPEgwOjLlug
sK31zuCUQxxs7YEr2iejWVoLest+MQQYROKjm0CLLj6xE8jQYugFrtr3IWt4bLuds+HI8Xu6PE7G
vcI4yMWIJQuv71sydPkDrqIOmxiJXImjaRUtA24TEQRICmozu5p6HKr6R6pyUKeAFYhgAMmGHs7P
m6+LDxXBdlMaVNaDILrGeWz3VMPvkB+IiUoNruzMFg8Cjg1sfJ61No6Xq6Pa4HbWUt0xVnQeey2B
ySylL086ia5lFasValX4W7oa0M9zJpzjAMh03rsUgKg0gup+JLf1PSwIOYFJZn8kDDSo7CPa1Wkm
0ZtBXfSs7MG+qz0t5ZYgZXFTKQneOG20vYUq75HEZfusdMPpGCsLu2cjNjHok0Pc9C5RaiB8FRoW
e/gJssldu0lyUHCrE/+nSIJVmfe1z235vjCL6Tf+yDlGvc8HFpDi1VGy7vkAfrIdfWviHDFJqcIn
tYhmLyYA/yYqi5OYEAGKNkeT3nbZGTwLnrJ4xp/c9cLcwH0Q+Nq1677Zsh0eCcPRjERcl7fgX2lp
3RerM/O71/fVgQkwodez0y3rLr75Qp64eQha48KPsCDG4AZfFnfHuBH39pAXXwtMUv0XY7jLqY5C
fRBVzi9WdTi9Q3w8P3lY6m3KF3uDJRvlFHjsAIuCUc+jSh298bGz3hSWP3FiylE3WzIApx2A2Dy9
MjKK4pvIC3AKAHQS3+wpbvyTw2FHemviuW/S5QlW5E43JYLmJbSqcJMJb2hvUN1F4/A2ewL9KOpM
hdmqxdsrAjjGCH/SPplnSsN5ujUiEW+ZluHGbtRbx5P21u7y8iezEkqOJra0esgH0c51BN8TUFGz
JfbTyi76jx6mS5gM3FV5Sy+Z6KFQRyYwA2zgZQ55NPiUSYT/pvytbJqmum3zYN3Nmoj/YvoEvgh1
o7u03GEkBaA47GroLMvopwvLea30pxie5i0Ox8q7babO9r6OlSPz22WaTLSPvAKZm5/aZO1VRWBx
B+I05KcMVEvrmACpwRPW8oU/GenMbKYqu8z4Tnhj9Ahp4yTq2PzRPnNwR/N3KwnxCWONcNsIrbrX
OwfBIqA/BFMclD/TsB+WJ3/BeKc4UwJazBwZXndE4tQl12AhOfkaK8x9D441yA7OXJIyYa9R8/KH
Eq2hhbJJKeYwnMGux+eAHOHstAYs3RWuQx+/APxMvy516TDSjBaax9E4+FwIlez94EICuJzvpdPT
+Oe4dCQyKjHnnK1FYpH8Zvqa8QT4KYgnQYh26GFarMY+kHLaMwXJqaXP7Ygv8RpYMaNvO0S/cRo5
adht6Cie39w4Q1C4FbrqiZREjqKOgRjkcKQ0ZVhAKrAtVp8oDQNbIbKTN8o15cVmvEBIqR+q/BZW
b519YNhtaIKgIg7nRqzUK3gaHlFjzJgH87FghEZB6cdL4H1gL0I9u0UNwPUkRLKuzGpYbQfHQnh2
iEJE80+uXUj60sFb2Ox5mC/TmyKx2+xaijWDsvIpbT9zGGfygVoo66iQRfso60K854njgS8o6dY6
engHmQmc2UVx5zRsSMCK6cz2zL4F2r8OdjuiRGAyWt5Hi1dYf5ry0OGrK3Rg84fveuvF4hrlepsB
OizFU4mqhH8sistNElFifoLPDForQkfcbPxlWgHaGBsPHQpR9EB4wJ1HkuRq3NWYKIgu4IoGHDxL
ojks1LPVQ5Zl/J4gRXMGi4vMkuoC8FR8jpALmRnnDqph6riJEAyPS+PEI3AKbxZKXWvvBOx2b6ul
V+2GB/8iHxO1ShKntGNBGhFkyZgrCA9kIZbDobUXfmuGHSEMg3HGR17odXKWx3yZXiCJEIkGKgLI
Gt5UshzLqjXCSuTw0lDDqA0HHzGLlVb8lPK1H1DzsXO79FOwBBc3Is7iTMWjNc70P7ai6o+vtXPm
TjyjYwT31Grfa89RB1p/a3JLLzdWj954U5fNoA9mLGGGklQ4VXdT3/ZE18+jdeXissK7sVP1eeEV
uyeVibx5h9uB0dYQ7HhkkJ01F1pNaa7s4EbSHbvAq06FHEv7KcmhSew4CGF6YKHVGVG13poXriCn
3s6qCnduXzbRYaHYp4atQsIQaIzQUwZ2vmKjmB9nF3eQKcNdFXZvOiwrAOpo5pmuCWcIyS1f6v67
ynJVrFaKFvGjqx/ikq/ohHm863+EOO5yitKar3skDRuJkOPKNwKHud/gedJMySVufhAksrwzI8qJ
Zwzn2hy8OQzqnUzRCJLrZUHHW+8wjmh4n/6pqNZLY8gK8+3XzYl8iWsU6nnYnuxh8ZN8g0RsWsD0
igLvlycZDJYjLteLzEp3OsBEqwjDJZ87ZykEaGJPOFR2FeAbRnL+IF/sEjuezcUzsovvHTuq2ytI
JSgilKLjwCw1qTP6yiEVAUqvinwQmJC1n+7hRE/+wR/CfNwiU8+u2oRtfPZt0Xz4vT0lH06NrYfJ
s4y8jA9OMdlpLSwvF5YiZflZdSP3fEpAe7fPuxJcBeHNBau57eLwyz1IqfkKGl8V+VEuZXycZCdh
FRZ6CJYNcOK2OLpIn8yFjp318EZy4mYfGbOd/MJjwMtvXR1kQHBdqGXdgfUvk3XLbbzq0GSheW1N
ZaAw5CzFWUR0nJ8k43F6zXlF3Z11UwvdOfS98uIumd0eBpVaZgL6V8voNfUTtz2GlhtYgkE5lTbn
dBlN94ViJnYfzmmCgi0LuSIksQGYsSCMtbvExevRbwu0yfwOTWnlGNXSuigufRlY/m6yg+y0SOwq
J5EUQ3am3QhfsFeoZMMd3JhdHNjgLaus7jBWL337zdYpbfeAF8M9CEZin7s2iKYdgB9UxL+eEb9W
pUDki2xfp5l4xr+ASpsPya0fsTVHjCxYpg6vDfp17+7Xiem3qKBedGfXGURlUnwx6AuJig5/G4wN
qx/54la6kzqpRIn1BLar5CQXYljOeESKc6MTlW3R54LmxhMSAZLhicfp4xWEGxnqsJdcofDaocjs
vzQCC+BeA56ogOTUzSSR0s+jR6XMl2xTs8VtZp0q6GT9QZiImtgSY908TIr1BZPPYbaOdpXO4b3F
5DNCvR2PwdfCDdziVs25950xQ4s4nBAXtct4LOpPVESufoqpfJeHSGpHf/LjseX2xT1xVpnl6Zui
iu3lqXMC/tJDWoQWOuRKSs+R1SXqe1bBVxKH1OYheXUIrml/8jwpch4odloS6cT8erHuevb5zRFY
hW2fXIyvDIQthGtuuKOFjuC6Jzpuve9R2ZHSE0BWrm+Czi1JkeaYEsvOsoN6gYkwSyuCCh2yUJiu
VVubBjFgUE9Y1Eqn1HsPibb82pXanXYRASvcVCwHQlYEaYgOZSMYm1MPk/5R6WdSq3TzSDNh0iP7
WDe4Iah3Utssk2V5ApKZfck7IxB+58RzrTPsmS3HqYJ7hPYXaEq7p9MbnEvM0pRhO3yJ5fXPGsm1
R4eqy8SeOvVpjnJ/gyrDH7iLy3K5i9Hd/cB/xwmAQy2xsIxQVDZfO1cClVvsSRe3OEOa+TkAYBrv
0njkOqsCYG+fIBS59ZnRRdOcLMuKV0/RDEGEpOlAnFbd83DSi2+9smjqT9NkGxg3Q1ZlN5F2NbLI
2NOggjTJFj99n93nOz2rVX2OgZJ98y2Ztd9R4+LuoZNKPH/YTG0yUwOws0wAPQ+ljL+hvJ2SzxNU
3ejdNRHXRsR4M/xgwTK3uPKSSJ87k6U7Z7FycFhTwiriChDeyeEBUcjvI00Y5bNhntVs4vWDPZEe
Yw03cNtbkOtoMVA9loPM31z2/Bz0sATdeiOQ7PfFwQmUhFQSU3T9SJLU03CnojrwsEG3rBRhJtJR
kYAKRWwpHxxyTbh9/SXUR8NbnlKCHFAYPxLFzGO1TgevB38/dgZhVTwhhF3YQo3XrpFNferQ2Il1
yZIuN0s3SAyjTMorwDHIVdEfT7Rn0Wax6sF8rtGTp0xHKneC4D9U6knjPSUUHapn9tHSoee3mFe9
BTNYAfFh38A4hfZs5aZPz2kf1eFDFvnKvwuWIUL8ChXT8xiKNGK96wfHMld6hnHcI6E2wxuS6TTc
MwYuYdkWWW2TYD5ObsessIjLqN2NA6OXjslpvYZSlmgqrObesfQgwlurdtKE4NyCQnfcL7ws7oZ/
L2L5mwpwbd9dcvgAKSjp4Yr/mzLIpabuPN3NR12XnvM8KBP2b1Wmmvx9TlyWdqFg4/5AZBj3aFiE
PH7+eAP/X1r66d+nMRKZ+Jdv6n+Tlt4xXe3S99+0petP/NKWogT1fAzdIegCqjhpo8f5JS2V/MUK
NCAJUSmEggJB1J/KUuEQ4ciuMORowCcXrEGNfypL1b9Y8oJpgGsYQkK0+an/AGvo/SFr+x+5kA84
SvJsALGAuxUla/A3uZBf9FJl9DekMKAcOhpkZ/SPktb7jAnRBHeNH1cpa880T27HwR9A0jBM7s9Z
PAN26yiBvO0sve6TPxJauQPBFk/3Ye0mMVPPlIZ/w2PQDi4NCXFZuEHgKqEsA2q3nZ3oGyQ5uDWt
9JBLv6P5hR3nbknng+Sqqh7Um6EirMFg8wiCs9WTzxEKAE/MCUWNVB4hC+1PUefDZuxzBzFMYn3F
msEOD+oOC1/wJEhkcGJ+zbOUWDunlAbEg8cxQD/BbnGjppyHax7EfnNSzK0JBcon5FEZoPV060wZ
zH7jzayWksyfBgQiScvMWXsgQj1waQQntrln4JKr4nPo5/KOIqZefY9FfN8tQ/ieoCz+XOP6+MH2
O2Qmb1zIzuyMGFIYHD/e50jykm+xaAcX2Ng0l7eMN8MSsjpnNRNBpJC70YWtciZOxNTPDh74Ybc0
y0QdzmHcb33WVMseBnCEyMkd/4u6M1mSFEmX9QtdWjDAGLY+e3jMY2ZukIyJeTQMA57+flTdI6eq
RE63nOXdlHRLZqR7uANm9qvqp+ErvXMu2zMcm8uNzHt9HVF3NvHtWSXtO5nSy1XZwdC4Uyq2S2jw
OhxQuJziQip7GjaNMtOPmiozfegi/BoKiHUdvzYpjJ+Diay0OoHAZiya+B0miS5jA4mo3HCM7sLg
I/VryP7Q7hE1Y3cAvtg71shxcWJOmOlZrnUn8oPHNN6q3GRGHf2Wjcw2agtCm3UoK1JvYdJfcikt
nBA+P3MIoYlPW1FJXW7s2SduSFu8G2w5MKX5USrUWcKGWp2GxrI+09FaLbUmY4bGovpoDZn65vjw
MmQJLMYUhrpDaoR9Aa6gMHuibbtmnR2Az5WlmMD3LH1P89biuG8Okq9AlLMpQwlmpkiaKLyD0Kbt
tT+R6CBJUj9C03KMog9xqqYfU+3DFJw6XX84oKr6LdAjJu0cK5cHEqIM7SdBb+PBcRsWQSR2gICE
HPuv1Knij9hUNTkXT7wzP85xmIRFogAkeyFKLRMj8F9lEIzHlpKSPWU+AI3zvKveiCSDqsrmyKU2
Z6qhMXNSuRtdibmpg/AJlmpsYBjYgLkQQdOuoRbRyfLmyhl6V20yGwFtiyUEj5ENTNDeOAwulx8Y
K+KPyggvOKLDO/WF3qQEcJWuWvUUdcyz9i6tMt9QfYv7Dkt6gixa2J9dR8XOgeqfiUEwrU0/cpn4
D4M/RD8oCKBIdWS/np2bEr/4GV9QddeVDbujqnRiYuzoq+02GsLky1EzsWjJocTmD83ibFUXrs2i
AH/pvAHr8mJSSNA8v/DlvORNmfzU+frNRCXFIRurt3t/V+gFhkHXJ/JnYGbwD0Z08Y/UZRAHCy/p
bpDwKPtxeMV9HOTz6zIbN70bK0W4Tvi+Lh7JxvXxzsXyWOxiJn0nz0k7c8T/CT476f2pJOlseuy0
XeMhOLZ5SJ1qvvhEwjin5Rua2/gqCx2QsbEi7ba4Biav2tXN0C6HjNoayP9Nsf6G5KianeXRWMnv
TK5Zce6FmA1KBJjoQlfaLuwx5xzmwBp/WnbQ/Kw8cnegyTGBQmV0GCMPU8Zhq9ThCl3VyQBxLlD+
HU0r5l2FQw+iIyFljt+8HnAIthNxZd9zH2PopWLvT46HE21JyXK3E54Izl5p3e9abrd6Q1h5oGDB
08woZz/MYfyzm07v4tROzxgZsUUuDljWrKvGYQO1QR+g8/NI7jyWnXAuEYPB26nqJl6wXl4Gio1A
Dc55ovdIhwCwi0Xm1SEEERnt/biqf2UhlhLoLgl17UMXBaD4rZj6x9ZHoyo5MzFycKbsZ5bZyN+9
qqk+xPaePTMRGBTsPxcFpWIPvi+SUJIH9dqYOq0W7M56xtI0THakDjYD/BMcP6JEYy2TJlObhuPM
KyNzrJjBwDmMUI8U8xb0WfvK6CWytr0uuABhftTplrJg+ZPOWgqZBm8s9C6ZAgxVRcx5QASB9zmh
DDFBtEX+M5QYrOqzZ5Q05hVN2SZT7Kc96dGhqm/1Qi8fx4YFLVUV1XiMcfN955NT3srJly+OlS0/
S+30HymwCk7KTeN/CqUtSlQb235lBhvRcqr65ttLZHqcloCooFhoqBCOvoli2o6YBTargaDLe1jG
XZlhWMD28DgPi3jz4aantJQ3+PgMP/0j7lzTbLzIWR4L6vG+Cws/sAgiIl3krziclflCTe8YgBRz
qmxGvMJYvxl7cC1IV2kzQqgYxRlUBNeMpp2UByM3TYYnyYw4ZrPRfy4Sy4Ye2xME2JSxN9CrmNMi
sCO6a8gQy8K+Scsu/VCThXd26lrX20oyguFD4i4Co0mG0f5WDQP9f5QyG7BRU15XYNEAkmXub/ot
hpQfXAahL8ZJKvBzC/rOmtM1q1cvIsh57SN9INHy5IzrZ7+kVmtnwtzjGiiCKT5hWu3XPGpSrcNw
YBX2Qz9zrt0GXl+i6wd+VO8K321vwqYLy0s9gO1lDJyLjwCRx3yKmXnENfmG0lq9C0wgJppZs91s
CoZ5/OS8bHFjue8oarmhxGauFCA7jFHDbuVDonhPgx2fFVOw9A013kK2pB0mfx7msW6o1czt/BRn
JoER6/N4FzhSZz6Ytb+Nr31RY/xL05EGQsXUkXdqdBMGkBEivOGcBrsSUt2hl3K0v0DU8OatEMYU
Y5cci+FuJNEwYFAKKw8sZjbEGM6jyS5oNgYVcRggQfc3WUEY9Sa2izw6MywSCw1mbC1oXlrs2i4Z
ebc6uCRF7iZbQoxNcu3QnJa8Nz30x106TMhlE87etSQy5o06qab5b4q1R7dtNSWu96mnQZdXCRUs
xT0lkzYGd/bR1hG34GBfxe3MXNueuXZPZQdYd510F+WWy7Rxt+7iZ+JV2Qu4kYRUP3gbzDrTC3UD
kDlqaMYZziKn64KfkRHiBwazyTlWoY6/bRRN/1hTwjPzlIALiVHTtmkpWLiY0ccrPRxCJtrDibBw
MZ/5zJlzzuusbeuDuxzuch485SXNHf1lsX++Cac4+BXUsx0cRDgX2YHBsHKObjhG8x5XYO0gUlPF
vKbCE0nSMchCPrSxuUUutdz9rIXdbimWotOLWtWs3AaWK2acFQ4NGH0bdO88E6gBkiPZeJ4qcF4R
wM0Y3sFC4TYXmNeQuNl0dEe8J9SzB7HT6T0BOvu7c+2CrTsNlWy/CySGva8x4hO6xsu680UAJCGb
EQCP7Aw8HIwSHiqGOpm2GzwW8YuH447/iXL93Hhspg96ZhCHK9p4CplLTOCeKbR7bPs5/Ub+z6kv
IAWzeoa8+UJ+oaJSlx01PsQ6AM3U9ArEI6gRQ9FDhPX0imEFH3FP18mbJdqg3Wo/KfCOuD2I1Vrq
AgRCV9jpvav7RJ9r2WABH6dZNxfPlF2O5S1muLMYK69P0Lpbyq5Yvr3NqDWM8m6CP403MeycSxE1
M4Vwbk/aedQBdWJ5IwwgJZtvgRI6v5B4BRYQN+Q+gXTZGvILywFgrE0OFZeJt1Ez01qKW0Dnqsh8
jBBf2EQzLv9K2qzEFh/XXf7eIjRSEYqznbMFI4522c2kiSwi/bUJa9ILQOUmFFUZtGI8cNxYoQ64
Dx1GKjUQo3g/z+6AG71TY/Tis3oCpyncDOmDka18kD1kgWHbjsw2/a1X5656aSaTu+wM+pYQ1J+g
tv/VPOF/RC3+LYf6/1sRQshs5n9mMh763/XH11/nBevf/3NcEP2LOU/kRT7zWpCMjAz+a1xgyX8J
lxATY3DijiEdCSR//t+8QIp/2aFt80wjZrV2JDBK+K95gfjX2hDghx5HYdcLfP9/NS/4e7jIY1LB
zAEsJLFXIqH/jOah7cc93a2U5KXdVJwmQdTUKzDI1n2lrhEQ/yO48B9hQA+LjUs0lxBlAHgriv4x
n7Arqx0UpDJORz1FiqlkXULwR2FpqDZoARNky8Nfvo37P4cff0u7/iMUt74mORqPsC8rVySDNWL1
l1Bc00lUNLugCt7HLosrdM0nqAmwMFvZhcMm7os9yLI435dZmfzQXmNRaZJ43zhGynfTOiOTYded
3qIBP/jh37+99Tf+74kNn7pkrxpB5WRAjlMxXLO6f3l3bqP9mGktxJlmXjiUA7yYaSpiP4/4TDDl
D1wvjzTm4f/+hcU/omVcPORROG96DlcaatX6uf3llTPtk83omcbgorGabYO56piU7tLjcsKffcIy
D1QiQzq842DY0zpFvXa3RcZC2KJmFtokI+UMzzTtVNZ/GI+Kf0Tt1ncHbFR4PnYv4KMu98Bf3503
ebRPrQW2BNwmjlWu8O97D39/Q/H1iiDCY32yeoseA+n3sw+3Lm2+m9BbnRuVpX5pOWQPmKcL6wao
U4JoTJCp/Y9vM/r7IJcRoM/miEEgEg+BW/ufmcAqzHw8AXwYuDvkOUvQvvht8ktRlPYJZMhnw55k
L1CQX9PEeO9dnSdI6XTp3PVhXV5zNJI/wUfAkxCERR+sKXAp8AVJQ4Cr7/xzNybyhwuAPN21WSpm
qBpS/NZgUIZtjhyCNXUu0mOX4OXdTVg1l3sqA8rpgZVZvC9xg9CC1KpjUF6aBnd8KE7NOI+SY/dh
TQ46e7cfXCbc9F4zA3EQKCNiQEk/jYdSiCW//zPcmAQ1NNA4KTwFIIPNLvv/ARmEoJNk/NbGU4hK
guK567HnqTNwk+EwAp2o4cO1rPvxQDUlpJegBdiac81Zy9D05163yrljbxvP54XxKyJ7M1iKQIDE
9egHI2YWahem3wkLMMeKP+wo8NG9DB+0RMhy6fvZ88DhX1za2R4w545eC4yngrqjqLErh0LiGg0U
Wv7CPv6G2Sb1cY498V9rKh3OE4WfGPTqoig2du/xUQ7Y6TusMWsWrCE3028qUuYMVS3bfk98vDzo
fWRedomkq6As215jAUs6zHPwZujirdPyeVSDupA3cy1AM+la02m71MkKduGvTJIVR9kkCj/LeQnY
c/cudERBEfu2ipbgvSMl0K5jASfdJF453fvewHMa2r28IFQwgCktCjc2BGt4pI15MtMqQmEpjDdI
gj9oYk4wXDfzJ+h5yKOWrIF3N+SNTDwLsfdUwaxjsegwZ7Nqb83AeGkT5zp9WEI3/Mwapg5UJfq0
xKjaJ4ogxANos6G/ivOC0akgiDg9MznDYNu7TRrBCOOglER1d4+EQd84PWP1GxKlO57gBfhPrWyb
6SytMaw2VCuYB7zVHCbHKWEaJ/ook/u6p/Wmk217BF0lYMSEv6vKqhhyWE3xexk8y/lo/bg/KE4f
nzPjxI7yk0KD/nDnSewlkaB9hmZ1mRcKIHCJfIpS0xWoaaBxM2f8kI2T44XL7WdO/UyGwR9TBTFy
6joNpndvh1hW1Nlp9SZXzKA7ULpbZqJCZKX1IlVDc5DDyO8/Tw6gr5LJUqLSDjHUaqjQKlKKI2rp
ce16jMkPE0U36UYRbMElocTHkoQci0kXOG+CwjV6S4vauFtqBYAASalpzmCdODDf/6IxjERO7kXf
HHHkvB34eagoAIafm9Z2xQaNIrsS/WRhrMEv59Vuu5eLItPpWTOgwaHO3wqmb7usD4nzmc7BXyn4
uolazEVi722mRJtKKZ5fC+OzqwALyxNHBfmeTTM01smZtn4HfTfRdXDGQ9VcM4vwLVx9xLxaSQyE
E6VPgUZDPfVAY2Et+0OpvfYwd8L6asKov+mCadlr0bYTsJw4vTIex99NSIrwuwHPumWEUzDkSC10
6MJYxf3UJyFRW+g1O4JkC47oNgPyEnoXZqZ4yXIMTzfzYOnowuGPGCS43XGjCTJvlWP39Muszofa
ZuWy7eUOhn5A7+gwmB+tS1AOj3vi3qymrYPSXXIf1gKmVlEwpbTiQe1HXD8PRbJAmFOKDk6Fac7T
jXztIkL7q3k3Yt4PyvEQ9Q5FwJnjALHr8pC2wyQo0Bm97GrGLnC06S0daMUtad6o7flICZrTsr6O
NEmWtX5i5S/fYR+6N2T3xkNVEeZ4wF1LiZobhRi6usXpHisOBv2JUJJ+mF0/tbc4Gv2LHBkhX8ah
5qjCOfjeqieKemwDqSq0QWKTk+iIoKjlF6lITyM7eITwomBdfQhUhw+FbuAB0cej23NmoiU6sSDD
0sXLNVU7o6b00HHFcm8X3q3Cyot7zjf70aG5LfdTOFZFjkrPXOBqKuX9GJqz54bPTRw61xzb54Ox
hqNTOMcuEB9VuTy2dvSlRPsoGkZ/hfM+J6uiYg5kbO9RuL2z7FV357k9kepShXpDAzTP1FQ8la1P
Y4ydHRTVmKFDTpj0ScM/TKAJ0Qf4EDfyS4zsfmDW5x/qNspP46zEDhS5e2aRC3ZWkuVfMVwngpZJ
d+TyC/aFb4b30etID/OvByw8qEB9yEfohW73CvUTU8VgW6fVNa8ONgYzNCjcUdlVL2c903IdtRdN
8hodHu8oYDAHLYPwILyx5SCm2s5ufPqwzI5uBfsQZKYvcUTTUpv8tlbLz5YacesJJwOxmCZKkzNd
qC67LLeiBTWOEzu8MWEhwz0nbvXc4Id9I9kr+HCLam+WTsePdecuO/AtiF9cf+3WjvAnXoFOA+A3
DfJ67OLlEAwZfG92GZRiEL9Jt25mptsCOYze1kibHlRSi3VytJfVCGzn447kX6eQ073xhKFT3nY+
R83N7DLH3Tao1ul2ngL0BDxZyyOYaUBOxOtcsfVSJqWdDtJo71Qp/FNmM9jd4SWOBzRM/4XbtSNG
ZuMqqGmLY4ox1lRUz1XLwC6Xhxw1v96PKik/w2Rw188ITaQHeL9z21l65Ciz/DlgW087tamUt53d
yneOobG8B+LcMXOgqPhuRWK94HrINE1YWX1WaZIk+wXH/rbA37GNksJ5mXw3/JE6XgWwuSGovM2H
DNMhzqyYRQOW9DG1mw45cKQxa0yiXZ11/V1DZw+ALicv70Irmn5qp2qxKMr+aq7s8GHkj29cKd7w
mamrgADRTeOWyaszM+jUkGjFL8kJ8EJUMjolQB6/c+UGL4nu1b5vYv3BJyt/DiK2L3xxXDH8enG/
qxDdGJmVsn8jTy4AMk7UMs6WJghT9+8TqtZ+4Ri3LVzdsoHHpLMpWsqRuO3ZAJQeleQn+nXFr7YY
8Av2RXTFqDho6SjhfRbGretD4THZ7wuwEkuTUpXsTtOVX6nxqDvg26ZtQOaaloZyBhOM2RnQ2Ez8
mY+2E9+kpgz7gERFSmYSEG5H3wX+nY9XBMmpCV3oqo1tE7zj28q3IbHHvY71OXbzhNjsMku6P5W5
bYR7MXPZPOpS4nScCRiczTQl+85qw3sjB/FMR1t9qQbR3c4BvNS5rWinIQyC8xXdbx8Ln6OlPZ2t
eSx+cSqFShyZ6SFiwTiGdsj8JCC2fJeSDsMhnxsmW5ChWcxk91kjkVB+M4oLgqF6cTmmn0g9dmTy
hvTGMZRbd3ZxScCKB0yRr6kHtx2sSPFVEljnmmQRIN7G/MYe27xo9jmY5/2HFbPI/o25UNrQ2WUh
FoTBWF73mt6X1qYdPAU6coB+rG8Wqwp2Emswa1lpDg0dM4eyj4Z9TgP8puiq9tk1HM+b0GUyV2Nk
csIULmlWiKOZW/xardiTiNK3cEIJwvl0FDtB2aOwoDcKd1J3blHEZ+PTFOBqM19m1Q5X7WisZ3Zb
YtfL2rqMJkXRj/i6+d6JYdCJmAa7ufecV2bc5TF02+UCdZmmMy3f05b8t1cTdDERjjM6hscjI++v
DtxrdEA6IlYae/Gls5Dp0pQi1zqdnTuLssVnQajvpqptf2JxyogNpi4b6dmaNosuDMS/dLjMbYA5
gTTlqQgsuUNeni8VtoLndCm+I0M/TGWiYpeMU8QYnNTWJsgogsu0iY9kscpjSWaPnX6K9xdt6rpK
q0+qi+ID2+764oEF4cE84ONyO/dX4cbEiKBn8txR6jaYpMWMsEFvssl5p26OnlOz6fgDHDn68JdR
WI7KAzKC8u48U5AGqAF06oFCP8ABbd1FNzpXaOFAC7Yq77gOmGAebJ67H2TEwq+gL5eNHgXrzNpe
iypg3XghTudZeeFL5MUcm6hwNBckfxh3Y/mKWMkzVxLJicuaIF3k9G+CRLc1xPnV0EThSPzb51SF
r7fflJ1dcWYxjJH7cTVUDDZtYhPgUbCEBzMkT3wnBOjdjK7kNMaxHJnXMJYogfNUnvHS3ivgHnuX
YkJOMPV8KKvgmM5ZTYZxqNotOMJ8h5Fi3iFK8HipaJStTcbjqAjLjWBtec6yzKUHsMnOIVsLznK1
+1HCIjhU2jzSxCPJ94wk0O3Mui+pESfyGX75tnSu+LbFPmRpOTPLP0aUT+/7bridy8lQXC05tRmr
emKrtpzoJyy3qeOwlk7ZtQMlmKY35IwKcj9B8KgrIYhbDZ6DiOUd7pk8MfWK6clyflaBSY94wd23
Kg+im26moRjXhb+RNVpnYOBEqCJ6V1H45KB0b1tM/1tSPASvRQlNmQyyxQ20qY3nXoOAyT/rsjRv
9DjzEQDumM6wAzZoQPV9mZcrsRXZ6Sme2/ZAc2W1kuBtNjWkM09yWX5kMl0OyoMQz1EXnDULWLXv
xrbECx3Ckgonf/JwEWhIKsUw8hV2C+FijK/cSBg3+BYSNh92Wb/HQ/NWTlP4Sfg1v/CD1V2gyBud
407LGy9piZqlfe/9SHTjXfljM95apZx/F5bo742g92HtIsRfLuVvr7X9ATN6396Mvg8L1KPeiwrO
/KrzLO+md2qAsarytjZNikjymQ0o25JXsGPqlWbbXuH0gTCeWKk4132pV9S1uRkognugsrO/7bKI
/1uhSWptYY+rJouphmd+9d4o3itU1J1tDZrER22KYFOoYj5FBS7KjWLYdZZ+oPgPhwDldmbfsa17
aUn3fMaWt+wjpPNPlyv8aGQ4HXqIG+DjU1Fe6EWGnmPpFlc25599FBcoqcxRBQYLH9wyq9qEdtSr
yn0JHNfofUwb46HDF/RGME9k26Cy5deICXrY6rjrHhR+2Fd34ZXoPBj1QxxY8xXBSWaghGw+MMBE
p0II90fTmOYKmPGnlZX11eoHhMnpBs/s2J9weMLGyDnM4pFaHgxOtDcE/BRwwKRPNtVn74UXFl9E
sXi+kbEMGOkcm9JWVyPE4+uhB5dMtK19DscufCCRRQM6Fw3EZ9tGrYCMO7XEp2o9OEfKsa1HB67Q
NLcpkCL9oBtHfJSK6lmX5pKbYjQ/hR2BREgFQUKIDFb7HtneaENuwnVLmCwZdhyQJNpwhqZaaSKc
Uy+7nWlgAiWIQMP6gbcb7DY3lVDBzi+tugMESu7ZhbpJtrGqGH6wi/UOcVhyvQ+TJvTqeuFpmFE4
HtsS3t9pdKPBOiyUFB5bZ/a/Aiyk+06Y/KYl6Fu58dR8oDdSyLIZ4YeLh6QKRrypTDTucGPJeG9k
Z8R26m1xJTTxXPKKC6W/PQ8Wb5+IYkpfOwZPq2eptd8FTswZLKPRvyI2XsVh7CnNiAdtcRUGi3Mh
oeE9jEXPZAk3CzSQ2fMsjCFJ63h+sgnmvMhObh8k6YHhHbvjai798CK7MaayAEkxPJHGioZzvTBr
uYb+zxStseKRLoNOOvmuFzR7QCrlgEXmKTmy8sEXaEyk73mc1sXvjiogJtyFT/XletHKHyblKHSb
Fliavhm+Fe3K9AF9wtE1H3h4kvDHvnHAJ85pr/D7Vtx5fgnoqtKjyg85u5bPUbjVs8OBIJJRqR+x
Ok7xBUBw+TpUffnK6akr2dpV3q+FeJ0+Zni+llt7bNBgM9mme1RX71Zzl3Eyzx0CTsCCs2o/c2C9
SehMVeeKMSJ+deLH94QC4vqK7CQ+vaZ2MjwzdXVdk/2bN9jX1u1mU05kA8M0Y6s5Jg+pjAN47prx
MJdWNrUwU9ryO9KMW3dCSGwVIgrQMRuCUuw/hFOW+4Tu1oatk4BzpYwxgIsIMTS3AkYvJsKgR2Jf
mEkWJ7fzEQ96x+Hv19g3oOpUmO0R9rrpflxGbm8fS/v4mGbO4NxNSvHXQYGmNYYHVT7HLZfnQRBr
Bt9sFA2GBTYF8slJ6o3bgMLlGHRNz8R/iFc9lT4sD9VvHYxADpxu/FwF9E5gSH9D6zAnTDulfPQb
K8JKISlcdLGc9Kwb3FZPkD3CG3bl6U2SoD1sXU3EY9dkqE5bxQVhbzN2n8E2TwpTbAPtwZQWYL3s
TWnoimQjsUadFlEQOCxBQrZbvNjpDjC8CR4WN1uJLmGc+WcX2wXzjNY1a0WoxScDzmlTUYVbUxUw
QJ+Y2LQxbMrr6TlPvYBd8uKj8vrjzAIyQl/0iZYbrA+xA2Y9nZr2M/V6UW2jOZIvg10UT7RP158D
CYRX3zER4+9W3XnKFiDcm6DMNnKhaRUfyGSO2gW3dCLDJ9Q5Lf0pPDc9ZIhdSo7MbEYj1TXYaEoT
2FbdO46Lb1FDMnt12b+/zc603EZNQGSt7dqIphPghS/Snilr7SH/sDbrNPi9dCY6WAzJWaWnOsTH
2gZj9ZYNdcyGvlJB9k2rAdN6kVK8dVLkr/EYUv9YHZjAqOg6Yb09AgNFQc8oM6GmkOfd7xHjxbBB
1w254meZ7elg4OpzC8dc4VXJfjhg657DxB1uRV8kR+YMXDJ2iC15tzIGktMwyKW4LHNhm20DKCjc
NbQsUvkN+srd5Evl4nGYbDZWliWce9kF1D/OJT4GgpfSKc+Wk6FgW2MXsHATGI13AYP4eZuKKqKo
AtcCxU8WD7ahUFgt5kFe6WxwSYj67BL3nNW4uE3Ofn/nS23/yuS67czsyjx50Jld+lI1dwWutph7
TlfWeVYjj3pDNP83YSM+SvhLeJY4glO4QZ6B7Wo89dVpIQZ2i7ctcoiihbbDQEKwtaJVcu0mJQnG
rcldOW4xnXIMdP643u0wSb/gpTv+3uOYd4ufz3F37YjAGSoBL2vSffMLhxYuyc74gnJjNZRPjHLD
31k3FL/AIoGTpKmofCV4xV2wUPnxutjMAjYy6jAQeF4LHqUQvP7qqnzl/rAuYi6U2amI4crZzkzN
wRr2Fk+Dyin8fdrgadvkSYwvznET+9bra/lOAKU6w7vhBsXRx1eXgoNL6TOQLf6LkW33RtdRZe1c
0nIMuWeXCiywXjsILVZ1jXw5t7vI87xbj0QDVB/yREcz9BbSZmz5e5sErbvLutZKueJFPJxtxwGD
V4vGnY62XMCxqj5FZRzJepbgsMsZ+8YIXn1f8uvgHYURFux15XR3NTzE+5FFWO+Yc0zxgQNOVV/r
3Jhr5S0h58RgCJYfvlc1H3MQSLVjGSdPIjkfTQ8qrbFmbSrjkAeF1mB2PVaqFzMEmK87aBDF6U8W
6x8CFhCOqjrbS+atLrJUvONkjm4xnvbzQU0OTlubNRLBNmqTpyIHaXAaLYGXm5st2Fipjl4LbyaX
WBXh8BitHrhz2Ju62WdR8qUioiRuk7CnazIomenIuGizDOHwSnZlmXa97jFbNkW1kmkAfqKOdp65
jjuHGE6r6ujInJtAPX8jhlqhHFYGsIIJJve6vo6FU8MrCvGxfOpApfN9Hg1dctvTUhJvZIVV7dqe
xo47kEGJc1EFVaAnrB+oiJyf3fIsgWku+FutVvEFVf1331jJgHJmFa+t29nzxUyFE/90sKNieXUg
E5xdRQj5t53ZpK6ceN0dhIAVwj34nyjY44y3uicvpuuDVbDYt2IA6+Y3YertmABlu9qHIrAZ4441
A/0kS88RnxLHS0xdxbCtAlaKd48WumXBjd1X+p6BfK4eqi5zXhbaMbCEd5E7weFTidyGndTyTlsU
MQCwALAy2peiFs6jTrC59IwGycMWy0eS2fGNXBrB8VfKS0+RzBssuYwdtlKPhMmbUzuHINuTtS9l
8MNTwXbpjkxCv3NaPFK7Ol6CazZzvJLT2nqHIBs8ea4/fBRVkHD5wNs+2mna3SNhl1+i7cdvtSQT
JnGePrulHLvHLCcCejGEki9+izluZxXGZLAHI7LDSTy/BfaUnVTe7gcnGrJdQZfYr8mjWFfZQfRi
sfXdBWTKTgG197vcSuRXlVWhBwEtcG6gXA5nWofsO2grMjil2Bacq1WOo6WiaXsQEVCheBjIE8eq
nkriJW/e6cz2eYBrY00HTEIYtbAd/XbhbJyscmICEJro4rvedEXaDhuasKKrOa0w+kxFcJtGrbMn
EkVLxVQtcYHdUnoY21kkj1WZLk9pZvk2ElZte1iDGHCFizedSiaEv51BpVtsoMUdd1Br7YK0ZFMZ
pIrycTcqmRuiQqF3j/n1QM7JoReGyxBFOgNZgUOzP4xRFxV7KvvSO6A1nDMy/EjHTiZzjT+7HWlr
6eLqibqR9BsZm4edGDmxpRCZ8y0jZXrM+yp1sJ6muBJp/vD27GvrK0NSUu2InpE4KXXD1wqZhq6U
+DxHplxr/fRPH9PoTne6v3aWBfJmU6KLifiN4GfN2iNjK98GAhjBfrWqvs0AzmgTyG9bPb4EqxPY
GpsCL77urpFO57uphdwI6ajPHpvByB00IKxqTD1zGguVvBom/BG+a+nndPbC33NpmmsAefKeYSoX
/mLwXdqStPkkO66NCKDZBuJ7tmx5a1HC/sqJz2Vge+42Hi1zCPzWb3ZRhb/2vXKVdYXmBiOpb3uK
hylwSBej6DTjBXdeCHpwYzgdk0qXT/YUVteYSKixsu2QKm1ExJPDZ4ZQzUH/3tMzgeVWmuZmidvo
zAG5fEVxoOMIWC1DtjpFoo/DjPJi2jcuea2bX1M2soqZOW1eTAvVIlvy+WfUdqT3Q/SlnAH9Wy0s
7L/xsAYPGnLc7F/s1RMIohQZuSov0mIln/EB0qSOKXqHr/3bCpyRUpiW4q7VHbT9P6nBRAtMLSc8
GDEX1ZRN7fnYg3krYYSxRMbNVZ4xlFJOntDzSYfTv3fH/N2Wg6sDy6vPeQAzggNR8p+I/J7npV23
Kc9cMhgY24ntXwg+jh9GOkhtdrUy9Bx2lv/+Zf/uj/rjZSVWElxftmDnJtc//4snp9bZJJcZV3tf
W0FIRGD24l3JzJtHKjFwAFT1GP6H1xR/NB7+tweJV4UaDuuBQgCXpC0m77+/aq/8CJ8+wvMwerzG
SFoSHcrm4UXASw79IZ2Mfp7iAf1WsKfGB0EYHb2fE99YrLywdPbt97lUETZwC2jLuQ7U1L6R2ZXW
2beYmJcMZvJGvqM0s4dupZd//1/qzqNJbmTL0v9l9miDQ7ljMZsQCJFakUxuYEwKaC0cwK+fD1Vt
M8xMNtO6d/OqFs/qPVZEQLhfv/ec7xRZPqfMvRUCFdcsqQ9mwF7fpU/AVzC4BKyyM/tlcXTzqrxL
aWsY2yZf7OtR1MOT4pSrV5h7Yd9VrUdMlmXC2zvGQzEO+z7V87zPdCgBqvUu47mUg1HzQnYQVYuH
MJdVlJdu1byb4tFPBoanTdobJzOEUcFUSTc1wXzjcnLt0rufbMja24yzwovGmH1HGNqaM0JpBceE
4nLbRI6NeZzwG9wsRgFBC4mT6e3a2BTuSSVYuXZzV84nLzc5s4VxxyA4dghbEBk5jmvf1/5c9klT
7mq3MqCLKnihJTxAeWBilTx7eWm5hyQdFSGloZi/52oii9RoIUthAZo6E/LChCagIdJm19d0ojlF
VhNLAN0xY2um9tCcMKOTwtX6GY1jXNDthb9kbDMKigmpeYDAok2EqT7b1TVMyF1sJOUhKjq0chXa
+2KPT22A3KEBBgQAOUDEgCHO3M2Mz+LsiNz0A6ALy6n28R4e/nk5/lsKU8K++ft/lvf9SoT6/1EY
irXaPP9rAerD+C1/+db++F2C+s8f+VeDahPuLRD5Afte3261GlP/tawK8z/QpZoYUIFgKEUgyP+V
oCqT2G/JtB4kikeLyCNJoKuGPv7f/0s6/2HjYRUCgSpI2jUs/L9hWX2d00BsANJYaUuxZnF66zd8
vfQYBozTjLP8fpadvhGV4gSJ056EqGoq1uStpolUMHQRfZ8KlkJ/aYyFkJ9/u2B/0oi+Xu7//RqK
td4hUtdHFPtmBSxZkTufkwbDniRGqDZR0Z3QrizIqhIdfqXUtXAMyDr/MjQeWEPkd8nM25CRQDjU
TXjjrCvrKYzQeDL/jrqzl1Gzc2pqaDal0imj2w++86rP/H+rNhMInL424QB0pyT38W2ebpouPqi2
yt6reCQWc42mSkLZg3Uz64sRnfi+z8L4HrtMujeG1DsxmGYZbBxxEYEY2LRp2EhquVC1H6kiXwfM
/PvV+G4QDZliCy7q67s6mFw6YZDh62pRXMiZqZ4/R+k61RsDQFt36ZLYJwQK3W4hs+eYLG67ywVh
2R98k9fizP/8Ip6LyxJ2K2rqN/tppvExCsiGuB988gtphJQ/59bIaX5QX4WNwiocLpxjyFEL/xXE
s4pEP6s/PFRvn6n1/rhs4b4SpP1Y6o3uuA1pCCikXHtFy97Ecz1xSgUJZgbZqNhtVA0LkHnz8KGy
9w+X33NX7Tj9NB8Tx5uXqhtQrcDntvdlREprYVCW4vGx1BERmkxXxUQLwFAR2KoH514zWMP2ORV3
MiPZ+oOrINYPe/2YuhK5t6kQOJu85Otl+q2kIcaP0G0UtHtarb0ZJOQU4BAWdsOZ2axoCEZ9WaXn
NrXmYbtgtvxWi0VAZoZ09u2DV+b9LfEcPop3xrZ4f7w3r7l2vJIDELl7qkGCtnHGrgmoh8KraMii
YqPpeT8njufj4qjza6xJM+FlSfM4umaQE6jebKxxrp9bZzIupzQBUItx+sjwJ/z892/6/rn9Z12k
AAVBBB7izR2EG+5yHCbx0JjjgVmIKd1t4001g5zoysJadu3g8HqY5zo6/v2TxbuHBwwpGlTYAswj
HOG9eWwBzoeMNLokUPiYAmFB/tlWgw/cjVLdfE6KzvoshhyLoB9Px4m2wcXkTDj+FYrmv3+XN+kn
vL6r/Nsmowp/puDv9bv+9uzQuk/B8kbM15IE43zWIOHHAcmydtnbCMrw/pXz2WKFvlk4cVkg6ZqO
MjaZlL/rlVjuurwhkq9sIL19RhWFxygiVYsUUlzISzWgucN/Jy6RLUXzHhDU1B+6kq4y1VvOoCKb
V17z33/V+zfiX+MFbydjB1vIN4tSmgOsS0Q2Bo7b98dx0MNRlGUOCkYn0FQqaASZjZOvtNLvE7zb
oxLT+NEa/fqksV5aWCmukPzFzsR/eX1pWZKxcFfTEFgeLuANsBtK9NFMxZXfy6eyAPj495/9h5vJ
5mpLaSE1wlr2lk2BOWtivOMPAb4v/WwCAQwyuJKPFsNptWsS/KV1V0+XzVLVl37tmufZXeIzZwh5
V1bFjw7i96dxAag+z1b6CelQROqte4EkHgh5XHQcFMw8AoIHHslhwgGkjMO4/P733yHelixMGHEW
Uxmx9xLm8TY/3jZoFqksHIO+c0xn10IVotk4dF9WWeFFJUZ0ez6qmsSI6mO9RAj2i0o+6K6+m2np
BIj8BmY2lnfvsO3t3QRwQJPZ6ibMwKgSYyQ/OOBZ75Y9DteUWPa69nk0ud++Rn6fGXPfIqNp2uSX
beUpfjc93LhzPt9BmLCOFi/MaXCt4l4a+rtfVj5pMV26I+fIA3eezsalChdKc+X1N1ZlD7vesAuC
XcBYfl7QRW9IgJhu0ql/kpGRncY2vDLsNCV+QLLFmsY4Xk9kQH9QA71/iJUUDnlsin3W4oa8foit
XgHKRoUThOQJXHLKGfajPVY3VHIzmjIn/eAZfv95TMuo4xysXJ5ANPb689yBNgBk/imwpqn8Anvj
B0UHmJSm1S9mhJP4g83zD5/nKAVNhn0Anarz5vPaeix6F/FokHSu86RQufwkI0ReoHmnp6sb94MF
V7yrKTFIebbreh5TFDjLby6ozPDHgmeeg7qtaLMAfUADWRUPOsmalSIqrwnadh6awRj3jpYEEgxD
ifbGJ2btdpB99Gj3K9YbJfYH+9L7t45vRrAZJH9KOV6s15ee1pVvdIBcA2QHGWlKvvgUhTHBErk3
XE+9IhzY88TPHofuxrbK7oN+0J8+njxQKjneft79N8tl1RRObHWAGaGRT0+mUSPg9MXBcAqO431H
fsdk9D9U59bnODXkBz/+jRtqXa15Bog680lHdDyql9e/XqmerAYFt7Ej44Qp4+C7j61ToxNuZma0
6dI9+mMpb/tInpigOafWlOMN402gPikSQVpodQj6JM37QzKU0dPf18R3V8flBIlT0cZdxUHzrZHQ
y4dE06W0A49S4Ng6qXUDZj2+zK2m+aJd+7vSRXNPHC9hLzlws79/+vuShZ4Zf61mRpOj6tt6F1RN
tdg+RF+aopZxb2B4f9Km7evrlFBpZwfh28OWMnl1v+8yQpkJqa/aIzBarMPMLohu+Ps3erfg8oUk
UCfsdbTUgEW9vl0RWAyzyEqHdUI7KS4pBGEhpqYrwAb6WYr+Eqycc/r7h/7hJjC69yj4LU7mhJu+
/tBicUJCH3Ae4ZGwOej5o/jVuy7BAYUnD86oC1prJUFlKuWfVQb9p79/gbWT8LrUd/mt9AZwtTpr
73Stan8r16ZYe1Y8enBFQxsrUoYuHO0fcaPlabbM5owmJi0ADDO92CEMnS9xfFT6FooOCTpl2uAw
IS2yqD54d9d2ybvv5VHHcyZab4v75nYkMEx7YQGIRc21onzzZnS3KAEJv+vNcYn34LSqaTtzYUqg
LV5hH5Kx69ztmPTeCQ3/KLb9aCkkZqJa/KDMZk4P9gifZQfyyn1IEo0n0UiGJTx0cAwzlK3kS310
fdc7+Ooo5ZLpSO9DsbRgG3beXN+2KnLBtI5+SNal4XHtluQbki1oOTAeme1NCCCeSCC761OkjuCh
Kjz15hb9ucscY+5nQB5J1N0Iphk5kmMJqsaeZyzyf38S3j+KFrujz+mTJ1HQWnr9IMjK63No5jIw
aP7saPO6p34wPzdAsK6sZM6PqhHzC16wlfWZBH//8HebJgUOBZpHX5Wul2evX+63p9BpCZ7JkkQG
Pq67+6yMxlsv9s3LTHB4gJLU/AvS+y/P+f+UT69vi8XhBOeng6/Z8eWbx4sGQ4cUz5ZBLMvhpTYY
qGNdBM2ZOuZlaEP72YerZIc9VW0Vgpx9NmXVycpZiCRZR9fVIrOdi/D9wkYCdSDRtiGBPacbUoDQ
/hJLmOR67qiv5qT/YKl6YwNmawFDaCq63Eww2fjfbqxxTJ/fHBIzKHnCr+3W9x9FaXcXVSSiT8hF
4CUSIYJ0Npn7S5+h2ZaMwX5XI+yhe2SnY4ATOCo/qFnF+iy/vqgkLvv8h6mEZXvOepd/u4sM3c2K
eLIlCNuILGDNvoc0zArrpwRSSvUZK55ZnfQs6njrWIiO98XQepewt+W5Z/C7ov1x/Gy6IW2v/NmK
wkAXUHovdOOP5sZuk9FFXIfR6u9P3x+/uE+xjXWZtsfq0H/1xXkSrNIbDbReaoLt3vgFw6ls8Pzb
Eo/5c9k3/bwNBdy3PR15JfapEPrrQHYEaGE6pBiejFHE26QrgYsZEtzzgIiRWttcK+5ODO5dLHEP
fPTF36/e7FawKH2MzNR+8s3+waRfxthCAVY1KFxAj4qetAp1I3I7umPu0wdFpIyvTtsZd5GFGYlQ
uHSrUcpdpz0v9gfX8Q9fZz2awnSxHQzT/xxqfnsAembKs0HNH3hwvYIotDH4gYE6A0LprsLOq4sd
Br4ziFv/XBn9dA3/iGSffjpJa44+CDF+X4ARl0KNA9/R5Arh8359V7GiwIoi6TXwElIu8AZkW4Kh
9L3hxBiwCt+6sKMMOg4KnsvIa4enKZuYPTvduF8GlDRdSlJhBZGDtKsx/6Bs/8MKxAlICS7WSjj4
p/n/+8tCxFwExBzDWcvc2LmqaF9v4AMmNcHUbVzhJkti+dmY8eO55AiagTKw9XxFAEMBhAjdqBjx
yUpc0a6nlxy6DJ53mK5MRuDZEhfnBUF3tQM108M2Iwi2CvIlocxMOLV8dKn/cOMZLKzVJM0RFoA3
l1qhT7XTbBRBWfowWGOGxF3kEXPEcC3ckBmwXOGvL056jB4NrsktLgrvaPvIuVcS7gfr4/vDM91j
acKiNd0V2PG2zQ4v2OtydrlAW3ZxqOzwaUZedAMl1NlaIdA8mP69vip8/VCsL0ntZ/7XcCGVY4i8
7AxtyYXMVEZ7teB4RiGZcEgiu3dfxXZrbrKWgNAlKTQeY3swHqWL0Lcr4vRrYzUIQNP+JSEf55mE
mub5g1fMfrfGcpK1+FEATRU8kfVO/PaKQWWejYzs98DiPbtBQGFfeW3UBj6put9G2aUbWOr13jKT
mflG6P9MIv3C/ah3SzfH94gzrc3/4CtxznJZ6LiA8m2rQqjKH3Q9h0FRWMNL63WErfPYEu7mEN4y
ivng5fnwxWdzumZ5mHdYbJAvtwi+GGR6Nxba1A++0/tiHkyKQrbNIYdG2duFaMRBMJlChgGqTO/z
nBarQsqtrijtxz18NuPJ6WTxwYnvD48dnV8eOcZjDBCoLF7fG2YSCGTRGAaNFhENVzgPymnH45SN
JsGdE9HmZTxUzcY0jV9FjMVuExWKHImqDpE7FgAxa8ga15MxIIIVCvV4byY/8DjXB6hvxFoCRvtS
L4PzJRmr4YQwML33sqy59a2cxIhaGpcRsRFPCabPhw/u8j99hN93d4dbvL7bZIYoItLfNuLJQLLW
XdKEHdqQRGhPqNd2veXKx9S35mlnjHW7bHqGFNGOdZmQAnuw/BNW+g7D78wpFPdE3wAjLGxdfyqt
KiLZiMD3ZT91o2ldI5OCMmqaxC5+Bfk37UcmFIelxMy1BfQJxjErvUc3i+cvIWgRpjFl9qmaTGR7
QzziZHLLcmc0oq/3g59T0Kd2U4KU4JXBIEbJPFDOOfo2GxBJA5iSaMS82FlTMVVXk96VCBqdBOKe
7Y44jz1uGoE2qMiKrfIwwO0cMRl4SVu8RZvGc/L8FDqmvpZWbrRbgofCOy4d8psUM+HPdoB1GxjZ
NHCYHaNovBgpfMKjNSIk3xWotDCtg97IThQN2R29nfYXpnTtb2Z+3K7A2Z/vmBhotW1ETlJH1ZGm
FROMssnrDmAaDo5uwrfuY68mVAd5fToZOccHezYukPM0X8LQqT2sxdaqiDd0lYIVJ3V1OwwV+38x
t2gaSm9ojx1OhhN5dchGbJWCFQgj6UCybe0bv4OdcYZ9oRLU72sEWUxgjrmDnWCGqFX7mkw/pMX3
XDyWxjZbL1QIpmDLm5n1O1F58kfRENn40YHlXU+eB5IVHqkPFTynWPdN42tV+hHq7Yp9IRJxTs2s
DGAGlNDUmuTKXoocTM6U1zi6s+nsVHZ24kgpTh+8F+u56NVrwfKy9t/WWTgnaedNCWY67YLtfQHt
hdXnlGMSP5epaxK2llxj4ypPxOA8qM5IaLCC0i2w1Bx5R40DcxJ/H/UzCmoiOH/+/Wu9PVDxs/lW
lD3KgzolzTcHqrphJ2iWKNy3c6F/5hnWimmQ7e2Ik/gLcahV8PfPe1fOsNpxeGPPtfxVm/SWTFRn
Y1x67YhU1Z/8y1SH2bk14/xZjaO1TQhwuvMjpyRMqohO3VJArjHR7XLyEoDfvEwQPD2S5fzJm9vi
HhNN+uACtdVbrAi4IgbWiCZb5MYfEQo6JtjgD3aM/1yeX99Jzp8erD2aMbgTrTd30kdjWaPQD1HX
Dou3rxy0gqcmbzyW8bYfnI03x/E5RI7THUygSw8Nzx/uoGFBQaNdoa+mCGzMIYPOWe0IZ/CYiOZJ
9Zx0qZYbIYsTivqMOLyyM79FwIbS7UgGdb1pVAskMjHr/hOmrwsjdKPiEEoShc5NR3zkNsmwdd/F
BVp7kqeG1SZdy/JL7C2aha/v6vJAP0+R+FabSYp/IQKJUaUIi/fjMFbLKVJ52d/6ITTobVoo97we
uf2dZbZixbdEJGRky1i81DUQ8oCwkWwhZEjGL3Joyvw4oSbKdh7yonqXO+3QbYA1Ls45XUIgqZAG
5ssVqlrtsoj7RR+v/cECkfeP9GXal7gtPe4kXENOWDHa8DOeE/At08ikb6cK273OsSXzIpgJOo10
XPQ3B8SmFQBkSWG40ArEJ4KaCsOO65fRiUlZBOSESS4O+T4hNy8jxGvY1BZUxZWO6q4s6ETpo4Df
hykp9535KkX3bK+xN4R3mDq8siyW9pm4kPVaW/fEFVAczZ3dZiipc+c7C5C6dV1/wEuTJsXOnkrD
ZwSZWkFhFvaRVlmDVrkvjWNY4eHY2qmLrsqld3uDsRV0iu2SmIi/3nTSXUy63rNKDP+2S8mr3saE
GZp7tiK/ZRnulsfS0K3eL7mb3xK/MCIYzcbxaip1324TYle2lfbK7pgD4QTpVEkQS+FgeBOkUZR4
Af+r72Mmole8GVJnyWE8Fck1pb+Mz0TWjgcp2qh8SAyrKUAO5F3zaEkxdLdSEqV4aJzV4TRXsfEj
SznOniI8uM0ewpmDMh8A4hNFM7l6kEgJiqsKq+0CGuikbcajQ+OsT5L2Ys1Hwn0wo+PniJ+RO7Sp
ACibMMl83dziPcpRCCZz+eQjS8svJ1LsTNiWGfH1LtGmh4Kzf79JWkf1hzqFlXU5jhkhqi5ou5ZG
H1nCQWqgZQyqpc7vS7bZcWevQZduMWblbSd63KupGox8a05I+Unh4dG19CCjq9JxcOdjEUjugZbD
o4a4Hk6XVmcv9YMBF0EDuSPu6JS0ElWeBV7HOEzEHI+wRQbJxGzKivRymWXY73nBC361XU/5YSF5
Mj4Ibxx36Hnr4meGByTZmNqMnXNRjx7zFf7/zZGILDJnRWIMNtnAUAM2Fs1POE+qhpep6dEuNzx6
OFQKiDvJxsFYG0RGM8sA5y7aKrCb9bEwwoZF3elpH7ra/6otp/O2hQinXZzI9pIbCfWDKzadQOMa
hGmrxH9oSybLtywo47wrezFFu3FZpzMwbsfHXFstu5fqul0UDQBxRsG+eVULl1AjZy1TAwE6dNkt
cICyLag97ZBlhlN2m1u5cIHCzv5D0Q2OOJN64j6QYaR/uC2ZPkyjxsLHBqoIkbGgi8dH8noYvBk0
JLHxtEv77Fh1TuoAMSJEbnbk0xHlTd7Vhu3UwGgBHkXjfsH+utcwXT9loIF/Ive1YR+2ZYP91+2L
jemiFLhogD7Dpi60AkwxY66E8j125ZaQRx88jSzSl7Aydb9f7Kr75DEBbg/oOfRCi48s4N0YGY5a
IymLeC/yqM9uY54YnMEOauc7GfNDA/QvVIxEKBDqncqJWEU/y7+nQhnFvid6IUX9QCLuHWnqPeik
kIovdxahGcCh3L0iSSn+iqgaYY81EPoARjamWmHW3vb7xvXyY9tFkkDXfOBVp7mNhS4ae7MHraz6
OxMMwNPStWG/Jb+gT6/8Ju0wN9BCsJ58u3N+cXVX0gaHLWvfUSR9MmZn9RtaznKpddf9tO22owO9
jCrf27LvzZMB85QiOIlb7z5yfSPcubg/rcM08eqTJt9F4z7Np+hpgETqYiXEHHbyohBaR0rg9ymD
tP7Q0RqAcIVTZr6aEgzVPJRw9oKcYPYRuvlSZKvPiCJNmZ0F7Gpmn3Fpr/XbdlyZzLSVerkhVHmC
puTCksoyo4mOSW/CUwujQZnQKhQPcNxFztluraI8E0PBE+AXRKD35VL3h9kqHL3xatN6zGTVJQ8h
5H8F20777XlNYwAETG1KxdYPjzWWiAsm0tHdDLtsJFw4FbfwwLwvePur6UDQ0TxczVU3PUibWCBE
3eRm3fREnHlbaOBWipPdYYmNnQWxM78FawG5OVru+qyFn0ZqWYtKqjERa6CVDs+xJwvNHp1Yn+OB
3C1YeH4CcQW3frgnc6e/16OELQxWTyvc1lXesuivEQMEItTqjnHCVJHiVfs/CY/luigLs/OGljF+
I0NDZtqmseDf4vZVfZpGd7pYxlEPO7WuXoDhInbBnorAQuoIR2Oji4R+HBB8GcwalR2WomaOgjRT
YRX0/CP7CIYa0JffpuIMKKCp9iVy4k8zNrv0QtMKn0+tkvm8zaxCw6GiND0nPXGoW5U7pXsioBpB
CMwbkuMHooU3kst6nQmD2EocjRbFDyXWxbzKmKkD5RDj7FnwvLaFJy4qzwCzOUTdNF3WtWJcu+Tt
ENSJmumZYT9dzmE2sRGSOQkIie1m3trd4t2jROrxF7pInB+xzWjzumCSFl+AqPJekLNh2sW/0eOp
atsypS8RkfMLG7//FvdOFm/cwebTOPEvzxK4S70fR78dt6R3de7OWZ0cW+D7+QrDa+b7dPaQ1RMQ
Nv3AB2p+kyK/i3hb+F7NgDOF1cXuGNDnIzkbFXBTszLtu3BeLAycNL5R+TGUEldGarpQwknZvbJK
gxa69KfR4DN8szhmI+z5ANKmgfNe5XJXNOMcEuOu1Lkn+co4wjjm2piiiJ6ItWUjoTk3HLUDSYm0
qhIVgqWKqaBdUIFES3uELif6M9OpqiKrv1+msibXYmmcn7KMJxFQ8xnm3WKAXNjyvnv0eey4h1TJ
bGo/Zh1PKiUF1VG5xJTDZJmkPid1COLbuOn9M/uq0+9QrhJzjdZdjMeSoO4xYNXwICcBlp630vcT
a4vJqldHgBWKLInBdu4aCPdgWHRmHHtXN8O2YSGHCas1HXdgzPUudGvlnGQZCiJAQIsyI1SEvA+t
Wvpv9ELNq8rrDIiIzDHxVqmlqwh79IbwYJJVwKRTYHbZdK4oxo1dJ/hdqX/8IKmMaTkoQPM0ILou
dg9h7XjF3mBSmp74gV54Xw2pdUKTFi5XjZ51fOOo0W1R+gnDPAAhF79oQNn6PNW4B7aOWRv7MXcK
ay/7iZmlBsJ2kizL4ZniPjS3Dc+L3KPhL0BnelP5s5/ypb3WwHMyvMFOBNCqy1q1Cxshqx0vO6a9
inDDIhq29lzY8O28OP8WEb35lPuwWnaWN3ggM528sW79smNNZ7QGLsADWPqcpU6kbskBJpq1DjPW
IVWn8XhMGljdX0ymZ9HR1WV8068G0gtWcPowMrama60KPzvb2qkRvDE1XLZyanQaZEtEvoAfLYO+
JBVL1ZckU3TUwrWTEIxeECG0txg+3MZNQ4UR1y0trmFqK0bdCfk2l7E/ODHM2linKKSRPB2qbvAo
MLrE2JGPx5qa4Gi455FH5JKgkkWGBZaVQ1jSOFUgIIFfCJyl5W50Z0/uHcgJl5bAt0uAHhCGq0ib
Y0j3xVbf+nh1kYWzWf1Iw9X8maqiPuHUbYCPYkB2YHRk7n1jN1aF6Q8N2Z4DSyiOcRkXxPc0JoGy
AA1WXD6kU5JkpJfp7Vyky4uZZJhydBJHZySofr+F1MElNBq2bF0AG9qaiJ4ghdulYewTpsJ77FMJ
9U4fNT8jZ2QWNuWGtq9TeCLHkMjMF3vSnEonbFxop/oqjeGwFc3PqaV+O1XJaqhz41Jy0G9gnm10
VSX13jCIwA18YyzjTYmNhhhLvL0bp2sAsI1Z2Bn3RdkvwzlbVqmsCy7+cX0bNKZeFxxKSs71J0aY
zYPgiU7AW9WQ+esU9ztrs5pMvGkcxfC0JylxKvBd3W3a2f2hr6Yk2fcxYkEtRPRLZ22SXTQD6eBM
IG373OeywOPskAh4NiDa6aCRuevgikMUAl1xtHbwdktEbDAjbyNdKhX0cHa+ibQDylUnjplesPb2
d5qjhId7qHB/wD4URrQzCR198Mm/vUj6qDzS84boMDSiYiZpm/Kb7y7mNdmSOFOLvJ2CqEq1esQa
yp9VRBBDozA5Kuzp7nfVL2/CBLTvSBBuD4lRkzw3QCx6HKOhHk8MmcCO1V7rwXwQrbOLUcYSbica
zrNtlORq76WDHDcJdNg0SCKeBxJryvjbIOsGp61oSVeYMHajILX40Vh1yb+Cx+j8SAYj+TQ4xegx
VCY9kb5dfN82lfmdpwJ8bkyFRK6hG9bLiVKehKeobohPat0x/0FeYHfERA3xBYoy9YHEBDgTCQ0k
8i6ktjB3llWRiBvB1Kq2rmiEdcAFgTsyo4CTl/FSWoRIlg1fp8L0728Ty6dn0MqC1BewDoRb4oeU
UMkK8g1B1czQaFLmke5uom137yDzAmM3EpFT8bqEjUFouxUWt1RBGfH1yhguY2l4R586zroiNBrQ
U+8XfnJraIAcu2o0xgmTvqXvGzOhYWA7UTcfKrYW+cTgpySyFIEiXo3IALNmR1Nj39TZ7B6IuyXh
0jRCPznyxvjPNtLQfYjCnE2AomU5+Rbh24fKMnxv2xCiFT3FUUM5YOG1pMQsJKmzuOV3Js58Z9vO
nQmh17FEdXZiTI27FlEJyxOzvSMwxAVObEsXyM7NEe5mRZD0Nk0QK22rFI5Q4HR+fGHOsfkNx7wy
tuQtVGfESKY+zxM5uSCPWqhXtKWijdCJIPpaWbl378+j2OeCXAXwmBarvivrrr9wzXCsDpDRwwLU
cORUOycW+iKU3tLunWoQpHmU+dr2RVmJo35MRi0hITjK3CABxKQ2t5katin5Q4JAq3RushNwWR+v
Z+2b9Mn9cqDjTLAJMObQUEEYa/fUaom/LA3D8Wu80GAIGkQA825gFNDcAKDOq0e/GYiAtnNSaNC3
pJJmO5pstkmln1t/jeKlyKJsKJkD7xiGwGaMIkKAN0Mtw/JWEcPqnVoCra11b8zBKc0le0pDWmdz
BJzImmnkDdZCh5Cy4aSyASYH/K3O/DRxlp33vab02eM2JMUJfrXQm67Owm9pqlgHp4LzFDMHxPg7
Q4XpA5uM5x0ZR1vDkccK/3kuaJtdkJtnmzdcZfkSE3Yfbr0Q7/22beopvRETJhDiehcIqYKu/JaU
vmW8C+swifelW07lMc0T9yCzyk5PC+FnHBKhVJwJrFmRyQxOum27iOkLBFdNjl41gf0cQKfBSop5
WrcAT3Gul3QPdoNCErNLpNN+XrwY7jJrkttupq5hbajcmsPrgNg2Dlp0c+xN8En7635YEMKjtel3
2oJIfzXJEVwWe6xqTrLlOHxDKnRGJlGWfrOJoScWzHbM6MyCu/hYDQubOTGuC6pHUlXufKJbSO0Q
pIhUWW7c4NoEL7yUos3va6vXDzWe926PtT87VQXrPzTxVkAwDnMLNEjoZJumHPKrAeACz5aa8kuz
aDmxh81YO2eXP/EMNhm8ZR1r58Wn1RftixVPeuXYtEMCC9gqTBPQvPSNF1K5ML805XQB1MJZ7urM
R6IuSzwrW0L1wi+6kGl7wROpWYnJ/ZXPdtcWXwS44n5T8nI6N4mRLi5083nQJxFV1VUWG4X61PZW
iuqD2KdzXmaw4ipqWMA2Y0cT0POikUgCBKP5AaINPpipq/Kfo4TKz+Kg0l+c6CtgaXW2hKRCzQxi
y0rbL2M5mQS4u0Lh7OdfC4jYt9RBJC3fJ4lIbdlYuWvcIQd0WmzxTrJHO0CqEIIEbV6JxVTzLrFw
eW5tgmTuSro8wNt15P9EGDdY+0gXqXlcMQjdYRxlfhvX7gzIh1ZxzpFQw+3MlsHn4FSOFy34eBpd
Mo7ZyWY/7ANfzI3eGPwiAtOq1Z9PtpQvN9CXuwqOtix+orpZTiofxAtdQTQteUgUJPdC7AxOWmRL
VV35ZQbqbnFempPwdolr6zltJy8GstQhWpuGDuzzQIjYxNEeowdVltF159jsnGRXe90v6mBYRb6d
EPDtwoVt7222JeC+aEVIP1qkmlgdQzvf0Y3wnbM5LFa+Frlq2pLCUsRXdqkn/Ol5S3aAASeLnaty
9Mkl8zEGjKNgMI79Qt02cUx/6ACQumfVN1NxruPGvOrtKnnQNuBJ2N9zykGn8iF4L4Z1aK1WEbue
KGrL2c0Nuob1CG3HiTLOj5xn4tuohhazqTu1QLZBSAQIEnTJmSG11wWxbZb6GoOubK9NObvuJh/A
55Nt1mT9t8GASbGZgS8cqhjZeF6bxtfC471BfamjA7Vh2dMLqesrhKqzfwrRqKbUCgaJjP6Y5hVR
6nnLDNjFD752K6Ta0tZb3EOD9lremGWGJadfqpmgcTnNHpTbogZLaFcFTZakaJojvzglTBA5Y7cP
MV2NCCEM13hIQ9tczr0lhuSY5Jnnn2RKGtcaXg4kXSWdMi6TbmyzwNWaCJ2QpWy5GEmW/mnX7kiN
jW21oYYoButgzAATaFP4ZAve1E1snqgooUT0C5kVmnpJHHVhSdTswqf6ZjIs7Mc4htpH29ibq6ND
76w+l1ZRf2YYHX9HIAwnNibSyzx4eSMeQ/v/UHZmy3Ej2Zb9lWv1jjKMDuCh7kMgECNniZNeYJRI
OebZMX19Lyi7byeparHLrMosMyUyApPj+Dl7r93K2yHCohHorQ6mLgEvNp/xffblvpMWOUct73SC
42r0XHNTAec2YM/PFw7V3iOsUF5NI2HM5rZzKo/pslg4TqgadsYrq8gfhww0IXF9DmhWEFjltmBD
ONOx7LCvUw1/BywTf9crJb9FMHrng6eBC4EMWCSvtPgUGXPKcHcttnVuUL9ZCMIk9fgLDiJpAE4o
oJWOXB9avrHpoaOQIGzohOpdYDdOS1Co4T6SnrS8Zknbt8cO9/mI7qPQ050s65nAS2Zl/cEYems6
NFk2uufKX7ufNIbHmCxSk1UKBIbBzthtSHr9xsR2ji7YM9qEPKWGMnaAGUvvrkacZLG9c6fhDU6m
P2zNRPqET402CtaUu9C6WRoqkYAYI7rflHDA/1Lh5pddBsT6lqFw9gIkm/eJM8claDLCK/OEuCS6
j1ZrbVaPyJ5TwMc0RsTG3nRaGght7eNUSKO5w1HPJcmvYleM1W5hEv1tmLBY3GAZSmJIUuTQnykg
QQQ0LLitXSYaCgyqRmdjNVEkDk48FK+12cGv0+y67F/nqlclgWfFDK2ilYMeoJtiNz+XRZcBwdAy
/zKmXXUblZmomYyh+CAA0x8e7aZJ5otoxF13mCiwtryeeBuM9Nfs76SseQ9dZKg61GEPAGqE23BK
VM9Q30qkSVArzD5zm6Vwx39CjSBfY0SnSYaOU4rlnCZ+HAMWgUoQHVO9HQ9JxYhsO6J/f2UPnc7b
2TC1nz6RZN2m1lQHKAzZov6lXLhnrkjLYnAw+359SNDUiIuytRAtTQ1t+gBeT+UHdp5p5jYmWPyu
gwE8g/dJ6J4mce15YdWnpr9NSTlIAxVPNYDJNuPGjTyrUHst4QRsjGgYrRALHzCBfmmrM7U32TI6
dK40YLFut86cWtY+LXQEqDrySXebEhTEuxZja/o0tktsss8EfX7P1K26RiMCWytWbZ+d1VCT1log
7E725H/41/jHBIWGFKYWALsl2Jv/QGwX9uEfHp4mn+i8yYbF2WiPIyFd4BOKJRvBbwDlZ7MFdp14
zB4YHDTl7E4SBmZs6ABYRy0fAbPgILVEoDpLXkHDhewLf74f95wlXjVzZEDE6TxMdzs39ujJWULW
3TEapgEmiz3T3gSNgbplVIlCA2zPQmzpGGopwyG08duK6a/aLgJY6m4wpqYIWgcm2dZui+oW26NR
QKJYBvdlMkT3laCH+YmySSUhVsLGZEzUW5eEhYBXARyxPMxQzowTwuA4Y5AwWCmSWCJQQ6uG7nP0
1MpyBhXhGQcnWaofNBc4V3Xcr49Tnw3FNjeTetwXRe7tu5h5XKDnwPD3PYJmNlFVIt2N7KLpoSNl
8gd0nJEpKqNKN7AiNzqMCI3boGRrR4qtR1b0lmgl+zw09cL8VaNLtpFYtCnioGaJPU+7ss+UqBju
iL8Rb+x/SA4Gglk5bDPy0TvhxEI4ElUpUzZ3aCs60SmQCyJBVBoyS/LWZqhpXOfUjHOAjJPlMREx
0gJay+2ljohbB7ZtEJgH03/exXk0xJuJv3JbFARMrMDJLD5CMokvdDcZ4gsn8Vv4cjYBdsOQa/mJ
qi2nWYEvf01im4lGJQ8lPRQDXRv6aQxPtzFpV+V17Oqok0ChdmLvomW1d17O5I/JQdJeMDSkO1jO
kfkTPqPF93HzyfmSkwub7CLRI1qw7GI5GIlihg7+h6510GozKGOSHCyLuD6P9oshcouNFPiCsFEw
WMdicqJTN9W6DLtGQOcrh9pBVz5Ow2fitVUt80H9YCO+xwbi+Samzw9GBdL52KgZyg9B2Vf7jk7K
th8cdSIZfMBIWMlXqUcT82nD7Xa0OwhJAS+yoQazTrPwIGGOi3kiJVUcsqrNg3Lo4/uaZ5biXcpn
Q8+J4SMugazZKO/u/yw/+ag852WD244vDg0QIYr4IN3IVx7rwIxkR5iUvclNMznGruszzBmsY97R
VzVKd6JbysjuE+HIryyydyfOtdGKsJkymAnzzx8+m9HU4tlZtewGx+yulYMwLeptw9yUuU+sJojy
Bghvysw73XeRN0bbVgjCr6BWW9YOlwMsh8QsRHdoyXVzkLx7NPTZWiOMGzuydpgPiTk586KTt91Y
jF9T1xyXKyNJvXRDrTpmFPA1SubJIDGKKYYoJEUejbnQzusBFNAQAZA3GfkwVmE044RtNBX1lSTS
9DFx7NWs3SzJcdIGdOIzLNr7BJe2hfC1f7UQMQHy7ciwcF11w3ijDXUvnSRiloH8Xdn1LiHEiEv7
mh0ap5qLJJJbCpOleYnTSHhbnVhQ4lkZ4L4s02JW84ZCWyufaDVjEe9sR3OD2Kmy12IpEaobs6Xf
qCFC7MLQNoXPKtth2Rs2YitW6Kj65kwe1uOuGrVv6FWQmesgWRUNbHusaK3mGm1sK4uMXTE0zXMq
gFt8Jr3/Tfe1XnYBdmQlRaz+Rp6nvwlxbTq8c2G5+DzXyCzWWG+T4Us6mpz+0OpzYzu6y/AdbM/z
IJrkzY4Kd1fK5VLYLkPmwh6ux4Tv/OcH4TdrCBZxYumYfGM1+uUTf/+1YholJg3DaYf0pCZ3d9Qf
/Djt9zaUli8VA/s90GKmimT8SMI0I+vBEWMUWMh2A9OMgS6ZY2F9IpL7KMflS/FocI5MFwEOjJH3
X6o3a8LpcOvvoODLU+tXat0lNOkxZlEkZAtcoYPO5jM7wvrkvX8yHTx9IMFMbLGkyH0QCAoX5mlt
M8LqalrZSdtReWZ2e4WoHhEJxmfmZuycv2gkLZ8ae3jk15TXuVcuBylcfddqhn9DwnEXgkemVvrz
pfp33w7OB2stRHAu2IcbyEAOnTH7BJ2oJddjBqp1k2RFc1mbuRo+UcT/Zrek2rMF4jbMBtwZ6Dze
X4GY0XJsKcmirfX2d9U18Hx9cKFhP6AwNiEPBk1SmWFi1/NlCUts6+W1y0w6WsL/9LBd+EX4PtFK
6i68ivffpE/7erT1eNqRhtzfZWzbN2T9QWr0miV9/fNn/f5a8Ezkj4aOOBMX8selmY6kQlMBjd9y
azblLqLQTTlYTAIrHFYsPFn8pDx2+4pi4JPP/k2BiUbfX884ckgdAMCHy9tNXsSsiXteJXZ8N5KT
sfXMoSBDq8u70HBcLf7khvqN1rByN+hjm3ivsD/oHx+zmo2L5iVmFOLUQ7ACLxmYO9rzKgT4S01v
JWo44nDQByR/QPKDHpTsnuYV23u2RPpxVoyENigkPAJy9bJ3bnQty7rA0HBAQFJzFHcN/X8rjKgV
t1Ges+VL7L7tTk4ijT5MSLJxPjks4+OZdIiwYh7hOSuRZmXdfbhjMtIVrSZm847M+Tu7nqXclJgY
v/ISKM+NdMbnxmtQWBYzK1vhgu92Mp9+Rrv6ZXkJOxtlDTSCG6lfrtEE3yZXphd/vtX+3Zdcyw/s
i/wfnfeHL4k2vCgYce9VVbnGbs4TNd/rleYmgd5PRnfCC6f6lz9/6G+PNaeGG9U0qHyE6WFzf/+p
SJf01gYAtK8rQHH0fmrqM9u5o1KLwoVh+aUlouHQzgxONmO5bhtHqMIHBtGfuf9+eZX/vtqKlStG
yO0vFyluoA91kIREXemMnvaRQZr1pkIZeIYCa146xLK5F7Uwi+S8sPPLrnguAJliyEvdY8sOCmux
ywADSryit4Cx0R8uELsyv0A/1hrnoTZo28x5x3/R247FHD6ec8VsJV92wvK65jiaLGqbSsZ6fDC7
OiIGHfHGRiwdjeN6Ajh7WSBwcE+ZzWp3goNnRhcOXPNs2430djaLPYJLSOjNkVyaW3AU2YYSLxOP
7LQuEN53Tw5kmflZLqmeXlctUXX0guflXA+JL86WTXjzldkjYkqcVBcXklstD2zo+cuu0lSJgkMN
4t7F8h1tSdtxxhtkbfEU0MDEFdHii91/cnuYXP53l4SXLlRM4PDcJKz7H9baOe+hsbaTvsd0oEcg
B3xAyXQ+cZ1JnWgN+iNYAYPG0T0CoiB9aYgBIXMGfpSo/AyRdETv0+jt8ElB8PHdx2psWi5UppUM
gXT+g18M16cOi03O+yXvSe3sZY1PNeNplatx9RN3Ghf8w3mAxYEPBd4IGxyqEPfD26+aU63oCGbc
o1pzm1X8ZVTXUdVkPwtLq+fQwhCBjCtFGXar/G58IG0k8U6K5qAk5BQzyj5T0tG/SU+x654chEa3
9N7iK79AUkd6phzIOUSPZDxXWplPX5s4afKwoViekHR0rR463joXcUador+bQSNdRhUdd0wsv054
BRPsaoHgPgSKs5+G7jTKfB+RrWhKfszJjAeVyGk+dJ2dL/cugYMkBTW2xUgPvolBlIpfklDl6Mt2
HY0+kSjnvfVVRC9FGi5cO0lvjvKu7GctBNtWfDMLaex1Q0TilBszClzMWqsQBQqyxHcP4IQdgNVd
I99uHUbnVFh7hmEgpqFiK8EoSqouVJY2RPcdA/u9oPOeB84MQnyydHKU0B+1HprkuvlK7CJmlKbR
1M+6KtxNvcD8/cG7g75P4VuqeGJQA128jxPj6zwlaRRQFFntY5058ijZRBVHWznDnVXVgvIkIgXq
aLnR9GqxsrLEVzjmAytT6qtnlf54HBkcWlsm1N3T+sryNw3q0pgQ29FoN5Udk+0jvNz6aeSmThs2
6ec30J32FyvPWveV+COk6FrcCCJOVBRlKUbvUcJCptHFGIKb5WKmLZkFZTdOYuOSIjCFSG3yBvFV
pHa2Sw4KSsaJ7iLjH/YyyH4UAYxwRYGpZUUGGtmqiKoR0A9Ib8o543hXPFLVBNvWJdANVT57Ez3g
jVsMJl0tUUffeEEuxGESHKyl+2pynRCcLmlIckpn8wEvLQZkc+kHyJ5tcnQHbQEi3lAXbBDkMtyP
VVp7hxz4UbF1Yq97m9KBkWNhSHaTDXAHbYP4jckDorV+PDe8gOLdJIFwbTR2wdWB7oRbnmNVy/MI
SrE50V93MWMlLgTyyoqT76C00xrn8QgSzjASApOy1iDiiv0ReRis2VyGmLRVZMQDWOEtk0t5YyYI
3+nuOHm21ayRcSJuNzLSLNEVX6CL0801yik5e0NmYx1ohPNGKDJNflwpXh2MVTRfF/x4uq1YVr1r
+uOIYOSi3UyV277QAxDgrRuiEZy06L6DWnXMHcUUOx4XA3pQ2/aUB7Nd1MROgmeEgDQQ3GqWBUXU
GEemDNPWSk7CyACwl/2A1E4ryq++SOdjiYTgFT1JcxSZlzARhrBq72oLfMqRXI8YLUubo7fEI+PV
W6K8liVI7Wr2NswKrYvEdHze0pBqq03vdDUqHeyylOCgFk4DKdIPNGVVeyn7errTkYmBuCxq4wI5
p9Zu595tygval+Aj3YUs5rvRXGIA0OTAOFtULdykXruYz6VBgB/2PbIANrTVON0lkkX8ZIbUoeZT
zE5kfE4T4yvAdS3j7ii70fI8ng/zRIMrQHJj9gi86HesgXg9eUhO1HM2nCVBZORLViF/lfK4kd1d
lHUyjyEQTOLDErb7tyj2myebVplLlo/j3CXDJNrA8mR1XlYz/UanRLC2boZuZEO6/fg4ogSoTp43
2NsSG8BToapljTbTymVb1qmcjoQK5IQWOPoU0IOxZbAwkCkCzFEkGrR+HPJU0BgYaxPUjFEmz3mG
2eXgA75/xsCIfSby5djszXypH2SKJhCGmzux8jFPLLkrcu5tfr13PyZJAmmXzPnHqoU6BP7MmfJw
QfWzW9KpaEK3yBrcdaavR7syTkkk5bWczre9XbR+GOXCvilryaCjtOPqrouEY25bvVylIQs66WCd
45DEAqMmoYtv2j/qjOo9JA3KrY+G3S9Po4gpQ6yOO5UYkkU85ojxkZogV0rh0Dc4Es2eRMR4GE1Y
jXM9S5KdLHM3RzREA2PynZBIZqsi+XFNFox1p/khYsjuqBASuB8I5t3bMZtYfsq4j74Vhdu6gYJY
xPLj+Ygc+9HBXzKny/0C6KvYTHZrfqFuK4n9JpBVPwIOW7XsPl6lYHHaajvFzBFpYpmauZl0WyOy
zNTd/MzEaXpIJ+alrOPTFN85sste23ExbpMsdfvTVDXDK5JQtGsV8Uq3BbuL+Us5EqrFDQ046ASS
gcTDWUheSUzXHollxrg/oOerQgaeYqvPDH0Iz5zqx7aOzWHbeiWqdJYqZs42mEKQH7NvLzdNqcsd
qaC6GSyLniQHAtcWcnqaxNB3Wm0VbFOZB5j7fMDmN1qTJ3YxCSlil+LUbQLY0NUbjrcOPUxec67j
plIRaps1KAqDcoiF6QRtfSLwMlI4wxZSJ9ZudtX88BjF6jR/TWsMxDyRMTAIK7K/1p1nTeit1WDc
TObiiftIcPsFPtykbQrdiS6XT+bDxnXgJ23TNJJ3ZoqZBzf4MO1bKgjyKXusWhsfURtnpKcJ6tZq
kTf50OpXfof+Z6upQn2z5kyLiE+S2uDuElYKfmY0fLB4UsvD1p3whuqTqXe8UZuWwOFEy5NzXNjG
vUF0fXGkgY//i8Y9yQ3otEq8F02k33qkS4Wu8iHkoUWKWyRgBqF1Rt089k5CMkBcImbbGW5cFQzA
YWOhb81Wh4dfMEbLpbzLWJl/oP1OE04iPIz92OHhQL5bJrs5mdSDG+vRD8dY/OkQcUnDOCvql4zN
4rJrkqJ6c6WHyI84GgYwtUR/hWWhKtS2wVtMXpyV0RUjMMLV0Xzw/sKH4fRLMGDsVJtxbKazy7aH
abCxDONB01pIPT3bYPbFML6uzByCzz0E34jZrTY17q5XlfhCtHYhd8JOWctyYXX8PPFr9y7ZKcTV
pf5yQVAByE74QOUxN9kW8PAprhrcAVStlSMu6gi8JKM1DA+7aLHxTE6Jh9XPm0ykz1rap9B6635e
bjHz1XAIu9bOt0My2cW2zYqZabvwU8ZysBVfyeduPBIJiTTbp2RMtNznHe39RXfRdvYe94Ev6y9G
kZoSOZrq7od6JtxSuo4dFObaK4p5zpJAzjXj8CLtJy20aaKVm8VvpmbHncITRDj2dC6yZR4uGOw0
LzCvcB4QjDM41xrj5THwktm4WhDUsfwsRj1tS6K844uyJ2RzI/Il+kYEkfPWsKQ4xD+lZJaX82De
YIZj1IP5uc/EWSutctqmdTOlJy+B/rnNChbsC1AZdb1STwn74J2Q2KE5GnZ0xUO/eOjmhin0exau
S40Z/OVkDb0N0zhxxBe7ItgwNGL4niev5CJt1+00YpLYG4rA0hGW7cy0dUiH0Jd562e6jRonrbwn
TU6xTm4HQohNCSvGO8SSXC5ccMmiUXLAByLvF3VvuXEZ3PhXccReYmuYxkK8x5g1pJ07Aui7Z0XK
C6ms+4W8PC3qFIF8SlxBZTaNbYrH3wjRS5LpMUw5xaLUMas81QhJCJodqsbg1aVp1rYz7f4SyrRW
nApamy+LrkwawqpJfkSCax3grlFEnBvIZM9NYeXiGgqSIFjFiYYhzJDxDyTiLvYtkRU2AHvwLaz8
CNwmMi1RgBQh5Y3/bMR2eSAQTvc2/BYSpPIODs5N0sUew4jBLPXQpXEBgV7TcLfZTtrLi8SWfnqX
i5FobcHqNRxHL5fxV/K1i9UOWVsyZPnXi+tkQVVyWTSTyHe4Q+T4ZAyyZkvezV5cooGGBuTmcTTs
GedV8i6HmI09oBksQzH+Ed28E6KIUhSGU+4xpI0NbJdIMQluEQ1aFYT82ngDsrWluZWn1a3sO2Ts
Lgi8MbBGplgXcqRz+mjHdnWL+BGv+xIjEqDETIonfZaJ333S7fq9j0S1DxTG8Eh28CFqvO/okDni
IBSQao9grbry+vZbjYGPIMMJ032dTJ/xetfm2d9bBFBEmBjAFPEscKOG/aFH7rMBz4ldUPt0zoaH
ziIziDdBejfGvdoxt4hU4JfjE+gZdUnN+5lv/N99PE0AeGO0j+hZfjhc5Ql6zS3zCUK3EDGpShsz
+rJ2ez/acffgG538mfcV+qkq6S40S/v55xbJx89fZzf0SBBzcyLo1K4dlL9NcWikzm2LWWpPy6by
Nji46MRQkx0RQfVh5qRNuHjVsGry0NRTXzbbP3+B9QD/fv7XTgiTGgoeg/60aX84ATXVhA73fYYg
hpocybU8aUmtP/oc+oUn1PDs8C7+pAf/Gzph/VTaQRDEBINLSv33hy2x5pltFEOfJ5KK2U1yGsay
D0ykqslWTzE5yNTzzqkBXCNH9n0HWqL4pAf026kHjOf8whRANTYtf/3zv516zxsxC3Nl9jGlaHVy
BJy3sz6qYQxgIjbLuQEmVd7Fjd2+Fr7Ur5106Lvdn0//r77su/NvrsAi0AVMZAWNsg9nIknMsjIM
ZOLzaFsu3dOh/a639bi8tk4zDnfoV0w3aOmoOKtFrv9pUownuxx8U3/Zp52RX+b2aGo3WelX3c+x
r3M8wIlw5VnabrYcqADmYYNBODtQBpN7SuZg/dOxY8FKq7UzOfcNyphA60niOC9ElCA0b+Jq3NU2
GX2HFLBVcY/vwq6eEIh75pWXKhwXpA0reaABXEO8EKCqDrmrRjvIBC2Qnap8O8c7jtVwM5HDqY84
hZ3qkdk7kcxKmcUrnlG9J34I9WBQAxH7Su/dYK8DLiU/Z8UUOZ+0yH9jTboGs2XIMQ4xWTSIrQ/n
WkdDO7vZiKUMxPMW4aN/hHPpIPnKegC5eTWdVFWQ505JfQ1V3tln9To6V3MSVHpdHf587Y1fk4O/
X3zmYMzfPAiYLu01CHDvb8F+qUupwaPb+Z3XwJLHXqad+hJd3EM/F8AAvGjADomEsgmk5S/kJbqU
Q1ctjTIeDLLL1MNEUkV7RNU263vEO0azsQe6Ha8YqrsHD6+8PMwRnaJwLLXm2SXuAaHnNDlPtXI8
QcHqNo9a1+bpaUoR/+YAc5udLPQlOtgmfoKNakyIsJNZos0AjoHgpYgI6Y4k/b4wT6IasaDKBveM
R2MsT7Q9HPt2tNKp3uU2lNkvXi9kc6TWJPbXb6vY3uFuH8nL0VLvIoODaG9dHoxHs1naHI1vM7V0
yVVUPteGS0zG3NuKLS7UjnZXpfRNNj7+N/bGAz2nwOh7B8mFYfbpzUx16p7Y8zDvBkC9pOE8pa26
FmZb0josm/bOTtHnY10wBmJ1oP+IB2UAzpJaaqGdQp6BspIL9TAOlfXSaY6qz91E3yWMY7htqF/N
KN6VC3MVxNEdktzYrJZll6MuS67Gvh3ZGXeL99UebIJCs1oudx0PVUlmEVuxbUpBEO+KiHgjDroY
EzZxysc4nOJNQMvALIwxoT9cOUPqV1vYDLTK4US2IVdhibYYC+ds14EQe6lzaZPXAWflNBkSPayK
U/LXpzkVAaUbhxCT1I2AaYTbiT7A7gjGLAwt7MDLJ9dDCtfmVOkkeO0d9EQEysq6Gn/APUWxv+EG
gNEMdbWHx8METLMuZOuvm1aj0/gsKfI9olVvvqmzTieVVHO7J/ZhVL8oXxDCdZkZT9ey8xtxZ6gq
P6FlMhCNeyKP8eokao/mieC+yMhkvC81Bndn7H8cdAIsLrmCYhA94W+Hhe5nYKzgMHTiqmiN6M2O
e0xQ+TyiFxuhN566fHK706y1KJk0UY4PRdYpd0MLWFefvLqsdTTw7pkFK7jytdHF8Obi3f3+mZXw
z8CgyGY/zjoduEiShEEuad+yGhfcm3Y7JmeXbVGxN2VLjm3KAm9tY8uwVKj3STYHdqUjd4cS4NNj
Fm3xUHa53TMTTZAwUxfih3RjC6vFwuDsQSvUdC/NJpFHxA00DpMqDnKqc/2Aq6igdrbT/pgxVf5R
U6WG4zrJ4oboHv68XH2sDEE8UuY7a/zPGh9jfRBRwHyvdfIb5R5/ZAUZ2W9vl5acG6q35VjyiP2H
A+z18yiLVp4ZdyKBge9PNLW3UoPJ51kFae4QnIkF9RHcIrX5Hjvt+P3Ph2eui+27C0t6GplGPtEZ
CDag0L7/PFfza9LVc8x/roNNyG2n61j6uxbb53NaANKB4TXkZ+UP1cZPRtvY9L457REZeM+mkC8Z
6W/0A4S9HRcXyC707NQLyohg7a2PRDCg/KsusnooL2Jc4Nue3eHjn4/h45yJUyY4AtP0HJd/1j+8
T9iORrHK4A7KCcoNFgtj52ID2wp3oc0szZwoSzqfFwovxv7PH22uo953p4+IFJwEkOeoY8DQfRhA
V5VCEKoisSsTDEboNjMQwR1JtvM+0h3lX7HFNL8kojOXXSckGhdtTJenqW8ctTV7MOgBJTIcq46O
ArZES5kHttT4OYCNLT9ELqJvVDSi/4KMF7M5XiY/3nmOQsMtG0O7rBMyJ/F65Maw+fOx/XbnM/Xg
zCKWYeklZu9D3aCVQyTLaqixYs/pVtDc+ilTeLaGgasW2b2W/lWU/0epZdf1W/mlb9/e+suX+mN4
2fqbflQ1yVIy7rv//vXHJAxtX/qXd//CHIC50a16a+e7t07l/f+J3Vr/5v/vH/7X26/f8nWu3/71
jx+VKvv1t8mkKv8eH4bs429ndf39//vnrl4Kfu70Ur/8/vf/ihtjDvZP4h6RUP5PzJhp/hN2PRsj
NhfMZ/mDsiJG9F//sJ1/orHUDdZg669ssv9JGTPJJmNxXoObIKHpQtj/ScrYelH/7/3seoyFHdyT
Fv8zfNv1Pqzzih5Gi1FO3QxzXwVaJ72rSo9WA5ThfkKDfv/o8FFIxBxqQFZVtiTAYt+vPKkrxKLk
kN62SXo7WfMjSYh3fzvZN3997/+CGXRTYcTp/vWP347m/Ud85E3jyiPbRKj01kiNR5X6R8bfzwuk
pv/sY3j+LPaQvHeANaJN/PCOmL2EjmHfpjc0pjaGdo8GP0SO/tfj8f+kZ3/YPtLtRDtrGdDMLQOt
C++i9yes0W2p945sbhLXvHRL/6SmJHRUcXYaqKNWed9LBpWEjlf1EP75CD9eK5uOEQs1DQM6R+gv
P9wW+cRWRuVmdK1P+WWGH6XXhk/2hIYv3hcZ6wH6tiWIAdNh87rsT98fYCqsVIe65F67GXAONntG
YLpZcsAdOB2qqe7A+czZk0lAJUIp36YlzV55Y8ZUFK6PFKlE3HeJlkUOzRAyYcXEMPgJyJL4h9NZ
4iZVMX5ahHLRTozmM8G5sGcn3shMlRKiIKohugDw1R6TcTSvYLpNQacKHKgkiGwl9edZNoxINgrL
knkkQ2cEPm6MV8qxpxvVKOOIRjyXcOXlz4nRORjNOh1P8FHiEI2OjTfFoyU+KrxCI3wsKEv3y9Si
nu8KICE4hknTCfxqGSED2PnO6ujGm+T5bhlgPtfMkfZDbdJOR/zG3mTyrxLuNfBvLVs1PH8zMCYN
IMBIzJa1xhqn/tzskYTEl11OCrtYI1+8SWvuIMFAkyk77xsb1w4UCN3lC+Etzb1NVxlUUiFOrpBt
yIRw5YqM+S4xY/s7mhsTA0GJ7Wccsj1gJPe1i3qaBx3WdlmPejitOJfZM2RocSMdPab9RxrU444i
/kdBk3HTlcNzPKAbJ/KMw8UyHaCJbvZtohBMy/hON+snCbRvw8yNUQ+wjGBE/HyWpBtu+wbr7Na0
pmHH6I0zBW/zUu+0MuzF0ASTN3RBLyux6YvYv8TmvVw1CaqI3uHVrApChWU7N4dG1vVeJS7yOagZ
zKxbzMhDRjO6ZiCEs00qBvM4vPxedy8bO8uhEgI2873cu2WHywekk5kelrJ/MHra6o2WskexyEc3
NVwF9P37I319/2zkyr4w2lG/aAXz9Cx3llOCH4ANSJzsUNATsDXpBDuVvga7tKs9+y1VzqXfYr5f
sJdtcA1XdwIhNreMghAzs06HtHvVW1csT6WXR8fJa5l0UVVeLFGXBPngL3c4dZqzKsrxp1Te96EA
6KZnrdjBi6K3Htfkjpu1dt2vs4wMrUvgSRGTsEUMtVdN1rUnJoNr6lrXc5OLY+rCiIghu5DSSCYd
21uwfg4/5hfywZ/ksJvXDVXVT/EOYXKBY8rCmemMaVAol6TqaBLnicftuGBhZssc22AQ5vpYVjBh
KIvMjehtZ9elNo1wbt+7iaw9HO12Z922wwBUVXkYtTSnwBk+RMAyZA35x8FKy3gJzm3n0qV2FNx9
86W1jTIsrT4JervuDkqHwWggl9tykos9qHn55q4pzRbiiY3jFfMG24S7QSaNeMDRbysBLsapZH9c
6QxX2jSwm0eQRir87BzgAvtHK+nmSzHxemRexcUWMBJjhJ7gV3uQbS26ubwEewfuwmj31ALj2W9c
MADM63YGTaQNzW6QIXW8A+pSBGyTjcDtZ2TRnS22KppPkUbcx0sh7seI79CjB42ipLoQwHouMqsG
XWKX1U5y4Yi36IK0/OoRt+3D+KBLsO5kxyQcLOa7MvrSW6LXWCgr+5spMey63XA/Yu5kfBIZR4bj
8AvIPbyGRhYdkqJVG6yVaEwzVwvFmMbHdlDzoaiiep9jV7hUc70E+QjufMw9GAdIprCY9vlw29bq
xwwfdjtGvXfTNggJ2Mva29rqMYZ2wrqctSk9Wj0vK9tS6UHlmh+OKw5Gh5sYIKQa0N04/mormurQ
G10pg7ZnzTJ6TX/RGI2cF2/qwpoFdd/G/dopityVg8ETOfjxsRLgFvMclx96q4owcWYU0P6qGwPs
QIjgIT+UohSXw8C8EjLOK0wh/8JnZnKyEh07Q+Jnm6lyHFSblQkWYIHDlNTexsiTZOcMhiRyuPxh
stdmqIwabew91sMsz75Pc9EdphKzmUEv823R4ywOLGWbgU5n+etQN+nZBoxy7Lsou3Jro76WIC1Q
5KfJHlYujCOQkPWST0E0a1+ccYU3SemShlm2h3FkrN9ZM5KHOPVJNldTqJVVslPWnF4tbaL9L87O
pDlOpdvav4gISJJuCkW16kqSZdkTQp3p+55f/z2cO7iW7HDF/d7BiXdyDipIkp17r/UsBnHcw75W
nB/YXxqIpCFZMs5c7SVZdj8YhjMXLxFCBaJP7kZTsX0U53DqcIC5ixH2N/PI8G3C+7gGSUSKRxB6
7Rbo5h5HVGBeVgbtHpMgX7qALc0zsNdwNs87vP6pISAeKCM7Op8Ad+6mN93kjmVqY+7VXk8fCK1G
BGYwp9vGCN+OC9Dwmy67Kx20gNf5aI1vOOHUx3RxegBWtdyZdX0PyA1BuaAFx/xrcbVo/ChKfURe
SyHUJLBUJlNTr2U/9GxZNcJ20xpoAEUfzOBZznxqXCMo1L0SoX0id3oAlazEd6icXxlyhO9iGJWN
3gbtrQ1O4DVpFyCAkanEG0VM1Y1F44gd2qD/ow/tYY6EBklxTE6TrXLrekqFvkzeeqbAut+0KGc3
mIvSc2SbM/duRF+WDjMx9nys69WaE+8Qh4d3mHvl4OJkQ646lGTSUg34VkH8QUtmm1sz8aY7WSZb
NY/ewnCZXTnV4pgo8vvYlNo16tpXlR+xyfsWQd2MKb3AwAtz1YU9xUcw0MsHKYMIp0HGZ7qoSrB9
mOPOBbw3t+kMFU9Tl50AT0U+3R/UUfQcHVeVfaUhgevkUYmscNPSDbsrAzN3WfPtecqYG4dBjdul
4NNt22m7iYBZbNsew7SuB7lvYal7Hm0lOeSOYm3LJuI/bYif6tyFJ9Uk4qX+j8MU0A/Tkhme2xCN
m3roGx8N1a9EBs0L9IYPIL8f40juLQunOw5wGybPUHvzygjHl8Ts6ftEFkGBsFv2U1NnHxyVwCG2
uK841r7hXH8BB6HA6Ud71oMU9RWgsI+zGdhebxQzAFt1mB8yWeKzxGi7yZxVrC1xZ1odslz8wao3
xlWL+mdWvBYyld9id9rAD6aiaIf5rs9AC5fwjFxMU6+avnxIo1AOVQ9a0pXKNNO/seLTlBWoKXIg
s6M5vOqZxW9WQQciv1RQT+HXOqbKMN4A4sBFPfN9ncUwgVevSnvnDCZW/flGz+W+U6XfyKcmfLZD
x481UKkKe6Q7DnK6lXNkboK++qXky0ejKN0RwWjoqhqmW17n8URxUW5z4rHwEdKqm0k43LSpOniV
abWuDVDak05X+4aVKNcJB9ZNPdfFntI3vYZzXtyovEkuYP2S6XKGY6euSq9oeAZ6oaoUTwafu74J
x92AqHZjwtfBrB9gynBEeCAZUMMqoP4EwJ7t56QHTxGb9VFPdezOVe4c6w5+2kx4jrcqrDFxz/YW
Y+eyk2TSQuiKBuxf5puedOAJVBRszGbMUxmMxk4z6uibQq/CrXRK9LQDVwMDqyXUParRpTvOVaRY
N42TLV5JQ/sJN570eya0T7GGitQtbMshJV6OOS3MJDoyK9XRneIcVKppOoY5cPq6lvb9bNNaFroy
XWfwOb1Sdm/F0AZXY7/I6ziTLyYqi21M0oVr5wulQAzveR/b8JIphmhyV6hJOpiv/lT0xp6hW/fI
IkmvJmHXV9FcjR60Be2+kZStWonWVhHRIZnKMwtObtTWsW8TZJl3WUulipDh2xQ1rJq2Ee6IQPGA
Df17ZXfS78SkoekpfiHL6jZBmT5DfIt3q5EGzWEb9ZsSE/UtyG1SlmSLBLOKyWsAnnDQyinCBh3V
9NXLeN46pT5F9AFZwa1SBqdohQ3zlvXtNtUHZBvEWd6Z2TBeIyYJr9nm5v3AAG4fGPDuJFpgl9IP
ZFwV96xe7Brs+UF33Y5EOFVJSYk118BrNLUoLFcS63Dftrrxlhcp1uRKYlkoqv4xn1XJN7MesHNW
9mPJUvFtnMcw4Yyq5xkK41CizgP+EM3HDi/Krm15CWvkfEdI5O8MfE2/RmTqQV+MsLhE0SYZ9HBL
cQCZezIUN8D340kZOxtQkdQUYQ6DmqToFe95ncRds0mbOfEM0ARbDAqv6bxELiiPeR+W4YeR28s1
3C38mmXkHKLYiG7QmIE5gNDhWijxN7oclC1MO7AoKeIfUSFWChYbmGOQiOUBkFt9C/SJ0RbokXEz
9FLd97UTvulwcbf46ysADqvrho7rnvni8BoXOkZHtQx9kYKTAtsz3wEpmp9wS4tjvQBwlSCDkJLO
9bUSKJyFZ1mfqnlwnjOzTr7BFBhiNr1p3ESIR3b4KoZdmseWHzv6vRHNZbiZTKB7S2Ck97pW7Rvq
7gp3vyF4ZTlblSipVKJoYRc8JWpNAdcWwfNgyXDLjlnsUFGOm6INdA96dMXom7R6Z+lrt4uIMqnU
5YEzlukWzWy43DlGkAHVHLO8YM1+0caXoi1MxO9Esy0Fss3EJOFgytAc9gjIPQPRu+fEiJeCMTX3
GWjw6wHWxr3J4jmYQR3uIHLWO2rQ5EZyar+pF0NuNX36Af4kcita7duoF/POMRtcPQsn/EGLIg+u
MfVf2ucohTPzOMZ9u4lNClB1tvTrptN+mUlF0g6v7Q41g80wGsxAwxa54fh9jrVwPEQ2KrcsG5uT
qU7pdmgh47GXiSuwSZ3H2Ta6KdH8nwuR6Udyjg2M1H3hCTjsaHyyAqcyD69G/CXdKCZ9iBQJcj1q
KyY7onR+VFH8oZRqS/+HshUvhHDXBkMHq9TLNPndnJVsX0P2ctXUaU+CqCOOk84TB6gS/Q6FE+Zx
xxftAN91qbVNMBSlt5AO64uFgtyUg3FIkHp5UvQrHEHn1Y+5L4Wk214ieEFY2Rkr7+AnPYxHBQmD
R8++d8NmGa+JWURA2hrOccgN85uMx2FnhLqxqyaIBzQ30sckbZ3dRAwBUfMKZX+vGN+mLhebggkM
hyztPVDAYFeOI6/yJHudA7gsQzoPnr4E021Xh9NOTcePHunjzVwpNXpNZ90Oy+kQ5oUOcZZ9HQl/
cSp1y9lDUx9RTFIctbNV4VNJOCVF0j4OvSWfx1m3NhMq8R8CZ8phToP8nnsGgG+Z0rd6UtYVkf+U
gz6xN+k3vB/mVYkIHW8pSceiM8AN6XqFScKEzQVQ2I0q8pZ7MDpobtpu29sczySUaF8vsFctWdx4
odVCSejSwAuHHozUGrKC8RwRb6cANLWgPkxBP7jm0H0EZUP3p+pNVI4sCmmHtt/2Ts/qR6XgaNCL
GFkmxzLErQ4rciPJ6FZKrT2odSH2vB0eIx0MHqlxq6dp/qjYi+lVXfWUOg3hOOim4Ygx13CiGLi2
INcFyh2+b8g3aOJaeagS7Rl8IY0AyratA7qTjAQCu8GNm/Bw1PG6wonL50k8p02j+ICV2q2t6tA+
hCa2QoXE4lolEyW6XI5LdlPE7eU0fBjVtPPmQCl2Ogngbg/zxx8E+52WrdUpWCA3yaAew2xmGY6q
cRO3Hdt2KVS6fgXVvgiVg1X2v/TWaEHv9emmyayWQTDi+9TOTZwRMr0vkxVkWrfFLhrn+oAwod1h
cS/2qN7DvVkP9naQTuPnztBd8xMKv54Qecho1K6mYOqA3Gk/sMqt+r4u8Q1ZzBvszeo2kT2lQmQh
/KxB6iETnvc0pzidx8jdWdD5ldNG1SPJVeWtqmm/UMTAIazR7JlDlLnd2CS3jkwK6MMSq0gqqE7o
jPoDGrkbUdHGRvDR3uGwTk+j7F8t/sceR2OENzC95ewCPm6wgaxACKMKYp0dwBKVWyIPnH0KyfYU
dqQujB0IOJIgO49wguRoidwiNkoVLwyZZ7+ZkB8yAsLJUuvWvkp4RWFBWWzZVq1cBWEQetWEnKRm
a3ZlNXyztUR4Rc1svgXstg/bOYddlWi36qjzRtgJsLWk1s5VZ0dbsbTQggF27EYzKX1iykwi7Hpn
OzAcc2m682tqub6bk7KFiikQF9s/aim6XUG7665Gi+wD/NK3aLVZcl0f3SZGPOywYGlYsNaPFee5
rQUazy8V2+GEa6KcqM3nASLVXgwGOB7OK15ezNE5lFp50BXbJLUAMSok4RqWoCDjLR7QQ3ZTuBPR
CkWv4vQQZCkthwQ5RD8LieAxNvehnPHj5MCIWJNsjV2ubSvi2beFXTXvY1BHDwpxORuThYq1hg51
EK+9YY6Io8cof7tE9DPGXaRUm7B2Yq9t+Yb0OJjHtpf7Us/EVQqeyCNWgIN/FUIQJl8C7Dx2xG3Y
a8/4yFQvTDDl0qTp3XhEuwlABVQI4EcvEk7hIvoqroQqpiMTdzJPFACWlUWYvLA79BLYVHcQFlMX
MVt5vWQqUBIoux7xldodQUTlHgYe3k2l+FjgXx3YcvttWdCHW/J+BriY0qrtyI+1wi7b8SCDPYNR
zodG6xADayjPejbYK0eN85JuTscR4N0xbhWBg49delHCdCttpKojniF64sj0IWAgih45F+QkxaPs
SowtVLjSA+Km7XqZog6HsYmhM6vo9zZPFLzJZuYMtaphAldRpXUIGXTej3NDNqTEB6ZUo4sOOHI1
/PceDpDZ4+i4pidxZM84CX+H2Qf8XFceTYvOX2vh06uAGbMaAUph5kTmZZMoVS31m8zoFwxKa/mj
WmsuQt7mbm3dE2No862GMvQxtoP+Uwyif5gIeHLjPg33ad5nm1pCUgo4JVyJhq5jnCLKpKbGKTqp
6IZoxd0n6Z1anKBHK69wxFNXQVHrI53g1mqVSeYR6VilxrMFmTxfk1CXbpXBhn3i9NahRbR7RhAt
qY3U/jTFqtxBX+q2wVQM2MRqAPFqto4UOiAhNqwkcLq1N7QWi8Ps49NI7gn0DD10E2k2z8g55Kmh
qfkADxKUQN/ak4eOoL/G4a9sUN2hrFNK8cRwBQYv8h62rhLCszkWxqbQ89gnvPgYOlBvuyy7I1Pr
e0MCxKYbl9pLo3KV7o3NleXQKyng872nlTPcBlpS3wpwhScrF+POXuInonC60wBJFiZ0YaLCIQCU
3nucWBurBplVCMod2YflNykL8UsGKhTobkR1NAUK0R+2RYKDUao3xeS8zNpi7mqcivSiMkpDTM8b
eJI4SUYSKgT73S4RxLiiwIk9uqogzBV0STqJaFdTIt4iQEIZLQ5ELJACy9pvxyUmEgGF/21DlviP
Pi0VhkVUWrgSdU8NiG7jvQnudI6JnI4z7dwmJjmtKB8JXFIICwmjoSTPbjJOXWyOyAm0FnFGu3xv
VwV7p1Z5xMHQtq/0sfpeDwUeTa2pHmVDo0jr34JKM5lC8K3RjTh7sRNVHDSwsremQ0mhB+mwD6JF
2RhtrP20nVz9xdnwh5EGI8zMQP3pTEvylJhlj4+aNtn3IbPDQ03nbaeM6qPU8GbVOueDyrK3GgaZ
G9bck96W9rjRxj5/VHukUTJa0Z1AijB8Vku+y2rLNDZJYzWx68yy/BhpJvl9M8C7zkV14xRmupk0
p9uJii8G2r381Ab1eoCbO9JfhgEAOKcNIhdqm+7Z3DLq6hvLuOU8+s4m2t8GeqxhAO3uGSdG+yxZ
VkwNpQbyeMkvoY1m6h2MZiMhWm2hUzTmS8ceLZNzHxuv6hhjxC44iSR1MNw2aszBtQbzFrV0GoNI
Bm5Vj68wP0w/MvJo1+vaQBELhf5qZgSxsfEMblpW1l0y0moYWhz6hr7WJyGe4B6CLd0rZX7V1ml0
KkPjFWabSuhAPky3cWMqPjZGcdR0iyYIOR5ertDPbumdNl4e8ZnQZkf9teQjlifoyfck4SQPjRlF
twzceQMoQIaN1jrdj87WfWHFfvZTgYHLRmwoJ8fOoYmN0wT8JAkiPmRx/4oSVh5oQY93GbL1Gfee
7hzZvDIP20r03SEy66gvfXca+ZR6dULaVhLZynU593dTq3V7YS4xuVKJ43Nya+hdEVGCnb+YvRIf
4AnRdbur7KTzwM2RmGelFlq6BuhduAYZOgjivwHVTTi11PRvGyuq4EU7hBvanbZDAWC7Za93m6Vs
7A9lHrqtWQbr55wzmlj/AVNP2Tlxye/VmZxVafUz0Dttr4nkfdLT5ciM8HlylieyQd4TnS+QpQ5P
FTNnwqIiW++hJOPQ5ZBglN/s3nkoiTmE4aPF2U5RVM0bp47sP5XGwlOtaPI9qcUck+kh7KsgjXRK
DhpdZWzmFAppeNVmpX7GzJMz6qrJ3zXdGfdLbItqR/qVcs0ft2C4BKewE3lNMI9lR6T6ldq+XYIR
GSyLRqOlEOq419Jp3nU8q52JWf1HlOjJFaDb+iaFhbstNOzSMWqtjc648IZ+yFL5qTngB7MZSG5S
p8wZ3znK99ZyTD+eo2kvwrLZwnxQt4NWME2McLDLoCPiXYmiE61lRK36UBwMliJej7ToD31v1xyI
CBEoR00BYpiyLpmYnOt0mPZrzpefS4B/dTmGbL+SxAzHHPeGRuktA+H4iZTWNu+CcFvmw8KYnu2j
xwK6wSjBnG4uFxBwerCxkXb7aigzbwhR4VopCsc+DczNMJJzzRTlZ5wMxi4sydHp0XTrIBUg8+cO
YY6Ks1SgyaWgDS6IJGnWAk8vwgwPzfIi60Z9pxOudvy35uZhaAobYTaxZmmZddsoBYraA7zHMhmh
bcTRSFrLKPAmj8XWai3jtFI5PWl2goKRVvrUAvIp8amNcCX9dK3qWidvNnFIt0PvCQZQK2ZSaje/
2FrE4Rw7JWUK34QYdJVOylzXz6+jJtrVAWHSHwof+FLKpwDgL7/ITL9zx7U3p84xqeIN3powPzng
QbFkWKq4fAzeMtNK7/RV9plPmemleG3u594xntMun56IvOjq1byU0fnJcMQR9UQ+yUAIVEefGePv
s4HazLXw5BCGjKuzpkg5AQVLsSEo9Lhsi+kkJ6iB3pBFWZ9UMUmTTH1eAMvWEWZMBSwzKbdkjaTT
zzHgNXeXpOwOTmsO0H/GVHcnypYbUKuoYQVeIFUzgdTZY4eadCGapuiHPeb18Cgd8oLNwhLPc4bL
3E0iSWnjWONtX1fGRicP8GSGuvpTyZDEekZLXA74b+Gx1nSyTkR/sDjsPFqctbyIDK0ToAJUB7ZW
fncaVnACS3kzm5L0owA+BycOYm4IvzjmaiWYQprTfgFQ7XUK0TwdahyfFE/yjfCz7mZCYreYDtXv
TYGxT1UD4vhmWT1ktiYfgfpzNEj6juE4A0tQS6/BhJ2xNTFHp5VabXKnH05R1RbYosE/+n0cEdUi
eRaJoMSymF5D7e8bGrUWRsBHBeLnO6ND+zUKZELFMA2/yG4ot5z6YUpOWvqQzIGz19Q6fp3SlDZ/
w+GH/tzIiTMnbiuo0kcyYsZ7tlbIzPjaJUrOUgPJh80ZEGiABF8dAEjqSzyf6Zgzt8U0ABs9iKFK
0kpgUTY8td7KqSlne2cYVb11el31bVomva8p+nyikwhgLbKY6vVkdRHHd6MnxXA7KZXhdY3+nlvA
mBy9CG5GvehOUKHAtNP8ZU5VrgIcxXhTe8BkU2Wh6e+MVxxRWNkAHBJGk6sf0UrFJhouJFCrtLYW
loVFxdWMc2XASugOOcgEFNW08TqFnlEZgpoH+W3dp9mYvNPLw6FhVEt8x9QxIDFk5UhaYnE5FIab
jOUdeWjgZ2gKIEYypn406heVlB4a6VqZgZ7V0vZc1IPI0T6Lu1jVmWBW5u1AkXQ2OOXVqHDIGQKy
FmwXgViEkln1harXBwjuja81e6EYpzAe+egTuEM9kVfzxtRX2FnW5fRSLa2mZwqn+5wFzI5yciCO
eh+U74RdTcxcFP1klsJc9TMJeXAZqNFsrfUoUbaMCpjoWSGGvt5yjp3WSU6m9ovUjYkqDLCKVzVs
JRUJTHWCNrfoA5Kqec1lqYtbphfiR84Zzdg0C6V+O9FtYRKCjiAzYtl4pj3OT1XVtXssbXQoTDUO
dnmk09VvNOUmjXvEWFbU+EqHrnU02/qRsBfuRaDPeL2aLvs1YAt9DlDDnpMkNp8ccn9dBZitmypV
55uZdY+HQrYeheolj9+qHvtN2kipgMUPTTVTPh00gY1w83fn01CLOMIOF31j2nk/Txz4WyIgcYyW
zpl07wtqvS/SQ85HyOTQAzuaYZBq+jWbHeMc/Lmpa87WAEN18AcUW+Sc/VuW91miixpQrBpxLOom
DXUbGffnnwTaNohVMVZn1Rj9LvbrQWU8/ZQzpP0/Xghq3Ko6hGakW6r5lbOlkMFXkWKQPIzq/NIw
AkrXFAZrHxv2BRngZ6Xhf1pQG54VYkC4Vrr4Lw/7N38a08ZllkMUP5Rx3KPoHusbnFzhBd325xtn
44HTYOBZujRVG1jcVzRRm2ptpar1cke3MNz0y5zuAAsVW5Vm91ER2SVc6WeJ+no9oRoMVIm6hYiI
H+vzg4rHWguRmml3xKzkJAPNaXhj4yEDO2iH33pQnq9DOj5qo3VRnPqfq/B/1/3/XBvynwqTiKQV
+u2frx2AfWyBIWp3hbUH/OcaKgXh+BJkUEXv8qjlQ/1tRB0Bp4CamZMW22gj6cXHF1brKuj9/Idw
9rCEg8RTN7gbXwS/2hjyUpZRfi6j75p+WMZnp6UqvhPtcxCDc0eO8O9V+0Uxu/70T1f8qv9lFJZE
IyyZs4Pv0mtlctU4JvGH0Xs6Ev4xVdRU9GGPStme8qo/X7j86uL98wcjZ7V5PcHofXnqsx53dPjD
/JzUzTGY6mccCDic1d0A1GQzDIHp9gP6q7kyj6iUHxVKoAt/wt/uOXpW4bDb6A7W088PP04bXeso
t85C0Um4766HLKH3IZZfxOk9mxW9Zid6AT5zXU7GxkCKTUyZRZcneUkUc99g6Ld7zZty29NEQ1Sg
/v+xKBxNtdjKeOlRuH/+A/shROXIVPyc5frZXCb6CXByOkmjsECPYxKe1JjdG9KDC3yyvy4OSkmN
bRqaLNvn5yu3VaulMsnyc4oSqcW60sAdn5BU58a3ynjWh5823ufpeOGJrJ+Zr4vi98uuW9NvG9xM
FRI1FYsikBNZYvt6eJ3Gn3N4Nkh5iifi49F7trd0oFBNRheIpM6fGxFzrd9+9JfbDRCrRK2V52eF
mBwCUcxTZtWA4HNEQWb+OqxkPsK7ABZGCAE4R79xBPkgLfDByCyPD962XqmC6JGMyjjgAoLboVUM
/+u3MWqIWIrUO0MhxAOKll+R+0XwZX5n13pOJUm95YACw8iznYf+V5mj+SE8Fl8cEkILXkWBykUx
/aRAL01P+gZejC+X5RkBx8mGLENPokKK2G7yMtrOXbHRdRYMSS7eKKZ9H1TMHfTsG7bERwK/7oK0
4iPPv4aGhrbcvNGq4miDc5Bz/TCaDnIGOiBTYUPDzc2Ucy7TY2TOW4no1QuMXEOFAtCoJIjEFB9D
LV+QLaHYJMa2yYlim8tTzLiFBg1TxTB8rGMoN0krvmOgB1/ykXIUzaTzZEqCgbV+2FULr/vIPMED
00UfcbiaS/k4KeMV4Hq/ZIrgDSiSqza8v7Ds/vzi8eAddl7NxHOBsezzsmMfWGiamdlZNe07Djv4
upypokmnHKdQ7CIyp40crY657PRkOWlT8C2KV8zX7FIWvhQ9hOgsvrRD/vkyMMHBZwQmFz3eH58E
veToFMuyOqf1u8GXgOckabEo2rc62Toc+JX5pRse9T5lgLe7cEv+fBdoz2GjMKg1zPX/fb4lKl3i
wZxTqqdBKU4LTU5yAUTjx51cmL9M6q/GFtPr4nSoGsBQ3HbZ8koLIDouEJd8cJXmsR+d7rap8Zor
cdiRUmbLrUry5/u//9Yv/sv1S8bfKkGNmhSwki7v57/VRmvA4MEoz41ziIf3uPxuL1gdyMwrnTtJ
LyXpr0P1JyMZt6xvqOFem4RM9KW4wtAXjGhKAgK77ZcipXNd/Jo4D2QKJE0M1UWGiwQjRKhfTWrs
TWp65yQXvD7rXvp508PboWHQW5+1Rbn6+c+Pk7DCDDBXZC11p2BO79KYRNSRo8eFDe4vu7q0KYlx
FfFVMbBsfr7SGJdaI+iFn4uM2SNk5+id3lK27xTrfSom+CaOnK6xmswnJq1Mz+H2XChh/7KubPYw
hxVlOSve4/OfYFpxPgZ9W53j+okY3/siX+gV1S7TUwf2oppd+Mj/+Y3nJ/P9pIw1KNDtL994RQ1L
1Ui5uWHhmG9yXDA+kxPnh1YX7cGpim85cd3MkjQG+R2H8H+vzb/+XB1fEPRjTQDl//xzFbWnu10X
1ZkGFKLkgd0UbuE9yR50G2b1AJVqA4nqwtv79ZzACwHCY7UJrW8Ehe3nq7ZqFDC2XG9ylGH8JlnO
mv7vFcKna/z3Uv72qY6tgIS1oavOUuwcDv3dLL3KeGI8hzps2gyOD0MJfHNxYQH95W2B2a5zMJFQ
ZFGnff5tla4hIA5s7qjmPA4wouxx+LbQJv73g/vLycDg+MPpf4XQ8I8vGyDe6r4UhdWcW824bYPi
m1IOzACzfRi1DwhZNqrlPOIOOXQkAJTjQgXd+JOO2BTH+/2YahdW0nq9z7vE579nXWm/3e9srPKZ
WUxDRXZrcDifWDmMEV2lbSDkPv771//5QVwvBuB6PZahwfpykyeaBZCODORWcXxQCfUd++6w2Pme
MfKFc8hfLqVhRzNAC3HsATX7+XfFM/sfnJmW0VLyYBr0G1JixLdhIn6FkCgu3MU/Vw9sGoePvQPI
CMTQl+1ntsZeW5ktXI1iq2q3qlX4ubiw6fz51hur83n1bsJZF18JRuTYxH0XTe25Mhq/zfsXCy28
odvsAqmfdO0VyosLr8Wfr/x6SRt2Di89J/cvr7wyN8S7aFySEHhxQHOnnFSSb77/e1389SqOBA0E
V8D+49BGRoySo39tz3pVnIsBMq0eXbh3XwDi69ccAg/dFKSmOp2or0dyJqYSddPSnu38VyNKrybm
IKzfJ5sjYIUyeCIL9byghEoI0Pu//7zfL/3lHdNRoIS2vT63ttrXWkdffEAU8++L/GUJ0m4TfP0w
nMHC/rIEiwp5EFNY484aBqL4DN28Rnmdn5Y4Wy5UFn++W1RuqsHBkbVo/vG4lGRASmEm8bk3rIWF
xwgy0vH4zWNUbqo6XS5sml/2KHq14JtsuEmmKsSf20YaaiZcj2E+Dxp4E6XI8cf3qvDTbK58Rw17
DhWtfoHh88dFmX/B33AMHb07a//LyifPM0PK01tnG8QJ7BCHA080p6fBGK3txP09AqxOL63S9b/6
23aMDR1Ej2njRF8zcfWvnyG9pnWSTapyFowjDyqYnW1HNPShL7UVbBNqt/Bgxu8cKHH5USofbUii
hG0Nafq8WClqQxEtcDP7MTvHmOtOedaKuyWMqVSmMjqWtnbh4XxZDKtxntXmUCcT/bBWBp83Wlkb
S+pMhNmMjv2gVlX5AK4Sd14YKVeqWuoXNqQ/HgvFFvE7FlsF5yr7v1r0t++VChsxs8qwOeO68JN1
YtLbnrS/rwEIBWDNf79Uf/y49Wo2mXeOYN9AevX5x1WUYBge2+Y85e0OGWIEY3Ion9tgPv/7Ql/e
XjqV64XoxZCMKoHFf/lcMaeZE61NmrOak7050BGqb3PrQkzMpYus2/Bv94650WTil2zOZhxu0YQ9
wFLCZlJcaLf87TJSo/8mNEelNF4f4W+XCbIuQLpPCWf2V0r2PDU3nXahTPzyJfzvdkFsQS2u6TaN
pPVP+O0StoMkZsg5RmIbeBROfaWo9o1hrLbs8JjFJIzK9Vz772f014uaJpByqmDW/ZcdYclpwQg5
8SaRpj4tzc7WAhcvpGug2k/3hv7w7+t9+Sr+z4/83+sZXwAAbdWY2ZxyvaxfNvnyMNfahZPb35a3
dCw+60SKUfx++WYYRkNzEe70WUHtNwkUmu+1YbnW4d8/5K837rfLfNkiBoJLFivnMgF846jdhc2u
FrtZTzZ4zsCJigsP6m97BF8nFTIEQA8asZ9XR52bpVFkUXVui7s0eM8DskqvMHZll1q9f3tChsrW
B1cEK/hXsB+cXrKljJwVgSvYjHaDuLAE/vaA/vcCdDg+/xKJqcAeTM55ITo7kTM0jJFCyQY1k7xw
00y2Nf5rnz4+bELsPxwnGQSRMvflvlnqZELP1suzCkcXGYFj32QJ9OCpHkmHHCK8FnyfblIsIiDX
madi40bxBEPcNWpCEis85bSx+TfAQ9iHBusPNvR2nXYTQBjvpd6FqJWl4iLbJpZpDgv7V6wVay65
9QPzU72Jq+UjVRTrnBghDLO5rg1oYxbAg1g3YPgNwtkXedbfjU2Y+qGSB9tSz2Gop8sqNonW0HGN
bEdj7EhUgVEeiW9Z03tQblltMq12DOHfgI1GCKg14FJ1/LNEqzSil/GTqe6wKbd4vVskbvEymh+O
Bcy2FCkmHJRnO3BfYPVpgmBbTaLzMs1HEkn3Y9upno1XR0FWg40G8b/ltWEo8XFBmvRArkbmHmtO
jFu7kYxsZ9ILrFgSii2wIogUZL+j1QWoNhxKlHgOZkg8mqkgHBHUf3UnyuxNz0Ppo22xflhL3+90
vNU79Nn9baiojLmFVXsy0FCNwvDdtHYufBPf4TFvqsGLYjPxFbwi9wRYtCe1QsqMAaK9widK8Ctx
i66Ia7nXtKD8YXVhuzPGvvYtgX7YKdGE2MDhjoXWO5slyxS/QZK9gd1FOFIz/GxlaJKb3mu/DCD6
HmyoZTdjs4RiYJI/RZ5Mj3k8VIkdaKi2Sc8O3aaCvgkIJPXjoY83S03m5STnkRQKZUJpVOPtdZyi
+1Z2oK7SHJokfdx4usrGSFyJMP9VayQf0GS1D0MPKws9gUl4dgIspMDkgSxLuM3MmzPG9vQzHhzc
s/gCfNUOTH8ugPVXEm0s0ormOk4hPeVj0+0NZ0bhQL4fD9TUTlFYIxXqrW0mZp1IHBOVl8DkO/Sh
dahVZIxhN2ckJszvYjyNAVlzxfxYWwFG6ohmexVFw00AURjwKkRz21mM/dTP74gkFATlNg/FLuqN
iXcp20QZUIFK9GQWa1ri223RHVqzq/yxCm61+GpIjzEcqKFCItX/P47OY7laJA2iT0QErgrYAtcb
ebsh9MvgbeGfvs/t3cxEz4wkoOozmSeJFkEcDqedRKo92Rz2nr0jlnZcXmhICguN4UTyBEEhfx3x
ge0iGBV1TrSLnM68KrtkW6CahDNlcd7xUy7SVwUZzzKtkErM3bpTRef4uqUMZOQxVqU00e6rqXZP
ZlOTBCiyGQ4zCp1hSOfThMlzKxtQED2pKhfl2L+apyPocHtBXi4axLFAWWrnzudswCtjQVUFpERM
WxBzOkmSxnwgQmOmzLbSS5cn44GE4egxiglsJCmi8eu5re+8BWU5gMrCQMYLdqQq0y/NxG1i29gQ
c/S7m7KAA48d3CXqNgEYiGZs5ybiW8KHQX6Kui1v3X8QQuS2RR4XuLmJQquMmEvUTXfCfUGxrMeX
CdvXoYpg3guU0YxOk3tXH2dQ1W71GpeEO8D9AzdNWEs4w2jYjtnqII6sV9YaGlrUDGJ9qk3mtiGY
h7lA1YTtQCZb6uFQSM2bhndG/AaqAmxDyUA7N5b4LPm3oB2xBSdDnUIb6JrvWEOZjvcdiIjtaAw1
h5a4duH8JlR0t2RKtaO8TABxxUVgESTgQ1OcEbjIW9aUS6LJGNdh0usSZVl/M6KVuGPFCsE1bocn
yPfWtr8p0Qew08fEpboZK1xQsl5bTChgwIlRi3z+iejeuAms9aT5yIbUCvIlxlmlUpsfmVxbzcJP
jomrh6NgcNtD2KajjiKi7VsSV9PFCldM9ttSy0mBHSqypKOZJB7UgUHaOp8douiAyMkfeG6/DfI1
dpLZzyi0N6sZoIzM1ncVceorhz+A3Taoe932m1RpsgHMqAmMYQBMZBEZvw4sfEs0FE9Mo3IUzdgs
q1577nIA5ForiyAzEiNs4U/6eYp7Pe75mzQllLfFraydxFQFKJVLN4mTCKtzMl+qcQFRgatHvfAP
8iUWt2gDO+2YJ3BivKSOQh0n2uJ1VO23tqzY5aIvtozVExlZJTEyentcSLU5xfRUAFQNbNZDypfv
3OxHCC+1bzt2vZAQPRKvgS3gCo+t4+RpCPcYF4ZG4sljFTu/NkEn/I55fVaOhwl/UppPE03At1Az
BL4BFyU+yyCVTbYzJ9vejFmJjYzvBaJqJB+zwZh2yDXUBQ5Af20aOzt25CT5t4b4TKedwx1NUH7X
4o/DqAlHCatl5NfgX/WtH+Vutm1GD6CzBmEpobnhFZ/IfI/RQyKPRLpsW0vAzbsezXGYwpWMtKc0
14xPQh/iLkDwl8FlRg856V72apPD3Psmtds3MRRp4mN5B0Vtd/xN9Sl+IEADBpU5Ikn12JF7tfvl
ZVXvt42BM85b7SvS0Ry7LwE4volaGA6OnZ9Ba747SnyIYXhdAG36nVWkjxBdcryelFGCZJ5AysXz
sZ92p2LQ4nuR4sTxkLAHvbKY6M05Iq8pmsmRgbSE5i41bGsfFcCIwyUW3bEiPsVnF4PEXsTxnclD
Y1UJNtDJq3lDIoHY9gUau+pmbK0KzgDGNBGIfyzOjgOA0EqqwifFbD3Ojj1vzc7KDgoB6pUQIJQK
sQ1+KbJ/YcSnG4Xy9qj3fb+ZjMJ9j3BhQ5oo631xs+I6JcYsFx9SCO3NfFdgBVC3IcxBXLaK53Vx
8QQMdoZQLDbGx3LGTBKTgXgxbEzFk1b8Ya2Z/SRDnqh02QEXIrZzrXGjlWLMwTyr9Y4UPj4WZan4
bMupCbJaaid48St67iUOufiiJ9UX9i4Wyt71ejlvCnwbyO6G5rVqmXcPZesG/KjGVkM1tOsrZMJB
rfUdJLLRu8OiwWu8tN632zkEBnSaQVye9O6BRrkbWyfSm7OTj7agkIJQliDlbl7NSuu/JBJbRIj5
UkIfWUt6NXKL88DMB4w99qQ/GG0bPcOUxoE3tPMurwwSKQh638iYnbxXrRzOkesBqoCIulv7JX7W
cfc9wmk3yCCimCI0nRCKeCR6cNCbZ/smQc6Ri216jTMIuzJ6gtnKtjIb3V3q6lmYtSNido/NWDa4
T7JSGLEjaslkgg5OLlP7a0Ga2y1I8h94s3kXDHLEbZbnbUVpqzr0ATq3cOwXY17/A0sktuzAdV/X
IgK6+9z1k3npnnXQ9TgoPH5XPynq8gSVs39uveVLKl1RBA0/eOLjyzJb3WXsTD3MdeNnFreHNjOZ
l42JRHRy3aDH84XDbUn280wvzSqbSAotU6iaq/6asMr14VUCgujTddsQ9867461bezHmp2gmz0pL
+BiToniZWiMP2Yf9kRHk4BCZ06NrIy0ujdCsdmm5/Yb3+oyuF/n4DWDsUILtplbJYMKl5evzNOyK
GHI5wV85i2ASuduO9BPbWovTkkbFhgA+pJIKdq3vUg+fFmHQS2RFf0zTon0UbZntEdSV5G1V6xle
W//FH34hLTBHvnnjym4y5/9ZW6v4E8zFqcURjZw/j54xU6y7CUnurnIFEuzYhcpEJQKM10q6k5kZ
w1tfuwCOsGuEXlO5F61z461YqaCsRvb3eMhpDPR2ij9VRhOyzbtlemiwdnXUrCOs7KI7z7P4RFjY
oMsm82GRx74BYnbGsa9rF6F39Sdi8tvryATML5VlYeQQ46aV/YjZRwlu9/aWIKnKzJV3CrvwRU7c
z6O0yQvFw0JoJvpoE6NfgPePImSVKPArW248F+J4vqbSF4b2Uag+RwObetuVrAvSZQwaGhJH2FYP
eDfcnJD5kE6v96PCxTxd9FZ+mIqS/q9ZogejGTPkJVHnPCWpB8+qs5/Gye2RjLA557B372XqiDBy
wOW0XVuqAE6e038YwhwWn12pe2yoAA/WqKXbFsfVISuQ7WiU1iF01yFk/0LVP+vkZCZqJWYnx+1u
A+JhTllCN6P40WXuIeZurEPWOG8enN2t7pJ9QYGPlJzzzK+S6KOI+iqwickEnEQIWT7dTkKk034j
s4T+iTEPDV5yadXC/zCW9eq5xLudhR4oBsp7V+NHNYjBK3HycWCKbLlgjSRtzMjEenGN5j5vi48B
TNaePKsSE5KFoFgrvG43sSV/cmYC8hJMNxvSfsot1E8uB6hTaH95MVGMJ6/UAUyegfT8yCSevx09
GuGEZpC0jbrCRdonV0Al6F3jVRhl4DljxLlg1O99iSjbrFwLH/Ds7MlJg1gd4Yen5hgPZjo4d3nU
8a1XN/zIKDtOSKqdsFMLxlQ38u4YfOs3/+hH7Di/GplY0Pf75jiDd3+Da6ztukWrv7wlwtHEGpzn
YpGL3mPx0sqkh5YZaegmLDTSnAuB0FptjzGE4TlqAV+HvRi2VAFnOeHD0S2XvGCmUZzlpCPSxAh6
qmbRdvY0kVAq4R3c62omRo40u40RtXog4mz1iTpKt65ymJNbRO4xFyFlT7d+PfLwGEhAyjMILfIr
247J7xUzY5rIoLzqoCt5qxXqiw2wQ7fmbUmHAYlqHONQF7yUkuChtZyfepP5Rpv2474T7GKhncTn
TgmcJqVwAWSkw11eimGHcnj4hBLonuScaVe4ChCMJqG2JYzL94Tz5oQfJw+JJAKfxMtl3lPr4vSp
ExARJIU/QUb4HSdQmEk/evwsxXo2k6eh2EYuli06Ih6MmRsfXIHFtubNw8DQttfYsoZr1zfOJkHE
G5qxSYBg39AJohDPwzRJcn5N13u3a4kno1vW6p9Y4+8lNaeXmFSIQy80SJh6udTpgQ0pbl7RGqAa
XSK1/pJczDjZZ4Ib5wwYuo5gpWki5FcGaNRNuaia9HXzpzNSnexLmj3KPPqyBJN1Ho2cAGuDgyyf
5SchDf3eKmoGJw5UayIzMVXUFlqFKmPNjxr/1dOXNyddb83mAhJDNRR6WqHtnMGOArIaIEtU1K0o
OvEM53UddBA6t5LZtu90vcIStD4w0RhPeozoLHLj+Q74jYIHACYzLcnMTe0o3hNX0D0mpus88atY
vnR4NVMX6aGaPrHra+Fs40rQKaN8FkE44/px2Ex5ab8NaZNulr6wPjn4+7N1c1f6LdDev7UvVNhz
jp5GsvQ4FxW+Wj16M+GIcERrFYwAPJo9SI+wKjpzrzzeNew2/whdJ5UW1Fw4uhaHJ4Gh28xzos3U
Nf9mPPMvTJswe8ZLvGXLB8nA5sEuy2I/Vk7ysmbTHDICwsBsuTUmjKUMyznlW5LD72Q6pF6QNrRP
hs7m8OGZ6eBWDvUi1KMYiZXDe+ec4IolV4fA1W2Zu/lmhQbG4LPh1zBu7b/2AYeovsudmVq1rzrm
fDYzjDji0xTf3Cy/ngDKOKCkCuwFj0gPZ383T8IL5U1vGKepw915IypKd7hLK9zwwPt7nzAR4KqG
TEDGmu0m1r0v1CftlhxhvklNqK9map8RwSRUXWramnZdXqkLx7e5wlVuEe7i0z3it+eV2sIpHUiz
kbQFayPzjxXPxbaqRiqNRZQb+hk4nfqCg6Ppi2zf17V3jB3zr20WJLoNYZVNK4A82O5f0+gtHLIi
B/e/iAsCxCq0+wlVJSEm3WMLLJ9GvugBjHQ2EChCbLfuGA8QnCO1bUoV+VZW/mOTlVAVdD/JjL0S
R49hHWXFiz+sxvfNxUIUT00MZhTJWx5QXvzmkaiDWgnjrsTFsgEpx2jOHomL7r2nHPbB2VmhZDE+
6I7mME9wb9zh3ilyFzsWPi4kNKNvaYn2SpSZ/jBaRvLQKau6kG7gvEP4Y0zlIBTijwsFccXXgzVS
7G2HRD/4VNYGRmK5sSXUE93M+lCLBxPTeK3Kj76X0QlSR7dPEqPdR4ZK7gGZqLAik24381iCIZvM
kzXyaGIZk0mgt2JTT7jOyadad3XmmScTtw+MC6PxLQskIgFA9e5/fG4Xq+1arV9aMjjMYJtZHnrS
kbYI2LFmU7BtDYUhSTXatGeVj+ncTXgcxQSsN7XlYZrtvdukz0SmSoS2atiQdkBLpifZAW1Ne/XA
Ax5NprWnFTIQ10pn2H8sFJsP6fbvUVMkJwOr/C5X2H9J5v2J1Tzx4zMDttfWqphSDWJL/lmEVVLO
IcoJ5lUtHQHWpeKeCJU25DBFORl7+qasrX7Px2lt4fvaG60ym6PWzdWTGWXO+7y6/5xq5n0hPD0E
btFvawfP86xV7sEWbc1Z0lbPSnNVaMJ8o3X3+sDItfRjNJ3+nGaKBOJUAxs2zG2grestJq7wgN1p
zcua9uBGGU8AU5R9FD3xMAD1k9jokeOLGckBlbbpJPphQ0nxsaxiPLIAHeB5kE1Cy6pPL1xwJKZY
lnlAFabfJQ2TCdOJxv0yOjfESY53sjSQTNiYHcuGFkAwfv/JkMeZPsM5auskxm1YDUX5x/wVVanb
2Z5P+p+8uASUPFKAd6Elcvk622J8zHDthaJSsLxdaNcaZyIPnjf7rpu1IoyduWZ40XeBGxGcTLEx
issgGcmtJriPWhnvWXeTFs3tr9nm0x60NaZCApfEwcyrctmwq8DlOjUENhtWcjG7eoJk48AN80AP
dq1pv8nFfmcDr1OsNZ8iTxQA7pbOH7tmf7Bb1OLaNG/MKBp+rJK4BUa6Cy1I1jfE6Xk4sasb7KTX
++7dLE1MoF1JzyQKAnbfb7iLST2Ztc3V0Ffiz+XQPzvl9IHsuzmCrwZLmfsMArWPtMS5MJOvsGNw
0Acz8UV4H8nXVhEvsE/t+5E5WMPNEu/50DvZE1E9HcsCsG7QTpxtlFXJfmoMM6gTBGUwicujkqg0
+OQE6RbFIGvfNAfv1HhG80HwUhdBIlRkqNrpy+AldCfW9JE0NyyePetWwA1gE7LD6a54pOTS2MkK
D64sbeBopRX5BGo9zrQTV+Gu2JoZSrfqJcWOMWwz8q9fLNMeAl2lHuZhBQ20TSz9CN/HJVaord6i
Tlchny0yBqmiQ7xQTJhe8hqxjg0qN4YBbAh3F5kkEtPcRAdYXUYosnh6cWuA2LDt+0CLVbHLhokx
HgEaNziUCFu3+Vfq1b+8Lo3AwoBQbYjd0NrTSB/ZbYpouC9cSC2DCxUOdHFGx5SYmxaHMzPe/N9g
cCyOTVkwa7BZq2hja/0DU1X+cTwN6w33uvHI9mEmHZ2raoBPBuGN2HJj7NN016Ejua6aXFBN2ukO
XW4auLhM/SrvGHOVBiRNqcmfNQeVVU1Wf9Ts+jsq4tto8rV7K7OTbLfG0+0XwDYRcl9IebLhBcDC
xFJukxgO1ugadzqxhYka7g2rNXbSABnVs1HCaA3NLpYGFcVcwU4xM2/nYIVZ41Hzlyx/MQz2cU3f
ervS6P+V5hAd0zL7ANb+bzFvSxCMtrWNhwAoL8RfZvMFyMXaKy82qVIAuSl2lZ7+AjOrgtI5OeN9
iaNLwH9h2GmWksq9LKL3dbS9i1my7wmcRUv+GnsanjPpqk8DAEPoLb1FHKu9Gtc86zxrE7V9fUed
NJxdCGeupV7jRgeeWMDC6Y2RMZijgUSc645nXKWBBwzp2ao95KI2fIa7odGnk11DKmBEPJF9rkWh
0BhMVynDiaGqCd0yCHzNbs0p5mPWJRaoG2uEERkn5gRMGop2YTDhZ2BU7ERtv9ORobVJ2iAiV9Rv
UqnR20In0Sds10RC6cHYkL+rNUO6xaWOBUKVkIsXlt+lxRgHRi/3ne0Mz2pm3ULIjXMqsuWDk97c
OWxEAg5EQuBKolsitHcBzHhBIJdeNR8JHTreUj5xDeoOYyHuI78oR/VbOjRPVu7Wm5qwqE1kSJDs
U/w7O3OyAUxPpBf7j/eWMylg8yL4+Uw4EK5OdQJJbWsSOmX5aTPrP4am1Im0PkAIgKj9skRcdrtp
eGlT68e2V5dVh25Yj2CrKmrjtWmDpZo+Lc6psIDJF+AF/nI1WIGdKdsF70fBtDBeo/LOjF3jwvqm
vggOE5ZD4l9NQ3zKYrnAYRI2+xMPZ4cykhBENmvaMsrpz4sPPY5bwJaZd2Ty/K9PGHCD5mA0mJFJ
zlNElBMW/dg/tSDRsITnHaZ+YC9pUcaBcAjeHJt4uKvK7gtQpLmxWw8Fc8ZlTSVHHjDMpxGqldMt
7GKGN7uEHzq5TnnRhq5sTqWZlxedhZKDQaWfgWCNGXRoMPZaRvC8ViXVeYzm6KFhlB/wmVEt6kP/
MhmKujzTZniOzQ2sar7yIbGsNqdxMwiRHVfSZI5SvxXcHY+A5SodtBm325Zw1bDz+n7bjU63Z28D
Qr6tyKIhMu6g1Z7J2VcRdcZ0PYwy8W5UxSsqUffoRCrZrGlk7kHbi703m1RwUT+7WzaWy+NoIRTt
nck6yBvKa1KqPNdzBx2HiOoQLd4CxAd0wWzbGqmQhrdRapTYgzz35MT8N1zhfdbqhoHMDdYBOpHx
qKQAJmvkjtLvcmoyY3pIjC7pQj2Sned3eh5fOiiErGgc02e3DrFORfecJTZo+Mg4SqPI92Nvp/sb
IYv2ZmWbn3m0CLB5N/kM3w1LTRNMC3Ms3NOowQWqAww/3S3JvNyPAlRweqOrz0xyt33MXJzwMZun
iq1ozJuSormfWXDExMwZrTrNmOROukjNr6kEJNyNkbGbOiz8MIvqPZyb4oFgSG0XZ8NDTm7KLpMt
MFi7MMjguvk+bGsMQRCtJxwY9lFK0RxsDbNU7UYQ/Lu0+0zStNnEQKwDmzo0WL3S5HLhFlgqKwcV
rY9P1shOxpngQ0IARVYU9WojqvUmljFwhhiC3APmgiRKLyDUvXxdCZ+P5WYc7WQ3FRPb5vVtbcdu
D7a33jijPTxiXlnYGGF/ztqh2FtGlJ5ToUCcQLpQd1O7DFR2txSxNs7uVDc92VSbe222mIb1mk2M
xm0/betfwuvUZbExZVVOLw9qMZenZhwYM1FVBA6VTIXz30qy8q5LJF+CN/2kuZze46mSib9Ikqdl
zlnQTPFPSYT5NnfTiJZ5yllr6/wXxhvso5rsB7qI+KsXVrUjyAH0eJ+z1o3bLCAkfbxWJtDFxFyh
fFdRi/oz9o5w3b2jvoAdro2UhHu3fF2GJgcRyl28qnzZMVLtQgr79r7Lm+lSGWW+d1x3uNWGGll5
LAnloC17Q2sqlA2SonipQcxNS+LLTLwUDQlWbHe6YyPVLUGh1Wl5R+xbsoeOE3kH5dRRoKXTfCXD
sYaEd0PxWV4Nr9v70wrju6MRYUP9LSwo5tLVirfJsvOHcVnIvO7iYWNx/d5VjIY3+chy1xRxdcy8
XByBKqS7rMxfMtsp6D4N/aSEOfMH6IGVV7ntOyxr2DShhpUTYlwWV8vBFFH8lscLifLtB2a8JDA4
woOyJoSbJaq+dXQKKFvrhH+jeaJscfS7OMLs4Dm52tZiNX2g0GaYcvhcqkLhPV8WVuRyfgEDhRLS
Swq/Znt6nWRUgqcztFdIVQc03NeFB7FlE3AlRcbdrqP4HM0+CcXC3eoavNlgHZKzx1Pd0ZwZVw9a
xwOq9zywZ+ZxjgeHMBoK94fRjQG0x6lZFeUemhC3OyxKW0NrEZ8dFd0eZTqCEi8CuzbMll8B/d8m
njD4AqxPN2O3h1CewHrv1pC1+vtqT+nZq6LhSCeDF4p1eOpjRJvQbzESSHHrBIZd8bo0mfVAPkJ+
MRogOWuCtXBNknZjpA3ZKIzZ78zbusAjmxs2PMedkCSKFKNdPshYunjap7eJGemWlywJmXNBJDeU
2K+RxwJeavZfpDv/fwhITZzsFdzQGKyO9kOr4rBgaT68ecAQNw3DJeew3mcav01sMfVplP2KkiC5
uRnX/QqXK5Br+eBOa/8m+clCL2MZZuhmdNIIOwnzPvlAyLP4i41UckyJI42T6TmqHeeuTfhARc5A
KUMbf2h655aYtqKPGl/riDViNsFIN7oh9Ufk2SETryhwu7HceInRH0xiwO4HPep3Kk+rZ29MLIKb
BzMwYkG6CGiMKojaSX4KU1f70V2s95hQ7hetcWNQNjXRIWxKXIykBSM8dEKBop/auAmzwaUd0E50
ElhjI4eHjr3N4ziOOBMZQEEivSGjjPxiyVZ9tZWozsyibJb8TvS8MBPzZTuBhokrRrApcfWggXs6
zk7/zpVLm4Pn8t/aR+17Ybgryd6Zs7USi2kiS8das4PaQ6PVVgBost++nt4SLX6Gww++9qbQmQtm
gJ0buWjR5PTqxvw/ACGpN61id0hPxJICIgY5vhMZu307vho67U5Gi+uT/QoIRdc1JpdsBHJFQiYd
Ygw3c3CCIZ/ifZKXU+g5g7GJPeQHpev+eFOtno3B+gV5kOEL6p3dbFpkkhpt9OBhl/TZABkPGfWY
30sWF3BVQVub1DmI1uGXsabYG1bDFl8bszsrmnjfMuoRVXbZ4I8gEN/RQZnbdHReXCXNR8tuzD3d
FvIcmbec7w33iSuic5S1K30A+x4SyYnZ06MTm8LypRfoKqrFLc6GPCKL6mK62OwNXq4TNLVDik9N
x2O7SMpYTOiPVv6JxJ4RzkPU31EABB3fqs6YOc3NS866f3rNyq2Bnoj14aWtvkcju0brwrLzPi3O
YD5088Roxq+ZEeTxD3RGLkiPeg/k3G2b75KW8oKgcStkt7flM9hniP1GmIunxjgJItWruzg5uuke
UlrKhkeHIeW5e9FS151BykbcN15Z0e/Yfpm+2+DQLcJk5X4t9rL88ZyHlliMVKdVUGfR7YyV3kc/
9Yw7q2GTdtwpF43pFQRt56HWX6z8ea3uknSnHCZ64rDUih3abzntCwZPSgtMxWKqPi/6XZ4ejPn+
tmoeWCoWYx9kaL5ybrau/xugiybGryKvd/rXDee5/BkwT5vRlam+UXbA4aFMe/l9lXTbuH6O7Xet
PRMheBDsqaX94LTelkvvXEc3eU29afjLQz8Lyd856cN2Vj8LMwuRo2akkdKn14VplIo304iwgE7I
ouBiml1MeyM72svJTbJ9axehsPd68VA1zxVfTkdzfXF75vowcMa+CBvrzHIvcHs3rMef21OTyd+K
BL3KQCKsEGk3wr2ruzed4zJu8mNu7ibjBCr7UBbQgGicORgG/TtLyFtBjGoomkgvGKenKMbzODBK
nX84gPzSODoD8ze7OXYT1w48yhzsmV691vIgmT6QHuOn0eS31jFBasQbwzUS8lPnybY17jVio+yP
uL4vjEOf/NyIi7gSg0nwB7xoJqj1i1fetl4fzFUm58G7BVCis3S+beN5mV/xTvpsNZR9idxdw/oK
X4yGCqffZQhnSrJ0jZ+CBWrJpQrNL101+P6XOrqmNlR5xFr5xeUal1DdbaW325r+FiAl4q+y1jr2
taP9koyiOjDR/TJzM7+6Lt/VSj+VX6byOXEJqOBo77sZLZR97wotKC1CygqSqtBzgQyU58hsTwmU
VKMgT7vyJ+IJkiYFbQrnGiYLGl3WSDc3wnyxYLDbnHjey9hy8Hrs0wqGpxEB0C9Q+ELALkFLMZjl
u5Qt8oQdFS3rfolT/M9PMwu28iJBTZP7vBHqPdPesKJ0LHZd65IDmvGIqlX9nZhfdO+xjXYZCsy1
+WMmudO6V319NL0XRONr8TeBZGVVVUN7hVex18cMOdruxvo1BVjG5SNtX1KSTkZ9H8XzQU56kJtO
0AIGRVTAu0+kA3N7i1ICvY2tjwRpIe2pnpTxqqywJmiX0vZQmzfALDDd9JfQZJb0ZVjzMzFY8ElV
9Uv5b5Y8vuy88rSG9NDEjHGWKEB2Tkut3SMnCs3pdcaR4Hk/JFZw+9478gf1XxCjj70xHAyG7Ku5
G2z+bhy3Cxv4w00GaRMNkVw8wn5Twrh13gHapFArqk2qtNcR/Rn5G+R1P+Tifk7yfW59mijClwrS
FgPXuPmsR+wd4/PU3d1uwpm5IUKssNBQADS+B5g5KyhISwNlyjPBTDq9IVjXarnYZKtYeKrm6E2A
tc2S6BjBD3Miv09/HA3AsLXRshOYe98VeHPHe4MoorFjA86SiIqVc78Np3o9dasZLOSDJCKMrdeq
JvePv8hMm4MSoJZgFbesN3lgzzJWLPOvcLhsPP+x+9mbNx3qfM3JPS216J8amzBPWCxUF7kctPJt
mL6Fvl/KnZFZfu4dK++rFvcQBIL0liBt1RzRx47OsBK7CnL6BMc+N8AGPHCtpvmOoWIxaeTufq+c
uVP73eXPjjgn6FtE8xEPH4jINgK1ANIFNJfXNUPKvp+0izvvQVL0Lt/D/QC1vnzX6o+WKU1j09U6
X5p6im9pBem2JJI5e1Xjt1M1uwWNLSIDlG1PNvDpFoFhpQ1kfGUc2ZXflV92fO+oJmATy04GDMiT
at5A4JZknDBmAJaGFG8FyknoQDT+a8T9LUvE0/ZCPhbzHwuPWv0gsN2D5aNjLn3d/CkXclO83dKe
s5bLk1O8h/rmoFO0MkLJnwcXYex6J8U9t9uWcjoAihL9tQxJ/si8DCSzPG1Xxa/Z+KAv7yWaEKM/
adRYseP1+5uyGF1GyokkgY1l6JY2EOD7YwHJfMfT7wOo3sQdWjI5tVZxP2Gr5MEnW+qXQE4P44Rk
kOjBsrwaHiK/DBPrazoRiiO+nflXITfJiCYTM7SzFfwtj4SXIViyX41dgwvovEdcPSV2iIR0EdqO
aSLg3jfEZBsZrVdY3LtSp6tygXDnYmPkwC0QORVy+FgMa6viQ+m+syOggS62pXhLol957T1SyMq9
+nIPbX8nG/6DE62yP5a7ni0ctqbDlBzkiLSw1v1kPd8kPOPyYnGq5iVnxu2AsH9K7qmIfIwouXdK
TKVkMNSPLlzaJuchf3CIeWRwEOBQ5UUoiTDjbIHgHnjrRyye1HDOvF8QosV4jOczYR6+7C+3L40t
NB/RAUivMq9p8xiZrN6FsyGSgP+137rYLFR5TEcm9c9jBsbihKunC7ob7C39yvJLg8oAXsoqNwOe
OXE1zbvFOHSKTlbf27OzHbk2LPdoaOwg1NbOrpK9yLQ+oEpFmH5dusdl+iLtuWs/ivRTS8hWBAiq
Q9ButMvQhiz7Nx0CIH38mJzTWt9L7admGdgk5yklfuaLaY9WES1aHMr2WbfQW37pzknaj9H0AtK7
jg+r2HbJqSwfy3UHkiCwy6vHJLae7ors3kZqm/afRdrzEpyE+wKTdOYWI7PcUy/CfI6z+2E86zHB
jKij+vdMHmHJDKtLvbJJcbbzhvq5fPTM62w+NEzSR8H3+L4ad96woY8LRf/NfcR+O7S4zGT0O0uA
09XZJSVMEM4t9WLTlTuPNt/uH5Lc2KSmRdtlI4jYyharDIKoiMuZYXxbXUrg9HF9GJzHTJ/Oo/kZ
D9GuMD1m01D8uysNTSCdjraHMFK2FrO+w41MfEmzoUynYGZYXVETSJ08MrqS5ArA13e4gN3qcR1R
zLovxNBx2mXHGR5kof4j6byaG1W6NfyLqAIaGrgVQtlBzt43lMeBnJrU8OvPo+/c7vKe0VjQvdYb
vzNk0xUFnkt9rKzfdPI2nf2ecwDYZo5xPA9BmysGeA2DmMy/45JujWzB+7885H1FfBDArcU1xz8f
zKxoTmXyAQe6H4PHWzUm2da79dYUwdChvchrkU3LZ1vSVzr3T2NCNObqcNAkWxV/ahfh/vwat3dl
7IZGB1EPRrW6f1Nfbdf0eW6/qEFtiXVtc46EBtxSGdvMBPV3H9eguAwtFUEOl1ZSbWIDkTS/95k+
rsBGmSg59Eb7larMaGxKUhuTb0dAVOW/3USXqYtsH+0MlyLVi+NpwhALo82xS6AlKHPNH1kjZInp
w/JyVKzqeZo+aD6QwwPxj2guOLTjnap/BLy6CjKYzr/Gj+To7K04fkUQwy7eHVNv3E3WT9cRbhhQ
2HHL+BordWzBPU0MOhv7JuY1PoxcHxtCfVGYEE2ikz8V0+J2sFC2GX62WTR3Wfqy2Ctx+CoC8bv0
Q5dHmhN8jreDFG920X2tpqSdtA8d8dNVf6nrnV1CYBPyeqryY1YZyzkaN1g/uOV1ok7jsTW4dNO3
LHhNbSsaiQCv1n8aHUj8Ui9/QUckP1Yb63OkGGnko6YHZz3WmFwWNsRS/pdQcaS2+WoeJm+6jPJl
7nYyY04hsyo3NhYUMNuOqX4oeRm7L1dcOxrxGgExc+6aXWk9jN5+kkfXs0hu3WLBiFBLhAPzoayz
/UhJzYySzzavgzqPzllBg8v0pxJuqAGMB+Now4y2QLe59ep5d5Nh7dF5bkz2KGJpwhydI2vmTQkQ
ZrdtDMxmfNOCTNhx2Ijyqv0f8vf/rcTHOpUTVs59I17QqG6yRgP5/HK+O/G9Ms6Wd6zy/VhQosNn
gyZ316fA/RtpPQPzL9WuSt9nLw7XmZMID9LJ4PGBHyDR9wLfLNzfOmkRhr7AjmRo29CUke6Ul3+m
vjO7Fxdpan2xcp7KnCfZvJct4q6DuuUC++cWWjdxL1P1J6TcJuT3KqCq7EWOcEjEp7bdYyxfi9kN
p+V+6GLofUaydwt910KYkAeszsLHA9DHd17Ga1c/V9Ob0T376mle9hOm6dpHdU/agTq5JT/QPqr+
02Z7cYJzn5nHBiCjWJh+SMqvyjfqqh50dt8aZ1yBVBQ+ld65kh85MajrMoSepA+JXPt0Ppkke68W
PDwOPAGuWrFOp8x0Zv43IThtx0NCgxclMlnDisvNXdc/ASmyFAjuM2tfTjuBwKfL79E4bbucopOk
PYzZ29QsG7xtkNXf2fwVDPwLURkY4qO2/3Vq2qdi2QrzSCAqGi6e49Ufr6MxHjqCLGWDQKNMo0Fh
3EZNsJKQLTtMFw6FPMX8z0G+t5gFsWzjBUvXCagh3uDmeyNRN1w5pZFRF6c4AM03/Hs8g+Fa1Jey
WeDHMToC9ZB1nC2URfennrw/fh8eYga/uKXLq0dBQtRoGX+x00VVTBxI54RFYv75FEeXto4Mx/wM
EpxDwLB1MIYTByxCipM3LIeB+GXzFidOcD6K+KHv94Vtoolev63YfoCnCGtUr84U7EVPm7J1C8qd
tl3tHLqFl91b5qPfJB+jbj7gcA7BSoeuNC9NQycRDbIgYRu5lI9AmZGY9Al4/9NlOJTBdCIM9kqb
yHael13W0uBnew1pcDLyY/M4+MalKpJzKmiGge3fwF/8KkPuxko/JYsJcQ89Ndvh6vZUYIwIqLDn
V+ITpQtzBEHO3MRqgwkkJOLrORViaynzrhbdf7rwZWQ3xIwEZXCyuGyRd1M/LKiEFtEaGEHozgXe
vr+lug79s3QmxuO13tjBbZMrPyCDHues2Fkag4C3nNY1OaB+eywDWCER7GtFfSii497q7+oKMq+G
lB/VQcfxo51NBDUR0ziu/f1I90FtTPTe1dvYJGYcXJkesbPPyXxjMR9REN5p0r/qxH2322EzcWEO
hY3NDx2OnZxFUhICnL9aZOlpe33t1z4K+BkTIeS4JGGg88jh4OjoNlmXFUEOMdQJnd+EoBmudemb
6iB63lPUkzOlTsr3IojKz87wD0Uz3ylLh407v/aURcBh0mlGW90bQv6DVPoJJPJ9nsaTU8RbsZLw
SUP7hlAlVp7bTguSuKOQDS013OnSINt1HszxZ4zdfWAbxMt659R0KaIULLiMR/AFCNivhsvdK3l7
aa4+pyWTe4EBbpDWozCnSP4vopycT6ffoiYL01Qdun4gkn3Yj6YmlpumBvg8+p6Ont1sJd4/Udze
Hz47NzIa5t+AhofZ8k6URW2Jd7uXDdPaZM/PEwDS4LW7xACPM0F9tKu3Jfg7sNSvuQRPdIRCUE8U
CjK//aqG79tHQuRyRSGk7WxEZoLxcb1puwcnXiJXOzg00HrMQ34s5nIbqPJomjXWznzf6foTDrmk
GTBFC9waO6VgYW4aQ7teLtASgCKzJj403kESU2VJVEeaJybYHW0AMbeBZCe1ZXYu/Jm87WQfT5oe
wIASYYCIUrfnJuEs99dXB5ErJgdvh/1glwPb+GhPpoQdyec46KZbD1gAKojw54y26FgsRlTj6YuD
lMWE8sdmPaIaGlnv6KeS4pnaiC1WtFOA5maT40CoVPLe8SAvi0V01nithUfOp0NJs2Hlz2J4Kya2
vR5fuSWxCPKr5fjo2md3KD7zRaIDpALErQ+6SojvZ7waqbTpcIYifqwRnFVb+m3D2CovClKsHTie
GYF4VHLukm5sHxYUk33KC2LVoY/OAfEqHm4k4Csn/sDMF/t/CzuOq9JTHVMvGLfbuoHQxthA8QJK
yDZUDfcRsYhorIHn2yhV/sEGYyXqNconHRWDt7ELsff8amu79T1j5gmnL8sWczEF3AmZe76Ni11J
jEK4LQlcDrMaSMyheAeKAIVB3oRuiRtr6E5BPm2a29qW0g5WWf3BYepVY/Xn9rjsKrF+WDOE27Tc
TSyHK8hs66Fz9kmdRmDsD8QbU9DLCZu81GMBuGfj8LNT9GaBj7y2A2Bpzj07IUUSdKvPOw6Io0BN
t/RqayPJC+byrR3z06hzM0Qm+7CmMa0FTvXUuKgTkU6wHGJby536o7cchB/YZmKBFDankBkR7F3n
80FLZFNcKRC0TGa33rl0jycrmnO435UvEGwUc9I2vpX7rkjiYm8zSh8JAf0jpcQ/Rh/WjA7cA5Uv
WgFsgieVr5Kuav5nCHP0XXw5t4rDNY5aov3KdaYo3nCBNvJqK3EntyjWUgNTaOpvEWqFib6t7NQ3
1/XF9HEaWxwwTV8jVLLpvJM/AltJuBQOHfSw/qaPYJob1aT3opTY9vv+t2EQb/m8xgplL9uzliqK
VzMSIHytJe4s0P8Ou8YmmUgcTpR9rp31ReTigKh739r9M1nAV3hhivJwJWu5H41IBw2waD4fUirb
kkHusUptMZFFcZBfzYGJFSbSxxZIgM/Vq4zPdkYa6sP9WSa9tjkODJnCHQdb2qlCh1EuHY2ngLps
Z66PA4M7vS90rrh6PJU0O/YKu7Pt7QP9z+ESm2ggoreB36jHPtJMFeM+Pgf+q0XQQjYwETvJCmfk
fC8E/CGx/+LZ45zFP+wgOh684aN03Z0o84cZjG7QNBotNe6u5Jypbo+hH5ZnCKUuHhynOVojXrhm
2tsyf8L/DSQKPwt1fzSlfbSc4K+TGV1YBcabtH5uyCW+kezCBIeT4xchNpcRvryKncfGGrY46PmQ
fUUnDxpDwVHkeh+LARQ/9N49E8jnjIAwjI3uWo5aQwzx59U21FLwXrTxZR2xps0DWso0eQlqfTeU
I65B1P5uO9SbEcsCmqxmD8gMsZFhEaTTKcshGbgiHEyJyK1vlIoR0dFJQdjcULG0fNo5ZXH+hJDH
9UjexLxth1k5MkgP5qlOe8iAuCWRwUXFraBYo3TgOBJo1WJ2VHpwDjfB5uL1d1S47ck9O3vjMh4g
2X58LXZull80OCOek6hN5LuZTLsxVs79PDcAiD5pFk3AZkPpDaRyLD0rnAjT9Tp/m9w2x2phm8eP
Ss34u1Q9Fc9uqFx/g8DsKNrsrxH+b0CnrSIguKX+wXHwMTj1aVZFRHcOsYG0vibl4aaCYfrdLj6C
sxsUBLIkgWMsW4Gc6HUjXOppBTB8Y3B3g4gNwJTJ7Vo0bBt/PEUFakF0RBFdV6QMdfRP5JLYjKpL
IpQNO23TitfSrgJ3v5tK2NceT3mtVXN0Uie0CVXotMv47QCykJqwCpDxYdp7ZY26ckRsntdOFY2E
qDwZCxZ9CoD8+6aVhBHnBWezMK+o/l7aslJUPfk3smiyr5bftNRQr9Wwr7IUOydVWN957/8zlRnw
6+pgIiwSDN9WAZllu5e+zz312iD+eCfAp9zPGLe2M66xSEpUQoJQ5EPs1RUl701Bi6QoHxqJ/Av9
EGHV9GH6w1HZFqwBNiT2HvdjnGjr1Sr9Xot+3OMtzPCN15JaCFVQ4pHGD75l4e9M1pTnWqQ2sjvg
PJvACtN/a1tlf+Dp9x9tZ6ko3dbK3jsg26Hh0ytk1YAOxRTnp8l2T21AKIaj8FJTxIbXkhqYA+aW
6q4jE2Tfrw4Ot7ajWUsWQ9QVHpKmHo2epoGKq0GsCIcocMaa1t9V9q9nBehrc5qghO/ZX3TroNaa
UMMn7QDjlyfxqc9Y76ti1HhRAxsCChP1E4o0Kq+VQKtkx1kHJtvlL00FWCfxhKdbWonzvRUIolxs
7DnXnCAOnxSTZH6c28z7lnTePdrLCO7p08VExJT7YLlO7NymXBeZ0/IM9b9LEnplvMUj5KEP8G5m
SMNgDFL3Sg/HuhtzvjizJMADI9LXSFpzgiSqB9qZiBvAOrnNSxfVO3MVDZjTkl69dWj+inVg0UXn
U2SnIV7GiYaG2XmgBrY9zKP5rHwqfBxpAbS41l3llqRypB7zYF4XTyTacNEOPtZil3iVxyBrPWx2
A0ZINVsfUM/By1jHkB9uU6CAxLp5Vr2adondOmczkOPr0NtQwEG1Htkh8fAgwrrmhbH+1X1ZfpjI
IumP1tOhhi0lQlVmvBg5/epCJYLJfBbGj+yR6QfG+CISOwOZwiNM/tNtGWa5wEvwvyeeBmrGS1Cb
Dr9yZ/IXt/N3YeKLvEWxHcQinjsjcxGQtPXI5NIWxgmxigk63YNYu0nFGWWBCgMIlm/4ZpF5Jmvt
7lDKZRdkMfbWtuEoWoyoTGP1oI80sCD7kOP4OukJO0bggwCaQfNqNiZz6WRwRFNJtZqbMnfU3snx
uyNe7B0kIe6wb248TzsH3r8gUzRIYfiaNiQVYkUsSE3mX51ty9bVoBkJY3WW+qFFuRCILSdPTd7d
M38FJ5MNBd6Y1Xhvj2bC+alvZLRMMNSBLuz7Kfsltj5D2DyDDdVFgEOhgwBLCYWC72gpTCkbPo0l
ep/kaNqBymrhwu3JelhSZLU+eGiej8uDoe4h6XD/jNn8kFl0tjoZSf25x1zhBe2hbYpvEa8vVaEx
r9xNmXz0U+Ij8WISyBHoBYEf0ppDohpOcbt9zpmiZjq3OUWrm/3Zjd36Wmjhcx/VLZJ6alqOVAPd
UiUs99XQI5gmhT0791YTW8QBhpBeLo+DV7XHvpl85LngDFttG59TwB47Mv1+FIvV4LC0p+P8SnBA
Ou346OqY9WvHmw/6yjw4Ntsq91pqmMrkRwTJf0wn652l6+ajBB1yltekbEG8YU6I1YiJMlhW6DC8
ppxtVRz/KbMrn8zRj3+HRVoJrHicHb3Yf4i5Ap/n2VFnx0BWWBl0GBENGXCU3M6LcrUi7dKvGpP+
xUDr+FhPS9VPR4LeoPYTSvm2zDx0JJvpHFgktTNtRL0qiTDA5doeBC6ikBRtANaFRnXUxp1JxTNa
cazjdnZpQa/Cek3SHV9rcjSyDlbInPCP17Tcb1bDcs8zSQ7IntgTLqX6qNTHDtPIdiac7K5zkA/b
TGdInGFoJyLbDampLh4MRmbZrR/GCt/tzIbgmXD/WzRPy2Bn0USSEmJYVhZi3mOwfAMgbSYkoCfH
H7646cOJlqHDEBiwj3be7ea0wvNoUhz7NVsVMzeSq4G2dXofSmY6PBNM5/j5qCQwia1KY4n/FrUP
L71Z7FDE8vqMFe4heG5k1hRNg1hBmtFcQwG1yQJTMR4nhve1eizZpTnSk1e4xSaxQBqEH2MBGYey
DttsIaDopgiMAxJWkNl1YZ+qBOGCvCY4RSiwbdFLjGqIN4BbNAabZRyr7bS2d+08/JrkeU9PknkM
CUKcP6pZlMde4cZTuJMcIPT0Psh6Tc2EEcSviWHPfxW3OKlfwv5X+94PWFYQtRTPQgIXdREGMdRf
kEynyfvn+hKBQdWR72gatoGolgBzLvPqve5c+4q7YfzAaoTXlrQEpAf2f8PQ5CLKytnipB4IH0sI
NjtCGQxHKJeC32eu7rub8DG3Qao8NpvIG4pqVyZcwDiycCc7ffDYlTYixt46l4XuH/AGtMgrsw7k
RhqYa9ryw19Lknn89ou9dUSYlBQtrz5DyaToWwqhBkhi8vO0uCOfQEHLtn6YUh390K7yLx6z22jr
6m9kvT/tggJKd95DIA19F6cx/l0rYE/yzG4aIpLgnIRIBtnzgNy6coIcdF9reaPMA8M8iCa3vpCf
tydiWoidX4LqEfOke6lGnxCXOZhTSFCszG8VOtgIGwH4AGVfxp2don30Z9rlyBOCI8YjEeYmMQWX
Rso8uGZJAGFNMSpvnATpN2BJJHEsiQ4+O+qqt+RTyJ3rZg8J8HY3WmFif8QDiwRoS9xQdjNTL/9b
lO6TcuenzhlBCdvpUczGpVZF9xbHtPjGQ5eGdKwL7r18hAPpp5/K7k2IY+d1Huh4q73qjW6SlBrw
ZHx1dUDAialBbAXOdPrYrkvbPOGpeil9jFMOZknucU7Szdp17+AM8r7KGfwcKrq3PJhqVzjN/Gna
fsVvr8Q5uV9xB1YPZlu+dcnNIbZ4UFr1bFgegne6DolKqsJuXOEIfO4LH3RiU03DX1lXvyal4eBS
qISkCxPdEUTFK5Mn4wQwVcxcTYRQ+xsri8dI+p6Dkl8wac+DQ1UGA2nYddSuy2z8z56qZs9D4t8t
Q3KrYgnQMDg56W0qBUNcWJFC0rqITuuFfRhFg24/m4LG2uq8EhZUq0OPpJ/3f3TpVVFZTGQ0rMiu
y9X7zgDldnWTfbZtjXFkYftpS2Pd5ISzhONCw3iOkxMGg6yLiHLu6rutzOqLnLSblLsAoIwcBWvm
JR76e+m0nNo2vaAbMXrtE62fFps9h9pKyFr+AqTB1skdhiqhlwngfzp1h5v1ptjFqQG0mvvaOjZ5
PfP+xxZiQ7XEJOkkyMTfWD7kUbXtEk30pDK9NrqOLDml+wITOjmIq7M+Wsk8ftNJ7xSR4Rvv8yL/
VQWEL+Fx9Y40fiKjvMn9nUQ50gxuzw/z1E9vrhWgfZbUOWe3sNCqIKGZHbF/gcV9MbFHbsvY8CiU
toddV8LmM3OnuBvMN5FSZXRAP+JEi+P/Ur0LbzdMXjRVbM+7jjCmo3BXzL+lv1QP/QL01lEZzw+5
rE4CetzlkLxLi/66Kpx9THI2Y1nROdcqraEmqsWEK2Vy2tD/ieMfJwZMFN9JOiFDyvrBA0PpXhc5
+1eD+qLdlE7VmcpoO2Ks6YA8qZ7wXUo2Np6TBrsuDtRvcQtnQ33CuDh5xuNIntSPyvlBY+Uhxrzq
btGp+lHvgxfo0QMijv36n3RWZ2tU5sA2Yo4X3rQmLB0eOAKy5oNEoHQ3BbI7Zn7mH0ulwMmdHPfq
PDRgZ5YD6aHrBzVzwlQTKBtQpbgByBiN1P9qdQkeuOa384Okp+mDPBuaNL3RvW9qu/sszL4/dSoo
rj114ne2mPJ303MDHLy3HukiW3YBObNmFFNIiu1ELSfHNb9XNGoG6W8bs6F4gW5c4zjhMj84hGJF
LsBYmHuiPYCOIFewTc5ynw8Up8I+zXUmv0aToNXFzeatTa7B1jTy1+L/hV0IBLEuYNmjLGeMdGYA
rwVWvLMm65eW3g+54LU3c3P5zwe1OQuNaRsevjlRjlE8ryaKOrPU+oKOWw4hNhQo5756Wd2M0BcJ
POkYiMgMmf9rHVpKHSauDX3Czp83uLyOzNAhzX/LE4YtO9RQVRtcZNYGKh9ktTplwXLLDTLaUBeZ
3DmW6Y/0NdpD1KP6J9+HuWyIMQz1SWvtfB1YW9OEXGXHaIlFAL5yUbVU7hDx4pPxEbfeWXmW/Tfb
NnmSemQzGjJj3WUM3z8FIUyPNCKjV0s7Zn/yei6jtmgydn4JKaNbNR3gqBhwA8aGQhK1NtXxTnuk
Yuq2M55br3C3hdRYY2JR058329L/kmObvjFqBB+zzQWem5mrDngi53dVOfm+wT6DvQ8LMShQ17yn
3dBD1hVF2JNLuhsnS/5l8slpikMs3fnalSRG7qoEgrANEi4Ke1GnThg5gQCmgdmSUZsotfLDmTsC
IhosE2CLS/ZOvdfC9oEDMkSfSnnjCoZzS089m4u1nCmxbCKGbZZskJJTbdSfJOwV29nuX8reeDfZ
BaK8X6wLCVXqFe1zfw8ZTadunYBbWUV8DrDsYQnskm9AG7obiX7GvR6r727Jpp09FvFmBFr4bJrV
BLaaQVZW5V54vtpd3onfslNuyMxWHdLKWe2zS73w8KM9Q2YYUv2eYLjEogLVzs4K4dYp81A7VZOc
0TLlRNkMGEi9ctGhyhcQJk6cdLnTs2M99bE7O0fsSzFl33aZ7+zYznWIEQUxBwjLVO7ybCQnpkR1
Rtqpa4lz52BtXKp4OazI4Z8dOFNU9325oyaNric8BxerWKE1aTYnZsCwqEkJSD4lrTmijtjYrp43
e+BKZgG2srR04/qSWKbCdBHbLv77kAHCF7ZIim0t1jexCigkQqMESGmcoPpcECO1VK8eBsv6ohta
bxdqgJdN3y0r1Gfeqo+VvsyEONcG8UClUzu0W3qSKZQRj76lJvB227mn6Nm8xmZGse2EQEaPsHGk
ea0RxX1qz6F5+xuCV28oh3+2Bc7W93gCbBRnW7iCKhxGJ4iqtSh/1iBWl6LNKdys43KWYS9gApUn
rYfVaX3ylpW7a4fcj0p2t1PVpgPcH5RUfyuvFanl3lO0FVw70x23gRwoyzDA6WakekuW2he9lusr
0bvNYaUdGtOvIcPAz4dH3Nn1rrVXUot6i5poNtGwlU78r5wYOsAoGRlWYe6xviLf6DnfM6pBw7ke
MuA3s9yXfkPf+AyojmsctZbvW3R9uUxu/fw15337kNeV+010AKFtLih+RcbjykeG61t1Z+zT3ktD
ydSwxbk/baW2qru1XZAuiGJCS5hyocE8ZRz3cCL1YmXY1xNELp5MXkUOH7e5vWf/RmYgIlnb/jy4
tyeKe2EPVNfsdW9Wu0zX1iPvwo1zAs2kpT0nQ7WhxmSqAvKCxv+8hK+6X+v5BuWWkWVm6bv2FpPi
4VG9VCNPCJoLKnAHWbD8GLCkvtDZu1vQGdiXZB77BJsQMgsNVtTqPyvNup95IRcIGH48YCspzl1S
tff1pL9NKZN7homK5wo9c6BI55nlWh8C2c6Pa1vLM45fgvIgIbdycAmXEUmNYxB33ORzurcKqqPB
XM72AyMXZABe2ZBYWyJssOZ0hAAj6Ftn1MgEJhNGvBlWatcXwhx2Sc/LZoHW3xh1JssiuT3AHGfL
ApAx4LBZP4pkdF77lHltTrFl1NMgCXn0g13pOtXBBL7a5NnyToYbWDhbMWkc0gS0AIbaeo7dvmpd
cEExrcADkf2SNULvHcIS/1JEZHhb5vhgVjhH3QoF3kSyBwQAi42V0bbhyAITug6yHaSY2I8z2azE
IDUPt9Nr4+Gz3NTculFNywpWzIaAqlH9t5BmRVJpfB9L3OzxUudbRbwU2pX0jzOIDFxLfywT0mKl
YnFI5/KVYWkIfdN41n6vI9LHp2tR2c1rIk19H3SJeVnr7MehpIcP6ifJPSu8unS+9rdjkM6PbI7O
jtau/qNrSxBqRyCTay2YrjT7rVYfmpiWybeWu2Rr06BzJETKOCYxHbotbdSRMh2S8zyvOhHYh5Qk
XRP7dsVxdbnaN/+xxwInCQO9ih4EaQI8IyGN6t22cyy59xu24VlY01uS09zs96O6NFk9RWxH6Prm
KnuG2MAlrtAHZ+QWp5sVW9RmVdm/oMqa89So8ow4g49OdhIgQIJQuhkH61IWLTiLP7hMHwn5hSg7
nfKZ7DFxGNfaukIEofDua8RoE1YFdDu37yKxcgaRdSAVa9Kd+M+dzfqe547AhTT9JUEDODUTzYMX
CwQSWUPTZZYNYtsLAFTlALbMA9YatzXsje/UDOlkSmPVFJHGhL2fOurnkk5Bs3oNwLpddyHfME2D
Yy/IZLTpRTfR2QhSCDYoOBGEDQ2mC0RKG01w1t5eh6eSxlXwkepZj85jOSZtZBLCvSfg0/zybpLy
5mYs5A1icHRchUTXNe/kZPyzylntst7R3QYzt4ry3JpOQeHNlGjkX5isKS2uTLS8to97N+nMXRB0
yzldHRElNtxgaxafWdkjCXYIx/XGlLJeq9olaCxIOSv0pakbVowhQNVksARsU6dlojeRUwTSrvbZ
2ntRspRq2KFNg5peAx0KabA+2oi4/Fv1b6KH89AuS/s0qzUmOqYsHlOA/n8k678CVVnXqVwLdRb4
5MzHohwIMoc2RdcP3dYf7GFQv1Y/pNdM+v5jnCIiVpSwPdCkeEukilXMZVTkE27hpWlQrCPXxXiE
oSa9acoHpB4/sMXufVzr9MHy8QLWIMlkmBC+Zbflr5nCrAJiY+aDz4YaJx2SzAHnraMQ8pBatdpj
icXSLxOTuBGKmeeW/FOZrOxRTOd7w8YI1FuAtshm5dYRydfMpn5wpna+Em+YbEnYtjBvdFk4cySH
hQ7keappkvN0/U4pt9glAQbfYmlmTEKpHw3WIl5Us+Lf0LWHA3UZdvYy3ySYfJ+V03zmiY8e2Dd4
kCfeJWH1P2y0kKmrjZ0mXzGWElDybE9DwEtNuEFlIMHnxSCmaO4n7BvMPK4DbFzGJJxqrB9E8wdl
dueCpiN0C8w2bJO4vbpGLhFKVNS8pk7xIrDHT1FP+fsHBo8+DHrszlkdTJtY3vLLrYXhT/mIKgSI
1XYuC9wfw5yfAqGJPa7H59mri4MgIj70ZgM+mNCog+1N/mV2MAdsnKaDjusa+sQ3eWJraG5lyuVc
ZWwD86Tzl7itfjiLyTWv5Y0ZavKncYn1s1uNDYdTjo3T95CKy9T+WAheuzh6KRj1Ef4EzO8TcHn2
Wnc5+fwrYo7Y0+kuNQH1HRmbiDxW0exRJDDr+8Fv4lVfA4HMUTVY2X7trObc6o7a09lj5GsV2bIp
wXfcghkSAcBH8zUhigIdG0JfkwhtINQ12QoNB7XJ4Rq2SbdmYMuGGMJbiKQVmoJf2bB69jMGT+tJ
VDnyD8Gfk2f/gR4E7NXVtC3nmOFAYwMCLYoPK94ClL/I6XQLimfE8B75BLNrxpzbMHCHalTpf6Uh
YQ9AzA62odUpoIFmi+oCQXVNquOpJDOFG9YYNF8N0y0tBcWF4l90KlPv7vglpbvFDX4NmaII75Lg
XAo1nQVvEFni7Xoh88AAzQ1KxQQQkxKexBhWQbSn5VxOHcn6WZPsLVax3bJMuAZ1cgv/0NTFxTLv
SOlO+sgRfbPP/dx9noUsn5csIVfBa/NbXIXYuD2Oy2SG8RkZVjybDT9V9udEt+bDQqzsbhQWzuPY
4foSzo7xP7Z/iQmdtqDnktQ9mVjPiU77N8svkGfi7AFD75n+sYdDBxsIIcxhVCflGPmL4zMu24OQ
YCbjGKkarVmTlcOnJlPyqRkSlF/aN177ClYS6hEocmJjJDycSNIZpUDh9DbZugsR1z7Cv3qSYg8x
wKCsyJIk5kdDBOb6SoS0dTKkO3zFneveQsa0epwsskEwzfShVbY/4AzidxotjnY4uUjaOau0T3jD
ahQoOXAS4Itx5Cbu2JmtMa2+ZFmIaJz18FGPLBkEkjBzz/63RcIjbbux2FWzg9jFdxWgfa/Ha9p5
2bkZgU8txGtaTDeDi5hTDiKr+PQh99nj0S0MS2c8dqlfPZS+7K42uBbQKtCwsBz8PnJFl6kXiU6+
yChkIEgfUwiv+s4XrITwcCNtFrO3TU17vQ9cxgq8g8A+cCuomyJNvEzU5W22HW1Av1z/IjSvD74x
eDucxcueKEJ1mDqqBQiTKb9Ke55XpNhOf2g4NrbOyjVmOLq4LDNykMW0aPDOiamPO8r6yhJIU6D0
uGOHJj92xo9DRhUHYmP9MgYxtLnl7UpWisoJhT3Jt8gU6Cl0fYp9hLjkrKWPFnZz0vnJbDuOIvf3
ozdX2Nhlt4+7dSB9w6Ptnn6IHV55zgtCAbkM/o+0M+tt3Nja9X8514cAhyKLvDg3mm3Lbttq2e2+
Ido9cJ5n/vrvYfBhx6Z0JCQ7CDaC9EZKVaxatWqtd4DTSsegfsFbAh0tkVh0BCaSCVnCTqPd9LWv
wZGrnTre90WNoTAOyltUX5EDVrmGO01XHvB5aje8wvRdV9b+e+6O1c7UmmQ5Zv17a2LUWWdJ8CdF
dA/wY19ttLDLNx2G1RCIAzZEXZp3RZ8Pi0QnZRC4coBOBZTmZ1oltvFArTEM9G2PHvdiMGBot56J
6kLo1uvRqCQ4U2wzsrq1vpV5R51uirMDvL6b1lDcW7unBL4I+vJ7pAj7uxhKmomZlWc36P6WK0s3
+QqIB3jeW9KAQMwLK13ThXB3MoR34+KUsk7VLEQgQiq7yPfCdeA1CnHVS9fGADy50O0/tVBQg5ok
wCj1oNrjR+iXaKjo1GNBwRDBDf6RMgPNzkp59tRM3E1W4c89ulVILaBBAvkElEJjajduRAuvs3T8
B+uWe8+23kgx9D1mAMqdhaQgVX0EppYGesoryMK/adBN+ClsxJaBKhFcqjKsO6KoQfsxcsKb2ATF
HaOdZjnoL1MHQGA9/iZTBQnGjEs0bWHf+M6o3SlRnr+aDWIzFqSzdcNO+mKQC92GyAAsSws8ShyG
3r2kK7Xv2PDcT3UH6gFWQBrhptRmSAb65jvtIeMR4vlP0H4U5/BC37adVa8Kz7C2Dp43t1hQaHe2
PlQbrt58G4/EvbBMHTifSYdGlAg2QVQ5b3Tk+gWvSXWBYxiAUgvXCky9qmVQUjRh7y1RLbPWZgKO
MkcyZEEHJnw39AolJMgA92SJ0ZI3OcwzhW5hn2XgLRWEK1HEFk+kdPIr2gAwJFALQnIO5UNYLf5E
TB/8rW91GL+G+K6FlvKT+z0QyIoRjrpwFJvQld4etCtAwJFCqYLZ9KrUMrHR1eSV4pe3LqgqLodW
V8g5leCOMp6/HhSJlkCSq39G3zmWcF6OVqxwmtzUdJ5k06v38IvLDekO/h7Q3SDTG1h4g15ajBJA
H06F9qocvXTvJ72583SAJR5aCiXiHpIW7ANNSPtV80L/kXdJe6er7I4xG/OVH45IefkwBlPVe0aK
ZDdisQlrq6Bdh6EwydgQUwiDw6grabyNEtjVZAVwBSoFgbwYJWBfqt0yU1P1hmovuhRxkN+pkhC0
dCbHHaMb5BdFBQ9UUxdC/QsGT5TJbWXExVOSxwj/xJW6R3J7XAYaRQLHCrKdQxtjB8QWbQONTGaT
6IgF9EH6UqV0ygmz/o2BfKIE6D+QPecIWi56u5arDn+adUTv6LVUaNUWFA4BbFLHv7UV03gF3GRu
qimhQOMi39Y6FWjqYeJuhEq+C8vW2SQ9+NkgaFHc6AAQ9yLJXqJAps+KCeeWh/MAWosKeBTnX52h
1zdEiXil0X3Z1ZEqnwK1KjYBAswvIDqR8ohtd6uBTaDhmWlQV2nS9HGDnnzWNBts9iiY9mNWreyp
M2SNjjGi4RoBYU61ApBH5VB4tmtuBJCkk+epqhxFlCBXEfvlUUl6dLHoFD6gEc0S13nyhHg7shwC
9chqzKsVJcYcEXCVGnxUxns3zsevGbnX3vSDxwG9ilWYNr8JKjySHa8hFUQU3sXVBEkRElwToM/C
IkfEJYNSMwJrVCZwy6jj9iZHIHDvJtRuyoLKJIsJ2Lg3NGDEtbpFVfubb3MjLNLGR90Y9Jcbt7m6
kmb0B73PjO2KRAFE0QJsEuhdhDm0p97rfkAu+V6hcHHTjf7wUlMwX9GVbTeDh2hdkNYOeYBv3dNV
y7aV2/JGgSmNqAJeOZWiAxCNshyGNNprDpWLJaoyziKKaCwmuZUtjcoqkBjm9in7xP4ZofxITQJR
o7wllVXV0b/PdKrFS5oJyXNuR8nWbh2xcgeKRJ2G3EfeGuEBjF+37Ahr5MngfdrM7lHlpJhZpQEo
8MyV+17PQUVE+7F4qlQET9DuV9/MvDHfA30Sz5JQgyxekssQpdN7zcXLymqiYZOOrrWxVad8DbuK
YoLkbYyZu0p5xu/3gMy1nxx++KZhLPGeifDd4EVwj24jV6juVTB1aELHqZPsAY4mpFIZ6QYeLj/L
CTGcFSjnpCD7tj4a6Hc0+aK13hvVT9dv/F9KhgBlGLnBRiuCFuvWSecyakFCg3hDwtqgntXmzUug
lnSJyNLA38IzlS0lq4XjYkQU5o1/pCPskozH0XOHlciTgww94PqhRq2qw0vMLKw/lgBvw/+ELx3i
CTsTbMRN0VCwXEZUagC/xzEw2CAui30RpQX1kiK5IVCNR93IlVud5v02LhqiCymK1pAqgYjhhRhK
aHeu+gORmtdK9Z4a1Nu3SUpxKXaOeXdMRZavaHCzlL207zxw5iA0QNHRePXZKVn2M9T6eB2xj3BT
lxN3HG/QZ2fM1Bs9aTBOoFi7NfQo+KpPhDBVav6egln0OzHoQ6ugxx7ULOZlqTX92qn7+I4XRvY4
9onYKNidbZBmwYzAil4CxSiyZbULM7xc0IhzqNPalNdxQlmZHrrJu8ReG4AcxY2f3MNcRZKkcWmO
2HZi3vBkGO9spH4mcZT6JWgngQ0bYdOyS8CVgO+kDQCGrzeCcanLMlsTSIJ1jTUEQ+Bs0fFaXQ0Y
87IfjBKIfeaOP90sFuyACdWRBsWtV3kh8FYFNXZ1ahSFtngyx9GgL9tnK0fUztY2+FxWiRaBit4R
vbPshfqy+gNDI3NnhdmzWhAUY/G/wDlo2mgxL7Tewd8o6t/szs7vYTn5PxvNb++1kaIcLRnweYXl
kE0gbIq2U5M8UhQeXtuMUEADNtt1sTwWRV8uStm/aXSCfrmxq9JXctDpwV5N3CW1+m3g8b0wkjHY
otNnTzJtUOgQSGVn1WwZDtud6XcYFxQRaQ9clIZXiEDFcPJWoQ6V33lg6ReBRYrlILbaIEqcwpsl
S/enf4HgDsXMZS0f28gvjplAjWeyMvLunD4St0D52G3DQPtTNYb7Ikxs7u7aftBSCmW4+MVbr3HY
Na10AAXRf6cniNPG4FAqpfT8SFcjQBE2fQfV462Ri/YeLb/Qdn2LelxIFxFkkZ7cUl+Fe0v5ddsa
aMu5Tel96QvrJ1L06a2WtRB7jc5GUd8dFwNvtQfspQjNgMmJGbzTtT5zny0LuKQnc3RSU9QcI9qZ
h7QoaR/x0HnsJdyCQKPqYHRoENVhbj+UbcUV6ogpRYPzEfZqRNmQTzeocJiiaMAQZHo74a4Y7AIb
cBXvNX1SeU53DWcShVsCVlc7eBsHsFDMOq+ezQHlS6IKIjAenksgGRUYOBql12YIuE3t/N2bkue0
KNrftt42PxOr8Taxg9PJGCPG4ituu6V6mR7UdvDwghE1HS4oP2EISEca6nCIDfQGXUAmd7WEb43x
MHYSOtoCYmCSelnfVRKegOmI4QUTLJ3yoituAeRADbe0Nxs5iTCUPIUNvTYRb6t9ZLp9Z4v3evaA
gFcALwssB9523QoTrwb0RU5JLQZErMCk1lw4Znac46eQuj2yT4j41E6sYo6oidscOP7GMlrnpkjG
fKtowGiaUSl3nD4S6goJ8zqUwcrTE/suBhe7IrMjJNXNtxxM4a4COPNc2CMeoA2OiYENLcyKSe1c
gQUL5Sdlg9wnp1dWJO+Dah9dTX2WsdmtwmwQ+1Ga3/TWRE4+5o6tU/oVAC/t5wZ23T6qE+DcNTul
MAFox0oD3k5gDNCCQtgOjoAbWwDJouXKcaGGSgamGIjX0oK6/wvb3EUGHBwEt3ngwMuuhmog/FfZ
neZAGDCaggeaq9NTb9N0h7iWCvi7CXepaRY/yF7JeQClIgwTxQ0RUaj1DWJbbGGEghTgS7xhk3ch
SnUxtEm7yZ0yf2CHGTdYtY07njPNF91XId03WUrIyKHLyjp/k1ELjbhVGrnQeKGCXNQhnJSAQajr
8UCXhkboBHTURyWspAj6jAIE/dngmBERNbGyRrgrrShrsLhu9VqWZfWkVlg8eoUdbb2h11aIrpkr
gLo/wALQIURyc59xDa2t2kN1Pa+QYYCuvQThI3dxiKKA0TjE/kH/3vSy2Fc086Ea0Q2qNPDMXkGp
v8swpem07kffRuoWzr29sRPR/MawyLrVnJBGkqP+RKsv2ZSorj47nfPDlzYAt5LOBL20X+B8tTWN
HF6rVNipJaH1ZucdmBDR4KLVWtT+1GxrCvI1DVI4xVXT3cgBeqDAvGslPCXbSgdDrqzXM85+biS7
RjG8R92sk2fB4xHweN23m4KC9S2b6mdR067Ik4xXhO1zL7mtuu50FWRppakLKZV01cPoxaYkRaeQ
ZG7ZjzA0QQdm68bjIqxdmk/49Pnw44J+2yu+DhWIWgyFnKHGLQsxRAeg3W2I3cWKT8F73FeHtR2n
f3SMFFeIPcXv9UDZ25SN8qPoqBElulFDRxTPBWnmA702xKhUt/9O7vcG3syi6AozBufTflU21Iy6
FvBCGGa/mByHO+thekw2I1lIU8rO/eq2j4VAPrgon3wC0M7PEcsE+0engharnsJnB4qDrQoNDR1S
XGSGDyZW8istgU0rAp5RsncaOPvu4N4ADsDpqZED6GLqluqIBk2D4wewKbBNlSzHW8dpkTT27ei1
doFP2jotiCrikjDVjjWkCLasM0Wh7FaWiOmWFUid7g3XSUrLUSxRGVHR8YdI0vfZjm6Nsowi+I+t
ZgxrINXcnypcCrXDcWhMoU46vQUwoK0NrJkrqOrlgDsCbcc76CdfwiiyjwCDwmWRFnIL2oUeAfIe
0Lgaf2lHg0ozh45akDXkBCDvYc+oIJClUu3N2ipoRgC+oX0geHc0Q+6t7Vb+8Zym9Wib9v30+ldQ
toI9BZ3GXGXdQEOxcMEuo42LDF1oDc2tBXLdIzMMvQgsfxGVmMzijUGqV1faK1Ck12KPlSQVKgM/
nwqVcLAMjonXQG6iyqhMZb/AqaK3rqkRDbUUZM+RNATH5pm3VQ6JdAGC45fV9c0fz0LHUCD4q8T5
b5sS7RZcTr7FDG6Yfl3yB9aBWLUGHX5f55yjHYG44KRkqhKKCdQIeSc+MkDq1wIpzUVW0rK0Y9Gt
CktF9Qs27h0VJer4HencouIKhgMno12J7RMip2ieBTYElsbRUQmOrHJPW2t8sbBIOPD/xcOg9pV1
0gTKWjT+AK0PcBLoRPWX0oDKpDRX/IosI+D1EOk8WQuWxpgkEUQLud8ybNRLAJfdIOmJFCIV5Rse
qS2Eg7C6AdiBrBUMlludHh76IYZELCQ0b3UtCrAI7TdGATuZwp7Zdfdtq+gv9LWhSQqd8qQlrVvh
kmVyV0Bw0gz8RU09fYj0Xl+XY1KgGYFRgCwDOG4llLjeQCjI5D/iliSXeTZpgVClBpIWBEtRNijZ
WCawTg/RIltrUYdvY9oJsN8hX5bd17Bz6zcd1S4kVik0PRUGgDNMjs3lmLtILxtsvzJA2gXbyReb
7vhGul8cmA2kepM5iTqCeYX94a9NnqN7aoXoD0MTAwQ6tU7TRnz3SBm+FSmNsrGN1X3np+YjcPSp
9uuZz2qew1jrHQfSPeBAsJElRXmTJi+NcDhYwMClqWl3Vgd7UnGbt7GZ0JM64rRqAMGcN2Wzruvg
TXAnYldH3YLautiy36nNiU6gSwN+DT3xcIu8HagJFYW2SaRVUUhFQtWh90raTN1Fde5NzEjAyPTl
Cw9ibdvCFocTjV3KbaFpHJWwJTnWwn6nc3sBjFX6B0l5W931BaBkHMcimT9lPYxeF4QVwYhyma6X
9sKOY85bbvPZEpg2gWOih2+mCRWa6EXWFvGmTbA4DnAWtpyo/I1yL+gnHsIVkrJWtBqTAYExfIkX
TgFJdvAJ5UqPalnND12GhWI+j+BRwegF5SsmMfrWzuPuEPmmxZXCtqt0equ00cZlVYTW2sdeiS0K
vJ2LWwO9YjR0WSlqCSELxN/SbDvWhv0zC2ucNm36A54LguqyV/uppblp6IajmwY9GnRZZ5bwjfAE
r+Mhe4Ky/NUb82WmDd8vD3Fqas4QpkNObeiWKdSZzTg1MdmERZs9aeN+sF8gs1kRfGI4ipfHObWB
ZxKadHShEZ5xosbu/OeP54DE/f/9H+3/Bn45mkPipE95+IUag8i9lUngbIK3Ai7g5bGm3/zZOv3z
WPbnsUpoSMFkYPg09G+p98dB2tuhU61RIY8TAGJ3QLkuj6gZp0MKVUrL4BQ4AICnL/lheh4uk2LK
R56yDk0BkO3N+ARDFHzebxCwy0ahjkr1vvvlOIc+on5YXZnzme/IobYNKYRm0B+Zfce4pyhClzl9
eo+z7y20stThQltdnuaZjwgTR6fQogGuxGDx8yxphxsJqjXpk0QnGxRglDvALvBVzw6uc3d5LPN0
RT+NNdv7oevoo4GBxZNNaamDEicQntCGb5dH0c8O4xiOZbJ2Dkfg85TAXspOrRmGWxvnhyfExTbW
HxPrhOXXQnw1DXfdNkffvMHgioYQlU0Bm+WLk90TsAKXd9WXGKGu/gbnu8s/7eTwS12V6gRiNTRz
+vvzL+vjolYU39Gfzbb6VupHULl/Lo+gnWyaaQgAIrrFfWBxMX8eotUA9WNcZDzzdAFKgLCE7iIf
0hqYBHU/FR2Mjlc96X38XaMk35vFYUJkeWG8xaEJKW0c3BbkUdvLP+vk+EryCQ3ip5SqBvpk+tUf
zlKBnSW/uagOEa30DRYpCWSeocDvYVQfnag5VJWJDhNMcxLehMz5nw/PIVIJuJol7PmOoCblA/zT
Sx7/4MXKEY07C6fMh1yX9Zcwx1xQHYOQ7gM+RhXnYX95+GnNPwUvZi/4S3JhqkT/2Wc3oW4PNOvL
Q6+9lOOhQNkNRxpYeY7drBXv5vJoJ9t/Gg2FfdimOnfAX3Htw1rbNE+ovNolxoa0rancFOZvI0+u
LOlJ3JhGsU0Jf4cQaYl5cKpTMKuZWR5A4LptgD/7767DUrNZk5RentDpqbEc06T8aXOfOYac3TPU
IovC7vryAKDxubS828407i8PcW7NTEtQANKBImjzNSvToB/tsMTRBFbcM+Iv+mOk1cjJhIp65V45
txmkrjMdzqmmilkQ9HhGqaGR1Qe60hgTG98Axew6C5Z1TecyltqXHjGry9PTzi2hJCQQE4RwTlIC
QLANnWkGTag+krVbG58SQfwHiZiNx/ht0752YfPYgZJqHWQxgl3iiE1Ry+fLv+TcQn/4IdrsuqmL
rvTJk+tDDSbFap+GDCJl8Xp5kHPR5uMgsyUumrwCFF7WhwZfTOVLNNyakloaHBT1gLFfpXy7PN7Z
1TWm8+YQdzUxTfrDiYNuZUb5wKRU6vBl/RS67vK/G2EWP7F6bTWBKcWBhptHFg3NtHevHLO/1n4e
ptj9FO1tW8LHm50zRzpqJ8yhOlTKI8XxjLJ+oD06xZtmpDvh7pAzWGC2cyWQnP1YH0adzsuHxXNl
laQ4QFcHQITUVW5S8eKidzciG8XDvIkX2KmsLq+mNm2Ak5mahlSJkqZlzO9hF9wDok9+fcB7Y6Vq
NwkubO5j7m6R40j8mzagmaX8Bj1xZa5nN8qHcac//zBXL0AkKvcCxvXFF+omry5Gn1fmdpK2Epi5
ZREkl6rAOmh22cAqA9vEcUc+uaXM4MCgerKqR73Za45catWfTL5r3helPWJolviby8Ofi262qtHe
FYRqQtznGVJJjeIIOPOhGciaXbRHVoXwkAORWr1MplahHw/+QRl5uV4e+dzafhx5to+Ej45GbHNE
MpScR4wgkuzKxXqaWlkOE4OyZjgqan6zK08bwGsmSc7KWhAOXuyK+xsZ2V+X53F6HqSKxBFfj+4L
9/gsmDS9QbaQm5yH4htPLII1ThQ0jeN9Uu2G4sHWrt0O0zf5fBpIyrBD0YQmVJuX4+dvFoZqP4Lo
YVeimxIiYd5I3hmmvtCRlC/La8nYmdP3aTxrdgf0Qat7IHvrg+89u3yoQLlVcw99hlVtY01Vos8A
Duy2165c8qff7/O4+ud5tmZT0t8gTBPf+vDNC/d++cwGvfz9Tvcho0yvYh0lJ8OwZpdPlolMhS9b
HxCTXPrZw1hd2SBnp0EPwtZsldfEPIGgQWIMreaWBwnxMR1fSrJZsqN1A8zx8lTObgyAb7ZDwqKf
3GuNrRYK+KLqoHVUfCxvo1nwY0odrdi6ocUWj//8CmLxHKZFgUvnkM22YlTDvQstgUxwjH2H6BBS
bhGk2hryNpI4L0z6U8oC/N3liZ5dUt74pEaWanIEPu8MSQUacQfeB12EeAsQaIEbVvJmmzeXxznN
fjjVPMscwzBNsoVZdPTQrhhgnvEMishMhLvGiuUm6sWVYc5tQV3qlH5sTCscfbYFFdtsaIcZ9cGC
64DWTreNg9H5F5vj4yCz05QDdKwVHKYOBY+YBuA0vcmqeMvou5VXsp/TUgwX2sexZndaKQva2qFk
rPTRd78Cm6ZhtZlcsBX1oMo96SqmAEOsQoZ3V0FyJXCcX0+HMtf0ArHM2WeDOUE1sNTqg0nRdKya
e0BWb5d3xrkdCABcV21TCGL/9OcfMgMfEyVRiaQ5SMNHh28EtvMgG+T9t5fHObcDqdTZuuCGsU8e
h3EhbfpNWXMQOjY74GcSlIjjpttcHuY0DQAr7zgEDoIgXP/ZB2u73vA8uIqHTORLC2ToqN10xY0M
HnSMRPPby6P9lZnObjCNWVmODmYPNMlsL0I1lLHSjgwHP8TwjiGwtdR8VqInIR90b2Nm/kQ4X+Sh
XKKOvgIEtRQUp6EMI0JPrfry7znzMTVDiOlByS1ASv35YwLZMmQYRMMhMO8sX0Gggta0cyuuPSXP
fEyKdry+Kd4ZfMvZvlR7Hq1trY8H00L7/ucAaSQMr9Tspv/GfGlNyerCOTJ5Hs/mMtDrTfsgVw+i
mlwzDx6uiWG4k/I2aPsru+bMC0RqFrBxYfFWBXk5C/8l+ODM42o4eAKSFKuXRpoKFBFgmoSOjr+5
olfvTWDejmF4ZROdW0wyVpOblY9GOfvzRwPAbdQgCgaEWcM1ZFo3VHBO/OcXDRn534PMVjMedLRY
0nI4OJxvDMLp6jzVJlK6xpXPdiZkMZDtwBt2TFvM2wwG9tlFF7UDfvZwvPUKP+3VP97kpDfSpFpC
KnxyVSNf2UsgPd1B1ZGEztR7A1WlGNF7ajVX4u+5+K9zoIRBLZ4y0Px+TpAfB7tedAfoLelKdXpt
kWV0dkVqQ6DWk2CJmiFmVQocv0LkzlNT9cVX3UKqrSeRBXmt9u0/P+SfftPsUw4mhrJYpXTcScGy
Tn61ynOhP9jqj8vLfO5MfBpndsgxmE8KVSu7g0EjrI+e1BDqVrDo88fCfmqVdVcfBdoOV0adIubs
2OtcE6SxNg85U51Oy4f7yNTIXumXt4cIQTwEjWO9hKC6ok+W91vpxYsxpO2cfkUhpjTyK6OfiTm6
AUJBt23Cpy1nR1Fx4s5RbNkcNOdHiCIShWIACGl255pXDv30kU6mSWuH5xzxjTD3eZoVmGaq9Gl7
GPU/MbCkqUiUw3kO8ysl4DPRRadcCr2AIvTpvSsNpMWzvu8ODaqfXB7bUcM2xrj2RD17UuB3cO9Q
mpWUuz9PiD7sCFRraA5xedDMtdfeGOHRybetvqd7va71rYfxDWInHQ2tUL5c3jZnrv3pkLJdaGxS
WZnF79wz0gyptOKgQ+t22mLRIQZb9IfeB/MD8XCM1pcHPLNTuGP5dDBSYYfNS1YWzWr+wMkPWgIo
wt0J/14pAVyjSQCa4cq2nH79bLN8Gmya/YczUdiGC2bYznGZAjCQ3rbNRqmevPhX5B9lBLWmN5aX
p3duPT9Ob7aeMcewAR2ZH9w0/oZ/9qLx9U1dDbcGfLoCiyN97A6XhzxzIgRBnSYJegMqYnafJ2mA
zkgbqeWHFqDryyBvtGjrpMfLg5wrAXwaZX7uOgdAksEow7DrIHKI4LXCrKRx/pSUpqHEK/3WxfUB
qarLI59ZURpv7Bec6DSdPfN5emPdjko9xsUhBqO0KBVxm2GTHELJQA5xVQIti5Rrfdwzd/GnMac/
/7BvItt0HNj4xaFIfruKspqEHS7P6toIs2idaGDV9Y5Z5QMSggkG0OmVEc5dQ6AKcDa1DQ6bPu8T
ozFSoBTHViyrm7qCkKIcY7BgjvUo3C9Ji0jIo6lf2/9n50VCz2Vg2bThZ18r0pUibmzBZmzrb4WR
7d083P2LpfswxOx6bbJGV1OPnZiLoqd95WH3WYfVlcConYn/ABj+nsnsJGcmZXcjQaXUQUElQKGo
G1HxwK95pRsBttS2m0Po0LeuGt3YSrPQneo1DtQdXDX4dfBQ0bt9uzxzbTrKs3j24Tdp8xxxLJJA
jSNW1wVzD98awQQ395pVVAXdws/jEVad+RyxPGtE3JD3DqC6NA6kT4/m7fbKr5m+5emvkYKwIxBe
NGfR1clzbbQTCx1Xo3yWgFYCAX4LCH9RaWuhAycXzqbtzduOX6Gju8YNui0L9eny7zgT/1iUv3/G
7EONajTy5mGfZ81etqgYIZTU1yNXl/xXR+rvoeahNnKjLnVT7pMig2qlHa3soUgeAvVe5FAutp33
PvjDlQvzbPz7MObsRGm1lQDP5cKkyfjVnHgYPrL0jQdWNFtrNs5Tun/ly57f+v9ZUWsW/jzdrvO4
na5NZ29UD4nN7fX4X320eX8fSwkLUVmGAG6+xk77ybS8yf13U3Zyc3mo/8+p+Xs60wb6EM1HTHj6
vjDzg+8/1PhAiqOUL5PqgYqFo5P/bPWjM3yPza1wru2YsyuJGg4dapv+3Dwc5noS9sDs84NR7ty2
hRG89YCvXZ7g2QPwYZDZ/KouQg5tigpa9YSqtfTfdG8rEXC6PMyZzM00TEkligIGpZIpOH1YRiDq
NXgBUkUbp6buT5RuTYQWdPkdVPyVoc7P6O+hZnu+hX4TdKZXHLxwN4jXuv3W0Nmr5JW3xLUZTV/v
w4x0JLej1OJodTW8QlT5MY6A3lzZuD79myBlwYAXGn+d1JGTLlfwbZsiBxofnrG30/usuLeaK1CF
s5c+hUCTPJASAi2Nz1NCrt6JQ7fLebXso+S9ybYxPixB+1zLJ7OCWhCjhnll0HNf6+OYs2VMaiss
q7jiQnbcQ1JDRijKTazBxI7S4V/EDUGdktIhrS/eEZ/npxVqj8Ozwfwsa2/mCKza3RZJ6zXwmmv1
gnO5zIexnNlaNl6ASGxIooHFw0ItflSAdS8fqfMr95/ZOLOVaxLklS1vmo26U5oXK3os8/fA/3J5
lLOpzMeJzC5qpFui1nGZSBNFWMlBRopefCoSaX6nJI+iTzYUwBa2fBc9tgv3vvPbQNDD/DfBkLem
IXlPo1Q477OpgN+gUZXE/KSlKDL5aZfvbq5fCR5nP9uHYWafLQs0fbAMtmNVPpbBq2teK7VcG2AW
nYIBsXIf/4RDB0Be1r+t7NvlD3Z2W4DpUAFYa/RRpj//GJegW2EbOpK5ozrWa+vOfMuITbG8lq1f
G2gKkB8Gcto0QP2QpYI3iQTqV5F+bYHyDd3L5QmdXTGOqzC5QUzDmZ3aoasjOYbs8xEJYThRvHiu
ATXOb3L+27YjqNmwwT7PBa3oIYmjggcqvP0CPIjV3QXWQ+drGy1wFqjFYCH6LOv30byNXMhL0MGd
PUWRK9vv5Mq3ue5p5enSpNMr51c+Bhp61w5VdoxyJdj5mWfd+Z2UN/lgOVfCh3aSG/41lulwH0uQ
FPMT1UcAE+JszI4J2uphSKG1x9mqWiGA2lT7BumZDOw8/LVlVkfPQGQDGIdakO5FlKP/oS+rIKJ6
rl5ZgpN7lZ9lccJ5JhtT12p2QErcOQYlb4ujV8GKs2oc0r9mFLI0GDf2lTLdyRaejTVtvQ9bOG5L
u5AJ6s+2/eqjggtZdOmHWPhAu7i8ic992I+zmgXrQbWioii64mh5LnLAkCi7ZN1dLeSeXTybhgM3
FoCEOWbF7vvEbLKiOKrpbxUfmkT7EnjeYhgVPOCuYclPDiarh5QT29Tin06Kj4V00ecxhvwIyvfF
rIM7iNFXNum1IWbhGFylJRTZ5Ue3zt4jqLQN5pKXv8xphm+DFYagAfLBoCc7Lyoixx8HEa4Fx2j8
YsLwh5yKVBgRs6xWY3YTejgJ1vXKiP1tAwcsKq+0O858s6loaQPHoYQKKPXzJsR+RDNRJ5rEQN1t
G+roZ3Qj/FSF12iFVmpWRVdS1zOr6lgqJA5hg7ow5tV+KKKmCJH3Ojb1d1xa1q1zDfkwxeRPr3uA
COw+DYtW/j4BrSB/ClkvU7NjAENEIMxpBT9TE9HZGH9ghHs1e91fIwKcOcyfxpztlaivjRi8B7ET
jmYtnuHWBXClzH57ecOcHQfHYEqKluTKmP78Q9BIUMWgDdtkR4PiTdeP5doLc3/d5bJFnerqc+ZM
5HBogVnCAI8gKPR/Hs6vmjguhjg6jsiFW0687ijcFNDyLs/q3J4A7mBqgPj4cvMHmg7RvgH7HR7z
uERi3hT5rbTSa2+z08mYXORQoXjNWlRkZ/0KSNa6Qi/IP9adjxhkinycWJdaeyVsnF5tFhca3SwB
fByA0WzNSqPPLAmb+xgjtItP4RB9l3i7mbhKbdL4/fLKnZ5fi8sTtgFNc+rM82pEK1H46fBCpQ6A
Lkv3ksV75B6QOP4uu7fLQ51+JIZi8UB7wik7qQh4Bkp6FQXSY5i4WDQpFroKCNv/40GAZE0XsApo
CZTF5w1XUftDX3j0j67b6Q8lKptr0w7yK++K051g8wLjpoIkoVnmvMAcRJ0KbdFOjumAhzfabMaA
7LR+bZjT1gPrxEiCaDelw/M3X+oI3bXsTj+gSLseOvMuaYslijSPGAysLSBniuJuxIAPPeVtVRGr
y4t5mln+Nb5JNkMn0BRzMFFajF5oF4l+6BGeyE1tZRi7eBgg+2LSjgKEf98OezSpIUZtXTArfbCz
6md8Xi//jpOg9dfPAIOGLgVAgXkUiQufaBy2+kFm+N6Asqv8eCWbFu7v7vJI51d8YgjamBXIk2qF
WSiVbeMldDCR2Me6cZHR8XGDNTa1GXxubZVbuMBIPDr+8RtxmuSHkWdZvDsiOBGPQj9U6m053nfe
nR1cKcWcbNsJ6MlVzbwoZOnWFAw+BH+Yy4YfGKk4KGV3gx3TPjD6+6IYN5cX8eT+nIaBRGSrcNpA
6M/OYFT6aq2ppTiY2VsjbkzjT01x2nW+VJh84i+Pz/o/jf8w6Hj6SNUh/GPmOBvRxownzozA+6p0
6bNZ97cRII//boz5mU/pNHpVxxgD3YUO5WeZXVm3k8DP+02XbD1sS+i+mLO72dCD1Cfe2IchghOM
7nOiLo3moZ6E9BAs88orucBJ7Ge8CSjFA0oaljrvqbhjX3kj7qkHfcRCfECoDlNbbNLdB6je/3jr
kafyrCevh8HNDD9vPXys4smq0j3EpvoLnbUdKne7IY5/X956pzt8up+5NYFmAWeePwvbDJCRh7nB
IfZg5Yt4rxsNwibOlRz0NCB9HmaW9Zqmj7aw7ohDOmLWFKDViPqkh69CfQ00cHZC9ED4TjYpx/x+
rmn9hlmIjq8Xju9q5NxXI4a44TXO45lh2AcGbAEQS9opGCKLc12tA+vguf2NIl3IGMVCb69s8NMa
LS8EHW6lmHBeNORmaPpMk/E4Avg9wKVcq6j7p3dq8YAySqBFS2msVO4QO/vnH4s5abyOJtAM0/y8
9QZDVfwRqMlBRqBhm/IeiZV11Sb3oBn+h7Tz2o1b27btFxFgDq+sIJUkW2ZJtmS/EHJizplff9r0
xdlHxSoUoX1hQFiAsDQ48wh99L7ifZxPI0eJZDY4UtI9QM5OTdmJEqAI0JbPhVO+oQKHwJLINOg/
ru/y84uCPkYFF0d4h+hmL667zsnsYJbj+Hksnm2kIVpIFyFDdGvb2k1j7g7Sh8fl4IaYnF0AxSr5
ltNx1SVUxYZZyM+DrEh3hQx1FnvR5jFu63atOWZ5uBQwsZZNPAmIjgB9CXswlWmY47Kan22UXh7b
cCTVLaXNjVnJ4OlTKChWRnduUOHxIGMD1ELkBBYbBMboxp7Q1zq2/fijKht0aSXI5a19tkoNsFw5
CtfvTS0PANCHqCZp0x3HeoBRRnLJ1tIA1EAW/FepDm0UrLxayzteGBTttQyPlpmzmGUyy2bugjo+
loHl/1DsEcBYWAqmvtSf7se4mu5SZUhXIRjLk4BdkZEEXvX/6hWLLSqVse2g+BAf0QHTH5V6Mn13
dpAkNoehpp7l/EXHr4OC2aweyr6AhCyXWlQbRjg+91LdQf/ux8i6Jzbt1zUsNisu5RkMmw8ktqeB
QiesBry32NJOWmVpDHXdEYroCm3qFC4ws1VMZG4HaANVoQJjwxKWVmN3W9lkAlJFoavE8r9rgJH+
CI2FG0dC8Sf3bdmNU5TJBsjF/lw/6hfm8eQz1dOTpxBkwLfNZzZT+LnT8z+SDi19bx0+bMam21Ym
wCWxQth5agapn7IQuduj3jSHtAOM59D4PVu3181cOGnkVmT6Xcnd0H26uP/jqp7aQjbqY27czpHh
zvURRa+NE/+8budfse99CofVxYEH0+7gB4CcWhzpXPMhZlLa/MjXIFDXIpCu5CZiokWq7kMpcjal
hfpeyva4h+QBSu10hDuGDEX8G/e1frLC8bvmw4U0T1H8CKRjeEYnCl6/PrAfK+R7903MsZXhoVHd
sdastRN0YeEBKouMBsEIF+LiKRkkxEoCO0+PfTccdMDYtxWNMVtkbV6vz9UlQ4SxBteuQOYv2x+g
Ds4sFFnTY1Pm/ZepdPp74GWJNyvlWmBwvvyUBoTSHP4Zt8MygQJRl25ODQIthvwZOZdbG6qX0YIA
vu721wd1fs/SXUH7C3UXGXTpshRRlhroij7pj7H+p5i+N+Hvsv6Zyj+y8a+hrD1Yl4yRQ+a1Mrnd
CdVPD89YypqExHV7tCy02KPb2qkP/VzDTU9jerQv7O/XB3e+YqIjXzi5xr8Ia3GKZLsSEjNOQ0Oi
8VhL/hYe+q89TODXzZw/HSpJKN4N2WEfsjVOh6XPJBSkwK+Pcv3QhOZ2mL509oNZPrZVu7Jcl0ZE
QxuJO3yLc2hzXup+F6hqcyShq+1mvVDdUPTkCjbGlVFd2IO2DLZZAEYF6nhxrhDaLugGGLrjQD7q
NUfNd6eEL4U/aFu1CtbqmRfmEI9QpiGR7BpzubBmDnTxZCbvvVThdkZuJ93Z6m2IzsJaX9Eyu6bw
iInWBnKGXK30W56uVhhboQ6/N55FsEtbJF5g6L2+H8R6n96pKrc25EKmQnx6/mLG8BYWUj4c2yCj
fy1xrXj8LPfxbT85j4lVfDI1ODHlQP745vjXYMzFQVClLdu0VaTdZ1Bt/RFeJdfqXgco6YJJWRnd
+fwRGqgE3cRYhmAxOp0/EZPbZe5Ex75P7iMruEfucQUtcr7LT00s3vKuaGy/4UYguQ+8vIBaVbI+
AVtZqQuq4vyfLpSIcrjQVZUsD8t1OpSuGvVJS5vomEJXCoqIdpLZR3zHmrvPllMcdOU1qJpto0JV
CEXJA7JM01sQxflPG4zC3kkEzfqg6DDPam9kHkmCFbm+7XI7gOBf/2gbvqC6oUJOjpFzCd+OmLZ3
WSnUawYIX4PoGMXZTQD3o63c5PN06O3xYKo7h1LS9Y18ltb8Z5FYEJQB2+ksqO76KnUouMRHaMWV
jU7XRqE+uNtWUOHL5bCz0mBATMDRtrFtTm4RaL/qSh/RXEn63QAbyMqddJZ1/PdBNukKS6el6yxj
NjcV3io5hGMcf50guCRArZL7AiGQ4VOIYE+qyLu2/umYH+2aFobxMSBhIJQ0zxJn4awOc2UlydGg
VjeX40uCG+6Gg10jc695ubZKZ3H+WGq4gBTYQGoJTpnFaqtqWWZxrsRHmy6EqbmfywQGvds+NLb6
+NLZe136FDSQDat3KRXmXHlFYg0dbcEujqyBmr1e3wwXDiVvKUBehwYiihKLe7PK4wl1kS45tpWX
QGzTdBXytWulowu3y4mVxVtaJoaTkD1MjkFk7MrqTVlFHpxVgllKEeRBMMlozpn0BgPREVPSk2M0
3Q0IaiLyCDkUPy39Ns+SbQIlfOfp8+vof9xT0KgdiQwV143Fyp6e4NxQRwO+6+SoOg9Gso+QGrV4
5eRH3wk+/Bhgiigdvw6UPejSU1PUlgriCiM+IviEYtw3C/G64XB9S5y7CGT/EVekaEl8SJv9qY28
plt9Vpr8ODtfDSgcI9zUYJxcIXhx3dJZCxSL5uDcG+DIadWHdOzUVJllfmTZQXGM07BxrUH/noY2
gA6oVsv8ueqKW5MkQaKFN3nZum0FTa8W7xrLXynjXzgF8AzjOdC8IHiyFt+RJCN81sjRHNW0/Fz6
/q/EaQ/ZGK28gBdmFu/OZo9y0mCeWJrpNbQgK7IRTnWLGmfbf0I4aVsX5sq8XrhkHLB2/LvY0l0j
lIAgYhwfzfYhHsNDDv/hAPQURSYlO9qr3VYX7VFRp/aMAyYv62RNT8UZ/YL4WEH1TD3uzkpe1PEL
Ej9+eVCR/rq+bS6tFjQXArZCqvbsEASK3Gdjn8bHKSu3uX3f5N6sPl23cWmpYFES76NMhmSZH2ma
Uq/DAhulBXk/+E+/fyZTBtOytFJlPB8NXfB0oJMXwB+ngH96BqAid7geOdJqUt+o+ddOVWg7+nt9
OOcX8KmRRUJgMlHHQEyNHWGOm1R7Rizxw4tyamHxkPijL0FFjYW0H8ARPjoOUnzliqdwca5MOhZF
0dnAzT+dK2UK5gY1x/hoSft5VtyBhLmjvv4Xc/XOiHpqZKTlgtAJI0OMGNHv2l9xUC8PghcDqCBw
uWW1bo51AzAz3o6kJpua3k4biDvrs7IgZ9UG+ONA1v7HjrGYLEPt5wjO8RgWWJhQhSRxdeizB4lu
4MC6KZR9Sn03aVcOzqWdZpKVp4QHDJJL9XT2prq1AtjL42M7wNbpf1bCXx9eHhGg2MKB5elwFuF/
lpGuRUI6OAZKgQ7uvTWbN9ctnC8QzfiQvshwNThgLBfeSgXWPK6yIn2K7TdYdVwDoSUnWkMXnN8w
WLEA0pAJ5M22F+OI+3QsrDRMnxLb6n9PgGOPegW4wGhKf0cZaY2w5/ySFhQDGuQT0NpQAddOF2bU
DUmaSdM+GSjLcFkjP31TGH8a+Oly7bWe1zrDzzcCEY0MUghj7INl7J9ADhqDME6fauktamiwaL9c
X6bz5IJjkL8UcRMJPP7rdEBzWdZ6nsAsXaAdAY/7H8eK7yhKbbmFkIOKV+7p8/hfNJ+Lmgx8KeRW
xXjfxWlGLPZiavbHvPA0OagPY1R/hoP+D4XYvyjc3HV6G9454UfPE4lJUZRRaMI1IIlb3Kuhigyn
MlbNEQQl8mvddgqdaXN9Jv+txUnILNInYK6gJyEFaixhcVRY7Qgtz/mIKPp8kOSy3KuNmm79pg+Q
NkUiI2zsG93uXtVUGn5X6hyjzT4gx4N8jKoc4S/PN7qeKPoOUpCQooJNg1XTxIc4hG29VOv8c9iE
0e9SypzRTXR5kPaodM7bzhrMO3u2+n0fqvkNZ5vC/1SkP8ZaTR+jfIB4I5zm9rM1Og0E4SiUxVla
e4mmNu1dZpToo1TbVpsqY4M8u51trRx9QqRVEX2YAslD3ELbdzSl3ACaTLc1P7dDk80/5iypNmEQ
BT/VMRw8fzR+SA1CBwbhrxvLyDbt0CYkVaUironW1O3s1DPk+WqsPNAgL7ltPSOvSV+y9RIiKLHT
wyi8r5O4RRs9bbyymObfga7190U4EH8gD7qxIwVNBamR97VflxsSIdVTZkPtUyNqDzZe6fdxpqNk
n6nKr9Cykl0ayunrqJXz4CqB4W+mqTAfTXQffyF2PsYbRNkrj30jB9vArKfJ9YPGeR7iMd5XVvAT
zRc6Ca7vlrOLS1wfJFcAbFpkSJfhTgDyoNQSYz7CDbNR6n0ifTZULx/XUI1n/MgiPKYzROWt/4cy
E/f0uxM3IqAZJmbsH0dlDt6Qdfa9zLZQapW0l6ynGTLRCpVGDBwnN+ukeS8ygK4Tq/d+iJKoKm/6
SvpTGyA8Jvv5o5PAJUC8Keorgj3pzGsbpUAZDf04G39SW3OFEigKaG5r7f4LQ/DQUH7mzj4LLntd
aarUr/RjYj8N443mf52mV1uNVxb17M0TxVHebVuhQiHgRKdzbfZC/5ZH6FjgLIT1XUzaJa6/Xh/L
2Y0tjFig9uhZpI6+3DlVAvKlrkftOI/adkYEqBg/V/pB6b6iy3bd1L9iyumVBtM9wAf6IwRcdemH
pOoYKQpUrMcupVd8+ptUw40O/V6Y3Dn2b7W5i6uHQQ42EorzJRqS7Vcy4m5l1rs5Pyo5YkSf8+qX
Nt9Uq11ZZy8J0/CPsoHd7YhSxulcy3IHDw9ffkw0eWMJ2Uk1RefgWYlv07TZqFO6raRPlr1HfmTb
D/u0tOlk+eNTtguKHwU04fXtKhX1+alWmSqgtxRyyC4sPyoUDnEA1x+8+QUMAdNTW5bwgLU/aloR
rq/NJVP2P2MiSmXLnY6/47Hzo64wKRgPnxFVumlqLUSpBDljNVjZcuf7Gi6Xd7YWznzhJ4YVp9gK
21eNBQZXWK490ZdsgOzB3WXRqPkvzk4e8iIhCmp4oT7SWgwtjT/sWLDrs3bRijg44LrgdFi6O2as
N77RzljpUvA78jaJm+dOGlcW5zwZCx8sjtV/7CxWx1J7mxSQbHiRLTStyWVlyk6rnlBLq9Nd33cb
ZOPcJnvV7G8fHiHaBgC/BTUzPH0LV0cKzAphv172HA1YWb+LYcWP7d11I2dusEIx+Z2RhXNPh6zU
ysifeNEMJaH/E32PjWV+Uap9HN02a/TWFxbtvbXlotW11StyMcreEFWPVm6+2QMyt3W4Mqjzi/Vk
UM5izaaaDMYwMai5v9f8m6g5ytEnFc1gG/nk6/N30ZRAXSk2URg8PqeHd1YlJdBQ0fXM5O+Uvcxq
th3G/iYKjqio3163deGiAJlJoEwmhprbMi1HUrwB95HLHtXnbY5aqLgjuSmUt//GDo+4AWIen2ax
8azMzkvZbGUvDW4UC8WneBfqT1r8+7qZi5sBXuL/NbPYepM+qZ3aNrKHONomk6LGzQ3JHZRgZTjn
FTD2ONlbImQymvSdLCIjPTXrSu0qxWub/L5CqLPtcGI1a3i1qv7WtCkozPmNP7YvWWdtY+TyuN52
chRuSjPZJXqLKmTu0E03bkMN77qJhHbhShrk0uJCXQSBuQ247qyRCRnldKrzQBWn/TBDfj2ZN91A
L87Qr0Rul448FRcqt5TXgdQtpkPtGkMLGpltNMUHy8l2Si4Ya+3NoEDfMo3UI+w15uSLo3tnc3FM
jIxOXuSAZU9TTFdyDnN+r2qVa9V/Pr6n3o9t8b7FvplNKfpe3pR/o2JrGD+CYI3/YW0si/etV5q2
mnxs4Ld86obpU6f4kK0QEPrRylKdVwTE1n03b/rp9ZIlneVP/SR78hjBC/pYJA8Q2UWms7UnaHcQ
fyTMgRT0tRi/lTIX9tP1+by0Vwxa3/DQ/gFaFleBXiBuIkXYH8JPSfxYt5+k/rkJn6n97+Tm5bqx
cxQeo31vbXEjxJXmQzSHNUoxd8bs7CKwBKNebbj2dopcHiqjvy2icmvX9Ua25x/jmG7bKriVNYVe
3/l7UNubFgG4le8SJ+LUeT75ruUFgopfG2piFaykcB1YAfxDYnlTRZdNehsmjisr8c4fVogwL+2z
d7OxfFpCW40iv+LMqPq0LUP9mzlIqHQ29OitIZUvXpHvbS329ICMQaXZ+Bq+lHxCSnrv04+F1uWD
UvvuFADKCkj2R9PRyNN9m+ZfmtG8m6oE3Fu2j4P6tkZUOg6TrQbBYhyP9abKgtuVZRCXxNkykK3j
mgTufBZkDlHpNLEjNmN6VxS3FmKRin7o6oepjt088x8QtdtkeeUK0r7rti+eAwGAEiE4fM6L+8vU
8kzi8eUcpn8dnsQsg0wE5oax/aGNbyGNp9ftncdENCjC7UjsSdEKINTpuQ/ThL7GMJO92pz+1vaM
LCQiWnZ0tH2Z1rI+25Ky3I/StL9uV9wniynGLs8+J5Hk6LJ1Ejcbrnkdu7TObJTqpfPXSHrWLCx2
WiT3tZVkMWcJLAW1dtAkH+UrIZ4EoMNPwT4gqounk6cGQZBmcYpPFqvbft5F8RpT/gXXhVcavAg/
Rd+s+P27VEzbG2GXONrs5ZX+IxnSrdTLf/LVZOdFM4Ikh4iN8H0ZScV1GLcZjBGe5CDKfYNyoztT
pLi+5JfeGAd8Nq4evKmg+heDiWWt4bhNkxer6q0voxyadI8d6cU+tnaoYjzRiXKTNd3fVmvurVjf
9HW2aRHcvP4dF647PoOkDk40PSHa4qkLFb0nS21Nnk7aOt2V+s8GVvSsXun/uBTQAX6nxkCVXRNV
mdO1s82mVU1Hmrjq+k1qxbeVlm0K6z7RpD3VGndSPps+WgHGF9n6dX2IF6ca/DGDZIAi8XNqOy9z
tUnmRPPMtNE2karcAWZvoYmm6jDVyVcACLtAMQ/QZ7pNY/2mvefz7AzfEuiYrn/KpdmmCqHgW6Bg
Q47r9EvUFN3gqdN0zx4eZ//N7B5ThRxuvJZIOweisH9N6sYknYii4Ss6NRQNIZiiQta9Qk3lm8bo
0AVBatwFGJA9aEEf7nwATzeVWbypzaC4+CLlpiEp4zph363s9QsHCm09TpPoCqNBfLHHurYNyK2U
BrIy5VuqBw+2UwDQNVa28oU7TvhsQABwPM5Jrsy4980+Cplce9hqhfSgWtPh4+v33sTigbAGuB8l
pFO9Iizse9qsG3ThaPttADe4pZ6vEZxf2i//GiopiHB05MW1TeqtMTs5x16rb+nCcDV0tumS2Tbx
Si/GpTUCZQAcjJdIYJpPN4wE7iQAYaB7GkLBE8Q1ikJW8Ob69F14z0m20Y0iQmkB1Dg1AuhFb3Mt
1j14X3rkZTPqmoHxU9W+lfaXpFujYro4e/TUKyKihj1vcQiK2K4dIDy6B+iGEtE3s5e20RDT37Ky
88QfWrzfjOv/DC0mD5lKI61UDE2UA++aeHxENBrIUJh+y3AztnalrZ3wS5v9nyokSH7+/FJCrJsD
YKOqqnoJWB43UrR547TVWr/tpYEJNJIQmACp+e9mfffiylGpaWMTqR4wsF00mwcndbbaJPEShfVe
sz7cBcaxFXJirBY04sTJpxtErWtnnpRE9awp8L9BrKPt6qLOIteYdGnjGINxe31HXtr2tA2Al0P7
VmDATg3WslPmbSarXqpk2yr84od/lHgNCXVpH5LUFle+TEvdsqxRW50KZNtkVKWBFru51Xx5ryeP
WrMSMl0yhA+Jp45iH9CuxWia3nQmOyKb0fVKukFk7qs6qI2rKuQwNfQJNx+fPAHXhOJXlMiW2A6F
Wz3RHEnx+u7VGn74875eA6td8MjJwxICwNwG1ma5IcpSQgdTYkNkVTsdZDM1nmK5sbaGnykHY3QI
O6pqMLf4a7GMDuloba+P8eKUgo0QPSVgvZY+Z2XbiR/ameopQfepqpOfY4Oi+9jSLNf7/9WE8nCL
YEfoMIiPeXfc0gSllUyOVQ//yW3U33V+OznP1wd0acfD4vAfG4sjlk3x3DiQBHkNveeb0ZhfKoTT
6YPsX/7/DC0uxR5m5Fgx2R3kCG/MEPFeqd9Ga8A1saWXV+/74SyelAqN7hFpIcXjhEdu3Vi3MOSu
HKuLUwaChEKe+LfE8qdOHsBlgA01vcv974UeufKwRsm9ZmSRQytbNVVazecwGY9y7UAgtdMjc+XE
nu9m4lo6/2lqQ2XmDO5TIQBTtyNuoVZOwUMwKF8hASPbmRZHp45W7tbzpSFhBKcBdzncWPSbn+5m
hNOcsgKW4ynZqDyXkTP8kMZQX7FywbvH28OpB+PDTzIUp2acnLaftp0UTxpRn8fRBQ/0No4W5/Nb
ZejQPGY3dXTXjI8TpGxz+TvtVnynC7MKlQclln+se7SEn37BXMwBSclQ8SZl2gdNsxvh+1draef7
K8mp8ymF3Qv3FnT1P0G3xeENQj/tS5QLvTT+6ofxpmn/Xj+050PBADG2RXwNcHcZKlmdQfnQknpP
S4s9W2JTFdtG2qf2ykDW7Ijfv7vpSiNrlQSOeC/gpqslOG3KvW/cZquVxPNjJQZEKxFpFfyX5dvb
KmoGxE3tqd7k27qVf/WdIAVcwwOumREL9248ajImkxErvZe3+l6rk0NaFj9tLX37+PIItJngPYLZ
ZckBoOS8xHPZdV4cexZsR0WRubExbZv64+UKobcggIHA0XV0uU4HRI23NVsk4WDGvsmNL71zawat
ayfPQ/A2xa/Xh3Vp9gwcaOFMgLJZUjag8KSmXZV0XhjrbikfRVBsl7uPGxGk+fBz8mCcSRrLodSH
NG73Xlo+t8Rsufyor0VRl7a1TUJHoFjQk19eeXHdoQplWQOJ++TOKvXPTmHsy77eloZ9uD4csQCn
Dx8BtWXwTzgLZ64yhIMlXlM6evbcuVZ2GKIdZFxbbXiOV/XJLq3Pe1uLp9yvnXYgLzp6+kBfxLe6
AGYUPV8fz+WpEztAMK/RYLLYcEpAQ1LL1OlIeShB/6/oZ6mf5ebLdUOX7lBCJnIiosRzBnwZgs4J
a60ZPeIlevIqN12TJrg4Xe8sLKbLGEsniZ169Grt11jc+TEVlDWNkAsJNRrroVKBchKENdnq0/nK
/ba20ykfPT9+KaRvmXo3JyYUWQJdErtBkW8k9a5WH+quurk+gZdN/5OaFXwkwEFPTduBHca9pQ5e
Y5avvaXd0Uv2lJTV42xrO202N1Ol3YN4kV2TmsZs1t//qw+wBcMV19NZ4FECTOkHlb1iw2Kg/lX6
fltn+0o6yN2LHe+68rZVHnRtxQ28tEPpr/qP1YWHhtjt1GQmViejdKvek6rtFP0M1pgv18wscj6I
EndGPJmDV9mvZv69LPZlcrcqS3Dp+qArFbAdmQsqK4v7vc7mIoingTWs43Ijj802mNMbybF3kRx8
l6zg5fqaiT2/vK5IAv67esEQL+Moza+sKYRfzfOB66rVQegvdeNBGWDSoJSXFiu3/fn4RBex4ES1
YLw/4w+dM2MeQm3IvdCa3CxS3KT/jpSO4mwL3I2Pjg1yTSIqejjJJQB3OD0PdW9YSdgPhSdHyVbp
7pr51bBKHstuF+V7SV7jKLs0tnf2tIW/GZvdWI5pU3iV2rtK6riFET3pmaO4cpndBlAwfziBi3et
glng7SIOWvJgwLDvGLku514sR/RUxVyd8WZKnf31eTy/NzHD68ybRsgP4vx0HqV+yuxskHLPVm3X
Gaw/Sg7Ce/SHtWrYhZhBWMIrVEw2JaM6taSNahrOYVyw+1O3LQ9SdaDb2ZXNcadJt6Z5aLLnuVP4
iMJVx8f0owraCoWf9/aXL4QedV0+Y99MyrdaVx4yP25d8lT7oM6/6PkaV9qFmbU4BKK4KMwui02+
r1hBl8Wl53Th3pTrXWI+9mvb8vxhhQ+DGeVJIvcEjdnppKZD2VS49KUXB28tRC7tuNIguWZA/P6d
ky33jdGrNgZU86XS/zrK0/X9d37zng5AzOK7vx83fTgY7VB6U+a7vXEz+lsHxtfy9bqZC8cXjmgS
jpQxhUrGYp6KIesLIJSFl8k1dJ21DstbHnpUsF783n6VgvZ43eDF1bdJT9Pax4Zf3k8Uooq0tZXC
M3qEg5wRhHgVWPeSU3+UA5J9LTBf1BFEI8dZpc3xkzSjW7/0glIp78YpG49FF67x8V3aB++tiHV8
t055OPU0FLAPClm6Swb9U9mt6SKemzBh07ZB1VMQgTZksRV0LbWGiryt58BVpCGaDqRrJWtwviqi
FkofruhhgIpncQdNUdjKWTcont3CFmLuYkve5+YaxuR8T2PFRI+AzUaibVknqBAps32pUr3KGtzC
OkjTrpw8eY0N76IZbm3g20hvn/HFITNgTU4wq16h5LeywV06B+lnvBhqyfbHa9bEcRBXEdLrEK5o
i8XpnQYSsyJQvBxg0FC0FFrQXCizjbSG/bywRgD3bcFjJNIIxmKNqrgz0LyOZw9Ol878oic/xvjb
Rw+nKHfgpVB/UJjAxWD+KRVIRU3eL7bhZKs21nSnjyuu68VxcPJlOLko9i+bCUMdlTIzjcFiqoGb
jN6I/ITVP/8XIwHKwIamVfiMQ6TU7E6Ka1/2yuyRhhS/hzp9LdV2cSAUDyl6EfeA0js9+l3c8Goa
pNpM9S5IqOHPj4O61vNz7qtyOcPxqoqGQeHRnRoJ05hWphTEL+23evxNag5OdtAmyOiMys3XShwX
rhpuSmiXqLpeiKaGIHEgxQQ34/fGzhqcl6lbW/4LERsFUFFBAdMiwLgLz8rv6Uqsslr2VHn6WQ/q
rsuMkOC3vE2JZUKjurVHfWcW5k6lLlUjhPxhDxJRYJG0FHRqQGAXIWNFVw9MVs7s1dJXY/qkhYe0
P1zffpfmkaQLvqOA87J2p6vWInsqgeSdwR9ZD1rffvad/uW6iQu3nGhKEK8blyoNEKcmFF8xgzoV
JqqfakaLhQPP52S4/0UeiemiGk4KCVL4MyrYllUwygoofSIXs1vmlu7K07g1Iy3alOX48SsIFNI/
untKHEA9TodlRzlPYWXKXlNEG6OP3TR68qNwe33yxPyfRoAC6/R/Vhbhs11EkgGrh+xlkvEpKzq3
zTusvUlRe2PKX68bO78n/r1CpLLpi8OrW9wTbV0HdTSGsxd3sLDUykbRs50qrXhyF62oZMnFu4cq
wfJYhWZuZyngKcWXApAz85d5yEFaF8HK/X3eRk+zP27V/1palhgKOZpKapxYUlQ3y55868XJ/hrR
cwMoRO6ogobaZi4/7DhSKYK4VFyC1JOXzCi+ao5UI0f2e1STJpvcuv7ixL+uL9X5uT01sji3Rlc1
ZZ1NwO06+W6uhwdjlfDo3ATJcvJEwiNV0BNZbHCtj4aykNuaxPJDOd1X8xqF0yUDdKMKCIhozF6+
GGpIaiicjeoYTskWrjk3bFa8xfOrB9UGcB5CtJrKzDLmN7uyqORyzI6Tdlfab2H0TKWYctft9cU4
39GEiIJdWFw7aC2Kz3jnWqfxACG5XuVHkYm3owjMRYF0+8fjBMzgVXNq/kG1xAv8zkyd9tZc2XJ+
9B2ZFu50l8Zrws0XjoywIeiEBRn9Wc+qrKKg3sRKfrRlyVW6W8P2t0H5J47jXYYSdohrOpSyW652
Fp5fdIJ/BtQMXcNkGJb4UTqwuyAb4LgxM2ejFNoPK0huZiP/bVeq6wQfBw0IWB2ID7BbQEyWO0Nv
46ZoGj879rrpamXhShWtch+mbFSwAvMAbDf05+NInq7YGKRSTN9Ofuyye8NHbLfK3Gb4DBn/zfUd
eGH2ePPY7AgaQU+qL5Jbg6rnpIam8Nhm42ufK1vqUxAaShAD97txsF6um7vgGvGY09NMJA6IiZ7T
04EFxYzB2imPsfkzsDbZCG1Dm22Sft/KN4FDE3+8K/LPPqpK1y1fONEnhhdHrTatZrY0vzyO0vCp
NYetNWoPReYfAAFsrpu6AAcVg4TaRxSOQfgtPFoZZoBKt+TyqAECCuLPtvpJ7z/F5fesc3am/WY6
zxoNHr7Zbrq1mvW5Ny28JegxCG+4I5ekjtTDAqVGe/RY6r/b+t7RHhCn2FmIlVS3wTCvDfXCVUwy
Fu+MLCJRyDLUqStnLINxKI/p/MWCyLBE/VlGgi5IYI82/pjBrV5B3jUhCQ1ks/riaLvC+b4y3xc2
Ma4OWkvC39XoJT3dVFEJn5+uDvUR9fhHBV5Vl/Br64fRXg20Z3S9912jvaLVTfUuczNN3vVSsw8m
/0s2tRmeUb5VImBvtVa8Xf+0s+lRgSnwEhI+ITVwltgYI61CBDNsniID/PxYwZ2wVts/W3AA7YJH
1iGEIrZdPoZGrk7KXJv9E6IjSf6EsoBc3wwSTLmmm+sr5/fCeIS4FbMMJ4ouLxM1UjOkPQ509ZTm
39u82XSKvr8+Y+fDEfU1SKxx+0l/LzdUYZSzpERh/RQ6n8aRx8N8GPTfmnU/zbdSs/Yynt0K3Hjc
RKRsyH/TgLw4qRL8zINdxPXTEJqukrV01uwN66svreRSz3aosAPxkkDuAcxfRkul7kCK4nf1k9za
27EIHqsq2yhKRoNXDqXFGlPFmV+BfhKqmKCP6BsXeienByJ1GhiZ5nF4IqvmKsOfwKKvaoXYTlwo
/JmTGIOEmk5VlNwjNLxnSK2q7mZ/8E3tKeqtb2rY5Z+oAuW3Y6TDjGH56tEv2uqxM9Vso/qWdlOj
1VocBpLWbipJHc03vjkqm9gxq5vRyNKHqm1/NraF6oflI76UOu1OyQLrbVbC6Cv0/VLm6r6m524e
q3Cc6IP2y9TH/MuYVdoBKg4LajBnjLdxLZW7oculG6c2x2M4duNRmhzzLR2l7m8AyQPhkb9vlVIB
vxT8Latw31lx5EYR8VhVoaNJRrTe9IGFP+aMyiHy45+xlIT7sqVJKcnbJxKaX/K5iHaaElZ/klHp
HsZ6Cu9zqNfdqlajH2Ee1h1MNjDr78KWtU8DfT/X1Mo2VWj8qLMWtdrQil7rqjUTVwqKJ8UevqVD
U8CUMScvGYI72y6CIYap0PZlBlFOr/jzbUTrlGt3SrIrfYlz0SZfKYEHD80kyTutk37OtLrWbt/O
auhagZ39laYxdDsA+zvUQM3P5aR8pSE++VqD+bxVylrd2EZnpZsgnU246EzwALvOjUV3VNI6rwNe
drOzaWm6UcruLan6F8VBbU4pJvXedph/N3dg1qjbcvwel4VVu1ZhzJXrZ9nXqSx4FSCX9Q+TpjWb
TI31L1Y06IVr13mWbvNcsz29Uwe3lcJs41cZIVai1MEXSyumX7RT/QEs3+wRqviRQ9laulmsGqNb
B2VmuYjXfxvK9NvY2C/qPE+hSyZc9lokIl2ScCBzpSnYynNu8//1AbA10xmLetNJUv7btEkopIEf
bPrGz48RTtmt7tTP5It/GMroBXkcqtsB5saokf+0ylC7fmGOj04zD+22sTuj+NRIRXcz1PlfWH0t
f1+1Sk3Dem88m1FfdRu/pF65BW0IiDHobQTHkaSIngZ1es3NNt8ahWSO7qQOx6SOfiiV5U1xWzau
FOevg1L+GsP/oexLeiNFGih/EVIAwXYFcnV6t8vluoTKtUAsQACxAL9+XvZIo6/drS7NpU9dIg2x
vnUMkDPT0qqXmiP/rvEVozwruW7z/azT6VQENoVinOt+pzQqHmoCyP7GbC0fSx2Pr/TaO10Sztwu
TQU/DGJrQLkYXYegxH5rueiTlN2rWpemJIOkO7SPvtk5iL+kfTSc1nX+OaZmdmWqm/6MAKKgsib5
Zpt4y+ogQ8ndseNb+LPQaQAtHkqT34iRvEq9v05TH5wi5kSFuFZVryb9ArSAmEMAltqeVyTE0HtG
kEm8zdNWjokZagRfy2pxRVpniv9OxdjX2SxQATfkiYKXyA5qny9uw9hJojLy5CLQetOXSKIcx9O8
drSEui6sUoEWxr4ZIdpSA71koZJH0uimAndjarLKx6gFRW7o8sG7eDykqmsqz2hStUOc+P08Twmt
5jX/GW/B3F086kQlNPK3vccahLEwvUZdd1lF8KiyQQeHzem+g7eHOCgi+Qtb1HuYixSQQUSWpO4K
ZGKfUfUsLombYMiwCFgOyyAc+tIh3omWOKPSex0TH1eykP61J13jTyYJmqNPdPO8gmIP6im0GhtJ
0pcyaOJDvrHmNJqu5zsRZJYdMC7v5UQOhqH620bya0bA68Loh94Hn/pqzvRQxe3UoHREMnEHJyu9
n5CTW3vnHJr3En+zNggFdpwcY0AFvMXYUy4N3bFflvxHZPJ8v7SM/GATsrb2bmJyh5ANjHy+NPeL
QI8fAIy0KXtD8ruJRx2v5ZBMb/kUry+mHT8gWCY3nXEPvcJX6ftu/TomQ4tVhc9tBQQ1nHebRwMp
WpbTS5Pkao8qreW7NRM7xA5dhCRYXrdevIfC6VMejcklUilCT0eMDszeoHKJYyWgJDTEBoTXuAqx
ki/9ukfM/noJJAv6mzh1iABT3fYBpYsIDqFCRO1zYTooGbxZy1G5Zv1ODVpIpF98bbHMl6qlaR0B
CattOiLCD2D1RiqVDkXpPUUDda5+uDH2lQocVtUefM1pSqQ2vwqzsaIEIJzA1j4LOOqDDs5uM3ov
90u/sdJEsL/yCJHkgVkex42jvpnN+Arr+7CqvE470L062rqbZkNPgW8Rk4toVERmq48ixzm71e29
ybaont0U71Ddlb8SjyU18Q5pulQH79gxfq+Uc1KZYbB1HiGWodwcBIplb4nWhyJxfVAywzZTIhkv
iapNqUUe1rXvMHLbBvuiygJSbfkU3JF11LrMriEnsWFLvZDxKLIA/waMYdj3JW/w+0iMTGavfHwY
gjja8RZlVNzm4jZeZFcqqw4akdwsxOcxDr8KAL59BgVBHqKp6StQnZipbMu3ftcnodrrlUS7hEuG
Mcvm53RZoDllenxkGcS6uB6tZaI2V8ZQrV+A8TYHtWzIRzH+94r3WGGf1VUOuOUhXdGZdr1WYX7G
fhdTD1cej5h/H1XI93C+PwzhyHZ9IMw7Vj//ruS61liYh/OQt/NTDhs5VogMNn6WeXkXqXX7yls0
9N0GNvTfbEcjVL9M8EP2IQKpTMjep6n7Ec5psk95AsBZ8qhyS8QqHVh5SlEjeygy+5PG5on48Euk
6VjPRZA/51rE+9y26VTxRY1VPDKEhtOUHcMYFchMtwOK2QivKJxSl7VNoU9L+/nU4UCEg1M+7CSf
shfsYOOdj6U9JxKxODLCJLHRgFa3DgfLg5fUHlgk/U2Barwyb5c82kliNji0+/E2ZSF9j514M1He
fvFGDGWy5OONaiJYt4UAuTrj2KSzEdNmwXnuId/GQu8Ct8RlI+L+52xIBsc/QmlRwKO6cmXkZ6OM
7GunyQs1y7wcg9RJc+8oAkUH1MCU2DbepiJ6NLTjl3FbVXeiVkhZhnRzEwoGpgvh2RPS/BFwCXFo
mSbTe5ObBy3G4RgUHa8i2R5wSsuTBfrkZS9adphm604SQeJ1GCzwpa69qcCfjOVEHArh+ACd3RRu
AqJPbNTx2iGvqwfhbpPurtniZsdoO+2WIHT4F3NdNN9hjOgqixzRHYYIZElpXHOtYYUr8u2ATfZ3
vIYfXnt0KzU96C4AIbI4UJHXI0t+NnFPyk0y8G0gxpEfwq/FEx0ueLxF1J3HH5Fqg/K4K4UN5fg1
zr8ptW9/TZNQ+0VL2Jqj+S2WI69UlL5va8LP0iT3Po7aOsv1727o8zvREPsTffHkgtgn+7LljGHx
Q9RlEnjx2iPSddcxsh4bnfpit1JFxC1cJmOJQMfmhozFBqX6mt7kmR+KOppsYkoYQXHsEkjg2nlS
7EiOzS3p7YBzWwA71oxd86tesfOVZIzbZ0rMslYBH+EhaFj/nvHhO/Tw332TXoOoEBDeOfHe5v6F
rcPyNE4micsWa8yFzMZpRNSkilRCeIQx5NiSfi75lh+WXLjvODxMNa53SdlRDjhJmGnctU0w7hKm
1l0hI3FTRO10H3WePMwm5fsx1Qm+RCplJRrUVpSar+xVGg1tEotmlV2MzVDU0iB0cKubLIj2QUR+
s9a4e4UY5ylNux0WXqyNhI9H1C8xVfVDmKMdvGuQiNobHE6ndMp3INXbw4A1qfKhyr7RYBpuWkIl
uSSaUJwxKJapr63Oab9PcZytlGNiL9WIVEnevowm/jlIHOyGRFRxYlcsfBZXiGL7XRTOHOImwVKT
4XdLfPddJ3P5pmicXzYdid0iQNUgqcY8m3TDoX1A5BuPEvMS0OB+nBzS6QpEYGPbs1U/jx0SPlUH
YSS6Ol8A4ubmEK6CC1Sd964JbqK161uYyR28uTiPAk0xdhxxSkSZWePJtcEkSN8dPs07U0XS3MIK
npbZ3Pgj4ctAT9qFdwAoHRS0Lh6qjlpyVCKJ7a7NJ9xgmxUAEjgmejemPK9Fq35EIsEJFiLRu7Dg
Hvpo355dA9QesfWdfaVMzifAuH6pQfJgxPYp3Cr51PgzpRyRnlrJ9m1Jm7wMMoX3ALR/r/DvQZSG
8bADt/89TTZJQJnh1EuX/EGbWaO2qR2raN54JRvxQsIVgSBT/9wR8zqApzjTQm910mDTXAu4lVnb
dfcD6fpq2dj01qf9w6avnTjEZhWsxpjOiBE9hdgu0AeJdJ0mMhFmcZzXYGn6M4S3ZHpChGFU5pSN
/W3j27G7g8jnyaTkG8yNs72wxtD8kRECcd1GrCrZqH50iX0hsXqNxinBSKXurSWJfs3RoqTLIFq3
N03tcufG6ZJ3TVpDKQ5dqC7yb45vbzT/6NseW6AOyLFJk+Cb6AUp0RxQyJJnY9Tueea7Jwad21va
4NfTYcg+3Gbz0tL4EWaZZLeu+ssgLK96gRmBcKRfs0N/YieHN+oXXP5RelS2166VDFWLMMervppj
sPJ2KcgLzr+vbU75G6w+2fc4advzhh4r7J9zpkq1sOGuEFO6Xa8x3VmBK94pp9aLhdaQ7BEeyp6G
vC/6eptMr48btU8z6tD8hcurflqluMm1BfQZ1rNfoVt/SWNv3IgUjTntvq/Z9hy2EM7vhizeCBJg
8o+Y9bTsRlgJAS1EWVuOm8W2l+bga/KsH3GygNIR8LUZ8MFhU4pOhRky8Pt0PCUD+cD5/4MWVlRD
v3Zl0pEPBCVA8YhFqNw4Xgai9jvg4EuLdzYy82UDZ1OtOZKXMqvc75FuKINEMWC1TtmG4MqpbS6m
d/aM7i8bl9LrC9saOHedGPhNs8gE4b7p26JBJ4Z8fVhUmtW4zuN655GsksLtOBH2FmgelFmi6GHj
aLletxjBtz5v94NgFr+Mj4+p7x3u7fpKhzIxfYOWCyURG47ZuJOyyqarvxRRjD/BQ1cjN4XkfL+p
7xKG36/Q9fTuCMnldC+yKxKALcdVPqPPGxP56wgP7zHzExdV1BJ5gdI1edUSKb2lS1GKOM4wopY4
LcbvOo3paYvQZVWzIcjGfT906cHZcZ/onrzhEuzrDnzanYOsezd3w1wccLj+rgY0kx5dI1mJKxSs
4s11oSC2KAtDkLyUF9tBL/lXvHmGTAqF21qOY+q6kZdBUX+UHDf+zB3bMNwX3BRnMmW+EgqRlnfG
yIleigHZwTbh0ZnP+VQBaZ9q6s2XrE3iYxpE70WLy9QyFK+twx+GLN0ybZMLE+TZM+TAb7L5kc36
HQeybLe1cXHyE66BBYiKgXuIyXhOtxsv1YblgahqIn5SVUBIXyNQitdTjpuNWdlHZh2rkkB1VUzV
sVPRMRrT4xCs3YQQRyyFWbrtRpytilQd4+lrHh9NOpfhmvyKlmbaz6MOb+IWsTylTdivBJDH9zYz
uIf3pLEoDYTlYVX9Pa6dX6K5QXScQ1AP07PY+yKbS2lndaGePvN1JO9rwPVN12UZEgOZ/h4Gmz9g
bUWsZLuld4xS/yjZtYPI0qQmmXjpzPZDNENykDzvocWIInVRo1GVazU8/qhNyF9cgRyw0SDEZZ5g
tUZJoENVzhZU0oTFaVRBVwtoL4eSYXP5wX2fvGM79sNxE+LHtU7sRoEPu+VNOtYLggxLgoXmZst1
dG/CjgKl6QJSOsrgqMiDr0XkHyiaBw5TT/1uEIZffATTB4NapOS2/52318ThAWEeuUDjLqKkNU7L
dc7JB2M91PbMLTXbeHZqEgQUnBckAHyhG5AuEfs8rGDugI1ywX3WIdsrr5ImNPd0EhtUfYm+9BR9
UABQAXXZ0OljPAv9yvvmGh6SvbkicrVTefjkfax/cTu6rmRYQrEybttXjX3hYGLccPcL7oGIWoqu
pY+p1j/mWEaln8enKTQRfCP4GajUbb3B1al/6WW6nLHdAuRfC7VcnOLZfnH6Yw087Socu1dAbBN7
GyHYg/h+6nbNFBR3bT8iprSxqhYQQWXlxLoFCGHxDSgACqNNN79toFXv8ZP0iotQCl9dsOG6hatC
vkujkRPAqyzbe7b6ilgBg1+Uf1nnif8qgHg+QI36ZrEnHZ1VtGK5D101LQE69Fj6FgKyU1iWqxR+
OgjKW/nDThF6PQsxI+vL0qmraTRmDzKe5a+MNEnJmcd6WDTxN4Nb502w5eNPZq/fntAH/Pi5Xia2
mmoEQFZHhXU7hhyxF4bezDJ0xVPkWlY5OmQl1j9Myb7zpaKcVgvWn72YhgWwpo6GfZeN5imc520f
bebWpT5+AJksbOkjfr1mBJJiUMXLgiUX9+FYe3HkcwDmV/gEgY4aANV5i9PlQEm3PgDBzm+ph8V7
7RKkqGPheDLTNV9dkD4vVRE4lGo1DCHiZkOIGCiytBrDWP6BsPknhQKvAvoF0eYD8v0fRr9xwBGu
bYcMEz65lUuddAcKnHvCwfK/maF/khpQ7UL1k8cogoigNvg7qWHSMHadLrBg0o1f1qR/Br6S3Gvr
6B+e9C9/Ugyf39UaCavJP1ihpgXSHsmcPIfhrwWFHX5hwCI5hAx/qkH7lyeBTruSxVcynHz2BXkO
ISDUFEheXiMsb6Of3A2okgh5WxxXqjZnf7Dj/ZUL9nfOBlrRa0sevJ8QQH6WBk5xhlVx6OPnsMDF
oAkSVXVc5aBpp/l267ZmgeBJI54DQFIDyjJEFStg7dJs4Xizhbk8Ad/kT9EQj99WiM/PmBvrJe5W
EhzWFBFLIYDfu3j5tg4X7kx6lGFi9oo0qD6foHDhRKM4liVividb1uyWhAQIwZLhkxAY2v89ZP7l
9cJ4COEL0k3AT3+2QRUwQZF0m+LnHMhRoV7WCM212wG3hv9+zr8wYdcubUh5ECCJEfpZqrjIOE0s
p/GzQztN7B8sBGo4RK8zzsOA1JvlYu0h6k7YcXCh/YO04Z+kLCTNYPqRlwGpJNjFv0+MbCVepUzz
l3Hwd33YnePwD/TlP5+A5loEMlyr7CGhT69E4P8IiNCTxZZZ9P0LyeR+0sGZKfuHT/VZQAS1LDwT
0KZBC3Udl5+pZRdSNIfADP9iMgQdRrhyRufAfsngt7X2tBVrDcwPW1N7/O9v95ci4n9mxJUkxfTD
x4PgCxP+syQFRdBx2LAlflkXYAwQKkhaNrgOvxbbGh94jzP+xIYv3CT+F+si+8sPaXHTa89+d0Xa
IaOCIFCJYoGPAOwGMeKRy8QBlYwDfHozzqzFianNn1qkeFaFjdr7fJ59V/LCgAw7u7jKfO3HpoM6
6jXIEVHd63lX8Kk44E6sD6GNwRMAfz7NAC1gX5ELqMqukOoCxqF98kXyAqEDqf/7xcSfZs/1xURo
p4SWGclmMKN90gbFnvNYI0zpBR43aKWZlHdNFurX0AzNA0lGeQ6SDcaggYn6L8gV+HZyi+MxdlXn
M5TKxzY560imT8nU50eb5OEPMEK3DMDdkUQ+x6oaiHoUgT4V2xweBPpqjmFmwcOHM/C8fNZ7Z4Dt
OJCdh5C2S7VyMPYVrh5zqaUlP8cR78KyaznUusQ3gEn+JOf+tO9cXwOQX+gxUdyETobPWixtWF50
OYtfQNWWFLeUZTmDN/rvl/1Xp8unUYgo+aviC2kDSL/5NIm7LTOLLBr6kq1ZPagDm78WB4d1l34D
ZgeiKB5q+evKhyF+Z/2Zho9p9s2hciVwf1K/XsVl//gpsC5BEAYbG6b832d7VMwM6tOBvkR2uJ1G
tfO0fUA1NgAh+LPa7Q6BSlWCStB4CHfR8KfcyX8Zdlfh6P97/KfFBjiEtYLj8W4G4ipL8PuBvmno
nyKOP2vRkBiAmC3ohWBKRH4mZEx//zu32RboRg7pHXbhe/R0g9zEXPda7mM1ip0X8n7M+dcl2IWz
fCD0T8HHnwNpr5EF/1d0d41noyAk/v4DpEcUMFDV5j6yOBEOtgirKCBAFgf90o1E3ULUOZxaIel1
I45OGDsGgC6miEQCQUKONldN1bji92ZEUgtkygFYXKAxm5w/ggr7U2nQZyfnX78YPciQlVzVnqDL
/v6LyeTkAll8ez+bINnxJRyf+LSstYMBf++w/d+tOuwRkNFnpWjTvGax32ug40S7n7y38g9r1Oex
ck1OQVot3l0cxuhz/TRrYkHUpDrFH30T9SftpbnNQp5UyoKzQBXan5ydnzZCTAg8L0c7IHZbQmj+
aWyKSK/bYAcBYfjPAihf8afIoM+LzecHfHrBExrC5p7jARMDU5m9hu5pcrs/rDWfJ/j1IXH8lz4Q
yxkUan//isMcthPUG80j9+uN5MMdDeJDFgCUR9jJ/RJH+zBhNePsIQtBGPb563//gH/7I+EngnUE
2y7WmE9/pDE5B1ZAmkfV2rrh8WHO7vX69b8f8m9D438fcv2U/3NmyaDWicMubB6jFRW3XECIA+wy
eES2938/6F//GliXYF5CVi6CD//+IJv4Akh30T4Cqv5o+fAzTSFdKNwfdohPwri/hh7m+zUeEP7F
f4jew37xA+/j9lFw3pW2dcfZAgzj4bNWHhev+PcY/mmF+rdnolgXB2eEnkT/iNLD5xngrBXtY5F+
FMlR8JeOn1FeWY5IzvWoqvrvN/kvsyuHZBUWCBg14Wj+9MmaYkH5V+MwLlR/AJP0PZvk/99J9voW
8QgI/lKKiil0cP/9YznCXAcnaPOYrusBmNnNBGnIf/8VKGv755C4PgcXYlhN8aTP3mynozUGq7o9
BJvh+xll42Dbu6zBrTycgJHJCcBFV3fgb+822Y81GmQcuhq7vJI4lEG+al216HkpTcrQSeZAZaMy
l5ZbDw4XKBA6VxX830cH0rpUcW+fGxsD+rBqOvIuQsCun+kdXT3y4BYb1wYiqdthyd1Rhc2XWM/+
raPx8nPuBM6kQQZPQOQm8ZS2stvNy0jrzM2A6BMUOqIp4wMMGGCNmGy6q+1ge5RFLB1DPZru9nBQ
D6eRL+mxoZMrjU23GgLr7qbg67obSTK8ZjO0QHQUdGfbKbjXHSdou4bCxbs1Pg6t1rd2G4rDhr16
PyubnZkDRAlRjAbnDQEO9JME+kzid5sY8xYGg5jjohyE6HZK86d86uyjh7/7vqCA1iltfg85AdaZ
TOpeLYlBvUebVowgXLqRAy4X4FRuuxhCJ/h8inqB1KcegWTu7GS+ixikGk26EKjqGtbISUQdfIvo
9axJyV0X9eRp7ijy3OKTBui79gt4H9btOGrky7afmhPCm1aAq/IWx49wD7cuVlaR/0ySbqu5gA0d
WUOQpKWFhjitGHfWi2BX2Fl+7UGm1I2VKIdKeoLFEZfzkqZLFl4M50/IAoihMlkYIqmKj3iQ/sgU
DdQdumDCrgyobaFEad+LdepwkiHmzUWJX6HyoI2tpml7R4x8MldIcevugzxAci/Ce9CGt8209nlU
fON5Q94jY+Zd4KdAVMGaZa/RGvUfDKVAL2C1hguM1PC0R8WvifTmbYshqsCrecbAWHesM7+QKxY8
Q1a0XdKAqI8BHcjRyUDgd6XGprSmCc9LjMFoOGKr+926LX3yM4BH3hQA8PO1gRoodRX0c+kBO0X7
1BOR67IAk/ClQEb9B9fcVSRosbRPkf/O5qJ7xJUjqJkf26YSWQvtz6Ky23j0z1wBBR+QKAhAndrm
AFZrQwXIDC0dnlcOabPVG1rlzlwbuguNAC55HSlrAvklqhoeNB3ccZX8h4xX8a1vcnvfxijP7PFG
XgUOl+mJgSHdA4BNn1eGD1CmUds8ZlBp3AVh37yoUX+LMt29zTp6lyxNUJcLlbyjWwqqBWJ0cDdf
t2BJ9vhSyz1ecPEWryaq+lyGNbghUwNiGfYSS0Q9SPKebEGSQEo3R+XALcKkE43/TLhVQkNRfKFg
RTFJur4mTTzvsoXMKAmh6B8ssq65paOx+ENzpHEgvHlZPzLx4aK2AgVfuvhXo5INRIlEvIpHB8AY
afyPCZjFdM4E6qTFXOW+cPWWsqFOTCH2BuqAqgcUXXWEh/vYTeMpHgoKJLjNXmcqyNlxiCxVszag
lGNarRh4pd8QQg7/AGRE4zwiOCabzpP1AaiVFKwa6E0wHRymFyrj8W12NPgAsOvKjQped5l2VcRV
cJO23B82lXdVB4weWklHKp4IqI5n26NWitP5OVNQnkaM5wdUSQ7VZLPlt4sncjMhme3DDlydII5I
QAgNEFNEElrwdWrWI1YfUsED7WtFXPgFypV5qNbBzBeoJuUHaE/kfy3RuFaxmLar3tidYzEmB+0D
aCBU6N4iK3GjXXIdIkIf5Hyz+vwYIbquUksbveEmhc4rOcmXqDMc4Ym47LnUtTcOIMnjwqzGGh6A
sClQXyNCS+6sFMkeCur5CXQCIu3VbGtrcnMdkOu+LXCqc4FJz0GYF0eDlsQdJBzyKwj37ijWNQQ0
DeGgUQSqej4M50hIi3FDBBDjMFc3pqP0AqmZqAOCSLoQZK1gxWMThKyOxPxTMZglwKvMJVXqDWdJ
tPo1AYBDOFpqB7nFngTQEQVFv91Jj2ahIIfMR44jdgdw57fzCG4conJXRgrJkYOBmnmirN9BowlH
VTsn4oymoA2loSBsnTB2z420t1sEPo8M+bSLddbtRmXWiq7BULfJSo9NQ8I965tit8RFV41NaL9h
61W7tRV8ty2dKrNAA5fngdhpiTHtBpqeJhg4qiWlgGACJUFIh8XtCG6hSif0Ic0F/a2KdHue8mZ6
0kJ3hznGYzM7JXv0VPSwmMnlS29UVo8e6ih4NMgdFCGQAFpBTrJg5qCDWe/azC7nwnC/U51L9xNY
HNDKJDlNkixVMMn0RAHsPFukVKChMIRCgjRjnWmMnVlm0S5rXVpvHYCQYEVxRuU1sJMlntECaiBq
hl6IXtSaB0dA18ExYRm44xY0bzHAtNp5LBprIKczxM/hDnpa+YSekeYQg/B7mgalT9202dcRVY11
uOb0cYJSYIfdDP1vgTPfpb0Kq/N1LIsQCKZIjIc8rLC/bd/+mHTUPwi8tDIqmn6XqBmCMti1Typi
cQ0R93ijrwR5vBag/jCYMbU5JPQL5T+QryRq9GW4Y4TMUuhsIPIXm/05wJhaAgsUZRRiuC1yCG8w
dRkSG8Jof9VUHzKwiOVq8u0I2AeTjeVNLXoTV9Cjb2W8KXoyfeDQkITb/xm3wdWXrYCOJp7TZyka
ZKaAOwZhTzB2062tFRuGnbYkPesmdvuxS7Iyd1F3C9qlqZCnD7HzkHQA/3DEajPAIPECHS1r+nfZ
k61kdEO1ZXQVgSMdaO9zivYcovJy7dMZfii4o1edFDu9QI7Sj+mPfHM/pmzJ3p2DDY2hh6gSNiKH
yQ2ihFAITQ1cs6OZNL1BnXcDrXnLDxDtDV/kFrAqSqw5SNXHVTdD7jQ26HgmXZvtEzJMhx5A28Xh
9IgX74ZysVBGTIMrdoB4roVkRVKGWQSNGEQiB84GYJZDCpnhet10hEGQorjaBgBM0aeFQqFMZUCm
KizAtVLHoaxHfwMETAbzbp75sZ9b+7CBFj8Os53vug2YVTCZ9A7zad01hs9Yq7r2duoH1I+5KNiL
MPCHwQNBWIECZmWHRaiOolDvhTTM1NZm9nmNml8qGSoVJ/fjVZWGemT/liKTZq2GLZi+xdk6P4Sj
lT+pNvJrsaXNLhFgwjxpf8hQQr0VePxatsUQVhRxNTucayNUqxyHxBV76InJDnUrkHS4a9r1li87
Y/lSsW6adk7TZi+C1JTb6OmxCKFCVwG6uhVFcFbohvd1QBhYuxTdPUh6Ucd9CyiXIpWlSTU2BxLF
u4YOwa6FXmiXJk1L8NJ0lBwoKoncfvKw6/VuYSVtm7dmo23ZGDNBC6DbZEc7+CBaKtwlAdapzqIQ
V61tQgNoNI2tBZ3iczIV813RZD/9JH2pBwx6CiHoHsYXnFB9kx9Z4bH9oDio4qjG3K3CmVNGIvvs
h7DdZ0gwfI8jKNzAAZiXzATqPM/D9pAGDU9LOW/zcDM1G+Jj556NlQCNibM3YLL7ecHC0EZIt7Yp
GORlBnSmVgmlvkrkwwzsHTbtHpI4ptW+Rb7mpV9c/gp1JtOV8Nqel6WRojSMeLhIUBP6S7nePtAg
655Vk8kbMzrYloVrcGDL5YIw/FSjK9JnB/iLAuTmrlgeEqQ3jxuEU1sU+qMaxvY4FH6uqcyuHc/m
LFOKu7Nn3ZdlTMXFtRAIyI4l1bY6/toKu+6XOIXfBrGKZTyO5CWPNH+ImgBir4S3uBuN9tC5Fd+x
68YXp7DnJxukPoXGcb0vIOlqXFKcWwOB8tDot2Ce5l0v0u7SIxfhJuKpuW1j1xx1Eo/3iZqW5ywd
mxOZBIYK6HgEV4rf+Feibn2MyNQIczNB/NKhgJDphLvX+DDqsTgGU5gDqKSe7VrZuIf/w9l57Tau
LGv4iQgwh1sqWfLYosf2pBtiInPOfPrzcQ7OWRZFiPAAG1gbGMClbnaorvoDfpaCLXRGuFPkOgbv
yHsj8b3uVXE1ea+Xmni22NgvtahnO993k20adv42EJPWzvqivUevJt0Pejt8DNSk/qhGSDcrowoY
vGuqfRm5GzM0jyB6P0WuKmybkEqlJ3fAJJO0fZR7Hk4Vx+FGVNNqD2RD3U/dxY1Sid3B11ppC8Tl
txuVwHb0tjhlZSA9ZjJ4gBi8bK+LoPvGrqWmbNYfoFPV3+OUdj2gDeUBWB3NbANmctQVOld2H518
KCpACfx8G43iwZ/ka60UWNsoj6dO1c1d7YbFCTSit1c0F9OLEZEvS2nlDZ1C4Mh1mdwrpmvhsosP
twnW6YOUh9E2Dy2LKmbA9V5m1Ysqpb/CoDbPotJ2Wx5rpC8dXJxAUOLj4AXmd7mUEgpobrOV67I+
60mq3kupVZ+MRvytGxkHdFNKp7BXeruCEmFTbo/3o+a2e58CxMYiCbS1Mht2egNQDul7fSf0vXQA
vw36LjbDP6rcyJtO8QBm6lF4CrIm2UegKpEK0Pxd1QG+4AgXdiATg0OgVSABxNraKChpnUzLLAGu
azDE4IPZfpSbW0QTAcpYfnykVand9xNfAINUHN8DL/9aF+GwQ23dBWXVJptRjMeTJQ/R95GluQOk
5t+jGfFnCKP4VVUE5lKLPnUWmtVZ4/5skMd4LpUwd+rYpZPWy7KTyUZrp9OJ3KJzcyAhn6zVJTyr
crkDypkpmJyP3rEJAFzLeiGcGg+xMZvyifgoWgrgshqmVYw9sy910tHF+GHnWYNwVnG6hN+jZvep
m2cPrRp2T0kAIwTM0vNYJ7QRczGxnl1LBW0iCq+ChTAlezUL7CK0fAcgCA8BT4zvM8XKNqHq/rHS
qLlHULM/yW2RHtWe9RH4IDgySupIfphd/JTKAMAzZkcgfiMaR931Opx5w8QuUtQ900A0wdWU3sYN
tPxeKSTx0KaiuSlys90nvhttCkX7BBvfvANwl/6JWjho4wAKrFXwlI805Hj7oSzOQFigJsnWqNlZ
Lo0fddoVR72Rwg2pr3gAVfWnjCPrrpWBBfceJgl9UCn3hTwa+0SQPvh5l2xMLxedAoUe5hCHntoS
rG2gRN+TJAoOMa8wMCpxQ3UBwhUMkomNB6iZ2nOpnSii9q9Zr2OVN4o8Lfsw+RIJQvnZ7QP9BJMM
pHEolvag99VZIKHCVsv1tmZRUORqE+ku69zxkTu1gEeU6E9FQCuDJ6x7D9VJ3iV5L9yptQHeDuMM
n/TC8PeiV4IWjeMa9Gli7dKKbNNrit8m0CZoo6MMjj8HZg3YyDZ6ZN/HPM+fyJxHW6A5YRciS8qz
tA4eWi89mE0ff/CTMvh0u8p3Xau0EG7HpMVA/gjky6xW6ZZdLZStLjpCKX+TeYZTblgRIVkIMUE1
RMQ0sAwnymWtMiNLifIq1xxXTM6aZoY2PJU/t4dxXSW3LFGZKOQIRWHyNv37myp5o2ZqqIuZ5jQc
EJVsPGsxhUgr/mZgUG7fjnVdTSYWGn8E1IErWLOy/0DJpRhz5M3ruL+LkvY0us0T/OIXcIQ/xaGh
MLPWu71CFWB9BHRBpZ6MlAvQjNkcarllxSkgECdtDWlXyK5GSbU8aS6FpcyHCQMabkhfekXYdSlI
1tsjvu6XwSuHxw5qYsIsWXMpnHCUS7GGDOyMVHU90ofUScvONvLTmANaBQwn1MkX0VUPiOwdcPne
qP3v27/hahXxEyRanOZkJzlRtS+/cCn0bikMleqgQ7DFT5ycZWWdLo0SZWpZQTNzcqeZaytqrUex
2M1Hx4+bbcKLLfQPPBpsITilxWBH5mMwPHfiV0/ble6dW6zU9K8buZT04bnTS8XCVZPnG6WFaFzC
CBodSQMsL2/9Kavr70denEAozmW5pUPqHd89rwp9GG5siZ6PPIduuWnH5aSKvRPLvyQlgDu08uHm
oCJ2o0iEyVGO9ib7e+oyvNmbsgcE0yu6ni+H51TdAdTa0HPs6rMwOjDfv2qhvtN6qFPVmg3pVQNj
Cj3Jl5iTlA/NrcvQSNpmIh60vaM01qd2SL9Eg/5MtWz7/jmUJ4kUHUUYGkyz1lkySH6EhNTgVIXY
bt0mKI9xFK8hFKe/8hbPMM0j60IFJEUgkFiXgwksbE3bUBgccwKo19m9Kv4WKfJqIlWi4ePtIV2f
OFM0nOynk9vAVmsWDYEPlqqgDY5oPZsxSH49PjTF11zqKFVj3TrQUan2YrVi8bE4SPpaBnZyk/Df
7KBrO5rfoFgGx28qLopWf+lBg0U61QmtOeAyubLpFo6VSdAEsW/6yIo2V86IxELj7WYNjkF1MPKT
D6NS/UsI9HMxxTEMIDGzuynnAcIDWhmcrsr/iKV7wrT9cPtrXV1/08d6E2K2AEWIbl6MLIUT1d+l
VLKT9NynMRKN+9txlmaLhA4NQwW1EZqDl0vQ5yAJIRcMzt/qlKcmdk8FceV+XVp6uH1O4nEcSqQm
s10LCxfyewJcvazgFdoD4jO7oodtloZWhfM8Fr7wqrL4fujl4DWDS7VHs/3H7aEuLESAUihuU49G
vHyuPZIISCZAV+Ho4Flu6KFtousgA21WpGrTRmsonsVwRJEQsdL0K0HXsKLcNvE+HIRwdkr2pW8q
O6a8XDWf1WzFT3TC48wOEjhyXOZotbFs5re5USq6IYHndvpe/CRr3h7CX4kYgdmRmQ0h/Op0G+jx
T2lc0xVejGzJKhc4vXFxfqh0qpKXriQBLAUQ1TUGahpoG6RHV/kgtU+wKjeoDu9uf8irdA2cCwgf
gzWLugsZ1GzNtjh/tgiS8E7K0FkYkkc9yZFFKLaZWev2QAazS2R5DRK9FFbDLgvfKLCmLKPLsGpV
NUhlW72jYfwFuwdXTsj7Mi8tCa2/Q5avfNSFqw5vLvamQZKNuvFs08CfhZ+KUreT8gozLR+9AkqN
9VoquHACqCApJ1VEIA6Aui+HxQqlSy9XvTOqxrYftbMUlcfbH2w5BMcLOHmdLGh+yCBubERl2ztR
njVPg0ntUa967/l2lKXvY/DeMYD9a1xvsyiJ5ZaaJmS9w4qheXanwfwo4lPeNJtGu+vbr7fDLZzQ
aDz+F276OW+SIHhb7YBDfO9IPgiA/rcpvyDksx/XdDGn+Z/vbUNGrmuCAktXzlWNmFu+p6W9QzHk
o+bmnJEDSjbqJ6OSbEzqIdUZjwnglM3t8S0e2ix3gLbi5K8yX+8ZrEXAweHgBBm4BlegdABFWauo
7fwqrNeMB4qn/FCVlcWytOwRD1eocvP2u8qZBcHS6iqQekcfX+GfUoX6kwu/VsY27Z3ZpGoASJGG
YrEgEzdN+puPp4sBnS80Lh1PPGsckHIVoBp+blwdcjKkM6RO0ztFfPDlP0J3BE9xO/7ChkCFezov
0YZjjNO/vwmvdlkZK4EoO0WKlgdlQi9YQ48vTCNmrTJbgT3HW292SAatSrE9kEbHKnnaFEMjvRYA
G9DJl7SVg2rpmQM+fkq6ZKCO8t9/fzOcIavSUcrE0anpLkrBVyx3RiHY+9kn1f+FvAKVfZSlweKo
Kw+8hS1/EVi+nMdQixSv15rRKUPvWdCNnY93QufUcrUdg7smXsn7lrYE8XDKAZWLXtocn4iwtELq
Uo1OLns/9Ej8kcv5jno7BVIf5/YwPaDy8BMzKYSn6c6/e9Hgq8FRIKJkTPlrhnpv0ygYfIS7HbJ8
Oyt2tfnnHwKQplEY4FVCVeByNr0qgE3cNYOTeMKnpkfrBYUubSUXnP7IbOeBq/z/IHOZ0roVQ9Hq
Cp4DLgF4zH1MIxgNgvWr96maiuJXtALgWZhrlJulDTFVGlT8W4Hlzu+5TB/qqPb/ZtQ86WLT/xbL
1aNUrtmPr8TRZp/J9P1KHRHecTRysV6uHz3aI7bmv9O/bHqE40lB3gWMD1XCv7j9N5vO8krDKxCd
dqA02hNdWwsPt9fDwg3HnUOBRiWnnBg2l+tBoNmVVaHOG4QLIO1gKDU6hNpTJ5f/sLSnUh8VIRVl
8PlVY7QCcv5VP6LFQsNVrBHqMLXX94+GFxXoysnF9yo9MGPXDTzJEx1UQXZWWN6FLixZS9qZ4fvf
VBNsnwuGFw/k8vnpHk2pqzCgO1qa7UGK5QShA0NcYUMsfR0mS9JEKmjXCHM9oRXjjtroDCA0Za/Y
xIaxa7I7vV453pcW9F+KiUkKcm0aIFeppvqd2zv0D5AC+57ST0yTu9tfZyXIfNeAeqqUJp+CZN4m
Lz7DW7XNtVR3MQhX7lS4QhhyniFG1ogsCAI7vNvLTSL8IZZd1M+3R7JwtxtMFAW/6VV9VaGSeYqF
VAR7xwSadKrGXD64XrNyVC88Li+CzJYYLmpoduKq54QAFjPxnNLhyJWvfBkr+5dQdBMmEhAPq3ki
0altYo0GYMMQFpoti+X9X6vvbHzIQ/21BHn1D/OHSQRvHmrCuLVenjp5XKplVKiUqTS806Rjlysr
p81f1f/5HQR2HPqUCMuGu/QyBI4kOYBKhoSFUMVV8NDpCKfF1WdcHer7GOLBrm308ivihQO4QVmx
E5TlDg1uoZnfwh9P1kiGS4kMBD8c20nVOGuVy1/UZrEUCQ1lmDwpfyRS8KDljQ/8uQ42NTgr20rE
9lCkyUpJZGmtvg07W0aDl3ckGv7glFq3AZmwW686LoaYysR8TAqMf1OqN9eUYQX4bIK7ZWQwvtOa
XnU6oCbSt5V+Lw5SdS+0gfUICA7UZUCHrE+FZBcmUXEsrCJHeCYrNkKjhl9vL7OlswBaEkVkuJ1Q
dGYzjgRai649a0ACJRKhSeoKr1nVrSy1pUMazigub5C2RdoQl9+1MIF6tRbHWtxL23QE7FEeqxqw
kbGSVq0Fmn1Jz0zTug0J5A50/sQMdcri3Cc9DBNL/Xx76pYWK6Q0kg6SfTrdswynC7yRI47yZyoI
D3I3IJwtHNQgeyokqmhxh8SmGHy7HXOp58AdOdk3Yx4JR2IWVLSGUC4HUoQIMb0MKG9FK9fqkeuK
PhnxvZKR9bNPwlMbi8e8lre34y8tYw517Mu5Oyhkzz5kEPVFoDcy7Y1SRo4ISTpzABhxO8jSxHLF
AvpTaKvK5uzoM8PAyHDPAtyESudBEYTxg1J47sZVap4ZUWzsQrWLnqvEX6OGLEbmYiSVgPJnzst4
Sgx2nDnnIVXdTbIUJTWNUX4JUNG2dEcyVnKXhc0HV4gLmJ6Aymtm9jHVmrY87TjRAVq3GctfYO1q
/9PtyVx4aNBZJOFTOXkQtZ9+w5uDpxbbuHLVVnbUODK2DdZNLtpPQtfcK712V2p1tJlEKQBlR19u
R17YizCF4HAaFo4TVw04JXKl0Oh90YkxDSNjsk6odrgb3xpfdSV5f5JOyRdteWom6jSll8NUOwtm
Jo1kp6n0j/BTnye0sS0k4Xkw11pIC6vkItb072+mVKhAv8t9RArdfovjb1KJIcyWgj2tuATe1e1Z
vE5xJlPjSbpfo/Z5JZEgyW4c+mVonLUA6Id38qwvARh9NDO3fejcjrXQKKZGTx9komHxsp/PopUP
OoB4hAhBPPkl/Jrx3HhIcGFQqx1z5Df1+pc0wcqFewmsrdS/3P4B1xviMv5sZi1YzSAKEQ0RrNcC
2HcZnJpEWpnRxSCUlKciAvXzee+0tbq0GCMGKQUfiwbEamJHxtPtgfxtNVzmVlPPDbga/QA0V+at
iGykmhhyjp55uhb7sk3Q9O09RXv2myD8zCyDCM6Sj6nWKq+ZFUvnKskD3xZiyUWVNYejUFvVfS8b
5WMXUjwDnhkGnxuhMQ9oITf3auB7DpZRyZHNlRw0r4wOuUKLRRwoqYGhl2usb5sKVYZ06E89pfw7
j8QL9ay8Ow5tHX9vi8B7SmSlR5/RlD5HYy989gZN3KPKkTutD2uxKZExc/XYR05vRLIzlKINFAZj
20WNlB7Yb6goZ2P+GAL/BLChKq99aD3XWf0n6ATZFnwxBkQ4BvW4J1n3j+UweIjkmuN9OZjNEcXY
gGJ+W+h/enoZv2MZ6eTbX2Jp//D6MGnP4/JwdQplGb+jR4/oLIodGj53Y/E7TzCXdU8esMbbsa5v
xym/+y/WbPn2Ra3GXkmsoUUqkCa2Lq9cjddnqqLDiQeoO9U8rp16TVXIfc/SzxKS3k8oNsJ40Qrh
ZYyV7lFrgcrdHpEsc5ZdrmMVKvUE3aCvRZtpdhe7TeO1Y1ymlIeL4qnLh6NkAibeoXk6wvozUSGT
0q+mmEe7boyqR6OGe4gSiY82MXAEMUBNuzIr6zlj6Zo7U4+L/VDiEEAPztgoiE981+hkPE0sgU2G
UPu7TxRV52lDQ3Bi5epXPReuBRVcYng2xGIzUr2vkIiFi397mq4//BSFvIzrZ+GQTks/k0MMCs5C
ey9Z/qYb15bx9aFFBMvAz4gS1zU2y/e8ocdyOjorCL9pBvh1AKhd/+f945g6+SAoSe+uZounLWI1
/Zic5TR+MMD1AlG4HeH67oTVa3HHUPPHj3y+ngJV9ANLQVxIkqvwoRVN/0UUWv8UaXr5QXXb7qgI
omH3freGbrv+RlNkwAq6jg0NHimXtzZS8lUkhmV1RpBko9fH1vLevf15RIIG5JKmWMhpcxlB8SQV
68CsOg/lo4ACrrI6hCkhvNyNmqyTGItYq2P4Ok/mJLRpIs/00MEj1s5LO23jljDONmKcGNadNzbB
S2fQH9WtVEWoGrLyxqrbQga9PwSoyfWa8D1zrXJTi265yQbtlSmX0I33gPCnvt7sBao2T1Erm1uU
T819YcUCQPcBubgYylivyM9eV2uPpqsJdyEOGp4N73187RHJwqElk727CoBBvm06BGZEjAzuO7no
XhP0UO1ORwbWTisB6fGqFIdtWubGWnNiYYXRVILqz0lJCWGOygqTGr5yWkrnUoySkxiq4Piatn2C
+ybtWj1WBrupEhz8tD4T78Bw6qcQDc99lXkyic2gfdBGq96XoaTwHB/KHeRC78XTjWCfFzWkt9sb
4vpEJ08A1c5jQ8SDaP40TsOh8FokP8+a0g7bWimUR1kNhgM7I/2AMUqhrARc2Ae0M8EFkZSogF1m
D4KITMDzRnpQua88SUP9cRTSlVtqoRPGm2Z6wEk8ExdY/KNeuwVS0Gc/h6kai2r/E81V7dCFmFxO
Cea9hoDaHXgX2LYq7hsaPjVbapLF2i+5vr8obKgwhVgIkK/n500Rd0OZS0Z79pHo35eKW7wqcY0a
spXl0Ucl8uWXMdd/DoOb7dsEZL+f45UKJyQR7Mxy11xZl2aGm5SquEGmwEeYzb5YGwL9Y6E7h2rU
bKGyxbvUbKm7oENokh6xKaS6UOCRpokDfId2c13hROBysb5/IdA2QdRL4WbktJ9d7SEejQN0pP48
pI8TFkhof9xe2td31gRo/f8AxvRt3ryT0JyF/hyl/dkUvyWBo/uHNPt4O8T163aCXoP5MazpC8+P
XN+tR0uCUHEuEf1X4TQmyCAkjZj+KnTL+6lXaLmWuTVuenTBR9Shhve/JiYNCXYveKoJVTibRQVH
JT+oFWRZOqA2luedpdJ4dEe6KreHurB0wPBiezLlflMhbXaB0aevs1EJ6rMlf5LGnebfV/2rjB+W
fzCjalvoh6A+4Y2xEvf6vLgMOxugMOhNUmmEDRVtPCa+rp2GBMW326O7PgZ1CVE5MmLwiggfTv/+
Zq0kXtmPJTzp8xAJxSbKhXYTtGnyKiRRt49cyJ634y2MioSNrwbuHIWbv3nvm3hBmXdVpU836fCc
qJ9V7fvtv3/97JgSwv/+/iwXqFspTBNVkM5dHIhOV9bVg0QfDHEQsVWgU/hygBSgWKykV9dbbqpI
Aqg36VNw7M3CmnEqIPyYjudIRDAijaNjKiM7rmvl6+3xLQZCcJBygQq+dA6YjORYsMJoGM9mmcNF
ku9bDxJwOKxaZS9MJM8IXm7gpsh95/djo5FOuGXFiIJ+Z46vFSUkOUgfVHhRKGndHtV17kCnF8EA
ury8GEgXL1eh7/pVN3GNHB2QvKf80dynvv6iN8cAqhj6t+/eWhfhNPkyXI/iL5hPN3ME7diZAxS0
H7fHc73KLwPMlkOoS0UtS7zmhzY8VPUePvy79y05C9kL2G2aSFfrABYaDK8kC4AZdyKKHD40f6Wz
vdzYuyquIe8ez0W02RGo4l1TIV0ROIHe7QwzfPS11Sz+emUDupoePwqGtQgrTgvyzcnQpAAcC6QE
HdEQwceeyhyvvDVdtMUg0xuIQw+E81zmSESwDjPeNnB4tYIEHB6lTHikOlqsTNjCgp5ACxM+G7Pk
qwpzGgwVeFgpAJ136MN7Lz5iFIAlFeWXbblWzl4LNgNK+EWrNEYlctOrX6nhiajhywDsI0/cqNpv
F8+o26theRL/G9xs++Twh7FmY3ARwgsugnJ0JJGoWSnSL+whppB7V+H25VE3Ww8JkioeZ33gxHoZ
vWJUU54MPINeb49lKQqKdRb9eBFv4TmWflTcyRwsCJ1EFp/k5Gsdy59uR7g+SMFrAfqZFNCQM5xf
DUYbFH3SMltl/VKn96iFQkSWbR33KjC9/7Du3gabPt2bTYQOm9Gh0Ro4rvCMq5oX9hg/pnaSh1us
ImHortSplpYCCTVQAxpG17eEkaUagjWx74zoAyj0hXChsEdlDQq0NIfkKeRfOtgGGkWXw+oGj9d3
6/tOaB4s6ySJHxWpOwgyihbhr9ufa2Ez8XiFlEaxb0H8Mgv7zneVwXNSbHl8t9ujNnQS++pVytM7
RBCPSVSuCRVfz+IEsJ7c7SfUBtbwl8OT+8AUdFVonBx1E8HDDtc02xdPTla+1nWyRxz6GaBDJFG+
4kGoCdVwKtutk0Wm8kh3tt3yZMKMss8MTEjbbiXeAmBxCshDkLYioLe5LKQ2iq1Y9jDxA4paLiwj
H7xT/TPAMCg/l16/E+pxg0rG7U94vadJIUDJoxMGAPWqBxA3MF1VPN2c1Bjvyiw949qwux1i4VEw
xYA8xRUMd2oOVsQYzgiGoEdjIG1tD+476kdSjppWZsfYZDUIOwSY6PTYUaqJsHIA/62eXtajJmF5
/scjmw7VnIJgmWpdYPBeOxAOHvrA30aluZX0dI9N60lHndC2IAsXirIbUjRcvLKpbT0R8DgFVJnn
v/MATy9d3BZFu7J9lpYyuqO8Dqdi0BVzTcBhMhu1ogbZrAibRAu1e983aX+45Tu94CmOMwmcBnA4
yRyvyn6hqcQV/bTKCZVt5kd2g+2WtG3X9DKXVhNVFfBaU1UFBs/l5vTNJkYYSa6cRO+PAGU+SkK8
ctVN6e38c1KG4oIQOaCvXJARk5IoncmN42roovu/+9hHpPV7phqHQnySYgeRpZWLYmlUb0POMjpk
lS3cZqTGUXIJvIT0kijNP2zDNyH0WZc9dxvV1UNG5aW/E+VnLv/L3wetyUoDqkWqcPlhahZgpYpR
67Tm5DkTbdM1QdjruwAQ2NSEAT+E+PT82pGq0lD9Qml4lgR3iSraddmQ0bUfkth99ZXweyQp25WD
5brUTEwQrzp8YcRM55WVwFN1H4s1YkYHq/8S+49A/TDmUYEnebug/hoV5Z1aHm6HXdq2kIpUULC8
97geZnM5aagpI8tBLj9h3YLFTW/nwwqSc/E6eBtlljiaptJIgySyzs0h/h4LqnpMXE97KQq8MrNR
AoCNhKMdjP7XwKr8s4yn4MpvWLoCp2MJFi8NYkgelwM1tCiQBGtoHMQg0dzbJWZ00OWjUq4AhpaW
jqnoIsrQkz7sHKSkIDXxv0tHNJNT08WHSrbOekSfOB8ePU0++83aeTj99NkpQm+C/iQwJXgzVyXO
MXPLGDUWJzLQUWqfwvLY4PkrNi7yqGvl84UFM4myU4UgkeCUnc1jlaPOiLlo4ViZuuvy9iDK/Yc0
V99/TFGrBTVPeYDiyjyBKMyycfNmKJwWpQd8K8P+7vbCX1qTJAroLliTEMEVzqPyvcnqKC8cKfwY
A2WmO4Ev5yOe5FjUPkiNudUkKrXJyj6XpxLA/GthQs9hDwx0yiIuF6IbmYMSW2XlBC0Vbzm1dcBy
hRvu/P5z6d6P3kFyv7T6Nxd7TBGLY0SBpPDZbF9HvBIlHlzxJDGm/unjHgfT0s6LB7VdwaUsfeQ3
v3EuEuHHSpLrICWdJv5MqUEpQrsSX29/gLUYszPBoCntl0pdwVN9krNviVJjX7hyUyxsRgoLcPbJ
fFW4JdO/v3kVCXBQ26YIKwcJuO4R10jhjP+eYjcW6meY8Clb/BZeB1T0/mV1vY08+8oy3lyajr6b
YySI06h3av6IttHOj2V78nqv91HujP6X21O6cMZNoh40GIDLa9TVLofbtZrEtSvnDgKYm6D4Vim6
3Qv7Nvh1O87StPKckIwJJQV3YvbpBFA+ZeVy4CCob2vSRxNrbRR6yk9+dgzWvuHS6fY22GxQ6hDg
fNcQTMqfrOTrUNx51a8K4QBVW8nGpr8025kcnjz/OBAAHc7BWAhbiQaKV5Dzgs8F+uh4Qt6eN2kh
31PQyCHZA1xgkmFcfiBTQqk4qXTeYVgb7AO1fC7c6rPiF499a2yMoLWrpvzgDgIqesE9rlW/Bt5P
WCLZtHzvwsja4GFwCpLyV67qDhCgp9s/cGkGUO+ebhEepbzcLn8fykN4RuNG6xhID07g5DpamYKF
r4mEB3QOwEHwSudJNa7DuC6XQgvLEr28QSuezSa5K4raNlDj2g5Vv709pIU9MWmGUGEE0DeZFVwO
qZJBVlht0DluCYuoasYfnVkYm6CMjn3V/Xl/MHhyIK4RVZswQ5fBFCWvzUSKWwdN2bPhJ09NCApt
jD/22dpDdGlc5IoGqgYQAVhLl6HCSjArfUxaJ1TDL1iib+swfjF7E3lb5R8OM+wR6OrC8ydHnJtc
WPBGUSbqOghZSOCJTffQi8WDpHh3BdCkIzfnvpWiRy3EITJOVtbkwj0Bb25SpyfbgJYxrag3Zzgg
CLFMuqFzKmSAM/+7qJ7dcAXDsDSZ3A+gfVCA43U5O9DyEQKKBSyGLDg8opSGKkX0vYvaF4s62u0l
slRA4IBmlUwqWdf6DOjTigC8CtEZjSL50lmJu41Vwzt4iPvZ2ImnO15lw6keI33bwRjZJmlZPJW9
Ja3sjIXNPplk0aIHQEMXcDaxKUIiIGCBlksD+bdV20m5WxnrwkVxEWJ23vnophmgn0en9apNPXwW
E2VvgGWZbEf9PeRVEDEfkYbfTyJ4hbIL/GqD0bUtagev7Q9p7GSivvKjFr41YHpOeBwVTJCis2Eb
ZpqpeK6xceTsQ2Jkd7X+pUDmu+rjT7eHvzB6WtXgMlAeAPdhTB/gzcoFAKCHfSxw9Hjo5dYQpcqN
EjyY2T3GNNuoX2lFLlwuNI5hLqEWaGmUti/D1UjqwVFAGMDrJQFJH8W4i3xMhuURjWeAKQJo1yHx
7r0RudMxKvyVTXS9UYErcnlAIgA0BfbjMr6ganWXtFnroHf9oW+ht7DS8UUwVzXMrlcu4AN0pmjK
A8yS5h2CFqXLsrGU2glRLBu0p1x7ias/WvclGe5EFIa9ukAFOdrkaGY2Q7kd3HIXv78KQY+U2gBt
CrbPVU2V9D4VJkmJs1B0tmkWG11bYZkvTCiEb4gK+t9POn/XIeNS9U1TG2c5R4C1KXdpJn/U4vTd
5wDPVG5iuMk8jK8avmLXWGoeF8Y50bSNlEDo7OuVQ+96J6CIBE6XlyNED3jYl0sDvXw8c1zfOgOs
fxhUIcKf3GptXdB/BmZzV1rCESjfStCFVXIRdLb9KAWLWVVG1rkvgEQLIrbbh9sb/PoogShIIVae
ujxAnmbXvRkIopuiuHj207S0U0/bJlnqVLUyyf+uJKeLsZBX/OvtNB3al1Mo6QF29VUnnDXrR9V8
1ZTnVv4qBCuF+4U5m9SS/i/KnOsvw4vpqoQoI24sOjrZYn68PWdLESCM0Mqh2EUWPC36N4diFdd5
pbS5e479DFdy8cHLpJfbIaYT/DKPB4YI3MsEXk9rT599eESbCzn1LetcRPQb8NTcJLq007BTMWQP
deQqWSnLL30bAyyNxZLCYWl+8qIEgUKpxJgkQd1UHe7nSIcqqVP4K59ncWT/Bfpb03gzeWPSx03b
E0gIPsrdk59VWyhaKB1bZ8FdAxUuBKN/DTSIc4EG1fyibFyUTAWksc+K+RoWdwUAPd//EuIDomXv
30gTyJ5jCGNSQF3zRVGYghf+5dwomHskP5M0O6GzZCF7e3tpLFR9Jiw0LSnrr5TfPJWVjVqJzbzT
zz0KR8jwhveRn54aXd/6Uf+j7zrxyMBfZexvOj3d/UP0qfjII33SV5qLi2od2mOmC7eolNNd1B80
DP1ERxxOWZFjsp3bbXPnriFGFr4j9MH/gk6H85tFw5O3F9DRNc59M2zEqNnU3Mp+jum1pPL/Vzbf
wv4GaM7rFsEqdJeuHnh66foSanss0bMufCuCNYTF0nAAB0w8H8Q76c5cDidNezOjuyaAytPt3H3V
vM7WtH4vxek+ior97U82/bXZWcKC/C/atPXfTF4UuiaqyqZw9mSpsWMPDx4vui+t99MmqKTIKOfQ
6pZRQpldJUmKLEkMxPucl+OxyasPAT31KF7LyBe+DiCYqb9Nf/YaWyGOBY5ImWmeQTYeyyzfJYm/
krVcp6FoT4AKgNMwtTPmO2yUEB1u/do9W6qwsdTXXH/K9L1iOW78za0eq3Gto7WwIPCr5KzHNJre
7/wlzLWLSXMteU5fYvvQ1KZd+P0d9oqCkk8NjXFlhS8siQmdMnE2pv/OUbZVMOTmgJeAA2Z52OhD
vg3cdjdIbbVyrSxwj6mwsyxQPAU/cpXRyyOWDkYF+iHrvX1l5B9gp981+JEkpvwhTg0MWxJtS7Ue
mwCyYV/C5QUA/SoQdkrPZpvg7e+YXzuh5zXK2Lqeg45+dUaXX8MURJGfLAuh9xxXgx1ZbH6v9lwW
Zq19iT29vh8BI9t5Oci/RHzsb+/KpTX2ZmL+vrHf7MpiIscZmKw7QGL2Iqq2dfwCxNvzcCcA+4T1
UjeuXL0Ltbup3cGjDfFkkHfzxkdWqGVq6InvWGYtgJz4Ro/JNqTiuadRbKt5Wx2MLss3kll4+yay
clvOAljGTdPaRZn0W7HKi23gNcGWlEXdhmEQ3/NSKfeW+v5C8PRbYcXgSYo84zzfrvFCG3Jw0k5m
dk9a3H2EEXj2tGhrWflKXrq4G96Emk6cN59Caj09EurQdwpD4Wz87vPCR9D99vdeSLDg38D8n7Rt
JvnFyyA6tkBiYkruudPvq3iAkeluovApVtca8ktnCf1X4FIURdDEmI0mdfEzkk3XPWvug2AdOync
YrQMV/vsqmu6jouxGBDFUB4R4IcvBxUovZi2pSowKP/B8qn95k95PUCUwER4jaWzOIMTInEqe4D5
ns1gXsSixU4VzuCcdnmY7HLV/exnwq/OKw7/8LG4+k2Q0eC25hl+0BbYIaqie04Qt1O8D3I17GTv
Q0zf5XagpaU36cEDoKJgfZVq5GrdqVbbuedR8I95Ej5Apr2rBm+lrrFQsUOG8E2c2YfqGmqTrtW4
Z6O3Xvwo+N4FlMYb2dopyfggBPImg3qVVcq+FsVDrSRfbo9zaaEwnwbkTmb1Svbe04Q4haDAjRoh
YpJ3tpCjeSq8xphXps+3Y5nXMAQG+ybYbLCZ3tc4/+nu2Ushp8U4R3LCG79wa2xOitsGhyKv9f8h
7Ux240aaLfxEBDgPW7ImlaaSbLctbwgPEud55tPfj150l1i8Rcg/0PDGDUdlMjIyMuLEOY5SBKIj
KBLCO8g7IsVWJiG6kNVgy22NEgsFoq0xyNnvwDe+CmiCmK5OoB6rO1dHDd4aYvlOk+p4U/LK2NWx
gEC6SG8zo97tCFwftjbW1ibhWmHGJPWe9Shyb/KqtG4TpKMcC5kVm66f5aRR5R5K0W24C1X3wYfZ
13EHybq1vOQHinTl7djU9Wasx3Df9QjGIVLX3RSpmj2g71Jt3RRRQTPR3fsyit/6Jtg1QdMgWN8l
pSOGevsg1FXulNFg2LTyXcjxq/pGbngaU8JUB4Sy4ttwtFp4FgbFyVyokj099FDU9JJD1AbfBqH2
N4yy8oP18Sc3aGl3bqm+FAPpyjiqlt1Wnb9XxySXHKXv3lB96TbXP+vFUaHpRGUOjCHh87IAo7hs
WlOjEWIKp679DhIsaVY8ZwqN75KEyQTTZ1OnYLrAZhGmDhnlUyxXeBQDv7FHpCYFs1yxIV2EsT9G
ptkfeEkJZdNRObttRreSKSCEZCI9c0cMuKc7nsvu0YSoZzd6nf+DvYtts65zJ0vCYZeKcrlnDDV0
NCkPfol5LW2UABkNbYyiwRYKa43C/eK0zn7i/LnVpnJaVrF3aq3iF73nels0w5MhSPdjUTpIfq9c
wMv7/t+WzPZdF3t3lKLAOxmBv1VN3wm6X9edZ3FFGk9zXs3aJQeNnKP1lfuC8KjrXwdLdOrkVpO8
zZg/g1O6bmpxMRCKTA37aTBpthivU4METRnv5IbDlzhRPzG5t7tuYvEo/GdiXqaGBVLRGp3ngubf
Wek/gu7Ewd9s2JmJ2WMOdt4y7DIRFzDBfFe/G1S9DRCjwbdANT56CU7uRvoArQ15y8Vzy6h1SF7q
ykPWCKBIepSHt9p9u75liw5wZmP6amenLqc9oilZA/9FL2ySobWl7mdW5nbV3iIU/DcLmrqMPHgI
JPOXsGzEgWkwAnBiMnjjyd+7RN4VovsXViQeVrwcQeLIpvJ+SSPEt+oUsh7LBMErUf1ZBf0Psfdv
ru/ckrPhxUycTHNBJETvzbRkx3LeU6xo8zZ0BqE5SD3yPbm2tmtLgRFuWMibCMEAI2eBEW1V0CYN
Z7QdrAdkQQ6oyB/hbd2Iner8xZoY0+FCmRiO5g98ogTQIFcn0Esvuv/bNQ5+v5JyLW4btfWpPyqr
DO2837aikNQecJDwWOWhfzMwq7jXkQPcp1Wx9rSYwvHs2pKBknJLcDvyZJs5QmwyRlpntOulZvgU
WYlmN5n3bUyDT8SJ13IkL+9NlKSv7+GiVdDxdJBAgVy87BGyE0ctqqVH6Pa2nrgP097Win9Cd1uM
tyOY5uvmFg4ww5GwTlMSp4k+f7tqpusJbWaJj2725qWGXQau3cEqqBi3BbjL68Ymn77YUcAdUz+J
AfC5z7viwARrmEqPUdq5t4bCK2AI2nhXSsDIVKRmh9SYVBz1wFZDVL+vW19wHYqr03uKfb0sJYOg
LrvIC6XHVqodUf5Wls+uL6ws8bKMzHuAbJxblxc2Va6Zg3ph7ltBJUmPpvzkj7LddEc5E22v3YXG
xnNR0z1Y0c/rK/vj9bONBeVJR5nMh3kYZVr6WRiuXXL/OC60RzWLii0D1syMKIK/DYpaPCRipWzg
bvoSjUnZ2kY5Vvu2rlMyzLp6NUuz3+hBJj1YuV/aVm40diTq9V4u/fKlVar6U4oYuq0UQ3TfFbWH
0rAgP8sFMoiSRz4nDgmOWvTBUznoL/1QJIfe6GVHFJt2R9aeOAa4oXiTxZBY6qXo74Qx6rdVMSgB
8lmwxPe8Oh7dUUAWvYTYopDytb7PguPRe5mUPsD7wOA1u6bqwh8Z72/Nx1hLNrweJOUVleq+eMxz
2M6LF2Bq17/IZYEOaoFzi7MvEsuCkFUZgohubKFEZDpGSKPJDba1ldlucisPO4U3myz97JNto3/8
cgG+MU1HkQtf0sr2heHlshCbj8WkW1jot25Qfe7MYOVELTm7CnkX0HRAzUBxZs7ulwM6dAKd7gh5
QKvfukUF0RQBS8hs3f8hR8dU1WwgDdd3d+EkvzM7i8zBGAhBMxbmY+Jlv5Qh+tn2wbZP/iKB4k1E
wGWBECTPw5UR0JzOB9l4BLNj5/JzG3yOzTU488L1TLcTuAm4twUaR5FTZvg9PRi1VbbpgBzlKDt5
8qMKttc3TV20xHQQ4FMu4gtGOS1TmjQUPeORPm6960NIn/JxbL8oiQVWQg/Kb4YaCDtXgoyr7oNu
pzHIeQhRAd4PEDx6NgsAmiMIyrEL0uIGht/caRSkVHPNj45II6ZHPaDk2gmq7Iwg9V80PesdvcjR
SKw5cE1f6buwMLWQN32XenamheVz3Y76a4gM7W2vxSbKslq0qxASPpHraeDyXPPODwTY08yg3IWZ
0T9IYxjcDBaCk33VBA81qsc856TMzitduA9LENrX927hUiao/rd109+fxVd1LIVREPhIRfeFQQu1
uit1sMLVMR+fumR33djid4K7DKcDckr55r2xLOo7nbCrP7YhE2PJIcl+sEC7k56v25mC3uzSAJxA
xY+7mBrZPJ2mg1GGYaXqjyOC0b703fo4XwVBcBK6o2rKfxeEb50ccLSQtHwsmPPTowdPWKN5W0hf
GCRkVBfSeaS85sltW6J6TrXWfWQ60snb9jfB8CarTFvxuV3KvF75Nmv2Zo5Qt4nYVIgJPwpx86CU
6j71moMnU0CCWTur67XWwhTJ5t/ofH2zV0LpWp4ilIP76NZ56Yy8jZ9c33hFIRt92KG0dkEZQxQs
edlGNMq3VkhfmMDwDqMxwBwJM+WX6z6zFHkNoj3Rg6CI27z3zVAMK63vaeFp1mMnvLYNcK6PZ/hg
8P4zMbnt2VnzEaAzEhETtXWvSM9x/ZyZKxM/S54/VUynWgI9m7nXqFCU61YRuI9BX3wPBQgmTCM4
XN+ppYIUvEuAJJj4Z6/mA5kMfldjqlvuYws1IBOfDLoeHMbjfTj5QnSps2MV46tBuHehcswH60YX
6m1juF/jWN1f/zGLC6ZO8+dNC2J25kZdqoitksXCIx14WL/C+GuFIO91G0uuMSGbGYGlC3ZB4yLU
ZeGpqczR0CY4LpqdRaP29oj61l8YAijEI52KN8+zmYPUfW4iNIyDGMl9Iyk7KYof9NFfOeowby8c
PmYv/zU0y24MVZS8rhqprrdKcFtALr+TzSDex537lbf7uBMpy4ZCqdyjiVrsxkFxb+qmzbejq+m7
1K/KLTRaCL9IbWE3eSTZzCD/Uqg872Ooxo7paDSb2qXqLchusgUHw9xU0md7RE7QSQMMj61ct160
LjOYKraSjV9llK3JJ/axIQbbfEAZr6zjclPIQeXEhcRgf0wpPLXa9jYO+uDGqq0+s0tTLWzDzfSN
MYyl0waDtkvzLD3WnmLt1GBE0b3oY7CEWmoLfQwHG9jDfZQRsb2w6g6iHxo2TbjxizkYXNzo7e77
MtAOoQRNKrLkht1VtfisGlQzRsqrehUxVywOD6LrMUynjV8S/q+HqrXS7WiM475K1BdDj3+OkWrs
5F7QocQI71QxQWk5ardCoSSPQWoW+67rY0cputTuc4WBy9Fr74IhFICrxoMTm8xBmo03PIsFuUcO
66dT5qG70Y2Rv6AisoXYpdnA15d90VK/3DQIA20aPYv3ZZOpDiw9vQOkpH4QAkXfM3OvbxuT+SrA
6/0mKDULicj8sxWZsPONOP4268sEofG6QZrJLWhDVDnVGy/w7o0oDzZF0I92D3DEjpXxtRiM0Skb
Sdx2mVwATSlrO41In2g0Ng9tmolbtYfTb5j0rOVEbW+rLpDApTUtP9L9jqiC/MUNW+lolUZnAcGU
xn8KkMXRNkVcfaMxd2rVESyeJJg7pkTfkrbtbdD6yZvXCD/krkzvx5j0rbbS4LkZBCa2mq5z6GUa
TqbWogM+OfqGuLUvHTv3U5+aFnztlrVPZcnltw7GLUrEzcZD3MXxLJomm6wZtbsoDZL7xBdHp21y
C2XVvN7IaZJ/8WWjOI0mOuSTK6U3PafGFrte5OETkKRJYW4baEHT9UBpeCcGIlCFMnpR4/rNKMvk
wWwaxaGeJb+phWfu1MTz9qhmdXdWqJibplTzXa9m+SauEasCIl89xkUdcoq8fJcWVXsMoFti2H2s
0q2ORt7GIDW4rTT4BSkistA+CTaxGL92pdvs284PnoQQ3TL4ZrwvVS7Kla0MQio7HlyMN0YWDfsk
LwsbWkn/KIWCdZDFWnOM0feZVpXMfVZJ/SaTunZb5KVKAxrt4DHt/JtAqfJ9O761KNP7+G1F2XGj
AKpdKTss5SVUEaGyI9th+GMW4MWuNTo9y9zHTM8mbo+msKvUhyldfMvc+g5F9t/Xg/BSbJza4ADK
mcG4mIjqwX2UHqNej0VvHZQCwEnWV4esdIkK8hrMZOn6QuIKWA1wahTYZqtrylBOw4Amf6I2W7mU
niqmL1d2cMHGH5opENt0EhEFfH+rCKI05ok5hqcgqezOoBIyfL6+ZQvfCH48DQgUzB5092e5U+6V
CF8HDE3mmnUMrH9AFYZj79QGNZn611/Y4lEJZcnEeDHvtPemYJr6kIWnNjag29zxJ3IIO/LwTZqv
XJSL6zqzNbnKWcIWpIqed8TukwJkDGbt8NvYinQ3aj124BzU7DxUv15f3kKuMTHZU3KYEo2LQrMg
Dp5SD2F48tNgL7p3Q5AdA/flupEFF2feB8wHx2qiLJld/7IVKCEJZMh8GCy4BP9a/CW53da1VgbD
1wzNXM9sA9OMc1xPkX6b5rdUUG23/KxlK+3Ahe/0bj0z/2NYSEqDVMTDx+8ZLewcXp6EWQzNe6rk
H3+xd5TNgdTSgroAYGhDoqc+I5MnNCIGQO9J6H+GHcF/LqoAjhElX9NYXvAItAt1Eu0/FCPK7GOJ
DczF8OiGp052gU2FD6Ep3qC6tfJyWDMzRZEzX5dUFgUbPHvIoFJe0FJV7ypr5UAtFQ9ZDPEcgN/E
SzbLcDOIsWuYS8PTkEsx9xrTnnJAMS3WxuG+yZTW4RqMAKwnauKETSJu1N4KN4kXZSu59qLPoOdG
JKGeac6Fw7ouEuSwY7199ZRE93Lz7EYnJbiB9HjF0kL8BRj6n6VZFCkTQR+9sg5Rh2RiwlXVyIm4
56+75XRRzJ7TGKEHMDEqWRT23n++oRUat4IP8pTEZF294ws/x8bdTkCuymvtJvldrUmvLXjM1BFg
+6bvSaflvUm4dmupiwUwoa56hGn5U9/x3tTKtS+1aAe+e0bXJhZWY7Z/shIzSaPC7SpW5aYyX2uS
5LUJjTUbk7eceX8StkY6xtxgdV/aagtBQZDzpF0peky/dPaRKNVPgUOjWoNayXsrnuGrXuwqwUnT
Rjomb1Fd7FC5KMHaXPeGJUMoT8CaRJ+Pds1sOaFWF1kjaQHqko++8iY0b3VvOOqwVqRaszMrGsml
QeUVulji+880PmbBr7LdGPUaKHjhBP3prHEjciVe5BdiU3qJOsIq18nDxrV8O0vWErHFlcDuO81q
mVROZjfVKMWlqEeDfwpAXtm6mB/MMP2iGMJByD9MJ8KwEYLk/9qaXVfyUARRyf10ilv0jaxJdSgf
BHcja+64ve4ISwGXMb1JQpt8FgavyfHPHFuIQ6/W/NZHudDcWCTOQTa+mpVwlNNso/n+m1yJ254a
qu0a1rZ1xddIdT9e93r3G6a9P/sNaU2JGfpJ/9RKre6UqbmtgvSJF8/aW2HRT84WO3P7sRpD081E
IpKp33GbiQ4CFsLKli4aoWJO8ZI0ACWG96sxIzVwK69kNYLVAYgL7qQeZND177bojmdGph9xtmUN
489S1zX+SSxOivLD15W9LCeOJH+6bmcp7tEBmignGV25qGPz6JRzb4ARMtdDO9EkRki3SfbtupGF
uwm1n/+MzKJEJsZQAkB2O121WnUSg6Mg3An5IYp/NMXPul3pUK6tafamqqOi8kIPc5n42YUH0pD2
mrKSLa0saR7JE2FMTUS5WZImbQahP0CPdyjEZmvGzX2lJs9lp+4o3azE9Wmn5hfI2U7OCaXzAlRI
1UeYFb57SmOH7smST2Ha7fuqsME6XP9wKzv5h9bnzAutbmh0Ee2wkzcI+0wYfSD/sguZS7NyMa4Z
mrl717g9sQlDevbb9Z90k+rMGvnRoo1p1I7hZe7feae8NFKvDnWBS0RV7aB/Koavqfvxh8gkgvav
jek3nG2YBzF63ZsuTLhW5qTt66h9rpqdON7G3tv1T7OQvr6zNIupilF5nZZ5pOvdth5hRAJNLEut
E1Kqqvxxd93aUjg6X9fsBIOf0GJJMINTL92F7k8z/AdSTdTWfl0386fJcuHfXMGTXPz0+J3dwoEZ
DsM4+UGPEo1dt212XypUl8veyB0ZwPMWJLQKBo/aYpdbtdNCSvZdbph/r4Xsmyx2CgVcmn5yEWpP
SZq0N4Oov/YeqVCQMSlkWLWxp2dgbKVWyx1TCIdpuyQ7jIrOs+nDmpsRCl47hzR0W1kA0E1ANXar
VuNOT1ztkDEmuUJisLi7jLyTt6OSIOqzG6VoGthZRoTW5MQ6dX52m6GiUgijE0bqj+s7vGgKCgEa
vpNwxrwW5BVeoRmtFZzGRKetOMj1XaCPzV5t0u5kMgS9ErCWLkuKdoas0NO4rG9FWa2GIk2Nk+mP
kG0MQmerqbESPRaNMIlOUs0YHpLx708dpGBpOUR8YrX4GcJqkbY/r+/aYug4MzBzfzDmmR6WEA0H
nnGYJgkjS/+EYMv2upnFjzMpbjGIA7xlnrWPWmtkjJHwUBx/y9rg9KhclfrXdBRXDC2uBzoJEDSQ
IOJx7zfMqhQvJxsITyAqkNulcB1JjtZ1m4+vh84OCEM62cBMZhdx3vSdGyVdcKogdKLElDAgMWqb
ppLt64akpQUpDBWJCIADhJqrjChhnstej1uXfrv33fSzUIHAa4UwoYNMzyKDDSFCTTj19108IlA5
2EVi3Eduv2fGbW+szaItpQfU8MA5whmIavj0e8/uAcvX9ShwTe80isqj0nTDxnd5fFVKd8xrdWM1
+clzm5em7Q7Xd2LpWvijZMCbT4Zyama4E0SklSQm0zgqu6TrN0om73rZOMhy/ans1qQM1szNHGmU
k97MU8z5wDjyrt9FurDRFdnRkuGRVuZfOBTsIxAiTWxdTIi+39aozZk6HQOfd2D4UigRLfqIyq9g
a82HCULYIIixeQwC/uLNPvPdOtISWP8pCAzFbVR9861/rn+oJY+l4E/SPU2m8Ex/vxRojBPP1ILo
lBZc3Gp/q0rPubnWuV6KjBPbO8R4wFWoBry3wvchrzej6KS5P1PvWz/sr69iKR89//dn399rojCh
Nh7B/3HXQZJQhK8xFANec8vjORfWpp6nf26eHpybm8VhiFYGya2n5aiVHVYvPlKTI03laOXjrG3b
7OPrRuOXQcWyzPytHFNgwy/X9+1SFX26qv77MPPp4lScumlZHEFfah3q9jaybgX3RnC/ZMHvUOyd
Nn2uy1+KddNIO0USju3al7v0v4kUfRptoUKEcO5sidkQ8iY3xviU5y/t8FwqR1n78LOfOx92sakr
xEUzB7SHXtBZhSDEpyCuSM9SRr5QxErXHv2XPoiiOMMGSCOBZL94wupeoY+R5scU5J8Sd0sf9ikO
nnoQ+kl1VOvT9S+3sG8AsogKsPkxezD/cIYhjEGuhvnJaI6lb9lN49vBsPKMWDQCQB+mMB7mxLr3
xzYzgkBA7DE7GahwH6Igbl/UIGy+qF1hfTikUh2iuAoDMw0hBoDfm4okKGkQTMhPmQcJsn4zDKeM
Xvoak8/CilRSAK4mEVGpC+JZwNGGUfQIh7cCnfWCGrsmleXGGqX65sMfiBsXmjmyqMnULJnWxDDR
FGhOTzI1rYj5W1glnQ7U7nUz0768D0Xo2p2ZmV1FrhFADqBgJsr/Kcqe5qBly9qjK94KwkkRaqcb
Vh5Hl0EJi5CPIqk3DYSrs4VBYCJmyaimp6D87SnjpjZfry/pMrryJpCoaFGaxh/m6EwmQ3tDrlvh
UbY+qSFTrfrP2ijssdtet7OwkHd2Zt4NlMdKmgo7qt7ZWfxS5CsGLrMSFgILAjEHokjS6fc+nXoI
0nRISlMbKfgwppMjulhVkkPN01bKtWL7AlYce/SQIKKbXjnzQFdnlSoW8iSVLDGjXIIZSnYSo/N1
/qU3vhkxvHfpZzdfY1Vc3Ecq1dP5Jcz+uWPOksxRbhKrsCIm7iKYb+UJIfTxs8QFQVeJ1iOcH/MO
D0EoCuOAgTHfrYRDDFsQvKxddSOlwxphz0KA4LQCtmc19Afnbx80AjNfjUIqDF77UtfZNlKsW7Z8
JbIu7dm5mZlr1Emn1mOLmUKQX9pA/TQ0a59lyftkckcm7BiTYDHvva9qlDDLFM1HkGMa/ZE3ZWht
wuyY+cGNpHy6fpYWt+0/Y8asnwrbW26lmUGdeIy2vqd9ZXjdbjv19eNm4EziCUcjgVmT2ZGV+zoV
s57Culo/W0a5B2XqAMFbialLO8eYHjxKJPl0yWY7F4hB21YZH8eQgRaVTNy6yXMt9jehJWx9IVzL
HJY2b9I04a7g/F6AZbVmjNVGLvA5MwltvfEPspDfm9rauN1SYKV6MLWWpuj9p+p1flApaxmD2eMR
pbAJO9du1Kem8zeArFZ2cNkSUc9gaOWSpHpUY5R7DfR8vI4cUrTsgpJ+VlV7s//nukdcEkTgClAP
GSacxrzv50E2c7OhBpvmnQaCa8r7Wil3OuNvdrCDgLLaBNSvsr9IIzDK4Ar4WJ2sb/qiZzsp5QLz
kxmj0pZ1H6Bkmxa3vrlGtrXkFudGZs7eioMexjVGxuJzayBg7N4Yw1r+sGgECRRkeSWi3bzSCZOn
nFmQJJwaJXhs+uFmKsC1cBSsfKbphTfLU9ALhf0NWjKuxLnkpTDIhQnAHju5UEESiiJ94e4UITqN
Wu8Mw/TUUJ2sbeA0Z+bF7TZ6HG6v/4ilc33+G2ZB11e1wCqVqWPW3YbZi6CmO2PUNzAU2MiMXLe1
tK9chfDlgKK8rARByInCSTiiaCUlT12v3wtwBlY0Za6bWbpHuHaJiYyiwew4/YwzRyxG7g2JWh14
gaHaRVBIvsmlBn/6dTMLWaYGYH+iFtOnJ/y0s2dmYBzoQSpyl5QqATeT9ml+Y6GX44G196Hr07JP
jbY2HLYURM6Nzj6XUMtJLSPSczInEHfqUzV7KXzX8cW/+Vg8QacFKhOAaxbwq8RNvcyvqOeY2b0v
8Ey0ssAJrObjqTMp7b925gyfYDLGRmnppsK1sIEpeOOvMUIthkNLmzAqUE/xsS6+lNC7cjX6p17U
b/Mx/+Qm5mPaCLbYeidAl58ZXqHEqp8iFJmFsFg5YktuT9GYQvvUO5Hmz3nRbAdXjNzpm/kPvLdP
MJftXVNZ45JctGNAckeZlSfwPJwA5+spHXeQkOWDU/dvff1q5Gu6fgtG8GqGxBjyBBg7zwOy0GtV
BGXposkQRWnCzVihfxf1N9cP14KfY0aHZY6LGR692SfzwGInisyeBb3BVEcP4k13POHJa35fN7S4
HmBSIHLAxl/MqLS53wVZDYBpYlr3WmVfS5ojV/pKT3rRDJg65Jsh/b+YHpH9PqzlgfQph2vYGGpG
f3618oelqEnQWMq/VmYYprTrCi+IAor6WsXVaNmCDsQ/XbuElx5VSAowYsf0PuWp+QCuUAK973nK
ncLmqyXEu6J1nVjNNzCr2y1jOFL0SZILxLafrn+shcvqnd3pQj0LuR56n5pW+2C06Kj7mc+owhc3
u0lHJh/8tfi+cI1QDSdXm+AXl1Xmoe1HoWihHqZk8T1OUqcKui8fXw9zirS8+RMYzszLmxoVRF0d
hUep/lbCpy1Wj4P1k37JRog/3MfEwWFj4ZLlJXchk1QYZWa2YeGdQo800IQwx92OTXAoxtG5vqgF
V5+inG7RBgAZq84WpXoqD/xM9U/JUG2jUTo0FDCtQtteN/OHM3CWPb2zM7sKU71u8sxT/BP4rHtX
0BxIDXe9WO2D4hlQ/V6RYkd1G6el40555lCZudNna+2thSzg3a+YXZN1CBcNcyNcX7Bsq3XmJBFF
x/42Gr9abgenARjP8fn60qeVXVm5NntYhpWUjFJI5mHolR00Dx6STH1T3zelvNey7qTXKy/ZhaNg
kAaIAPu1CSw7W2SXhkWd5qZP0Fc2UV5tqrUny4qF+ZLQRFJapbbINoJ72oi2Xr9e37NFr6QyzGgk
44IU6d6Hjryz4NxSoEByh62n3BrxJ3VVBmDa94vvAr8l4X1SXJnjFFu19Fyq0+S3YWuLTWMP4im0
noL4LhXbY2I0DjPoTuiuPPcWouL0+OcLUcun1jSL+oVQClDEJJjVDe8AFew/ea9+CVq1truhVm9C
wVt7IS2ZJL9WSXyZfr4oPnUoAeVGT/Zkaan3YA6Wt/E5j9PsX+GE7WjtrC7K3j7+CYmVlihRurnk
LiorVa6g1MAoLEl5+ZOK30/XW4mTS36CxgGkNBOomT/e+0klQZ/BZJwHoPlnbQnovH1htmTl6bDk
7Xwq2O/A2fOanJ0nIwNokIUpGaH4EpZHv1jD/i6tYuKgnPgdpimSmYEaDG6TQmL+WOgAOYecNiwj
BHdN564NMC0kaiSc/1qaF7my0VdqL4Nlb2rqj9VTm9QOxHt2rK00d5b2DHAM8qoAZMA7zZc0iK7e
Dhxg08sihG4H8xZsULqSYSyF1jMr8ziUaLHVJNMT1TDjF1lpH7JGOyDO9cmLzAO3uGNFv6979dIG
Ar+kAAA7JFJNM4fTxyyiJUOBWm5GWxIfEolbw6hsU9p+3NBUdlInaNElsVQrxF3YZxhytfzoZp5r
+6qwZ+Rj42XjWvluYVXUimkqTfQVoEymvz/P1GDLrM0WefvMH2K7xjcyGUExr30tqx/X17WUjdId
m5IbyF2pgc48IxnDqHH1Cqnx1r0zy+xVKxrHZ6oZcMfB88ZTW4ZHK1e3ddauZdzTvz0L+ee25+6v
x32gehm2R0pqSn+X0G7qxNta6Lap9lKUEM52Ky66cLYZe4M4lxYXK54P9FVpZ/WWW4J+MDSHyGur
nbaJrbXC6KIZOtATQxchd15FYQazD8Ro5KGn6EepkVACdw++aq0U/RcOHCFqEqmYnkaU3N47SlK0
ecU3peQVJY5W7N32AJa61U07y3JQz8ZKdrpwc5k8W0lQSWgk0Izv7SlJUYlVqkTka5kzhBGlZdCg
8sHwvUNprBy5RdfU1UkUyKAwejExmNVuWYRWEZ3EzIMlN3f82LL9VnLQ+rRlppKtBsKJ10Rby0X+
gJznjkmZecr24c/lj/fr5Nls+JWcRifaUMYtagyx7ZelelvHfc8IhYiaipKbFByzzOkYTN2pZfGr
1brhaOrJHwnvOzcoQxT3fCN8BoxYgYzSrW2Rma++MeTHplMhbqb39fGXsjk1vKE1B55wwdaWymaj
mVUeEQ+jz5k60A1SYf/K1lpBS++Hc0PzUK9HWY4mE9+m0K3ezsTgpiqCOyO6FzNo/tqDpOZ3ZZdu
IJHfwHSyE7T4poLy53r0WjpmOD5XKETKnITZa0kpCyXGV5NTk4zHEsU8QHKe/Ou6kaVDBrWPrNJX
p0E0j8ZBoSp+HrnJqeyLXRM3W+TrOmb6+zeqZseuFBN7SIQ1RNjCfAtU4mRhTDlBk2Ops7PW07Uu
zNCKGWXNHAUeZE8H3R29akFq18YRckGrhcM13hnF76CvVxxp8QMzVs1kOo9rRpOmrT+7g+hYom8Z
eslJsSobEO0BerIb1y/AHcbyTUfOGk0lddU8jnL7NR3kW7MP76EVfb2++0t3oWlODW/8bWKSff87
aijxmiRK+cQF0CjVKvOt4NX5NgDLZPuekn3cpRA+m+ZfaZ0RVmchVUiRrq0shJ/qPnVoGTqB8Sy1
nz+8qKnYZFoTASDxYlaKscQ06YeeuF2F9MxoP9r1pGkEz6INGdZ1WwvuixmgmtPb85IrXmmgEtV6
UESh8hxI2tbN7+r4rYjvm+Q7bF0rN8SlsMLEFfmfufkV4TZlyUMOc6b8hHBdWdxIMOn58b0mQlLY
3wcDo74/cpP33fCp9p6Hvt+kMOp1P1r3LdV3gvX2P63/zzk7d2QFVotSiGKAoyiYjE+1CevIU5s9
e+4/sfj9urEFvO775c/cx0ilqtWtAGuMWQ7jt9K7zYfvovCam7eVW9uCextnle1CU56Fj3F9Q13J
TtWVLGfh0PARgIlQQ6LSbEw+cbbmwdBhiavi+BRpDdzYwk4T40NkyY+0Vw/XV7wQgt+Zml2VDRwr
mphgSoxvk7CCHPSmrl+u21hIO0jutSkKQnmOPMX75dAZzYNUIxbl6Jj5+nerMzfDXexU3oqhpcXQ
YCPkonbE23K2b7FVjXmWyRFIMXUTe/fZdPGvUqwtWuGGptVLynYBGVObKtQKseOS9hJGwkUnbu9U
fcUFlu6PSdIQtiXGE5iVnW2aKMntkHpGBA7SvGuk4CYTWyAAo5NDjcB7hkkSAVY8jwmRIv1U6qkD
H/7KmNWSH4KQRNd2Yqu/QHYVKhIqXZfEcD404g7mFm0LQwNE+gn0LLXerukdSEvBjoIzzXuSH8qn
0w86c/wJT6JYfZJgMDom0A+ZXvIQR/42VY3bCVQr+tEm5Y3hG+NRyeWbNmU2VG1/aHX4UsvxQxPk
21zR7/XCXIn5S400PArgI1gqhlTm45XTO0sWBzc+oRLzSy/qmpsUFF8DvcjRi8SWqSMVKUVxCPap
FN7pVbFngnFNFPr/+Rk4xAS2Y5tmB9YnCuVKocUnZQjvBTjpxFjaKz6xKUxzeLL8B71Xn0tjeIyS
9Is+tDfXD/OS99PF5iSjzA2GbZazBVlSFLUapdgvHKV+SEEzisHufzMyO8iVCu+RGAfpqdV+pvVB
aH+N8sq9uhSUprkfOAJoCFxU8YpqsAzP05OTTFFULO4GwXJEvT8I8bEo9ZX1LH61c2uzjKFuq14t
UiM5Gf53SjkgoZBMN0S7VcCahr7jlUzKJUdVvQfruHKnLx2qc9uzOy0v1FxMZGyHDcSw6qfW8h2G
kmwdd63CLxXU09e/3tLLD0zAf3s7lbPOjrFBgi36pZmcoNnb9RVjPOInqU+3TfNkIpg1FFtJHW2m
iFe2eck3NR2Gd46GeKkZ35aZZ/wfaV/W3LaudPuLUEWC8ytJSZYH2bIT28kLy0l2SHAewAH49d9i
zt1nSxCvWD47D3lxFVsAGkCje/Va+awYnU924Bq3Iv/Q+zUUwpLjIM8Cn8GrBReuMrixdrpaxDij
Gtm+SAsaKKV+y0Hf7MeTs2eRGV6fzcVBAYeD1D3Cv4vOOGGRThcu6o1OXkBx/oOwl8z8Hzb1XDz9
80pCzkMZU25zj0uG2ulgPQ/VnnTPUbpylyx5Ia6Q+cz6Q7OiPASiidEqGWCijBO0qllh3ZMjHgyA
9cgnox02hSyer8/cH6ySkgdAK/w/NpVdl+aDAxQd6tvosN3mJWRAbWcXz1R0XbbJ0GIW47XfF3kI
bNq2asC0a7MQT2M8iBGduNAMzWUAAYSty6FOzZN7ANL3pVWHGE2Q8ORXamYbRvs7HtUBKRrIU3FQ
oXp3RuTsG9PeaIVc8YbFkwSOYIFRHd7nqIoZFPi2eECd+8m2XN8y9qIVvsXzrU2OubPpuiMnP9uc
+5q7ZnpxBU8sKytogB4CUBmU8XuCzt7Gb50v8fRUd09RxYPPCyHjIXI6TmXtimi0aUyBtSj48MKh
vzhk2Vr+fjHcPzWiHI32hOoe1IuQPbWzm7Kz/aG1/MxufcbMvV2YkCaS78h8fzVps00L95hbwKNZ
RpBMaH8Z7dfrDjtvswt/PZlhZRsOGZJObo6f47B7i/MgYmsMH2traJ+fzDaHQJbTY1bTaggi84uA
ZlSc70U2bLPqJxSc/t2AlGChy7hVQ4COPZH+zihihKorD7alVB/cBClGtAzNTWvzgE+umhjErokE
y+JTDE7PoX2P0i+I/7XoMOnHcji41jORHSTjvg71W5E3fl5tTDAFmlCAz4ddlb/r1Q8+gcJwJbW7
wEU7++8/P0yJ05hwihiiUuwpsw9DBeU6YELi9kkTe9qJsDaA2qieevpD1r+08mNotkn0O+325fDt
+hL8f3z87x9ywWwF7HWps7xmT7nUg4bYhwk1Pp/p5daCcpnkGro/QfpjtiGZ+A76BIGJnyuy9EaP
tFvcPr+u/6DZxS6c3EWZEeh9ZNfVAHIQIEOpBUDHnYDmBd8DS3MzgmSm+7Ri+3yCnBhSXENCKk7q
EyBhJhW3JfLOXdne9eARuT6epS2Fgimg2qDh1UEfdu6BU0qiJMlxsYk/iu3Hzh6D2gJVDzinRhbv
8mgNTL3oW6cmlV0sRRK3ssVJnHdDwPqt536fkK/g3jGDEtykAYiUJeHUvU9sC7xaQMm0scdDVyEq
8taE/xajPVD2zvTUKLGhE+h8AnQPnKj1jIor5Zuod6BF84vxpq8fLUgbD/WHyd+nbKUgujjpJzaV
g6WsukiXGWxaYw2dLTco62+eTXzZ8VA3X/p4d32Rl4I+hC6zwA6Sqhddibzr08kRWOS2ZruhmcIx
spAIGx/sGbaU0Zvr5pZiPqjZutgeKHahC/d8SsuM4JWvYc/StPOtYWcBBs3K7XUjy250YkW5/eAK
Zt8j7/9UD7Wfi2fTviuLbIcel6l9KYdnM32M6D0IGcEq/KWu8ODtnie+LYqV6HPxiDodruJBXa9R
MLThhyTJB8mPg/ULZwJj75mofS99bawnLnZ2+h3MxINT+zOcGexkK7Mxhy/quQSJGvwO1NmBJlFm
Q/JSkgpdRU9GedT4V010Qcpv0tTyQQEbeBH4ehzTt+1jmqys9lKyHu+JGZ0GiC6I5BTTrqwli+WM
GsvHZsNN3X3mg/ieWnXhQwz+L9tu8o2W6NHWskG6S/P0NxO0felZ+WNMu7X32+LmgusBKjQTmapt
Y844OUU3Iw1bs900sfaUMDckCJlZm23zNgv7YS1UX+g7hqLsiU3F43GytNDBmV85mnVAcW4zZHST
l6Dz1sSW8CE0i/SxK7qPKY1utIqF+hCFNWf3g0FXQuy14SurYbsDLcc58jTBsK07wH3b+wzstDbL
N6N7o9Vv1z1vcbOfDF2J+nQylGSgOFu0jt3UQO3bbvJbOPnHdTNrw1I2mTsko5b2cyzW3pSGF+b9
a81xrERNEGvQnoevXTc4RzgXG+pkXMotZZUNF8XcOcfi8iVqyl/FNO2TqPJLwcG2UptBXw4b5B9X
ttOiXWTGNAMYalzJyjvFJcaYc3QqP/Gkf9DzDgC0+huICDZFnt1ppNyzTEIB8H8AmXoAN1MoXeFp
Bmc+P7Mrx66IXgK1Tb3shslq36DOzFFoq601fblFjzkxNS/1SdBbJXoVmQk2i5GLzaCTZ1324ZAW
K0XEpUgNbVRz4y3guSDKPzdTTJyZjQYzWcn9jt39RzmpXSsRzv594ScnZhQ/KUVPa+LBDI34R0bM
3xCcWRnJskv8MxJ1bYw4KkaJEw1Ntw+JkdzTGjLh0DSEzrMGVGfevslMbCoBVrbrm2BpcKhFQAAI
tIqQaVAOEz6SVB8kMDIApx9Y3B7hISv3+NLgTk0oyxTbFcQGrR7XOI/uvMibqddBmigeC9EHupn9
hSP8kYCj//rIlrwDZGVzth6duBeqeVUM7tgyAUYmYshASL4xjP7VG8G3kda7z5qi0NUESTiy/zM5
lLKjS1BrWHj9g4cKOCojZd9n6vkuco5V5dorp/9CggXG0KUNhD/4G6haeCHQPPXSmakGHAfQa/sF
nQJfClACV7tufNP02o8avJ1ttknJWmR/OaewDTFHG0GINzO8nO84p+eSmlEN2hp7rIMawI9AG2tj
h+ig1X27duo1i5dHCSyi3IKXEirZVG0PmiAcFdcUj6QGGtZgQgCHXoaH80ryb3FcMy8FSHIByFS5
D6JRRg14PdBoKsA/11vtJtfN27z37qlYU8S83A4Y0Ykt5Tq1bSI9q8U5nDnpbWqRu6ygIYQ4t3Ub
hawoNhpvjm0xrGBnF4eIc3/2mJknXdmFMrNrG60hyVPVm2FbTgABx6PvMX6bNSCyur4hllYNGik2
5AfmRKD6hpbRVFtViU44Wv/ywCfOsdPBCHvdyOXRhXQznnN/up61C6wdbSO9STo81C0hJyQJGpDP
NWvMOUtG6Ax4mglZ4IPKyezQXowmx2VduS9ApvlWsdaksDRXpxaUy3IcrSxyDJz9Eo1uZYWiFSIP
Fhmb67O1eG6AAQqwExtkC2i1O9+7lFmxBjJt5AGq1J+8sGtfi1aENsSG+tEf6THiBzF1vm5+uW55
HsD5/UmB8vnHsDKFaBbXc2kgXk2NdlMXpp9o3xKAnmsJRQBcBTYEJK9bXJ7SfywqU0q4HreDBYs1
s770RbtrIDaZoqN3xc7CC/V8aPNePwl0EqcDekjAUFHsmviLlpaBV93o9HeS/GjzLGzyu9F8Re+j
bxq3BVg7zB5E7f3eSV6uj3hpd5/MsdqoWTktmoV1VBIcqAf62mg907K/zdp82zd0f93Wynp6yiXA
oL/ijcac0vQOurhHLtODtkOEBI8tvzlrEOw1v/Xo+RyzbojNysK7QHqPGftLoy3QkXDY+mcPnqyo
REdPOSPGfuprYN5V00pwxCAASOk4z2oTatXbNGxZ/dfoPQ0urtvomyEfQEXk22O+sldX/Fct4ekA
PmYJwZA9kAoPx1rfT/3x+iLOm+7KplSTYg37e1MiZHnNTLoHMfNNmuj+1Odh75CVnbJ8jP53R3rK
4SO9yYhMFzM56L9BhOKL4f36eJZu1dMNoBwybkKs1GtBO0cM24f8PLCxrh4OjKPxJrnriHvoTf40
9v8DDmY+AvCyQm4G41NhF1NbpaSYyfwNN9llkFKTerHrhiEYyyqQ9Tajt3nMQl5sU+POHVfS+IvL
iGYV6EIi0L0gxpe6DvG9AgeQpx0mCFxFWVCJF5t8EQDeXJ/hxW0PHgQ0hM+AcPWIMR2mTSlDzi9C
h5b+WleDL7UKSq731PztVM/XrS1kbTGvJ+aUU6axijSzyplH0HvJS0AgwFxvAjBS32rGr855KNKb
sVl5hi2eoic2laMmrsCwUiHLAf4jZ9e497Sx/I4/WN5KLLY2lfNuObk2zBSPsYbCTju1m76mUFJ2
Ns7ghcIje2glhUmLute/nFBlC5aN2WusQBLTkvKxhPBvXFrHzmC36EMPCzxeak3boYZ1o08ivG57
cXOiuQ8lMMTyFz3+JXDsGtr3sTnLLnDK+xgV6/IpS14gYrZ1ox/V53ng4DzI+YNeBTUcQIzPJ3gs
bJqgrg723FjfVoX3MRZpiKTEX9fHtXiqITE6I+LBBKcpZmq9gk5tjHOak+INEq1+Ycc/rptYdJUT
E4qrgGcZ0rwlTFiW8A327Ep3F0M7sOJHPX01p7WQZnELnNibr6YT10wzR8YddLmfGopUwJdkJP7o
bftV5tmlKw5v2PlGmLtlXGWrQXOuTzLh4jRBP5DXu6h41jvk9K/P3tLxCGz5rPLtejMo7Hw0sq+d
lJcE1OVa6dO234jxG4k7X5pGkHUrcdGSN5waU66gCi+UlHYwhh6Nbcseidtvrg9n0QKePLM6L4o8
Kq0Yb2qvzV0bt2jq+UUPBoF25ZRYcjc0oEP4EqkM4PMVj5bmYLeTQPMjK/6qizoYIYGHRm4/gytA
3sNIV+pkiws0qzThRQJcrJpQgITHyJwR9gRWJWq+17oZpO57pZs7KMdfn70l10avwZzlAr8YuKvO
naGJDJLnGd6L9mhtCJ9CaTog7mFBM/66bmlpFkFagYAAYiV4oaqWUPugvYajlg5W0I1oKyYPZXVX
t+Ocyj4kSbaybHTRIl7Cf/irIHSgdHN4VR5FRZVmT6noNQDYchQnYrCzY/8hhT2NMqwZOmWRYX/T
Qb74fSjRVpJYUbPJ5YhnWDzIYLS4voOw07gh6IH1ATWv0RYlxkcGMTdfxjmibU//ZVaiAqy4rkMw
i3R+R7wJFQFDC3PSu9+GOpIrPrLk9Uh/Q8EQaujgJVSOpDrlvWWDOuOJJCAa00BFiAX8fB4UPCMI
blAhR4BzkdkySq+f6qTN0Opjd7daY9U+KCbSlSLekguaLjovZ1JA50I/zhStGQNPgLYmLb3VcuIX
Q7kBwNOX9ZqI/NIBC/FAQLAccMKB0/Hc2x131jlIrPRJM2txM9l5Be6FyPE1p17TNf7zHlEfE6j3
z6lBD+g5dWcZuWNnOTGBw+aAT1oS3lNMjvFomSVoshJ3dH3XKCeU3SFEAPVcJBmmzn3HVH/TBC8D
bTCrsEO74d4hg+mPxiChD1NDJE7z2oNnum1oaARNbrwd33NWZXesbcUtgPutj6x5tjVLAOI8t0p2
kdCGCF2XrfnY5PybNojkzpuGIsQzwITICANG2+zdBxc5xUAmrvNU4NAOIIz4jp6d6bnVSgnVk/4d
z5UPoYnsWY+B705Rk70Trp1tOACU6HxE2CSyH5po4h2X6dyQhhp1KSSeg3R6GZI2vRmMnt5PjhWB
wp1ZPjjzDqCAsW+g3Gv5fKxyH4hJ5vMh/6Z54nuCPrAApSi5TbLXYvriymP1BKVZ6C6gV1dss7YH
L1wp/SRKx3BEqRc0rd2AjkURVLEVRBUIDEH1vquh2h42HfDdRmWgz8DEE7ky8iroKHdvXd7gxENK
dZvWVbO2jZa8Dgz8yLsj1kPbnOJ13VRpfT4AkZ/b0VPsxA+2SDZ9vlZgWtpHSKGilAWoA+5c5art
0yrWe48DZD4DWUpgsM0wqawt6W+un+R/8nuqa59amg/ek3jIBituZI09LNnxY9qPmt8Tuo9AVmoJ
Fpg0DbOZnBlyyIYjN6PHDwk13uxkCgxR3/C8CMlIw3FcO0mWLk50XsxgVfSmo3fw/HeVhi6gPi1y
ELl88O4l9h5pvY2y5xg9rNenYHFJTywpM5DHJktoM+ZPlil8r9jzaYZkB9eNLC8oRjMfiwDLKTdm
J6GulZcd2nzwwIumIXDq2GfOHomtFUuzB14u6D+W5tvmZEGJrbUsqmAJ8CstQEdOG6RMgsU7Stk2
MtoCdHGghI1rbBhNIF13faBLs+nh9QynhX7oRUtpX+Wyzwa8tiSa8SisSfOtGlZuzCXnODWiLFnV
57TL4wTyQ1QLwMX9SnNvIwvQPo7xFkfiiocs4GNmxlZQVFNAkCx0bp/Pac4xVp5DqDGlfPBLFo1P
XkKqfQWt+7sK53+gJ2LaOIR6d3qvJS9dg9MjqLVpfECTir01mjS/nfA63fE4X5OcWpxy9LmCCgOJ
koub0DYgcCG8Jn2aPBnkWhUyDSjr7Ov1hV3yK8jQ4NDDJQi9xflXnPhVXkbQtG3xoAEZWj7rLY9f
EN3+zF0JqXVu2o9x0Q87HYHMvW2X1opbLaw4sDmz0jMav9D0peyfIopqkLLMegJgo/TpYN/LKN1H
pXXTpBBCMde03Bb6MNHGihc9Wj7R9YQ20/PhRobHpDfEE2rGYDHNpjs7eSNQ7k67AypoBNr1XfLe
eK3vNL9HcwyYdlu3P13jBRGej90J5RT2qLtrjeOzp53vbkQf4KX7I0Y405if/yxIw5AkjiNxKPW3
Ias3dvMumIFq81+yM29r7/n6ol9OO6bbnOMeuNbMf3JubmrsjBATGvY1ex6LH03xLfew9noWavrH
dVOX/nVmylIifJDJtJUtpDhkRYSy3dZLNxkgMa7ztY+fGhGiefy6wYXsN4rZoJ1HzgevpYsCel5Z
DZ7uRBz66dHkYMajeyLeWveQ8W1nPhXmX/l4FBZfOU0urwLwrcwyjzNLrnFBaD0wK0/qFGiqjLeB
2dwxNsOhd6R9XRnfn2BEcZYzS8qxZduiR/CYAkUIGSTfQNp9a43aDyNu3a8FGIn9TFb2e+s66b7I
a3OfmXYd9ugY/15Gsv0BYn40GVj4edrkdFs+C/VxYYhtoXWvCL6tA+qXMpAsszeAGTlf4yj+lfWO
1QdMWtFP6WkCVChTt3Xzpn83mPMl7Ssa1J1d7mLLHL4U+pROmzj12GNbUfqbjfHQ3di4Nu7oIIuv
bo7rsQbzw9YdI/eeFfX03BRFi2cb4cfEJa+Jk3nHiZJi4+WVtsvFhFdcXGbJYYztdoeMrpX5IG8y
Nk6BRs4AutPDfugy0MHYCUHU3qOin9M49gdgR3bGkAFr1hPwVsWmsa27qL8rkqnep7rV+nEzyFtw
08d7KHRUQSp5soMIqAm+IfSadOjv2Q55Q8OY0+hJx+mP1BLAmtQUOB151wXUYFAD6C3NfR/LAuzp
aSsa3xqt4cfojvmtJrdu2/+OvPbDBBJmZORGpkYIBfXiOUnt9q7ThmNCuLkrp6bfp3Y1baDSYIIn
Y5aY7hoRDLXJAwedoo/RULeHHvnKbxZl5FcFWOGWTenwYnqE3EmvkYEwuPO9sdM+IIwXj1Yr2l1m
ixQrrEsR6MJKvre97h4rRBUH9Kz9kpYVbTuZa4Frm2xb1E23oV7ibCWDuJrnRONtNHDwzxpFdDMm
Xo3XAHM2qDKhFl/RKdD1LN0DQGnjK+MQtBP90VduiY4dIUNpuUmIWJMHpESRJviqMT3IyJQ9a9wp
vsqqdZ8zWqUPCVpz/QqE+3dmMsiPAirKIYvaAuUXMBnWely/NUXf7wQ8KMhBc7Rz8sh60I0YaELA
0sB1hOeaoNDX7UGQju4Zh/u6lTvQmy6ND00Y5LfOEX16KTqIoFlt7tsi6zeQlyt3rNcw2WMBfi53
TDe9q5GNKyq+dYg+hNTq+r0dVfotMfp258R5BYwfnjVE6E3QdNEQ0DSlO9tsEIoVrrVyrK0dL8qR
bUakdto2Sx8Bs91S771hOy+eII778/rx4iwc2Mhn6UBcgPV1Jls6vxuclsVTVk7scTIS+6OxHGhq
scnqbiPD7rEH8PLvzcjdOBqXN4gVbQhGUC+s7aa9dfTM86ciI2E3fEfKI7BAd/YwtSk67PpvtamB
ONzhm56hAWeUXD4lhTb+cDt4DLXZtuMjDcDIRgP0gZuPZWLnO5cjAktHgP+hDt6FTZtXDzzixjPy
ic2OUBlth8hswonK8Yn1hIR1l78Jr2tvmIUnJjFTJxwgvBXa4JrZpUXd/+h5Xm4L2/spSnDZxg2K
Fo5kXlB5kfEgGrzzW8/dUqvvnjUBOQzXcxvgGzJ7eIEIVX6DBmt702b8d9FBtMBs0bhkCK3fDXbR
4pIjbRIUORxislwLdRINj6vIGHynY/w3Z7rpa+kw7qIOosNJBvbtJu/YY6H3dVB2SXMcS6F9Os4C
5ygiXAA25n5EFenVFW43oIbCHnPDeaiipEQdmL4Kp7mFPs8uTqLjdS9auoRtNNrOBGTAQAH4de5F
2dQUZak5yaNeO9W9zfh03+BNvBmtnm5kaaW3McI06JRX1Hs0uO3d9TIht8h/RmvEeJdxNMZ+8lOo
8lN6gOj0wU4e516OChpBnlE/S2P6dI5sNoPEFdL2DjLQc8x1EkjrvZU6A3SJHh1dD+AIfmd/bQQS
kONK8HaZVzw3pFz/TdYQUehm8th7byn6BXMUUK+v3kI0CqQcGiSgYIDwWwUPedKrulSDt0iC49OV
6G4u/ZYQH7m0ENw6AV2jllqyCA4A9DkCegVwsXLoFAJPFNbVmLzcde5Q23fupaXJjV423iGpbTfz
tbxLXiSn1spgz90D6FHHBhUD6C2AyMfGVVVVBBDPk944qLVk+9y68aqDsVYUPl+xv03MqWCoVWFL
KB6YV2DDH21ot5b3Fgmgw3l9uZTPY9ugRomfDzowA7tcLa9YDRUsd8zkq0Pu3uhaTVL9OoJZ1AOw
haGNB14OlfyDjKBQlZFWPBfanmxK7eZzPx5cYsAV4qKBtAQYH93Z/Mm2sazJJLheyPMwej47lmW0
Epdf/v6ZhQAFFFxFSOxdkJYVaUHdSLeeXXP0cSGMXbIy/4oHob3kzIJaxHC7HtIYBBYctk0AhBuj
b/a4lqG8GAaA9zMqER6E5CH0Nc/nKe013R2adHoWRYgQv13jDFv7vuKjQ5+6jZHg+43ci+I2s9cG
cD5LqPDMYFiIz4HCVkf/uYrj10iUuXKavEODUGvcaPmWZ5vrvqTESDABKleUrlA6h2jNRfm87ItI
F3zwDhJRyK9WhlG36YfPBWIXRhSHlUVembjNvYMpgrwJmR4aLLDS8N8NZZ7Nk20ByZM8hZSqdwAy
W46HiAaU+tmaDLcyYUgq6eA/QG0RmQsUXNSwoNZy2oOzkBxl8pGJsM/QofaUiZWb8dy1XFAU4ftQ
MMOSzL1vKlY/04jR4JXYHHsBqitffG6HX35fWZGmywu90bzm2HzndWCu9QGs/XxlKepJVk5B8PNN
sXHyXbV226ptahfzM6/SyVpTizhaLKLm6Mkn99XTj/Fwj/OjgPiWEQzmLq22neebb5J8LpK4MKyE
LNwyp6ruzeZIrL0+hXW/4sRrM6dEKnVdjAlIrbEwcgMxJ3MNZL/2feVNhKySJJrEypTyYJrP2hoe
d+X7au7K8XruVJDEg0JEBXzxoSa767tcORP/3wKg0okDC+lnVfiii/mENAhpjq770lS7ydzp3cp7
bsXEn0D9xLlcs0u4QFbgKIFXqW4g5tZ+kklFHYVKJYcanYfnD0xETgBtIarf92scGcsr8d+JUiu1
etrGeunBhB1DuwhPrE8FCX8fIf98f7Z/MkuRjm7+jOP7Y3bTFpv+5V+t859CxMnndWIyPUNfz1Hm
6CsPi8Ef19KPazOkHCJjVuRopHTRgvGFTjgvwusjWPz8zJkHrCa6QFQBBrcj0Aiy2/boOY/ELgGr
WIkDlZT0f5wIJXGU/iEEg+fH+QqAqXQwhWZgK+zcJBjtAERYe7lG+H1x4c1XEQShQNMLylK0WJ1b
sQYgaksbs2TqoAq9M35LHtrvn58qRONIneDRMrP0ntsoKDjMECC0R+I8DO62ztdQM0trcWpAOVZt
g/NW2jDgdUHffGfNGppqaZbABg20LOR1L8vUhdXGmEFZH4uPbtxU006HVGy1AgFeGsVMeAYUHVge
0L50Pk1J3Q9NTKr6aDk/fer9uL4Ii0M4+bqyCCCSMsZiyOujcEM73kcs9KyQ95/rv/rjtIhnZ6Z6
PI1QwDofQwmRDIQHcXMUm4Q9uslPM3uXdOXwWJwoqMbglWoBP6c+79BSz/u61uujnd3WW8Neic6W
LggU//77eSXwl8gMCY1o9bGMez+lR5xPICW8vhoqKvo/EzU/H/HYnneeEkM5vJCU91F1bJ0bXu8S
b2+52475DBmgdlP80Hl43eLiqE4MKt7FkD6fk3HVkVN/SB8TLSiqlRNraV3QwQutdXCjoeijVLYc
exghvpjUR/c3q+4NcwVsvTQCS0NojjzMjPxTdrlmFYUOimh83ti69g1gk7GxMoJFE8CwYp/gDQvy
tXP37cw2GdxGr46VDJr0J0K0YlXjc2kjomvrbxvqu3WuyZTY/9VRGoFpvgkzbMxNZKyxpSwuhuEC
AIeXBp4yyn532zwXLfOqYzECURPab9fd6XIUFsT/kLkDAgL/GbP5kwvcBPYha9hUHnUw/jOQ/h/Q
riHXBjEv6UlhD7sEXDd4huFy8pCoUKvhvV63wmKkPKLryir8iW26d+Hd5PRmFep5OV8wNfOgAG+h
40pX9kccAV3eQ9HjWNw62mYsVzxrYb7OPq8sBzKsXWuIrDpq9T1rkO/ekfi2tlfwIpf+ez4IZYsg
LQ+ucGjCHJviNoa8qrnvzY/rC79mQtkifCgoeMxggtKt/l1kQbn20lcZaedVt1CE/yMMit+rFuPT
2BJmZ0TlMftw/L8GB/ihJze/7VJAtm7N/jCh2uq9Xh/WPP+Kp80WQQLhgalTs5SZK6VjgkMMnka9
164I5RiSwUMDMQ1cuXITX3iaQ5HYnY8AAycZKu/nW2fWjCUk8eizUR1L7+n39YGsfX1ev5ONObQA
+CQpvt7qfDNmIfG8zXULF66s/P757ycW2sjWQUUOC45+j5pfzFAWvsvC60YuhzELqGgzTw5K+5A/
OjeSVdEEJEOdvCCnb9tf05UGobXPK8ttyoxnI8XnW3tjF9s1YpuFz0MEE6cIGJUo1JuU2L3JWG0k
kxU92/Kmn3ao/X96dmaRTQ8R9QwKVmGTrGzjISJ69MwcH1Tw7mcffw60a4CzojMpOKBgSgREywZF
Kq1zntvuoQXuayXAWpodtPQg/wxPml8EytqaRhrrYoqe+/hWbNvp82uL6AMHOcAI6FlXL3G9rqw6
JXn8YhsVKIwq/9M7DNENiiBAa0I7wzCUE9BIzG7KiUOeGYmDuPrSrDHxL83PiYELRYfe1kXZuuQ5
Fn4a78rqs4EUlhesygBoocIw02qcz/8UIzFp8Cp+8QAcMCBK4Ys13cClIYDOBUQPKGNgrua/n5wR
tVanIN/ryHMX//Ie6Gpj+OUZhAgQXOEzBh8ZW7WaahHOiagtBsLOUMTbrPENeePRzzvqmRVlH+hE
tLw1DPbCyg0XQVN+fp+dfV95LeUCmIluwPd5u+dsT8Z/+X1lFfDLEXEwk72IVyfZgtTs+im0sAjg
UgAVBYJy6I64yiHKLDficjLyl6oMAQTM70CrQFhw3cjFxQwXBQwSZXoTj28YOvekDvgGAV3P/EXr
wQvnfo3Kewa5iHhbf7IsjssGHQ+Q0UKnBTpwEQOcWyoYmsyctO9eCvcAaH1GfNNbeR4vbAvUFnAt
WBSidBfiwWWiSc0kevuybab3jLxfn6r5B57FMDPiGulj1I3dWe9Umaqk4t1I6qh7AXSttR+KZMfp
9rqJpQEAI+oCU2N7Bpivz+coLognG6PkL2IKtT7ga12La9+fXe7k3HBTASZLE9+HCFxeBmb/6bvB
gVr4zGgPMl2cTYrLpsBVgM7e7F70LTGGMKdjeH2CLtdgNgCWJG1uVrzocZJOjMagZoCB6Y1HO6q1
oMhc2daLNrArgMZC3hFckeeTZI75lNEk7l7Gctdkm5zuRn1l111ubQwDOw89CbgsPBXzBCBVNJho
sHypkC3ioRaHkmyybIUa/3K1z60oq13QyWh7k7QvhfmeGo9esfn8YiAdgQolUONANysbAg8hZFmo
272IEU1uxtYZCx9Epv/KiKdkPfTBmDqRO91LUj9Ka+cNYac/Xzcxe+X5xsaJhOXQETWhnquGexEo
K6chxa5geJbwjdUGg+2baTgmIatXdsiSc53aUnaINrlJ3rYFf2n5zqF4Qm5Td2WPLDnXiQm1yJpG
zYR/FTa5fj9kjzQOTW/H12ptKwOxlcu15pT1XgwrM4rKCw03cD9dYphvin/WxVY24mQ3ltuInL+4
QCCOfrdGEKnsDwNvUSBkZvQU2M/QfaoEajqrcmINOjBjUlSQJAFBZSk+WdP7j5G54I16NDaKCveJ
WEokMKnJIx0eI5P5ZbGSMViEvkEO0JpZl/DeVTsqykQXVdKR5LEx5CERyde8H4ebJB1/SzYeo8RC
ayF9AHncfZeMf9XN9PX69vkTMJ/sn3mI4A/AAPEg+MNmdX5gQkM3NfuURQdHVoL5iV14uw600V8t
Whh+A7lOHHJdfjOklgi73mnu2yLvNmM9dk/D1KTfQLysPziGFeGwFWkg7Tr+WukOgCcDFqbV42kb
RZp300au3AJ2+xs8fc1D4+XdPuZx3YKiQc+3mdUMz2Uu7WMCBr1A73JxPyagV8VbDDAy5kwhei/R
SSi9bPomsCrHSAzOEWpG8e+odasvsQZ8+vXJWVqdPxkP0K+iuHGRss/FkGluJI0D1RuxS0eDfi1w
8z87VBZ7r4ncnY0WJMjA2vU2TuF+ScO8LZV6/Pv6L6HzSaksExYKADs08OLJr1LZCMSZuiiYfaid
PItAg0ocMKozaOyCGXV0mo0DGTckaFxX7BrGqxCtpPUticCi0LXxs6vHPoj2jG02ONUxJbq2GdCY
9JE1pfjWMOwAnzZzr59ufTJsQbEDlz4uTOC2UCZC9/G5g7klLv3I7PVDn01hlXb3gJm/XZ8d5Tib
TVhIJqC4ggYOvG2V40wYlS48UTgHN6G973GSvGpJNAImPPQrppRjZzblATEE7CHwKUhUKabAOkpG
uOkAIHzsFX6emP0PRgD///SI4HgIlSwIgyEgU063gaK/FQjm4dCD8K2oWNAPb4m+BvRVLpv/I+3K
etvWtfUvEqB5eJVkO3Y8ZGiSti9Eh1QDNZCURFL69fdTDy5uIhs2eu7u3k8bKE2KXFxc6xv+TgaR
E0Xqv2Zdy4y14IDGe80IxJB2VpXz4g75yjf3PQAM16dzcSBYTAImPss6LiUqLNETZU69OlrW0GwZ
G41VLuD20IX5Nwsb98YlOucuHw7Lf+aF2wHEGhQ6zvTs7KEJBkCZ1FEqHruFvwlHQD5UXJY/OrRG
IldAqYDeCBYXNiGwy6hoYVM4KMwukoMAGsm6ERqDahFr+8EXPC6cfyti/51ZMIPtIY0B4vsyR8+C
YOhUTuUx76K1M47xCHS2679f/1z/MbBariCqy8BfIWK4Z7KDppFlHiqx/THzO8wjghb1muKqmuIi
nNRPvBHBmHFdYNDLKgOXIZ+cNKKgQCtYiSbNNLXpxCL9pelr766wIF2tHVu9ElQskoGBiz7YhpEg
oJfPeeg2a04o3DGd3KljN6zaLchG3toq7Gk/FpMEM8AGmjQMhnSqrZ9FE3Xbypr8tLFhGCVd/Srx
zVPIELMUKodG0pdoHbbG2MAljVuxkXnRrhHNC8Ffm0plWnGb5baLcCeGeKBEx7rsug0YGsXaZw2u
siHv7wPE0XUR1PTY4wg9j8MgjoFCEhvw8UtLG3UsLLO7bxwRj+HWYgQoRT8LEkgTwnaMaSPVEHAz
Khd0H5t3r4Ey5LbJdJ+K0ORpadJwa4dwX8/BjojzolU73HHv2DjhI3ptPT6snA5BWPMtClbqa1HO
VPhB+sF6HC22kxnTKdoBINnLEqrgkBH+M1ZeBTasaaTKdqp119h9yr0Oj5XC1Gvdy/JYtQJyayyj
3hrsCwA4xczqbysHGhp+jXxwzFjsCKv4MrqTt3IHQye68n/ZPve3k8/r1QjWxQ7wSdgt6SbgCaQw
HYD1Kv+QV6OJe8keaUwB1MXaVtXWMMbyqQN4LFWBBaUO+NnBA6sj76Ff5SslTha6fGEBmXXcpWNh
M5CV4QekTdU+jE1gvdt+QwdYKoDSA2MYZClk4m7cdX6wnaJh3Gc2nGGqBoxUaBiLJDIiN2kM3fJZ
kSG7j/zhd1E7zmNUBmzbBWjFOZZRHq2prbYTnsJp3Uf1BsIL0HcdaedA1hY+lwr84seIwohX25r5
SSc94q7HkLACNKF6NhwyptSCVoIZcx/iE/EQjhq8jumXBF8SySK3aJwr2rugFTJ3PUytXcY5K6Ce
b+cgwymfJyyYoPZPx/bea/rv3RAVL1kr+aakYLHgJsqOvDd1WpaiOPDAa1bckCZ6ML2zU3nL2tgr
HTMOQfl9ZMa3sXvrk8K2p01YhdZGizx/CR0GufF2X4Q0kTWpD8U0CDPOqxS23e1rk3fOd1Fm9Dnj
kFOYoizfMqtWu8Ea8mOk4HyIUn6bx+g948t4uQagGELb98UIC1l4j/O3tu2nl8ZJxnrq7kY/4vBL
qHtrVWQjtg4J9KMZQPIia8g3MepfpHPYT0OEJCktNsG6s5zCoxFm8H6jnhNHU2alnOPYN45ZbcE6
UzuQQ0YnFUMzwkBkmDZICMKN4AOxYvhClxCCgWBiKe23UGorNfuwriBtYoHDIaICvKvI8CakjsRZ
K5PaB8hJZLvMN34zoKc3Zde8ZzZWFXzyaIWfQP54jcHW2siAvTIgSWFD/jIZwfItKt3HTNn+XVuZ
wV3FWJRKz1Y72zZ8fOXCXxmNZX8JbU6BS9I/fDLw35bIbNgTBsCVWI17QINL3Bv+2Kwmx+V70iq5
Yp2K9mDs+zFY3F2sPAjWjLZB07CwgqR2GdRpoMGR3cDVXLq0Zltm1NtsdDSWUAsBnf1Me8VwzMsX
O/PTSn6vq6/Xb5PzMWZeLeqU+DMrIC1SJiYR50rhD8eob3es7w5+9wT9keuDzAnR5wsLlcO/XnBI
jl3o2H7OMi010mGAEsvRhSWB9P8MoCnm0464clW51Y06wMXBUMGH3Baw9WcNuDAHC8HMan3E59zW
4yGCMMtoFrHZe7HZ3ZjZEg6DOx+lMvTJZu9WXMZnHafJaSoqDH0EZ/TBsVHq7UKWAEH/BNFQ2DmJ
6MWl9NmQ2a531Mv1db308Xw0zmdqFhKPZeufg9BBjHpQSESLpDGPwv3uTjy5Psh5vgYMg4mZYZbw
kFo634Xw2Biqsh2PpTDYA7iUOhmFKaAdE+Bo5cCcv1HXzZ4cv+b3Llzsb+kGXpglXj8BCtwoDwMV
siiGaSkyd3CG4ThY9mvFzC+QVHt3OnIjRTx/PECQ6/+GcRblMNcXExTh1HBUdfDHHKF3D1Lb9aU8
z7QxBFACM0oVL6Kz3rDFZQ9n3OGYTd97J1yPHAFq7FJIjN9Isi+OhCIM3kNAHkXLSlXWAeZphWw4
Ume8D7jMEunxJBeuk1a6uxGn/vbdFud7VrfwAQkwUchfviJJRBh3At0dWavaNUZSiVlz8aisLLiP
lK1Xg28mLj1BYKmMRdhku9L3GHjXgj6PtQBH2i6imDF/WrWD78ZEyn57fe0vhIVPv3FesQ8Fendq
raqRsjuKylzRHO5ilWp2E5TkXat5G2u2uj7epS8AJgaAo1DJnx2RPo/nTX0oQdfujhm30c3NjDub
yxUkGg99dVORfw6gyw8AZAZqROjdoxKxCLBi8BqTt6w7Wvb7pN4L42vgvMjxwYKdV4OkZ2dSY+sJ
VHz4b+3c6MpeWtmPg88H68PKCjwWonzg3bFrOtBnbfWDB+pFUzNKpsa/c+Qt0cslzmYOuuBOIdyC
QIWm0RJHqenseO503bEym24mIlt3oKV46IqMAsC3obxnlVOe8IyBhI/wsiTCHR97whoS3IW3WsaX
4hOKPzOpDm+yswdtz6u6kvnUH4WC0HzHjBOV1bvOb+kGXdpRH8dZvGF1gWsASwNDYX6whjI1KiMp
qzzpm+ZG9LgUCucuO8RS58Lnsu4ZZhULCRH9cciN7CfU2ruY0jL/ff2EXFw30BEhIAXe5hnWxJfd
pP3R6o9A6+MpMd4FTK+KLr/Rurw4DGjcLkpC6AAurw+E4S4kKsNk/OZuCMZnEQWJCsktM5+Ln8eD
mqgbAEYKjdnPx8AAMT2IxqE/8ihnYEO399CgWTeo3MWmCG40oC5cynNCCP8pe8bgLvGFUUmjetJl
fwxqLwXn8iBU85Bpq05ICIYtaI5rswl/261xIxu4lPDAgQs4U+Q8SBqXy0kt4vWjHXVHN3o2jTuo
j+CINSlBNjw2aW68CZUh4tworcx7exngULaBLChwN6iILaLpQHkVgGbeHWtUESCgISGPBdu+xoD6
WuVFG/C68o0mt0TtLx2EmceM5BjMnrPOOo3KSRkcw0oElpz6z0iRfl4/BX8ZI2dTAyl3To2hZbTM
rzrRO3llO1jQSU6rSDXTChxXQAZ6w4kbvw/TDKodSeaw6otsqvmBH0wA+QkL6oHMw3seD1nWsH5X
D+hsX/91FzY12rVQCpn51PCrnmP/h9hu5a7ux4J2xyawY6gNoAqwM+yd9N6uj3NhoQGWCOfyHJif
KEV/HqfzoNVQSIwjzTddv1viFmLl0r79NIL9eYQRKsalqmqIQ+n1/F4L2iGWKGtE3bOwoBGpXlEk
hHTidGMFL9yOn8ZdXM11DSkJANhxO7JX7mZJ2EEj/a6jTyV5vb6Gl0aaiR6oPCL+nGccpEHpbb6H
PfoDDs65PsrmvVNHc3q6PtClj/VhoCUQPDK7vHQJBtIQFHEjCVWNWzXpi5/r4xiLzwUFgbp2jDmp
YMcRuWHQkgQ+Jeu6f53sJsWnTKhVrsfgxtwu3Ba4KWb4HW6+c0cv2yPGAI2bDg579bgaWrdfceik
7zMHBtbXl/HSUFDr9+YYDsT+MkcvmK6iFjXKYxTRfZC7dznZC+9GcnZrkMU6NrUCKDJT3RGIJ5h5
v3XBjwKapddncmnnfZzJYo/7QReZMkRunYfbbG74+neu/eI5X9x/JK/NmR+o8/+3ZotLVjqTYQOL
hHuAjPdmBqI+dX5en8ylkPdxiPn/fwh5uvJq6DRjMj4e8lnzs3CsxIbq0r+pMcDqbJ4KKALzlWZj
wHlRP4xj9zzIeYUdTsvRQ73LM1NtTO3q+mwufRr4ZkLWAELLcx/y8yg1RaLjF/MzpKqjJynQRhTU
bCG344RpXzR818tJvF0f9NISfhx0selyVeaaNNjZVrVHszx30P/dG83L9VEuTC1A9wNZCNrjQGou
cgKR0zALoWl4LND6eLQnru/Mqg23IXw4UhmO/WMZDbdkDi+9PWaZkVmdAzIgaGJ9XlAJfnc7Wtge
k/Hodz8Eaq0CIghDDS2VXm64L1MvP5C8PBCiUzFtr0/6wnmG/yk6dcCmIsgvd007RFB+K3tx7Jwm
VhnqtvrVdm4McmFlMQj+xW0yI7UWc4RzsMlrXotjbkW7IoMGEhN7QOdjWe2YvHk1z3twkQHhOPwV
+QNqC43uz0vqFqqvaVaKo6jLR68iZmyXYiNz+sPrsiptKS3iTLovtRSx8PNE17xcX1/WC1faXFqC
hiLaxu6ZQqesciLGOuJHVpXfI/6tUMMt1YwLKezHIbxFfQnvTrh7dAE/UuuOhf2hHH24vT/bqLEz
v39y3Rsf0Z5P2dmyAheDPjUa4qjMfF5WOoyjB4k9DnxEZu0C1MCzmJFe3VeiH7bAknQJndxplXUF
jQc4rB6IadKUNRJSaGVXvQ8ynDuHMjfRzRq8VaR1cafdvo65jKynPoICXuUMMo+F9GB+HLQNveX5
cmm/g0o8b0RQKqwlns+poCCduS4/Fg374Q/6RQLniu7RLeLDhZCFCIK/H0k4xE2We3DQni2m3udH
q3RRQjjUw5ehf/SLb9f32YXpgHY2Ex/gvO6feeBB5J2ZIyA6x7rydp3RJdMAR3l6i2ZxYa/hNQGg
P7rsiFTLVYNYHm14lZlod+t3lrvfSB/97odwX9cGQRODsNjC/0quT+581BniAQVlPA8B510m8UXQ
R6Nmo3n04AaZTsMUptw2Yj9z4chMs2QkUA23xltV1b+z+bzR53GBH0axDdSGs3xUNbhhWWUeYYRW
xXA3ZMmYkz4ddHXMWlT7anczqP6XXbRfkav/EGJaMwPVMWtqEqPqSDpZaLeO4XEajDjK7cfOcR9K
4tyVoX5kMsI+sLtDNXGZms7wAsPJLzpDZz1jmzaUK3SUn2nD0LWT0HPO9IqgANpDStEZ/Fd043Yo
ckAEpO1fG+HfUeUlvuEkVm/dUyk3uNtudECWeCSkFjZM0fFeRU0WseysOgBefOlTZR4Zy+lpouGw
U21nHxptyTv01q2nAoA5GQtttycA5H8BTCCex4xGfuwPG+Ifpu8qH1iVGuhLHiLiN6nPwl+CCRSr
+2FcXd84SHzOYpVvzh42yHJwE5xJCgWcjvnYdt6hCf064UW48srxazdMiWOpFWzH0dXlWcqJv/Yb
Zw2h4Z0nHJha8WYLi60fkIOMO92XKXwtwdYPt9ot75pGbPHXpS0Msk3aJtDeR/Yz9nYCHayXJqRD
Omq8/USYncy+pzsoCsPLvHLf7TG8z1o7iCdbPAws29dV9Mhbkd3rVhyGvEU9veArv4W2ZllsSmcc
/mQOB+KClB06oUUbs6Dx44aojWbhW1P2JaBg+pjrRsXU6laGVd3b8/1dQFEnVrmLEBxN3ZYX4wCX
Ahdc57BSKx0VTlpQmtqB8SdkZaIhYRoWDaRN2yTvDR4HEj4aMDYpYjoW/Zqgks5jklffdOjvZdO/
FV6UqibcuoyfPKs7eGWZOk7+1Pf5VhNz6/bRPSm8pCi7HTwU3yCtv81d/w4aq3APBKijm1KqqjVY
b4dad3dly78EREDRIdtPebVuUbWb+m9ta6Wq81YyMA5wQ0dkU9HKU+yhyca7dgy+WD55qnIp71Qk
zJRO/j4T0HkpuPoB84S31lEpKslHv7ZXXEUQAa2ODVX5tjZk6shQr+wcOyG0wc/3fhJr2plZPyRN
VGaAtERZrMcqX7cWWH2RURwnp0QtVpVPhe5Sp3d/Go0XrF06shRlszxWqvnuZIHY8aLc+ANJO5RS
fAaFVGdM6VC5Gy+rty7kgtIOJmMJpGxR5ArJj7LIxa4SkQWgiRmDwaxSYHTcGNK8eTJk7LvuYb7j
E+8GpSec84PPUc63QGAAOh9FIgBrF9c5ILWMgEDhHXwRNNAKnMTGDofnpuMrK3eSCKqXTjTQdDIn
tY4Az1nbDJoYwjR+2d24Ys6QEprXK9zk8SQl+neRPx/+rTToE4RAvg5aQKK1UdtJVxU2aJbvy55C
g1b3HC1wCOjSib/oVjlb3ygTQYxvJmePyjAho62e6sl5BKgHPjruvlCKHrQt6zhg45MfNSs5uBsb
52dg7ldCq+9Rnb9VWe3FkPG0EksIBMVI/2hK+d2z+r1tssPoWmkh2SGo2DZTU0LzyIlD+FCMffEd
tV6Eas/bF+garccsayESbO/73IIlhfvFHD2EAp640klMIdYQocULGPCyXFr3xLXvinJ6tioHmKgy
2qOk8nw9op1n0PhYaHSb6P6gtL2sm+VViIJsIf2D10tkXQFnMRvGp8EunlrTiInv33iC/627nm0P
8BJBgQOWE6N/zvbwkqv6Tg/ewYw684gpZrAdU/bbaLTAZUCEGZHfc1LLXBP0Zcb0JIW9NYvSXIn6
Dzg5mwauiwZcNPU752mPiHBohw6YAIf7x9oUEKgFpMsZ5aqt+ZTCHnh6paXV7Sks7DfXV+88kcAL
x0cny0MzCxrqi/cjBfmrlnSyDtE044byPCS7sdH9s6IRB2+3IDAdycf+0HRj+88vAXAuTNTvIWA5
q9DNN9WHZ7kpOKMehJAPFCnUA/oKdA1VRXUjD/TPk3NEBfAiYOAJrf4zDGloo1YbDEQdcjgd7bkj
+EtQ9/V26DmUwlAS2EDpFjqQkW08wHja/1kBXbiz8gGmaJnp7GDPK3ae0YWvUNX29qLo6TrsWeXG
XpADJK45gEzQyQWFrqn0imbez1bY2fMwtowmNuuyB12a8mmmtK+8KoPhBOrN5qvNHPNXR2C85coe
gR+h48HyJiBQ4Wr1jZhev47aIHoJiY0keTQa1Ea42gdTR/Zux+Q9D/PiYBgFB4CJ9nejBWNBOZAe
QvhWcT90GrZGNg0eOknGL4T46kU2DNsMqdG7ZXdQMcdhTgqoWJOY575RQ+sKUlElkWIFbrWzgSfj
rfrVefYB5IYXgC4EUgQ+yeIBqmRBe25amFAEog2nrhFbQ/Zm+nD7vr6zz58ZGAk4BgcG3DNGebGz
UciwmJqXLnCK2OjopnK+9XPFzHv554Eg+urN7ZIIlOglg4hZepj61pIH6gUSADtz2lA4sp+K0rFX
Firxt9pf5xEvBARm5oyjNgGNgHnmH8+NN7ljjTN6kJ1vb6ehmDYNY/x3nUf62enNMgm0Ajrw+jTP
3+1zewbWp7NBAPhS86/6MKpDNB24UcmD5wq+EqNprmUw/qO4G/JpjAISSPi34YXH9OdRPJC9YA3G
5MFSYnzgGuIRoGlbq3FwbrVe/3ayPsdx7EQ8ZXD7uniGnvXXgKMETYDKQz4BDiprF3p18Hg4DT7v
HnI2Ob/o2AN4GnjZUUyT8aPMaXEH1zwFOEndfOunsNgRRIIVI/mUND0wJkY1lE+RjJBUthbBewVu
yQ5wwLFfe/aQZH1drSoYzMa6yqGGr3v4LfKWr7WswlSJKdsjiAwJi3ozxmFUd7nufvXMlQBVGQgz
Q8tXo4bqnamRM0kG1z6ngWMWzn48+nolcri/qJAWiGw6g+IpnFdKL1u72kMRqwqibeHMVYUpt1Ob
Q8JwaOAh7Zdu9Qaey7ule+890hNQnqzvV71rDTvbUmRV5D2wmA2nJ7MZ0NAdUDR7n0hmHKqwtysA
SUs4CviiU499SVRz4717IWzAeDOC5DD43OdeaqzO7MkEQv/g9iY5qLbtvlMYOeytvh1vPOnm5G65
K2bOgePMNr9n18UkCHQZJFWHzhia9eR74YkSSU7coOMKliPOivRttQ/sirzjPv43Xdy5Vo1iJzjG
AJuhuYSy4+cDQDtqAOAn1CG0xl9iAPfIL2HenlW3dCAvxEe842HLiQCJLswSp1+Q3ASIHpHY91nS
6WNXAC/EnsMsX10PHBcWFGk06rcYaRZPXQQOWroKdaBQHpyu/yrsfMU9mUA3N22QS9ceX08KIhW1
k14f9kJmA00gsCHBv5tZXfOW+hCvwi4wwsIu1AGU58NQ/GmLl7zfVjlQHBDkbr0f14e7tJyz7hR2
ToSC7nKWcJ/gkVE58qCmR1Sp4eR237hvlvH7+jCXZoX9AWJyCC4eajGfZzVCtCLUAZEHvw0Skrl1
XI/110DTXyZ1+9lj43WC08CN2H9pcmBBoA4OOTUA6xafMK8U+D4lQPh9jt5gBg7r98yiyVTfoi2f
DQToIZLQANsf1TRk85+nB2Rs5HPFy5Mb7WEATfqvDRqRwbfri3hpFIi3AUeH2iBWcbE1LAKOFPW9
4iTlV00VQCMWZAMC9PdvKRNcHMnFowSzAaRy+blKylzUBElxKj1nZ1X5xpVtPFTtrvLDu+uTOguR
WLoIWBgkPMAxA474eelGm9kE1Pv8JAzwSAL6ZcTz3u+mGxifv+XZT/FxHmdWJJ4xIuAwLRZPRyYe
qBqWt5FTpw6DHSPqMc8FPZDhCRSjsn9msBMxmiqGLjZcTm5sxbPk5+/wQDjPeMtz/F3Yt7Tuzb44
cRXMhaBn8Eu+DybA74TtJjCb/otVRXT63+HmrOhDFAHwh1W5B6cJantQG6CJ5X3Nb4G2z1KrxZwW
S2q6WtXeKItTo7o4cHZRd2PDX9gbiBUOtO6hJe3jy32eRZajj+YqzAIUxySqLQDpX+t2e32pLnwZ
9NddoM/BygIydREksDFMjvSmPDETDxEDtev7JnPlj4j5flpWAfIiOBfdiPIXZwb1chMA9Jn8uFg6
VYfZpCwcMDBDEzvkyRht87y6kX5cOMaBCVzODLhFaF/iB3yPG0xnEz6Qk8eD+9jo17KbXaRuLOFZ
dMf1gVFmBBD+O3sRu3VuV4UX0FP/F3ERanPdMxKlpnJfoNLPQSsDpcctmbe5/u2WDF/AgDAygFcw
WzDxXF6mHQbnAM/Isjo5PF9BeneDnsca1sDftd1tZcvehecdqD+lLm/29vDn+vDnBwC1NhczQEvB
w59FRaWxTTA7/KI9oQPgPfWcNz8gXyFvfcZLw+B3/302AWS/7DzJIar4JBp2ckuowJbKFanJ1C04
8oW19ACWhZ2ajzo7np6LN4yj7ZIKS7CTWVVHYtqw2clXbfTqlC9N6e7DyUpzyweGD9Xivr5xIM7m
CH42AAX4B4jBc6r2qPxw4qU1nbpORtuuNLp11MDl+PoHmwPGp0tgMcr8Kz6ERWP2ZK3DaTo1ZFOM
6DVNZVqP4YrX27bauFMf42a4PuTZGcSQeMgDvYN6FRgnixjGYVXv1XZjngKpyb7Bo+pUa1KmdqVg
FuyI8vG/GA/KYyjxQT4F1cXPU4yipptKQaaTFnWRKOatgqbeR6z8NQAIen2ssyg2z+3DWIvljNrG
cUiUmyc4qJ1Cp9tIoaELZ63+m2EQ/yG/Ci2HZdfQYBkaOTjEp4qPdjyJPql02MRcqBu35oVvBVI4
0LJwRUdvdKlt52oONQoyGifH3k/sjYqj0//oyvzGsp0jRMDVMhGTYcMJ0A3AZJ+/kcN7ytFuNE5m
C6lBR8cTBa5zum+8NnZrmL1Kq0mF0N4+N0h3J9FkWYXSuFXUOgvb889A1AZYCqLGZ0ZRhh5bUHjh
YTcNVmxmq6xdyYLALeq5oTJmt8waL+wWDIdrFsh8eI8u6TMRLwzPJYOBi/Zo0K+2v+luIRpuDbEo
noXg4DJPYGElbWNgeyAmUMUgLl/fj5fWDbcpYCB4cKMUsgiUrtnWRm2E5NQ7v/KwSqzoQfVby7iP
xikOs1tG0vMpWgStubCEGjJuGoj/LRKUpsxtJ4tsclLTtwLOpFzc0vmxLm38j0PMM/4QF0dDssEu
MQRD3W7v184rBfVFgS16MipW33WjjmLat0LEnjM92FFGYz2MPxztpfCqSwhxntrC7+IpHNiN03Lp
m6JYCFXhMDCRXCwOi3BK5maEkFM13bewitJoGYG+fv2Toqx+YZURLucQDT136KR+XgKZQ02uQ5fj
ZOvQOo3VLP8qYX7JFDqHXYhaUa3ZL1YG0VqGjvra+rxdddoJthKVCPgLht+scoBtZpn97pArpFYH
wQcTiJ7E41GZytqTuxZD7Gw0tO64aQ/brJEGCl4SpazeDuTGMLt2Y9U4HxmUS4Y4NAeIIUGiZAsH
zzJFD6CIxxnjRH3LgnE344ntFmZMvOJ7IH1rpQfZoKjm+WmH1mPlo2PaDaGRuoULglHCLSC0zSeF
3lI4yjbJhM5jNkVJbVbwhiwzIx6zNoh70eD4SGUfncL1Y2pbXcwsh8U1OoB7VVr13laBujPBONmU
kQ9yMhjYCaBnxsFoiq+8CbogbkNdf+2kRklQF1Wboh46gvw4CmPDJ9avpFN6q57m7AGamc4d6DnB
W53lzgb9Hicdh6LfKUGKXdP6FegsRr8zQqOMzboY77vA7E55DjkCSzLgRmDItoGmymtewJqZqICs
Rjtodu7UlXc08sRmqE22inKAKXM8m9POgaMz/OGqE6DDJCkIaPdI37CeNTTBGgN3DKHSWQnfadYK
3Kl1Hxg6nUJYSWqdqX3b5+6ucFCDygaLgmJO2AqVZtS14YISQ4Ijgh+rttMxcvNkZFqnGhysONfB
uGejGPCBBrUnIYX0s6v8DdTzhi+hMddKy4CcRFCStcKD/9QFQRF7BTxiwFae5TDQ83RNI1y7Hjk6
pK9WHaFAvQGsAAdr03y5fjAuRQbUvpBHzIqaZxDkCh6msid+eIK3VxLkwOgoq04BDXotB/vt+liX
4uosIQiYFd7nZ3jXIvQYruCMnCLdhDEO6b1b0YNha/Tvwxb4WppaVXSDmjhHz2V0RR3PRFERai0w
Kfh87tEuraLJ0+Rk1dUuc/JNxcu0ibwHiDe10Hz0765P8lKcQZKNNxnKpICHLvKzMFDlJFGLPkVT
/Q7n2pUoixvUn0tTQl8HTL+53naGshrxhh2ko8gJLudJ75r7oIUzsvWbe/0qN6J/xY8ji4A2DEQf
cR/i+by4ngDjJWXdWhHMSkE6AcmNeuW6mm4hgC5dAx+HWVxRZakk9Jym6DQFp8LmsaG2uDNvXAOX
duCHQf4iLD7cg2woJw1II1wqh40KHlX75Ncwqc2deGJ/Ou9GTerGlJYPrsnvDVF0I0aT0YtjlJve
H+8JIsz1HXfpCENs3oXsEWQbzzwlQFhmbjjN1psZSaRJYO+xC9syAcjr+kAXXlfogkGRH7VkeIwt
SYEEGmANC7LoZABmof4UuJmcYifIKipwewJlB6DD/2/ERW5gE14OJMeIUcfXrAWtnj1q7/sQoaTc
3uU2A5rwViXv4h75MMvFfvcVbn8xYkzu1gltalxIr34EcBar110FR0Dt/msZZz5heBmDZzlL5S3F
EUa0ucwsz8kJd9YE3/bMAzqJfCuLX9dX8+JGiVDGmKsZ9pkLxSj7jKIUG53szk81gG6cfc+ibk36
G0il81IDZgT4KdoriK8ogy2DrudWjpDaP4Fufmq4u6lD/wtXGovoPXXluEL7uYpng1yIpOWbqHR+
X5/qhaOHuh4awhCqhU7X8qVnUJV5VlH7J2sMuriWWZuMUwmgFjem1fWhLkRjDIVGPvSLAMxa1hcp
7cyhxfP15Btvk77LFDIj6t8VMM3+dyoZEDHzrGZCIoqzy8usmrVbilD4sL/1kpyEKSXjxgjIXhLA
Fip6k9dzcR2xiujpowGC+vrn29OyeughTb1/Koswrozpi2uYBx15f66v4cVh5jYBGlVosy8jpcnG
EgUy4p9slxuxYdlfB9vpN63tsRvX88WRAkgMA+sPCQbP/jwhZXLataPtn7oScHUIzkRjsFY3XZcu
DQPdlrm1CFEOtKY+D2N6QcfaMAe8buhOnWnL2AGIfS3dPNtcXzq4n+LvWmQ4OGpOMHPVoEa3PGwz
5M8sPOWdINnTPo5GAEEcDeWdIhMAth49KROmnwyULXMuVtwvUASPIEplCPZem7J9A7pU89juhXUH
/iBUJb1aAN1nuY+cZuoeiZpemzWjaVV1wApUik0xavp94rmtl+JXvY/UUgfSFsNrVVlsBShvs1V8
YNsih2ROFwkfXupZtM85QQUEzl0J8A/gksIfhR8zI3IebJIDypnVY+IXAbS4CfRoid3nJ9LCWnRU
fbaC54FIvaGV/0Paee3IrSTr+okI0Jtblm2nasq0zA2x5OiZ9O7p90edM3u6WUQRWhuYizUQpKhM
pomM+M0hwGBsFwBceo8tkHlXghxyK1nv9gV6mK5piHw36e30FMT99xwvNTCDVnDfg9Xb1dzHgPBk
/9zrQ3IPAcbaFcpsYR5UzqkoZe2p6Wr70cqcL5M2g3cFLeDAiO0HG0jCKcRtZQf8bXgI0qRBmCsA
YRcH51lslo6dUMoHg9d05ILMzA8RNDKeK7Z1X1A5P9Mc7U4xgIEHhJXky2jpo5dVvfMRbyD1oQ4M
+SBJco5zUyK7+qDJ95k5WL9ynwEllTbdhyAd9imm6Pd42//B9Dkfk6rhsT6m9SnN/eJoAwHZWV2h
3PFfk6slbbBrC4ygUq3JQUZqgcuBEbiaXQMdDrC+iZtyRKWtUfepRQpu+bgLsnnynSLiZq+Aef/d
DpZ0yv3I3MlaZN9nsI6futLQ75E479+ZA3CDAP2Px7KCku3rsXROul55SVBOY2Fpw4A5lK18ytPK
37hq1k5fqobIFnEyXrfT+9hv08hMDYra4qvZ+9POF8Po+pH8YlQ1CUocbKRbK/kBzRCEEgEOAL5b
dml7wy70rDaNC+CaQ55+ktpf3VCArIWD3X8v6k1y1BXsl0P/dcBFEqSFhi5JQK/Aa16q7Ougfc/9
d1F4NjSPgphby9Ou20KbrLxikGZkE85VbSBIiyQoilsocIaPPyACdR1nsl9snFtrJ6TBa4J/h4LF
Ve8+CTClG1jdl077qfjawZrwcjC3SD1/JICXh6OBoh/MLlAlV6rvg9qSpYBpuSS5IR39rhDnqkCk
Q2rF96Ft9QdEx7TPqW7GO5TR1J3Ry9U+rWIgNolV7BlB7cVZY//904BEDFoWFSkaMsuuOADTNB+S
+WeV1m8gDsEjPorxQcPzYCO51NfWK9kljVYIR3QNFg2KgIpWEk6TfcHgrtyHPdhw3Po+y22q7uTI
+gmANtv7amYdbOSkQMDECN7l8cyNR7ZmcvTgndniYEUlFPngSETHYKzlJ85/k6Iyyj7dmDjHLEuw
FLdjzbXKikJebAoKKc6wE1Gm3IkCAhA1E/MBwUrz5ERDcAB8mr9ECBgcTElqj3pwlrMGGbiAWtO+
zQX/n1cMxZlkALsFrIySzkBpZNAPnGSg/GREEHRQ+Rw9Hed/ja6nXcGJvH2/bkzfkrRnDqo2pr5i
Xyzk+OLe/9x3GEWbauDapnWqxm6n5OjY3Q66ujnQQ9FwEkJUbInaEZowG6ghBO3Gx7EQL2g7fgxi
ZEtux1nd5q/izIN/9R52Arkc8gkoWc8zeIwiV8dt+3aIlUeHM8uj/Wcoi+WnOilkFZK7C+oHavpQ
G6xy/UNICnA7zsaU/WFEvRqKBWg41yuGEpQvuNBwI34S3fPtGH/StqvT5L+DWT4rSkSeU/Id+1II
iEZR/jE1JVfV63dtHf1McvMDoy3hdOrnRIue4lh2YUXuR6PYuPXWB8vhQ4MOttsy5ZPqfOQNV9uX
Tkp3EvSJDNIRcjGHjfGuXT3AunjeUB0EB669XR/GEOZJKvX2RU78vQ9VPBWG2yn6WR+1r5Wh/2xi
qD1Tf2dN0d3t2GtDxOtHZ/HAdL5SSlMrMWXCKeyLmb+T+4wRvs/rb7djXCuvcLVy/0Ah5yIC9b1Y
/4bkFJXdjFScynex9DWzWzhkZ8N6lJN3tn9oKQz1zrlvkXU1ntriaUgat+033qrXSheLX7HYImUG
WH6YqHvJ2Tt5iN04tHeSfkgEdFd7l4e/FB8u9MaTa23rvxr60qkpGVSwAJyhFysTlz41X+rU3tiS
6wMDzcYNywvlCthQZqHeqWFsXeIhuZTl+GAXSbLTRXGBpPfFiNJ/eCjhIOT/iFV7Y1b/NN6Xe3V+
TyIbONdhl3sktGS/NhRBCtNqpbxrEGbfWZNf39mt3p7Nsoh2ph3kn9Jo9C8YaycH8PI5AtsQ9VQ/
yF2pkH7UXcAXSLpuHwV+eFY61Tra09Dv09HKDsiT/jOOlUkvCKu61jGRjy1l+aUzDbqtYCKPyWgP
wFd9A8nezBr3t9evtrpJKKeDUqHPjBDC2/2Z2zUt9dCyLmrCMdP+Nmspf+x6Uz1baqEcRZwlu1ZA
SysnQXrVVFgYZ6rgdTQ6rGcp86wukU5Z2HZeD7WSJsRkQepKIuMQ1y3s5NHPHJdys38OSC52qHXL
98PgVyeF9+EOfKG0o2NY3vOs0h8dFPDdGCDxs++34lBIpfZYGjRDUnMsX5xqY/uuLmHKZkgTzaIB
6mL0sPjqqeJSvESIZmhGezD/0lQV+RnOh1cR5l/w6lKJGj0fDYU0WG6jfZbUewnhWivfaFGsjgO1
GQv2yVyyWux/IwxRarRV62IX5Uc1E/eTpW6EWN+K/42xbH8WCH9XeWtYF4ERZdqihpyb0y8bvVd3
SLqLrsSHYZDu8w7V23CL876WA2BQ9Z8BOsuGeqM7Geq/1mVAEDXQvlimJ6gwIAJ5ez+sTeSspQPS
j7T6ShMNBwsQvImwL0rlw6F1EJaTko2rdzUGTiCst7n3ssRvS0UYhGanWRSQVNcUEBylTt0itay9
auf7aK72zZn7YkXIpQybT4TOJZDPjvodiM4hTu71ajonfy0xzBJ/FWrJGkS3WUooDDuXMXhSrNyt
W7fRPvyL70JhG5TUvKWW1bDSkYWNor9zseTxmS7F89hYG7Co1RnD8hHAHpjLqzafXyi9YmY+pIgS
olGSOiyvPpX3SibkXVW16slSkd24Pa614xc2BnXLuRsCdOPt8dAZTZBr6czEQNKgMx5E9zDYG/f0
n5xyeY9xMtAhYP4oWC7WQtA0Bmzkmh5ITpmsdL5Xo/JlMkDKNuK91SSUZn1PtpsLLzJPkSqAYRrK
x1OAgeREdU77ksnJXaPFnVsiZx3av8MuAgmNq9Dt2VjbGcCrZg8RekTcR29ngzxqrAqtcS6xmMrv
TtmkxzK21bvbUdbeY6+jzN/k1ZGc6bYAV8B0GKHutpMFT+/Zmc55im6HiXTDxtJdPTgBMwHHxzpO
v6qu9mQoJUg08lBfRUpfB5piIjK5Dw0LanUCRN9Oa1wGoO6fFLW075jt6uPtMa8t7te/YT5fX42Z
AldtR11rX4ymw81hCvmSGCuEKkxF1UuNcn873tq6ptMHHAcBUKozy3UtUEKUitS+6GV9yGOMMnx/
X2HpeTvM+txSt+YIcmjmLvHLjUyBpPOJMwT5u8AYfSgP4qFxNBwTtPC5FdY/QgzfGt/Y6XW2Manz
clzuK/tV8EUnQG4gTgonAvkw2U9xFd85cbZxH60BAek+wZsD7EDHYXlAJKUu5QkCURdDfnZyTDf8
+35AqOqSYNXRZwe17Q++6uwUMzg1SrCxIdeuXTJfdaZDcCIup9exm5r3PdGBFB21KfttOdVxMvx9
lpZbL+O1l+LrWIvZxPaBQ75DT6CaqCtryog/w/BTzaePTYMOQzCIu6Joj9Ygn6ZGqzdW0vWCRf+F
/YljLuO8qnFRcaIyM/RkN8XPvOnRhzob0q/bq/V6NolBmmmB057xMou3ojmqAnmUzrxoofQV3w5k
ncWjpNYPpVlsnHHX+32Ws5mtNmcLwytOq1T3UJz1lpZidqIxDC3y21Boblc8aPbWXr/eBm9jLYZV
iimKu4AOn5rPegH13tgy3b4+sd9GWFxgIfqmQ2gymrj2QmufN82u5vVBEdZsf23WLNbGQ7ECxiIX
EejNRa45pVYTWkNsXrpYeSx95zT1GwcH9ghXRweEQWSnOZ/ocF+VRQKJV12jj8GzKeCUHBNsTM6Z
ioFKw3VR7wajNe4CzZ4OmdpXH3urC/cxwKe7ogYL3DnB9DxIpXEnoxv9nOdFeAzsRP8cR/GAH20z
nthC/WdwfcZ70ovk3Cl+ei40s3MnPDJ2pVzH+yoCWIeKhGocElkpDwkFsA/Ib/MN/VA/+QNSkmVT
dujipt05zdV0b5vQk7Q6tA95bcVHDTKpO8lJeJ/gXxBCzm6T+9jqvlaV+dsi+kOtpPJzY2Jdk6mJ
cwCb9XUq5eZUpXG3D6ukeJRafToOfqI/QAA2OtcvO81tOjFe0sEMLkZWw8YDHbIrHV07GmH8fRhr
sEoiVHZBgR6JXvrSO2fM+8fEiZIDxZiO3lhSHJ1e1vd47Im9iXD7Bw0mMIk2PUhj4uhUozA8OH6s
If+pFu/9Nsx2kGOtF18yxdGPm+wcYM11LMu6fyjK2EQtZ1DvSkv/UlDUonFp6y6agYFHlaDbSQHN
TKUGxWJXSvaA3u/3oFfCfV5LVCrb6Zez5WiwdpiQ0vHWo/jEeTWfAK9u9LYDpxlWSDDEfuMKmX6q
HeA1I9zk7yk0yEtSRbNmBUgKIUs0s4NkwjhoTfCsxsrZiYcTS+OhsIs9TSdU3rBVyXqvMvV/kiZ7
8lP5rzsdb8MvLoY2aNtooN7/bI7218lQX4ywOfWdunEDrB2ZcFxnRBys3ivndKsxI13HbeDZ74yj
kyYPgPMBtsJPGutTrnQb7+m1CwfxNodMj8b7VebfWLVi9IoRPFtheMxgNvp18JBaW1ik1TAIYoHd
B9l1heAPGtlE69QMnvVBaV2Rh4/spkvfmsfbd9vaoYkXNrBM3rRwTxeHZheHmYa+rn8RtvihGzDx
G8XfSIbWYszcSHBHpJVXnNOqUTO5dWrpoo7UzDVY3enG03wlnwTV9N8Qf/781a5S2kyvRgMGQmcW
JvrgTueKLDkHjfNJLVvPrKx9W4935sDpI23JM61taYduKdc1ojFXxc4ElyQjsgr/MljpMU7/Kago
puM/8bQxj6txKHBgszFTkpfJedQMWitnE8z/fKSf/wl3G7e13uv5l9trYgXEBXZFRkbC0tCRoxrx
9ozCNtGx6flLF/aWypQipJRLqH9DVQueWi1BCq/ObGR4mvoMpl7Z5/1gn+nUR/vbv0RdySCQNKJw
MLv5gH9a/BKhV702QEW6jA3tQlycpl3dy6GLoMWIAYKSfhl7LBDQOcbx07Rwler8+FREssEh74c/
G26545AE4AfrMgbv0aYnrZi+2lUAhIru89FIkhF9Pik4pEX7O3KMh6gzfrVJqz9NtdruOyzPqHaO
Wzb3Kxuckc2dFQXPSshWb+dYL2kexniYXiQrBbSgHYLU8uRcnDdmcCVjIc4fw3vIokiIvY3TB0Xa
p1IoXXwUGPOkBJROGVho1nM2GbgL5+jySG6FrjaiSyfdap87w34YaX4EZn5nGu1OCquTPfRPil0j
pxidFdhnt3/kyhGOzxCGHn8ErFB/ePsb08rox0JWpMvYvvdlwCLpXpVLOtDGMRvf3461tqJwpKL5
A3OWrH5x/5qJDug/SoPnqPBdUf6QbHMfJqc2Oo2SujO3rGeu9Rh5hPFyMNF/nQ1Clpcwz3dRd2ov
XfrBULCFwAwnNDTInkUM3GcC+4DHnepNlEUffctu4Cpa6T5o/C88EXAwbzX/gEVe+sH0U//HkEKM
KDId+zNLao5a2VkPqN8EH25P0trihJkz3wnocSBQ/vaDlNwzap86HAD2pwAFJg2SDJpvh9tRVs4z
hYcbqiIzOfWK4tvYRmkOeQ4pr0ankNQ6Q5UaQrZfZQqQBBTjbsdbW2Y8SDhLeCvOd+vbUU1p0JP9
Ceki0a4pqKX0zu8UD8kSCrW8sczWY/H0nyX5uRgWywyRxcypBWOT5gS1xeQ3a/cCGZtCkVx0G93b
Q1tb1YDA/zfc/Oev7r9UF2phpAxtig03UE4OfBzLeWlUL6pUKCR/v2FZ1iB856f3/PZ+G85AnqyC
UelfMM06S0H0rfO1U4Vjpt68FOm0kXIp8z/3tmADlhgYD+kJmay1BF5ZjazVysysGGv9J66QCP5N
J6PjnD+wbcPERbJ5J/XmQc6cD2pcfpOzzjWUlHPbehn6/rEsirMvR89/PekzxnlWWJapEi7dO8xx
UOVIcDlN/rGTGjct76WudZMwPA9BtgOtu/GVVxbVm4Dztn31lZUx7hJwi/7FRrDZSLBOzRm3wyU1
jvtJUja+8grogXBUkP7YOPMPLz4zSEA/TxDDuYydMdL9ap+0KT/K9Tcz/SDccqeN/Unzu3Mx6adE
zWISL3PjjFhZ2PwE8iq8gsgDlvtolBpsaPF6RyjCd3XpXYuPZ3E0m4vjfE7zjWNvdZ1Bp6DICbTi
KpGrCvThwH6xrOV8r6fGwVYeg+GnwGDeB5mf2Tvf3Mjp9NVvOpstwRmaubqLg0LpsCduReVfQvO9
GEASmihfNtBSdMW1Gs8avmAcLumhy99FTM9xO3CGBVL+tSJ2Uo6O9x8eCwnh9JRY8t4JepcG7bvY
Nk9iOGOdukOdc1cbqjv4Z6lXd7GOK9xDJI+cf8DhmotIoTr4J9t4F5OgB7jnRv8Y/tlI7kz1H8n5
PBp3U3kX0vu+vX+UtY/L8kKIiUIlE7BYz3XYk7dBTL4Ew7e6O2TjJUedzAonV5l+YMPptspZNbtn
yXiX9zHg+pAn63hQnQHAJYYtcoyq0ZZsjbr2ReafpEJ8m4WJF9eEr6ejqWTQnswAHdNmP7SfHdt3
gdhDJNQO4wSXUjkWQN2Kb5rKOYtqr15+lUBjGsZ00OPvQY36KNCwafA6PHz0HPWyWbr0tx8/OkLf
++XWI3gFD8DvNchpWLUzkH6xVRu/tNo4NhwaUi2+rcUhZMmUwe+8n/aqci/1L7ne7ITxuSmeBIi/
RDt0PPbU8KTJx0yPeTnjrpt9M8zc9f0HRUpPEEcn62PRnTr9Uguvdl56/TwN37oG79f8Z1bCmozs
cxHebSwL9fq4n9+9DtheKhfICr495mx7ypuw9nWaHorbhe+k+j5LHsbKA9RB3vTSlL/0CL/mY7Kp
0TivuMVNA6CeVG02KceUaLEi9Trp0L4ujUts6k/OEJ4Mk5oF6hG3h7jyIp5x+6C45uLMlZGEBXjD
KcrKuNhqjN7qY6OU/8cI8y94dVUMQTt1dd2Cjta9wKjdWPt8ewgre5cyljoDbPEXwMXkbQDcnbUu
yEsThRT9SR9akD72p3goPkI2349WcB6MOtu4kNa+DogXROhMMMpXr0GrV3uli/k6XVxzLNdW9UF0
AErzTt/iC16FYukBvp7fntw9lEbeDi82eTJFZZt66K1W+YvZHad2g8y5FWLeBq8+kWoKqeuKMvXC
fOzuoL1QBW3D9CJUe6tLcnWkMRoAg/OLB/reFapgCkQeBzjOeHKPkHrfnOQ4tlzo3dDTYWC1QX66
vTquUvs54AzLpyhDAWuZsSl9iVmzUyReEn0OTbRr/6nqFL3v8+0wa+OCuzHLz6GzDZTv7RQGqDBm
beskHk2o6tiE2bGwa7Bm/Q+S4bPRWL9vx1v7ZJB7QG2THly3hMtJ6wPfMROvHrFYl8PkYx3ol0LV
/7Z0yvSBAeG9yBFIK3Sx+lIw2YozTYmXQj+sUF8pfpTN59tjudrAixiL5RcHUajHvpx4pPg/MfH9
PGnmPW0uOjXYJQTiHTTnLcGL9ZhIa0BXpRq4vKUmynSjGPSEkzxy6/CD2Rf7RvtG3U7vHux6q9a+
+rlQfPj/4ZbQJwlaMXwVLfH6LthnE1K7XbkLthbF2lqn84gBLqA35HkW11Vvj76ClEXhJbUVvteD
yfgclyEazh8jn7Pw9ldbDQaWia7urHq3rAGORh6kPLxge1XVXuiUOEV0NysXI8e8cYWshcJZmrIb
spUqXfq3myvVCy1qs7rw2ppjon8ZBZST6QdZ5O0hrS0KGrgaO2pGJC03cWaINtE0SXi4lihHKZGD
nTQZRztWfppq/IGE5lFu9ObvJ5KTA6Iearvc887igmyrQcvbuMo93HMBcTSB9Ggl1egi/y3tgzFW
N+L9EUF+k1rMSMW5d2jOindXhSdjVCJT6sLcwxEwpt80xBKdclPd0dizreK5CqVDLHrUhZ1PTSYd
cNe8pMloIDJRJ335rBoUOotIibHdU9uPYoKJ1troNrhqFxQf2O3K5I52qt0RZ3DNApGcosvkx0Iz
on1RmvKhyKPKNfkrd36u965Zt9FDEMb+bqj65LkuzcCd8qprdklplikcjzLGYrcKgY6KHVYu+7SO
TuYE+YmXSuem6ZCS7gbOOZTl6bHqAumObrW/Zw7jC6ZjuXLUemhnih8HLlUmHy+YMvvW261ykUvl
my38r0UkjfURog1t9SiRD71kwbCw7BoxlMzSc3hc9m8FI+EXTZJV1xkC1FBIsD+aBUaKKfQST1ZC
J93HJiwGfwqru1jRRjecjY+Qyvf/cRJVBcYNiWInJZG6S/XcuM9SzBvMGtqsAhj2XTaM2r4XSY8P
VWYxPX218f1XziKeEvSn0EKjTmPOu+DVbY8DWzp7g+ReUv3Kim9+/84v/v5EfxNicRDZiYKcskmI
IvrH1KK71DnZCP4PDt3o4NiGWyiTlY0LxAQ5LToEswbB4gYJs8nOVSnKPbgIbjOBEa7BRGbdvuou
RfhDijceBmtTSM4JLpfbnqLa4lasAnzlsNiJvb4vD3bbe0pbgt+3TrfPo7UwBvBOKrY8yak9vP1S
YeuogxP2XL7dVJxsUdcUN2L/AINS/heL4nWoxRcr/TQ2hnJMPEb8bPUhhMq7qXt/ezzzSbY8eAz6
ORTr5ln7U4F4tfKKAT05VKYSD5rbz0lCJtJX+o05W7krsM2EG4m+MUJOS5yv0dh5lhh65gVolkfT
NyV5ivr7ju17eywr34ZyFB8FzBgFt+WrI+6ntvKxLvTScXCxzoTEQWNvo068EgR6HnhGNP1wGl/m
/l3YzIj9LPOyKdhrSn6BXXT2B/XbX4+FMLTYwK9D4lx2IrjfkDvXo8wLtdajfOb2vXoujPF4O8y8
hhafn2fanPnPCmNXDesAeGKmyUEFP7x3VQesfB8fdAWN+YsJE97vetdPN542K8thBv3KrDoeiFd6
E6XeKmmc+oXnpOOHrjiMUUzvWrKRwzvcHt3K4qYyyFkwa1sgj75IUvS2zHQTMVSvjqrfWs29qOYb
JbqVwXB3zo4u5Ak6lKS35wFiX23YQH33+rC+S6T+E7keJj/RmTR941utjIZ3k66hokdv6gpeJEVV
FoLIFp5uCsqdtAskZ9yiGK6OZxZ9Qrweze5lEp5ZrSRMXzAevTxMdf2t1vVj22QHv8j+fh2g/qxp
4NlwJLsqbqp4ESShYDxl3kXvhlr9JUV+9NwkAd5TGsLktxfDyoVEjsVBxyTST1ouBlGP3YDYgvD6
NFeepsYKd2rSOSiSt9ZOaZsQrnZkf0u1SN1qwKycGYQmscNFkpNj+WKrqP45jh8VnlR/kYZmb4n3
DVz72+NbWx6vgywWeyhNwJENgpgaJMTufbLZYVgdhmrNKYozm5wuIlgYjSNDNwmv7cxHYyzukbcG
S7dVaF/9UK/CzAN9dSUlHZk50hOC6grGot1pIg0ehhaNune68jUKv/6LeUPhD7YEQmekYG/D5ahD
C1lhVH3U7ABxuGr94XaE1QG9irCYN18YvCJqWXhKbp8ddPcUdEZAHQzWs27HbpR9uR1v9TuB2QFU
Q/kcUZO3I0IwIg5kLMu8SY1hfE2/x74Eo+5LGymXxb+zuDy4av8bZ5FyRUMpCqNshWepYsRlqzMP
Sj2Wu3xoQaVajYT1V5/9/f3LrTgXqmZ/pKu2gDEAOGkqHoQxMMjuF86s0ZYk8uq4XoWYz8hXC7DI
pkxCoq3whMBczPAipAxN82eY/FTi/e1PtRZqLhXxWkcFn/94Gyr3cYJC/SL32tDZqSJ98jOxx2+j
hnGHH0Nm6BunxNraIE2mIoF4Dyfv4ptpuSSn+mjlnioUbFIiXpXY4SVbpI+tMItNNXAWKaHFuCT1
J+9WVyt/GFsp0urcvRrKYltRshnLSreJgdhXjeiXkXpRV7oNmrbmlrX92r34et4Wh5IUQDsOUgbk
8G306gUB/H2nCq7FjYRi7RjH1xYKAvQh+H2LrF9WM2RN0A/11Nx4AFf1qIXhRoi1jwOmQkPEw5hp
jIuJswJzpMDHGkgc4WrjZZJeWmcjWdmKMf/5qz1kjKaeh4rBx4kgj01oXneduyn8u/ZVZm6Xitc3
qk1LBFhHaao0zSHzlEGlD3qpmmKvZT/EFuN97QQ3Z1+MOU0GljsvxVej0cMhGKxCCE/CGDYszu30
TSvvu7DbW1qw1+utu/xPY3d5tPKBZvsgWhnWcmAgsFLw1qnwhtiYHizJmHaxVGl7eVCkU2yjJGB2
3SdfRoy2UI3xgGBPfOj6VnYrgQWyUprjbtS0Cki0JHaR6oh7H+7ixum19pGRfgR8Mb+Hr/ChaM/2
/dg4HCb5S6IW7mR+UduN83516l/FWCzWCRR4kDnsh9op8KruEc6ePglVuy/jYo9VH9qocbKBKVkd
F/oaJGw6zonLDYJGGIzRkswUevSu7O7C7jtdmH9xEs+aZv8JsjhRBgTprXGkWIt64k6XIrc0KreO
P96+YFaH4hgyDy54OFdgHEtSZqcEk+kTD4i8nCaVZBcBqNtR1o5iLmTa9XMVi8fJ2/0RF6XW9qMl
PKeDzRR99MUpcyp3LD+G6c/bodYGxH4HsY52q0MH+G0oKzdSK/E14TVB+hjY6lHpgzsptDfgO/Ps
LzcgT8b5oYVkobPsUVk+NolmN+WerBeAC2TpWbLt77eHsvL4nl9ZkCLp6PK/xaniiFjCXkKiQVX8
7v1zYzo7R0JpN7+LinAPxqAcNxb2ynn5JuK82V6dY0lCvpgwcd6A9laiPZUBwBUekiZ4j9tjW/lM
cPdmWVAHEN/VFkI+OJOjhOZbIyF1HB8rzIcze+MiWx0OqsFzw20GuC2WnZZl4WThIeepwRcjK07o
K8Y12mSiP/yL0QDiRi8CgDVmQm/nra14oorWSjxd+myZIFDsL0357XaMtcHMCTvEj1myb/m6MgXm
1nalz01loLcoiuA7uZeTwm3HjXVnrixuuqLow1D7oTX1Rzrw1TKQ4qabqrZKPUeP6ufSbL+VmZ8L
JBticFr4Mj2j7nuJ0ugoeTH6hFJqHAWX1c4PC+ncTAoeXoqcHJxmqt2ygEeTGFP+Bd5kfqqcXArc
VAvLo4P6LC4slXbfdcF4siepOhiFUe8t5MPO6PQNnl8XuVv1/XBKJD3e85k7Dx5R/9T1UoRFca/+
FGkjPZggI8H11ZrzQy5afdipud3utbZV99NU9r8bPa52WjH2v6pJjj4FmRH/CIRwzsKPlHsD5f69
3abdCaz1p7jLqfiro4UYp8AAXIT6sUHfY9dJ+CKqAs8rxad5liZR/gsjx1kYEbJrMDu+0v7d8pC8
/u4wxvh7lOHoUfPt364tkwJVrtesLX8UvyZDOTRV+rkPlccMm/HbS+yaeApOj4LLDN7l8Xy1xrDi
nspUaRMvm53I67Dm1qFvvasEEIa+uQ/E8DBU8rfRtx/TZDpBhf0ix8nGu3FtxHOVdq75zOYGizeI
nOSVnMG79wB1ekMUn+WOpNoQ9dkGUX57yNfpwzzi/8ZS386uMQifDhdd3naqMAFv9uZ0l0zNsaje
2xUE362T4nprEY/XFUVBFT3W5Znet5WltwWN86zzj0WgPHaqebo9pNUQvOBYNoANrirQSlI5jW10
wCdk9kHwq8aT93aEtQ8EBAn6NVQSMpTFuRpIlSqMjl4KCjCXFItOJU58N7Lij5VtbVy0q7GoAVKw
B+zHJnj7gXpZdfBu9mMvhqx7l1WIilZWPew7a8j3oVMWG2XAtdmbRbF5LJAOXXVazbY0Y4EyuqcP
gXUM4AkeWtXvN7LW64QIjy8ubyTO4GiRHL8dlUgVPYnanDZRrgI8fjHK7/Z0VCjJBWBDbn+t1VgW
anD0cdjXxiJW3VRmYzRhQkUk6z6avIp3BlmzcFXN90/y6Fjv1Y5O6O2o83d5myAxwldRFxvL4cJQ
/Czmgg+Hc+aDOTW1VtmBmRQb41uNBDcF6O2akG2AJ0dSxwG4EPE1H0Cr9e9Vc6MWvRKDZY6cgw2h
AV7TYhXKo5Bh+JSxV/R4nDfy52JMn9Sg3ci/1g5gmmysCXqilHaWh/0wZvWk4p/hASsbH1NV+uAo
RnasuLDAj3LhW4P4XkmG8WR2fUcrvckRbU/NxwLe8pZ95cpWYNEAcaCIR5lw+cjMpbG0+0GPvAFU
QzfgLNz7n26vkpXjF1g2Rcj5kXhd3xr7SilHyYm8VHsxzXCfyvoprB/L2NkrePoWW5Iya9+RfNqZ
xSMAly2L/GFhpl1uZZwmfvU+M6p32A+d0Uz8cntYK4cWXHKZ+4kKzUoVDe5s24CA8Sq/Oged/C0U
/p0Dojdq9a+3Q61+JBSgME4Ca0iZ8O1JUqYWMmUFM4hyrtiPkka2HqfOxh7bijIP+FVGmDVdJWrb
irzJwiZTHp4NEWwc9GshZs1A0lcqj1cvUV6PcTPg++J1k3TsEEaDt7SBjLvmJmpghYAAcPDCSwCq
/3YYVVGPKfaXoRcq5V5kzi6plZ2EsLxIh4sZSpD52uEXivdPgT58KoqtF93a/qbFAz8AEMIKm5Wt
mjZjWwZekKgXo3sumu+51KJw2SduA+E91oxT3igHDKiPZqB8SJR/8SVf/4Il2XUwZL/Uc35BberP
svA/dZGzkb+tj3L2ziSXxNprSRs0I6SHoCsEnpQ5+VfVQvp0GJXuLNmN9Ih2Y3DSDbJoYfmgmBwS
9xBhGqDwQIASraoOt3fIyp4nm6UoOjf2cD9Z3H99IdRKHozQa5TnNPtilL8CsfHQvKYQazZ8dZ7o
wAVpJS/V/AWC6FxCeeSxR35Sg/sRYlWeNL+asj0iMPWAL/knLVFbN2zQL789vpWNg3YZDOLZaxu9
t8UDwU7avKmlLvLQLfd3iTbgtZ5mW42BrSjzn786AZpY1/KiJwqKbK5OGb3d5CGsXAYMZCZXUnM2
eXm+DYFqp3As7Al54ZY12t+jFH3AFad6mKYwOY+FMl4cpIP3mjVsvXxWDmyQBni3UdIh8VsWcEt9
ih2U3SNPKtt7c2juU3v6qPbdp2DU/9YYZ14qr0LNs/BqIv2BXm9eE4oOmO92bVi8U9FC3dlyHP59
ns6qgI1AN2ymCS8m1I/gLjvtFHmjdkrF8M7WHpW03ZX1lhDA2vS9DrRI9jR50ithE6hKP/moY0v1
+yYfwJBtFb7X9jLIZurJ/88UdDF5lEUKJR6L0GsNJdhbU1B8GgKjfzQrEGS3t9XqKQYu15kxCDRC
llXeYizquMDs1BtrCd+vnA7ckGD+aPnN/5B2HsuNI80WfiJEwJstSIryAqX2G0RPG3jv8fT3Qy/+
EcEKInrupjeK6GShsrKyMk+eM8LLGStuiAjJaEZ7Uvl+b8QojpWJbP7Shm5Ljkq47uXWQiyE3vr6
aCR53EMoaQcnc7QflBTCzd7fh+nGy1G4jRbj3irpBE+FpSD5zjXDrMxDVKjCk1y0P+y4OE6z8yup
KOm0zUamK1wQ5HRMYgD0Aeh/bmqhCjMGOw5PCqjxw1BN5UtnVIgLMj68ER9FYWV5qi5Y3QVqvbr0
Jwne8iliH2ETGl+alLaAUXlGY077YFTUpzqo9L1WV9NWtrF4/eoJxAgkAKOlKrgUcM7X6KASBqvg
GNKkyb0ydCCIN9w2ndypBLlOnSu1UNewIIHdoVmB6mx9408oK1z3Y9Gm0iaCiA58OcxDq25/6deW
r9ppdhq7YzEw2moiJjfdaUO8cWCEhuBSof1BAIWI6ny50FZPNaJE2SkN+2NTfYEb11XaT1BeXV+Q
yHUQSFkIghXOp7GKAYGaSFOPBt5JY9bPpy5Hg1+im3Ddimg18HFw/tF/W6Z5VqsZixoZ2yE7DeC6
awN2//F7DKlWLv28bki4HBvV0CWoLVrA54Z8Srq1WTXpqVM6lEnr7LnQ2m+dkWzkKCI72GDMgPcl
SdbqGMTRqDmjxVBSPjfkXloA35pTHOes+Xh9QcLA+d7SaoOo//a1o4zpSdGqG/QKXKgqHgcJqdDU
uIsic28G8g3SAm+zabhlGn3UC+Xt+m8QZSvL6wtvpApmr6tGQRM3TCHO6QlShG+g8zxYUW+um/jz
/F0fb8DL6p+m1lLTO984BUqofIry7ORUxge9muHAiPZDxfKSYkdsA2+gN641jI8aTYdkdO6zIr4D
x7a//kOEG0u+tFDwUEtaR207ntXMAfx3KtSq3TdSBe+DzbBr+B8KLdQsqQ4vrTWuxNUBT7IkirqO
Az6MSfwhN6LgBt6NIHP9jhHX64tavPHi44LSXRBxVEzXwJc67sw+VwMwweX80yrvHdCMWX6vzcZh
aNrDdWPCL2hTrSI1g+1kXXBWnKAdGZnK8ZYX8DYuIqKptTW+dMka/+d/527lIoLXYc3IyrwEgu1Z
k59aHe4dp5hfDN8+2lGMiEV/o8NjVrqTi1Curu7VWXqC7QwZo/C2QRN6I1QvMWX9dQ3QyUsDjhLP
mpQQXr1yALQJrCgFT4TyZrsLtbm8Uezc3ltWn0GyzAxHlzsfAc9u0VOJ9nYZkWYSCaLQi2JaBplM
kCtVfrLT9taZlK9VAafGRG53GNE1YYxxiyxEtMFUe3jw063VL55IsTz0id+A/J6kx6xsUB78oqvf
/96JAEo7DukM2jfmcqG8S54QOJTCFPG/E3Qux6rNjoOsPM/pFquRKJthThtRNTjEbOpm52YiXyFj
chzw5cpXB4p2P/glN70bWl86M3M7ZatRK4qk8C/zqKXUz0zr6nrKMht6Tt1OTlbF0A9i42U1b3jj
hol1SYJax5wENn3uPGyzu2ms0mc1DIYNK8I3Oqz+lMgowHDIVxcgp2iq5Zq2khFl1tfJH6NbKZIy
WP364XZM/OTYt/X0QM0zuVHiSL/Juyndap2IPNHiTcGZU8Cprm/hoGcsuDV7bmFphjsx/5Ig/pen
48ZiRQecMueCV6Vye6FflGoFU84Ifp16/dEGqA/eeddTeSekhNKjE6NYpGzch6KE6b3Jlf8HZDhR
4dA0brkR7GLcZfWdWjiu1t9eP2jCi/e9pdVGznpL4yxr6YRH1m1eJ7e5bh66LL7pIuN+YIbJTdFt
s5lVcaT2c56b+9yWPnR+vJHgi/yW4jWpDtyBVA6086NoBRYCkQMZlT7Cp5YOCJzNG2sVmQBjQg2N
+1agpFJBTFlmNGSBe4UfbD/zH2wLleXrX1QUU9CSX25bsNsgts4X0hfQh082E8MjUklh8FGPqRM8
FcZjCzmnJb1etyYK/4s0iw5PLR2ONZAhkOegGTM6bJqJTGrZO7dZ6tyFSfoUJNqDk/Zbqbyo7AsQ
6F+Ly1d+F5odqTEMM6bbNsXNU19m4S6X63tkg4GeZN0DHKs3Um+6E0OIrm3pCNy1W3Qlwo1kDtZm
ooXy4DrFMHqNaTqlIowGr2r6Y0bR+/pXFQUWwEL/M7C6F4w2aaW45qtGGYTYaBnedXL6Q9O30Pei
Yw4SkHYiwkDLvNb5t0xHCoGhRF8vkCXFNebuVUFSUEvS73pk7P/DmmifQHPHEbt4sth5aHUyVNgn
noFP1qR/iPRsb2n5z+tmhA75zsxyPN65RzLaU2Y2fDrD9N0wUNGIBNYXSIckyZGDuLluTbhR76yt
LlRFzqXR0FnUQtYTtqFbhjClmxtooetWkB08X1NHBMxSWCxPErPx5On1S2Ft9ESFUeN/CzHWE5xl
ndUtKkDEJq17HEMFHaRqX2fGSVP8FysY3hp1C9ItdD54Dxm9ZdT7gpQWZZ7OKUKYIfpSpbjg93eB
bNyOHeChOr+7vk9Cr3hnaxXdq9Cmx4t86cnynditwnHf1vpjP9t3CVG4n+atTEu4OIO2CcUNg39X
UTiz23KSa8B3YX+fAhApp11tSdQd/kMhYJnOWRCFDDytmcesxATkE5LR1c53WXrVyh99/On6txNG
OybVgfdB8ELd8tz7ikBL+2BZSpsFv5DSOBSS8eO6CYH38bSHuB2+fcq+6wciuAlflrjTlzneO36H
ik5RW7vVYLw2o/1k5dKnKUbN4rpVQV51ZnXZw3ehoqB/Z1oBWAMaWM9gx+7x1Z1udHBoz7/VUfou
wVZfhFtwEcFphqGLzihjkcg6rr9nXhpDn9oJo772Q10mLqzBJh3D62sT+J/O8/7PiDQYsPV4LFhZ
NAVi2v0Q25DABcxMhLdTxB1ZbeGBhabAOShU8cxlJPf8M0bZWFYq4m8nayGayoN9o/6Wx8Ad1S0q
I5GbLMyZNvVX8v412aCfxLWch11Ew6A4aal5K7fM7EwOQxqldFDj6BgPzYb3i3aLfWdplJ4ui09z
qvWUAMropMapNzrqw9DUH4dpK16I0hrAoMAzeQii8LKGOmf2UFkIk48nybhLDOOm1J9HddfUNnyR
973zIai/zNCtavrGtSyIjPDK8Iymn8prd533ZrlTDnGiDWDYUtcYfqTaQybdDfltGWzEYMHuWSr8
noQRHpkXRNZW1mu5HAQDQPuT1D1MMRR38ze19qrps1xUu+sHQLBvWKMpwaA7IXhdoNEyNN16SetP
mRM+SbHpNbnxMWr7w3UzguCIVwBfJYeClVhdZWpjZcyG1Lf9KU17dwo/OVsoIsFXOzOwrPNdkIp9
OwuseQApW3yQB+g70hZPfzbl9GDnD2W+RUQg8Icze6ug2PptOBjm2J8cyXInlecXdyO/4CZpPUbs
r389wSaB9VrQc0D84UNZLS5wUAewq6I/acOz0mb7av4UqFsVCUF8gm2cfhHM0dplu03NGPLRa7U7
+ea+Lxi/0A13qXFO9hb3gWCSBwZ1+sEQ1lFcuZiwn5I0U5RMbU+23gNdGxFD+JL7//jqpyH9mNTu
p/CWp4nlhb8kexeaNwBWjOD2+je9XC53NUQ2C0sm9UlltYFl44SUP8P2pPMbUv0uDg9zi4bORsJ4
sXVcnfAcsVSa0bAPLX77zi9NuvuZ6rTI/NWFfIOMQeFCcKc/ljyvNwLHxRnD1MKQB7ySETmo489N
TUEa6kFVSl5kdeGhU/riIc2lLaIy0YLIQ+F5ABpI9X11jfVZknQDr8eT3Y0nYC0P1qAdlSb9W5dn
MTajBQz2LxQMazMRaqPZEKm+R+rmOf3wTD3TdXJjI/xdeMFiBt52Y0HkqRc9k1ItLSnTJN/TxppA
MeyMNnoGmL6b43zD4UTbw7jRH3o3MrgLPps61f0+cYJTnufyWyoH+kfDd7aGTIVWgOMsc86U/NZ3
v05X2ayUOjjF02gfnN4y93OQ+4e/PDx8NgfdGGRjTNq969vQUaIpaS0jODnqb7P/p2i/lvK3Mf/n
r63AhwFmHGwMNClrLGaKPkHc2mkIwGgZP9i1LSgco9i38VZudnF7LJnmO0vLV313SrtoTkYZLMqp
QQsGOM6pV6fYNXqQakZ0E6vWW1aqP6+v7rJluBil+AQsDq5BOqHnRkt7Vhq1toJTOyYAfBxzgcKZ
5aHRJeMtktTBbaYy3kVKzqCjjDBysVBwpymUql0a1enfpsLLz2GYk0EImMUuoB9OnORZKDfBqXDA
3eavjHW6mv5Vc35fX7cggACboc0MVg788vrJp7STqozIAZ4U04coPcqUIyQrwS4vo/bmuqmLl8uy
pHemVl+4TW3T6cspOM0TnLjTlO+KOYVSCwxSWs+7Gb3WeUagtq832vVCf7IpvHOhQgew9twsLid1
0CXJSwzIhueo/M1DZ3ljvPih8Qn+4m82PfCNDRR+WAr91KnQ3eKle+5PYxXn2aCXwSnSqmM2lGDs
q72P9u71jyoImYv2gA6aFELCC2hJWWiZXplhcEpBbu/mqVGekwlZpa6aJriVI/t43Z5oE5fSB89A
II3UT8+X5VSj7FPxCE6WFcNrC2MFKNGpeO67J2k8xNUhV5hGVMZiuL1uWPQ9oeL8w3cHNcAapJAz
6aiGqRKctNw/hlOUuJUJW7Ee/IcPuvSwFyAzGgJryAyJADWFJAhPVZ3BQPyjsZ4cA5GnD9eXI7gZ
WMy/ZlallpacTxpLiYs7lFCyTZPvqFptXKfCT7YUnZfPRfl+BQ9IbXnQehvIVmu3h9l6qmldZ90W
xE+4kndWVo+Jqkq7bqKBfdKKevKSuU7vcpsW9vXvtbWWld81vjKX/eSzlgBO0Qld2b4gVWx5T183
JF4ObU1CLxWw9RNMZxCQ59Gy/6NzGmTjqITNRjwSrYVhULo2oIEhil6tpUqseG5Ayno2GY+rNHl2
CIfpxRpVecMDRIuhZ2qbf9bCi/L8tKIoY4fQKPheGoRvME15U6BuBAThYpjPWCa96OOvFxN2sxFI
beF7WT05+0affg7aFDwwALYlSikKdSS51oLNX+itV0cmWVDjahn6XtOkkPertXEskJ6cCK47M7Xt
jetKtDCueTrc9J25hVe7VI9pr3U1kbUeb9qsgl/ltuf1f93bREbA7TA2hIQOXCerO3Ei2wY5FwSn
LsnVXeY31UEfzdE1utw+/P9MrS4ka5ISwy+i4CQTaKwUAPwvubi7bkPkb9yyixgKEiWgvM79rew1
I5tLk+lcR97FXbQrtlSfRU7w3sLKCcygVtRg5C6fk5txUHbRXB6Qedhp40YcEO0M5xNiguWteHGx
Dp3RI1tt8BYppb0/q89p+7GItiA5y/6ewWBIEJibAdHE05dsb/kV71NdltBGUU5qkpeIfqBiZx4r
SUNar5WU23EIp2Ma9QOYh8HONprHwhXyaoAJepGoWN+oSYz061AnkldaJtjMQvbv07jQbrPGTzfO
kmjXFkafhcCK1GFNiY9+Y5n35Sx5xmjsB/mLbvb7KPmKu/z9eeIZbFOx4yHJsOHqylNnZWQmBK6F
iblraZ52/qy9FMPP626+ONlq186srK68AfC8POmSBaZP+5Q52U2BTGDkFOkuyAbI/YeNVQntwVtB
rwRGiQsETCUD+K7NwvZ8w79xOqjB+8TNF7Q+ktl3aktt6PoCBeeY/A4GHmgJAe6uhxEMS9LyMKxt
z4qH75OT7eWp+nzdhMD7iGwMni4zOnQVVuG14ny19lxYnuU/qeEbJD99tYGHEn02hmiXa4ni7UWN
v/GHeYrz2PFMqYjdPFWepZCpjk7PPhuW3/Oe2qJ4/VOnWnvGe5PLh313nhtVq+DliBxv6IajlDbH
wCgOYWY/DzSClJAuf2wfw7j91PXNizyPh6FMX80pfIzV9M6A/JfJgo0c4BJ1hL4B440KCBEI/nCg
1W8aw1mDnoZINgRvpRSdhiw5xH123/rzvhz8n2PAj6vyYa+F2sZJEcQ31eDlRXyzuOHWMWbElM+4
qeNpgI6Ouum3u1ZNy2NYB0w1ZwgRl2irMi24xV1z2ZpYVs3/DGYM6wiLnK86ThPbNn3J8VBe0h9n
3ui3Y5PJTxGspY99ZcTIyyThI0Ta5WsGo8ChpZ9yB6jn13U/v1SJWX4IUhP4IcV2ot/5DxlNK2qj
OvE9M4I2o04a3Q3mEt3YeFJuIyvpv2VVSitZGdTHoIuHva1l/oEvl+5z2MM++I1aIBkV5zu/HKuj
wl6OblhL1RMzdMmX679WuF/vfuzqVHZKCeI88h2PonQIj1Q5uQUX+sd2YrCrbM3wODSysXfCYmvD
RPHg/WdanRylguS+6iLfa6GytsP7lOEIKdlfX97yn1wcT/adBAUeXiCM53uRWGhsDmHgeLWm3ziI
i4/R1oNcvI7/mVijU4Yy6HJSBtsb5uRTRg9YQW9hGDYzB5EdGJNI7uFbpai9/P1dpMkHWzLNNnS8
PngFbO5Wo34TdL/+/nsRnpm+pkV6qSgVq52ezgrhLEftT0sWMu7X6xZEDgeNGEeDFxdyOasL23Ly
3KhTx2YQ1ILko3Rj55vS/QRQfsDJdlZ0uG5P+Nl4pgAWQYDgYhQzdnTfjwfZ8VJbNw7MYpekCTXg
LytOtwLvcljW3gZs7n+2VicfgcqgrJXB8Ubd/mWEziNjb0+6M6FgVNLhME5DA9O5r7pDId8uGoJT
r3qjpf598rWMWxCEFGQcecuce0ofNlDUTxObCFVM7eqpZvwoSPdcxczn77MSb6nA/7m7LxbO9Dkl
InMZxFlBf/IgapMYbiWv6azhDnjEp7lUlR2A1/SpT9LiIDfJtK8r0/iILKR2l8JnySgdUNeeYX8v
Cvt80Wbqb8M56446UkM3jdb1OyN3hp3TGvrNkIT+vugr9bEJ68KljxbeXncUUfKw9N5gOFzmp9Yp
UNxKU1vPlu8lWnzUzFvDuDXk6oDSAJNvG2FJkB5zOf9razkk786yMiDVQwvM94LCKl9tJfVvuykI
f9ph0e7KvtoabRAVu1ULLhN7AQksavPnBu1mVAAh6r4nRcH0ZhZt8jhZEL0O3Kg7rQ6/97NvPkmT
YXm2ldv/TJIsB24mK/0J6oKt0VdRDCBHAxAErSQ9z9WlM9tF3BpVKHmhVHyrfLS+yvzQFlBmQsHj
1ln5O/K3EARCm1S8TXBOy7WzugmsXs3bsuWTD9JjWO87/XNZZTupJ53/Xsl/zWdJDsBYr0wtmIcW
hInn37ukvBNYPs6kzd6s/oj72LXV/3K52TQCTUSP0XO2Vzcow1sld03se+Go/bYj64VS3IajiqLn
exPL3985ajUMsZ8FmJiUF8e4D4aj3nnXz92WieVcvjMRdFoUW1bge7SA7oPG/zbn8rMl2xuPX2F+
iDreAmdayKbW+WHH5sM7UPpenefPoV66FWxz/Ti+cVO1bmVz2XVz9qubx33QNbu0VDZuPlGAefcD
zFWQHEtDAi7GD8hyHidB9TDmxuOQa29pMO5RQt6qoIpyn2UKFEZCAOMXNB2JA2qhQP4JpRbrJgVW
PZlbOl2iQwXMiVfGQrvDc/V872aoPBFQsblc89r8FoRN+oHymnojW61yH3RJe8uTM973FTiy616z
HNf1jcNUGCeMVAKA88qyllpxFtpkj3kff6FGdNJjbV+OwHSS4uBMmbqTrNnNmy0AvihyU1ultsEw
mnMx2tq02qxZ3UyBNZn621TSCFrcY8xkS/Ku9pv6P9zl5GHMbVBNMakann9hpSVyxxFvuUj7EES/
Q+c5DT7U5cfrX1Pkmg7aKACeaHcgI3FuxeqVOE0H1fboDB4UAvFQvAzFx7jKeKZs8FAJDyLTKGQJ
zGFTC1ttXT1aGlftkgHKwV2RKHs1au/B7H1sCunVdoYHRc9elaQ390WrfpHzrVkwkeu8t7/K0upG
S1v8yvb6tnRT+2M2H53acvv+uURZORxOw/Tz+uf9w/ex9lbGsZe5Qp6FpNbn39dnA6M2T21PkqsI
HeAakE9QzNEr6iD6T0fN/Bcl7nkUlpEfPrXWNB+b2o+pkyQdIrXhl34aEqjotOrF5P166Mt4fslC
n9GJNPxcQNV0RCOhJs8cxg0EjdA1QPotyCQQDesifF85yHVbge0ZXXVDGew4+Ii9FkedKT6w8e71
LyWKWVxlgO8hH4dGeXXfhIVWKX2a217laHd+3XxkiOHHdROiE/zexPL3d/dNo6JEVlmR7el+6TKv
QDq40/2Hdvxw3Y7oXnPItRBLMc2ljHduh5d9EUIvgB3JinepaUjHOs7HQ+lI6d11U8I9AsgATQMb
BMbl3FSs9a1Ux5wotWyeyi67IcG679PwdZ7Su37cYvu7nIYiu2EYkAkuiD7gm1rZM6RaNqK25mbp
puTXRGltV1gIRrmjPEhHpXXU+5k38Uw7lXGGqkVdM0+oBrtVzLBg2JSo9mqpvBFYhB+c3idgMoOf
ZqxCZSoVjdmbVP9mVb+BMOPGLPf11iSRKHoBlmdyl7oLE6XrLlFZ5GqjzA55sjK+GHH4U2NAxEwh
Co0kqIXpg1pZc4CA6LXKtcdi3kJaiqp79A8gy+CRDvf3WlVK7ZOxKguTWrRpu5b2pKXxrmnfGJWm
S9rfVAaDtbm1k62NG1dwbs7srsLmrI5BKaWQLRbW9I9TTF9Kxb4dkQ90Wy3eIhgS7CXlM5AbjOoC
plgPTs61OTGaQFm/DMo3A33nyZAbt5Gz2+snR7go3q3IOy70DuucDLzEWEwWhX0E+8y7MJ5qdw5n
f69bwydnjM2Ng/rnIl1dBEBvZIaZFtKKC9KmoFI7q7MyggLgxw+GEQYvqdopr1amKb+j2Wn3cqlO
zyNaRPtlPu5mLlS1diHNip4oN7LHfaPUd2UX2U92pA37OLKCuyqUu10pNYNb1nq3Cyp5dNs6sXZh
Uw+PoTErp1GvA7fP2mZnOb7zpcrJB3nepXzTSDlc/6iCcPRnyIORc/rEl4Sj5BlSG+m21w38hP5B
nwd31KGt/o3K2nVTIj9ZpDlpWkDpfAHNdbQ5yMw2sb2oR1er4kMdEuvvAznqQ4wj08Gnw7Q+8QUX
u18xpe7ZqPIEzniTVS9GY2/cfMKPtjD4mUv1/IJCtZb9DkmU2ObFWLtDqN/6gf4MPvMmTCLJVSxp
w/OFgWwB9y2iDvRu1xf7bEd6A53kUoiTvvWR9mZG5cOYZKdpVtH6yEJuEt+Va+kQxfpr6uQbiYXg
qkcL4V/7y9vi3T2c5H4iRxDyeGPb3fdJ8NAa1sbYkeh0g1xcOH/A118wOgxBO9cKp8rzm1y9lxy1
fhuLjlF5M7HvtHDUN76p0BuZMWXOlLAFRut8SVOGkGSlVpTBtKe4eY71U5x9v+7wwq/2zsQqe/GV
3C8YwaAKLIMNh3o63HgnCw0AX9XAl8IqsI68kdr3uhLSwFHkZyMB+hhsSVUL8m9eMwBuANsICDhV
e1bboiL/TuXnzP+kwmQCM1+FWutUfBnmf7otN1g8aR106W1ClEDrW8DAKTmFPGYkBnmc3VDMeFSl
7L7I7NHVajQU2sQ3DhKNqr/fqfdWlw/9zr+dOg+zRqL1MGbKBxS9vnQlhcvrNoSfEsp0aJ0B6Rpr
nsHc1+MoAzzj6XO3S/wB4abYleavWXvq9NeuiffT+B8irgqnBTwai9jzut1Rtc0AGFe2vSCO/3E6
5a2WndkN/S0SZlE8JL2BrgCNG3jBlr+/+3xGFullAorBG6Lyh2aUd3mfhDtLM38pMc1Dv9Tl4/WP
KXSThcxwGe5bCoXnFkuebvhmT9Pd8kew2+20d3w7OmhhnO1kGHgPAZnXftL96nDdsiBOwWmCJj1z
H8v7cPUiBluvwdIQWF7fj0e4W91RMQ75CDJ5IyAKAhTTDRbZKw0CMthVzK1pTg9zrBqebgxepSUf
Bqn+0KZbUxeXvDOA3yk5MdJHl+fyypQQKSnLYNA9Zc7k59Gfna92njZuq1f9wuge7q3BrB/tnJtb
y3IZlLXiHNG2io4pKE9XCwzpUDnm+OgMm7NDoo/AUwkIDECvZSTgfJ9pA1XybLW6Fwz2m1TJtwa0
/AgA+FvTDQIXRp5nQfwxTbZQAZwbylI5Ln0z1z0N8WGMuAYwtppMRYmOlrql2yVyIog3QD1Ql6Lx
s3KiOUV5MZsy3VMlT63zvcY4pa1/nNW3684qOCY8rijAQlO2YEZWB9O280YPwsrwVOcttDJXlZ9m
+WOiPxbSQyd9vW5MtFc85lBXg5/zEtFahklhVk5qeEYw9DtpgVQbUQffVWX9B+gk79l/Ta3eN7Yv
myrT64YXj296+Yow8UawFrrDwrS9FEsvIxp1zN4eakf3htQG9WdP0T4t5ekuthSEknrDelwQOBtB
TWjUWRJKhlGJLSsfNLO0s2Fh48TL6t5Pg0OiH0jNH9v8NYw3rgaRZyzyqXRZSMhB35/7u0H1IU8a
2/ByNf+th+Uut/K7vlY+6Xb7fRryD36lbmk6ixyE9JXhPNg54bhYeSOqHdPgZHgjE9C7KvMU9Vaz
8v11LxTkRNQfaRpwBZCir1G1uZ/lwVAZOtOZz2UfueaWwprgHscAc6B0J2AauGD+U6Lamqk5ex0k
HVMmuVJk7fvmd2899zm9ueDojF+ur0ld2g2rrIg3Ew/sBYi4jMid71YZdU2XwUDrISrdvsxjH95H
YWIedQVuSqOkCGyaAE/meJZ3c282D7XdNc91Mam7MIl/lVY5eglj1GZ4U9DHJ1H0rWM5NOD0M8gf
XYDoDMdf/9HCjVjIaZZipHJRHtT7OKcRTIxD6d2NM8qPOhIoG0ZER2bpmy81SHKn9XSVKheqZFWd
7s3y50nlpFqO21f/qDVYBaXfOJ+iFYGCgBcNvBoDcCv/bdIwCyQ1MjypjD7W6Lmn8hbQRnQxvDex
uvTDcJRbqfF1L6nV2XV66SY0CQAkAoegzzaOiqg8Ba4DvgAG7TVAN6trSNOk1A8ofHhBE5i7Ykr3
mtQ+hHF+GDrtm5RqT1FWHdQ8+tTN+cbbRbRzCwc+iRpXLid15dJzJilDLZNH5VA/Bprh7+Sh/CQx
K+cVujLcGOlUbQQ9UQDitS4vlSrUQuzVBpaG3rZpOVuU9hW3C7TjMKlgWsYNPxFBLLg2GJWlcgRn
p7qyo8zo8egx3zXNjNRA7zHOvGqezBd0ufV4aRxoAInlDskkWf/S+HK8d8zMdwcrlHaVnKVH5J/D
Gyuxhl0CaHavw1D3xazr+EQxjxJiDXtyMaFPFFQAkzWosb8WaejfXT/BImcEFkhaRJ4F7fWqCRoD
hwyVtLE9p5JOoW+++UZ5G4DZjdWtrsuWqZUnWpovhUlWgmnNCub2jP1sl2i980ia/vkPiyI9WQpe
Kjft6pKd8r4CBkqFqIuN+4ppSdk6dK3xNAbSRgIvumJ56P3P0uqKhflZk0eEprym/Z7nits7P2x9
3DPA4mrNzzg9XF+YKDq9N7dyOtsPiyjX6VulpgrD2RLkb69bEB6ffxe0pgoGQNpbYYiF0vk4Gt/k
SHetdKurJIK/wLT5v8+2rplnVW3XzQSeWmtGbqvyo67PX2K7fuyhgZXt9k23q1+lLx0RZjqgfPVU
qFsUDOKFEue5agFnrauIKfyTra2OFhVt5zmurGPgBF/L4a91vXl5McDyPzPLjr57NgdJqOnAvyho
w/GQOOoPXXFuAEVs+KFwNagJ/alWahdzzoozlqotdZYXBZ+L6FsZ/E6jjXaO8PhCxPVHdJZu08r3
4tDKzbCn8RhKT0bBOI4Bhib+oKYfrnugqBDKHMa/hla3RlJ2LXOb9AD8qd5XzbizbX/X9C8VApjq
9BlC2Laz3AZ6s2lLFlt4vkgzjKU/iFesQpSWMuceBBaf0be+lnH/GX2kjSMsXh6tlD9FSRod2rlH
GE1YKlqqml4gfw2CcHSlsmp3CEekrhk1oKAhILOml6yQ7npUyEZQrNc/sCi55f3BtDp1S3Asq0X6
pZxbKOlZ3qDKiEjKfflPK+n556K1hlfJkbvvMnI4h4bixy6K/XkjKRAWIzgQCwAULa+LimZKI0SN
s9LylNG8D4vkCNxh3/rdTlHrD45lHadw+lEG8U9tbO4Ab5/itL+3s54p9P4+6+zf1z+H0K+ZfP5T
YF2gaOf7MQzB3PWFb/KkzVJPaUz7RY6b6bUJHf0YqOV/gDv80T9lOouocwG2Y648T4EGmp4KWRSs
byVYIL1z47x/nftZPkxqcRMo3W04/gfAE+IkII/AU0Kcvh5HDRw7kuuZslabf2v1H/SmTTAEpnM7
GRvhSDSGgSlosXk8LWP0q8eM7KfznHaK6VlpmZVuJkX2Xplq4JtRU36fw+oT0T9x1UpuDkMop/cw
MqaPg9GUp27o+7s2DqfbKtLK3SRN5qFKzdP1XRcFzHc/cJ33mGEsmWrHLkxafN8WZGl545bm3w+a
ssHKAjcweauu33Rpo8t+qBGWIeT51uj+vW8WX3woa64vZgm966cj4QTAgQNB6IU0REojzJRM7jIH
OoisKZkbmJ5r0/+h5MMXrS63YGaiMPnennp+ZKzWMVppVHhTzPIeOfpnv9oq/gr3B3As1w34ZVp6
5yb6SYsmI+dUlontmsV3U6l2qn68/t1ERx/GDtwTHkt0JleRUE9gUw2ihrdCeVcgyjPm9W0VS/DV
biFChMthBob1MAx8QUaQze0wZcZAs14bf5QT1cDZeqMivLGgDTNrenY48uKxqjGj6JNX6dEtb9yD
Zm5d0cL9Z5DmT8doEWA435woT8Y6YrLdU/zxV5AWj2qqb3QjhS698JwsJGqXs5EBb4SAxxApvJPt
kllzYRUuQxAtdnCvIw133REE340LUaNehUAifanl17zL0mDXUZRySeOz9C3NB1ftedFtQRW3jKzy
GjlIuj6NqbCrYXbU5+PU07p2NvJ3wdaAD+Y9SomRZH0deDMzt9WmBA7jyP1HOO5QIAi3GBA3bKxj
px8w5FnPIE/G3H8L2unRTuaP1zdEkKMwYW6RPJMpgSddRZgKfeZSyXLT68viBrW+h74ZXsc82/ca
sHh7/g56+ysjUhv3lsDriAQLjMckbl/AQSKFGfcGsWIvG+Q7Hn26ywTbkzJ1N1rY3mpzuYG1Ft2T
S+iBS2+RlqTjdO54VZjInWQXpudn6quufgaQETya6byvLDN89eUgvG/TEICf0zHPnSleliU3PvKk
h1BP5e9jXgw3YKa3wA8iV6VXymngkCMCvDrgat1VpUqvxlPNB8n/OiI5roVbUwfCj43CpYHCygKa
X+UIYazBJNTCiaAAKFoAaMdZTj/OufWJXbg3Wm3jaIh8CqAwRfelmMhU1fm3nipDikmwDK9Js9Yl
z9tHc/MVpOUh/6OjKf1S7MRgBGErCxBcM6S7/xpefU1ncHjmqhN1ePiLhqTb9QZ8cuqPwfb314+N
6GSC7+Hk40rMpa2WaDZq20/doHm6Vdu7hibm0YCaakO4SbQeHrUWbWfapBcfUvk/0s5zx3Es2dZP
RIDe/CUpk7akqiyT9Yco1/Te8+nvx7rnzKQoQkT2QWMGDTSQIW4TO8yKtcy2l5Iul08FucqgGHdm
KkPcKdQu3m3L2cxecRHbUMUBojvLcM0vzuWuRTR7B+DJ8qkeFR9EAhTrivG1bPNXWFAVO9ERGKtI
GG4v5NpZmenQqTYDir5mLIpVf1DjQaGrXjyUYr8zC6AKSvQDdsjeQRn7m2IJit0m8ALftry2hbTy
ZgScQbF86RFAu8XMBfjKSWzblyC1HuIp3fA6a7ebBBuJ45mcFJn3yyXNQuQVAjNQTll9hAbK9gS3
DV5vf8bats0Mw5RHZ52F5TvEZAfFWStXKa/4eWhLfforRcPZljM9+0eG4uuYMAfqejlEMrctr34d
bovzAqT96i3P8lpTClFQSOWG7nthVsMXE81Xt5D7LY7IVVN/G0V0CpihX3iwZNJH2RBK9eTF+VNo
psdYCu69PNqovKybYZ8A6aBntLwCUmTU+aBXNECqp3K8b70fpvT5XywaDJBE26AtgApcHglTyMI6
jyzl1OXVF03tj1bo/S5b8/9m5m+z4k2cNVGU9fpKV04pkrVuLqPINKLBTWoYbMk1r70udMr+94v+
liDfmKqluA3F0QfyEOqlbJNOCMfUyNXdWLexI6YDiacybCX3a1sFSAsCFgpYxB/zf39jtWjHUB1S
kab/lHzrvfJZSdKdBivX+7frrZlFdqRLfhpouaKeRiEtX+JQDV0tTYXXfpLaLVNzqLV0wIBjyV9x
FQioLpKkQRJTRQl87URVQ7W7UO32dRTWTmloSWuHfpQ/ptM47vOszF2z9nSnKITBqWF3JKoZQQnE
TXxsIJbcDb6ktXYvismhbofckXOxvjdhS7MjventyWjDez0vzxF4aoowVQzvj+YdfRBCe5ExUHfM
WzuNC94BXcJtVfovr1YQ+9CmxnP6PtdtnkCElfq+dfoA4XshlWU7zMXvmiAK34j65J0QjPVjPQ40
Kyl2g0xXAdxSEJPsWBOVT5rnS3YUBqGrZl1zV2l5uBc7bytlX3tDudAUR+hia1ct7LwMh1ptAB9Y
ouUqCnM96OoII0D8eEvud+0mkK3Tqfor6Lh0xUlkTVFi4D7yrnkEiHQqcs+HvUv7kHUmEjfa1mjf
2hNGlksVFWA+MuaLS9CqjV+3gqqcSLh+GMa4JwV5f/lmZtX6j4nFBbBC3+u6ROEJkyR3lLSP1iAd
547Z7Xu29orNE/6k7HC7AtC6vM5THg9C1hrKCTaIL41U3E/VdNBTFchBgH4jE3V2Em+BD1aWDzpg
eopYJvxYFiTh+UQ7WS+U06ibTm+GduWFG0HGyukjwhA1mHpQLMaTXH5XPnitkA+mctJN65cvN+Kn
VkmLXVoI6k7tJX0jYFz9Iqq9NCgI5K4oyvqm7oa2A+FlKNHOkzW37DZCmtUPemNh/gVv/G6P0J/V
J1hoA+9jplnHVggeqhZ9pTZ7t8wKzyOBE0hIYFecikXLNNZH4niZAGOMvB++TvN36Iuv5sAFvn36
5nuy8Lw0sTl7MCYjyrMEPsBY1VeJ5ymnvin+CJ4U2OakBHYqV//KEnvNZeXOMjl6uXwQyrYqSrrq
Sa2bL2oU78w0o3FubmRgf3Ulll808wHRXYGX+QpUr8pT1YR6L5+aAf27UUzHB2bWtJ1p1u0pbDTN
zfJWtK16Uj4qYd2+aOIw2gpPNvpVVQQztm6UZMONYD4iQBMeo5AhPT30ur2sNcO3xBx0Z4hq81Ep
KpoHpgD9uSLHjuR7xSfWM35IJzyGGtaaMyplcGw6j6ELpETTveyp2YMXU0e1jYKJHSNQ9SMCJ9UH
BqySB8v3AneMj1PT3lVgJ03fNRMXkO/BHxJ3gAlNcAbfczPdfIj8Un3i1SCdTYvKFZlm+RjAdefk
glg9SGannZlY8P/htTR3mhXV+yrqp301muE+6/IaCKTYO0XPG9nqZeiAFjL+GXMjRDMwkm25aAVX
Vethp3hmsleSVv1MsQSJRE+u3KYTtzSo1q4XZb55eh7uN1C+l+cj9VUlLEg7T7Dv2pX00TSf0ux7
HL/cPvBbZhZRqDeW06CMmOmkytbkj4rxPOBiJT/YuFkrT6IFJHMmXwAXRw50+T3MsWZGEBbyKYJb
bizTQ95Kx8JkVCefSrvwtMPtD1tzgIgsQq2O+KB01WNCAjkstUyRGTVv3EELn+so2iiYrrXVZrFT
GPHRw+WlX7y6DNjVTVvW0mkMde3FGyx/Z+S5+DkZqt7NCz3+gjqizjyTWrx0wujfZUw2OTDMeG6a
EgJVQVh9zkrRemIqKvx8ewHWFpwxI4saO0EWL8/lgldTp/h9NEmnQIkPoZWarii3T7JXDXZUpA9N
tVk3WFtyWOigvQJUN0+HX1o0U7B9QkWSq2c0i42fQSw77/8mRg+Rr9SJ+K9G3lPDatQQYeWTMJyi
/Lvkm05RN/ak3rf9FpPsGowLuZ7/GltEIlWfDSNtWxk1BSTLhBFmfqGUPb5Mk8HGj+Jea7LsmEdj
QWkLRJc0x8W3P3htSWlmzVOHEvDL5XvU6WqR+nKuAHYp/2mV7kObb/FbrJ0TQEgQYTM3ihzCYtem
MpUG9N1lkg3vOJpuIRrHPPs8VmdB3IJmrK8pTTlSakqcMJ9cHpG8GyEiSlLlVMjNjiD5hRGkPQOr
BxqHR6ntPkSQG6t66jt0qjdc3drMLmZpwkPUSV6vLTZ0aOpYD3MiWKWMK9Be6kMTmAeZRz6Cq3qq
Y82W4gL0qSm8yoOm24HlH8i2BjudJxJu7+z6UoBno/3BmPeVJqUctG0w8bSe9Pi+ouXtabhB/ydI
VNeDpE6WYjconkLx5227aw5fpY7M7DLEA1BWXO6AlMeWKoBlOulRq9t9mKqHZpTgGRIFhpPNZouC
Yz4+y/iDnAEWTJWqFNfp0l6ZGlOVTbJM5UtzAyRKUl90unh3+6vWrIBch92Mtu/1JN/oF6k8eKl2
aoKfiFE50IS50rTxpMxP1PJTEIGdL4kMuHu5dEZR+QEwR+0URJ+DYhfUO4hY46h3wgFK46JxzXar
FLu2W7QQRaYacOFXryYvWDgMVsd3iaTgYUnhPFCOUx+9Cmqy8Zyt+Zo3tpadTIAJ0Uimrp1iUYKF
KtwBV9/YpfmGLVcQ5pC52AoHClne5WGoB6NMUnOiQtRn+ocmM5iKBZur2bIwtQWqRu0vvyuy4+SJ
k52Ouu+EfXQfa0+9osK50CNg4ehlqj0j+8uEptx5qkMeUpV2PkrRSetS5UNNMXLHjCNFkXCsd3Gn
VI3tSUTaPLn6r1E0grsp6DiJ4xiH+3HQ9W+FyAS5n1qjo6ljvuuUUv5YdFFn+3JR9baRe88W3qFo
C8f3D0JzSAyx/RMgjnCWp/C3rFX+lyCTsp3WDVD8F2i+msmYPBA0xHY/0TGSh6mzLd6uo+hFycad
Xjv9DPwDzycYoXq+uGNp1Fp9KQ/UpiZfsxN5SOwwGl1RCTZuwNpx5BHSqWPTQaLCcbl/QkGwplGm
P1kMn31UEqQput6Lfky+77+U1fQvpg5orfBU8A9jacukmWlvbZRU9FegBkGsuzGrXd9X+UaOtPZV
EGbOPQ/mlK5KDsRQcPqD8zgJPoPHgho8MQlwEP32kZK9e/sKrNqiTEloz1OE/71cQWUYYemhkHkS
OrNyKEak96HkVYcp6SjHybCRvr9sQzFFgT9c4hOuCgFRJ/VDpg4a0D7TrWoBbIJ+Fyn1RmS2dgTn
4gmfhSTDVZo5CrAaVgVlmyqOvgth9K1UQFgNjbJxAmcPcelBJDoMQMeItmdVgsX6ScLQ9EnC+EOi
+Mad1dIRCugVjxM476Qxh4dw6Fu3Knptd3vjVkCEWKbHQQWHH3DlijU9KUHcRxrV7e6Qi6rTl4Lt
VQavZt08pmgQcQNFG84Py5G67KcwvZ/UEMucRMoTDFZfofgA4AtwperqSayKO4VX3EYncF9l6Sev
bDY+93o/5yYcE1P0kwAELUlsGX8O1DSgmTQovTPr00e+tLemLWHu6yf1woy1KOyEqci01FSoIFyT
xjiUmpdC2StlX4Ygk09+KMcUnpMmvJvyYvzHyIbg88a2rn4oETsREbNv1xF2GpX/f7zOk1/a5gtj
VGAQGTeydT910nF0oKCwQwoUEY98J+1bPbCfoy3y6ZVjDSqaCQrNBB2qLUco8lKDzsuAUyvkhUuU
n9NR+A7HJrJgMMh0W7n4yjcz9wlmhUMEodbSrQpVpiVyzAS9X3pu4R0ys9j3nrDhEuZIcnFVeZRQ
EJxzcIZNF1fVbDImYM02PZthd8d0tKNKpzA5E8U54rTf2Mb5j90ytojtpb5XBalp0nOb/2Kl7Rp8
g1I+haN/r9Ml9BOqeN1YzJUqu+6srcHGNe8A0IzFhOyIOvJSSmlQozQvGnSbxHKveZ9l81ErwWwf
Z0qgJrgr1J0WPqlbygCrSzwXyWUKfLz/80a/qcGigqW0MqI750h46vTJ8bIXFAiOIrQ/g78B1Fk5
NFwP4Fpw56vXMKeqoqwdDiYbCIBaalBWaXgrX2/v45oRyq5zdAhtH/3yyw8qQq0aI6Z7zuC23Kj/
bDJzR3h428jaqr01Mr/Rb1atNNMh9kY1geWsdfL4dz0wKSX/CqODbm58z+q5eGtr/i1vbImjhR5e
iC1zKumqiTuBWihz7vbYFX+Cdtw3ZvtD9kvXt8aTkNAI+7996yLiNgD5WmqkJ+exDp0YLY+qeSyq
g18e1WjjDl6HNnDnq6ppILzDNVg+GUkIxEHulQSiHUq1ynNlOL201/QNM9dpyoWZ5ZORJlIu8exz
RALZtqLSbuSNRGj1EKLHh54CCICrlDWUhSANSpk1G743CpxS5k9Z3OjPrNhgfJOpx7kfOZu5PBdK
XeZMHibJucsKB10pJ5terODdKIZZ6/S/Rha3CXCsKIL7SM55/hyHvwf5Pt/qAq0dcGxQUoEuEC21
JcK9SuBXjsuC7SDN0tpvuXff+A8ZGVCr/9SN10Y8CqIrBrvb53rlweS5JBCjT0MYvWQwaMwirL0R
mnFyHHm8M9S7uv9RWYUbAiaup40EayVMwdocsM9yP4iAXe4WFds6TQwWEur9o5R9V6MvFmPKRfdb
y74m0X3m/Zvj8cbgYueG0ezoyEfJGYrwXVH8qOu7DPnJ22u4dgapomp0jOdAQF/4wdgq5rZnF5+1
4WsXvAr5H7PZaBJumVi4H71mMhRGxvg81TvfkuBTv2vCfxHOzJwlJHAzsRgt1svdUfRRSsl+ynNm
1ntpFN3CfCjlZmO1Vtwbrg3KMniw5hGexRnoBK8AsVxX6O12rqIe4yZhtOI3ajW3d2XVjgU3NrVK
RqKXVaZA6Mshzyi/qlZlN6Nlm2HrZv5o18K325ZWNoehJBwcsELmNpeIX0Vr0shrxepcZrFbRD9C
Sp5NJm+s20qhEy22N2YWC1cOmWwGTc8HSYUbRBHFuRzoYuf4yi4e2yMktnZfKvb4frmVS8OLSzRW
AmIoMN2fkyl2ev05VWU7k+/+xSKqCCZBBzlHYbPrePPAG6Xm6/nEdlXdcN+F/WEaPnvVhiNfefMQ
xGRamEogBPPLM0G+rViDwdnr4/HO0hKXRupGeLdlYnFT8aZKG1qYQBb5F1DM3zIVsncvFRWWuUIr
A8G5GsObQrlNzSIoz2OUHKs6fZbHcq+aW0Hx32RpkQtc2Fnse5LI1AR5wZH6jsd7WpK/q84wYINJ
lcfYCKW7CZp4R2lCYzdqvWfHnmE+NarxR+lE7Vwi9XiEvbz7PPlxbkdCBolMqUa7Xjf+CEXUMhg+
am4lFjOtX5rcVar/J2rJLSZVeNHLUnVqBeWSejC/hF2HNzLUT5MYKQehNKwj3Kfey5SL8pPpB8kX
VcpCR68tBBG0kcr/KCMd35aZY5SeZ0uVGDqR1FpOZk35MdCzal8GiATXvqkex7Sc6F1rg0MN1T/K
AFjcNtNyRqLD4CWP4vpuStHXC3pJ/WKp6JEDXTNektaoD6ggtV+7MmsdT9fbnR9UFv/VEj8EzEY+
mFLB/Kcp+V8t0dfpe8O9a6v0n2gkzv/qR2qyy8NdkN9DcRHfM1KgAQm22g9Vrmb3cVICGoMTwB6M
SLS1QRYOrajVO6USWmfMZLDnSQkGsVW3FN9WYvuLvZ993pvrqPtZNFkZe19GfzJ/h8SQLTLHVPR3
gbX17qzEIORCf7lsuJlXFSHfqCWxjLziLNeyo4/nUviqTJENRuoush6lLUzqyg2lgEeDDtamFVh2
YanoQ6hqfo4qw42k8DlqtkCO6yYohQKxMYBDL1YvnRIIT4y4OPfl1O1DNRL2TRaZ7m0/sPLCQRsO
TQ7cplSXloWBIJSEVmyZO/TrRnNDI0d0tEGlI/eER1KIDWtrJwJiEfAvoPFgal98k8qNDRHAwRqC
WJN8jGEBbcSzl0YOGo4bLm7dGCBvijhMty2nAdQwU+qkSopzVt4lyWeNKMS3aB6XlV2bmzP9c2Cz
dHTUAv9jbd7ON4ddMAcfRRys9QBWAm+yfcFtzFezPPv6pzJ99SGM7bboF9dOPY08kCmA9KGlW5R1
pKAHGtRb+VnNIHvo7qo2tT1VcJrhGA6HVK+c26dlJUqhNmch5MKiztTslx85erIxSaOXnevJ3wnj
44BMgrzVBN8wsgSYNX7VtMKAkaAWH1Q/uusF6an0pvejAAFj/PdjliwMUtkMORTr+dnIX7v4Qz0N
dkl2tMVQqM4x1fJkkLEQ21Mnn0kKF4sW+L7A85KfU3Uyjp6K/GVJb8HJSoQXNGUQDpMWCq4MCS5d
tDK04WVI7SHUpftGr5pz1KThUWna8DGFKc5pA3F6GGCZ3U3wfHxsUiVyhkJRnXAUqbajGerKfpM4
OSorn4dGsw5Z2E+2XJY8AWXxo2jCP12bRYd+sNqdIJqp65em71SWVrqiBr1SMVLapfhpQrsqZ45E
LmZLcn9WvWa0s6wy7Trttog+VwigZjAhxJGg/KlaLP1dEfupLyVGdgbpB7YsDYNDMYZQeYc6uODB
G/tnKc7NXdmKr1EXp7Ck62cxiBJ3Vhm2pSwT7sD/BG6amZ9EVY1dpfUjV2D49KHz289Gkm8VdFaI
PC5/8yJrk+S01qRUy86gig5ZK3y1muDBK6WvlhDuK6Vzsmq0LXU4gsd5jDzgbNNWzLv2TLxdtuXp
sry4RrEkO4vTqyDcK6iov//Ok5TAA0m+dQ0C1i0zbQpCo3NeZq42PRXpx1Z7/zAcf/qNkcVC5u1o
mqBRsnPaf4/aO0i/dm35qAb5HhTTxgetYE8ujS2WzLRSUbYqJTur4/daeIDyx4mFL9kwx0mfc+uD
qOX7Wv2ng+2YSafI399e0NUdA/vNmwvbI2NWl/5gmnJTbU0d/2Z8jrtXy9hIUNbePToXdGoZb6YP
vXgUrCDx4Unh7xfmh2568CC5i/Iv6HQMXbqxlGvvDwh9eKiJ3GG5Wqyk2spKpsa8P8Zcts19dxBf
/P6+Hn/lzTHVvm8s3EpjgXEq+CShQ2UwcelJyymMQemycYnXdLbeF3LnROi3HfltaGcMABUCjfGW
KcuC/aCYtUuo2B9QodAZlxCSoyWYkg33Qbg3+zS411GF3MeamTjg3xNHCAo1gKFKLz6WZTN+lnRe
uSiyjOca5YSPYl2+MMsSw8jT/NTGpH1Jk9B4yXQkZUirh7tBCg0n1OqshD7YzN3Wt/pfVRg1TiaW
3mHUPZTWmy63q2LKXlK5r98PUSEGYPgZ3RTCUqpkl0eLXrfeyEJbnjHlMCo8Zp9r67On5hv7fn2E
ObtAiJhsYy+gO7y0k4e8X7mehGc1+cdPU9vy353JXxpYnOHBGPXK8rPwPIZf9eKfrqoccQvAuDJ9
PBuBM4LRY2BYSwTFGI1BIZRCQADQkZnQkIqPpf4UZXet9zklLW0Qt7W+t8GfVv8tWH+y8Bi0+7iq
NxzCHDVdBggz5hwxHS6rSQS5uEW9mWRTA7vQuQ+yfdmIdowihan9aNVda5x18ZTkH2/fpNmdXlmk
60jHEcZZqraX+9fmgL3rXsGieG9O9F3srodw6tu7rdBtVEX+YUSJachLK6LqiTF5BzFirwAdf7Ci
T0Z/TNtyI9C/9kKIrL6xswi9JUUwu2xWk0uE75RnHME6y1bu6lZIwPNdzjcYfK7966W5RRIjm/4g
Wz7mROVbGp284DCmrxDORsq4cc2uI+F5iJl8XQf3co2blpoqFLJsANPs6/s21j7CqHsU8i3Sx+sP
wgydYcamQYXjxi/3qYg0cZriRkLCIzt6aXMQquK3BK10D59fWbcbx331q6CYpL8OOPkqsZ2KYUxH
dKROqdDda6Fnm5loi+Kv24fv+lCQf0M7w5A2DurqcmtKCYNHwOWpguEhKvuPtVElvAzTr97THrJp
+mQGWy/v9bXCJlTW817NQPfFgQ+CzmKQIRFPYloE9hSnaFcbv5WyP1ZKvJW+XPtgjM0Mj1Qh4OxY
3i5Uo0Z/rFrxlA1fvPQ1BW12ewXX9umtgcW1ykPJLKYQA+Z46GfBdAHa8S3RwHUjRJdwPlFlX6oT
y2aUTnpjiadRzdxyapxJ+KjW7r/4EvoF6GZQub3ClWiGXCoQAYunIAx1GxpB/QBqgAlc6DQ2Dvfq
rszRF9hU1HCWoyL0LGR/Kk2OnVh8CqL8kyYlW6/8X5W1S/fN1gP6oyoEquOq/aGIfR/DIsr36JEP
UwtOLhAfy7L+LECWYUiT6vhV/YdhjsIOgvDY6fmRjold04/Ty2J3e3XXPnnGTIMUwNWziZfuQxxH
o2s9TTpFSpAezUFL3bIwtkiXVnKtmSceV0ipg47MsvYQCFrkB0oonkLk06VPmR4fAuC/8rMc5o8z
AEJrPLdLBiefPnT9Rht6zUUCSULmGEoWyGUWLpLic14k0jSd4gHtG5tudeVoQtx+GXDP+04WsztN
GbuNl2bNn8BeK83zYiJcdYtyS0a1uW4lbmCfQfPAuMH0pNXEvHmjtfeE+O0GX9eaPUgfRLKGGTe4
LCeFI3SNlV+Lp1rSD2ljHuvsLtH3kXd8/4l5a0e+PDEjk29aPpbzd3nfprg6QuP85baJtQ0DrMrV
VmcqhGVsV8aePlnSOAG1zA9aED1pogc9czc8JbL2wAh2vPFWr67dG4Pzf39T/0sCKQpMEYNZ/U3r
7uGJd4vxpVPf3yjGUVHqo8U6g3CX48xhEYa+Ns1noi8chiMLRsGj+Oft1Vvxym+NLCmOQPlVRhRg
JO+lgTlxdVekRstM2haMct3QrChpAGQCBHe5apE+eHE6P2JWc6yF317zUPUvt79lZWMIn+BrIYyC
Enl5qHMJ1R1BkCeGlJ6q+hucMHGggSb8eNvMypcA0JxLfMD5Zm94+SU1YhZjravTSUEQMUz7p2bw
dmUVb8TUa2bQWuMZmwez4fi4NKMLVuwHZkROUAR7oepOKUy1QPQ3buiqGZyODpcW67acEBx7g4J2
27NonXwYhW4fF803+Ng3oBVrTl1XGfIF+QBVChWRy8+Bpieu9Mzn1liWZ3uyMDpKEt6RYe/jWmls
iBCPmS/d6cX0mFX5r0q2aruN/E+3N2/FW/Az2D1WlBnPpaMd9GCknBJNpwRSsj4JngUt/dJG+lfF
C8jBxo1NXAHqMLwPIznPOFQZV0RbHeBkD5D5dNL6SN5PhRT9biurO4Z0/dygHLrdaE2Jg4pr8q1q
GVvMPbWnKWMwjHX7y9duB5E//XIcCqSviw3wYSIWhfmXzFSsFWw4o2cxfRE7RnS6bWkFe8BHK/N4
G9CQeTTocq9HjTZwnWjTSdbz9inw46+xMCBDMsVtcEh0cFHo1+r3YqXWTsNksNsKxpbY00qsQuuC
4AzsJDTDyxk+1N4LI22l6TTUwU4xi3OjbMk7ra7oGxPzT3jzEGR9lGW1gtA2waWtD0+qJbiVH8NV
vVXINPlLizBwxr4zkAQMZmYburRkRURdnRyOJykpKIF9DxNxV0qfUt9nEvuj1J1vb+CKOTaQjWMI
GujDElZLN4058Kwh5irrQyVXDAp3rmW+yFoHtUnpdLLv3ra4sluE0iDBpZnrgqDq8gPjrkDoQYOg
Mpt+x5QNQmWr7rxqYaZyJHolU1wCiaQMfkUzy43TlLzWwh+reH9ENeuA/OfvLw5DUbaSHlgZZM5m
5/TiroYQBondYnw3YoSEelbfBA4lzQiYy5UqvVbOVBO+ULExvwapfDS89sftzVh5Ei5MLE5bNMoi
Co8CpHiW8Vp28d7PupG+zHB8tx2cEdQc/I8W47KmrDOCndWdxjErqO5GpRNUj0r38l4jsACDJtXp
ReN+l25v0tE/grxeOtXAPSlR7XI5PviBvrEt1+8KZuBgQp4VqBp4xcttMSkG55XE2PI4ICkn7HXj
nEqPTXyQxc+3P+ja61xaWhy0oNHFOK+wJAyfrPI+lZmfDc958v5a26WdhRMv9EhI88SST5LeO6ry
oS0Tu2iYTMncqkLFY/f+zyLcmd0bCLwrWIdpAehJIMw+GYaPVkiAbtVTZ0i2PG2Eb9eOgG7Jfw0t
cYv5WCSmOBvyTHk3tN8ryrC3P2XtLFBOmcd8Z8LLZajTAxhimoqZlgLVqEmNI1uO+p9FE+/DLv4p
T/232/ZWvmjGPfyFqSiM1CxedqGEI6iVhuFk9MbvRE/vWmOLdOHaJcyEC0TupP+87EsTnjrWUqvk
lKD8n2aQUW11u/hw+zNWwgbIUkj3YZyZw96la0sSxUvajsSqKJ5GbdzHdFHETEcr+85vn/z8PunS
uyJ/t+OeKVog7mMyByJQc3HO6YaawSCTNdSx5QRT96sv1Z2Yqd8ZW9wIjNZWETpARo4og10zV6C2
k0oIpRBrW8es+9NLz0Lw5fYirpwFdui/Jmbv8SYmieAMo1hREmY3ghv341Ndxxsdm1UTlKKof9JP
uGJXL4VUKmMhJKSNOqR98+ZZFvsNG9cRCJsCGxAaDKQLHLrLzwBsp0xDzWcIvQV3cPIhLU1HT7vv
CbNTENl0dliXG45h/puXQRa8mxS1VJNGiYw47aXNglaxXGlCc0I9HZVOBEEiKbezZnwuI/nZ9Evd
jiXVhtRjo427sqAM3hAqk1EySXzV7ByCKg/arMX1gTEMIHjbKtytpCF8m0JLlUkRgvJlNJyLAkUt
IWhPCpi8Nt+Ltf4kCseqYU5rOkpN4MLWf/DRfbaGrV7u2rLiCHUKhuR+S7zzqIDxtIykPU06+JUZ
25mU789t2DY+EGY+mB2u+M1RskYjPCZHLlNz33AqpVa/U3zTnZKNQ7Li22lwkUXB5EtDf5k/+sBU
+zTNulNff5z8fhcXP3yB6N/z92Hxevsur7gL6DKoRFLPnuHiC7+uqqmuZg2bJgfGUR+a3Emj/Df8
IBuOd80OQ3QAcrhws3Tm5cHv4zDtsrpuT+2YnAY/PHtl9dEwt3pca/cLyn5Zg11RIvVefk4eJlIf
eu1JzE559I/affWVO6l9LDTHjL4b2f726s3XdXmd2SMqKET8IB6XEZmgVBlQ5BYN5sjOAlh0f6UT
JYWteGwFZDIzaP/X0Hy937hcq59pD+vZUPqsoHyrZsPjNHlHRS8+l0pri37zQY3zfQp2x1GT3xHY
XjbBuf25KwUWfgYsQLOi3owLmE/um59Ri4U5NSJeJJOZgWyapz7MyO9Fp9J02jmN26TpV1GMH+su
Q1dOrI+hqbzc/hGra84lJJMDZXoV+RS9ZFV5G3FiW9VOk6PZnQ2D4aQtLOvfo3+1udARcTvgzr+K
RzrI6AbB42povcHQZfaQj8NLgVJnHcMcIY66m0aqG2Zfzcb/OUCqlmupQSyZOZVo/mKiwJXz4bk1
/WdDig+FknwwUmlXi1vwibWrNRMDz607Rp2X71ib+RRjQhYk0Y95+RiDoDDjrULxyvsBrQHlJY2j
zqM8/4g3Oz9BAOppWTye8jh0SgJ2Wgi393Xl6s4y9DwgDKzMTOaXFpgX9wux7AdmJRXHAFI7ludm
/KVoL4H40xsfzPLTbYOrn/TG4OIt9ovcQrOCkLYUHoVats0tAaQVP06UxLArWDQCvyUPsC83Zm6U
YndSquibMFn7ZmognQPzH+c1Q8tasJHsrlyNtwb/Br9vNklVw7gJK6lDKIYB82EP/BOqlE/i+2e/
5vDvPx/2NxJ4Y2fIYyZWEuzEpvUkjuZ9FUCvbVX72xu09Tny5YmopF7Osn7q0DKO7VZ+1quXrHsd
jN1tMyv3hy6uDn5lLugDkL80k8O5A3C3HU4qeum1PNgJFa96451dO2yUv7VZfUXToZu4NKKr4/8c
tgzkcR1/zPP3FwcY0qRnCq3wCvQ+MxtNMIO8P+kadDRq6Pj6aMfGR3FC56Pd+Jq1JYNUjPgE7Bwk
JPNdfnMAepgXVR0+jlM7vRYxXJCPED3c3pU1d/DGxHIYmJYow9tm15+mOjwAbBwaMBdOlT8kxaOu
h8yVbRyDtdP21uAidKgyVarjCYN69yNNHvrwMS9fE2kjDl9fOfoCEGZRWFtKoiJep2YTLfeTwPDA
mNFEDOap1q2RxtXVo8VLjgE29GpaIS1CVEX8qj+Vldg/xF1XPlnQqzhQWmYPxgBRQ9qK3dGoR+sY
xKO24YjWvpI4AXVwBPsAWM5r/eZ81Dm4IFow4knKX0d0dCXrk0UL8/YJWcvlZ7oCuAtm9M8V447p
9aNXTK1EHnr0tdKGbjVrH8fk14iaXq7/UM3MNsKtIu9K2sgdoyxJbL7CKFyq6tCaCoCjVnqF6WdX
IL1ayA9W5nqV5MyAzNufubaWjN2LcBjx/1eZW64Eo57Ik3hqAIA6OJLkedDV7sNUCMLGiv7NkxYh
z4wEYcQFeDbgwfm3vN03gS6TOFCCMbtxX9cfQvFMqr/P4U7W4EKVJocRGFvpa7ti5EYQ94Z4rwuw
lu0yWHpU6WfRI779S2xp88d3ZbmlMymtnWsmjFiPWSX0Ksc0C2vMKgVMwaQevMZwck/6oEAIRjwM
Ov5RDQ967dJVBaD7Q1Pv4vIce4mjDnh05YwUml4GbpFs0bqv6NdacOBxncmAVyh/ayPzYjMRxTk8
V9NHKzRtpuNFoT+n+U8hi84M4pWM76XG4wB1Sf5zCtL/R9qXNbetK93+IlZxHl45SJbt2IoVx8l+
QWXa4AROIEESv/4u5tzvRIJYYjnnzVWuYgtTo9G9ei1Uc0TYyG5PrOB+AEea1tHEz5/HIf/ocyOi
fNzwPevLi+lbEshomlIfe7yoiKgMLG+LLnc/DWf5pPcvsm13BqLWxsfjjyTB9C9zdnb1yKz7pjqm
E0iSywqshV3SlW7keBMA4CSUGkaVf3z3Xkf5CfHfkpJBAWW5Rc/2H+n8EVx/PqpdHKKBc23SR1pZ
beJW81YueOUY4yEDjAEyA0hZqE+ZnArN6TiWrNF481hwNu+mXMz3zix4BOIi/skvhual0wLtcHuQ
q5Z/I9zx3EbqdtnjZ4N0zMIxcpTEjqNvxoOrQ7Dhic9PVUd3I+Cmsts41VcX29JcBcon7Ez0ymPz
X9qbpWaPemEg51Q7aDcdijRE4W2IHEmyOwDut7p0rxyWYk91/mDP4mMw9sdxIXFG219Y6emHEg/j
jYFdxdeLoSWbhocgjp+KTy99EzjTcRqORivciLvUf0Di2gp9LXs1Bdr3ASXeqsGsDM7C0xOKQHgI
YU6VxeOuVYIsQHZHT6YQ+W7Ll6qRRmQFxPhye5usLNvC0gXNFYSl0F1WwlKfuai+ZRUsEfdbxd1n
NPEeyFgmohy2yGhXRmUDnoECGS5m1GOVUVWZNDzaOu2R2R/rAd3VB937dHs4GybUtwkQTR6IlGDC
0O45pWFrPI1biLNVGyDwBF8ocsa4xi53OkPqNM1a0hx5Bv5J4TCB27ksnxiR3vv3HnLTQLah8xSz
pq4OIw0eq27eHQPBHBbWvTGBJr810diNmLHu0/LOHWS2UUe4TsD8dotLPwbSx8GV3imo1YfMok0H
aMl9Px8b8tB4z57xyutnG7m1/kuRPZP2wLbYjmzM3EVgsNg1ERYAIobdqL6R5FCOs2bW3RGdgsUh
1zwZgVJD2wh1riM6x0ADxW8hW5ywqw6g1mPTNLqyPtKh/1Qa5pswjQhs1zEpixjVFRDnDk1stM4c
Bam+8eK43j3mb65k5HiBDsDBu9w9BhFeMekjg0yViAudAvWqh/2wsXGuZ/LCinoObIvV4CGADFVQ
6a8jXrVEbnXKLz/0crEuTSjHIHVctH2MBju6DDz3LwP49YFP3tvDh4H+06RH790FISwVQAkIT/EW
BCGckgbt8tp2La1gx8mIO9MLZbr1nrl29ZcWllk9uzOZKQRKg4wdofW8m0psCpbeNbm3N1zyOM/s
5bazWlkkUCQufQyosiPmVXxvmg0ulK9mduxrMJhYRVQYW6nUZU6URQL0GLEOVIDQ/KReXjqp/TGf
JoyoIA9TkH2hkj0SZ4gLpj9oPbqu3XJvG8N9amiJIadoaiGL5fYbEddVMIKlO/8ZysRaXsWDutDZ
UTqiiLJseqb1nPC633tofAGy4VfWya+3Z/e6Veq3UQfXmweGpytkcJ3a3Ne4YKD1he5lUN6lPHtE
09+uM/MHEH4mjgBTazqHBmifLC6jYsqRSc5BYaFHelckLfBsG75n5fQboGUCzdNCdHp1+och4K40
dYhWz11ot0c01cWQW96wsnI0YWXh/wELGWgFlY3Ve7U2zp5XHqvscfbRTfmc5i9pBUbjrgj78aV7
tz75MtUIjsAhuODU1IIIQDaaZCJnx6569gQHpeoOXCVhln7oFi7FRsezo7i7vb6rU4lzo6PFF/g8
Fe6pabUUeQ93YLV3Q5nMBpg+ycZbZsOGirCgdTmw3sW4Urz1faiyztk/mdziAVmxgoLsopkLqMXy
urt0O75EgsVlXnWk1dvUvhXstTBf3z1ZFyaWn3Dm2fqF31bvYCI1H0GXf2c737R82PA217EkQJln
41BC8lqYuYEWpurYG2+9zvYWA3l1Oke02Ohs+O3qFbd2YWnxN2fDsTPXkkXlVEdXDlFR/PRKFjZO
GpJ0B/HMxCu/ey0e6ZUd+WO7r9wydNm+Gkkk62dw/kYl7nz9UWcydLXHVoIqsv4KEsVoFF4YBMXd
XEA+0mzDif8qq4MJoZms/wQWiZ0MErTVhoH5C7ovYVW8lXxGI22Ft2PcekZMwR4GJbK97/zUxecC
1D9F/jLr3ye8T/raRE3jNUg/6MbWzbVyleAo4AwuZQDUNpT1zcRkkpJVzVJlcM064U6+cdzWLSzd
diZi+KsSbu1AQsl1iuZoGhMkroCiC5Lbe3Tlklie5f+1oIxBd51hsk1YAEvgA55dISV7XI+h2+w0
bUyC4ftf2EMvMFQk8CCB0NXlJjIKvdR006yB/mBRQ0vQtB91d9eMJDa1B/puYChYueH6gQdC9h/i
uUq85OBhYvcjqY+TtB5s/rVkW+zqq0uEtD86xkCOD8DW5YD6We/B51FjEzhf7PJ7XWzEKyvn20G3
2/IYAY/YVb4VmkUSUuUmFgg9b/XwkpmfyxbJpK0O/S07ysLYI2KWjBiwg4OVecO+HR6I/yTzjXfO
sqEUL4LxgPAey4Hb+Lf01ZkXMVhmBbTGeEBtvmuYjMFleBDc37iNt8wo+7qSDfMzkGsdNbL3G0iP
VXGfy78wgjEskSSuQuyBy7Vf+sB0bgfN0a+6WARo3+/7fZdnu9tnZpl6dcpQkUejoAl9M1DRXJoB
qSTx7SJrj8RtwmJ49lPQDN53M8iZt57ya7vAgRX0CyJ7dtU757nEKohTtsfZh4qwCebHCkWMXAQH
kEVsxKdrJwc9MAiUHbA0XEHsZzdvhU2L9uj3rzr8u2P9xbydG1h+wNlWkynU5yTJW2D4tdgXD0b+
1Yb+T/ur2SK4X1shB13KC/50aQ5RNkJLxMzonLZHaiGJ3o/6XVaSGLxmSGajfiDTT7d3xOoyeZA1
QcoP8Yua7dXctNRrUbWQifpR6T8MvcZr9rtBf9w2c3U5oEFpkVgwDSRRAbNWDlHbA8rkgCb2KA3/
0auMEIJpnJSnkQz7tNQecsvfiGaAdVY3O2wiJkNCAozBqAYocVnpD7NsML6jmaNh0uhcI6o5mDtr
12P7VlA30cqKRulAqgOZPdAXzV395jMiHsZ8BI3PIIN7aMhlO5tRGQuELVFVoFPECsp8B37EHhgO
gf8GInKnyottXr4VdISyUepqaL7wBWRNNQtCHLl5Eo1HEy55j2bgbkzQpdfe+y2eKh7RzHCYZmOP
nKH7YImRxWaWDU99zryvJW65JIdy6Nz3ZpRi7zXFjoM5hPt92JWneno0xuKlq73DW5rI1D34XhuV
L9pBK8ePrmYeMmGWCbTkZdJIAdSHoTehB+hYNJgOizK9KUMJJxIXKX7qNIG/KAM4KvJLKL9OfADz
fTProWniPZ2ymodo07L2OfrpIyHHV0vT+lhrLeBcAt7suJADBkPNKOs7J2oBA9ybOf1UVNLdZZr0
0UjKITI1kDHSDfrL68spbueqTLS6r8KGWRqKjikJtTo4pQKEAGkrf8EZypCncx3OVmeFTQM+tckF
rKfWg18ga6rCls32Dm1wkOfy7fQw5og6Okrs2CosM0SvAnRzS2PeN2PZ7XR7TsPUzMxoctIs0gXk
PrQ2c8AKIMu7ZpAktByML3cR8hVuWcYVfvAXx3PS+4EJyIMOwbDLLEt7Br4MzwriSwCasjwNtcyd
9jzou0SfXPEQ8LTBmXKtMM+lfZfPHU+QlAQspi7z7Mhb68c8OfpX1OX7Q5tDSygdoZ454Xm4Ef9d
g8NwGuAhPeT3cdCvknOihbiTObnF0Zvbg98/mCgk0MesziJwjOh1tePdF6d7HfPHxjsZQbnxFLty
0Qt00AISALA76EmolRTkMapJcJMdiXccrCwU6Bq/7WKuPNmlhd9kX2c+evLrvuwtJCmoeZ+CULNN
0zDTrbiGotZtS1cRgWJJ8dF8tsRkZRhLqkl0cbiJ7dR4k2yhqVYHhM4xUIQjh3slGavj7VpoFGmA
HEgGs/7WTS+1/nPY6iJdXRnUJeGdfXeB7FzebTahnEsQxR8HesqrJ4x9Y2HWHDHAJohsFqj5Aqu/
tCDRAUcENFGOKe8enakNoUL+sRFfueM+Oo4T5rX2sXGtBy9/arw9uFv3Pelf5nav6xBCQzEDkV7I
3Byuh3xgXRDnHHx2eC9WKSSsmyyUcxGPoCUoXD30p68D+zkaejjaUyRxpVX3jaDJ4JchSP1o8URH
B5dqGdrkE0XxmbTPZuqENt9nYAttbOfFmPjG6QN6+voywhzgXke8CmSP2olYzVwMsyiqIyCp5gNU
UglaqIkdupk+7eoJRXNvggMEteKrH4xPeQaF1H331c7quHTcQzbWj4P+DSI0oe4Nvxo0yoZg3YLw
4H3Bst1OlvIJDTH/cGDHSAaecnKHFNIYm3oBBpJJY3HD2RQDNAx9kczDU5uNwD04+TeoA2ihJzXo
fdEOSBN0M8MNMyfisswiPwBrIBAhNCu/yDmVcZWbPylyqRHxO/Ba0GdO+4csr3+g5VnfsRmqNNLC
TUebk6m3HNSBtoj6LrDiYDTf/Hr+YZvMvgsKDx2vZVoiiyjKNw4Riw8WOjvu8q7fF8d8kUm+6wP6
iHwntbvYL/RDIB9EQV9A7uvvvRE8E1VnlLEOwegEAlRfWt2QYd9Mfsh+BHWKO+7eKveeeZjtIAqs
XZ62kQSd9mz/GIqq2UHP3Q51Pk4JFFCryKmqkJCE0sNYATOheRB5GTMwVY9ohW21yDV/5EGU46oH
/qIK5WTl0IUBirzltXFXGSUAtl5v/dtoXfdM5eDHRLPsL1qnfWNQL4uYV0DpmesA1VCZ7wOL/cw5
x31FiZn0HQjzZ1tSdGlB19Ymoosq0Wg7IusfYpiAH6d1kLRZzsF01kL81m3bsLOdEWTnbormFD37
wEY+JiMIeOPA6MyICJCH9WWXPw8+98BLbU9xoYn0MROdHxt98YW2I489rfwuSp0h01HWgKyTNDJF
PuwkEeUXdGkbSdUb7Knm2LZD0/5TipmE1VzlsQHCskdrBNSOkfo7Aj8jGmbva1VSkL1T4AScNjCT
3ALqwuuHdGeWzgmLhwsHpb373hZ55LXudAdQ/scZFGZR2ZToX7drCAQ6c30ihUf3UxG8wrMUiMEA
Oye5aYR0qOzYH0d+LxGoHPWe+DsEB/ZDZY/0qzU6XtJXEmEFlMoRojmBjHVUxL4N4LZNZrFs8qGw
H7z2d0dP6YdWpefJQOf6PueVd+AMaBBTcDfSWt8KeYsO6GGc7UeSMz8kExRUUxNBVIagIORj0YS1
BuU/uGqRZPlCqdl1rfiXBJn4wFxrzMJeemZSIHmQGBw0/j5I/ozdToyjgOKkRL7CnNJnDQuZZEWX
xr6mwZdlfhoVss5R0tK8Hdc8nFcD0holePYiTli6s0Emc1eiNBT19gzRXggxfEEJtQ0DAyJUg97z
vemVUD/mU5e4ue9AF24ezLjr0zGq664AwZOth5UrUS9Opz7KnRLWs3I4pKbJI13LJsACIV3f09o6
TEFXRZpojGi2GIlmatlhIXIae1S8VlPTRJmwPnul8wvxnLVnugVwFRxZN7lvRW8a+6k2QFbnZf96
NuVxL8YhGh2MSBvm56prtMjWaJYEHbOfUjDKhHZFx5hSINJaGeQJ8iZGCDYdfz/Xmh+Lrm4/lHVp
HboAanfIPuFAGhNLIAtoJHhcDWFKyuy+qkGO1yHiDTtKZTJDjiAcWhzhqmhFCEIjaD2x7NuoOUFY
FF59TzHisNC6eefrXXWHzJw4MGAYEVVVUW4HNNaFTGNtQo2hGDsQh1pOnXQN9+4Qars7NOlspZhX
njK4NpAb8tGWAxVy8/IGreYSBZZ8qo68+Wn1fYQ2iYTI7xQ+dFNzdi26ObelxANeT+FJvRHp7OHR
HPRwRiw/51sxwdp1eDYg5T2YajZkEGsY4c6bV564t1E9WgtqzgexXMdnwaDeGxmeZvg+CABCnP1g
+vT+GPDcgJJJKavJ7XChgwPZI1HT4zLS9Zhr329buZaYRrh1ZuY31O1sHG3ABjDJoE8l73Q7KWxt
OfogVs8b30p8l4sQCWUI1Ho6Q/1LcyB8Ds9Uo98kQSPNt7ZgP4zU/wL1gK0VXN0mCy8RoGyg41V7
xZjd+I0XYAIoeZLsY2N97cyNN8O6CdTB8IQHmFLtFWO1TAcctwqEM6hEkCa0gz406q2egtW9AmYb
vEqQdwXK63Kv9C2uA0/LqyM8btJMBwv+9fYyrkd/ZyaU88sHitzVkFVH5MHcmHfufPC5bYedCegA
tAbSPUKQVwQeedTLZvxQuBO7c2Zcz2bepYhZcj+URvqPV6BjRjroUrf1BhSgEr1RMgON5NxOWYJ8
h5t4I1oHJp/MsTdCgjHwERcTwyv+5gCfjUhJrkzQB8xKWqKBCjXJkT8PfKtItOYhQAWD8iDqFboK
tPBEUU4FOjyOufOtx+3m1gfdLDcWZn3p/2tExVkIkFtz3J8obBuFgWISpOko4tXbq3+Nx1kOMQQ8
EPcvUr5qW1tV1GM7c40dC1I/ZIzEhS0TaeUvrDViZyoTSJrfF0T3IlNOSeoigWTXye0fsXqWzn6D
ssk9a+gH0kBesWyf3TRHrfV1BCTptpHV6Qx+U60gI48e7cuTRChwibNbVUeHIC2G15TldBsmVsdx
ZkJx7HZZmFohuuqoQ+FvAn8y8e5xeP9HK8t9fOZ2QUQl+kZgIBDWjaCwGYks2NNpd3u6Vt+EZ2NR
7pBAdj0nbl2BTvGtCBCD2fdB/alIN+7CDTNqFbzyGVyKB5QuaJyeptoMJc1D2/w+WRsFmY3lV5F1
2PlaO9oYT2cRzFaG0qz24/aUbSy/Y14uTEYA6OMNxtIZTSIKB+/FDB12/gZJ1LoZKKQDDouKptqy
yWBm4Uqu0JrwQUoKTeVPoLa4PZT1ZfljY5nNsz3mFmNvEdlWR2G6Yd5/0DQvouWc2ONW9Li+Ln8s
Kccy613azClGQ+TXXNfeeomc5e3BbJlYBns2GOoF3awNMFHPcgRapHnpa28jibIch4vi1eJGgz/D
UNJIlTEHpe3CBkTlX2l3tLwxmeyvafUoMjsK8jSyxo1+qeWTt0wqJ1SrmqId0b57RILugQVD7OAR
qjd+HGjslbgUdVSDHG5P5dq+ANeejSZHdI9c8Y+QCgRVhYlTVBh7UpehmT0FVULLLa7VdTsonaOF
HAgVNSPbBCMN3MpHCI6axDAwYMkEdNQfm2wDMrm2NxZat/8zpKxba2v94DQubgX9sfN4VM1bXfdr
x/XMgpr6JZ2OJkATFnrvh26+We1DJzY239pOODeh3J9mZrAG9RicoXonGMLuNnjkyMsO2leQ/UTt
8PP2LlidNICjUJpbkKa+cqAksqjCQ2XqKMSbM7h4C2+wIaw9KRFcgQsB7AFolFauuED0GqjfWH2s
DLC8OXuRfktFEQ/B9wqCPLcHszp5YNRaksBgJVKrf0iv4gFfu+xoWHVMLIpMz7GqviNBGWnj3Sb1
yOp2gLgx4MgopoNK4NIZ2QNUSDMnYMc6m8OavuhaFdZb4iFbRpRdbWZ+oIEGApi5uXsVgj+VsxMZ
xlbwuOb08DQBZbyNftArUlFi1tCvslh1LOd8V6CyVf8ELhjwvDpMAxZxp0rmgmxErKuu4cyosvlA
8dt15pKsdoNjOrN4pnEDtiXH2mrOWJ1EEBSjcx5dlVfUCF0QCCKWjdEbTw5HMmOfDRveZ3UsoNVB
ASUAq6Tq5ia7r/tGB865wjuZBI9d24cZe/b9T7f3+OqBRecIuoVQRfFUCJdOZ4Iu/oEdm9Z4nOz5
k+bPG/HV6myhDwnoDVAfXXF9g0wps2sNiFgRfNfzzyPk2Pq326NY227oGgCLOSD2oHxV4ist1UvX
p7hj514/uHxE91eAdPLn2fm3Hl/T9skZ8r/YbOcmrcvTitqT1ufoOD1mtH0UYPt2JeSrfeO+m/LX
26Nbm0BcrMAEYDOAqEC5zimIWQVk1hHWI7E/t98sbiH5GN82srYRAN0F9Ayqmji1ihHf4rPLa0yh
T+qPeuMeqI8O3ts2rui4oeqLKxueFI1p6NtScxaTFswBMsv9h3Y0ns2G7mZCPxlWtS+Lb4yCZz4/
lsHy+jfuNe2zY31FXT4NB5BsbvyQZUOcR0jLDwFoESkaaEmA1XOZ8rPAr8xQ/Zg8f/hA2uAj04Nv
fUUGJK9R2hqKfA+qusNk23csp3uv1b9bKRrLHOkOG8G0um9//wygZSzcixChVoHyPg9apCzxMwwq
dmiJ2Qtup3E/j69TgzKZXSB75oMNNLSkv4UM/P2uuZwD9OvboMMHD2KwqOxczgEFWxikXIfugwT2
ag8KNHbv8QoK6cjOeBnZa672uaG1/6GZ+T3JnX86S/yyaffTmIZXQZHBzQJy0v0MSmom058IVBh2
HcrZCRSoXtBKZsYgrKkAqZAx5BkOqQPRmQllQ0/eW4F8gqeIPE7icsiQ65mq/eD2yx99CEKBh1bW
NWoV3i+ozT46wshjCH3mkU+znWycfQYwjCggFcBbutNzlNlMnHJ9ODHTSyMNWFxqDMX7zghoTdB7
BbVUFIUW5ki1GtoNUy8Jb/tTOr1NJEKD5e1tqZzB/3x/adpEfAOGO7UTSctTdM+3Fj+x/C3d5c3n
v/g88rKQMgHd3VXjfDfp+SBGg5/sKbTayHz53z6/jO7sTNmmtHw54fO6qSXZQRvY7v0GLAjpgIdy
EWxX4zELZ7awOBtO0s/DI0El/fb3lTv39/TDBaJWDNDHdQuxPkP5AMKpwwmEGiF0RII5Ms2QZ8OG
nZVlRsoWhBbgmACuNVBcrZZPYOVg/Xxy6U9U+qpv7x4GgDYAxqHiooO3U7mZutydQb/iTSe9jMW4
k+zQy73QNgaxMlkL8BuxCSSYoUmhX652besgbu+z+TSwfS1RUUIZ+j7fiPZXZ+rMiOKi9MIWxqjn
86nFXfRay610sHKzLit+MQjzchCZIHnh0Go+5fww0ggtMai9/8VqnA1BWY25ob0jLIYh5D8W//Wo
OSg4vjORcTUQ5ezlkzbL1sVqpPxuQuWLb1xUW6ut3Jd2PxkUTVuYKDRt4TEkPsjgMdhiq1lfbuza
JY4D071ipUYJdNbTej4Ba4eaq7mFI976/jLKMw+FriUjA6JrPhkSomd3ebnhv9e305/fr7zgSOkz
yzO6+YSCLTF2qNM2ze72dlo1AQEsIMjBhwXg9eUQLJ+yEtDP6QQGHKtJUKV3jeS2idVZOjOhzFJr
dRPjQPOeWPcE6lrZvvxv31dmKe2swklHDCEYIk/EOA/v//7CA+EBkR4sYr2XU2TwBoDPsddPxvjA
dS3iIF++bUFJDPw+bYt0UeCDuQQ1PmUResdBtTnNjVPAk7G68/N7k96X9i4giUk2bK2tBrgfce+B
FA4ALcUWy8YZCt3UPA22jlaBxO3y+PZo1s72uQVlvUHQIwhQvuZpBGzhKd9NEKrbWJLlR56Fmr8n
zAMrKNgYwVV9dSWNIAOSbm0bJ53FKDxXxV1O726PYm2eQHyrLzRraL5UI3qPEHuSTipPtamFrKhC
MKj8hQVsp9+CQugYv7q2tSaVqO6eQF0Qpn0e/nz/9/G8WwgYcKMilXq5b9F7ggdT38wnAHmJBejy
X5zr8+8rO6kvZ5m3AcIOi+57HSDijX20sgLgTdQhD4HHBOCAyvzkJZeDYwziNHY7jYWp3Pj9K5sI
zBQ6LgaUZBaSxMv50a0Z7eV2O50yFkPnl9svhnW6vQRbJpSj0HUZwFsDTECkMwNfiYEi3cZ53jKh
eD9g6qHoJmHC0nZz9jDx0Gg2TKwtxAK6QYYcjuOqBp0yWc8BrJzsfa4DlvX+c4DY8r+fV6vPqelV
jW7h8+Nn337qi/dfohefV2I+2+3ZRAZ83umTXHuovKgaN3zFise7MGEqO6mmQtcJ1oB+7vpQ1qgj
AFb1F8fhfJqsSyMSQpXA0XfTafCA8oWIe/7r9mbdWGaVUCgzUi685TzY0z/a97L69y8+7xnw3UgQ
LLLpl78/hZSxz+tpPCENXQ48zAEv+98sLAM8C8dMG2QRvIKFrInMg1Ukf/P55YoGlc3y1Lr8PJtN
0NGlfDw1so30jEVb79HlqCq32tIV8H8GPMXhtX4pfBtdMSffeyqhQWOJGEQHQNiFtb+hb7ay1oj1
wOkOSZFFjFQ5FBkSRcGkG82pMsP5Z73h9ra+riyE001g5Jnw9WaIBsStf+ExLn794hPPFlrjAKPK
Ft9vZdQzIGE3NtKKT4UeEXR54JWw2mqMRFImemEQSAj6X7P20QRpZ/H93ZsJJkBEjGoaZAlUna8S
GVhI+ZbNqXzUJNAv7/epF59X1lf3cisDPL056XMoxBcxbL1015YYRwA5ftwHi5bS5RIMo27YmmbV
p9l+CviRAAV/e4JWDgPac1CuQH4apMJqByA6BSzhlGZ3yur6YcryXZ/zsHCakHI/MZstvrcVFw6m
Qhw9D+QPOA/KNYqHFrqr0qk7Cf8FXQkRpDbiQT9570NULIEr6HIQ8S0sYwtz2+W0lZnW0AYy1afs
X9qF/Ie1tS4r04biInrnF0onlP6UdWGjD77nlrWnogOBRbYboK/c7Xkdeu7b7QVaOSQLPT6YtkEv
iB5NxVuBlcSbRkLbkzOdfGTgSTg4+9smVjYZ+n4Q/yE3ioY8lToVHZluAcx4c7LRRuDvNzuYNr6v
8qZmvYkjglbwU+l/sK2YT79u//6VTXX++wPlFKYCBMMutSFH2i/vd9OPi+KRiY0AZ8uKci/RVNQj
zSxYQSE0PdhmTPqIbJG5bc3V8v8zn4uMUPufsTQpeBmQhN/wWFujUE5Gprncri2MQvL7TCRae0+1
UG5t2q1RKMeDENLrrQ4r6KlgaG9o4tsrvnr8/uxYtcer4410BcP3C6hy6Y+m9pLpuzyHQOvG0bg9
XcjuK8sBwA3JK1yBNUvSKur5Y/G133pbrM8WUh9gOAUbogqOMFI3aMc2aE6k24Ewf7NGuD5b//2+
qwyiSq3RdTqCNbc/y/QBZJtVelfTh35LO2nVV2EY/38gargTeKQbBuE2J2HGBchvsxCtubdXfn1B
/phYxnp2PjxORQnduebEjT00FPXgtSJJ8U4F79/3B9pHkcsEGBy6ysr+Bd07uJaAjT7ZQBBlH/Nh
iDZ28OK2lSAUWZU/FpRx+MQxc0bhE53uEAx3NvqXmk+FtmvThBoP8xa+eXWLnZlT8COW6ILB9UYc
GDecm1BsrfzW95VbqinBlJ+hlH5qi/1bP2+cwo3JUqM4JNMKfTYwWakR227YoXj/CyLFXv1Io7/J
3J2vjKXcJqWXCRR+MRQHjTUTtK3Tj7e38Oop+bMWlnKRtCX6qtxhbtCetkMXrKM/T+Jw28TGcqi1
pAIqn2k+YMLqbg5fRD5tRI3r37ctaEEB5Q2fdXkKnakOIM++3CLd3Zwf0eL6N7//z/eVW0oYjA9V
je/Pzs7JDmyL6m59Cf58Xzl9XoBHn18sv58muQPOp5D6G1O0bgI0XehBXug/lSmqPCMdPXBynjj9
4taR5j4Uxe72LG2ZULzUjJZCV/8dGgYhuHVGBnzbxijWFhqkos7CXQrwnkrYMXmsboZ8wmGATOy0
170NyOuaOz//vnW5kVpwhEyZL5qT6+yWlthiZ6LBs3u7PVHLcqrO9tyKshaQnksLY4D3M7W3dt7n
DJUwNEXGckvteXGjtwwpK+J5g8PqHoZArJ0WESnu0WJhTvGoH/0tlratqVP2sDFRJCQFb04AbMwZ
Sj53cvpQTH/xkjqfOuXiqAadW3OJDcBBeQXmwxkvnL+40oGR+o1lQQ1ffR7UaICcjMXhdgd6pwMj
hX6Rjd6u9W38x4Ti07VqliZUcZuTz/ZG/+Tbf+GvzoegbGM59dOQp/i+d7JkaHy9vX23fr2yfQfU
wpFvw4XBanDJJ9WWN1/zI+e/Xtm1TuoOOUj2mxOtj6z4rGcv2hZL/tYQlM2agWCy6mZso2neUSsa
T//bDCnhB9rFQUBFsYUG0HD0QBZ1GwbWD9v/bSAk5y/9FG2awaLLnW0aHycbMtY79FAb+ef/ZRgo
uV1aIbgvZM1gBZQlnnVnvVNE93dY+2ehQR95+X3DzUBI0yAsMFuUVw+QLfmL329ZixL9Qu+h3nnS
78deTHBJIH9ARzW4E29/f3UVlo5kYGsXbpllI58F/0CTgXpphns1WJR3YenuQUQL4qHbVlaPAxwR
BJlR1kPi7dIKqGfLjEgcBx2kQEYoyVv3TtTmfxbizISy0MwTpEQOH/fED8nC/tftAawetrOvK8tM
Fmn7aUY+pKcvLYg/Ns7C1uety/nptM5uzQrBk+btKwsd6xsxx+oqn/18xd2R3jK7zMNhrty9v6u/
frS2HtxbK6zsI9oI1rpLQsopozl/Qh6n3nIY65MEUQso/oHnTH2y6HOPdLSDQSAnVYxRsfUOXh2C
s6QEF8VdpM8vF8Ea+7bkokGETICe3rn8C4gy3r+NIN6E7DmAc0vvxqWJKid95YAfDLla4y6A3obN
Nzbq2iDOLSgbtSaSTcEg2Ela/9L6yW4Plr6lI3C1EAAGIkMLKkoHKHboEl+OAgJaraOB7PS1L/So
efMr/l6npBhYtvOZUzIZWEK0vG5ezZyEBWhg9Go3jaB+ffe5A/AQHb3g9QElKFLBypJDrMUTdTrW
r5asDiAtKwZ9IxpfmSsQ16GkgFgMVRO1lcXXfJrmJG1eKw1UZOjZ3HKtV0cbDWYuun8Aw0Wro6v2
2PeF6GsgPupXBxeo/jGMjezzOzctLODALc04QDPgbXq5GhrIdrSABPlr6hzmuK4P7/28i2sHmfIF
pgQsqBLHcBfUHC7l9euMtjI009NsYzddLwEUqgC1xy3qo7igFnymMWv6rvGaV+aGkONqt2pu1ysA
gkzQbgNg4OM8qDSFWlrlaLboh1do3+rNzu3uIETkd+8eBbRHl5w8Tp0e6GrG0YFrkh1pQXnV9U4c
JEbH7fi9K3FpQlloX0+10QCk7pOTvrDptMWhdb0Ol59XXBPRirntwc3yqXnMbRaWxRa5+4oBKJEF
kL9BihFsRapfqiAFMvWt/8kY0Ft8pNxO3j1BFwYUvwTV4UFAb83/xCcQSIGpa9poELreSjhhZyNQ
zkJnAYzoFhjBVPMYCa2wDAu04yKEffdSL94CCKuFcwdyn8pSz9NYz2jpYq/mvk2n2NbfDYHykeJF
pRAxJZhQcaNeOg1rNnXZjUHxCjhF6N/9P9KuY0duJdl+EQF6s2WxTLdahqySWtImIXNFJr13X/9O
9uDNLSaJSlADLbQQFFFMExnmxIkerEmP92L10L0pgDeJyAF9xfzwOdMgJNE6KflspB9RJ46V77S7
Plax3g1G4oynzjRZFY83fHmjFFli98nnfGo9wzgU+qEFwYgj6sFZn9ulHu5ixApJJyeEHgIGo/IH
jR3BWokUcJthY5Bn2YC87nM5kuM06geF7s0GoEkA0z9gnTAtD88QdzOSsNImpTeHG5C4XVF59izC
4q72GxrAFY7jwowsunWWByqznWK002G86Z3Xhh6YwIb6/Hi/V8u0VMHzLMAbiHMzhgrlpBkfHRGc
a3WcOPHcnYtbYoVgPRtvRHnu/oA+ybXL50JUx9v8CNg+vNkyWFd4OEBqJCBanKCFPkty6g7AKz1e
pa3PYK4Sol6YkBUQYATjSkO1ub9Nfm8+9eQzmV67aPd5UoG0gmODNj9Uz/lsezUrtRxVk3o1XjHA
UjYE3DTrRVqKZ/9+52DOg6IPaQnxYL871vI5aqvdZwkagGXQZECuAL3mLDlwDFVXgITtShu3t8AD
5+3dBeBvsAWwTkg6rEgGANsjYQm35Dplx7a6pO+a6oJ2r8dKNpYJSUQ2Vw5QGRRS+Y9o5zx3cs24
FjQ61Ko/Vp8eK1ifJfx6XUX2AS4a8EpcKnSurXqsSGRem8gf+tktvtfIt5fG7bGaje/AA8EagXQg
1f9DNH233YY2W1aRSsa1d06qdNAEXyESz31FojoVwhWIb2TfkFs82XuTQKAQQCs6q6GhTWo1Saeu
HFrLhBhXsy7c31aSCa702rYCvYesDJsqjIGu/D4nDugq8y41r8n4uQZ1dKconmPtv9KYpcpOLYYh
sp1Y3jknm5NSKkbzCrpm1wHfbvh79y6jYRdeOBIdjHeBbdPdLk9qDvbAobKuunLqIk8X9S9tbDPC
B6y+jBZuoMe4FyhX5UGLBpArZ6iPI7o/xse9H4BGOFB5oLoFJauJOmbnVOmILourRjywaVbpbqu3
kL963wgsHsgnnausvGv/AVno45+/vsyaw9KI7B6rGK/GrX/uDI3Vmgq5Dhl1MbvpgzM2H6z+u6Xv
Pq5LRdxJ0ms76k0ViuLwWDxL41HEHrX1JRhRp6mqCe6OFb5+RONsH1ZpeNOd/IBRAab+OQTTZyPv
tq9ACUIHPCfABFcMLi1wSUqsl+Ft1g85eRfpAgd2fWKZfDayFsMzwRrOLVRajmrVdG14Q0yd9JdY
hB5fy0cxEQ4+JqziPsAXX944J4sdKXcU+9p6KM21on3eFG8zWgmGp8Tc3aX4NqRl1avUuYa5fTJb
5ySwSOz/L0qLCEvwdP5XPjsGdwbDxHixJsdAjes0owvYI917eb/lXqrgXlBjSjNNSaACA+2k1i3V
vckTfAKoRZBbAjgd9HTq8hNGmqT1OCXS1W4CpB+cnAru2sYeIE2JbhO0YrNhDJzTSqzeckrJIFf7
S4xeTTna3aIBDK4CBwBoYjZGnM9fMbo+y7Bacm2eC90Bq97OEcCY8bZUwL7wbpfrbKyamjTkqsTJ
Oeys56I/GZlXq56pthei2QIzuLViOrC4oFNAhzyAxkt93VjlNc2gL059rXgxBSmCTfEOLh2SZpq1
6r3CECOK5GhJ0N/6LXdOwFT9xY5j7gvjq1Ew6IPf8YEqTWXaObnWPdLUp0rd7czoaJSWUXNiZEKr
QI7q3dSZjWNcNQzKUQ4YzvD4GdpaIBvNpchrgGoX47KW6z9GdTF0oBC51o0n/5JFIJRN8SYjcNGR
Z1+lK/uy7axqSMyr0reHpjgNqSX4gA2zBHuH/j2WyMLUe+4AlaVCS+CTsUDz7FVlhZ6ZIwYk/cUq
3SnhDJMuZ6k+9FCimw5GbvgZ3dungWt3/xWcU1zGuZ2EIRR0E2aWgL12f7S+VMC5Y3JTVDFlywRI
uee8t0AwvXuJAERXccmQl0YszT0/MiZ86BGxtKtWzE+Ycn2cS0HgsLHTCw3cTqt63xFGj3Al0uvU
YPD6RXCUNg4rWmV1BA+YaoieU26X1YaiRUEm5rWMXvSPer/fFhmI0dGPC4g7sjNcWTczGzL2am5e
h/iL/VHSXvdvAMoyKgJEVpTjLVFUKEU+dNhhJFq173T6+Vg8W13u+bcwmRWxuQWfdfXyhJqTpXMp
SVfzu2n0BwVj70uMHC4cUep+Y5ttHCC4eA4YAZERXVqkWa1lqUpm5zqEr5VpHPWyvKThbl9PXyjh
HupQk+c4ZEpy42NxSkWEmhuLxUjmEEBgDDa8VXbS7l7RuJYco5xTcnUqD4MSpH8m60xFdT92HLkd
QScL2kwYJ5IJaqSlEnCxJzPtiHNljDeW89M0A5I+aV9iZXetF5SJOFJAhmO4lAaCv6Um2cR0I5he
+E09pnTAtVRq7ZQ16vnxEVvfP8PCqBD0SqERCM4NZ0LQGhrVOpnaW2Q2bjDIIjLdLfk6njj42DZq
jHxICr5wYy76rL3l2u/sbJS/9v989GCzRKLpIPfK2fCuCK1xzO3m5oyfMMxAKf5H+ZwJJ+VcaHUD
+aF9sD7vJvlxTHTas3XH74frylnXwZnHeSRO+HmSn2rj1Ox+4NB5jaVHAIR55vBgl0fIyQiKihat
b/3FMjNMPZiOe1f/zQmDL6YrSJnw5QdJnQhyWVl1s1TMQT/KZHc6YCmfc5RaOTSJjgF/wMgn7zOX
5pVAwdpmoLyOhD3o7rA88JWWKxSBukPO+7S5NcO3RNcOk4SxNag+ZJUoG7q+B9AERLClAFGLEixn
nZy6jgajbHHP+nPluJWoxUckn7vHtOklirEN7Q1D6kfLpb/37vTy53MndTTszkqHpr1JbXgwvk+G
CI648ftRYWccZ+C1Y5OplzthDk1ZEVtub1keufWTglkau78AFg5hDyqvOKo8sKXIMVxvnpr0Fmdf
22Pef9st3sI1cFjuEBusces/m/ZkZmUZ3zCVp0EzvMBMs/++fHdAxncnnlt/GkpwDwqIx6im79VT
3v2PP597bdKs0Yg0QL4KwPqP0o5Oj5dn6/cbDhwMk9F9IOWz3N5pUtR5lpL4lkZHfTor5DiKRjls
nCBbQx4Arz8idZ1v/9T7IgUdXhTf5AEDZ6Knur89/oa1Agw1ReYTmUPUXOGrLr9haAjQg5KR3/rE
J67e7na1l+KZ+jv/ZaJJDFgWxGMKy8kYQSurgEYU44b/t6/gDiouYFMgD5ffKheDf2bR4Dp2EJcH
dfkV3EGdSTLA6Yb4VJ9cQ/8iHafuK+YF777NSPbYIJeDs4pGXL6DGXV9QK9pOt7qAqMmU0wA2stm
BkIOJLqB4kN+ZF1DLFLTMjp17G7mQe/8VL3u3gXwfaAOADY2+Nx85NZI4N/rM3kA5/tLkTmHKMz3
7zNzt1Hdw2wL1DK4G03zqJ6mxplulD6H58jZnSMBTcOdeM7xiuIxjMIe4lXztctu5nHf+qC4oALZ
ACwJOJbhcXOui54iWMgqbb5VytOnVLnslQ7JYPJ8K8OgCMpFIp1tzeAcpUMQfS3sY1gJEHX8HcAT
vxDPGbsIWKsYQwOGQJtATdN+VXVPKU7R3swqr4azR4kc1UpoQE2vH0oMbxFNW+ftHS+fM0hwXUOn
oZCfO6iWTO+aVOCf8o8CFAC4gtMJDM4GDb1Ckkjux6EPlOqmOJ4t4xr4u3f6XgVfUAq1SEpqpJEC
RXXr6rBznrr69gWwRBikDKZOlJWWNjt2tK5KtKwPOvls5y/O3voCk49yF5KcrJ4ETMNSfifVStHS
qA+QSUK3V+zuXx4U8t5wn2ChhGe6lK9i5qKtgc0giMFcTZ0Ecw0frz+zMvfPAT4AaWCEfXgaMchP
5RaopX0DmvSxCYzySSKAyWKQ7RNeg0S6PVa0cVgx8pm1rMH9WrPzAhaT4kZjpic1XRJ6iuBxFonn
7gKmBIGlqYT4IX2Vhu/6XuT42zrd/XzuVU4m2ufDAPmy/E2pgzh4vDobNw0gFWTYkGlENknnrHWm
ZRoyqVkX0Oqk9L8xuqvAOMHHOjas3kIHd5YKAyzrmFHdBUrkEYy2To9OhWHFAkd4YyPA6IIjawIw
i9oYdyPiuB2dScUSqb6lHHez32AfwKtuMxwxymIYlLq8EDNtDXOs1TpoTxK5OaVgH7Z+vc1aZ5H2
R6sH76NGqpJVelPVQdofjNQzhsPjPdiSj7Q8zCksBtwi7tHPht6Sqz5pAp2+iy9d9vS/ieeOEYkb
o9AaiJ+Mm5G9VoJq58avZ40BLL2Gqg7s3nLxp4xKLZXkJqg1z46PoSWI9gXy+Sxn1Ug5jQjkD4mn
E3cQGNONC4BqCGrNgLuD8ZhPBmv2mNKslPIgGS9d8hSWGBrjT6XAudj4CFZzYdQ9iEUsHq4/23kZ
DpgSEpT0RbFPiQgDvWEqFvK5Pa56Cf5wAflx5avO+yr+YCeChRJ9ArfPWoVR9BqFClk5Tx/N2nt8
StdvDlin8ZqhEwAmbzXXBPMM1ag1tTGguqvq35A6ldVjGP2cfz/Ws/4M6MHTBjuhYeby6m2baYbp
xuMQFPGFHpN6t5OKJnLw6gK2DworOEjL29CoFcUAv2YOxu5PdKn3YpHAcgFspAITBwQGzhJnKsbe
6BM5dPqgAduB9prvrsv/RwH6b1D2hxe/stR9DyyukQ7B0PxWrd875+rB9QJ+B+ET/BawrCEWWS5P
DabVrJIm+PAhOSRndOMLbOn6IkABVh9hIGYXoQizVDBYCabtWtUYGInhhnVgy1eS7cU94ytAfstK
bCDHgsXjCi8pQJKxVVEjaMGDBur9VhDGrm0SyKMYPzouAiP75PyvucP8a8nIzMB4aeQvdpkeE6c4
Gsrr46vwxiO59POgB1MRkESFl4G3Z7lYM9FJG1XUCuooUH6h4VrST/WffvqNhqJLWAgCh42bB22s
WwmFw3VRYcgjRJ8TtHURWtODAhMrH3/PhgJ8DBLzSEhayGtzez+Hjl3IY94GqWK67zH44a/kI12F
bJjCKnvL5erBMlJHUdsGwLQc1CM4dASHlxkHbj9YTRgZNxVtAQBhLBWMhWxRYLnbwMQc5op+bOnH
pnhnf8aUiETE9bq5WHe6uDOWZ1LkdAS6pAIxFmUjrf9iuZA4BFkggDgoJbFTfpcaG+s0g8tXIwz6
0Zrn0Drv3224kzAnDnCTaDtZig+HNpLCOGGeq9tZR7PZ7dcgiLuTzy1QoUSz0ZG4C/L5Hcavppag
yP1W5eJ3GxAk5LfhGayHXxm9NMzgQu4CB1y4uX6U40vjT+iqbOVXMz046VOePpc/q+pQToeBeHF2
ref3cEEBmn68lAq76I9+CrdVReE4nSppXTBZpVtJH3rp+0S/x9KHJGVcH0YbzNFHld4eq92w1Tjp
6IEBEgL+l8W9laFWanWWRLivX5vvKH+gSPFYwdYZR30RkQcaF9hZXx6RYYzzSi3nOsDEG6k8S3uR
HHgHMLoMnhXSXfBdeCBhoxCaRZPVBqQg7mh5Ub0XJsc0oNQIhDYeGiDa2RLe3aEUmKmwV+0uSKzx
8k0yx/3uCpwhNpcKoFRENtwKKcNY63Mx9kHyR4pOsqjwvrEBzE1B3AcsB0OWLX9+Pbak10oEZvSL
8nP+sXd3WYEdBGawxIA08SCUJAP0fCZ9EljJqQkvoeg5WR/PhXx+/saYTWZoTE0STPahLp5G9WyJ
8u7r9YEKNGkxnCWKyXzwEWqjpWT1lAT979g+OYrAhG1+wZ14zkQ26Hty0nnACilun7sDusD2smui
OxWtOthaZIxQduUraLra62qsV/iC0guJB1ZVQi4Jcct+dxi4VMSZqE41qlwvoUhXfLt83zztP0yY
2gM8MBqSkcTmXLpxqPtKbdO3w9QlJxGZKrtHSwOLX29qCDoA2UAKhLtn9dAClWfUSSBph9Q4Sx+0
H+DOyUX8PFsbDmsK/xqs0ihVcB6QSfWqTHUrDqbRsxxPxdzO/vR4oTa/5F8VPDd5XCiZ2ptmHIT5
EbtdqL5NDz05pkLbx3Z0tWZ3mjjvNCYTGcC3GAeO4rbxKe1PE5itOsEzvHUF75bsbUb3nYWty6ay
896OA7TdDoOLmVuP12vzK8AFgN5qpJwxYWxpAhPZHiTZjJKAzAdNcZvRzbMnowgea9n6CvRsMaZe
2QAAiTO0upJ02mSUeWBpaMI89furCjifjB8NdwMwW74rlqZ6Ypsxgn+VHGvrZItm/W38fgYhsPCI
aoCd8yl5NWtQF4mbLFCjXz+M+Ofu1VlIZ9rv9pjOdQ3ETp0FkfopsYL9ZS/85rsfzy2+NiIDVsOV
CZz51Tma6efHv37jUqN3B91TYDFG3p9noR9AsBJObRMHRgcrfpOM215EE4z4QgP3ATOQA2pTMQ36
MdOPw+vjD9jaXJwd1UBJAbgdvgQfT0lmjHMUB3V8Ii7SOo/Fr9eHtZghgmVwLOSAuRtmNk1u5iGM
nlZfovJpLt7JoubXDQcZOoBRgAcGhDZI9pYnCI9Ph8Zz2KL2a9xhaqCXV+exPdmnwTo0r5g4r+5P
zC81cm+3Ng5zO4zQ2LMOEq+cLhbGFYrYU9dbo6OWjTrYGyszIIvL75L0uugiKqV4lyJXIZ9I5D3e
nE0FGFOsoaMAg+V4QoCZDI6tg347kMpn4kienXfnxxrWDxI+AXBjnCzkbzH8cvkJozWpmEpjpkHX
eqmeHuz4pWyf55geHLr/Y9DPiAQDK48B+sypcsJ5SltpCIPiQ60dS0vwtG6sFWA2GBuI5AjyGLy3
LMVVPJW9HAV581QcymS3i4NAAo1nqEyyvif+jcj1mSoyCPaDaviRomtIYGQ3ruFCPHsI74wsuKDK
qCkhPqEHEjuH2Bw8UxRQrF9TG41zwP8byMEglcQOw50SVMp6Yjd9cZV1r8hLb8ojz4gvrbrbK1jq
4UJTfUzKTOqgx6qvQ+lOw+/Hh3a91YjpUO/BtCANGT4+MnXMLEXCO6HX9pdpvptbgTuwsUw4qMiC
4agyiCp3ULvYGuQeJVwkue1vpjyd4k9SVJ9Nrfr2+DvWm44QDO4GOgFxYkG6t9yPsErsiWYdCRrp
U96dwvlk7ncNEGCgy9BCMhqhKv8taqE5GNUqhddwPJY/CxHsY2MnFuI5O6vnelWoDsRL1av9s2wF
Sc+1dQI6G+lOG60MSEHwpcm8bnK1Vpv0Cp4jTQMh/VcnvZrUI/uNB6DaCOBZ8QF3Q+e+w0CVzxqM
NruWmAxlmJJr7Z0diF4MNGPAD4E5R9LK4C54r2vU7HQ7v35Ez7s7glXp8Vna2ImFfO5ul06vS2lJ
8qs+H/Xhkg+CrRDJ5+40qqADgPv4/ep4ScaTLXBDNsSjcgUvRAM2DKhJzkUA7WdeZ0qZXiXHLX6Z
r7sXZyGdu9GJ3thFZubpFUhVENU2+u7HAb0w6I1grWEqytzc4vfVgJV3aHqdgRqKvUmEpN4wFAv5
3OJrCmmT1IjSq6Uf6/40zwfhyGmRCs4PHGdpaDHAOL2qmBMYedQ+K3spv9CiD8oK5v+BIYMZvqW5
67oo1dSywirVvlk9VcNp7y4v5bNPvHveDGMMi2ks0iuZL2COE+bM10u0lM9d4SKMq7lzcEbDzCs1
r3c+pHv5MrFEMA7s8UFTDxD63EHKiTFoE1AtAYJdpI4L0aDD9TWDfMTS6OcBxxQcmeUSWVFYZGEW
moFafygvpgjdtn454QsjGYp0KPovcJOX4tMq7UalI1OQetHPMjr1+WFyvN27jFwQXgRkL/Fs8pWL
DM3VTmP0cpCUn8bxqDm7DSlwbXfyuUe5AiWnmkqQH2lB2X5SNYH81RoB54nONhXVXIC3FB7xESk9
ZuFGahfIGNFY6K5RR65sfQn734/XaVMP0vZAN4OLy9S521Zr3SjZMrBJFJikpveyyiv1UoSmW90J
fAXanlXmX6Apk3eLydhZVRYXSLHnZyQxI8vTRCNlV2cWKsB3g7wM42RAP/ryUMW9nZr2oKPQQc5Z
e/nyeJk2pAOUBBZC8K0BWcKTTdoNGhikKZuC6Rk5srA6/k/ieXpUqe/7Jp0hfrBflHMX732VGVry
31/P16DjnGhm3UN8K53Co6Gf/ubXs1oqawrHPiyXPk1LFDlNdQr6F6W49KHg2dw4PAwN+1/x3LOc
qibpiQXxU3K0MTIpfk9FTMob24tIhzW2w71m13r5BaZEJxoXlRzQhrjZ8+SIqn8b3wAF6IrETcO0
Fj490xajWg5TJAe5QdxQ0twxw6ieQRS6bX0HtMDBYLEtcuDL7zAcxFO4a3KQmV45eraoOr/1Gffy
mf67t3PsZaeMRshv5I8Z/ZQXp5kKqmWbKlCZR7FZg03iq2WqWoaVnJAZueIjHZ5Cza0yQZljUwWa
k9HqhD4Dmw8MIyOPdKWa54DmZzU89MmFinhFtzYCFGusncqCFec59WpiYsx7Ys6BUnvm71nE47Yh
HtVEDeVKID2Rk+auBC0waI9KNQAe1WFOPXNvSxgq5Qv5XKBTjXaLjW6sIMmOmPSLuS+64H1b7wGq
J1CDDANOK2gBlyepnlO9LXuqB5oeuTk56fRIzF977dJSB39ah66qa9RrAoV6zoeo2m32IJ4FzAjY
0KHKt0jaKK0XxWhpgTlKz82hqBJBaXG9y1CADBgcDTTmITRZrpGkF3XehqYeYJiba6tBF//FF6As
CmAEarvIHnOGuynkoZW7QQm06jZKn/rz4/Xf2mNQ/6AjDKkwxhCz/P1z09la6EA8jT9VsztlGJTu
P1axtUQM6wT8FgwecO5LFak5xlk81CoAkxd5ejd/2iseIDSU7mEqGHcvn3qxzNk2G+RLfDmuD24i
JAY28fMW5TdwkdzL505oqfQ0bmLIn6o/g2YddbU9TumT3faC67Zep6Uifp0qounlAEUapn73YLOm
s7t/qWDobHSssUIK7+IlzjDohBLDryxQxLWtK/+NApT4GLUNuLJ5bh5JGqc5QRug79TRQXYlcJ/s
/gJIZaQtGHMAMAVnkhwljgylN2W/CvFEu44iuG3r6wD/904+t9lR2I5mNUK+1B00x9OTA319/AUb
x2mhgdtliyYODVtowOxyBUNkezf8FYsADxtHCU8P/GwVkYmKZrHllevxtMl2N8i+ZX1Mo4/yX6wS
KzaYrFEMWXRulaAxNsOKKr5lX0LVK2fXuT1epa19uNfArRLIh3UMnY4Uv7Wo6+SXhqDy8+Oxjq1F
utfBdurOUQL15pxnM3QkumtNXiYCzm1+A55PIEuRKVxZ7nCCGwbqYcWf9R96+uIAytYLHLHNT0DD
BPMw8L7xBBJZOBROH+WKX6a9219sfb8Tgzr3nQIuDaDmcmJkbaP4g/HandpGAPDd/P14Gww4GPj1
fBJjGmZaG6Wj+H10tEMvi/7CXKAi+v/yeYBymM/VRBJT8alyjulTtd+Xx/IgT6jhgQBUnA85ESSk
YU8wYKc3P9vt7fPjA7plKkD6wzgAkWsGYnh5QFs5n7Wo0mR/MtysA2GyC7atXtScv6lFQb5cRWaB
jc3gtCBjbqbJLPvtdMqHT+XgFdVFOL9ka6fBLQCou4kawAozbCcdNYdJlv26OSbPsXR8vFRsKbhH
mnVTA8OHEiiCQ+4uJ0nvNJITyz7FaM3iJP8px/OknQzlFopykxvXGmk9qEFODz4xTxtilkNUkyyS
/T48m7FnRIfd8+QZoce9CraYd5YpzaVhUCd8DUmuDYbeijgBN7ac8WHCMFn4S+PpPKS8AgORo82+
bZWuVLQuJlOOyktCBbuytVT3eti/L75jyGMn0Wdf0o9Rc3CycyGiLWf+Kb/xaDAFJQmS0QiqOYdg
hJdTtLoz+6HyNI3PaMfpvwwiOuvN70AtGu4li4RWwWjdmpHVy7M/Kee6Ptf5udyfGmP9emCyRs8+
mjb4WEt2esnWQfLum4c4TQ4Ao+73LtGLA/gv6JIQqvDNe6QJyx7+3+TP7QHOX+I9voAbRwp4pTfq
YZvdQG4fOqImeCpkzW/MU2v/ssoIOYGTiAl6Y7eR9cZ4IhAcoujNwwd7JJnmKlE0P05fsrb26okC
SfYnL5zDEAoiu60vQqIM4R1irw3bXqt6lKaj7ttxc9SNZ0xKBzFXuns6AS47ejT+q4fPKzaMMxhz
unV/sD9YtHK73Q1rnALOGSylFlGqBgVy8gzMRhoLtn7jduBQKThUrDkXLuHylmcG0QpMNjH8on2p
1EuVvyjtTr6GtzVCZu4tcGGTcpYqhiSM5lYuDZ/qzVGxB2/8C0cHH/GvBu4ByajdUtMsDD+Nb+Nx
FDFmbLxPqEUA6wBwOYPXcuKpMkc0LxXdNzHpgrzT6bNjnuLkHVgDhAHr5n7c6eJC+qkZ9R4VKd3P
O9VN1YNdep31F6Hk4oO4Te+6eoqbNyXt4R95f64XRhbEVuhogVcCKo3lfltTOUpOWeq+VF3K+HJ5
bKs2fBH0xKHaAaAUqL/4hESimWmWKSEuROpKPzIR0nVr/e/Fc3udF5050Yrqfq9jotahrV9sXVAs
YG439+otvoDbYjvMyNBn+IIwPyOBXORepF1y6QjgRuGO5n4vGhcbsD9sBPvD2fbCaYYyGRPdHxlN
3ZF2Aku7uR+gn2SQLFQm+Gi1SEZgDY1Z943oXKauI2Io3toQII9xosCOjxoXZz0wSKKy07JUfW04
dflJq9xERP2+9Vjcq+D2PI2GIUWNRfUj9CXN3qg+F9Eh2d1JBksOl5NBPAFnWlH7DiSUzEIJVd/I
DtFrL3rDt/YBHrSmoXRtoxOJW6dhlgpF1xoVAeuLVX4wRLTvW683vGaEAEB6IbHMyW8Nw4yzDj+/
M75F9uc0OxG0VfWfNefr4wu+tRusE4Z5OszqciFNpSIXPvcS8hP1E3WO5fykN0+KiMxh6xLea+Gu
hZI3dpwV+BzqHObxFL4Dd/cA1k7ian8I+YtHlkFSkEVFQLhqCw8rFKwmKcXW18f6dx5fhAD9rd1n
RWYMY0JU4PBk85mRzoXDDldvBBTDmUVz6DY3BcDEN8ooXELOZmX9pJU98tz4Ai98L8mH+v0oAl1s
3XRGE/L/OrhXyQJlpAQiVRaPf4/GU6tcuv7P47O1uUzAvSChw/6Y3K7HXUUzzSCKr0qfrPgZ4072
ysfALSTL4UzDlQIJwPLpI43coyvfgCNdpG79Y5BFt3D9AQDtgugPBhfQC4wOWyqYZRXxvgQfenw3
l6abt7uBiqwFCl0+DILOELZczogo01hLiQFzHstHe0wO0Sx4/taGBJQCABECDAnPcMVdEBLwgydd
pvtV683JN7Seo9osh981zdu/Gaz0oqKdBL2BvEVs6inCaJhW98n70Xwm+dPfiEd2EM2ZwEby2eyx
VZveiPHwycm7HgyhzfUv5MNnBkqLzTbmgdR1DtociaKi0EyHtD+3qv9Y/vq6YV0QejPyJYa15Ny0
yEpHO3YiA/UERK0XkBclImdq47QyohAWWaKnYTWHCRCbMjR0SfZPRJfPBd3LIIzQjnmBmL0AInbU
CbnrDM7lWipyWAy9mY4fumo8Pl6ijd/PSPhgkDBcCHNEuadI0fO4oEOi+ZL9rfe7av8Ow32xsAsA
pcIl5O4aYAQZG42q+aAPLocv+v48PPIR/8pfBadhmltmbWv+EP2Zipd4LFxnPO9fIhgkxmELVC1A
Z0uDVBvgtTGUQfMTHCD6vdFF/uv6mCJVgNwKnCdcApzVpQK5HcEtW8a9L6WnDK161KWhwFBsqQCn
DV5NMFVoq+xKY7QJ+lul1q/mS2T5aXLRRHzImyoszJoBLTJaYni0XNNRjPnW9dZX0oOOkZKKa9iC
r1g/0bBxbz3EgF2sITZ1lKgjqazBD8fv6J4b4+dyPtj7i4RgpWCc3YywwAZUZbkd6lQYkTyZg+9g
akFUUjfaXVWAAkaSa8Ljh6fJ3Tkn02IUtcPRL7/G5LMugiys/b6leO68YtK6avcFxMslsP6RZ4UA
y6nuYKpuW7uZ03uyJEDDrDeG5f9hQFidfm1FtDqiiimFhY85xM6gunp8pKF2KPeOIoZPjrcIzTGM
LxmRALc1QCblXa8ruV+4JnDtjhDbvn65IRyuP5rsMTZhxXwKtGQ+xvOU+xG6vI/mH2dyVeUomiS2
vipMy1vVDXMTVoO+UJWJZtpDSwJEpqtVkSuK99hCLAPwhQa+D65I+tQAtX3ug8QKDESxiL5nUz4o
UABbAcoK1AfLOxI1WtOVqE/66BbMDlq4++GGlcLMaXAosewK79eMGKqiGVGS+9JwtWLfyo9CGNrW
F7A3+42wjzUMLr9Ax3ySrANNll/Mufs0RSLHYGuP2XwpjLpDo5jCZ9QwuTy2myls/Cg95FZ9aZXp
Uu0H38Co3ynhYpa5S7qGjlCSy55UuSTY+/JhfAE4+1C4wG7AjVquUTNpXU/arPYNl45HXfL+Qjxj
y0CRCs44v8uRA0ppkk8l8lwhcMOvxbe/kM/6feG5oqrA83vWEonHuIZ8Un7JznL8eb94xEKoJQCY
ipoIFwlNRVnFOSas+bTzpls+uLvFIwsK3wxmCHMMeOSTbhIFU+jU1pe/j83zmO+GJbFOzH/Fc79+
rrBeEYX4zvSiT7O822mCeLhmAPOCIGsVxaEBPm4tMDX44Xe9+6aB+f/x6mxcL5AvoRoFKDjg2vze
xqUtVdGUdr4s1a6MIDQtPEuUQdmwEVACGA/yNMg68Xhwi8oSGm6yzs+M8pAciXDgyca7+cY+C4Qb
Bkais2d5wYoCvDSdQVp/Mt+N5TMd301sjp7gnm2tFTAScM1ABWwjibnU4rQgp4klrNU0Z26Y/9Oo
/6iSiGBka63ulNic19Ejr1GYPdaqMb5Why4X3OWNb2AQWBZHAP0MDtrlN4wo4dSdrDS+RM6xeqjn
/S/OQj7Tf1cKVkrZzgoD8tGTLDm3QTvMInrSDd8CTh96tpAkAxyT3wY1yhxltJPWb7DDtTJ5uvq1
yYMxD8Lu9fHt2NgM1scACjc8PzCs3LsgN7XSjXlZ+18Vx08nwVqtpbP2Z4YcQicjpshz8UqH4W2t
SmXdr09acyHtXg5O5tqDNpEN3QKfEj+3RZlVo4zyUfPDMnTrOnZ380AwBcCegRIQLUrrWrAsWWNs
TEjPhP8899HvvWtvgmYCwh3ASdaYobSvWkWJe8Of3qfNB1IKIuq1yUBrLbKg6COBktV87zg3Gqrn
iuo3tRsZh9rxSH0xOoFDv7HFYDRkADr4LnhAOcNk2yGYDUkj+Zab168R+fJ4jda3GUVGxEAyKFbB
vb3Cng+RXSlVafu0bz93oCHKaw1gSenzYzVbX3GvhvPxaGroU2ZVmG6nFq4yu/24O5LDRrDKE/i/
cJr4ofSd2aIVU8Fe6/UvFdM9BL+frfLSi2ewbSR/mKeNoIQzSkSLVTMvVMPP0l9heyq/ysXLqJ7k
+UTHP7uXCvvN4DbgpQEAlFOl2BjqnlQaUmVHOXzePSkWkz1w10CZgHZME4MfOJT4bGjR3MuS6eeq
G5eXVhRRbez0Qj5nkmwqx5OsUMtXrjVJXDvc34xhIrkHZwZIbUS4KvcBcSJlzVRWst88x/0nMu0G
ECzFc7+/VzHLUEoa2U9ci7gAiu/e3cWv5y5CqWF+eDZCPDW8ODpQEZR0wyhhQK8Nq4pwFkvEnR40
IpGYJACEyfmfQn0h0RORTk4tuA4bm7zQwn7F3RstTxZoUCog2zTjn0L+lJDT41Vaf4WFUBb5SHwJ
ZmPw161LJFlPAWzzhxQol2PVAYbkzqLQma3F8lJDC1KeGPrMMiW8zaBD3M2Y4TL5lnPO5o/S9LET
NU2sF4pVwkGoiFQJqN742HNOVBASxk0RfLRr3YVdETjfW/JhJ+DHME4/WL7lRgDKiEK5ExWBQXLX
VhJ3f4kG2SRQt4LvCB4rGFyWCtTaiLPMpnnQpaAOOUW7D9JCPO/XJ6TC42pBfKR+ZlQY0e3xQdpa
HwPVYiT5ECBiMt/y59OxpkpsK1kAaiBX7RS32I1IwMxK03grYcEB46mU1DBL6ynMsiBxG/K1KHY/
a8jpAE+I+XYYzYwAbvn7ZzkvLXuUq0DNQaDbuOjt9R6v0PplgwZGnws/Bk8n76Dm+v+Rdp09cuPK
9hcJkETFr5I6TLBbMz0O6y/C2OtVjlTkr3+Hc/HutiihBfmu1wEYgCWGKharTp0alVYplRpcWW4k
O6X9lCiOnD8XCTqt7s7GIXKPfC5yHIi2wmWaz6ZrpYLJOatfPWp/tm2v61zDUcbdOgEpUAde4YNr
VCRmyEEJTMMBPQ20XPYCZrt0f0HdXILgk41Whkf1CAlZV7hDLHtDfbq/K0sDCAlIcHA4Idx6lZ/r
GwNrg3E9LW25eq3Tx7xECPdMu8d2C+6y1A64S9j8DyY2JOgEMx5O1KgYdOSVthVKTByUs24Y8jUJ
yAp9AP4+aq3n8zCjJBrt0KpfSfylKP3dHJRg2AO7ETI2yILj1SiYPykomZLFcf46Bf6YuMV+7cb4
CPmYOFBwv0U8UIVskGlnQYaO7uAU04nTSufdG42W7vBmUPjBd0J4rCt6zIyp5Vxc2rGSPhnNIwC3
Wb3hdawcJx75RC0xCjR5s4D5NgSGkmXW0BevkpM2v3+n9q+t/qcrZgQRIHSl4bh9GFvhwKYIHo96
C0Mu6elzMuieNGhejZ4Eo+wko1PT7/fXbeVgzeQJM8qiOuibBPL6aDoYWnuQt5JPS+8AYW9oIBxN
uMqLTpa9nLAxHUHgGNRHK4gczXJqbUPN12aB5i7I+CK0hWSd4A2Suss0q+rKV/XHMLj7vTSE5RBy
NcFyyYEuwughCLmLIlDK1276oaq/2RY+ZG2FEM5Fm094nDwcND9VSmaaXWapoNC8ktaxm6c4e7m/
y2vnlltAIM3gBmA/5hLqFGjiBjS2r2V+0ApfSq5IZiobyrG6CWC/h5VCaB3ZmrkQ1JRXVt6mxWtt
/86vXbJxUtdWiaf1oR1rWDkri0BpxfT8tWK/if1Fqb+q0z/3l2lNBGJZ/ylIVBaFJmUS9dlUB/lr
3T9b5qkfPTXY8HO4JZ37ysj/IJAFQ8UxO2JxsV23BMTORfZq5y8yppB8qVTiTPgtB2/3Z7OyH0BN
oUkUdgTlLQtTMuZwE3odJtH8ZqC8dWM/VodHFwrULyEohOjZfLuDiQVNG4NfMXuLO3ezPdTKXgAW
BwsIYC8QsCJSp9AiKZDrsnxtVS8LPN30pt2VLCqKiYAgQFQf/0Jwaz6DMLf6iEHIdRgviIA5k3Js
moMWneRw9/sCAkxO3QR3hEdL+WLe+CFkrIauabrqSvLcPVVhuqF7i2P1Mf7HWxVkeAu6c2OSJjWy
WoyvgBh58sAI5tFftH6Pyp87TxVfKiRA8CSGMmJS85lkadKSsdCaqwEI5iHfavy6OFUoaUBPX+AU
eHn5ot5E7aShIUbZXIvmLMmPyt4cESf5RSIcwGreP0UEPtM8DXoti5prQ/4JD6TYMCBrX49ib+AI
dTjmeBDPF4cNhWGlhtpcbdX71e5mV8LH344ueGlVlxudGZPmWufvrkE2nkgLhRNG557JzRHVkjbs
0TCiuf5Iplfpx9B93XtwgKFBgBellajlQ/ppPj5iWXbZh11zVeJDGR+2eM6XSz8fXtCwUZYzWmQY
vqPPcfUl22JgWRkfEFEk51A1BkdA7H80sDBNxzwZr4M5eHrZeOq33euDfnhwM1AMD2YrEVgWBjSL
jLgbrpHt0OhTJO0fHzlK3j8TN9uS+NNQjHqyUDF2bY/UrhA83goo8sM9u9rAMAVbCnQAYjTAMwsb
zPI0m1Qz0q92+kNPrjGK0eTjFqZ5eUoRcwV7DJR4lV9UDyYUqsXalb4SMnotzQ/RFpf9ylbPZAiO
TN+aLd4YkBHHqhcPX2uy9fDluiQuFVLgGmJa/FEnPuC1suvyWIGEKvJy8hnW5JgVv+XpAWWbqdw/
3D9ZK2sGRwP8DXCMOaqW//xGs2WwyWYFeMiuFpPPqeyBaBFt2U/7hYCPBRydvMsv5MyFVJWmBOEw
kavZf2PmoSfncjebNxLKeBTh0kbp9BLggqaagRnmKYEKekpyDlvn/hRW9h1JNKSTAVjEf+IrVUec
nUS0INdcOlDdVXbTjPKsB7JoPCKB3q+ihuepHNgpta1rq/8c3iOabXz/yj7fji+mJAxqou8MYsHX
rOp5MwwNPI7GFjv4yiLNhAhOk9KEkxUVEIJO1LVxljaO0drwuDfBjAPXEvFS/vObs6omlAE8aph4
oDz+Dq0NTViODvw9HnLgCwY3EZLv89HRlJVIJO7ItW2epAcrP98/QEsLOB9eWJtSSzWVRhherp5t
86FnD8N0MtPdwATUY97OQrBPWc6GKpNaci3YLza+xT/vz2JrkQQ7rla0CnE7kGvVnvNPBdnY4dVF
gj1CvgC2DwHf+R4AUVEYcaXj6+WjlTpT5Wi/S3tvxh1LhCcosMdoL483u2DygkqJ0irBZZePmmNP
pVPUG8q2tkoAOaMBKWKjeJHyad4cVDAUFXmc2PoVLWicGN0Ldjet41O4EWDOBRhJyZIKwIRrR3pn
sLxAbjceDWtTwFsdHYAIUkOQNZcg1T1BgFTVrl8rdOw2gq24xtr44CfkpQSIvC/C1ODfT2NSdcZ1
KDO3aR1zkDY2ga/B/B6FH4B2mniDInmA1njzGXSpFuGebs1rP3xmoWfnD8OpebWL/RoxEyO4xlKe
pKFtQUwVe5oX7m5NCZcJGTq8dhE0AVpe2AeLBRPqmFvtGtED7Q/tVqX1x907XybElRAbg0aAPAin
ar5MxCrsorDk4KpcqKk7ahE6gf6r0r7YcelKlat0TmXvzf8C6Qrt4/SmEKyKQa2gM0rLHKvgGoXh
KZCk48teK8UBL7zIA3kXoDoE/Svz1qaA1cRv3eS07UEyNgI1y8OL8eFjcl8TkCCx5WKqG1HekTR+
S9AtCXyC+5UD46P5BYgv+d9itMzuqk7OABS5KmrjmPkJwMI/WKAbAcKposGoVVMNAZV8pG+yutt4
wI/B+xxh3Y/SUmF4uW9BQlCF0hUhxbQCoHMjx7Vcf4yPHQBUkXuUYnAmVUKpLYdAuubmU6Gchq3K
3qWzhFatH0rBMXgL06FKLQJ1ip6+WeyhsN8S41hMuy+huQjBbBRjrctdCxG65CHAl4e7VQydu/hb
lENQoALCJRcCMJrqhZW+afJD/lhu0XGs7AAwLhqiPaiDwKNK8Gb6IcqGnEnJW/Erat18N/keHgu4
nHH7oEYIfFHC6qR1rub1ZKdv6P+CAovy297jPx9eCKqrfWO0Zo/h8+LJ6j415sb5X149s/EtwY0B
J6GV9hrGVzq3MnPQPjhp6aRx48ZWtuFXrpxVPKgQNEEaExkUMXQyJoYRZXZevJnGl7LrnXE8KWxj
Pku3jKP7/pXBT8ONP1PnFOiECjKkQzWADfGghIkTHHZvykyIcGIttBEIsgBCSlACsOSJFftVAsFc
XDzoxoOUtVgrPNDAKIIgK96+0unTmOzFECKAizERC1bQVGOBVEyzvhnDIjKvefqzLV2yu/cLxge8
FWVz2AtknIQ9yMo+Q71fYFxH2YsfNttVrSj0bHhh9VMJzUTR/dq49vF4zOJrmU4bh2hVAvB9wAvg
ytdEfyxTY4P1bMACNaYTgyZDHzYkrKgCEhq4dFAuxVkNBKOUBGh9KteWeQWZY18fjPQYbPUZXNEE
1G7AL8ZT/UPl5ppQxrqmlrS3rgB8ulryuZSeqrBxs93lECpSD4jLgCAcXQmQ3Z/LqfI4i4nVWdcw
qZ6Cx3zThVkxUTMBgoWN1Chqpn60ruk/DfUi+6jHrpl55lY5qbBgwH5zRC2e1EjvI18jspWEqt3n
YOsib7H+9P1UFs/p911m4z8CUKyDxAmSKIubKKO0BU9/R97kPvRMdI3uVe9/k6DO94LmLbAjEaaA
0g7pFPzBBFRUROBBB1cG/oxwGUUFHlolVTC8Jp3iJDrvc1b5AiE4zUlg8dDCEomanSCVEhmj9kbU
f+z3kHy9vzriBqN3OkLTYGODw8Q1T1A6W6Zd3oRl8hJFXqU4jfFCUm8gG8EZQbVRtoaXIiqDeBAR
QEIRcklLQq1wqCNUPj8ozVvSfB3JznX6EMFvB6yYBfY0QeVSZajhlVnhS9AcLeVaJP79hRLsH5+C
CeMHOg/UJXPdnh+jAp27J5uFgV8noaNob+rOnqEfAuByAyaPJBkYEYUJZEXRSSrVbD8fDvLR7A/7
vx8+KyqSAZDnDN7z71esypyUULf9rP/83Ov7Wpt9fDxS3whd8Wa0CzTqKJNCkUvTRkcw3Azfhnzj
xbNyTMGPjwAuP6JQNDL/+sSQEjJFQ/hCdSdIfhHDVW2nCTe8+nUp6B4OpxVxDfG1nocAebFRDl9C
9ZGgraDuRsWp3Xo+rygDx6sh/oMMOxLHosqRvqp7pEn9rNGdiQA887CTyYBvBx5wwB/DKuEsiWz8
ihW0rEEq1m9bV2vOm33BVhYK5TQIs8LpgIsvBltzObbSqZVxVkvwlQ2ObD9WINkedgKMMA/sOvBS
QCgaWChLOLRjZumh2oS2z3616SX72vW7zy0EcD5hAsofQAUE6xrqVtHooWX5RfgMSltjn1f58f3A
5WCpeHdB/Gt+bBWJIoyRqZZvSsfpk55smNWlTeIbjap/1E8h+iNG+ZpxMHRmW8zvlAdDfWblca/N
wAaAKpc3u0d3CiLcbQUNqWEXI/Pb7vOYPERbRH5r338zvtgMfQhMyVJijG9fssAddzqUWH38QtYS
jPO8DEJ0WUfTQix6DJiPIKVD5EfkLKdki/51bQ63QoQjSvVcHwwwafopOMokZ2csaTEHYQtsFhsU
De+Zb2quVqII7K/9W4x8FYqCLRSMIMM7P6GTWU9GWknMz+kPn5L3+6MvTR3KpjhOiXO9ItwsfD2e
EjaJi073FfuiUL8pnqb47b6IlfXnJAsokEPyEJV+gorJlQTaHK3WffQhc7LHKPz7/vj8E28CrHwD
UBLMgUq4nGHqBGudqSlD4UBg+mrxN2tPeTw5INlw0E/NkRUP3vFG3HttPvzIWpgVjLeYJZuCtuUF
C4YP++pOw2NibLU23pIgbHnfZGk0oFjLD3FZ55ZDzbf7S7a8HVBLgOASLAc41hbd1ErLLoDYbLEl
uX4w7OOgxQ5SNk7Y7eT3IriE0DkPywXkBsChJv+Sm8jGhAaAxWB2xKeF7UaTI9GtAP7iBHMJKC1A
YRueQovE7qhLVpDFtep35ZP2Wx2elJ0tHj/mAOAj/sd9yoGi8zlIRm+hS7mi+Xnm9PlDbu014sgB
YWV4YzjerkqMtg6KhGdqoI6+URwK6Sltr/d3e2WFMCr4GnG/raTuuyyRtLyrJl/O0FP6k0YfpWiv
740poO4C0XQI4BiB+RIZYZlpRRUyH72AzyT3kG7/g0WC58pRdib6tsmCFZfj1LLKQJ38IgdTSxW7
ibZXr7m/hGQiTAmn1haTipk9lkZjktEnYe7kRen8wTkCtAgoRNhCNBQXCSqstlbsVmeqb+UU3bZO
0hZBmRBz4Ad1JkDYhUYjWQeyIdVHuZCjkGPUPQxV6CbJX526Lyv3H1HAlQPPzKMCYsNEmSFekGQF
8U3jlxG8p/t3m2va/w+vCgHeMbWZNRUZhncqNXFYtvvWBo4JZDlIXqkKLkARMdOkqODpyoH5ivJP
m1JnL98GXyAw6Zmc9gklMGArm2sE2m3qYISRJx/lckHlpBtewYpO8+QDettwBoBFp6emGWME4xJ8
P/1uDI7RnshOeqz/zOBGBL+lbky3Rg1j7GnO/Nj0tPdGOeTNmW5xzS+uOr5MSJSp4BbAm13k1KNK
rhLKIIQwT5/cYm947GMbbsYXYkvBJIFHO6zgYVbH3j6FynFoz+q4Efle341/ZyHcELS1pq7oIYWg
3pk48XeyNY9VCajzBG4NXJALBGRQUFAsd+bk6+WnondH6sdbF+naVuC0IvyNmCjsrGA90taKp0nS
4CfrTuuUW4CHtRncDi9GT6zWsPMew0ed6am/+5cexTX3Lzr+hTNPEIcJDVyhEIhA8BLx+YmdKPBF
U4JaXhQ6xZUbPrDRNXY2xvxQCw1V7eBQRHeBRTWmbEposx3LOFH0KB1Gdtg/B4SXeGoOAKwFxDuF
N0URJZp82zwlkseyT6F1DrbUbm0zuL8B9lj4ZkDEzVdKZ0EZFVo8+cnwFH3vak+O/mAevBcgamsQ
mAYufi4hrPsosBrG/Cy4lNqLlcnOkLjSFqyPX/vilt+IEclDclSMBJKK3SgUD7SfDftW0kdF93IV
vWnP97dm5XqFr4kQu4X0Fj9h8yk1VjzYXYCXni69wJbk07FqnhDlMraCKiuayGNpCAOiqTsCaoIm
UlmZ0snsZL9kbwE76sPD/Ymsjo+kBz/FUHjREanKMFf6sVZ8arvj5NRb6f2t8YXvlxsWFh3JFF+1
EzdFbWy9+02PxDUH1SLgjowgDvB8K+Q2UvNsIrIvR6mjeszeibTkWg7UDuepBTIfrUuF41tZdMhz
pFt869OUEAet3ja8zRVbxZlqkeOCn7Nkeu2KVC4kHjZgpYOyOeOrZB9Q23h/o1fUHKVHCOojksjT
Q8K9RMzCMhsTsYO+htOsgrFRk50+2molu7bfcGkRnwA9LthrBW9NTQPNDBiFEpLWtW3qFnujdNgN
vCB5iBEl8EDszLe7CTW9kCsDrgho6fSnZNyCz6/P4F8BwoklBkOkqiXM1+qjMTy2v/fvA4f/o30s
0vyIjs+/f2wGs50ChfnJX5P8aBE/2Nma6+O8frReR40qIjqiH2WbQ8QSu2N4W/xdFY4OCrz7U1iu
EAEHAXCjnK0bmE5B40oQ6+lKPBmXUnmMn+Jg9w7Phxeed+AMNhRWYPji2SpdO3bvf/1SEVB6yWtT
eeYD2WtBnc0i0Uo51/WLUqND4NGMz83u9A1Y3W5EiNBaQoOmiCqIsI9detxbm4UN5kBLVJDCywSX
nhgkUMqwIDV0/aL0x+qghxt329IcwY7y8nOIgMEQSWTNEGhXJVSsizJeO1xotU5RpXLWttyClWPE
iUrg2gAowvMfc02gSRzWktJbl1j+0T8V1ve9+8yDQOj/y+uReJpxPnyYKW0v5Sy/9KUj671jUuI0
Gzmo5RTAtcLJsoD94teEqMzlpGspKbPLFLvlyxR796fAP3Hu0cyH5+Jvnl2J0g7RoGP4QP+LxQep
fT4MwUvdnpL2pOwEUuNUIYtmcjILBHDgzQouDcgQzcRqS3qpVI9Kp7LcOFbLteLoY/6YQFE9cvCC
1Yi0SqVZW9NL+3efOTspMz++Hg4S12nAOBc5TTvN6jphKb2MjjRMToL6y/t7sfT4UGcJQhu8u9ai
4xEYATIQsiuXqWzcNnIau/PK8EDRKlU+3Be1slIQxdGo+JPPbL7tFMEbyoimXIjxkBkvyk7ACx8R
rhKPYCJFDgiVcGqZHUusRnHGRUVzbllFr9etpoRLG4tz9OGVwT1GCE3QvYBOlDQBIRdNP7LqcWLH
KT7uXiSIgM8KHYcVF/NFLMYCZtQgl6Q/lZE3bYX2V6bA707sAUz5EkKgp2GuotX7eGHNg2QfQ/JM
toKAS0P7wegCSkL4SggQCb5SypJQkQuIQKleAH/sbDLXHvarHaeN+a8QQa1VHZW8I0omL5IN9i8n
2SqCWa4TknUGuhKjghsYYTF6NjHG9DRQu4ukeErlTdlx3KoDXKoeTiEyvhxLuFJdoGsoHhlAb3mB
YvepW+QuIjhoTdHtLDyDYqAdHZKPnKgbkV/Rt5SVKNZ6pe4ugVYCFvkt3yLLXxp0XEnwjPFuBJQd
MJ65ZluWpKRp2kLAl+CLkrvWdELHw8IlxakZdrtRKPEFdQlccfBdLnoacaooiZmpekFzuqQ+RfbG
5bQ8vbyEGNkEsL2A2E+0ItWQ5qUJo34Z6HOSHIHRU+hx+rlXy7kQHC4sGe9iJSyYKvWRUeSReolU
ryZOt1/LOf8xGMdQ0QjGDJE5FW2fQlZA/y+TDA7tp1z1zC0s0oqC3IoQtZyGckl1UC5fUiQhQzdW
AUjauJu2RAirNAE2V9g5RJDxKf3RJw/NVoOspQRcRTocfqSlYNhFj7bvYlbmtV36HfthZA9l2W/z
XG3JEGYBbvwx01Wp9AvpU1acNVRgk2/3jxN3KecOFQ4sMPqc8AMuoXgv9V0fx2FsRv6Ue6Xl9xSd
etwOLi59mcIv92Utb3ETGUgkeGBS4JiIISKtjzqqNX3st+Thqge7zTranHMmHwAuAeUSa2TjqlMj
TQ9iX4eTPrq2+f3+169sxmx8wVuTSzIi5IHxw/xBTs6VfIrL3QaKTwHd1hC54cX2fAFvvFtLl3D7
xXLsy8bgTaXlTr/uz2FtB4ANAxcRoIYAlfA53ghQg0kpcDNFfvA4/ZXt95d5Qd2/o3P7eDu63JYx
kOiRTyTN+VzVW0q9vPXm4ws70LJ8GhQbXx93PBt/UMsfqfzeh5f9N/hcEFeam4kwrcitigu6DNIv
6yhl7//bNgjOYCIVZpxoGL8gTt27W5zLKyeV9/lB7SRcVsTPhF1WgkKua9sOfSn0pJ8WPW0+iFfO
EYqfYDnwKubqLBimNLdaKWZN5it6+CUnDwpizLuXiMffUU6MdxdKGoSzRIg0SLFWhn4QP4aP9rih
acslgi+OfDlC1chAIqUz32FgwhsZZXStL+kHBa1nepqC1f6wdw5zIcIqWZHZ4BbKWt/Onnv1U7cR
tlluAn9PfMCqgcVEinA+hzbNgxLovM6X2SdFfyx2EtnC98P48ADgAyAkgcWajw/YOSVdAwbeNDuz
V2Urg7r6+fhs+BkwGQtMbJbJem0gkO8nzYvtBjuLlD++nlPpANph8l/Ck24wzEiRE7nz9ewSvY87
edkXw/PZ3ZiIaNKVpLNZ5weZl7TvKd2L7MTiI5MCbCRuAgQghM3VCvA2tszo/FTrneyoA6V6/3Cu
acCNAFvQAKs3SzPMtM4vDS9RPdU6ac3pvoi1Hb4VIZx/yQxjeRxJ52ttfFCp5FW//zcB6nwT4ErE
UVpjDq35U/8ZkD8ZHs0iOEYB2SARtwPywVZi+tj54VlRU6eztshWVhcIAT8El3gYRSy+MAYgbuoO
KiAHn+NHudpXqPpxRjkLuIlGTkCzycIW28DkN0phd759jsGQ2rH9YW94jRgcgCAUkMCYztdfriO1
m9qphg/8YCZvVr0RTFw5oyAz5ylYBY42XMf5+NQq+9boWupX9FBJXmme2/Sw+wjxhkGoc+L3wMIj
irK6KUDRSX2tQATrSan+vj/+8k2ITBkHywPlAhMtdlJtETUeQoVUvqYdZcPJjefYPinxRvXI2kLh
wge1kcUZCMVHYYUmpHldD5XfdG5bPWTsEOzP7GMigOGBCoAn9sUsTZDImcwsGxOZnEpx062q7bWF
wpNZA1ARlQvwLuZ7bTd4OAeo5/FJ9A56X7fAOyTRPdLsdoFRfamDrAwRan5uBcOtVuNoDSOlftBK
DqjHt3LuKzqNzCV2AixreFSJlZJpLmvonZtMfv9dVZ7iLZap1eGB/VL5pQx6fMHkcbpMULmVk589
R8YPU/t2/7iuDg9jxKkZUXkuMmWNyK5YaAoy+uCicyUgOOiWE78qAU80PHJwN6OV+Hyfo1BWEMIg
va8RZCGqytmKwqwJAGQNCVEQh/AS9LmAUK2itDOkDui4Znq2y91oJmAgQfuIXmCckUk8PyTQq0Sj
Vuez6lAkx0HytO64fxMAgAR8DQEebvuEGdApDyaZ9T5FB/RDhT/2j488FiLeOt78OKXz8dMyG/AO
7UZfU18M/XUnoTy/dlAQCbeRtyiAngm3Qt/QYqobqffD1vB+Ss0fOI7ojwZUJefD55mH+eeXVZeF
jCUDkCbvfXpWow23ZcWYYnye8cMRRUZROEBxoIyyRe3en7pntXki8aWjL/t34EaEqARS1DT2lEJE
YSeOFuWOtfE2WLGmhHNO83JtYI7FKF45SYo0tgYQccHRyj9P6uehO8vn+7NYWyhUVCPUibDLsig8
TI1uHNtu8jv1Ba3ZaHxq9gd1kNkFGQPyGqApxUtzvtdKM9WoeqaTL8VfJLcbr/dnwLdyHv0CcoKH
o2ze8Bdho/nwY0cHyxhV5tfNkTYuOEMC5TmFTeqcPH0eZO++uBXTpIFxCGE22CdwEgoBDEKRl821
AP5q07s6CI/jLajGypZosHrAtIB5Y4l8jWyClJwJ6xRKllurnzLps9yU+6cBeBwvt+FteBa1qgOh
MI807UHI/p45Zf999yrNhhc2JRkLMzGzGJ1fAIijpzL7AwMF4hbQWsNOAXUiFg01Yz/qcWm3PjBx
yVHZSTXA7d9seK6bN09DM5lIXFcYPkRJh3zp9Z2UvQsBwjHKKiM2qyxo/ZhZzvQX22xhs3KKENnG
gwRxWlhYsRhZ1uATD2M0+EbkjpaTFE/tuN+1/+Cqx+MWyQxdjFFNaDI3TKnR+00VnwokMthwKP/g
Aafj8QAVB75o+X6Y4tiM9Tgc/RqlsE5RbBjZFXWeDS9cdGGrZROzpcFXQq8s3D9RM8SoADrhvCEL
uEbWA+Q4qCmu6bbyFPzeuITWdpmXFoKeh5sK0eM2o5IhyqmPPiDTLZqC5i4j+z0NPD155TxwOTxa
NVeFPhqD1BzY6AMm4Bzwjtw/Pgg3cDEAbwxnWHyU9Faodb3Rjr46uh2qF6ONU7pyjfLCS/60NdGI
whS+Hy9GNtIgGKBp7k/5nfZOtdWQfOUQIZeL7hOcmhkVycIhAnFLLwNxPPhtdmT5aWf7HdgKvBPg
iiHOyRFYorua2hIJRu5uD/FvWXFGfX/Qfy5AWKK8a1sdIGP48y+T+hSND3svAwyPwnz+fubsm8Ly
FIoyEprC2TOHwGHaN1Xf2OKlFswFCN5k16MANgB42dea49gfmuQyqhsO5XKLuQjUXn7ATNAdZ64F
QxzVVttYCKTWn0Ppom9cxyszQCwWYSQA4jnpmbBETQO6O72hnZ/L5cHM45OM3+OUH3bvBNCBqACD
VwyVEIsV7YnGoL5XWr+9GKN9UOX9zx4wDN0IEJapTVS50DICAWDRHazAicjGXq9sBLxI0IYhpQBN
E4thtcCiUWAn1iU3KqfMiZvJG4GYNQkA7+GsgoAOWWFhL0hsD7IEPnEOzOCpyH4jb7E1vnBaTakM
dLtP7Is2uW3m0W+79xj+0L+fT+YnNZbNfphaDD9U7pgXIAxjuy02yOdNADU5egE9CvkEb5yjOmzB
EIuq/0uDdgPoO+Z0W83AV5foRoJgkJpmKodahYSoeGFfzS2qkBVtQz8ini7Hzcnf5/MJtKnaTLae
2heWHcME7f0e4v23GnhDeTaeFwaDy0M4RGOUpJQipHgBht/R5dKxv+7fZo4bAhJU4c3ABQ/VJiXu
ii4wL4Nbjm9tuPGqWt6aWJ+b4QVFrvSB6WqP4YspRmugc6Qfq/ohtfYfJZR7ATYEelKsk4jKjUNC
skHLg4tcumr8WS/ed6/SbHxBGdCrXlY6gEgujLh2fST73Uc4PLxm9wOPu0DyaAWT6oE1wcUcXxMn
T17uf/7KQZ0NL5iKJMQjp+gxPJB0XedYzNuiRVrRtJkEYYEydHDRWAcJtWt1h0w53p/A6vAmEgzo
z8PjMMI7sMdDOinMNrjkuuw8aOn+QiKUkIEhBA1okGVbmKJRy6WYdENw8Yy8cy1wzez//tvxBUsx
VZEuR1YfXBLwSIZPhP2BpUNVA6ctArcJ8J5CoAo5GSntwXBzKaR3K3rfwlqvHaCb4Rc8klSjwZDC
DCnjU6b/DPWfqrRxIa9YCk4VAdalDwyxOAPVkMpJU7BEpD0Yh/6csafJ/Hv/NtzIEKfRaFGohybf
huCvoDuEbPoDO4T7HoFUkJyhClWIUdVB2AHeiwsHhdhw4Z2KbXUwWNEEHWX9IMj/oBISE5Fll1ph
U/TGpftkqVe9++v+Cq3sAvgugIkEvRbybWIaLyzQHSNuI/PSj8VjpJ2jz3Z5DPOdzOf8KYJSRzxn
ub1evjeR6tSaroSYTjmFh6473Z/FynGdDS/cOowaZRI0GF66GPZXy7GGr/cF8AHmwUK8ZAHP4rYC
xCAibLG2CVqtNJZ0UePMCXyrvcC9G1oH2e39JwrJQkT+8eKBnyFWpknGkGZUAw/FpNVO2LqpvbHj
K2vF+XK43YAnBhDG3Inp7MyMSy23L2Hm6bZTTAdl2tiOlTM7E8EP3Y2jZxa1qsdVAU/1JTJOQ3K8
vxkrwyMygpgCwOhIeIp+ZFyyEdYdl0P7nYL2HKd1Yw9WlshGzp+ntVHYtQhQhfBhKrktIh+US5p0
RndiiWz4SWtzQHgEBUuIMIAxT7Df/ZAMxUAIME6PzDx2xXn/En00NAK6ACgq8V1YKyMdBzuP/MF6
Gt1EffiD4YHM4ugCDkUXvFSEp+JR65rIN83fY5s49tv98dc2AOP+d3zBuygLYMzqHONXGp46bp65
dCfRM7dISGdi4eEEIwws0qeZE5PDgbLgQgvV1bNzWWydorUtvpUgaIEUjHpQIbxz6Tu/nw6JtWGT
tsYXjF7bpEmUGRhf/p0nnt7/wRG6/XzBBZtkAzjqBsMXAZ4Jrlbtv/+xB3DtkEdAgERkVRh0gI8J
kwPU3TzGauFk7UOpt+5objzL+TILphsZEfB4cVpBPBaEZao7uUgSUCFd+t7R2MvR7dUf90/rYiOQ
0ubNKmAwAOVZ5GwlC+9CqjDpkmVuyZwq3bsTwviCxdYm+KixjvGl6/hU+vc/fqFqHDKNpD/w/giX
40E1t9Vkiq3cSjXpYinSKRwf9PSEQqmNC2FLCF/BmwtBintWybUuXSrry5Siev9zXu01SXwe6F6J
y5PH+8XEjkbw5jG1Bg7AadS/FsrGHq/OAAVWqGpEwnOR94rgrKK0vgl9LT0F6LehHsLqcH8nFgcV
bSlAPQC2NtwIcMoEexG2RI6o1uqXRCEeVY5R6Rp54ipbDftWpoJXFUclod0nR3rMNyPrNLscG1S0
6ta5VJ7K4mht9UtcmcpMhGA7KsDq8qyECElxCEDO42OELmJ/714vJKpAO/HB34U9mc8jYVWaDjEq
Zq0UfZnOSe2WqWNXu4tieOEb508DwToPHAoKkqMwrUmHxrqY5VvfnJLItaONyN7act2KENSjy2lp
KmFloWLlW5md6852ZPk0kI0DtmKnNOCrEMQFcAKscOJM9C5Jpi60LpHboHbIBkPE/R1ZO1kgYwbV
Fkox8HbnP79R8zzoWg38Kdalzhwt9ZL0LG9Rwq0t1a0IQUmIDcZHjYugyksaOqbsBslz+P3+PFYX
CiklMIGAf2lhS/QsmTSWyOal0V+lwE/+YB9sAzA05DWg7SLQqpyIVSKoFVwiNAeS3araC1MCoyBi
rChz4zWCi2oYs0itxqaxgRqrk4wMa3KQtohSVnZ6JkLYhr7uwNs/QURXHq1CddRQcordHgiUG00+
AJfgtNjAi82PU2YGpUKiOPFtpN4em2TDMVjZZU5Bq0CxUdsPxpH58L1aTQDi6ImfW67hGbvdP574
AX8+uhuixGrxSskVKTKiSYl9GrpNhCjZcfchnY0vKNuoVC1Fs7rYN78l2nGU9t+neOvqeGgBkcl9
5PnqqDmYRWxGY388TtpVll/3fz1QdAQVyzikEDIfPjDJJPejnfia/VlHn5Itr2/lgAK/AJYa1MHA
N7OEz5csIAFTRU38rvJJcOorPx72OzUwEWDQhx6DXUukJdeiqNXUClNI4++tdkjQqV7+tnuVeB0G
dBmOGUeiz1fJZGbQqIwmfqMdmDNoG4aIn/CZa4xs2O3wwoUQRD1th7BNfMocK/hRxceoOgbBhjXd
kiLc0/GEHgN2UCc+kx71Cs1E30qKpXL/ZKnQqwwLtVKWZDelFJaRkvhm4JHpIO2m2fxYq3/HF9aq
jSI8Ikw58VXsszc13h98PnAMGvAA3HUStBkJAYWyuoc+SL+n3mG7Exr886EOSDXgvQ6dmJ+kSo30
0M7zFBz6DtFfCm3jGbFiTLk7ibZnCCnhtSV8f16yqGCpnfraCRXjLN0oiVk7QzzIypufYHvFUtWK
RrU9hmrmN/q7VrrD0VaPxlZreoWHLUR9gOPNu3shGoq0w3yRsnQI1HqCFB57+z/SrqtHblzp/iIC
yuFV6jSpu+W09r4I3rVXgZRE5fDrv8O5+O622EILmgtj7IeBWWKqKladOlV9HtKdlb6waKfUOwJP
tm8mbyR+o6/V4ywuHvDikOmK9J8UTgGGBi2/+gly69fwS19tV+Xg6wdoFiEPwQQt7Q0aD1novN6z
axoBtndIkr82n10whQJDiY3Ht8pna4zMZnL0JLmG7SfjR1luLWUBnP52eGl1KB3zPnUxfMy91Eh2
8dBuv3yChBlQK9gi3D7pbvPKSnpVTZNrWULLki/KZrYXTAEVB7CmQNaB6ko6WHnNsmZqjFjUaNR+
s4b4XTg/s+HF72/8btsahwgdlFAc6+xUuBor+yvOh3QtYKVRwCLSTahKk4Yv4jEz6x4lq+geOzbH
rtU8N7W97YcIoFIsDhJzeHBJQuwE1NtNSUWB+D9xv4uUFQ2yNAl06hHxVpjTu+KJHryzNUsdrFG+
L9jOLfaolPnAFG5ESLsc59nEGgYRbrmP0BJo95HhBYsZVITwy+a7nBcDyKOrNL0y64naR7Iy/IKK
dZHZ+O/wkpawI02tKjWGrxHtk+RU8je3BAPi4QOTQOYYxcPAgtyV+qRRklj2UKRXAqBSSNNdsxbQ
EgdFPq3ANvxXgpjnzWVQiZ5nvEUTHbvgXv+jyjZXvuEy3wqQ4ifWWIFxm9D0ir4e+albQ1Asfz8A
4oJlEZdOGt5NG0uPapJciX2ygNrbzPgmPh8IDWFUkAaSuw4wMzFIylwAlNreC4kXD168nTtGCAHp
GyrQAdyD5Z5vQsJYVY8R1ijtD4rrjfl2kzYbXyzizSZXyWQUY4i7QL8B32tvxq6KzwcEx3pv7HUH
q6tju0mqOkuvI/3DaI5j8xFNcTO+ZHAGOPa0IRyfP/lRF2AeH7hlN+NLy68NNbecGC6306P98P4j
9gb1c8Jm4nkLmzlf/SjifZQ7cFbH/vSj2czRhMW/HV1aHD0vq64LB9yv7/q409e6My8ZgtvhpbUx
RsKriI4pig0Peb0bcwAQfjxe/iVVCk8erZ8R3xHc/PP1AUN71vclMIAuNTz+xX5pM3+oxhWLKYKo
sqIDuB0aQlBy3SU2aKEMTQMyiWsYoUDZPDf2KaanvvjEXRfE8JsLlsW23IiTYrqVVQ0jMk7pVU2+
WqmnNp8eL9rSviBeIjAhoD9EZHe+aAmperPp6vhKrV1XHqf02K6ZuBURckWRwsEy19girZj/UItv
dfT34P56PIsl7S1oaFDvC/DeXR+unJPUzEa8swApxquaVttDxSjv+Xd8SfEx4OBD3cT4tfs5DcFO
/Y+i/G3RlQji2izEQt6oV+QHnKiJcwoq78v4ajb/4yQkE0dG3tlag0kMrd9Trwg/meNx1dVYuoU3
S/X+2ruZhGonU8NSRq8h98dhF8WnaDqo0QcsEfKXiKkj0iR6ys+XKma2RnqtoFfdPBqXzFgZXiyF
fMlvh5dUbVa7VanZGD4rfqbmgf6u6D5Uj0n8Y+u5BQfUO30tAq5IoEm3Lx5dlnUTwie0AKrFc5Vu
RVvd7waoYlCKAOQpaivhGczXCad2sGOnYddEg1uWfK+bfaU8D2yNte7+jsPlADGXJQId8DClC2LY
vOkVQTQFEmmvQI3xZnIRMBXfCpDuRm+MuV7kEIBm757FUHO/GSeNl6gpOtQhcowWePJSparTNVOc
ZdeXkX+t+i+bdxpeGdJZSIaDk0uueyS5VZmVE7MrPZnnZC1bdq85kP9BdTEeuyivBNXbfJsHzc2G
Mkr4laDTyvDJabbHSuYCJDNUdL3dWw0EOOmurnZDu3+8PAvndDYB6SLkZLCViWP8nH8fzOc+81H/
lpqft0sB3k505URSEQH2+TIl6dCAPy4tr9Di/NTpT1V0ovz0WMjSXsA5Q15flPPfMVPzSg1VF+WC
V/Pv0v1maF8fDy++ca6aUB14M7y0E22fKMWgWvzKWecXtZ+1OydcawC+NAcB80aFC0DxwALPFyrj
pWmmCeXXgr5cNbKSAlqawu3o4jDcmIjMmphlUozemM9VwtFpj3tVvwJ0WZgC4hn4eDzZRTWzZCFM
Moa2jRTv1VACnl/XyAjXhpcsBEE9LXqHYfgQG82va/dtYYngLb+z5AuglJw0Lus8byKwol3pkHmD
Dmq6C8m23wbhWKoA8otmk3I1okOsnDIALK8af52mTyRvj0lbnJS+XjFCS2t1K0jabztLHYJyKqA4
/IQ2Xj6sWbmF1QJsDeQEQDUhFK5Lm9GBFRm9BEegabQfin0A2aGxFo1bUFBI7iLWiig49LhMUVAg
xU5zHpILpX9U5psb7uv4mK91jFlYKZhPaHABE0HFi2SuaRqltY4eWdfW8rMfw1qXKaEbJN0xG166
1rWpUNetAKdBJgi0y8WRJH8osdfyfeg/1lKLE0H1I26feIzJsV3dLsjAKoFvqg469RlfUSGL42Oz
0fFQE62uJYOnD47amj0i69XfynBM+G775wu8MZpUIDIHZNBcQ4W2WVdt3oB5sngZq9Na96Slr0fq
Gxh8lLiiV6o0PBCQasFsUIB2zfPvVFlxXpdHB8YItNqIZ8lJISfieq0OCHuP1q7u3sha3H7ptgHe
8N/xpbXP0QO3BHlUjN5PXw4k/sPaHpQWWSBQBKIyDmFXVzqmfe5y3Q6x+lBf3rmN1zAC9969GB8l
ZTg5ooBTcjaUTGFGUooke/NsdW+OutMNL3R3ya/tpwiCUAiMaA20rNioGztH9FivhhLz4K+0c7yk
3VzJjB0Gkx9+RNAMhGNzAYXbZSNXBwQVq3jvoJwjNVbu8ZLaE21Y4ckI1SrnyKJadWqnGaOrq/q6
nXmdR4HOXmXXFisuKyZwWyIIASccxYrSRDh41LVhaiAGPWH0k9kfDPWVpVerBQbFD6sPaI9bcfIB
sMo4je06uurM52xHNrcDwr7A/0OwHWh5ZOik8dHWYuipDYNXWD+a7tNonLYfLIQc4FyCMwehXmm5
LC0x08Is4ytI4R3lZey2B9vxkEBpjYpVEtTUkkFtB25zNFuGem1OE32ynzZ/P24DGFmAZAeBvsyj
makGUDTAGF2Jc4ri49pbccHMweTAOAA3iliyTEQ5Up33MEvRVc0vrAQt/z5Sdy79UvbHfq1z2YIu
gSxocWR4gb2TyQQGjcQ0ds3oOqHTa3pg9E3hJ+Nif8AzmMmRPAPSqpERCh9Kd4OJ+zz76/GWrM1D
0lUs0QtBPIMdT/a2dqosv8797re7HeCEM4VTK/h/BG5bmoeZgyMJnRnAh5yi6ajJvbUaw6WJwD0T
eBRUYKA14VwnosNUTbqaxdfCs4eXxH0xyl1a/LHyulg6YqCsAvgcb27B/DuXwnvX6CcFlR6d9Sux
91Hm63Tn5p7G/GGNbWDBnkMj4hmA8hoEWGRMWIvKJLdtIqSxyTPZO87KZVww5zYKAaCpQD6DCynt
SKk1ZTVaRnS10aw6brxI8/XtOBXh6AhSFXRfQRcXyaJHrtVFLEP2q1A1P/Kora7YqYU1mgmQnhgu
go5mpzjJtTcVPxp2RfeBXYAE0BiAL9FWAHmf7/jEo5AUkZFcqzT3iJJ7vx5fwKUZ4NjCXUOa+R4+
yqAw3YjlQEMkkVeMx0HZTMLkIs4vsPpwSESbWWkTACC2CiKgi7p9qsGfs8aEtTQDuMqwfAJJgNDs
fIWsvIw6TswM+anm2MfkFG+H8Apk578StLkEe+Dt1NqQwAqvVl5a47h9DwAMxnMbuB2wVUsrxME5
m+lOmIFFQvNKsmNrHuHCXYOtQNAaBHHvLK7zCbSsy00ztBGO5a9h5e4zPTo49XbvBpWGeNOLsgaw
GkgXeqKDmYWhQ69qdjBcb5U3dGGfMbSgMQAkDAFfaZ/1Vp86hJTZdegOU6B22/XRbHgh/sZrLlXU
xRZKwq6k/txyD53jps1sDKIdiWBwQaoIrpqcSaUDCukax2VXlA9zb7VB+4LTPBteOqax0TSVhq7d
1zI9JWynOG81CurWHpELZwnsLaKLHypjYIOEIbxZJ1Fp3+iNRq883insqa9QwfCBkyQKMPCIRO9r
8AHPRShgCzd61aaAgif2a8RWElJLBwl+Gmo+Bek2TMN8eOKkLYKMqEwqeesNZwpE8uP7vLQRAtgn
GAeAP5IrIzrDzY2Ks+yadK/GuM/NYxd/h2vzASkwn9B6oG5DE9D5NFQlnDSehjhNI0ojvk2gD5lI
7dXG14/Iga1GvzogqWRuZhaPyElFJru6w2d9+BTpnlL5Gl2ZzQIcE6YBtbFI5ohCCdlM1EwlRQ80
z7WtDknpASsxoTDKOSYUNXZepwXMOjUfCBEio47ki2g2BzI/6Sig4WXb61MBHBrx6bHQ9o+Xbumk
IZgK0Die4+iqJKkslxlRrVl4KINixMv4W1lvf5GJLtgAfIrcDhLa8zPQFM2QOjpwdFr+knV/2Jvp
pqGxsDJwDmC77/ljnG6cosEVIZHuqQXnVHHMtoN7IAI2D3oD246AxXwKHWGp6SQcMa92B7NBNvfI
EFP4d3wZa10MYafYU5Zc1br3xvA0NZ/0zdRokAGkoajjF8EKV9oGS4sZuC2wDaabnLgXT/EH9hmX
D4gMcCpYd8wTutalraEBs0oaVBCdjG7FA1l4V4jSbgdeyHtdpaRLEPfSSNiUybWbXrNvaFfc1Z6i
7yvn1bIP2+8EXmGgzUZ7TQuO/3y/I0T/u74GIsesqD8gJRmWK5NZunXgwsdRglsLlKnkiPS8TdXO
ELUy+VNz5un/OLy0Vm5F0iQRw5PszzH5Ga75y0sGFpZVZINRggrVNF+gXsmZ3qoV7pyzS0w/6/x4
bQr3IrD2gvcYkED0MJNTMJEWmv3YQu1N4XNJnnLLG/oVfS7cgHloDSKQ1gamEfAesInPZ5FHKe86
3uJlZL1wzW8KdIw8xtbO3I7emwmSX/ajHisxUGS43+a+d76Vw6/H53Vxrf6diGyXotF1cpAT4W5b
pxj4RhAU6LvHIsSO3q0Vit9QfwjiwDt+qyFtjM7JWQK/kPu9+5Ov1UctCsCVADskWFjvokVx2CGH
PgDFkLY+KbzQWbkSi2t0M77ksBGlSUeASJJr6/hR/wmZye2RQVSmwRvEkcVTGM+A+XGq4wxrN9qY
QWLti3DHUaWxfRNEzByE46KmVU4d8YQ1WQkmresXd/qa2t8ejy4sgLzF0N1Aw0DHgk5eug6h3fE4
aibUB3oFOY29b5v+sPaEWdpm1PviHQ9+HxOtFueLVMCXMYd8iK+l+r15acdfj+ewNDyShEh5wiWH
mybNoR2drixDhAqKfIdWNWs1XUuHCEA6VH8C4AhvQzKixcBICWIlEAaQU0lTz0Ff034zkxmKMm6F
CLV183oZ7SqhYQYhqGB1DsPa42hpiQDQBBwdyEbRA28+PGcgV2gaC+2yxj/gUYZfH+/AvZnWUCT7
3+HlYBBTY8OcYgw/Js/l8ByaB9s8dHyvJ3/nyUqocWk7kOcEGEMAu7Ht86nEmgJSsBB1RJX9t2H8
6ba/zbWuPks24laEtBmRHk5FX40MtT5vjIE55WAPcNH8mmx+8SEyAQcfdw+PJbgE87mojGhxasYg
otAPabdbIw++33UMDxgU2KJg7O4cDs5GfRxNNp0rsCwV6j96+Pnxvi8KQPmpaJ8leqhKQUAO/LvJ
aTqdi8G33E8x2Q7kQqUdMjqIx4qiO1m9jqXLrcJpkwtYeD0CFr54rRvI/V5jWHQiRJALqRcwLMy3
QAsjTotxii9avwNJMTX3E2hs0K16LU28sFaCzkm0rAO6BI3B5oJUZ9T7qB31M2egmsmK53azLw6G
GTjEAFAiBIKrMReglTml0RjZ5/xVNS85WyldWvr+2+Gle5f1ZEhqnVjnpntm7JQPK47Z/b2ef76s
ZtHvRbUnfL7GD3n3i7j/1Js7CEGCIExF7BiWFLTg8xUKrQ5A3IlaZ9v+RJ+qamWFpBmAlgWRJ8TD
EULDYwuFRfPhy8JuJs1q+jPannvgDNsNU7Q3zF+b7ty7FDR+ha8hSOXBmjOXYmhKo9cW789GYnvT
t7DWVqJES9O4FSDdCGssW6PTIED5FgNyYyD3vNb/Rbp0d3OQjioiviNjE0REJwXEo+SXP4WI8v/1
eKUk3+Y/UpAhcvHyxTtYTqvmSuOERQspU+cR9zh4jXWw1lbrXcfdeFDvUpDKQZQDfDwIdUi7bjVO
VVI16855faqdQ4K63O7Ux7FnsxdqHgf327iRjfFOpDDHN85CQnjG9ajozuObXuz7jbRtd8NLzkJv
tGmpObQ711HQTBe6Uam/j49QrYhvARWAGqf553Pwjqhxm7Vn7jRezHetvjF89h8Jwq4Klwq7Lx3h
idoj4Ai0Pdcec2ywhpFtyuo/AkRCFaYV5k/GFDV9WGearXTnTHsOuyfqHpr8+Pj0Svr2ToSkrNoK
WKa0VbtzUz9342kjNyyGB2wPoUVYCnhud7DcISeJmjfDcObNc5ocnOmw9fMBUIcSBMoeWW3dlDcZ
mAkXN3w8Rz+5fnI2VnCKz0eXNgADwbO9UO3dakj+s7Gtz5X2GiavycrX3ysohDmAiRKVdwj+WpKC
Kkezazjr6/MU7xLbx/mpTT+q39JmW1m5mAfCuwLgiJpvqHRplzu3SoArqcpzGDTmm7OWUhD/fa6c
0MHzPQ6LOaAQQboIY9722pSW5Tkh+7586bqfte2Z/X7rXsPpwEVDZTncjjteUjZMfUlyppy5ujO+
durmmyCSvYAeQmXgvslOIDFaNLVnmfU2Ot8r53u02/r1oDgV3ClI6yDeLqOTsrxQe/QSMt8M4v6p
FsUfcbeyPve7gIIy3AHUKoJs5i6slWi10zntOL5lE1hnL132lOovRrPiftwrDEhBFhJGCCIU+WFU
2l3JIycf39IyQD3hmqFbmgRQPfAtkTEHPEJ6xOupltlDpA9v6vDZ0Q555YEksd+uWBEjuJEiHVhS
xnQsFG14U4p/UrBGFS/KGp3NvX8zFyHd7UFzBpNqEEFdQCNELpL0K++6e/UhRKBoBiHAd79gbuEa
aoRqk0GEXXPPors2/lk2fl15KDd/fHgXdgVPOwGORuYTYAnxJTeuACuKymg5UJsRGEJqNKMzICWP
Kz8c1hj7FiaFKw6PEydAQ22WJKpVWayb4HR9i0MvRBgk2jldMKaXLj88ntPCBs0ESf4HWMlMu9Gn
AdflVJDfKAKLN/ZQgNoVPDH/Pxe46/NlA1a6A/U65pKM/pR+4eWhXLuOj2eBqNdcBAen9cABPH6j
2X7qjgX5U1nT7nc3XjWQKgYlEwJfeMHKm9925tRbpZVexuzFPvBp5RQvDI+R0XYIFS9I8sigckLt
uNWJg8c3+xFa39bI4+8WSEAmEHFE5RGogGBl5wukjDpzWiUpLkpQDz5K8KI1iuZFCbgWCA7iVYb4
41xClUahHqtRcRmGQ/5raH9bTrDxqMLvB+4DLAYApN3naalpEbzQGnJJ2HPqPGvh160kBnByZiLk
Yg4GR9k0ql7wuh76/EDXEtx3GgTjA/cNPYUAFFSJtEi0YsZYjwp6fUSX6elL+KKvvYvvzpGQAJQS
Tqqo3ZbhJZwlLe0YmLK1Px3u5fvHW7A2uuRoVro7FaTA6FbBfC1F8KZduQd3ig/fL6CswoNCOEpm
yW4yvYf1Br2+ml2K/ilDhdbwyvudtoZUujuvQhDC2IJZBf6CHIsCjXij2WxwL+Pkg5wE+RyyEW/6
fpoENBdpPASCYZ7mVwKdbynRldC98ErxNGeftOXWpxGgdAZSa6jWwRzQ/GsugbSMpFHdmZeo/KeL
dlGzc8vfm7d8JkJWrZw1+uBChPlaO8xLho0UomKVgFmAWUCNE8Lacv1omE2R0xLTvMACRd2uMj3T
2mrkBOLQQqtpNG6AvyZ75mZPNTaEaFFjOl6hdH5po3H2WivohQMlqNfhmIPLABFm6W43Sq53CDc6
2AufKL6ReMan7VsBBQ7fHBFNQVo2320lbJTODieQlKJbVndo1grbF7QTkNGCnxQYSlw/6bxO5RiO
KjPtS+n4HWIqzbkod9raa3Lhhov+q2hdLYIGd1Srdh0TJHly59J+Kya+syzfLkFQl+/SjyzXjSAx
3Rt3LeWm1bV95lwmw0fUY3C2K8PZRKTtiCur7pIG439vx8Ibo8J7vN1LBwpoX/BNggUPylC6eaqB
Tn4RFY2V6p2SfYq+N/kHVki8xZDbEU3SZbepLtsaVkS1L3WXnya9ObjW7vEcFgyGIGEHYabwmqDU
53ug0TjRMuo6Fx4VB73+GUbOyiotSngvU8V7Fd1GJAlubY2RaoITGhAAj1TeBAjzB+ZwI0GbzwEp
F5tVUY85ZH6deOUHlBPuszARcC7vGn/GQJ/RLJycC1Wehu53lZy0jWCYdxUr6iGhZxE3R5/x+Qws
q2lT04StI+NBMa7jmmf2nu6YhT6gYAV5MqAewNzckT8pHNS0Wly7lzzzK9XvQQZtPJWjT43PCM2X
P5TiwHWvSXxF20+bwzoQDumoxNQQA8M/89nFcRg2WkqsSzy81F/1Zhszyvvi3Q4vbb8SsmpKYwxv
lNQ7mPhr6/F6zyIJgm4FN1HW6tVoNqNto90P9VLzSdtYr4XPx/Bod4UFQpf5O9hHqk+aVkajdZnc
xktZ7NFf278fsRDAMdDtWhD5zJc/DeGBjCbK9GwQi4UekGsfWKD37oHvDReQup0L4CPjNRpQh5eQ
7XX6RjcW3IoVEmiG96AglKBMOACoTNKh0Ca8tNknx8uzT5vXBwg00SISihwoU+l49tNUt7lGyaWr
d/abuZbKu9d/+Hq8JETnVwTJZSAzqi20CcgkckHxgCe6Z5crqc57MwQBeNhBM73DpSW/Bo2cyjRS
0Qip42+Wg9R25JXj5jsGKD8Cg1gfhFXuQqdpm5c1ahbIZRjPaXoqV47ovWOD4WF9EElDGAJadn6C
zJGA8SFBMwpFvYytn/7Z9i+rDGwSLuP9GIEbA+Ak+E8CvjwXoveqm9a8RsOo/FjGb6rjUdc7Gmbs
KRt7RQtROLOw3AhoAyYjz6fqkdKOnSHE28WbmnObfd98ZGfjS1Nhdp3Zo4Xxp8JDci1b4wJYOLOo
nQd6SECU7sH3dTX2VRc5xsUKwdb9xoPNn48ICmI0KKNHhbIMva8NKx+GBi8Krcs8z67XMqpLny+Y
/EE8jVNly1Vreo7OMzVU4iWrveaU/f2Br78ZXUi/cVurqnb1tsHovPySa2cHZPKPBdxdaOAW4Nwj
OQ+VcR9q6giNaMsqFjAA+PPBDswRdZ39Guvk3SpBDHIsKFMU1V3gJJnPIyZprdgpKYJGe1XJq3t9
PIu14SXvntOkzZMy4kHp9enObnaPh19apNuvl12mtKiJhlhH4PxZlJqfdgDdbE1HSQskZZZTs2Kt
JWYwJXtSH/T/cYEkvd2nRpWBCpUHrXIiZ3WtzbX47zOXD18PvDt8C8T74PFJC6T0atyhSIsHDZmO
RfY89AeefU+LT/lwMrUjSLWPj3fkTonDgiIjgpOE+BZa/0jzGaqpCMt2yIPcPaSfYah/52svuoVN
R2NEcLpBaUDJyiCGOqN5CjKrPBiNDEHSU8VQIp6tXL+Fg6uLeBNytYBf36XARnDF6FYX82A0PXg2
O3ss9o9XalEC6h3wbgTtK+JP85tHQqe39LgsAjM8ROR3b6+gAtfGlxyylBu0yYeiCAyqe9rwm04r
l29JAHohAlCHahw4lZLqaNEcvGgVkga27iMexNZc7qV9FodIdKQGHFq2nwlVVJLXUxogKwVEASH7
Ut/qNeG0omUtKNEAVsHtkK5Hwq1EsdHKM2iivYtgMuqbN/JjII4snA3khwQkGpxfkgYsO8edqk6h
QZ3vU/00WR5qssK/tp8l5NbQBR71fkKXz88SmDHU3FRTFmgmslAoRFi51UtbDTUBSyHiEGi2OR8/
tbuB6TDRMELt6++sVrd6lrqAuotEthCBKczHj1U97BVeZUEWP4Wf7XH7VQDXmni2Y58F4HA+fDGa
U62WhAV29LWnoafzjS2cxC4DPgO2VwAwFnwll3MlIXGeB0npm+03a9z6PJmPL7NZ8iwZs7DD+Ia7
d0Hksn1/bz9f7m4euTQ0lRHD2y+IwTXpiqYQ10iyQiIhi5IlgSG+I2+pRxZVMeUsmCzw7PP2Sdcv
uBGVmTwpZPNTC0t1K0w6q07PQMPqFiwY1Rcn93Tt8+O7tmDhAFkQUwGRNl6M0vgGzQYLDEpM6IyC
1l6bFl6m7orDYzELV04IEHyTQC/cQfhTI8eKqUUVgMMly/dV8QH7gzw5gu1Ag+HYym1yMjutHLso
ykDnF8XwzHxlnRY2HXAhUYoPKAmUoGTfksLVKW00HpjaLvv0afhWDbu1AqylRYLWQIAaHg7Cl9LF
tnPVKNMBMoaM+y1+tr5R8DRBQSWomVD0eF+NM9ZYuFxJq2CMmT/uhvEjExC9nETJjAOyG+kwKQRa
wxziKnijdrlj+Nl+ipC1geXBlbivM2Fq4dp9VmGBQNnSNvFBV58eS1i4Dni9/StBUt2NXaqVA1qH
YIqYF9naDunlPen+KjaHkLEXois5YKsWQOlyBCtOprEaB6MMop9lfHL5B+4bnErYTjCTgRRBHOeb
B51NukgZLasM6uLbWPqavebOLJ3VWwHSVqc95W2sQ4CRHVXlGG7FOsF7QQjIRDE+lCxyjfPvdxif
tJ70PNBbn9vesFYVsPD5s/Glq6YP9RiqMcYfK0/pPfXr42O04OzNhhfib5a/aCetqAiOkV2diOOF
iDdsxuSJFUL3aADSUXeFBNpchAqeYyvRHB6k9HU6tWvc3IszuBle2l9LKWOttSwMX4MPS9nX6r6v
6MptW9yFGyHS80q1sm5APRMP8uzgwGE9Pd6FleFlSlT4MH3JUpsHVu7TYr3Ce2l8PKqQHoXCNu+C
xEMVO4hSpjxwm31ZeNpmrBy2GEMjjIHnJ5AD0hYnWdZlWeQUQYaOUD947dEVR3tpk/FOsNBJC0FE
cCDMz5DZ0bKLrKEI+j7zymMbPkftirO6JkI6R0lZqJw0EOEmxLOeoy8p38gKKLxVpAIEwwz+wGxK
l61SexLqnZkH2bDjlRep3vZjhFsmmtmjJA2UCvNVqsMkAREGzYKQfErMp3CNiHvB5sAIIKCB+Bgy
+Y60C3rW125SW1mgTMeGca+NC69ix1+PZ7G0EcC2aGgYgXcDjPR8FlbLFaIqJA8ULSAleo7iQqxZ
nTUZ0k5kqtaxHh2Wgup7Zp+rbNeV259W6PwlPD1BNo3sw3wWKbiGVKtFiGwYvvXdWV9ZJLHUkmsP
5mToVBHvuX9Bc/TlVclEi0BXdxlS0/FBiY86aqPV/ebdQCQAM8AjC89ouWK2KqI8JLpNA9r8zdJ9
qR6ovTKXhc3AWRJ0+yIqcNcNLNIsHk1xxAI0Tp3ITo8vSv/78SwWlguwbdTVic5p93kgpmV57VKN
BuP4Je0Ab/Fy1M8+lrFwO+AkCb5m5JAdUFDMd7xODcqSuEFQozwqxDsPxNvKrCA0CLK5iMyIvt6g
2JVuYDExWy8ZZGS83p+VvFrZbXHu58cKSaD3fmBAfglWlvkczAIl8B36SAfhMWwR+tlsRgU5JkhA
oMRFl1PJWepikidNr6fBBDDFc7UWb7g/SMjjQvUB9IXUz12inXZj6Lp9SgNDO1IH3vDeWismWRCB
gQVjA8I9ECZtcj84+ljFbhIk2kGdOjALajtjrfP5wi7MhIjf3zhlkYhQpmjxF2Q/DQckienmpC4Y
rEW7K1Axwmm9I/VBQKWtE6ZBwDet/kqSz49vwtL3w6vEbcAe4A0tnSJH6xoLeYEEdoj61klDqu+x
gKVdEDgswZmH/ZavmlMnuVkkThLg4WYrO7s497X/WMTiHG5EiE+42YNqqCIlKm1sND1p+tnc7vLB
URJVHohRmiCilTzK2tS7sMxCbEG+z6pduvKCvld4DlB9MNYi9HNPLhLptQbuFIeADuekWS+a89kF
o/jwYuub328QJCyEcO8B0ZDWCYiPxhV6L4i/FCAj+2v7LtyOLllR5qKnNlrkxXBc/SJ/hW//ePyF
g4QAMTwN8TYRTUbmuxxZRtn3lRYFivs6kLcMEQd3ZSeWRYhGjqiMgHWTLnPsWKXNdCsKEvNQZ8+T
/kzClVksnFUgQxFIFxErXArJKjROnFKdOnHgdIk//DEl8cplWJzDjQDpQpNqnAx0bYgDPr2q9DXh
8Mo2v6MRTEIoBkFE5B7gXs53olX6UFVqDp0xlfu+Ub2s/PJ4rxdXCWXXAGHBbbrLCExmoZM0N6A0
2mP+mTan7cMDpSFyugJqIoeK0aCtSfOCxEHIjpV2Grcx/sHyI5+OJxZuGB7RMEDz9RkjRrOJY/ja
Pfdfw/IDpxT83rbIlsCtlEsg0rhw+ARCPmhU7lE99qIf5QdUqujbrYjnCaK4MhhHc9pepbnGAoWe
bMO3N7bNeF8iQbkoyt5B8yhbBXAk54iod1lQjYdJ8xPnCWx4xkbqwv9IEXV6oJQDVZB8nzvFyPMs
UliQ6ju78hvXC4ufYzOsmLil04paWMFOD1/jro8CnaqosZo8C9T66J4b9oHjdDu8dKOz0A7NdsB+
d6rl9cCdtn88vg733jAgJkhSopkPmPfugF3cmqKmG7I80J2jRvdqfNDco76Rz+d9M0SjYigMoV7l
DJOhd2kMbmCsEvOZ+Q9q6T6wDcK4gXMWSbL7FFaHqE9pUha06lMSvZibYQgi+mwh94YYNBxu6Vbb
U5yoU2ayIAlDf+SR36/lQZfO0a0E8fsbP2aM6jwGfyDSJq6HCoXG3G7/MQPk0+HSi/IdaXwzrB2w
wiLHNzlvbNcOHzALwFAgz42KIGClJbOgZeM0JVOGNC6qPPVdnG2O+oCBFDXhpg6lB4yp9CIB11iU
sQLjI/6p9cf6l/YRfSGaxsA2i4JVGUBpxYw7qTsg7eZ6PD7S4hBbXr09k4h5INQguKfQxUA+SMBW
9sQpkdxzyXd6dYoP3Gbx4oTeE2hsuVhnyBsns8Yay6T72nAyeq839+W0OWaCSYAADGslmrHJPkCk
F42llRkLnOFJTU5sxYtZUklQ2iACwEqhB4t02ULO65YlGL7J/Ml8SpnXZacp/4gUQcyLtDdOlRy+
ImHiJtQGJoCOfoFS/clD12I0FX6sXhc8MjAfIvKDknpg1y1tfq2jwUjMzEFAo9SP03Qm7jlZK+hd
0ByGAtUhWIZV1IxLy8WbluVoBU8DxtCkvRtX1mlteElxgDKQUy3E8FOC8pDncjsOB9FDFPnBPDio
jJQTS00Xjyw3sjRoAJMZ/XylFG/p82+HlwxoCyxrPVgYPsr2LP062BtblQjTBnAPKO1V3DcUHknL
r2oFd4wkTYIJqbfprG9ffsF5ootnCbCgct6qm9B3Mm+1IdCqg/Mj2djRWXw9rhneVQg0iNCh9PWu
22hj2bVdUBVeWxyMNRDUwvmfjS+dnhpBMNMQ4zvZXxHZDcrejn49vmILOwwvHqEqFE0gJiZTySVu
2zPkBNCOuvpsHtXuy+PhxQGRQm2z4SXL07aKEWY2hh+Zl9FjiupEsMSYPrqXlZshy9gN8NaKliuI
Gd6R7hGHpprCozaI49xLjL+nb4/nsrRUN+PLS8Vz0hlDxNqgudbqjq4hupc2+3Z4aal6nWc0avD5
uvmUpC/T8FyXK37Agm0AahJvN/QYhU8vB1brelAaG1WvQaI+Z4nP9FMBLrztLyBw3KBcAPWJ8Pfu
3oiujspgErk19tz2yqL0krV2r/c7MZcgLRUwGYVbCgkx99IGvOC7rTstmNdEUEkDYRIM9dzukNwu
CyXV6iD5BkKEofj5ePj7ncbwAnCAehkBB5A+XytZ1XElbQItPRmJjzrq7Zg6hKlQ74AnFcgCYdWk
YEmXNiOePiW5Wke3S7wMtZyP53C3BUIAGCEFGQLeobLDx8NIQRszGl7ZaxH52mayAml4cZJvHPqy
zLOxMzE8mBQRxvVS8isyt8bpJRnSGtVtYtImTMNr2OoeWKi9XttqfiABgRiUusJtFXxl81m4eh0R
PWrdazH+DJ19Fq+VIdydJAgQoRgR4hZZb+kk5ToZwB1WuFdDfVOVwv8/0q5sS27cyP7KnH6nh/sy
x/YDydxqE1N764WnVJK4gDvB9evnotweJZE8iWHZo5FPu7oQBBAIBCJu3KjxQhw2B2UgBOzv6GyO
QhMENrjToM0KOtv3cXz29fZFa19uK9KVTcLFg9AtQ1yzIiw+qz4kqakioxGdJzXyErirIHGTp8fE
EhUjrKwVJoDiLvDuArDE8/WgI8mAMwFBqrE3+qem+057QXRsTYSGpcJLSEU0gE99z7pEtamOo3OG
vifmE/rAk35/e7nWRADNChQCYyBBsnKpUtpYEnNSEswi3JnPIdkbP98gAKVeiAKAM+6K7zUfCkMt
a0kKYuWJZPcwgq3o4DGFWTgF2HKkBP5PBOdVzvb8WpAYnXPHK8ld1T852V2ruTqaFIJeQPQiWjFV
EMeejKydI2hNl0tWaPaoYkJSkLtljRrzMdt6XWA+KGVnRwMOFF7xSwFqKDUonG8hoPyhVC/TdlOL
cDdTKTxKQXvNeZkGkTOqmJkU6KwZhlK6RirQ27UVgg8LM87AS+AvWE6gpeVs1ykmoMU7C7y4G5tX
4ZLDAl2Mz+1A288xylCoFDjRg9W6Vv3pts6Kvp8/FJUh0RKN14J88J0eDJf2n7cFvPZH51X2cgac
yjZh69CWSUhsT8ldJXHTz9KLdpZelNf/7yVf0t3ml1a5U+KG2lFE/cu24OoDABNB1ze46VcIBSkB
n20S9hIuqx3gomCbUkQ8UCuWGEBdhKAQ/UAolr/Sx3gIzWxMwiDPXEvdxfa+7L3ZEoQ/1qQgYaqx
Mm2WymF7eXGzm3Mrq2iRgTtxPlb2sTa/5y/axmYATOGgy4wjCEcejhyncKECdrwyUZyg1u5A4uOo
gsDy6iRQsgCVAM4CB3M5iTRt9NkxZkzi06xlbqk/J7Irqrpd0WpWIMlgl6wHMJ9JkMpeSUGdEAao
q1K+VUQwh9XhYRJhVHC1G7yTa0hVVpQt3B+b3JuBQrYGfbEFSD8hQ46sI5xoeblENAqLuU6HEDbF
lw2PSP7tI7n6+a9NQpHjRVs2LjYkl6aUtIYdBjIlbhnn7mZILcsoy4iNOrDrzL9aTqBIB6p1CY7D
tFO0k10K3mJr3385PKeilkPiuVIwfPsk9x+aWLD8K/Zi8fWcwYrDokVBfhQGSXEINT/sPGE771UR
rCEhmMgBZONdEacttCLqLQdkEr4tHXvbb/XtLjqCNr9FcLMoKG1o20JEHB8GzUtEWMK1cww3CqcL
JRcgzOL855yY6Tj2fRgMwExH8EH2zfytFvHGrUpBegipX1aBzuPwtTR3Ckuuw0DqvPhdrrvth1zE
L7u6GYwc1wTTHkSxn1+Y1ZS0IwGo0Qlo4nbTQZo9TRL4IcyocVcQWoYzxxb4yuvmQ8gJKqmUajau
oO8Zap1Utwq9CsXhQy24btfOxqUkblvUSB7MfoCkXvUV22u2P8sWE+FMBxkaU6JAcwep/TzUXzcH
HWE4nNeHMQ4GYEec0kokwz0emnYwEDdCy7LNUHNufOZeX2x1TyUQekgYXym+hkXuJqnIX1tTpt8z
QEJnKQFUD9EwVLYdmOWTZh6McCeHbzjZr1w0NoracF0zFbiYRNOWiEbNqR0Y3d0AkG243349oKCD
dVmBG4Dw73L8JNThlffEDkh+l5ITEQUoVlUUOD8kx0F4CIDWcvxIkrQsBkIiGK1Tk26ni2Z7jGIU
1quHxVe4EyBZUdqmbeYElt25T7Ta2CyVOUjYVubsm4BnXbVlynXa13KDEyZ/Q91oLgpcr1g8fDYq
ahg1LoLj3OrndqebU6hbgT14TZk/7Ur8ZYl6S63sAcK9LP6BhB0YFblFkqdUU/pYsYLBk6OvdvZt
swohX8ra9rEACHgellucVb0u1dimQBv3qrmTt/tfaMOEFQL0AWAgvm9jPI6jU8SI3fQ5+PKnzv11
+/NfcyecvUbijFWXodUo63a9/P5JkppysEcnGIqDGd11v6ziXtF3ie020274Hk67qvQyy5cE1nvF
eqA7HRKceBSDz49nwRuspLfq2LADu7jXycFsTlm2uz23lasIuTqEvICjQmCKj6CGWR1O6qgDhjSf
GtUbY58aB9TDoAfAbUFrKoY48CsqAkhM/mWczKD+SNoxPjdgjFF+TaK8+dr4YIrBfYoeGUhocw+J
uady2FdNfFZtbwBJtSF4ba2Oj3IMHXZQA0CfM1OFbbRNNgFaqJf3UuY7omKPlYMOwlpA2VB8hhcj
z/CBu6hR6n4wgxCtvkolPcnjfOr0h+wNMRZE5OFqYo2ArOInkhi1LpcyNYIuNd2Kug54bzZvNeKo
qBGHVsF28Vs96qSjM0pbgnS4b7STupn0AXlmVteL0CPC8vh7eRyTWgE8f0yMoNd8Mh1K+uH29zNz
xB33xfjcVqcRqVRjxvjysCu/5S3ZtU26s22wYDudu7XNM7tBgFTB6w5PYFDx8jg0qppkBuRDD3R4
zseCHG7PZsWI4F3K2uCxjgBXMLcOKD5tjCw9qFQf1HG16iaOwEVYMSKg3EPgGQ2CUMPKnz3d6LXG
GgY9sEeg6F2qHR3Liy231/3bc1k5hIyzGMcDzJrA+XD3lJpZnSUPsx7I8zvbOo0imMTa+KwBMICZ
YFJFY2lOs8pCU0CPZgVmHYTSY3be/vmMSwksFmArgf+/HH6sNSvOQOIU6NOh9gsR5eia3jJEDBD0
iENcpW3VqFWdJK7toB12eeHLp/yrBEKf1gNY7A0T+S2JJ4JQCnWUyrSxg8nwk8qVRFGnNZ0FzAo1
sqx2H3nD5UIZcphPzgSfsyTHydyrw5dMtFirW30hgvP9o3RKG3RPsBHpfG/R77qoBf3qFBhfzGsj
5KsWZmaskK5KEjsowsc5PyW6l26u9YXhYN0t/y2C01aVKGZSUogA2M3oD3EtANOtXUnAwsAxBJzu
GqKMgg8bbl1qBV3t1oZvfs3g5ZQCVVqzHaDbQ9k+/gCozE1CmkAgM8oEDi6ai2n3qF8hsafrxzk7
btdZuIiAfiLXg7Q9d2ukc1ib9SSZeMcctBDhWP8t4+MJ8NrZGVCupc7GRCESKptxgee4knxNFEVb
O92sRAOtRBBVvsqNwEGlKLO0TTiDXhr6bb0fzB2qf9XmXhj1XdsUVONAa8G0jUQJU+6LN2VNCwQu
wIkTKL2rGp5NdpL00IxepQqu2jUVY6zCuPqQvr8O6Kip3LTRZAdVedTRcOo+ATmOiD5oRQjig8Cc
shgkvGjOmpiJEXV6g6OexZ/U4jO1PtDi8+YiJjxd0ZII+V2W9gF363LJJLPpUuTMrGDEkgH1KDiL
K+bKBgMfTjxwsxbKNpbDR1Etz3bfmME0usXkl6YgiLq2RvDWbJxCVt3Ck58D/TYOjd2ZgZkCXye5
WrtXUL6pf7p9SJhV5VwroA8VRkOFpxoQD8tpVLVdzmkFJY7InZ37NpoOVMRLLW+yUzfpvWbeHh3B
mwCsGox6GU8Mbu9zbFpCrRGn3vLBmbOZ9BlLdjk8d4uMlFiFLGN4o/s63snW+9vLtbrrwGKxJjws
p8h27eIc2kXZN6DeMYPcunfKJ2Fxgmh8Zgcuxh+StpraEONnJ1XZ16JmVGvDA4PN6K5YIQefdyHF
oJtZZxswWZ9T+ewctq/OxfB8Cc1Q58Wg1hg+lYnXJKDsErz51g4F6h4Bw0aZCJIw3EOAxlEzR5Wk
BWp+yOb9UB/V9ridXAY6xHDGIPYGQheHYrkJ5VSOTRU3Ors4ahA6iJChK54Ig/MxTmy88K8SnrEp
d3Nc2FpQUS8Gg2piJq5lCq7xNSG4xWHLGUkevM/lJOY2zNibCZ55vpP0Yxw9pkRgAldFgOkPdbR4
ycCMLEXEUazXzhAbQeR4mfnYlLtY3W/XKDxh4II74IhHkH8pYpYilfTJqAVm/h7ZZ6Pb/gBAJy2k
UllHMAWE98vxHQkEKuj4qAVW79aWtAsNRTADNgJnYFEMZ2MLWL9k4DeXEiq8/Gd1wmZLX2m60z+3
KQR5XepXxW4WFVCvnG+8w1DPCZMONjiFmw6JylxxqlENRtUD/MjVibE9lHApQeXORt5IFtqPyWpg
9B9G+skQFeGvzQB1nChVwFMDL3FuBlKukgluIWZg3NV7urGzLXvawyUA+gdkAq+sc8vdmHKrrUw5
gj7FHvKIxywn271aSEDYCDIAjOONh1SVU9+3qRZM6p3a/IyKSnCw11boUgDneGRDrlFSQYA8+OGd
OQn0deVQs6ppJDBw6Jh9Wq6QVOaGUiuTGuT2vTqfInrX9gLXZm0GlyI4u1H1SjUbA7RULj/RxywJ
NtuMxQy4O3TuiqrWnEEN4u6rZn3dHjZdjM75L0ZdKT3iN2qgfjZG6puR5v9nn8+dAE3vsgnliNiA
8QhyJBcm8A0ahE6RjIMULHnIxHBbTNSIRBbCaZWym/xIxH7Ato+3eMgNAgcDP+m6DVQzVFmcFqMR
1O2DHJ/L8r5tjkluv8ESwcYxCCr4L684i0hVZ1YaaUaQaZ45upUsOMhrB8FAUIix2ICujr/d+rpN
ST20RpBXTxb9NM/o8LDdX2IPSMSf2GMepS7LjahplfZtm0GE/kF96FPBQVjdCNZLB+l/xGx0TlX1
Gv06zQgbUWbu+L6O/CLdCZR1VQSic4B7sxC2wh3lNmxiHeAtIzDDnZUDD49LOk9f+ur59qFY3YwL
OdxUUBeqlSWQkIEz7BPdBS1I9Ab4KWp1kTVENSrIkXm0rqokNSrMZ4iYI1cv37PABMBwt+exZvrw
amAs/XA7rlDNqjxRda4Q+zX1fVV/CN/waoSb9Ht8dalRVjmMRLdCPYinB/yREL5W904i2HXRLDjf
MtZnXaNsFrnpFe87S7BIa5sN7xu5YcbDg4jHchIj3m+zbGASM3VH8yMtPsW1QMTqDGy8VdCqFVvB
v1TK1hxpPjVGYIQfjUdt+PMN23wxPHdHawaVe3vE8IriKveqiD5l9esRWoIJx2YDI7ZcIH2enNLQ
SwPYnpPeHFNRZGt9fATOQE9pI/PF7a9qFhU8WRiO6a6UIreJfr5heZC2/ff4TP7FK7dVp0IGVRtW
H63NH51S8Epc1Z+L4dnPL4anMlWHRsfw/Rd7cg35kI0Cw70mwcIjVEYBHiCYPEgymdo2nGdoaGWf
KuWgVeTQVZVAyNouXArhdjkNJyMyNAgxi/vaI6PAkVmdA7KCNkOrIkXLDV8VVghuk8oINPudWj60
qjfpu+37zO5n8OOYzKhyxwB0IEgLDrYRNPbJ9KryLTNAngthMiBJ0SNmuc+hMrdkMiszkAt/Sj4l
5dO8mRSZocYBw0D+GoHeq1ydlnUWLStiBim9s5277S052fhIy6KMEy8GxMSWUwDPrEYTA5eOXHud
7vebefK48bmjMKsNiQoV4xvwL/onQz13ohZM13rEcnO4+4GdQ56LhwtlxmgrJIc3OctuaABlb6a7
dnNZHNLjl0K4dZqzHFiWDELS5pDnXiRq23d91pbjc+tkJ1WuhWx8+VfffCDth60HAXg5ELPh1QOO
AkQPl9s8JETL0plqAW1PiX3cfh9jeIQXwE4ELPUVZXSbS3GT5giLhbYvF6NXtJP/hglcSOCu5F7q
416LLC2IP04o7FdP/9nw3IUT0n9PIJ1Td6y8rBBBINgKLx8lyyXiFKislNSSZ1NDZCT2snqvtLsR
GY5nq9/+uoIkFjxE2Af7zQcAqqkkcdHnemA43+1TrGyGbmF41oSTZWKhTZwq5WhGVjdxj+P2Uuhw
jN5v3wk8RxiWA4wgMp92iJw6ycOuMIJRDqT0iyKKfa4dNJanBs0swGfIii9PAhlaK21h0YMhOhVu
W25XJAzLSGxxITB2heXw8lTpkj0DoKW5fV271bAdHInkLt6DuM8YMTgfzqvRcqHqSgkdF+rPL5OI
4mrFlrJwKqvLZSVRPLiQJmgzTYoJpDuhq/Z+oX1z+o+bN3ghgrs0yzxPI2OACGMv5YHWCNr+rJwz
xJtZqBa7DPeaMxSsyCZBE9r8LMU7UCxKuSc9W/Ej1bZbVCRecSWzqxnpDP4YjNMk5VELviu0knKt
TjCNFTUFfhHUhKhRwduZZ/eD62ePppHn53i4q3bWZnJZ5FZNPDvQkA/v/iv+/aZU6irKImjR6Mmd
7Bpx593e5hVNYmwBeM/Ct2AoyeVByOSmH/pEy85x76WKRxJ/Fh3l67c/4FEXIrg7k9Rykdc5RISZ
j9bDCGkb6PMkQsKuSgHdm4GEMQvdchEGLXcoSpkVkMvGfmJ5abJHjztFtN8Ki1tz9wMqw0A1xQ4H
JHGTKfBaq/QKye6KHkzrQXZcHMFW2ceJZzn3tvVnmwpUjB20a4ng1kKyCenEK/gDmltbIeuH0dLM
nVXXQZX26KmTO3Q7qu5DXVTXvrKS6MAJ48LucSgGpxLEcIgCZCk5q5nfJl44HNLZMzczMiKtCyQj
cnRI7qKmmrPA6JrV1GUqEZAB/1LkTwqoPUX1RSu6vRDB2ZhiKNHHuYSIstl3yUua7+TxZfPxsWQd
9xCMPZIpfKJRUnpw0dojmqEY90V46HXZLUTlgqvTuJDBuSR51raEdjM0O/OKyqWlX8jbrQAA5Iyt
HMle1hVvaQUKhSR2DDDPeYzfZwUy+x8GUdhsTasA4mEoctaimGd2p8OkAv6JVlCO5HXJSa2PZf8u
HDe3KYZaIWEDvwQuNOvEu5wJuvr1CN715GygwXl/zGWB37O2GZfjc/cJihEHY0gncjYtP+2e8sQX
ol5WRACJAteEQfoRWeZORm52ZhQabX1W6F2tHPX6NMWbIx8MyYgXMcNbI2/K7bdOKTiHTNqcy8+y
jGvxHCIme/tkrNyMKBkEPgh0bgwjxC1U2iRlovZheW5OafSQOoIZiIbnohJTG0fVmIB2vTGeH5zi
++2PX1FWLArISVhdKBwsznKMVWJWJI/K89zu8tyNyWM8eenmFkSAzTGWGDzs8QrAxbXUVaPHkYtz
tAnoPhugiSGCQ722RBawD8i6M0F8mXGT2hlNZKU4p7k3mV4seuut6KlzOT531JKyKttMx/i67aWz
P+WeKmrfs7YPlyK4FRrVUs/kUCvOAyKA2jFL7zLiz4Mgz7gqBSXfKDgClvuqtQvYn8IaXQKK85x5
qeop1YF0rmHtbuvU6nKhQgAQMDCJoCJoudtmiATd2GG323wHzI5T78tWEOham4iN04aqE11DkoU7
1mho1eLh0aLlYfJOHw+aN4+HJhWgOa7VSlU0VtiEfBcoXvnEr6zSuJeaJD2Xtoe4/tQL1PZ6nZbj
s0leRGWR9aDxWGB81XBne++MO6fYbDwgAo8CLBXyOBqf2ByNtCCSA07umFp+C8LMeHvIEbuMR8Fr
P3Pwr3KbnZuVDNBLkZxr+z5JD0Xhk1xATLe2TpciuLPRRxLBmyRPzn3nqaVHjF20/RG7nAWnTxMg
clSLMQuz3dN8l4vo6QVTsDkza9cV8i4Zxu9qT54OmXanbzdSbApQVlTt6mijyWmTo/VtWChhfJ5V
v1P3duybIs9mbRYWiuDA5IAbA1UUS4WVwn6YKgoCP3vwUSrahx+a9LDVdsBruhDBzuTFmbCavrcI
iZNziYWKTh09SttfaUsRbJYXIsJYbxupgYjE+qoAClYcrdozDcFE1ozH5US47WCtIiK8x7FW4a4d
jrW8f8NCgVmMVbPDI+dLchAin1AFpAFNIJ/qdFcVByGV/OoULkRwe6GlNu3bTI3PFnWB+rOL4+0p
rI7P6tXwpAAQjH+Rt5JCapqY8TkyXUn2WpFbwJZ4+Z7ERl+Mz32/w+JSfYzxO+cpyt20eLIBHBYh
SFcPxYUUTp0KhAaTBmH+s5Ht1fSewEbZ59sLJZoIp0vDRM2myUFWb321AXW3PSe9KwaBENFucFYW
vQOVGOnh+DxO+9DapSL7JBqfM7G9BnSZObLxNc8G3IwIbgnB+HwCW0oKx04sjA9+zvZnJgqXi4bn
3ioaTa2mSaFMCEzUX02BGy4anbsfVEI1G5YvPlN6Z9T7XtQDflWDGEMgYnjAD/C3NB1a25q0KT6D
VcqoD3nylHRuoX25raers7iQwqnQOMTWoDawScT2jPwYOv7t8VeP2sX4nAq1YGErIwsIqnY+9UGa
n0YR3cKKBDyCkKPAa4U5Ttwu15Sgem2MojMt3RrFJNVhpIIo18oioewUDPioMIDN46EKU08TvYo7
cK6FoetYP2p53G9dJuCz8OgFWBtBCPTU4i64us7niYRyYJhHM/Ks4ol2gp24ngQTAQ9fR2H2tf9t
RrFWDlqhBIXqWZG+o7HIERBI4JNGs52lbf4qIfnTMb1B9IJYGx9UxOwxhB7w8I2Xi0Q0rTHSMlYC
pz3R+V0lIlARjG9xm5AWptTNITahNXu38K1qO1McskUmUl5A/K3Aag2zNxREHpSA6B+S5CXD2/S2
Gq3OAJSuyMSDWeDKZqCNDICdElZIN1ufhpNniGoor60SqwKFq4ooM8sCc2ukJl0vd2MP6LTm1Z8l
BVS7QS3qb7U2DcSWkKLCJX3NZEOcIerlVlaCBKig6GMPEpXt63QpgJuFXYV9D0SJEljpQzLev2Wf
L4fnroZGNyKCbjVKMIfuEPsiHnzR8nDnoJ57oy9lDC9Zx746lbLgTljdY3BqAOoPkDk6sSzPWVeN
Bck7XQkq3UMbudZ55ygP6nZvG5p0IYVbJPSdQk0lKqMDp07BIZv4v7bvMVhH0K4bEC1wK3BOXkln
8DbU9hzYduEnUeFvdoWRZgHzGKDH6OSjyfwuqFJYD4DlBaqB9tOOJ88ixum1fUa9JEwegj/gsmE/
v3j1aPNUJYo9yUGGamijOsSKKJyxIgEHDC9DhBPBEcEH+QggL4klEQ3Y3a+R8zMT+TDXdzNwR0AG
s0ZHTJ24NUL2WinBczIHCbqx0nfmVyC1bu/ymgSQzMBKMPZNsEEv16hSGt2e7EQOZulRnlvPmlOv
qQShq5VlYgQEINBCjxQ0GOFVaSxmjYIWNQjLJ3l6yn7ensPa8OysIcfBiED4ezOenTHslGwOHM2L
RjcTJVDWxmd17/AsUB55VeVJBrCkWPM0gYenj54sWeAdrZgLkJqhXT3yWYx/2FpugTpbsVOEzRTc
q9aXvSdF280ROP4AhWC3ASBa3Op3tT7TgtApoMcItQrx06w+JfF+8x4w7jdssw7QCDodLCeByMlo
1f0E4DRY0z6mzae3DA+oKDsI4C7h10iPOlMioEcp8m8F+OOd7ZhsVueHdwKKUdmbgbOmMbGHSU6A
wm8AWYgOueAEsDVevsttuBUoQAYxCszdVR+LoW+KtqFWUEZuAjU6F6l/e4VEEriHQpdEagsRoAUI
d4qykxu/FejRugQk+ZDiw//xqBct1IySMVUFcXsHB6wkD6qIwWLlKGCZfotgn3BhsaWilqd2mqyg
GB03l9hR1sm34tPtpVo5zwsp7CsupBiZrc7NjIkk8tHKDqooPMKU8Wqzwa+HvBgycCD+Xo7vmGUx
0j6zAiN+Nss7ezxUybP+ZzOLQqzrgmA68HaDCeJPNm1HNen7EgRhCrLTxzD2dbIPvzvd7vaCrW4L
7BNr+cbI4LjDrTqGNOHdZQaS8T2TvNZ+R0Cc8YZdgZlC9hjAMLy0uLtuLKPMbiewG0ilO9V+FG4/
IGDjRS39K7fjVVFhPTuJMk49qGCdg5Gfuh9WtN2jQdM6vHGRaGLtqPhl0tueDugbHnSg+35JEsEu
XKst+qPhbcI6pIHsih/eHHB56GOqBu3oTZrrbG7DBtSLgWsUaCcEJ9GXaKm2ilbqbZrpY5Aa7+O9
Hr+/rUTs15engnX0A9csrjkYQb7OiVZtpcYRhre+kO6hiR+z7RULSwncuTOsLh/zUBuDkBC3ox8m
kXla2QEFxC5A/Dv4ryvaAjm2rURTiylIk8mrqOn2kXbavkqXIjgznke2OYLFfQo02D46++AJsjIR
nOq13ze/F8CzYDKAVGPHua2OyklT+24cg749gXWl0NyiBofeIZI8S3GNadeZvimKTa+sHl4SMrxY
mETQGnJ3eNQ3OWkolQNHHTy77fxBtHhrEhChMeEgICt0NS0ipbhii3IONBq5hkfDH5s3B04sXCjW
TQsGjwv2lSZas5pVOAVl8ijXxB3L1O2TzUFdVjqMwWFHEMriuTGGcLQJyFemIEMb9bSZvVxkzleW
aSGB07GpnaW0VyChtj37z05EBHd9W+DJCDMH7CeDmfG+jhaak95NcYeuxYNrtA+TdBgHV3ME5nBV
DG4+nBZWVcKbQ7CfghhAI11QJJ+kmXhZdzd1iNhkrXt719eWC4xK+A+Cl9h3brlAyJdYaZUN4I3/
IhHXUgQbzrSGO4x4XODeAJUM6Cx4tOzc9srQ6WkXJL/MqH1sXrRvdCgf6xdv+zzgjVh4DwPjeEXf
Rcs0z7RqpAHpferqtWA/1paJ9cHEwcC24yJfXh8mXsLqAHxTMJPY/xkpm5sWoX8kgF8Y22Cqxcfz
ATpzjMIkU6DLj4VyUJ43rw7qlOHbMmZaoH75sx2roCOq1DFIytatvhhvoMJEITQYDMHrieTfFRcH
nhwAMEfyGBj6rnH8UUTZtXK/6vCbWD8kFW9si7v9ar0xptEx+yCyHPfJVj/FiuARs7LD+G5Aphjb
JoKw3K2hmsCfdG3TB+i4NBsPYftx+xbgUkICExg/4FO5C8KJq0bOhmYIuhjajxZq/9nw3A43ttal
5dwOQT36s+UR0QG49sYZI9Dvz+fshJy0CHIMGN/W9wN1w+KgKHdVtRu2u/0LQXx5xtCUppLqEKS1
fpO5mX12JjTOxR2+ucwEghhkFFgTFJryxO51T8IMISMIKv251Q+ONJxu78ma0qJyH3c2wltAyXEq
ZUwETsGIlEEZflDkO230++1ZCQepdgSH2J/rGJo51oWZt6ocFMBv+5281W7g6kHFG14WrE8G+oss
zR7QtalepTlF55R7dbr/dXt9ri45hlBk6BZQtuIu5Tk8SyfrcmAhaKCMD62uuBIa55WfWhGY+upk
c2K4o2GNFu3VEWK0wvBlnaDV6Z+bJwLbZDHQJe4GVNcvl0mN6slBEWUDn2M32ydjPrb9ccy+35Zy
PQ80CYPKwgIiyIJGukspcaWBOD5T8yDWPDDYuJKyGfkKNcIVhDQggxyBUmkpYXaqurUpJJS/mvts
K/qOG5z7/JTahU0mDE7U+0nx+/D97eW51qblx3NXNNCWI2kTJQ8k+67+OJnHHA36quNtIVdH+nUS
NsM4O/ibpxWPTEeKjFbLg9S6i5qHKb43DYHHtLLN7BZCzINVPIJXabkJbeEU6GwR54EM0Ibbp7vb
M1gZnuWSUXmlM5ogvh43mXWLKINRBJ18/ImG57dHX9mExejcLVc3TTNiZkVgdG6s+ZF0BLF3LmJX
XNkFFmkHPg5szAwLvlyiaMSBK62kCkrlYx8ekvGLIW1fpoUITps6it4odpNVgWJ/V9WHpvA3L9Ri
fLZNF2G6njZyJROMP8iP2XCI7NMExg9RY5GVzYbzjUcEMuJop8AnDyZVi9I+qqqgow+p5VJbMAtm
OhfePWtLbiIujgcdoA98CkdKW6LLoVkFxHQ702vnY6G4VfpFKr1ZFIBak4UlAyMECuHhB3Kqhf89
rpK6AEuy4SqVP+Q7YMA0YGvAy5wIshZX3g7mhQgIWF8YkyBuvuXu1GFYyqEMWcYHMvhV70XlPuxO
8/jxthZc7Q97FaGSCLkjXB/g+FnK6cgYh3M/52D48fEYppsNOjc+dzHNVRnqxYTx5bT351lylXLr
gX+VgLgjCN5Rv8K7tals10ZvwiB27b7uz5FxTEM3E1H9ra4TaiDBNss4PPkEBuC8AyW5kwXzVyn1
ehEH95U9wSTwBkblGGA8eANzqiXrg9I4IS2C2DkM9m5qkWEQrNPaDBC7QQUP0kgoiuREmHHehuow
QgSKVma3EgF4rgwvm8LF+JwmGTrRI6sfimBsfLt/X4I7ufnYGsfb+rq6UL+lvNYYXlitqpgHM5cg
hdReW7/v68+hLjh6gom8RvcuRGjUGExrhoj6l2K7pHyQOl8VkSGIhHAXiG2R0sgm7EYWuom2V5J3
WeOZ8vf/bLW4O2RGy4DYGbqCtY4yUk8vXUkU7FzfEJwKkFO9wmGWBgQJSzUsYqUIhtizS08a3VL2
b89iVXNRJ4heP4gNXsWFRypPEul7aG7ik8SNFPcN479SJaPmGGadOxlF01F1LOMCdr1338kIq90e
n/3+4o5iJ+NifO5kpGFI06olRVDh44vDaO9Df+juFMEbYHWZLsRwplbWwqHsIkyjy7+H6YPh/Lo9
jdXxETxFcB5XLZqeLXdajSYjVOMKntXsg011EBUsrWoSIh+wTXgPw79djj91c6W2EZYJPGcoN0j6
gwjJIJLAHbpInpN2UooiQBnR+CNu9nQzlw22Gg4hitJATAnCdW4Pxskcu6E0i8Ax7sYJ15Cg+oat
Ma9KrIkncpJ4EaMYarlGw6CgTb2B06Za92nrG4krPUcH7VlVBcCVtc2+FMR+fmkEk7QaUhWC0AAk
Bl/IvNuuTMggILIM3wNhELZVF+MjGEKUsnDYU9Ktok9W9uP2+Gtn7nJ8Zn8vxie5Ccq8IoRfg2Ca
5BW5Nzp7Ur+ryFsmAuwHMoao2bx6jzlmGmVTOeVBJXlfiCgWtaaxDBULdkETq8Q/xYbEmpU6pjnc
DjX+YMCHNgUbLZLAGT+5n2pjriCBoKEy6Ly6BzvcGthkhwLnGrFN1n6WLxkDm2oZSsqQI49+R/Ln
qt/6XsX4qCNgBJVIt6FibLnXZtR1JEMZYkBcdT4Y2v62Kq0dBYThwI7MCrCv2Fpp3qsJhfsEspmP
RvduM8k9vp5ZVARtGLyKj9H1OWD6HchsgjZz89ElIkjs2udfjs+dBGmssjSLoKCoJrEL19xa6IZk
h4l6Rtg6NJtDaJkzqoXSKG1sDvQxltD41/6OAhnBEWNfeGn0eAmc0dNS8JspyKw8kuEoV0+m86l5
QJv3bbuM5UcAkB1kHfAq6OtSiZwunDV7zprH9nMe3WnRv+pk//tl/J/oZxn863Pbf/4d//xSVlOT
RDHl/vGfj8lLU7blL/p39mv/968tf+mf334WTVLw/8riNzDwX4L9Z/q8+IddQRM6nbufzfT+Z9tl
9HV0fCL7N/+/P/yvn6+jfJyqn//446XsCspGi5Ky+OOvH51+/OMPOPsXS8zG/+uHT885fu/xOfuR
9D/bq1/5+dzSf/xhaX977eqBJCZYu3ANYNeHn68/Uf+GqkOkuZhKwYazt1ZRNjTGL/0N1NJII+Ev
E/FBk2Vh2rJjP5Lkv72STOI3cZagi4yJ4d+TX+zP7/36r6JDJDEpaPuPP5Y3LXIwOO+QghgbklYg
2WV28+ICSaZxSsyWyn7Sv3fM9yU43jyZ1pmrZCDDReVOcq9sK8yHTFYCiZy0Cm+RTZBDi4bOGBel
E8k+rQviK5nTeVOhUsFxekWS/T5Pf4lhMDl06cZjky+6VEIQseVDLINRxnRxIHZaeEQ3nbHddZOr
J3+W5AvJjkBXt9ldPe9qx0sqTya+JLtTdKo/SYonWXdm9lRJflh6lHpUcfFHjjxbd1G/ASQWSl0Y
BKH0crTPUfBnB7yZ/aA8jZZnlbuhv0f5Qt+4puJqsRflXvpMfmjPTnkwZk+SdrLqt/M+zf3pZXqp
B5cOfhoBNdO7puon873lPBTRB6SoXVTs6JWPe93qj2T2RaCUKz3AnrD+eqwDF+4WnhtnaJJaVnro
Qa3OgyuTeRcPTnSfpv17YmSpZ8wR8EKzeb44K3+p46X6La32v/YIiWSGUbBQaaBxVjsrKmMqI4iV
43Lcy3OnuIXTVoKIuMasGq8KiF5iYgiiQfU449236jTWejj7sXXqG7/+X+q+Zb1uHEn6VfoFWD/v
JLYgea46kmVbsqUNP1mWAfAGghcQ5NNP0O7+xzrS+HxezGI2VdVVbUEkgURmZERklPrNlveniUgq
9bOPYXluQcPuqW7u++raCW5qWQNf28TY/nMCNrOhnb93PiuZxOZDR76UmNPZ2DeRe3Cio+huBLCS
ackhrHqYvbsQXhmRfmDjtSm/6Uva9HcfByYEKycdFxFO0etD2808MnVU2CmLEye8kdUIek+x4ewK
9NNECki9i2EbhFUSaYMeMaHBBD4W/id2sr2TMSxGb2p7w9WxWp4C8cPie638tIpM0vV3Ibuquj5r
pz26m3xMo+Ka+CnwT1p2Jp1gbDJuBLFglbX/8254nc3+2g0xjKAQC7EJnfgsMLB+yc1Uhkta6UAC
clw2wsQmLeO8oPmocVqUn/x5yTMS06811/mrSKyQfeJSfP0uvWCpeYPxFinz3RMRT5Uo82se+Ffc
APYstZMnohx36KF5ydh6fBtfnC71+uL/+Sug2wQyE6i9mGF/Hqikl7dR14QmHaPGTxb3yuu7rDbN
M/Sr9oX7/721IBlGKgbqFMhHZ4/rY+aC3fQIILHI59SMFEyraBPnkuN725d07+tPOzt3uMVw9YHp
BD70+fziufXk4gZYyB28K1mojsrCn2ntBorOVXdfRrDhKvssLuILR/6dwIKVoe/C9b1W8mf3GsbG
KmikAzxiwRs6+UOxBWuTXbhj3lkFFzss6mAoBCrf+Yb1R2hnIK1EXBlYR8dGsSz3vUsC4DNHsZ8b
ZE3MYVEA409QodZf47dLuhQehheO9pISXWXxXPa0GnnmjQ5BlBliWhU3jVUGQKU6RsGXuhCk37kb
flYcIM7gska8eb38QqZq8EO9pKJe8KnsJzUQk9qzNhm4tvOBBSLFDr6w6jvBYLXkQxgABADD1rMv
SKoe5XTFlhQ86HLLXWdJelJktngKc+0kYZFf8jd4d0VEVbgPgKjwxlG9dFTJJtMuaSFHn/rOhCDO
84jmS+0krQVMbikIS/8cgN45kDCXhNMI9DMQMp3rNtq8lv2gzZzWzk3QLZKyEIMXNZE/MOnlwnZ9
dy0UX+u5x2EM1//+2z7K/YlbZYm18rbdTLOwMmmg1w0LGPrNlnPhCL63GlZaxyvBa889F3Lmg6h+
krHTcrzTsztRf5EicWfN6OL83fTQX0cE7xCZ3jrqGoH09aN5NjPuHDmINGKaEoywnMDh45emMr59
JBfTDAHOIl6vHPOzEm1ky8SgxsQLLLWfBdWj1uW3OVAJUGNx4WZ6EztXV1DQZtCHWZle5w0fZ93g
wAHstLDFHRT0+XYE7JlMpX0/94ROuS7T3plCWgX6wpf7yXB4Fbex9sreXtVca+A+O3t8ntvRm9w1
wRDPS9fc9WD9JcafYPcnp6S0VVrPbjbyqd5wn/ONnbuJbotLZPU3JxK/B6ACCCDRBEZmevZV4f0W
Nv3U2em0DN9dnI6stf3tnJfb0gVzVljLJbPLdx8d6SgSASBRmJZ39okLaBVro0cbQx7HnMYjMGxF
boui4Yk7BidupoPrsiAhqiR0JP6PRpNsUPMlnvPPW//sG0D7iqGG+E3AdznnZ9kWuqZRJFCZlcuY
iXoYKHOtg10o617Fwc3MdUOjMO+3K7sXXFx4vli7gPBry9eX3ODeXAEoN1Ei/hSignrjnl0BdjGP
YnFWCy/SsqTkfI3FCRjmqZq6kM4uP9Qt//Hn0Oi/uV7B8gdvDMQrlAaodc+2octC41YinlPbkXSs
f2iUB4x9le0LTgwlcPzy8k3eZDCI7cMNWe7r8Novr+3+sdL347h3rUdOroVqqd/SW3ETHKppxyaS
1iXE/dtR0zJ4cf3U4ADHGIv+CdqX2clady/ZfTE/aP6jjm+n8mT6C803dGwRkF5/XuS5a9oHXhZS
5/PBCIsF9p1p8UaLbufbBwu1ZxR8x7TMemKbrn9QTZTo8CafP8vqmMeoWT/H5XFqNzVHARNcd9O9
wybK1K0/YljK8DUctwNsTtpdg6JWbuuGzmSj1DbYY15Op9O2SmChC/iWZQozGqesG/ay3wTTJi/2
lXcl3NtmvLXYd7c6affotU+yOfnT5sGUO8+GF3s6hreek2KMvPfVPFTuZhy+aP6pqq7dYReMVwQV
VEDlt4B/NeKrhiGo9YPxT4u/94qNLxLM164DxK1s/jg7CVuoPe3gHkXn4MPQHV1NHXUnyS6Q2Fef
p+eiSGrxsclXIV1ZJXmRuneRoI39gS/XSMYrjufY9EtG2jQiGxTZgXds2S2MXvpm0zSMOtNdlH9S
YxJHV5HeInmx4v2aiHYCg9OOgPxje6cfepWZkJackiFlMtXPzlWQJ+F4Y7ubutzPPm0DyMgOBbku
5ufQgf9EuRHDftHfav7NNNkc0aaF7nXnd5uobqmcCormN429Jzs8qX0ZUwyuj3SWm6Madk6Q5v7e
iKSJL9zvb8Ml9tSqqwOwBOH4OUYZ426qmwgpE5deTB2nOCIhLDLYKX3RReUmMaI6vXBG39nGIbJf
IKPxall3Vk+UuSPBRFozfPxDUkPQT+PKviQGAA/ynXWQl6Grj5YZKomzUKCECTDgN5rTSd9ULaqW
JHRXa+vGp8tzH+JLPrbd53n8aPzvnv/SKzC6+l3cFtS197xPnYY2nIYtXXQ6xpnV7gaRBWAhONsI
Nu5On4bx1wL9uGbMtP7KbzHjN/9oHWvQuHOKcYS3KFl8l45IAo/DFTtEp9qlPNzw43AagnQoqcQP
VwlkYafuWn1yI9pVSTgnjUjrkMpbAAqSJMrZsmtdXbXjrvY2pKZ7r6ZNQ6tnPXyOxaeGeHT+AYaS
nTUqdcfUkikOfYsaflY1nUSV2MGXdnke5C7Ij32QODqN52vR761+Q9jXrrtu+c51MuKlRn8CHhCD
j1Rmg9mOS6qnk1ekS4MjQrna+PGh7x+CZB5u8+WLrO5q31Afp0w7j3Ht06GeDoOzUK0EDa0nPwbR
78brAYaFTdqpD7o+yHEXebfl/P3P++pNpoWKESRMIByrVhd/f53PDXKoIqXg9TaFhUIDUD8HXYDi
JvCPSz5fUvW9txqmTqwemzZYuOf0W0yp8XXvT3PaTB5meQPDm5QLmL/PnbSJL4ls39ZzAHyBRMFf
FSN/oTJa74bf8vCu7C3PgzgnXeKYJXOtm5R5Ubcpl/Lkj9h5YRmZTQy7z7x3PhE4WVy4ft65WJEk
I5PFzBa833PuRxG1ko8lntcsBNd5JYq0cUl/IYN9561CT7EaP8CdAS/1LJVyK6I9HyKktI6CTbV0
mFWpGwUINWfooMBt789b5m2Osq4FFAddLJijnHPwCiVJPWo1p2C2q11hHYgNfAtlCB2CJs0bGERE
Mf+7EXWgB6Dbt5oVAwQAjIl/ev0tYWKyqMBonXrN9NDKqUvs+OQu31QvrAsPeF4RYCksA2oW8oUI
2s2zGFho07AQ5Id0csh4ws3XlrFHQ0XuPA6EOz9o0aWRJy7NcTy/Vla4Hl1H9DRBooN45uwRHWvx
XNPmfeo5TY80f0ydAagDZDwa+MN03ehYX3jU828Zw0lqlfgh4KMTCZb067eqlzmq6yZu044Bs+wn
fSqYTTEQIEiKoD3EwtTgv8UXmsTnGxarwq5nHaCHRmuEuuv1qvYyLRhKGss0Gic6wvCAdnUO1zJX
GZrnlzqK760GhdA66w7NF7AfX68G8nnI4dzeIsSzMbP9hsbK4bSwozqbhvCSD9ubr4gfuPZ3wbZE
xonJMa+Xa0M9LEgqmxTzCLoEz4RDmAcyVdbAYdYx/ihrKS58xp8gze9ZLpq+SENQ/iMhh+gtOHtG
EcCrUI55ncr4wyI2pCSZnV/F3V2kvJuxs6jdInubMBis2cTQn7Tt3q5BAt5o68MyPZblZrF2vKOL
/cj1XeG0G0tuhA1dZns1yhP+Ossim8idEtiLHbjQHSVg4Tp3+BlRQ/EDAgsXb7+pyvWPWrBqdvIr
qB/+HHvefEs8J6zwwf2F8QNqx7PnjLX0gzkuMTyq7T7lU2clqvXHpDVS0yBsvQuR9U0kAJqCTbM2
NMDAAQXn9bc0UwsGDoezOC7ndB5rhsucUKtu3ayqqh+Lx2XS2+KDbvwLR+TdlUGbRwa2Oo+fk4MX
R4TOIJVI56J84caZsmgKAvioc2uLGdIb0i9JbGfuQi4s/PYN45FXHeg6+2hlj75+5NEVZe+pQqBf
aG9nm41AsKN1SuRAkra+BOy+aQsgeK3vFRabQEGAfp6dliqYqjYYFpPKqkfLCBKpLoTSoTd70Cbn
a9mbTUN0c42WFUvDqpdpzC5Bgz9B6tenB8AWOpPAffG7oC3y+pm9NgpM3RmDwMtoXe2VbVGm7xyN
zNC1EKFEZk939c52YM8FR4UKvU6x93m/bao9Nvwix01ul8fByubyqQbFk7g0YJpanCU4IM0njh5R
PGzsEP5PexTZqAnrcjOi6dFKlQ7FJldPbU3dnuIw4a84hI6WSWdlumX7pbqfxGYgGvlpRb0Wi13l
+NFg8hzkX3dq8EkwAmklP6OfAEHF2dvQhROzGtxFAMLXMGFgNA7q4bgUxUK7PEpYGNK8dvzMI/Ko
rdmjHVpkFw7em3tpbVujoQ9IEwQK59yD0M4DMagFabmjK4suws5MbNFW30cmYono5mxh1uZvYwuu
XkjCQMr52SQ9O+xVXKli6NSYLlDyj+MoAUMLljAfEAWGSfx5sTe3BIzGsBK6DRCwAiQ+O2ZoyCo5
dMuw5hghLbwxThoHlU7tLWkHI289LsGF53vzTpFUoIAMcM5gF4Fv/HqXx4JHQ9R7Q1r4Hdv1c34C
7rdp5wA987l6YoM30GJW+sKTvolkP5cFAwGD5tDkOpfhTwN388lHzT8yu6TwYgg2nNTRKRaVQ+0l
QNse10sDODA1vekulOpvcEbMb4CyDGwuKP5Wgcr66/1WAzCzzFU4hUPa1yLalqYI0gINasSz/TKh
YJ3K4JktUXFweO9uBmEBAhFDDoVmYy7c0m8/ACIrPvea8/gYIXP2qyxoh2iLTAqqSXXsgnGHHkEi
JlylY1+BMDHJL9OlkTXrYX0V2jANFCDrakASgfl3Ppxd5wNBzQUGBSql4VBZcIRpaTyN1vV0cRTW
2+dboWOwTtb95ZBzSYCQUveR6GRq4cBslY3yPTJAUomVFdGYNoyQA+7u5sK+fnuUsKsgLVsJB6ud
/1m6TsRAwqmRDWK1VhgA1GfozmOCaO7OWeXYX8tivOSo+Pbagi0qStif3lPoVJxPUGyC3gkUL2Xq
GO1RYMaYBARcHlOOx3zfuJZA5V5Nh7KtNR1GV22aGIR27ZQXbuu3h4uA7IQEBbk0BPfnyebYll5Y
Kq9O7dKlZggQQAichX1RJ6tfH1XYUCbkqQmW2z8HsLcb6/XKZ2+9mBbM2YzXlaM0MvAQ10SQJOwx
rIEVfx1CXq+1/i6/neEWgFWEOFWnvbIe53hxEj56YE0x6g3Xy3DluwXGAwYXxy+tycfrw4N1ES9x
MFd+9DlZpxZNQNqRAzVgDlwP535MCqu5ZBv43ptE7oE8CMpqkKjOwgJbgoJZ3G3SoHaaRNhhOnsT
7Tsmkjjgl3qT72xdME9XotYqsMA5PUuhi7kPyCKrJi1M9SzC8oe0eoyOcPLThCsB8zcyiYufV1G0
R6uC7dA62f9567j22/eKXwEOHSjKYCl53otlHbobHRuaVOrHlq/4WxNxtPmK5ipvC0ntToujtKaK
Dr7z5MNTkeZADisOh9FycKarDtVXUnmuzJxavyzIvTBOoG4TbjUF7Xlz4RJ5G9jwyqAYwT5Deoi3
9nr/jV5QeA5IdCkvrJtWq8RhfrsJuzKtwnnjcRvOKaJzLlwXb/YFCPngCK9zxgDRwS3x9aqxldfo
WRdlOoRCb2RbPFqYNgba6RevLi8JH99dbJXuQSUNOCA8y8NlHvuD7nmZEtGxrUNKYKCl87COSO7R
5/nzBni7GNhUsO1Agon994aYCJaDPXUcAKlh3bdO9c2ujcl2rKO0cVR44eO9t1i0jogDlLMigWdP
lvcjH6wK0ybyQO3ghrjFmHJN3dmvqRHhjz8/2Zu7aLUVWJUawFUQjc8P12wZUGAcQNEKYOMmKsKa
KhI/NZpTp470vuZoJP95yZ/Tal5FqbM1z+A/qwa4qwUqtjhXMdVhuZVtONCyGe2vI2YuoLpC20s5
m9IJTeLwbse4Sw4lMtOkqb4si2nS0Fj+McrjCp7r0YWZPm9OD34/NBdRSwJghnR3/e+/RW8zjznC
ny9S0sZWOlZedeMO35TMt6Ec55SU/ENcTe2FIPPOqgguAEOwLEK/vcag31atBfwv+6hENytAY0IE
8w2MVkAtafvWO8iWvAxWfOlLrHfef38JWG7Acg9g2kpEXrf1ORPDrloyEBWLNA9zsnGr49AvxU4V
OspwzO9IyZzdbM1FOhLne1+OX2d/OXI+g6I6Le3e5fypD0R+4U2s98f5bwWRJrIDgAnrjNjXb2KU
fjflFi+AmYQnj9TXgwLGNvas2LeY3Uu8By7YlQhn/8KH/znW6tXKcP4BcoLkBCPX3+J8vGH+CHQa
p0EMu8KEjIIGvetUVW1m2blbG+zJPgDzMHeYyGYDM8/5WMt9E3TdI5uW+wsn5fW9g++DBHEl46/3
OThWwfqmftsTprBgYdxhTwg/CFNPeWhHpxaLuoxAwjUxKbfLQL6iR2/TugT69ef1XweHfy+PkhaD
huGChUH0r5cX+WhrXWB53aP/Oc/ms2V6kI7tD6onnPYaasc/r/j6EPxnRRReMGCCxu689mrNGM4A
PAswwF2WtA0xNwKjqGRcpwGfvZ3SERzlouBXyP1fUCfctC/Np6F7eRlOT+3/BZECOCJ4yf/vP0qA
NzKF61VZ8K/T0/PLd9mIp1dqhV9/9pdewfX+AbKBrUDA+4S2YOXD/tIruPY/K30aG+Snu2a8frR/
6xV895/Vk4pE8NQCUQWCuv+vV/Dtf9YRzcBGgWPhUwd/JVaw3VcxA6kOQAm0XOBkjYIVxJh1Y/12
Uuw5VC4fDKgMkdTxzp65c1XM7otorzmbvxZI8XnRg7EdxI9O337l3NqHKLOfFsuatw3vvgcMHXod
jx8czKwAgWZuQW+oI7AQuhx8ngePWWvb39nGuXPrzGh6BHAn8COYZrf+DRoQ0/elANDcdWjso0QW
QbuxTX8tqx+eZ2jdVn2eVTYRn4YhkjcLP9jlvp/L+lPJg7KldRHQYsEsY3j4En8uP0rVZSjxwXKu
tzIsbpgZUuKYgTpGups5thZMFhTkJOqGVNTXXcLB4KVDc1fJ7h4TK05DWZ6cibPtModUNNamCBtw
J6KZjuCNgp7QlyCBy/AmCLh7iti8tRuYhRCd1EO+H7vqbmAe2fa+mwjhP3sDXmDedeDa1Ky46aV6
IYRFtAa0q/MusZyhvRrUeFVH8jsXzncVW7s2QHlX2PWXSNtZHQtQ5dXibUYWt3Rq/E+eYyG2jxad
687aVGb60iHMzWz5rMr2xeOWvrKq5nMpo4eljg5BDQjIK9zvjYFmwvFQKc7WbSPyo03a/oMORn/f
+kMmhIDYuw/8T1ZckEPnokNfLVvL6b71YbOb4/yldiyoGnJu6NKr08JmSFtq/hn8t5CiPQlmy4jy
FABbGhi3+R7VHfqvUxF95G71mXcfKxf/Iq9ySQehzCcw0qOkIv1n+DQ8DZWmlV9sDIoCWmCAC1ic
w7IhBepc0ILhFx/PLbVEd9137nAT+Yuf6nnQW1FrJ8udsE37loVgljF0Oaow40WZeXKIklhZmDke
1RCl2JUD60NrpgY5BQWDXGUu2GHUArZAbQVKB+bHPM4igEuHpSvaTvAMtlhmmI6PVmzFoKc1lOGB
M8ddXIom34ATUPtpLQuWyLb+JrjcT87S78q22+Uivo7m5WaMLZ86rt5COplTNua7qWDgAUDaUkAz
lHQ1ByurLantym8yauIUqXpLu6WJE113OR5L5+GDG/cPEbekoP7spzlG1RrYOIJWy2V0W/T9l6kC
BSJ3fOr143HOvS32eNrZyk38qPgckwX0t9J4HY3kEqZRpNv7AKwbi1sF/pWfGWV9cgpPD5RYo1mn
Hw9gO7n4BBbGkgfypuL5A2B8mhN0DptNsXwZSzclnGckr/cOWB9pb0X8OuDLLcZVzrs8dvKbn7ws
HCQyLvu5AdJOuhr9QPlidT5s0vBBsqhvE3QSH1lkJzaOrbP2moR4CDRoGhb8UTE0K1j9Dko/w4j5
tBxcBXoBco0QcWcXBNH0wauDaCtNy9K6V9XW086nqgmzkdjUcL5rTGjDJCP64S/eibiSXZcFJBtz
Hl3zNiAJvPDjkvnoDuBHh6xLfdDHDI5Crq9g5u3t7MJusqKunY/joiyKXKOljfTLq76cctqhwZAQ
Q9ISHrTSB3tHT+MzEiE0F6xy03bBNiQQvTQuvo+sHaDBbvsMup+XxmM/wFr7RXfiMHL+gePX2JWz
lGDfPpEBxa4AZ5S52r4Bpp76jnXM+ZQMoqYEVLBAdjgzrBmwaZ2tRcyjo5wKTeXFcOrFw0614PC4
bjjSovLKBE51X+JiuSom0GDGxQa9bYkOJldfPcO3NiRSkOnMH3U547OW1i5sCgeSaCaOjXS3cQjz
0LkCXaYqrStMPaV9oKbUItHyaJfWYfCix7muj8Zm4rqrmyKLgnrKoEF8cESUBoO5YpWlk9k3z1Cu
0dKXG0YcGvvLyeIcaUvVRkknA5jj9x/EOAnsZkT5dtSf7VyDTrIkbfjIWvCQeKuCUxRuo8X6anjk
JdwsO4Uci9v9U6zi7aD0Z+OUNJ4NDH4IdC/KPMwjeuBCgetTUSmYShdukROLpvG68hvrYMVDuojC
UKMxSnJQE+hNTdM8S+0ApZgwGKurpyexgEKMI3Ub9f2chuggdsFN0PvfHe0Nx1w1bioj97k3BsQC
dj+xuTh5dmkeMXGGrMSKbYe7TnCw7USfJ2iVgFUGxDbp4kj5FL69t4VhT4qMR20POxEOGJYqnX00
KWvr1f30tah4T6XFSNb4uA7DUN34uE6l+VYFmLZUsPohIgbM++ihaVq99cUYbuIlg+WvJglKJ+jz
MITLgWGU1R+FDH+wVs2JHepVOuYfRIFtTRSS+7LQfhK1+rkFtk8FaqDEsvkdiwZnq8Lwee6HbkOC
2f9k20bdMh+36ujMSA+cIWb7coAiCtIc6w4zcqEZbBzQ5dsWMH0QiaxbNxzxeXsPbH049Xk5fghs
S6MnVKvrMC+7jwaoDMbniWAP/Nm+ZVPMf+TuUF0N4QzXlQp+IkdusX5LyBB95Y7hNQ3Hxb9yemgC
az7zLy2I0Xui2iVRy+J9I32eX1W4TpBWlOj3zQab1kMJ3wGSiqJm/MJiJp86ZfkHhRibKSccDz1m
CGfEXqqPcIaAd6HFclgAMl5ljgmcQ+8W1cdyyd2b2LLEodJxWsCdGvT5LtiNYmg3RNhdC/2i7H+Q
GBw2eywaVCh5+RT6hUmV2wcHv677m6Hu3OPizU+YnDp8L1FXIt7U6jMZIZJE0EAINt2hCOcpVU0x
3dps4dlk1/nzaKZ8oT24WXs1Y+JqMai1yY9hBCd74u3RKyFI8wNl3+A5+IHhhCPGd93wIaiFOtk9
EIQG5VswPqFugxBGF4La0C9nSvKb2uXjjSnioMw6FaJ5jTquu50MsQ59OyzUjJir4yx80rQI/ema
FK2iVpn3CVkEO1jMZwQdItIh6otYIkhxmY2VCL+uRt6ZLgu+JVXTbat5mL5NAXqzyCLldoCXCH6k
a5X3MuL2BtNFkCaoOC7oCJNSTcWIFG9Aq+ehVG6NH+y5kMeD1r5lXIoj/kyYNPI6j0pQgPuNl8OR
BPG6f9KOsbfjUD9XIPjBVh/tovAYzV1CGrfaN4Me7kRlriu86SCeHsHeP6Ijisu7mvZuB/B9HOsg
jQbmI0VrEaeCn+8XfqO1vc3dyk3hm3YFH16S8sDbDiUyiKkrr+K+AKo+yNtIyvHYVkvmV/3H0RsS
D1O1IAfCHq5wcSx8nLZTUX0PjeMmo4mquznX930Owr5XeowOC6+zseY7D0zdjZTkKJnTbFTryhuL
yJOsY4Bi/t1Qo0Ge+FrdmmnKSh3eEn6cXBzIJbeaBAR+2jeNfe1DnI8eA+jR0GcqNSR2d3Jkibx0
ylHm41CjgwZShGfJuwAzM5l0INqY9yPG+bV2tGmrVmxzS3ycWO/TKWRmwyb7UIv8flkGsIKhGbWl
SR1l38OH7bpeItwIHaJkM2RuMO1MCGhSj5LcGjbWWejmW7+0MyDl917YqatoQkhtuVPh2zfzVxLU
X3GdH4uwhe5vCHZu/ENBygZFacn2RvY4GPj/PllNHFLT4D4RE0gI0O504fDMlLMcRvLZlOxKTtYG
7p59RgzGpQ5QL4ch2wi1TBIvpKaLV9Cy/2IIFAwCaWPVkxTl3wfXLOACofKppbrJ4+mALizwYpWL
F4K+KLKl4qSG9Roa7h2urCsvLk8Y2blk4wTpVcFOQX/n9TgOROiTPZRXQI0O3jI2KORhR+JW5SeM
fOAJGQ6zQjESoRXWOORQOTNuUnuYHf1SgWjlTMY8lp0SW99ejg766sjb2mSKsbtGtAmzruPlpqyB
VZqgOfgaaTpuOYuFGK5aD1kb9riMoExFdrr1LVNR04VO0jThdV9heX+56Ze4BoMBvyYZNgyY35dS
FN5VN6vi3yKyv8IY/u+hByjY/2fs4MNTOz796/pl+td2FM3LGXiAP/oLOgB57h/g2QTtTswsQW2O
4vwXdIDu8j+wq0av3QPUh3/4b+gAfgZgbEL3unpB409Bmwqg/D9mB47zD3hj8KvAgIHVDBxM2f8g
HB9+AXq/zCfe9zpYEfXfYD/g7AAp0HfH34D9Ach4DR5MnrEtA9HoVQ+qSUHBK7B+NKipdr+9nH8v
+7um/QzXXJf5aWmIVgKkr8DbXy9T54u0qr6Nr6yhre48GxoPvxvkddc2zRdmOf4XOVju3nNq+4vi
YXgB3Xz7lMABCYBVG/5JwGTOYXdJuj5oAnZq7GXYOoAV0tpMH//8jO8tgub9auq8mjicUwa4HQ2V
dBg/wS0oxwWkugR18l9aZa0cV2gLYjSSA7B+3vAxrWVmOZkFP9lmMqh3mxquv+BjWHH9l+Zrv5ZC
FwD8SHhIQ/z5+qOVo8K27mAZXszF+ExkbG3suvOqC8Dne+9tHfKGEWPo38L9/PUyA4+DmYx4IqMR
uSCfsyHfK4cL9llnvVTQDrDBIZmFwwYoSiHkz6+XEbqXlqNtfmJEtqceUASVnl1tZO6+TL2p0q4P
YwiIxxgyUI7bzUBa19Uh+fu9CLUkBkiCewrWXnQG12lYAeUW8t4T76PxwGPkHOMSVY9/3oyvO2m/
nhbYIh4UkQRk7PW//wYKkrmpc+O5sHsv7e8TCEaUhO1t0K5Dq10Tpn9e7Z1PiLbQyqNdyWhgpL1e
bcQ77wQJ+UmM/rgdC68HMmbU9s+rnLVsfn5BIK3oFGHr4ySfvbm8Ezp06w7V12LyrSGVQutufpns
/JKz4Zvn+Un5QRsXjUgwoc4Fj5im4lQhvMdPGO+GShUL9xhA3DsXIsabjwRfAx8sNjCMQJ6L/LOo
mA8xmsNRi4ixoOoMWV1+D1k7oOKBxE4usE398wt8+1gOKEZQOEQgtIHGebbe7HgQjvZcnPJFlGiQ
y4FaXlz/6ii8sjv6Pda/XcUNYeSHbw6nQGjGz7aeQv6iYghGTgZNuP0CFAp4WvmX3AjscDQLoWwA
GR5HGn3+sz0nAzxhF+X1qQ1BE++MD1UwSOnfBXx0NvAecG/mRd96sep/tLqTN7mrm0Qu/8XZeS3J
bWxr+okyAt7clm1XaBqJ7gZBiSRcwns8/XzgOTHDQiEK09o3ii1KyspEmmV+k28xAW6nCzhiNheZ
xaC5vRbXV4SWZ66GWXgxQmNEGkT8IGTegqOtDDKrItGqnEEG0COvD5istbwtcbe/kES2Rx8ZqcNo
W+XhrfuDZfxjlMVU8jrwa4mx96XREncfahCfyNCrjVFudz1CtAjmEXcAmQAwfT2XUaAz34V5egEl
XT4Iv6tPFln2o5uL8ZCk+pZG3M21wRPG88L5wmINqeDFxa/kTu/ktpJexlS1Pup62Pk7reybTwk8
4y02/O2H4injGoTAQFsIqejryYmkmqZUFPnFosTw3DToRSudlG/iKs17n1GwUuEgzzfHEh6qJ+PQ
NcGQXxw1EDudjGxHO2XLF+Z24RgFiY3ZcG/uVS02nRNmcSFUE8McSD7FvtNEmz6XU+3Dz2qaKHi8
v/vm6/sqFCXDgg6BHhgWZgB7F0tnxzqGPVNSXOwabOjRL4FSy9BqffLXyfECe3J+jKK1LkMhcG29
P/jtpiQAIc4GVQPwhKf5+rsFlW3k+mCXl7wBE3JIBglijfJF/DUMpf4tlEqs7u8PebO8RDuYbnOF
gapn2MXyask01GWQ1pdgMFEvUWTwbnJh+Jo+WktvHwrqPvEvKLLZEOR6drodRGbW5g2xj9r/pGOp
XMpB789kjMmGIuPKrIhr5rb9jCO4QTD0OEVNaia7yzTYxqNR2/05Bb/wGAjf/3J/VjffjIiDrIRJ
cayhRi0WMHeTyhBm1V4qJ50RZ6F86ml87CdHNA8GBcuNyG1laqBHyboIVFUgefPZ/yOmCvKmMEO3
bi8CsdrHmuLpIauyfj8Ug/1wf2o3Z2Gemv6b6YlhD2nL9VBsP6wMkra9EAWp33sFtTERdOnLQHvE
y6aKzhFFcOtop8EbLSDwemLomVWAUzvoYH0BQZkmLUHfUG0vfZIpp9LQ1W+ZDr38/gQX+IqbURbf
joJjGbSu1l70VPnaGtlw1IzIfUhFjsdtjC/f5Mf9W+PH3zMjvjaV3yiXxcOjZ3oxaT5j9k6C2lkk
vpRxWB2FPwan+7Nb3SlAOkCyg5yzl+AVS5sCegd2e3GLdNrneqTTW0n1fWKpW+HH6lDc0ajKwMMA
snW9U7I+H7rRsdrL1Hc5dBVF+YJ7wPQU1Ua28c0W+HyeHRaOSgE5/GwXAOfoeqxas7o+iLTu4ghK
YrvCcmIP0YbkCaxVcFFoNGYPAwSdCPCW66MREKTaT7ussteyStT3VWhCuL+/0jfv7fyTeDAA8sFI
uhGYLehSKDyG3WXs4dpPsBcohm3CstZGgekJM5k82L75nlM0iWZqGGXqEG0XZTucEsLP4/25rNxn
MwYLRIeC0jbwkOvljcKhaUfqphet57mNeAbPShWXj7YqS9CBdfzm+wxGMJQ1BRON2aB03lp/3Gf9
6Ia1aJTp0se0rGI+1N6uRbmfVG1LzPh2amya37LYwFSA5y526VjP5pESf7kYvLB1TOtaw6tDp45x
EGDfoXDEAwIk99fz9hKd2esEE3gjaTBmF9s1sFO/1NTAhT8+uOMlVs06Oosmk9Ujgq9+cay7Juve
SVdP8ouk4GJv/IDbS47sjnYsLwbgbSwSrhe4DTWlVNtIXCyncp56u1Bfx1TU57RWu3QX12IwDnHt
R1u0sNvtSihF6mrbhIbKDWbbDIHNUkj3LxO77JjRJ9pVuR9uvFG3o8yvA5UMWE/U1pa3gaL542Dl
DtSkBHzHaGjh0Y42HQD+R+P/Ki4EjWgCwIDcaVFCXeY+ZiEMyYfWXktAd8b7AZ6Kcayd3nTeB25W
IZE5u7/vhnJSp5fArTTjKa2yPFd2ceEO6SkuYXbsU5VOKw2SSQFvq1XSyZV96hdt7NWtTkFEN3pF
PBLQVDqtsBgYR6oHQ3ww287/JKxMUKYZdUMCB/EL7VB1IudDqkGV7Xza8vQQh0gdDqClHWRd3Dw2
v1VgmqDv+un0WWZwNd8lbcQZ06Kitp4zv45iuQuGpMg/qlHrghkpOt08VV3axt+jpOubk95phv8u
RAXXfUX8vf5l1pXa7UJXivAly53CeNQyt23et5KO72ECyDX7T1pSedCbFN3W2GjrLwGNGfuQwvgK
XhzHl+6OVnYKAabWaU2FEvPVl0iVxQs9X/kJiFalH2MqVNFfyK5FvClEzd8HeGeaFyZ1Eb2GtRzG
Y5RNzreastJnoVHAOk+ATMJTDRsf1BVAivazTEqQBUM8xPYjtJNA5Mdx9MGQxT2UHLATAFFfJ6MT
/QkQpv1dN0bVOYSQ3JPHPANkdfCH1gEIYBf9tCtllAeHKO6QEely12geOwNQ0S6jd4evgiaGj6Ib
VHkolDL+UjWIL+3c1k7zY23wVO31VjfSQ+D60fciVOAZlYpJ/6ehkvsomgCsJ01mBW2TAeUoMKV+
/Y/fa9aHph8oDBJOdtGL0hizKmRhuD+7RjrweifZRfuoIWs4+6E/pofJEoVxEVmHilAy2T30dbcm
TjyGFCrs11QXVrMvhWztf3gPjZimqt2C0cukiYNbYU+opuW0+/6xJqf+x6ryQtuLJpHtCbhHkLxP
qkgb8JFLFe3bQDku/DnZbq89iMh0cphUiqyPQxcWgIkCK2xP02Ak5sk2Y6k8+rNw6qk2k14F8ZDY
ZrijWIewraOE5fAEKLe2aPLrptB3mLmj+Be5OG8fsqbUkSZOFIHY2dSDLaiTJmmeLWm74KZkVbXf
xlEtUVvpez06RYlOmxkvuaJ/ql1R1vVu1AEoPTswhVl4YbLd4w6a33NVZzK5mJZo1B+9X09ZcYyd
OCwu7QDheJ/XThfwXpS+9tjAZYvOJhpw4rvVpSC9CtuVcF81JZfnro5AM9iBtN7TRQgdOnsUfOn8
+WVgPlouNqQnWxZ5dYb31RSPUcK/vBtjuI3HqWpaMLcNyshPvJQGHs2dLEMEAJXIP/atUryzggw6
gN3T3HitabIDiBucrPgWD2VIyY62Q5V9mtTO8n9MapMFX+Bqaj1MQRkMxSFTlDRswXAnFoBI4Qx6
/b2Qpdl8SDjt44soyHLOiZ1S924KnbrBLg4Hv6gO2VTWP1ptqNkWWZwDDABbmWW1FT5Npj4+6En/
K/DFP0NInS1RZQNury2eKtBJP0PV/NpU9mvghvJgFebHsR/Yb74Z7OvKBOVn1umvuh2yU5PB3wX3
4e6yTvdSEagj3jRVe66b2ps07XNWG2ylCJ5TEWuvUC8Ne2dOSfz3SIiyi6ipP7VtcU6tkKarT5VZ
aSewd35QeH6p9giRGQZt/jE/xbnR7jQwJYA5w/J97IvmUEwTTdiofI0AMO7b3hYPDjhNz48o14nR
/AX5ZObtWJe4Ctp965viQ1rmxqPU3Fc9Q+6s64fgYVL1f5CA6w+JTWvWbBBRBS9zAuFpnJtWDQ76
SMtp1Ae0hag7fbH05sF24uLkNJH+F+4dL24XT8dhLP3HCBL1AwFtB9dXezcZYPLbBnfcsUueFRNu
NX8b/aR6qs4IftavMlNiIuIgPBoWyleGmn4DxoamVzy+L230sUVn1qch8stnCh3BF7+HLZQN45da
1SizafCSJrLqJ/QvsnNVxifasz/RQDzJ3vcfjMbyxxBWfznAmaxSEHYPaquX5r6y0pFskMZdn38s
mqCEthE3bf6uT2N3emhkYsj3hlWBixNlpIon7km3RcI76KKHKkh1c29VoZO/5qPfZ//SAJ+Gd2OV
2dhViioHOILWYtb/HKsx734l0aghip6gT+3FsTFRfadSop+LClbcz1RT0rHhHTOn6a8xm/wOQTPQ
PN1TqSpO9a/MB6V6p+QppBuFEx0f66KV7lM6tiB24APJD4J9bp9lD2LmDAoxTR/UWCVlA0lhmqem
lkH+Ky1Tv4VXyFsbO4guUilr9wZYghc/sI1/1cmO3O/IeRrB0aoBgx7BvQVoUWWO2se7Koka/SFG
NpNqIycKCZwiNDWkHH27QzLGGawvENnb/oXXy0buMIyhWgktSGaFA7c6UqhyjINdd+6nNEwdHlxR
5z9cNys0cAFiGp5dYMEgFHIr7QFx9Y454zFT4yFUOyCMDaYb7t4NU5vPpikh2VKmoJnY+NW061Oz
VHfoHeXy2Ms4+saTDswTHdwy2xeiDZ/CSrEB25V6FB200ZHpqeyl8m5oG90FItsazLTNhfGX0YTh
v2XaJ9Ne6XhVXkrVBYaK1YGbHJy+aRUPESCJ2EEWZeAokjl4G53BQBOoDoofTT9LPeVpC2Z3CEb6
YoMIDesd8OOpenCjMYICOYgyaU6+DN3xXPmTG75UAxy7YJdXqj68xA3Q6iOo1tQ6pFqlikcH/coe
JIqu1/usg5e3m5DWb2a05uDWBwpgajDsWkAI9s5KTfN9WQ0gcgO1zT4ULiWfme2RjK9hSth2yEuA
eh/azAmqd3BV4gq8Hzrah1hHynXHtV7nnlvofQKYuXdJ+k2wTg+R2qv+ubfzXnuyq7AT71O9ACOR
lkrxjajAehdK+qzo2feoisbB0EbA1w31G1G+kj6VHEkSek2Pmx9tqJQvBrDiWXcjlJiQ8Fjgt9W0
SYL8uZ5EbbP3J9/E/KnUGmuPR4ZvnJOOEHTfdbmiISiQtJIbkddkpw81cTq47So8wVnqLfTHO4lK
W102lvJMa6wfgfRS6TtV3Fy/xk6Lo0f+8ehjYNTNp7oqhqrbdSjDOcewGooEgbtE+HtjyAfw9JHJ
rjGNKhUfMr0s3aONrKn5sQz8Tjo7+NhcEzwtRf08ZLL4Yc6B5iP+WyhdxFEY02gZAuBDB41j2p/L
XNXHi6oMOBQWU6ZPZ5/ubXvW0i7mWGRxk+7TOE3SQ9VbRfLoNiL8FIEmB9ec5/bHbFIiZ1fmZZmf
URV1f0SRiuY8uHCwPVPj02quiin4TtmkBLhOTJ+dZJyguaEHTVxtlIBvKikOLEDSC2NOJqDfL3JU
2VHHU9zOvrS5VPY+ndU9pwZtrkxqG5n+Teq0GGpR/VJqEIXFONq0QFr1UiqZ80o1c0tM6XYUfa73
zk4CtExpG12nnw4gttLIevdSxMJ+LFtEhn1ipI2y/e2y0Y+iaO7SZkbSeNmL6FxpGKqsAq/ogDKP
eaoRIxozdleWbvzpfkq/MiUkoJBrpokJ/mWZUdsdULA2dQNPyECpUPiWdXqhJ2Cc7o9zk7nP8iJ/
jDP/+R+lkcmaUjcUaeg1WgdPMxNHtf4Jv6ad9aGmU+0EzVuLk/OIdB4czvAsRz3P/I8Rk6FxovnG
9pzRwLtAS/r0Cc9ILXrozTH89/70VpYRviubEINwHcGiReVn1PpYJIESelFqq56tNgmQt2Qoft0f
ZmUVQT3NZ4n8XaOYfD0nOmCRo0Zd6GWhFXhxXuS81mr2SmjoH1OtGfEcafst+c2VDTljrSiGQgKn
XLcYlTQ5qfKxDT2bwPCxMuEpxNFgH8pcbF0ZcwHnqjQxK5UBQKVkx0ejUn89QVpSqgpYNvRcnqFd
JZTkMjoG9c8U7PC+0sCr3l/RtQ9HGVKH9AVT9kZa1A5AVpu5FnpDqttfAmBCXxPXyN98Pc1VHQpH
0NZmlcLF7gda3xaDDvtDnbSyfhBmYfmv7jgp4cYxW5vO3FCBXkdlhWbj9fp1FrSWpGgirzT18lGT
6PfpY7xlf7q2IShUOWCzUEGE4Hw9StHUoRjzOvJAgQUPLsAecrc4u9jS2io5rm0ItoPJYab0R2fv
eihZjaS/fR95plJ9aKTLw5slyY7k6SuAiS/3N8PqvNh3yCVztszl/R7noV055hh5GQydVyXoy38n
VHn2+qhttb5WPxQVYsVGY43y9PxT/ridMpnJXG8k5X5VDwhbq86vP8EUCbu/7s9pdSDaGfQOuTaQ
AboeSBpRlOmNEXloCzYk78K2PulK7245Ia2NM6NveLJo0GDytBiHOAuGSBx7aZ60n+3RgqoEOU1m
by2S4pBGZ5nHkUf4VoMfdUFfm6C+eHZotocgVKEvorj58a2rBlTBhj8PeX7+SvO2/OPz1E04Ep+W
ieegjPYiy27GqSdyA0J3u98oFwMpg/CKBL6jLk4rxU/4XkSrXh3I+OsUdSXcgpxcX4qp2yidb401
1/b/mFHsSEh61pR4XaRN78GUGoe8Vnqk/JLg/PbF49OwgChrqlx310O1VPv8YBgir0l1/xOFAfVE
f3VLWWFtQnOXjjYVD+JNMyK1Ct2oojT2uiSq7aNq9W77oQLN1u3dZHL0jajsdn9TK+dTAe01gaIs
7wYFlr5ttjp3Xt9TERiGet+o7ZaexXxzXr9/AL24EDhHM+JrqSKlzfV+s+Va8LtoIBkERlISY5rd
Q6U4+Uvr9PFLDCnRM4x8oPqhpo7/5qidkeli8QzPLeslbd6s0bg1wKx7MHq7npRt8qN9m8f5ZzVA
Nvtwf6/Me+FmwhgwzO8jz8lvLvYf29IIjAK/kCr2kCSuT2RBNDmtotkbRhI/WXHbPAdZrT1ULh3f
+yOvfFDMBuaWDu/x/L/rXRp1UeTC0Y3RW5fy4JZqdGx7bdxoCa6NgicfWDbgS9jDLa5feEKJkpZN
7EVgHj9bSjzT+JwBab37s7l9Jy1647ibzTgfXuXFbHxKHb45sI5C76ePVmMUH2M7QGHeJ0YsqP+6
GwOuHD8kewl6gdQDNDYWN2Rqj/0UwFTyihrALQzy7iRr4T41tqtuXMbzb1/uEaCPZF4kRe5NjJZl
U1zGhh95SVC3J85EAHb0UnSa8imP7e4QT3Dw7i/n6uzmD8YbYM1o0uvN0VONl5GIYs/sVOOUEvc+
2WIQu0q3643bcu0E0M0k3LC4dZHovR6qihpwGwP3GDQ4+dEKS4l+v0if+iZTDp1qQuWv/MJ9qhPE
/f/DLOERzBOlHLKUbBkoi6Ng4sfeoFr1N91tYhgD9dRg1KPjs71xFFa3qDPrsLA9TW6464mGYVqO
DmN4Tuuoe7/Qi0M4Jckx69Ts2VIm4+v92a1umz/GW0SpaVFR2KLu5aX9aNCNlz+DViT4wsbxE42r
9EVNZLqB6FjbN6iLgSTU6OAiOnM9Rz2TOBqKubLp++OzH4dOv+vCNvvqh0g1btydC4l3AjoeiT9H
W2wdyk50t2It9tSqLnAYycp2R/PPfxe38XDOsJOhp0gheGyc1t7Vtp59hjayFVksTGT+92fAeJmB
LCAol1mp64e4d0UY+HV9T8Uzk3b2o0xC6kmNjTkmvcWgk/vMomlICyvv31em5r9royJ4SAs9fhwq
BSdIC+30jSt+bQcg9AbElygE0ZDFHeU4dW/5sRJ7o4qVWZLHfX3K1IQCMTiGNjn3mf0Pj32xkVOu
bgI03gC1kUYgQXm9CYAm+H7b0ghvTXo9qGN8mmJfOZbSEht3x9rrQqZMlDUraoIQvB4JTYzKdxru
Dn2gOdT5iN1YY6ec7h+ktRuKVJy27e/QZIkXaPI6yep2jL0c4IynhFb9UYZd/aIZffphshv3WfcN
LEdKP3grzHLe4AhK8e0cEvQbI8EqUYo6U2MPmq+JTtFUHgOt05/AnJQbe2Ut8gJQoiFgNVOObkDU
jmgjwvDEm4bqJxxP69jU5fSzLnXtK5WK8RyGzvg1d/L0Jz3PegPkuXqGkMTRoI4B5Da1eSv/EQdJ
JSj5Ez/xKnKCM9zEBioLTnAYQg1F9TEpouaznc76J2Wv/hhS8+uYdcapcFr9Y6UIur+h2U8bN+ja
h4eFggqyBk4LedHrH5WMY0XpmBBJyXVKPZWqTie/mJrvWj92FBZk9o2uQv1BqJq1sSCrQ4PY4u1F
Kh8Fp+uhez3BnU4BDmfnfm/vw9iOaYHE9MkOVar02UHoJo1fVUns/CBTxB42jtY8wDLowP1AA8mF
6jrJ5vUPELofkgzUsadNifpaAq34G35RfFEHERxqJTTPbtjp40bcsfZGguGHu0LB41Yl1y3jgVpB
EXsyMwq46bmRz82rULx21PUedfQBNg732mVlUPmiAkzYby1Nt4IxHBI6WrFX6WoZ7PsUdvFBDgI1
FjuScivaWVvWWbIPwhGVWSKP62XtkKtMHenyZIWVwzh9+U+dBOB23DAKT33fu79CMq1P92+w1WVF
0YnCDlVM67cm5x+nC7ZMa0WQJL0WE8RmNwUypWVOz/U8EyTbEy6X9d/3h1xb1xm2PdesCFmX6zo0
cT7GMEC9dtCzVzsMYFWj+9mFwNGN5P1/GAwXN3DboDdJ265XNQqcqRmzhuTerOQnswUdeMqHSP5T
2QkN9PuD3aJWuZUZDB1VfELA4y3qwZC8a3QdWc0ajZC9iJOeXnwfHOnI4selBvtOGur7SKkzXH01
3M4mm2J1UNuoKA2oWd3/OWsXN6A8XghQUxQbFjtq7jq0dpQm9F7b5KuPHLGX5CG9JuIdx9OToUSH
IPHRYaLv+mI6lCw3fsEtE3JeEO4qiLi8VNzh18uPomBVosrD5Z3Uxt5Va2V4mTp8YeMyml6R90QS
GeGHd43aGC8istWdEqotxIS+38oD1+5NENJUrUnJ6LvNJ+GPnd4FcVjqQZV4sRE6J/oQebg3pqB8
bgtnPLVt6P5rDKm8FEh1be2L+bsvr8yZFQxWQkNBfxkH1lU7ol+TSC9LQaei5SGML40Tt19EY8Yo
FI11jfRQGzq7qS+aYi+zcjAB/8Kk3rjU1m4ZsimqGLBB2KiLPRH3qUwwNEw8tUUAYBdVVMP3RlTT
gp5G6pOnJgn8X0JItADu78a1kW3aCVT7Z+3HZRm0YV6Z4D6bMT6qvQuKTAmPrWiMD7IFmrCrQnzc
W7PB2PL+wGv3DYziuUGDyKKz9LIyBjcfjV7wcpi5fFGHst8bSlZ+6DSkhe4PtTZHOJxsMQIzpqpd
7zFhTWEElIPiKOD2kz80GW4cqvUI7lc812n4Kc46ZWNd16f3/8ZcRLq16QALLDJ8F6mMPfdj8AEs
QfbsIyz2eH92a28FVUs6bBifgMmff8kfJygH4lcqoA08Py9t/Na1ZJzOZda27t7WsqDd9a2oNqKd
1TEhI7oUcNAdXF4gvqtDUUIk0Osz2vE7o5kQseOEw55KdPeYd/bWs792TxBQzsGVw45Z1mgHEbVl
omuJN0Tg1vy0wDtRy/zyQdMQeentKES9ilcS9apqq1Wwun+IqCirzNH20t4l7EBvdRr7RwTVU674
nhUPkDqs9r2IMIDCqmzjbKwmyuhF/N8RFxd05tpSdYY48TIN/KxB6IUkXunjLatVTzbWyIfJzr6m
2uCetaabzlGISd/9bbWWqjl084nuoX1wN19vK2q2gGELtpWWZuY5chWcCPCY3qixrH7WmZj2u4dK
1fF6FDmF+lSmdeKFmY0rEbX9XZ1YziEQuLV2QNZPXTOilihGsLf3J7h6Qv8Yev7qf5wbK3RIoHyV
Zga9LLFzLRn+jRwwWCvFnkHE90dbXc5ZdWA+NLQ7F180iOquMmpsQUcxIfPndB2RVVH2w1Z1Y21a
AOVmpDw9VXvZo9EaCvJqNCdmToF3TWyZQwP4V00pKFQKmPj781odjmh8tkZGZXEJJCi0An21wGGn
WnQcENqU5WdAsPUvYfmt/A97ktxubqTNnRp9ETbKIUYzfhJcda1EJBK8Pqo6Q7ixJ1enhHPnDPOl
fbIkycMMqPPAjaTX0NNQ9kYINvasZ2Hzsa9t521+gP9TjCIUhAkPhwlhj0VwKmp6ei5yo16b68nH
xkBcr9Jd3GIVYTh7RM/K/1BlmuVq4e1B/CFXXQQbfqZmKFtM0jNtYRPjp8W5Q2yNLh7Q9H0ejsa7
0q/HhzdvFFSUsVefC/AOD8f1cWtMXzp6RrCFZqPf7/C5m4XJwKftHFFrG/nFWoSLI+DvZNzh0b9x
UrEV36o0qj+VzOBtdFb9FBkSs6gxG88oQiIwpvnpSwzyDD3SCutuAVP1i1TrbGM3zfNaBJm4vdMx
QneBa25pR2DVvpDcoNJDeG8oEJb1QRQiKAZWtIom/a8mq7YU+1feK/SG5vI8rC621bzB/7jZqgzC
Qjf1xHTUWf9R8wDOSoUrU6p0+iuUL/8EAN7esg5aueEoW1J6QAiBwG6Z09Vh4ebtoPCBs2kUhyq0
GzCSveYkx/s7aa32xA2H3RpFnllmZxFbQUK0RZ5VqTdUo5Ec1cqlAWdpOLUiSka6DKQ/fohxfog7
Mz4SNqSHsAxgWKO6ckFrtUQHcxDv7v+qte88d80wEJ3dq5c2GVPl+iUZdOoB1UDGv0TtdIfNX3mG
SKM8QpUuvt4fcC1ImJX6Kf4ZJNI3ZEyMmpounbiniID8fZPh+TYVqLexL/qZVaHsExrALRQYULEK
K/aXIpJsY9pre42rktCTfgyPwOJdo78EmMHlWFNWnf5CYO27I+T4gNu6/bEAr39iu21JLKxk0Ihm
zd16m7mgo329v4dEGqKn6+w5qT5+wKnKmp4Lyvez0F+THBAo+pzQkhoBbrYoGw+uq0+f7i/+2tcm
HJwFtwFW3pBuix5iiTlwqpMxDuyDNWSmcTRJD3/aVdY1z+7UYtl9f8yVWIkvTe0LPQbS9qWGVYWS
spUYlvRqIbu/tXgSj77Uncc8il7ssSsOjVTwhYQSeLo/8No3piYE148iCsI7i/xpGMxRr5og9Wyt
yzHOzsVZGSO4xlIpoZ+I+Ks2VenGxlr6EczNIsqZnKQZiImWzDIAlY0vG2Gmnh5H+WcKvhGgcbv/
VE15f1b0oNw70XgEvj/thOHjN4iq0562TvGoTk14dKrcOOcFBL77i7F6+5jaLM5G2E0ZZ3H7+LmI
uLeV1MscaASdaFAOzESP/w+4AHTA4X75OkyhLhqDg6HVNEIz5LXbyN/n5VhRAg7jjbd1bTeSmpBN
E0YgRrP4SWM8Fr0WlqlHq9nukQGEjsrqtDMRMVIqXppuzNSNhVg7hXPrYc6o+euyZoHhZejj+Zl6
YizUk1mV2qMLbOYRGn95GkxwA64jLESvh9nZuOjHrQ2yti1NnlQa9IQUN2mZxIwty+g8e5aB4MSh
b+nV7Tpdh0oApn06u2NoXthc+xKWJzo2FL8tCJg7LpYKs8akfIrravwVDuBgUUd08h9+ExQQl7Re
/ri/aea9eh0EcOrmLGfuOOIpt3iREQeqjNgH1NYWSt/uYUyof+uyMqaNk3obusL2nXua3I4UOpdd
iCQe0FWZ+2tNSeVu5P+aPIRFmz+p0oay+OZZwRYE9z1vOwZbbLtyal0oCxbwQ2lYwaEM83I6G0FU
9htJxsrygWEH3sMtQAC5xG7oRZYaWURn3EmA4+t+nh4QWNiSobu9X3lRVJA9dA4JLG7KRBq6nWw0
clGnzyMgYE7hHICSIIaaRXr4KRVZCouuBrCyKxU36b7fX87bA8X4FhWcGS6oIWpw/azhN2YCD4sS
D7SV/c6FvTQdM5TCgy+FqArqkdCP/0WTPeJ5aZoa5zyRj29mrKOiQh1ypgyoM2hx/pF/xI5lSFci
En3i2dEojzKxGtzNQHklnBh1BPVUOhyWUmpf70/+9grjUQOAMMM+OSPL8Al9miAnXCG1qwbNR6E6
nBDrr510PCNmnCNW1hnF20H+DAp5wSDv4rMv0Q8ZkpCFNvDFEa+fflASnPZ2ZyKvLfXyheQ8+lK6
nbvxmVdmClyXJh3NllmYapF+CSRai7al8Nn2mYIyfu/oPm7zGdRLfXAj6FBScTZCh5V7YY5JiRbx
MZ3NdK6/KoKR05RDtfKgrOISQP1fOihsk/vt1ETrv735W86NjRlRyYVn6Mr1aCUVASzKUhJMq9eh
C2dwnCZnEH87ddN7VNwbsXFBrMyPLiQ6h5ix/AZ4XY+YA6ewCteXnqo1ivU4NUrZHxtaMMUnNB+q
Nz+3+POY0H8Q66DkuuzyT0bcmqOmZ54up/yA0YPvYe0ARY1y1tmgU/H3m9eTwjzWLqiR0axZYuXG
wUkyx5GwYWNLPkyNjomlq40/M6uuh30Dn3XrKrx9WmeTToDEM8JLI8a+Xk8hQzWOEC32gIJr4lAM
/quPeMcutUb5YHat++xKVd2C6K1c85QIuICpShD+Lfsx1CtCALQTRsai1/4WkOb+KctwfLy/mquj
oLyFCCjkqBtlJbXC5yqGceXl2L8cQ73u9o7ot8LElVPO2kE2YP1mSN7853/coyi3ZqVRDjnwDHLi
kxGBOdr1kRlrp0lzQu1UayMy0vendjsoGFhYgcj0kJyAnr8eVA+DKmprF0PIJjI/2OGExQzCAz+n
0Dc/yry1zMP9AW/XEk4FWR9A0Zm5tCRWxNmsRavouddalji2BRRxv2vERi9lbVpIt1J5p1OHbuBi
N2JMZsSh5TBKasNO1CRM8DT3YeBWlIsnTT/9h1nNUA5gIHPAsfh2MT4ijYNSgGeJXr+EDYRMPR83
noHbI8Z/35hfH/IqqA6LS7IRgk5blZReL7P4KfMnefSDruOdTTUgt3U0fPED7JY2tsjtTTkPS/kE
MVzIjst+a+GD1xx0t/AQUelezSBWn2iPIwpgWdgHvH17ADVCKwpjVppEy8GilhxOC8LSq6zu37ZI
2/MYvF3rBhVJdt580pAPvNkdJfTw0e36yovbMtN3lL/LL2NN9e94f1es7EJCa3yE0YFiVyyZPaOf
GYGkqOVpGgSYrrCDJ9XRfmmyyLxBFFtw79vhuIGp4+MWArgGL7zrszzmBsIbydR7YR58HUr8lYRS
v7fMztk3ctyiLd3Gvr/v+98xGLXhpeZbihmSgr7F4Km5sMCs+Uqx93H8S4483+5L1qWhi5pXmZbH
PnP7rVb87WHgsoR8S3+Ph5WqzvVknQx4f5aUIycc8efMqT436vQpAFO1L83+NSuU8vTGr8mjBtxx
xrpQYCAxux6xNXUoF6UrLmFlzxYCxlFoSFuEmcP7NqlvjRh+j4Z1HBkM9rD64gZTlRpacaGKSyQ1
5YEErYFVHDXTAw++Vex87oeNEW/OOUVnAr7fiSB2kstqbDS0Si5LMk7k3DCIwotLNLvA1+wflRIO
/+sh+P+v+MtovNtz0sTkiKWvV5NGrA6SYmbQdGO+M4ZWvDdwYN7oOq/NadbJR/icA2Esu85DXwWY
4dqR1w8TEh/OqB6c1MHlR2b9W4MEJjRTwzjvsyj+8smRoRln6CTHXokL1RNoHnkc1V7bmNC8ra/K
AoyC1OaczxH43JDquO39zkSPyWspr/wfzs5sx22j69pXRIDzcEpRUnfbLXmIncQnROI4nOexePXf
U36B/7dIQUQHOXCAIC5VsYa91157rd8qSKNouSZpa/t9EYXl31OZZGrud6ixRO8GI5wr38la3dsz
Hb23sMSxFLxYPqT65O3wS7ASK2oYZTO8emDHEBMXvam6AKkHC3clzx52LtJN0CBnzYPH9tQkrCh/
zS+jed1oDY41ks2XkK11Va2SoK/Kvt95fe7NihdBkuiIxChL3I4ztaIQcG0g1eROuviUe91/Eqy0
DlqIes1/Ggz+CAAcqd2aQx32oUZXB4NBBB1BDbw0OtLf3H5aikK8Wav256x4VCHrydt6FTtMqO30
9qRQoSwaj34rq+0TBCKM9DttrslVt4v0zeeBdeQhoooFNqGtQ6KiRtAE5Kq4UEuQXTqTg6NiX1Qo
dL31XoZPAnhFiweXHq0stx9tTMswtlpQxTbvxwYlGa1QfESVKhHgcZdEftNIBOLxoJvnh/Vk90Ng
JYVkmqv9by/kj0lTRJeoMpVLoirqSUEBC12Wtnha6u5PvYuNnfhv875ToiMZlxcMGPKmiJVSwEgT
eLkX3KKSY9/W5p+V10yfuNPTQAnRZdyZ5PY4mHw+2gEph8JPXhsC1JhUzfNE+SDDPc8NvMrpvitq
JH5rFYF2y+MV3c6OSgX1ERdinXSNXz3oTaWasQ2r7VLMioL5nd6qdTDVAv9Gt3diBKOsotlzxth+
Rlqh4atIEjYZ0LoZP/XM3LaLPr94ixW+oK6MgFcuzP4TLuCG3+PBhlTZkGg7t/iducKkhD9I2ES1
y13BoHYJjW1xqPxlzvKjN+Lk37wsh6+uWTaQOCk9f368tqsPSW2VNAg1RMmeRXhjfRYXWIQdRlrz
K/dQeNBk3ctFkSiIe2dPoVqetl8eKDkUe0Wn5ANd1KEz5fY0qpCO1Nq1xWuJV/XnFmM5UMgl2YlV
7o1C8QLvGX4xENXq+PUL+kplL+ZXFedRv+DOPqamke9sSVPeiqvJyKMGsgqngybK1btjhdPcVrEl
XmUfTHYwtLTRj6XXIoGI4brpBd7YOfPBaRzxb9TrNc5jpBvvIxIq4zKhZ/inFlXOp0rtm/nYlYWh
o5CWh0gpJV3O8iPihMUZTKrR7wpopM+TijTXi1mlCl54I3v3UE1Fk5+o2prTWRdGFZ/UPCzs69BO
zRjoZuz9wBfWlsWjMkYVTJhOFL1PbaeLX7Pa7cqjV4t2OkRqq7JSJgnPkwpdRTyXXlN8ybLYWfyw
rY35beGy3AiSAk+kDCqEuP3qEy26ViNu5KqvzVB2lB1r76gVORplXtqgRtbob2ukkeMBNEOLoYxB
frxGMrQiU0ylmLRXY2rMg2bU1lGSAvG4NNK9fbHdFrgqECLwnlJcXYcJoPmjLcJFe1WzvveHCLbA
0mEl+fjQygVabT4XsjUVOrYgoqyrBTQdVN2ydjZesfzA/itp5/A0OZ12jDRMC3Ux/Nunml2dxEjr
2eOh7xwvFlIGJQ6kn0253FCmsUjmfH5trLIISqWMPqp67uzskNXlyxcDCoSrBNhFAQH47vaq4CCo
9oy8wSsKVb/ZCeJTs6viRRb/iBCP8EW4lw1sp2XqnDzKapJ4QNnzdkClHCa7LRXtFWPn+qlLyy/C
rPdaye4O8lPXCGBBBly3g3hVN/Sp3eivUQ/1fYi0+MR9sexsju2NDp6sg3qCynhUn1bxXJ/XvaFQ
b36FPBBWp7FeOvywyxFMGRXX3S68O58K4IlmclR7IbSuJ+U4fRNiPGi+zrGn/Tmg+Pds0E7+QpU/
em1oaT/N0Bp2Xsk7c4RHyrC0fEBOWovyKJbWCQTuzFcSSeUf023DL8uU0BiF30jzNs4VexEyNKfN
lC43VHdWJRZrElrSpq75ihQQmuCKlQVmHdOVhXReEFLI2jlhqwjgf+PJopXUIABLkLvol4wmK+wp
CgExXtMwm4I5tIqDM3doL1YjRor4dHx8fKK3H1DGqj+9MijXUay7HS+pEhru0Jh4JUp1xkMojLp/
dhS3bJ81r3Oadx39LZDc8yKzdqLI7T1mGfj60AtgwqgHzLgdusfM1pwWzXpNkPI8hLMa/g2BGJIR
/KLz3Ebik0kX4GHWxj2poDuLLNmYUFrJH+muXIVZKVXgSLhIplGDnII6DXuEGEXow9J0/RJL6Dd/
VJAGbmoL8F6+DqtNRCNzU9NACkLkRKVP63V2zpYkPhhJno1+M4rx38dfdXvXMB5a4SSPEE8J0m+X
VnhLbOZJr7yy+qbf9yV6Gm6zB9mvqZFsVoah9UhOjFrBRq5tXszMyWzl1VKsC3bDS9CN9V+Tpf5r
9XiQukn/OYndLnBUcZ0068lN53lnE61wj//9BFo+OKTMlnvvdqbwrSFKEtlcBtMeYthToT19zirC
dCQXPbdHR5V+/OKMJnYc/hg0DbVFR0WEcOfe3Z4j8i6KF2RDJJxUnm9/x2LqTZwlWXTxmtDzRTvU
GrXtrv7LxsTVr1M6/sx4bvaAie0Zkg6BpEWge6Qra1n6sCdEtPHsuYyjG76DVN+Jo1kXtep3sW4L
VCFV+y9DF5blaw3MxZ1Zb/cZ0D9ApCELNzzUqyPsOK3qJBN0rhj9tNcu01JMsZtpZzdvjyvYi4TK
sSdis605SenshFkOx/ZSKrrqT+n0Qq3F9b1ReaHuvpfB35kT1yHII7GASR6xOqxcVH2TRn1xwX6m
/DMzSvPoeun09PiE/sxEbqM46VDE4iGDRZ/3GqeO0d82F12pLknqLrbuN6xe5rctQOJ5GLTkR1Wa
6hJ45VQj2akgJD69RKhITIFbokdn1+roHOwCp6HPaGIrsW+JCShY8+DsHtJObapAaB6u81w3TrrT
8HBvjYBneXrB2SXWfrvbi3TAbHbwikuqDfaBarlycCpkcR+v0fadhxEkbQfp0oGku0H3ZmxdhBeW
F0fRTUwwXWyYw9w+1HCHT4+H2kwIKB26E9xX4k3yulVwNoSLXZdOWF16zUsO0xgrBxd11Z3q4+aS
YBQOC5uKBIiC2eqyqsIUl/N8qi+o+SanpjWII1ph4x8f4lDjwyAfT4Otxzt77c7kpAgEwRI9zkxz
taMNY8pt5D+aS2/3y6FTBlpVTW0+vnkJSa5IhjGTBUxcI4l5MSeZwDngMoXaeOi7PiLnrJPg8Sib
PYFQp7xiKZ3xmGI2crvzkES3kiaZmAu6uU+LsNPXnLgmAJDZq9Jth0JV6GegSXMrvWKrZZsX/FNG
b6kvy9TZ524wnWCMbHr9lPjNrwfRD/0a9DQAqknK2O2sgGEyA0nc5jJos/473yZDOgSfviMq53Pi
N9MQohWz6G8NbuWwmF5hfviTereaodqnpR7XbXNJdYMutF6kaJ+Hy59hFhcnr8jxun7r12NAqvzE
0SRaRA+380z6RsIQZXNR3bx+cqE2n+Ms649D5ryxTkbXJcIgeM1ClqTECph3O9RsaYOZtxpDJVr9
pKao8XWJORwzgKF3KWqNHx9PbXvI5Hh8KdQisPNaM3lMp049JTSaC3xe+1gVVnkqNOWNrMz/zQp4
kCMATx785HZWFpLcST56zQWVQTWIXA07+MleTpYu6p2g9e6EwCCpsOD5SgfY7VCOltlTv7jNZbG0
8C+oSdOHrhfLzo7YXoks2y+jrD4TNSIMB9ArutBbYR0S2+nng5HqLWYSEEH/Uazp+2CP6Zf/8LGo
HMm7ik+2zuoap7Q0uqHbyxK50cskZcoNXCDevoJsdzA2kkiECdaex5bZh0rc2u1lQL2To5ziQRIn
4s03IiGJ5AJLvS569VZvcYiCfdO6bPQuTLODiULkxW2i+cVB0//D42W7cyNqksgCq5QWPZpKb7fE
iKIC3V5Lc4lGL/qct4v6LLT4XSSScefJujsSgAL8UUlWXeO4CZidVfZOg4KxOgRuhzCkFqfuQSTA
/o8ndWefUyeCWih1qyTf+XZShDG9MRZpe+nnSDkUtV6e9Mj49B8GAYaUUALlynUIW6j2gIln2V40
mdb3xTL5vdD2DtMmUP65E4h9ZXsFCOTqPm9HxOnrYWTDcVKfmxpx/Ebg+0Gw1jxHRbln1XzvK+mS
WSLDWOkFebt0TgKk5Q2CWSXhnBIHikE5lUrSX4fRqoadPXHvQ0G1g74llTdA625HM+jPDAuxtPRM
G/U5iVScei0Mcx5/qftz+n+jrMlUoUc/F8Kk7aVLkjYA4y8PTYqhSxVHPx6PdG8+lA8IYgjMDIrm
t/Ohca9fQCXbS6sk43M6LeYh6ubw+B9GIT3kI7H9NhzhSC8r1Pu89lKjBxe0mviuFVgx/IdBpMIM
pRAi9nWknrTNpERT1l1CPTaDaOqncyystwfpBM+8fHwcKHUbsixyfa43uFV3gWHgftOM0fKeTdwt
9fN/mA1do7IxjLd8ndXi39TbS1h0yKviwOt72azafluWzZ7e6N0dAA/1ZyMWlRC5F38B+3rP6umA
Sli2QoiA1MDxcfV6c0LLnU0PpWxdRVGKN+92lHyw5mQ00WPDIMo4hnWH45IDd+HNi0aORqeV1G+C
+K+vRhkhE1utjepbPmqHNE2UwKiHt99wBCMQMKQlnfxzNUo0pja+mxY0e/wbPuhJon6ndcz4GC19
9jxzCf31eFYynrrJ0sGUmA9FPrAuIPXV4+qWY+XMLuzlxanV4amK+0b5PMViWF7DSVTNazmHoX1K
HKytn6gP99GbQ3RgQ2BggxhJqjGvJjwVLPlsjvUlazvw2TiKtB91jhXjgXYq5Q9UeYa9G3D7ipD1
MKLLH+yZdUBheikGU8LkmBHBDIeyVMziBL1gORsWDiK+oxfFHha8HVOKRUmWM9ANkdLqJKgD3ZUp
vLJLJNQpDjw1b+zf88UYoy+K2SrGX3WWRjsghvw7b7/t7ZjyN/1y+qJuGmcA3/7SD6r+XsPHPrAA
E7+JjBj08TbaHnR5nXDVU27XULpbfUXXXTpTQRjxQouTEswttOO8ieqdB/LeIrJV8bMALEO9ezWh
ZNT6Ue2a4SKM7GthdoOP79T7YdGfh7TaC27vrZ60iKXATc8uloq3q1dV2pKB5w4X3Nm6F1S4/oYK
LM7ugqP348XbjCRvL3Y0pH1qWjwxtyMpBtBf3c/9xa1qJUiR2KSDx+j8ZBHtzlCb78S9xYsMvdgk
nNk0KxSiqRIbc+RLWCKVlaXeEKR9vXfA7kyIKBDGNOwnSTdeXchdM49aghsYciFJo/tRn/wzZ2GB
U7iFb/ebFw9o3IatwFmmyrnaEyY2083k6iPcILuitbumuRPfIE+rDw12j3tT29yXPynoOveUzIPB
hm+/FXGT1XaFOV10d+IZGODmlQcE8e32CQsvi5qx6DCfok43fm1I+YadQGS7tASiUsKSdwiwa0O2
FAj084nVi53nyXEEajl0Wjicp8XaEynYZK5AxGxMOts42xRdV8E2nKMlbqbCgBaLMycGbhXZiZue
8DM2L3reOn/nRpi8tfRJtYy7mTdJ6iWTOt+urxvNDWXc1rkMLs0EZ8o/kXVGyFzD+3ZUxJ5c0fY8
gLqiWczeoVRGAfR2uHkaxizqK5du4FE99LFm+6q+eztuP5r0NaACT1MZZ2+dtigGomCekS6XPKYX
O2jdnt3p9J1bYpeI2tbOIZfH6+beR02VohWVODj4srv1dlK1lkqTGmFc8O82g7iC72QLtz3p1qxi
xdzoh25IKCYDAj91jb73Fmz2DQ1tP0WnqQRyy6w1YewYAkcxOMsFZbQ2OrlTyxCd0fX5O2pcrYUb
JzaOwRJjKXF6fBlsTidDwxiBmAL2TBpl3M7c1GJMKcNKQ9rbretTOhqxdvLqONaPnNRxDnh2Lfdg
xXO+HGulM9+oUCPpUib9sAAifGmUB1YJY2MTRVXaaF7SBcs2K/PcD1pMLBVPnfYZA9O9KsvmU8M5
g5BDrsA/lEFXN20/FF6yLLZFU5HSPulKmNnPVmXl1Ch5I49ZmeB2NzUOvAiz17ELM8mUjePjVd8c
IvkjpBO3bG9yCI1vV12BIlGIPLMAGFCr4UrKX5bS0ndqC5tDBGcezWXyFYBPHbbk7ShFVy/u6KIo
NsVa9TIJJwtqcP9gsHa92+8OJWutcM25ZL3VAaJSQtKiueHF8npTnHp8tIpDhF/fcjAHRFT9t64f
Oryg1PxDGAyuezszx2icYh575zJ7deTbEfrETZLUO0nfJniSinAkexA+QVE2etK17lFsylznMoLT
XR231b87sFie6wlDb68o1Z3O1u0isinIliFdspB8uNtZ5aNiLP3gepdYuBl9G+gHHBxvzj/aaJW9
9cbjdQJ0l6V62fy+NvBodSvHG7MLLzSfl0iTK6INlLqtj2pnWnhs4osLT1JxC/2oKbGdoxhvLjvr
e2e+FJ8oeUqtdFm8uZ1vWlsu9RQ2TYVQ+lOlDUOQFJV7HJ1BfHy8YX42W9/c8PhAAMZD7gCnpCK/
Gss2ctmeMGXXNtSa3o8pkNbnlA9vXDO1GdqjnXDhBngQYjTSEin0J7VtW/Ncj0IoT9yIuRnYVtTR
ujBJU83UiFPxBVGUsj0paTKFvl72dvauXYx2hLTpWf+2XWNVfoVpgsB9NS/G0bebGuXmOPOM4Wsr
EpNRUBFvg3TIhz4QeVqhaiQ4TaafRS19iLRFleFvmWmG05OaVW7kt1woij9pdncWANThAS0e0zhn
Zj9ftQLm/sfQs8PwOR3gyr3XJqVpX7Woadug82oEKOYyMY3nUreqFGtOsy9gz+Vm8TsNYWI5tWYb
zgeRLnPx2+DQzXpuIzWKjqned0ugWuRFvpvb818IopTpQTU4EMekKFDVq1M6XY9uEc2uP7mL0XzM
On3EG7m1LeUJKd5wPHDOpujEuqrmccnQuPk4lJTuOl8TYvJOauJ07e/xkKF17edkYwaaG03Tm9dW
mZo/B77X+CUdW7f4NuvDUHxQkhYcOKqjLPxtbjBBwok9nOPwxTWScvgQzroqPnlG1QkIKYkWPS9T
q9V+jaZTfYbdZBH/EnnaH2HNutXT4023fdapyJCnYETNFU4LwO3+Dg2zE6MiL0U71wM8c6rfWhWZ
12M5KBi4mF3pWQCx6fjH43G3rwt4Mtx/tJtYT2PdnYXQQNLiqJNelSadMNgVk+nHbmOXO5H19n4E
jUcXFC10qluURW/n11SZqQ7c9Ncp69mYY6Xn/+Z0nX5lx0C8aXPNqo+Pp7a9MhiSGTE94D7o3LdD
GrGO82NjZFclWyr9pGPcnR9L+k7H94uaL+7OF9yuJKkB2oNScUsSXFc3clIBbLgqHfgFOsnHfBTa
KSze2lhNCERtHGqJDMP4F2/1TpfzFC201IWXzDD7cw2Z8FM1LOOTirjaMYM3MLz5+WRAPpiUpZDo
+Srm0s3UTLEfCS/0ZulnL8UoAduhN3qTyWnRswezgRv+p77T7bcqgG1K207SqzeZ5tVYYvvgKJGz
84m2m5ACCoA5nRFU/0kYbkeB3d3huFdkV3I649vUNMvX2MD+w6jd4qSodbmTbrn8fbcPCRARVWT2
BQVQ1GlvxytnbUEibKyv1ZRb7zTC4jEIEd7/nQpP/MJM1VcuhfFHN2vzDjp1b2gJ27NXJMl7jXpk
eVTgvms215KWz/GpLnOUW1G9WHDGEYZTnQXKGP3LpM2Ld16oLu3Q5renwaUyyoNNokm1Za3mPDoJ
AVNl1NcYZ4hjh/OdX+tRt3PEt6MgtUG7Ltgmx45U83aBC6sr6nzIpyvA4vCxLszxmMb6XtX8zihy
EuAgcP3gXMn//gvSl0f6AmpgT1dTL8ULAtGhXwDM7GzOe6OgCC/TKznIms8aZoD4tpXP15/czqZQ
kh9zXS97ghrbWxHMgWuRkJHjjMb37WRKOGO0A43zNW3Ld3GoOIesj1L8ZuioeXz/rnXTJOBNvYCM
nNQFavAazalta+bxScXVsxQ4sj15jHse9WlxP9Rd1KpHgg6r+TBndq/5E80p018QnDwT/SZz/p5a
g+Iesbef3ltTpFj/LBjPFDsb6M5qyKYi4jx6a/mNq0tbcfJII9IRV4IeiT7m6tOs9cPVdYhgHi/H
ne+LHDvPkSRwyeLD7cJHhjoOCx1uV7ounNYPI9Mpj4o9td3p8UD35kRwQyaHvA5P3yrhMcKsnTIr
Xa5jNowvNAwWBwGUGLiLo+0s3505eSSMsm8dCRrIMrdzCttMicw+K66qULWnPlriQ5Tl2c7KbWMj
4iJeBpThAT3Jsm5HcRLVWJRoLq5DMw5PemrWX+lZtI4KEKDvofYY5MMgdion96YG1VpKiiPls8lS
pWJ6NHs9g9Y0qddJWRx04NC9M3LnY0G6ALxCVIQQZR1/Re04pEpaltekBjnwqFmcoR2Vh0k1sg+m
WOpvA03yhU9z2HQO2+llVs3pm5lG+UuOj+E7CuXtMapgtNlmsaf8sFkDcEkpPizpITTd/RQg/OXi
Q3pY6MIZtOtYlOABltv5quLoz4/363YUiZbDAoXIAzy5PhgU4Ggki/AdjwX83CXJtKMLv35nq25v
I9hxMriWfUeSdLraRSnpbZXp/XDJ9ULYvmcSb/9A/mDo3keL1aiv5UD2+kT1WdB6tzhufc4Vd3Ff
mqiM9EM4pGl/xFd5mf3ZnkaQkkUUe6Jnm+3Aj7R4/dnl4IsQPW+3uq1RDxzadrjoit7gc29AqUPw
xlf0TN/Zettll+0EoGlw/IGF17gIhAFyLTqpLxRN2sPoxNXZSDMveOvHlUeWEeQgUujldkJjMVau
szQjSgmiDIqUQAvNZ/2tQars8ZUUHEjFIINrL3bVzDoNzrx6WRRbe6nGrAjUQSg7W2gTPv4cha4P
IEHcG9e05YbeNfjwLaOQmvlDav09GMtT1WDMYofRnqHpdiuAV7ERKEXIetwakbOmlDwzNzRgbS9M
fCOj7cPqmghQOzd+f/yV7o4ly+LStwnbj9XZqMKOVk2kIC9KmaK+3cbmoVJ4NzwbbPfxUNttx7Sk
5QyKXjBW12kSfnL5gECBdpn6yD5oahQGydLsFYQ3TwafCpovjcKoc3CJrx7bJcunXl9YPDzXqmAa
SgEUMyife4MWndao6pNmJ3vNXnenBkiryvx2m8PPtht3oITaZRGiOxkl8F+cDXto3N1RiCToFYHK
zDt/e6K0oY+6uDK1S2zYxWHoyuadMUR7xg/3R4Etg3i3bNBYQd92P4u5gbqJ71NvHcI0bZ4Vpdvr
pLo7Cv3c3EI0S2yIlJkVI18pXPZd66Bvn3IvN72yx/q4uxno05ItLgABa95hIbLSHsmRLrgsLQe9
SK62Gv6Gi/hvaVW/jmX4NitLYjs23/8fb43Yx2pq4R/DF0rr/lsZYQUyeFEdWOWwR/zeFCjkSORY
lLfJZzfWNR3SwoMpFO1iTJhVjrr7lETlkxMjxWE0y5dmqb6FQ/gRP4Q3ajj8nCOrSccrqAcFTPll
fwkNury1+jRhf6AIHp71YRTQib3yKSfTfWs8yyQlkwoeDZkEWPftUFnPtlgWNkk8ePoBI2nXrzwD
4HHq91KWe/uRCxfON88IEcnqHlTBljsqszq2lx6ufV6hvNh0S58fX4H3blsbQEAy3gAh1iykZDYH
S7SNfmlDxz1iU/MjhAkRuFG2V09fG47xmSD/gGFTwoU9Qn3idu3o2+jqcKiWS2lkMdqeMzQjUeuH
vHLK84Tdw3VY4vl1GLXxVGt9eALarJ/KPppAPJ09laHt8sIHJ46U3vAyHlh9yaI0hGUu5nKZrUgc
ytxDiHopjTcHNuSc0K0kPYdS7dokhzJPGyHBqV9KljWI+vGbNTd7MgTbqXAtsh+RvaFWsFGIpLqb
gSUZ4hIptXLSohGfMLc3d3bKJuJAPATaBZVt2VjO43z7+cIwHrTYi51L0tjvhWu9jrRs+jHSVlSa
9zbLZkoWhRUkm+mEhP4D++J2MG9GanNMO+uC3JQZTIWJLUxh7MlR3huF9knJJqSQwze6HQWO75h6
82hdrNZqfFsfvZOZDXt90HdHAWumPxXmAWSO21Fct4V3Q0vAhXb2hOZgxcABPgo/Pz7Id0aRGhTy
kaT9n9rY7Sg1DAtzoRn0EhnVEmCUrh3HXpmDx6Nsrguqb7S9IGErqdmbEHoWXt/NSuqiHtX1n5uc
AlFiZP139E+GnaNzbyjUlWjG5PNINubthNwEseOWH3IphrH0q0Ufz45JPTHx0vatBWdmBXdJOoQS
E5H93g4F2puj5VRQVFSyOMCfdPCFinZ3Vyx7DLA7nwlDINkBSimdbbcaKqmqvlA66peRiiHqEGrD
q+b24q2vvpwQjUJA/yQ6FGVvJ9TGQHuJkTAhz/wzwTb52Rg85AXc+a1AoRRogISExRqxJkIGtwOV
PXotSVREV0PRhqNb698rBNt2Mip67vhrbsBrMgHqC+RuQHfbZiu1JJbS7cG9TG0rqqDW3ehDg4/b
fBgoi5kwmvXKufKYNnkQi2yKviaimt2PDh6K+ktEgWT6PU/UrDyKskF4zCZ8rA/UE/VL3WZj+Ls2
TfXix0ZPrbPSlNHy9ZRu5OfaUtzWR0SfrhS/t7sZQ2H0eMszxqBZFxSeELlfuWqkBDoeMvMhs4mI
T2Gfd7av6elkHit1noxT4dHSevK0birOEe6B88swunZz9pywOCUIejnCpyo0659EUS3TH/DaqKXa
zey+RFlsNk8IlHrx8+Rl1b85Z/AHAayhnZYpdaP3XhmbyUmKrw+9P5uLmgRTDXXl0zwTt38MMzOO
z2LSWjAaJRHte31yLawAAGApKZddJmgtr5JvVTGw4QlQPZXWftwR/KQqC9zs4Xoe5trUM79CSLd8
z1M+t6fGTJdPat45f2balFf82ryOg3lRzG+uCXhwdEW56J/t0bD6pwTDWP1Al5ei+6hANAj/OmFt
60cbskL9T1cM2UdIIZqG3Aeh16nsLaxkixaHqWuqoTT2Itp6ms5zhx3RKUtLrXkKyQ4RekCabPw4
Jdr4pyKGHloMb6GVH7xYCc0fwI+RerCXORf/YmTm6IcUm47+UM5F3R1yOw2dTwshlndqRrMeD2Ux
LuPZ0korfeptZ6btvqjEpLzyJNK6aLZm9KFiiZK/PWcKs6MKahafGjcz/oit0jQO9PHl9dGbssL5
qGYip7N7DONP0aR4+aG2u1pBXkltmmB00kllYwyjHkxzHOO1SZ+2+S7Lxkx7KaZQJCSKwks/9DQk
iyezLbPF52MoVNw7p3EPBY384kBdP43/XUTUuwcvaovvYdSVn+wIVy7fItbqDnU0pZ8GYczqb/ky
GK9CnXOcgdlpmocimK2mB1FaShVgN1otz32vFj2S/p4ef7QWM0+DPjaV5KqZuZKeU3LL6AwhxI6P
i1K5+lHE/QABQ36G35ta6/QTAIFuHdQ0nerTXKW1eoYOMugHLXPixqe27c1nSkGp8OMkX74ho2eP
0g6D8+SbTWjmQYKezLdRw80n6KA/1D4N+rMeuEajWUGNZbp1bPtOtX9oWlOoh9ho9Qwqhqd/aAw1
sT9oatVVmU/zVfdHxrnVDraVRTpEsVzrT1Vnqt8fv4zbix1ciSY83ivoeAA/tzchXeQhkPPYXzNv
dK2gmCb1nTV78xutl2lIobEWJJT+awqIwHK34+idMYuatiGkAOmMq7N4xDJ+nNMvYNXmcYbccYrs
odyTR9jU8FA4hK9swD6TVipr8n6exHPYT0R/jTOGz47zd6pNuDhFHf2UWUktO+5tX28Huvffuq7S
eoFCBYkDIjLrFyZSkd9Zatu+lLU2n01pW4WGzefHg2xnx8tP8vMzDLQgnd0uamssRiHVny6GGyon
WzGNdyllnsCqXfOUZ/q7PEEExOsm483vJzEH6QfagjxCvKW3AxtDw+1l9N5lali/CALPuw5Tqp34
Zhu6w2AmmiaiJnbfuK0R5zbNZCvepR3C9KOXOelJM2vl9z6mCkrL+fLl8XJuzwJPLQRJyCM0jW6w
+qGJEgoNGrXtqfyEM3D8RUGh9dMbByGipaCkAbY6VFvXTDAYJEMyZkt5HVXIIm2HIr+jK9Ph8Sib
KNQGXZXuCXToQ5Feg3fapE5TrlTtNQLOPfVenTxZiaJ/bXuknx8PtVk1GbhjdQJ3j5QRLOV2L+BQ
Y8V617VXq+7tp3icioMxakbweJTNXpCjyNIu8gZEU+sCctlT7cUsvb02YAIvNHK0NNqS8dNxcUIg
/5/Ho23nBFcPPJ+VIzcl+7mdU6N4oZpP6XD1qkmgwWdXvhqpzfHxKNt6ikQ6UXylyVYKnazJuPRO
OkPEp7rWU939KJLexCxlGqE0xGne+aQXVXHssmIo/tE8IXVUMyWEO5dNVfe+zLNqPuUNHeKvmZNb
g4/febhXw9tuJH4iIDrvoqR7rJsxtZq/OA696cp+U4lZ2jRICYT9eJj3XFXvDEV6R22J2J+VXxdd
o4i7JJ7V4VpYYgxQn8u+oI1pvKsrZdipTN4dCnwZeiL1Qnr6b7+vEjfCm2JzuLZJNDsHniAAHSuK
BiJFtW3s086Hlq/bTSIAhCJLc9JChdTDlL/nF6hP1Hmv6sKZrj1fsbjSo6lgHLXkFrqPLqZnh27g
f3surdbR/coY1eaLa+JoC42xTh2EsbUkesIvnHrJpMXJHhKzyVP4ebCzeaHZhNKM9fbnuZPS9xDw
x6ujaMnBmFKiVopo7xPdo3/ZaujDnJW9+sKdMwYcSbsPveXAarr8Ub+sSWwg5yEou155ugfEc1BH
/RCyJjtrv/3U8iSzo2S/4jYfFznqmlmxzFd9oCB8MJRquWJS6iXBIBYz2rkM74z2v/YWR/KKN2Ch
KJJFAzlbrnRCiqckGWCrhlj60fTz9+M9tf1msiUSkFXmykhP6bfL51XYvhYinK/cVcpHFBkj6xnE
XA/KwjWKE7ovjTjk2dTGO0/LnYEptYMhc3H9VK29HTh3ImgmUFKvgA91AKCu+LGmTMGgetVVa5r8
aZLR/OPZbq9/qHM8M0DlMq5yVheysyCKXY2RuJa58D4l4xK9KxXLQ5QvGd93RYbW+uMB73xIoEnS
c64IXFDXGqmaOXTkhSUDsvivkZMiXoIm95cw7JPz46G2B4FQCpSSDwnS762rlHYZasbiFOLaqW78
Tk8ztAaLZM9D4N4KEqvRGIxm6RZoq0wj0sjNxNUMY/HVsZIuiDQrP6tDGgYDCtVvZa9xy7H/aYSg
hAhdavXFOq/F+jIp1WsGM+4z91rhR07SfH3z2mHfiJSNlDKXDMjbzQg8JMpQNOo1Hwpk9oykPnm9
vifRfucLSdI8GCXFQq7Jdbhb5HlcojV9tabefM4mT7wC4uxpOdwbhUsYJI+HnehztWJT2XXUpVvt
2jnQJLK8n+kenYvg8Yr9tAe7fYuYAbAuCq/c+VQNb5dscpJIcZ1QvY4UC40grA0IchWICyqB1az+
rcwutPUeEvVH0caNd4Le30URcFGteE+iVfXsoIfe/FU4s1j+0v+PvfPYjhxJ9/urzOk9+sIbnTuz
AJCOLpMslusNThkWbAS8fTbt9GL6gbc1t5ikSHGvXVeTzMgAwnzmb0ZZOBupOr0V4Jk5usdGl2oR
qDYwwos8apofTpTa3UVZp4P7kcC7UtEPS2lRGlaSZNs5GZR3+qYTi9K2WP2LQczxOM8hEx0KbMUg
a+1oitS5IZBDUj+v0hV5qGmfX3+g6/M6e54roZHdSxBMOe9scUyN4PzIVO1YlCrcbM0C5OvDnzNO
VIibdtMUmW6/kRk9Xypch+wqymCrMdt5e9TtkCibJomZipLrO91NATAtZvvGUlm/+dOZUcaGKs1j
XCm5+tnMcl0bZI4Qw9Gzy+F7YbXDloVr3MmFgtY8NfZnE8Prgzar5hvQ2+enL+UCwKJkFWhNcPM/
XaN9ZIAVSlijCGVUV0Uza5/6HNzLOFO9fP31vfAoGYoGMAkZFKdz+CJ3Tae0JUNFRjFeGyyVi1Tv
ncProzy/NAkGSMNgjXKAoPX1dEJOhyg1/ujGkYpvE0prtLZiku71pDfxhzy1i58epurb1wd9PjUk
t1FOA6cKuxN479NBkVIumlLqxpH2ixfgGJh+cr3EencsvUKgeEtovtM/P7cNm6vMnEv8lI44HaZX
2NWy1d3RvrZr5y187/NlQY4JyJRDknia/346ITE5XqXQ/Tx6avK9WbzuoPbVvB2T9q1G3gunJIpz
gKJpTCFJyIH5dKjENrC6rg3rCNo+VzD6hcSXbfIMcaeDZmKCGKbmWMEwwmlIu7CTZWnD2q7Lo+rV
brPR06maP6fp5CFFOphra2sy1WwfO0N6quc8nsO5UeqfGCHH6a0DQCTe68hoiI0t1TSBhuTigqz1
IvV8wCp1BMWpaOe3opz1gT3d4WxwuHbowLEGyKyfzhIBdhmNbmkcmzb9VXa1EThmf6giSD562n6b
h+Qw5w1GX8ob0esLS3MlEVDZIRpZkWBPB7aLdhkpd+tHwyvtq8VUlG+F1WhvbIBHAN7Z/Gixcwmg
u8I457WJAdWVZnEb6wjtyQ0o/Fs3hWv3YZx13a3mtO1RRaZ3N1t9GUzzWJ3wFUjD0u7eMk97vnJX
L1/udOJJ+pDaej78luyQv/UpUgPu0cFXwqc0owTNVJeU7Zd8895dv7L71s3IBbgqaj0dqrPLWEQ0
0Y6m4qYbA/cK2iH0RF4f5YUJgSUGtUI9d8WWrBnvbxOaY7VzE1tYpB9JFyyFVP1SpCptJtt7I+F4
fg05a/uemHUtUz9rRCPglnt91VpHLXaUcI777qOt5UMQNy5FD81NYP1N2pyFk1FUb9BPnq9TxqYi
yMHNaqUG9XSanmgI+ZC4PVZKmYX4ksY7d5znN17Ziw8TwwLItdT/EKN+OooLPw3bicE6jhWAvqxz
omNvZ/W2Lr3sjdP6+Y5nQs6KAF+9GICMPR2qbpQJn1HVOs5gMdEH5Y6481LRfk5YtmFuGOJn0WT9
l4joPvbj2PbeUil9abKray3eltRYn90XZmomQ1UpPFLMuj9MSjJco6cYf2YxvVVAfmH/c+UiyAfG
BAj2MzOSsjGRo4h0+4hoz+Dsm7rPY7+KMJbxNSfLnKD0kvFT2aaNIHidimGnem1aX9uN5i5hDRJL
vpHsvfT8CZi5xUjeiVPPFpSZzw4qn419NON2pqhY8E30+b5q641Z2pbfRtr31ou3Wlm8W8wXkDy0
LfAiGrkZkPynr37B02RcLWiOhM5uMKRqBBQ9bnZp0/VvzPKld7xqq3CH8viB/z8dqqVKTM0+cY6D
nHQfMJN9VDobHZI8Mu9eP4ie47OYFuI0LCgiEAo9Z2N1I0bldTw6rKduUMJ+GcaHrKhRYhSKWG5H
rZ1n31n64jiPeTqFMGmjfNuVXX/XZsKedkauJ28VSV44N1jbBF4UEKgengOoBhl3bV0m7nFUG/Om
BMN9PQEju3997i+MQo6DSCOap6s709kbtdO4gjzSe0dn7CfAJrIt/xose37/Wb8SGCA7kWXzss7w
RnaZOP2iCJcbReTgjeb5brS0casltvnGjNaA4+mFTUmJzBRk3yrOfV4UdDJzcfpBdY+F2w0fByuJ
LsHV0bd1CtVXzaj/9O4niFgNOGB4I7R2zLOTVyplrVPOco+2ExV+1RUQC93uLZfwF7YDrR72+yql
yb189gD7oTViz829Yy5kv4ncvg+00hGI7qrNGyHPC0vikZUGGmiVDzvXVYXZ2oPSKryjXWhDOJg0
NiP8h964kl8ahVIx3ERkLjlXz06xWFUaBYIpCy+368BKUy8wVLN/d5ZLPsY2IozhaiQSf3qKTFoi
iT/y+LRUvbWT5dj7qhG9xWp5YS6gqFgFrLfVOe4sNLPRDEZKA9mnajSKoE+d/JBzQr5RDnv0YXmy
stmnj0K+9MgIzs5dQ91s1ByBz+zJFG6/hDOH1vJRy1tZ+Bh51tEhcuxmCs1IWj8GoS32abSECp28
1GV1i1C5Pt1hJAnoggirKQJicxypVyUJJfMtTrmvqYquil/j6+qF2Dl5/HfeS2VfRNSqrl13LAFy
qI6ko5JalvjYoFVy6jhaUkxo7U71vX5EaSsZZz37Ts0n665LB9UEX4vj4k72eT/fjxId/NzX7cw0
A2ZgtJdVE4EFMmIlRUQBj0vPz3Ur+zHmeG7epZnVlftGL3VrYyJeNF5OyFY5vqpRI/46Nmq6IEul
zfalYqaac0y9oqwP6WJ0EfSTEfEoqc8ejeylXWYft4uh8hVUSPMmjMEJmt+1Dq+dh3ceCg6Q4sfS
OmfecwmtgQgAQZDZPfbc/yHmDnHYCZTiXx/l2VG3jgKhB2bcGp+cR2Ktomg6VCj36JZ9drKxI/LF
EJuXhTFNm2gs2i+vj/dsna+y+tRcHeoq8HzOT3HPrL2Sn2rHrE/Lba2jSps0pvXuWa08Q2JMyg4U
te2z3WRB1lDRltCPTew0Yelk1RYmmnJpVZNysPT6LWLx86dICrkSmEFFa9TgzrIdkalKbzetccRf
yTzhb+clfgJG+1McGUrsqz0mx68/x3UGTzcyZQ5mhgjDCsA9r03NrddVuTEQwTVCOKHlVPUD8GYl
3+mis/RdrOul3FstjZH96yM/KvqdDQ0dByQreGZYRudtS1CEq+ec5x1FO/XzTTV5xY/ckfkXQ1qT
tpFjamY+fkI08Yp8iidUHD0UVHov6h+qTrTKwSvwhvINu1C8kEXpAhg0NEV+TGy31XckjM0Spim0
2mCsp676ajgiRiyuz2YrqPKmTzcl1Z4m7FOr7D54RNK/In1wPsMqNQY/nVEh9FUgiN+Glq7tG3fb
4z15Nn8QGjS7IGqsGgdni0tTtLm3IcofUSCo/JpW2zHzRsv0s9mzvhvD/Em6Qzijnf+jKYf2q9nY
1Vvn+PnbXwt4xHTUe0B4E9k9vZOaBCQXQhHeUcnydDd2jdbQMtbjPJi7PH+jDPos86V9YlC3WyXg
KdCcg6Oj0SD3bFrv6MVgGEeSJh/a6l/2RK9DKvVOSv02drkFXl9nz04KMkP41QCmgBTBAFv33G+5
/WA0MFAoTx11VvS2a8lJRQxb5L2jUA4B+EA9lOTefvYkG0eoVp5mpzEt+y+jUhY+isX6p9dHeRZ6
uYwCWUIDZ8FMzsu7Vr3g25XL7NQO7FBHaOoV5Ml8S4nrrfzq2VFE4s5AlAooGVBOOz+KvLEVSKlR
eCk8HCPs6euUx04QQcHv+iF54xh6PjHorWtxi4tKR1jhbLQ4kVMZV1V8asahCgaGvKqKyrjRRP9u
z0HKHwCzKZAzKapK+tP1IKYJJTx8Kk7ZVNLkqRuxHQpEbl5/U89XHbNAKJHiBNVIssanoygU6wh1
aq7CJioCAo/kUGaxt3t9lBce25oxcUfRwqZcfVZ4rBOndPIxyXlsuRGHVelVf7kLPF4/a2Wihq+P
9uyuoGnCVcuMHHSA6Wg8nZMVpaMtRq531YoX3xKop3m18qOphkslG8odUNK3tBVfmCBXIXBzZHTW
K/hsyJ4TyV7yLj+Bb68OkdXR+po7pWB3ddHw9fX5vfDOvLV7wn2/UhAfAfC/nRSJM8WmGlcIQ5Vt
fO0hQH2fmaLcvH8Umq861/yqOnP+FAd9piRVuOKEHCzyWW3nbQZvfutdvTSXtf2KNiXbipr003eV
xJkmUSwQJ713oy3EFPtbjHP8X++dC1o2JgipVWycUvDZKHaL8YUxRuJkR1OOaQgmaXmHCOXrozy/
OBjF4qXAEkOy8nzHLo666GUr5aksjGUnoHNtvDlftghkdQdTwYy2RiP8squF/RYC5vmSJ9N7dI0g
JVmZHE8fYzRqFcDpRJxKzRnGO70RdnYDKUafTg0+XPJ+1qv+u11FVvZuMfdH1wUUU1ArpLx1vhrb
qmi1bGzLU5HYoxuUlYfTHC66799idM9pChEa8QaRaHk6xSKdI2dx4/IUDYtEXACHSEsgcOYVtvPu
Q3HVWuD+4uZCm/U82DQyUQI978qTrJZ+S3XEPpVZV75RFH5eJ10lHeBGIWdD9ALE5umM0jYzekUp
ytOQ5ePezs18mzhKtCMZSzf6WNmhEMC0qY+7wYS51GZwR/NGcua9cTw/v0Oh67PV6WuvHYzz1cPe
LqhTOuWpwk5nN9bS9sWYyI2hNFGo5fTRXt8ozzc940HWp2xI6f1ZIaOsZ6u24qw6RWWawdGqZ0yD
5VuB60uzIqvlwl61QJ41YqVemBxffXWC1hMHi+FlgfQiyKR6VG3Eorb712f1wh6EHwjOnjwFfON5
UkTusjRz41QntooRcD0Zm5T29tYrADi6i4oAQt3F314f9IVHSXyw1jxXwhNVvKdriHM7QklxFSOK
dC+IULy0Ap0I1n3jlb3wMCltUcKGvoUN0zneQgNGP1mzWp/KTqq/UluWdyK35acWG7+NXqXvhqXC
EYOnxV2K9SFCf2dxias3Iye2W52knI2LVTd7q08mbRrD/PL6E3zWG2AkzhXqkRxfRKxnxcimqcF8
xsyMOoyxaeOiHgKyHShWtZ6jYJIWQv1oz1C2vSHpDk1WlW98gxcWDtVkmGrA0DhBvfXnv93nba/X
w7Jk7YkzrjQ2nNeNvjG0sRcXXqlV9QFRA+VOlqpVvpENPBKXn+R2K3aGDimXxxoCnsukJ0maAQrq
rVNRY5bhcEFZFUqpyB5U8QUin3V68CqQUVcJKubNr8qZFmenjiJrP0hngTvn56W92L80uy3rS2Uy
vHnXTXrdrsQkVR5ef1XnixCqDEuBd7QCLNYU7emD6keg1sOiFafBkW04LPlFrEQnacafaR6/N1Na
BwOBQ7FozQafianqWtlrzpLJU1K2Gp6uxYDLqvre9IVR0GfmkFqxTORKZ1Nqi0rvhOyaExaFdmBZ
irdjqX20vKoMgEp0b9w554t9HQ7IHnk8mQVNuvUJ/7bUKhPUpuvO7SmtFGfXmdwxhTdoG2hhQzC6
U7Fr59HdNI0dB/pcJ2+cIuenFcNDyiNIIjziHj+Xuym6qu0IvLqToWAwYxRavFVs+HWvL5Pno7CP
HzUeOBU5ks/ODrtF49dY4v6EPo17XcN4E/tJ1ONbEfJjX+T33aNDcteoiKCGQMHcPo8T7LZQpNf3
44n6EFY5upFN7q71FvUCUdlFbgt3yb6allJrt0mD1MQSQtZAIxZoQIdKkqv2bU0FQ4fcW1Rxep8N
hrrsIOdlU+AOI+Iy84DODDxRL8v8PrfdZRdHwv6eO6q4TyNqE75okgwvZTf2vswIvh5nRVU+GnZr
Z+8MipgsZQPy3lWtaC1SPF06Rg5fcarldCo95S99MJNdUmb2Gzv8GTljHcXlFEQ8gKHY5mej1LHu
irSaKc0OmrZpJqsz/RrU2xwuikTvyZsmqmLK1HlI8sZTLE+Fwe7fZVbstlucrDOkWBqwdf6Eqo0S
0mkyxnemRqvBAiuZbUtnlyrKWbZX1e7o5PpSnQbPJdgWmnOjiJ7O/eM6/o8f0/+IH0qyAID2sv3X
f/LvH2U1w3pIurN//us6pWjWlr+6/1z/7N+/9vSP/nWsHuSHrnl46K6/Vee/+eQP+fy/xw+/dd+e
/GMju7Sbb/uHZr57aPuiexyEb7r+5v/rD//x8Pgp93P18M8/fpQ9RxefFkP9/ePvHx1+/vOPx5bf
f/z++X//8Oab4O+u0i7pv8mUWOi/Pu7ff/Pwre3++Ydu/wmtERX2taawJo28gPHh8Sfqn6uCETr/
K75qFZv94x+yhF/1zz8s+8+1dLwKhpGjQwvhqG3L/vFHxp/caJDGaReuP7D++D9f7clL+u+X9g+J
7HKZyq7ly6wBw3+fCvT5gcqteQqNeJWvcB4HmpFVFHFlVegqRJUXVlIzITJJU/+muHGXh6UY5s+Q
n4f7Zpr+KtQ2CtSFBth2SZdC2+As6LRYonTicqBVXm2WVjiVb5SKq2z0Ie7kBrOswTvJOJvby2nS
lDlsWnv69PopSvHsbCLrKYoIGrBlwK6EtWfnqNsi6rAoCH3b45J4+yWukx6pycRcLuqxgePo5EX6
M9Ub75KqYv2QVhDjgrge2zhIqzQu/AY1VdOvrIWbZNCr+CMeHilJOIp/wVL2xeVEUQ/GMC62dyp+
MLh1g51OD4Sabr6tDaEngeLSJtwrjj3V+1bv5tofVRAUfjbGceLjXFN8iSCZXIxiaFLfbccs8Y0m
G/WTF4/ikzmnkwMbUy2aIFnqpvbjsit+VG4ihs0YOxCqkgLeDcKFpZ34TdoN6NdNiPr4S2xnFvV9
V3BizwM6NEIxoPbD9decwMyVeQhSJFtOSAGMUMirnNAJtyq32rZxNNaAn5FsnpzOvbXdAtyPbCHT
bfJWx6BwKNu28Dtha+3e9mJl3PZYYlzJHq/rC8uSUbWDHI3gnO0U1U+46PUFNHjrEkd1EeRZBgS4
sIbma+ZkjemnWWzwkBCWJHhLNOkEKKYt+7rp46/WMnYnQlej3xaTng6hcN3hBlHNXqNTI7Gd0hX4
ihts2FRwOkiLL74C4AvPgUjLjiIdDNcfPLn8jLqm6XyRjMavOm+8lkkU471W9IMSFMhWP8R6nSVB
kjfppqNDeqMlXaYfy0nqV3BKKV6KomQHjHxjYcQNkHQnU4WPmt9yT2HQGO8cO+4WP23FbGyn2gIq
CBiz87VxcZKVo6UboVGn1pXbEmgESVS6JUStXoDdoa32SZa6+wOd+tkO7GTwpoOdYd0ZAMsfZMhn
6H85Qk4ery2Z440nm+m4yATeuCJVbEqXbHDNK0VB8Xk3FWiwX9ZNtvwaq4lljA2fZgZq7pXtliWI
kl7R9ovrm8OYfBsrkTib1Tjn62x3Nj9Dsqv05ZCX0SbWqjEOx8wyP+jdsIPga0tfyWddD51ppMFu
YO+9+IuaoI+jzlGtBGk6FwcWHvoTY5NbO8Xs1TwoUgBxQbFE42eu0GbcNLS1T16ttWWgDF33OYIm
eKcZ0zLeG3qbfcnQS7L91J2Q3qyHYsITgFayT4wPwd6S0gZqqkxq63tlVf1S6l77ASsbtVBsWOa9
qErX3cWLW/yS1txdCycv7219CPK2jwb2AZqxPoyJ+FJF4fO7SGL7whIIPexit4x86bpfO277dr8k
c3Q/dzVvGQ7eqplbdT+KSq28Az6a7cLGVob2Qq8y3H1btYJu6ThS+z732aDtlLZ2vxBnDd0+SSaq
/AjfitH3vMFIgxYq4aZryTb8LEpKJ9BAk8ZBr0SOsckHzZgPaEEYml8jmMHppCnOLy4/LTsMPO8Q
OGWZbnvF6bRNa/WuG6r0+2Zf4dCWQaJSK/BJbVrHXzz465vGLNrvGPG1ny0ZS4MYVo0uYlgP+U6o
DiatvWF2ZTgUcdwGXEX6fYeKuw7kb8T5wdFjJQ46Z4bfStQ3f88j2pabaCo2GUZB8W1paG2+0Rgv
D6ipSVT8rW4uNiBqzdnHKS4nDkIj6HPOmepRysBdwU8icEiBYiUOgiPpMBqXqiOgsIKDvoj5d+Qn
dpR/ThGmmLc2eDvDn6YaLzvMMeK7xOuygd2ijBAim6qPLzx1rmo/sboIY5h61XCc0iiygtIweh1r
hqlNfNvWUu0UR5oZbxOR1hJwgSbKrZ1X2RLKfsCqvss17N49q4tv6HDW3V5pzIgn5IyOeyW8PC1Q
hy3Gbzq2x/eu0ZoCaa3c/qlj6jBt1KEYhiubk1z8tFM8VhI2t00hJep0BjNgEWKB6S0XipIWid9m
tjARe5HzZTwSQ4ajq07fcjfXrlN6qn3AiWz+oL+op5Bq3A5DCI+zCt+zVvXxwtU/ePBlLkdkij4m
s1EULPJW3hKbAR9Ocv1Wj6b2V+OW+vcRfF2zzVFpMnx2b94FUds6hd96uY7IlUKj1++izm42BSd2
z02V0DIVDndEOSL7AXxdA7VRR7F25VYdiO90yWHz9F5b+q4xp0bQVFU3B2nndB/pC2feqoKCblY7
ONa8jxRlUfmotK+3LrXlv2qU+1AharIy8/UEuB1IBiv/kQCPmkI5uH3m1yU2yaFbFyZ5w8xvF6Ib
3IsOoY84MNkfJxAXk+pbsWLnfj3OLlohiM4a+E5YQ+LHLLHQGce2Cwoosos/WKaVX+lN6Z3Gpuvu
J6EmXSixpz8hEadlfm4kaLhotWz+xg79/7j4j0cw4f89Lr7/X/8Tusj88HtY/Pgn/xUWm+af6BBD
TQJDQHX197DY+hOwOOrBq7KDSx5HWvV3WGzqf8LC4UdriEfEt4Lx/g6LDYvPI1UHu0J2+6jS+I64
eM3cfguLV4+z1QeS0VUqTsDY+PlvpQfH61u7og4XcEJ87ZPxiu7ppagrX0wjicC/n8rfIfnvITiB
9guDkZSv8wGe8gyOn/dEirLGKKUrgaN+EFmlVRet1CB59F3JaaVXhJ7XieVlv5qlke5OJMY4bLS2
d/dIKSoCOzLKrb6r9VF1q7h1bx3yOKZIp9eWK/eSFD7ZWksulUPdAmi91Ouoq/c2h9u1kRZwUvKk
06+sNuX4k0mG//nowT64TKw5rreLqRfExAKYTqh3i9VuNUUVMF6yZtnktb7I1S5z/SNLn1KfpMLI
d13fdacUoSFtO5CPGxd9JbCJw21FiL05mnRwK304ErvxSd0khyywK1F99XLUo/wyXwwl4Gqp0cAa
Eh5F1rfGKStjNwNmMlqc6tB7gHjwAcGoF0O89cpF1cJBzdTB71w1Ua7HaVIP1JjKPmy6cUxFsKBi
DCrCLjVxNQBykyay5uRZfrbYUXfQPZlFgZh7ywNMkfZ54LaIVO6SpUzXwE4BbtfGvETqIZnn+Fbb
x5/QNlrkYSkH8zMq4yYxFmSYOBMbTVNuK9C2IU08bmbBKZmvKkljGmm+jlQUgZfSIo60flIeybBS
GHFwnV069htTkVqAJFQXIk5OfNtZN17l3MXoJIVa1H3yFCPnwSFWpCT6l6R37u05u6v09Nqc7cq3
9PwnFbrFn/t8OCx6Fqb5km1Z8QeiduvgCYSS6AADKCdaCHKGRgq7vkjt/oLWaRoME3JHLkVEzeh2
pagFt3aK65RyHKZxPwzLGKajuS9a2YR5Pt5OdXa5EAFj2aRsW1HWfssx3KdTFHogIsKa9zwKLDvV
9kEb9WxDGQ/AXtTuxSL0a32y7kwJiGXW429Jq1/MTnxduUUV5q09hDVmzztNtluztk7uUISIeVYI
TSg3g9ZvCTPuZi2+ydH+3xeafkFdygdFy2BO22MS2lzbZrY31AQOiJx3zjjvl1ketYXRK/hFpT2c
LD15QGcpiJOmuW/64YPRqxtLzli1cmeLPvpodMMlEOO9Qti44R4eeXbRYTGy7OAWauLrThou+pz7
qr2s3ykNym5MAxJBnxrbRwEuqchVD5ozjkyyW5pAcxXbNwH9couKOixk8hnDQcVXEA0d3LkM4B42
PkyB0EsSED3eT03xSj/2phuo0tkusVqMTfTCVyMq4uOcfAAKgtHPso0Wjdg5b68rTdzbeYl+Qu1d
jvpyJZf0VOrx7K+ZIYHlzRTJ2BezRZiq5uZWSPxAowrpkMgohQ+W5ZNeeShXufCNvaXduUXvW3b3
hS96pbtMxevUH56Sb2o1KU9LimZX3H/oieB8zRt2qGVcyqL/YhvTHv517ZsSzHFqtd+TxsMueY76
rdFLM4AkCHunMa4V8JzOzKSXapkCQU9kk5BGXndVDS7Wzk5GVZo7IuvTorQ6SV79sx8h+DdIa/pD
vex75Lt8I3EegP5scTArLyHU3aG9OgXJZI8b2tIL4WLZ+OjA0weWy5UZG00g9HIJDCP/hX2L5JO8
70s+B8BImWt0nVPNO0TeEG2A4OJJVj2UKZYrsa6QtCvW1jL7jTVlij8gYu43rheiLpWSZevHYTH4
P1162SZqtUtR3DFEmgSz4yZsimG7ZEtAln9BNHeIo/ySMrD0c68jsoxu27w3/WUNgnVH3GZRhmpu
apGWW0UXENl9il0skHRnSIJuNF0qNOYcisn+EJXOifjfPUWQYDZdJfVNVjr3ptZ4+8Q1to4yfWpr
RIa6uN5nSbNxx/owL4xmUMQM9NxMAyXRlruca5oSQ3vdu4u3S3NQKlhFFKDb5K+5kJ9K2/kpx3mH
D04SkqrAEkx6pDSiRAk5NX5QK6K25Oq+6U1VIPO+28S1vqUGNl3hhmwFpjlkBzkoF5M7802pPbYU
Z3L1UyKiZN87/TaKq41pQOM0s+gWiYkbWzQ/aouFXg6w09PE2nhuvRGtlfqOG6kBYnj3QvVCvR0d
3x67JFh9bzl34xtytM1M+3Nji2TacEnIGxZ9udFUzMiucRDyAm1slSNsyzb0+iQmdcpQe65q3u2Q
bwu7vXA8ZdoAbLb8zBsuy7q4qCv8MhvP+WVgvzX6Wp5zL8Z6sUldjR7notYHVyoXdSYRUHO70k/N
KN/35ZTsdZnexkXz1dSN61Jo9x3VJJ/G/q6BlDAGy+J8ll5tPFBjU24k0E9/GYtrpyivZdJX1BoW
KwCQt3Xb+jvOePf6WJoPsyjU0LIxSrSx78vrudhNRrrl8vu+OOXXruKI9kQ9HzJF3Ud6MYVWVO2T
Xup+JisaK2N5kLai+pETfZ+neE+R/9dQ8nL1oXL3SOpRVBbZeAnpjfQVDReuSCnu44gbs0cdLOiL
wuBB8ZKkOn2UTqb5K8wNubHJL+zqTsfhMwTVfb2UxS8hl3YLja/yJ3xf05xNtfpjwx2QdaAsovNT
aXHNNsgpe22MJ/PcyDAW8rMkVguqqnVvmiwnXvD6T5EXycBG9MiXiaX4UiB75DTVZR97zUElcA08
kV5mrA1fxqrqJ072VXYSZqtqfXHnytuo5fIXuKVbhXMqgjlGacNrrnVhAa9Pc/MK6xBkzqc+9TGA
UkIqCVQO8gu3TG9xC7l2HfnBclNjo82xvV6A4wYRLPNu8ebINwTyBzH+aB9ce/lqTWSqUIB3UQnX
q0Tlb6/ESh1qg+hvcUXMLk1dua5a6rPYGHyFu8npqan9FZ2WmWPddhBlFMpPyAk/+mkqb7QpvbPS
LufFEfJ4rqJ9oqO6laOV7ky0ktCDtr8uUlRbWq2kvole+prgtdfKbByNptu1y9T5kp7pZlCjQ94Z
G1ckB1Pvj1Awv43mdM0KN69sWEuhHRVbcnPho7Zy02PP7RuzW2J4xC0hciDr4Pn9Lo/D2Fwutdxb
WUjDz1ItNjA70J+zGt/w8m92bhyXxjtmXXpfDWaoqcU1cq8ZOR0QZq/2lYgibVxSdEkXdb+k1gn4
zW23iN2sm18mJCoihxCDQI5j0K1dfyrUb52bYvjYU2zjmvfdevo+jPpH1ekaP3XGS9Fo97SP74Su
Nhdmbw+BW4wwxJo4PQoBgnjymiEo2/prlSmTD3RTv0EGtp4OWUM/xzeruaDM3ExVcouvtOB6cRVn
CgZ7lA/pqMMUSZJ60APkMsVdjDDGdM3BPGpBmlsCR77FsuBaCNXeKVokFb/M0PLdw6ZV5be8WfLP
KFOUFHlnQM1DYMaecd1iukhICNUtyBrwpKC0paT22BjRW8Jta2/iLA9aFbBMF0AaNXWkhJ7mQVXT
DT19jT4wNexkSUTgYPhj1tVVULgog/pK7TkZhoaIzQUUNXj+kiBOZb5eG6IOlH+wDHPYKXVhfKF+
lGxHU4MI7IguDsEgukXozkqJKGu2WJeJyrUpDFT8qOlKg8pJY6n3fQOKNYiVYTq9nnk9hTKgcgP9
CXUvcIkWWE8cYZ5OrpZO4hToqwUU+otPreUVnwa1+N+Encdy3MqWrp8IEfBmClO+yKInNUFQlAQP
JJCw+fT3qx7dPh3RPdlx9gltVREEkGv99qA1Jqchphnv0+0rX0/+90/9DyXV/WOBs4l/Rp5vEO3/
nyEulYYGMtMXoluJ7CxiuxXWG5JxW+6gWJo0HMx5Q6PvQLCETbMy7a8bqaD35xycJ+iD/8vi/z+v
A8JdCKi7//wurr1T1P/fspu1pIN0dQ5K0yDnCMvZ7GJsxdulnfM0ozCdII+odNL/q73uTsn89yUb
Wv++sGPOJP/4Pwn2OQucWTMB1ifu5nPjtf55raR2LVlAb5oQ2rXvPCpKtQX/0v/+S/gf+/1/gQ6I
GUiMQrfj/IeKxcg1fwosAT7kLdnvOfMFr4tWDVlkmSV32+Ap+lP/98/8z2fJuTcJo88DUaDVBgXp
f7/Mi7kOkGx2Fk+1OjXeoU2nZPq/5Dkohv8TTiAT5R4zQ94GTBjE7388s1XZFCkJXPSo5v2ZVOXX
PGX2EdU0x1QSpi9rvgxxrTmnNa8eReMc4fkpacVefthqsqKZse6HYt6GPZGKUecF8rR6+T9Xm45p
NtW4ZkcEhhxU1ZM5qDw2ZF0yMOYfo/AQj/W22NtuHXtBHinp7iQbu7N1L13tnDwCbEW5xK4xxK7W
PYyDeRhrcc+tHo5dT7msKEEo22YLQfw4LC2LYl/ms4vvVmYCpkoBBzWyI55sZywmrKbjT164p3T2
85j94QE7ShHR6DWH6Srivli/6sD6MuX6hWrmF83X+952OVg0FaXzFHmQK6E0t8MysAIgCGrdIV61
4BUc/LzozOvLuPOd+YSM9kRo0H3gal/dKd0pj689kinQCmaAxWv/EgL5QQHEm6gCBkP7NWDkhzi8
+Xb6sY3FyyLb39bdf5M2042XfmQPTGB+aX6XRbY3l/IvNVlvpoKtaIzxMKzGi3Qr3N/+eO3H8TEQ
K0DuGG0GYZNapj7uMzazbn7CGsYsvf42a/8giVcJu9pgMJDFsyaLjwVsZJbyoq3BbvCsNAYHText
2nV600QycE5Dbn7QTH53rOwcqEN0sW/6uh01KN3Q1Ss9FKvceX4fsQiGMKu7bktZEgRNXso645a4
3nm3wSiumnQuPPOHtJx2OciUrICTixZ79UyqjdGBg4vzWAa8bBCwtd7b1ox7fzIv2ei8Ava+wTS+
mmRLu0pWjEBlhKNv4VTwu26HToVVomy/3EJbo6wEAXCZkiJPz1+Y596WUfYxgFgf1Tr3ESpg42nS
2O6X8XG02lcCuZdd368yLNKh/mk7y9sNunFJy26vzPbsNhOp5kvLx+lNnGrFBbPxaQ0Ud1ODSh4T
jkp6MAOV+3uNwPaQ9KO9qNVlI5U+miz5pE3W+NCuGoPnWJK6SzB5r+j9ldz0W+PvtNw+la44sx2e
AsWTNm2E1ooANNyY0atNQ20lWmYWh7yptseqExcUt3uyFhVAQTnTBL6UB5oxdt4kmbkstR3tQXuz
AaeOdj9pT4Ak/8p6Vve19WOsx1+dPXqR0jYV8fsejxPPW1J0xdcYjK9ukzbkmrhrLLkWuqf2vBG4
xbbOwQ2Qkz7SXbTWjca0olKxj9uukzA0BmFBap1Dc+vQ83RwVcXA2KWbmw4iNyR2XVw9mR5q2g3e
t1URw71Nr4HgYKPlNm6cufvwBWdgD8p1GZZ7RwlTWujgr47rcYHQNsbpLNce85hzaqesB/zo8qQ3
VBV6g30N8uB5kdOHJpfnJR8iwulV5KVWGXkWUJXgiQ/JV4AeTw2+fo+JVuvzg/LbBWAA3WkTXEW5
JeiVX1F1JjWCY9LNlBal/AwuSRu6Oz84a/YlKzOcjH4/mOvBaJy9SBlnpUMdPICf6raHgu6+NHB2
JvfL0BXf8IWnekD/oBE+C1Cg0YsifCNqt+px2orfTWskOf3qRW3f6O6MBl+d5ZahJ6jrnR50+943
vib1beTGx6REeQrK0R72dlNr+Ycc9Hk/Lp4MPYsZfRm6WNJenXQLNAw/dsaXK/pk8oK90bh/XW3B
5WsHQt/VxubBvRcKy0drycSdhPbttSbvoyFbCH8q25faK5xnpIsDuCyXPvCLODPFmd6A9qkfC/Gg
a8W63wJVgc1W7zYLGo/AVr0HXr6EQq4rblyzfDWCqr+B5P4ZNeOoZi0FyzBiZ9H+4cV0QObm1cE2
W4zLUVXk6cPK3DwI3MhYLf3fqkAqTmSvAzemNWjY6uvXrmJcxyHPqu9kUD+zHzpkKl1Fob855mw8
63op6YwtvLcJlWhSSpsU/BppRVsadRARo7Wc71VOEVkM4++ssvtTWYrtqqW6Rx0bheVR620mDUvj
4wKose9reXSD4tzOuh1pkGRwcVRbKdIEw434qmKe+4Sgnou/+LdxMW2MXEQyEVQtIfvZzLKpPLUZ
9FnjdQYQBHMtcoP3UVqf/brCuw1VFTqeNKPB7bWT5fcPcl2eYMku9tZqxPV6Y/djbuMfqxmXvZG6
RjT3GpBs06fATEaRjl+BPpNM5LW19rvObR/3ywgSOSuUCVvXf+mLEKd2xCtJfqrGfzNUtr3rUwkd
3c/jcgnY/OQDXtzgF8lG4rnQCi2L9Wx4rHTTF3fqUQmqBdzROg6pZooENB42X3EiJylBRlDCWSX3
PUfVVQ2iB5dq5FJFgWZw60mnt4NwLvvpL111rXXwA2V5Ybq06qEcrFGLNo0WGcD7YjlmrDmPAxqC
JuwbreCI7jtlJGruvTho/fLPsJTpm7HY9QvNBe1pg9H1k2lq26hzDCoLsLR/Tj4kXi/s6hUe0rzI
cgVG5t5xB+ZJbsVjsHluvrMN8dr6mX8hmc89Efo604Y9rjQBtv6h6wbYDEbmOLUq/+z2TIZiWHe0
5T4y1Ht7X+veZ1Dl1bc0aF4zjU29LZLyrveb8SX4uVbB12rLR+4Mz0ZAehSu+TKE4Xaf+r6p7/Ro
8KmNOdIkopjsfy0o5+s44IZP+s3eL6720KjuODfuw4rtbD+vNCByCc8DaDTgfNvtU5D2o2SK8MPJ
7eSzptkHrVc+KcFb+1alzpNrzR1jvBmM7xN6CODw0W9DHvzhwIQKQuMM5W1eeGG781XayJvMuS8j
SllXMtvlWdrcBw6vlt3iLZxr2KK2yJNN4yedUVlfC9TewRwc4xENCBBzSyjASSxqOTqjdtCzZr6Z
pvN31DMqGBzNvlg0RjAicod6uFR4h0qOrabOuTHhVXbrpr/TtUEgCuUN2z5FKEGl9tlyxl/21vwa
e+eBAqifQYl9Ni870yD6WGutEmWunfFnvXy+Z6/Zf8gFaS/0FuxKD11CoDv6ehymId1nAQIcjs1Z
2TvLnO+qLt6bhCRmoYKJOsPNICeAf+ZVOXexvczqiPSfqhFXhpqq3aj3HHHrPIqM00I+EcicLKox
Dt4cJF1RiyOchB5yi3bnaVH34rstCoxpSLR+GUM5VN8c+81h0hfqJXp/V3TV95hlUFZB7aAAXW7U
bce5b9wheS/Mlulv5jrPrqlJVobhZLblZTGXJQJtvlV+8NOXdPNqd04dTCSeUTCE0CAb3I5xKPsy
HiwgV7QYLNXZctVbJL3lEpxKDRAX+cy19/1bVqHiYeA62HPQR+u87le7mJM1g0qDTOAALIZD1hZE
K0xKvflG+tbXBGyVU80faJdXEiT6xHI6+9Nu69YA92d4wL7jhxLLwK+F6asKVdCdiI6mzdPNIObK
wlgS0duKax04BZ4GuE6prJoxYKnDyvFvQ51aV2/S7D3NNfonMOF4SmUd2W3jUXUe1MnYo0oI4QVZ
mUnjnQDi155m2cHxjlyFlgpaUo4ZNA/L6iv0AEr/GYY8p5UDAudPUcp6rwFPPI6t9VTX9vpQtb71
oi8ayoLVvwlZNzt0Qu0vd5HXeW3mcAvy/YIo/KlvaeXJnOqtD8p3Wl220GHsBau0H0lPHSKaXBak
BdspG8Bds2X45bujTBp9RBe0+p587KZt/tdWvYi3ef0qy9k7lX47h1KfP9sqzQ6bqopLk01unOr9
dnDY/3f9sAlUHMyqSAKLWJpFSShI5+8aa1L3hIjb/Z0dAUQ9dHpX/5GiWZ9Ms/JiwxOJ9V/oQtod
qePdV0XzxHgN/YuNuy21d9V6T908cLnFLgumyM02A9xV+hHpJBwOUkUEpyZSX8cmpDlt3K/a5P8m
epl1UUsZ67v7HMKL/JjXc1nEDgcdWQM8ni+WNdcvm+0s7+48tjzB4N/TbXYpViJXp9XidazTRLXM
8dMGRufanN96bGQpRCXno7mkD8ZSJtMc7BmsxUFZxRP8YYjp4dFV/eM6kL+oiefJhiMGxtnrHTrC
wYPKGGTwb6h8MYVjO37YC3myC7HuwGe8UFeqMTaj4JTrhBZNW1bvZNmmkdmJNsyVmVAzQ7nRqBUH
F56GV8v3bEhUI7p57Uz7bEzdCSTpBwrBTuyiQOvt2YnvckQvgIKoIllHtaWnh2kdbsS2nifSxcNu
Ll/qtrtY0I1U3St0bUsVDk7LlgWPRcXTQz+aw221g3PgDdUzcq46NFvGhdSrj3O/3GpKmcKm7B96
KADUStU6RY3QkU+N6jhk1nGddZN8n9aIB9P87mvzjZZ45xnGmxnKHpcvz9jMkC145cJUGb/l5iOl
4gYqcfyindYneqa2j0WhXrUt6J6CLGfCB1lLFscnW4Zs5R2Pz9GRQRcVZiZ2Vgka4Ka04ehYUGJw
RePB61jXyjz/1DsmxGBuoWic8mJtKQlHDmP1Ml03i9cM9yTEfpu6Z9OdrZ0JGR0GBREGMnhONS57
7/0bTAO1Whk8eaubJUWP0WjtJoRBmneWTvsQtJu5JxyqSmp9of5nvOUqODtu1xwRoDGCBWxCpZWp
Uy2KLSnnrDzx7LYICsbgr1VoN8qiviflDBFlSd+WdM99Uw63qjPjZvbeR4HDhpy04wAVfKyldTJa
aB3Dynwe3uG9x76KpMpLn22/vFXwO9c5a3zA26UjOX+6zHiY9lk1QIcDm1K2GSjvjEgZnDkXpw35
W2hvQu3MZpOo3Nr6kE0gFOmcvcAqaKE9gn8zgOxomRqznV5qT8XgHCdtbj5RjWdMW93MWGXx87Zs
+zkMolgIbNbnl7Ef0DRk8qGupf86OyXsdKWyGD1EkYhaNzgbkIL2tnxf5bQeJn9yT0GVr2Ent/Yw
ODP2/jY9mF3x21bt+qdbEIwvrROc1kr91gfTxwdGrHxefvW9DQLkia/GGm5KF21CGbF29JqlTjDY
UzJWiVfULn/TospDxTs2aRvr2ymqNhL+aEQr3LTMFy/xS5QEK/4TJYpTLnszNNcMB1pbRn7Fr2nU
6Lax3QdvW9F73gcDe37x1+mRK1TEs4ulhk57OcGz5I57tsx8i5wUGWTP6xig+bGc046hWgSPALO/
9E0NobL9t20y/sHzTQQKdUcSnm+5MdsHsyo+a7L99yy+WkKAfw8LRXTdio1yT6nKDU8MbEet/EOA
0DYUBQSkpfe/hQQlH0eIaqb7B2nbN5DpPmpF9Sh70YQlsVChozm/Ha/kIzw7PyqX3rJeiOcKgCVC
qlMT+aqf6fLaV3U+hfmwlqd8Mdo/dd2amKTy4+yWn5PJw5kt3oVQd/9ai/WlohMi7H3W9UmKB+yJ
fBNF1l1uire+19+2wLtlDa3rRWfxRcw1Th1tiKhneDWc4nESPNCaXj9BN/9yRmahwCnPgsqmaLGw
xJL7cjbWcbVCt6pRIt/F8M5q0PhS/clsnpzC0eK8sgR3D/Q1FiREP4UFuIvwGTXgfbPxHZaBZbbJ
PU2TTXGibEMwxjb/X1in20Vu4i3v6xdF1H7Ul9qrnOuPzs4PXEUn1B3+x1bfVtF+Lk59DEj8izzt
jiQOaxUTcDBwjwRr3FtTE20mRDLJUInTixcG4LcahC5EvPtUFjUMlRjOZZ9dLX05IOsdKGQruzDX
p1uaGmdsCFc/kM9tWYtwkM67jbYnGu5d3ijEP1rdAWStH0uVv3k2tJEo5p3dbcc1rb9tf30rS33v
BoihCqv5dEn/ftdt1w2pddnlXJgL7ADQomgonuPUDrOxvKyUa4eGkSP1GuzySJblT7+KMkKzviMC
5lZMHp87fzoMqLKsWC/IPQqzCjl576K3Nm3AM6Ck1dlDVz+6GdqDSaJhIbadoed7HrrDps1MHlhG
dws+O/4VgLMT+sss8vc+V395uO2z3dGaBi9QJ1naYw9AOp02/hOlei8ed25gwPEuHkW3PgpoYyof
3ZWJUnOGNHRWbZdpYPnMX/Do7PK7HIcFDPJdLKosJhb/ttlND7ZUdzuYyqQZ3eozKM0l7K2ainFe
QfYGtVePpZtYLslN273GEPL+u87kBdHcvG/qYidMdAjN3S7QrvOtd/sG/TttqNn8TEHgZx+goatt
kgp59Y1tECu32dUrwF5X8B+WAdgcpgpGZzc4ELPJ8GgPAw23ww898c6eHUvxVly1yFYZKExtmakZ
560znhZexbFpkYAGUnOjlgVAPXUM2Mv0ke6+y6bPFyiua9br/ckaMAOE+uo/I5V9W1YWMauevppK
r+DFrL3upie0dGWoKw7CzmCgTycv1Bs/f8jVHCCKc7/9ydg4OvjYJhVUE07Lk+E4BMzTHBQ6tP9E
6AROVbC861322kkW1qBvLgRoFzHNka/2ZqfcELRKsyLHdD04EawneOhyxWn8IBb/QaTItDvNwn1S
1Ijh5p9R8grIp/olb/V9bcP7qdlnYOrn43K33FSSGSqHe51TaYc1SROx6vT30eZUz32Tid3ESrls
/amxzDqel8ILNb/S4kywySDvsyIbfnUFlCGg6rBqaDxQXzyZqluTGubmqlvty9YjHQ7BAA6ZwUJg
FS3ZUoogudRfeabqyPfsb9JCxk+9ByuzO4qnbOuWBblNSEirP0ubk440ukI7bWv6Zx4QHZBA1vxe
G0O7eqMg7k8PEmoxzkjhLJDPdns2UpWGfTCduyFwEQl1IlqlHpxzojT2rdBEtAzFoyx1ELHUAWos
eM9s3vQqU1op63rS0O8JY0dCYgTjJij7YR+2C9e9tx9SCZv7SOpkrol3FKry1U07eaOlJr0tmtEl
Ymin9ZK6SBcMo4IBWKWPV2L2sDb4o5OU1mcAb7gjMw4QhrmegrbYNVtU3ZDFeJ+8i5ZzsrMuhp3N
7K0bg4FgsioEGQ4O2/ZYPjt4l6O+sb/r0t8Os/LTA6NfTGfZZ7umP1Lr3GPvOG8KK3aIIqqHpaj/
VE1GOuCgjLByly9VobwgA/ImfIcw80x7n2Q9H/sJDjmfxjRxKvcLfHJJ+mA8z0LKUG9XTEybC/BO
xWWsb0Ya2nn7A0eEMHL0n5fFAmBxS052vT6RZG3tptzcIRVq40Ir/wXpwCtPw5TiGqOxDzrSANty
/g0rdPSqjGvrFh/dOB8ChexGOd1tHDOedtdQDOyInBxpfCmX7+QF3d+lSf8uGl4ZW3XnxVvnS53l
O1dZF3uev1Vafwn8NGGRk4Zu650RDfjlaG0C72xSF+vTmrvgHnd1nb19L5Z87jVEoCgLBuxIRhfZ
JOLvynZ2Lg2zC2dJdRKrOk/beOPRflJtlz+TkBDsMwtPF2LGGQ5Yq+ffrZ02MfGAjw6u+Kvj9KDd
Df1SMXDGs93JP8SdFSCAVS+7eOp54qi37JoucrEnyIhrYzZ7Zy6aNuFDOQTmuSa0ybHy4qzpox4T
YVUm6R26zg3J3lqJQ2+Kh1Y1ZEmmbpdgT0NCR31gNLrWrRcTQduOc6SoeSfoC30A6VE7QLse9K9w
iH8UTEIGuMpssOB6rIXxpG2J2Sz8GuePWXN/NwLxPxxlHxG69IYxn5sqeNGAzevsDRTiMZia+mFD
5hpPW9AfeNNXKCXtw4ruDEUUJdRmbncjr/UKsMxUDIOlkd6LW82wVv1xDASYRvPlpMEeDByTllNf
W8ybYV14Tuhp47FRaMSCdEVuvewhyl4Hi20FNpA7dX4PlvY6u6wWLssSsMU2pdEmHW9EjJR9pPn8
OeMOo720DtfG13eGCt6AxF4WQws9MW0x0BuwbZCsLU27OUNlJn81+azDcrU2TgivjUcUfKXtb1Gf
du9IRZJxbo9bmV6nWf9ZLfMZYvAirNQEaJBoa7cxw9A2P7SoewJPxYttJZMYutDpque6kUOCi92P
+Mb/0K0+UKkq93U6P1XLYlKJW6GybNaaj6x5Di0IPf/MQ9SHTsmMRjLCt9UonpvZiK21Paa9Bd+2
Aj+J+WblvxqrzyMQmhPu8sTX6phv9gHh/JrKv8vG2svmBA8I1/lDpD5nVwCCqBX5ofPsz4Xbu/N6
OLeMV1TfnDPgU2nKE2vlYVqHX4ZSSSdVQrQNQNK4U7wCJmx7oTeO18rV0VbmFGmhqPK6I4vL3hHF
L09JEZooSI716h1Gx0AjuR5zwz42HnXBNL2/qBXVkTS785hu7a4HAmeHVIgxivJvnWb/hNNgMFO3
1LEfmco/sP+cDZHhKtGs90yvUXZ6KSlqmc3srjSkKh5NwRcyvtDQOox8trm8lc32xBQ2YnMxdqwc
56CpY7sXOc9x17m7cnGxRxJri81AV4+mXVCZPW6AbM08f/Wmy1owTf2zk4n0xaa/E5PmUhAjaBun
SgxQ8yPWlcISTWyXmgG44EOxat5UJ7U2uv9kbWZv9OZmu0r1E7qSkXLgSW+WY6q3Ee8+KzHBic2C
eAPyZBGpNe9qmFAlLLonYqsp57iloCE2q7zdz67Q4/sOX/h5GqWpRxvv0r90vF27cMK0FVm1gy0L
18eUzMpJUO3z45bCwq9F9e4wL9ySDoVPEZqYNfIyYJl6EfPesvVfwKWkJDLC+5ywj8ojKtITurFn
svuRtRc8+pb4VDY0jp4WD2Mu25DDVCIM88udPk5Jltv6c5GZTmxt1EWgM0AGkWzQPaPtIXUWg3gp
erdE3d3w5NlLqFeokC2h/SERxo9bN13iQCISWx3RPeTCcBlIgj0K5b2+qjnxTJUjaHV+IMvFAzGs
r16aP6Ueo9ygfoAyncToei1Rdu7xE2fAf/clyPKyPxOK8liTXnbccvMRl+e7t9nHOhAvUjinBb9X
5XT316TefLcNO3Mlz+aq1/v6HteLpL0IBS0VcVAHP0wo2C9kAWSk+3+yWkt/l4q3OJXX/U70lg9s
2WsFQja3kSEqZhA/Xz7Z9cZXwI99Xqr8UOtaFcNQXbAe4DFGkYxV806VutUhH/F3dKyE0VT6n5qm
vSlXPOpUE0arCb3XTCuso+tETrcaXCwv8RT8q10GMhQLqbuOyZ6hgidmhHjUMrolcuulqekJnFdK
G7X2I2vlT181DG0dnKB3aZQdpplT0qLMM2uPt6mbzMSrPXwE9YQxzYCScNHxZ6WLZdiB42QaPZcC
j4WVbbQz+iTK6fZwUtqS5IRZGGO6JqMJ1ytUQKhZPx03n+oUfu+ncuv749ABk5ep9jDM5YlW3I+m
RaYptUDfFZI4aWuar9pWfg3F+NZhfjyO0k9BJcosyifn3io+PntVS15S3kW1zOlrbyueFN3eDQJ/
nANmAtlnN6HCiofqtT/rxvSJzJtbjb+mC1N+vNg3cHovdqPCNi29czlqOzGRaIVoNH0hIg6By6A+
UdNM2GnrW1kbu6VyU2Q99vpHn7SPTU5844l+C8OYXMg6uDWWqnzP1RjK0PfLT1pl/uYwbS/23OIn
aCUvZQIhYOQLyMKVCb/l+uqiOTslwmKr0QJS+NWtyDPr2USKP4aVdDht4K2jAeV8lOdbcH/NvVEd
eHEUCcwtnlOr899lM0yhGFhaKzrbH5yek7EHxwj9eZtiQM9j3eXUpLf9ydWUe9yY2eKVfBB236eq
cZuYeGeTXBfURx7F3UaEuGgqo2Fqa1Z8mWO2nWahI57DlsgfnGxzvhe9z9mZ370KdoXw0BOT/qza
L6PGIB4uvbFt59n2MtBV8pWcc53f0S6duOrYQmmOK6dqBvORdh2num5ux4e0amWYIjp/jkQ/6cXr
agJQJmuFBeQEwR94ieG0Y1TMtMrwuFjQ4hU2pDxmENq+PdPbumQkEAmrusvWlDjLXHIfbO4Ec5p1
1eNcac3feWKq0XrBixuFT+BdCsfbZOIxMt6dLhWPogwYMFijyvKvW6xl+96uPN94Hui0iUdaY6a/
TS057okGcg4womr4GIBb67Gr3wFHue7ZNN7/mY0ILVtrqzbwZ7qiQ+rPNIu0mUDrIrC/P/ZkmbA4
pSDDV05dnM5d01zW3J+HE8RQG45GtgVf2dDyvVZ3VvylaMx/98ZYbj+LOc/+z4rq5D1fUr1IbJ4B
vpatu/c4BgqT58Xo7NhUTXW1KNvYIgPL937F4rBd9Smo7dhHUN3u3SWz+gQlLh6MJutRafjsS1Vk
DLhnXhxjHvdm6lGcSUG9Xx44N1euu9KXdFcN7ubd7q12wblSuj99Me8VXSTRc3ZRSjyWHy4EoWif
pSyEHq6uYnfN6TDTARtyQDhNKpaKQdEnHxco2xM7teizG3w6jxDcEpaYbTVSephL49X20oD4AJ4g
tZ/rVhsJXJBTcRWup+XYxReJaAj7XfMHTCZf9znYDPKi0p0YbvNlEhZobNXO6akccbhEa730EK4Y
l5oXqbkuYxVc8frUNUSrn2Bjmzaue8ooT5mdFuYVczJ5T70F4ZGKEmCkGixNj7RNZ49ajWX+AcVq
F4YtX+hXdkTmeV2vSnBrvTL1Z8PdnM8xG5YtsfoJkQKZ7sFd1qfV7UPtlsvOz1xiKPJcGigoesOM
p7tm86RPMh+gb0mj2EAkRTeFvj2byFJM9gvz0UBJPj+7tXLtg8wIOaCffuNhnITfeRevzpCFoL4d
Ii6lyepPF9Yca0gCfTiuutQeCzJ4tUtFLBR/1+Bt505vlXl0NLfzHpRbc3zwQkeuGhjdvBwqJZFt
6rMEXKUvhsDjoqMgLkJBmL/YlQKG0StXvLVDljtQZrXqrr0u/HOJpOePtomJE9PJugPEwnJBKX8t
TQjIkPMPoQn1g+NTIxqJNG5tBXwiCQNvSutsBoUKIRtQn4aQPpMKCwTY9WkWzYwzLc3KXUOAPzTo
nbb0VySLRQ3yHK75CDfr523LKES+YDFzLxrNb0Qixu+CbmdmE2LmUWIyVWmxbY2O/S6cmToIQn4C
cTWrslgxubC3IZHn6twaXmV3GFL8s1qp2j2FVrwoF31Fo1YipLWOvnTND83BQRAWysNbkS8ru2om
cV0fEZSyuJdmU5vxXI6zcxAEif1Mk6utz46bv+LVRhS7mvi6ltBMFxNhCdm1/zI+t3pogU2A2/Ka
jWWwuzk9Njl0Fa5I+1WCd/RItCrEDabY0F6iLBosMFs7//HW3ndZ0ukxm1rD/26qWtzWOZA3hzYR
jjOzhJUDwwJjWrPtzStXHuVAVqP5uBJ+skQQXfXRKRefZbu0x5/OpF8yHNapNq8zGr+DXTcYZJTr
ejjQnGY8MTBUMDJS5+Wpr1l1mqiQWhjWLDRbjM2ajNDFw7/ahcn1/X/UndmO5Ei2XX9IbNA489Wd
PofHPGW8EDlEkMbZSBqnr9dilvreqrqQ+jb0IAioLhQ6M8Ld6aTZsXP2Xts2J5ZOgZQKf8Fvlbsn
kUfPpcgOQVfFzD7aVcRO2K6OaEqpWzzFLJGMVl56eA8kJludt4PNkKujnAVfC2LO9csNeuPZxayT
RJlt28fYLtObnqbvPdrMLnI4IACJQISg9j1k6meSDvTAmzUl9hCjOHXxOD/ptBb3sw2cgRYZ3cpt
a1ZlFBSySU61sHk0B7qADp0q2mwHT1esbIqciDu0WPU7OluWEDpLXY65z+lmXJIL7vhlTFgfOUHF
DQ2L2f7E9WGnkd1KZ9vLnOiQLJ5hxNsJMmpg79kN/Z6q3TemV9+0cgl6oBdzfSqFN7x7Q4BsXbjQ
2aN2orlc1zUbbh3wPU21N36Qn56VW4/ki5pziOuOG6cT3TWdPfMH0ibqfuK16Fs40AnQ1vBjDqsE
LpPJrFFhUhmnG4Vc5KtEcrwNJZbuLaBZHLJBJgNnkyz0NHcsL8AQZIVtazPja8w2hQ4Hb9dU1CFn
MygNPJE8DZs87Yibg7DyDflQEHnBON1jMYa4QY1fvDIyLObdKDpknqaBTpQ5b4JmRXus4cKcnDhq
YDF8mV3T3w4hVi1K3+a2Dzs2TlvMfYWJogy+DfXUPC+up6/SxzPcKm6ELY4E7qXSKnCNyqTznrrK
Q+mJ5g/7nDMH3+NFOu+I6vi7lUUFcR9w0kojKC85k5fYSB/DtgEL4sJ5eI7T7sbpi67fcQqnTu/6
6bnq5/Q97BR8HOAbDkqTKVvEh0+c58NkmOYPt0B1UAy6/CE9oYZN5mKXNnLBQapfGvo+ZOk+Mj1B
YGcajR2hajJrCELOcOp0633JpqGQmk2qkr4crb1pTcUrmtQU/4+bJnwzC9Kc0hxMOxrF5D7pQnXG
0WHUckv/ZdhZYwOFybTT8ZGT7nNfuBaLlTOW4aZ35+x5buPqUw/Fdw1heOc5Q7mgEnuk4E/uLXaj
h4C5YX7J/La8sOiG2KfTECds67VbxWQUhUmc7WxfpfcqrfWNXddhlBd+5mPSNPrbRRYEjo+pSH/K
JIzRjThd/SILydFyQduzElNzHLjDGmYglvYBmUTwi4+dPDgEk/JtJbVx4zad+dJqX/6sUZyAv3N0
GOwHxsKM+ehKO6jLan2SAW1zqgFD7lPIshMKQpNbOysctjTLXk2x5JvSTuxwKNxmHCja3YIAejoU
NDZ4oH6bFZZAD/pg25TmjijFveUt3JdUe9z3YporD01omW3toGDkQERFYp2NvnK/GNCjaUsACP1k
QEz7+/fPDTJkeIsRQ0WoKZbLEDbhh5a9+EkeCes8jbnmMU112GJMt1vaJ2iOTrlhsmbIqWSFKSqb
2xiBYHqwYxu5Teej5e8yxeZTs0OjOXL5a+b6PBVJVSPBtLDXWibT/bHDertB4ojuCqjRJoknCu60
SzS/nS4B1thauEhRsiz/0SKqiVyRuRdTeay6A3D9mYQPezhXykDu1qPY+jnNgw1yT7tFtS0Xu/zk
YBFfa5y/kS+neW8mfh5loBO2lA2MAv2FZuMGhmaAC8eY1iM4NbNiLFxlhzK0hm7TYYqtdvghix9j
xbk9Yq6Aj4igdZ9wNmSNu1CG3hcKZcvbkK3tvY48yCxlolAjVlnfabYcFNLpqbN8ixGeXbVISJVQ
UTiag/Wr/32x+n5Jl1f6KMUrD7Dbo3uCg7LxYRnRdo0xYRGPo9k7qZ+9NqjoR5PVw9GAthb/GcRX
ROJGZI6BhCkcAtk25QyiESl0HW55b/j887LG6VNmSRW+eEGSHLB5w3+qGZxOenJfU8+muCypuiAX
cZZ7d8RUYSh0ApRLXp8+pN203KKwsh7GxUvayOyrVaqOa1M+eEhjaeO7pnJ2Ib6FfgO5P33wNazX
s92Xy16rtnkvmBm9pkQMwmVoX9oaYXIbqPyXWFTCboxwmt6ud11ETcUuzW7FUs2txU97WGQVhvZi
XwE1oEtmDtwu1QzZDrUuZ7tNXTMR3NS4MR5FObdnFIbylinnTwFxQ2/NhNSBXTJAu3itrXz2dmOs
+EKLMmcfydvectBLkl29+2P3h2aDvBorJI+WRNkeNc483S86TZttELfc4QMdluHiJNylm3ByV0bU
b59buG4116ozOntfcqe0Gyz/NJh//wJ64DwRBCHNSA6yupvuPZVQctnhenLztMsmNVo1/48zTTz4
eR5yX2JcF+Z2IoPN6Lfosswf+XqvIK/HWuia5rwnoDmzrh6cyfzaz8GEeYUMt4ur+xAGVjFwgfKY
0JItdks2qLGfp/xot4UKd5A7XGQZi+ZkbPXjkB/JZOTv/7EKAKiKvXMgXSB6bZArvPqtk+Oz/L2A
4S/wZ7Cg9kCyatyPKOZ06sQ0Rwpp8WLIYxHE1DUv6fluvoyrScQSehtUunbMIxpOJPToFZiZUKHQ
U8vPi5tzlhiQ15k4EL1yJmOK01vIdf9dEMKRgoBc9kveXGgO2OU9+jRg2r1GkbjFl2rl+wQoTXgM
U69vD8Jb9ZAjD+phiSsWr3nhuTiZWZG/GqCiui1dXyBDxLNxRjfRaX6GLfspQzdhQeYYes/f6p5C
CrpfDOmoAr9kbqUn+SZnsymqm2aeRHbUBa+9aY28SiPDqNs37iGPlmY9ucluKiZNTypuUaHY4Dwd
IHBh8tR3bUwxw4Tq3MhK4omA/4S/WebYOJRF6AHy6gDz7rLQKzmkQuIB3yAMtPoXlxNIsKMsYmCk
lYdSCrM/d07mD8XrH99hSwu+2xddkuvjUOWmi7OHMnvLeTX8yZRysA/0gJgJm3bX3VvSLTSrStAD
GEihGgIWmXAGFWnsMsOyQxfBNL7xB84LsX/wJmniRxjL8qft0d5kzZ/ncmstM81Wd+zN56RqHfU0
oc6Jz5zsuf2cdmICgygqf+1I/WWtp/NSRZDc4hN7F5FR6CzignMi7LktbcWii6iuGeSFEJ/CYzcJ
+4MqP3iHV7XLAmPZD8J9SuAMbY2G+25MqtdEkm2Q18XtAOJPA3zfZLQhNuFcJo9JxgQbHkOPUqn/
strwG5Y9VkPXZaPe9+b09tsS+G/BoZ7rkn/+zkH9Cz/1v8dVPXzWK5G0+/uvWt/Nzz8hW//Xu1tB
qf+vkKouqOf/YCStb+QvRNXt3LS6+zM3av37f2CjbOcfLnJrgo7oZtkuKPl/0lRt6x8WDD9hgoEi
MhYH5H9go2BDQZDGdEnEjw+yfCVK/RMbxe/zICryU+D3BV7n/xucqoW5Ex4wyUiE/FgkMq241T9Z
aevQQRgaY1wohwV9H01vJUi7yhlDDFBTntDPDQ9G3oqbsHHiH2NaYj+sHdH+mDIvZkbYdtaRkrx5
ycQ0qm1vBP332mWh6DC3640C840/AOV8uyUnPGUP5ozp7P90ue//sOD+GUn1d2Oua/qmBXuL68Xy
gV/lr5+ibfyxNluar5zXym0rW0YhXeZus8VRBLYlO8RFq/vu27//sjYUWp9/gbj3/3bxIIMwky1C
sZ1h0wCIYu60bCyzvFum5dwMw5WxQ/cvjMD/xZTLR/3za/7NAz5No4GYZH1NDAJ0KfAmjcyolbL+
RarLb977n93O60XlasLsI+OT+/ZvSDGzlb40mszaSmHD+iprC3aCBNTK3AXwyXM/h86lTGfOWDUj
TjSHTA6nReOmm2TiXdg03CNpDojhhtwCctKkrJEbtpH8JGpLfDfdEpf4ZC9M4uMiJCDDps/FzH3I
/1XgAYN7boG/fRrhAUizzdU+zWnnr7eIANdjVTViaKMjhSCaMl+SFYxWMwLqIKadQ5Eu0B1rf9qF
YmEIaDfD9AsrkU8mGvq8yzIO9Onjahn3rdDTemRSw2eKvAv1CIyfcWeQL4KFNynRe3ZDS7tR/P6I
REWK705u5ac+b9gxCe7lcgRNjSExXq/SuF4vgLpLu4u5iE5l03Yrfl/abr3Kcr3eKsfihjJp/Rpi
c2KS3mFmRvFI8QTsLC0BqGR1Pm0XVo0aGRbaSbp/elJRoGskPMsyfTkT0vBtyu/H0jc6I1zUPrS/
8kYuaL9x8Qab3jIAAA9W7CBrQBQxRZM7OtkN/VO00IzemSIwpEcOYauMYF4i5WBk9cliCdIVnJSv
dF6zLjmcJ9kT/Z+zArm+ywRn//O44spIc1pVM6ZlMTlW5fRWuX4t4W2u2Wxhoh+LVi+PWeO4z2nG
NnxNha+6ezMJRxGxn5aPJcOCUzoN8wAlrhuXX+5ScqIeJ3onm8YHY3475aVCTsYhlc780M2PQJWQ
pqYe2Ztb2fVxcqApiw6zcDIkxnPv0LoLetdHUK9bukWIjouTdkuQkqiEclRXJrU79dps7buqt8Cj
eCMdj25APkxEtQtU1HDHZyumXrdMWZZwhzpujiKm6N8qzg0j1ZrbPdEmT8CyxYn1lXJQZALvDDZo
JtcVkcosW0EfGfR3UiXG10YgWKZdtZqFElXSl81qEzOGazJ+NIQdRhOuvvZS8q1NW7sEaruL02aM
D7mCieYGOPW2ta7Ve7cuzYNUuE2AeTYv3rp0j79X8Wpd0OvOYm0P1mWeaZS46dal38fJ9PQ/QG2p
HCW2RXvaCHEXMCXCaiPxCHLIQApmTgZNJzRlNIG9PHyW2Toi/T+vtn+L06Av4vnI/GEwBp6zRhD8
nUfgBNaY+glvwvLvKlLdg4wefBn0WCy1RHHash9Z1lej4ygO+y5aWu/GcVuSW5BRzst8xG/zL+AY
7Ot/XVZ4TwFpC4FDfCNb6d8Wyf+8MLLz+cQ0WfjwQY5nDAMX18T9fX2KHigVMbZctnm9gL8vzL9V
lP33Kq7/70j2Ntfzf193XeY2mZeu//5X/P36Q38UX4H5D8sKXR9WhxnYDNEghYy/UfZeSPEFsJ5Q
GIJwYDryxf6T2WnzR+T1hfzMP//on8VX+A9Bg8OGKiLYGqGA/jvF17rl/OeW5EEuWYPrySXhvhGE
6v1tK0+kKMwiAN0yKNFyaE8RxJaAnBZnirfwnfS/uFdtspn/y0v+kT7t+iTn2v8lG2o2qrxpPBTo
XdtWEzYa5EoyLoxDrC3raNMxwlUC4/F26hd9zO12PJGljEQTocgRMXNzGduh+EWuioHErZP3Is6f
PIBr7bZxDLWjASROfYECEH617q+0u9ovNS0Cd1yLsM2l5/OJco/2sDuUxl7r0nnOq9lfFalY3Lbl
pNpDOdmvCqYVDZAmlvc+2rP14CgzOvRx5bwnThj/FHBlztkQsMvKDkYmv9CI76pSiE3nuQuOYtRg
ZZ0c6c8F8J4KTD0pc6C6d623RmbOp5BQLDqiuGj3lvXJmiCaq8kniNqjr0AygO89YIewV0PPAgzc
795SOXQnV5rBe+CNX/QYUQ/IoWhQ9FtOH+VwciBIajN9djE4n03YWHSUR/WzK0uPvmeB8GtK7+YU
DULooOmPIEQcnb7/IVvaRwk4k4gbHs6Sncm9j7PBIWtkr8kIMu153gTFgJsZS1+WeG+98bNT5V0Q
TMZGcdb9MIrQiDKdwHFu0PfrMfnojNy9lctVOMek9T7HvgdhkInHOW4+Gj97b/D9ILYvMTGhvvFS
TF2JZl23YJ9tp8DD3cYuShQvZBC//THSt0iRbQBRUpBP6uKbZOFD8RMYOIjl1W3sdufChM+r8sKI
pH/ywbi9Or0+5SFbvjWjm1mOXmlzFcedY87HwsvF1gywyXiJc66q5NcIMX7IQgoCjbS7VB8iy3bp
nB+6IjBuOEskzIvHBhfdUtFT+axn2oZ2+6Ctrj72gftdN+DwFFZOD1bIBoaEs7VX1hSsryM+nvfQ
N1+x1UjSxA1uQ2C0wTEGqeClMYiqDL2Z4zEDQ6Fi6aPJZGU3MqTfTPStkV7QmvrZBCYcROyD86ZE
1Cc5I/Wesc1H+wCiTZ/CUEZEGHYbR/cyqqlnonIWdOOQbNQbp5zTQ+yWwTPBCZI5AANlz8kfFyst
kUoNXDA1Zij3ib1xR6ZVJuaRS9haem+4oHLgH0j7Mrr6UXo0Vs0Zd5sdhMM+w5lubXL0mZiEXI4f
zhO9zPkd6A4G2XE6STQR7gxiPwazdyLLs78NLB6xpSvjV53Y5VvvProALg9+22eHpPDCpwFhwcYL
0Hmw18r2vuFPdhBt1cl2csj9BpADvpGhRXc1AWPSqPtMDO709As6eY0+t5nAloQd7JSZMfp0Xx/r
oEvu6MpMEaTfBnmvREzd59lDY6rmbDlQLYMxtL8bWGcioPq4nsWNpd3qmHfl45iIAltzOJ/iTnnX
0IyT/YoCLCqWEH9qr25dMELJepP5uTY2Wam678ysNxkBbgWVDHZfH9OD3i46vG3NuT+6g3/E8hCp
MLnNZzjyUA/rHZnp0MGLu6IqvzoDcYidYIpU3FXuwLwwMRFNzhNJCypiyYE/00zTdQzrNwkWZAKw
dgeG8Vti83HKdjh3o3wSmguZkHmfNQNw4QmCJv53Xe2K4mbx44dpzG6LeTp3msSDJH2d0dQBF8BK
OotpK7P0Q04JbfAUw1RZNK+4viOY6GiSq08jVS5+Qenl13BalmMxq4MsWJxDtNgqNL959GcvhKVn
j9AUHOQtPO4+SAPRkhNiGte4zMQNwhnrYrQ1vSqHjlyOb3/RNkL8hfEZrUVUT5sJh+CV0dquNmQ0
W1gIQBSUB8MRoOEx7ppLwcgdlHNZYA/tzYYGLG0v03xGBCnx2ZgLq4HEULK8N+bKaelzfYC4i6Ea
hYcp9Rv638NMPEcEPLvkCytY/fC6GE6O4rsi0aHU3Tfk4t8YXChGTdYcFW5ym1ElMkUaKIal0x3H
MXm0y3k+aqdV6DSTS53nuzRlApQQGPfcyO6tzPLmxnfbh8l8N+p1QYz1oevxwJrBfJ5MH9Ah9Oog
uMIX2tqkSFdl6OHBa1yUWFbFqCCJZl6EiFWd3TqD7s+l4hEK8w+rGCXPnNq1zTBHedz0HzOKhQ3R
lV92Mdsfk4Fw06zdk6c4QZjd8B4C1ttmufvB3AqFcmxuel2Z7413aR0YnxNNZG7gtHl0xWEMq7PX
f3Xh1L3ydLAQSm++nXyIaG02Voc8605+59IR7MZDgkKAvU3dwva+X1YSVNnEL3Vov/hhnp26xp0i
6KtdlA22/xab4wWHPS4umbwx7Lt4E+QMxx43A4GBUawY7Oe6Gfddo6xtx/HlpWwn597mJHW/tOIQ
OBndCSPudk4/78d5FSXl/bsyYwA17HnOIY193H8eKseiX7+8a4I8dVuH44wHhbElyElSZ+q8O0rl
iyOuy/6ADXSbSyxQqcR36sLm34qkpOFdA7lomrcitNDDZMWjPUoGMrN98awOQORcM2ZQHzocIzUA
Wx4QwiBqIUEW6SugiGKDz5mAL5ASSV4wg4hTRCidswXU8dXnwcmuIaSkzZzufA/2ZdDQm/b0GkaA
FDnOBZQM7DqVMAAMZeqloYcukl6TS6P8a9341pPXWta+nn5bTmhN1+1g3ghWW8B6gtCtygK4qKBA
jFhUkr7Poi72quMymc2rstVyYHy58xpG2glghjj1j9Y6KYLfvGsGHW6bDmvd6OySOpDAciSBDd4S
3uUebtly3FdNOJwRLOxCkyQE6MdgDUR54Nzo7YrR3WN82RitBng1Qm72lAAFMDjzgbSdw9RW+zyp
R/xNCyqP3nxrXJ1FwlIHNBG0P2yBvo6dyQqaW8eRz9CfwLvPDWRk/JF1ohVGJpdG/LCyWuq+2Q1e
yBI+MeAnc+JYwTHqAw/Vv9k/yLTA39Mg/hTYR528DdCkFXtGMQUUj7s4SPKdzqgf/BBdWC5Rcnes
xox/0JNC+kEm84Si8MZzc5RaQtxaCSQRUanwpkloliW5+VYLeDbV5ONhAdx5HO252iXUI9fEo2rS
/q2UHIZleAziKTn5I8XCqOe1uTA8xxVbVjmWHySU2acO0gMC+PSxSNEAwyK+JK6kSUbqSYmSPjFP
DSrQrWOCV66I831LEtWi3m9feWaOJLhGw6pgEi08tcx0+z0IZv/oQg0GwMVQP5XWD43+/nFJ1UNH
qPnWybEYd1RYDAGBZJQsvj69C+OJghRxUay7DaQBKN3eASzeV21o8QBdgJ1sqK59oU5LhZ4DPd4m
brrfZU+xNXviS8yyaPdiCob9WE0n7KGfzPf6nU7Do7Xoj7K3sFqss8GJ88LeDieieaAe7PXgiX2F
4CneWI03HD0Lg8SmMZePzpIO2KMpPsjE7i+yN+cbY6Fg60duKyZX4iVU3k/MIQB53B5TjJDMPWAq
IF00yRJSaMCfzDbG+2JjlL9TQ/vNpWc0Rk1eiA/Hrf2NK+MENV/e3EsRTMfMWw4UYCcGyk++P99A
ejF2DkSfp1I66OKJmP6lM2TQbe1WqERATwyJyKJ8Supd19BkA6S0HN1ZYCPplfXZZxgVoWi03RlX
/nkexFcX2D8F09lINcmlKxCnx+rDRcJ3XxNZv3PrzmfobtfHwoWuzK6ROvY92ZBvfWIG2wWj2tGt
69dyPZt4FZDAnJYSjcF+2BeO9SPtSuxr03KlSDz41NR+lhOyMtMWhOtyqQxzDdQJy50qFKkkPvmS
g7z1RnAiONJRT5OBTb7aESgK9ODAcO6x8CMxuB+QF16NhuCz3i+yhyzvGd2l3P/u/Aj891lzua9A
e/hf8xGY30NSBBxf/1r9f/fFKtumDflKnCoqhuwRAs6tQK/JvS4mmN3gUEjCYPNqWhl5PgQV5Yyg
2ecER9mYW9NlFu54tqli7pF/LHdJNSw70SfpxYUUe8x8avsGP1XUBqV5q0exV+OK9cIwJKpruWA1
CdJmB4uASo39PNFA/Z02RQQxJ/YuQdx+HXU8vttxQGpWagzPnBsd9lcZgk509Zf0dfwc14l4dIdq
/GVLHJNARsdbqzEtPCfCK34kbWzdpLGtm10FOXE3K6mpvIbmPZ21OmSxZf+UxINdUCdaFON4z4eG
5ISit06LzPd1W4R7WFobbTdfHgYqnPMdm4Jnb0gHe01hkh3yAaBGOTTfHLGseUoLLGvBXtdOSIiz
Jo6GkPH5psiWk+uAHsusCMyQjArqw63yFrEdFUYoWm4rjHC4ybPmpIcs2/Lk6VuCLZu9M3pNlCiM
8RkrKPROmD+y+9mv/JpK6IiJygKHica9yl4WDCHb3rbJJtLdaF6XAbBULU9zPnaHdC78i6V/2IAM
s+QmtSvODk1Lw4AyzG3T7tqE+opGdR9g0Qpt1LkqWb7BxwY6ggJW3YVxHp4dQPbNaDtvwZg9uU5Y
nhyd2xz+RnEay/lHCYOKrIGu+pXH7RMWwb2vbHZsRE4JP4oCCMe7kTu3MnvgdHDK9NHAnFXnJ88o
rrJqTjOzs+8jejyas+ItbYOjnQ63nFOhoBXtZ1uG+6ljuexx06P/4eTm4NcQpUmukWX0N4CjAdR7
3XYZTA7Zwh4PhLe5G0P67Y0De33b4fhEM4wL0sWVX8zNHZnN+4LL+NR4dE9KyzvqwIHvtZTAyMuL
6VLCjIs7nWHLA+E3zPgN43YKLAK11dZXpdjVNq7goe/te8i59lYg3ENnEnKyNJfwmmmOmXltqwPm
L6jNefMjT+xpr1yAM70z5s9hRR++H9cDgpdA7Nsjumh3SUOggsAS+hSi4kBeWPgFeeeC1Dyckc9l
r/sbc27XEUIySiQ1fvpoxcrb5Us67jlK1ocxxOASFM54DL3JjVwMzz4fUdh7mrGKuNTwqsJZ3xSG
cplHJIzbWuEz8Yn74QndXXBBRdSeXLOnRCGt20rTepegabrMc/5mu8N930A7KvQsrqUY2ifl48Wx
Qbb0PMGbsCUmgOCkPGC2MsJEGdR50AwwRI1BrosXMEsAHelvQxXAlY41aBTylQY8d3ddGwftmcMv
J6OigRUSYOK0PxKbPZUk5hx7+sS5VaTWmwd2z+GpypuoKUIUnrL6mBgQhDBDq4BItzrXZ99r13mC
XPFuGj8HdqG9JsBmRUIm53KaQoDheEEgvwevs5rf0okyrSi8+jhSh0UubsRNqI0PRjCAAhrruZ77
C9rZ6qBb2jJzS3bVHNdXa+GZNIV3NkF5wANA+hS3UAg4ooL9ARDy0rGkBa2y2FSr4qqTX4NnsxUl
A+ou/VsNopKIoSgDqNx6MXXjRDVc/00SuNOGhul8MkV4HeF27VJ7winTWIAhaLk7G0incPuQ1gaz
U91g+X3v0mTYzyl0BpEiZ/OFsknRbW4sNhsLNgMAbdj/2gtva89E8ycxoxdmua90QRpEQhmV+fnZ
6EIbeYSuQOZgNxiNn0lcPcRG96mLfG/mybPfZOlrG7pAVNU6ykWpvUE5aj2gd77H6RK+BoPHZj8W
WKaYrmxmA/McYQTGr1oY6JoD98X3sXhBhbZxaPr7JAsuduntlxlPIPU8nm4nv+DsgjEvMyqdJHkS
g3VXQrxBkJrudCceqVJTZpDYyhsveFXAWfeT5FBsJ1BXZVQmDhSCJrj3fe9dddMjBL0T+/6thswy
QQ92VR01yK86jycZ3Ci8WwvqQn70vfE5LtrVC+pNai9wM/hqJUMCVyeyELMNyvOOZzzlNIuRZITX
fgMUJP0eOxONw76Zsj2KzuRbkmLMHbuUzDpByHNnY5kFb0Vd4TFXLJZH0HTGdwgg6ZXMGBgIWUqm
qOlHaWy8Crqjn03NrtMTge5CAdu0TQqfxLbTfZz/Yr534hAoogSfUbIMeyab7q7VxStiV9wGVfXp
pKseOE4YLBlFsi8qZ1/1RvVMXOewnbLAX0tPoFKhZv+wwMtOLugqJW3skf703JR0KKuuHd74iPWp
JnSeDi/vrsJUW/ouhvGxrg6xH3p7qw3Sz2oeH1F02Yin2br8wdivVyRSa0AP5lt57JfheWxoUzG0
JtBZ+0NU62mkL0djs5Fco5TsHJTS9ISG+dGyWdLp6+HkFOGBXNFf9GFSIjpnP2LeNTAAttTWxWW2
W8Z8+FCsh5t8qp/d1jl5XfWY+c1DMcwAvWZfPaC/4zw1O28lmjqDcfztIEEmpKMdH9rJHCONYe5R
l9J6lGMQr/6agzPG3+omuQJbSqFxGI86TomQ6RZkhkt/7lGF4ESesQhXgL9iY4syHaZ5AnqmQ48X
mjgoYfuc26Hfkc3svhhJ6v9AQUc6U1LQ5bNptaLehZoxtncjHD46ue2xMZofZAJsq1ofRK39PUiA
q7TC81jgqW1K+UH3+KWyp6+M6L0N5yt1S/hBFMDJHrF0QkoGMemKZnqorCJE7h0rPBk+/hAqILXF
lN7u2iycMMXo/mjQCZZh23O+nMd7VdYXQnf7aErGknPE2JPp1GCDHs9lLs9u6g4bpzZmOHfEfxIP
T03EYo+YllZTHt8QAJNHPmNPF8tTNAj1YQC025XudKKgBW3CbODMJxxuY87OAL7AolvxehAa8VAV
S8I5pX4sevSc01gZ1OdqfGFiry8EcREzSYpNHZTEKbocoNI6f0lHmoipaw0RKlT/ucNEihMRkw/+
9H0HLUkO4ccyFki4bfcQw3pUTHLB5y6k91jfU7+/t+b5K6TGjaUmUCU3z14B5SCZJ3fr0Xz+qmLx
0LXi0tPQDM0GBlEf7/E6kH3ZfTnaD4E6c105rZNO0JmPvWPdKbX0zwzwWcuNHqI0EbFI3ibBtcHO
3im7+lUG3kPg9s8utQpiUyKMrZjTKEIPbMo+Xtra6K8eprcDnlMqBeR2PLMVkEzV3rR+4xzcvGdd
Gw0Whq52sfZbxyShXInr5S6HGUKbFURgDRG597/1ft3cVGqMAdKN23ia9oVPw9yj8HzyAqO5T1LD
3qmYUwtID31XtJJYqmbtbnF8yaq11WVh6yn1E+aqWxKLdlNNZ5z6STN4KY46r2s4xt258hFe+BPt
upwFydQP2K1SgVhQdGayr3xFQkydYWdP7HtDIaYPgZXtPUnbg/iEnaQQtoxu2lnkSp0dgUODUYa3
N/j9Ud92e8fW1y40yL0Rq717/oTV+Wm3HgQfK39gmyxOZZMcmrqNZOGrI9AgeFKvQWrh5EDbzFkh
yHec+ORnoI1voJyJPlI4+dsUcHIXIxbtBgqFHFFJYTxgbWoOdgboIRd4dJehOAyNf5qyu8z3j7au
wch3xLHRWO9h2wPEhPxbClkdmhRkF27KK8a/6o7Fm6yR3CSYxx1icvHc5CiqRJqHcG47Ok3vVWYl
Z03nhuiYyX5pOLZvUju7eLWHWUDBHQ0Uw4e+VzecJ356hf2USKZoXNanARkmtZlACQpEotmQtN4/
pqInoFkmcgfdMYqDlgRoXHfRSD2T1iOVFGSe72WPNnlGSQOqAaumhQb1KBCvQhec2lc9FbAW0aGo
J3PW+pk57Q04nTurl/4nZ8pHVS7iqokkK7Hm4mje+G6afZeWe6qpmKZ1hDnXyQ1W6PhxJhZtR4GJ
iTx2F9amiQTZRc7tIV7nA9gSjcchUfd+Z/7EXV7sJvgydPiHI+MBuD/KeSIa90JPcmHV1Ac37FlH
a9/9bjjmrQ++AvD6/2TvTJYjN7Jt+y93XJChd2BwJ9F3ZDDIZJcTGJsU+h5wNF//FqR6T8y4GaRV
zp7ZLTOZlVISgADgDvdz9l4b/8/CTB1l24Mm5MtJ3NBcTglpBJi+FsHASO/HJwIGh3VTpbdUZJkC
Wgq3GNwNMyhvkQnWqyJNb9wk3xjxJN8yxByNqrpEBb1x4/swKhaUw4CiKMq8Lgc5r33/GxlKyxT3
GIkamsRv4oACdbyGzZ0RP7ARYJcqI/ylMUp2He+CDicTirlXaT3bNFjdpQLbL7KQfivyTgKTnhmt
vyy8dNXLfKMUENJVQFvkCGMIC/U5vixynIArga4e3xxWazs/edOaic7QVBZ5KoTqUZwurgc8jCBJ
CXoaGmslx/CqJAV6Y3Z0EEwl92H/Swt9eCudbVwBZbK98TpUgXbmvcmfBw3uPs91Zwlrp1naqavU
Kq89p35UVap12oCDWwH+10LemA14y2fQ5tgIkTWwDlOPTDu3snYBwWuVZroPqlH6y4DvGBQNucrF
TdFWO5nrp4Y2LwE/ob6sqenNtBEA1NAKjU1/ehV77nXh6Me4pZgdyGgxshEqpL8wSWNeQLSJoamN
gB+NZuEUGllrlcc2UacuhduB8oECpop+iXHnqboNGdTdBT6+SylSoBtquIhN7Yot/QzJtL2x+7xg
vkH4RkSldjAy48+01qlT9CxMJpJ3arsrr81BCrlkwm9J6QBSKTDhrmTXBuuctSG55AKrEjJ2c+OC
WNlmHusbek7eMBtYy/sLDf/DTYMZceEgK7qn67r3Y31l99q8FtENX8pN7Qik7lXaHyBSDjE1EpGT
x+7WDP9BUddsQfi5gA7TTC2edavV73BjPsli7G5QuEwEJtOpl3FeARpocA+sQ1cCP5MgA5bOAA0p
gql7UqLwGOAZYa+ACD0C5nfjdcWAi479el146t5R0gfKtMWClakyx5wa7o0wCGg4wUSTY3ALQADn
ve296Ip5DZFn0WVPPNm5G7E0sbJgGXUy5RJoy4btfcSnbYpsVAUY4Ta1NiwwD2M59QHaHTt6mj/Q
6rw6oyja9cfCS26Hui9usc5TwEjZJTX9GoL7EsYxKoNxFqnRs813SU3kTTL2R3eI4xghPWqqofPf
WuOltUt6yWGMc8hAwK81b5Z53bOKkkRWlcN4cgqqAlFk7NKK9HgXJsaMqKUrx0YaGe7CWKwCo76y
omLft+kSlnKzIE3Yvw1z/d2BzHul9FEMPJ9LjgeUiVDIzBqnFdtSQsaYkdoO2l8SMJUDARgLXMDB
W9Hlj769yQa5hksL8YINKy7kZ8/Fr1a44OyHCWcr8IquEm4DPYeM7Z1G2c+VdCVUPBqxqWzJZSGG
1GAa87FYLJAaPKdKd1uVBZxo8zrp+++paVK8Rq4DUGIXNhmY6fw26jxnBzbXnZmjsbMK7kcH9GEP
pWgz5uWxGOkv/lVfTQuHEqVr3ZglbkrZwsrIVCCMQidBy1VLplYXS0EaOu3DkHXuwu5ck7/3sodO
hc0G/jHAqiT2odVc4crfOHby1lnGqWiQfUZlpuwzDNKeEkMfy8HPgQiaaJB2uMOwRLJKOQmgoXAH
jmDPaunMOpG/oavQLMHws88m3edKaKm+VNXa0eA9hFTolGR8z6A3ocb0q5WBMuHbiEx6orPm7rYu
cyPCUNM527AqjUc4lcgnBlv6a18jJI2wa1oQCRREmBFi4KG1TpQ+Rxoilb4dfb61uX1d4RBT1qFW
8iKlygMQK3EaPJFdRUSzu6vIZkfdGwZvba4DPbea4ODjarhxpV4/J5GwjlXeu++ejIgNGvuOaOnR
VkncdOhTDGUbY8SNc66rDNItHUdIZ4KEozr0HMxaPdEwtbTytSZJg88VEeMNKtDqWMlIZ2Sw1wMc
infTHjEke4LiTanX2ZpkMChjGDq6dYvf8ro1kn6t8tqtNCO0j0mRGU++PjVr1a64FhaQtVRUGN96
tHyGJt+o1KLL9IJVQk8oVeF5Abu38jI6cLeKQ0MayndVG9SbUTbtqsE4DM9csqxJwAL7IJw8qfvk
lsXjehiaZmaVg3VrQB98J3xYXWrIgWcFOAAWe0SE2ukUHeCXBy+xH12reUAmoNM79VZm2MGwNqX5
Wpj5VqhXqttfwSCkiSG06HtkgXvAAG316V2m9I8ypSjckxe/7guhou0spq6qfeuRZ7GM+B8huDJR
/8z8zj9mUcmPlL13ILctvh5UB4yMi/2D3ocoV17SsrBW7+vC8btFjasvnJUhpsiCuEmY0PV8iEoC
xI2AVkOJPdhMiUZSkrSHEzDsVd3Bu9rW7k3u1wsr59NlKAFZKhj0hV7T6EWw9W7qZTJny48oRkdd
wIcAbFKVfA91drH4gDu2b9hx8e8bJ4dIGKJTxpT4dDxCoS8pyinF1Cm0t9TonSX6Bo2lP96Fb/AF
gY9XBRfNfEwLQA/riBacE/4Iyro5DrVGbFBX5CPNuSqiXvP3shreAckQz9LqJVKQgoYB9FCJsVyk
FhSFqcIC0tHf2UKBLlFP22DVSXZdQ/dLVMI/AMbodujRlK2MB+exrGS7zKyS3jSmtl0cE0qKJWJs
5maqDNf4u3E+OjQqqBEPs7FmxeyPwJ7IEWP32JKiNMzsVs/e/LiA/6yUci+6elwRXQzyKDMAahcy
XDr1oD6Oo/XOZ+m7MNxtGXbWgaIDn/nSUOyXIfSdfZVkGR+0IbuipmfT1ExCgo58C1pa2d/lsfB4
vK5CgcHU7pWO4OsFRVl5kLiE36NhqDcYQ1KD/YDd8FWu9j4xABlhM1F+VRgihbzite8TnePOstv2
qSdSm8g9WG7jnJom9Xm9I7EJbqUngMTY3QYgcLiZ8HkL4Te3WdJVJ802tX3JwN/2Gpb4hml5n4mu
OrihicIIe1G8MuqUVEU1U96BhETLKm79VxWCwybUi45GntobfH5x3pM94vW3WaCXC1j6qVwmde8d
AzPTV6kCKzSbLKtqg4gchTrVED05aiFPvoEZweJ5yZ5aPEjNn1aBItx2MXWZ1PaKU1VApGhsRC6m
KLW7QSPy0WrShr4U+5sJlVIcM+oleNmGETGY7IyZbvgvSaFRqtDQsbdxVwBiMJNHRHfl3GwqcjSF
9V4rIZTmoiyuVE2riJMxgns6BbgFHB8Ho2iDI2osIJiIfnIanMKX28xvulfRZsU3DW0lTt2hm/v5
FUo1nremktNDUsDN6IbyuWqG5EeTu4LwPIdQGUSBvDcYKAL5FNZONs5txQUfowVUkbP2z8Aa2msv
GdUldVuk9BUKOSu1o1vdNCRRrymqkF5GJ5lggEFGlUabqNWg4UIQ8k56xzQEOYLGe5Sh607YpY2O
CvJopMw1uLa5NdrGKOahP/EJ697h6l3/WWnEcJURl7j2KYvMKrsKtyqwzFWIgXo+9lm70sl02Dtd
pbAYDIJFID1+c1JHi5JQyVMRevJBKUH2c6R4z67OfrXsjraLpUyxYgActXtkARGFxtS0joFj3wSi
fjSjJpkHyHkXiR2ELG4c0n9bzblVKZCB+ieV8ggiXV6l0TB+b9KWHm88Qkl0PKJ4EvtkGTZ02yBT
jpaP/lHzlGhrxFV6XYCxo/hFOIpUySHHm5QfsGTaZMOloNmj3EMZFwc3mM5JNyKYdkOApqB+0KYn
z1P6deen0WqyMjzaI1wXLanDfWI17rIjoJ4IH2Pe82XAQQCrrNYcXqkeALlNj4x5C6xGVpv6EzAs
/1iGRffdt3pqgfC9CKWoG/cVt4V3l/p6dd/5RIZDNXPffHwBf8ZJIk89/PljbfUlSRyWnWzoI7jE
tPuFu1GjcloLOU5yqrjscOFkRfKejjJ8UOjHLQNlUhC6VXytBPVDBCuEhI1EvERtn8+n/czSq0rH
X3ha3h8MrUwpdI/URa2kOA5GHs/rtOLP1MJedQpTvaspOiAICHCzCMAGsdTAYHC92Kir2NIWzlU4
5uYm141u4Ruy+ROLgbkaYF9sm5zKHDMglyACv9ikWQiuW/b2IgtBiIDvpyyKdYRVUage2bsG4YY4
MmgqyDGJk9eYvOpUb1YR/CkX1zQruTCnjiiDPCt20m6Yrs0a8TNvTvPeOLIE8q0zoRUmPU5J7XtL
U69dQBqUu9GFx+7KUmU73IpdIaxi1fQV5Dt3bKGmehFq19aS9Ogac6l0hfrkFe6wpFlGx60+GZVP
+Z4drMIbtPDD/lQ6dxp+96NFROi3wbagPAcdCTjwcCbtXZaehsREqykzDWR3nUJjQoFnKlTkUYQr
q9zv6r0GpvUGB62xcD3WdVJ1dMppWbkBVl6A7MGEu08tCvK0kEmsbuj34EHuHkO9t6HauerU00Pl
FKrZuxHZzmkYRPrWF6i/58CMmGlN6ih1qr5HFkGPK2GO3dpCLbyiKceqLaHNw+LIgfJTsdJhCGne
RCHEYyIUy96CEnsfVHGSnkkokIKgDcjWo2Ow7DMQQOHHjv6MSpCtbVXztgK0Bs1tu+WJIke8rphx
V1lpFQ9aIu1r3FYK9VejuHN9iH4z2sDqfUT3GDddFg0vvdJTlawpL9q2Z4GtEV74I4VQw3odv/pd
iDSTANe0fy8M1AeaiNRXyrxgRailzKsJzA5KTHkMyUiYwOwBKpJEIimtWV86hn0NBlgsWrj5PwbL
06ceVk84VlEm6katSbvC/oxKR6Vlw9seCLQHKHJRSwl13Nnj0LxqijPe+opjr1qjx57jN9xEtyIX
R1d8i4QuAyrggNtKS+H8dYjQQOYFDe+l7E0+GkrFDic69b2xUAy1vB0gIkxCzogfh1puMYalwSrR
sId9F0TsoUqAJPnCz2Hwmjx3gowivb3TQwqds7yrrRNhKsQVVkN7r+iNfW+GTbyWIySoxArgtAw9
IYBQ/fsNmvR6ZxZV9taarCftoYEsXtTtOtPHmPm+dO+rtLXfFY+lrVcOkBcDbZlwQDBtfb1n0YZQ
X6mBsmBryokrz4JbNbaUJXR+yuci1NkPD7yfqWM9oULyD+ww8lstGWGX+dG0ioS/Abuyd08+DeZT
XpFI0gmEdn6SJ7dqU353akSzOHiuWd0pCX6ukuAWLyeaAwr+ARaMuINEQ5uyUqeufF2ATTFRs7NB
iqyVkXTRE2Candbl1RWbjwjSiWI/y6IADR834Q+kWr2JtstvtkMvhruo0hQ0wY2mUxynrHkTZaiX
6PorhyTxEqrfcMc2Ydjk124Tji9lGoT3FkEbR+ZBmN65bWuvmqu7b1bi1K8INwZS5YS9bukKvTHO
qqe4YY8Ut5l3ZzfjGICwDZ5rIkdXtAH0KyHtgXVG07Q3KZ/yxxQS1W2f1THaTlIOaMtbR3Q747wo
Am1rKpHKRKe99kabfqv1ru0WosmYB3vu3LxwHHxuThJYR9dtJWBoE/VzyJ+5sEi+jWZl36Ze3MON
Ehm4cq2ghKSEGoOOXC6U/65LOICX1HTDK/oiDkXpb5CDynrRUp9kS4JLHk1wX9FVyOKqVlex1/h7
TSCIRCKieFd6qkTzjj1AsBmqviYTPmDKkoOprvKIbbUaxG27Mis/flIImT94aIJPadmKmz5MELi5
CjtHUi1AStmgPrqZTf9gphYeOBt2zEujFf6d6rXOstErcyelXd97SGz2OFzamVkmzROF4hi5Votk
xUB0uchKsjdqDCh3xKOTkOKgusVDxgRXYvksu/QOCPVRtxRv33bkoveON+6FIC+hGC0MOg2JtcwF
JJ5Eulh0PltKNqIxurSseGkj6HRz2BVTW16PNpVq1UtizqNVDnFsE1PT+ZYAE5u3ljUuPHsKTSbn
5qiR2bPNUAHvh5BDDwFmw3ZEXh3UwiObJGDfBwiNUV4A1Pnms0jeFxoxeWlt6PemS648Jon0xndK
79AWbg5y3krfc4mdaQa/KLwyLY3uLQywdmk6mT11lUyYZaOvfjfQHB3TykMMoznD2lYt6xRpJijP
JFS/R3UnD6ZJNFM5tOrR8S1/XldKeoT2kd2UVR89GpHfrOq8DQ5ulobHjoXDjo48FWW9SkBVsRub
8x2tl74DbpHNv7PMYkscXVDli2jQ/W8lK6fHoqA6PRi2d5B+Mayi0nbeiV2Pnk1ExD+6jCaWj6qG
1AUjY3NkplBNMRFhkCR7zhhq8Z2MCt59M45xuwyhC1cUH+nGiURwH/opVtfKo+ardEhuB6vOCAKy
jC3VXu9ZdaPk5BtOvy4qMk1GO07JEBXjq19CVFBjs9lHSic2dTYpp0hTGCgbS3UGfYJXMeTCFagn
byn6028WDvqDLLRqN+RGsQP2zyfeiLwb8DyYZoRmLjBm9GjfM6KcqFH86II+2ndgpd46mYDZmOiQ
qMstd85qJGRqr90gXo5GxGa6ZVZ5TSsDgoapawj9XaqBhZ92L6RHhu9AN25Z3fWbugPBk9JueENl
Xu9jKPtbLxQ21HCb8cfX1FFxnLoyeHHKXK4DF86+Wzv5ivJbs3MoFc2ZVWk6Myivanws86xBpxjb
vbHtsJ18Z6ke/HCRKd7ryFmDtZIS0as6Ps5wQkO6+WQywoQJsOKbT14TCydNcTeG6M3FIDijIUyH
pl/Xr9mA51e9jnumr8aODWlr45SxBdhdcp8Bq1c6H62xWbLREHdaGdGfwzvmG532UuuuiV3WbjY9
lIy5Dzf+mxbmbO372qIEGVN4KfMA9VjhS25oa/Y3Ihf2e0/gGhxqXtl11w8duwJvxySv0w/XvWOI
hPFPxSkpezRaQJyV0mEXKsuQF1rrxwY6viOD99DKzI2RS2elI2imweJmG21K5rYYNyyf0U/hgwYP
NAvaNN5W08aJSsmws6pSvnmu7t0Deswsyq604HrhlO8VWb4rK0BqRhI3d4Bwgdsx6Sl+6FOBt+qr
47/A74HeNXV3bfp+sowsezjkJvJFelL6q2qX6rNMLQIR8r47jq0ePeL/7p9yDMYkd6koMQ693hbb
bhiiZdeE/dJ2UwNPgOkuRInMGLfMAHcVFDZi9nxp8Z0M5xUR8K8Gi6hDhqGBXLy882f/iuLSrXI1
8Det51abtDCaP6MRSQ1SZabKNDeRxxUK+hGta5dws1Bftd64bMue/CTcu+ss8OttjfJ6UcA6p3I1
/qjo2V/bboYCs0s7mjXQhln3OZpB05SE2W8tXU7imeg1YPzL6P+mjVnQ1qWpgzaTZdFBtdpkM8SE
OVbdtFOO426X+CSzRI1BAmYFSmzmiD58HEVBZ5L3kH4U66MTS4orpwnbVzsgIcdqBtSkdVxggiBl
En1VAGzKQJwYGWV7SEv08w7KMCJ0GSJ144d3aa882QkLyKZK9J1w1WCXh1V9349BjwkjNU8+7p8d
XJl8IdSmX0XREJz+BbKXXbcpwk09QpE1SsVdFZZwVgYJtLOwQLYbafd8oei1N5NzoUFeAD8SE/yy
Ucrmzfc9lKJajAHCKNJxmPkZr5sQevWd+SFbsjMZVxBYDGIJUr2Y/StEI9PnamevIxY2a6jpaDZq
drP/aurAdgDXBJse5dxN5CESVuwhXmpm1K1Ddh7rFvvP317v/7U0/5em40G+bGnevaQv4dvLR5bM
X//F335mRdh/kNaqw41xXGHaE/3l34ZmRTh/GLaADOOqk+H5o6NZc/6wdPgkDp5527UMDacxX+Em
+O//0sQfquGalGNtGhqOcNz/xNGsGRNp5R9Ps2XButFYFkwmaVzVlI745x94MnoTN62L9QVgl0pR
w+708MUJTaOedSa+kFnBFn3y8rraba6pMREcjFmJMkaRfL/VgfAfU2WjM0/TGt2lCjS7B9Y/eldZ
EohDQ3IWZQiXVMNlbzgU8OxEQdWcoCvsWjncw4sj6wZ4a6uTcyHjx6IRfra0NLELvCC9HZKIQlfZ
CL6rtu8kLEqthKU/uAIgiYkHd3Cms/7zlyP4HeYB3zIe6NfBfaTOaxwST8+fCHx1Z3QtUWWABvCO
ToJGijKmNK01hQU3WpdWrd0go07dTSfG/qGRIBgoaTUj5oJ42qOkZWcqOJcHgehJca5RpMfIyHWt
/+FT48PUjMnhXouop/ZanKRzlalgy9+mVN2YYB79uGSCN03rQLQyws1Wtysar3pMPcLyLT1cNq3e
R0ttbNWHoVXMxxhpZrjpxth9FWFZ7k2wJkhiSOgDRFxAaZ55cKk7bMe296pQXCGrIZ/irNCKdFs2
4nRzQcbxcGoDTHshaoUtZIDJfjbqaq3PSs1j4yAaLffnNhWi724fSaAqIakUpHlJZ1kZlXjJFYyB
MArD5klPjeDN83g/2TIV3lHvckTwHstFoptGt/mO2NSgjmPrtJIKYZrjQXZx9MRO253XtnQg0mgx
FrAgbzCvhVIJv1emgrNLSS28W6HlGj9k2fbhXJ+YuEQW0Geo8QQ8ATgxkEP7Ctt7k8XmrPf0LluZ
VE8n7JlLtYHo3wpNZCvNk10bfbomYJ6+wmB2sPjh8PXF/MNYv/l7nHzkGP1sz59GD0VN/rIYqSYp
LhNt4sPogaAHhw6Xw8rSg2wZ8hBnDGx91bio3j4/1c/gCk7lAksSLDEBAkAggGTw06mSNkz8ikoJ
H5byRhFjREBIp4CUJge+JnFy0ZShPBT83xstUrurv87+H83v/7/BKFiQfLjF/wMCdgOzNizA2v2o
P87ef/1Xf8/emm7/wbbUVU2NBa3Knf+/k7em2X9QDDB0x2V6t4TKtPpvGoWu/uHyfCaGmKtb/Dv/
b+o2/7A1vgBYzJg5dQ2WxH8ydf+M0FJ0zeSaNOLhfn4PumYSQFrpeOjtbmt2/ZueYJdPYZnBEeqW
1pA49InV1w+35hcv+oRq+ecz8c/Zpqv48ILj+/B9pD7DAeLfu4mdpA/7J9ziLCmsl0hr95+fRps+
N786zxkqRh3gAHpa2R/83EST1XuudsK+718nUdTA91SHU+6hDs8zUzwAjIRxQBs1uGonyjGMJZLW
eh1TPDVoUEN/L26g1vk/8l/8+J9H+T8//gxB5WfG0IVVAIfbqV6YBPSF3abjzijIG/z8d/9MFvnn
DNOZP9zevLJdkVe1PIC53JSiOxAqIRaNPzyzeRXL3zvJ2Sfe07EEQZ52tgKwItV0ZEYbm761In/z
BLzyH3+FmUa0+SxanohM4nfmv34DHIOAtNGhkySJC/j8h+gTpOdXbwnLoo8nEn5aOYI2DGw7Ud6b
IL759nk5PjsMtGQ0y1WBpIWthKptinJQX2wSTJmbXYvsNlVpD4obBo80flD4+7KLbrvexSZRV3pI
dCIpDDOJK3GHyKc8fX7J2qVLPpu2czM1+GQ28gDPO3hxG/pcVuGr3+hwIgNwlAoSMNiO9IlMX1zz
RHVSGqZ4HH3xDl+8Z9OFfXjFPK0aEdrkBMvFIEyd4KY06rccjgfc7BmLCNid1k2HxUsv1hTLgCc4
izByl5Zst52Fc0fTqc+ap9FPlwpkYpQsn9+aC6NrIjB+vLBCBqJUeu6MHCCFrVTnKirWnx/6wrCy
zmYtyuIlCwSGVeCY80gc0wAYMWEENYKuz89wYb6yzuarsSVmw9R45YkUM9DLt23zxZEvXfvZpBMg
SiIsniP7xUPhpjN21/PIu3arr6aDS5d+NufoMPRsJNWUBqsHs7gy/r1UuDhbXjru2TSjscLL9XC6
cO2kcsORNX9+ry+9KGfTC5qIQXPAZ+zLQYmWOBCpaVnbuMRy/HsnOJtWJtY2Dp0pErKvSGuWE/uf
pNKl2Qw3n5/hwmfUOpsFwBHXRWkUYt+qKsV/mvNe6L7nSgZu2N/WNsX4z0906e05G+1q7qgZQldn
D1R+3aho9fV22cTo7MTz52e48JjNs2Hb5mmoighfedG2m6RH+pqnr7936LNhC707DAarcfYpCpxV
FKsI+QGb/97Bz0asgkBCpXGLH17VmcUCByXmoH7B4LzwippngzYptTANCiH2BFAchia+tavoxhvK
28+v/dLhz4as7BJNU0JP7P1Q3NbhsGIzclKpL/3e4c9GrqRQpFsVseV5N2yIs9xLBdaCRnX68+Nf
emXOBrCudgQZFxAzaRaQwHZfld0XV35hMWzqP39DIrVkCzhm9j7IbG1BBPSDY3bPfuyT6q7fDWx7
ibqtfm8Qm2eDWPGGJuvI290PCpiKzEc67RdvTZncAqVOFwRMf/GrLswW5tkgrkfplkbMifI83QOF
xCWAMdX3vG1VJslcA4b2xaCY3s9fLKiMs8Fc11GHSIozRb5Wz4ScMCWOOcJ4yndYOrIvTnPhBTDO
Bjb2l7hzck6DGwrnhdvrM8cYv5i9Lx38bGATUtYEFRT7fVoqJgQ3twK1W3dfHP3SHZr+/MPyqeoo
wpTUQ/aN85IRrt5e+cWzHL6YTC8d/WxgJzkYDbjrzBv5KWuu+MytOtQjbd1/MfQuzBzGdNM+XD7C
1I7iEzNHlgMRJG7tRxwpLTfIt68/H9yXfsLZ4M5SBXOgj9wwJ+pzjbQpBeZE90HNa3WNC+2L53Dp
KZ+NdNXtDGn2ndg3Ni0ZnYBGEIcvn/+ESzfpbGAnsgx8syjFXnoOQd+5vtQM4aIG/oqIeukEZwNa
T8H+5rUv9mQ2AF9O0aMooFuhKu4+/wUX7o5+No6DwlVGZ1BsBMRQLBLVXMTYMH5v9Opno1eQYjTo
uWfvNUQBJHMWoJD96O8C08VV44XXRz8bvZLqroYvwN4jF0KcqTznqNpmotImN0T1xS+4cP/PWdKI
uwyU4ILbExr3Xas/Yyt70TUglZ/f/kvHn/78wygb8qjzCd6xweUcPDpNEe1+tR03nx/90i06G8Ne
NsX7mba9r8NtHp6IcTym6EEUJVh9foJLl38+hBtvzIn2ZQZtwrfMqNynNParu4TA9C9G76UznI3e
KAbcijnW3ptE7Cwwy3uLXPZIPivUjJ//iEt36WwQtxWJM3XIj5DeC3qdVYV3LMTjNBLD9PkZLg2y
s1FcgYFAeVoUByttmwfiOoy1a8f19vOja9OF/uJbPAFuP75EvtE0SmtaQAX/8kOgi6aULZOEaHTF
u6bZKB5lYmfZUhkJCpshbSIoXRO1hLltNF9chT49819dxdlgrz1yDLyszg9KV0fLxO+qV61R263h
+SmkmTSioZkkKg4B01RcUmUS1gx0oGtjnSi6uS5oP+8DWqGneIKBJsko9ijV8S7h7PRuQt0Ek4Fi
BcOv4i1CcNrIRH2hHApZfvnRni72Vz/ibFLJXNlXsAKrg4EwlJYHFEEigYoRHYrMAmZIMXQ6IlSw
uGQZ1Ub6VeFBu7B006a388NMEKOgc0uguQcJ0qDz5FNf2juiCnf0B6+k6y/igDRg4wr6+ox0lKu+
7md1QPdDQ2oW6jf2KGlKW4ioP3+rLgy8vxDdH66HQk6I4zlMDr7EddHg1NqSY6Vck6VcfjEstEuv
zNn8hMYxJum6SEDjFU59jX8IZQ3655RlRoWTLfYhF5o8uAA+mlTXMlTQ3yAWDh7rPjCvwrQYDkg1
m/fPf/OFmeCv6/zwmwMvLmWTF/EBwjEGRlsjU9DC/IMyPFm2eftV2fOvz8evXrOzWS1tcOYaQM4O
FG3i74yJbIfRLNnhbtbm46gT0EMdG+SFHfubgdu+YpPoY7hGHZsTVvrggUzaZcNQ/CmJGQSQoioB
+lDYhA4UXClvTM0hYssXjr+nIdzdNL2m7hM917CHNxr52XhJpi7l8MVi7tLrcjaJ9uBpMz698SFx
j1ocH4L8JhTlF3WcS8/lbP5sHbVGb5XGhy5LADkVQ75BPmouMsbFviIh9fj5878wT6vnEynJcWNL
sMJBVsDSchhKhYGH7/ODXyroqmcTZANbzwHykR/Q6m28CAddQFFq/NMCjFAZR9ehxmOjiH74/HwX
bpp6NpW1NbHpjkjzAyF4yNVQyep3WdxQzzn93gmmE38YLW5bBIL8dU4Q7QL1gDo3ADyU8dp9fvxL
rR11etc+nCDrwr5pGo2YKt0ZX8dhdFYVNfFFHajZJp/UsFVUZI8GRDtYAiHfDEdmuzzAU2H7BvkR
hYw2GWiIL2o1l+7o2XSlmb7ZZhasJCBrAHe7Y5Grb3FvHeiwfrVkvjCOpkbkx99MzGZDdEqUH8ou
Wtc9Hsei706aLlef39RLr/jZUPL6wqM73kcHPyuKFx1r1KrJW/OLAfTrj5jung0gbABGqHYMVF+9
gvMEmx5Y/Cke3/iWfX79v34Guns2iJLKQEyGrO7QIumcEy2GMAO3RqtiWNTxtX5+ll8/Bd09Gzs9
omsXZwwTjkyXMoQ07bJkc35rOiMP6udn3CvDkOleMllzoUwp7xKJpxMq4Bq+WItduklnA0etfUQa
03wZ9PQERYigBTCsOCru7ef359dvEWrLn3+BRdMic8I2wyRonOos3yITWvzeoae1wodB3wWuZART
UiRRqTkoFvxXUmx/6yulu/rPB69ZxkSaHYLYD4ofo6xhdKZbT4/033xvzkevyvuZqUl06H3tqg/1
H5GnwZ4RP37r3qDg+unewPpKFKBdwx7b3ClUrXWmVl+8MheeqHP2ykSQF6XEyLj3exPug/xGSs63
z6/6wtvonD1Ru0gRQAB93Eddd2wKcWNi1MY2DE6gU/8tJ7xYDbgwYp2zJ+tS+mwxeA17p1RvIlU5
VaG1s0wpv3iyl37E2ZPFxmHKynYwW4MBKfLvZdMu03bcugD+Pr9Nl37B2cxcmyx+B8ft9021TYZ6
lgaYZvS7zw8+vSH/c8Gpn8uNOuA1ddKHw54g3uaZbCqwwEYVG0ffde1DhGZ4VXqatY2MlgRlIu5e
Pz/vhddKnE3XoB8RmZK2sS9Jjr6LFL7PrWq2vzdXiLNpOh5wBWAU7IHE036mbFWAov78wi88DXE+
RztOydLfBmNrngroAWaxa7zN58e+8C6J6Zwfprg6tiiXI//bO+NVGr/HxrVZPRfRF3PchW+wmB7F
h6OPxF0jQ0jcfWC9D0YxAzYNOQM2SQp1OHj4/CdcOsnZmPZlIwMi1Ps9HKslgVR4ag5AilcD/tA+
+PH5SS7dp7MxndSZ5hchY1r8H87OrLdVnQvDvwgJMBi4ZUhCSJoOaXfbG9Q9MY9m/vXfm0qflO1T
B6naV6dHwvGwlu3ltd6nVwBs/5X13UHVfiWGvNILUQOcUQ9MBrB7wfpRsPVOi144Tc0ObVb/BpTx
e2/EEGj+dz7msWEakhWmIKx/lUN/sOLJXbpsc3uM1Mtv/a9lk0s+2fV0m3WDov++rQ6jM7n5BprF
LlIbPWCeXZT7upMT2qM/bIdteyy3khutmN6FuPRlu9zkIDskRLoOwj2dO3v65ifS9beNE3mV82ew
fxwOd8T5eH4a7dhDurqt2k+/f/fOSp8Fq8/ihhSCc2UEVZ856NzFzbx8k3g4pvnsbjjl7rL7BY2B
jVK4kKexa6f7A9VVu3egkOXlDlnxDxyq7P8JWOoF6Xk97oUBp6lK2IuhmrVB3N9NvMd7qNfbzAdt
0M63a2mcgmuQiuS/f1qa+wxnxQQtofTWes3fQBoOXaiSeuwX+QtFIQhpQ9I8+nl7cJVLB/67oFTz
YixX/gN8EGDnIzRnHo1TdIdqrQbJyg4wCvav9G521Q2Ow0BueKgTWLlYCQeT81mo3ckmFc9NQePh
BdwpPOYAhOtgj3KgkezJbuuY3u3+CRz7f7Igh4hqKjKIg3y4yKcMKLHZRPHKyhREtFTKrYohHkog
87Qp0LYh1CDt8VgdmQuZ0b/sjBzEp2ot7VGwoVNuUaC0KzZrOJYg9jvVHr3lAO0Cp3RLF0LQW+MY
nvQ9sHmbZlNui5VGL7Pxxcqg3MpowHZvcOdH5/Ih3zCqAWJS6s+350U4dJcJu1p3eUwLWYrQo6a1
lw1x0w31ZR85LofWnoPcMVfmSNQLbq0VYEKTcMQCSBQVcPRXC8Llt7sgCIGrlPPFA2r/zImNUwAF
5PQuYzUyqkvEdXJUAvrglNPMmRKSbWJ10I55Q3MXwHPFh/aH/FSjdmlrtp11yIYm2VlWo/2wsnr0
CzmEOnM6ZOBQKMxR5pjc1emYQOw3sjoUhxpAfq90QGQc6r9zgDTdCJWLGBvdhhj4w/QaPhR3oKhv
Kzt2IP+KpIiTcTfYiyO72VsHxdGNtGfn2ulXfsFnSsRXa4zbkhc5VjvEwacA0kkujNOR7FcIcdqV
fTp7j35i/4ScwGmyt4e3j9lVHCwO2f64v3iLy1aHSnov2UAFz1tzv6Ih4fYayJKOUD1hE1RMN/Gg
2tbwrEDJamXAv969VT6Vsch6yWQU3ZV20JR2JVvfISnVlpw/nW3Ac0CPDHtn5uLJFwYgrxwRRaPM
pznKZT9LkgZbg+7jpvfwinBAZceG4N/sQSjNmfEv9TsXase2YTNPd3ubYBKYDcgptrrKqXfdvv9l
vad3FDWNNkpTdSf2whUjFSSfqjrn32KU3U1qhV/YYhUohygoN5VjOK03YkySA3RZPYpzRYc2Ixdx
1NvzIZjsC8H72gd1k4SCoKnHdMCyqqiGBlBAlefbHxc4Hv3S6JWDG3rNBLMGc91rG6SW5sPP298V
vCaoOufRUhBapCXDh4df0YuBGbssJBT83SW7cPve2BCp8PB+5fTu9BfCfJip/XiAINqRrVxoPh/0
v7BanXN8ZgsASGjiF4AI7IZb1ct2MXbxyOt24SE8QBHcbT3rKG8Qj/VST3JDDxw7v9v0TvFjzVKJ
yJg47wVt6tLA9o5V/TB747Y+hfvhsLgKvEiO1TMEyE1+VH3Vr3el/VE7pRPvu2N1qvfspO5KR7/X
3ZUpuXT8qwHh3BhUfqaUSRgQo3EnOLDo0cCWdjkfd7t6l8Gs3qX3sLfjO+C9bctlgXRudmvNk0uP
v2qec1rtUOK6DZRjMLia89rb0Ed3Q8fcxr/T+2inQ7XljgTYAZ/DjXlih+FD2xRutUE2HGZH8SA6
awMvuWLLogMsn/g5pUtuJvHlrAKox6k71yAD/KD3xnOEA9KBnVBn81O5vz3yomOExp3AJGuxQoaE
n2A5GU/lvfSzOCII7c0bfa8eMMsr2Sefj+tfDLHGOSjs4GOOqh0stj10++6bu3FbbY1HDOiTsV1w
ONYdSMh4+Vb35+3tvgkcCJ8raqXmYI0tZnWMFadqTUeJ8pU5Ejg+jfNN84Jy+UzGqNWQ7+ygkTjH
ziWT5vYPV0Wf5zyUbLSlDAg1vPmmrFBI6KgPut/sortiR4LmuXHVX5BD0U5sY3ndz+wI9RFs5eUx
/kPeVn6CwCQ0zkUBMagPgPPAJDazU/q1b25Rvb7NXQiYesUWdfvu6EIQxet9E06q3o4rp2bh8ufc
Ergui1pbICI1uS291vfjMXtW/fmU+cY+e8v3yRNkdG/3Urj6Ob/Th0OotyCmBHSb7IazfEyfKM7Q
gNjuqlPZ2PE3lyLnYCCXEhUgeU0AoM0uhG6hLRKu9eGy2X5hWXxq6Tin0gyVdbiLw7ShW/0125Fd
tDcP0KTbNH7vA8V4slY8tWBl8gmmrO1LsGEwYFZ4Msw3SfbD5sfKZIg6wrkICPKYdTwtODo+FI94
6gn/5m/as/oG6evQRoV0DNGuESB6W/LXXn5E3eEOMHgvhOwnylVxiVqcOQlCq4Cexsq7lcD/EM5J
INt0hCIcgn4ShLlTaAev1suJvsz5B6bgsTqKERFtGZTX4p9FN628FwqiGZ9V7FeHrmYaQZ9DoCoY
Bh2CEgmczy85fa6nX1qJsW/XjFxwH//cia/amdkc1yADXE7U2l71cgThUld6rIPWg+6gDwWpTXo0
/AbnntC7vb5Eg8bZ+jKF6FoDj8YWgLWfkaazshmI1i1n3Eq8MIlEmA1EQ+0QwLlIAzAsJO4E+snt
3y6KMvF5pzKqsTt6cSCtu7wmH9Gduk925UYJpDvDk46VH93Hj4B17sOVO49ow+aTUZETOppGC0sP
34HpssB8Pus/iofqOXyLehfXR6/ZQOA4DNQDRL53xL/dU9HpnM9TNTSk49AIPQXfytbD07Tp3NFr
fQBwcEDOHCRuu/Fd/TfzC7/+sPblo4pw1+XksOasBU7h85ddrc0C7MWSAoEVsG58bc3NGOtHBtTJ
7Q5+ZoR/4a8/N/2rz5M4WoysRgcbr/Egao8rO9uOR6gA2q37fo5x9M43+s9qmx1NtwwYbu24ptvt
H4jYBIAh48hp3efHtcisqLecLzGHYWkXpcfrijolNtSeIPkCJFo9GJvbHRbY3Wf056q/ECsC6p3B
x7YgdAzTIc7+3P6wKH6kcicF4J8pYOxYoig49KQT6lKCejP5kP0+TTvq1rhCKXsQXpzyOO+KE921
cCm32xaNGudMGOuQfzliEqcO4jr1BxQJ7MZaGTHRxzmHknXLDMUKeKpxiLzoUqe67CRd927/dNEB
i89/TUYVyoQLfjs56a/tWXuRj/lTG4Sb7iX5bbyA5ausnCIFXv7Tm11NfaQtEOW6wC2NC/V9yhwQ
ze06/GGODyT5ayDDdVGGtd32Mjpf2NVnpuhVYwYkqUZVxmp4VZ13xU7d8/sxs3HBP/5M9puflb1J
7MfYRaQotyGPuKUI9sr23xgBsdT+G7w85M7L7REWrHg+N3UYp6yG3BFi5jL5C5y8R6iy8mnB+5X6
nzxTCdLyyYxvQ9L9L8lBy4USiz0/10/Go/Ve3jG/2QDu4OoP037wILAbpN87w34up6vxhQB7DBEp
TKZeVyhO6KGmuaz4RNFm83k+v/p2CC1ZXVngcsPn2ZG9/pjs01Poh6gjR5xy8KStfFDdEpdD4LDn
x9vTJDCzi/bPdYCpzKDtIZc4n43yUdPORfwxWysRHtELzWfu+VWHIEE4SPmMwRo20mk46EHyUDyb
Byid3WN+9snJcJuVtkSrjfMWNaDJQARg7PqpdyoTKtfG/e0Buhy8v7AoPr+zsEYolV/Md0mfK9So
KbHudkDe6SYE07WVE+fncH/VCheByNN6aBsDrUwnUMb3tW/ZyKlA/E0+tV7463ZXBJ6Iz+5UCyZp
1oS5lhVoJ3Z3kH63J8CJQgAhKg1PZrO+K5JiZeAEUyLTf1cWw9ZAocB9MZVzTT4asvJdUS8uK/lq
VRWDPM+KerkhpZ2jz3cQ+fbmUXcL9gTpcgeSubamriwr4bxcOnfVGBnx3A/VbRwMIPiXlH5bXeiL
KEqAKCZKY21dgaSt9mzE9NA0932mr5x1BWbJv9CPspJSUCCwnsP7kAJR+xKZKw+nl/H/aqnxFm9K
CpIXMS9tvzxfkC6jYeznsXhgUr4yRaKp5w4GM5nzeqo6w7fAxnHBkGOPukLWFtbnFvJVD+R/JyVb
8hAinYXhK4R0kV1oQB4BIUUgz6FQX0IFycbIy3wLSFx9P0tav0XiDHNSZpm7yfjTAHbnkLJqQPTQ
h8n0BtPMVjbgr72FwiezAq5uVW2tGX4ljXbavFkL6IDLAwi7NoFq2G07/npxgOL+b/9pFpbRUFim
3wJZAKl7lZ4g4o18mrRa892iJrgwBATmMogLK5aPapL2A7y6YVtoSXQiRNZWtlJRE5x/UOjCqhr6
H+CCQCktXKJjJbe/o2VNIeIzo+u/y0SxLg1f2W5oIjlnUFTDJ2rUB6oWW4CfAv240GoG+DgxfycK
qttNbTK3Fmh0Z7Xqxl0+mGRHoqpJ7KytgYcCelX3VVSSeUwL2WmRiOJ0khbjPxWgaVGUsQGkC7HA
uGYvhSpXZwVK809QWo+xc6f5DhrD1oOqZovLNKP2chq1vhopwDcx0BIMZnWgh5eQmowW6awuRnpA
VjKSr6A2jKiPmiWTPxALXMgFhCobAO89UFTy/lJ+5hdJJv9QgO/5TdWs+mlAnYw6IE9Ai0FFEY7f
aBXzNVkhLxMYDudiHluvgEIfVOypjKe5COLEDvgtmteWoL5EDSAOhopSRbw5gbSWtUODQoA0A5Zr
NruLsn6vHCHYCWDc1Bn1dtEKPOFFEcDykAJ3gRGCgIuCOqwDpFu7BwkC3KelGBHbnuT29XvLn/PJ
RR+GtGeoT2eS2mBKtUMXG8SeWPTNBriwL5PnGgrvOkCLUgK58AswEji/yGkb4P2+1wfOCQNkbyRL
Hkk+KVJnwmyN0ClX1gTjRF6I878ESqLQ765Mv0/7M1UtgLpCurOI8T7XpgReZHW+3Y2vHb3CJ1WV
pg5NsMyyfFrm9zVeuvN8WtlDBKdHlNH8a76DBMlcJdcsvySs8KH0Nzh518WdPVYdHFFIpW1mgLhC
oFQMBVnAFoFMRAg4IqgDxIEQkhIjRI9m1iXBYGId3u7y19unwudwlWBWDCAtGeiysp3zrUZb6Djp
KJFZeSUSjCmfusW6CkT33LD8rKvvK4BhlGpeOc6IPs253MFQ9YQpk+mHOq23U1Srdgye1crXRSPD
+VvVGHU5Ai/AR2B2cFII/9ijiXQQmZ2iBu+Wt8df1IfL36+8ehblZTgkluFnjD5G5ryTq3HtKUSw
JfFZ57mVAzYbt6YfycBVtciGHKZjQ5TN7Z9u4id+sSHx+eb5QqOmyUzLtyaymPbUjstxyEC0QB5P
5o25DqZ9T6d0r1PQL2+3KZoUzhV0VYTEDakKfThx80hlxXzRzWa4a9VafjQWee2aJBo67kxGKnAO
MijI+hD037SQAlWnfjd13zqzKnwqesdADSmMQvIbbGPOXNDmDKY98VXSpW+DDLz77dES9IJPPZdD
dUGKKkZLgYQqcIDnBORpIxn+3v68YDL43HMSLsATLrLpyxOyK6bDokRgb+6zaeX0Kfr+5e9XttFm
WgpWYhb6lgadOkjXak4bhccma++Wol5pRDRGl79fNWJoYVxBQDH0q5n6FaBuNkAB0JJreu97o8RZ
eJqFS6bq2L2y7CkFMr5U9gwIs0Vf2VkEu6PBbe+1PCqZ1SJ7u9Vm0zGh/7ojJTt23RTvQwJnkoO5
+L2ucNt8PoRGMrIJbCH9ZUpqe9TxhNAUdjquBA5Ek8GZdwVQTw759y5QQtC5Sxxx1S4+ZdPw43YH
BN6WT0SvZ0CAQDrswMaEAnNVDKmTTNrK84rgx/NptcWYG7TU1SbQpbMEiNB8zunKIhWExRU+qTah
FlR4GzCUmiqVdoOqVS95ZRW7bgAtzCBG9pS1Sr4Bfnz+O2tFc1KVGXnYxpIgxDN28X0IS32w4poy
oGRK80DGEpTAYQAjtY7He9CK5h6Y2MvZTY7G3NoMECj1wRjU12pZBdsFn64rKSkEoc16DrIw1Z3+
Ar8qy11L6gGcoOYBujevI/jgtydaIAih8Im6smSVeagxJYAWtYEC/rA84xKYjW6v1QBDxgNk3eYe
RehumAIoQvJ0BHWcGBDeH8ma//20wS+2SMo5ly5vI83UyiUIjRHwIqbRBvnxQBZarhaC5mwDyJT9
tKocJ/+xkat3fZyHHYQ9mM2ammzVNsJNJUdUQK4UzQaFrj2XxgKpcSJlDtTHzbtxoskHy4r8PVe6
/FQ0dfcxLAWUqeUKGg5mkrxOhiZ7VK/BsWuYUoHX2ROcO5emDfR5Ku+RUVPfo5DXagF8WsotBKcU
CJyW88tgdsu9bLHMpXrFPFmuBgZGc0/cdpb6h3RsLVeta3UbyZH2Y0bWLpoFZgkcLH2L+FyzayeJ
wQONKkjdOuAiDeme56LIexsgvPlgQSJqD6HgZTMCdOfXUZltcUhtHFWbS5TT5BCjjprOgyIliR0Q
vFA2B/HgWHVGkKcqt6gYgphGNrD9MpRjELc1SMe0VHUFKNehXQk1CvwGL/TeZwkbkmHoAjotswu4
uw4eb2x+z+vxOdMRHs7DpBraoC2iXxAx2KdAQNig7H7Tb1PObwOMa9YR7t9Bo7y12BFAg6nCD2AS
VvYFwRZEObdNJo0tNaVNUALH4yJDa0NxnXbkxNinBnlDBfH5tlmL5oE7lrEl0hgElE0AmvGuEMvv
gIavbA2CPvwnDVknXVx2lRKUEUIbXQ7eWFH7iXaBxGOvgM795lt94BOPk4rkg3SJjUeT+pyS6rmI
G/f2pwU7EJ8xPI3liAQ5hHfhVhAYUnJg0mUIceUtoNy3mxDMwH/SgysZYB9j6gLJNI3fKfboxzxv
1uKNoq9z/rIuJIoCiG4C7U9+Bd7VU8L0e0bGZwhXiBMTPHIowVxYJzIk9wD23INMvXJbFA09dwor
LJzoAWdsg5opTpa9a/CwVrxyxBMchHXOfjscVLK2bEkQlncpe6shtSAbv9JkxbuJPs+ZL64iCwN/
sAsMrZPseW63pQJRAdpICKlZ9ON7K4ezXVRKjmReeiUYQ2OTQ2g90dZio4IO8Nm1hGYIUS5YlCFp
VBcMTNVrIN7n6FYGlQqtrVcWv8BH8Im1LYHw7LhYCrQl422U9Y03agB8mAyhxCWrEaNp1k58oi5d
fsLVtaRVlUzRoJKMwpmC/MniEdHeGvFcq8/lrTak35MXBSDh33aq0tKMCKwn4EK7IzDDu8VUX25P
uMAk+ITaijRQ6DZgcaiornaZsuh+jTsjyFqj5dxuQjRKFz9yNUpVm4WRssxYU6a8kbRlsqNp+gVl
zrPaIF5zuxGBU+LTZicWY20Vlgxo4Szf6RAI3EWNWbu3vy7qAmfbUxx2em7BLHK9eFDbEZgUIEyG
pn4ABOd7pvdZA3M1TBZqfIc+Lfugbmi4Z1rGvIREa4UqovHhDHvsAMDVxr4PLN3aN0C0QOVnZXAE
BsfnwVZ5k+Zjg3Mq6KUgorS7qDScrFc3o4ZSHWUlc1EwBXwCbNrh8Wlo8zYwlfSPnINJKFXTAzAK
4I4nlbSyjATmQDiLxhkyLFEjgrXaJBsloqU9KMvkgse9VnopuGGRS/+uppnkBM8joakEDCqTfXbf
hE9qTvy0RrZZbThjKa3EdEUDxm3TKJBLljInckC614r1eE66W/Q3PbL82zYh6shlpV11JMZ5BTEY
XcZzMYQI9VRq3L5TdnpkQpbKROGVNYyOuXyvqBOvrP82l3ZSlUNGsw0qJT1oCrVRW/1wuyeiSees
u18AcQQUUAm6C5yov9Om2M2nt+99nNu39XJkSkngYKPxIGkJoLqFbRhreA3RT+fMujTHiSSlrgSL
sey6KnvCU0Fsp+b3MuLwSP/vqA/zXMBRqEqgdaqjzs0TlNYh4xetPGwIvBKf61rFJAWAu++CLmze
el19HCrkg98eeIFb4vNZo7JbKJQ+m6C+gJqsN9zyd0b8VLLZkRp9pRHB+PMpqxRE3wLCCR0Us41z
mVHFVur0qcNCXXFIohHirFjXmNxnDZsD8N6BNS22da1/b8O5UOCuDbhIzTkvQFwKhq54mcL0AHrv
SihM9Ks5Y5XTmUgA9WK/TCVbxmsDBUHi9rQK3BqfewqoRgjM19wFCRCPCt4wgfzUlnzcNcgA8QA3
sVY2HNHUcoZrGiqzAD+UgwKSpE4fs86GJhOx60GWVyZX1ARnvVRfJnMBwTrIUM2aKIieOwxg0dsD
JcgjUvh0U0Rnm3QiCEcWLaKGUumaLB+Bqe1/hBOBWqP2lwCzZnSDp3TLTwNuVe+ix282ftk1rnYH
JqUmY6aE3afuY6cMkTxiN6EM52SgXtZOgXl1Uaife4CMK1gf1LLcCeGvTQhw3b2lh+zl9i8RLEWF
29FDyJUm6YxodVh1NoB5BzxJr8SSRZ/mtnLQ4QF6xiUgGCkZkJ5Vy/cIGKrf/Dpn+VVZIdDW112g
Ga/68KLOf24PiGDR8emktTbjobfGd6lRH4BO3E1pHeB3e7c/LzgW8BmlUaZRFs449s30VZ1lG1ha
kATSjaw2rmJlTs+2txsS9YPbteuUjnXRTHIwq+Z9X4A3iGAv6KJTtaaII3A1fC6pkqlWHpOiQzYh
NR2pletNG/Wpq+cj6oFZG33P03wKcV7ZiqkMcURHPHikJnmfoE0pk+IlzlfWkaAXfDIp6kmwuUII
L2ChJjuhHkpPFSWoJjaSdGspUfS9rZCXDa1orkMMAoZG0qWVcSjvJXeBJNVeXzJ55aQm2NP5bFKZ
ykjPX7B2cyV2wMrcd/0zYTPC8r8qa+2yJzBrPonUWDp2yavqcNKcZzuVszerg+b/7VUr6sFlNV/N
tZUVWt72jATanH3IdbqnFiq9s2kTRcZmRpLJ7WYExiFf+nbVzCAvmRYD4Ryg8uovXaoWKgHzETJA
2Uo/BBWcCp8tWuTAhC8sJ8EArvwfTStb1yqzzAtDJdw2QHD5RQMNdwsi2OcQWfl4x8rlD+RDGi/Y
GorAArlhc7uzognjPAHNtCrR4HMQFW6fO2TLAGS+lm0kGkjuFGDFLQ31YSBBJqnQ09bbNyjJRzjP
VLvv/XjuDGDRKicsGvHjgVMH9H74Mcvd39vf/nqxAcz47yrQMyMviFzrQa++1TX16kh3iewX+rLP
i5fbbXw9QDKfGKoPVC6LYlADKXoEt91R08LuycrgfO27ZF7fVG6Qh6ToHZYxNU9GkT1GpfVBLfm8
0HRljES//9L0laVIVWcCQh+SAPTFAdrDRXJCMWxrh/G4rHgtUS8uTV81EVOj0ouZakEIV9XiIXOu
B6erJydZK+sUdYIzd9PS4l4LFS0A5ENxVbVWj30eRp4uJdO3Nin5Qv38pxPRrEPWM9SCJgph5CBY
jIZDu29+nTNhiwBCmydFEcS13ARVni6RnebLcNYrmq1pY4pGibPlpMFjFLSttUAt7yZ2lrs3aq0k
C33tggC8/nd0lnZC7ZgSs8DQs9IBzU3aq1C2WAm1COyYT0tM9ERqtB7eHI78kETDn0pmL10av9ZM
/10pi3fblAXrlE8z1FDK0CoEF8KRljsNZ08776HBQXviRI22pgQoauXSyStrMDPJSFSrhYJrlT5F
U/o4z8MdYd0DQNgrq0nUxOXvV03gID7ojBY4g3aPMs6g9XSS6Usy/Lk9TqLpuKyvq8+bGlKBweZR
Amw8rTcbRQMlPQbv3ZHiTaKJ8oORPn2+3djlo//NTpBNzrQTo6fYfGEUADGn8BxFvWNTeG6KnK08
ugnWLp+BGMkkg+oJwl/5qO+gxIxMzTXYxmWj+erHc2ZdjnoKcABZAgUVErYESqcdNuqxLKGV3tB3
HcNoW8ins3sTVe63B0w0O5yVl0snh3RAOge6Ej+YFp22UPRQYr83je69DNNCcpUlK//ebu7r+45s
cpavQ65W7UD0Ra3WkHzoUNDYRGkBXccJxFuHInjmLKke4uQ9Mbp2MxEsCj43EenAkmJG6gAOiReW
UJYsfL1fM1DRxy89vVre0gLVT4mEuPZEsoJiw2m0pTg+1928EpkWNcB5AImZVmK1QIb0AztOsvyz
MfNNL63CkAQLmtfEVTTgVlJiQPFtlB+qCC/3gL/129vzLfrxl79fjY6BF2Qo543WXpE+pu5uaV8Y
W3Fbok9zpg5pkqSdh0Xaa8XdyJAhMydg0K8cQkQf5/Zv5P9cxCvmcD9b99VcOzF7ZG22cvcTjThn
572axYghJdI+leunoqDI2DMXY+Xj6mds7ws3YnAmjat+GeLRBFX4ESSj7GIcKgiKFtZjRiM5c5bW
THPbSItuh+Q14vRV+oMM6fKL4ajuKB3RUY7CRjfsaee3OGDsUYete2kyVx/MKlQ8CS+pGgADtjCn
7FrTDZk0hk6RJ4sDcoSFQuW4Z3cFazIXj1vqx2V7ccIuHYO8CZkzZ31/0qQlRKSgpJZT9JP13pc1
qr0sLbVQ0yFJhTOYYTnYU9LrpoMypNfGmvTWLo1uOjNmoMQlYwVzEtaxxJ2sWPpDpUxnboOqhFMb
SshVqFSdJZ5Fte6sKhQ5VYOZ6b/SNA1leNCYviypsTgjKydHn2QDctNz8wMYov59TKkBYG1WUpck
gw3tndg3wpLYcRqq+6HrIW9BZeTVdaw/y3X7N9ei6hjH8FumEsfzQ55kQFrJVlT/jJH9aecgU9pd
UWhoKjPHHQQlQTFPonajhnX5GM7Tgv/d/WR0YshLG1Eg0VvdPpNj+JV0kO8Bam5cU1H0X5pOoRAP
r3CXgDq/AetB8iLk+Lqxnql+h1xApyZT7Qx0ahxjVo3Nwoh2miNt+CtLeJA45i08azmg+NsuSr3Z
FKFc29pQ9u+SpZY/WomMXqpoeMHoyeRUGs3cSY4LdxoT4phhkxzVWY2RczmNrjQVbPSyMNYS36z7
QdtBMKUuHEmKFHDPVAYOTjYPjxWSbN5GLZEnT2O6kW8UVbIKpy/D/IC76OIvg0wbd1Yq+qNJrAXw
Saqmu2WICcqxYBymmRDUDeuZngMVpUACWavG13KE1KIb6UblIRdmyEGmJsqWMpMcE5qaj+2UGApy
A3Nm93g33LWDVbR2MdActUJUsmqUiEm1Let5tfgEXFVILCt6HEB9edoYaeog30/bdUnL7AVuANcE
eXjOpYWMrhGr5SbXq/DB6meoOfR6D6HEsEWmCc1bD1UE5SbMquGSBWlWstPWXbg3s5z+RaxferNQ
kvVSpRkMJy4r0nmMtDWoWhrZVolO76Hanza2CZH9Y7o0iuHFbbq8mgyS6MbSji9409UyV2kTrXXG
ti07ryLa4nWjpG9w5xiRZqRLfsnk/CXMJvMZImOTrSqDtulCWttmU80PUSWxXVtTwLCNfgh6wyi9
opaTl6LC8yQAneVr2DNp15el5JlpcUbwQvHn2mIMTCpteG+iCT9Htkp3rjXZxmzLe3kp0vvEVJZ8
q1iGTlfcmuCcwqc5h2TOUmtUpX1toXScdkjppW4UP9agd8n1GmlV4Pb5fOdczuquG8cO5Dsab4Yy
ZOd0GiaoY0preZeiJrjzAk0TMsGnNYGF1A4sqsw1DUt2oiX3vrXl8knJ1NTqhCZdF0SG8RaZA1Tu
zVm3tWbtuUqg8iPziciqFqFIUzXM/XKSWzu+H1/mD2T7NsfkeXqQ3tVX83U8dw/dMbzTHm93SnBH
4bOO44aCV5qY5l5pFjDQmRkimStbJDCWqNmgtHFZk0AXtcQdK1oplxu2hOZ+NIe9ZKag6U3vcxru
07haSy4VrQHudNHVCokVopr7JPXT6rXM/yzSGole9G3ucCHPkYk3IwQ3oJjjqzT2JhpuWuSwfm8i
uMPF1DRlbNBhDqQx+lnLuKLUnUzwWJW+smFNtkYQLkWg+t9jIyFL0ukGEutxEk3dcKpQON4+K1X1
g/RlkOXTiabjmZC5tSVZH+2yjO9TmC5ERtZiwgKHwyfPWvHEGtJqeYA3q2QbS1nv5rlRnjodCfax
ZShbpTPXJJoFJ0I+gbY3kmZuS5zBU8kcjouOk9Slc+fbcyb6OneDKGhcln1P4OGVt4E9lc2f732X
Cxz0S1RIrMtDcASpetdQOfImK1ljeQsW8n+Eda0wbaS57QPT6thih7jA2QzUoCMqmuen7/XgMmJX
1xOJQu7Q1KIpQJ5r5XdDPWylhba/v/d1zsylEFoUqoJVTHu9u7fY0Ptgq3ff/Dpn6N0nbwrEqT1w
OECbFsMdkilj9/ZPFw0+Z+ZmjmOeaRlZUEwmUJ1lSP0lkkd3MfX5e/c3nbPxPBnDMZXqcK/GsWMl
qBNOZjeqV8I0AvPl82d1raGl3NMsmBYgxkmJk2wRx4a91OXPaMHxlayG3QVjxafQjtlMrDmesEOY
28Wi8EiLV1jDSjRT9HXOeKdcI7lS5FmAV2hnnLd1S3ALqr/3ZMDnysqZOctUSftgSt9NeYGWwc9e
bZzeWrlHXwzpi7sonzC71JOCkhVrDJIpa1zdovlzKBmroGXBZq1dmr2yXzJ3hjZXuKanTen8j7Nr
a44T57a/SFXiJuCVW7e723c7tvNCJZMEhJBAgBDo15/leZpyHcdV31vKNdNNA5L2XntdOjjXC8jE
NthwfrXIPrv7H5aw9nnK6Gjqk7Tdm6/Sq3iKn8K2+f33ZfbZ7fmwhkfcm2YmaX0KJttcjKaAXXX6
xSj7s2v/sIbBh0j9iWKQojQ9xYz84H14UnL+aqj52c3/sIAtI4NwGwAYnr7E5ozD8kq053FtDn+/
OZ8s4Y9MWdaigBVNm57GvoeV19bdeF6YpQvNfc1LMpCnv3/PJw/hI1fWqA0QexygnN2ZzOsh8u/p
4vMvVtgnT+EjR1YTOMEoZc0ZJUSBdJKiG38z+fr3S//kEXykxwICE37czeGZBD4SE39t6YBa+FWA
ePX3L3jvSv6f9fvRHHZpItalBHsbYACer8OcPijG13xVQU2AMTTLHXCeeSlC6b5yEf3sebz//T+L
eh3icBQagKeO9kMajnd0rP+37egjLdbAtkW1YNyA081cPk9w6bXmK/OAz677w2KG1Xa3jDWqegId
/27GV9+0X5xmn330h6WsTatCp4k4DxDqXSbCU8jGh/oL/uFnr+iHhdyP1tK1scmpAU4CN618UW1m
1+mLd+iTdfyRFQu8QAu4giQnfxz+GdnvTV5zDzCXJ0EDi/83ghP9SI4lDKgLosSSk548HMPdoxrt
wWn2xWb6yUr7yI/tfBgl0vR9IZBHv+GFeUcrMZRev9KJf/YF73//z1vfyEh5mkb1iU8/CZhyFdKq
ka1IbmbpvhpZfvKgP3q6NrqZWxvhQVMEoFpHjzN9Ga3M/75XfPbpH9YtoLEtnBqCT49IFk5lolMw
P7748E9WwL8q8v/cHunNwK0g+jxh2q2zvZ9/rsHy++8X/snc7SNJtq7Drld2TU7A5HTmpSxPNMa5
gJZg61SXY4y0iwAGCkr/jzOdf20z//NrLLA1GicqPG8wKU521O9zFBQsUV8Qmv7la/4/+/a/ASz/
+YLYjsJ1BvF03UDcYXIJuhvO9bPqnFcAthY51ORztcwoO2Bp2T+j3QXlNG3lofe9tJgiC3Z2uM/e
sQt6W5ren5Bs7cH06u/3/JPn+ZFu6ycbqb3YD89MDb9iRqXI6s5Lfv390z95FT86uvZ6FnU9DOmp
tchT2L7z9ZW4L87czz77Q0HOtxpRzhR5WTts+rJNpT/ZGJ8H3MP/7do/bAT9GvBgnFGOxGCCL/s3
MT6J5YtZ4idb8b9OTv95LdZ1k2LYUW8iiz7D4LraDLQ7cFXYx1J/RZn97NG+//0/XwK+J9zomhpF
bWqeBaVnOogvzsHPrv9DOR6IBXryLUxPZCYva7r/8X0Z02yfPHPxTC1KqAq/8vD7ZEP+6LuKYYY3
9nYMz7A2vvMX+Do07ExieYtM3S82tc++4sOx7mEf2JqO4mQ0tYNbZVtnfQrnNg+klZpHxd9fqM+e
x4fjHYOWqIUdQnj2WFj1mzx47qtT8ZOP/siWnTwXg/K7JafJjAx2SY6Xypt//v26P1loHymyQvN5
j5rAnAfuIX8ohhhV+v0vRb56UT/7gg8rOU08WPutOA712hRAIE6xZA+b+4pm9snT/ciMhdl+PXkM
XId67+9IS/J6Qv+lhxv61Td8shzo+w/7z0obqB9MKoBwpE74GYFRiNezYeGg+8tkoMYCwRHhF6+q
l/w7QPh/zpSPLFnl1igY3ejOqp380ud19BQALb+ytR4P/tBPf+a1mV6xQNtns8/JQQa8xQyLjYgr
xPzuRXlwB+8x61RZQifyfVOCH9Jtax/03AXfViD8IJvZ5cj3ur2bWdJcWC1NHk99ckYEd3Otw5Bd
BRBnFnRI3Y2Q0X4Hcx1+wPmtCkpXr8tYOjTVsOyyTHrP+61FKkvf3zFgFRMcENLRvBmME/Z8JRw9
sTTiyWcr5A4IambnvWN1Fm2BuatJy/9RFEF81fv0oWjDyZ6WqQ0reHjzPzaNhm96IUGlFJ9eUiA+
d6AgbKdZL9GVCFp3T7wYsuCFbu7KrpzwjMPr64r2tb0VnRvOWsz1r5TMTZWKtinGpW1fMcmYf04k
phfOkpXno7CdqEB6XTHW8/rz1rOgoGMKUi2h2z18F+oXN2zeTwIwAYPYhT/EWCljhuQNmbsgkm2m
uUHJxFPws0cqAky7GUbxZB5vxq2VJfpf32XYInZzwg93dR45jw5FB4uQElQnmy21IjBIQp6hjAaO
W5zU0SWeF++0xmmfiRg+XCYcuqCMx6Fh+cz1VHGeIK42nntVUWg174cQSZMlfCAXVYQ+5tdePftJ
jtmsyCLh1mfYXbpHC4l+ES+1h9eh0dUUSlN1elbVOLjuRPSwXg0Rb04b52tpfaXKUA4wlNmWCRY4
PmbmCDE++qPTJ4qA8is/MX4ptyW6h8BneUUHaJCuSKV/3OMEkZQYXx9R8LBsGYJZZXhh0/uNzttD
GoQx3hufvCgcmAe1JX4FlZOCA6cKD/vWRjmRa5Lx3W2/oqSdLhIMhm9sTfprOkld4JzSt/AM2V/r
YVX5OmE84dlgrdoArNyVgU6QAhy4HrR6N7iNoAFdtPwdAxi908mGbL5amMuEr6vCjdcFqBOqCIIa
fccACw/Qs0wFR1EOA5x1ePQY9KNxo3eZhRgfXDfzkLw0mzdU0ST4ndzIdDu0vgdZU1DnSmy6CHbS
59AJI5wp8JZvIYIuK1VbXSqa9GVjOG46NWsZt/gUWyMtpMGTuHY08C5s9mxlwjTBo9tZFbasLwOq
kHAxRvWNxoAra+ENmU1B6x9TKcbv4TQnWdiP6sI5XFoW0Dcu0RQm987W/Nob6y2fwzZ+pbtnc+oR
em99ORW9pGCcjPCSu9/G3j+yIfaOdMObKbzV3cgViMfWsPanA0vgAHOd+kCQY1ROQbh884L9DXrG
4CpCdsRh3mfId5Y9zHzqtmuSYOyfBR7m9Bgt98e43sLXZDGuhMtt52UDmVQG447wZkSFnne7hoN9
ukesgGPPH8p8ee7nKf3lpx3LmgahXWEKvXAlebp+69vlW+0gpYzDpoqiRRyjfaCgoBAbfesa2/xy
ohlyrvptP/WMzSdjIpKHxBsgnRHuMQGTcczT1NaVlUF/54fd+CCM+EWYv1a0jYcHPRh5WlwcvFjB
KM/71UBv1/ZDqWUa3MRRD65CoGkJKkbzFuBfJ5Q0MXa7bo2zXUHvT51Hsh7GEkUzDG9WCnI10859
g6mlfGqGFeGMW9++gcGxBjlGF+2PdPNdeJwRXHrT+CArqL1BgPE49cPj7nX9VZpAZig92z+FFjhv
aVlUH/otsmef7fOPwGxLn3PIk2+Y6aF+CeP0dzS1BDaXHVK6lMLvpfA5mKXccruKKN9iwiqOQKej
5RaRVIz65ySYgLHDSQ/WAktHK6R8d2EV1XFz4LIfp2xeRDzlfdzyPAzn9tDXDE79sYTsfp5wI73a
K/2RjSC/eAjfaDaeLzbQeH3T9rYJo+TROTI+WiP3Z08PyYGCbHZJkm0r4KWHKDi97Ico2Xqdp6Re
Mx7M/MV1LS0Y7CcObkZkvZ3n9bzsg3p26wiPrAlX39dw32XYdDIXpNFz0AT6Qe4Dwi81XX42igC7
sKJvjv3U3i8K9MjJH8wBXng4SVtHTTE5u8DU3JAySLr5ldmgvfPGJTzA4swWcxyuuSBw0mqokdeY
Bi8Ihpnayy7X9ZceB3WTYOOv+JDAXcs1oGCbLuxyDHeCaxJ65GqFf88RrwXekCSSV7Lx+8qCFlhK
TVkeTdZkrse+rfGY4O5uZVJ5QUKfByktlMNjEt0bwRIEjaYj+TUDOLnWaS1uI6vfmTmhu+FWNt96
309eOe07EDpGcd0yyw7JkgSF3Wp9Mh4+wDotsX9P5q5bp/nUehw64QFn71NMYClrWB3ey2nWmZz9
/nGnjevyBoEWc5nqtn5RyeadEHkNpWQoxCGQsnvpLdJ5my0CW21n811vYpanNggg9DJrphM3HmbN
x2cFCViVJqP4Fu7dPzOs9VixxvF+CQc8q1iv6xOKCSz52uP8aocl4VUI7lKYaW8WKRL8DLhrEbZW
9xCglXujm2JT2fec5a0/Prh4vOl5miks8bXHtiiCMdv2sE6uoroNvNtIqlqX/jptVZc26lsa0+nk
S4KlNSmk68W1nrJ44gOUdRtnDYJ/4K2VGxKsazVjezxSDcuYPJ1w+jqjhjpDEKB8pNLzCrGFILd1
vfc4CB+ZfLA6xXID4BFotWWrinpSkr1m927waIltixaNZ+0fmsxjCdnwpm/3dcDQ3TIHX7IaU/Ao
nX7BzFu7rJFie/MSD4EfzGuDECdblyLpG/XPqybL+AwXcJlmWviyMmY1+Yq3RWYb8+sOKchh88Zq
HADB6P3RPXWP+4qo5ROvTWKySdAALmk2Ah0snqIx092QVKTut9wkkb0OQmIO2ApB/hqS9WodCMtB
SgzHbFjTxeTeSJq3iKTirHzYx0mq7QrOcTxkEQo1UkgWYEvc4/iqjWNzAM3F3a7JkD6HMYTNwMIh
O+qNzSGkpL9A8BIwFtKwyVnhOp3Bd9Ar4XgrDm7jVOcJr11bIGEjQMZ6CN5kxiey3UUNX6tNw5kD
ajDMrJBWUgrmRLULPpyMZAJcuaARtyxphzMHEeIpXEGQzKCyITcBaQaEIusO232wEP9ZDjL+Y0jU
/aCpwfEbu3A+wbc6OXcSQ3OP6v64LjEisZdE3W2x7Q915JunaWXTvexwgPSbCApfhy7OpGaiQQfa
wvp20dQ9WSXBRwS5rO+zHroudpINONQa6+151hLx9FPn+6Wqd3mbMIosMcWkD+lRyLAVsd4GJQxV
yYuvXI14I/iE/Wli8NuDbdI3oI1gWMeZK23cG1A7vU7mSM9OWtASdf0n1Pucj1MdfTeLhOHXttlS
hXHwuCAC6kYstd9mze5C8P+asf4105hER2i4QBgJfZvae1BsFpVDxr1UhOljN+rw7Py4ATIZcoRh
1o04E6bYlrNN0MrxNAVX0Pe3u1muUdFYtMssmVxhZwOuarruLu+s83SuAoliZtu4eqSm4aXRTt+6
zcYmWxx4gZkcw+3eysVV8KAGZob80u69tCf45wTpA3HzhDVARenNM4omuP5U/aSBxPR283MJE+LT
hDNW5kIb7HB8WxTLQ1YPDz2i21Q2WVzxgDrtSoUUHSYXzVUT6xo6f4MmZ13qK7gikzVLe0LLzfPl
1bx1CEOLlLqG/RI/4fZ6+bakXrVGcgTHxutupm2oD2ZmOps9Dk0RTBb1ZfJgnb+lizy26RRcR6hI
v1sGb7+rZCdTRSQf7nWS+uXcGHbpIpwXIFXsdzE8AO5UMBkkOo8GmVe0s7cJNW7Kt7nbj1xzRjEs
BxuXsFY/UzcGeeyRptQ4dp9Jv7DrMBj7JtPDoA9dKqIq4MbibEcJksEzuc4nP+oOtWrpKUR4/cGG
6fRAGzJ8dyiyj4NrhvOKlA4YriyiL/qu7iOI6YUeCjG4No/gNPvWRFP8qkeQlcE1HroMsXitglMC
Orsh8Og5bfr4H2GVmKGxEnPe9iA1orZrLwmfmpIgSvyd/+SNac7dgj+IuXmmzMkLEjCa36DJ0oqL
Wh96J71DuPV+IWITFpHDQwK22t5t3eK60kJvWHGfgAXKBn6A0Wd0SXfZY930PsSupkHj2Xunhkaa
5xA1DM/tLPTPjXThm0x49APXv3V5n4w+DCrA9CYeIeCN+vJlEg1dMx+AQaUHbQqfqvQYimh5ZaMX
XhE9uqeJbgjCcLvNzDQvJkZb522wCm+lehgC1EmIFujgvTpzuqa5T+qxaFm3V7oNHLjOwnu/qMEN
BVo8JAC36SiPHCfBrUJi5j2ddHoG38MmVZM0w2WK7VwuO0xE82lpJsx3Scffht4k4qDXAV0MtyO6
rmAq2lFPJecBQujA6UUHn655GnOKwtXIbz2f9Y9EoiIt/V1E8S0fpZwefQ7a01uLURnCj9E085xK
7b6Bi+Cf5dD5x9ilOksn7PNqaiJsJeEG5OSRDUldbsaPyjGUIy+GVHlXte8tcM7HTRDwQ7PjT4wj
VOYrs7xGcRcWYCGHV6jE5jGHCa1+6tYO/qYR2RHfE2Oo8wwGb9QWjYkC4CFD6p1A8QbttnWOHedV
Ykdo0I5WS1r/40Nsc4daZcrg5sf8YiMNpIOa91tYNPXRoD9Qd2DV2zF3YRIrsL21tmU6cFhU1aPg
OQGq9bu2IyIIzZCisN2lOqSIa85gayWzJFjm57iWLX6bn14FxNmfTZKsB/g+iHzFTXzw050+6Z7V
xbKEATYhFqizAvyTGQkxXQbLrflqXRZ1swvWlZNQogITjLwauW6nFDXaqQf5/QLRY9hnig60sjbp
CiMXfrQJkYdYR+J6WD2ALcDqHYjRYXgIA0g49tSdHKrtDBgQJpHN4G569EZFgHhkpPpAZHMMyS7x
NqIvEmCEKXktU8lK1vTTgRC7Zu3CeFUzvl1vZrdHvMBx7rl1KNM6ktdjrxq0AnF6mMNpzWJ0sm+6
9zrUcruofOmNd7WNFzxf18kSe/bj0KBV8lNhH2Oxj+hZTHgMa7PntViSSskhuZ3S2r8yfl0jlc6F
dRF0y1aOMl5OCZbwgmp5SX/sEZZppkeTXEZSp0c1GXPtErCs9LLyJ74p9wPlY//akXXNpcIRXhjY
C6I+WfvtxuuJcqjAAWNww9itFKa7EDNPF/jcbjihgR9VDo3pvVGz+Z1aqJ5gngRbRY7kEJOt6KwL
MqR0yaHSxq6s0SLNceKV2IhBSO+va28F+KU6JM33EjgXctQgaOCyrGkPHjEDVQLDIxGe4VQbFGuT
rlXUJQw4Y8CfEdNuMFDsLBqVbWheaSL5PVZTk8Esil9iETbF4KIQteZuSv+9LcsUgky2DMyIGkb+
g3+aYWjZYvA2DWuOSK/mDTUULcHLi0/zvulT2m3D9URgx6vVNN6A62zvY+I3Bx35/nmK2/EiAiF/
QniRVgZZcAcvYKHMbLfVB0CJCAzZlJ8FtLdvHkKQDjGrrciwb3U3JnX03Hne/MDaOXpGIqBX9I2E
R69BhvYJhSC9GsmK649XfVglkNaJ7OwC7N4/sX6P8gQdEA58ao61juG93HVtnKsG40OcFDBVlCNh
v9Ktw8lZK4mDzR8mH8Ja7SVHK+vkKEdkHcENbE3LehnBD5+apAMGEoshee/qlhWKCZWWrdm2y7tN
yyHp7X6d6rlHUJJ1f+YpbA+ubb2bpIGjYhb7/npBilT4oOC9coZUG9N9QWrUpDWxSP5Dj6TyGYqy
70D+wt+eAq0XYBqkIXUURLfEx1SU2DmOsyiKwTpYgWd8h9srf1xHb4nuxIhMkSLymonlI7PmT5z0
3RNwsfh6a+bQFonP1a1Y4q3ivetulWs9SCfG6O499wcHphj/NCYVD4lulwLCGoxZPXA+ymRNplKE
vS6ptSLfISK+BP6IeKjB19XQS78a+YBWyNswF2CpTl7qmU9Qe3bDXY2NtEzASDmaeWx+9V0Yn4Z5
TW4cgsIONQv0VaC0evKNTlBPYKjz6rfATCX69hKCoOC4MDEdxpXTi0noBnlvy/asTTHOTnAc/yGh
X0dZv09sLMAR9+/qLZFHajgqtl2hg89o2EIzISV48U1HvFM7gasMcQriSHBTrzc4+JisVS2kWMOY
NDcTSVvMOPhcoSJEmLQa67Vo5jRAD6dBZOhG9+AC2YPNHwWYF8OUyz8EtOP1gU2r+CdBDXVKehmH
UEYk+2V0AMXy2TJWvYd+4AyU7sewTQLGeQubDusa+d9qu42lM76xxWjmJGdY9Q/rBoXpahX9QVW7
F++XkxOHrQapxBQJu75/hIpGXNeWrcW7BfovsZA/lE5rtbYLIh5h/liRFJItte7+26Sj8TYYt/27
CTogs0k6l/Pajs8DioxSyUYUtB0KHGIFDAxSe0x2Sw4bZE7hcbWD/41pOFTDFMeMUKwICjx2gego
QyQVQPkIE4FnWBDOWUMahK7DD7ccbI/INJKaaokMwlkYWrt94wNiXfvEPZl2STNBIvqTri698uEp
fK/MNF0AXcD1aV+TCq1YejQ16rORA1AXOMcOgzRJ6cG84dSiy7NwWh/DQ9TK4bA676eL6/hhIH2C
0w+/RjRA6zYY8/+K1qG9LMDTzgJbyxOdOMlNIxmOvdrcDHA/L2ZMGrPULagEhrGwDG2QU8matwyQ
q9fF4xtmwt01CbBdB1uz5YHe47MPP69SL4L/UL0HbAEzjetRSOzzApwtPEGODK0dI5U5B16syrXm
KFTSPnjAxlBXDupi1K6Buk72OkLVizrw0ScNWHAonA6DUO6qtzTK0Yqh89i6GSU2cPBgr/0DN0v0
CE/prkDVgWPV7Lxsa7I12ULiNMcARN9ADiW/OzEj5grKtHxPewkHdIeCqLGiDDYYePnjO3yvt5fU
i8HtTqnAJ+/yZRva+XaXo/cEg9WXdSKwUJia5sUu/p+NErjM6FVGBURGuoCdSVRgyv8n2JX9tfgN
ALnNQu4CA9JSWNHuZRhj58kAuEOZ6EIKpDeN5yrp0+TVDdI9jXsrm7wzSHgxOujSrGPpVrYB4xls
BOJSttgu4xgwNCRn7moVZLs04FQ+hM2O5b8s4kGsrYaUD7khBlVKiWNMXdMlqW/5NA1vEMo5eOsG
6jDB1ykPDe+LdcRJqNfRZRJVCbIzULxXsRezqt0B/aHgFDcbysC0YHEDVmIdkzKcgrQahe/nK2K8
joE2tEAlmpQxQzByJ8MEIR978Bpxu5W9G9KLCJ0smavN/WQnBfOZQQBkIc1x1Et6A9rFXJoAJbaA
D0yBctUc6kXjAF+beMlq5LN9Q00Y3bBOeH8MYqSAtiIJzrpohz69SVVOqd7zJrI/2wb9WzYsffTs
tfQRiW39XE5KmD8pgXDPp7uuoMUbbxYfiH3HuvEl3FvEGjqzl5FOZMHm+f31QneCHI6m4FIk+UQp
rN0JzqhQcf69Z/jvdr8PK9FSZDzaaTFX6V4Ph6DG8IkAT3rjPKTHhrRrhbE3GqVmGttLbSOsQuCg
WZtADhMnyxv2IAAF9ZAWUo7LUy/SqELIADk2IYvuIQEK8ENizF2g7vagctqBkB42TAHet+1xQx5e
R/1/wPjzXslce7dQ1XmHgfheVps1PrUOgxou4+Dsd8CjMT2C448PR5ltx6QT0UuvPRtdgUoHn7oO
olIE4rlZ2PHK9+M4l8C2D/D/sUW68iXfyCCLWibm2Hp46zcFiCDbUYc/JGQUB2ra+rzZwUIK69Rp
EGglo86mV3XoUEkvnXiC49RPjGBUaSHULdMlbADDAzElltPD5pDJCYatmLIQldUN3lCv6FCIXCEn
UkBKxPZTbd5t/DGjK/YF/amsO4O3OFzvpkatB9QXSYy1HeoC8sO+K1BZwWlqnNpjPfHltIYYuKpb
Bfp6nDU6gdYV0H+uld29zEQqPnnICUPi1cojjC3n6A5MZd5C4DtEIIHa+dcIoP8Wud/T+tgCYG0y
nvj+7bavWJi0HccqFJ764YV7eEY0onfr9ws/zTFLWG6NwKSKd0uMDOKE9LiCBQc2QGDd82zzVszO
RgM0s22UzCPpySAbUJ+UYoy81yRd4fAsXbhAbKZZpazzi7hHGJ9ssSOudT2yiqhxhgiO9BW4+l3B
t7UvRpSHL3Z2EZhUOu1+cERaIiSYjjIoN/TY/0AxM7iyb+l6Tjufn1jA2PdxEerUxGr7Z8GIa85Y
o9h1PDXeXdqiqARS6V378/Ceqdd2GRr9a87j5jpdB329zvi/swSDs6hQ2COnIsTA+wzlXHNQi9fL
MmjUfAzmGdUOZlTd1UREV/JZtFfbOLrvc7ubLe/VBB/wwbM/VuRcvGwt226sbsKK9Mw/YDLFshDO
nde6X6cbGVh5ZtwPH5EFR2ihjDVlLNFEYLkvB63m9NJ3cr/f3JKWUbPvB29oGeQYWgKwnFsBhfKC
/hy7EyBaJJ6NpoekP7VtGfd7iH6WBk3emmX9YQgU24DoBAUwtmFdpKGqv4fzGJTwk2gOcdDxqmPJ
ci+9aC0H4CV5bPbmBABd3SPTycsNLDWqBu5Pj3HTbE8x/GAP1Eu66/GfxCPmCST/jWXt7E+QQYzB
ONyYeTMm6/D65SHktUgCBBb5Gu01Xh0Ti0vsixiXu9eV5/n7RXQC3Rs1U3RD2Tr+xNgbCnA/8Nkb
Cp0lzKC/D9Zi8eOlzbtGAOqYydRfAIlH3YUu7QBCkzMYICMd777VGpgBiwJWWuGJvuT1ao5sCeDe
GRi7HxGO2bzWOiJVPUJbXq1WksvmY91knvLUd1hqmD+qp0in3FRUv6D3EUiBbLyrKNYtNEOTLHfQ
AtAPuXDH0DlctnxMkvfJPBTNiGyG9UEabLd1iquH9prrLNo7d53MkfvFW0LyQaykXD0oA3NFu+1W
7L578OjWfk8S5Q4ucZufIYawz3do/wV2CW5uNBR+5z1o3xKHgJQtjfrfxsziBIjJPEN5HuVLAHeY
fBni52CJ7OvIFd6PfZj/WKy75xEz/uCgqViOUP/XUD6L+DaFRP1ahhOoL7Cl+0M3KqCm68eKcFwf
qCiCZMDp3+V1CHNrslnbOECfvvceulTpbiZYGGLTwSlYGA6+zqEnQQsxuohRlNWU0jKKJCTnQSDH
p9SgnM4MnBBoyVOtEDnd0qVqZwxQUhcv5YKu72R2KMwy0ZH0F0KI5WO/QEuSLfOiHxzcO2e04Mh8
zFVoCKKr2/24eDTJ34NX76SI0AhLQAD/xEaM3mnZDQVRT8/ljg4Cg15km6oMHgwI72uwn4L24eGI
HDuJgRcYOmkOJKu5dyE6X74G+2XBKOJNIG7mKdZhf42iaXno470/6l3IYlEYUySziwHuTP5hSdBP
WzyfO6U8BFe0tM+TKGju9V7bu9jaazYOv9tZeTc6inQxiRWT8N4Thwmdyv9xdiXLkeJa9IuIACQE
bMnRiZ22y3YNvSHKVV0gZpDE9PXvZK3celYSkZteuCsgJXSvpHvPENlwbdpNDVZplIui2HqEO39G
NPnvIC3VPy7YGLdeIasDysENFP3GMJ75gkt2wLydBaUTWAJ5AnUd1vxBtOVPDqy+913ijU/uuPA7
lHT8JxfNj02v8mzbdQ1qB24vUSNXU7JDx2g+zhxUiBGX0q80YOWjB8WgMyR0nHu0eTIIcvXoaClM
WzcsIwyAAIMQpBb3vXDpMyEp/YO7dXNsq14KoFJG+BQoyI5ExE3c59Fx8/2lBw23p7EAydbFHQQd
UR912wQNGmfi5c62sDZziQoUpLnaB6dBOVxlqOlsQTxMjljTedywPt13BI6PUVnAxhSchB5H+trv
E3eXZpE4o+qR9TVY3Ar34pOPhh76S9h1oalPNjQj0xntDxWNKcz2bJxex83gldV7Dd2euUzaAySL
2K6BavoKDtMEbdNwmIVfdKUfXCSjKkBnqtr29gAZ3OfWFODqmNyGhLU1QgWtElJlQG7EDGXDCgwp
3BFQtC+L19sAhhr8shdQAR7DDmrREC3JIqsKGiCo3OBPVszh7vo7TAhJDXw5L0B/NQO0h4YCt6Fn
ZNzrz/2cIo3t6gJm/4D9w5WicIIJymldLk+5LHANzbPNpUHKy3ab8+405QQFoOFAABZzMnbXA1Nn
tSvgzE/HhddfCEMfXh+mYkFy84Cwrt56/6UFWvz6wD4FZeLBGiizSgPc2kAAimmJjkkXKes3A5Hg
+sM/Xbd4+OXvH341amQwGCvAOZUzKHFOv7G8AnH7MvorAGvTr7/8/cMLWgsbw5jyNB7mAlfKIx9a
lC+DG3/+5WN8eLpy0NyWaB7HCzp9NHWTLW6le4+hN27b9ZpKu2mStOCeQ2dp7TRLY2AdcdY526Q9
JuIi57mspA/T4nH/O4407KnCRx3jwm03Kf0NoaLt9Q9serIW0qi7QlppkOHJzqtDQ4qdPfVv1x/9
KRUOa0eL5MaVgEGl3uU21J2BPvxXpNSL+qnCVdjtw80cDN+sJV2LA8NX0FUMnVagj5csMmYObCie
XAcySPmXprdWAL2GmdLlCyVuJaHFehqjwyEf0q4JY6cL+Pv1yTI9XYti1Y8NgIAd6DpDfipU8Fii
oHXbo7UYngBF4+hmhVBKDpIob3dW7a8pcxnCN9DCd8YVd1oIAPlNAJCJQ8YjtJPUzi6qp+s/3vSC
y3x9iOBSDijqoSceQ+/qDG2pAa7U5F9u0x/Xn/8plQnyslrs9mHtTYmYKmDO52w7Jg15TO3LkYIF
Djn4ZaueFfoIz83SBg9LM9byttQUaCHNUkcMCwNrJZgVqKiudR5x8NgU4+UeTHtn5eP/Vfn+PxA6
BqgFuEhxEqMhCNkAuB4ygFHcsnsEoA5nyul9qtrYod5L0qhj5yx8e31S/5oLf/ZSLfRT4tSuRco6
Dv2JnC0nLB9n4PqWLUr/KMsEabvLgHzZl5byYIET8q3n+tleyDyJRpdakJGa6DHvoQ0IC+l8P7Rc
PQLM6B3Q6aYD7t8TIAUZKkiR5ZP2D4r3eeTlZZ8fMymmDACieXlwZQultrKRxzZ0+jNfgukBdjvF
k+AJOVDpiHsRyOmFC45bRS9LisIJLFElxyKG9exSvXKlYCeAcmmAykFb42DQoDF9b/v5/Ez7MoS9
2JTuk4mxQ5gE0EBDew7Yo6Dn/GtCujfAr61DVTjkV4Xq2hH9zvLQ9r26U9S/II0DN3bAAomHhC3b
jowzxN5y9zzD4muXW4IcqjQlu2KhOeBBC9rroeWhqzrK6WFOgLfOxOUUWZbsKWd02Dedh6vSFEgf
d7e5aA7F5Od735vJPQCn9tqmYQhKXR8ygK8KmhFWeCJojUJpDcaiXxD/K5FhSIW6Y/Vgp0PQjQsi
A2XOu7ACaKgb6Jqlu+m3a4m2V3MZ9B6yYTAo6J2im4SCbIgK1/Wlb3q8lmwtq21huuosMRCnT8sy
AUhry2h2b9JZhGL15b0f8uHgpATtZvx8Z67he5Fsy+bMc38lcE2/Xsu2tkBFOFc47iVowTpHwX20
ReaVqXH+ssY/SQu+lmyTYrHz0m2S09LCIgdFQ/U4DvM+RCc59utqgNQiZUCbWGQrQ/qLV231Plb4
9xbkpvf9OJM32mdkO2WXqlIICuEOSLN0X/O0RJe85W+lQsPQtsr+Hu0b4A3rdGbPIQGcs2Pcf0Qf
ShxoJp1D4sgWYuXZfJfaGYBxec+Bf0L2fbXTJNjjCjA997b8mTkVVwDODONTCQ3pfdCo8kfI+HhC
VTJB3behL1OIyGoCCM6jpYKbJADej/6SuOlGyKmMacADwLZsuJaNCp6uZMiihBbLQVlSxckCQfvS
SuedzB3rxAa0xFGwgzkw+BA/UTwafnpVWZ9qd7qoUsoGLXjJvmfcYW/CkuPjZMvlzKp0uZSevQKV
2nLZw1OpfHP6Vp7HGXp9pV8p0FOc6ZsqffJ9CJ3mbM0KhXEgNfP7OeTeSXFBUQjgzs+kLsWPgNKl
3ia97Wzo4tYHqEt5X3w0204AsPZf3GWgD9XCgAOfAxeSd2PDj0wM09eOWcG9HXpwUV8KABpdB6gK
BBhH8YgCn9x6+a7I5xLECmi58daeIg5k0CuIVSyWqnMAnEYbKpqsyYsy7gL0zyZc7lVS/wZI3Xoh
udPGwuX0H8uT3buTJdMeakTDPU8KIGvBFL6nuQA8BYSbO5AlUGByAJ7pM+eNJxa8rJ2AZvelr8QG
9cUuIqorXq0WqqISaog3me8gULX9PRkkhdAXhFyFdT/M6myH1n3jDCuBajjs6pKlwzDj6BDa4Ymp
n8Cfb6BWGZXsXI2rwXr5nZ/FqraFlwzgZNzqg9M0TieGQ2QEGX5Av8gfcFKGaHHhTw38ERxRhHyx
3fDbFOZyw/2bZEDsUFcWHNAPctHuD04gf11aUE6i7lb14A1bjG6lXpEBMDSoZJx8FIIgSpBma1oc
hvPkXy7gh/zszZ615DmF7l7bP7WJUFs4orwuQ4rFhmpJJ5udpPmdA8LQ9Q3HNBRtw/GKnNuC4Prv
Q9lnP1UQTgGr0F25eJqqJrqOINhqVe8IB5cHb/LidFbyDQi/7BUuJguwfX1NjzZgAI98QemB1p3c
graFUiYoOg9FQqFemvJlRQDLsOh1B+4qaIM+aP3wNE5vDjDwDeWQlPii1vwsDBdW3YObsTwrElUj
qAAD2vqhgpQqkOPoK+RuhGJi+W71pL9b3GBYVvZEw4bLtCxR5rj35X0AJZHgTN0HKsUGFYqVs79p
vrSjfzOLiVoT6p+O3X8LoJaaZlnsdvlbRceVT2L6/VqW8CA3GIwlzmpFMmxGSuPca7+KKrvxlqSL
Cs5u5bkQmPNPoSiAqWptNn/zMt6/AjUw2xsJDuVtk6UrCqJn3IaoVAO9RfKoSdDr9PvIo/XWH1+v
R+qn5GNsgNrJM7eydvIq3PhglR551RhV9gC0PVwWrAj/c2VFmd6i5wMP/ISqdkCRd5p3nFgeIEHd
7UN7/K4KhX4nUfvrwzF8eu/y94+ZbvJaNWcpiQPUyaPeqoCV76oNTNl+3vaCS8b78AI4GOGiYRUL
nMyh6AAeRocmjLdSDjbEhqcdRek8wp/MxucmqNmVgxuNwc/Uux+sdOU7mKZHi2zlhLD7LAWaD6l3
Z6fAf8wtlDn5mle9aQBacC9WVkDwBtO/VJxuwm7oHqBaACxv04hDZYtkd/0rmN6jRbhfwKkZ/Xvc
xsh3QM4hLb6g/8oPxPr3+gsME6ULD8LecswEz5d4zHAjA3/kV5h63/Pcv20AutogzMmgVpC64Qn/
iRpIJ1rDn6rPds2yMoC/ukyfHJWoFthoUnoLRLvzmOGO/WVhbveEcicgOJkLBW106E9svGgXU5ai
i9XxAjV6j++4IskWTB/r0FuBd+i70jtkfsHuyyRoHyxH8E1AHPCTB5yboyVP0YqtU+eYuIvcNB2k
I5beElsOQNh5nmZ1rFQafsMO5QIGLjKyIo1j+j6XhfExDNNConsH0QeAqf40/pBtCdTDJ+bd3fb9
L+/98HwimjSES+UUp5R0h8oH590GfO9IiJXcFou66iEwKMvkOV4ATLK1z+SFpszT7xAFU9vrYzAk
Xaplk2LmI7Tv8QJw99Rx9urknPb0bShzFXUpPm4N2tltaZFqiaUGEXFIFySWcXnI6HsD7s0M0sBt
A9GyCiQjAOCE80Dc9gD6unMG/xRgdcO4TP7J0pu0jOyQajllwEwFg0DyxScPNklQxDL31oqPhvWq
qyDO+SxwDV+g75EVCy6n/Y+Ck34H8v7u+hwZMqIuf9gS0DV6QGFjlZXfkmF6LKGjs8gULLWark2R
YUXpKoiwAyiKBabzMQvPuTuCpzdHhX121OPM/cP1gRiuDroYIhx6QyYUc+O2AC9c9iAtTqn79frD
/0pzfZIVdSVElCJR5/QgKUWY3x17IoptQVXQREJ687GaiwE2Drx/K4FAB9sa9/JFdO0TiuDtv3PX
pnv07MDzUZSDGu14KCKMIOMDfJ4B9OOo9Dimjt/uOwqRvEz64LRe/+Gm9aMdOxJ7zIMBXNB4QB3a
GaC+B0hZ+Xr94YYrhq6nuHjQwQawNI9lIOk/dlMO/8Bk23ojQw9jCfClyhq8zrr7ZUO/fy2oTSPS
MkbZyhnkcYRbAFGXMftdOkA+9C/XR2R6uJYxCoJzziDRASL+dEoT/3tZqDs7y1YyqynYtFRhk2aq
/NLzT67/oupvEFzcDUA5VotcecHls36yTHWxRTQaqqIenDkmo4KVFxiWZEAx5abJ0TUWxyDMfA9S
PqeMAS/oBV9H34ZfrVOuXM8Ns6OLLA5tsixljdmx8gGYzmdfJUCz/ymbL9d/v+n5l79/2JtZDlwj
aPsw2OL3CXi/pHxZ2GMNs+frzzdkOV1fkQtW1Raq/Ce/HsCwmfx7+LRkQDGXZyBlX5Kqug1moJuR
9zNcZRqrCU7QwLBhKeMfiDPW0O0RK1nDtIy0EwAQRF1OQG+KVQXVreIJhbAb15AWva6LrpYguAal
ruduRLjctU5doGZ6IwRD11YEkYfnXYqWQoZE8VrBy2zTtmw+TqVs99e/syFJ6OqKXg6IQT5fpt8T
Z6jN/Gzz8idYyyuPNywjXRuxHrOlzzJMvpRBeFxG0myVVbpRlonp1LoKeG+vf78+FENI/J9SIg8r
Al2XJQ7rRyeFh0t9HwAY2ZdrJQ/DXOmO4tD5EZDGumQ82kRV1mxkEEAgZu1gYXq8FtJJVncsdybU
B6S/Eeh/SQ8mTMta+cE0PZfXfsgY1dhjA6co2LRjtykXkm5xBDig+XjmBV/JSoZY0y3GF8/FYcvm
c9y7vgNAw9AAb7qmm2qaHy2QcaToReIy7wQlJ3eTBe0O+DwOf6fkxk3B0QLaYcohLVyETjIctmpu
71gxbwFJv+2+ptuKe7YdWLWgdZxKAtEiaG4s9c5TNz5d248TOQx+IgYUmVGbA8fRq3FiA98684H1
vB5hhs+rayTyToXpQp06hjYubO/3OZpBtz1Zw+DNkHdfQGxo43SAp2YgCXR8rLW92PSzL8npw8ov
0bjzwZiqYzBFQNh4s9Sv67/acGbUZREL7pVQpuBYL7a8EKrPE5TzIBYxADo8b0lSuRsnq4/XX2ZY
/rpCIhSfUt4WZRenfHJQTAIdHsJj1tYWdKXy9leB+JMTly6L6KDO48B3dwYpWuZ7VvlZxLlIohq9
vpc+lN4RNJCLGV9AntMpI6dmZP1etVD+TVka7iCuN+zHwIanlZe2wR1DQXhbei66uEmWteCBZ/V3
ZH4X6lhgguHkm27FUIav12fIkOF0Z3Kv7OfJGoI5zoZvPchdiOAI1H5Q37KVs4TpG2gJQvqskVCM
yePZJr+s1klOwvWsbV9Subs+BhMqyNZO7RBf69BCp9gxUX7b5HUOYjraBftOqBL05hBMDWssd+FY
8VPqzA6Yj5D7vP5yU6BoKUQlEMgndOguUsuQ12hJtitpJVcm7/OnBzrMF4QbjsD2uhj4jk3Qdv/k
Fv1+/Yd//l0CHcI7hsGQ2TnxTtCI3FMXMpfL+JtC6uC2x2sJxJnhCUeF751IM0js+CD6QyFyu4i1
M+rnKxeX+/9mqERa9dBB4SFGW65MQHam32AUuZmTFSyd6fmXefuQAXsQ3CH3ILsYpj0NrPagHur1
bQ3gVBfs/XbNQNb0msuX//AaZndDn0nLOxUgQvpllBQp1FTuedOubECm76wdAeQycCg1SpwvEhH1
9Rk3qpyvHe9M61MLbi+0pCiLArL1KKbPk9jkiVhZQJ9vFEGoBXUwehPU1ooG39dlIA0Bm6Ec1uaR
ZbHlOIsRzOYwmb4MslhWnBBMo9FiubPA2wj6MDzljp882SzJdk4xhisDuqz8/98pAh3SS1SiLFfA
Si6c+qh1yTbxXoBhBdsK6m/LGlLDMAYd2JuAMWYvxKMnGEYwANxBm2DCXTkvmR6uBTXpoQEEITSK
FP5MrfDfxQp+X08XpsnRojmECVFbQtEurjxinVHjPqJuYW8AxgWtNBHPFStXzgSmMWhxHfKKY79e
WtQih4ecqLvRCvbXB2F69OXvH2K5tEdCw7xtYgKvQviLuAnUQort9Ycb4ljH9qqugwgk3PdOUO1j
4KSF3vzAmlrMUWWVf66/w5CMdBivCHF1BtAsOTm4NhNYNkF2JYJMRJSukW5Mb9CimhV13cjWcuKM
WfD6JhvJ3VMAlpafv18fw+eYlUD3GM9QTFu8aQIHux+AhRG0QlIa7U09A9HjlQ70pexf0Ft4T+RN
DntYkZef8uG7W7NkkJ5Oqhiuxlm4mWAYC1rJWE23fXodQ5pl5UW4zof1IWSt6w4MsBRKyk/X58uw
aH0tpi0HzFmI9fXx4Bb3uZvvIHe1ctY3PfqyCD7MiwqRr9ECBd6BgJrnf53rlQKY6cFaDHPcxKu8
w63QARc5mM5d+nZ9MgzL07+88MMvnsYBHrB5yU7uwL5WPYCY0BCJoLqDguTYr92ZTT9f25I9CAPw
BvzEGOKVG8ZB1BqJv1YSMT1c25JpOMFJEmIHsUghvpRZkG7I69316THElg7UazwSlMpCBRXn7c0C
aQhaABBe2/e1ImectrfKFfs2ZYfrrzOkPN31d2gLmlsdmult+xAkTpSSP8Uqts3wcB2SFyY+wB3Q
C4i7uYbBr7/xSRNZ4437sA7Ks1po5dpNUMUewZTUJVwIc5iJX58YwzLVcXl0hiFyLXB2dyCXCI3A
2fnjia8O2OW3PV8L3Bx0Mrey+wZglXMD9D0YJUXwxVa3pRwdhjfPlEFiQjQxmBscRGH/t0fW+EGm
qdEiuPI8stg0xx6cQxkq94TaZS5oBIHiwZ4DinB9hv4WoD45zenwuorzKa9tqCuIusMdoVLDGPER
IgSUB/VhhKIK3FDnMbYa190z6kAC2anyJfItO99e/w2GSNfhdkpBKlYiJE/Sqr7k7rzvG/l626O1
bbrMBrcvGDrn4PHXkcXHDaRn65XVZTjZM+2YTWFMBJ9YIB9nDgYKxKobujzx6QebX6BdD7pLt7aO
DTGuA+5KLifpAft9gtbftJFhbW9saMxGLdp8K4MxrDcdaVcuY2nbs0tPIdDq3IaWcQBFWfFK6i/X
P4VpDNr+zFkLin2DLamkLJrTb0vPt864hvA1fAtPi3TI1UHRlkqcu3MXLPzZEfus9oNjWdLuInAB
8gLkpvhdKUr/920Dugz0wx47KggJQFOYnVq6G9MkWi7E92lcCQrTgC7B8uHpXl8k85QwerLK+mG2
Keyi06/zVAA0mO8GK0sjJZSz8jLTt9E2ct6lFhgxKK/TEjwpPqbn3Of3Tp7yzW1z5WqjyakqQx+j
uVCtcEq7t0V/asmNGcTTwnySI/TzXJz3SWPvoIgFpkWxcs0yTY0W5BAHH50xqDuIW5IIvIyNml9C
b1yJOsPTdZhd0NU8V8GCqANrxkXLJK+hxF2sFHUNMa2D7Hy5yLYqcc3tLn5oX1T4r6tOIl/78abH
axE9B+ApeyF+vJvfVYI+s26MZnbX2NXrTatGt/WdHNmDZwqPst5WB8bY1znHuQbSrXfXn3+JpU/2
Pt3Wt4EaFoWqq4PNDYKNUHlto4uQ+fWHmz6tFsBNkyfJbMNTzc/Kx2ohIDvBxa3qVk8Ifztrn/18
LWpnKxAiLLM6ZlMKCSKgGc8kkMumWbBJCErCSAQsjJkPTeBucdM3yFCAwgxZkXvfr6pHJgVUbx1A
Q25czVqUQ6oRfQrsHbFtDSCC/h4LyI0ATn19Qk3LTQtyHyrINu4CcDLjEOtAYSKY5KadKHjr3soA
TAtCC/aAVi5L05DG0ls2HBaD7VqGNfx4Hf/mLSwr+g4/nrFtRX90xXs/vjfJbVOjg99QYByqwm4g
7M/eaf/WuCJaui+Fd1NvINBhb7Wog7RLEhZfRBYjGJ5eNEbTlQRrmpnL3z9udLUQMnMvMzNWkUru
LVTXVfCz84aVKDcEog55QxyAa09y7KDwRS4o2YBmB5/SlSVzSXafBCHRw9wVoBh2MxjDjXgE7O0d
OskwPAydcG8ztDITJVeyueFEoKPU7B5W1b3be3HoTJGAPTjpXz23iAa32lD+E5rFK0MyTZgWxl0P
F5cRFYnYa4IjDFKCPbCnW6ogwng9kg1hRrRIDooyn7oMI4E0KxCOLxn/fv3Bpo+hxW87l2nmM5fF
Q5CJu7Dpqm01V/NuKbsyCj1oh8OPsFgZhWHh6hi1GTM0QdyMxs3ceBB5yn5NrQ2TF/9sF9D1uz4i
00sui+FDdPRVWUG1SnhxVyXQ0INQ4BdeBcC3rMyYYVHpWDVYty2J9Jo+DpYlhNp4Mf7I6zEBLaIb
YDwEOT+oaAbFMVuy8On6kAzLy9UCHjq9zMZ1zI9bS0aiYccEjU24fa3kQkMXNdDha0FB+mK0fBr7
CA4Jz/XePrQ+5KhgdLO4FhTGHkPo0rvNqpqDYT3rOLYc4twJ+MtQs4WrXOi/8+UdetLR1D3Y+Vci
ftnBU82/2fBRw/FFeF8k7orX59IxrQ/y3/VR1lPhwtZujltXbrK++socaMC1FfCMc3qERQYM9uTd
1GcHVct/pwD6YNnAXu0sveOOt4dg8M7p/GpltZo+rZY5qFRWk9AOTo4cLMCZ1s/QIL7z62YlBZom
WkscAyyBJlXUXpzB0SKR5JjO3dv1mTQ9WksdFfTkvSzxWWy3cDKZIDrermEFDd9IB8KNLfwJu0o6
cQkMSh7A2qC/94YCROw1LPFfcPgnu5COf5O8Iq2HdBfnlEwQWRPFAd0DEWcyCVGYKpLN3PbWEdCs
tIlgLd4cLfBeHhm8ro/OyCZY4EDhpKBun23KXMxHIlNooIl5/BMuIAEsfsiBB4Akbh049tclq+Q7
cyzIto2NTL/DFWOJ3YlnPwjwkM/cUdUE7x13vPdUwvYwZbfOwIVbO6+HS15bsfw1yRl6MlMN74fb
Fp8O0XMGCpsuv8HCEHAXCkjxtZLsBYIxa6VQw+r+G4MfcnEJO3Na94EX53AcTEFQrmFkIK0vNy1A
3dQYihpLA5qEjK2we83AlAhT+u/1R/8FsX22PC6L/sMvlxS0eqUgK1M23fA7qam1TxPeHCfbF79S
bADnaS69ejPzJnsahTMNEapNydMyq/EwCpWthYJhg/5LaP74QzwB8Xl3hr5NbZEHAbKcGylYOT81
gwebP4i3wM9KwW/g+sBNr9PykQVFzNxxQxknJWwmUV68EzVYwxObnuogO9OxWzkhGxoKOrwPREJI
8InWjQtFLjYovYJ0eFm4cJ1qBVqQArqSNu3lxm8GiOTY3pCtbQGmVaklrqWAWVbp26jQ+vQrt1yY
j9ThYrcQnF4VfzG8Qwf/WfBtKkVetPGczV95Og6nBbrTcFJf1QkzpF/dJbnDTtXB0c2NLeKdS6/9
Df5Cv5IYDPnXvqyOD4su8ULoq/JqjCGC+avqmyyCYKmzaWb3+2i3z9eXmmkA2qkGvnXo8vgZJJDd
9JHDgxSyniur2LC4dPSfoxZrTAigeUDO7RWH3wjz77MZdnEc9/cREp3ovBG2Nl2mj60lC+g8Jg20
hEjc1809qecnWdN3iGGvHRJMn0M7smRtadcybUmcpHMIF0ZbwZirasJdcNmiSqjNrLFITG/Swr9i
rBSQaeniZTnXzQOdmy+ZYkcHDm+3fXTtPGIzu23tkncxS74x/6mByfD1BxuO5bYW1LPdwD+FNm48
N+O+nK13z7IWIBiCe1moX2Rp/2FW8X79XZ+vXF/H5qHyTwVTGY0VDHehmw7vn0kcrz/7L6fm/3ce
X0fnQWG5dfOMo2izuN1L507BEyFF8JTLYHoDQ8DbhrBS+5O2LZwQWAgV4KmD/VxRXnymwQbPIht+
nhCt9dPdCIolzMyqFobBbggQcoUaEFRkj9ZI5jtYwwfPrjfOEIoYoSAvu+Dge521F6lQD1XjCxj8
MHflAxkkOOC18N+kMjb2mF28zmIFZ+sD72t8n3CW1TdsmfAtmUX1utQV36aSQ2fZr5PtDA3mzTS4
1r5ty2wztqr4en2WTV9Qyz0DTH28sUfucdXF92EBh0Zl6QpWylBmBB7nvyPlXMqBZAOJwxaGZ4EH
C/Js2QRz+bNIivauUeJ9EeVrrYoc/sr9DpJo8PfKbYDBwLpxwu7l+ig/38z9UMtL0LgP5lplJK7A
LfS4jKVfbV05sg3M4N47j60hDz5PG36oJagQqdQRvexjEMAnyAJzyGBlr9aMMiNaTDftF36o5Sbo
JTY2LFy6OHGreuMm1iN8h/+5PlOm9aClpRQOCGlJCieWF2+xDCrXclq9a5gerqUm1+WwZXQ7HLOD
Yd+zuOiKw/WfbfjAOrCQl5wWJWDC8QxTwWcw0Kdnq+y6O4sAZNi31XBuWcFWYsb0skvm/XAoqDuo
wxYlDJ0DjtL4DmWh7gmsSfUjYPV4ntoEnTYIia8M7fM91Q8uv+LD2xyL9pUD3FsMy/tjOcqtCyQR
7uDXJ870dC3+56pIa8JrHJ7G6tnrgGJNw4ei6n/c9ngtAbQFjLWYAwRxhwpt21Yw5vxeyTX6h+nH
a2ENVhWkhlk6x2knishLmkcy0V/ASlYrxydDOOuAw6TPGQzbEjumYGds+tY9wkGSR9Dg/wUX7RXJ
HdNLtHAu86azxqJ34iL5pgqYppXPtAKr2v11/RuYlqsW0rbjj85cQqpclEdH1Yeawv2mf68q9VK0
K5u1IbJ1xGHqLRz6e04X95LDAKNLHvqlDle+wucnGvgS/jcC6rLOqr5fWFzDN+84uMmDTLMzTDAR
eimLUCL5h41rst5/KYyfHDt0pGGl4HVxqbvEygqGp2Gu+DGDLEuygXpNChPWMHtrfX+YvxCH8X7f
p1R621JJt4dmDsx0XO6X+7QMYJaRASlMdktKhjsLUJzfMhQgbLfOUvwIaRZKFNhq3u+uf2ZDMOgg
xiAdx1EUFRpQaMrRC1BiOE/jShL6/B7h+1qaaAZbDM7loMd4Ein1xYdWWF3Q6GJu2PYzzLPaCI6q
Kyck01Auf/+Q8myYj2U4itAYRyGADglOac7JcV+uT5Qh3nSAY5mnkByzystEwXQ1aI+AksHDAjx9
tSZRYwg5n/x3ALIeLDi9JrgHocwVKBh0KOhQWSOgTzAlUWtHZNNrtMwxFYPfAz/WxRMMitsZlmyk
vlMqJnDaa9uft02Xlj5qH87jo5WhdyQpILcpatNq7y1I54218r1NX0Q7F/hwo3btHkw7n90R8RpQ
C64RCRAx5famMehAx3ESbeN5aBS2WKeuqA718BYOd5XfrWyjhvynQx1Dd4L2DyqisVerc10xeF7Z
K4doQzDoQMckDIXHUGiNx3rG9Z1vpmCI6mF3fWacvyy9T/Id00LbpfCe8y3cRtp8qTYTjPeeZZNX
R9gLdcmmVEnyVOTAg4APZzc/6zZwXtIwZQ+5LRA6g9fAjmhxN3LEP43CzgoPCx2HbLNItzpCk9lB
t1G55XaaYDznzBDQDLNsvA8sN9vRqvKPbeKp+9av/W3NXHHkxQKdVw5b1VfH5vXOauDEnMM3d5fk
8jtuTu7DKBWgLjP1DzVf2EVdG3KiYRLu6iCkMKCT7LkMu2bjZ0392MCV/CxztIdHF8rA7YzNMILs
u3OEIU2KPmJCDz27cDxhFwY/sqkFWKdd5teplfBTcgHMJ9443vXwibtLUNCAE/2Q5OdChPCLJCEc
ZhbuLhtqE/orAZoo7ueKPUChaP5aE+eZSv4O8dB4FG5wsKdSbEmfqqeCiW2Wqn1qwWFtGDg/zfCy
3MKSCOk0DBL4EkOQ7b520xweuAB0AYm2kJ1kndjAAz7ZLlObf5lxBD3ZSJP5tiYWhpzZvnzPLDSo
nLQOXis3TJZtNUBlyoad8Q6f1KWY9gAmZZmfbyFqakc0hLq7TFHa3FmiGYptBj/jtbKtaflqubxo
4EZg5wH03i2oxLiDBSP5Ken3DF5Pz9fXsOkV2jHQEnlN89Zv4omgNjdKSHN68LffAAXerhxBDJlW
h7qSoQYss02auKfFwZt6tZG29dPCdAJePtxno7WWC02D0XJ66wfgn3CiYqq66Q4aCNmzmDMCsE2w
fLs+X4Z0y7SMHsILaQwbSBV3rgW+MWfVIZy4+LFU+fzg2n6xsnMYAMIwU9S2wUGJsoU1GXBEpIWq
edcfGpgR/g6rqaE7AnvkyBGNGnd+XdLnxraLP7mg+bfcgfzu7vpgDZlZx7/mcAv2QO4ARXzsc6is
zfsKZ5iVZWGYSR35GjArnAsO9eIl71GXqn4L2BNFLiVbf4J3920juKzJD6chNi8NsxbSIm74SbH8
GGT5yuSYfr+W+2twhIRYyjaulXpmeTJFkKueow6YxXJ21ow2TG+5LPUPA4BjAIOrKW1jCO5v8kJ8
h3nfvvGTM2m8/fU5MkSNp6UAPjrSIR4Ho81V6C7C0zAB5OuhFnANv/6Gv7CGT/ZJXWCyd9FVgAei
G0//4+xKliPVlegXEYEACdhCzXh22273hnBfv2YWiEEgvv6d6pWvrikiauUIL0RpyFQq8+Q5Zt4C
OlP06Ws5EYhYQyWzOfZjwh9iey620xDLg2xH94DPJ89JbI9hWtvNnQdG7L1f+PMztVQLpYGW3Ced
1UHgcvD2TkOSH16sHBBYd4Z5srsRYgiz4sek9yCj4KEMC7LxlgCI7tqg5L08ryX70PzNNHktZjJ0
Ec3lixLyMeHzyqPwr3f8bsk0R8MHXxqVOXcRHOUdsXsoXwNMmN6llgV61LyY1aE1QZ++Sausf+tB
Y/WrQdh8U9pGtc8tTm6abmhfbKujx6lPq1sBS9h6EPKMKOQ/zZBYc3tovJSERds7H3QW6c5rEvKP
GPo+MlEQ2Mc5h3hSxiC1DBw/UCOxDx58aczQv2XePqsndXBEkZ8cJ20ePDPNX82yt94M4WS7OO29
wwwt9S0vmHw157kG5+7kBkNF6MZt0/EwqYIfHWjG3hbJNB8STzhhZ5fZKT/3DwA0ZDfQLh295ABd
BbmlblupoO6gWhB2qdXcVaXnzJsC4sr50Wcp/0w9H0BMiCD6AcnMVzIhD3d5qxcuMaq5Y9dMiFkh
wx2l1qf0GHTKzkQNZpAZH1Bgvs6l6LBkCwFLMvfo+iC0z7cTn5L7FK2tn6Y50T+EU/+6iFsHKPdx
7LRzLMYogdJ04NGBvEgX0smXl2oh5aAzgDIFaYKmcM2oFUWkRvPRKspTWYxPo5vt+9L7o0y1MpEF
76gjlUUl8rSHI8EFVUF1Mz3maDcpvbcyVfvLk1n6guZ/2xQ6KVMOVJMxgrZ+gnZ6X8ltMtI6gF7m
dbU/V+fkJBKqum4Cnbc+huL1AJJGKPddx3zt6nycZt34EIEGv/vc/micPqghSM3VreH/ubxEC15Q
5+DsDcMaedqCMkvk1aaWc0i6tFkxib+xxjd+0NH84GTXUMlps3NKCVzyQKGj1QOivRAzdDN3Y1En
eZhGCMDypvBvxhSEvENTg/gkh5r7tiFZsStjgda8+JVCaALxxQC2MI8HViHsMC4YVIRTY9g0SnAe
UC9LtxbAJiH14uwEgVq6tQy3eUxlPt46FARI0IYEP6u8K9OR7pqaZRwPrKlCc6GSG4Yc4TOxahZk
Csp6oRqz+MWvpfveQQcaMlztcFNAAPYIRYj+bcrjBKqHtTOC26L40xrS2Fhe3QXTNHQZ3GYnbhvw
GABn6oBjC/XI6chtU9FN3zTFFkxJUNnMPeN+ruPGXFnwBdCK62ieDjBaSA1YzDjh2birGsi99tU2
ztS+zCAmQl/c+A3KqjfO8KPDCxPR6XUeVodqZ64NZde6jU+jKf64s9igpX/DHP50ZmZx3DUQ7IJB
65ht1RU5g6SIjOKp2LalvSkIMAnsxa3XePyWvqDFnB2HsIsqUQ5wzCGAfG1geh8dqINSd4VnYuEu
0qlKjYTgkdOaxsmLTcBN0HZK+CEDsz3/YWRrzJ9Ls9Acn2M0vT3WmIXwn0ck9+JUoSPxpu/N60Jz
HcE9pLSifqKQFvVqQIV7+oDm9+HKwe1/h83W4DVmVaDMV3U3Lod0CiKLy95u4XaztZgPyQ4DMjgg
+S+5MYSKjfaxtGhEUv+AgDOBX0lf+Dw9Xf7a0i5o3g9ohGkkLZujWG7qdnyUaCKppjwCD+vj5S8s
HSbN3FVDbGkaEwh8Cd360H223T7kIAtOy3QPsqkV6164JHTUNi3pkKrOnpHgKbfQ4NpMa1W4pZHP
G/XlhVSAorGpiE2AB59Ct++zoFL+++XFWRpbM2Uy2nC6/gD+pMR5A+nTG+/55+Whz3b0zb2mw7HL
TiqP9w6JaOEgZLV864TSD92ysX247guaBVtNiojRcGEDeZqDoMvIn+amEiFUMOjKK2Vpfc7//7L2
1DPAWB6PPDLb/L1Py7uiWeO6XRpas+A6nyY2Ktc4AWAbpuIPj9cqn0sjaxYMjgqQcNtQNjFsvE1o
1NVrJc+lPdWstacD5Ou6wj85VTNsIGjYghXQ5sVn0lTpypIvfUOzVzMbXEos5p/4ACl1s0Bu+Jdj
XwfdcnXMdJ6jWoj7Pz55ToSoK2Dzz9p6JVApvepM6oDpjiU2hT6Af7LU7ZCwkBR/6p6vuOaFjdWR
yJ1wx7Py+Ayycyl2fUyMTeo3bKXUvDT62UV/OeuEVEqYMY5Nlo9hUaNZg/DVKs7CruooZF45iH9S
BjkU71NaJh4Zr+AEWFn0hStLpwgF65hyhwrqUa2yoxQuvmAbpx03JPH3jYAuNl95ji3NQrPZPpsm
aLk17gkcOu3JyWKy8dgwQw7OylaIE5Y+oRmvpeYzxmlU0ZkIqzny+TYzV8KqpaE1653TviKSI30H
Ae88YFn36PnVneddB1Z2/zbOfDlAKa/iNkHJ5NRntQ29cOQJY2uD1vVo6s1PWTVtcEZGp85aD/Xf
g//NHaPjhwlD7FB7NuTDfw5z2L77bxRyw1XAbmwVxEFzZ/6Yfj03j14SzM+XDfzv/fXdN7XreOzE
PCs7aaOppmQTg5PSCRt0cv+2xjn+H61ptaMsHaBpYgBROLU9fVZFUewaFY9b2ZQ4j6JTphUamRB/
xMTVPfjss/+Vtc2CgZBpgHJgO+4LQVO8lduifbOz3LN2pXd+2yWVN7bBrMrsE3FytRbTLxi/jmUG
Tb05WbKFfHOfneTo3BBuv11esaWhNb9SGOC0dnIpoj4rbxAS/Kg5+bw89EL0qCOY67TsHc4tErnm
H9//nRT/ZAMJ7OLK4c8z+nKgPWD5iTWgMuwm5b0lxoeJG58mBx+O2ay1Fi5NQXMpsTd6tmEiumuw
rR6pAu7MQHA9gtZ3xTsufUHzKN3cUdSnUH7mk7MV2RzK8ZeXVDiQa2HBXy/+nU1oniXtE0nbBEkk
YgzOkbQi26UgYv3VEuJ/UpGk9yC7dG5UO/bhVLTetjRFPgWm42QofVYMxwL8hcAhp87OHKdpxZcu
zVwLJUooMHKQwpJINHy8rZWAjyhRbfZrNAMUUCO/aoWZjnTOIMHbxx1AWn0/QkIVwnGAJfsb1V11
MzMd7NyT3B+LBOOj9BsgVb4ZVtXsv78TmA43VuhM44yAqgDqi3KXM8m2oGAUkEae5O6ykX7/AGM6
ESkrS64mZwAOHKqsezLEWwvMP0hwD7eCZPuxzVaqMEtzOf//i7kCyGnIOfVGNIB25avheVYo+5lA
nxBY8JU79HtnxnSwMBOtw6sZcjAGubFBkoPGt5VDtPTrNUfQoMmX4vzLSLDIARGIMIrA7ldwIt9b
AtNRwSo3WztzGhWV3sfAEh4C1G6fcf8/UZSatpc3emkGmhcgVJpqtrH+bVbK7SBBOV8QCTxFOq1c
vkurrxl0x2rI0FEUKTrDIgHaBkEjPa+V8Rd+vg4TBmt9K0VmGCfICA8BuFXLNADRZv5UpINa67lZ
mIFOPwqaYchdMCePIEO+oZ16kP3wdHn5F6IhpoOBs5JLlsZZjsdqPR8QbVd1KJvKDBCzkL1RjubG
cTz6OLuMGXvhGfMvU9gzgDms7kIgKZOD7yf1R942/qMt/fzJcfC/3mfWz5WfeN6o/14UzDufzy8m
OlIxjok8v6enZN7Y1pCiH7Y7KRX/cW3jZ5caDzHiRpdOz5M3rNFcLWANmHfe8i+fBU2DCdFZqJoB
/YNUL/rCoZoaJBQqwOMskg36+OnBbIccUjMQbs+Hzjv32q34jAXj87Qwwonb1OjPGajRh017FaBy
RIzGEbwd4uAMcbPiQfyFxdU8SGabzM9nX0WxO7xJv/nMIM2ATnXjbsZDxW/KLjCm9s5hxhq515LJ
WP9eV17ElpEPkAPKUDeiEwuI87MFEeGVp0VzKDgp2K8U4hiek4RlSsPE6LataQVW/Gorse1q9Tzl
fQAs2eUvLu2U5l+Q/MpavN/dk2OJLTHeaxOCBPHNUFwVkDAdrEyGoonxuJvRDH4HKZ9jAz6HOQXr
RqEeL89gYUd0gDIhZV1ads7RVHNbQHabyA8f1CSXB19YHh1FzHNSuKlfIREPxJkPCWBFAWmGKt2s
VrZ8IVbQocQ5qkbcywsedT3qne295WRHu3hGzW0zFlcukeYMwM2UO6mEmbj8nqGNPXY+vXgtFbE0
Ac3WPUgk08x1oRcwJqHvAgww3Q1OEQL8ERbD6+V9WPqIZuhQe+zMJvFI5Bj2oWoBaPFaBvkYLw0Q
1ZaBQ8R1rsvVDJymPsqRo8GRYn3zciAC/HQDCAX6D9YgJksHVrNx5M0BFUc/XVST8Y8j3Amsx+Nh
pLbaXF6spQ9oNi3UlIyuUOAHLPgUpnKqD7gM0gcb7TkrnyALfQFMxxCjIsbAkwPy6Uql7GQDArqx
RG+esZkQi5gFAf+BwQAR9JRv78eikbu4Tni+cWOenIwZuFEFFPLWmxO0P5uSH5rKnW8AtwGvwuDR
9E64ZhPZABPdkHqQwUhVe5LoaQ1md4pvoAqbhG03OC9jXA331PPrvSmb/scwuPGTsrpmU4jOe7KT
hh3aqfQ2orCaAMox1gYou3nTGtlvJlu56ZiHPuNeCBTDyLjN+zG7t3rV9cFUm+oexApT6E95BRRC
m+2ySapX5XbjxvHb/FjKbD4wb5xONTWKE4vd4uja8h8K0rIdeByyE+Kf5E6Bp/kNxH3J736GhmYA
nkDvTxYXas/yvt6L2RQ3dTyXqFwPYs8JuPNjqKvfdTGQgZmCktQkbYFOR39+A2Kq3uW20W6ZKNNb
ry9ROO4t46wUICChyGqI/IrGs4LEslr0SLX8bWD+H1ZXMgSgiIXwMX40k37cS5A6hEq2XiQLvwuB
9/F+s5HVO27W1ZtrzclbbyfpJvWSPvSVeZ/C2wa54OjjmMfuOHT5/4QHOC1q59WBCgJyfpm8dl1i
vZTJOO5GcJyiX3NWoZ25H7Iy0x8V9K5vPacsb4Tb8afMHcD5Mw5nqkFAV5p5Tbd2wXfrIHTpmnPR
n72eY6dxUGcSvqLPf01gTdhkLUrwV1mbDkiXQNpBNChHj6MwHiGw/pDI9rUEivm64c+z+xLIMZLY
len0KqI0B3f8A++SQKo1Io6zk/4mOtV5d/1hyNsxhVZTm6PpmhQ/YMi/L//wpaHP///6w0EcldUU
ch8C1DnUuLPMKwfW7gLaiBTdJODZTSf6yjJ1NxDnqmw30/lzs2qopQLYCa8tAtYV8GuSDYtXngIL
blnHGRtp6TQOOqUiwKdDD8JVwrDBO7vG27o0vOb1+7kAvUE919HscGDpUwqKRAtxb+zmxspZXLAo
HTxcKfTO84azk4zBoVWy9M0x+g1Jp3rDDLESkS6cGx1ELFicTZTZPCqbd6t+Gfq3q86jLk8PjZZM
VBUcFFqwu3sTmMMssOYqXTmVCxGKTpubMHBgunisRxM7k0tDmR49CLTrd/05onM9pe4ICJHW+L4X
dltXpzd4GbuOAiEpcD0n2bIdSdoAej0rTm1pNprxEvR2xm1mOHg+Zu2pHCDeKgguIDwgG8hAlP7W
yrv8+fLOLM1FM2iTm06Z9raKJv8W0NOgMR/9Zg4uD74AfmLU+rcfytJm6OMZo89gMD4JkKAejdhy
TxLViTDOnXg3qY5HlpG9WHky7AEnqkJZT/ZxSuN6e/lXLDxUdVrdHgqRfVWCgj/u4vwZLLt0G6Pe
uKupH/g1c4/t5A87G+LXh7ppyEosu2RKmkswTWOU9lkQaWAe7r77LltjHlnYMh3WqnrudugrRuDX
dfv6jPoeuvZxmIoVFqCF86fDWYH0mwzqwFeOJW49aB+T/qnMnuuWBbZ1XfJUB7X2Ezio5g6U9qy1
b0tR/INn/cFM4isdso5kLcgMMruqBi9B4t6Am3PHq5wHLjf/XD5TC7urc+4WrI5tapzbvT3nIaXO
mzdfJ5nKdPBqTdpSlhRSBS1pA9cuAw/tvJI9XPfDNXuX0pE1+GGRmjXUMXXtPcCsK3u6cEPpwFWo
bDue0WYQkx1eevYHwL3Aq9/ZsJb+WVpz7e3WECASxOBASsa1utsa4NAjH6Z0f3lhlk69Zq8KvJoM
llVFVpM3YVPZ0UD9uzGvb7vU3CSiWQPqLZivDsyEjGxc+Qb2l2SA43MSSGR+h+zKrIkOyJygQ8nL
soRKh5luDGC444GEomuCwS5XLqilGZyX8Et0KRy/Y8UwyYhm5ngEGEI9ljO0/cCNLj4u74b3fWys
YzLjuiPQ/0xVJJnY8azJNzlnH9OIVjo+l08+m3bQLbjOVevUulVSmLwqIApqFDyIoTDOVmaxYBE6
JlPVMS19Bz1ZpLL+SSdUAHsyj3jCWTdFN60lYhfsQmfU7WI+8VH6zskcyx+tp14E2K4ub8NfGOY3
bxQdngl0CFVQykYJxCf2c1U7/oFVfkqCyTeQVEydsQcjqRggsiDTIQv9kfVPbdMk+0Qocz86pgt9
RyAis/3gj/KzA74QZVG/zMpgrCwzFIWX7QZ0Fd9YdZedDGKMj0hlkFciDby0/db/k8YJ7jjXyqwA
HQp9HoDKsb4ze7MNzI5Ov6HvqZAqytb0o5aOt+ZnCpoJry4LvF3n5mQlfNp4bfwsau/l8qIuja95
Gr+35NTmEFfrrCbsRvphqmZfNN3T5eEXDp0ODU17ZaUNWsQiJy6PaZMckqbepSZkb+ZsxWAWrFOX
nveSxOqHeDqLtqn04Mz2M7ht9mmMlJ3Re8+Wnx+yvl4rVS5NSHM3qTmAAtmA9GAhoK3TIFNb/k+w
13pN/2ZhP3To6Bg7imdxb0U2kd1GeHb5ltglPUlBrZUFW7hcdDLfEmx6wCxOuFOaOURzdVjJNz69
pExCl26lbL+0TGf38MUrc1nOWZJxgkeQd8fPy2829DC34iZBcWnF9f8lA/7GIVha/JAUqrDB4NJG
vAynXXZnndBjFpYb0wiM0AlaVNo3xq3cmrs4OD0nm/iuemPbtc8vuDpLe084oAu0UOBH46MU1Ws9
pvZuEAkRK++VpSXULN/1x8YDj5+IivqzoSiW2PdTXG6ctVrA0s/XLJ+QhICcBdiYVHih77k3rmLX
vdx1pOk4ZVZu97kVmaR9Bk3QI7SP91c5FB1kmouMlHOJoS02HCu046Cvh6ZBFddmgK43sXK0FmxE
h5s2QlHSeBPyP0mfQEC7mN6zyknQ1mOysLGyIgkoKdbK7wtbrbPggm56aIsKdHBsxrtA3Hfil41+
6aa4zhp1BKqT5LwFP2QbpcZunnFfFj8dlL2tfuVm/uvOvzFEHYXaWC3hMbSOIzN0Qu91vAUWsXrp
g4f51G6LsD1Y7yhqOc/mrtoYR+N9eKvfqt/m05kTeuMeEa2t7NuC+9TJcD1ZF3OSpE5ktf7eATf3
xu/4c0zFGpvQgtX8TS58cWwzZKPppJgdCeLPd13S5MiVE7WyUUujazZfKsevhyHBOhL7KEX5UbvX
keMB1/Rvj+zFXUN4UjhROzb5TiSSP6MMgUf1ZbtcWHgdjoojjC5uh4JJcDL2nilz1MQzEcT9dRBt
prPZInawjdHFzkIh4Ni2000R+ys+Zem3n53Alz2tqCE8OQ/gnST1vue3Z+VdpOhWjuTCnuqq9qaR
GKMf23ZUl8Nna7LjZMS76xb9PKEvP1zYI6XSqmmkQAVTdm+VB8Yp1V25pecJfRk9A1hjcqrOArdV
c9szdzuY6BUrsm5eWfelldGub9amaQZWMBv8JOlRiAYBW+WvLfuCBze12znviEVNcLxF07kjqZzS
qK7jO6uoUpByWdD2gQzs5V1YmoZmtGOOqp+MIb1BwfofZv3YbZLSWQnWls6mZrb+BOpwZNNkVFg/
qBIQwEN2V133Pqc6erMG2RDkmpwhauT4j2fOP1nq/Mxj/y4m5XUYXKojOBPfbX1Sj7Au25sfmduk
W/CxFRvCZha2hSO2l7dhgT6W6njOsq3MOE2ZGxnthNjAKQvw1KKO24HRZzc54IsMKtHIk5qaZkdL
Me5cO+8ORuMOBxBXWu9ehufg5R/z/Zmg/wF+TsVcgXTJhgSk8sGEQQbyHufSvY49iOoEsnWb8lic
vbkLxLBtfzg5PfarQuHf2w7VkZ5z6arWd3MZcVrsffWaMogKQ9o+9/64+T+XV+j7mIf6mvHL2ODM
6c43tXAD2hxjWh0sUgQEDQuXv7C0B5oHKKWLwrwPgraMJ36Y5Gi/Zw1fyS/+DW3+G/JQXYMe8hOu
SnqYjmkXfTjEbvqU9rx9aKU07vpsLrqgSsf5ZvZNfsxs3u5Q3Gj2szSaH6M12m3QJ9CQSMpZvF83
X81VuAUEcGFn4IWW5a0cjSfoz1w3tI4PVQ5F+rporagUbnLLhUyRB0uzqxwo1YGhRpw3eWcjpoe2
qDoMGWW7Ia7p4+Vl+d6D0v9AQ8Hk7wwNDvPYf8zGPfDwwbTWwbA09vlwf7kirUzFTkkzCUxnu+MK
NN9nsrXk7fIvXzARHbpZco70SQkTaXsRpOZNPlZ7HKLAKK8j1YLc6b9//+SyvppKw4nK3DuOaFQL
ptx5JzVZSwd+n5yhOlFsldY5TXv/3AguoJNdde+GU27Q3YMbx+iCwk4pPpmtXAFL26FZPJ6dlsVj
fC33weEBIoltm4Lu3DeSq0CM1NOueheQmtxtsF7jWADANNZby266gJTToz8V44rjWpqGZsgxtLyg
AMOcyDnHRHXuPTpcoq1LrcxiYXwditlYshs7G7OISR1kJehW8zpI1VpFesHv6jjMSUwGKFt6HkHk
7q1T/Q/e22tll4UiLtVxmGBTHAfawMlNVG6VIHgv5/ErS8Gb5KEbTdYAZhVA49ae+BhVfmdm068y
j6+LiakO0gSBlmsDYQaTRO7hpwnJkZMBYPmWcGcNB7pg9e551774FOraAlBlBPWTz57d8nwlglAy
o5KFqGK9XnYtS3ukGT4fSghEz7gbvTE7tGWP+lL2cHnopd+vXewEZDfV3M4k4okTnHm/PTc07T+x
XIMkLPgUHZjJXUWhpwZiztnqn/mch8JmezlU93UBEgUHmOUmWXmPL1mKZu/mzC0VA7kcFQTuCzlr
VLFQfNvZRXPd3afr2E8D+t78XLKI8SSo3Bc7XRl4YRt0WGabxHysaWGicF66Qetz/iMB1jecvTbf
eUW1htJZWCIdXEfc3vZLgQmU47n98DbBn9leibIWtlqH1KmOmrZXguN1dhC8yZvYLwM1S1Cai4DU
zybECC8f2gWFO8rOy/jF6tK8K+MsQcV1ACPUPu4gnR7bRf1jHE3zYAOAn27NKq7yQLl0CDPRleXG
K0S6lu1dMEgdf8c61F6oDzrUtrM+pqn8aOs1RrClk6DZeuWMtDLPRLm1me9Ve2cmT654cvI1ssel
n64ZvCHLScYjxnfNIqx4AzjbSti5dLa0+3ywbM/MihJCoDyrwhml5B06j60QrEXN7vLGL50wzcKR
thymRMV9lHl8Y9sPsVX/MMlD29l7oz15197pOuUnETXh0vVoxL0xLAlYuuSnOybby7NY0ITBSfn3
8Z1EMyFQhD9vNvazdWJhdepe3N9+1By7LX1QobMttuVz9ui9m8/+LTkNN/mhfCx/8V/M2q7BAhdO
go7Yq3gyVFkL6Bs1+Y/K7W8HtSYOszT0+an6xT4BA4zdFv0vkWl1j7YYXj2xpjW5wGBJdcTeUA1Q
TxLoKQDHqgxpAXbcOE36Z1nkKmQOCPpCNwdFMq/H+Z676OLMu9H+mVqsvVcMYSzgrckG3XhQlq9L
5Mkyr/plzMic+UWZTUHhxD1UvHv7I+3luOta07yvKuCoZS/KvSESN6Rj4m1IVg7XPR10VOA4mULK
OCbR3G6gz4k3EHB67+l0Hfcq1XlFm37qZzaiTElS555woA5l9Xz5LC/ttOZORlTtJTIxKKvNtrvl
Qnl7a+bzir0vOEMdBAhGz3FMOWtBcm++trF7SBWU+Pp8emwq+uvyDM5G901qQMf4qVIJ2rFyiIhH
AVObfHnvJ/m8nUFNs8kaZw8kYru1Esvf9O30evmjS8umPRqELQA39UAmC4HtX12VfJLM2VweesEN
6xg/DFtXzgzbs4b6t2lBQwayRdUDG1S9v/yFhR+vo/xApe82ZZZaUerzMRgM917Z84/LY589xDe7
oaP7OJlJaypY9wgFdbSfopsKyHm02peb8WzAHlkJfJeW6XzkvrgoVH5tRL4E7BiEZBs0yhRARlcj
CMfRgnJ5LkvrdP70l0/0oM7zCDNGiKlnL66Kd208XblM509+GdpXWR9TMgOpwT/nSQSoeHpGHQ7d
bQKSpss/f2mFNNNueghacR8d93hE9SBUbLpQdpU49hm0pC9/YsG+ddyfa2SO8ptzU7/B3IPXyLze
2HFZH0jN1cmvO+DbLn9paTJa5NCZojaBnAOX0hS7r6M7JPvY6eITKNHXEkBLUanO10itqulLVZMo
G83kaBLQTlbok38rAH3YC7/xQySerGPROslxKlLESEZXrQRfCyupQwOhZZoNDG1GkGb1/xRURiDT
KIOSpE9ZTVbi+wXb1PGBOcksZbUZ2B1cyvZtHastVMLSDci2yVa6aftGPCP93+UNW8od2Odf8eWI
JyY6vIUvIHDijfSZsr45zUQlTx7JuhPNZ/UCOr535bcQikVnDdhmBxct5GXhu49lCgq6606Ojif0
yiIx8tkTETXkxvQN5MPA/732PF5aU81HFMCXt4JISCPbfwzQGEpI0lhIIA7sw47XCNIXrjgdTFjm
PQTZ7XhCZJ4/+KIwjhAjDC2L7il0FNCXuXcy+T5VMV95zi5Ym44rzFmnBJBDJPLglbY5BxuIjEUV
5KiXX/kJ7bVRjZVX+RT8Fp465PxRQqs3WYlplvZE8xUzB3PD3BhTJAe2dYsR3EgddPbqj47xrUBq
Z+VkLdmsFgQQCih7OWQmyk6nrK4C1U17U/FNq35etqGFbdDxfMy0FM5uYkZ9ajyj3LapjPK9K9nK
BbFUw9PBfEkBCk6ULZpokBmIxOcBstmVizphD1hlZZZNaCZVgcYpy74x3GFMcMXS/I4WjHQB1ILR
QZmnznUH4u974Yu/GNXozCkjReQWfRt0TGztvIbUcd1cd+fqYD+8jipmMLOI8lKGkMrZ1k636yz2
OlT8bjS6tazlQtigI/56m5cJR84kohJZWWCvNwh418gcF87cX3De11WSQ+1RIwbGu0mQocRjo+kO
aP4NarC4Xz51S79fixv8AkVkUpszlNqKzeDhfsjXQpIFy9RBfMJyDNfLzmmyYdjSHM1+8gW37nYC
DUaWrxzrJavRzN8RBuO1rc4EqWjdtXcgQgjstVO6dK39bcz+sgEZVJ47RwC6SeakPQ0eRMJAqtka
CWDQaO81BpXtfLt3t0ZGyz2fHQjEejWg0r1rQKOHXvlM0FF/9iAoUEWpGdXNqw98fwviFbZGiLGw
hDruz3QMEJ3WiEa6wgpyEBsR5wddowhaOAQ62g9CnjO0JDh++VjMW9owaDcNlReUnLbhMPno8mAT
2Vw+zEszOdvRl+1q87zss5HimiEFYpz3ntGgbK+MSnWoX+dBn8HxcDHng7WF+O9+GKxjNfUrP/5v
Xvqb15SO9EPNulG0Z9BKcKnxv7Ed4jJ0WsRxIaQA1VY4o/pFAbAod91MzlRoleeAJyNJow4NaKB1
Glq0oNE+pbuRxMOp6VkOuhEbLSduXLb3TgVCjSk3+BB6Y+NsQGg7JGFOu+4WarXpBkS09dFy2XBQ
WcF2leuQm1QM6mOw5vhn3I3zs8sbIwALgBnJEhHCGX51SHPPA7TAmja9250BGU6t3jjUdQKFBTvM
kOcK56oRWVhk7vBDzr4AW+9g/a7ByfHcQR7tpIy6eYJ8xhyKaU6Ptj1MXiBt2R6TkrpbyWfvVrr5
vAGBq3EgrkHdgFWlf6ohixgOZjYGpVEOu3GiOXJyaWFDpcvg+65OYYxtnDanppjsj7kY3GRTlmMx
QFVRyhUg0YKb/g8ycuKA3qt+juahHYLCBY41KyChMRd5HkqxRjm94Kp1fGSrSEtQn5uijmVpCKCA
CspKriRWluag+dEKlAh13mPwQsKlVb9U+ukmEBGkawT5S79ei5/wuIHoKLA6aL6x+yC3LPO2Sd01
qZyFXLOOkcxRbgWuc8Tb1BL/uCBTO81KoeyTOC3fSL8yX8yedTLIWhV/XnY2CxP6D2rSpi4Zz3W+
vpDmthRo8mgMiLpcN/rZn35xZXlNOhBcT4grAH8LZtP8mU7T8fLYf0H833gaHTfJTBB2lF2LrsnM
RSola4f5AUS98ys5s0oBMjQbIReV91jaLqi1zW46mF7OD63jz1kgWhfS0rJHuJbl9m1n/Z+zK2mO
k9eiv0hVQmLcQk+mPduJk2yojIAYxCgQv/4dZ5VPzzRVvfHCC9SarqR7zzDzUEIA42Egix8pq/RP
sOhjdz7MH27ge8l2eeDYSOUmNdm4taycKqZCp3ZB4utKdzyXfQrgnnTfUmu4BflYhZ7XxH2abdlq
rhwpfy0M/5kHD+w0OkNR7EzB5wlFMNwXga8j5Lh2lydjrQHjApaBLkXaWYOomUKOqMAijroucb8K
2EttZW7W2jCeXyRw+olMcFwHQMrm/a6bv5ejf93DiBqRI5VMQuJuSuKMQYYTbIrUuVdIybJNqdG1
n2+EjoAlNV9AFDiPNnbwMOym5HmiW+pcH3/dNoGa3gI6ndJQcbNxojndLSnv6fTzmsm1TYCmnLhV
SR+ZPwfSPOW7+pBrywHaMN7pcgMfh23bBGYWFqo3cAq2zrCsDeGQG6dlEtFKnJwtG9614THuVGnV
Jf2Sa+s8Tt+s5gvkCpDc2Vg6a99+//8/m8sa8gwOfvj1pSdPDcTBQ68c9u1Et15na8PzHrv/aWDQ
bab90gKW0/PHYz5Y/QHvwRoOyg30CWGFsyGEudYRYxNPeha4qeD4UfVXj/50aKyXrWvnx7HONkU2
W9yGkMHD7aLKs2+Ox87SZoB0I2+GZEQmtwxe1rpgbGNouFptDmGgs8VAJm4DK30boeJ6rKoaVMzL
q/XjU9oOjI28TJZ0mx6PAcTn07yMZyRuWLiMwDUQ2LD6LflGxnljTlYyvLaJrOyZJXLXt9ozJZb3
TeMoC+B+PYpsbwV9+5BBKT6yoAUYpVCKsMug2MOIYOuEWll5JvCy1XUFVgUeC3K5K4ZfRPUh1fdF
0m0cG2vfN+4HHMIWCRfwwUAx8purquq+qUqyd2Cu9zNvgq3gvrIqTGVNSPi2Uz4jvVF2UMCC5G4f
q6Z1IBHHtvKda028//+fPSr7dpw0QU+k/AVF8l3L0jDLt3CLa+NkRIA6H+oUMlsQ8W/zOFHem5zS
Q1rzfF/pYUvhaa0L5vYvxrq2O9+LOy8JJ+thxE1Telun9/tP/f/bmu0bp/dSOpmLJ2EQi04dLDt7
CnT94/KG/DjXbJugyzHv7WyucPbJzG4jyMmxk6xqILq94Cmdeu9bmWXVjVWJ5lDIdsu5em24jDBA
yGwNchqCuJzEPRPtlzxZHmjffrrcqZUpNzGYY9qnNQ4sWPO4O7/MniCY/3USogidjb238vtNFGbd
9WUNWQqAqt13R54BfhCsG+CuOSxbcI+1PhjbO4X7CbKjAsvWVvtajMHOd7TYuUF2S4S95c64FiJN
zKXr2nnhOx2SMCrsUfHSsC6CilsIDXdI2HG89bdO4pVFbEIve1zYc+HCO1H4UCdO9SP8LjaQhGtj
ZWxxqw4aRmF+cNbVL+KOhyUodz35Ac/4jWNrrQFje5ed5UulfGgnybtBBPvOmW9KGLGQjcz/2veN
DT5pSLXA6UaffQ8Q9KnPeVh3owyHjEaugC/A5X2xNgXGCR/kedHKIXHjJVBg9I425EgCe+NFtrYn
jD3tk4aluBjCLXFskf78XNLgGLR64zW88nUTcSkbPxczkkLYDlALtbJTS2+X1N3Yzyvjb+IsGYDM
VoE0VkxtmjxDqXKJWy/ht0Pf0pMvpi2ZwbV2jE1dl20elGnrx32jblwi/4ygh2svONIatqiXJ3lt
pN7b/uc0ZZTQeYFZ+7muHOtYJT2N8nIGba5Ktw7stW68N/1PE4E3L4K+mx2BtxImugqVJcIM2d1B
b8k6rdx5XWNLy7bRowVkSVxb9p4sdEfd22R5KZVE4fj1upEydrUu+yYfGdoIlmFf1fSmTsvHevI3
rp9rXTA2tQ8GkgRSXp+paOgzBdL2ILsif+6rsYgCe2lPpPKKt8t9WblYm7KHBfVV19YTvEQb8cx8
HuUu3EqTBqxDNQaRGJ0/g9yiO6/1zNjqyyxKAlmY8hzkdXKGefwS9iPRe5rNogtTxcinEu6Q1yVI
bBN/WQ2iLKD0ivdPzcEBtdj9rNgnm/Pny2O3EhZNZKUqvaal+t17AeCBsOXWj0J7G5m2ld1o6iHi
SejmHYUJqS0t0J9znKxZ8Z5129SgX2vB2O+Lp6duqPv5DNlfK5Y1lNjbRekfPku7SGXLLwoEy46l
wXTmNriGSd2DmeIuPIlYMerbdEz8XSrabO+mjb2RlVgbUiNCVLULAwDuz2f40Ow5W+Kq3xIJWOuv
ERmSNpkp9NP92Fne3FTF0/Blqq9jBINS/9/INroePg9dsLOumxtY9OSHIWs+JS7jh8trbSV0mhBJ
EO17uyAEV5XOhQPdb3fpd5P3s702/Jv4SGcko8y44GfC3EfdlTCnRxqOkWJ/uQMrgcb08+6xojso
NEOIHJqVT5LxdEHBh9Xwj0n5vuFl9VLCj/Z7Xk586w26Em9MjKROvdS2epWfadp8Qp2y2HXVeOz7
4Ysn0yR0efPzcufWGnrv9D8HW4lNGuQzdisJ7mCOHMkUtHnQIcbFDQcAMi63sjKEJmgSquELjAED
cU5xnBVhHczJG+pmkL7CkWTdqsaZbhPK+Vc8i+2ny22u7BpTJjH1KBVdkuhzxQUUy+dD1r+kc/96
3deN7S6Wkr8rWy/QjwhOah5ueDLumMU3TtK1H29seSKKxlE9Xtc4oHdFcwwE9HCb66K/6fKtILOq
ZuHi6R6MT3Ux37ttvhH8V/xBbBMwKWerE4rlkLnn80NaZPe4BdzznBwtDU32IXgZZHdPrDaDvA6x
j924VXRfCTOm+Xedpx3rvWJB0V3ye6LkcLOMnr3rcs5OvdBiiyu/ApCwTRSlPXqLJTQuUQCp82MC
jORNp0h9k5XV56QoKoirN1M4ac1OPqlqmKj7oHA7rh3pAjalG5fetZE2AZXMH2QtIYl3nqm+lbBe
CeoG+ys5FBAu+CJttFfjx8UQcM4PCRPJDUqdfXR5+a9saBNpqYuugRkwgnqjeCTmz5wGIUpfsep/
jOIB9nQbvVzZB/+HsSRyUGMNxceqn+CeLlAu72bYorR5dV2YMNGTHOxze+nxzLLnb4r+qqGx7BG9
MUxrP9+IEgAniAYG935cqE8e/OOZ5UBbqjxdnoT3YPBBksxETQK/W/RlOvqQzdaPfAhuHMAcLn96
bX75f4+FAbUzMFNgD7UUDCoTw5DpuBgbKwoKJOKgGUi/sZqo2GVLu8VUXTmKTD1Guwpou6TMjxcO
bV76TejPQf+HdD+9/PflXq1Nh5EN8BSrXZoqLx5Tld/XpIsE8YoIdJaty87alBjvBN/Js8ANUFGA
S9hnl/vRoLfQCisVbNsES1KEHVa1WKmUNPNOjTMMPnjbobKmfhce3NNIjpevD67OzqZueYTDsAVf
UrnETkvU3dy1b/Pgzjd960AyK4AhvO4nAHrpMu6rBjDwbsqD/TAW9ATJTR0GlZdeWfUygZjM0kG+
KCzVylleyJycbQEUjZU618UJE1vJPTcdmgkPmm5MIZiZ9Xs4kxyoU+QbG+Ive+uDzWaCK/tm9Dyv
qDS8wxvyrRqyXxr0rmfCLS8ECnz8I7Wujm7h3zHbR4a0asXtDJWCyOlo8LWGRxgYhx6FJmJZPCZ+
wL4lIDqGPU/U3eQm3Xfp+vYN6uwEyR6VoSDOecjq8qedSLGHxVEZDQVMviytrc9sLAsYmGv9B6jp
8Vj4gXpyuqzZAzq13LjKKQ7tPHlREwzdCaRjuIRZ7o+0tYqjUyfylATCL8JZgyCqFcu6sOnwacb4
vIQA8z2iYhtnwfTkTJI+Vp1eQs1L8V2qRheg9vvNHeq6FpTrxmC+cgaNUBmUbJK+28rzRL/O1ApH
Cb3K+c/ljb+yLU1QqSp0m1REdmfejC2E4DudxnxcutfrPm9Eyymo80ClkxtPmEx3nn8GhFz5y9l/
A7HnF12hspSdid8Oh2Rx2c7t8i0k7Irkpc2MiOgmC7Uo9WFeEFQ7D3TorLV2Q/NSwOGu9/xQTO0N
YMtxYCFcFKWCodtzrzUQ80sEBMRRa3rIG/+UOe1eI7GakuJYLNPDjIOunQGryTZyrWszaATW3Gks
39WTF5MaWhzaXW5IW153BTCRppAUTmeioOQ/1T1UjItwGD857bwVOT4+pU2o6ZDYQjRZ5sW4KuV3
o51Ch9lhRZx0ldoqaqwcbCbiNEtG5dYJahpFcZqWp9KKK/7j8tpeOZVNMck8GB0h3j/d9mOUTD+o
Ar4P/neO9a0Ouus2vwkzhQbHoNhM3dgS9b03lJ87ZR2nckvlc2XxmChTj3nO1No1noJSQmW3g9rm
MrxdHp+1bxt7X8GmTOKep88WigAZ/d6UGyt+beCNnV8iL99ZyAkD+0B3ZV6dRhiT0eCZ9mIHauBG
IWlt5RgBAHpfgCLUeCUD4gXT5Dcl/nRbODLrryjSB4fm3xrcP9kFBF0In/qdggvGqKOGut1pItZk
RTP0LkFUEmoIdra3gEgMmCTbccjHnEpVNN+QLc7OPL9Z5oUdW2BNbzoowD4GDgM7ZOTv6SQwoGHI
mZAUWYRUNM4h5yASh27ZF00Y1Dao0mIKxHFijf81od2XKSvqP/k06z3K4xDQ6groefpkOuD49B9c
t7WQWbEhuxXCp6D5EjhJFXk2K/udTjI238JFo4cu97w0+5Fw56VIbXfHUGoI9UjL294R+RmKLuLE
ndrbtwAv/ylST3xXKCgfPacTe+VqgXO7YMdi7uYXzyLOFPEkEa9Bm475k7ZSIAE8WeVLODppdVak
cG8kzZwjT5P0Zep1fyOAdI5LV3kHkmTzLimq+qYcy/rQ5E4O701mRXCMHU+W8IeQ5wUkU6WAtHRp
9+NxqEb7KAfi1SGvfbfAc4QFQzRNSX87yCrIo8mR9k5yIs8pZ/2rBoEuGgflTzFNhHsijvbeSBD4
+2Qa9HOBcsI+qJV/79Xu8CLrrDrYqefvW65sGsJrAN4Uam7sRzFY7mvRCefOVjk0XPC7T4Wv+KeE
LVMTebp3YXUP7aMfZTUvEHNa5ACRDHEHuGCx72BuDWa4qA9D7XgPEO3pT5VK7LBBdPLDvmf1OVm6
eY/ZJrczEAV8D+12ce/BOe0Ofmny91j2Mj/JDu5doZXVcL30PFeeytkLYjaX7LH1WzA2SvB+FBxx
+3RvebCnB2ii6qDKmvQRwXP+rZ066EFbNh1h+gY7szvCAu7uS1lBIhzgKwVnPEEg30WyQ1vDLQlP
gGY3j9N85r6ejlbTqr3lOs0LxJ6dn06jgaRNkimPlAtmdFThqvypyzT8Qlo4mj81QY/3KDIMZAxL
mKO9wJe0309Shy6AarsRq3TXeC/ExlnLA2L/VO3YPpcD4PK0BHdCJPlrAR3wIwNAx7lxM1XH0s/m
KF2WIerTqj8Bhfa2MAgo7nx0+yEhdEIxfHHpELUdzEBuAW+3D/1gWxDkLaDKsHE0rrwyTQQzqN8z
tNo6sDC0Ze3E7H/pYcYY9ih2FhZ56Kb0WLr9dfHUxC4HYHnYg63gsOp8cVNwwDTclMDJAVgd5in9
/qrjgL5H838iXpVxJ1tgj47KTbDEckyK/SDn4fvlr69EaxPEbCPpqHOKaips+sZILv6x5OyTA7vr
6w5iE2Tc28uYpP1gwSlkwgMSb6m06/YJGBcbDayk6UxssW5LNto5ceIm7aESZqsuzuvSCYXnTSc/
yZKNROTKsUyNY7mCqHKbLpM4z+WY/igYI1UI4U62sXLXPm8czjm1/HbOYfrV2gWDv6OobwrIn+8u
T/PaIBmHMnHg6rUoWNxV1tGVeZTizsgs1ACv82mxqXGbzjSvHaeAy1dRPzJkRtvgTmzlKT5eo9zE
Fi9NW07ML5KYU2981PDp/Q2JYgpGQuZsPIo+jhvchBjzOkXyieK1z5xlgsxyFoQiU+WutoJpb2Ou
oa016NALqm5D4+7jGeEm5ph70vMcsCvjoR1va2uGaa/V/5z8/gZs1Y3QsdbG+///CR0jaKEJ+Pao
M5VT89lhkwZTSJIbxxPOnmcZ2bjyrSCguKn2inMWqereyc+O5ydHDlGAfed5PAJzPsdIllP+KRBe
cJZJvRwrmaR71XXT8+W1/fHO4cH7///pZW1NczL5YxIziYf4hJFMAtSbLn/8Y2wfN1VgGYSSK3iy
4jxPfBkm3QLcPO1+0SCJlI8mcdsUE7sTefL7coNri92IAzKr4RXCoe7FPb85We50IgHuozSztnSI
11owYgEbpoBOsHaNJ2bvAOaM8Vrd48Z4FY+Lm/Bkr2s1nCEwYjPtvwzEPXh5fTv26Qv3t4jwK5Ni
YpJd4cjUdzxIWQzzeFS8OLYsv3GbCvReu95ZxOsOmZgfE76VvV4ZMxOInHVNKfjEkzj12J0l5iME
jveioxs3iZUlbErAIseR526HenznDft+IV/dLvh61Xoyscd20S2qH60g9v033S2R66t9Ux6v+/j7
cP2z9WZKWmjSwWO+ysvDpN2vvE0Pvsq3MIMrdHtu6r/6rLccIPT9eOZgcKJQJh76prV3dmKp/Sgk
fUgcv94joznGRDXdru4rghOOdidIJSy7xZ3pxhG6tgSM818CCA+bZ8xR0Ga7um6cMM30fV1V15lh
cxOhXPXv+fiGw++xxUWyGXUS2U71CjvxjVW2tm2MjT+NuYBMRQ6csp0V4Wi5YzRM7B6y8wewIZ60
hDq8rvVLXQe/Lq+PtYPBN64FI4PRMogv7/NnJYd86PeN5IesdX8K1Migwyg+j9C2k3n+OksSbEzV
ynYyscuJRUVeWTD7tkYoEWfuNN+ovCv3lzv1cRoFYfi/iz4Do9fHG0eeB9TdBMk+uzb7Ygl6rAIY
tSIZsKVTu3J8m1KyPbckh7shwpyT/Elo8i3Q1QNo02ef8K0yylpnjCtCMUyeL4H9PXO3kBGWuP7J
oPgZEVtb38A1VHeFrLq3yyNnee9L7f/TNyCL/HfsRAuHswqqGOesJ+UP6At2+alxXe5EE0r7440o
ExFNNm9IPCnb/sTdqn8jDXFu/HTOb53cqp6ZnIUIUyjtvthB1XMMucpPosmnHyhCiDfe5n4T5ilU
jnzV17dWVtl7GwgBthtGWjxB9h4P75KxO9tpIMs7NuM47T3lFSWMZz7n5U+HydueLkDwwxrzS5MI
zKvjdd/8FmlKns/NT2uBKkOIPEOC9I0W3edUFsFJUMfZ9zpTt2Pb9xKnEe1/5tofoP6awQPepdbB
aymQCnPhA3LT+weqU+uNQWd+1wbgO7gsz85TkVnHmczTjCdlS94yx5W7hOlm53nAhWTEeU4qpHlQ
fyhPPtK/042TEXgj0koNh6Urf9VAk8BpjpC7PHOsaEn9KqphCberg2Hci3n+2k8Jj+pscndEgRyO
lzI7IOfbvC6VW0G4WDX8GUO6/AYizv4Kb/vuadIn5fc8D0sn1UXEG8/+1UnxO3Nh+xYujcd2TlOl
NFxcB8n6FDhNEVLX+VyrXh6ceulieIdNh0V1qMZQiCd9oiC3NyGroLAe+QnAT6HsAd5OCuWFuT3M
UTk5YxUGpWPvHcKzh3opcAsraO/ddo1S8BeH+5GXCeBnuxyOuZCb6vND4081Q//T+bs/geMKxWU/
OQHFUMUuVexkTwmFMR5PoAMSiOqTvVTemzOq9tSWMHUOQZ7xb4C+tE9c+3gJI8tXpZANwSAQrgKQ
35de/0znso4bP8iOpSOzr6huw0Es0xpXQzalM8jlCZlCZ3TIuG8K7YfSotWr7WUNDYFek3edV0D/
ufLTfVHkZUT7Uu2GoHV+oO4h9rMPKmvYebZ/I5YUmS2kWMpITvny6AeVhhgV6+8hnSofJBPsWXBB
Tt3g5u0+U9S1IamYZmpXlXKwID+TlkMkOGUvl3fyWoR9//8/B39Q8UajvN6fkc866/bZYc4GTmkt
6BnHbJu0YsmybjgHjLzRpvrNUMT0s+UER+yNp/bfQslHUci4YyeQm9DS9spzKjBoLRTeftRS2eHI
WBazcawfS5HJ3dRZQxJ5YJ0Gh3Tqph/MkZDQJ11A85CTlv3J7DR9BRVSwDBU9EzuSs9F9davJAjV
1420cWgvQafZVPs9MIhKR7KQCoiJLcjPyrPXFHfO/CnArpn7M6PgZddtcp7y6iFbxtfSCY7LuyS2
AtP5ck9WZtakH9STHoEVX/rzAnoz6efQb095dj+kW1I5Kzc0k4FAKy6xwrsxhr3TqU3SFjf0fi/S
YEvjZa0H74foP6te+HXu6qHtATz1/Bj6fU0btbVwgcSp5R8E5+J4eajWemKcyjPxUuLBD/w8MzdF
BcH/nnjiXgbXcSi4KeYsLU+wAO6gKNL2h3mBUaT7q0t7xIyNDqzEB5N6MDCX2pWSEh0onDBZhi/9
WGw8MNcGx4gQXrd4dTba7TnTw4udJHGQ2hFV6uny2K9NshEcOh0ERNPAivtCj1GBQylydI2rRnOn
WL9VX11rxdjWud9XJQWwEMxW98aj7CnN08dK9b8Lpjci6docGHfvGc4+3LUb8IS9qbvVfpo/LHPa
buzmlceESSiYM7eCwww0AoELUp4bKu/LGJR7e7RDWasDFMkPKb1ytEx2QbEQoAkgAXCGGU0EaigS
mVDOjOpyI4H1V2jsgxPBpBhUy1ANc0OHs31MjvlpfpHx8DDdWSexI5EXqWiJ2EHfuofy1MXtAz1B
t+jk7rcSdStTZQo8c+B4gmTBklZOHubkjx1cJUjDTZllhSvK0Ccj2Nv5+JpWY76z5uS5hdSK6wVb
p8jar3///z9hEWJDY923JT2PICpACO+ptbeoHysHlMklmMdcFplvB0Af0Chx6h2SY2GWzuFgf51B
NCm66wAD3CQV0NGvSOOjmLMEQQwnsDJ06/41WdLvV4UVk1PQTqQpJt8DmjiLGu2iUPGg+ybs1Fbp
ayUsmqSCgvcNrTwH+nkyjYIExcVWtZ+kl2wkrFdm2SQQEEC9pqziy9lrxjuWFnuOS/jlsXk/Pz/Y
faa6si2qIeX5VEOY+DNrb5vcPSe0jYLldXH6jRPpLwDpo0beG/9nlerZBfvUKmCb4DavKucJFk/m
3FnMS35bQZ29QjCmfLKSJIj0CHWtURC67wXq7lq4xUNri+4M1a32VtYARUo5w8uQZ3V6XEZXga1J
Cmc3kPqNcHodBhHMov/+ZEIhCkOqyYotG2/bZd4Tpg81vTJTa7+vpH9HRPA8aSluAXJJAfFz/4Dz
BjvS9BMjW870K4vSNkJDIWyXyh6qeO17Odptypt64fsq7bZ8MVYChMk8wEM613QeBoj/shfSjsMO
8klfkJd0doqkz7pcdhmlW9SmtdaMu4HvlLaVtOA5wDXqe59O8UKDszc1027gFRINyZ/GoofLm2Jt
vxk3BAAq8Z6U/XCGhfNn1x/u2ln9uvzptVkxbgaFBY+CJBfjue7gStzO9S+WAHs562Tj0bKyoU0m
AfVtZGe8jsVF8tZWj9AovYEGb1ir4gDvvo1GVgbIZAwwaHoNuQ3vmzbP762FxVq0GwO09vuNWFEA
3NLyBuVAEbhpTCB3dKJgSb0heyoP8+yNwK/Q7Ofl2VjhXXCTMOCzchFJCjnAsrbqyFG5wiMTFckg
7MiUQ2KHKxgwOAi5HfX1i51xgJCbMWdz2DdZt/EqXguQ3AgHg+ckmTP2LJ5V9TRUdLrNWMFvJUDJ
e+a1oCUjZy1OHSdLnKWOOuRt99ue4I/p25TsRqgfg48wCphV1pS1oTuCaVoMip8EdKTvHCS4vgU9
6+7AWbiu+M9NwoJqfAulbGz/FoiYIanDER5bMv3M5ufLk7OyVUxZZyJ0g3yfi2N7hgpjyr403vAj
gNjzxqivRBSTouDAMZ14bU/jHCWNHaz64HCXFuVeWE11KrMEujqJD9eaad6S6F/rkRFXrKHO0qqa
aJy6zt3glceBJK9+uvVG/guB/OCc5UZwqX3aDb0arbiu1DMYRa9smPdLZRWxD4+fGHyBLPKFI27a
zB1OKWvKN+lOIsK3x5DwqdtDo3eLWrXSWZPhQIpBOvaYWjFSfr9YmT+MKkkjUO93l5fHSqAwWQh9
AVgbckCA4lawX+le3ZaEPFDRWN4muAhfbmStE0Y0kkJUeh6hW+tlddhNj8DMh6w7Xvdx445RpFCz
1gtGCKhKtre1SsLaZ0iVB9bWklh56/6funPZzbwrMPdFFYAa80uxm6UG//Q69iE3sfgcUEqlsh4E
6cFS8VBUfVgOw5b59toUG+kGfxgcZ1oCN+Y+arNBECYJC1FjCH3h7SZx5RwbN4uyhx80LwiPE0HI
Z6jJ1NE8zMnNmDn8dN1MGxs/ZQ7UWlNnjn1y61dZxPmxY1sF8r/o7Q+2vSnynLCprMcWRvPZkud5
lM+8fhYEfNPCzZb60Nd++0NOwaxDOITaRZT6ymWh7JIix99JfpaFx35DacPdLTTr/nh1gRx9U9rX
WddzE5OP+kRb1fCJidPaEyFrkcNdxmHjsrayRU1Ifp2XdTEB9h8Hqn7mfVeHNK/vuGd9vjx3K1vI
hOPPSz4SCqD8uW4easGOgPVGLTx6fEBprmvhveV/HgN1Z4McnLtwliiLLwtgPFEug8Ns9SB1AQa7
MU5/f/AHy8TE5S/DmCQNY1Yshi5WJdnVLSwZkg4VpxOUKR6SEZIB37gLWGin9xp+REPxTbvZG3gj
kJX4hjfRxqNzbcrer5X/dFjYjs9Qbp9jWVjFV9SI+R6OVF1U+PaWxeFaE0boWBhFeRgaWnHQlLFH
JF6c8hD4Gx1YCUymknFbCc0GbnPoNw8hcX8nBQ9z/6F3XdT2tyiUa10wgkaJi3BTTkF5nsQw1yCM
IWFsQ7a73U0SlOvr1p5xZZgdmXPb0XM81/oJiCJ4yCjgN2HeoH9cbmGlG/+HC4bowVQre4qTZaGx
WJb+6C/E2reycDbUlVZuciYaWMN/yuVLOp3BjvtjwdlyN2XtHFOcH1UolTPtZlZ2mKl+0fvremVc
DIYUXpYNk/3ZTjyyh07J19zqJty5640lthJ2THRwW+jCz1z0woXG3ePiVN5DA6j9TmT8HUXU5tfl
lkyQMIwtkSdKsRcTSFpODtnTgF45LcY2hyXjmFlzA90L9uQ7L6Rpw04jRAOx7z+mg9qYivfPfRDX
THSwsrjXQjwoP0Nn6dw3zisABxvn9tqnjavB4oopzx02x3oabgFtirNcbtw6VkKIqTr8Dt9y63qZ
cTN7q9rbigdg7Dw2SzyTbOOBs7aEjL1tEzcf9QDLRa/9MuBEp3m/VzyuvC2DzBWMETPhwY07jiXt
YVcB8FkEReYsBMdxDPFMP3R0ATMLHi1VW867th5vgYG+uWbzMRMyPIneszsBAa8KQqE7ypogxkUR
cv5iLjamZ7VrxgZXSZG1QIHbsQiYepmdbr6zpecfXe00IYSI5qhwxwQmfZ0HqliNKw3l7vfL/fu4
wMMC40IwDCWa9j0e987MlijJG7UnEG2EkjnPjkHT8z2BKWUMLan6j6WI3LgirLX7HsL/OZeLKodQ
IMQI4xR+V9MAu9aaNfugD2B0VU1nMg9fqQiAFMENbmPzfrwNmIkgFm2OeKB7enZqqIfLaQKcBSAT
6OtPaBQKx4eu8rYwjR9vZzB5/ts/PmcArGJk46HMHqa02tdpsFHGWrldMVPleJxru8wYOgK5DC/b
l+N+/JTus529q1SY/vLzsLmXj/N9uU8flsfL6+TjDc4C44awzEm10GTuzlTzm1x71h1UxeZ9kE3N
LmUdOV5uZm3YjDjCYEvZd0iInnFxozdzJutP8EDYsghe6YSJKIYEG50INLTjUrhfhUYOK0/pjWqE
PihrU2HlfQn//yHBTBQxfOeXcgTO82x5R5k+tNljS14vD8/ap41IwfTcEXu2YdpCOh5JP5F71TTJ
DizFamNjrq0uE0rsuMARv6uS4YZT9lmoMlzPpHDtTzKV9hPUI/C4I4G2l8jC8+uXDWgVHCZBO5E7
MUhU6/wlRQGdJIA3RISPLiT13hOHtFTnovXajd+5slJ8I4BwoKd6mNeh7h0UbyXPX9xsS1B2bZTf
m/wnNnnpVALv5VmxdlOw65bg9D/OrmQ5UlyLfhERIDFpC+Rsp2eX7Q1RI6NAYhT6+neyVm5ekUQ4
etHR1RUiNV1J957BJl2JE6ZcqdkvRCJ/FhwGLuLOmaD2YTh5ANOYIROBH38ALBfQVauipQGaXSgK
04tjw4JHWqKLh7ytAI7F4+r6OlxqexYN6Ki9Plco+JBmChr+2wRl/3rLS2M/CwAFUWkiB8iedxlX
N4BiwPtTWt6BJcRauYYuHD1z3DDMIlgLNSl2bLqSRmLoSRogOWZHRSXLDbSg8iqU+fcEBvVa0vLb
9Y4tzPkcT9xXSZMWJhj2A3GdkEzFc85MEnSiPhcDf64r6my+9qVZkEhd1ueDBWenxn9R7h84AkUS
68yR37P2a0KTMDr67xbRjh9n2gPiu8z7YavVBdCQoGoCB9A1uUbnL/fxH4F0DiMGQb7wFEzjT56R
FFtWdcgrW7X87TFo991owMnPpIHoc8CR6y52bmYW+9aaqiz0YJSVBR6XmgcU5Vwck608AvmqQt9y
bLTlNZsaNMV3syRlkEEgIgIVWtshBZl3gp2jEx9QNXWPcAYtwpqZXTTomP62uckOMElwkOCyMv9M
HdBtLZ8nkdn1yZZ0LrnJUnirTaWfbrup74OaK+8ba3P/2bImSNu7Y+Y8IQ7mW8WYcEGMldOtMfLk
hngdTQPfrfpI5HW8A/IsOSZdWv9A5gyeGCWCEDQReZhCrGfrZ365JUjaPJXdwHcKoDvIyBhyk/ho
PCDp5O2FZXkvzPcSlAB68wFmT+NtB4eWY2MVU1SykofgHJeB2UGSoZRdvDcSr9r7hTWCi+QbAWsc
/QfXNHfnAC0RNCyBVZPROc/DRdLGMF1zhzvVEOU5GSI1VSDWcw8dt8fqxujqZKNA1n3q4b0RwDXT
fyQGwJhB32oPxjMO2Spp8oMLVbANy4CqrqF6HdWWXUD/lVXbwnH1TpWy+Sa1TXe5GvOXxgV3opE4
7+wCMOdQd+CeubVPf0AqbYxQWRBP0oH2/pTW0EDonFPrDGQzsKE4qBpW9/Wg3R307JtISFCiyow0
Z9DWrAf47ng/aNKhfNBJD4/5ejy4FS9xuib9ycsndcuUlWwn4Wk05RG8QOyfjdl2qOhQFzICZgDz
GMCAy8IL7czSgc3Se4Mb5KCA0t6CV/gr6RrngLyv+WTZ7XNRFt3eNXPyE4CEtgpZLYd3QqYhHKFB
VwY4Lzk8kBOHhjF473+aqRZhNanpUEhYd/pwq44AuPTuc+Can3jnq3PTcbbxhdLvlWPVL1LW7RkS
M8nNkE1/Jls1AFar/M5rvRgDoNLb1mtfXCmyY6/JgAmp+UnBW/KcWq7cApElAqrqV8gQpGcmMcJW
IfghRouHWNj9ri65w0MxtEUkfFd9i/NxPE40M3e4HtCI6AQOQLWbbd2JOUEtWg2vzLrZCaLpDwKO
/E2T1RAt7ib+02hpeWCTgox7kjY7ikfxJrPMGOQvAFYl9o8b1oYWN41TVqFPKTrJZRxiRYuISaSh
4wZFjZG36TbvwSJlKIIH2k5YZAhrhCEAT/dwufXDCiElYBmQiz4MYxVTIixGVUW0cVMOMWDmv7nC
LR9KKdUDVEbSSBR9EjnKlXt48Jk97FLZGCInB6O+Em+jLT7nnVrDyCA0Z4JJkPilfmh8at5DuyAO
uV+Lo2q6aceha4pidv47ppV99J08jhIKpERM3WzvWoz4QcpaGFc2HtQrHCjUnllV5TyMlcXeuJk5
QUo85NYtHoPXUA/M3ytRVB8WWBcZTAkLca80p1XU9gRuIRXoDXe+qv1zabPkw7WMV8V54yF2NHh2
pQghm0oVbMvl1N5oCaQfNDCcwOCTvMXlst+6GcpeboVMXSWhsxkAAq3vdYpVmJaujkyZ+KcRUlYb
xtImYsLRAe0q72x1Q3dWuJtuCzwcb1OrpKfO8uQrVnX+GlOTvmDtjI943I6IpzAadQI2Tg0LzFI7
waTZtCsaYjyifCregIw2QeiATgKPe3ED5QVqRKCExqHo6OjBeWGCTaLwqYfHuXARSKe03FujwZAk
6LE3OUnJc1NmOjTShG2MUquPdmwgjATeA1wpWQxJ4yJj6SZzOpxqKkalu+MZ2ZeCVYELem3Ydc24
Z5TSO93ILlKlx88ZAC/7aXA0BJcZUrI+sfleTYBImjQ378aqpPc8Neqo0brfYgdjmdbYCwLqAdvc
HLvdiGcJCBdxCxerAb5ZB2pCS7d0kzaiZqFvS5FBxjPLrW3OKv9MzJE9Kq4GYLhlv2VQXgtAN7Du
ihQcUrchyc92ot227mV6ThBxQmFrGuUuHNQL0L+ChJnxcaSmzoPMjKdtdoElFIzhDoTrVynDGNq1
9wyAm8eqaMonswPqqYaIxkbmdXErM8Kfof8ZB1wn4rnIC+iBjFg9B1mb5rYYibkVtLn3W5ZFmW3q
A51s8wN1Encf514TQQqNQfcDdU4fddsARizTrZ9OjAduNhabTNvmDslH+VCh7n9Upa6/OWzgm5IW
3g4oUX83TL7Cf6ZtkFqTfainrH2uaYGjS9Tx41BO048UsMId4BTeA+2aaVcqmWOfmHBuMB173xvS
PaQ+yVCLqNubHinwk43g/U4tY3wuO/ELyh7WIadu+6sdRlmGCqWT275V6mwzo/0+2CKD9UDSwx0g
GbagAvQBM3T2Br56BshirSgE5UaJE72AnhyiOJbSpuCyIUE/2NDas1zjDQXT/Al2gul3CBAXkUZs
uCNJl793rduBeQRHbmJqguE02xdHEDAVDBcAcc8SOF3ivLnpyEi/91rHXQCFN1Re69SA48LlRtbB
YvGpMx1AaLmTw39ekJ1KkP0TCdHnWNTit9nnLCgc3wOJCuXyQg0toGdp9pa0eXaTOnn/iOCtbxB/
aWTG2nnk5VTdSMS5fWnAkZ1OAIFEtezI0Rtw86pyGG1abZdEeWWCODcU+dtQGc7WrOryUHNr2Pe9
IifLEmmkqLYtZO2ojjIjbY552laovPpjIkEsSjhieu0fnKmMA8Np+p8ZdKbRy7y6B/l4Te934S3j
zV57tsUhZpyX/clujI9iIj8HsqZrv/CY8WbvPHcEmFKULkDmBhgljc0PQhRnM29XcL9L7c+eeC10
SaaWtai+ZqC0jDmtIyIh8EHhWbqSll5Imfyl+H16CzewqHCdBko3iCNHkHSh5YVztanrjW84xkr2
+N9FFTInqEC2wrXlAHiM2TcwM+3IjeDGTZL3W4enB8PuHOSY6MoLc6FHc4IKkho+DoGLy25Hb7qi
OnhJAcPFQh5ig69MzMKamnNUkqZmXtYL89gZkwCJEYwxscbvXWp79ryDHVPlZVNuHmUtv8FfEiFQ
QDjy+ttxqfHZu86vTcL9XsIcwU2raBLOdARxku++1vplHX9aTPAYrz13rPDTHfgfTkqNAUQ/3q83
vrAZ5mQUOUx1UXLcAXEfrrZ2blX7iUzOt6HxhhVq9cIb3p3tZ96Aw4qUDdapAc0ppwcqeLRhgqjf
a7961EL/vt6VpSU629cetyC9SaDZgBcVlJQgueRAJrnvgmpcw50ufWKewRGmZ7vlYB29UYbK+tly
BVnvjQC543ofllbSLJHjJiZ+dEv10RS4J7X9TVt4K+mzhZmek1L4OGS65tKCavU3A6dR2zy0eq0Y
ujDHcxKKzKD+weFHd/ScLN/EGsdUbjRFFItiBxm3NhAd0jbXx2jpW5c//7QfJl4WqdMhE5WMcXWS
jr/rbQ6dzgoIR9ukYBv6a7jPhRA7554ws0XKhk3A6ymbRS7PnLAkrgjwfHaCUSfVhowjUK+xt6ak
sLDC5qQUXKEqm7lOjqMemAhX0SGAR++3CYi5wCPFSl1iIZnnXJbfpyEsYjMD+zuBl1Ly2NegA7dm
xPUbT3gAMYlN079bw0recGm2Zruf9rjNCasEEln8oeq16+4dvhkxV9maudXSwp7tewfO497YGvyk
TXmobPmDwRyg7t01VfSFPTlnp0xenOQmlBWP2oH4oCnJt36EMvrXFvNswztVDcsmgmxdjjtmQLx6
51FQ/a1s09nqBfI2K0F4YZDmDJXKgPAkngTWUfb6d02Mp6xTF0PUtX4sDNKcpkKUktwdgV1yG1of
OBK3525ANuL6KC3sirmjRVNUFoieKO9PpIaMEY+s/I2O2aY27Oj6F5bG5/LlTztCVMxwWAUxlYn5
O8b9X3HOU7jYuA/X218an8t3P7XPqMwdxwenEW9PyDfIXdqLw/WmF3bYnEfSWgWxem3hfpBAcEH+
yZI/pZlEOkVxZ+WWsBAH50wSPKaQSyAaUiUlNBIyZnX3Po2LUzVMd5At31K4tGyMOPFWZmNpvmdb
ulXSpz1eq8fKUVE3/ukdGZnZ9+6Lkmxk7l8h3MoYoSSL6e6RPECeQojfTv39+oQs/frZnqbEsKEn
AWl9s5d7p+AvyLmUoTHIO6RV7M31jywsqDmNBJ5LUHIYbDgyQerAUPqlhEjIygm7sBnm7BGkojq/
dRL/CN+q18QwH0fDCHtvBXW0sF7nLhPM8VuQCS+UyNwOy6qBbSbpfLxVzUPd2DKwclDGrg/Swkz8
H3sE9rVT38b6xOSeCWNj8x8ZHNyRA1xZqEsjNdvWSZGYMgP97SRRvWDeB1Hn3KtXpnjp11+m/lPM
qAo7Q34KaC9wHV7rCoxhCxlpDjh3wFKxFrmXujA7oA1TKhInajrlAqBZQrKHenII8ohqpRtLK3W2
mTnYQS1nwoJee32A8/YvI/dXQB1LIzS7jyM/11cg+yAuOfYNlHHepqy+4ab1hNran+tLaGm1zjZz
nQ3arBVpTjZE2FsX5U0hnCdeeE9tAmUVVeVrcNKFcZrzMZBszi3m8e7UTwLlg8Z5I6RaeVovQNAR
fP67lpqclBBMqtF4bk9hqTTUrWu720wp23v1cGhGcwcU7ivkVD+IVd15KX0fWXHfafvBzaqHLree
mGU+XR9Ud2Hi5g4SZmNCdQbFK1i1+CCLe7GDRH0+7hzXGM9+JZO7qRTJLrZrcTJsuwpKQsnBTGj/
3Us69kgHBZ6ZpvzJhvRLUBll+wK2FUr1fQVvhQoSJk+2BNKn6ycAwcxR3NlkIDfUEr+obY5A3tcE
qUeH8TtoVrk3YwURmkbA7ctIqvJBW5MK6h5Kv22jya6E7PEWIzgGRt/HtzFeMyckE6zbkjrjIccr
B0I9wtpauqdZaDIlgeFA1Uf7HT8i7Ve+l8Jro4poa58qC9LUtqVhiofTQJSWf8oNHgNdCMSljvE/
ALP2Q9YiMmomknOhWPotHi1vP7iq3o6JmUWVjbCcj91w7pnnrkSzpRV4ma1PAUcIxQRlyGq7hN9R
Kg62vaYQuxBl5jyXpGQxGE6A97B2Z9g3ufdgq5XHzF8axT8q3nOOyyghX1zajjz1R3snbkAAhMiw
c+PteZhsqj25Kw7xnZ0FzRlPtVt+169En6U+zSInRM8Z4A6QwhZ+aYkNH/nAg76BoSgp/HGNfL80
KbPwmXJwLc04hamInn5AGvqtFOmawtnCve7/DCkq2CQVjkeODXy1btLcNoJ4tCeIKEPaFclrMwSR
He6N5dQ9X9/5S2M2C6e0s3uW+sDXWKrQH6NsUugSwx81YGpYexAuhOw5m2UypVv5PiWAWRDvBXo0
+q7IPH60SJKGcd24uzhJy8cvdWjObklh4wutD1OfFP1diD5MHeRi/a/pApG/cLNPO7KB5Xtr5hU9
wk+TQ62vtXdl5iPPb05vI2hvKxt/IRzPbScgXIYC44WX6I70wC5Zfcesg7wvNrBv+CK4c05vwTPX
ruoKpuxpp45dlt0zPqxcKZd+/2XvfBomr85hpTkZkDbPqqfEmPbMGuHfKZ7T1Ocrd8mFlWvNdrsD
e3EP212cOtOKplYDXDCmP0hMX7+2kOb73C6bPClddqz6utvzTE03nvCryKj6cSVSLoSSvyTrT8ME
yRsjdaEAecwTp4Cc5fhT2v7XEgx/Ydqf2h5iL7YcGC0dXQYcNLTWypdaon48wvxh5ecvzMCcqCKT
Ev5rFz5wp+r0OPSSIsVbbONuWmNjLkSOOU8F9hZGwbhpHhlN3uMBQAGwjH/BZWFT1fpbpuzwS3M9
161vsc3aijbtSTL7vlGNHZRUHIFIWoOBLfDmyZydYhZFTbxkco9uAZyRAsYJ2jCuEfoT21RgQTUQ
tmri4ajH8paYa1yVJVD+nKyi3SJzJlmQIyblTtLRelEqM47AGvCXhDpe0Bkm++0VavzWosIn4aq3
MqQLa3sudY9im5UVhEqgSfoo9d6VWtv4Sy3PNj4BeiI2UHs+9UhzBFmWP/tqTcVk4QA2Z5vedJRN
/KxrTo1ubtSUb8bi5Ir+2JrlxpyeaP1yfcEtLezZQ2lyCiORTgbiQMszoHyG5/TiepJ4zR+R8zsO
XPL1Dy1E4rnWva5jrVo3gy5rlYRgzvRlFwiWg5C5dmf5dxSw5pQW2/dZP/UWVE0KABOBWywP/Rgj
PwTi2pdKJdacvoKGARTXsXvMjbw7Wxzu84Wa7KgS2c/rw7TUics8fYqWaTJlwIP0QDK1AFK2coO6
T2hVa4YJS81fZudT85CvjzvBpDiJXIRukcMNywMM0dx/7ddfPvupeQ/6WFyVjns0/X5DfSQmAAp9
pTnME65/4N/bwpqTTuQwanvMQD8s8VAQcXWwPEOFEC7dlOlYB0Ba3Shirsz2v5esNSedwMDIr7xK
4UU3tjbISnGK16bUIaRZgQr9mlclAGn/HTNtOIRz34XPDyteBhHfFCxZYSIuzfZscwsDlAYfafeT
mzZZWNsKkpUVbouFs5YQ/HcIRMrpvz+eJ0i0ixFKH5PRHxw67trY2l6f6oUfP2eXxDqVrT0hbjcX
HBtcqkAwsvWv643/O+xZc1LJAGv62hSmPMWD1UdVGb9BH+aRFrQGAhAA9sLnK0n4hRGaq9Sbpaoz
HOTgDZT8YMfDtvC6p+udWBqh2WYGZhiw1QJPZ8jzhoDxdhkU0szd9caXRmi2leu2ToC7xZN/rLPA
Sj78S2nCf/Ihrdk11sr1fOkjl0H7HC88sNrHzqFHP7Xve/gpji30pHvPBWQbB11SAm96vTsLe3nO
EWnAQbF0KeNj7g0wp4IBHXd8M9TChf1QrlayaUtfme3lXkuzsTQ2nD3tkbMLRvhOwUAs4Hm++Vo/
ZlvaxiuyckhPj4YzePB5JE3ktLAPSfO83bEpzb8Wyf9Pg55VfQtBDXbsmP/hcGjiQRfby6yV0Lqw
K+akEc9sGiFQvDml0NISAmbPzspzY6nly8nxaUlVDfVc0RnwGIWYximxByuSRtKstL4g1GPN5eWN
oW0G5SlIkApxLxwv29p+6cNrjKtDKYGUhtDiJO8LCrQDOFpx6DsJg4Y/RwKxq9o8yGk77XKxlkNf
WHFz5gjAdgwGENDV58WEIn3T+83t6PPuaGU9PXH4jX9tA83ZI4WVErD7gHgAFAVl1skZftae1W3w
eE9v3dyuVuLOwgk/xw9aNdcwJ67QIQrogdUFORQUSF/ADvzEqvJc441yfSstrRT635Via1whhxwV
9n78MAqyH8s1sM7SpMzCAOtKcN4kWp5ME4LYqMqACDvET1m2BixbCP1zHCGuQCWy1anEKi/yJmjM
pAbYyKLw7krUSghYGp/Z2a57KxvTMm5OwstPgJmckkysRLGFSZ6DBi1YDRq9uhy/pvOWKPLem54K
VC3fULOJaM/LgE/m125Bc/QgMvEubJZLeizs6QhD9To0uvg2McTD9XW01JnL4fYp4qgU5tHA9FvH
Dgn4oM0lXBRF97N10m5XDv59Bdh99nz9Wwsr62/Z5NO3bNg4AD5dkmML6x6bb7L4l5erQDbuygV7
YWG5lz//9IGszwoTMnbmUQDpzYbmNR3Gk1X3zhfbvyy2T+37SOl6fl9PR6+udk0F8tXwaozxF6d6
tqUt5bTNWMTQ4xHkYFgX/tRQwwohKYft9QlY2BTubGtnSZznTdboo+vrs50X+woOINebXprb2dEu
O6vvncKHaXDhnIqxAFdYHET6FtOV0Vn6wGxDp36HlJvTtSdlN/s6LtyAJM0hGdP3nkN86XovFq50
czRhyghcXRMI1sceMHHWN8sYAmIAfJ/+0H61MlQLszBHFToFMIWlxCrNc/N1Iv0TnrErJ/y/EXDW
XNTaox1P8Z40oZUtvmW18QgDYCdEfD1jF4SpsE5NByqZqcu1Os5f7aH/L1NZczBhDA0/ZtKEHI1J
HqYCejtgPBi9jFz7KQNApC5MVD3J1pQD3tNZpJNf1+dqaRhnm33k0H41S4ph7Mg9rPoeaUyj602T
y5b7V6cu3/y00WFfWQgfXFHI7Ihs55OhO9ZtqfJNJxW/KeWY80BzBhMIEEHKJixp3jxZSk8HSwFi
HHi6Zrik25a1pY6tk3Dya5R7pZI/Rzl0HE+0FLTR3LGaew/uw2CUji4Ba67XRVh15fSlWp41F9PO
utGB+qNnHq26AnOqy4Kp7IO+zNdQhAsR15lFlMoEvEyNOD7MulKnTsM4CAj++iY1jHQlP76w8Z1Z
ZCHg8vPWwzynGBu/OZMLSNl+0PnKnvlbQPvXZM8iy6AQTdToqeNYQz7BEBndZrA9vkcmO9s3lVVH
ZhX3r6C4QEVOFyKHCTVrtg4YOXuVOyzqvYk/Wo1tRabZoQpOS43HExvxPsirvSsc6+36ulwYijnc
kTAHvr8FzDuGjJ2xpB4hmnRKJnbUZE2LZWFXzRGPJqr83HVzwEKTdg+X5DSsEHa/FvnmgEffQD7K
V8I+SnjqIb9zNmj2tfveXDibMVVx0qJWxlMlP8jgirPnSXcNxbI08rNgk2fI8BeT4qcS8OKirHfU
sk5QkNtrNqzcxBbOnjngkaic+xZpR2g03HJvSwnfVR2srxh8pMeV823htjdHPPpVlQz2AE9w4fxq
qzJA6SmQIFh1NN4W5k3jOysR9G/98B+byp4FBjuHNBOFDNSpinW2M5Ks3CWjmn6Dqb7BVZye4Oft
BpUrxAM0ftP7GC6FO058tY8hd74vNOlXfspCiJqDIltt6QIlzu6kEhs2xLHd3kOlj2z44KzZti1t
mlkEaW0pYU6RdidC4n4P+gQJhlaylSTcQgfmmEiamq7vGe5wYt2uho4K7ZMNBfnqekxZav2yVD4d
dSotU02JU5wGf0rAMp/iNsr6gpwzSJOsZJYWlvYcG9kU1C7Bhu9wF/eKLYywplcHmKU+kD4DrwLM
9zSQXj+IlT4tfe+yiz/1yfFq3xinPD7aTh4C9mdFQNPfmpP3GxUKEvLKf7k+eEu3n7mCdo3UAaO6
HU6N0goITLgsGrV+zWr5mPQu2bi2fhcje+CcQt2K3Ma4JAQwe/t+/ftLk3dZkJ86Cm56WbmpD/kS
kUcdNBpKG7buaq3stbCu6eV69Kn5ilSqIRntTnFSPtKs+ci6VQXIpbZnAcJxmU2JhT3T+PaOTuLW
ArF2JcwtRGs6uzKMbmN6RlVCSB/vtKp96hnKdRMouG4XXR/4hYv2XPK6JYqZzoSg0oL2vdG5fuUm
vWtSsU0hUJOx5JTU/J4b1UrKcaFHcxSlk0o/gyx7d5p84DQGS3vPPqoxcGA13i2oTmyud2thPc3x
lAOE9bRlGO2pL6OR5GEO+WZSr7mwLUz5HB5ZN4OR9W4C6Xb/LQNHWa/VHZcanu13SUboQHsZ4q+k
7yKdXqUQu+sjshBK5gg/MVUxhO+bS/DNt/C8O/eC3VnpSAKov+RR3I8rF5ilGb707dNegxxm5k1E
YEU1l/BeRW7yK3MetSy/+IHZZjZawxe9SPsTmTQSPXi0xPcJFL/75un6UP1FJv7jzCezLU2KMlH0
Yu5q7IftFMY7c5OGfENBtY/GW32CznN4M96Ic3cu99UD+VbcJdtyJeYvgDSsOepvSNKupuzydejs
lAHEaYpxY6hNvXX9wBGB9+t6N5f2yOywNybfdXwX37HZWfaYJiBPoutNL6zjOcSvSzxX261xuaqU
UW0bm7wrvtj07Jg3HI/KIcev1ob5GudDUHvNSmxa2CJzNF8tkrI2CyC86w4ugh75qHMmw0Kzj9hq
791k+Hl9dP4G13+srzmeT3eEppNrkGM1+o/g0ssgz0UZOjQeA9eJVQRSRBLRXJ4T1JkC13N2hTXt
8ASWQdk7ETGUuZuyVG/xRm/DDLonAvzNvmlpIOwBYiKk6rdlUxh7BjAW1N6SPgJmEP6aPUEN15Eq
bIucfjOgbbFxerYG0FoqzMxBhNCw6jlxy/gwWbAgHXMwxIMSZu11wABaPnHwhm7rTLkHSK40ITio
eksQTt/GeIiHDfAKw7fM7PULYCpkZcEszepljX6KR2MlLN9IxHCsh2IKOsIiWMyeJS1e2xoV+Jw7
8UqIXXqAzzGIhexjANSa+JDbLbBCkPx4pEoQ6OA5UPaIYcX6kFBpv1VO+QfprW2r3bCf9D3Fm2lv
xW0XYACGb4Mi1TME3s0AodRMQ6DP4yB2rfjl+vpbGpF5eFO59rzY7I8lFNQKDd1w++xlJHAl3HLX
uLlLH5ldXaYy9Si0cZrj6NWo79ewPZ7gTGaraqOoY8IFLV3JDS19aRbHZMx4qlXdHgfLNjeZz99T
3j52rHtsAPSOMu10K6F5KZ02hzhakEGp4dmQnOLYgaVpomWbbkYnn/7UkoDyM7l580vboANvaCKK
e97b1vdJpd4dCBoSx6E7pqAtmvkAFMUIxRZwiac7kfDhIPUkobDSES/yfWn/7F1P//RhVlZFeYEj
G5QKusL5XTih5zDK1nCqCdTp/qjL2HyqeUajwmuMsw+WyZ73oORfX2cLB8wcRpnlwkoHvIaOxDGM
Z3cQMkSosQOUs4yVpbxw0MxxlDRN3B7q5c0R8Ln0u8MLuDNkwJFc78BS65eOfQodChbeptuDEQrl
JnfbkYqdaSLtFdjF0jTMAhNvppIVcSwhSyHSncTj9QmaSZB6IKoIOFXD+/VeLFzx5/relswGKHZl
3dHv9Hjuqjy9b8bUDmEant5wb0gO1C5a2GBKld/Htr0GnlzYl3Pw5NhDd6qdEGY67kParfY3TE4Q
HyqRI6GwpfT7lYFcmqZZqBECk2QLqzn6WVGf23Jytk1urMmjL93H5pjJHg7kMBD05LGb8gzqTr7u
wfnpAJEx/BhCba1Njfu8GKCPJjTzti3tMhiGyar5c30C/90/cw6p5A2wfLj0yiNNjAb0JWi0tQm5
/1rjs/uU5wCyVw5dcvJhQc7jIvKM39dbtv5m/P7/nmOyy8r4tH8SkZIxd9D26cMI3pzACXjwC/Et
HEMnuL2NPrJgK4Pbt9Mput3in7vDYXvY3kbR7e3z3SPoQcHhMfi52/3ePf4+/B6C393m5n53OAS7
w/MhOPy+8YNwsyuDzfl43Gw2L/s9/vV+fAr3x935GKKdKDrtQ/ydTXgM96fbaLt9ix4ufy0Mo7co
2kdv+zRYY1AsrBSTXXb6p/56ENmlasRCRLG7+8gcZj/EYgSyzQftrJ8q987KhL8xvBIKdjmXYWNS
+Xx9tJcWySxW0SmJ00yaHqiC3s5N2rCYspUlsnCrM+d4z2nUTtrmrneYEgZNTiPoSmNvDj8KFywL
Lfe28Thmw73EQxsfJ172YjruxnLXrKouffjXOqL/HVdaaXsYJ7iumJNpH5QxWW/CMiCtmMbFyp18
afhmdyITL1ZYq3vewWxh6kNenWLtFPyLBvnXr5+FJ8PMEkkauznCUFJAy634KBiyldBzpRNMBXLL
+t0rO032hl3UUTEI87m3p/K5jjP3j/K8YedVNdz1shwoQxSL4zyEiqEVKUdvMoi44LY47kdl0wdR
58WNNI3mezNomBNNutbZRWUsJYHtwUMktHuCLrI8C0bWjjsNc7Ow9qBtWGYtRD9SNWZ3bgf2qaMh
NaSHFLwELKh4V3OD/Wa1jsMyt0fcYSqrsKG51kFoFZ73BUQmUWX0WcV2E7XZBDe7Pq5CTWwXllYj
zEZDzx4BYgBWcgNoNf5G7pL+jsQtSlUT1RuXJ+4ZFd7hGSVFGsEhMcablDchrZ3yrRnG6s5t3SG0
lZ9u2v9x9mU9cvJct78ICWPAcAvURPXcnfEGpTMw2Qw2GMOv/1Y95yYvJ1RJnZtIiQSF7b1t770G
tagp0padfxJZhRoPHWhiDPTDKzXIO99ityCLWwtjdbosS1M4RVdddNxk+ZRVeR2XTX+rZ/fvM4C9
htf60AcrJgwwULsvJnhZliUOrNStbnn0bdR17TXE1oM3VxXozjuZsH8YJ+vAcn5SbQhcRggjqya2
WpmIlj7lElK4Tg3ulMhuFGo2hm4Nus0BzoAcE8qIqD1FmXxU+efrue7fJwt7reY+22RyhdPJtO4s
dahoOB8h5t4/MjY4D7q3eTpkXri7/rKtKVolVkHRroUEvEg7eOCc57Ya7uvJDc+uDbOaqNfyFpps
60WXYfxr94A8JjM49LNTB7Ckfl8Ui9T40L5f/4wNypG9xt6astbt4Pd16oWj7UYZUDrTkfSFcKOl
QnKN5TBAsNP4dCARBMQ9GlVlDjNMZxjdQ1PWN9FHW9O3yrX5MGnaKJ+nlQ7aPQjd5bsZNSUx9Y3c
5YuGVhAZpsP1D9/YPIJV+vWWoBtChhCzmyD1h+7OLuizxbwbl6kN6r69xujqubaXphvYRT15Rq5z
ugkwicLILzgOmDsvL50T9Z3hhQgjYb1nIBSZC3c+QZ95qMGayKZENMZK3Nain40L1kzeiPzGz9tY
VP8fxPeyiRSN26Vh1rPjkmUkLQq93HdQ5XSiRYXZDfTBxqSupeBzw3NOfY+nBkKqLXCWODBbpoYQ
ts/qhBQ4AXUTpI6vT+pGalkDgI2thVdyX6bNXKPTSlp1GFnLPpa41nBeeA1yoogtIecN0EkU2tzd
wfaxDj50MbbXKN420Dpv7FymYxu0EXbAiKmgA+fhVoNia9ZXqWTmg5KD5/bp1Cw7N/xMZBtT+KaE
n68P/0ZMsdWBrFjaEbhuFHd0CT2PFsj6ny77WLPOZqv0AGV50o9TIwGeFs3DYFlyXxX5rfrx5V7z
j9PYGrPryWCp+TTp1GR1BFPckljYB0k0sL2b7fPFvREPWyt0dW4Ig3FE/xwU6hZ8uNh3tTpXVWvt
r0/AxtPX0N3Cl5JC5bZPR6HV44h8gmRa3vLZ3Vg+a6yurTueO3CaTQPbOhBLotLV9/dtv/QwKIZ3
/PVv2FhE/iWT/LXfqXnWBV/mDnRnemw9MF4XlvGISHPjTP/vwoe9hun6EIP0qRkqaDDl3Q6UPoBE
Gsr4rgGj/r3qCj8O+g4+BBD3p12hb0EJN5bYGr1LQeAdpMibtG1VEEGF92c4dCzul7aIPL8ooADc
sLSwglt1ya3VsAr3KQuIUNXgnUKbZFHewu21A7vmxhay9fRVsLsiXzjXc5VqCiumsOhbKP4Wwcdy
7RrKq7UN4ekZx6uWlfmut0j/iHuzuFEb3rqS+6vd3w0GzXJdsROV5hdZXBOho/LEKXBuJYCcUwWF
3GG6hx/Or8pyb8GTNjZDfxX86NtzKzRlk2YegFYm9lW9l/TRWcyRtsvH4meN8YWz6CD44FUp3MqL
R1PhpgL1f6t9KALg/T4Uo2uIb971ZLJ9APWK8pPJ9v2ARk5/i7m9kQDWIN8WFuhzRq3uDD+NBd4J
1ZDkpdvcS7++JUa6sXbXoN66aUftqbDDvTO4V7l/CtktHPf/c+n7x1ayFgOl0L7G1UBAEsKTEtIs
UtBHmsl6ibTg4xNrc4jUV+jxLI7fHnKXTzRyR5y05xpAWVyNAIeTQqqDKAfnW2D3aI7NSwdx5RHM
rP4I2QDxMk0WGHKzU4lfhSKthC1I2z9Qp/bvWmJ7PMqElGfi8zaD5vkwxbgDlrAHKVi89GERzzD6
iE0Whq9+MxiQFArHfVTCn/fNUqknOxurs4YBwz33epZSGC3EFaEH+JN4zwIg/liMjvlCgY/dzxPF
flxS8jbIagT4erb3met1QYybffFWFaV7r6CW8KAydBkpEf7rdJGwJGHzIwRm/91ToAEom/QwEbDt
w+Jb5JdruPXF6I7+AL602pdW7U57qHAXO9vXwQtxpNc+NF4N6/WyM+NT3XXkwbbadt+McC6BeYEV
BHFdVjN8h7KA48BtsyDOW7Qidw4sPT6VuUUg8G3BR2KB49J9jy0hQWZWByg32VNU+7ym4LdmXZqT
me5aCIE/eEUlXxYWuqnXSfmYzY6+zyjk+rMZZg1TN3v32gThc2EP/gl2iuI81LS6h2y+9wZIPEO3
r67POaoyB1iEkO86JELElOOS3dW5iCuv56eSt2qfVVnzU+jJ3qEowo8s8MoTmbvqoEHNObAF4Fw6
kvA9cC0IyxQe3F0IpBt2YLx3O0v7MAPyyuKLlw3tV4FPWWJb6hA8HjqGZwXgdNRbA2six0D6BtY+
JA6W8inwC4iPWwtFxcTveQlgQeOXhwECFEfIwGDxGfg6uFxZB5vS6Ugxd1HrZ9nBUQvOlJ7mJzJk
ZFfDPeMOtZ/x3Pl58aCbsDq2sNmNWrcDXbulEij6op8+B/AVgA+KY55zuQT7KfP9NjIOhUNh6fV+
EvDGSaCBVpxrASOQVjMG+6Vm2qFs5gOLbAf7inooI3n9hEOCXnZT4E3Obu5gI+l72GAtWPI8Wn0O
OxxL5vehXZhvqoGjdwXjlTsTEnjd0wz+B2U74bpLbBIBMugDzm/YsPd9bfYeq+dvSkCAsOupOneK
yVMPY4vfYV13D1K2UxE7wQAOet5OiiTcKNj1GLgOBFHT1o1K+iXnHdwfXPgYzQEMP3J/+YLejrPL
Wtt91Sp3H9AYq3ejP4tzXYhlSsPZayxsEmLYNWVhoz7jwH1mrJyoU5BZc7qiffVnXh6EaOwYh8p6
P1m6eiUk4Icwg5QuL/KXHEGIul3AEr+uyXlB1y0yWf7Hxw0spra2WOLB9y7hwTg/eGPGzrpeSMwM
TB7EUDWJkUTHg5jMk/LnID8ROga/S+pCDgraY34QaxSyDwWw4VEYznlioEPpxmPmkCxmi4HpJObm
J5lLmQR1ZYFBXDa7soZbEdMFTEIQWqGOZUjlyaedCw35rn2fq17ERpvy1FPAWnPb7xNPtsXvjA3T
t8oOl7diqdqjAMP9t4FE2b0fcOddQEfk1AKsH/vc9Y/FKJZHvqggBle9SyRMS+7LqqgOeRio/YIi
NYVdlkf7uHDMcF9ATAnIduUcM4ji8MeaZ2xPerCd4Qvk0TKCsF3/7gRN6Z8s/CWiIDS+DQ8WXcGp
enLq+yGcVZtYy4S2DyNscM+Ulf34wX13daLLLyo3VTVnqad8b2d0MMBwwz/XbaN213f2jTP+mlEx
K7AoTNNkaSHNwe2zd92jKdfU409ATG9hcre239VVzu9DWpXZqM7O1D1dVPNg8/QhsI69ZlPA4QJH
HVdAmEDH8710UB5PcLwCr/z6+Gz99NURbhCVBVMmL0xNJ346zh+39l+vP3nj2LMmP7jabmx1Eaxp
PLQaxiou7CYi1q3LwMbErokP4AUDfO7y/sw4fa7VcvRKsc/U/IN2txQtNsZmTX+QBXijk5v1Z2v4
6pVvrHm/PjJbz7180l83whZmOQoW9v2565dn+Fd9JkP+cv3RW6NymYy/Hq1haN6QBjRaSf2dE9zx
QkBJ7QElqRvrZWtWL9/01wtQIfadpcaY4CgFWzzBDsZ7uv7bt4ZldQGTADt6xODRofOn6V+dW6KP
W2Oyis4WeUzlViXPE3vFpXEPtaekHbIDnNyij/3y1e0LmwAUuyYCbSZc7CKQQAFSQ4vq+sO3RnwV
oXqcSWuxsQd9ZYCzXxOYhNuwW3IFLz5WO14zFuBN7VZAY/ZIvAB4AtPasfmMbsr++hdsTOxayJnR
nIU6C6BZN2Y00o13AHiPJ9cfvjG7a66CR2sPB92sOwf2W4m9d868ZDBlUlsfnN21fDOduZKM58g0
Vvt9CMN7aEffyO4bc7umIxSS4sBZaERTZ/9u8+owEK+OoMJ0Y2H6/5Xn/3F5o6t4lWM/5WM/Z6cB
QnJ7J+f5Z8Pb4DjSqdpPJK93qnPMzvMKwMYXryqeqxb6odJhdR5fKHPTvgdl8Bz02fBkVVztfbcl
j9rP2Tfo2vAfAA+pezAkyjfYbUDuJ3cvjoLwJhTSmR5KM7Y7r5uXA4WELfxTJb0vmYLnO5Ww74yW
pumKaB41+T23VrcbK+uPKKf5vRNBlww1xHMT20CxPpls1y1wiA/UG3AwJQpOvddfznHByHCf5s1p
KZvpNPTU4XG3EPNQFE4VwB9Qdgh534aPHzWwy1uYPISGFnu07dwX7QBsqoZBj3g2WsONS7UVwWh6
TizjGnCf6khxeCCjgYjiu2+ZBx+4wveFcnM3Qy14z/x+joleNDTDgafOE8svql3tT/U9CKfLN1gB
BnEZDKBPdVqIY6FhVXYYLI9+5yO4TrCRtcyelz2uOGFZ2XAw5OoBdg/ZQzGX4aGaSfUCJ8YxIcFQ
w9aTVTB+RJ7PIwW3g3tAW+T3SQZtHAycHavCk0nu9QQM6EL/9CD2uycwREZdzvC3GSfahCwwVezG
maa4ttOfhFrVGWgb+imDsG/Sy9yvdzgou3te9Bz3ZEgNzDvClnJvoK4fc9bNcTG3v0vcsX/Mk0Zl
ILTdF3Hp+3tF6Ma25ZTfKj8sY0da7HMx0+nVNQpGeBxflHgwkD8vTHdQFTAqamBHd67ECPQvy9kr
XFmhX9GUwBA0Jm+iiVhBmIjeLX6MoDtezm7B195RRQDzJAg8RpZu9AP81JoDr0MVSTlBxr0U3UNW
ttlxBIfp1M0Z7iwmg0sHrPokPeNnViAE5h7uo7q2RBt3LZuaHfykZnsng7o549AlU9/zzLMx+bhb
SL3sIX/R9zAJHOQQtTCx/uYQF1orNXxgvjCEFNjnSPyfQW70H1kocVQjHv9eLXb4Z7Cz6ueMiugj
yoygIzvM6eDd2Zg3IuyOAu+ULXzv0cB/nDRzcaEaJUDwY6YeUH1R6ehdVsDiNWcH6shPY+vbSaCM
DxPYrtpDPYnsPGgFyIhJmNc57WTtVTN3wK9Ala5xK55S4TY1LrfGwv2Y1qkMLGfvElnuGynt2MMt
MMEx1kPto5dHNJmHO4243vkEQtK+8szBy5ZqJ8K+3NvSv1xiarlr5gEX/np07hpgSyLK7OkACSp+
lH3tJrB1HGAJWQ9fHe5CZDdvG9Bh5ha0JFsZ/VzNeRWXbBmeL9eWJ2SqJa1nMif9UEHmUJilw8oN
4Zsb8AHWcXVWvfhsAhMQAzAfAlLabVzkQX/iMMyEBc6i7hui+Ak3zuCtQG1hLxCzv3KQuiPclMZI
Tb6F55qBJ1p13aciYN533mg3AXhX3wMJyXYOE9BRsoZcTbHpM0y5MHA0FGDcQa2LUqUuKgPyaBF/
Tsw4W1Aa1fOxZm4Q9a4r0rrnS+yGg/XcjwFnMD6VwaEe2PID/o/8CC68s88od79KyDW/5xYSBuyv
ukMd2strXWTZZ3th1UmTQkZNARoxihkuvyuJw56dKZwfSncRTwVk4ZMa+KyjAcs4zWxMb1/5+aOw
C33024HshDMDwsSacEdN7r8HlgGNRy/DD1D4ligrqZ1HS9/7cQ6yOSTYu2o3K7v9ZC1o18qRygp8
4iBPBbL1vnOpfV87DVa5PeF27Fqz2HWmyfZVRYtPYs4WuG7DK4MyQ3kEBeQJ1woYFfE6wNUVFeHe
LrxYQ1P96HYoEIohBC1qFFFr5ZeEbpdH21XZqWVu+BS0/qSixUdlLGoC3u8lmOpnAv2sJ6lpFeHy
Pj+E3K/vYcZtROIa5u4nl0pUcvziKKmNaZly985uJ/6WZTZ/GzlH9rMbL/FDp/zk2gOH1ntenxmo
zvdksPNnMZXlXjQSAuGwShVfLAU99NhD8KVW46LuAYHcQzYJ89PyyxF1QVfBd1rCZ7S3sv3SIgQc
0dQxF5l/bFRRwjHE0gfMbg+vodKOKKFOzDXuQRwIXieC399yGpWyELmirw/2JGCM7Ezsc6WRT0qA
E3Y9NL4BJHJJf9fmof4ydb7B6TsLdn1r+TBj8/O4nYPuSwdR+R0ZVRUHueUfIHWefxXZXN8RNhaH
IWv1S3dxg8zNQoGlAr0ODl+477OhRDfeUamNkj6k7h2DX+MEM/iQtbvPRLjEdZ2DTo+KLdn3Qg4x
HOl5OhWGxj28iQ5T6NTR3CK3WOHyTpSff3dpDzaPY3k7/GcWlUEYpmDZSqwrGSQeG8O7GufwRxs6
DB3qpZb8VXBgvIZcep+x/zjnrOnoEhGNLLJHB+WNWAYW2ZndOUlj4CgdsbrgT/UwmX3bwk8TVfwm
YZmGLXhv9cMPxIf7tXKIlfJZIKxd3b30k3JOWSmWPSzcPYQwgC1hRucXtGeORVPwA05LGiund+8Q
u+6TmEP/54A6YgKD1GrH6rY7oqCpH0NO+2OVZTRuaNEdzKyCE/wP570UnvVQdJYTZ/VgPeBSQ44a
VqqJr4x6BPU4eyqrynqFQm3/aSgJ/zSaoYH4WfdUcI5KbQtbamwN5cF2G3XZ1se7aq6WvcGSPLrK
tVF1znRCMmzr0i3VHYeB8jdZYQOAIe5F8YI04f0AeiAu3XBiNLM1/NKQWIuwt5dPNXG8x8WSKN2h
Nv+5b1vxo0ZRERKpKNgBcwc/YdiNP/soRzyzqm6f4KlU/Z6Dod0zCJCdYXD6AlvUatflbnloA9ne
5bNDXsERtn5ltOWv2gjvYNfAie4lMs0D7JpBDuDERKFLxh/jHDh/2Bg4KT7Y7GyZdaeiytwXHLTD
Q7jM8ydXLdbBN477SwPH/014iuyCQWZ7tLqaSJEO5Nxl8H822VDfe7pZPuUo9sIYumj0a6Xz8ken
m+EPtnkYqofo7f2oStU969Jn6IJPvfPi1zYr4HmuNY1UnaM0GS4Gdry87jjduaWopyjXWYNLV9sV
R2zYCnU14jYPwPuCFCfr8KER1ng3166za3vP+tQbYj1O3IYDxAIvdZQaJ18kgrIxbQEET1wbfJEI
+L5gSkZjmU8D4y3WetsBOS5UUsDv/AlNEXhHdDiCHUrLRlGVO5+JLVC1MvB3DmgLa6iiFfGsOHlu
tOH3jT/Qg+IUS7xq6V0mRJ/0TZA/lM6MDgxwEgc2BN5T7WT1p9xwSJsYX+pdDnLGLpSWTrA5U9ji
UoYdhIVBZFCIPkrThk/TYIM3ATMhtANMO+8wfuGvrKjYK+ri5tLuGXae75A76LQHAEzidHwedWh/
haDwGE18InEYOs4pgNLySfMBGE1F5nnnNHkOQXxbwLxeBga9m4wkXQkfb4t47os3weZs56Bc/1hC
ovEhlHAn9uBPvisHNe7azM0f28IrHyzfKvcLHMN/WSUENVEqN36E5OA+2hJgIwu2zKJk1RMQZ/pB
o6TzW9lgJEAiqANa1OQDPGpRi/a9HjavWSfNfY6j3jM34NU3vVU/KwuqcwmuajNy/NDtqJ4PlFH/
4GRNcKDu3D+j1OW+OZW0Yl4DrVq53XiY4XMewY7M0VEBXkgUkqL7PXbGfSp5YUOJePRfYLXOeTzn
tPQAiwqrG0SBrVvlqpDiQJbQyzOnOxdcxGr+it5jhMV0/b699fBVNQVi2rYqbNqd/ayLZJs28peu
brSxt+7yqzqKQoF5tgyePWAdIvVDZzQK8mQEfuz6j9+qRKxqKW3r2IOrgeCdPQsyoMUjM7dkKzYe
vWZ897Kz3UxaqKGED9j2cQO5UUfdevAFfvFXxQ160m5orDpLfdtKx8X71Iny/fpwbPTv1wTvsu/R
ujBukNaWm5rB/1Jn/A69CB6FM33rs+rGJ2ysGecy3399QuBWGn7uhTyjwJcAqQAE5EN1SwFnY9Gs
Gd+o7Ye4G8LluMRJc3KAorK+tW0QL3a+uz5MWz9/VUOZW93OqnBg9dng/khpsRtq+TjZurxRptmC
L/9HxPtrgEbLry0JK4Ez/DXhS3mQdVwk4pP/jcUDLmuJP98oJm4N1ip6M1uFzKimP3MFHa4OguLI
qhbSES+S64O19YZVDENCbAoC6LecAw9pWo4RLi0RNBghobW//oatVbsK4kEFUxP0qLZmbBrjluZp
U8pj1dpjAl6ZiViJYs71V23M/JrgLURNGeRAunOlgazSjxx6jvUto+mth68CW4D5Ws02Wjt99tq4
6EJ7Cs7pt4QQtp5+Gb2/lpStAvBHLP/SfhkSq/ziuzCZh5nr9YHZSEprandbgHnGW4IDPbTXLRzS
FfuYGIi95lYzY4q8gtwInFP8XSsoTXxePhDJHvyh726sof+Mcf5RF/2PA/TX8DR2hosAipqnSirU
adCNWZLC1HqKCqK977AZ9z8vYTZ1MedSPCxDU+JayucTSrZ+uYMlmAAG2lE4OE/WLyOARCgAwoum
AJCRQk0fU8K111xrh1S2qTkkmIflgYwgZSADzQCJ+M7HWrD/paS/BqJ3nA5oBQhBZkAx3+U1gbWp
5ZrvfWmZG4tlIyWsDV9E7riiHlsvXVo7bqdTwwKsF4p7zo0Dz9YLVhkBuq6O6gyslhjJo6D+xcMn
6CJHYG99aLWv+dC8YkE+wncllQz1ElA7j2Uv3q8/eyNO1yxlVhYt7jujA+LNi4Lo4xQ+zupj0pXA
4/xvEtBKUWZBMR8ZUj+LxnoGf/RGatzIAGtKshBLTnKw+uF/HXxZeJPyWtzYQrYefRmqv5YkHSmb
TDdAopLI3WgxVO7kxxSY7LVBi+qDQDPbwcVzBLFKyUgprJrqxqBsLMQ1B1nTIUcpAQsFbYKQs6RD
PaTUrw0oYh9bLav9u3B1qcxInBT1iEj4WOPkm/J/XH/4xsZqr7ZuGuaABWWwA8HdoUInBMaSi9Bv
oe+mrdf8gc7GLb7W1gyvAjZHCWR2oZEPusYPAFXiTNw64f9rBliIP/+7dhZWoigZek4KiPCwR19K
HEPcwR6JxlVXlJmobiS1f8Xt5UWr3XtZ5jq05oKkDqxg4tBClZCS4iuzwv312dh6wSp2y8lrROf0
UE8BKdIEb/7yYNqPbLKXX38Zvr9CbMw7Nna+hLRzF0sfALvma9X7Ud/6H0jJlxesYjjPOQtQF5yB
d27CRC31rsm8PQ7QnyQaLR+cg8vy+usr2kYIFMMQzOCux0O4RFbzKwR38/oE/CscLp9A//fpKBgv
Vc+xq9jN54vKPjk2F0mpNkKb6sYHbK3WVTiDX2wCO4NdmdAUjdg8aWWxl+NP3II/+BGrmHZRE4Fo
HyyXsgGHtPwtrPLHgv+pqiHumXtrf9xaq6t4VrQZtXQVGm0WmLTM1TQNwxKSD5T1n6AH4zwXojJB
NLMavk8gi++sqkBTr2lQMkKxH/i2umbj01LZ0x1YPOTU1oULQGWgYniE8SpCMLjA72lItbKC9ah9
DjBbArQgHruxu+NKQcZ9nDp110B0/aHSBOKzree9oFbu79gEGRPuDMVnHHBGFE3nDiD4vi6Gk2vq
OnGccPAiMjnw7vQ6jRFqm3RkBVxh0eNE0XcU7tFri+Gz72S39MM31teaFEuKwOnR23XQLaqB/qz3
YzNEZpm+tkBWSi1vFFU25mZNjSU0GFw6k+4s5bFHCbgCPQNY2Bsr+F+ZHEGyJr+ioOjouV+6swcJ
JEmbvWk/oq51efQqR9HFmAB18v5c5S+B50XL+PN6YG+NyCo3wfSxhsxQCT+Q+rvMUSREO3Zwv3zs
4auc1IupyEcGsEvmgsVelruOvUHsavexp69ykl5gxTvOfEkHfbZMmFgjvJLLGw//pwDCZcRX6WgG
V6ksgyU4lbRueFyVo7v3bYGeL9NNDK2A7hyKENXpOsDJJg4y2e8E0SJ2lBpgATyEe6j59YnyrFse
XFtztcpfPQVxoK8mG/rGy3dew34g6O2DhUb0jQW89YJV6nIAU6etixRsOf5Ola+gLyWd+n19ujai
Y01LJZ6d5e3luCZYc+wp/eGp7s/HHr06f1Dw1ZhTKicNgYLJiicy3hqRrR+9OngEeTO4lsaIZLaZ
oTuHw1Njwhv70caOt+acjjCl1XV3OTax9jMYC58ozGSrAAJ31aRuvGNjSte801HaPqjAuJqMjgvl
xHtQOSIDUbTrA7+RtteeMRnouMxtXTud+3e+uLvO+ZnJNpqxzVjljcndGqVVmFeAt8Mylpo0YK8y
+F6rcLdIGXvlePrYR6wiPaPiQutx4Hze1/0Pz/bdY9nYdpZAoQ8FnaoeCRpKzLxff93WjKyieFg6
FQxDZafU9c927e3q1hz9+tv1p28t2FUIEwu0g0DAp8R3ddR434l748EbP3tNP3WBiB+GQJF0Nh7b
o61z9pR5KqR1y/ds6wXrILac3JSitdMy0MelHHPAfoLHEjYE10dmY62uuadetbQOmHgmzXV7r3Ga
inpCX1uFyxyt3pnv3Cgrb73nso7/Oog3g1+HRYGYGGajdkXH71nFDsssKWy1rdTntzpEWwN2+fe/
XjSPkJSrPWtJl2HOd8L2sn1ohWznceEero/Z1itWG3hRtU69ZFBzavmUWsz9wnX2vfQ/QmfEHuuv
QluEExFekU8pFHCggRYkoM99AlL+Ru6jlwheFzYvz19FNlrVrV31GZKfC/ZPriwNQ7CeQpp0AE1l
AgKxjRZYY/xgypAzbsXdJ4LT8Q6wuPwAEmEpIlSMYIm31GEXF7pFnQHo16NpmzBMajcvAdgCRe/e
EvkMkKdVoCUirOERouH2lyZwis/L4i2/83Js93TU0zPoz04KUU/ruXI6nUzMAapv0fP06/qE/bN7
cvnkVXbJEPuZ49kqdSQ4dWSEhHRw9ODXqQV4O6p56yFOFVJoA0DEyXRdop3yY3l0zYAFMNseHSmH
1FjPJfCugMDe99D2rtDhWoYpuf6FG+G1psDqPgfLHrCYtLTGLqmEGqGq5KR91nyvax/eb6P54JtW
CcnrnEJDsQF0fiG/O7PzRiugzIfc6Eio+Q9UO4obqWkjzNasWNaxpTfK7lNZ1WFc1DaJNZ1ZpPWt
pLT1hlVSInZfCnvEqDUA1Twq1kxPuQ84QO7o5kbeu+SEfwTbmhoLlt9QDDP0CUIm3z1h7dkIt+7r
k375mf969uWdf6W6fDDgvsFMMJ1rAJatN2exd1b/p7LFjRnYWlWrTASXSoC+M9qnASQao0JA8KcK
nrxw2FeT/sNo8ev6h1zWzr8+ZJWRoALMCiDA+tS01rdMAHen5akw/ElArdzvzNfJZTey39Z8rDIB
kMpAxXUZdDKJk4ANmUeEL7+vf8bWs9enjMn02Ew9mYbLeKzGANquZLllD7ixVtdkqVm4QpMKSiPg
9u5opr4bPu3tEoLC13/81vNXcQ28E2rqDh/SaQFqN+IegP8tqcDbbKXz9fo7NtbTmi5FbIsx18lF
KiZefy07UHA75dYnJ4Q/Eu88F2hmrl+vv2zrg1bBrTsyN3qBBFapgFQte+C2hsH1Tz18am8spq1X
XP79rwCsC52DR1CzU0juwE/cMdAotboRfFsPX0V3y1VoB7rtUxeo6YOoCgp5Urhwj93QPF8foo24
c1fxPYVVvwjO6rQn1TLDzIv0P6o6YC+6AUQvEoTDmEkxYKkX0oU3Xrr1Xatgd4HHzRjyOPQZp3c+
o2ztz9+7/oPFrLU5zKRLJwQZVaTGg0gHenLNyWYSBOfwppbcRpy7qzi3PMXGCaXDU2PDcTTP/Omg
JnULm7WR1ddUK7hOjsVIIdTBG9BE+WPYmkhAcclfXq7P+tYLVpHOoV9poNDQpW4RTt9HVUINZlxC
s4fwY1FFThaUNw7KGwO1Zl7N7kg01YSnVk2Gg1JheCdG8HWuf8fW01cBPgGX5MCFpk3lCLwfJOO9
OHOAN/vY01exLScny8M+w2/v3fu5s15zBMPHHn35oL/SRlgCeF9pKVKv4cHjaHt/RpBKbuTYrVFZ
xXRjLUVGUS1JSaXMRVLre6fL/+PszJoj1bE1+osUwSAh9Ark7Nku21UvRI2AxCAQIODX3y/PUzW3
0hnht+5zutOZgIS09e21sivf/MIE/t+W4q9vbkauWSYBZrSTU34v4d5Jo9ZSdev6bXszLuAdxAQB
oivAnQvz09r60i41BT0KxPpeARBaOwSFoBTtVm1YdQkImzr2Wfiz9+vXz92Y1cDuqrTOEOJtj8tS
PzWFejHVtR7NC1duHf5z56oljQMUXDC3yGYgt46jCnZL+2o/1AWNK3lN3nBheK+NL9VEM4sEOZiQ
pEGHQL0TBd3MMCA0o3n7+DpdmMLXqUDHA+vBbUagQGfynM7mS8jnb2Ym12xPlz5/NbIhGi0cNhBw
rLEk6LAprWQYqW7Zf/z1LwyRdR6QzOie6iCTPaLr7A674TEqw+oz6TZsNf9Tqfw1RKRRlURjF9Zp
BVpZeYV+PNcNbka/vSf0WlfopV+wGuRDBVhNT3GPQdSfbnqS211pqk9ui9bWl7obG4PORxzOUbRh
ZDb/2Uwuj+fyk+umtdglsKlCSc5AidABtNF16qfgVZFM5tr1ufQArQbyPHeythKrfGnf2uCtn+/L
a2dy/8yF4QavE3+KQMxNWDMibYuz5cSVU4BetCLFm9Mh01fkvrtvjd8Or3qyoN+EwApJmBD23LrT
1gXibdNmgQaux8sjmpH0hZbOjyFo0EpgS//h40f8wsz535f/6ylM66XO3DPjUjbpCVyTmzYPHxq3
e4LOLu5b9kgW51q96sLUtrbFnKm6qvG5d7RBQjyxJRVQqdrZOPo9ENdarC/Maus44UjzJezgkzjg
ov4yvZwjIILvEJv5JdAV+PFFu/DUrHOFkwthI6hT4SGsToEWaO8iMewkyec+/TyW/7olg6SOo9EC
cihmbrclqq7AoOn8W7o0/JN/YjUttENtancKyIHhQTJtAOJUkO1aRHqvbBIv3YXV2t13GydbOLgL
ndu0CemrW1Bb/Wgq0bEo6LUH6sLstk4Dih5tvbmu00N67pn9A6nF5+7AalYgtQQC2pfk0Ls3U9DE
dnzOsWj8+MP/ib/FvLCOAAY1UtLzsKQHB4eeJ2J9/0ajqxo0NNRywaty2wSN5/qXQtfVJsxwXubO
IGORtl129twbTjM0hzbo2NrMeSY28MItnzvgXycIi5RI2E3xwxvTxbZIkbZ5QFxi8/EvvzBs1hHC
Hi22TXH+dNPcKfRX1fLgOT8//uxLB87rEOFEsZ416NI+VOqMDCuH3jx2QjIOEieCNr6W+V6lFVj1
8yjYLeuXetO5KjgFi5Og30i8SWuzV5KWzpWf+99j+I9qlXO+Dn8N5NYUfuoNA67miFiAKZYx5r6O
JCb6ykAXiJ7KCPSW23k6C9/n1tnwRV2BqV6Ya9fhRJy6MsGNmx48Pdyn6DWe2BApcG1ApTT6Wmrq
0l9ZzSNGKxSW2jZHUy/QaGCJPHi5x7cZo/dLOmr0fjjfPr6/l56d1YQiMY5kLZoMrQa02Kdt1W75
rH9L39NXbteFyWQdWQRllHVzOOVHKt60lSeHX9PvXfruq+mkczOxuGWYHvzG+w7QabnNsMIOUvR+
f+bioPn1fx+0phxC0kxOerCWzjF6g9k95C7DU5qW+aeuTrjOKPIxLJazzOCgO3AQstipPxf7CdfK
k8G2/SRAoziUCmcrHSCgia7scOV7ny/B/x+D4TqdmPpuZweL7z07cxrpPn13fPZ9sPkPnGci2g2O
8UwYEJ3h7uN78e83X7hOK04DrZuUkPDA5WTQdu++B7J8NgLtK0uunz7+I/9+osK1XmRBIwbLuJ8e
8tImtH5StEca3l55Q/17TRiu04qyKBirNQXopZN3ud/9VGV/H47mZQAhwS381zL4THoXzaBiNawD
IuGxnfFDPD+4nRiwhOk1kO2/x3MoVgX8eQkKX3tAADhN+VjX+YvKyisP1aWPXg3oQhSmaoq2OKJZ
O+59IP0WJJauXP0LT+w6y0cE0U0OlMbRU6J6RtFYshiVILAkGk3nk8AeboycyXbv08LFwYh6/tyy
MFzn+woL0j7Y1fnREw64y8Udtad5pi8fP7QXRsY631dWM2+BuijQf9LHUm2ZA6NLUMV1eA0jfWFY
rGN+RWrGGfemOFLVQwg27dsZrMGpuNZcd+nzz//8rxe61G0lMkAYDuBvHqABTKZMPIrimu370gU6
P25/fTxmWJgdz6Nac3AsczfqnG9h+Uj6T96A1duaO8LFVhPjWinZRF3upJHEdF6G+qXIQ/dzg2Od
/OuakQJ7i/ncteCFSLYdNH393BO0GtJZwVuRmTo7urpNln4fmu4Oe1X0Djvbz/2F1cgOBBq5ig7L
DFX9Yeoe/eMPJL0bmPvw8ef/e8EUrlN8fuMSurhYlrGyPrl19jstBEYzKJhu3b41vX8N43xhDl/L
JdBQNwLMk2JiBROlxPpy4bfAiCZziZFtn2r5uVRluPZKZDN1Zz6FIdLP9+BgxvXZydlc20deGHHr
jB/L8EafKcPb1B1fJe+zyCr3hZlr9/vCTL7O98G02Yp0hn+0Vv4+VABzEPP88a2+9NVXo7kd2Qhe
LkazK2k0+mB/AbzC22t730sfvxrM6MdPG68NyWFm9DvYtEPcVmUWuxVmvo9/wIXpaG2VGAD6DYiD
FyheyV0B4JJ4BeooXiS/8gcuXfzVcEZhg3qCokgQ6valgqxsGvmVSejSd1+NY+VWOV6LWBHPY5f4
8kUoGk9KRn75uRXY/8vztZZLEOUyLAHycdthUjogJMVhESDXZFAXfsPaKYG2gwl5FsxFYfjsDnjx
B7s6ePbTT65i1ok+5RZLoSgPD9brb8A9ip3UXimgXJjm1h6JiWsgtWpMc0EV0HeWExPPc/5HZ4Mf
OY1rnqu2zj9VpIeB+3/fmlKqc+hsxDmubeymIhU6ICZk/D81CILVKJ5k0JS0H8oj7DM14mmmcraO
LvNIT428LXtRXblkl+72ajwXgaAhIlnZUYTARz2GxYNJkaZ9//hn/Jf++Mc+aJ3lW2R3dpd32fH9
/f5ANve3xRPd0d3JRoAZRnPsxF7cRKc0/sWiJiIRjc0Ox0+xn2ABFY2RSUziHtF3+9oc+K69mdHb
G+n4mSRDNES/Pv6W/3RPYDuwjt/pkIC6rdPiqHMFCoNRXhGVU8aRAy3MkRT4T8D6BwWyxan5FTCO
pR1fZHAlgnfpHqxmDSTumCaI+hxbdhIU6mV9mMAyGtg1U/2FSXudvgutQX5QBNkRdMSd7YwEpoZ/
oTOQcR9fwQsDb22fEFZRYGuIPHJl2bZF0ee1X4DHZzgqM5Gc/eYE0rG89hK6MIOvk3epJUUatmOG
JtXxnnnzXoIU9Llfcr5Hfy2G0VUzMil5cSxpYe+zaojSlDtbBT7kxgfk55xH3n78py7dldUMAg+X
740NwcYE2zkNEmPJDguA9R9/+oVMKU4i//eXDL2wXr7goV7CcNMvy5e+JuGx5MGtduQfB5wsqBiq
SOX2m5FoIwZzB7jCtLsy9P87rfzH0F9zy9M8TymQ5QAsUGRx9bMPnG1HB8gzf4HXHSkXZu3me2jz
JWZ9cQSBaAfUEniqsEYAJOX5/sPAxs3ZWpAVztbnza3s9F2+YHc67EexvEOFfuUg/9ID5f3vtSqB
2jWKucUxUN2fvBBx4bQ/Pr4PFwb3Gn/u5lTq0C2LI9w/EGUhYeKYpAKpptXB5uM/cWn0reaPsJEc
MBHcaU7KrVKvOhwOLds76YPDPznk1vE+A1bGmKEGenSX9ORZeyh0d+Xr/0eC+MeTsgaha6TgPLcL
cYlAhw+DOkF4aWcrL9Hu19RX36r+BbDKqJ5Q9ZjR20GHE/QZ8ccX78L9WWf+ZqcMQ/ii1RGQt3bf
1djfVYGttjqbmmMKg+iVX3nhEaOriQVIPicMgPE+NoN9gGrsOOb1NTwFYJkXNl50NZlwtJwqwxYf
nj033zqDme/7MNP72hEG1EojhzJymKp+6tCAjYpJczwM6eK8egKNmkdB/JZHven9V8ZJDTGIJl98
r8ufy55w2D9C755BzIKTBJm+ZvVSGtBCJLuB31odujpIT0Pt5K+MlQuJh64Jb/xwztOoc616m8Am
8WPk7Pmuy3y3PHEHdDgqdG7Qk+fxWNNBo8e6LkSDTjDPAYXMcZMawhdQVgMPhTTNzRaQSj8Gdrje
d2cMbuuO2T51qjASk+y2FV2wW0Dp+czNmFm2RUiw39fYS0ChOpR71G0psMK1iWw6gh/XobcjbsyM
NZam7NmbdL0zZDbbek7DI2oJ9OcUePykq4G8eTNIsWBb9/pnP1Oyny1vfwqQBpJMaxMXpjWAyVI0
PfeMpxE6bsM6GpkiiStMeu+mQL7Gbd3wDlreIv9VI74looCdRZNVAd1IA9xjBBouom5Zj/1ytlis
BYo8Mh6DyhfXS8V+MWY/ssLan7hQsolZB2Y1KaHR8Jb5t106YK+QfWFPgzV2YzqtIf4NwInmQwGe
c4kcHQM9+YfpCmA5tQ3SBOfg/c90ysY3Iaf5Wyhz97muXPVEWVNvUzfj75MdQJrljlRJMy/hTtty
+hkUM063XLTN+FEz2/ZetO2s4gzgwI2j+ilx50EBcjgABrKoVsRlXZAYnQbNFENAQu56yEj8eMRD
A/1IGfCkbDLnT5GVwRfmw9cBWB28NfNkv5euDm9E6c2vQE23G3cW429S5GLTQAQDHqEakpKP3hcI
nbiHwBXYySmCg689F8EJ94U+lRDsaHhUxYxmuo4tMQFACg71XPpHt1PZAdee7dzaE08teMR/prlf
bERhHkCrcVD/XCZ445F2JT9KZxAPRPRI6GYtASCUetXOpHQwUUgq141UZbqkHizYjSYH9jXTIf1R
uk5vt6JHy8kMzCNKhKUUPHHSCQnKLIQsZ1cwMMWI8ucB4PJiPACdED71iAzi/8zCGH3V+oVyot2I
gDTZR1VG9Y7SucDOmwPXwxWUQ06AhwLHnZ2M2jLFh6Y83fRsKm5U5XXPFXqfgccpuwcZiMBg0AXK
3QjiTCU4IsS8Vaof/rBucLD2HtACwucqvKHEYxvPbcsSAbdl2eaSzkfOMeqKzI57WbtfJYzU9/1Y
jXuP1fY98zIoFEs6PEgrWhCndfVgKKZ0pz53r7gtjmDDBY4ywSaIgVGB90bhH3lL3ZiNfrCdkJe8
004zHXRQTpF2S+Ifyn50Ny4OqH80WK6AXAQS7MhrH+miqopcBfIxvmn4FSueZlvM1NzlGXw5Sw2s
OB2g8uvHJEQ8XQy0ObpNT0YovkS/U7pQO9r7Qx/n4DmLxB+tuNVdmSb4yuxtdNznVmdn6jaKx6Xw
ESDp2ioZ/EXeCpwn17Gx/nDXAYK+cSROkMYGeEaUyrt078oOVfO+gBN7UwMvuUFHR3AIlfL2cEU0
f5yqom8GIe094rrgpppx8jbSq3vQqiXvolxq9sWEQbUH89pnAIOlw85TLXi781DdeGL0dlD5yA0W
e7DxlDwHvyC3sCyhGxwB/DZ2LfxiRZ4SZNeFXBKblSHscKRGY6YdbgB/dF5mJsneQlvztdQWB2wc
7+AIU6/ahVLUOxrgNGCrz07zwAkhJNekinSnJzRHEe91IZo/jCKn3wUPeL3NsiYrolSM5usk3eCx
Zq58IK2pd1M4pm89+qvfUjLzuLOyj9LAYPr0nfJmscKeRlqqfTjM2bbPHL1JXcMfNG/yLXXm4h2g
zPx27FOemIDrm0XUzjEroQurA+rd57wq8fbI+8RrmyzpQXO/6VrC79CzNXcwISn3sXdotu+BEr0L
C4DWinnpDqAiA3Nu+XvfjsH3HrslcHXO+1aQWEHPDAcAOeOUTl0SjKQOEvw0mihjm4NEzfkR8RiK
u+kPW3TVDpu+TouEhGx8zUZaPbVZVTwSM4ndInyHxtp1nWjCuSOKc1Xt3eG0Pn3Squp+VhWH57AF
DHdfcnTm1m1ObkcLF5dXYb8Z+NZWwCrXqJwvlAfnCFN2Kihv7njTsG/Ukwxs6VL9qDJVHMkI45b0
0eOetcw9hEibbxwoZ7ZB2Qk8/zxrQNREg4OCgDbGI9RssYJMf00LMBigCE/Do0lDcZNimfo9g+Zq
X4KQjh2wKdzf6BerXka0YNwF1LT3c0b8b3OphzcSnkOpacP0ZhrmgCLfM4Dq3tdNFvWN77xy1NKj
gIZgLpNFvJXp2C1JAbX6uQOCIyOQ+WKnS6VuUwZxw2QznHggMr9xCGGHgfj5jnltj+YSAlQ2qwFY
BQE4YlkJswJoKnELjGWCoonc4N3d/hjwjkxMP/dgeqAHLOpMk+8mTwWRn7bpbUsXVB0A2P0VioVs
+8kvdksPElrPMZ7Gtsm/ctfJEzMo/iVHZC+ZxlQn8OkVd/MySTgVqHOakeLLgmn40futE4+8HH/B
ptD2W8Bw1QM6lZ1327Xmlg6Yh1xnXEhU+mMKMDlseFmcutp8a7za30+5V6loadzlZpoztNKKqo7R
oNjc9Isn7m0VOhgIXYte7bYGm3kQLrZtsHtE1bA4jzQMCpCcISdTuZJ//GBgJ/BGxruOF+1dORM/
XnqcAkAO0eb2oLRiKhEoos93VWGWHUzN9DuZgu4hRBH/3LzDNl3f8QOq7eULZdm4VzSd6z2n9fSI
Koi/9XLTbrDOUlg6oUpSZNJLHHciEiYJKoA4x8pLRGB44aoxH/4MsGKGXYM04iMaUpVzRtaXSDoB
2YuuQzU928DDFAy7Ycy7nuyxzscWRi1VlRjqdm6cuYW3JD2z+n2kCgcMyvAGE8DYivu69zAJsq4d
oALIcwE8W+F8GyoxfElBsI5H0TX3cM3RMx+BEZCWi1zpTZi61U72OFuNhkoCj1Z5y1BtB66CAwsr
stfQdpChAGIy9eBD8GVsiYOTb23bHTrORRmPY8HqpK/LZtpiacR+kG5qvzVLQR+15iG44nWPFgkj
veahCIHUGJ2APWZtIL5PrSh/T2leJzlegHkczi4Y9Fj+vA+o3GfIDhT6TXCHYs5VnYuyl6r8M+1j
YPfoVRXQHjiFfa+lDZ8H0MKOocv8p8wYD5D0wHibMRvzBKMtuC9DHt52c4bI4CyB/8Yby8UyynLn
DlQu0W9sK0dcjk5sRavGh7Bc9G86OLCqKVe7v/thDO6AFm9YXJqB3PheQM/3xVegtZ9TTMAvOzt0
HOmjv/TqDV6/+pSNi0xUDucPVk35MWx1D0tI5vbnRbIH6arWbG+onaqIp5go0E3suvdI36LFVpQA
OTckRNqMEuwHPQppRlznzHPwMvHJrumks7W2r2BdCxjQzl1Iv/R4TNp6OOZIqO3xqhPvAG63cDhM
IMEP0HR8K9sAZWeX+7tuLIGm8truZ5ZnTr3pQ5Ung06XOB375UexAGkE9ZdFt1GpiXgRo+JzRJWt
vxaEBGkEN7J32ylW3vZsll/KOpg3YMR68J345VF1phySRY5BDAKiCwKMzKffLG3lnT+GzQawZggb
851gzN4xtaCbRiizgzVzlvEsYDGRPQdTaSbuY+kN0670KAkj+BqmTcvT4eiN3JzEzPvNwDwKCSXW
H0UrnNMwmRRCgZm/WviXHspQOQ8FpeOhFDYDvx685rrqwvvzHHo7wJB3mohGxJlnxU1TMnhkSjer
Tm4Pb2pUn2HRM1ZQCsNt4CeHjnDi5Ixv4Okd/hS68k5zVVc7nun5J/LS2ZHjedj7mfa2RSnqxzLX
du+KoAR5PRRbbuQYY2MzHuD0Cd45KvXPbV17EqINMt5kItVnLOqwgeUCA5KYpgWCNWRQOAI4uoyR
D7jSccqa5gEki+o3Tn+xvahVNkeOHdttGUAgmHYF3Iekzs0PajONo0hti4SWfp2ILDNfalm6N0RD
5xpnCsIUBByX6RXMOFhSqkL8rM/w/AQLbfUkmVPfsaZK2xvE6cK9Jxb9OMEjtO/6vt+1C8XiqAyn
qoVZwSlPDiqUWKo3MJvqFmY36ozZnDhgdcd1W2DvCWPjD8wIPfwfngFFBOBtOav8N9EMDvLBUXCA
FFjHD2mdk83EnPl3A1T9I63qUu7sHAATWU9YXMSt6qqbFNAFaDCKqrrBj3TDmAUMQxPYKY6h3/dw
76GrN6zz7tBj+Mcudcx+lCWLvQEdp4Ccy/k4YzY8oGEFDCdX9kCvo1spqXDrmygYJdxAWrYqkaJs
XxzpFAl448UTrC38O58V9I6+40QFvvBTwArvVyfY/NSXTrZvYD0+jV3Ot1PoueCgm/Pbl/RQvtTF
kBiv8FDTxz9+BV0TS2QOJS9ZMvLVwGj5K0OT5wsnZEwjNGciSyUai0z+vGBRgMkZcFXDC4R9C79C
al0NnPzoPafDcncGWB+UztrZNAb0/g0TPiyaxK+g8YCRdvmmrCm8CPaZYuMGzD8J6Y/Y5QAXjxdK
0Qd9NLZBv3WRZTygKOhEunCxMBFNsJnctDqM2HEVQHbBHBA5HZZki3WCRIRVdtvC6ffDn3xw1rSt
6lM1+/2mLbCVz6zvJqgpuycfQ32bc+DNTUPprrZgRkbBkHNYxsIlgeu+9M+0i6qNlTTmXs/WPOBf
qwe/4UZvAHdTABnRQH8vFp/CrxlgqACKcmSeyjZBb7D/Z1M5nsp5nvd1VzWb3BvYTxQKIE5qjF9C
1NrBZlHy5qby+nQDgQ9P0gl1GhgzAtQdpmDcYqkS8ti6Hv3tFjiTKEev3vrTXD/UfPC26GVU7xVE
XDc2xOLNCbLyNaix+dfDkP1oZtVv+rHnm9Ha+aix2ZwiymiRmNAl74uFTiVFfShJs6lGOyR8iHCs
UPubekQDKByODD6O5s3Oi3McSQEvOPNkdmoHKH4pkpNYRvP5LTSGYwNXzu1X2XT9e5qqiUfY4bBb
HfR1Ao1xjTc6KjcCr6+jM0zhDRolAlSXKE6iahSYByGaH7Ah2AYlGmh7Iu718jXwe5D+LRj/NA/g
DCnbKcG+uklGjQBhlBk7YnhkZNgtbJju6klhVs+w8JrsUuMqNs1xcHnz3M6T+jq4IeC04zJAiMKR
/+2CfjlpX7NTzZUXS2+SX52JT0CQme6NLrDFZJMT3GCPrx8CfMw3kln3bWE82PdCeTcuyVHzCVzj
CzAvuL81WVhsxOgM0Dc4cAacCx0nQB7PTxJVWKjAWVXEU9mxHVhZ+TNwCdkzDR0HbTTdcqjbudpD
i2t3bQ8LMkaKSvzJK+6BEU6RRw+m+76GJVRo62zhEi7v/KENF7gYRLO30FR/82db3p8XeYkbwKMB
kbPj/jJQT98asyADMlNsG7UIN54/6STvsdBCb16BXV3p4cLh1e8a2e0IYNjJgi6cd83Tcst91NKi
unWajVc0+TPP8YqB217HUJ5jOgOicRNy6SYzqWF6AVGdncA+HrdjkCLMjjfQFnlMF8tkE0Z9p+0t
lBQsh+Oscr6kfYAV15R1fdQhF7iDcvYs4ZtglF1wVzii1E8O1jtNYmyf3+HRAAS41VX9TGRmsIq0
jDx5kzX3Qok55tIbvgyFIjul+vqmc6phq71C76oW+63IEZQd4ULLnAiEwOlbjWVwDJVFLXEUg6Xw
MqbZ3Yz3/Ltr3PFXA3f1cz1VOqlwa+OpG+pDHmDkR/C24BsramSV5B5x4RsgtH9URdPdYQQvJy5a
s3WDor2d4UI5UJXZbT2ydG+kJYfz3vDOzi5KRPBjM0wxDVZcgyELEDvd3MReECw7qvNs48Dtg5oa
mMS933EesaK1SR+49CcNAtvhSQvEiy1ksKnh5kpQRa4fWC+DW1jnIJkWHc+2aMkjKEtjxYSh191m
edrAi8fcLslDqaHV8NNHNqrilAtcm60favyq0Kud/UwW6iUW0fUNFPH1bSAR19DwhO50IzUODNg4
wyF1XjGEWn/zIbXZUCrMEDU4fLwJ0tE9zG3ZbiTWbu8yIPq2tS52A6mfPnWlKV5cOwy3CL85ezjw
clxetizYexmUitMZwhJ/EiH0Gpk+CA2TeohqIZojvfrGCABSpkl1P1C67uPQwMaiJ6cBbWlAc8tU
1Q1qJugDhkAKe3q9m5GP/uJ3ut31wpPHIQ3GNkZ9pfmKeb69r5aRHqCcHU44amxOXlHSOwct8Pco
GKVvyuk1nMo0S7IOkSFXpzIRpBrx6uvZQx5iY6XSmr0F4PfdBbUrhwjljmUXUp/88RBL2Vji478D
had+46VWtBHWKiUOT9F1UYFl8tizsn/1LIMYy+Jxn0vb3M4qy3YFynTbFv/jJIVCaztTlK0Z49Nd
KrrvApuBZygReYJ5ikcCLbDbEPam23Bu3Bu/JSJpAd15I3mgX1DVoTe6oyzGsKoovNyNnLZWTHnC
lap9KKXn8JZKgVJh4CzODvWHMtw4E/F+ottvwCwpNL1HyKl3H+QAd3zsgM//1IZ++pK22Xg/tVP3
ko5IJR1Kf26DrS979i57vLZjXwwLdps2bX8OqjcPBWgYDqA6KG5HE8rnL05mPeSNB8+JRJfKo4et
LdmGOvdfhSjGCdtr5zVd4JdUsCEWk6+e4WWsTKQNKnN0IZBvD4VrdmTy0o12sMxJKtoBw7R4bb5p
6eTE+VCFMPK4g4GardJfQzuaZ7QoTWi5bVX9XU4ZMAoYWv5jGKizTYqnd7Yj8KNhMvw95Y36xko9
YZlcmy9TvRi+wYQ8fC1w1rgHHnWElTJYsuTjA7ILp4t0dY7ca28cO1bjbH/Wz5WLjKjAqwznMU6U
15CFYRBfOTK+EEFe4x4G1zgwXRNyqHJhbkF8yLE8B2VFkGJAY6AtHxui6kMVQAcWsErsr/zAS0eA
q9PfeWQdjs6A/ZBoFUqGRfmx76spcWa4h9Qw0nBXpQtquqorsHeCeSVyJ8/bDXU7bD3Ky53HlEbL
ywg8wVzQeZdhV/gy1G57N7u1+dqg+yKeio7sPKP+DJ7wsC7L/ZsmCPmprXs4PxeTxnjboKxQo5Ho
qRUSZblskOWvkveoQ6ginaDGKxY8D6aZNuitQQle+a2VMdZ87i1KV3ONmrzbo5HBFOQPUVX2R2G5
85BJE25Jm3b0yGVmUasZ2wXvHFSPRuvkm6CCABE+sGaD9Ul4M8IkfwsZ4W+v8ccnNtoQQ6xMH0dt
FNyUXvPqA723Ra7XPrWTTJ+aZsJBE8W+hoix2vkDKhaA78vHvmD2xjPE7vKmAzzXmesspiGUBGg9
ojFV49ciQxy4DT0WhbP3Oe5xuGZsDDk6gbIix8kebchhDN08KRq8JifHGTeegMARZy719uPH50K/
VbjGbczEpC7eftBT+sajMTYO5lc3GRr3aa42gW1/2R5l3mjxGD1B9YJ1yIj6y/PAne5K6PNSgmkN
5ZAQWmOa9MojWsq2hIL15jQdEMTdHqdc2M9x/SoGuymlgsY2ePn4l1840l5bkU1YVlnKJnmEQa57
cxac0qDRll65rhdG5RrOYZmLwxDq5Eeo4eRpGXu2DfHI3VMcHuPsTKbXyEKXfsb5C/wV+cmNJDUi
Rc0RXRvvqO9Wb/O42E9eo9W5/NxmbGYAasB7lCMma9vgyfGq4Upa6dJXP//zv746D9sm9Ptzexop
IyAk4za7htK40C8a+qtkYOdy0Thj3xxD0gfv4TSGTw6esx9nIl4TTSTANACtqhcU7t4OjYz4iFMc
tNVgLy7hEKyhSntoPFLsgkkiSU1yfaVd9MIbaU35GLBS83I+NEeNMnucd8Vb0UsRMZU+s4k6cTb+
H2dn1hwnzkbhX0QVCBDiFugNvDuO7dxQiZMgEJvY4dd/p3Pl0Weaqr6aGtcMNGhB0nvOc4ZrssKg
DFQJH3C9dBZ2yyJ0YPP0OFBAfgYpB44Vuq3v67knfKF+MRX1TiLbhpc2pg8AEmqvMqdfydB8mKw9
XB6law2poj0WioDfGsebYVdihYWAnrPOBehkGkzMGp4qgelRwzrHX7BcDUZ7spGGbX9gpmqg308M
dqxGPX7NRNY/QHVs4ZTVuXIKUWEgnT0sSSkLdGAX+ZoSGxDycfmxV16rygAZBkDXmxFnsC0TUJoa
5fhzYUb5DUEf1obEbmX0/V8oGAp4M50GesJH9KFEAFkilo1Y9bVLK9MGyXKXFjUG3wSqezY/jfrr
5deyMnZU/AeI8ChZ520ZtsswfhDKrZOUufWYLZDwQ9LT9yH038375butNYIyhxj25MRAPCchQnWR
cn1n4R+Lu4EuXFM4qhyQTqYEK/6mDsdSE8itdkk0gnnG9nOpU0Rpo0B1wkFlMvtIuEiyI1ZIcZSi
lkROJupaPXJwsussyTjHVGZimg61TbMyTHR57DXjKWaIxHby5beN8GENBXf/8itd+SwSZbpo55rA
ZQDB9oxoCr1KDjAog4T2i/CNrrdyA5UfotXl2OdNjMTkIoOyouym+LUmEztAt+9GxlDycXf5UVZ6
hwoBWSrEIEBHkISkfEiaGzK0CB3eAimuCOJU6gfKSkVbunBK6CgU+Q7qHd3Ufc+L/jA49FQxvp+w
kNiYCdaeRFlCoCSRkmK0sAS04Xkv2uwlnsaPOc//XH5TK9OBSv5IZwNuAF7lSBQjB8KcB5xabjT3
2qXPf/+0hDBYkms9n9DcExO3SactBxc7hSubWJkAIOpMUEXGAkXnyd5aviEifV8Y2cZrX/vtysat
QcjmkI0w5k3ih95bHsIBr7yyMpwt5HZodMKVGwFubIr0jr7buPTa+FIGcI1487J1JUpkxAhcnFpn
cXKGCjyU4uFyb1npjSrpA6TsdMkmfFTZPPk2eRl65MqILX/WyhdEhXUQA7WHpB9welWbOBCRI0KS
vcTOyM2YduKpQ2Um8xjXh43V3koj6+ff8amDlkDTIwlp4CH8fsPtkgzYB6Mcvb/uXSkjt25hGepg
HwilZtSeQ9OHxtQK36m2ThfWfv65kT79fCKQ/J5KMw1LVFYtWR5oq218ANdaQhm6k5GiZIevYDiC
gGmX1t6GUdFabFTEjB25co+hK0PYcYiTzniGsFkWgjpGfj4eTBf9OvOLroxhllItt8mShggt/ksX
45DHovFSC7WsxG6GjUG31grKeF5EO2HLMMNrgYpd17wy5+/l/rNyZqUrozkxsgqpdHYKZCzEp0J/
Z23p6VkV2Q08i93yp1icUyoeL9/t6xYHxee/nQl7Ml12zYjJOjO/Q93ZBtAJ3XBtvEX9mgWLu2wZ
eb+epbD1+e+dNHMAR3vAC3OmV95i/2N+I4iEHDq20SJff58dlb+R6GQARZSkoV73v526v5l05tkD
HHQmLwnsV90RWPzrHFBQ/v73cTJkwBsZrTEKsx4QHiSiA4t2C73LlgT/6znXUfkb3DATaWAfgDw4
qE/nwLKf5mGLzbB2cWWgA36KiBwcH56m8n3GurVxH9x069V8PTQcFbuBjV8tSI9fjijzu170p7xv
N8yFa22sjO16TmxzHCU8+ZmbBaZrgnIjEP1pObzez7yzbx1epY/JTPXj5QGy1m2VcV7agg4VAyqB
LNB6yG4sArAfZ49k0xQ07WbO91qLKMN+SnA0TDMX+1bO5/NpcIrSL8qIVSHKq757jgrkmKnWlz11
OVwxY+EleZf4yEq4atZ1VOQGpHPC0SCcC61MfpvzcggSJA50maV5wJVuzFYrPUslb3CJU5IsA9cD
4kZIm23fhnr2cjuv9CwVubGULkQDFoXO9YxkKDH9FqNvmAZKNfOtYPpLoZGNDdfaUygf8MZ1Yys2
8QE3IVUQffmb8nnj47F26fPfP60NIA43KnhI0pAL7aFx64BusuRWBgJTvtoFENADmac0bGlzovzP
VNJ9wmYPWION97LyLVKBG70JeQ7SHfFezNHvxL1hkLBzn1Pyq2Bbzbz2gpThPDj4uNaQ48AZi6Oh
+md2dQdSBjCb4jZFBR0TEqE3ebOUOD+Y3vXW+WnBA71QLRJ28XS5s65MFip9A6MPqgSBGdaKd/Ni
+0V8n3Vb8Yj/Tjv+//zQUZEb1TmbfoFFJRxzmNngpj9T+pAlEpXc0H7DwNLDeZVO0IghT6TTC/tG
6ua44z0BE5fVo1/YhojOxQNvbJl+1xWLEaCG+UqSuN/zaoarBbLpPdGldjePndhdfisrPdRR1vVI
aUtQQqbxCa2sR9NSl48u5cmfsacol8vB3Jjqvl6hOSrLY3b5JHsLBwGNkb+nBYMIhpiP+tw86CT7
KYrlocpa4zzBbphJ1x5MmTCgKoJZsrIBW6HHJXbQb39k2l26mU+/1p2UWcNKoabV4TI7wYv3o8jN
362conMN+XK7rF1emTlywIxmy8LPdxMkXKX96C+8DB22BbFembpVvocYjZQakPeBVFYeUBwpfK53
vxzDCtOqRpxDPRzggg4uP8zKBOIoE0hRV0k8ggh0SjWdQ/WnPTeTvnX8sPamlDnEEj1+uQHm60K+
T3Du5bA0S31j0lj55SrpA14d4crF0E5L2cCQBQlzdo8QzHR/+cWs/HaV8tEQI5+mYgFziwZmAfAv
YrUzSjfqUitDQGV8dBZSmxwdX/5anoZh8KGt340lNqkYhpd//0rV1VFZH0ZvNTQx8ACIVKz21iTJ
U5JxeSchhsZGLDH2RtHnQa476dGI6xTOggXiLKs2NzYwa2/w/PdPH2+61IkL3TSwoiUxdU+zkTfj
QR0LGYw05o317NpNlLEOyyrkQATsLNdG+4h8B+sgWEfzxltc62TKWHd6IPaQCXPGK9onmuuVR7Qr
99yOyv5IkVHl8l4DDGcGKXf2TXYdu9FReR1LZ9a1cf50dLTUUVIH25pVVDtsdK2VlY0aiUU1B9u5
WpihhLHzIT4zmsq2geBxMLX7TpTZHQQPmt9VsoPaF+e8ktM/ttvbPMBsw/yJzF2kFxU5QZPoRGKq
RY6ewenGB2al1VScR2tJnicEj08JrJ3JuKvTeqNDrPQ3FeTR1VYnMbBAj4KWFS4uXc54zn5jybgy
LajcDqbVWuyMmPqRi3uujcCg4HoIUd8V/ffLbbf2+893/jQoO13Hl7c9//6q2sdVmgVt5X7TBHKU
Lt9g5eul5mVlOk4nWhgcAdKAIzLQqZE9aqzJwqHX5Bt0nYXh9xaeZ4GKZnfdPZVJAJnvUy4sbBOK
/maAg4+81YbAId+H0Ee/hWD68m3W3p0yGVQSu78pwUmcI0dAQyHFk6iqGVvnDCuoZMcm/22bqTJh
EZzM80KsgSp+6sEx55ASIGg9D2wYr4KZsDKIEbr+ZDYJAlapjdQ7o3EDaxTypioou2cdFgyXn3et
NyprAyGmxuwnNCXth/ZgmS576awzZqy0ZxwBT8K8LqvUsZWFAqdj2Rc6zm8cxGoI8SdtbNglIKEc
bjImg8uPs9J8KqFj6G2NiR4kashigwb4gYVBTlC+XXf183j4NLA0Vo4FzKcg1iVPdv6NGDfG1mJh
7YcrG4HcGpbC0mswAycTtieqAeOX2DmIH+DwuD8v//6VOfP/8BvuWBbwvCbheA6VzN2Ff7CFGy+X
r77SlVT6BhTPJimhvznNRSvguCnu6xzGBTvu/7jWVtTq2k2UaaBjTJdw3Gkny9Kiukkfy7EBT6P/
RXTjz+XnWGsKZQogGSFUFy09IQ0mlIn+WyP649wlxcYUs9YKyhQAUXcyOdypQ61FckddGidYBLON
8bzy2VZVf25f9BWUNGVYxI6zN3Go+SNJNXmfgmwbgEUpEQaalVvfsrVHUca0bM2FdDwuQnOizi2k
fnbQ2G2+v9wQK5tWVc+XVjaM1hopkYFVl5XnCKN60ihNduaijQGiJj5gL5EBiUn9Sto52SgGr7xC
VdEHTYRuZXlLQ8dq9Mgx0u5gyqF56uAGOlDY58LWbK4L0nZUgZ8BQ1AlqUFDrJRCScDJh2tFl+KG
043V80obmeeR9GnSymrIr4WdzVGjLeUtqByjl3YL3yi/rYxH8zyIPl09J5IIJ5Z6JIqD7syHMf7T
Nolvw+RxuROs/fzz3z/dgAydqOhgL1HR1Ps+dvZjTJ+vu7Qy0FucuDdlXuhRO+qPhMQPWcbrjZ+9
9l6UQY4ja+jKXAM/e3xJMd505zD2OLxOfl/+7SuTlKrJM9KkmqrcKaPJBrkgf4sdzR+0jYuvvXNl
WDNT9A1rNCdsUvMxZuM9Zf3GmF65tKrDwwseBSkIQdJukQH97kpvAJzj8ktZUQA7qpKuroUrplbD
1fN+vBV5WvsJJz+SGgtVjwjWRokk/U0PpMW/8MxDI9p5o1Sx0uKq1k5Us56QhRrhBD2cZ5vuu5tB
Vr5MUOx2W8TftZuc//5pNNgNj7u+Q9K4aRdQO5WvLdz+rtUcza57vfwS11pIGdHUIA3kYQmoQIvo
vcQQBzsbrxtxqvDOFSDBjLSWEabX5jAtoLSw3ImDy798ZUwQZTxT1gHwkZk69N/Onc5ZZOADrg/O
4brLK0N6MvsGfosujcAd8hlM/rMpbrJsuG6eVsVzo23mlZ4bU+giX7eS+K7V/O/lX77yIVXlcsKm
hXC4PaJizim478nfBawaAMLkE0vsye+Rqu0VoxZoXNsYDecl8RcH8qqADtlWAN3YiKzvDOpTywZW
7SE5Lb3jLzBj5d3u8pP9y1v/6j7KknyudceCiVPHQs1p6C6u6sUbYlf4wBeM9zhLd0AwQim9Hczu
0R1cicUiVozJVBfHxYABNh/76ayH7SHdNotooIuDhmX5cYjL6WeNBK7dUmrGqQX3ofIq8BN2hgZh
oJsi0QWR6U3yPXFs4FqTQj9OA28O6HVuQC2q7TrToEE/Eedklbw7pnFqH2onBY6q/Jg5wjztnCUP
JgziH8aQn30ktQZb+uLuTQ1sD0SMpses7Wpfly6gr0uj2XMAshULUjhqjtSCDa0a8+UA/74ZwbI5
g2UkUcZE9gLyxbVmD6xq/5hM3fJQ9g1yH4Gh13ZmN3a3ml6btzEKJRstsdLHVKlhVThgzjF0X703
95O9nOlH0yuZdBs28vhnboP3Uizzjg7LlvR4ZTL8p/X+NBmm2LqYciJ9VGnx4I1kTH1Yi1Ovykvb
h/H9dLmP/SuSfNXHlBkxBbPPJWnHowJJjZE0LNf2HbGQGzomyd5eEKmWdUW673vrDFCY4Duvkpbs
Z5MMfsfq6WXOOcV86mqBdJfxYQTv4dWALecMfWH8h4kAuoelnXQTmp+Y/MSCNn2eeWnBkWxrdTCn
AoS5knUBiC4GrOolbOdVZ+xE5cojNu0o3aSyS14lj4fQ7cx2LyA79ierI/Ciu0YgFlkFKem1PVyM
1ndBqfg9mBUMw3TEqLQgENACYAyLu7zr2AOHny4w4wxmGSMbjwg4XvaZsOogz2B6dKnh7oslJ2DO
acNtNnALZ8+53JfT9I5cIuJbOXFvUaWbQtYzfshK0zo1U1MGBXagQWFU030vG+ohUbzxZ3j4YX83
h2eNDqmnL2MeoGE/xiSuYEhPr1Sn/DuS+dRdcobnQ3oueqhrv7np/DjY5uuQNFvq57XuqHx+YHKB
9KmaeERLGHqTzDeR7bo0Ag78rXyHtUGmfIIYKBJJnjh9VOPLmWrjjFwB668l2Hc5l7cVfGleZoAj
ANQq2RjXK8uBf6WHT2+tNanGY5KnEbHbu4WJxzmvNr7Xa5dWlpnwDCPKVXRjBAO159qPwDpcd2VV
/DnbscA5WZFGwKk90slFeY2O18liHVX7yYHKmuq2HSN7jjD7BnOxFYN1nlC+mGhUlWenw8KuOYRH
GZXwsKdHu0luwH15vDyRrV1eWTyCiyS4lOigdjn/gCsk6CVomE5lXXkurCsTJSJOCS1hf4wYxekl
sPB0ZD0yntyblPHdlMbGfurcrXZYe5xzt/rUM/W5I22bWRw9s35dkgSfAXKUnFy3HlMlnwTxCzpM
SBwpgUa/L3og1bByba8rDqqKT81ArTEpbLRF8W4B22POIGIubsDF9+saWznYTWuodBqOIVA1H+Av
7zT91p62TAvmv3XcV11VGbtcVJ0NrGgcgvda4AvRuvFR2D0yYSZOwV5gpvybj1qvn8YF58seSRM7
jCcJ0kra69qjOc7Tm13phQMYj1U/93OXvs09G3+MZ5oc6/LkBUhC+paB7xOUHZgEPpFmCZ0ZlE4H
ajbkJlm66aGEuOMB/LA65LpJv9fwLO9bYWJZBQHqvsWRFMBkLf2VGC17Z0nTeohyBq0M6zDnCV5Y
8x1sW9goM9iXU88Cq+Ru4l0WECPLjilwMYHLuQYICxFRaqTZO4S6dGckvNlRc8pxPju3w40FP9Ex
rpDjKop4Po7GAIxTMUp+k02jC3JGB6m46wB+0AJJ6LaW9leA2YJVS13rH9lM5D1nOWhsTWZ3h8mx
28NMi/LULHq7A8LS+TUB5XGf18ze13YPACVvWRwBAFA+V8XYRGY1cuI5aQEPosQR46MDQsM+FnHy
koMvAnE6hMQIBkzNHdWl/bdwK9Q1xtJ6nCYXj09LoOKcs2+RNgK4H1sA4DBUiQ8uyfAB/Uz7bAx9
DMkMs5sf1kyQkNuOdL7JwXMpb/RYAphXp3e2FTeoVFSGz5DeeUNyiwLW5jSoGwIwWXTS3DtUK27x
NyCuz9EgYHOkO9YZgD8lSQ52IQFEAieYN5DfIFB8qR1glZzGAfajXXYCBvnvJtXtlw7gg+PS8Dko
B5p5adN3EkglPcVBC0DLUA6OfgPsZkB4wjyo1+gJ8D/gQ21IeDmnMcDW2XJTyRrpvuMcH+taLiHD
YDw27TT7Y0nTQ0sHMwCbw4WfsjZ+NaZoXpMZnahxNfd5kbO7B7Fsuq+4SX6huM8+3CUdvwPW2ew0
xFV9aE6i+zMOaWYfC0Xm1wuZf+uu68da2/kuWLELkEiWewOKpm9P3Qm4enjsR/e5gJN9XNgPp05S
XwwJIjNBZ/cbakd2Lp9IYpX7ujKrXUvrwcPTmkCRpu3OKTLjZ5dLNFWRDy9gNLPbQU/wUnNgM6ee
OWEmjWwnCyBEwEREuduuxiO8pMD7ZD0wDqwaBJxjS37L4sTcx5BW75M4qb9lLn5zmiO22V/MVvcb
DSWQGTWtu1SDNcSVlrgvjRq7EFqb9yaLhx32HqNXUFcDhkaCsGMVmvO7x4GnzzEqpVdwMGglUqtC
Us8LcKFoJh31/gcb0W5HY0jjKEOR1Nes2LlbDMd5Aq2yPbRmpR8bKmIcH6UQn6Zj6wax4fZHO3X7
/byYug8oJPhLCAwJlnrIA+og89GKdboXdQExiUtRb0HkADTEjFXNbilIaoZQZFnmoTYTEoAtJAK7
xf/KgVeMNIZOnYoy9stU5ABDmsDOTsAqwQ9rHfLUHH6mTlaJoDSX/EebZMgnFmX1xFnRIt634q90
dutfGNaV7zaJ9F2rNSxvThyJfZqoNbpvSoN6fBYs9nXNqu5zmaewxxhTDP7eiMPErMa78ds+1YEu
MEoHdCLAMh4HiInyHbUFkBkuoXD2Uzp9z+2huB1cHX2+MfX5CXgoesiyUntewBCEyIjoug29C5Bm
4JhY7XvOm/iHBjYVGBvJAuCWKZf7sQG2EASu2X3A0LDhrbCyDjMNkixOqF+yo730OFKe6hmAj7hs
EW4FGI19N46Yn+DBWZxjjtzw/r7Wl94r4xa45VYr05/8LOaVCzMnD7j0wYAjYUCNAvShotxPEFLW
fi+d+XEuB6iWysnJsYob0vLvNd9HqroIzB615FZWUzgYJkJaU6xTyvR9onm9sQb9uoxAVfNAwZCl
0oITFy19cwOwmy/c/ocWI7gBKy+M2y0r0teraKp6CDSQ4trOwsZ7GtJHq0MCrGi2TrG/PsUBEPu/
SyzsTXWZMZziZDQFMTkzbwYNEIeGUo7tfQs2lH1vbSYXfb2go6p9gPCG1Y6TjqFs/zT5m6Pfu1dG
pSHQ579PEsc9S6g1lhGxYABHIDDwHASTJPeaQaYbh15rD6DsAKsqXwRFLjZ4zEOQJTfgL/lutqUD
Pr/0/19yUVfZ/HUlckQMlsmIOIW4k9xkIB4IDJU6jRgvh42Kzlp/UheOWEDltZVUkeF+uHyP2rx3
ecSt/X5lyZhXGRZFRVZHU5/t7QprH9BQgNA7iPE6jwhV7QKtjFlXj6SMALj18rYLeVN4QKNuDOmV
9lUNA0aHw6ZqknUkxTNk0zui3ef2VqFr5fX8n1Ggmk1UR+oq0oWs/jLsP8LOIvLZqjq4L3tt8S83
w9pDKGM6yfpZN4oc7QvUmWTFey9+9MXw7bqrn+/6aVNGmVEkSbIA9ghivhzbcW80jQPsC+cb3WhF
QgPW139v0TnDUHcCaLAUnJKQk6bAATOvv48u2HqIkdBvxraM5g6HSmkib8rcTI410Cm7QozJvVgE
bCp9unWIsdZsyphHM8FkkIxFxKV2Lx0sx4wl8zLWvWi29nD5pZJ/yqovxr7qM9CaFixixG1GDVZo
z3M/Orfg6cSN3404bVyKAYR9uOKMHc/7ZvYhw3Df5RSTZ1PApgU81dD/7ChyHIAInsu7psQhQ8La
4sniOBYIDDGbPxGNwAp8mXBw7jWgkxVIB3Eqn9XZAnl8W+HjTXCiYlrsBSHEfexbbmmfEt1qX+vW
AiUK6vnagr64qGNvGjsdq13bbXcY8j1YcWZcPoAJMD3ahpv6HG5QzSPg64KmPk1vNVKg9Z3WFOzV
nMYZbDsa73Tg+UC8bbSf+WKzH8YCwetBk3nznZmsmn3D6ebnurK7YJ6A9W9yHRzuIXOObZ1atwOw
xpEok/oeVn4beReFBOqV9NkUZH1nuzuUnyTQ4cTFT690rQ9432ivHAyfzKtLrTu0dpX7qZUIAJnP
UQBenZTxo67ZMV457V6MYja+afIMMiNAJBN2Zk22SB6Q+P/yipHfZqG5yV6W6bh34K19Bpllvq8z
HUgiUmJpny7hCJDabZEz7hko7YVnZveptHMctsHthkQNBGqAeTfsU8kmfLgWB/htAJwfgI/LgopB
qhVrqQY4FwHcVtgaGMyNDBp9rN7FsPD9MqfN/WwWHOhPo9yLVvspJK/2nJqx7fHhHM0IGkrpcYe0
vgvNToWYgCTzYP02waDFWO6R5vwmkE4E2a2ROg/G2AoYy0Czuu8bgrC2mmvgNfIRKTaVUePFYZcR
YVqXdwTbTmiBJnACuQTeEdRkBBIObQVWfcJG42UB0/pkxwnmNzG7TvK7Sls7bAl05fAySRznZ05v
+dIt47d5zDSPFR2oWcySvgarR6DVroFPCbKB7/TJcnH/cT7m2MN+I607HgUn59w6qw0btzIiZMRY
ezC424inVf6szzQDFFNPT+hVlg/Ganvkpsx9xHZl90DRJj7YJk2Ic4fe002EzNh27dwi8YQAvKh1
/pxq1v1EWVzuZ/zXUUeSxSeaTW7H2sRCG9jDIx31Bth1kb1BBY6sARbXOyDeuGf2iflYon1hmyX3
SKfLG6+bW/gyc72mUYIF6g2fYrFraGN9FPVg3RZ6r++SBYe9iCyg76ZtZ8e5qTI4LrFE91gzdXfA
g2t37oy4jb0TF+mvjEN8ILA5+q4541+rAvusli423g3iVog1GvsynurbtOun7zNz8/vKwB4ZjN6l
etaS2UXB60wMhWQsL492zAbYOCCH8mqzYvauZaw+VswAyRh4X+DiJGbiPI9f+iweDhkQo+dED83A
RIII5N8GoOqpX7uWOIJVLs2gx1HCtwrQHSBeSN5ID8T86hu2Rkuz6+gAn8JodMNNri/zW+Lq+HfX
QkaKwdz0Tits/HtOdeBcK5JhHzPE44xwDgRzY2pMctRfdGcyfl2ehldWRkxZGaF807QNIJpRXoxP
Nqi1SFB5unzpfxXwryZ4ZXHE88EF2BurLvrY3KTH1qP+vvVOWRC/wwkkA/NxCZ1QO5S7Zx4ebXBS
X6cNvdPKY6nOrFJCBlMNtIwoEmYbuAatra3JylJDdWXNWdPCXYH18Nzpz7wDPY+bt3lB/15+aSu7
E9U8hfFAzqdtdUS0/EB75J4YxlNWd7sGpN+iGd9dvd9YdKy9I2XRhKnbxdIP7wjG8zaYG4Altdxi
+8sPsrJVVJOQ55jojhvrNdxqeWgYZqC75mNH5sNS/ZJIsrh8l7XXpayb8mlE1VhUIyRt1qkGRN3D
AeprQ+Z7mY1PwgR/Jm+r61aZjrIsOucd4ZO48IjhY/PepZS8Jg1otwDB8423tvY85L/rwHKk3IU0
v4ww5p+Yq98i5eC1JN2haAT8mPKZJvWG9OPczF+MTtVBxWwBvm6GnSlSj3CGBPR+bHn5mPsgW19u
nLU7KOM/XfAlig1tCOXS2Tj/RIYKKYZwcKcXlkxbJdCVu6h+Kj4AtYp4sTl0cUQwO1ig1QlCaj5S
xDRd9RyqpcoAQxTg8ngKoW0Np6Q48ik/tlr2ZORlcPkWK6NF9VUZOvKnhtHOIiQG+QnJAzKGHCX5
xay9Mvt++Sb/qEJfNLlqrcoMYPUlUumi5s18k3fLNxGOyI9DPMrb9LO9D913LJD1H5fv9nVdl6o5
yoDrZaQxYFdtFwtHEohoKREDPBigeImkDA2RyN2YQSnq5dmgVXtkQDUbZxYrM5saslxnGcG3VjpY
QZRhSs2jLbKPy0+1Mv3/0+x82gsaiHa1EEJHw5S/me55unnF+mtjRl67uDL6UTExR9kvFNys+Ruo
r3/mHvTvRF6HhKKqvaoZBgRxApaN5FanOxjMpMdRmtXGIctaH1aG+2iWCcIooCUTDq0PsM6IB25r
ODWtljrqYbT/U6TO1knkSu9SrVIlFkY9StY0pEXsVcPHXLXYJs2IyuC+mbbAWEow/a/8VKruKWRA
cVaNqGym8JZ4KKXwd+Iszs/LfWplBlPdU5VbdBnS96aQW78REuTVS3c+GvdcZCpevsPKgLDPd/7U
a0XKRrcuJ+x6mPhbWOZPaxoeL196rSHOffnTpUGiwmE6YqeiTGa+tZAIBZvH3l1QXRTfIMkJHAR8
jGwLmLb2rpQPfgcyKnZe+gTsKpJAcun3qOe5SPGB/Xh/+YnWXpbymR9nnfZYvM8h1SlW+GkaoBpq
bLTESpGZqmapmRVmbydmiUQ8hMqBPm377dC0gUR81d2StG0AAXG1rw1Cv5eG0EXAsEsxPbvV+F3p
oCRbgPWfY/+UNK9A+FmnOK7KCNGJ2Vtvj+VvLWdbro61l61sDnSzYAOAxzj4AgDHKzlCVaCffciM
WfeKbNn4UKyseVQTVWNUQ5PaRR1V2LuVUwWoy3ACe2mXQ19YsiJMpw2Bwsr8qjqpULqIjXTBhmQZ
7MDMnpASt8/58+Vus3bx8+N9HgjIjSxMpMNGrhC9H8tzgozVPM3Lls9upV+qgcZUG5nutAjZRfRG
Cv3atNNyt9vo9CuTt2qj0lEW4QPR8OsBB0hQ+KwKzWs496fKOFX1lv1lpa1VP9XA4zgrZ72PCm7s
qV0eUInxpz65YzwLEab0XbfTLeXO2vtSpgq7FJ2OM7Ysau03aUYz7DbXtbQyQdRDgwhkEC4jOWSn
spIvE3GPA+O/L19+7Xcrq4BFN8BVnlJIS1ILikr2jejt38uXXjETUNVKxWynZcVMWUjOZe4E6lwf
sI58V2pIp8RJW3qEtab3JiA2Iwt5yTtE99nXLaNVnLrmxFgYIKkiTOUv2iP1BZkSCB8JEnLl+kk1
Vy3IMxDxAho+JiekTlt1c4dH0vclcoQ35u+VcaIaqYZWBwwbCSMhcv+i1LljFEQqa8cR3ra531i7
x/nvn2aSOMFQL3TbDAfeV503CTEGTpmLp3919mqwem8YNLKxbFuZt1QvVbc0OGyGxjhqasDMEWzm
DvRWG9vrWv3/zVTAZwmduCFrCKLbcje5WZCAtUNbzYcZ5cXD5a698q0yldEuIL+oE7g1w16eteZ9
/G1mCHfmWnqjs6111FrLKCOfFpQguLgFkgf0d0SD8FOmWb/1zjn0o3x1EFZ++WHW2kSZAmjez2B7
DmaY1P0fQNH9QmQ/QYLZWHCuXV75rs9abYEXDThPDa8yg9RkxlGpcd30pWLPSy7htNKx1tSnIRQV
P2rJdWYYBIb+d2BIaKsqAJBMQGe7d0iRgP0Qy3vcjkZw1XtXvVZs4BJijlaPzAGxkvUT/L84qr9u
9aGaqSgMKTSzzQlFyjsyilsJsGeuiesmJpVZPnNklMxLVUFGXfRHAhPJE9BL1Y0hWiswoQ7csyrd
PAVdGW3k3LM+TVEZADliQip3uLjj75aQG5JBaYine3fiZUupsXYTZUibBNIv6UxNFKeQhc26C05/
HuH46MPunOuOClR/Vcs62bUo3US8cu8MMXwrU2PjDHpllKkUc2jzbbtyehdHBdQTWDKLAth9+/ly
V137lKveqhkAB700Bj0CBOxFUiJCbCgOCdN/l8iObXID0QbYYLjzL2AAd5dvutYiyhYf/qAsQekb
oi37F+o7CPJyoO7Mj8R+uXwD4zyTfnFEpXqsSN6J/H+cXUlzo7oW/kVUSQgQbDG2E5OxO+l03oa6
PQkxD0IMv/597lWubjBV3nR1ZQFG0jk6OvoGByQT+CpVyQkQOwED87p98dpgePAz3X2tFotCW5Sx
Yxt45AU2SfbDVNvkG7Gq4mmYSLWhxrJSq5oq5mMATCRK+jZWKdSWnW4vAekfQa2Aqu09TX4PwUbW
WRlVk2bEC9hqVDjwn5iGXF2be0DhqtdkHt8S3lynTo3d8N8RC6yjixNmT09qgI9xSCwveMxG2AXy
fiph+map6/QqPFPTPG0L25dTQ2Ka4J5MUR3NTLzbrrq9vEZW4srkvMAQEgRRQimcLkkXcn9OflWV
J3YCRpg/L7/inGE+W4Xn1fkhvalE1fMwVOzU1e0vaJ3HDQm+XH70Sr/kr+fBh0dbXc6HtCmTUw8H
LFxAQkzYJjs5DY8cl0m09mOd699Mb2mGr5QsJtfFKxlaY8m8xKl+415/VkMENvSxZ82e8rfL37T2
DiMtuFVhUXQqg9PI5ygZAMCkMrS9P3IMQgdEg8tvWZl3kwAzckDrKznRU+Yst5aoihDV3VuQLP7u
8gtWFBc9kwUzMbedytHtYjpNhEbgdctd1tvVa5qkSwP6neVARXUYYETPIKEDxaj0cQBh72kiugEn
qu7y/ey27qmGMWeM5rP7NUBjvAunJQcyAqpcjyJIIPTlzV56U/FAxsPciGLjXLqSR0yqjVM2TdeT
ScX1VN75MwDyPRdwZKQvjEIj4/IgrYQGMfJIooNy7EEAjP1iUMBHgIDp9dlWKlyb4/PfP0RHPk+g
NEwM/WI7uBV+8lJlNgTEh9fLP/5vSv0ksIlRUnRTBvENPRF0wAG2bosSBmKuXR+AO/5DOyEPVt7Q
Q94NoMVmBbuFEZ5z40yJdQym9lfuyCQSQD3cBKXunt2gwTU/fNM3UsPa0BpZBxg/XP5rRU4Zze7R
/IqAzI8uf/jao40DxegN1PWItk/B7A2PEprZhz7N5MZOufZ04zzhZ4rC6FECBZkGzq0a+Pjg223y
dPm3r60JI7uAOs6Hns91DGPjO7iP/hpLoDN4s1GWfx41rgmahte1hjm3TU44pt6J6tscfPPG8gba
Oxth+fnvd03QNBUQQ+F0YSe/1MU/Xq3g0TMp78TGYpOltvYR58z8IW60HAq4d419XFp3XlY/E3oH
j/AjH7bC/vMU75qoaQFKgbQLDzBgOE4P3lcO52gJNBxLS3T49fHyVK99hhH+Q79UuWUL+yQHmN+Q
hp7wVTDiLfSJd/Pb5Zeszcd5FX8YK1fCFhS3uX289PqpZ/2RwEW4KvPD5cd/HgyuKbtu+8Poy2WY
T1q7KIzzuAcR4/Kj1ybBiOIKwlZpQNGaswVk4nL3p9f7ddhZ+jd6egXk6fzXyy9a2QndwIjo2QKf
SUOPJbb/p75PB+90mG6HIwUsIVQ/vBfnq/conshdEts3X4v79FX+uPzitbkxYr1fBkvDSxLMlPIF
OioAlnWRLzdaUSszYyKppc2nnNf9EMN+8z0f3Xe6ad609ujzGeLDmgINTlSCoenRcf24ePKL70EK
5qoxMUHU8H0mIEADEtQDJ7tPKf1TLM0BAThsLKuVqDM117MOuiIZGI8nVxXeQ5aw5QvJc3DQQDkC
MwzWeJc/ZO0950n/MEhwneA1LvlbaJjkcVDQu2xuThp6D9WmRMfK+jFx1KRkpU3mDPMAcopTlt86
BopXZm/JM3x+JnRN9XWS17l7tjw91Y2OPS5kWCTtSzk5z34CilKedVE1ohNyecBWyhXXhEgHE4wy
2FCh2HL0d8A3Txb/447ZQSbLQ1tOkWVDasAbTiOAqDsvhXsjDL+hXxAq0MA4A+ZZ5kALsutSmwkW
FJJAaiCYmljk46nz2DFZpo01uDZxRuBTEBtYHaDw0554rNzyiQgLlvDsqo6na+IBhSNGpx+WIa4U
ZOk4Za9zudRhWm5pw6ykZhMWmFeBY09JidwyP3r6Dk3Vm4AlBwqKgGNd5yjpmuBA0enEL2rclM7V
8KsiQdyy5XFWxXVmOtBoNwIU3qvUdizUcVl7YEDuuptcpZV2lWviAWt0zZd26Qag/b2fyMJxGViv
gjFgWod836r5mQn1ArYgrDa66+zbXG5u9SLRDoiRZewv9Z5TcTf3JSRmtkrHlaxvAgKzTJQlRIqL
uKlcGL9zCPIH8C2/HPwrEWHKqeuJsWWc1RDP2VsFALDHf9p6I5A/b0K4JvZP5LlUvYdtNm9G3MDN
RSN/oLAgOy9Y6M8elnSPZPTGV2gEBhBQsqeN9644O7rcCHNN3WxJl+7MNurDonuU6sHzYSWdiZAS
eoCL/YNsilONpoGqH2lyXS/PNUGCs0VVUY0Q6bKmPgvTJGza3VLofXkmQCyhyMaN5tRKHjCxgpL7
rEjhtxr3cCF8FbwWkXYt9rMqwQBYMgEtpKrtr1siJmpwSdAHYwNv4mXEba2EXpMK/X7ZmKyVBWii
BVsbXbX5/HQ1vWVOvRPotgWbB4pzTvnvSdw14YEDbBztSmBrQzHg/mNpTkBzBowaqkSgty9lujEh
a19hpIDCJp49lcg7ox3sq6SC4Z/cu0WycXpcSQEmHhDmoAooJFnFi9XfwuX+kDN74/5g7dFGtc9E
52Ekod8VoM2kq/pdc7mBzF2JfxMImEs6eWmBvAias3cAIz8ithfiYARMwGI9t5pbULIL3L3P/SvL
WFN83U1wOT9KNI5oYTEoIg1/YNRShINm11mbuSYmMClnVdlTC+0sVSLA60MB/dbJPyXeddYArokD
BJnRA/SDjnFjf2kDAb4wGB/LRrW3UluaMEB3qf0yZ30ZW9X/JsgscXfYQRF4l3Wv3HaP/pZF1Mq6
MsGAQ6H9visCvAfSC3NX3Poe22gE/b2J/SSqTRV1S7KJqApnlcAZVDRQku2ClLE4CGgKvn9LWZiA
G3fPWw5UbqCSw1QI560NOgUo0OiFtV3OYdZDmLiipf2nyBKIm0BeMRylM38F+ZG9BzZlYNAX6m4g
HVyN27La24yTXSvzYV+POFCMGsCWNsiLVzRh+6fLG/La/BiZpK9dnuEAMMRJXsxhKtJD6/a7xBnf
ee/Fbk55iO70dQWra/QC9cJkOc1LCbJfsOsSd1+qmzLbIniu7FImCNGHInxdJukQE4ix8y5ucVEz
OX4kivumvs5fy3XNHsJgeYNV4SWqf1fpoZFbMJ+1X28UERxqxtnoNkMMshojZ4MGQDGK0EZXcGtn
XYkREykoAidRMJob4yzoBjCKyTcFoZbL62jl5ztGrwBCpLSZ6IxKeGAzCONZFlI5wUgNrMkwcZz7
vJIv173q/BM+nLgXWUD7gbEhBggAbfoq1FikeRngfIjc0o0bdcjaaJ33+A+vgapME5R5AyZR3r1b
vDy4RF23CZqAwWQo8spqK1TBnXpTfXLIaH1dfeMY8YzbHFBoYWQC6bCl2aPtSCDBRMcqrCG2v5EQ
V6oPxwxjzyM8sbDREsfdpVZw9KvuScBK4vL8rg28USI0Np9TyRIV9zM7LoEdDd7WVcnao43oTeuk
DYJSjLHfwSYkVbp69YM22yibVqo/EwvYuJAszvocenMQ1nbqej8EELwBXl9qb2M7XfkAEwwIEzvi
umWKbW6s9iBVd6HOway8auBNGKCYS+S2NC9jkLVZAHJxfR3VwDXF0wcJOd42ldhl+PA7qRx3ChlP
N9lSKwvSRPvNI6d9T3wVM7du78dpzl+AeILqVuPlN5fHZu0V579/yAb9oLhmQ6DiBOqdROfRiFAL
B5VvXaiszez57x9eEEAJMZspjt04Ht9BPPoF4k6/Lv/2tUcb8WrVw5jAJWiMR88Je3Cxuq1ss/Zk
I1RzoSYra/FkUdqhJaaw3nINWhtvI1K7yeLK75WO89SNJe7JSBe8csH2l4dk7fHGbis7xquxIFgx
ChssSV6LM/BnzreAKSvboQnqo07Ve7XOdJzocl94v/OJgCMqQgtu4wXfEmpZ+QoT2edBR5R71Yia
QQ8PynJuVM3e4R503Zo3sX2ElKU9t46OoaMZKmnf5OrE6y0Z7bUfb+yvg5zyJYXHTpw0tY4KCjrI
kNM7q4BgxVWTbOL5at33FQMDOKZnFavMiyuS/Zib+uvlx6+ke1MjvVNzwlWND+gT+Wh1BQjwnnUP
1Y0Tz9TL5XesBJiJ5BN5UhZ8alScsjvHqo725G0UCmsr1AhdCXk+adt4MsAJX1VGDq2vv/RiOSbY
zHU1banYrJzKTUQfZ06TjBbVMXws/6SzvG2nToU2k49dD6sFBXZzH0CHv/PTLdTo2soygntq3J7B
cVfFDTae3SjxvkQpGo5pt7VV/p2AT86EJqQvt0YvH5eujx0+1s8Zbl1PQpUAnQWqg6Sq7LE5DM8T
gbwnJJszAoE761wltcrNcQcccLqDAmI1hYnnkn2x2KIOrXaQHlBTRfU4QxrkhyBkmHcZTFQgpqGg
BAjp7q7b+aW7lb9XRspEA8JYI/Dm3NMxZaAZQjfvtcaFTEimrWPByvo1UYCgfcx20OEF0nnm8LrJ
3i/HxdoPN5IHAMfSgkqMjiHuLbNfQ3bXz78uP3olrE2kH0zrYUelui7mmV03Ie1zqwl7AhQLYF9u
dZ+UikSXX7U2Oue/f9jzBYPk38xnjfsVP2ynhwV69Nc92djyffSk4fCOJzfV/9zuJ4SVrnuukTW8
1krJ2IzncW/2EPm7Z3rLWGtt3I0d3wrOHQhf6rhYprNoXf6tq5qjKwEZgmT6dVvC34ucDyOeupo3
OsuTUwecvU0hXAdheFts9WVXJtRE81HYjjWOFBkqLTgC8HGu70B93ro8+WsD8UnSMaF8EtxsT3cD
wrUc+I2VLmlY+sTZdV2OHRRuXqFcksEKLd9KD92UwxnZ1uWu8HIejqrKw6FexvcRl60RHADAkkgY
rtksArFe7ibQ/BxY/Rg4RXndajGxe6lsWidYOh2Tvq6/ZXmQ3SuVdd8vr8WVBWOC9sDc7PJWCnUK
Chf2MY0Qt9a4qCjlDszq8qbfX/eecw76sGagbSvLLp00KvMFrgEc0BAZfJvzhkUWLo6vfIuZC9oC
wvyO1jFvnhX/XabNTra3trNxZl9bmUZCGCvovrYWlk7f/JbZj6DcwmeuPdjICA4lkHRieLDvxtjc
IO4grotVYiSEacEvXqAHB7fv8jUjtIcEqviSJe63y/O69suNMqEOhoWQBPMa2OMLLYPHYhZfLj/6
8+3JMeF3gIoHPtTGdJxa9pOT+Let4s8Aq0eXH+9j5f03Dzgm+G7h0PctFgIgE1HfUoYr8yR5KDs+
hMw9tw+d7JetcdN9+W2fj5Nj6pbCVGX5e1yKHfJItYAC9daZd22YzpH9IbLSBUTWtoevAGK1xcko
qyBZCoru5d+99vTz3z88HWXfNDQEMjra9/fdJENG7AhtpctPXxuV898/PN2nXHQWwW/PoWE0WveT
3gIsfJ7XHBNrB/Uzy5qXEXAxyGETa94tY7sfsi9TuVV3rI2MEbMK0m9uD/272OsZXL3u6BnnPW+U
ZmsDY4QtfBjnpAP9CG34ARrJj0S9XR7xz08sTmDEa8egWOYVOEm0UN/p03pHOzvU1VcbXvVLm2ys
mpWfb+Lpgg6tB+ah8cAz/hUCBDvIVj5f/oC/nm+fxK0pS+rDz6fJZo0mUpNkTtiOlJxF7p0Iiule
BF0U3KtXikejV6FX4FegPhEHludQlcmi1G7oTSAAMrEDd4ksHYDIjLNUbHVN/xX381044A5sV87g
Kki/8h9cd4Z4MRyzKbS3m/KQFKmPHYWODxxC6UcbivEQIRdOVJQwmUrklvzaygI2sX1VoKAJDjuk
2PUrFhZB/7Vv+he1gB87NbeXx3JtmozU0RU+mSGs3+O+L3ty++QfIOC3uMMr4eEbiWPuEX/aa3U8
+TAC75zc2eNG0dq5fNROCHJAAV36LKl3irJhr5aaH2YJIdHQS/IJ6IsRRjp9P7x6Tl/d8UxCN3Bp
/bBOJdnDV008l+BkvBLXdiOh2+GAUWkPwzz7EW41gCKpbXGQgexeBRSjT8yD7k9oQdMx3aUTrf44
Q2VD0b7TB8C54UygM296rJK53mtYWO0DrLKdi6rZLt8Ih471URcej4AMIw9wnupuGzKkB6di+TPt
BfkDGVj1NuZKP9p4xrFvQHUcAtu/QYJLwiBj7mMKUVMapguglBtRtrZEjOxJMgCnUugaxq4LbfQq
TQ9wM3px08reMXSANt6ytkiMogeGKW1xrk9OdfIVCAkE3JYMwwqlzzFBjDxnVrCAUHsauzD9lQvI
w+/y3/071ESKh/yd1bukDLcAxGvfYaRUXLbUqqjxMrhchCX9miwbS31tGoyUCkUpIIfrAgkpO/kS
EttuCZHSIiwnHV2O08/bP46JUfTrzMoGmxUx78WvXgNdPYgvgMNnO9lDIFPkt31r3ddFspFjV4bK
hCx2xejoWiJ9O/O708IYfmtXXkkKJkwRos/dMMJkIG78Jtgzu9fQ1eyn27JhW02lldkwkYrtCFVN
J/XzuCyWk3bLJVbt1P9xQUq6x6XPlsrU2hAZ6S3R6UJ8D7LMqsz2kw5uIbr65fJsrxSmJjSxgWho
ZkMFNJaup44indTr1ML4w3FwggfwrQi7EerGoR3047WjZgT5YAnPTgLU2lM3wikF2rFQXL2zl+kf
Mejrdpv/wBZ7nXe6Rkk20+yHpOnPRbCtVLJS1piwRezOswczxCJu52nYlVb9Ui15nFb8ZRzUPev1
ldnQhCmSNLBK3uOK3plENKJ3VvvkuprPRCIqyArzQdo4qo1tpOg7SX5cXlAr6cNEHp4ZxMtiWyou
vdn/XbBeHrR0wZdfCv7UDEzuumy2oOLtpREs1+zD5deuBLuJQdSOtL28wNHTauw94LUHwe1QbBqT
re0eJgpRg37gSYLrp0SdrXsaEET2PYzQ7iGMnN2opKqjhlB5EP5QPSws4Y+VR5NjYcvyeU4b8QDJ
iOT18rdSdo6UT8pSE7VYtjbMY53z7WxzdtFKmHsHt4+hCCFLtnwnpNe3bRoMb6TRErJA3PsHXrAg
DbIZrPVoLB2I+i4lCAKsYHzPpGpikgztrbLL5HEIchIRwvgBMpztP3bK9b3fpHwvF8cdQ4846WNC
Af+37KD8obRiUO8ZtLyDQnYdCrVkj5marTunhbgSTNemJzLU/GmuAlgtAUl8BC907nGLYfmRC4bz
OzQPuifVSCget/X4LfGkfE35KH/RqUzvq077O9G35CjnRUCmkRbZHTiPy1enqfK9N7TNq6dwTyq6
gP/2a5tDb7uj+Re0+afdWC4ToLViBt6Ps0e1SBZm6KmF1KPZgzsIuOUMoi2jBrZJYVVl+RFdagk9
t+ah1bB6kRUsBkfi8XftVOj7wzPgUIOnHg1Ke0ddwhKQt1R9X6TrhkXh053bwvtl1rw+ZaSsdjgF
qV0vQdOnxYyyEOz6+zHl1m+euPYx9bwksmpP3Y3ETSBXjbEvq9a9SSFntwNmnB8tJawfpIcRauC6
IoLiNqyxZpgvf/OH3jqMEIF/5aAOhrNLoPztAfgCuKx9IwgVOwXnsB1gaOnrANehPSiF8xM6hw6w
MbR6yhnTuyzQ9ZHBNiWCXHey7xqB7jn4HlDRthJ3V8x6iSsW/OkaPR6TJIePldd0d1UdjEeuOTgn
UJ/9vohB/CpKG75D2Qi8XTrkW4DKtdg+b4sfDu7ZUji5zlDdp/4RmmM4/+Iz85fLwbSyt5rI2WCA
OVjunjdAILJZ9ZCXGw9eqQ08+9+/muEiCYujLs7Kw1BS7JQQT32XkD/1QtNnKeSW5NDaFxi1ptSp
chpV4vKMPOUAepcp2+jnrT3ZKDbh2gOGqFYq9slNxVQIT9SNOn9lCzUxsmknZ2cMUMaKHGFMbq3m
q9BwUsuzvYYj0+WpXVk3JkzWhXeZOyW4ylIwyrLAb8/P6Buc4C8//q/SwydZ2ETKZgUSTuFywJ7Y
0O51SfN7oEWbnePR8WauHC+ycNbdN4jGfVOwYj9Ki96441TuGB26/4mal/tyTPIvl3/QSi1nImqV
u/C6JgxXz0MQ2vY9zV6sDH7a5QA90gxM8i0Uw9rsnQf8Q0COlDmwZEa7YFB+tCS3LToSepC7BU7K
mfN03decF+WHl6hG2AmsWvqY+IKiaJ/lDU7iwYFYuj61BVNvcP7yd2UapPvr3mjUpRm0wBRU/VU8
dtldR/0XVCt3wiXjLhfozXpUnEpvC/u6Elsm9rV2Zh00EknNaoEqBuw9dzawimuzY+QD+OPNLLGQ
D9yKDPfo6XU7CIkgzycwNdFQTDpAytO6SjXTMVUzF2JLPfBWxdxLxG5JAKXvEi1PPoekCK08uKa5
KvtOp2pr8a3kVRMTm3OrxI03VTAiGqsHG5doT6IB20RXwg7bTOUbq2Flgkx87MhACmsbOK6OKZF3
ttuyezexf15eaiupyRTRpFRRuxvQTQns+hG9xACuKPLAKn/rCmDtBefR+xA9nIx9q8spOAXVY1E8
pvVvf76uBWFiYUnlsVrNlYqzpY7cgIc1DGwmH56TWzTJtaE3Qr+d4WrvkVzFyzwAjymz4BZ1nLuR
JteGxghzDYsN3eDMGw8ugaqtG4KWGdLJ3dg0V7KwY/975ItO0QUmLiru8gGuiApXm55n35wNrHc0
7fPd4Ldvuu5/XV5Ja68zot1qu5ZbUwoasB+14Cjsl2W/7OVj3l4ZB0YRQNtubHQvcKBr5nCgbUiz
jZ++kqhMaOxcebBX1UiB/ljeZsK9lbK9kXaLZmxD26hNho0Xrcz4f2CyDnjldoIV6/D84KonOFFG
oLJcnoC1MsCEynakRNapXXBuEzHBepJONwzX/Xc5n5vbbLHA9VLISrkPxOUwBd5Tm8MjyGKQ1297
Ou5rDUcrzupsYwH+1VT6pC4xwbXcFbiIgIdgnPjdHOaJPA7ttC8E5m8i2XtjtS9WWR4oLGbg8hBg
91m6jXevjfT57x/Sjm3bsyMZ9p4RNTphTw08FqrrWjqmtCZL08kqaqz0vv7hy3+Y3ACBr/1mIx/A
qXfMHJYMMbODyKtfC8J3dNyCNJ5z1meTYaQDuCSPMHeEr7zusj2xppsOLlMbK29lK/x7a/VxtL1m
7m3uD/FSuxO8kQoX1qVZHbO2Tc/GZM1hkbioDWp7/kflloMaBh6Ne5iqZbezk407dCcgMBk0wz5X
pX2UkLP6cfm3rX22kTVS0jk05U1wmrLXqej2WSr2l5+8Ml0mUNdGlHHXaoOTt8CVyIHgfp3zH0vv
3Vx+/sovNyG6vSJgwZw7orMcK1jquN9z1W8xHlekFBwToZvlop9thRoTbEAnqq1E/LNIleyTts1P
SVlOsAOGNADIfWkEnTF+wIlx3olimXd16VhPU9Z0UVZhugkE82LlKvsRXiDzxsevrChTvrMddFv3
AVDQoz0myPjZscp8P1LQp4zSJNuYwrW3nKf2w7qlDrMqWD2j+imbMD9Tbot8R4sbh9DrcoWJ9O3h
v7vgWhgZvzh1cI3bAqquKNI4JrzXUTMNMoUHD7t+39zmX0SsX2hURcUhPejQi8ZDfRuc+hfnzo+7
Y7XbugNYwa/CBu3fg1baXZFA9gKnuzv26B/VLezKDyMEukLrQd5DluVQ3oqn8S6LwUOM01OyD17q
DegEXWFUOiYoOPe9pYC2axGLFGTv3ZRAZrV1h9eJZ4LiOIvTUgp/1icQX0GVhGc9gLJsAvhy1j2F
SK7l+jtP2xDP1JVzB9EI3KxaOJ1XuwVYLQagkJM/QE26PI1FU55LplKEY+v4FN6IVRBqvshdT7IG
ouALe56KEvg5J8WtOhkSYOE0rqYSaKkx6tBbuLBPjyA46G81zKX+BDQR942n2u/B0qJk9ZV78AAy
jjigM6EbCP1g1aI4ZEIDXAGcyAtRQu8GF7LE5dl3oDhjnid3Kg4lIRP6oGN9k5Bheq21ZrcZ/Nf3
Ej6fP93B9nGv6Hj9PTRlvAPv8hlMxtLe+04nfnbw36tDPTb4tAb3t2HeNtVDA6uzr5Dst6DM6jLr
n8Tq+J3dwrVZuKWIZuXbfQgN1fQXD87as6y1Xlkthofcg0GhNbpiNzTJD7fk9I2ltghbqAQ+8Zz6
+6VCo3NhYC9MVGdVlBTzCHd0WsL+VOloqRt1ZzkLTPOoV1hHn+j+ywwwCOTWHfVYeuP4JtylSo+Q
9WXfcVBNwoTYWNMWKEddm8JVo6ZLOEEr6a2ruuRQ4yLvwXcKL+YwOcfltxXcFpNg8Oir4OLYQ693
P+cDh4eYlIBzwr46CWePDdFc2aUXNh1AgaHird5rCADd+RajX5uG0TOtMg1OrG/fIKHCLGxaID/F
LiyUocs3wkX9uuRvbFvQSOn7pQPkyA+a0JcPSfl6+cEru5aJPnfFVPvdWLNTm+E7YWb8o5f4Ktnz
jYy3VoaayPCaySoZ+46d4B1axD6rlxsPx+5osdBIrkBdrGmWRiWt4GYBe0uwnGUIt9pHVQzTkcHF
8miJK8tAE0QOC8MioXON9LvcyuobdD1C4W20N1Y2D1NBtkQROHdpmcVT88gCULz96XYs6BE21Bvb
09/mxSc1mwkox9XYJOvzKhix87/A9lDeNUlJb5uksW5AP1xAuVfc+RmAjfuKBFGivwEpw8ItSDjB
dR7/dP1zjeZphDCQUTm7waGs8/amoJTuemeUN0FS66N02xqO8C2cz1JR41ziLzcz1McOnDv2c0vm
MUTpPhws3pBo0J14C1xrPrXd3B5zeLDe+0GSPRQ2vKVkY6c7yCRU+4al1r5xrTGqFz8AFUj7Ee9S
CsNQSiGrnxRw3sT/tJXZN2gcd88pDDD3Sz85uwCelOF1K/5cX33Y5LMat2VTXQSIz+SfqZYvjiav
c+BeV2D+vaj78Piia5paTehBSvHM/bcke7n8s1fKP1MYt8jts4R5DruOvjqUYt67ItuQu1hbucZR
nc8Qyy4nLCvQccNmGHekrfck00evvc6IEFDefw9656OMtwaUJzrKq33RRPweHTlVRZuny5XxMQHz
Ci7ptbBwJyBp/5BP3qnp+Ubc/U1Vn8SdiZZvcRPndgFCG/ZgWoUj1EKrW+mJ6qsvKjj28r5xqoMQ
Dv1esuCkurYLFyXfyiG7YRYXPyTJKaoPq19O0vW7A50lPxa0YTA1VVtOfyup/D8Y+bL31GCNKq7m
Bw0pe0exqBrIdTuQiZEPauxseXXurcMXN2M3qv11eWGvrD5y/pwPATMnack5wcTBC/nEGvengsmG
b4sIMb/RGVxp6JiytkObAsArkJPhfBZU91YD1bcSRLtp15XXmUE5xDitJzJvg7FgMlaL99Wb5e/G
mW7zZHhg2ZUnQGJU2s0IVZqxZ+CEFGzeA1XA9o7U7sYqX5sHIwtMsOiura5qTzJwxL7sFd0F/ui8
1j53vy2cthvZZm2ZGqkgs/opmMEhiJ1y2fviprBrKNltrNLPP4KZcHlvdCotKI6xgAixkPnjC2hp
b7kMIhvsxKt2EGaC5jV4WxNuxlVsdwdV+SGcVXZJ8Hw5HD7PY8zEyMPdW2XInypWEDwP4dGDFrwq
2cY5+vPBZ6ZOrd1CI7XxAfUNvCXq5+O4uNHgbJR6a4NvRLJteQstfdy5NPOBL4dujsYUVvAbU7s2
MOe//ztPCIGzDqbWKyOcAXbtFpxpbVCM0BWo3FR6brz32RtJfyeQgVdb3OTPUw8LjJidh96elgld
d28gA6ouKvfQtxenCf1IMDxreSNGPUeX106AofjvPsVMWdpxsUetHAwR6+Ymaoq+3MsJ0DwYtjs3
MCQB8KYOgiPh6autin6j0bw2MUZAc+D0GUwvsO/k46Pv1Hc9rTZyxcqjTQj9xKtgIkAgx/CyuIFJ
/MFT9CoaEzMR9GmN2xuLYLF69ktSf8mDn5fnYGUxmZB1RxRilHBwjsdsxpmbBSET9MlLN7ayz69V
mClGa7t13TcjqvPaSdMvqrR4PM9cR+OS+zs7Yd6OaDgUe2ypN9rQfxuMn6wqE8Seephe0VUi7guI
ooe4blle0ObwD8vsT9ECqSQYblUUurU9tKVolqQPFmBBMsQhZdinTiFjnibOkbUOQ1ulH8d3i0pc
imq2ODe2P6OD4tYC4Hbo5nsizOaR3ALDIEgI6fz+3mXBgI5kbe0ACtOvVuCQ+gssR5dvl2dsJW2Z
ori5gu9Dh47TLVkWcnQ8HAl4JYIsbIGuiuF4oLaOHmtvMhJNRgQF7pcGt7VfJb+05YJU0Wu/sSAc
2ELnSACbt7FO1pahkXeCLHAqaE5VJy56/7ntbLr308Q6ENevr4wgo2DQwDsssHzOTkGqAM2iyD27
jDf+++VpWfsCI60onXWpLntxIr3zg/vNPe52BcyQpb+xja8kFxNQLlDSVJUv/Vue0IcusR9d1bxc
/u0rE21ix//P2Zctx41c2/6Ko9/hk8gZN479AKAKLJIiNXdLLwhZkjEPiRn4+rvAbl+rwGLhSg6H
3WpJTOS0cw9rrxWOA+DivVanwUazR6Pu+nR5SCPQlI7lHgXaS5+/vjg/vIcEcoR4biyFz+/eNUb7
ZVLsHJ6XPn/99z/86ALd/HWq0eKjo+WWJO+oSQ/MON6cip21f+Gl2tLdjlkfFqoY1YkK51U7REeR
stu0fp0AmGHq0U9K+q1K5OHXtmNdwh/mU+FyN6VF1CkT01tq17/PvAxyjjRqjnTar42xudvcEoZb
WvFTasI1w9U8mLnjXqHY4sdtu7MzL1yKZ/BxQ0hPDaBNg8ze6U7eC3t622i5c25f+vGbK203+O7Q
KR1wHibOH5Os2rcmD8HkWJFk/HZ9oV4aY3OvJ8msPp2kPkVocr9tnDntXfQ4WS5NKSzhLw2yhZGP
cnBU2ub6ZBvr0V6G32OrOiVm/PJrP359nX84UBGJ7WlJQnYqJvGmTciH0KjAlMPOeX1hibag8azp
mkm0DoPECxJ3xXBIQvyj9n/t4ze3e5ADGmU7zU6NDogBu28zowSy133+gsO7hYCbZhrQBCpQfrCO
4bi8csJPUvcBWDY8qo/XZ/CCfdoK2Idt2FoNbtYpzMNvNWRhXPB22aCAhnaQKIcdx2e1Dhf8ni0C
VyO3E9cxZyfRjh9sUZdgQxjfXp/BS6tEzw9Qu1SxA2UddrIrxx/a+jPvIIRcpuL1LKfaBQDv3a8N
tLnRXQI2HEYTdWoaWv+x5HN3AksSIhEHhR8gfrugqPJ0pxz30qw2V9uaO3BC1oU+dRZki1NQiTv3
WXNTLMsxYR+uT+gFFAnbQnTTBMkVImwIy04KUO50GuXXpZJh53ZNFB1kxkKP1JA7b9D277Pent71
sgpTN1EW3+vheuH92kJ4qW6rwbSTPE1C6htr5Lj+tUNOEXc6l61d0FaHbgY3F1SeuqTud6KLF3ji
2Rbbazor1cay2AnUr5Yr7LkZ7+IWPfq+3ZfRowMebVdlIWiJaxLOfpcs4iNNwmLHMr1QzWFbLG/C
dJsKnfHTXE/LexrbkEkN+xmYgTmnmbrlRTbeRHPPhtsOIMUQnR9ZXfvE2BQArTQ/gKe2R3eqnP+Y
29LZ+awXDOaWV7dqE9nmdixOzJnfhFO1eF3aT66VTq+vn7oXbIFY//0PBn8cAIGMIGZ7GsFQWbid
1fMjHWi1p5n9VK++YGy2hLaloMkc2506abTDtEtyqOPxbY0m7AndpiyOvEJrd1mqAEG9P4Yx8OLW
gZWoBH1I68Uj5L2YFpeLx9RuXMh83Gi0TFyf+wvWdosINhCrFSaa4T2l05vGSjwjb8p8fiz179cH
eGlxNzZqjptymEehEIBFH6osvsvtaGffXuiPYlscMLIuJKFNpAF4A/LdK7hKPGsK+xPUoBJ/pqq4
nRcOFv92AonwSgtYg58pSMZqcMul6XwO+udv1+f5gtHYIoQjpIIaPnfxXV33N+noHEGT6Y92fEfk
EqSFA5f0LmR76gsvjbbxUSYxhKUj5viOLvJEIMBtL8gn6uoeb/0rErbHFj3MqW7fX5/cE4Tlwgne
QodJb7KmyrB7FRpzag/kooCdhNbvY1Vl1UlGonY8HufW3WjhOCe9ML7Om/G2o1FaeTFSnqA6je3C
l1bsfLRNwV0Uu/s/IuQAZm9QrfmXU9fR4mU0y19XnW19YnM0dAe0Q0FQLZmmP23s/3yd/k/0vXr9
5ze3//xf/PprVc9NEsXd5pf/fF8V+O//rn/n//2Z87/xz+B79fCl+N5u/9DZ38HP/Wtc/0v35ewX
hxKwqvlN/72Z335v+7x7+vn4wvVP/v/+5t++P/2U93P9/R+/fa160Irhp0VJVf7212+dvv3jtxWb
8z8//vi/fm/9/n/89j7+/jf3S/yl+NJu/9L3L233j98sRf+uqKZcQ+DMdmy+FoHG70+/pcnfEW3a
lDBpM6rtlSKxrJouxqjq75SB/k07wJji76y/1Vb902+Rvzs2I9yRDgSZgMlWv/3n887257/79bey
L15XSdm1//jt3H4IQaitCVgRGQUOSCLWOjfSohnB8wtHLXDiofIEG4VbQiRgx+k8d27+M4qmUjP0
tdEtUo4WlTPMDq1hiakF3IlTeIAwjq4zEOdJZNU3dbTjUF2cGbcV4VhIJrevA7zFZQF8pw4KjmoJ
iviNZ5G69X/Y7r/W88f12zgV69SQCLYFZ1BugvCm3vhv0gGxhFamCoDNkLfcptOnZEL7EwiC5o9o
9JseoonE0Ong34CrB2kVmfjOTDfSJ39+g+BUSKmlFnpLfTxWi9P3a+dfu1j8tYWnneAdB8dyHg7i
o046/WYeKX+72HBqU2PMQfXAPs122cNBN2rcWZTnS08hAANAHXO4dJ4J8wyOJSxVqjIYo6w5WTk0
Ti2n+TkWOcya2VIyYhP8n5ZyK0NrJaQk0RjlQVIPs6fHKr8lEjY7T6xmZ0LPzi+up1TMxnWUEg0L
64R/cGU4kJmQsgF4iqOf866YIF/SMWqXIG0sP5Bpsr7ZUFLaA32fe2brBCkupGAYz1a4p5uAJzQp
mHAqJwrmhKvHvEnZGwUlzM/JwvLT9WP8bCjlaKwgw5Ji6/QWiBtRNaDx1TZBAqNzGyfAuOd6Tu+6
3OxJ4T47HE9DcSVhuxwptn5nWDsZn9rRoBe2Td8jyX3XWqr5KUARlg6D4KfbkuD84Y6u8/1hw9KS
5iNL6zpIQgddTN2U3dBuGh6Lxmle5b1QP2vglONQ2ABBtG0rsTVwCUw8iqaTCSo9vga96v3C09Zf
G8uBcfoqpnIvZXZhFbF4GNKWjsa2bcxOmNBxKaWGddPQqS7mNISAcLzX93J5FAdMmJLL9aadL6MC
100hmaoDu6SOu9C+Pdh2WHjXD9/FUbCAtsO1Q6iz/v4Pm6WSTgmV8zoYGxMe5nT812SrPdmFTez7
dCTwnkqFNxiGGofjfJSwM4PBqcRcOFu8Eaz8oKBcm3kX+2MBFoh7HabZjaFLDCxjnxwhVhRB+oNI
/+dni9tsi/WgoBqyWVNaDghwQ+zcWLe11+YOOy6lCHcO5BOu7b8u5Z/TVezpaHA8Ddt+ggSa77q1
MV0ndGpfd7Rz03g40GJ8NxfD+9gAx5cw1PtJFUTgOgxr+/MUTSioNCL3KhuRshM1O191aacVjJlU
BG6HswXEcAFKZWHDD5hZ/94KqXXkZt5zNi4NosGDgMdBckK2aAAmENkSZG6Cuu7KwLKG0lOc/xwv
4p/rqznXXOKZs/EsnB+nttUZmnCnOgibktz0WZ28z2DVbqdWpTvAg/O65V9DSQq9JJtQhsU7H2rG
Zgx909fBUHXwnkpdHDQRpV/TtPb6KUNOozDzAaSqe9K8zy+NJsTGKQV1EOFSbnPnoYxAlVZXdSDH
dviU9qK8LdvICuq+rX1WJuIOyszVd4jsildjkeW3qBCEngzFz4FTsAaa2Ewp6hAhOcevztfAImuj
YuVUAY3Mvwmx0Io9D/kh7ELmZj0UAa5f0mcPviZUISGG6cMu0W1g1oY6aosclN8pL9LMA8Rnrb3i
+ELLtBtvsqIK50Mx8PnD9XGfnV2M68CfIVJztCht+zE7IdGvPPbwnBBTvMJ+dCi3RGLndbwwCiOS
ODagp3x1jzeLCf7KETofZRDPs/ALAgfQpMOn61N5Au+eWSAEFrBvSiNSgb3btgSO1AK6N5vKoAnz
r1GdPE5Sll6SIKvt2EPiZ0P5OmbWu5Ish9SWwh1DGQA2eKQsK127rO+rqYHQfb1bb3rm7axfpmCA
FAIvSbccj8I4KSSVSRkUYzF6/QAmlDKbwdKW9NXh+io8u7ubodat+OFt68NkqLRZcJDo1J8Wu2n8
pQbAgdLU9gY7wlmiuE88sfdKFRc3Wa9hopAo1m3jn2gAsoX0YxloFEYOpTQxklDxXjHy4iiOrREC
EY1YdPOaZaxmYWqtB7bt7YBB4dlnS/jx+iJeGoQqvGacwKcT2wQqQZ0wIZNVBI2tjb/0FH3K42j7
10e5tFVrcApLi9AC5H3nWyWB2FBhneJU4O08hppnf8ThKPy5HatXaTrK2zHqBjdrLL4nJnppghLu
AIehkxh9/bQfTsmQJVBbL6ciiEuefOQ5KX2rGcXN9Qk+xYHbG6m1dhBVAOhEtkeialsTV/lSBDK1
lg9G6/nkzHl/E4L29W6uzeDpbh5PcRHHQWep/EG1mh2KAjGA7IvlE+zlfOJgwK+9XEBBzU81dP7i
UkIcpOd/FDyf32QWvF8E90BCU/CbZpkxJycdO7BsRvUt6pidW5KpX+k0+jdM8eGQRU3mlvlA7sp+
ie9Cggyi5lZyYB0D6aIuk6Dr4IpkUR8GRT5lD9Vc1jtoqfW53i4N3ENiIxWimOCb53xpwxkwj6QI
aGEgVQFlzwesDPr2ogQM3xGPv1zfiwuHDYcZ2QnEKQJu52Y8Oo2ToTJFo8bQWoFgyFg3Q8SCtNK9
2/Vl79NB4YkpQXNyfeQLZ43D04ZZtnEE9Nb49zjhtdW3eWAZPnlFZTJvkoD1Xh/lPIP69F7/OMqW
7szJdT4gH5wHy1w0PiQhmLf0S+OzrEnfSVyrQ6TKxo/axLhVXe9BeC5sJwf/JrICmCLFLM8vVDaF
tA5bgUnijb2Z4HTeoLetcu2Y9kfBmp/D6K/TxUMiVwu4mo5nfhKy4TpO0zgPhqmkpxHW8pPWqfSc
HkKRWRXzxxkgATR84ZRfX+jnnoqtURCjKOohuYZ/OJ/pyCKA1ySpg9Rkj4Lz0M9rXr2xlmqCME1L
HlQe7RjKTcPk02w1qEFtJB/hAIOo/3zMPqq6tg/bOqjswkQ+T1Z+HDDcVWhzdbrCx0qTGlj6BOrI
eWeB357Z7GRJk6IH1jbiZIiZ0ECfF/9CHOsYIHyqnr1DuoP1Aa1XBvkYPLD3c1yCwRudA6CWm5M2
Mm/nKInfX1/Ap57+86tvI30EzxqOCood27NiMxCTJmg4DJRq0vgtcmLjd5409XgHTnj2neKGIIBq
LNO+mfq4fYUoBiKN4xyS6lBEk/P7lC/a69WEZ0HOjfzUtPagfKQNrS9jmito8c3z1Lhdqhvhkr7j
aO5Z5u4tySxUVuq+R9SFVmgwfE3Ag9lHCvrej6Xo+hPLouozUG7pfZGBJ90Ns0xP7sRo7yNW86mx
pP7EAHNA42g1xp/BS9B8v748z30lGy8G4Rw+HMELtfEVC7Fk5QL+q0BAJOsOMFV0bUaSfWTIbe6c
qwtH2WGgAReAaOIp2drgEgqVhWW6KrCQqQH/wr09OtoNWflez03t0lbvUVY9z95qaiPzhcgKaQwE
yZs335CkjXWTlAERvD+BwyK8nUk1+bjt0a1DUQEPM2i9TUUdIo3U0PSxBQ3xjo/4fN7rR6z5/DUF
p7fuKNpSq4y2K1Wws4YZuTOY294sAOJM0TK7qLDZoPTTy7frO3tp8nB1kPTHLYZw3ZbdBGx1cbQI
XgRdAi6NtAZFMa6H5XPcA38au+4hiVP9Ge1xaFqt0EKVmnQJfuUjEF0i2kFnMf733JZULXxGE9Ii
6NlUvTFgHHwzcZEdkmG0/FSI+i6C4OHRyljuDbyy3ARG8KefREqRMfzPN7CNPQu7GZKKa9ekSfov
EdoT3gq+tDsv/vMX8XyQjafsWHFTkBjOl1Wy+j1guckpSrruoMAp4fVRnKUuihTpXRp345FnmdpZ
aY6FPDdzlKJOAVYIpClxxTaT7Frk6gdK1lPG4tftwIlr090micujaHix64aq7dMQR9nY1w08WRVy
AjLSgr5uwnmvm/PSKBRii8iGwGNDNu/80PQyrlLHbrFhuloCmpfzGwvihv7O2Xxu+0By8t9htk4M
CKbbhmsDtzwFuUHBx/jd1M6dj5DSetWJpEQ/xTS8RlO7eFWW+YJQYcq+o2eaHZbJkg9lLbIV2JH5
POvSn4Izro8wPk6gzQuAFmQ/tl0ScTwyAwqfIih5nX9gzJT3i8mSQwpKz+vr8NyZwkioeiiAnzVy
XZvVBi9plPXQpQmAOrc93aBLKFZgaquT5nOnyr1o7/pwsFDnm2tRPG1JU2E4koceyCylL5soPEnQ
2p+c0LJ2tvnieChXccUlnKgtrrbtotEkQ1EEBHSFHwpW2YHVxtKPjQLSS1d77DGXx1sXkq9O41Yk
dgwLqdHwXkDrrbfu8zFSh2zmNTrH0FxEgYPeccUvjMcA7sJg8BMd3P7z9SzLFuxqM+pkcVIunpR9
fNCi+rLYS3unlmJPzWwDx3k6mAyeMCUORZTJtyLNVlTRLKysLEDKAHCGNPt3V4P1tQPXalQ+WiSJ
3GGBK55k96mF1rkQLc0FCEvt7AjqhvsKhVQ/69NjIsHEUdVHlldB0YQ+1OX3PI7nURhd3XW8uTZB
qnzbpGq3pmOjZFmQ0bK8mQo5eGEojvH4eYl46+q5c/wUCOWd9+bisBKPLkGOGumMzVOgosiOO0dm
ASPNGDBlrYF3ggbLNn0VyVLeRmohyJTJPRGlC3YTRUyUEyFrJ3GfN8HCEFXQk6mmLJjHXvhWnRq/
reI92c0NcOjpBHBMDI14uFGKbNnaLUXAqhHGWdBlpfZy1OiOqozbx6lz1M3YLMktwLTLl76vzcGx
e/JAhsk5ibzJ/JoP+iGBivKOj3XBlHN8CfI7SK+CR4mdX4IWYPawWMAIrCpBTqzs4OaQxPZZrn+6
bAu0x2pOgPmAWRbbiMzkg0aqGrPPwBcXQPUSsTzUCU9d5vx+3TBf2E4YLRSI4cFqDj/ufFIg6CVc
tzoNjAkLv2IGvZWZ3mP2ubB0eGxg+9fEFKNyY49bMvO5qKs0KAacHI1enHea6eRDaYa9WOzChFYD
xdddEsj3bYaqWFkmnRGYUN4lH3ordG7Cui1O15ftwoSQ/wBoYK1porS4WbbeqoopoV0axMWw4IGJ
0Xk+M3qSfbrH2/lEsrTxuqAmSVbbgjf0WX60aO2q7wcnQSHBRmOticHLMGRVIOqh8ZusaG8a0pCb
pZzjozSSv1osWZ4YiqB3DM1Hb+KEQ/8Eac9vTEXCuNYkAIqKBr+cmsQnQ5F5MkMNhOVWegfWdOnN
ZTg8ZgsNfRFOjtdCPGUn5XBplxRTGmEzEANiC/LuicxMu2BOEwo2vhxqCbrqfo+Wad2F85VjSI7Z
kttAklBwZJwfbrsI2yQf6iSozDIcK1HLwyBWVDxPq0BKKzwaWKLjzx6NNfOLMwgcDRyCbSmazVAl
L/I4CZA2yo6JcsTBVMhSKDW8vz7ShegL8Q48uD8xCjgd5/ODdHNMYsXioG8qKxh7zY826+htXxl2
GGMKzGhlukcxIh06jg71JBoK/esf8XwnmU0B/ULCigFvtm3yB695a5CFSQK0+tCjgBbJQUyi2nFA
NsDn9T3AMOBHQ0UNgQfSVedT7XsLmA/HiUGhr228/pFlH5qUgCx9CScUnEN2k89td18XVXmKwyZ6
nJ3ycxTWoMIHjNidcYjvwHdvguvTfw6cwoehhousg0BtQW19aLsG/5SkdN0DKzxZyTh5ZoraG6h/
gIK9LKeHkgItWaRD4ed0UTdLXQl3aZLlELbR7F7/nOd2CV8D4AosHyz6s8K1kNPITSXjIGql+BTO
MzkOODd+PGVipz/juQeCXcfkUXSAq4YBz3dEtHiUGcRw0cxSFUjKtrWb9kjDz1FlIDHHmdtFU+ki
97GXPLx07hG2UNBxEcCbcPzOh6Z9lwwzM1lA0Ux8mCaauhLrgpTLMN50S33PZ+tVKCDgM9czDdCK
0bz76XVGOKOJBiHsejDXxfmh2qLGvu9BrpXBAQdpC0PB4YZVc+812t7TCLxgxCgeGoAQKSpXeHTO
h2JJGsuZsTRwKG1vLdCq3RYQGXPxbdmhFQNYXrvqp/E06ysNiAkHYsBBVng7P1nWc5ph0Jkyy2ss
u/FRcfkFL49RRJ6C4D8az8DGi2Wl0eVieBrAHXpYplQ/6i61Zj+tu9EnoQ3PnVjJCSp3s98ncKfL
MDL4g3huUUIqTnZt1x9/fmcVOmSArgH4Q2wbyWMW5VJPSxqgaech09zcp3qoXWSm+U696ILlpHgi
YDo1AodnGpM8szvI4RUpOrRluriyKLSreN/GOzbhefAGEOBaIdICKFa1hXbC87IWG9oYgWYzRKs5
er150n5PKXmEudoTBLt0XFEeXKM2wA8QMp4f166hJBaAQQWIGcPj0nI4yIkpQYNXmGOsotwf+pzv
PA8XzB7cPYrt4gxu5pZVIM0dx4yTA/+yrJJjjXb2o3TgyrKB7VXjN2xETy/RGgAQB5hdRKdbSCWo
Cu0Ywhg4IJb9Lu6kC53KB6rZPfQ7DkOsblJhTm2GbGhou2xQbwn4vKaqBVa+9csIyfaxeeDh9EHV
e2wXlx4jID7WfBalzorCPF98pTJrho+XBjlSgF4GzCe4vWrbVXYC1ssiE8cxbeqHRdDqhClGhz5c
hkBZvQQSCByH16/SC5+zArWA10JOdT0rP1hJ08IVyhrcpXSY60NCpI2+/uZL3tfZ67FU0Q1in9qF
eor2MtlNtzNX4HMq+yaIM9QUr3/N8+Qp0omCrEhYYDuf1ddKoSZCR9iaFNWhE8rVjlvWxHhhSeip
LhhQAbEjf69A+HUzL/Uv+EkrggJ1EDwXcJM2DsygVBWTAVvjjDWidttwrwL+bMcduThJBAsw2rjq
MOLnKx5WJRxea8YoKJJ4MTKPH4mebR+5b8jR4Mp7sx6Im468eGgr/nPKIH/dDYSTBJ0KqERsKXqA
X6XF0I9pgA725tCWLYpceVTseB4Xb7uCZ72mv2A9N8lExaDQM444VnHZNF7CJnIsujiBBI/j7LjY
l2w0IgjAxhBNUmT2ztdzSpwF+kfra2DZOogdUAlEff7TYHdslIPoG5UbGE62hYoZ6GoDDkbArhs5
5naU0OuQFq1+4b1xNDILa7XKUduzYSaW01xic3hvL34UktS3iumnYeBrEgxxKmA2gNsBani+YvUk
srxEOTKAQeAAKoFlXGdleMzqvbLihXcNIwHwi5IEbtWWwUwMDY9TjrM+S73cD1bGPZJV+sSqLPXT
rN5jYrlwFtAzwxBvrYg3dEqcz6wQE6kygplNaNTx0TqgjuB0T/zrZuryKLj5eDq17WzhkoiE+4LA
FQqKHh2P4JuWh2jAC/ILo8AKAcCDnC68vPO5KLhaY76uXSlncwfWgQHV4LbYyfpfuKgAyRGFmhyq
4ojhzkfB+7NQFvdp0Kd2dORdAWqqqKwPQtV79N8X3I41Gw5Y51oExBk8H8pq7NBURCRBIZBmqh39
vWctJHib9DVp6v62ajXfsbWXdgrvOoBQKziObZPUTczKudDIz6musPyptZZDnMh4J1PyZDM3SQyg
g+FqwBlfkYbrZ/zwiA4DOCCsDo0j6Qy7BxLkpDCeVkk73jR2HT/2VlFB4YGqrDkCnbcquMPjBsUD
L9CO3MThcqcswo0LA1AlPh7B7PcmpuZ9tjjfRAh9CGvqxEcwUMzEJapLuJumjdMDcgAQAmhB1MBv
e1FT4SZgpnwXkRGsEbE9Qv5rmmUKp1zZEE9FK339VQHwegTvG3rACJqyy1vYMmO/CWnj8MMwFMMf
sklSdBU14PcJjIBYjJsAATJ6pQ39tLwChNkLm4p+IgirU7eveHEq7AFdzDhiXyFrKkAkXSDXX6qq
eGzMfKQltZXXomF3AV8GE69HDcgEwJ80/1x3DtiSSzVPNzJa8KmdI4bMa3Uh/8hrQt5CyxJIEd11
ze+xsdt/LQtqt1B+VWB00nHdfpHZFOBvlr0rcsEPjOSid51apJ3n0EF+YlnK3jaIVwTQVmOWeSXa
ImPXZCqb3FnJ6k1TLPKmL+w6RYNxb99jzfrltqnT6IPJtDnNyMG+LmTcHPo5rlAlX+grCEv34Aya
ixsnUQnxooROjtvUNpKNSprldwiXamT8QysuduzPeie3xw15OQdlLNthiK7PjxshI7RiBE51bcrZ
cYFVhu1eqzBW3SxHFjYDSPYR9Y+F/nDdJl26wsjsEIYqOtz4LZVjORQLMiJTEiQy7Y5WxPRbq5yn
oyrmMQCVEvlXLpef665+8lhQYXLgxyPRCM9lY9Tzng5hArGdoBwneotVHk6smKqgSqevKN2QHZtx
wSIiEylQkcQbgr7NdQ1+uMxN2CuoILWI+eq48JxMQCeyTr4t6NM5/PRqYiSUD5D9XKEZm4mRKhJQ
E4DtxZohIxWn3jBblR93QMCYzCrAZED+fX3IS/7+2Zib2Wm6NG1WIaKVuinehzneF6Ib2zdAh3gJ
N8q1UXc/sBbM02MYSRC7Qo8iWgDZjAay1ylyca0ZUBlrDVHrbYKq63DZVYPXAN2/zoEL6O/29SyO
kEVjO5dmXczNpYGMO/wqbeNNhe97vq2wXZGGjYZHumT5DfDs5Bilael1hrcH0iIPvLPSF96eswE3
L+uowbNAgTQO1AJAWAQ2jiOPeHVIkib2pIbajymAn1NIBnr1xAYXxTTrVKVleaT1yLwuV84B3WY7
nvmF8AM5WjiAyISqNcQ4X4dRoF8ngyBnsPZE+NBPq5EHLT/TfCKH1IG8XddyE5Ams25o3e9dLrrW
drbbwPASI9mHANjehr8A+UxlqigsCClBBTJVh8rR3piZ+0723xclD3xOjjJrPoZjegL64R7ulofT
4Vtd/Wmyqz8UDU+5LB4VGbwp79/T3pl3TMClrUPXHfqv194QgIXP12hAR1Fk1qLECPIMqN+CjSPr
q/HnHTxH2FgHtEqh4WWrjpMBSk9KK0JaftZgDe9pFWQ6s3fmcqG5Z23RxZEHCBh7u62DkZyhITqx
w2NjAX48GqcAE0yXgXtmCk8oPKp7x0rrt1WZhwfSxOJAZUOCok12TM/zC4g8GtCkiDcEuMu2Wfgx
7NtZhQYJp5hWUJ5tqxsDSSXwHznVF2OYurl+AffG27ibYAOLIPQEiQM1p1DHToHomZYsOkArW3g1
bcwO2d/zXjyAZJ0VYCbXUBG4iPNTAzGfFDgl5RzThp4y1kPzAAI+YEvsKujt8nluDlk1z0dkLEPX
biFeG3NaY+OT5FGbcAC9sLVEftn2BgjbPfzLRr9mfUZRA0GOmiqsPp6bTUieTg1UbIx2ji0Eql1Q
k3pAOlUQUBV+FSvbg6P8FhEpR55+tID/yVxR95gBR9n0rZyBkQzbu1qV7yADs/MQXtgqZHOBIVkj
EGQ/N5+majPbIezRUXXx/Qj5i9ltLPImCx2IUYko3zkZz0wgvBekJWwCD4pqRNrnGxV1Jo1jsyQB
j8pVXYNob4nT4ZXmJXRS0ggl27A9JJn9aaqXbucdWt+ZMwO4Dg6ELfK8qEogYXE++DIVrB/iNgnQ
Dh2DjyZ6Lcfyo51lhVv39b8FH15fvwcXB0S1Cc4TOpaBRDofMLEWbUaoSgfjUEPeOis7kHADlO/M
RB+4EdLtdbfXh/vMggJLDNwLLD0WGVntzSxHwAfK0MIsq3Lp/ahBjwWD3ONOvvDZuVlHwTsmEOMh
Zbjto3OySTlWhKmZyK5P0P3MvMXK40MMBfYDVFr32ElXu7/ZO4TjAEkjNbnmKTfvQgldbjuPDZZS
qAdToWESaQD9KpQlwO9jr7yB1uJ11I57WeOLy/nDwJvlNEPUTL2CC5wWIH0olmg4hkO7h4S8sJyw
zvDEgBbGim6j5UnydljJloK+KvvAWjJ17JYpOUgyT68ysdtV9vxpwrO39ijhMq7l0O0LaEWRRdMQ
6oFhTemN7HP2to4mdgs96zBodVKfurnPg3kAJt2OVOWHCYvd1Emt99fvyIbBF8YRX4L6C5wfgMSR
PdpAUiLgwRpLoyEqhNCxi0pQ6kHI9jsCQ4D2YdldpGlPjpmgOMS8GfkSf67m1FModrgQ9PDgszcH
QJO4DznwQyiJX6ZzfJjBoZolVQcVP/JmbNPXXeE8MgCf3MSoxkU+4Q4JEXlou26Pgv3CkTmb0SZI
rKfUWHEZxfDz5q+lYNFDAuzP6fq6XToxa8UTrhwKzFi6c9ti+noIFc3ioG3B/jGKsj1kknwAGmbw
KRd7TU3Po5d1m5SW6PpBAAzAzfl4kyqsdOlUFMSD+aaSnPrpzNnrDN26fhGKt4LN0Jcf6vgeBrhD
ainMj7NU1t3Afr6PYf2WFTCF1BxM3DPAJdNdhSbpKHBqlh4sNkZgfWkXL6QjAuJc8qPOl72Q8YIF
WnO2aNdeMTNqi9JCEBEVdoddTdruTRml9L0T9cU7GzXK93bMjVf2SOe5ea3Cna1+ins3xg9DIwiH
A4ec/rZ/AXm9BeIcSRyMqrqL7CWGTmVoAB7IUUdTSI10WYIGv+mPSfWwU+GbXKkTk+Yrws1vRoRe
NpoB2dLh3zLOUFLK0dxtDV+Qp76J4K/4bdO/Apw6BVWN+aIEVAL7ouwOUW3tvBoXbsbaB4SXCVPB
fNag9IcAv+8rKWYHa4gmru7oqE4dHRs97tevxsVREEBgn1DURYx/PgqyoAj0oHwIdhwz+DjR1LOG
eY+h+cLjDgy+QvQgoW6MsOp8lD7LMisbQR6DajzUu4qY/F/OzmtHbqNr1zf0EWAOpySb05M00kgj
yTohZNliKubMq/8fap+o2URzywZsGLCM6gqsWuENfpwJzLdNptYtRequNZWDo7A7tVUfB8gWBc+r
mrGMB+VgadFdqzs/6g5jIiNKjnQUrzNFAmm+cvrvVI0p4W6iNNyc9NSm5QlJPq1e9NpU3FZZMI0r
4j4oIk34JNjZCdSR9CZVdefVjZBPQMaSj2BiRm8cJp1KHsJ/w9LpPv0bhRgWOf7HtCqEO2U9/5TE
oQrW7urQTaV05NBd3/qGpWmShJ0ksyW9M2LfiTqMOcQ//8PpohLHCJwkiG2X+15lZdjYNYPIZtvd
aWlunMymOHIu3JsKUTIYb6Af/L253jWry0a6EGz0Asm3mK3G69eo4PZcrhMndnpt1RP7w2ykUXQ5
mbzPHD20Om7SSE4/1+Oi3wuZsrm5JKiXkKf71BEqtJ8AUy4VSovybJ1qDQRXBuz2PE7z4JYZylNZ
UdQHucI1lmBN6WBDrCEfRYutSVtu9YAgJZRbKJoNjeek0fgch8ZQeYlDabDAl8vxM7uNXpV6baHr
tY4tWEZWRWu3RVsVDdvFxd4XkLkkwEIhJyLiIC0THDR7GmcwR22hvx2s6bo1m9uawrDM4qwwaBRS
LtdUjSrsGCEd40Yq+u+AcDQ09AVymPlSP8gGP6zNeRIBYuvY+QmYSr0ZpGnVHm3u+ple/ZA1NkCU
h47ZVb6zIFnXZ52EpGPpvETJ9FRHkn1e5Fxfpc3zl6Iacy92wp9Ui/KfoR4RHC3D9KEySuXD7VXZ
Oc82CkQGFQhK54Qsl4sSOe3YtHYpBZWY0Vg0I8WNQzgIfzoK/Tr6nSYVcljJ26JmWyqg0BdOjCnU
yZW7tLmPRXYk/HB98zOKSRuNi5809kqsTJ7NrEC4MiCzVv2mmudzEg6Dp6rJdFZzBa+yQp3821P7
f9t1uZ0M65BH0s0FqLGV922TWWuwmgkD0SMflChPlZZXP5aRAvdJ1rPxrgLFiTGPU2IR2ueteDVC
axrcht6s4o7yQuxQWfIr+KT5A/AaidhBfjFTx/kYYc31bSoBEJ0cIInJnbao+ac41tQfNu0OxdOr
pNQ9ddLmb73Al83HbHSW3AEnZP1+wjw2cR0aaAJ2RwZ3VmhL+iltZhFCzEocbOnzOIxgKQO18lsl
dSY/wV0j9JHPkxzPltQmPaemiJ6HuUuemrwP/5qQ5PTNyam+J1E/CzdL4aO5KsjCD0Nf6W/KOOU/
i04t/k6rqE7cJZKNkS6RMXCcnYR0Rkr+xprTeZcgaWP6bSEzVEiFduKUmxOBozVWYCNMOMLLkMU/
EDHmCyizNvkujY6Su4s0JV8itew/m8sMWdjuKReUC5dKo3EG7tJYLe4GtcOdrgIF+GPSlf7FTAoH
vJphNucZwOKHnFjacHNFlZ6URk/CkxaP+jnuNVqGqiSLbzEK3l+KSm8/CB2D0DqU2w82bRAvNvKn
rM8lJLTsXi7ceqmoExVj+MkcauOR28X6JCjrfYDAHJ5yqlyt3xTO/FjShXTOqDLTrcwQwJL8xm4r
+e/Kyjrb1UcnSag5OZPh5TAAxgASbPRNKZah9ntF6d+lQ5zNd41RSbr3P9GlaMzUKo2uxIohqla6
80HKzOLdIBfGG9qDRe4icRi+n2qne40grEVuYWfgS5VcsqllyVn0ZgtT+jAmef759mdx1cYAEbKy
emnmoJHCo7y5VxrHmsIsDYOorUovjIvc67FWuLNa8+Be3xsJqSJCPRrElFHXG+632JUgqEazN6eY
i67EY9XGP7s+q9/JTpscRMn7I9kqFTlq1FyXlyOVaRTFwxQzEllMUEd587hUoeHhR/D19updY4Wp
/aE/hfAL9+UKDrwcKrMr25Y4lEEVtagVaUv+SbJotnIfaGcej5mntKXZChbTj6MBElmWH12nv8Ky
zcXGj+AHQIIx+TY38x0rbeLWCXH9jMwlEJOZu8bkTEGpF2/q3D/C78SMPbRHzwjb73hsU4fpnfKx
kbp/I+dbKo2PXRf+ldjmoxlr5s++WqJzm2rVQUCysy/UvOBckXRT+dI3Z22qrQWXH85aJ7XDXRPb
/6B73Z+A8Ibu7X3ZeWF0qGtggMDOO9o2ALejEFSQJsIgNMzSH3KD7lRvWX5VTDI0eaFNrk4z/s/P
HQXgVbRplZWiSHp5GKIwGdE0XavoViR/HTpldiM1Hc/82SO3wL2lhAcCqYoPF/LkJhywlE534oKh
nCyW3T7JYhfQRo1qYLcczGr3jANPW883LAReq8tpOUbWjwgdOMHQjCAVSvALJ8LK9tQuqnMSqjHc
jzy4OGwrg1/bVXFfEz0cPN9rmXB7xlFLMWgCUXsmOLz8ESYCGLOChXZgasn0IszhPVea5pqdjmqu
1VI6ceTpfT2RTAnjsFq7LufV6BYw8jVfXUlml6Mbch6nkqDK38F+PRVFs3ro1vaDNCCimSVj9DaX
aXNSM0M9+GbWeV2PDEDfoPWE38Vmo+0IvYkmgp/YAwo+zQjR0I5xjoSXdo8TQTcbTLYK1eZyfmOd
9XJSTE5QSGHit6kZwn2UnoBvWQc93N35kDQBAVk1HbZUbZ3gp8b21gn0xKzf0egqOb3JEXjK3Fs1
oMoGDw2auFtevAECwSHQYJQC4aCh0dpAUybxLFdp81xQKD64b/ZOp7rqOGtg99Y74HL9BmRZpoo7
N5CKuH7B49R2o6qrTmU55Nw0g+oPnZa7qB+PUEnVo0xv73hyo5If0I8lC918HGOlhGB/GL6dhPyj
NcP0UbPyJIA4lH+YHb2BetnovmSZn27fs0cDb54/tH+Jq2oGRg9RDlR88r6oqSW5vYqMRJyWsV9r
sfg7y8MDtOneBQ/8H3FSEkTwF5sPsjOnpQFcwwbT8kPzoCl9WxPiLHd146HGX35EdenH7cmqe6fq
l0TFr/YXz8rlLvemkeLB0TrBZIi/Z9PMT5PFD3FzoYW9NxS6GlhpVDw0CLO6kdTmQdjhxe3MeQuq
TJpp81hfDKmp37dGZ75TF8XBuwDuIHha81zrzugNQ50HNJvVe0EZEGAcApog5wr+V63/0RR59Hp7
Ursnd6Vcg3DDgXSrL9N2ejk3HQtJCyot3BwRqntNmrP7XjYGfwnnxlP7MHuUalV4OanNUUFufT02
Fxx1aHaD7i6dxV/UvN/CwrhZLBIsXpcO4flnjB3EczLZ/XNj6bm3aEX5zA/Jn+zOcty2c0K3juvx
vUTq5hdKJvtmZon7vJ/sMyFl8TjIgNi6xR4fVWmR3RERohBttjO6Q2gaLrn5nGBEcYLsL78Z9jC5
LZbSvoO23UmO2tiXVcASE4N75qIqjyjrlV6uaHS9pwSXgv7Ua/R3dISPaM/rcVdDLlIbw5N7sq3b
W7Mep+3KoO5hUyungMPTe3nc5F7UktxwgIwuH54re3BOchJrB1fXzicMfoP+CXLXYJm2mkZxbiSh
atcEj0iin6J8QseuUlIany0VrDkTvpp3eVBSqzkoNuzFrSukgjIstzTM980Ey0QZxoH+FvlTmt9X
sVYPj1Ss1N6zzUkOkbys5m/CSJX7KuL0q3GGVJWYrBMEmWn2krHX/8Kpu//YVcjKe2jvyE+2HJcF
usEYqntWoiT38WKNf0z2AK5P/R1dFx3xbj7Oy53J5sxGM541a8JUu2vj0XItFYenJq5Lf1H13kft
v0WVz2gBzbbRwcLtvNZkHAA2oHrABN7eQ5Ei9GluSgKyHGjwrIa621WtOBtKeHC/7x1BsET4InDb
rJD7y4kmrY2PPGlpoCTY+SU2smKRHMkHR/BXYLw96fTFgLitPQcyxMthpiRP8nZp7CBpxjEJlDax
Gxeg6IS4KiGZ8NquN3HVtGgmu3MYql+zMFViELB9+2nRZ+XrPBUzWfM8ZX6v1Z3jkgQ2f8MQVb9C
mxkbt+2d71JDNcOth2R+mWF1/ghBdDW+Pk3PSwgBeKVTpaVbONRdqMxE6g8hJ5iLj6FIxDmRREIP
iFIq2VU5Yx/aTU7y8fYnv9OpWukGiCWw2CYd5vXd++02LB1LSkNLOMHYmX4tOd+mFASe3OenIjLO
VZk9DqV454RUXCL9NR/lv7Nhea7m/CFqqg99PZ7GCuNVufg40B2oOs3LrOksKbhxo4kpOVCaI45n
r3G3907jqoh5HOzmztNMCXHFTsCYIwPbnhlh9hnIfDsg9QKN2VNOzqte91rdeFKcrvOtFTB5e912
XjHGXG0B1LXGt5VlmHpUw+NitoPO+S5EvjyixprfFxVwYntAPLiRM9ON6yY7aRFA8NuD77R2V8lX
aKb0GbgGt3pAIlRCq0KZKEhpI7tWimlu2N5JafNJjmza8koRSL34WDjKa2xKP3U4EWrSHqnD7q67
RceJPAU01/YhVdAGjrK6w8E3ct4pY7zWzxfesiKJTk5Yd64V/nt74nu3AzDuNS0hEkOD+/Kwjr0Q
sPPY6UoZNd/JbcsrY66I26Ncizly23IDoXoPK5Jrd3OgykRGd6Ln+emi+RtcQzso8gacPrBfX83y
xK0yeugVfZj7KSuaM9jV3nMwDnuzwwneXWLpd6YS1XfLsvZ7k2I8F0hXPM1Iyz2i2qYFoqJ8Opmx
eIeO9p/3Odefz+dA1gMZfqtz3y6aVLSVZgf1oGaPdAbVAKZg68aR2tw5Syo9R5I0HXyEu1vD0wBR
E50buOSXW0M9ekFHYrEDqiQp1cTadLWyNg4eor3PDo0Sy0CgAPDNNu8wl6ZqtHC0A6HYZQCJw6RE
iQVWvZTpm2Ek7VOyJM5jXgz2x0bU4mD49ZndPhsg+sHgwKdGHWIzScgCtSMkhm+ytS0vTLQa8BxT
Kd478QM0jJ+3T+Luoq7AMBv5OIOTf7moBlhDzMsZT9Ka9qlvC9jGjtQdzOpglF/N5d+eAKlKgIAN
kx3Ysa7w2ln6uUNxwP8Pc0Fa4ZdkJqjKdW1/G4VCyUxNo+VUKj067r1i+ZGNusR/GAW0C0IsRJdX
AF5hZFqu97iKE7hG3L3mxwKFtoP7d+8Uok4ABwyqlH3FCVdtfLNahYtvigv1RdhL8m5xiImk2U7P
mrAQM5haqOl1qZ4c8GgHc9wLoBFRomNJW4kwdnMqgDHE1VALVjJXi7OR9grBB/chLLTxnJLanTqt
N7xJtuaDaGHv/K9BGYRfkKdE0Zd7qAsbfIbMfYj4qE9p/Yew1OUMlcVbxkU6OJZ7z8vvg20OTKaq
tUm7m8t+ieL3DYLXfm1mX5Wm+Wj39mtsLUeQxWuVrpUIv4Km4Nz9wklezq9u+qTPet4XMUrF17wp
p9qtEBM+1S3k8pg392lpEYgsZulzbHbOw4iAnD9p9tqd7v+pFSs+2Oudb5M+MHcOvVjUm7dPUeNI
di9Rig8i1JnORaEPD/8f8fDOUl+Mol7OexliPE/XG2Ce0LNC+VcP0Owy6We17fsMw3E06v5DpI9W
kk34TUnFuILDGaU0Ss56t2nlMhI0LtgHrzn27ftgB6wI9ms1IqNsDQ9ra88eWlpW6npv8WLEFmJR
abNkXpX1yK3Xtv2tM530q65lU+ni7iQvbiIbUuYZSToZD0Y6LLaLh1AVYfdThD/7gbKw60jlYPvA
9iz08OSxe9/WpvqXXhEeuFrjQHTul7mmIEPJfHU9c/LI03r+6UpZvTb4LCd/JaqIXjVHtN9uT/ha
WYgzDIRhVeHgjbyq35rIRCsliEmKOurwweidmNAkr/0pVuJTGyn25ybt5gC798oDwpE9IjGmf6ft
N7woRige4kySvKUH4XD7h+1cmrAMV9go+CRggOsZ/O3+R8FSx7oLDY14MRuXS7L1hi4kjaDu4+VZ
Ts9Kk5RgMLQvttwMb7dH37kzIbZSrFwZefJVNd+aVENKx7WC4qjj89z3+UMt1f1nR8SoCQzII1gU
cgK5Dc0DqsPOF0wpfc0zicko127mnckKhaAexjj1kP4fJZ16bz1WB9TknVF+oQ1/FbVAImzqwU4q
0sFcbCtQZnwXXceutNY19Co/CPOubwq4fmAaV1rUryLK5S7Kwmq0sh2sIGwd4ctSFr/GaYNftj5Z
dxOpgps7YfZ6e/N2Bl0bBSBigG/I/IDLQTlWVZUpOFDoodrW7mI78/vSUb6Epto8ldVS/GisyTy4
eX9BGy+DvbWzCfRlVUmk1L55ZotCmyrgD0BTe8IaP5Qz3O1Cu9Msd7EoBb1rq6H6JDdjEnlVa5Sf
krDVsG0uw14L8txs/+pitcNHuSy0xy5u7ZnqZhy1fhWZo32Kh9SsvGVurdxrNSOXqQCEymtYweVy
RZtMqeeIMlWf7Gaua5Rn+jRy476RW7/tJ+17D6KqA5hUwIyQm7D8xymy8btFOfdrYpUdDGNUJUu3
0dNm8LulXe4bKDR1kLYLyUshj7bw9AwFBVeRpIWbX8ivDo0NrOIFSd2DXYRZfg6Nsna8BHjx05B0
AnqCKeUQ3iVjcakKGdUK+FgGD2vfUvjAEyuQqvlkZj5poPgwZVafnOY5+ZIZUlud5DCchGdBI/k6
h4P+YbKTGp/yYprEIxJik+0XpT9aQ6sEQjNlXFydxUQYdcinZ359+jQ0eaN72VxkYGR7WQMv2KfF
wXnbiQOogsJ+pGvEcSMNvDxwuG8klNNiK0CuOHqgWNy+zgbFCztSNOQykRSslSp81zhAZKbJdN4h
q1EFpUn/tbVpvOtW9ef5lWqQA6ylWcB/2hbMEPd2GNmtZgbCCcVZy+r+rhnb+qCscR3gMcpalGXy
VDa2ENlWc9qOL9wMID+ZXitXzQn37dqVrT701WQ4SgqOxttcjpXQ4wQzLzPAAk6cG4JeH0UPH1uS
iRyyPNIhvb4lERckN6YRCGMDwOnlviZCaqRFms1g0qrmbupoH4tKGg9ujuu3hlFAG6gk4GsJQbsc
pWlNDan+1gzMUM18LWynD4MWaSAGJcbD2fbJAizhLcl0RONb4+/NlQUcgyG5I2GrbsuaIqqcXMyV
GYAzl7xZtGid6aK+TzJrONDa3llKpgcShQXlrGwhL0lqLJaRjUZgLE5zz/US3g+WKicH783OjFZh
HOwPAB5Q/94cEEoseVQkpRGIWIoesyRVzwMIqKCsrfLgod4ZarU4g2MOsoXx1Mtt0/sYqYIihlCd
SCUCaUvtRWPr+FW5HFXOdoda5ctWtzG4hpvUJm7jpG1GRw8KIykDaUTfNBrV8U7hUjw4jDtvJ/RK
HJR4Pg3sWDYlC5qAuCsvuh5gZgyjNQtR9osj4528JNkXpVFkdPjAsN1+sHcaLSwjXwECBLRLrwR/
ZYVgGpNhDZFSyhX1iIDZVPGGCkt/GETWIHI46K8jFe/U0ZKPmQbqEbePJJgWx0Ety1AeFpQofFPo
XRDZmQgWhD5od2QR+pfh2+2fu7NGv2qKJFn4vwF4vdx5MsuQ5GDRAynXbS4f7obA0wHRnZs8jM+3
B9u58hyKpXTN1+2AG3I5GP1Fx0YWSQ8wt9YeiTqNO2mWhjtbw9hilvLxj7kV63eD5RkVC0rG2w91
FNXIJwyAOFxAmTYKfOLczpODWe2c6F+UMND16+26rUlY6ZDWlUgYxZz1V9MR8ykSS4eMO6/H7QXc
uXmofkAFpxcG0H6L1sZkRxRaalFEnRvlJXTaCPp/cpSu7FAqVMIdMCPEnHjKbq+DOrcmAz1ONaAh
Jz1Ijh2+tllUoQCGnkjmJrpUnuy6mu7xyJr+zctmDopJn+4bhBleEPk0Hh2Tzq6R1OWCZIsQXk0M
i6dHEru9FS+ttyiS+d4Q8Rz86QLBeaL6y22JqCfojMsT1ml12ZmVraJzQk9CVOEP226OWoLXu8Ag
VCRhdaEhRbfuchClXvIehVw1wHR6AN1Xtt/MqC4+3Z7KDqOAjAn5FESXQIuiG3o5jDQSQaaTaSHz
IHUPs2jKIJvj/N+xzJKH+CmG4aj0g0cR30LypCe7TKY4QORn/CvHW4hQ03JeUxO5EBvkbMCzbJ/b
Klfvb//O64/68mdullzPoyxFnoCOwaKE1IX72Fu6DrYC0BikipMjj8Hrz43x6Nut1XYE1rZKyVqy
1OANLQsPqKz26p5AsMLa0AXHoB2cph3iKWOZyC5ANgHbuCUC4NLiAD3DHzqJlMwjs298pSwVT6rT
KQiLisYC2sz3clW2Pjo/sz9kuuSZRV0c3DE7R05HMJlOtE1chU/E5VnQHZJzeDVWgOfUcB5DhMO1
mS7q7a3cQR8yX4gPdE+gJV1J9UfFItqQbjxNmojcBUrYOQrj3q3tmsTaqJBdmdXRE1hMPVaAt+9H
ytEH52lvqsSoEGzhpVK22iQgZRqT8QJhCOLI0nEHjEtPk3v9YKq7o6z4aNAY5nVOIVe2Uq5GP0HS
jZYfzuN8TvGoP91e0PUTvQxKSSfo1qDdw1+I715um9w3E1wldSUOWmAXbWU6K4v17xhb1FtUBV7Z
mOUPKjHAQeiz95GgYb22wNacZquxjXBoF4paZxGXynrsWiM8taHAy1opjoba+/5BNBF6U2akNL7Z
LwTzNakCLhqM/VT4Q0oDUFGSFNvfjkfd0I/ypt2dM1GrpgVMYXj7/SvIGLfSNFqBqc7lvdonwhVD
bB+EDruz4n5ffePpNmzJn4My4wQuTRSVCsv26AlVVGCS4pzk45s21eL97YPyC459dVLWviVVujUK
39yiGe08OYxtM5i7skDju3c8y0gmP0bP34sirXJbyCZnxD/N80h4EHT9iCj52MQviT7a57pHGV2C
G0FSgoVHZUAh1YdG8oY2V1x0vIfnHpuRp7gns5w7XBSU0KyebHMY/X5ZIZRjNN9bJDQeYCu5dB1k
Tc9VE2LAi6uA1o6Ta5a2yyi2WU64/aTGnTpr6WM5ITDwv0ppuihpGoQUc1iUlbS0D8hS9dBSRvvL
7cXa25uVgL963aOiZ2xSWa3utWpeKMRJjVADIbIwoGQBWgYqBJ1eTTmA0e59xdyIq3kkfScKw5df
caXUsTAS6uito9Zu0+XaZ6MzlJcaQJJXEyHgoIpWnwMk6uAz3jnrK6YWsCkZIBbUm1MxRaWjt1bC
LTUY9VM/ISitiLY9eFyucwAuCOqmNlankBi3Uq95rqG6LCLOehQZnqYWI6L8AKClBeCNJeE+2shS
czC1nRvqYtDN1Hh7psyExx0MosNSTxjVOdHKp8mY2oNPeXcRYUEQEhKzYZF1uX0SzIyubjGbdIxi
uiucSqLvkh6hkn8VxjZfMEicVVQUNah1uMthEto9McBk3k4glacSpK4XOj2Jm5jDQI206H7RBvls
U0YGNZ9MDyrwT1hmlTjnE9rJpHqdr8idfi+nGuo6+SD8Tkr+gbGtPgNdUOAbGOVZ6ZTqocuGvxYB
n8tRgC8NYd6/TKhFPEldaHqdAhwuSsMCctES393+9nZIuOQEwAdNdLlWIsy6r7/1MrqhcJIuz61A
i+JZDRStkiovkjT7b1HRzXOTUjZpDWURghfJOL9U+aI3bmjU7aM96lXr16jtn825BGqFuFH9Nevk
6aiWt3e46LbQ7107msa2GBTXcVTpFUXMrOnRKJKlwhvLUX3oJOMInrjTdGJBuI4oPpEKUDq8XJAy
F31mxaYZSKZhPTtWXAVtWGZPOoSzYHLC6ptUip+pPXUuTLj4IbGJDvuisdxayM1jX5g/BMyGgyhq
dwV++1WbyCOWmiQyFGGRD2S1XzvqRzon6bktwcHcPhE72SI01rUpDiyEgti2TkWhnrUdGEqPTXc0
4qDCbHZxrG+Ks7zEEtBBWSEn0OHrxel7rZ/Ogxo/jytQu8+S93Ml3ZtK8bk0Om/W5HetJXnjgtX7
wc/cuwaInyHC86Rzj6///beDS5XDWlpBvdWWpJCWZz/Oj44RDacu6ajD45YT5GpbnSN8GdxqKccz
llu1T1wnTvOkjScJdfNTls/pWRJCf+f06fJkjibAcx7gU2ouypf/QYNQgKAbOIZXeAsjLDyeAPTo
LmylI+zfDhRu5Q8TW641lVUD4XJG81LPkZXpZrDKsf2Yq7Z0keEZ/FTWi3u6DZ0naYN6J6n58j52
CmCJTkL2nucGNvMEpbcXePdDAJlH1wjlFbxwNhcgxqDTnKaOGcQrwKVtcsSO1Ei/M0I9d1OxoHdq
SwksTqTsZGH+2wzFANFbgDUNBbKGjdwHDbTRg4dmfUi29/IKjwTaDWGER+BylRwJAJHgeQ/aOHwi
aCo+mllUf+wGtFwrWf7XTKzqnEOxDbQFMcPbi7J36NACpzWJnNfamL4cXB2HLDXT0AzIdWZfSSAw
ECY5B2d7JyCisg88mWVHgGGLUe6VcGyp3tIkLLEtNcJ+fCpm8aZDkjilnfPnoCnw8RrMLDx8SDB+
ncvfvqSVJ9EnjWUGfRxap3DSEr9WERK+vXQ7nSiGQbxGp5j6C5lyuXZ5G2uKNNKQKbKsd5EmEh41
4y+LWjv+zL9/G2eUOZrGeNCiEtld+9mWUFPop8+3f8j16kLyWT3caHUic7g1UGnUVjEjMarBNIu/
yLZUz5AgH0e4moMYK7qD83p9czMcmgDs51q33hpCIqS8KpYXaqAvktS7wLB6dxB5/Kiapf7HnYzL
sTaPOQlUQw82o5IVytNTIbKfYVUelRN31w9fFIs4lgDTWcPP346LKMPMaEyQmPMMP9TuHfmkzVV5
spqOpMqaj1L7vQXkyedro1ICTXgzHl6h8woQVoLJqjq3RNbuhcCvOLWGMp1uH429oUAPyRyKVZ9z
myUWco6CA3pZQCsK+dQnYGPkzsYYygqzg6H2VpFCBcgDGmwA/DbXGIqwkLeR+yff0fUXrayqhyas
q1MEFvAxrIr64BiuN9PltYm5AFk9jBFQfuAPNru2LHMWJyVTW2RqWiN1qVOCHSU5YZefQrnOfUlx
ZH8SztEXcH1pMrTKmLBgV/jIZgMBmCdqGwklwIG7uSuxIIMnICsHC7o/ClcLZAhyyG1DdMGJvlbs
RMFmVNG9rqdEgtbAkfvS3gmhiUfyBjme3u26rb8d/qpvKsAEbNsqig7Fal4wFqxmr9br5mBCeycE
CwUSOFIdek+bZct1FL/KplYCOW2Fm0aT6Tdxr/oRtQG3G+LpIK/aiT/AA/OkwjJnPIpcl3OrnZS2
fxHKQTImtpc3UvYk2YgL6XJkuBnC9KecUxS7GtLQoBlC9SzX8nIPEqP2msI6wq5fLzU/h1Ac7Osa
9G+xvIVcKgM/Fpu01u48S66TYOQBC8BKfLr92V+v9OVIm28jbEmWoR/IASmbeZpLuwclmWFzFcv5
CaLV99vDXZ9UkD98+KtCC4rj2x5di4pBnhdMbNXXuHPqcDwJpagPWJ47y6cYvDwUDEloCJcud9Nu
CwAvpbOgSdcW94khoqAAh3pP5nnUI92ZEGBTdJyIyjCt2OaQLdDRTi2NJVgMRJqRNe49MDnp3e1l
29klRqFRZtP95URs8n47lI3eMtUlMNq4pigvnsMsfKcMrcnhmI8wU9dzouoGGgDqBMx4AHeXy1f1
IUumTWrQq1odIEcikL5ppbfbc/oVbFxey5QjIacTUbJF9B0vh3GKOo9IG+Wg79tQ80Z5Cr8thWpo
fj2iUeQOUhtm/ijChXgWo+zHFKxwFURNGfcP/JExOg1GlOkvk2iqV1om0Ze8lTL0gLgrfMCi0Yc0
nYvxPiyW6jPeDqaE856TzB9kp/kJKrR6wwUqVdyw6pcvla0VFabOuvFs1JLo/GiQF8nV0lGIl9ge
yZ9yJa0VUEwSxylrwC5PVvkmi1HpsYZbi3jT2mPxby/TzmaQ+1JFBQtiwLTffKAy/taFZg5yMLV5
d9dMiUxyGsd/3R5lJ+PhmVrrkGuncb3hLzcjJp6HTYdgezhJ9HqTMX5XFEuDNCEiDumTUc1S6tZt
7rQIuVPfdaFpWLOXpqpxF5Wh/pqYcvWpW7LwLEXAqg4+gPXCvzwr1JJp0eJwTDmNxbj8eSZKqtqk
iTlwxjnFdRgv5bhpdUp6SerGwKqeiKCbP156xqS7TwUMmisAiMtBMVKkaenQ2G0MeTiraJb5ml0M
B1O73mCmAztEBWq0ch02eRURni6NKd9216cjcq8LEvX6ZB4gS69vEEYhFKG98UvKcvPAZfiAqzMF
rMBIlOJBwye6B54I12+as+JnE8fWweLt0K9W8/FVFJBrcWVyXK5eLRptqGeVfrrekxNHhZF9KelC
Nw9CUpfabSVRP7WTHBWPUtZAvo21EV+NSJ5LyU01yTZP3aJ336sqHp7wqYrDOz2c6zeHUm7sNZUE
RauCu+aaRu1IrqM29Ge7EB6kP9RKelQc29smZrFaOtHFBhVzOR3FqC27lrsliMoueTSBaHmJmdv/
4TD8Pspm0bIa0rnWYGlSL3Xv5/VcBo4G++z21379PrI1bA4EL0SyeSIv5zLa2Sihk8WRy4raLZtE
c/WsWLyIy+Yg9d1bthWyT1mHpi8Q/suhJLh3erQknLvGGZ/1WsIlV3GOCne7o6wAM6CF6Nps6+IR
MFArme05IO2gNmfkoy9p4VEwvy7+5hJa+WowjVccg7xt1jRyk0MR1GeyPy3+vBhDdwesTdyVSN14
uYOs2u1t2v2EVj8WCpEob1/BccbFFE1P6y7IwUg/ik4dSk9Jli+RFqKGzWF0p6oqvEkyiq8hX9UL
jtLVnQW0zm17Uz2H6Ri95t1S4TsEblkaZMTNkhIIzIiWiN7UMt3x9B+9k+M3vuTij++c9Wvh+iSO
IAfalinNtrJ6udanoNGVMUhhIzz2qtA+hcak4vbZmwfB5Q7GYe38ELogqEIcv+1bgAUQbbyu11xX
zvs8TaIHeSq/9FrRBpMqv5mTlgZIcUBUQdXvTICfo1BbHSmW7f0OSuhriLs2dhESvTz09Rympjx1
I/jGovoKykdAQKI79r6souanJFECoac85sVJq8f5Q6FYjYX5lPW90Mf8SKjh+mMnk+Lmh2WMPD1F
1ssfM4nEGECqrTre9Ny0xuqfDCTV/HwW6h/fXqBLKCCsRGJgztv6pJXGGO0IhhqGMfqGs0/vt6A9
DqL7veVlGqgN0byhXrzFdWNX5JiDKUY0ndRP6NWEnhjoZs4L2ij/x9l5LceNpG36Vjr6HLPw5o9/
5gBAVbFo5KVu9QlC3eLAJEzCm/O9sr2xfUD17rDACmK1B9MTCkpMIJHmM6+Z8vuls24nZzQDRR/O
Vpf9SXK/h5u6kjAShpPCUFwmLAMGeDmr+mw5Qz4n43EUKAVZWmViVafHb3PTqH0qaRUld884TmVf
BN04t7dRhsFClcZdUKSDuXNSvDz/eBoMHoikyRJepFVCUmgYFGs4FqltfJDIr4ZjX8U7pKQrKwl1
d85XClHk5lsTCa12QdO3jIKoS406ftx+7BaA+76qGO3OGz3Jel8etryS67CM6EStF+7lBC9z3hPW
ax39xgmXHlsmAfgWF+eO0V2mcKpMZfEthbvnVA85Xttajod5YA0KvPU2Gs0u9OBO3dHAir5ZbZMW
+PzmXX6WdmQUN47XUULLutoAu5q2B6t1ENs3apl+Awg4eKc4tRggwYph8VtDasJPsGXO/Aqse+lT
6y81H4iprAOzraIbo6OtjSqPrr+B9b7cp07rfFDNCSdjte7KNoycWY19NH+TMkCzvT9oOjp6gRZZ
3uRnlTokfjPo7f2cyTzIkFcpAh239CQsSx4otBVRYHVXYcZ2MxczjTaMevSDi4VOBR4YeloQZVh6
+G3SmFOYu1Y/3Bte0dKNMBJ0/BKwZmOw6hm/fkm9AAkT44Eg5MSlxgalf5stqrJUTPS+oKSAtjro
XIZfk2hA34bc8g1EXmwFusR9n0dW/oeriPhsVqPzYNJr9ZGMpgOVIqktAXjcNYWjz34mVO9Lw5l4
Awg1u6cfmf1kTLI+sQcYboX2r8o1m359I6UC5buvj6NZOkGyLA4x5LjsBFlPR8DzFcwwq8ABrVte
dZXFvVzB44hkAAusPmqjquMAmXX5EaJKkvqoJZZoJmlOjrPemHZJSB5bzYFA9DEooaT6elH0+Prp
QGSDeQQq78eJOeXotRhYaXU1nnQ3kqaZ9KlMyNi34EhXPspXElLeUGEfVdrFORtUTj6MxuyfTRd5
N7ABzB+X7RUJnhyoWDIQ3x+rxE7eOHOd3ht54r3XO7s5awqFd6vDlQ/jiqb6ABt1/pA51Vr9n0GX
ZGYm9WBpK+P94pl7Kurbs3B9NO4GyiQE6msX93LayzmzVEti6z3hKg2h10iOoor3vCa2NWVGoXfB
KCDk1/xwfYpnxVCnVnGQocNwTOYmf4Oae/sA+2sI+rS0HmRU2g/ov4pDgqDt3oZbc93NuoJuALqF
auVqa7tZvlGho36HNcoxt4ovhV2xNgx1LP1GqP3HCVepN1EL/ddso69S2Kgii2ncuYK3N4HFFU+j
nET/Cbr9ooJPPUofHWM4DotRBWljt7d1kygnJDT2NOquDrV2rLgHgMhug250SJW0cxE7W4T72IrZ
OM9V+ptdyD1E/wvE6PpSCIlxn0NwXGn5l58Uje6qkE4xHOsIx1Y1sb2DI4Tx0Z6b+FALJFomtPLC
aMybT0Itl4Np/DQqnmcgvyRoXEmm8Fs3t54dq6amDV5/XFwwBEZadMFSd3sH4JU5XbNY3LFW45sX
KClIPx7kz6hHkr0UIALbKCB76+8KChE79/i1oWAXWcwrTBlu9MtJTVrVbp3K7kFS5GqoofR3W1Vz
fTuRmbx+EW135Dp18EvZF1RRSNM2QfdiGdOYxDTeE0ctgfHQb+ldS9w0BoazxmK0HzAx7Y6AV/Z8
Fl/4jK1DI71EyRnWycsdCY3SaEbZ9Mc4nXs8xgzNx0gMSQEvbnwtWcrK59qvP+I8TzlDXU52Dzqt
1xp5NyeevIl0yi9sN+toGIXAEs9cPtVRme3kY9e+BWwIyomU6KDPbRb4QBsjSlCvPqoj0AQbafhT
E8vhAOrV2vns20MY6MSKFiYo4IiAM705Hsky5h738ProdRJ3d3NBrnOMppvXP/mLIJFhLGp0Ku1K
osUXlJ9axCIa0koetaaurVDM7fynobIK/Hh23NsJPx7oHZ1nvcmntkUDzLTBwWaGNXo+HsOy8oXR
WulRlrYe5gnFKcTJTeeQgpTFWEbDdPUUVSphX6bNxqNMy7ryW8tqub1xcLilWaQ8jJGpPkIMVuDl
5En8h0HPhjs+r3tK9SoWuv7sjS14oqxJ2yC3S/f7UAj10TL77rM0jTgOs6EdykOP9QXCgoPlvnGx
NkaXzEqmr6mSWOTz0sy+QN/Ex063hyE5epG1CheUWv/eGjRsW2NDrJI9iOKrSbF8KkQEfIk8jDKf
UQRYGC+fR91Ij5lZ646vIJ4UB56Suh1EB9m+MyMYMD8ZaPF5oMqvMcITl3FbAszdLrea1pJHq0g4
VmccodvMLHdG2daG11EoDHMZEmyxGjZrDRGVGRZbIY/gV5uw8PSImBkvv7Ghmy0dJQpBOe7d/0+E
/+e3MCgV0r615mSSeLGnLg+2tsqhwqGisvIpzMGXaHfOYWmmihkaw+K9teoct2rRjBnAYRapGbh2
o/5lOYl2cJcZDkZqz9EfSAMt42G20/lN3YvKOplV1yZHU0eENmoiW9DDIrE5TMjZz2fba9IPM6RU
jI8TGMuHtO4i3S+xXThEXhIXvkFxYQqUzJhwJiJz1UM6ui709aKLYeTGdtcfnTFOBcISmopIvFFj
Sord2LQc6rGXRVgqRfl5lEZk+23tUFia2bfmykqfVXy8GMzsPylsfgtFe4SFA45jrdv5pk/B8cX0
emBGVjevpx4UTZ/L6S3rTi0U2QrKNXzUTMnosRZ9v7xLFymKwMD03tfVxih5CHdw39WFoHZctrjg
LDm6VWd1GapHo19SAHHU1vy+YMcGZqpmdZDVWGCz0ZacHHFpu0Mm8Q45IBjV/Qb4zXvTcwmnPqmw
N4ZjOVfFu9cPrhflA44rB0jBinBaGwtbGQ06FkYn+iY9djgvQ8cZzH4JTUOp30Wzp4CndBOspaTr
QdPPoXA14TBJDyVVJgVgkJ19Gb0k/xHV/Y+/pv+KH6t3P6a3/dd/8+e/KjkDm0y6zR//9ZD+1VRt
9e/uv9d/9n//2uU/+tdb+Vh+7JrHx+7hm9z+zYt/yO//e/zwW/ft4g+HEjji/L5/bOYPjyQh3dMg
POn6N/9ff/jL49Nv+TTLx3/++lfVo9nEb4vTqvz17x+dv//zV3qYhAYEOmuHlgY0BbFnH2wd7++/
/OZbwe/5X/8z/1Z+/+Xcrv/X7v6ix29t989fde0fFIW56zhsODyJjH/9ZXxcf6J5/6A1TFQHwY5y
KH3VX38pUaVN/vmrrf4DAPLKIaYrQ6NkFb6BMbr+yPL+4a7NE+5rytqmyRb4PxN08Sn/82l/oZj0
Dm+ZruUXs1/+s59IhdYbmYLZiu8h691qkJmNqNHiTJdQr/Bs7/p+vGk7+7ZGVsKPuBV3kt9rwzEF
KMQCoKSCvdm+nY1PieUlS5ghqHeQlav7Q5djqKEW0HcyLqBn3+fv133+emvOs309AjBANvQabPql
l8eFQHrDqy0iTAe5dah6WvdgUUF6p+bTHM5tmxd+hPjmmU0THz0UlHcikct458f0IggKboonoBS3
uQ3QvUk1VxbICifSPtdqrQRlZuU79dXLAO5pFJ11BaSBfgCn6ibzE0Rrmj5ofEQ5lmGmt9WRPF8G
hZrOh5+eUHwwKOGC9GbEbSm3kW3mrtSUUJhud9Nh03so6LP57lzlN1qaaAHay9ahG5UFbYSx2nnT
DTb/x6tCwsLvg+4HXm+bhm/mLUlfNCoLqJB4gidFAz+yQ5Eyc5V3E5srmBdxlLLxQgooBXj0zDpz
p5TgwpX8LWsvvdHdPg+VCIvx1+dmE+//eLiVZ8LHWF3ct8Xf0S0Ia6kbhUNiTEvYehjcOOo4UAmt
ZfZQmMkSreutr/1SqZOPkz0afSCEKT4vYwWLNR6IHMLccvPRH1fD82620j/KAsYiSaahfnv9gS9T
o7+fd5V5IBgHL76lEk8EeaWMogWYG0YyY+3IU9y3XTCgU5C2ThPWqROFTa1PO3WCK8cAEwQxkWIR
PONto7Ey0zKacR8KI1pBR6cDMtb1+BSNffNvdWg/vv6al4Egr8lC4QUtPAKIOcEPXx4C6kh2jxuj
Gc4q4m/DaP0mNesRKWrvLhsdGST0b4PXh3yx75+GZKUDTcAGZ5t06q2bYAy4mOGgRvXBG+v22NAy
2Encrr3Y09EGMt6hKrD+/FmxaYmkaTdJRIsBvxW/ifTmEOkxPe/Clb4jmyWghtnvnACbNsuP6SSq
BqtFOeKlSmch+gkLwswK00LM+GsSpzRFnJLEu2nYzeJrO8TTXW/X3ceC/XlTEH1h5lGKnbP1xanH
HD9/jvXnz95e0fo2wynBCocqGt/xTNE3j6MwJPdpP73+OTc1oL/fGfynQwEB84ynuO3ZWJY9FvOE
M09oLcpy02dt/RApY/c2NdQ6UHpUMOKWou1iTfW5wbHr0A/cpK8/xMuvTdV4DQdWtAZ9081dYksQ
D4SzVijrAkRSqkanyuwOrpmb8JBU6YsOi8ifHhNwGUofgB9Xm+7Nfd3XZmnje66GfZ9/sO18eU+P
ufiQS/srcAf8gRGqTHYm+8WdzQVG04D0nXItxa7NnW3aKBSu5bCwEnV9N7Sq4nMjpWHFWfVJTaa/
KsUxDh4+8Ucgw3to1k3fYv3UxPPWKnlMZLiaIF0uK1uvkrlscWFN1Na56WStfwLQbQe5KszzoDV6
2OIQeERtSDukrqDwp1dF2GVmdZrBL/trXH+A4gdMThbgU0cuRlHJ/kDNuPM9ORbh69/o2nwByDOf
0l1sgjbH2zxXMs2HRQ0zWDR+MSrNmwWFsFAbBhmKKj3XMdDVNn8k9BI7ANn1d1/EV+tkwd0Er73C
trfK9YMs0nRc+FZW4eb3yM8kgdCL+M4t9K+xFgvUXbryE8ZVPwdL//srrVqIIAX537bS3Mq517sa
c+l+RIWbxr+ktTFA6CznnUvyyraDpK8RI8CQIHLdTG9dWQVyGD0wcLXqDjW9R7jLjnuINS05EQyk
t5G+mDv3x7Vv+nzQ9efPzhuPK6srQUmEqQvdhfaNc1NG5V/g1N/ZEs0AV+DaOMWDc7ck8mcvZ74p
IetKuSIWf0Fm6HunzQS1q7CSBpjLum7uEV0szwJ50mOp7toDvzzH1/FwPUCohohyq+E5tyM1MfB9
oVnQdnNEJE6RsP9EmnyPRHTl6mKop8ojIpEMtjlCFYWCY0NvOSyLogtTEQ+UhCC6zK1ZnLx56YPa
rlA6dAeKtIqV0GDunQMCDfrOHG+YPz/WL++6igQBdH2BTIJmW1RloqurEyDu54O0giGFhl+WIj84
lXTfKj3Gqm4BrAgDKiec8Y2+Re0UmKfeTbcVOef59XNkU3z48UwE1Wt7Ab9OzqnLRZfMvZki2KSF
wGeR/UD1o3Hle31eYPhSFcW9oxjPiZ5aoWNFUTA34Pvp41Ea0uAOvv4wLyJEFiHoTYc2IhBIzuHL
ZzHyBlxu1WthrOdR0DtZisIRVXMbdJWvSTv7/Pp413b58/E2Gw6cpVnX7aCFaVPTmc6B/8Z4QIbS
lulNNivO+2aZu5347doux0cMHA5B8MrbvHxJux9gbA6aFhaZTR5jDu6NXcwPSudV9G/z9FBa4AR6
CL4Hre7Ezt2uXZtjYHEUQViCJKfrnDw7ZNx0IRFy2XhxVdpn8B3yXlOhq1M5K3wFLY2DlQ9TUNJs
9GNnbG5p3U5v+GtLkBdUwKQh5XGQuX22W1MGJTnOzjF47Qkp31NGZbNCBN2EeHiv2m0uDParJqzH
wcvVIAesEdRDNaJSDRT0Z1cBCQmtIu4UUgWW3uWMVIptDES1WjgW7nBTlV7Q4Rs+m7VxTguj9xtp
/fH6iC8vUGDuMOC4RLlDSR0vRxwJvmYBHh4B3wS8UqfKQG3K6Rw1BX37Wnvw7DLIWy3+8vq468xd
XtwrvJ7+CFpbK+Jz86ZLg0iVXUVaqOdDfI5zuOz6EtsYMJd7MeTLVb5yQ3Eeok27kp62H7GmNEkX
QQtpuznvENB0As/oRZCg/naOxGz7dZUUN9KKvruTu6dycnWCOfSBJJADwtC7nGAMtKxKZq4W5kIm
h6XTyc6zEiCtu9pFKvqXUmStvwDF2pHUeLl2OdeJ0rllCNuJzy4HpiMTxVHeUmhvTXibblbisVvE
h670DATV0Rh6/Yu+PMFWg1JKxuDsWExPUtnPdnOHYAyiCoyH2IT6BN4NpnGYfVmr1U1iFmow4R2x
E3tee0kakA5RAi03Z9uFR/ysBDgKAwsv3iUkOyl9HVShX8OjO8d98XNt4/WK4iUJ9wCXsKSAEl5O
qlrVvdI3vGSnWx0gwtQ6TYvahY0+7CljXX21lZuHrjSfcFuKb+OhT8x8xmpPXZZVcvPPZIjiMLU7
ylvzruz/tQ25lidU6kYslm1JZLGjBahYqYd11mZBW5NmomYQB7rgP6+vlCthEFO3egJRk8aBc5tJ
6oqsvaKryGRQFQsHTGcD2DPFUenGBR27yUMCOHNCWnLRbwrNwRDNXxDG8JB3nuTa0UBnHBVe+s5g
pzepnr7UojEs7AzBQ4rjGFXDgUtlRCOk+TaP2FojBu28m616PHaJou7JXV+bc4xtYNStwT0MxsvV
VGaFl9aRp4WRh3ObJ9slnAck/916d+Fe253gvQDcooXAobA5htxZTFoacd72c5qeDThNhyLH5Q+Z
vffYSw5kF2niv/6drx190D7JXjCvRZ58c8antiZKqkNaaM1zfFAqRd7i4DicKsNs3lP4H3yK8OrJ
5ijcGfna3vFWSpppoJ8CFPdyYuvE6BGPznT4T7oXVH0zH4pRK1HHwMJpiHf9VK9+SFQiVvQVkLqt
c8XYTZkJGk6j5NxmB6PorWNqlclRc1jkr0/qU1S0uTlXKA5cxXVaX3g2GJGqY8uUsnnQ6HqQXX3u
VOzWjSb1IGbQ1Vc0iXhlefZyzXuYperdN7r7WXUR5WktZKdIeNz3djyafgKEwE80G0V+muHGMmU3
I+Eu0hGVHQ5G+lmNYuNGtRLtM+6DyV0qOwGALqazq7ojCAQ0w4GTUYdvqxl/knk8p1ninAt9ae4s
8LDgOjEYjw2tP74+C1cmHJt0Tn04h8jpqZvLbRhKXSzYq4fJWIjQlnr7nopHdUjqeDm8PtTLqjqN
oudjrc/y7GITaaHKONFJS1pDuS88oDSLJhbKj3Z9njIs1zx6tUdpKOiTRoYFOTbOkWMW+Zk6Xe1n
tdGf8k42GLcO5V09Jz3POfycBsDT1cRjcoxAMSCnszZ1oyjXGyEl2RM8cu3WzZdPjWjEl47G1CFx
l2UPRHFljyHaRq8YwCH1wG2GpDrxEKlrWFUVmvu+UMfupo0869jIWMeaiu7469/h6ienIEAxm9Yd
Yc3lZ1Di0vWQh9GQPdHih2zOV/833GiGdt4zZ34CgGz3GPgJKgKkojD7NstLMbNRgReihkVTdF8W
wEmw+TC++jBZIFeCCtr+OzE5zjuvUz+MYhpCS4j0xsB2702a1/J3qU34s+mPWd9qDygUwhaXSZbc
0/zvWr82VkWNJXORRUS637iVcvICJHMS6mWyO3iCxroyed0YjI42AdQoJtoiUYTYbjDZ0aD7nVIu
ZVDX0vmidpPOtZlE1m2k1JMTaErhLoTTLVVpL21ucQMtFjpRRv+xs9R09HMxGl8ljwzOghbW743W
eW/zXM9VP491+9vKsiXtAI84hKMFc+IECQeppcTR4bV5nta7vjXHBf/cEd1XJOPFv7Nca1CjqcCX
+LWZer+ZOrW30MFz+fdCL4bBX7U9j9LqKz1wlU7/rYCHnUOctJqec1O2RpAqWffHmNX1RzNu5XFR
JvG9pFTyobOagmHi5CPOTngeOrYSHYa5QbSkWPJBCSYHLKSHzHsdJMqkfHNQokn9maC8DO3G7jQf
y01zz+jxyqVK4x5+9RNigrDwckkuqy5sX7fqWn1tbkRp/17nGBIYfa2Frk0sOtAA3rna1qW3XZom
JUfwJx405S1YzkIItnVNxlTLfjnXdefda00sdjbbhuL14zQhXVpVp/C8o/B4+WqF3nU1NsxqKBa4
jEE7TAjVofrrcYmOmva7IIMygwIithIoU569SQyDL4+gTfp7mUh4zHZZ3AuoYt9dPtz7ZQL5BHKp
/ZqgKvZeLgkAmIhb6M9aaZ3Pk0zN770xN3uc8WunBkIvHnJJtAlgbVy+h1XXAHWGjmJiz6lYSrU9
LaOhvs9VZU+I6Eo9g+RyxZ8DDiKm3NK89IRP0stBpfEqnNDwOusOo3X9RsbefVs5/VtE3cpAqm59
TNvKPNpJjEkGBc1bW1bqodQTDwchLpBxsbpTpPfe6fUj9Np6pXONvx0VP0BW2/XqtpOuzpMaRnFR
hbNo8oCivh1UXQckPhLjPdqiOyH2lUoj/WhYUSTXnAwAIi+/wNib+uRguRGWhsgyf+pLNKjQJRzx
mc6AO0kjE58tN+4T3yym+POAjtuXeS6ij2OdW52fFbnyVh00SDSvz8aVC4yigIO4Euxe2jyb6Nty
OXPKYqL6paD6C0/zj1bi6zm5gOe81tojoV2ZfIAD9Jrh2qy8t82OYo9r0Vwg9l+26LzkzlQHDmZb
EO4S+50QTupjD7AHl7iy/FGPouLMqqSeucUgNos71KXTafTs0pjKbYUuOMBrut3mniDglfLtym9Y
VbieKqfbko7j1NUAo1YLgZnkIZxdeYhc7ghn5Pg1FOCPTtVGNKOhSS2FezeNKkai9Zz94bTVnmTu
lcxOfwqE6BMz6dvZztrRa2D2ECCWXr0iIRJ/KJLlFqgsVB5oCXeDC+LOTsY0lFBgdtbWS5wIIQrn
DRIxXCvIim622uhkFvQiSqtGYzvfC61PPy7mYkH7GsXJKyzjvehcityiaD67rug/ykU2t7KTTFVi
j77sygl1d5vspVX3JNyvrXz6m/QXkewnYdlsyWXy8iirLD1Uilo7STV7MJvppCtucpvHu7KdV5rX
rApCsTVWZIFsm3Re0RiqO1PJmGCmhDTNdF9AEjqlaoGpdGqMoV5WA/Sb7kujRCe9xYbu9a1+5dJk
hxuQBGkTcpttsl8d3k1s0kfAE3JFxo65jpLEoN+8PsqVNYdkGxzslb3+UjHBdvJBa1ExC63c1t5X
aAxgxjSjZzB00xHcbhkKdWjOgHHjc1+P+c6dfW145LbpwAKkA8y3TsKzPIVOUZIPc2uEy2CWh2gB
AYRgD2WUqBBHc8it0HMGJ8jy+hO6ncoedPTKUbP6swI+hriPMtjmpk1y4ahpT2ksjRbbxx3VvuvV
AR05VyuO3eDON2upPmwF0q1uPuVHajx50Edkk9loJ4dK5tjZpNYHV457Pn1Xzl6yhpWGQbeDO3rz
/dMVClPFhh7OjhzCZNG1dw2f8Wy09JawzB0g6S57Za5rg5JDrIo/JKhgGy+/B9RXQEZ2wqKbD33T
iDd4Ry/H1DHSm7xfnLu521nl165aEkDW4JqSERtuDp3M9BLguIzojYYHEK7MjjpEc7oJTX2fOAlS
yvS0fN1IitOCK4g/ZN70SXjNt9zLRl+x5F7SduWkwQqJCafUR6Nnq+6fF6XdV7WkPjulzUfFsfsT
xPbPrWzsk17kewqk19Ygyt5A80iFqS1urnQRU+My0KUJUzxJQE9bJEM9MZft9e7eCb/m05tAHDVa
3KlXEX+6lZv1brHfcgQKjZD2cXeXWsQnQ9JlwThpGWW8BBGEBlSSKBH+WPoxu4kadU8q+NoSoztF
iYsJBpOzWWJZWbfg+HmGRY417hDWEk6FcHxcAcM2UfRjsXhfXz/krg65UpqeOvQkyJerOtPSaprM
iUMOEfQ3pTbmRDANwJLYrUKALYiRdaO3R7u+dp/SJaQWTtKJCfuWG1s1ZtoILWIhCSM61zRTDmLq
7bs6mhe4CXUcIGSHlKxt5okfdRm24SDTMMlEfadJSpis8DrPQh0FTBo+0OuTcm2ZE0hSSl4vfaoi
l5PS5QspWZEYoQmB4mA3xl+pW8WhZ6XKnZlN3t5GXyd5u/YI4NXVRY3e3da3ldC+NRcEZteP4J41
Qf5vZ9pKSqjkKTLkY2qL6VbERfxWiqo9RwXngRzc8qGcrNFfjeWIC8fz67NwbffREYVzRjdm9fK4
nAVLjn1J/muGyFF/XyK0swGlzWHnGOXOfF9bhNxzwD4carxPwPXnV13stWma5g7oECV27h0zF1R1
F+fUmVMR1hQ57mIj3es1XRvUBTj+pO9gk/dfvh4A/7YWZm+GSpN8tks9C2lMGWFVp59Ynp+qXFt2
zphrE/p8xM2yQmo2TnC6NzGqgoyfamnjd/CvwwLe0OHnvx1AUUrKRM3UsTcvN2lDnpVNBuAgdvJg
rE0t6FtcZhEk2ZOm27juPNUWuIfZyuDs2C9bRFO6OoRpDZbSllANfH2G9AZN0zscKPG5lz1HKH2R
1cHSPTVOrgcTlen7spwRA7T6jg2VLwCaFXmGcdMcykXLwxKPYX+ukp0PsE7wdp8hgsXVtZoTvER7
x20sRAsx01Vmh3Z4/K2EHXmbNE0dRIMQt721DL5WwZ0ChafvjL7O+YvRTWDcIBD4NNujtkRVv4+r
2CRqnYdj3lVgMVp1+DD1rTwBkVcf1CL7hJnh/P+xkWlIrXo1hExQji9XejJafYpZLwMnlnZoVDe+
cyZlDMlOup2hNmoEfy8GvIQpnAABgQ+zGctdNe0nFnVlZO0bTWKdXKftcvAU7c/ELesHxOuyW1S+
vxkttuO1bc0BPOHplC86qML+oOIJcYpcKw4718iPaIkhudGovk0iD0YoH+9ibotTbOOBWiXRGChK
be7snmtHA5qgT3X3VVds3cjPQu+5UfIlzpBPUUtkhZKmSA7YHte3tVND9Y/bgaig0XYqgdfyKvj2
XDprMdCENX05qqHMvSjbkamr+/ROoNXrFxEADuT/0rDp1Dk0cvNLX9jxqaq6/G5YfZV++thgA6NL
zxdcO9XblUJ/KxLOkxvJ2AISKuRb6Tpf06lId3SUrzWNL4baLBRYqUOv4uoaQqkQZxApBvZbq12K
NcIZar3lnTmVxj2cAhGmUu1OJV7Bt0WKNebr73zlUCC/WXWcAB4h5rT+/NnHbuFdTlmkcw+IbD7N
moEZHfzKoy2q7uT0ODCrxUzib+N0PbFqdnbMtTIjQQYELBqNYKfUdTE+G98ujXrG5NsMdaXvAuFG
wZTTflMR0gvsPGPpoR9yclzkYCInj+6M1Q3OjrLyZhhrYMWO8cYAVHnnLsUSpDj97DhdXisErQ1f
sC42xeMX6xJx6ERJhWZS8evVG7y/ZDBiVRyWRCa+NQzL0SCEPIwUS8+5YTQBfELCk0RHfKuYzZ3P
dSU2I+/gN6z3DSqDm+nyEmcmEOdp8NQtbxaNw2xByu+BqVJ8J82LnfGuXNomcinAYCgDA3DYLI86
ndRmUDg8cxogvqsr4pwlUCTHxtjTy7sSBjIU4Q/IIqioWwBdOeYzTSN2X1Z5WECgOXTQ27HeCbau
v9B/RtmEBpnQHXonDYdbr7R+ZSXcBtYg/RSux15ga7B2N1ceDcy1dr6yvF6oijpu5LTuSAg5l3P3
zaY0hYYVdOAWoPC5HQSnt6aVZzU2ypNrzIAmFKrFaQ8StO3y5OT2Yk+U4urBQ0KNbgt9dyLb9Zmf
7bdkatp6Wm9DvoENHhmUYWJgw9zqTX3U7aL5K41QWO+WcnkYK1mdUQBNTtnY6Tu3zLWVDIGTKhaq
e9DfNrdMZox9olTwiLQSOw28a52wMaLlQBk5PSsGcdvrB921egK65NwuFO/4JtsLRhoWpjITLCKp
vjMNOGGIvP+BgoV16ufMDbJmKR9kEXknLOdtCOEw2nDL8o7p1IovSTMmO3jVqxMAfYEuMN+D4P/y
S1gzpMAGKfEwyeRIU7TOHqh05L5d4vxR4eu6sxyvjrf2wHh9F6Ti5oKVOAPnS9Wyv5Y+DbzIXk5t
XuP1gnTI0Uqcfk+V8kocwcelULkqB1A02VynMuusvKtr8vkmUf1ytFMfzTQRKFX1VZZ9FnbJsGd4
+gTM2+65tcuNjDOdAnB0l7PqmEs8KlpjhDEF6oMK1ShIZDsdEkQSfFK9OvS8lLav6Lywmoly877Q
grJPizvQd+WD1Ul5LlFNvndNmIVuDmRc1KUSjhTg/cHUy5sxsdCHiEcDyY28OtXoLgTlZLjHRHHq
t3mNRAnqZTqgGWev9Hft9OJsJFGm9kuVZnN6KfNQ4doyGKGKoMVtkZdjCCO3CZy03gvIrsTrUO9h
R3FO0G/ZhrIiNXt7STS+nl3GYemI8hbMGSRDIbLDONp3+jJY9yBr9/rQ19bpKpmz5lQuGMzNshGD
7aS6WbMvWrSP9XSyfb0CBWnJSPOrFD+71w+Gay/6fLzNijGQirESMNdQovoJ3fvGODRKcg8eqDu3
5ije9I2R+BUGfzuY1muhF8hoviNgZWqrm7s1sTI6dioYEN2uxb9dq3Rvs5kQG+GK8TNtVvFQsI6C
tHbi45hhuff6e18NvaChga5ZmfRoe1xuFaVpFBRSwLwsWe/5alSlXyMCj9uK/PyclAjZda3eYTZm
Roi4dfpNDbvjWzqDfHPK5t7rY43GQ+vg8os615CKPRPTq09I5RrMqIMYIvXuyyfMtCzrzRkZzcXU
sxt7KL9jpTgfEDRsT/WKkpeOO/rRnCG9girWESkUPA7RQLpvdbvxx9nJHsZaGm/UmBrDgPL3x505
vHbGPRlhr3UG4rLNYrVMLDz6gT7BXAhx1Oh/+8CGk8eq0L+nuDccxwaZSEAn7m95LOyjoVCath07
f4t7I+l+qsUf4PffVqin3+RqQrGVQHgnhr220Cg3UnB08DrWtgAgS3RaN1mQ2EyNxL8DyYipEvw7
d4niW7u37VM/mF+XTsWZYabkurPQrh1az4ff3PRFYjVz7IHxm6bW/BxR5zgsJbU+HybH59e/xzU8
IQUGLncOyZVGt1nT6ZDh3ZFU4MZErIejPheHflShXZtWdcZILv0Qu+g/6nIpCX7IeGK1TM7S5Vqa
8DP4QNbzvdCzjx657y1QUgs6x2TemWPS3NOpmr8puQ3EPrMjZCiN1tdHsXpkLtrXfsYPfVGHLsgq
h+DCEtVp8gZ5qvW45JyMrCMSCe6xLgvj3iLKubV6vT72ud4f4KfuAdivYV6YP45kqISAebaIa6bB
RLYIFCe3V/8+Sajee+nqszXGUWC5pnE/yN651Yu5fiDikUc3kePdknY2aZS5vK2cbDjQBat8o3ac
sEe+/0s92vrbuJflybAzpDnTbH5chK0frMHZ6/9cWzUA04kgELvlFth8Sdqvo6YXUA26iEefi6Q5
AXwWJ8pb/5u681qOG0nb9BVhFt6conwVi1aizAlCbEkJIOET/ur3QdW/u81qRTPmcCNmFD0aNuEy
v/zMa5oPMrE/XipglgoBG2mRW+TyqPu5YXfMdRwP3S6rR/FvGLwfBiCyD+r+P1+JWpeY5gCduAlo
Ru7pka5xpaYZ2oPu2kfA0uaj9Kx2/e874U9XAipMWU9Tcqnv34dO+Gg17F5C59Bm1cHMcXObeyPa
mN6gfZBZ//FSnGEEwAVrf+v8M9e03YDXEQNt7Ntdt862nsqTdRL7H3mO/CHcLhwbClLQXKBvbhZF
Pjl0KyMGJ40S7QEVd7FDFbhBF3yy1p5kBIsc8kfDsT88H2Rc6NrMpMA+3AIMAlsJRKwDc+0OfrCp
hL3gnJwxtLPgoxbtn3YtT4WHANBXiMC3sBOFykcQTcxe+qApdpML8jIBaLLBKcY9awnSaSMs8q2m
NcP3FLU7UIFaQVAqaeEGAmgjqhjr5Sm2c635d5gd+08N4GdQ01b5qzJb+gVZVOxkX4pdoqrv/77q
/gQvBvGgM1FjZEuhdVPUGJWZXMEYQwlRJoGDEFaaEndN1ohjH1XB2uzSIvRUlm5rOU07d9TlHbI5
Hgqs0OP0IYV/kg/WGWHTfENS0GxEln3UBVjWyU2VgCgczWimLgSY26Y9vTe8CyIb2PkExNr2xuaY
xnr03+/2d1e52e1+n6SDXrIxujLWjnGcpSubRs1extpH5Is/HPELep5kfcE4QlJ4v92zIU8cjMTg
CESOgF8o+52quwqskId+mWtGTySb6XNQWNUBlG7+QW35hy1Cj4NmMeU8ar+3vRu9m/CymoS1Hpsm
4XGT9IirxF/IQ6rdv6+wP19pmcdBZ6XRflMBGa0F4GRB+8SlKF9Ky0NescOJpras4Zq3/FdKXf+/
aXBdWD//6/9IWP1Dc+tQ/CyLXyr58Xe5rcu/c5XXAuz5H7B1QF+AmXH2LnoOV3mtwPkPjRqwjxbA
B7S9li3zP/Jazn+QHlx0vxAvIFmHWvp/5bU0Q/8PdNMloDFHJWrb7n+jr8W05t3GdcGhOQuFmdkE
I0vUnm/iS86wr3BIv852apFOgTMPIPSu66lptbB0RZyHpQL6QaeB1Dzsks5C/rseTHvl5TZFwGTC
Sz2aUd/nYdKW07QGwiOQELKnnt6Lcq15pYHfHMIWCC5GJLEdvdFzVqDZMZl7S6MOLeBBKUeFshxz
Oxx6ACnewbeGKmXUgzuPpn3vglKv3rzeIn5B9DPNcEjisUDZiY4+hhLBEL9kc4d7xgS4MufKPrnr
ann+eZ8YCIR8Wp5DDzVXUoWteMjCfxF+lL5GvZUab9XgFeV87ltp5Ccxltn8Gg9QMF9S8PbubiEI
PXVBWmHLDW/V5GfImIUTQrgBwEY3ptfzk2mlOqBVTRqF66xNFDbk2ci51otjdaYXJuMYN2u9RgJQ
D2XiTvkJa9RCV6GDpZO7i7TYNr8BDxxKEICKv+HwT+2TtOvJWduyMeW5MfnXvw4tvLhTU3rCfiH+
BN+wuorkSrpVzxx48WW26QGiZhqHSBYM3S8rpztzbhPY8MXKqtosOpDuW3notE2ib3Qt1cXGloYc
n6ycZOctrtuyfLAmW1Zn1IMNuUOILTK+dI0jvtQM1bVHNEhs6D3xYKltlY6Owt7D0ZHOM4s8Xs/8
j1MNmTk9uZ5Y2D+YFM+vORYOw4M2Y2L1KygH3T7PhirUjg54Oe6k4tV9q7Vk0F6QKHXrtwKUu3xw
0qwIdgNq3N1p8GYUAJB9TPNtbskheunTqH6NBUTdQ9ZbRrMpZaXJbYyBkExWSQnd6is0IzkiwehU
zr2j11P3K0sqvnUhyIJ/WnqjLAoP205/8J7j+UnFbnv5sArjrVXG4IppmY/LHCoQdZ6pb40tOsqW
tJhYaMhkJeMUSlevyoccYy3zwczcIN4XZhSklNScG6jzt9ConTiaWaAgtFgxmS9541UEz2NdmnEW
P4KK4OX1BQIMQAXZC2E7esHDBOWzOEkRRIyUqdTuEh2I1Be9t9OY711kwR7FdJQlJ41WXIibm9Ye
3NoR3SGemAX+AtHK9Xq+dvtc+Q6SWoVqkBTQdBl8ySNZdjskNIKtUVl+fNbLoTR3Hrzvah87Q2/c
DTLO7Z0BjEhtzcufScI49TV1itb+iU1AdT9SFcrz9aYLNbN8OypKefbikX/OxnrWX9H+j70Qwur0
aLvI6T9F0Obyk+7Oo7YeozFJV73bjrw4mK3dL+OyIoXZgcmdIy+qv5WNTMcnnGeTaINRJY7BeDxP
7tFNkZz/riDf/ETlFLB8pgs7fS5EFtFu6gDbGBa94KlwTkLr+RVcynQOU91XCVNsLa7DuLLmCI6n
HEPLSOS4bltzktzVZGU735BC36RyKF0HVVzNE4fSTdL59fqkcgSf/tTZ0qrfKkss6981Wv2Ifp++
yUWq9O89mgbmnaExktyVXcqrsq2cZ4+kzpdJS8zmmWzYkbULBJ33nT/hcfN1bHv1uRFBymQbWepT
QZolT4ymihhCTUEk8iGgdYdEdBYdLqstx6OCvB58KkVTxBvP7PUWlR2rf9KjRNmhyt1KbloK6vGJ
BqTH2yFrs4dtJwO/pD2vme5u7gjIuNLOBjswqVhFnSariI3fI4ACK7UM006bu8dk6H7OFbJEz0ld
pvOx63WzX2EKUat94KSLyXpXW7vBNKYhNDM25Blbcq1+xmEpiX90sxUbO0haIuKapvFDJFWGzjHm
D8X4lGGG0x2KsWQta2NOHLUH3L2zMM+572ORWGl5dM0qLvjdQxk0YVEIQ2ahw4yVQGxMtRa/jqkz
ulsZx8V4j4B4KsA3aV7hi3C2OyEeUZPEdsLxx3QeFpmqhAtb1tifoODSUVzVkQtizk7pXtwJtNzd
XdLhY77rNXdsNu5oOuMGlsBohU0yuTWhSVpEgcRr+VNkWkJ8n6zJrHdKCUPbsCQRwbVjpT7ndmJr
od1WBdDP5cfrabDV9rrLpmZidRhDlGUvGFe3tIgv+64lAE57LzISsYon/F+fiqr2RMhMqJ0/p7Wp
UOHKqra7Z7Yp9acuKzJOW3TfrbtSJfw+Ikg7oqAbRS0yPWvsBdmlwq+DWlt3+tj7T0EXiO4buqVe
/jAXGf+3ju5G+WBkbuJ7q4qsMYK33/teFI5ezfe5bv5eVj1HX3n5jfVcsTCv/6zaqtdeJk51jlSJ
OHE44+lUYg7iSpQ9pqCNz9dwlV0Ovizw5fx63SYLl9Ddja5yBmysaibFcTjK1EdMLlNejSlcKfoh
7z4o+YEnv8+OKPUhfzA2QtMXmTHme++rgGJGIyGVXnaKVZRYu1gfKvk5E/aYPjMyaeZjSfkuVrLK
A0DUaIG4O6oSFEbDmX7ga6I3y+DEt2WyyTA1IfswSqNYSQtZUSRVJGCFVc8S8/pw9sq22VRpgNlu
MxjxeZ6izl2Lxm67t4oGXfAV/luO8mLXlmEeVFlyZPXML3ZJFEt772dV2s0WOdH7BAeVzRSUkEtt
+Twm81e0trVNS6QFFJG24Tg7q6J17o2y/JLNdN0mTCYha25NGW/LPHlkJ4ETkWaofDy2/bq9z2rt
qavIDeR0HJRZhS3ij6tcBE/6mPpnq3OIcoHZhZVr96s5muSRehauUjf6ZI3Iv+5T3WBuBET+OYq8
YteXHd0agtuKuWG0KswBM3Ff9k99ax/mvGdo5H53q+FVlfkYRuNIn1oYz4bdnzXUTEPHnFuyOdTD
Fdj6lW63UJYNV/3CvrkzdoOAH0HDchaP1Od9+5cO+xAimhv7anVNWQzh+6gAVvV9U8ity/xwX4zZ
eWFueoW9F5Z2tov4Qei+RgtPq3dVNb11jTy5ozGFSeD/Arz5QxVu81SrbNw5wFDXWG/aodMFNcTm
DgrHlOJ8Eg+YmfXtZ70ecLlBV6m35GPcg3mek8csLn9aE5qIovZU2GI11sT9qjZIwN0hPgWWOPpD
/Yidijq6WXc0jVGtxj79K7bq3ch8owWct7WChrmOqu85mO7R8/ZCYCCPYpy+u5r7Ms6JOlVeX+5K
MfsrklHrVXbqlz/I4+za/mYSRb8xM+fVD9RvXWVqg5TpTyGaz6bVdavOwvhmHIffZjQ/uWAmwohG
iDXnR9kFzALL6KVKSAi16auHNFhYVVge13I+Dg68CjibfbvRAjPJdqrn5AJCaGghG/reiPydnnon
5eg/ab71d+QgfeinqY3czHAW3bzN7fQcV6UIU4UYqNda4zqnq7RTnvcjtY1fc1Y91TheODL6Og28
pbCQyN/jA+xtBrPot2PurHRtTIEOyo5IONh18iaj2kwWZihORJ2y5mUAUs6c7HAXolWUJW10V9bQ
bI9j6UzeQ0abjIA5tcmdHWiquGc+4IzQGQxjb0FNnDYMf9KfVWtqCAYLp4VJazjFAKnVatvvXpoj
sSpmIVd+1LrRByOB2z4XYB+iFygMxjoMJOi53kSqvgUc18IkkUnv2fsUfJB7LDH9GM6FXU3xvgYV
4RbrCVkddLF0zazfZmQ9xE4bEtPcD0PXR9tSzo69Uu4Ye88a+MKvyMQAJrB7fAn3rg0HZwfTmjSj
h7GZfjY4BtOwCip3uBflPPmHf+9N3A6fFwgT5DQYeMii0gW5NV7Wm6RpPV8MNPkRUN/MqeMPsK6j
FFMOInP9bYg10pRkSsb4uU8z+ImOgJj6AxAo/tswbNFBjFcQZgN3n0+J4YYzDbL81OK0Js/xJdWG
dmr9mlBv6uij9VDi7qak4VT005gULa70InjuB2nUe2Oe5wZpzc4QXyqlSvVAttMPO8fWOAD//dlv
8Xs+hBQ6QMzoQAoxsLuVv21nHxW1HlvA2S4oBSQGU95xHiZ92NtOC5u2Exzl2wgHE3tveJLsdlA9
HX4GduABP1hgN0NdkEpLj31B8tGKhap50w/zOhXUompMktJOL19p7hZWCI6pi7a6Qwm2jbM2jQ8y
T7V+pRI3+oiPeQu0WbBSC2KKmQTvxeE0fr/CWw9dfXJjZ1dOnnC/Tho4uzRsCCRN6Otxz2aO6urb
bJa+GwJmztvzdbEjOqFrx1lMRvk/Ha130vN/F/C+xcAwG6G74y1jAThV2PzetE+wsE9Sw5DJrpFB
3P7VaVnR/KwxeSZfzoNM7ERD5rYCKmPqj5HVexA97Nkq7vIi0+2dwoBhOAR2xyJuZFmUHwxi/rmI
GEZjm8L0jphgMrB8/9KM3qABPAq503Pa7p9ar5gVJXJZpCvOCadCGhs9GPXJmSwsdkMB7dB7qlGF
m0BxjV730ejyn1/Ro2m1IBOZACyi8ks78m9wKTRtBBPVJlnA/9RImBGyc9IcgsQ2hnQoz4zteRlG
hfPDX1GBzE5Yz+1c/6bFpuY7kz4J2fR/u9WQ8oOFGaD5jAEXw533N5VIG/6ppLApF3GJeyQf4uHQ
Dl1GPj5MZr4Begq6+5oH1/wI9KTSjloYYln+8e0sH+VvzXQWFWp7kB7pDNKT5du9v52mpElklka6
Q16TqDeJJq62aKdbZ9LUpl/pFOSq4hDPIs8D82wSy12chOS5jgzuqmOM0x2uSTPUE3pQH7yv901D
ZgR8PnzwFk1uWm3/+IgmRQwKI3jIyq4t6hXAFY6OGLmmhyJNFB1Df/DV0e8GDttrQRP0rvmYO0Ef
PWM6OecfCL3eJOrLHSGrw6pC0YwwBej5/SvDFSqewL/Vu6nxPLnorVPkSFvNT/Wkwx2P6rnGxaZN
xF1GWU0QudS0lp31GQQhvQxwOXRyLONzH44SJzZU07SBtbPOkcMAuJEm2mb0W8M7jODrDuWU6vqu
qIw6WQl/tPR9hf11HRqy9bRQop/Z7FSLmU0jsqbY/PsHuPEZuTwu9QXHPWRxULS3jEU09IdxoGWz
K2Sfq2MbkFOgq5O67KKyHMsDOhD5uA3Kgn2FyGc2PiFXzL7qKfeaBRFe0kCtVJzgPJMyMDf0aITp
bw7zXo3QANeVN1FyBXkZyEORg1hiRFa4Bgl6Q5Ej6tZj6oRCaD7Ds9Ds/GdJXvARMfd2+kVHmlnr
cvJjyOTwwDfjSSYT+Fbj575vXRFUz7aIrO6umfUpDwuo4fJUVW4QreNaWe33SAXJsIqsqcruJwve
3aexMaf0B/ix3N+k9M+8JhxtL4/CuKnLV03wzLsu77KPpqq3xwJyggw3wd4DuWKncDC/X46iYabo
5WZ3FGnFEhoRrXWfAiEY/se1ETQbJlkdxseJzs4JjFxWhxrQwTPdH+tbbyYJyhqtZakVvnzkKR+s
npvty92hG7cYd6CQvhAEbjaLM1sV/I7ePPou6v+r3ijz/BjUagbwjMvKGqhq0B6vQdlT9QCilUyR
aJejSXMosrr83Cz6Z7vAT0wN/zWtdQ5+0dGKmv0p89ajY7XNfsjmXj6lZl3Jlyzzy++FiPA2/uBh
lmP/b8GS4Rgcega70CoAu+Nu+/5V0/mbDYfM7ng9UKSmL10wHVLrGWkJetpWOdfJcUIvR4VV0yFO
40aZ4R+qthlwG4oHeiyzSfJ+T+sJy53CaJxTVUems3LnpsE7NRMsvpB6VSt/04mSzcaUtkEX6t8f
ZUnR/9+TcEiDywBpuQiFoQvAKfL+SdzI6SrhBiMM9EJrNsTz3lRrS/nm1lSWca/lGWXZVAzWtE9I
aYtnunZdZ35wGzc5w+U+ABAzWcInCszPZVP+7YiOBli5fT5P29itXXtPum1au0JFmDh1pOrGKkto
c549N+4p0tLGUCd8jZND5SV+8ZGO1A0DCJYuuEUO3EUz0iL1u/2+HVAiNxc1sid5of3WI6hGmxrG
/oM5MLZc1eATGHp3Tlw8WHY7NGNoxiWa/mETjNl8ah1Bpy7SFeuXZg0HkqcNbElvrIhvaZos/VeU
J+87F9Huc2Tk8IyayemKF3xdLcC2BmXAdB9MVV290ZAtqo9ytPfbcXlCwNNIH0BxYqoHMOL9d++q
Vmt6OCNbImuRPFc1zWnGcIZQn5GLceptn5rR8Nn0Swd2V9STbMtMJe2nVFVN/dC0WHF8ADu4KSe5
JzgK6PiDMeZ0gEWw3PPf1kCv+X03tW66y7mZaFsR4SOarkobNkEumyevzFDD1udx/OXS9TKh4VW2
LrclrV3zq/DogP8OlGzzsz77vG6hJLnd5CnpbbuEpGpVWlIyT6wzhazNpaZEbYvSdACE5bg0aIOU
buy/77AbnjCPxcv20JBGVBIEFwnW+8dqG4Y8mq6Xu+ASrVxPq76pywqp/Yo13fZVpY6lJxPzKzJW
BMcUGVVs2FEVy08cFP5D6gfVdJxiuoa7aSS6hd1l1PLBnd4GA+4UuV1QfmDLLXy3bhZFE5NSRFRR
u7yc83zTxhqDrNKn6flNC7rFVprDvl2XxowiuEr8PqP/0OvqKUK9Q4RVbxsnBa/X4/ZoKe1U5pqh
JzOz3LYpw6UHhk2M99JurCXhzCGF/OAJ/rGssbSHqEEMIU1kxnzzrnMEJF0twDbSb9B3PeH2xpWA
VWfxAbxpnXxnjEp2ggKYX1IgQa19bu1Sm7d6bNdi7YlW/vj3W7og8v8eYRHeoI+AUjOFJNzCW82F
ptYxqVApH25IWZTXOItuviceI61y5ecyy1MoIv3AYt70lRU7HCuNtYqSLN10rZ1Z+3rsgPrwKbQM
t5zW5wDvK8D6R6ev/f65ok1PzAyyuSnCWnTJ+PlaH4/FKFjQvimJ7WLULHs/zwO7qg/yIgqDBoFc
7MC7jL/yCPLkBaPDfrCnpQtxvZCIl95L2yVcoiHdYc6Zj/wMakF0CFyRB+6xzX3PPQ40CMg7zKkN
VsyAAWxewweBZmJ3DbTTxs/O5V/w6G8zb1SdKx+dSEWAKUfs0Z9LM/XjR9qXiKkXlaqr85wlSEle
NzRyltyEM/at+XCNSWBw4vHz1ImlU+PgJSROTVem0V1FIy/C9Z7e3BaEV+R+lAL8Y6UB7uI/i8vE
Qvm+NWyMhE2TPGm0XTVlffGprMbZerGlzrDZ1SfemDbVzOZyZiJyY2teCQm/tpLACFXtzeOmrQd+
aM6YDz+pHv72qeqDhZN12fV5Q1jajlLY/Vr20EY3Wipl8ykGy8n4PjI+rGYuCdi7dQoOJwA9yebH
HxK4x/swha9nnxNmadoZwuufB4OqdaWXvrA2iVXCasRxN6fzJmh9tqEutMLcxZcIm1a+1T/7JSOr
Y0raKQgaSeMBNmDsyPdSIFi31JOsONupGVWKlHgR4gQwibsOPm+F5qBQVWheFmLj9vy83U6tCH1a
pcPWglETbRDGYtk1RaZpB09Cg8Z7sGNHYXSbKqaybmu+CHwKPjJoRRaMR//7q3GZwpBVg1oBZU9k
uYFhzsrTbJzho920eFm9mlVmRTtan9oXXTVUvbWfMTGvBzu292aVpOKeMQZ/o08dH9+FBivP3ZDk
ES3+2M0fi9pyFW6JWXsu+qBKYKggF5Gv7DFm8pEwgilQsPPn7FBfhrpOZA3OvotGWobKFOqtnzvb
2pRO5D9dJ5TlXBHWKCy5ajIYXG9O/GUz2pMzPaOjrCY2NR4GG6fSy28lyrrdAVF7bk92EUvQHA3+
udQChuttF9AfkbwnImVb8cGYrPI3doTo8Zup9KG3w1TIQjA1SmRnb+ueogxC9hIRkrHtmLnR2k1X
9ENb+c3IB8yBDHfkd1SD0pbJeNTr9VuNWgGXuGTDbTEk82vkd/5wyvVI+fcZYFVOQQb18Xoqe/of
dGZI96+XaROb26P9R6WQ4kbAoDePIAzs4tIDJ6GPsKS+tVZVlw/IQlKjXutSvEP4YK4rlmerujgG
THOZewdxwFFxbflS/o3dL2BRy/mLfKT6FoG57A5DFbOlUTchu8sQpwf8SxPZjMMp9vLidL3yXKHy
q61jexpxoa8vCJXrsPy6XDst4LE8OsnqmCP4VkvgrphtJnSRW9PY9YhTuLvBq3mjlTnzeHQ0uDXD
6mMQLzKZ2i3OXdxIkNVFuar9YoifGF54XkxjbVBsMxRopb9y7XbsHzLR1tVTbxZpvS5atCs2FZSK
xRzLKpfFbGKWiVkNlG5GfEKOs/k7N6ps+gyRwfXg5gI4ObhRwvLwrv0ex+dz6tLhra4hdmfeF4Tq
I5BbcZmgMappPclvVWT9mq/fuXeWtmighGjn+mpjkTWYfegJLGTerv0BWUdERxA+vFa/gxv17fqm
0Ixa0uhYzvmqy/sFawJ+Cpdfy2oh4nvOVxu/q+6YtcDnQ8A9fJDanPhdRam4XXXpULiLAE8czgUV
Kr0Fo2CBDypmTOaPpjU/167XKNShknzY4G1MC2exHC/2et6BTgbQogC/lFOv6g3jHPaXclGufvKq
vPomxqHao16hx4/X1RIVo+ff06Cv/tKzPGke2ppzaJeaU9S/FAA81TcbeugCJshSC+xWxLOc5pFo
z/a/nBK9phvazyJFV1Win5u8imaR+a6rxbg+0MjP9kPkooAeAW/XD4aldZC6ehelbkEB6mwADQ3J
rqAQTlf/EyF70+LruY7KMhSW4xZrAVN45qcxol21Rd+C037ECJjdoOqY96RfooeHeRF/dV3DYLl4
eDGgLfsUp5GgBdnVaWK/5oaDZlofGY/0nZd6nhnG9GkoWEtPi4sCY10HbLm7bqXIPrszQvFPxjD0
boNyDgv2zdPdcVqxShz79zUBBiGAkbNfTEyT3MynE4bQ7uF6ljaXYAtgMHN4r8gpFX5DVXV9eXZC
G3yVxMIYiQ01+I7SVgxjAvowy/w+92LKxznW9lFfJ9PZkw7Bqpnw8L03KSy8p2EETXOKXZsMbIw4
LeNVagXl+J0hlYdSlaJh3nzJLzHLaxwISkbP4HgIaf4QcbBV1OZ7i99rnVH6rubXKy5HXmBfSdcZ
/hmcR/nXRAu1POtMkB1+3O/WKKGP/Z4W7LJaB7Ohxq7sYJS4IRp9HUOcsgvnyOwJUkJYGVLZKjSU
mmCBZi2RVTSZk++A1nf6nScbzWdc29Xjjkjhqp2LbXJxqiwvL/fB1M4ZgcOLa2eVJmXMQMPsGVnS
Gm7W15iTdWoJgY7FIrpCACPPjfSzk2D3hMGaN5U7h6PgOx2fic5k1gXzz8TLc7DuCjjRuO98r9VD
nxibHUUDM3bf+ABDwrG18wHoupGaO4SIZjqDvl7aK4qKoFmPzHktTDRRAjgl8DRRBJNVkfd3qCIb
yc6y2QunyYk44RgIs1INE3rZAaphyimR1CmWc0aqV0BktHHSdzoTm9gObb5KTpsOF+QvveJs3Ex6
2XzLEfiI14bTayAFBhbPAoLpeyCRLeVwNwnopohoVH0I86YqQnAXy6ZNJ1Vt+hoZGT9sLtHATZBA
eGMdX45J/qC+NcpNNBW5+eYH07KNlhg/PoGpsMovSaI53W7WrKWTP3idY4p11vt46mSqs6Pinn4v
gEW0WufyEexR7T2jQr18C5TsOMuk4XPg1WXBrH3rg/MBd2TmnvR/e/owzNnKarN6ekkvkTU2aDCs
4AYjb7yaDDXDga1ZCdZ2vByrtNaX7PSSplxTCOcS7q8wuEGvlrsnkOv30Ty1/ZOQBK9tXjvSfu45
Nu1d7TfNBw1DUqylWPt72kVTnZSUBgyMHsOH7vw+I1XtOOG+q+HFYhd+Nq3q3Ch7g/Nfz6RY2QuC
5dltDbJOas6BPmtkCPoGQ+othcxlRHlthSoL05GHAZG5ES3Xpa/RIItrPmgibdLf1dxQwuRO3rxJ
b0yqe4pt/wVZmLo+iLG2vklm7z7XkyTscrZ6eTAJukByg470Vka6Eb2Mad+096U0KE1KdGzsfdDb
1fcEKru7YZQiu/X1XmI3WGqxkj7XG//lB2dHY3hOT0JzvtKJs++VPguPom65rYRRWf8szTavEEwF
e7PxYyB96xnbVriRg261TwgukNipy3SZfojdP0eXKk5HDs18wHELNLkXuZb2O53nydnY/Jm8cNCC
Kr3ejpQYrH92W7FUSzKnvIwCd3mjMMm422u1OHUxLyDSrLnZSdgW+1nYdbAwN3WnfHXhZ8tnTxuB
sOkFmGxv47iAqX/TEF3G/pd5slfDXNo0Mw+8VXqrGV/1zreL3zK2SPKun2xu0EtbNw6hhHZfQweB
g6QNjkGq8T76XouGTznqB5/rqubecsyL43UBWNB8uLa51TSPkxEWcI69V+olfz5neMhm3/U2J+ls
7DktV5NIflWi8IpHoxWuvXV07StQRHRor5VzbVcsFj2IucSCfGhPTm7mlCKWWuaFl4J6upTSTlyx
6FRi69o56mjhojZ3abRfz15cf5cGU9528SmehfGzRXETZzVr6K09gtRpFZJna2YRWl5NiEH50T8A
o1L1W2uyPJ7BGgfTPrdiD7QcA2kezb+U6jnavPl+lq3ev+aaS83UszEgq5ZjoUBKekKkYUoHwEFJ
uPOTF9G0Pg1WHfDbubZrzH9BGMep+9VEWx5a/2W0b6UBDjmanJLpkEXI9Gqk+9yba37JGHIfjCKt
Nu5smi+Zb9fMA2cbLF5lrkRke9sUvfisbW1Sl+heDmC/mjywfglTi1eK1sZmqDRtbfmVt5rRctgU
UotPeTJVd5y+8wq3Tj6NtAF/VwCbW8SWgbK1cnxE2cPHZt5R4kCyIDYZWrr3TuL9moG9bHO/aTe9
MT7LfrDfylSb7rJa+S+zGLt9MwTjsXbc6BSLUYd/5QuOTN0O3RSFduBE8z0lSbxFQqF7qtQ0rHR9
QiO1ROKgWxFcvbPhJM26i8o99IAO8pbjHrMi6ddt0OlALufOQGwwi7+rNJ+PXtKQ2RiZuSkmuzkb
8Ry7IbBj+6vZJ/obZ96ADbUXrPQ6tbaFpsVnpBLtvapb6zRZo71LDYAiYU/C9wpzejo4df1JcjpS
D1NF4xBcpyfC8XQqOaC3Pf2T+4Y2xW4qonxNTWxvRk2Y22ZMUTJN9O77QPtmhWiv/xTVWvrVnuP+
YNPNFyEFUreKJoquzsJcoDbK6UE1GjL8KiBxxc/jKI0U5YUZ7zNOuWFdN+hgLG1jfa83RrSdgwm1
RwsdZqSmLPsvgrBj4I6HlqhmpjAxp0o9Ia4fHwKL0Rc24yif9+aXOi/FA3RVcxtYdPAJt3elljzm
c1ed6KiMmyidqEi8xJ5fpn4utvrEyBfGkNuCHVai2zRdBN4qsT7rctHVir1kaxmaeJsHma20wcg+
d+X4S4+yEYCcvU9Sv/hhJB0iVINHb+ulmprYXE2R80V6vdg7RmyVYVAQbXjPSAlUI8JdDZYFc2qA
rKMoCEH1IWUqUr/d0CydER0pW3dDcZI2a0jX6DcUs5+tGruJPhm5CSgPU5BgW4rKOiC16oNiToJV
7DAn7doMxHxCfJuVC2jQotjs57jZg7/xvjsaevqOkQf7oNR+/W/Gzmu5TqVr11dEFbGBU5hZ0ZJl
Sz6hHJbJmQaaq/8fJt5Vn+Uqe5+sWsnSnNBhjHe8obP0+NJnjggjt1V3JGWPganZ2pc6t7MXSAEQ
yMd2uK2HLPucadJtAlWY1Y2NHw5IgvxaDpUVxlbtHSsaxR0sQ68NhmFN3XY5eavakmXQmKlGkEiN
xb7rde6HmmZxItlTyicg2zhsJyx9+sL09zGWHTEAnV/9Z8gp/jGl9ocML8wfZebOjw7+6QFBhfOr
JNhGCy0x+fvacKbms9Rz83O0+B6e274UAesr++gao39bW5N5Yw/aU5RFvPukS3ZNDslWJu6D5uLG
fDIpjEr6NE0PtQ7Hm7LTmNDEtp0dlSbqs1doGNo2UCaZhi+vaJ2cELmTvu9Gd3lxZFbcYFoYsbtF
d1Iudk+doRW3DW7nQa41/skVyxTtMqeUfdhkeAEHVVHwH91haH+WsRs/DKRV7Qyj7S5lLD7ZaWs9
WlQkRU1rZttVj8qxm0JP5sQBupFCz6aeYUxFb+CIMy97jCFIGv1zDdfxMUK+g0xCxY+JwsyG3KdQ
FrI7Z1NDr9MPBsqQan1EMeQmpqNjWJh5fxw9rNQaNT6T1p18sAbxnzeqmfNo9M+Y46gTHkT+KZJ5
mgTcYm6IoHb+krvVoV9kfzulqR2a9Wx8Fa2B1fAgpzGs6MxCAMD4o2UtnPZOTY7xMJXmp9ZZjPu4
1ceXys+6F5+b+qm04sIKbGuq75NR5AFlev+9K6rqiForhQbfGpAe3fzYGD5MQAEZ1XNqK3TSUX2e
c9w+WZKiCBvleB/NRMRk1ERxuHCcUGXF2Rc/HpbPS8P8f52uFXu/NRxWFJ4vr5VdMUS3S47CIXGD
etHqsw0J5IC4d3qWgli51FJnq+rbR5qn4cGZ4LQMC2A0i9t6cGZfBvOYNEcm3ioNls4db7PU8T/l
KSROnyC1TzLrkoOeOdZ3siCrMx519Q/ZS+8G67waZM6cu0NH+kjY6DK9py2xQ6EpYtRpI8JCww7H
ShMyOZeJXMbYLr+WnV7eZhgVaIEX+dqtpjo7yEcw0KIvs6OZTOVR92c6sLkZ7yXcbNjLiX9XxUn8
2R46HxSMJyLdTH/L46UNWz/BYjYq1Zc8G/MxTKrc3eetPuEnaEmoIGXhfsdS/D6VUfWGTaVF8zwZ
3U50tT+ElJcEZUgJdkryRcGIZswORlYaX504pq6LNLHHNFwjsSXWOqaaHiaPQWYUqDMdV1t5zol8
wKR6eG1VW38oCkwV9saAoT9weD4c8jn2nsGjPCy0JTG9tX2MqGY+6ykAJKKQfaFKHEe8ebmFQuqH
leHA6Kk42LkmG5J73P6EmETtBJlstzm1aCCtGPjYyMsDl05xqPFV9EuRhHYC/3J2FurowbBPiFWy
I8/pXoOG8tHI8S8KIqgr91qTMmZf5AinRG9dIpDgEpRyeHN6KY/Stfszzb6/r/zEuogSFnyeNG8z
R8xRnxTRSo4Y8lAMTn8xyvkLPDVxR01xrybOBRVP2oGG/twkBjgkVgvAsHBb5jbuTwMqga90MtDe
VHYfUZyFdjHVaGRw0fd7BpgTAP+OEoCEDhH3b20dFfcw4/WQWVdxV4+9ds+67Kh8BpJ3BrHcd3Ns
DNxxJo56WT31P5HnYT/mqgU9YxzRrjnj/Kos47sTZ/pnUWqfhJl/kbW0ThIUKwMl7poXWWSTDN1x
xOtcONXXPJfVCZKI98HOa4ENt5PCJ867Q9UWqyB5piNI6umhtFtgodlLv0dN7Bz9yAC/SB0kNJny
ioNnVNGZi7G6zzs1M8xfgWKr5H5K5D1sdz1QqBRvIBv094VjJzceHv9P/jAaB4GDFf7nc+c/j37f
qVM2jumdbsf2Iz8rv9CwW6FIxZuGOCus0JJQTAjnQk5fR/jQmkATOD6JQ8tsGOfOHo2jAnjfZ9JO
n4xUtPcA5c1ete1bCoixa1to7wNQZkgAoP5oCqV/6GtQHa3tygf8nccLyH/LFuEYsRiFvXDYLHcZ
dOqgH+M3Y4S9MfdOurMhmwjw3KAH50IQ2hSsaIWagTayb6PyAMQiw9gBO6fxSsBqERwehiYDGkW2
NpJT1lB7Zt7ynNV1+d0QnfaGtRBfANvIG0h26UeLZhsrLGqkMDPoEKoxmk4Stdpr1Kj0KJ2x+uIz
XL2bnHa8XSDK7JjcVzg52OrYkrmE1QDCuTkEgtH3QFWiCLBS7Y4TLlRhk0Z4pzXUfnTKLy1Q6F05
M5zkdWhQN72yv3dyB+JDlDncw9NltCHQa23NOnXTh8lRzZe5Qp5axKJ8JTvGodimbsjbCeFBOsF2
t9grrqfC2Vc5ZInRvBGKtO5lIb+5GIo7h17qEzLC/qJrWDRTpbvfsEBIAi5i535MMpSfWtp/Jcex
eNPsxIzYDp0Go0b3EQ/EKlgcPnA7WxrZQGWKIKDQ3ScFg+++p+o6VpHmncXkebedxEYYXT/EhrJb
bsw1dJrUeJzKXau7MQtUVmZhw7DPDHGj/IrYgL76rgPYPonK1vuDZ8pox0hF4W1fx0wEFi95MQh9
v2SrH1TULc7BW9xxH2tNjs5Sx5d9yV+71E0YRvTNTcwhVgVxUw27wRx4h9bov5TmCHaVQgvX2H7D
xcgzYw/CDNyzzHrzuDD5/4j/ofYM35BGBtNhLyjI5TzMmVQPo1OPt3rS2Ucvyhv5tuQ2bl9myyVK
tsG+HKj2GksfLnZSt8lTLktMJuKx3cVl/0mluncUKQYE05D8aNp4eCnmMvsKNcff9bENFFp6Jnnk
Ij27U6ntNdpuMq2ihvG1i02u7RIpNy+FUPtFaNMlsUl53Md5UX108sZnUntVAvSWzt1npgL4pBxZ
tU9+7zIOIPy5Mx9wrvVLzmutcgJ9tiwUmnHVcqIyrObTO2meRsfOz/3qfroS6/QYosTjlC+tfmjG
0SvhhXr6tIOaGY/7JHLrej8toLjkYVVoNK2mMNLdYKdw3SRNUvFRAuXAKb+yRpZpjrSbdGX+Bqg+
sW1Hhb2u+D5Rhv5RAyx7Mcw+Q+2tdVr10s6OGoM5tVuxr3ChaT6Vk9Ju+9Gmp279nPl859dAKh3T
6fkF9AQ8gFCJuj3qcvHPhN8kuHhYQyIetDbxrUuUA7qc3Swrfpg8pH3XM+zf1Z2T6piIzzw0v2rX
kSpLxTySVlxW99sEPvVyZjJ50yIiXFmhQEcwZsGYhgyO7qW2KlEfpySNq+dhhsDxoPWST7MN/bf5
qhvPgg4jyWbtQfbYyE/BbMUVQisc6zjQ26qyDrGhwEW4voc3f/G66IYc9PVdXlGYwutHwGfPaBse
clXMr11Nvf5zvuJHy5W4PxdIch82hGR2Eio5rYMBcDtyrdpr4jfrQOqzsi6+147iwRprEF8/j8Hx
itaE8h6W7lUANGRCuxETkkHyanS3u/WMZt7PEQIT56Ajm6henLZJlzPsXCvb9W4KO6KjCYK1cH1F
21sfCJyOhqBh5kXoKx0KHf51eg1VFXQuzXT1dZznOrtfB5/zTUphs/Sc/JL/0xwFYJGWqr79r0wA
jhpK6Lm/nSkGtZMVY2a1aoFgt/lkUdqnjYJZo2x3Xg0lVw5GAdIdHf5OPVl9Ht4BqC5xPyv5yHIM
ODHv+TwEVGkS1PDXGFnHUcS4w4ilG494WjEoQYsdNUwQl9K7HW0Ahzvu9P576rbtcsqztHSBFR2r
uUQVxuh9QM2sM7vywR0hsRYwOh66NI70U8cplBwnxPP9v77EHyiw4xGQQiaQLsBN/0CBJWLaMhVq
pKAg5PCky857msXc9DcsRXNGri7zOkDOXJ4NxrP/aTjdFUE3zO0QerFOxkxN5bDLpessQVQ2QwaY
Jid5WBZW0E5pFjGw/+B8Wb8TRNGtEMMhUG9iviEw5nsfidf5rsKNyhe/aPGLjmLnsy064i/YCxKm
WexUd2kCcnuTLUXmXZLWnae7USfDI/RaFF7AngXml8yfPzYoHSvsLtso1w4uDUD9YLeDtnwqeI1c
RFf1Ao5UAB6MjasvuSrn0EwWOpGJWXZ9gxQShwS4SV2CIbePU9V3JryEMhA+pAEFXXkD/1h870kT
+NT40J6wKYIiD8z9jopljL3baFNVXXyhLFpBKy8u+CBkH3udhI4X10bkbk/1RAK5X6UE0ERWbNzT
RKP/MJssrX7RDhsDyP4Jrtf0sAHuf/+cv2uMeFN4QhGXiF8Yki8ENe/2CG+vNK0iqS62Ua3aHkJU
OMmMrMPvPzWttAytpKjUw9C1nKb/X9Ro8/02dXFjwdQP1zLYmP4fiyUzdO68ujrTeLrei65Ro2Ft
sSjuyyvETJfoj0+VTZtGbXOFvVMEq/YpWXCq/5FiKP6pvx5pBdIA7xV79QlfxWwyMA64oQOeFDdR
uujHHHpRf0cEhmuF2+W5MUxasFllh39/tCst5rf5DbJAHH4wjbE5fLCs/X1+U+VmLiw613PLoAeL
hnQYXVqrqROXvqM8eIlGnwHF33/pO/r+Khkz8IKCxcS2Y2z0PnEotrLEdsCQwNs00/k6aU7UvGnm
uLLlLCNhsC9q7VzKWtR7lSy6d+gH2lI4KpNzHpOyHoA+VXZMEIzTlktz3EGzsKab2sK7/k6LKuNf
Qso/zmnPcdgtmIjqaNi894ZyrijNoqpzbBxNhV5944lmwm8lLpmJzlRSrwgRKQau+3LJk8c0Z9zy
j7eFEdD798WWhayI169pGM4fTy53KWGs2dDPTsZI58ZA/uDvEjUMPcoT0KGnDla6eO2rSmcIYbSM
pi6btGEjIG5jtgwgH67iRg1r0tHnPV8Zi9utp5HFBRkQngRGA78mGTVWvekd1qmJjzh7ZTdm1wID
rIbREUeXaHHlxLlxr2uMoS9b3dB1DTu18zN+AwCW0M9opyqop9jIrYSqoXm0fE2Yz2uYhnbMEjOv
vzMynR55CNJ8ZG7VRfvtc8bNzG8lHZYKzUCuwkDHIvnxGTMJyA2W1eifZ1vgLCuR+9U3pZna8kXN
oLT7bRhDYUJdgaKlyn4yggOHZTJsl84FsQYerNLS84gRa9w7j509a8XXYgKKDjOZ9Mmd1qNr2cYv
sYM+/6khh3Nifi/s6BEbBALxUgBpFRI8i82zno9Lftej/tZCp2A2qiOMLvv6OAhcjH+pbU1uPfOh
kSgV99kYMbPzc1Kz4dBEs/7IsjI7vHXo9R86kfKt4zhdMLSYuhqzjE2pasya77xu/E/Nb0cds0/W
za0/imw+1lQsimE7cBtfNnVS/tx2eJLmTRGnVbHm7CdR5uJ1DUIiRXCl6D1sc6mBCEDndatjtyEj
/QoFs3Y9EjwZU5YOupOqA1C/XoTbaLeaFNuYYoOfs/3ZjWG6lYcIzCkP0XHy+orBYaFsr5JIEc7K
jTA6uzPLBXpB1L36tW/qhxLcSuh7K4oH0piKyGhOYNfrZPE6UzO8lNp1mmWsHXNvScy90Ysy+znE
OMGzNvn2u619aFuEQ4RZ4uRSNIBGdvukJ0WR7l0b9sAdyapVhJuAmfnHxS9t95hiEZDfUIZX8oIS
VfbPq7Wk+ujNoprfJly2nRAXDWT/JfHFBJxnkfUcFf2snQscrc5gnP4HZjyOmIPtRcczxh0HOnXN
JfmZ9bfOM7iJb7sOTc2dlbmd9ckig9v19rwwmdwlfm/Jcz7APcU8plFt9lNQfTivlTGb0zlfRlHd
JbqQYHMbaXepMvZ92srRfYiTNIJtVUFjwK+w8Ye9WTmFeWIFzN0pal3ZHjED0rI0SCtfHenkK5he
M8lrJ1D2eHzeWgPhwoCFsdGvM2dc05mNY3POItKve3ErjvOkX0n6CTrd8WnhM5UDt3XbMJTY5rFJ
MlUc3vgJDZ8hBbEVLNvLhn+5719F0L/dax4XtkNltzLNhXUVyv2PToFyvvHSybbOFG7+N0/aGWLg
zB1OtTW4OMoiRA4sMfLXvnVa/Vy5YHGZVXXFXreqUR4gT03GEZ+s9JG5IAhlHbO8XipkhvNubme8
yVZ3ofKiLPbNU6UNUf6k9UbeMjXt5+LYahDSHqxVRbbDswY4yB0N/7vdVoN7tLqhT94AQxrYeBgc
MUOop2FcCEAsnWwnKmGrnS59Iwq1vMAFo2X2KixSS8pev0+SlOTDJmq9/Kmgvm7DmOVcnRu4n0xV
Z3MWl0ZFcxOu9VQQEyjXhjCMRoNhSy3uiy5rxPHvd/ofLQBSKwJqDXRj3Fru+wKpjFdGrBidcz1r
81uqL4Qu+ACgIGn0dMvR4KRZ8YR56P/B3r86Ef72rn0SOnjFsH/XaLP37H3PXLJcIUc9b6+Vvd+a
Qaui7/CcR4zG67z51uZFmjJConZDeBc/RRZoLHD5uBhMxRF07hvGUkes7iYjrMeaiqJe/8WQJrX9
SEKtK/dDxXQjECVxlKytpAo6/C2yW2tOLHj/qrTSS2+7hZOGMh2kQbTcONV3cTIm01OmQfkQtWsN
gQvzsNuxN4bnGCSErp25lwpdpNZUfbb8MEat/3XIe+IZzFE5h7ljaItrssnAWYPzVQB713ARyaON
hj3nRflRVAkYKRqipQs6JctpNydOezdFHFwXD3+mEOkD7Fh7EWkXEvIZyR1Debumg87Hb17hy7Pb
Nd0/5EKIld7XK2SK+oZgRayXPyXf7/Ul3hGxFhOxccnSEVKGDhWph9UmYWMqq1R4E80xjKemwoxq
bwt3aO954JAfwXaKGd//1npoitjhASfGokOFo2fcC2xAMJMxysg5mX6Ds7ofMeqCRrA82Ou5e8lY
9NkRvhCGcFU76/Vn7AD9e6A3SLATtRE4KQVWBCPc1yHBdkb3GWRWaHUgeLf5sbCL4kX1nGAXs/Jl
c2uZ4wtUo/gNMUnfBmaGiuwzbhmsF9y63Ol2EIm6sceSM8VneG+EXMb9wACzcMdT5S9EV9vMOp4H
zG198PG283aopfk6iY7o+OgkfMBs6ERJIKI3yIMHuBgFmG6ZFX4lMF/C1tbbIAIpAb7VkukQW5Fr
0UDavXA+xXJaovtxiKAKG1mrtHNiVCN+JNC2qlDKUjcPeGwXBAuky7CfYozPbjpkK/IwtXpb78yS
/XGuU38g17Sus12hFZkTJkPCVpFaO2TPCHtXjvU0JnhlKY2pYdGOOALXs5d898wyu69UpIrHDp2L
iTq+8BeMNQrY3GlUfDB8EiLC1upsahLwDKYtEMh/5KJb6UEKNsNJ498uO12H2/fBgDKA0eGVBw5L
00uxJ8lwzsPPxe3OpTUX8d1GLq9asbS3wnK6X/z6WFCsPyhROO035JWEwxF2OGK97zc/LTOPtX0h
uXPPQ5dpJ6o3MTz0LrHClSvFdKj7yCZUSKtqdRZjMT1qcNDGMB3FQrRd6Y3TIRoqOZ0ixZF4V8/p
ypeZRQmC1KqXodJizhZTKvWP+p+u94/95FkemnYuNnTEmPX/vp96xKbjXKWMbq706cUwsuq2rYss
u5VzDnXZL7ySGc+mnNtc9jo6+uUTjJjVP81ipoT5mFXV9d2sTF1+asGN0PnEZgqOKDIPSnDlekgr
A06LWd3LEqCkwNPDAhOGgLDS3ZerA5nj9o04F1Ns2PfW1aeyv3pVbLW/Vgosvfwrcx8tGINtKlDy
pezAGot4/K9JGMs+4WJpybd6JKfrUo5ks+z1BcuAYCR5uD8QAI2aoO4nmJtxFE9o3URZwt10sCnD
dMxaNMWXdZhDnelWKSeKplw/rYQ/Zz8aGP603zs70eWdDmoB/z2yiI/trqI+AbOaEwiR8NB/yek/
gGxETT5Jw3kGQa/rbO9LjssPq2qhKztuYoxNpLAJFhrCVlZfz0oCqpFhCfO0YM/0/09tcUV9EteD
dRz7eITtPZw+4ex6tdZ8dHwxaLuSRQBfFfRXO2MPSdouvtHILBD2Ue4hxIbFuKFHKmIEt8v7XmUr
x5jfoo0wM4+bOGOTudib8cQm/N/8HrZPTe3De69z5L01Ld1Ky0Uaa5v3ZuNqw37jJ28vy3Jow9KQ
sF2o/VwSfXPuQeaKEFq4OZ9oJ4Gwgs0tMBcZWgB8+IpSBcoo2SlBjS9f/5an2DeRZwSzi5bl6q80
ZyC4jymgrXcwNvnnZuoHug740PcdyhYmnX4yIxVAU/af1USAYtWijKgMPcuE+1G4S0HIue5MSzqH
hE/iBsd/N3IWlJx6DKNWjYJ/tU4pXZcnmbtEIex9K2M6EkgdrsDDYLuJ/2Alk4+c9+q0KTrGNBcd
H9d636AWFUfMU3NkDqkjVynAKgzAHq8STGYCWMfrPyl6dFjtV2ROdRl06O3Iaq5Sm7Vk43/aJKIV
TFg7JFaw985xXNLfUep19DUhmShDdSClkTFMQP3sI8/otbxP4DOvvkWbNSIZvS2/WAP7Ri47iLp8
82ASmR80b11WyfYcNWSn/F+YlPMCJEb7vOuhmXlCZqwS/TKPluHcbbpLuyCzivgvqSAtIm7giGAk
s/4JhUDTG7lDTHsJO6TO2cVuJYSRRGvggJTC1NpDiYLGPRoS1utpjgdPCwZCeYq7bflvFknCL12U
BdipavEPkwjS5YkNMxRH0Q/KDew6bfx9n2qq/zChsobkkNGrnWtjKPo+0Oiv6291XHbZUau7kZG0
acpV4GClC59WkQbP86W2tjtiJMrpKbfitLxLOLiDbXtu2qK8l8anXNdS91uUtFheTCWQ3BOdiEvH
FNswXY7NVM1aoCCQWzdtzv4MlaUtFrWzq8Y9PcYQI/lt0+Ukr7z3YVC1t6Nskek5dlabninCm+Wm
TXIlP0gMRgPsWnSmqIBay75cG/CDS9aQedj2Qu871TruzXHmsAQ8BInZONQ0q4W+xGmwHrL+3LyJ
q1nKppzAH4hPj05UtqHfUYzd/1JUACPAtc+MhW3LSMCIn3tPjvJE4JWdNkHWOGYZViAtyyM+yfg7
Uo3MuGGCyDSvwvEy4yNTD+qz7efVbsclgFVl5L11FqHUNw3W8sYHyKXGcoQSBb9/08xXo837KIsR
mG9dKgN5NpslhBcTaZZl2VCGeVSYDb8SLsUbeCDmrf4gl+jF78x4QJoRx3dt6Q07kaYZFsSGn6vd
ZoLbCItRfF/AC2OwbwsNC4rVcnL9ossnFJJ+faqA7YyLnkZ4fFDcmsMt/tK8j7ro8niHb2tWs0bU
+JkjwvPPv/bsVcaz/f2mUUjy3lhzbcy5fOHdtNHBNDGd3cfN5GuX7aAthnz5OQO8NDutBjLaM/XQ
5A1wLXPVHDFVFsIuL8ybmhEsEZPQPLmQdAU3AW+GDmhqQ3I98nTZZ6BCq44E63r0LcVoIkv1Ynfk
pKsnaErYMK8uHEttria9cW0K5mZjNN44TW+t2/Tquzm6NQ/UzVz+dGYvXIpYMawXJPbCCE70JUPq
bVRw9S7Z1QJDeBN2nYqHX95YOurYZ6/C6PiuvR73c+LzI7ZNPNST5mEr7Q7ipJqFe9MvOBkvY9Na
M6iFWXcY26yjqugzI1eu6M24EiLgwpeQeokeCy56BG5YO558HK7Wsigd7eJOAIBbw57cOpZ06aWC
J+EUiifRNAyKjlmjzW0TbMeb50w+W731+oFrK7rq3K4PBxHdqi10dT7cpuecVI4DwhhhpxlkWsE1
9/c+1/izAvNtoGBsEBDjQp5YRcf/gywMNdwkI6sLGn+KDxCoiAPCLvMygWVndJzvFgRU+YB98Cx/
UoYwBW7nKqG4cpqSBcGUa6zDWXl9fyuuWtu/f8JrytD/9sOoX3XTRnlJM+4TfvIO09e7GkxfWN1l
c+yd4bqgf0XlJY+c9Q0CYMPpPtSxhcsPjpsSkIRZA4IBbDZOnsyQ+2zlADoXxlg5vrjdDpC2jA9u
7i/ZTsP7IdlrV3dicKJkOg6aXqhDvJiEV9WYKQAk6gNhi8gzo4OVCT0/4nSssFisY9271DqtNHt5
lfuNcNaSXS30OpqCuJd1e9D7KgdIlYJbo5gzRvE5nkQvWdlELOa2sDN/B+uP5IXGk9VTFlMzoy+x
6bxSpDPzvhhzn/WkUhD7fYdAukE260b+RQq6tk+bfdbaNKHH3Uy3t4JWAY6ii72eH80Qrcfppl2Y
S0lFsJnOVoan2TtpYCqEQile+h3Ov217NPWeixYWNPfxfHW+/eW65XLAH2Vas1Lba2XhUfPhxnWV
ThZ0PVmY2n4zh6gRpfqHV63xvgMnv8eF7W0I/PlW68B3wui1CNAtEbWXDZ5dzRrL26HBMxeMRMze
odbaaDhAchzSoJ4hmwfchUNyAOOohmPtwUYkWNDmJf19nYr3O8kHkyHIlkgDgYuT/76XIX3TKsu5
tC5Q5CAxK3/CT3UrBa+uB2GM0Ng7ScuVSYjD2YDPWWQ2X5tGsI02DfNWcFmD2RirFb/dfrKhPXgH
Xa+0YLuYZ2p+nH8mR/mXuKHzAZ6BlvxYrzM5LCwbvhncSH2+8RNpqM8IcCAI5zjls4SaPBPjs+lp
6ccIjYsVbJpiDOtZO5k7ApWOkCjSI775cXmb60hH6HMi4IEPzPHgi6cQCTMay/VKRbrEX/E6WQlK
SE9/JD3m0lClK7140PDseKZp9N9aIY1h10McuygSIu4Nv6rqnwba7jjoqSq/o0Jb4n3ZLjyH5Gqe
L5B/Kxy30BYeMUDvbp1cKiBPhUT5VE+Or77Q0i2vf3+FjPjf9aMM8CAucBzqrsNQ6v0kb7Dapl+6
Bj9XU6MRQFzI3bN1YptOO+9WrzS8kZbqOzOdJj4YklndQ1b3XEOxQuJwhNhZlWcHp+OfWj7GDjbB
PgGlONrU6jHNIvg5AQ4dGM02ZtF/LrJydjD/FlZ2sFNEF7e+Lip3nzUu9H+tdPoxQKGHlTBDonXb
apkz7bOJ7xHAS7WjBzabRY0kfT2+jWLSLEIfwpQZMsXq69M415UXJN7qsbcVO78cSbSha75Rh5fq
AiK1nHROejxAihrDGrtYhnHfOUtm3+sF9zt2cNnqBbUdIFsTlo6tkeJhzMj44yaml1ViYfSIw/YD
FCiFjWY++DDRPGY/wQZ9TDD5k7CM0vIHywuKqnM1h8ewcYaz6WhLEkaJDQyk4dyC4LTrpNhvDSC8
tOUrqwndpY3RHUkRnujK3WgilviGwwWFRYrEnOYoWsVdcT/x9/F6vP+yheu7qP1Jgmzh3ItxFmc3
0iiqCgziPridLatjcdXzoy5mqsUHi5c6wGl/mgP6lfXN4vwekcug90TwjjN0UB35s3HAHGpnmIX+
OrpxG8GW9E386KgnztrSmdnRS5wEPNCga7mNriYdf1+419yh3+5Ig1xWRwiAagcsxV/X9f/c4klh
4P7V2N5Fx9ACwONqgrdc+7nNoiC69lXTUFbIS53oKrGdfftLPVR1+U1WzrdN5LyN3lTEkw1ltFos
J5G6zWzbjUImjClJPWrMb9O0z58zWS5RCLpozDuUyOutgJr9IeGwMPZeSWcRGn6Dep1QLzPchKG9
268VNuxTcWwNRz+3qm7UfRO5zhfDKXx8C8fYSC6AcQbiK61d/H+c0+/ZF1h9cYE4GI64BuaT3rsL
pORLReSvaBdAY+SPm5IRzEvNd200ZfedGLCmUU0mmTGiGPmnY9A7E0cPf9e1pGGyAGUUw9L33qBm
1yihN31x08ZmOZ+V67evfewl2AMppiwPWVxMVkg4mg1gD1JAmge+t+PJykZMGeR2/5JDke8LN9WT
Y1+6M1qVTVJb2EZ0U7eNSQCe0YEUbiVnXCyGvDMV88Jg6GQen1jQtkmv40yfcKw2imNx9Y3ZtON/
X572H5c2lQ88kzWejIkGDKXflycGDxNOw2Z6meyY5dkYjpbflOWUyEPL0e99cBBef0BNzMbERV7O
e+ajYn7VSyQx2Hi4Pu77q/HdsKP57hAetyYhHYuVACAvuayXD9tPhgEoyrt4agl4kFdPkdhxCq4w
pjwo+sNuBgD9RKDd2onkNY9T2anp7zTVqF08OubbBggS81zKQ+4bEPCLyuncs62P1p0ui9i4M32W
Zc84yGq15zbVZuxDWOHwamONZb15QFhFrRvMN2bnXxX7e6IXD9AnKQuiCbUQy+hdPQwLxTNqvYOv
fJWKam3K4RBsOuCN7JrJ2FidFZspCjF0XS2atteqp+zrf9gSvWeSwLiydWaTOtic/Wc0IaHGNGON
qlHcY0F4n5vzkp0nv1tt6lvjhx+joQ3j1V30JNFf4jffwLd4+vsKu6YK/3YAssAE4jCfvY0Bynvi
jxXrGE5oUX/ZUkr8FhTwHJMnhHFslvQrT39qoh1uQr26aI2Cq4RiukERMMpE26cjE/RwKCkt0DHY
dBLWXBoW84+1nEqQ9AIRyNRYZzXjkB62ishAbMYQKh3ao2yl4trpGndXlYtRH5YaIOboIGwokEvm
dKebv4paUZD4CipsdcXfH8SfIypCrvDkpBLFK2qN1nq3PJhnzj6M8OkiOVpvJzLs7MdmaV080bVJ
IZMzx8JjipqoCkRlZLQHIbSLQXJ80mHMZ/w8GyJ7r8lEhGWhxA/KzH/zHW0aP9kmsMULzZA9H5g2
6w8wMqsU5cO09Cck9blxw/wZzwFkx7gKb5Y47LZO3kKz9XEgmiqckZHYtasNweaxY09tZIVtFxX+
jcTv4HVgiqbvUSgjLQYeyvQwVlk7fseMT7QX4WljhfduhV05gFzL/W+tFEPhxQevduLqJaqbVPLD
VVkFaaJX6sfQ6LOJJDpSmkffmlNkYF6hWWeG9pRUGLmAdrqtg03ORkTpZ+J4DxuI0JcRlRykn+yr
l7qKa+56+OZXoEM4TUsSIC1oCjMpJU9Rh8fwf9Sd2XLbWJa1X6Ui75GNeYjorAuAgziI1GhLvkHI
thLzPBwAT/9/IF3VFpW/Vdl3HZHhSI8ESeCcffZe61vZwkTrOa5DMlB4n2lX5Ng+c2SUV5JuRPky
CSr6Mz3XJeP4j/E9OaqUbO2hHKUVVRF3L3zK3tlFljXh4Tu3p6VwyCwKwMynSDrrYzUeJwwjjV6Z
n2DLiOCgAg6G7KOYUuTZBBKB9JRx5e58zkizdQeLwRL8ga+jVcXITqy6yfi9b5RK30cGTVziZKKx
Jm5HSq/6WG9q4BglO31m5a1KtIecWxtkSEwvCX1KV4mFhnxD80oCp3uCR0F+zafFRHbPrZPFWbuO
JlMrtiVYINpEYEFux6rO4ys0XDnl/NiE1K0xuLFt0rSOtj6PSVRa6pARMKHoV6kcxY+jUKZ0cW4j
CaObyFSqxYDxz29Efl2oQ55+iSaji+7pEGaam2cwxI7Ib/oPBH8XvH52cJiKBpj4+YQwE3AvnjGm
4SkLotNv/SDnrJ4WTXVroHV+kOQ5F0wqdRFdDUmbSs+tnTOL9NFDDnwnJRlMphjZ3uOSxJwFUA6l
w4GEj4M2eMDNid6qKRf0gJPsRh7G4gahit1vzrt7qcr96Nmlbyz8ODdvdaSGq8ZWi2xd8HKPwADY
0mobhOv9r9cV/d2uo1mcbxl66yp1k30Z1lqrQuusxFe2QiIxZzO1SUmEvSUxEa04MXwebJ4H3BO4
abh1x6zG06mq03Vdig7DRjHVJG5zKpkpKlPf7TN697IbannSrZpRCrbgqexpWRq2zXQfF9iXcxGP
4Hvuqpx6j7WpUo01kDPJxzHAkdjrifv2B8Iy7ykdrp0x4MdJBtZ1NDFJP9Ba0gpCYcayIJykpfuz
RC7fYJOE9PFFSsPR/85tZ01PoxBtc2ySrPgo6fYCB88No1mzppxHj/oHue3cO/ipPkdfyzlLQoua
1DYyM1irJM9l+I8JXjALxE2GNlCMDqAR+JXeDIrHAAmT8tXCmBL/efZJ/PobfV+Gchalk6IqyFuo
3y8lLpoI9WbIfB2D21xX+rT26RBE9B4Yu8axH+5icAXR7bk1fmazncei56jA8gSAkwcGQ/tSL9qb
WB7a4A5aUBPsipYw2ocAqG2Bi6bIumXnm2O3AsnflM/6oFTWY5HFU8+RKdEK9CNCCvbEVFnpUliC
gTNal6H4oHa6FIg7dA9BY87He2eOd7gYN5N3gaaE4nyL2hZ5s9WiQbme1Ax93pkZ8uuP+F1z1dGR
GbNG8IXrCgjzi3UCRF/b0Hd3SI/RBnrIztD0zk3Kmn1b2EgbyFcLhEUbp3gJVXQtHp1qlVWFys34
KvqSwpzODVGHawIQyWj89eWp7zpWrF7UkNyRVG/00y7uStEqqUhs29lqWaQtmVnI+c4WqpW4ltQ0
9Wo8tZpa1cJ2gmZPHGpC/CyXJPMWITPJ5M4+0ANH3WdRVQ4bSDR+uGlyS5EDFxuwZi6BErA0O3kJ
KAiSwQzLgxQ2TftJ1YS+ClB3WA9j4oNV+PV7e3fKM1ic1VlRMPs4tMtmnGZm7BgWEuqzpSY8YW8G
CmIYdVNnS0ceMcR+6ZQPxrIYhdR9kOHrvKuLyTNl1m3o1MaGSQ7N20e+qtuw5YBS7cRYZ98Z4sbD
fYQrLl4Qr1I9nVWWtl2Z1do8JWoxSpzMPWtm0F8Pp2Q1IUs6gmU/reKNDGYSZMOp8jgf6QkYYKnV
qL7J5rMLVkakIJyrhrKUdfzZfEGbNmIwsgEqWKWPEn93XY+yOh78vqckj+WnqTQEGqFSIlF044s2
bj3MNfng0Z2k8K0rSHD3tML0ksh6JUjayKN5RDHblF3u7GxtQBimaiT4rhRkIwnj2WAgGKHXDOwN
zL83kR9U9tpIxtTskGCLUCzOE48mHhAKUNjRD4C9OnfVWh19SwTByvEoB4zm2p5G7TXzs8hZalqX
E9qXUkItYXlCfTz3oGQ/gSvJiIUKXfBG6b2fJj/FqauqlRyxdzX5jvlzjNMe9dQ5EEGOuRV58PmR
WXQ+gaRlg+p2nCspmDqnD6erGVn52er12nFRyiCd1kYZaQmWjX78ymyuLgkRrM3wc8c4/anvfFGs
zqOm2pZCyQMPLVc7M2gdCXaAiGWorO3UhXfn6/SbkvbUpJHsvB4kiYWv7MdmuIqGeJ56NyN6qRy2
ylB0R7Me1eaDR+QdctwxiRuYe9WzEeB9PnkMOoXkdSPdBeHAqTwNVUam5+g9M8idZA6PVSLwfSV+
L2ysJXsW7FClez0ftovJ4Siu4+L+JqrMVNY/tAGnIWrSKgy1mYawAnrnmlpWZ5yVjnoWFkdZy/7u
PEXIwpDqWz1hjv7mKjCLZlXMGY5Mp4ccgLfPYCj3yEPAP+7aXAklDLF6ehv2ZHesIxkG01PAIFG5
srJOQ9p8Qmj9+vXfbwA8DKz/Bkd2g9XoMq6Kgzkb7KgPdGR0ZNJW6CM4N9gKfJ65mTXexFkHP5Ez
aMoMrQLr3oSGcywnKUxu7RkCvCXniTKhO8GXP7i8d2sU6yMjC1OhC0We+eUG4Ps1GCIANtv+NM45
n1PP0RcypNzivsVuu8EmGIsFDEpki5khx4dzrFxoKGDr/EnPthnCvGGvGQTGLccxmpi7yXkMM0Cl
1b4dT42W83f96zfwzvTmWHNKEvHlxOIAvbxspQ3jYAsJUflOC4w0XTSqFPDkqHMsb5bKiljVZWpp
h/I0gMY7N7a0tnUBx8wu0ub7Ge8YpEmPCsNI/W2WFLVx86NldhLdSdgQpPuzBIyzcjo9+FlLfl0k
2W29xnXBNISUBJYyqdCMXYOYQ6eRMEXxMasracbAz5OyieRZ7J/NYH399Ucw38JvGh8MA2wH7DgT
Jzqbl/NbNYtQg9u1sYvpiMEDzMs0XyrqLEx1z/6Drpcy/Ra7ifJRpvq724eRl05mCZ/8fKi8vH06
4gmrqbYkMl0LXfwJmzptj/RwZTqnGjd24zXJwC4bBZGeL8KUHxsSI6fI+GCzfX86oUOJkYmnXKWi
paZ9+6DHpZIXbU0FKcFCqg95aOXBHtZVkazo+8gQzDPD7r8YOvfpbR9zjIZCgD5D+l7lFfqa2TVL
ZolZJ8atRAgaPcrTLnKWkaQp57bZ3hhHo6cOkASuchm8PtIwbg2zKIxnv8W7LauGBE+ErjiBDT0H
qWWU6jRxs74M1S3abEAwhSVZCc5g24lXjV6MT+QSyKTOwJ3EA193N70CVm/TGpKcL6QBB941Cybn
OWOM2fTO1uFf30LvZ6qcZ2XKXsI/OctyN7399EobkqvZTs7OrJx5hY7SLttDmqyTjTKYEdG8nXPX
4D5VFipt/IeqJQTey+lFFPs+03PQRoiPTfeDy3pXrVOYYiK2TQaqp67m28tKRsOgY2j5O02yMMQ0
VPWFh9CTZPaR2TKKiDTu2q8qVKLgNpdKkyTguNQetG7g+dcDq8MUZvmJ1V7zzWT6CkUxK6ldGS2e
j19f7PvpL5cqK9j5Zly3Qm/27cX20dAjy0mqvfCHLv4E+Ki3ENj1OW19avzE3J/nvMZJXnc+TZ0U
UVQMLB7mKcH6vMycgdE/BDincuU8V1R+dPgTJi2SpsTjGkqlVaPyD5P0QCx6XXs9KAH/qgsjIRaa
E1TTDH7xKywidGRRP9Jl8opG2Z5bWGGF/nZjcHXlvtGAM6/QnYVAFUTRj69CrhLO7Lj3XnNimrrF
pNrAZWW/9vca0Jtqwa5FAYUypxUoeANYREySonYzJpM5rqfBkcEdMU+l2ybrQoAGFACqVckKE7IG
siZdmRLuM09zck6b7M6R18c8hK4ehJJ8rSJTVjNXlaum2xsCMpAHR5W6FLUsDfwIXtJHehjtYgJM
W51vkAkRIUwEpLGcvP0emyjMMRpJ6u78RcVFZ8bbgMZNd9TtPjDJVQEH4THLnKtXKCz0tRyRfpmA
WJIwAe3Z9uQYqA1AetgEGyLI4/RgRo1R3rIE1/dneTj5xDxpViInM8HGabDLYmAqv2odZeX2fFLK
Tg0NrYkC0us5qAw4dA355aywPefQmyLIp+OUDchMajRj6n2bmr65yzQaRR91vS6Wez4a4uPYbnBY
GxRW2sUyAXWibaUktHa0MqRsDV1dW09jYyNvRdqoKVcKbXTleOa6Z8JXrENjhX2wiDl1KKuzmBos
Hj1y5gglOUWaLQFOJ9nGNve0khhfDhrkGY/HONRx0OrYycd+qPjsc3tSFnWq8Ct5j5F2kfkK4kYE
832wH61K3cqK3MJzCzIh8WEawIC90zP+X29iEJt//jc//8bQEYxA2F789J8PRcZ//z3/nX//mbd/
45/X0bea+Kg/21/+qfVrcXjJXpvLP/TmX+bVf1zd4qV9efOTZd5G7Xjbvdbj3WvTpe3pKoLXYv6T
/+lv/uP19K88jOXrH799KzpyrvnXgqjIf/vxW5vvf/yG7eynxXD+93/85vwG/vjtvshe0giX0/kf
+/ffeH1p2j9+M5TfqX7m0wULo4lNmnOweJ1/R5d/Z6+hZrE4qnNDzeE8gKzb8I/fFIXf4gTvcHp3
+D+NraEpMPz98Zuk/G6aKlMvbDiWyp1oW7/9663fnAuj83fGR/Hj5z8nW7593BGmKBaSDwpgxmmk
sF2GUfmElzmSxDykinr10QZ/jk1ALZ9/+kD+4lXe2tJ/vIqmMaKi/cS4jHf6c/tPjYj0pVBWXc56
zV6yQYrWdF8WPUfyZWiN1v2vX0+9LIhgHzgkPMLgUFWN08dJMPBTwxGeC2DBmmqkcopYbhf+jKiV
XUzdWuSG2SiRumzJVYctAvkw9ZrdlGG1jUzLtxMPEBqoHry/Zntb63lmgyoYdGdFmho6YUypIb41
rwVcObHlkCFIGCrVlGiNRWSD0osWgJII9oHVP86aElh/NeucoM/Q1+s2UmYC1Th1utIjs+2QtbtW
CVpV7Oo+GcU3RQGqw8iXO0S0XjZHHvT4j7ShVxepA+h3guQGi017rnPibiGERvC6gLLJMp0MF+i8
YwLQYoGvaU84kQ3UkukAgxY3THLNfzJGmi2fLFJ6ZuZ6g1Dgqq0j/pxHx04O1jLjFEZlWBgthww+
OpR+5PYiHyGJgqMb7NKT/diED1eQojQAADOG1HBpTFPcYSM19YUMrzRXYXamFqhGNcqMwXC5Flp6
NtkefuzqgNN1Am+rE2cWlmR9a9cM9LcZJbvjsqHIOmlUEea4XWYo6WcdKre5IcqEnHW8FUpRkhBt
KcEX/MpZs0FTNqqxi4FOLf4csV7BA21zdSPFSJHdiik8xNBKC5FlG4rAsxUbgfSQEjowukEe5B3m
OzOKiThkD/ZMWbKAmdOXVtyBoCECnn0q0W8iYTjyiiYWvbvLbaZQGNNKIGu44iS5mDSEpnhiyLe2
v3IwUpNVSX5EuNLVbExqN8mLSkiemRaDs0cnZxluzVzB3w360GcgqCWp2JoWyXCJm8l9mSvEC1VA
M7UBgPZ9GTCvu07pPlV3YzzygomUJvIhFbLQdoWC2tpjU5aGyEuBQeSUH1I59zbRGE84HESvMys0
5IheUuOwU0KgrszjEITYmb0my7HaSzEu7RR3D/vdRhkTuTa8Ps0KGLeiM+G860HUZx3VpwrLGOND
ikM+qIdmenZ6jW4ZECe9k++ypDETr63nsUSV8bXdaEWlOoc6aEvJlUi5yu6lSIu6g0ENrDzoNTbv
xFPtXNrAA8quRtg0rmFCKwwRIgRL5OkR+g1T+Gl+iKBORdd9NFKTTNpoEK04WNicrvtAFx2yhVp2
CE2n3Sqna9ueynGDGVdDLkupPx7GSQ9tt7NKU1mIBnV96aIBm8J0MVVEISpr7P+RdVUqpVk/c5hs
xG3QA7bVFnR98v4e/R8aSheHWBF3btilyRdy57N2J/UEgTwiYjUJB6kmEEf+AhZBVfLEm7FKuEDY
6Wj97kQ/GM00oW1D+NXf65kOY/V+dFoiiw6sWUXtezVFX9rd+pKTDzTnSOus7a9TW7XGtIH25tcP
XcmgfbyvikFn0BlppKYzcijBN8aIsWKEJJMclgtQxlWztJhoCLex4l6UrgjN0PR6pRQaHcsZZ3RE
cco2gBOQmOMY6Z1jzUdYmYTtTKKVuJrqyq/XFtMi+ehYTCy3kwRNeak1re0vatvwpStmIFikMeJF
I5+O3JV47kSuPErJDHbM04hjAbUJc5ekLetdTlhmsgCZhpkHzmXsexwZ1dFejAjLQVhPQEkd+E3Y
fXrsbjUqOcuFdqHX8TPStrF2dv3o9AGjVmbZwr8OeqbDNBxFaoXduQKimPlPdkvktjYVIHs4pzHm
x/apHfPTrmKqUddqNlAG6EABuAKQJiPjgCn6/Ov96+2u/ON1yAhUUfmq6Evmk+FPr8O2L7cImUJU
LSDhXIRJPYRC+rB/82XmTZLhF8j/+X/kixb9aExT0RCcDmGyC7Irvcz6RZoJiOW/fp2LYQQfmywr
zNkYA9JrtS9HAT7Dm2EyobRrhPwAuM8hH09GUSwYlTRg8OhZFfoovyR+KT74xi7O0PNLUwuwetAg
4ysz57HuT59kIY/INBLurdbwU0SjSbpiCC8jKK7FB8K6918ab5L4OpX0cjbm07Tpp5dikzayHu0M
gqzCPAICQuvYwQv8u5/l/EbQJ2DBpqFqXNwamFDTxtImuCBITip2tZI3Q3fnSSez0rOLmt1tjMOr
Xkuz89f4t+r//6y4P5av4Ozq19f2+qX8v1Dhz0EY//WvMvp9hf8S5e0/dhHYnX+85N//cXjto+ZN
vT///XO9j3Hid6aKaLHQwZNEyR3xr4J//i3b1DERmjCw5vvyp4rf4pjw41cVcpT+Xe8r1u/zYmPL
hjIPqjlB/J1y/2QP+J92KccQE9klMkSeRnod74SyMbWIAo1fXsTkrVybIP7utFyDz55ZgXoT4yJb
h3YRbo0C29kSKnVPaBPEg8CVAXsyUAeUkXRR9Eg303e7Ag2HPCjJp2gcc4yoBRGqKrrLnDidqcqw
sjv1trZwALom9haEHeRqecTh1a8QDLoPnsCLccPp3REmyQc7izVk2rJvn3bHLAKHFsuEk6/yn6rC
Mo5dHEFcLeX6e0qvISTOibViRrRsJFPX7h1KY8WFSpR/1Uv7BWpHPZyf2L/12PxfeyCY1//ygZjP
ov/YFfXrm2Pv6W+dHwNODL8zVWc8oRBsyg3376eAlvnvzNxQ59GtZiIkc1j8cezV7N8ZZ2i4nGBL
cOidz90/jr2a9rsqI7GcbRp4oRjd/Z3H4BSc/j+PAU5YLs3h6nTkkrP1/mJbMBJIW1TawU0sNeNN
yOHFg8VSu0YnpIPfTQUmWHDiNWNgNwrIVHEBIKVXmTS2e7OhA+frqW6DQKzFNb3taqEjdnJc/Ezh
WkJqW3ywU1+ENZ8u2MYFRptx5gSw0by9s2khIgJu6+AmUifpFrln6w3UkqsU06VndtlTNejag44P
C0FbAHK0CoB0/vQd/8Upfn563n5oc5I4n9isMWUJufjQ2DfDFiBKCj/B1I/+ZKkvGW4ZBKCJg09A
ThpsCW34+devehHmO791viAVFA0/8t98J/28hYfR0CAUb4obZKyReWyFlT9Dj1YPo1pEa92arD0B
gMFDlGTw9/GDK6qLXo+gqJDmd7TKhty+VcmES/GtB/lS5VB8+PU1vi1wTpdI09tWLSTAs7T+4tvJ
fK0ZO+L3bgCo53sxt+2gPEE3NiG+VFdyZSkb0Q7EjvWchz+6N+bhztvvRUXTg9tY51mzEEe//YAa
uY6RSzf5TZFpBblgWPjcju3nWopJRDcZ4xnuRHyPB6GhBoytORgCo3ibjKHy0Qo8fxlvroVwdvpJ
Bl0tU9XQRb+9linGE2S0BZSlcg7o7EtNfJv0TjkA22+yFYW58TLZUvNYOBXanoJQHlc1ynEfQI8P
rpNcZXTR9WP7CFj2o6/p/VOkUYRqjiarM4DOtC9uJQPnUDR0rX2siOTcmAN6bfQ+zbOiIDHi+ADB
pHPUK23S2x0MDmlbENP1wUfEGnbxCfHytAhos3OqZWT39hMi0oglhwDeYyCC8nl0oLK4KFaKDUl1
KMPyxvjgsb0Q33F3UvvyflnrZqjSuyF8aylQqyRDHFnJuDWSkD05xdbo4a5UvQJaFYTnaPIi2SKp
W7erxaCMK2gwP3bC/+/xSXl/d3ApPME2o1rG1pd6BB9+PWRuezhCWAz2rd04JCFWsgdWCEpqTVvi
mgahvxTMEvazo2pwo8gxF31hLdOYYLppivsnOwo+aO2/e341NhUKI9a0eYp60rv+VLpDj0ZFzLHg
iLg2WhMKWG91gOxL8IXmM20mx9WdETxsMUVXv1453q9uvDSTY7q9KgoNxBJvbwfF6AIbQpJ+pAFp
PdL2S93ZkwSNCsjit16tALQ2vXVDlYZkE7sbA2R4zu4MbvNIfC4XJFOJqyEciyvs5u3wweryduhx
unm4ceYDFIcnDFMXJVUlN04oKlU/yppoHzn+MvisEI62SljvQ4ZdRws8Zg/pQDEWIxzyrx98QPPa
+XZFQWDM80KfmsugaHj7AcmIw0xqVjacwpE+N2NWeRFea/xmwbCinR6taWNG1wi1Qpp88Rh86iGA
oX4mCeXRKWr5g+f3L+7hN9dzMWrv7CrrKST1Y5YhoAmjreLEf37wnt+eWk8fOk557gx2ehb2y5sC
LkBc24FNklwNIN6zJ/BRvj8Um7z2o31HxOc+Rna+yuWCwIykNK6Cqa82s391EzKU7Dz4yO33Ioey
ytDd+eCm/avL41aVWUxZ5tFfvP1KmlgjGseMtSMPSftYQ5pcjzM2xc3qwdKWH3wYf3EHGpSQKqWh
yR57uaVIsIHU3O7142j0rJVR2fSfOvzgOztrhm+ZQbqK2dhR4mpSkFyxd+Dft5p+zxr/aEeh3dHY
MypIow0aDLNpElfB+7DB692spyxLr+QxxFDxwVX/xTJP7cvohznNX2w1hAUawlAb5Vh1JaenuJNq
rzYDEreGgUvKHZNmfFkTRWvFUfdAl+Y70jLVJa5U+7MVptiqBelgxIPnrtlI6QO6iPbxg4ucK4OL
Z4vqF4HWbKPC+3txL0/MFCmRuMimkhkoCy1WDrmV5CtdSbt1kJYANhzHf0j7VDlgoBMPeRItMqRD
ntFHrwZcpeZ/88GhGGZjhB7FRzh/sD+txbzmhO1RUY+EZqInapT2cQB0SdhJYdEEm6LdiH9xk6rx
5FkwnL/0bc+uJvX22pZj7V5qO20fF237aAhbfNPD8H/1sZ2OMCAKGTJd9s0M5jJqBSWUWlQohwqW
xg34488QoYZd1zSDR8RgeoXTs9ghO7kr8QB86yfT3ijl1BKBGX4Q3PmuMGe0xhpNgYzcmkP9vIT+
9JEFhGv4iSMUjNDC2OlIPJ+BzFN+paGcuKOl1vfowz6sK+aV9/LusWysPRR8WM8uC3OnU7qUOAb1
iFgy+ArRzuT81Kce20izlNRJ3MZTbuxqp7RuNXUqNuGpQv/gHv6rq0BmTG8R9y9893mx+unNO4kY
AiLNlGNikxLvNppNxISEoyeew/ZwHn2Vq8l/0fJB9+L51/Ou/UgI9heFJYdShfPvfLB10Pq8vQir
qztLG9TpqFpmuCuKqQBqY+vfkkhXDhbC2H05pAfSqaKFQDf9MmHiWP/6g7gw5cybBtfAFJm2BRdC
s/XiGoRSthYxKUfAuba2HPDYPmfzgxvk87qJipj9OyV3dJWPU3jQcSfeD5hzXguSr6YF/uryGShC
W3mNqNvHROsapI/4Uq2qNHbGXJgy9yk2tWI2j1kuig1Aex0Myhik0Yp4OlmldIkc26X5VWxOZy1r
Eqxpv36jfKzvNyC8Gxx0oAjLqKMuT6IEr1VAUMSPNSItRookC2pDOBnW7WhZgBBziRSCoHqJOyu9
y+cjIN5JY9dJHSUvFDQUsOq4r3P1PohMJluSVLmFkwEbMQxivRtdvNaN0A5FazzVWm/swmESmw6v
8U2EOeATG2PvmUlheeeTzjBo2rGaaJ4v4G8Dl4YI2a+nUNd5FIbxbmTJWLQhczWILIzi6H4pB5LZ
OJWehJPOGCWHXu3ngY2060nS3nYNiYFO0hrLhFzKJ0Zo1g2ZD/lyVArOeU6d3Br6EHDjK9xbiZl9
bxVHuWPfKzYSX9XGtCJl60AYfhidEnhNW6nLcipkN+vV4Bo1X7d2UnVaNYNUAGqTpK9l1jLdCOdz
gcbPqUXVmnWkLIx+YRG4DNLbqq5xKgGjxqNXedRb9i3zHbIA6Q3cVk5DuGg5kryS+FtG0uSPSbeE
PurrQA4KgKdlF30rwBLup9zJlv3UKodYKe2txhyNTmETrQ0OhkTghBjrWms7quFAfK0KkMXvh90k
1BSpsmndxl0/t/Oq8TVHTnWIYo5wWe4PC5LYBBKdqtkMkS59tnMBcQ4Wp2A4DIFoxKNR+2TqEID7
kiWds6XaklZdC/UBclZ4tIHG7DOmT7mbd9F4hUT8RknjfmGW0z5KJDLrRKcUGzJU2ses0vq7mbWC
7jFgoq6k1Y40FobCNeGYMBTmPwQ4M9+XYW3c10pCsEeXLWtGcQQYiijY1YOTnvcqsxxUT2pa1kzm
ygcp5wkO48rYZLFZ3CRBJK81I+GRqwyLRHiYIJnrzGVhFKoFfH3d2FVdxcdw+tK0ig/Sp8v2NU4S
/ZpzlrXOGzJeiRbKVWLDguoKS6E3QdnDtlB80fz+Ou0Va8d32nqGkYM8EMJc6dAgSHRLG+BXPmBT
VMQPJcQxL6wMA8tkY29rqMYe4zzYXGrV4ASHoLQ77UZBZUbkXFYMOnMp1x6Y7pXXDJWx0Om2tC3T
Il1aQtcPkRpBaWMI/lXAu7vJsVOCYpN6yDB5tOhzZVqhdCgX5Ia2a9UqLMttnZ7ZY9Y411WOGba3
p33uVAPcWD0he3CQVz53MrLUAEJTqYcK82kUBq48Vs2iyzBwLfDAkfCty+EjPWVODWMkkU5udr6n
lrX+ucHL+6clmEeXur+RE8cmp770V8gjsJiI7BNiVbBtof+SoaK+awfLehFd+OTDV1vauZ6tgzy1
bhiRk3ZW5+LqtCqGPGaPbEMruiFcGPOwBbpA7FGp+jKxOB8qmbW0afovGnGppgsbs/9W202yYe0H
w9ZC3YCn19faou21F2GI5pGylxutlnkwiImCU1il3IR4g6ZNNhbhS1Kz+mExHT3eJz2X3rLXCng7
4CxVvhpxQO99n1xxE3D9Y5Vm+RIn4bgaSKb2mk5ubmIRjqtRb4OjlLXBprfyEv5uju4bXajqMrQH
TW/rE5uupU9kE2pZjCrArj7bsewffAD7HMcslhd0i8PSasc7X3WqLbk25TPaGxbCFvJg5ZXc18tJ
mDTRNINdpqnj6jmsNN7z6Qx0+vTS0TQJ5qq3IZzGb36FSARZQxivs3QqCVgLk2tJ6dNvzJKNJ81o
xPcsGECkEkWMLbLA1NNV47YRJBYhXNA2xB+KjQJwzSWntllOUVauis4y3WDE1ZP5cYnOp67QjKTt
o4X1kqDSaYYohJzATksZDM72sSSfFWxHBJA9zBrajnFucQIYDAgzuvrJzFjVCaN/INTnehrYZafc
n+kEUos2BpImE5Vkr0nKtM1IeVwn1ZjsG4CWiygYebVxVMpPutTRoYEXI3ifhbpourbem4PzlLV6
+QrnipaaVaIbzfNefi7M6C4XKiB4ka181II7O9CCKzNJ9VVNfto1A21tg07FuLKTXnhqb7pySn4C
8s32flRFvHAY7C9VJbOvszC7MU0R7/quNW7tudp0OoyruN3oXTUxOlGPitBao/IQIoO0JGswWidn
SVE6vUaONV3342yMn5sJ8VwcxZGkr6U5UTLiq1qnPV72XAsk4ZG+Hc0ZzyapX6G853CbLqAmE8cq
Y1BVqzhgb5PCJ9su98ho45UIArGTRdC5mSjkh4xe69puq/FbTt230OELWwtoaIHjTnbbPCJzoX3c
ORXZrr7yXZeH5rNewLak9ULQs+YrqgfpgkN3E49bRmkoN2orW6M5QCLhE/lXR9Iym2CS146eHJSh
01wf9MwGQYdYE94gLUQmXgtzGK4VhIFbOG7GUqsM5ZBaenSvQmjbFmPHwqaSn2DjlLxLpaHdgegD
2gdBeQkkithHe37qM5b/RzPS0+NQT8jWiEbrvyhm2jycmiCncq+Cd3tbaUn2OvkEKxMbUnt5k2Cf
l8g7LgzkVDYQoQPqJ82emdeo/cbKOlr0kN1cTxU0bWL8lI6StEV30SxzQ60PBUvzmmNNsbHkXPfQ
stj8WJjdBhhpAd5Sa4qNwwP+GR9j4toMb6770w5ZxdOmGfRqU2qw+OktQvdG7xLzlE/QmtYAM1TP
RCV5HReDugtViragKrS7DrnCbe7I9OGMYlkA7QoWScon1dn4rNm7/ALWF1q7+1ET5q4rYbtTBimP
smRu8kSQO1X4hk3jMLKY4PSxfZsHxVwVzxMAEZjmF1KxJd5+Etq3g6rwzBBQDv6EsoJDRF2zd1dw
G2O8WzOxR+4nfkWIihPlXEfmU18+O/V8yBr8iWS6yLS7u7jhVyefJJfAGpunoAm4A2H0g8s0J1y3
qAO2UayY3xx1aA+1kxC8ZDf2tElbqdlFTaF2kHIbINd6xcuRhBwRpjhBl2JM9hCU+DaJIjZXFUKK
3oPemW8Kf2T1RVLelQvEV1yP0pujfkNykSktx2qQukOMsxF9YjLcAas4Jr6GLJ6MTxLrI8Pq72kd
N9/lTuqfWtWI9hDDM3thVlQTNgAL0C9zlydVLfV73vjSE3TJonDlSmtuta6sXotaReDXhGG6QdvM
eVy1BIqonowfzwRDvYGasCLFadrXXM4zK0/dur1p0KrS7OK6Is2O8O9S/gKgLtAQXYZih1bvsYHq
fDel5c0YG49WajqPozbYG9bR3nU6wcUrskTVlfOUFTbfdwhRdoZRILOSFtzrUE+oVxDNm5lSe2VB
NGfmd6mrWeWd4cvJho7suKyamvhMyTSeQ6sUewh0OghXmOA4L8wd8OqtHsONkNUoeiLD5YUZDJVb
6NPFHi0ilrHk2wtS7lsvacdqrYc9kqBo7AGY6Vr9DakkeGM9MKdxAUm8/lpiHGi9MG39Q24IEjdb
UBsMp7FJb7Cjd/E1aRw2+sOCHFeL4OcnIMXGIQjD8s/cQdi1kkZ8mVXm6PHndJTnHcAekJ0og1Y/
MatvpH0iYGYsByxR1d4aMulLGPXWolQaJ3CHYVynTWp7vlTMAbPBMbO17QjvZ6vaYjgIU4lXapxW
JK7KrxXC/WkB+Cq9TUm9CV32geSFFVEb3SSCtAKklcVsaXaGuh/tTJlVro710vTU8l5qNv+PuvNa
jhvJ0vCr7AugAy5hblEOxaIVSZm+QUiUBJPwHnj6/VDq6SZLJGt77jZiIqZDbYACEpnn/Oc3UXNB
BKT5MQ3hta1jtxtv+qZxu9ugD6PK9cAQKrlb/HU+ahNxqSvLGdtHBsdUQMKY491gF/kmrWgueoTS
6IoCkzlASgcwE+0hcBLstetf9UNqVY2D6aQV3JSx0SFA428B4BT7SgmyDSQ//sqij9WnkSo6g7ab
rPSs59PRs8WJ+PiPJaoWT2vCjIq9GuI56sEYZZh4rD3KBW9OMrqU4z/aBNRbuJzyvfeD5WD0n/Vb
s9YXoNFob4nHdNa1mmnXHJrMFSxAKZySqi9xUg9P7OcDHtu0chzDXDFYuuYwKykKMGn8pBYtqfCD
ZYLm5kZafunQEOPZOsbWzy4eBLvRspdhOcxPycMuOeAiKw6W1cl1Ci2IKHWosx/bpeFFEwAum0Vi
eCJCgr3OnNAdeW68hOJ2o8NP7xbsr5Um285YWm3JR7WEy1CjSHttO+MdEX/NjWLa7aMhAnNruSGf
YRTov26jKLF9wqa+PO6SJk9tiJJ8A+tSFF5IJOfFjC0QOUplfI11XUGIrJ2Di2pKtCBo/HLsoXFM
cqpq27jz6E9Z9LPDkcHrqnHacxzcorFVoCvW+T6L3MBnd7AfwwFvxyjuOKT4iR7lbugrGBRfEGqU
XKYRtZXipOF9U2T6Fd+sTYqJ24+rxGy1D0XbtZgw1Dw/qs0lJCcKN3gCw2pGNX2XmcE8r4zZUC/K
SNkOnaiusrZJr6tc4S/C9OsRCdEGQTPeqLBjCJxaY6hKFJYmw++u4sxXk1NpeOuGavQtj9FTe00Q
B3gJLw/HdpYlljf9LViwcRgVArbTKY4Zfy0vdhDNo0a60BMOEZaPqG7pTtJ+DQYlPsgy84+vdk5U
lQ5GQk3d5Ca9/dC02Tebwvu+zzH+iIfsEyYftKsYM2crmK3ZxtQS6yFTpban/9O9eobF6hEgvimg
NlwnEfYFMxUC5NyWw5Z9kPURIq7ZjpKuAYVUTLvNCsarnRUrgbPtKU7Y5ZaD4teJamAlt6qYqe2r
BbGIRnvcg5RPF+NQPEZK/M02THGTVHNLlBA5W2tHpyUfer27HJoAi2PgrjssL+sn1wycDw20IUKo
lwdmVq7yAworYc/pMEO1JoHJxv5MltfhRICKYs0RmcRY9T2Rt6T6Dl4nnoISizFrVo3fNLuT4FoE
X3h4+abbykniVRD2s29Gqbp3FiE6MenyZq6TGtqTEv95BGiwq+FjwUbFqjZzZU8fOZx5n7ZFTkTQ
p8YjMNYnk5R1WOGVkH8qjXTWTUvI31qLJnFIQyf/TvZPcHtc7lXoBncFtUVIucvXLVMCQUBDjLt2
TB/kgl9jKh2Eax1LN90LFAABpPR8LLg4O3imA8JVWByxwDECv/q1HeFgQ1r8XAJxlU1re0Mb4+CI
leWjteDGO1T/hAUH8B9bctpBQPL6LjYJIvCEMsAcbFNI+GTVCyVbG21rYT4ZFoJ/o6LYUcnc2bbo
0ljpgZ79OQYNGTUMYm6Ou5vJnNQnnfI+rmPnum8o+bZHlPDYIoF0VCRS2al2GxileITHW+yP7R3n
EWBhO/AV6kzE75wC7wePUzK4LFTp3A3MGB/n40YM9b15zBdjlhZvglU0jqHXMee7wGqsP6hmW16P
utmuMUPnj+bqoiqq/puorYD030q9VdU6wkhckV8EBk/7eDQ3NWqva8Ax5UPeNTQvC9JXGvPw1Gp5
gjmxq2RXgyjrL6lZWyutrEOI5d344Yhsu4FoD6Qr0tSMGakrwtyTwN7c5Mu50y3Q1hGQhO5QfErN
aLywmrCgEZuUVY31/kYpFoiIEJDmgySP7jplYn7XQ2beqWPXX3fMgQmYXzbW0hZfDd1OD+py8EUh
oe6Rm+D9pybDT0Y3KrBIr8FjG82tMFTKRrTshCsMVNBjpmKlhEmRn2FKwwzCcJ/seQKzgSLSE5Hy
bcrUbi+m4poADm1td5i8M7cIqIo0Z6s0in1nJ/gSeaKiKu+dCTMMXD+iaxHPMBbGhiXSYmi+akzE
CF7bEsAm2KSmNeCXQcSKm3bfNZO8hosO3xlY92MyPHViFgd5xCqO57wd9pxR9rwAAXalstYsO+U9
LAOgwo2DVYHl8CL8Cu9KtvAd6BGR84E6fTiuJRhA2rZwTUCDos8vjM6tdzkYLJmUpeOjeUUfEGTJ
3q2GTZkH6qWm9tFDL8uvU9xFlxQ0FGUikZdqSw6v2evfmtKk7F0mrE5pm3vCZhaLuCy60ugOPC0d
J0LB3fEhMFV57boUBhZmWDuRtCbRJ72+LUzn2qapvnQLRf/Oeoq/YB8hDscVfwYTfwURh3njODD0
YXP/hogT5uMUU9EybrTb9AHw/LszI83EGEx6vYYZSV0QND5kdfYhjvpPfd8zBtUVx1jFbh78+EXE
qWBg7FLkFbfv393v9AqGQw4h7sI8Wi2cjGi6se6o4+V8o7JeV5K5uYwVdFimGRFk0BcyOXQ45+Zr
tawC94w2/vdBLEw/B5wHuyMN8ssJOyqu3QFrEsW5KW3qHy9Dyr5TlxZNtUHhpMlm+f6vPZGTL4MY
PJY0XGhhgaPGP2WhUt72SZmFys2kcFakYHiSsHLV/a7pk3qDD5f5QSnGfseJ4F5FsUb6ic7NeUPV
1hdWbLkf37+h4zjk5aCOG2JKt4xT4VcejVCejcj02OQMbmflZjbBpOwgcp/qGTwV2uuwbZvmZ9r3
7i40nGlvEyVK6RHeTa1T/nSXtGD4WWq3mqyyWueKmmxwOQkOah5RYaIYe8Q2uPS7oYvPzLNeeYzQ
6FVzEcBj+C6OWWTP7jpIRW7hGWne9GGcwKpfjCOPJynoorrRYlmRP6Z+HHKynBk8lcYtERfRD6mm
xVVqZ/H2/ad4Eu29vFaHu1EX9zdYkK55SkTpEUW1jm7ckBWFb01Ttj7Gf+BGMlfX1RD8CeW0vQ3z
JJgwhcn6TZDnyqWdBOkKIX50RWaYMXuy6AgpiTXttlbb2scNWh6O54WTpc7dmVv+navCLcO2gkGO
GSY4ysuRIOxuguQo+2+WHMlLbJuNbR+ZchdDS9wCKItDO1Bd44Movoxj3WxlOHzBbYSueGl0wJSc
rZwwbT5zX78PrLkvTgyNpGos8k8H1oaOqope2LwZoib5iIQw2CVm3D02tkzXcRrqd9mYIJseR9p6
y73A5XIimiJplSutm60LZymEDLhga0y2miestpp1jyhsc+Y+f2NW8srpPOHMq0h4EVy8fH4LbW4I
lVgnNGGZ8BwxsJigmi8xZb7HnfUAkTRwRp1+zeNErmG9g7QuRijv38nvmxjZaIvsgzBGVOinJChq
Lg4dlYHncaCrRv383RWYSQLlZtfBMjF6/3q/c264HuKSRZ4M3dc5IYYMOqZ2Sp/qNwg/Exxl8ifG
MfmuKBPzth4ccRhSt94PddkzhKEoeP/qr5DiCLHj2hCt0D8jenj53ONq6kmF4lMbA629HloLRHuy
nOvORdQS4PfJhEFeOgRErsaxLVdSVNWdiJCqFnmmPI1F+UAsSngHG+nck3nlTWhQU3gJC2+P5LCX
t1YXUSHUobFu4hQI+8igxLAKooo5gIAbQfP4/rN45U2w5+A7cDy/oHe8vN5E4WtmzIlvXM5OXxh0
eL0WF/cZWZWcZobCXKkzN+liYydMYZ8btv9OEQI21WCjLbvIsgW+vL5So1C3MHG4kYog968YQz93
0vypCqbG0xKx1qaFHMiIl6wMJ8di23lo3IqcZTlYflj3/Rmu9WuLgxsCZLU0jEgJwnh5RwaKA8I9
LesGzM56rJMihO+NPHBbQigCyLDsn6bJPCGq+UAwvPW7SrY7LYryzBt1q9xobRR/w0lueBrnhe7w
r1/YsmvgRq8iPUd7/vL2SkLjlNCwnRtTkwvmXZuMsLqMbnkZ0kpNjk/HYvm4X43jzGji/Rt4hYzC
YQ/PF3MAPqHfAmPasTDdOOrEjdMn04cG8xSgfkmk6SQPBZreQxZm81bDkRGvNaJtMSUtzwkWXqk5
oKRr7CAm3l8oJU84gsyDCovwhPjWFd0FZNGcedzY7vo5YByK3/BnZxwcr6qBfRhGYqesx3fSkt0B
FxZi8Uh7qjaN3nzFyjtfj10ef0/gG91YCnBKFcyDF2NKfY5a8sq5RIW4cEv4XODQnLw7vODpJMs2
uW2WPQ7Eyr7rUCcczNJaupJl7NeJs8f08T/7sj7jcrg6wEnn0rAcXy6ZKKH7nRs9uh3pL3eW6MpH
jbzh/YAr3l2Taxw9sBydu1BGLFfOcxmumh64m4KjuJ2iSMs8JUlx5cJo4ONkmvcBH6pXigiF4JEW
cCQV5AQvPgUDaAkjGfy/2Xi3kxwfyAwFwDcKEu2QYXR+kGDaqMJVW3caNpIeHivZR6IXU8ZeGsC8
qgIoVPM0H0AlWo+Zbfchmt3iyy9E5Nf8uUScviZxR/frIp5u3DAfnt5f56/sjC4llYWzrEWdeLoT
Z70lyXXnZZnxYF2KXJV+BH3gc4T4bZXhaUb0bKRt56nMPLNp8jMk2NcuT00AoQvKFR/6SW0Quing
0zDEtw1ehxdqpclfOA+6hdovMRAisCZKqy28/KdSGvqZnuq1yzu6tlh2QMr+ra3pRWPkQy3krYIm
qfPQYkAO0oxwzwgHJ5pgnkhKd2JOiIlsJ0yBz/z8o4/6y0WLqSAbMKRsqMC4Yb1ctFMfuH0xhOkt
ez+r8ohoVigZ2YwF+Al3Xn45Il0j5jfXtR3lP7GYjKCBVCkYQLFweEoIsTti6cSwblMIMl7ZNdo1
uawAjpM+ASaYQQTIYzZFtVfiEYS6UuNd2MX8LQ3vJjwp4b8s9hNufR8o4/RpBsbpkHGkmHU5wgV9
i8XITSlZzrC5iLg0sgI2nXxua7k6jgi6OlDJnsQe5vE4TVCgjj8R/Afpqwqzz9goVo+tOwcXONZP
h18sRmuhWhR6A8cuXni776/t5eGdPlxnERQ5FnIJmuaXDxc7IfRlZlrchmOgX5oSaMuL4gyp9oRI
ImUoiNeFB9uPoCy8Us9Uf7/XOEvGM+UfWVK8YXFSc1htWs0p4iFKPQvMM40sJjKpo17bDcME+2iN
+v7vPbHipbkCMILFivIV9RR74clqiqSupxlhZSRhpPWqi0LTwBuyMHC0Z/xzLLPQlpWroNNauruW
GEpszG7rvFM2dpn9xcHQa1vdyobEY6b9PDEbHuaxPmXjHA9DAIs4JGnwqACjEVMf3v8VzikKA28Z
PT3fJIJdm23hZCO39QAbl27qbsImLi/dWq8OwqzIm23M+wlw1QOkkpdF1rezN2azfOpk9VhroGiQ
sULsuankyVY2k3VzBEiKYCTKd7Buh8nNrook/5zImhXca3L+E4yw2I0LPY/OvXpwImP4QWLHdHtc
vszMGcpb8fxhZBP/7qYBIZ+qVcGPG8X4Zzbr+ifZ2f1eMig/5HE8+qpTc4dOZfj6VCm+JiVRdwOu
uxmpBdust90bfNyLlSgGa91OwtkwYi41FqaL//oAjciBxfiVYZEJ9XhKWxz2IxnvjvVxnqjDrWMn
Eg1P+VFBR3JJO1dveoGrSYY1kDuLGxJKE9IiZhen3Fz5mpEhddfAJdvgKcg0um21bidrQlPXNjOI
Um/lz8hV8sfjjC9sS9ztwrEvHvW8VA9JkKExgm35RPqS9iUm+WYPFb7augE7TV4JPT5TeZ1+N7S0
qPKZ4hsE32q/IQTCxSAn0Wr1hgxm6Hvk1d+NYtl2TJFtXGKYfp2A/0pZjBsX/zvV2CPJ+see6/+m
2d/9PzLkMnjyb8v1H7r+a9q90Ocv/8Jf+nzEwyiTBb0lejhKgeXg+mXIhU/EHypVO1xyzOpBU/l8
/1ImK+IPCjNsghH005Giwqc0/NuRS/0DbzgLXSEHIUpV499Ik/WXe4iwbUAvwBqcPOE7sS2e7CGN
bZatQEMJVxvkKJs66zByyN0LCjk/7gikhMSZ7aywLm713igvTHyJmBta822DQdShk5LJWERaGpQB
DCEqeQk4XT1o2phf2rlabSyNJg6znfkQa7OarkvRBJdV5Esdk4z6TDv08udAHWE31+g7ESBypFAo
vDzJUPoLKzAN8x5WX4jXR+5sMP98UodE2T97ybe/TsfnVmYvz8y/roQoSedY5ww59d/o4IEmQ9mJ
e51Qp00UwRWBJYOuU5TZoXIj66rsyqmF56PNZ47rV37kcmpRBC7ZGBCWXv7IyCkLhuhqcC9it99A
zQsPaWCal6Gwps37v/K3S7HIUEOp/EZMIYjgeHmphHXDhCirHpTBarfRZH3NrEhdKaMmzry5I7Tw
TxHCA8WqCk0Qy9DC8BD0+OWl7EK1wsyCPU6ntc3CZg9GsEWLdplX6qZi4kWTDkdjn4dy1ZufKlW5
05gCJckhhA9r/wCZhA3Y+NHQXkyMoGrOst7cZ2a2zdJ70UWPo8hWRmb7JNAdkizG/Sy8hSMfe52u
namXX+7Ny49BOmjweaKe58KnOIYzTokF+14+aHJQtkChZLYS7OplU1tAPVTy7fvv6bfVSIuP1Q0y
L2woGHuePLxyGG2ZTLX5QIYVHuvBOPuuMqYHMnjyfTkOLsHPtljp9dkVsjSpL18b5ZTQmHjgrWAw
KD95bUkyQs6IzQfoqwOBx3mwbvQgO/O1ncAwywOFkMhDBRQCo1ft5TaewfNaqRWJooz6QxdohZ/g
1+0z/pt3MrNXk+aka9zUGy8IXUHqthVvmiBinmw2aAaymsO7yw36kh083K//8slTfuFTsLRFVGHu
MSrr2Y2VMJ+7IgnCR6z3C+Ic2+7G1hRzFZQ95DhUOkR8Rh8UfIjv3r/wqaE8QyYynIAEF1gQo5dT
eyitnS1qE1E/tuaG0LFmDfsfhsCQ31XN9InZ8kOSTtPKDl2VVHbjW6uG68Go1zZUEy8su9toMAiF
mrSvjDN2stN/hJrRergxfANMWZvOvBvLajOq/ZnFegIZ8TIXs0lIVTrtBpYcp4C8UuLggYR0eqQq
ugpmazekeIY57jVxtocE0qdADQFT95PW/VpH/6qG+b8VKP/fPFRsWva3i5Tt11QyFPj+P/tm+b/m
ebmy/Jt/VSvC/oOpJRUBmxbiPuC0/1QriqX9sQiEXewM+ABBQvm3/i5XtD8weCBtEEWcrVJSUEX8
p1wR+h8kMALbLgDXUmXo/6ZeOQrA/9luFF1bXImI3jzZZuqY+qTPZOrTT9yM0YwvrTmjO5jjqykE
jHDVprtyHSe/t410/BxLDAeKeB62WalZqykYp5WSTnBSZjKhejXQPsq6r9bPnukrNcHJ0O6fuztp
YSMlUfvGMaWfGhHZCuZUXsoR/n4CHfdKB8xaqbUrNlVoqxBmp/S+NebHHjLaVlfDCqu+QPQrfk+4
VtVU3wZ6XK0NjKOJQHUWjZhufDhzpwuQ/tpzPKn3VAyWIzJiUS4HWCcbdUfvpABZ4asZPRE9Gx0s
cyxQSmFy7cG8i9dt1RTnJnJvXX3582ebJWJJYJyolniUIIWwYMCulTgUGwgTOhKmNvObAqZVNKC8
KbWhx6g7iM8UGi+Pyr/fkWD9Pr92kS9ZAa4u/TkPEcyVVh/fkc+J6lA08DoHpLO4Q04uVEE7/FcV
2z/XPKnUerdQdUXTyV5DPLWF9EpypJOnV0Wgfj/zQt/6WQvI/OyRgg4oGZxt6fdaGB3msopgnefF
Q2bFg09+LspUyNkrN5zUFdBFDrWvb7dOSHZkOqxdoYzwSPPxypXNtxyd0Rb+PYJ+RQvOvPRjKsAr
S+60NkHXRwoVMg5flwm4VxMnG8spmm1K4Yn5iZpfDCKVF6ELvRcSdPTAqZFsQq1yN4AmIR9vyDFV
p/bOkGN0oUIivC7nbjwYFS6bKuzelaxAo7Nxas9Mf16Wv/+8t+XPnz3UrBniNnVE7lNJZauE4Scs
r6Tf5eU572BjWXavPZWTgqaLAM/NZCj8tFfTi8g20FjkjuKLFFk3Fffo6XUMfatxC7Lu4Y91dZVd
9JlGmjUxQIt37bQhjUjcFBLrM/RZ8lObA7yGZdT5djK1q17X8lWAemNH2oayIeCr34lIi1Za02kb
mU6rytTHTRYESzbinB/Mvqv2Y8kwvBT85BphIQ7fkJwwEy/XXUhjS196pYedg/ylNs74orz1tE/2
9gRnyMQiOsbPg1mFSxjba/pLVBDlZP+70uOfN3qyQ1c1wLo7Edyb2klDsFGlol+IshXsiusyzD5h
3/zFbCEFDYZdeQ449v2ZD3S5wmsv+mTHLZWgs03Gcr6MrW70LJGY1mqgEfqohlH/A9t5O0cKmtrW
2rEnaa66UnN3oIqobiprFKoPte+8xddbt3OyBZcoBNCLCx52mRmXwywRoLhNjP3txDi3yM2L3AnT
DeGchqd3xbBRQOZWaYPQkaSh9szGqC2//pWncpqb2ud0nJlKKR/SPPi5nkDcQ+q0qsPgsTIGYx3n
WbWZVIyzMYRxKHBdZ/HVPeexujRGr13/ZGfGosKEjk/kpjP09gppB6qKAjUtU4wUdrAVbt5//W+s
bfNkew4mhy+rd1IfPC7bNegIOexJUVW16uH9K7ycJv69ss2T1q9OXWYFpSt9Cfq4DnSMcRJkw7xB
qucKnv0m0Sft0/sXM074Uv9c7nRrHBNaKdvJfQCY6TsAex56EDWnC0vMirttxEjqDFbMqc0wOk0h
IqtOgvCVnA6vNN20JezMGjdkYCx57Y28SqyBpxO3gbVKe0dejWltwRZMJvVJ6G3wtSJ6oFurkZF8
kVPTfWE+Eq6zqC22orPUmsF7JJlYCjZTGMh2ToZBHrlyZwWxfas6XZ3A5Qy0asU8tKcTGvWrBtuW
a4MJI8rPtHP36dRAB69jTYGNBnDr4NwuS6yNKdGgWerQVGPD6G4VBD+1hyOcfRMKJ5s8Uh2TAyoT
pGyjlWF8lpOJ9GkiTvSn6yjI+xkHFNklQqTwi6CuOMRdMkJXxhByI6zRJJhUZCgES6OGS92RbmSt
XDTv1iYq83BrjMWiPo4Ki5QV9IP8smL+qZDW9jQkpLTpEA2FX025cVc5M17VpauYl3ViuQ9Tw3Bs
EfTFJRed6MpxKtZNLy26+rNwg0FBTsHP85rKnfEWdoxaXE5zuDIUOPKNXkR+Z6QXyMGYfeVjzMy3
tSobCrbeJV8T1RgfjDiTNxIN2h53knYnQl1pSTsXvHl0lSVzA4Zsk8cMeoj9ZmLGsM51FwVFHfdi
N8tc+2ypfW8g4ZG44A+aJW8sHN2Ui6gVDUJGkf4cktI91JXNkG0um3xDkVBsNEf0zUqJl0FglbdB
vwpEh5W3Vo/OQ+bMvGVgF3wYshwShih1BxfvGB4oWUiYAtQQhxG1G64sPbvXss9DFudk0M8IRDdm
KXNGOYSfZL47RsbnZLLIgiel6zHJk+SrJi3rCe/spPG6sJjyx6pVEdiJfgbmMa2xXSe9PoZ3Vmzk
FQxupYhWMnEoOHWpFx/MLMs+hjrmc6s5RZHpSyT0JYnzrbrFIFsT+zzp3b1UQqXbxkPNeoSa8Dm2
S/W+EZNrYDvU4+sel3EfrC0HBNIbI7W7w46XkiHv1GpYOXGj33emoodr8kVNVE8TYtahFMxWXPzo
rdp1D6IuujXWSsFG0xDsoYnLGGEmNE+gKAne6hMsp1Xkzla+0oOxvceWI8895PhKslW7sl0Njhnt
TEzaq5UZue1dqLGsV13gsNbTNvwporxkNCaGUaxCuDubupCEUdvdXPmKq2XbsanK5GZoNeu+jcbu
c60q5aKoKFiGrJxwLUaDw9pSjeQOwR+DSHKZ3W8FnxpxA2lt3wfYIP4kAdV6csJea9fR1Isf1bQk
MmtVV+urvur6R1w3MerHXMr91vZNG62WafYPTL2TxxgNSuKF6mR069QcRxPIBrWSV2ld/rVCtXHd
kQn+aRq7bqsrdfdg1ThCIasJjX3rFEG5CYQSaKsg0q+RVm5C1EwRc+Uu/jmGotwkmYOgNhLlRZhO
40OrZWStjklWfbVZTZJsCLWufBKFky0uX0a6TpGNfumbbsQ5JiwuhkyN9lUb1GhlE60q0ZekqCHJ
cRz91kxtLBc6bf4m0Ya2/oRyeN7ocLgugwafBY89IfsQVOnIptmWX1TNnrILtQzUq7gz5n3VRag2
jNIuPppNwovv3Mm51CpoShtZV1s47wOUIrQ411rF18uLrHxRDaPloUIiodGVS5Jjas9rdCjMG/N2
iv0e1X7mYTPh/hDoJoINBhnqE4YFVenRTyLEzN2x+1ZRsTLCK9k70RtoiIUsdFxXk1swrUytGhIe
ju2JV+O3sQtKPCK8AVuEL6rbZl97ctCRUTY6XvJuVsWlZ0kmrOuGHIuALZwtcxVXbo1BZxSJS3c0
+QzfPwHfONBPoz5aJHT2WBtLa5Do2yqUOUtA9ms5aOqZ4mhpAV6pTYyTmqGc3LmXtKb0AqOO9qYp
1o1stYv3f8Ablc8yq3re2zjBQP6jbeV+VQkCC1wXRXfmHpqUUCScCc9Zor/R3xxNdZ61UHk/EMWt
abkfjeW8UVt1uE5D5Sosp/kyUwQl8IRMFiEnL75H1/f+jzs+o9ee3UlbRUraqOHcivokUKuPEvPG
YWUpCdu1kprz5xhfK7SrJLRTCQy41nh1uoi7bZnN9SqoFIwg07qZ0F/G8ic5r8XHwqQ68Bqrr5Vd
UvQS5OlYZWBAEYElpAzBDMixO4g/w22ZQQmyxxhh+lDn6l7XQRjQWuLZ4RkBH+EO31oOLELcXfZV
Z6rvkEaVoZeZdYv0qW36uzjo5Md8ysCKTAyT5v9y4Z50WdVgdKIrawr/dmq2AteDfRpYE1nhRrB+
/+m/tXCXnuPZOx8ZimUVMfD4PUz1bmgnww+TafLf/6+fzCz/Lj1PofZ41gsXG+DcH/GE22i5VHem
W5qQ5MJpZcqiuU9FOmxn3Sw88ByTkYthXXQ1NbdbxDj8aCKApdNpXoLLDmnoAzkpSPc+lr2tYaTc
ZusxbWI/ETZhNGjz8QWR80VlOs01rrfmmTX6xgd4Svurx9iuK6dJKNywHkrI9oIsRB2rxN9HYzpH
qX1jnzJPXndoz7ESVqX0495gNNiM/brOqL4Hixrz/RfyZhN38r7zfLaU1BhT3xBztK2xqVylsQE2
OxXaIuPlHB9FMt3mubuQrQp3PzhzslNDPfhx5haWn/PK9346v7bxMnF7EBRf6VBrlsHEjId4u1uN
8OS7Kmxb/Iei+jHX8o7W2xBXCbEsd3Mlq9XUsDTLIM1279/LW43YSWed12EciLGVvkLV7DkYwK8y
FQ1QkWIgomVFsrHdqf/vMJMjrPTsUwOtYeAHs9fvHIMdzgqdVWEU+BPVQfHh/d/z1us9HTAhm+uD
uJ1TP+mG5FKdReMJglbWCUlx23ietA0Cw6WccZt9RR+6g/UzXhImpW/ev4M3zpDTdEAUVHUmnSr2
SeNUb5LeDK5G3NE/K5VCutCQNRjV4C6joObaJTP+Qe9fVn/jTZ4a9E72lPbE5sRwU5Pqe2IMrcBS
gnFeZA/lZWdklsDlswsqr6+y4bEVZvO1Ba+oWORTr+4sGJi4BriN7XpInLINuuo4XqlmH/MHQV99
BPqrIWBZop9QOKXhg5JmKNzVKC3cjRX11hel5WBJsSOgxyG/igrNzPszO9Bbz/WkwMjNEsdKchf8
qBsZf0/RghSXabvpxqERmDmxjjETL0PTy9Ug/45spgjPnBFv7Ev6Sfkx10XeWsYc+m5uZV+scJw2
BACN66RMyjNGlSdzxr8PiuMB8uzj6PKcEqfiGmARBqRjS96lGNiCjgONYsbfrHEAjvaKWf7sOrNe
I4jP78+snTfw+FNCPkiIM01Vq+yQa+cXTakYK7Vw5i8TUQNXJQXRRhiYjq4UFjd1LbbCYEF9BiNa
t8Q3tWVs5LWgQ+HaGEhmyqcgMNa1mDo/FngqKeAtvkEca7kiIq78JlUn+4yNQrlzOzVqVwomHKlH
zO5Yr9Faw2Y1hnK6qVrLbf+7fe6U+eK2A8OsVCY+xqhYXsq53CL/ni8NnOhWSSyTz1WUhmeq1bce
58kRY2kDMjunjKELzT8Mo72bZ62hO0yuCRHWdo1DGCjGf/LMl/HWnncabaxayZQUDhOqHJmu5nTd
nVpkKhd0As/W43LbNZG7TV35lUQC5bMrpOp1fKu37y+ft76OkzNEakFazmMCuQFbilUS4kQeM07c
QjKKz8xj3rjEcYb57OOombg4I0G5PpO4bo/Pgrpqse44pLAez3zjb+yfxzyMZ5dAmCMzRO6h3xqZ
QVpphc8kJgWXZa2V+7HqO/prU3n6rx7ZqWU4GRQOwIiDyVgdNysHg7e9i1J2NYyqfeYceqNiOxXm
EW89zjMdpk9EWXELgVbBgM6QaM/lvEMgdm71mW+s9iML5tmDgzgnsIli49ICKz8k5QRAmAQK/OLc
ucoVQ7nq8OW7aNTuRqODuLWtLNvYWCF87HIdHseQEbQdaT9yCmEvJ07Ac1r1IcQg1O/xNQtKP42q
xotC+WmOcXaa2zRcMIh8hfhjxKEilFuF5OKoyMD7ykxseoTWwEq9vJk08ZSwuQEgxC01suL6fREa
nmpHFUZy1JejFWV3Oa93E8iaaicZ5EF2DV3e1MabqAEubuNqa9Pin1lob32u2tKJPHtg0PgRmuO4
6CtOCZqS5EXiTS3eCSQeWuuF+r+Lamw5amUItn2VKl/CBrWYQVz9ma7krbW+FKbP7qDorQylrRb6
eLWGf+r2nN/PepWudDIxVr0iQT3qwux/vL/YTxjsfx9tR1j+2eXsiuT0dpKhn7a2emVbTbExgnz2
S0zE9sOoR7vWanR6m0ZfmzYm6fEI4pqhefKC2ApWDPcf3UhxCV+UMN9FrW7NAWeKJjPnPy0mLcuE
MFkLPdXXNIuZRwRpceYzeutRnUzC3N7F3CHuQt8ex2Zj6LnqsRFN13MmPrWxjO9m/GjOvJY3V8bJ
TjpNoUwy4ux8PaNjNI2p2alpO32zsa48xH38v+ydx5LdSpZlf6Usx4U0aGFW3QMAV4YOhiA5cQtB
Qit36K/vdfkyq8lIBsMqxzV8z0jiAnC4OGfvtccjjh51lpZp+okAiAa2Yq5INs0+utvTEPzNyYQk
rV8GRl4EWabpPXfbY7pbMqlFVZbo0Z8Hwnt7nLeONzhiAVhdNgOJAVtmNY1s36yTBGnBKhzMs3fW
IpfbmNWaHyQojfAEN/5gg/XOEnKKI/t5zOvGmrVjSz1Ed+AlNsMMS6HIgU3XAF/+fH/vTLmn2Kaf
L0FNL8d4r6V7b1nMz5Yw5wtdiRfodfUYccL/qJz3nrBIP93jTx+Uv9QoigjP3Bce2o8umJcba1qr
M6DUfWw2wtz5TqlvpzLBYJbP2U1tYgLJyHhlRiUWPHbpnIQwjZfNmHigzRx4XMpzxb/5rN/McFaS
WP3is1yXss5vBALGCFccvnVEmQ9/ftbvvc43U1i2+M3QjkO279Mi2MF5GqMUv86VPdjOB/uqdxa2
t5HMaip13NEZl1C5OnrEFe5XrQi2plMFO7vNCOdJjGFDR6794Irv3dSbyUarwA62fp/teX1ENhBf
dWTIqsh22+qDndSbfK//nozf+uQtwkdHuww4n3paekeFG1wnNpzrUso2WhLNIgCYrFWu2x3osad7
c067yEn8dSs9MLwzpt0NcGU7AjdRxnbtDlgJGXdSzh/VYX//IdFV/3V8AxztJ1pvGXVYuMrB5BTR
knvLtnHpoXnZ2u3+PIjeu87pzf/0HQm300wvYf6WxgJWs6kWaIaBsU05TEdptZQfLPm/f69Ib3+9
TlDVSMQ6J6PGOECyHMm10ESgbeQE0vjPt/L7mRu+za+XaOi19gZ5z/txnMRm7QP7ou/q/5m0/p+D
BsX2r/+64Y5zzaiv98iU3RDtuLMRJiuEv9C0//MNvPeM3swZRdf01gDQZJ+TMx06pu9dqna9wk0w
fbC8vneFN1NGEiyDLwEo7iUWx6u2aFCYNXK9Hsfqo7fw3oB6c/IjX2cF1hBU+6QT/YMQertpZyBy
rq7aEDVof/jzw/r9rgQGxa/vg58u56Gw8j0yy0+uguuWKxe7p1bGYytCHff2B+PqvYf2Zkuyuiws
08Ixwq6pWpswisPc6wzaEWnwwSXekWc4bxksfWLWoHTGfJ/nyPgmbRZHfc60KB9rczdNqo+6U0fM
pE+xyQqD0EEcGUdZ+UReQQj84CP9cTL6180P7JVfH6qPaRyiL8fotOnaOZwCv1cRAAHjq+iatg3N
JZeH0RQDYdtyeKpUY3x18NI20TjY1ku/aNMxKACh2tgaiNarS44RfmLQifnzW//Rr/vdL3wzjzRa
5nC8R7JrDdAI81X/tNgDyogcNoAs5KafqWajPETT6zZ+pKwliOjSD9uAKIjQJrchRrm1XGYlr3Eq
7Zpmutc9AhDwd71D+jDB0PMG6eUKBnZKNnmSN+FQpGdyUufdWKmwUSstV/uUdWqt5yPJ4o9u6o+7
KrGK7ZDIM95gtxt7LYjtLDEvZ50YKvnRHPH7FRlT+69vqGw78tTJItijrjAPuTFzTglyZLe65LC4
mt+1teXsLmXwwZiwf5iGfvfIT9/FT0sEQk1Qs3Oa76c10NE7D41/lnWVDjOQTdgaz/oA79+HvRu1
AhIe4BEs16lGo3BjkRkXc3xE8AOTjG1mxkprhN4MixXMJCR16VjBkRbRGJmOth1lklCNqnm2kZaU
09eqXCwvHBtN7PrCVwcz41wQVjRzX9NRyClMWbWvnU4brygYWp9Ky5ivh851XsUqWz2GZGCee76w
n3uVuRcTnX544b0a0ii3THFVBZrTxKMWTLcJ3esxTlq3GWDuv9CIrhusdcK8rPsTXYGjF20ec62O
eAZbiOdrT+y2Y1EK9BYdkXpGo2s+MacSHNi+V+6HlZTFLSaStYyJhiu8jVCYtUJf86tvLsWcePYc
zSO8wFJf5KhnT37vo6XUOkle1USUDzkhGrk0ujHMD41e3fZuOh2dhU6gMoKrNsGs4q+LifldpgP0
+cXVaN4QN3DeTLWuYwFPAeGKQCF54P6y16EsjXORJ8KJXGsQQ4wMSW5dUjufMDwDe3ZEjlrPyaoy
3Vi1bXx2CAQ5YhXscMv5qtvpVU25wiACNA+LCSBk5Lei21sat5NNA1knPstXeo0T0TKiGlaxBTGx
nr81etuPt4gnu9uccHnUCD6GY3RZjnAOveim89pwxYDHZQGOElqJnC77QCtf61Y6n8uF42eouYUn
Im+18weInCfshJkWjwQWOl4EKmQW8bBO/n3f9HMejWvSPufDwjeyFuXaoFJcxoMBRnUIdVQKEVqP
ztyifBpO/EuTwJUFdUMJy0ybPi+G0QCPLwfzfiCk4js07iwlG6OqCrw4Suznvs6dSMkauYO9IG8J
bbKxkJGQcE+ScdIP9q4slumOo0aNNGzIunzLUQRU8lpX9rwrJjsLLWu0CFyBe4h/hjSQiwk7tsER
bdJvpiRdvahxez/MzCC9TyyDP+AbNbYIvZ116zCuq26EBeE69aapCHE7dEqrn7PedruIEMvg6+QF
W0HmFdqcuV6uMV8vRViUgbcbT8bBCA/YFOWuGtcwM0p1jqdnKbaUs7ovy5glT0pfsy2Up/xUvkoh
IbtKD46AzrUm6vC3b9qJ7sdxygxzjCxKHDeDB4N8z76OjqIvT6TUQZ6A+Uzb9nOQp8O9JlQ1h3wK
3jE3DTJCgD/rCoasnl+BJx4+i6Ebz+g0SBGavnTyiC5dQAaP0gp0trRB6GgFMr+lxNzsAPc7L+DM
4TOnhVaFg8A0H/ZFl90PtfBem4EkX5SJ1cwjIXA12WQwM1FHd2gNtj0psAnTtWgvkmnOiq2lleom
gRSyRD4FDyciFkYwT/lyGMIei0MSNhA70agMU3GndTjnQ8o21T1SaM0OZ1jxzz62Nzz0rg1D3ZlO
uicFC+hq9U/i/QboehnnXi92aBAl4A0QoesWDq5zWQJqGKFvZ8A5i+AUk+G0o4arpFSo9AaY+5vF
wk4flxZugU2z+v3W1kV7h1UGmfeoe+eFNRX+FsxV/wrt0yHHwPBOqSiBjlDEIA0HU6Aqw9U2yxPd
n9EQ9CMFcqufLkbQfySfiNaPzFkkeylUbh6HYW3tDbeOGhP+RvkKHXkaMPwbw1ZRbfwSECnCfFX0
C0+oI2LlYMGOccJKOdwBw3eE1V4kMD0N/Ps6DuAkDGQ/HSprzjOyADLnhq++Q5mZBl0eVYzkJV4S
n4CJtR4kLA+VPjvOeOFX3UOiu5mMsWwHZ7OpJd8q/j4jAZFU6Bqg6+3Ks15ESt5XDGKxlWHums4h
QVbvba2UyWkTrBmd7Vp3gIvMivTfRmefomYY5aHbsZKGaTsQaZLKnoaBqoslDoI8oeVWGUZ3Ipzq
n8VCyNC+r8RVl1neVWWNxl3W0MVdCz2FPmS2LkMxLwPag1R9BJq22j6HqY7Ay2qhZ8566dghzA7j
i9cEQ7NxFBIuNGrdlRJmfzFnyz060FO3NMjrO61YtRy5aqrgA4N9jxSCuQatd1F9LYOSH9dkxWJE
ubAl6UFgiSKDIRtDktQmyJI+QROgEIZblH7TbZoH89eksdWy83tLMzdu4cgeXEY2LWw6y2AJWct1
BC5Nou9rHkE4BmX9PGdyvFvhp122FugGJHgJSSp1PZGPMWug0iOXgbPXG7WQ6VGAfol0b04HggWG
zNq1mNFeAKgGX9gRSHy1tPBa5ItKIOQcE7meWmAFRP5AgOcwXE8cIEdS5aNTPpyjFyCjeFLWjrI5
4Bw7P89G2dbhTIbi7X8GIwOD7YK/G+u8ekROwk9Ltbp9/PPe852TzVvcnZ/Mq70Ga7EXoF5vAneg
ncBpIDLB/MVCeh/Bc9452bw1IReJXhWJa3q7NFiu4VCR8BIo6Nmug//TKXZrgizy37qlk6Xw561d
5ZPAIRtT7GACj+eQ41XEpDhtQRggrEct+gEz5p1dq/fmXJELFpgBiswu95nnjcx4sSdA8QHTPpEl
wqYhyCI9krP1QY3nnTPbW7oqq85cp6cLspS3NwXS9O/UBtyDV2Yvf35071RyYRf8+uwm3VapDVJo
541UEmvL0uOmSoutC4fmuXc91H/9CDehUnKfoYAFXtTMzx9c/J1ah/dmT07QiOZqVD53ozHdJY6h
RwtspbgtJrImEn2MzdHJNlrCtGCyoB3KbtLPyCXxNy24z9hSpbYt9PHpzz/nvdf7pnBBDgdwHQg0
O32C2U+Qlku0W60uAcw1BCH4ZST0bNgm7O8+uOI736L3ppDBjqMvXLPAW0Ja1YOJtSq2qjkhN8U1
D2gI5n9vHPlv7mwoDC2YBXkBDpLwqClT0OnW0m/Zj3/UdcVR+7uOAym2vw4kgtaa1EqZV6RF6Hoz
l8u25TuPAstLXphX8rDJ1wmnH6klTS2SL4OLTC+f9Tw0IYkeS5PtpvCBwq1Tjy9MBeJCQL+Cn7Dg
EEuCazhR5U3RNy/SCT4k3r7zCvzT7fx0LKS2Dxmoovw824m+mRBpRafM4+1fptC1966l5b7MkILO
SYB09kFGpZhIK5tPwg+uLSOYL9HryKgXdvAJ2l/x5c+j8b1v/80PM5qJ5FVz8nZObxMqUJrlBeen
MW7NrLj59y7xpvi0lqItZEvMwbouVBkD9wrQN0p5TPEfVITeu4k3RSeVV4alnWjcrq/d97llXeel
QV6ks+gfFNDeeX9vk0C7qi7pDTO0vYzEx8lX1VkzN8YW83OzMwb/o4zwd5azt9AuIS1btems7QAT
fqZYc9CMCctClb6Sx7YcCrf3PhDX/XBn/aZS4b4pDrmyBH+b5uleDBiTu6ZMrr1Ajld0VN1w7ZW7
t9wBkTsY/QusllbUSBL4TCgwscVe6SEog+8VYSFxQ6bF+Shm4yGvJgsrmzXFJqf/DUxhJ7IbbWF1
7KsN1gp3Y5aZe231c7vNPDQFLv0XdFm1B5kxZ3QvkKk0uu3bzlgwwcCHvkpWI9sRMFRcCM+1IjUs
0/motfMm9fTqAJUQGUSZsYnELL+pp7zaFBheYO6jLabi0qOaU8sHA+2djise/V+/4y4pc4Ripbbr
SCU4GByrNsxBaYxXV8W2ADNW+wt+8qLQjirr9dsUFGxc+kAr/vwx/ej6/+61vVnMCjPpTCkqsRsn
FVgxiVXlFd1wS4YST9YO4nJnxn5fBgaaOqWeCECtEH+5w85v2pED81IY8ZSfMhpy+jAf/Kx3lth/
IcimieptbUr3suyMXZ2xj0CxaMY/bvp/yRZ/I4bip/cfP/VP//GN4IV+uXyqvv2fv93wP+TPPIsf
f/4voAXwCdtwISSxfyIRGF7eP3kWDhQtTJ4QNWFcUyY/Lcj/wFmY7t+BjkPfgr0FAQPm5n/TLEz7
7zAwYO4FunGirlHX/r//Bf0s+dZc/zUA1Zv//hkh9euA8CzPhvwFB4WV2gXl9mMd/2nh8+xKI0VZ
qFjJ1r4wvCo/EhP8wcryLxc5ZV/ACyOnB3bnXz7Ony4yNEuBSRDsy1RqztGRBobBbhH/o7mfW+Eq
J+AWD5NLOP6bCTP3ldaQyCyhRQj9bHazO+SNyTYjCpozsWbsf3rD/3iSPz+5X/eH/7icr0NlBiYD
g+rN5ZSNR2LuF0mfsXdjCqxTtPrYthBVUoMyluwI/4sQrcGqd//OlW0b3Ak4VjBjv05yp5SspbV0
GdtDdqqikjBhpUkfE7pRR906TrFj28shdz6cV39dwP+6Zzh/Pjw4Gzqc82Z3N1L2FciWZBx0FLKn
ialrbHUVpX7/kdjyXy9FK+aEBj6N8dP4+fUms4TcOngmA+mIC5tVPWm3RC1LsDzL8te09cs38fOb
NH4s2/9/sj7dlxeA/IKjBm7egwP/68UqdqJKZX4dAz6ggtg1Q3XMaCV/yozUrTeaqOVXH3y2CrPO
MrJo8afhUGL4/Fp2wtqNTjrlYV7mzgUcd/Fgun7axHIpsu9ARC3SbGvv89wVTWxT6ASt4ke5yZ4k
kxb73rYRVRphLVWfF/Arj/Yoxq+akWZ3wvUsK6KNNeDuE32vx2apbNJpsfrBe8P32EDRkGtUIaw5
T32HzBh3Ff15NaHdC+2hA0tp5Nr64ACPeqGJADd9DLLyxDE3qUCPqRl8n4k/1CKC5JY87jqV9LS6
XHHm5YZHJJ++EJE+iK/TWPaPPVit716TEHk/lG39OpGGaBymnNJYTAhOdZ+lJe0BirpuFhKBcp+t
jn+3OIt9n8rGQg8ocBxHvWeu5Myiv/ySE73wYi4A3uPKIapr3xCie5m5k7aEVe4ZBVK6lHpwQi9g
iB3C/jieniwOIcoHSB6rUn3scEIdSaBYqSzop86D8taBdgmYOApck6udDQGJbzFe0OWFHIbkm475
6WIs8m6gWtCln3Unz+70KVN4EcH33a29RVFwyL3y1c8mK+UfD/QLCH7dJVXGdYPwLakItcBAta5p
eiX7QD9WrWkPoa2dUsSl9Gf01JT5cBW7HHAJreqn7XgK4IqwpjjkUcolHhxL23dV6RJEpNQcVkEe
vAYVRdtM1zOcWmZK0mZTyu5CS1fqqElJDTFK2zV/wHjq5hvuSQQb1JUYDdkKZk9tW9huCLyDrCGr
l2JrLKPkSF2385WpRk8BA2MXp9POW/epazdxIjov1ohlLfaEY6yvS5Uj858XNpnRYJQLDaDJnb8T
JN08lFO+PBEPOj5quiRpC/+NQ960TzMlmsm4+OzThVjCUZ7aZrk3mo9em5eR1RrkGGTMlAeUKP4u
IZ7xeaBadyv1lqJgs47fe3Q5cTIZyo67tNZvzMFQ9QdH3zeaxdOXDkSQKRtOO71VIhd+/dLbYW2s
Hjcdqhi0zQq11UJIUHBfn5D6w7zJe6qWDo8DTM5Qf2q7l8nCl1hFXXDpBOdzdTXlXbxYF7646xfE
QhoW4vKvCf5/91F/M07knfcRYRdP5dOU/bKROv2FvzZSlgPFy0cH5zreaQd06un+hTG1zL+7HpMq
9gVyKpjMmb//yQUL/s7Gho0UYDCwzjArWaf/yQUzvL+zx3KI2+EvQS3kGPFm6/SnrRRBDL8uWhw3
HNvwaDb/QC/6P37Hz2UEQrPzfDVpqQcz4N9IBE23nitTZ84vRPPAqJ6mkHuYNqlvy+0M3+dASIO6
pnficjQxqzNlyvLO7TOf6EFNHjtDX+M6aY1zFZyq9S5e0mRVM3lkY9cfk7nEcca0FrsBjaWpO8O0
fOa4lfkN1MyXapRsCMQtVi0QOyR6N81I0C3F/lCfydXudfg9/tyFZmdTeqnOWlYaeiNXlpwdqu01
DPKAHmICUjDUijbYTihXdVmcuhPad80MHonv3ibrsIEJT7iiQTMG/044tDawH81tj+00EY2bI2ld
A8IFWdLjpZDiruueFsrqBS3E/UAu8zaxXa7fGZ+SqtiSGH7JgcXernp1N7vlDqhjnEKUPHVn+5y9
jlz2DbSGaCCifsNZS4WISq5q2gP0edY4NYHY0CO3teJeaBulIOJXZXBllNljiiuus+bTsXTTFHac
uO1XXKh9WNGRDumkf9OVSr/oiYumtHeW/eIYBOm2xhoNXWkdsgQ6xywCGnD+xpsSuDVVQeZynRa3
TMNndpO9SN2qzgoAHBuNdk9UdzbahkF/YfJJ4955TVv3mIIPbas7J09jp9pSML4g3CDGqj49SWca
drByk1vfkJddoY5t/1gXR7EERZyTbx3plkPJjLB42AUsX1PNpmQ8M4P+tjbrc3oy9J9G09yVA6nx
9fJNekFOqbQ+kCQ37h2qt8m0wGsputgTxXEa0jWSa/VKb+MlObX3XMaS9EmC17sMS40mkA9M38F+
AqOySSR1xNaq8GvTU7UIfhvy/VyWMYTPfCPzmazcUSetAgFOfpXrSMAGdg3HUq3nZu3Zu5ocge1k
iVvpllsCH4g6srofjuc9C8Il8CtW0rJ7AS3wUjd2PCzLwSqGY45rHAlAyfbCMGQoMAhEbZJfwwD+
pui8GXL9bk403r2E8mFjZN9saW1pd4f6inrGaWkGgf+6922S0HJ1mQC1sDX+ROVXoYezPjZRzsf+
TDCfSA8NkYrsAJ/VkK3ImhP3abTlsz2On8fAgkk058aVnLIYc+ld0FhUXsjJ0+jsGClYWNG/4v6M
TE/jo3eJiZzr645oL/rkJ5OAPhj7PDFfitQyj6km/bieg9N+sHVjsEDHrnCezMnayGpl7BjhSios
begxu16TMyfJIk+puM58Mir2ogjQzhiv7uIcTZHs2uE4jNvVYI83O0k8aOw5m4ZOfiZDDBuHWu4s
DzX4KuOGPcIyy6+GxZiZfPqiEGKRE2GmsPTzuny01Kdm9rDunkzLVWhm/HY+eYhnTxPdjrIE6vY4
+u5rWpJ5FzYjlR0TXSEguIhyqsXC2njt16mfSBkAptBodPkFdXaICTIHMVXSJicxbiE59NbXF205
jpL4PB7TkjkvDqZLKr0AbSpoFbWW+TbZ67OeftVz8tKqyF+8or7RXdyJcE+JPP0Cv6sy9mlGy/EY
yA7ja6i8qvX2goyFJRp6SxRnKP0LN1STmZggD22zY0olcpoWb2I9S+q6V3qQnpqzmjbe9Olgk3zl
2JiH8qYOQmutRkIgcxJ0MbjkfrpL8Ug+gsCElzAteit3qqNmTFOR4E5006u1UTlqzjMnX7vegoCS
dEGk4el2iTQuO0V0uEW+lxoXrdr0g1bm25X1xoFlOxBt0rWJgBLfc/ALbYughBXkNxocdlNpaSdf
iGgm+6fkg/edSDfShGa1PdYXQqpDyVfuLH3xuVyd8kkRrFrn5ZXt59pFo2rrrhEWkgqCr0w2ussn
y0AbSCGj/9JIDkUkuD5YQZVHKGJeA9tu933LRsjoRz4d9kvSaSM/mCFoyaNGUvGxo0U/qaifi7Pe
mS5sZOpBlkSV20buwCQ6KlBU4PVAVuh6cz1ZioZssCss3rtmRFp7iq7uymWfrEdjqns0cNvaQ401
BnDhira/y8h2PyV+kj+VbQLReufTyP8Y1LfVLveeX5EK7Kb7KvP2k8TqRbkgpjtPiIKHro02fWfZ
TUTWWb8BXyOOWlrS9Zx21jA6Xz0fS5E5E9eIKr/f4vabD7RsH1yIHnIc18jOjmolL7roBO4RPkmz
S2/dTFz4bbJdx/ITYYs6RBHfukuWtDqfl5lO1o/o9vkGJ3Z1oIdxVsmiDzN75szmiDFE57vjbe4G
hPBhu6hvoiy/+0VucCLBWEHIehsbAfRRK0HNrDxvI0sssnO7oEnl21uncuOLtLqeqmWLm/O7HLRz
G3aTwGtaSP3ST7/AlVHbpMnOKtVe90SJWxZoIBREhBnvhuSqLt1xM/rBQ6rN52273mJhEiH7C4z7
smLRcceob4sdBsG9p8vv+tJfexiZroioBVxgrztlSH9jzNo5KQeXnuzzSBZgfMioarK7wJ6fxHQl
ihMsK9cC0jkRZ2dVFKzn0q3ioR7jke0SS6k/vhLc9GCTwx61+C8OPUyNjVaZEMBna0u2Sr1BZHHf
e/NxJRzuErHeHhRXcu5ay5YY5OveQblWB9UYanN1XTlFsRvt/G5Nn+qx31S08MZ1Onho6uJFH0LR
tkcx518qJGu03SPC31heOkRIRp+f+RA4Nh5PoPWyW4UmVA4712NennV4oX6TRFnrBmdakX73LIBJ
tvZcgrnwwXqgcNxMKOtbZA590FWR7BgARGYUuyJbHlqz2y44mxPd2Cde9SUR8oJQx30n+EDwvS1a
/S0fk2jCZVee9Fw2VwUh9Wg5/d51+BZFfVWUis9QT/ytD/vsYDnzzuoaYDzzdkohDhFoTi4VzPsU
TE2LR1xDKTP5TMbBnZrb83XW2d/cY27fCNjd/fTYWWqvL275MLQ6q+Apiy3YVeANOqHtTQQLM/4t
q1IRBapHvXsaCaELipSl/7wRo/4tq5ozaFORrUTIaT0uRbAjw+a+MiqxSXLP3NWFXz20U/BoTHr5
iW+SHHuPVY7qwgWBc7ukdL+7uQW2hS0N1TVmX3SLLJWc+lNJpiuakVg5yFOc9lHrfEpDwtgQWFXv
nMYW7KHrOJFMhcTGsOMTodIuK5LKZfAVsp5ZnKnspsqcTT46SaiyNT2xepPrqW0eHT+7HHK9oLBg
7xhqHrlGWFQp+J2NREQrvXma7fas7f3LgKbqAfjPCUEg8e/47holVLM4MzODQc5S2ypX6+cpG2tW
2q9tCUsz6Qx0O9O4GbxdoljIR/3S7ineeabl74XZift8EjQZ9209f14r96Y01MwR3f4SdM9j2cWD
meJ8XPrNIrwbr82mGP0bM4NCoEOAUIg2Rm1zV3gxHNsoc2CT0HihhRq6jXsJA3+XBCvnbkfHC9JW
8r6pa5hpCM3Xl9ZvAti03jKek66Qx0M3r1u/N6eY+NziQtVTGXetfUdSNmn2rXONz2L+sppq/Z5l
/JtIk6lcp1AuLLWRwzVm7ft16dhZE2u5dtTNgBacYrmlgQ8ErU2+JBi3ve3Y0mqvqV52/caxccxo
lafdrItLgkGVjg9lut5VJjssbTk7OUo2tZBD1KR05DPjURPumfQExvTxIHtJU4cyTOUF58h9zyHV
hcRHX2q1/zhU8wth25dpfRMMzrPIstPi8hntW5xW/kYMA3kNLE/gON07x6i1/eo6Wajs8qAlcu/2
zZmRrxfgIg1m/4n7EGaUDfVmdPRPhkti5dRtIe3HK2XjcObgGpp6R0IWQrpQcb6LTjLsySG9ytd2
qW0jp+1fxqpx95we0kgh5uxczJwqj1q7maIRoC5FCZfwy7FY9oY/31vQz6Km8u1Q74u7gEU2rYqd
NMWButU9G8Hj0FTNVig7Dym1H7OpZE/w2PmI3fXUMa9qZRMWrx0n5i9RV88BiKsNjobdumSb3rlh
Wblz+EvSHqYNWV6I9KVth5ozhhA5hmM7D48FUYxuNlyurZFHVPW/TzL7llDgHJL8YQiG8yHV65Aw
t8+2mi/sZeTbDvanjCtX7HvQr23zVXjbTHImsNneEuDD+qpv+tJE+sXhblOW9SPF2OAhX4b+3LL9
PXq4OQJ3vyW39mpFkhFlHlK7NudMmFjTo9taX+vSJtM7yC7LXnvq1mwj6+o+7dCZ5hUC+sx4RUsa
lVbnHdV4RbkqEp7cd7LTIx154tTaxPak8lNn19tclhPORnanrdfelJ2/nVavA4g1fU8op54PAkmT
h+Ah7E3mVT1gxgoGvOaz+aSLYiBtwXolB0CGjZM6kZyrvVbM9ZYcs9gS/datmzEkagzZpTdWZwam
VJXbT7ZXM4/gWDgmzvLJX61nwk/uON5TutMib5ypLWx7gHBV2RWQubyt3SS3lGO3jjBvpzzZjKa3
oaAKvth6rVHt+NP8yRXtZzqhUWmUbJU4I9Vl1PlnQWlvZV/ei+YcRfANpfLuVlADy8ZxL+3+tMUJ
2/SZROtdNj0Og/AuJF76EPh//rUofLmxDTLJ6Hx06M7HgZPC9eAF6QtVPjT2Zlam3xJrWC9ym5CC
UG9q48CI0ppND8jzsWNDEqbNZB0QwQebJfPNO2WY7TUeT/28KBh7nejA+iC7eaTRj6Cb6O0DsNqF
GjuHZ7GuF13FFtduPTdSTtNs2c+nnKgZwJmJadL1JoW8YQAe0+KjDPRnYafUNXU9MQ5FZQRR5wCX
7bys3MlRfNXMtL43NKlxoEvM53Iuu0flGajYZDXivvDIWEFXGtpgmQ52MTTXHGGNG2Fp014I19mL
DgUTIubO2iI0t+6ttKYrpFGPLkItWcxbB3Sbw/UbjjkahaY7wVJ2bGtoLatW2+hYE5NpvoR+E4qC
pHqqFEVzztJSdDsvp8g+ncocMNmGi7RNjStK9tORrJms2upTsby6dBUjCfXzwAzUHBKVLge88tpx
JdfAlSRVNUomFAwyc7vowbDRU29+RKZbHZzCnD+r1puTcB0bFgB+5q07z9N3wX4KBafj7WprRBmZ
TTOBtdXyWjgBh169AqTS1GUbqTrxg8jLOQU13FlzXuRJugESsO76NJkjTyb+TmM8PKGGdXeBsxTP
TOTHsUCpTwtL31O77cGCG/b8jd5p+7kfRyeITGwRd5PbL+jBUaBa1qy3BCbbYj/6TbbXgUnHFUd1
lcuKKXO0imitW86/XXXnsx5WRHflYjvw8C9w8SHOTLSWIvegU0TyRkrZp/piy1SC/YIijCiiYnUu
XbP3nmezyu+QM/K8XMvMd4HeatvW1MXdOKXNWZO31nmVjcX/Y+88luNW0jZ9L/8eHUDCJLBFAVU0
RU+KkjYIOcJ7j6ufB+oz0STEYYV6tv/iROgEJSaQSPOZ13i5pl6mCm7dLu4Yha8rBr9mVMvuDqcj
9WtoRijISqFypnbdcgdkZcUNo5vwPYzpFLlTWwJvJbo9k2impC7gjrPaQHDMzc3Y/Fmo2TCvjagx
WrtC6TlMxOaySRFlMJUyOSaER5+7dKQD2GMGrMQxeo8ycCxlVwoRXOiM6oK1ro19VjZ4mmllrT+T
P6HdivClG6jyPI4LvwuWc4iJd5rJGiga5x73tW8iaA51E1yMKRCtSBMQkPG8RnM1be0c4kOH7uLc
rtiOEt8Ae5fl5nxZxdj5ucHA7e9OepQsu6hwDjRWBo9EfnjEZFB4ja1DgZDk9YUHjMYk9yiCvdMp
6s4gnT7gpid1LwFGew8dJDqgl0lhbgYKxR44pEEXZl6f9iQ74QjBRmGcfWODLs/biIaXLUcIKeXz
MDjaraJOBnFAcZnp41WlIH4t0qzzUoDRd9qyyCvFkPfl6tpjF3fz1A4HzBK6/qys6yE8NGMvrybZ
1bnXZG3/EBbVV5Rk1506Rt15HietsdPFXElXqZr4slaFmfldypGa2UtzoMf43Qw6rFU1iq9XwPOd
CXeU3DoSIWt+MStUW3O0CVI3Hrr6QqsA+Pe0fQ+opk4pzZSi+pkJWl/uIq2QLzph5tgXzd2oEmoL
HHZygpF++BJV+Vy4S58tnH4B3WhFIKzkxZoK3bcumicF+VNcFfm9F0EIWCaG4XBcpDGcJSI8X40E
3TpU+6tRVLava4N41I1lDT0WezhHQDyjpiiD+aKjUMH1mlbtFQjDdt9jkHUUVSAajhDN2esjGSJ7
a9EoqnTdOUUZH+leErRehbPeq4dGDv13BFNjrx3JhhPLqoDfl75jDXslAiUNpabsxXiPRB7Zfa+r
0w+Z4Q2Nbr+ukDCn5gJPxYYKxSV+TnpV/zLjNtqjRUALbQGQjTCcGV1NeTRdLhb9XhCH8Hd2iMKF
F9Zc3pq2iTFHhzzqXebo4iukz4QGUV+jOatM0P2hGl3qGic2noTDDf3hT7RYnxD9o7DYhXca8q+7
QhGIfsDP0UsSesodBtOLLHSpNaxu/aETh6UJxi9OoJTHDPilm8nsArneNbWJv+oaegNj1nyx8uQW
++DHIdBeOEZ2I1NJWEoerlwPjawILEqqNcbo1Wr7mRIYf2UOPneBlvlWBtlAJMhuF6XtqaW1Q7KJ
NKx/NrNwYZUG+bGWX0RpPFBJ0g5BUxuYhOm34yRnF9zrIYeChOC+chaP5qe2BkEVLkZ3R53pNi6m
fUxtNVEfddgYx9JMv0+cfxp4NUxHTaM+9oVS3ykKxfTWVGJ/mfmQbkdwMrCTbEVxNUm9LprHfSQC
8TVAxRI331WSfhnkU9xYPliOXdqrjzP1eXey7ZsJuVssgfMfmSGuVaOE7xTAXu/tcmcg74cTtlr+
MFkrFaeyB/P4Rk2H1o/qwEdI3xvl+JBZRndY1KK6H3rV9oUxHetUPBeL/qPtrG9d8tQGcqcGpR8v
g37I5HOZ0YHop4CaU5dnuzCtZk8zvy0O5CqUvZ9G1bmap3x0FQoAzTzsqCKC+lc1iimofVYd4Dtq
Y2ZY3g5U+Ya2OpuqyudV9yYnAjAOP0d0mbz50zRL7vXcQEe6Ti6wVUQ1BbV2Cq7GvayRhm6K5nHs
+5sABqNLAo1svn6IkZbdxZlQ/XjOfkXtyqDr5P2g1slZSpx2pN5wVtphfJVqBHnYrMEIKgLwquQF
oON+6RYB6YLhKLri9v1E1O9aA7lyMJoPlmlezBXF7TqWjo8eGFnyeEZPx/jclwNZQfUps6I9eVHt
dXAAxzgZD1lUdaiGRWjlxUmhPOnCLs5HJ7Dyg24pX6gcXPYFtWrNHj/ZsIMXiHBnGNfcgfL4uWoW
75ZgJEQr85c2TChvqS9ToT3bNbrypd7CDTSSwcWvJT5grZvCeKqfRjgl6BHXd6FapReUn5crJV7N
P8ew3RtZXu2kJSEHtvqxnKevVpadO6HGzFENc8e8fKQar8CIVC8CK+4OzQR7Da1wmkc0M87NOd/B
LUG9RARmeYV5je45qeUtrX1Q0VP1VK1m5oJdOcC4ZZ5RHlCnzzOW1V4xOEckAsSV0gL0AAQ13uGb
oew6lSwWRsR+XkrDJzOYXfhtKW+42Ny5y7Gqs7ugim1/CsWjFLUNYCMRX3uAJmcq8lLXerHC4R1n
hmSWKIk7ICrr2nTWdlP3025a8xxti/ZhXob0Cxf5dFmW0fdFCeIvxhLa1wGUPxSVMFJVLNITZLvV
BVZdWNUXZEVBnQZ+HNgoWPeIM+mpzp6w2/loOamy13VkfbLyGPTFATKVD1zo21RTsKPsoVCSojHm
6PNVZ2ruCI9LcC7XWfo5og9TrgZww4TwBlUcTrRgl4lShYvZm1fCYp9WE4KORvpTJNG+gHStEea5
Et0kKGJPdQN8IEN1zgC9gry67qMYxUcSxNTkcYH+FK8KUihKo8HldC9JW3+G7xYdHZlAwJKamzdc
KkQYrh6iASpize2M5AJzv/MWTFrHZe1GZLiYRA5foeHi1Rq0oxsU9tMy6j8GGV8i43uhJfIsydKD
gwi6xPHNKlfHP1Te06A+roqn16OqBbvUCWnmCI5qRw0Wj5bGDLIGgzY1djjUEl6S2lVZHWtEJERr
Z0StvXmmOccC99Qzo8KQJg0UyIaVAcG1SuHF5c+KPr3QxeJ1lxtLQOpVjDVCiD47FJj6PgP9mzeE
+qP6ECfx09Qg/lcV0TnsvfN5Ci6DQrsyG+uQ0MRy6fpdQpm84GLE3ibWEtSQ1sQSeUAvQbR9kXQ3
klSn4qg6l5kGN1cs5nO7dKyccbRdezK1C9ohjwrGOUNfQblRalzRbcMbZGBcpbwJMh+VsqtyK3Ft
k7hN/1QmX9rxpW5pdigs/Uhb0KZfYvNXF1pfm25yV/5RmetYmWsFBV9Dd55KU88vTHTP6ddc68Py
WMbxt1JtvqgTbYUcSnAP3G0Mr+sBNe+uRlV4ySJjn4S2DTKOvaIp0EfgOQWEZ4QNgKWxF3bNVrsb
6iRH/Xi8SOJxD9rJpUS1q1X1sguN/KzqOB0WEF27FNYyJCyIboXqm9p+hJfaJtgc5mniIhygolkT
dB5p/3U+IWWfmRqdrni6mHTdOES5YT/JlPryuGiRp6SyvTEs/QcUT64G5bC2OHFDSGGdBREQGA0N
n2r5aiblXZIcxxQ2RAIJfMkMEpisfKyZheOSahzgmoXJI883J1x5C/i8VVVhZqJZd+agvljqj2Ro
xu9Yetd7U6YMfqvCuXHbMnCupbTvGjPcpVK/SSrqQGOVf0pFoLuGsxBxDw/oTIuzBZK84/Tf8F+e
Ezdzxk86BdkE3iwYLetuVUCDKOHy1w7UVGlqIF4wQQdhqXO8aPcQ2qCXsVmXJnlCGbN0QVa9WMse
ZyYRuEZdpl4RhZ9FkyB1ZNNZFOHdgmatO03aRR0u9wEhiKFG9J1pkYT5S2gh64INgWvhPnUwe8JW
rpqbmkNeVsVBt02v7oULkT3cFUlwGY45hk056edi9R5624iT6OdOxV2dqm2GazKN9cExqn2htIcy
prreliVoR4G7EdkJwUFe3LC1Uq8vl3tyIbh8NOWCcjG8rgFKVWbZ4Ao5PlIBptzVV2cBgDVN+0ng
f5ZHyhWqGyR0wMrCdryysubZcAK2nu5gJ39LR2g3sJJTjQO5bHUvnOtjQVCYP2cADrWARopuU1Oz
+vhTrmV7fcGhIO604N5OK5BK2X0LEBH7TfXcWInWU3zpVAAGtPAz2qPBrtKqlxwZelKM8IBTU4jr
TLy2ymaK/ihYu2KIr/JI+96nVnklcIl3gWNd4kGANYEOlmGIfKcY56+WmjfP8dINh1Gh+CcpCoHf
k2eIZnyZjNQvopoSHSb34EAw20gW+q/phZH/zJLgukM+y5kjbsfpMTJCz1bHB3QC/UZ0L9Q66Weq
ARsrmJ9GO4m/9kNxO5Osjg0F6mqAPqCQDtn16o59Kar+tli+hOqyq+wc7ADk6EzeUbY76JFx6IPY
X5ExYhXS0JvDpFG8K+XM6dzaez0bz7OOMwllNi8f4utusN18GPgfu0Ouhqu5BOImjRvaA+dVou2n
Uv+h1Jz7YdNdFYN6bDjjnVqhnHY3iJY4E0hHEfY3elF7g/4p70NopficGA+FLC+6Wb2IojUUMEZI
tDoaL5Hq2QU3oq0gKZzTV9aGy1aOoH/mg6ZPRErtMSlB8dmOB8MRUoMQO2U4U23caCFEBzFaH3P0
AyVptysrqmslzZaaUBTBhFA+ttTyMTzPDr1h7lG52tFDvBdt/RzN9a5LQz9KcEkxo9rjgoxe9JBT
NtSxirXSc3J8t8ktf1mANIVdeI5161W70j1sgXtJGj6rynCRapRW8jvCzXGf0CWe4F+A3fxmQj0O
DeWxy1tfHUK/wqMCc5tE1cktGo22gbjsG+O8spbOWxSdKi7eTi2PmYsm98pWxSVjwJgJ5quOK4bd
LgctaC/yBGQV+FFUs7+ZmfE8yPmGmlvmTdT2kawccLNAkdNdzDq6U9oiwL5JnSdfqmidx0k1/xIB
qVMwGy9TVOyyhYkyq3vVSR8W88IpOm/OxENcDNcjTRMO9oaMqmr9yYk7P0lTYBHlgVZjRHaOyepi
s7Jn7kcftu+1ntXLU0t4ygEZUXClnIJ7GSoXhW8jVwF/ffnREjjFTfrgZMuD3Y5YXNv0yXPnKlns
+lirfXINJGm5KYcJUvhCqBP8fIWqewe7vuF5/gaqAcRf66S6I0BBbgDPlTMsQVqwNIJSmoiNIJ11
MIo+/VnIJnuup5FCalzM8jgN1UAEGM0dtKqMVq9/4klWdtl/oNeg+Vbk3UqOsFUVk86t9l0cE2jn
HWww4HvtNzQ0Vv8TaoKZm+VFel/nivKTsr39iMVt+wBidNzTuAT0q6CG+uv3w/wv7vJ/ViLU/xt2
6f/ov/0s3xBY1n/wjyGrNP+lIXJlwZ+TtgmCU/xf3KXiiH+tX02q4OaFwBOVH/0DvNT+ReEPjVsH
FzmDAO0V7NL8F/0/03BweF0xm3+DudzI3gHhlSBBbSgyJJKI7G6l5ZSpBDkkFsVf0nLfy/RR77hv
8pfCNM6yyTkvyVFwoy0+ZfJoy8HX6MR0E21spT9MtThEovHVaf4rKsr6VI6q67A+bcOQTMCGJwE3
OrBrBy01Cg0I2WCGuWPJOn4b6T26jY7ivvpc7+zn35SPV7sIEhBW3/ikrDMBxeY3MPUVwyZYyIpV
XbMoXSCugWdfYebXnbVYARj/dBVR0o0G27BCkeCMOGGoIaSF8tDSyVQ9TtUB4QFcYK97+n+NC41d
pZzfm23ijmqLy3kddc91OgWNX2Allbqkm1rl1pMhPlcTqSOtyWh5jpLO/Kr0dA4OAdosFfJU9pg8
FAhJa35OJkgNq4xryrq8ieW3Wd9qpKAGV7A1qk2GeVgT2xc62hHlPksK5EPMRXT3QatJbVfO2bIn
Q8S5K17s8KBYc2J6mdJT2shE1O+jHDkNt6xw3IAvWYyHmLYOWvJ9kTyHZr66CRqRBtAWGy0Mfoax
/1LjXUqK09bRvgrAWVCng2PhRXSSSo+yNW2EwlxReZZDbRsL07CGH6GtKJFkQEZ+b0R4Be+MYF5+
2FgPRC7xXO1cpGFF5SfOMXwCUdquoS14y5tWt/vKt8TM9Bp6UkUu3mal5SLjlXd+2Dhj4BaRYka7
XsGghgZRZj5hVtXQ8Cht69OkQKMEuDpq3RnVjuRaUwTduY9X04qB3ywmKkHCACQPJczY2gspYDGy
ib6lb8R6i9Zd5lxbmFXSaFGgbOAvPlXnnZI4uZshKFTtVJzz5hPPsF5Ab59BgwBn4OfOCaGyGPj5
qwVN6F/ZmWaRozX0d6ncdm22w8RQJBeLLPAFrpQxpwVJ42Zkcfdqtv94ErR1j756Alh5dO80vo+p
Cmdlrr19AkipCgyWFDY4acoj5eT2Fm7p6M193hz7oQdJm4XFPtBih5pVbB8Vqh30WXIoIVkUetHQ
yd3Hz/SWRwfXi+aTIXgih364RiPq7SNJam/xrCbgFNBov0Kopr+B1tQ8/RejWOtd7AipmVsdjZCS
U5L0MUhYfSou57gAxhKAXvx4lM0i4110C09uSI600mz7jxMLiXsjBqXpoQA/XiyVpVwktfG1JnEI
3Q604x4ZqfnnDJMowsOknG8/Hn8bAv3xAJvvWydqF4B41ABmpfatM9jmfU9b9JdGRtIvtnHtzM5n
rgYo/gYybl2dRiduic0a/+MJuCJfr3HgIBTdkJPE1Ex7kQgyEvN2A1jrxS2tWlLMAJCboGl2glK+
vtmblc3UC24MzbF02JhbtXqlUBJsNRSVdlkd7gMjRxwoMvtbCZPlQuJc9/3EVG9ivN8vqhuQMEyB
lJq6pUrGIB4DQRPDw3ox9RU7kl6rVuIpymhsCDlRZIUmfjdUynC9aOb0a7Zy+UCvAprXx4/y5w5a
411NAtQ1MNre8qCFoVd9QcjiIdUqv8N9b24iTT0lF7p+uM0Es0NhlkimF5S7ePthR7vUdMjcGjU0
NXnsnHk5R1xQPprR4qy+ROgthlF2Sp35z3czCKgEXGHb0FWx1UDoFWdOwV9rnllRnkOaLPUXNMZP
nEHrGfP23TgLDZOtKyBogkd7+25lCSCFz6l6hqS5htVZfSgHTsRcS7IvH3+sP9cpcuAwdihpwHXW
tkNRciPGggbtAfAcrwpnLD8pEx5KaaWQmYP6P0EOe+/VaLuTaLA5JCTXt6+mTBMSCJgNoJhQ1gcT
3jBR5Qj+gZbhiaG0zbtxLFusRIcsfA2sCd3ejhXRcq1UlJF8rO2HBadxdJcBp5jld30GPIJOnqDK
oNkIkKEGYIxnQm3Lgio2/dpjLiu18zFnnm7HsAt6WjGdaiCyJQH40f3mTv74S2xmhqclSwPUYNi6
5DLcSh71YWfIpkyEH5OfeYiBl3TE4OyotCFO7FCxioG8WmD/HsuWuqpS0iCk3WwebekXOkSz8Hur
V7+OOJFU7hiY7VMCog2lMDQ4JiQQo4z21zSBW0eLzbjQcHpA446LvHFb5B3QREe791uecLjvjTSw
u10+6cZj22Zr/axsheEtiDWSAWtzpp042d+ZLwhphqVKKGfS/v31X0UvaepMmlnEuq/Nun0UmW6j
CtrMl0hq9Pcff5rNWbNOF6cZsb1mwoDTtj5DRR21aWNxPeMcrh0WzVjuwBa1BJZJ02JQBzzFrJP+
rxj9CEYzKqQ5hzcUUieBf7t8Cxv45agS1Ism7K6cvnI8OS2R9/G7rb9lsxQkQgemkPCcCUY3owS4
GeaYhWt+1hXZEWSZ9bPEOm7VPLSjCz3I631qjsux6A3nsa/n9ITe/TvjQ+83kVkAXGLrWxHunDuq
LROTwyYsjk2jX0LwvYhkfV1b8S8kQXu3sOUn7pQfH7/3n4cD694y2AMrh5A993Z2azAEcTGqpp9X
OvXOBQaHWmVYrA01+ARFyhPzvFFrWj+nTUAAexImpCNoRrwdsOwht9dVrvt5Ebf3SV0HxS4FabDX
sHKD7dxoQ7TjU03nXYqPGGY9AppQEkT0alJIZdZZtzQa3GnqchexlSzlgVZufDCbPO93Q+vEBUQO
kZmXU5jJAjsDu05QQRnsjI5pYo8nXujPD7fmL1zvDkUB3mgNSF7tv9yoLSdUSuGnU98cIWZlD0Ye
FecpaTREwDgCpKkI5WA484gAvQFS4eMvuBGg+T2jhoFKh0H2QHRrbSSPABUbCAjUfMJoDB6kzMGn
zyN9ElLcbkbfUJMDVQi8paB3A2pLcOiKe8e19KF4qmMLtODHT7R+wrd7idqNlNpaBbDRx9hMSRMR
hivIF/n81NzZdfFCrzk7Mcjv3/KfUSydtGStfnCDatpaGNLfTrw0la4tKkf18eIIFtTTLBOsdaRN
nh1QR9/nHO4gSDRsADCPsQUARsNGFFwtohdrqrIvUnNgqUkUySoXyy2MUfQkLgR1m1LL8Xhesmdo
lGjhObBBodknQCUOS9vNvz6ero1+z+83sShP2WgWEeyo2yPcCYOyKmJD+APE9TYUBK8JfsBan1s/
lmmZVEq5mfI1nifZ0H5GSKBDJpVy/RJPPuwgqA9xYd7hX5w+ffxoby8XnmwtlzoUWNaHMwxr8yUd
4KJro196NshBb+hs7kNB2eYObXLz08djvV01jGVodIs0QyIRQ+C+PYmw7w4y4OLSm2a681CUkIAV
f+mjsI5CbmCBglsvk5WM/XbVOJHRzQtq/h7lI/2YUn0GnRMNB1Nm8lTat67ANyt0HYuCpcVXJQ9y
NrOX6aGtLhVjAQS6BskD3Hw1G+lzTf5wdOpbtk7JqByWfq/2DrxMC9KhU2OxhiUDGiRpaJxIx/74
nkTrhFWQ2vH1FjhFvX17id6sgHxhe6DZG3+msgCxM+Ow6vAu/fhznhpqsz1F1xS61jJUomDo1mqd
SalwtM7xUTjl6/g2Llm/KUEtRQpV5e7mD5srRdASckAcgpMp1OF2UJv5UylD5X6ZZvtuaAFlp1mh
n7iw/9y166iCy4wW51p93qykZi7myBkSSaA8yodUTWi9TUYCb7YVZ2EW2BC4SjRrI9TLLNCBR47w
8jay4ubnoDXChIdoDvdLVou//8hkMZZlrFVhQ90evzgGJWmRdtJD19vZV3WH1HzTj/smDlT/rz8y
lXcmHiEBue7at+tpLMPSGHNLevlS/uYEWVdr2/1aLWX29PFQfx4POkOt5f31WlG3sqGLVtUlO5uh
Wkvu8CgCUh/Op8T23tZJfi8lQmiucaIUQWa7+aiWYjYV9qNwmSYJKVYkmvkFKFhxOeUJ4KJBOD1K
28VyaQPXObFjNhf5vwcXvyfTQF1KbP1f2zBdjCjspYd1Bpxq0up9mNbGjQXkxMtgux5CVJo+UcXI
9rmss3MC/fhbKEfYIB9P9tug5p8nEfQVCAjJK7bVP7UIg8qZCngZ6ZxdtTTwfrRWPQE1sdszHYnv
vSxF9SRHtX+s6DGekLt9Z0PbQl+VrigxcMVvEv80XlTEUTCJcUxluswVcDyT0Qf7pO8eCQ37PXJX
0ef/4pWpMtDSMASl4E0CYBXWrNhTzvVTZguAKkGJjFz3HCtM5Ts3K/4+hpZ/Gtt5QprVmh7/v4Z3
NkFcBopryLJWegjbjCgi5KEvR4krqhHl+8qqEx9JHJhEtUTUh2gg/vXx+O8c1zaVKrTjCKuIQTav
j2BrirQ14jwBrPx9ZOv97ZSnwVUnRP/zvxlq3cx0gwlbN8f1bMyIrI4sLnWuRw/DBOQzAAm6Vhad
qsG9/1b/GWr9+avgfFHCokgVhipQ5obHJAw/riClhJFdev/FW6Frx+LRNGrmm5MDqKZlcO5KTx8Q
altMwhcxdvp+0mL7xFCbfsG/tye6yLQhTRRgqFi9fS21KsfGzhbpDWbeoHbRmRdlgrx3qPT1pYlw
x62G3vleW4G0MwimcxNc47UaTumXQi+tqz6dI//vX19H1oYAjo4kQePbR4qCdsYFgbNLjybsGxos
pEU96V5GKefs46Hepqz/vD2VQdaORVFfbsIqJ4PLaE0EpWNBK9FAM+Orozb9pdDDGgWqsTrhxbuu
x7dhHMcgGRa5qk4st321cO7JC5CV8LQambKeDtRKbplOnP7vnXk6LTDIUioKQtuK4KRDs2+G9cg1
KZJnbWTvsxQoczSa6g7vcxM/IZhAH0/le9fdfwZ11M1CAgSei1rj1Vab4Yt6XJRrWwOFMxgwGJ0u
1q9yQy+u9RGdnY9HfndSTZbuWu3QkUt6u17MIVSxnOK8GQuUUvETys5nopYT7/fe/qf9T66oUyCX
q4zT6/2vxCCy4TdKL8mQBAb8ZB4AmLlSBqec/t5dlBKFS6q6VBO3ipCV0ciuAbntoSAifHVs6isj
152rFq0Zrx+7/vy/mL9X422uSBgNxUQXXXpp5MDhBT3qCsY78ZXeXZS2ZgvIb5IC0WZXD1qmlqYk
lGwklEYEIOzK10dRo8owd2ddmo9Xs6HT1f77lzNoGVEEtlSI4JvFEeS4vuoqlyFy6/m9hnCLh6Ds
KQHn95bg61E2i6MrkISIl4p9bS0RkhSl3AOCjU8cjOsUbU8PInGUwSjvceOtT/HqCmon6leFwhaL
s7q5mGUYK25aJ+OXYaYd5pZ6XFNepFPgyqbWtEMmMBT+eDrfCyzpbFBc1OlvC3Lrt8+QNsTMCESx
WJyMg0upqS1CP5jOsrT3bLyddnU1xMhYd8WP2pTLN8AcEEYq+gknTrl3NuQqj0ZFl7ULXH7dRq9m
I4OzHOD+jkLKGPaXfdQv+6AGh1zQoD9RT3hn7TrEc1TmmHbqFNsdollFppSV7TUIQf4YsoZSPuWo
Fj/Frw23+H4YEvPETL+zpBjTlCracAbp6PpMr16vnWYEGWeIUGFcIwwGLepCNfH3+fh7vjuKYGfQ
fFtLxpvPKQcL+fQms72+LQrPFuWLXiN4+fEg7wUZNFHR2OHqczhEN3dD3E4hzgsh8wdm9JMNrSXf
IU+JA+7SWvALQqKLx1IUxjclo2vmdjkAar9azBCHdbMwrou8EVcTiqPliUd798u+erJNAJC1ej/j
WEMVQ89l4Cqqnfosffllkb24oU2Q3iHvqZ8Y9d1ZB/oFjpGiJu/79tuSkOgWLle2V1OiuaJsblym
0cn+9frtNseFY5ocepSogCs4m2/biiXuc0Vjq44TliWZHl/XsBxR1MmXI8jPAjGTrvSzPlUu6wJ7
OEUdxSGtxHzeiiw1XaWuT1Xm3jnCeCaeRXC3qRRJ3755FEdSIZiT6DqhhCGqIfi1KJX0UxhRKIXo
2G5bdgmSHmf6XTfBN/p4KW76dL8jPi5WFTlGJKopAGyuoc7qIn3SyP0JqEGI9JaauqLLlGvyZBtL
QkX7PGEalrRdhtptsPi12c+QEFUUtKZ6Qqggbn7hJfRFyizYKUlsnNcwZvZqbCc3eBuPcHHsYDhR
IXpvwQDOo63CaQKqcbNgZjPDrg4wqge2RUdxS0bnKoz9E4fBe5vB4YKmw4vot2pujjnkS2v6mwnb
NBt0F3kWaEkOUkN7DYO9g1PMAq5VqSzmiXH/PMk54NS1NEy4T+q4WahFESYJwhe2Z2tVuINoH/qN
jLJ90sGB//j7/xmlMpROX0zQGNYBir1df2NSKb0DvM1T4SretmOPVG8yDtMEOMnWEflH2vjYd6rM
v8p0mE7hw/T1pHu7J7lAgB9Ya4OM5G4zxah2zXluh4EHz7E3dmlcp79SpSewA1toXCeZcEI3plVw
jAbZCN9Jy+VXq7ewRYwiWizfUfvc9oxmSUY6xmbzGdpGoXuB2SXhQa0H41u8TNWwmxZI9ntszsW1
vRq6Q++Im9EP0b+6JysQd2tF8lsb4m2IK3aG+ATCAo3hIv4w3RRd0v6dmfu68agfUgWiK8FC/QMx
DU8Xp6aEVCs149FvS5ncN5Q3/7pgySgr/kJ1uGgsublpqh6pgdBBOCpqero3xeLszWX4leLaegIL
8d5KEmuXTlhrQ3nVx399P9vACZ22ZySwqdW5RH/zSe3RlNSrhuqeMvX1i0DpaFRM/fbjNfxOuZiX
pO+J9ai5ljHX/fQqNBBdauS5SbkYMWPEecYJmD83CQQHdZafsUyFk2tVcI1s2e6HmMO/oYt5yZmm
+UkOOEtJgzuzCsa7Ew+2nt7b1U0xARQPCC2O+M1t2rXmCO5uoPIzt6ZOq6kVDxawz0diKuN6MivU
p6F+ZT/mUFcGdCRsQJJw8rEfnCYYiGjt9fNfFwBJtwkP6QdxtBAivZ2sGDltx3JmpMRMu7zOki5w
+35YfmoGlJOpXmjH1Xl4Cinz3pFmWeBPgD5y2W1v+EZEbEID6YR4yZG+FWaBEqT8qU3aKUvkDSaH
jWUSHApEfGmPrhjqzWpoAq11HEqcMOrt7MIGl+xW+hTec9D0x9iOEzRwo1F8zbo2R0TQ7A9lAdEx
y+vkXix59cOujehnNQn11lImKO+Itccnjt0/rv31GVkY7HtgoITtbz9CEIZKVAGU82ozwxvWbBRc
lYLgW5vConHbIo7UQ2VF00vPo32eEYk4fLw0/7hANw+wufabscBY2SiUlWsKrDxynhZUM/2PB/nj
SFgHQTKCIJeTHaDe27dMkP9IOm4YL7GVo7SsizTTi92k6MfGHC47w7w32+ZEZPBHsWAdk34qbufU
lKxtPjbWRhVZSqx4tgVUwEXWF2Yarp1kufUhLkLl88fvuAGg/rPcQF0QV64pkb5Ju0zYFcjQy8CT
Kuy5sA9NlH2dKXPnxGhepiGvvxelYwLiQ8NwrsELWvDDPn6Id78mocIKNKH3amzOGdqAoS0svmZR
TAbiutH9Aq/w7ONB/tjC68y+GmTzNScWcxSaaNrEqwJaxKlKf1U1r/uqrx4+Huq9j0i8ZfEfQD6S
grcLZ0a5ZAqVBPkckUWBD3VsgaRc2+ohyFv1eQLR/vLxiGD1+J1vzmpez3ZIMNERByPnbI6NUctn
wOoQ3CK9sy/DFbC0C6cSTexEVioGyCr3AwK45g2KcQh3Nyb2SpDAxwzGfi2gRYe2AjkjNWvLPBR9
FetQBtTsmfMweqY3dYs8q9MjpazFhh+1EQ59UaoXxc4JSpThqNmh2RbEpfE56nsnOsBPk/Ss0Xe6
rdVAN9DM1cY7AyLwTa83yKQmsDeR7yWlgdHbKlmKNoKNqxS1aJCjfa4Dz6hUsCQQ5gf9J7jz6aUA
gn3EMLJ1/FQ2yfNEOontKA0wiqCYST7o1Vx+aiZsb92wmutPZirVKzR/sEGoMwfF3FpH6AbzhoWq
/1xIZIMLoL8/lm5CNwGhVTxhYURYaHI3pTFdSHUY0BUKmjnaYYNWTdQL4w6udVabEHjtnPzAqvrw
qIBI0LxAbervjmWHoWfVi3pOF79/noCLJn5X6bHuWegawgccRbvL7SS1H1N9blKU2sa6QQcKjPow
7ExbQUQq/D/snVmTpMh2bv/LfecY8/AKxJBD5Ty/YJlVWYCDgwPO+Ou1os+9UldVW5UdPV+ZTHZM
ajUZEeC4772/tcBDpKharQ1xlOwD+9Giks7OMeDzyS4N6aR2c+JJlT2WuUNBFiNp+wBzNwytwxjo
WiKhmXuyo07RwZnIJHBWq6gihwhxADzC80fo1XkNFIHDoRm8o3qv3vqJdgX8mqjDmFC7y0acIPTY
l4zVDJ3cWzgTYduq0NgH5fI5MdB1q+jVfRZzBYPJ9KVZA7XFOp6GzHJvTzCZ8hnGXJdVxwGB7xSj
WNbqFKjuGHy3DCLZ/RjyYuvWYbrHt8CB0qrHoE8VTg8OdFUX2HENMgr8NWmd7ZzdRagp1rr1SQ69
2nYaFU5u7MrcYlBCb4vxfe24BxZvItLL6Hx/QxECDieQOpLOM4ursRd1prnVncm/Cr1tg+02mr2d
FK3HSI+iwN7WPiR5hXf9G/XbE74Bf+Bd54hmITKbBTcTg10DgdeFnG22AgOCPCOrl7WBiB9PPV4y
XsDhrV47dU+/VrXx1p3qTqPdWDer6gRjovaCcp27cp4uu6wd/D3pXYDZFn3WKR7QvlYxv5xP5JlT
6yuh0e6RmhbkE8/myJtAA+/Pyt40oRVBHO1T3iDLB12c6d2JBv5F9EpIWxmy2tDHqmm797LcvKdV
ZQOXaOiVC5hbK6DQrX9o6sFbdhQMJ5eJusz3U3ssUdaOat14xEVYfgKtXs/FRGUuHuqyuMlce9Hn
jiXleWWooTkMrIvhiTO49KlZGDNkubkTNKByxmG7wLTyy3Bwlzu4dsEbYBDvxhsCXRx9AfWa90vl
pTILCegX7OMg5wtSv3UTBF/nMcod7r95Ms/A+sC4YTxcyDRciU0kkm7PRhmvcNt4NJ0BTW/juJ+d
rrb6ZjIc+KZ5ISDj+eZqhVjcOd3Egb205VnRV81rZ6vm1cpy5+lEg4AP2PWY54LBi95Ckc9tvNqZ
4lin8nrBpnyiQ+myggpNvSMHrERwvYt7pzjMwpkf/KWyj7D0DAJtEeAKtZ2PVV1+LCvDL0BDavFS
eGYJdQLrIQuw5/UfcsrVQ87QMPKD0Ncvlq5964iGYoUHRGLLh0VUFY8IAfxHW4wVVJlQLDhE5lIu
r1QUHOzMi+tVwAsL+3Yps2k58FBk/NUlqM6vZd/VNlh1hmVJRmOZuShzKF9nmWv5zr7uObWT815o
TyK314iQwbqCzDDywd+hQ0fqTEqmBeEJvOT8VJEBoUlJzTjwd5lvIAW28bi6rbTiqTZ0yfGffSAM
rclc02BwGdhaRtVa0N9t5slxRQM+D5UO3qZlAGIFoAiU2FBkEAKmkbDLupgG0Gjh18B/iejDPWYw
wztWMpgPcPREmDAYX41Hq/adJ9uYxuygWr+XZ0MwwWYwmQSJYrqkwBHMOc+D/Qg6obywfdSJRTGY
3+3+FK1yF7MaL2sPT2EcCrYDyTiQjH+sNLntm2Brq+pY+0EfxUjgLYhK81Dmu9wz+zM9FkrsyGbD
kTDXbQbJsLAOHAUgjPLRIQ4ov+lKzCAIwqVsYukP6sIao/mQ+6X/aHbR9uIuOTParKAugBMnK5+R
25NtFDND4leVJsSxq9ymER/Apesutoilf6eHHI18hWO9ctNZKxLDTUFVDYLCeJ+MIZKcVDm8pXUl
+iUFHVq+MQq1XG1SzNUdt/bcpgVCD/7S0vjau+44njlj1r6DWwaIS+Zya2LtZzlrRwSwwzkvx5qX
QNsY2mLhjWZQCMw+eDvm0+i1Mqerq523+utzKbX1ZDhZppK8rFgnDPYh72EZ5ZduWfV23FSSV7vp
avch9zOYt4M7cahBXG6kxjA50L2pIOlE9FXx7DSBlSdtNTSPkgkLO+3ayfpudJP+nAFPvJIcnXnw
OldcBJhd2TIQGIf0vrlAxArDVBcbo/rNvsnaNT/UsDXPPG+Ay4IOy73hqFm/2UFhX/VeYy/purat
fnR6UX7RILmAbuBeuBr4pzJISUr5O1xI1UfhnMBNoKWkl6zrtBHMDMX0aVszL+vczPxLAQHsbWyh
nwOPsiq9m1ZNFDNsF+9CN9GggRtunT64Ch4TUxtQ69NtZIozAf/P+hltm9fviSC4t27RLPfQfzDU
wlgO1dW0ufPJn6JWdI7eGAUU3LmvIW7kbceblAHfmJNzU6TYSEEA+ca0vle6aSAYCGkMQD4M84sR
tAyKBi3pWUK3dTslnVjOYeXN1PLlpzMVC9DzzjW+1EAMK9gIoM9mn5wnhC0isYJT9nQodFtd1KEC
SUsGUry2PI8aBo9Ro6PoFZx9nObGSzhYPISeLob3fl0X8Euccbydb6jwvGmdFgilYRKxs5gsem+W
E9MK62Q+8ffGUtr2QbS9OXzIJUCMy1yIXSZuKLFcM+x6ysZRn8OV2w3QD/UWbOeOmFszFZsxX/TG
WFwx1dVUaFQC964uq5hCDGw8Gvp8aqg5bI/dzuZVAmCwJhs1YeuE57m1wBih869xtiCh2TltvlyE
+LazgzAYrmMMJ7fGmJV/qSCyhcGuk22nE78ou2+uXMbvodmxI2pyX36JGFP3AHZMDCTXq4CTNejQ
AFdURr2T9DY4PjZERFHRj1DKiK3Oy3G8t/huEna+LGcRbU+9p53ju6nNBGUXk+my/1TX+/WYRN41
oOzA3OQpM/JTxW1Q8LB8bPVpMYLEn00x3vFQ1BSkpHP2h0PLL0cWLhX6fNmkGhg6/alOXPnghYOh
ilJ9emKlzj7qqup2hgHL939xJeTODhAh/xRq+PFAFpUVMdWyj1JXLCjxWpoBbCDuopXt7++v9Osx
jM/0tyv9dAxrZV8wX9lFqSwCdfDAQZ6FK2LrzQuYTcvVnEAKKB5+f9Ffz5sW53caQxGHZ8pUP13U
G+esUPUYpSv5h3S1QSuV5lWhLq0M3uXvr/VrUeR0LfIw1Pj+GsT78as0DN11reADDg2MyKKyhnsj
r639oGGPA2sMk011Dy6b7+ffX9g6HdB/POFyZcIDIeVZAnd/QRj+VibtgZZp/ClRSrGyvS7D0bwa
as6t2rcVahtPuwhisBPWU9k8uHRyrgVDBIeyUPYXuvAUxn//B/3Dk3KqP/J7c++evoofvwkYjlVY
C8HtOw/yWTpBCN+VGMqBAskfgxP/eLHIod5OqdjmefnxYiew7FSv3MEoStp9pYotR1jT6BtjHbI/
FKT/4R5m/Oa/r/XzBzOGdSW6xU/cZNlwYYX1+iUYgvq26GaHsJG3yRTfnkx//3X+WgTijgoc8pwA
DYNfis1dtW3+AomTZ7QMLlyz8S8tK6//sOb82rv2uAzhEnoXESKDnxMVlcHhDdNPlq6RLbiBwiFI
pkZ3D74zXELYshIsOOpsHYrgXslafquCzU5AL/fnvRUVF97Q/al9/A+P1A9/0un3+NuNPVPKDDd7
ylJ0zGscFbwSksJlLLycAQyxyMv8IKsVUm9L8eEPZbF/ujgtHMbU6bOQqP2pLKZKsM1ND45X9HjE
rKatjkvg+E9Zb+ksce0Wm+jJb5Q2Ntuc3//kf8UCf3qkT5V8z+QZooP2c3tH9gxVY3Y0UqJtBVEu
rq7irG/VxUpNN0aHhoxn1dvR6OrpGAZ6vvGgE6VLXWb3pd8aZwaSzWM05sGd3CKPNlGZXXjz3O1g
nwAdHWt9EMK1k7kB6wzpAyz8BjFQVAPaSNU9/v4D/dPdxU0FYpJWARN7P3cnYIZvc6bNLB0i2tF+
FMgvLrjhRCnX++JHo4B6n4mrGYbsGZ9EnuPYRv+ybnzuhfzk1TD6xX86pEjTgjltG5KERTL753Vz
9jPOmzYlZceeg6euJgsXOOX0707d/6cW/R8mdv92F/xi3X6s+vey+fy7LvKv/49/c4tc819MqhO6
gCHC6A9knP+HLbLtf1kO3mQaKDx3Luv6f1OLPPtf/F/+Sq3Q+SQqxIrwf22Rrvsvus30m1nALNZo
/n3/gSzyxzWX/BHLLO7JiOgP07I0Pn9ceWQxdsIe+zkVlR2d54FwQcYMf9oT/eNVXLyWDK7QSvF+
elEGJUy8Um1zCvh1NSgjVfq4aLl+/O1rv/n3svF3gfKPK9npw5DwYRkhrM8Ggczljx8Gdpli1q6Y
8Cy0lBILs00ymRvHqA/K82BshkejGbaLlqjn+IeFzPrx9fzva4dMHNMsIbwZ/hxNb/D1dLONOAoT
kJXhY27DjaNIFxZ9vG6OCZlgbWwX4QwNs5QtTv6krd56bWzJ0lvIQeOTGR1KS7kR2PlO9vgpruRo
WsufRmZ+/TVY58HJcBHb45c/fZS/vW1cCsyVP5pTatEpuBtoKEK9dHW37H7/c/y4izh9JSzrpFVQ
3Xr0Ck83/t+vIwY7nHEOL6muKz3EhWMv3rWtZTd/CdvZx4em6NtSB4vykkDq7y/+y4eknU7LiKFz
/ptc0U9drVFrYVGnDak7kRXZijUAuan7/e+v8suvDhGIziA/O0NfJx35jx+xc1ZMIqcatgjE8Dr5
IVpEoLVPXrm9/P5KP+7w+TLpjNEWZKMZ0Ij/JV/vrZGSvEktDO8WdCc0G2TmJsJIIY32C4a7qOD+
/or/8A1G3MsO3T9oKezIfvxs5Ti6I10hh8kuhDcFBWdgjK3xh6mLX24SFkSTJBEgivCvmf0fr+IB
SOuxq6GsNFV2R6i+2lOi4eS+lM6ZbXZPDrit/2h7+9d3+cM1f7oxZdm4q7txTTvEnGdL6LRW1X0F
Dew/6xCFapgHwR/ewb9+ztOZhVY5PcjTNMtPR90gX3q80pPNNY3sfBKbvrGcbaFk3rp17FFQ0RRN
yzn7w0P4633DKAv7K5YmblBOTT9+v3kzG6HoNFWzpavvJq8v3ust82OW32CMJ19W/9HADl8uKyD/
BayAM4rNoOKPF4RzkQ20xrzU0qG6tiLVKcwtUmAjwPN49vt79BQ/4t/3PzvIf9OxeL5PbCyTidef
B16RhiiY9SgcBz+rpwO9IdGcK2Ho7Vnovi4OOR8y2+dys5sDg4EQHW0oaXAdmSI5ehaD1e9LvZie
CYqumvrzQdVhfr72wYpWpd8AILXOqiS1GfjVcV8Lt91ZvZf5uwby2nRgWbPmeA2GxTmOY9BaydSX
M5j2cCz7BEixVNf9IDf3Yp0CqzmfN3gyz+G2BPDqcxSKG+zfuoisnSMtjLFdk2/2URTRoj/csjs1
4rHJtZdz63f+caLaap2jkDG+Wr2czbQsDfXSNuz/znwxMXwReQW6DG+CV5tQxG8bRHCtR1VgOnki
pz6aDmXdr6gDpMKa6dRqrL7Q7BvJo4ZObtOo8cTNjOqONh35u+nGqObC2Xd2gLZprQz6Zpvw1H7R
nRteusx/QhntT4RBqzeLa3CLlnP0c3N4ykwGy5PQyisopUGj1vxrMEG61alXshtB0MaLT5iJmu2K
FEmP8eNR40RB+9auG1+hPgHyMI7YxCYYNMwTmCz6CddBkx+iurIxn2EuQkhmB3V/sXFyPtrLOBo7
ly5fSDPIzW4j/AcmmhYress4QFBHa9ep8y/Mee7JzLs1jfL7mdeFdet2nhgOcl0ldozO1QqlAlaC
fGdElZ6PyxZt9r5Ypsm4nIuFyoNhyAkwfivpLrdb7nD+p/U771qtfQNRiagxOtrIc25smprb2dRp
VwI7rvnPWU+XlfhHHiy7UCAXEMIIqzSbK+9iGPjdwcPTWhouM6xxCDw1jZNcZKMT12rqnsKst01A
7pqz4uJkbnXlKaCye2o2GQ0dXoAcJDHhpq1W/n3fZ8USZ07VtRes62w2pIrylQrtYMvE7xvvvW/o
NeLhCmUF2shR4Uun4ZBlTVGu9Izwp+xNo5bAs6UJaRiadvc0acd4sO1uqcDxGw3n0zqDx7hWE5Tz
KQfAAcORFk1yum2+c+e3ZeLTg6RaM2BzrcapOx17AJ7F9GRKlQIs4LEos7w8bzcPs9AyaXXbjFbe
YLAGKJwaPEQOj1U0OoegaXPsGJSZ46UyCjr+g+3Q6hzX7sPJJyu6KkU7iVjaPi20JaQpGotxki79
5yKgzD1n1rfIGHuQDjSRF24v6kQJ19FfPWkDVwyDmpcRzSAehtHoAQ7J2SlFzG+HAq8sCFnvB6cx
1B7CjsK/gnljvFZsrOaUiVfQzdB+A/UgDdpPd7wERbkffbpoCe+37mrNoqmIrVLL1zGfzRcDBPz1
KYUJMrpc6ELnSLbLs96sZ/q4sELCR8oaCCKkMl/1PK0M1irDhmyZb9FbZa9hvu8K1zPQqYYWikkn
L2Rx4wxmhqZ7spqNf480q4FRHpUBJj4wYArtuDHn/hmnWz/cOAEd7Yuytsb7ycERdWa2tLHneNRZ
sVaJWfFS3oegifMzx64R/lTNWIhLVbPL2/f2Otg3uKWD4W4mBux2Sah7MNFy6/DYwiKq+m+wi63l
wejongC1n+H6ze7ghp+5v5UYFtibAsoeMzqH42osRWLMZM+SOhRsBHQ1jle2nBgmnroZ27gstumQ
M0/zFgDk4FYmsJPDyHarW5O2Ez2VedtunXVyXhaovTTRxVQjlcimMlW9oV9L2gEX6LvnT6uytu8Y
Q3rvoA0lrscJ5A1kq9p4zzo7fCNgHjwEIaQ8RI+h3rAOFMNnFGbzjemOYNagP/efIl+gyNf8Z4ux
PS067Mlouc/qdqsOgheNhp8dWWVc1W3g0xFhKMjb3FweUQw3V0U7bimzDaceGA0W7LB2aY9poeEj
xDN9AfSkJrP155YSrZMEYdc+lBbLZywnLDWg1muApmi3whjcaPsaeBtWL4SjIxpiDiCQOmyPTDi5
WOPrYMBWBeMZyOdobfuHzfExrzTFYop06BHQL5Vg0NHuWkefi9WmApMXcBHJQ/GUZzqsj21VZv3Z
MGKumavQKGIGJceXwarp30t69zpVYl2uRldtt/VQGj3l7zzgQ3h+gS4pd8xtJ03EmbHVIOFIWv7o
T1l74t2pBICaMhrEgIVABQMeAxf60ESy3TzU5ujkiDxEeIsKqesfZr4VOPKjM72D9jC/1uxP2Fjp
mUYLPrwIIfppmP+AEAWPVGAuYaJr4qhyahyNgmHI+RUlLx0BuwFtCp8/DUMxAMxeZxDgTGl0dlpU
vcP4Z9ZUN5uxdX2qYb6ER7SzLMZZRBPpyLTVKlK9lcZH32SzSmajjU58ybnwd9XqNG/aRoN2tS6n
hFVHm6h5MNfJBVYeTfWXhhF2a1c0pOkak0TUMWCa8pNojRLJCZubJ07jqa8+aPFhX40nffHAN/od
KROewGxduRUWv3Gf8s7ppx0DTXl2oODJv48gyHUWzlh5uyCisAgat4AxIv362cZKPdAiBTuRetnM
jRRWTbklQrNVjgU0xGJveQgZEma4MhEHqCxull7hbXbK1mLu3KzhxEHxX/CPVLzagSGH74gzs5fW
1KEd02+GB5e5i4PExDIwx5ErHONNY3MzjMavUxBGSAmW3kYrp8sFyYffD8tbaNd4t/uo7O/wDQH3
4syixiSsonY+NHM4sH9QKlhSz7PrZVeFrrk3BluPkPiz7twfHHSAvVXUbeyy1fkoWQzvQl7KTSrd
rAfcEM7+gPG1KpjkYdcF0m4LWS6tAulCXIZ94OwHl4EltBg6kMkYVu5rHU6IEZDqZEsMlkeMO0QB
0N6zbQJ6xh9oMjVV2cPxNMv2sIasK2cZ0sgwYSLKxChIutC8YgaRocdS4XtwKq2Lu4D9qJHi+1NV
soBqQys3luQqe3jY+632pg8RTkBgcFXmiGmhkMFq0pEHir70MfdCJsKAsspxYjvVV/mVYKBsPmpr
FDWWYhf28OYq66xsMAaeLlyUSZE1TI/AD2YoUiK4Pc5+AOs4dxt9TgbA480zu8WTohd7WvNcRazK
LpzrDoalezBnP/eP2LeF3jmiY+NbWkP5PG/Z9N7bswh3zAsSL3SnMvieoQ5BXOxkNM8nZuC+T6yN
9z6dq3NzVr5Il0H1T5NjVk/azh3FapJxPxdMgx50NJB2bsmvSD4+XrbEHdf+ae6akXd7MKqPpS3a
+6acpsehZ+CSfbhSx6DVfOieMjfjM17YM9Iz5xGTXHQm0026Fa/iym9uGxzDaGMcBWiAJkD3PFST
wsO4mM15a4Cwph9qmSfGkgqe0KMwm+WsOY3K2tqiecc7ib+IFw57Uo+yhpn4g92pndtTkeJJi6w2
DSijj7gIwuDClhyMGBy0nC9bZXhtSl0Lr8QGr29NpoAjMILooshirc1hTkJvUtH5mq3TtLOYysLi
gN7ioKD7ffHCbHvp2dmJnbNItofmELGRs0uon4mzdVSXddE8Z2uGn0m2Ul7xc3Z2PImQ4Php9OHW
18P6VmxN3yDDqOW9ngQDYvbaPA5iljpxZp19kjvo6MiX63iDLXGTcRdWvcG9toZXYaaHJYn6JX9C
7VJ2CQzvE5FiCUlXFrK5cp3ldNbghz2htMth2E2LUbDxzRcPySDMBVYtbTZnKiw1G3+vtZEW+YbT
cbJa7GfDHT1sG17fYgHYBF/+JNrmzBM+j07GRvV2Y4VkdmLEFArWm+7A6o68RHCm5vG6ujaiP2tU
3y3+12VCH7/7oFSOe8gvnP56Fqh34yWIZBh3w4a8ROtI3Vu2VNBMspPDYtwMsObLwEhIQbyxTMrF
n1/z3FNbHDWd94UxAadJp2Fu78WYGyzOqnQ5X+QGU0Xk9DBaZBTg83hhKXqclCg+wqhRBG0ZY7hu
JmjNFyyR8nUAy9Ae9LyE93XGa4zsSTu+6Z4uOpM0s3OYh4XmG3uB7CnkRqjOaNLwBjen2WFQVVjs
/EcvuKScQAmyD3X5aPHsnMTlDrNxFsjsMRFbw8K+GMDj4kB1dHbI3pIWt0fX/S7hsDNEZ/X5uS4Y
4mJIjZZ50vA/850zgI6Lu3liQWUGAuznREig3ZlbHWHUkFJyQpEmML2ZCT+0igaH2BhplVxif5A2
02/4vtHxQdQ/uDWrLgpYZqOSmT+6ODBONgEfRxvxQKKD5dkjOvgq7QClquUJdd1mluvF/aQ1c/+B
aPAnshe46CaFfEUMGTKlcraG7HZUNRvC2R/JUztR81BxTDr5akVzxUyt311REIxYYnqT3UcHRo1N
rtU7DNv+NRKDhkIh5CzX7gbwutD73IhOYUCpx3U3iVn3iVkP9lemscPXudzaJ5D0m7mjW1XaMQlE
9VkwY9vFLoKNd5pTHMBCGbJ4g2ghUdQbM0YWxM0C5JxX3HG0Got9NuXVGybV6VPZI1NLS1HyEupr
GmWHZSjFSoHR9TLGK0+DVbM2T3Z6c22vm9VxV0qC2xrFrTvWZHY4lsIcsFdbkhuzxWdhCPiJhSjq
AzLVtjjPGoZpIBjNDlCJfKuS0l3FZ2nMFBNl4+ZdLC17W5MgdysfGhi799ie1/rS0W77ckpeXOYD
4QHA2IojZRH69rttSeNy6hf9CsaBPHvQs3AQZRf6rtOhhz9FmShRJxvLF9ExD18veba22ftaZR9s
BOCOlThSOK1igSXb1OZrFZs9d34Msi1EE1UF94aH1G9k/Pk9y+qNd7hT5g+jPJ1XRNaOOI4ZYrlf
2C4VSSRB/aPZRaZ5iKaIfw/bAOoSK8eOb/bgFi/KM9VjFtglFXsaizDtK9BesR42S51OSIOzt0OC
LWccQ9lI9naPDhLVUci44azlQ8UPLbF6e4wmQr3qzic3wtNl6lxf9FvO9t0EYU7bwVM7e2Xk/sja
uc0Jw7CmQZhIOXezX3UWQNGawdu18bq7qpplE9eug6yg8yR2nHzb8i0NRhcV1drlbDWNqupvT5Ps
UcKxbEXyollxIVu3JWJOY/Lyw+gN6to1DPsV36mNjlPxUKaswH4eh+NIAUlRJbkc0XgahywIOH2M
bsHI9eY22GOYOnf7YxZx4Hlv6GTZMMklw4bL3LrPU99i+vGjORyT2TILRHuOJ66XMfS6HWWq7TQ0
xER52kkZnZWrjnwC45Dl0qBepicdCIoxrp6sd5xjhZGg9mPIeIQ+3J43nMby4xSVjITak1Htx4Ub
LzHKNfLRL0utLuS89vwTHmfQE8f3hdhc7iUexhznzOsD/obGMQrM6xWXweEgo4t+iJCJ9u1SQFeI
fG4sBg+5wryqkCejKXzvCDyUr3ZcI9yXTg/oZG+ffLKlaRUSheTAMO8wSt5mmjhrFGtVrEYydABS
oKjpNtq5uQdRUkZOnub8fNNeuJ1Rpwx+znpn4jlQLyblKEFAswhOcaLlpMiSnvITIngBzdnOGg6W
GHw/Bu5Ed6bHYBumtpyXR57gzds7A1URjoqeOPYclvx9IzOmU3tPmWhHPH/5rKzWeeFYsa4sFXr7
6mrfOydttrDUDbn/4rlr8NwLu/+aSzfC9+UWUR2by+x9Uh9m2FG7edmn1FoCgF4zoKc5WLy/tuTd
a9T41nVImHfhnZKHj7yf2iB2K+7TwzRN7S1dDDP4EvauetSOzEiEMeh6A3K1eqFykVVpYBSaLXM3
MKY9WMyaxF1wesMbCyir2Oms3oix4GK8DTlHfN2QUApY4jQqByVKP8Hzvnqprc0cm2uYux+OMLP7
IRx7KP0B1pAvWzi0JI7BKr8FzkoggWlq6kkGSZL5WPXMYt8MJdVAxgGKvkUfPAT2sdSdwR3NMstM
D35jL92yRtDB4vm9QYHEE4GSTH1v2mGcjqBM2S8suVOXydQShSczQUrq0ahE+7h2dGti3GTLg4Ln
j0mD6bQmJa7i6OMENwUH9cwQXrpAlr5sl4Hl3J2niFVhoodAZU8pvm6vs9nrUN+8HN3aqHk/FypL
Z6/kHzGiorkN0ZyA+8S1zCCilVXvEN1tygY8hOveKD0GHBflh88mw795ApOblzemYTKdSytWduuD
9K/XLQwR1bgkYLmJivw5MijfJCO+PRILBcbTZCgD9xvdBObLalaDOhY9YJu0aWvxWnZFyVZyEGGR
kogUIm7trQqPLM3TSygbP9+bq9ew0zZPcYlcepkV14RistjLOvXcdm376WamdS9AOmc7fyxmfkwK
VMloD90jK+Z0ZU+BpzmzMykbCxbo7049VB/26rS88GvyIIdVcsDZuetkvWSMZIpkHPuQYde5HL94
hK/yhDHAzt/hMNzcndF60JqgB9hITUw3y848irzUs2Rr5MdyZcQqWYkNvDhI1G4iaDN9wuE/u4VF
hCQMmKy4iRZBTzeKGqiOTjVFe9ea5FXbOg2z+QW5hHh1M2yLQMF5igenCxNoK5wzTV3bIUZKxqzw
ruL6TkQwruGe81N2WZgNPA0vz/VwLqRqXzIKqd0uy+ziuxnldr1vbKMoCBbU6oH0hcePJjzjjTAL
wOSNL6HdK4p7J0xcbYnYaaPmhi1e+HWOnMlKijCXz6ZvrFmKHaB6LKe2lzvLbugIDQT+gkQj4H7E
F9Tx1md9WPCeWtVX2smDldBDEc2722cnYdkQAE6g9jew7ppO9zEpd8t2ugsoIrNGRvlNO3lmfdYy
jP7peKP+ZnXuUsW8Y/rxvISQTsTFmI1o3xa1dQ1Wc0J1b80DYsuxPeVFusjjMENl4kvPCmGwIo7r
Ec6foy9d3szPxFhQ+7lsVM6ceSSq5ane/Xriq3YJAGlqsoYfNs8CnkNGOmsNr4WvvLuVas5Xc+T3
ZeQ4MD6KgQBHQsAXj50fEY2LGapR35l8kgavyNX4svCqcGJvcOwjDetandudT85uHbuBYjqQXvbe
Un1G0WawMo2GvDQAYWSJHE5j877eqo987sXCk9Q2VO5RN+q47UoPXjXzqUFMboQFFpd8MCWz1nUY
czYL2fwRV9TH1vGDcwMBzjfhmUXJCkpfgPVyJownQ36fvYt7vGF4jWEuNrUIYS6gk+V2Om1B+QrC
n9uEU9ncEsrG8kqma9DXDDCtbwsAa45zDrvcmE0o3g8q9EN3MGjEIsk21/6BEUr30262ckqFGpar
ukMQGJPqm3teAS1wqa4yrDunGNlXZO424PYkgURZI+e2IEWWldNuolVJzojDtDijg+Zdz46eBo6j
zkRFgzBBsfP7kCoA/NvNZpZaKkioyDJC/hTymgl5/OhhlmihEjujKB/77Bb9C+X3pZeO0ZZbZ3oI
vau5VeaNdbqr2Vzxqk07rayJXYdDUTmn4TvT9lHe5bzUpNBaBhqNa8eQdgEqxofFP1crz3Ldtxit
LTwhdMZ6I0MIWdCC3EdjhthwhHwz79RQU/aOWuoucRu2vTggZ3fUpc/DygbS5sWIfFZtDLhRYdtS
6U/Nqwx9g1hNVFllmnGgvGUnYrQ7Nprsu4J1qh/rjhPBTqxedjo0+0G5s3hS2sOwbUF9M9sdxAUq
IBif5mK1trha8shmmo0BmV29dJlMt4oCQMIre2vTJpj9T4szGUfqrCrRH0qaWPE4U9VCoySj7wic
/f9i77x261a2Nf0qjX3PBeYA9OmLycmZFKaSLds3hCxbLOZQzE9/Pnqdfdqi3FKvvm5gYwOGtVwi
WTVqhD/g3+jwF5sGq6NjaCzFeE/5eaWVMew6pB8dwhaMA3iLem9k+4LpRgMaNewvqJTs7tgKXTnT
HkF2MBZQpvwGX+rSR8dA/DRndKa2sayrbOc2lM47KaTt+iokMQ1eZYIHcds00wPHNlcCzWy5jbuZ
oLCrHDU8x5lhohxrlN/72AXIO9KWcXxEFStt04QjRkzZTA4EjyLBMMviyNGDrxk37bywUiaC2xTe
WVnoNXsP5toSvmmfb5zIoDZVKWAPpMGjgyLuTKOmd3VTOZH/Otq+6HE3f1DpWbfPsUoetquMSbC9
4ahhACpYNT2j0W03+IWOTAxLGpv5BZJkzIwt3XRTitmshMM/UY/tDAqIC9iA5iOXZasfjKrmoi1i
W5U7BvVZcjDKrDsjC8CgQ4OM1dwJpNTI4ghbUGMjp//CtJ9G8cyEq6P4zVwwo0aSxmKbcT2bO0QC
HTeYy87YkedDJoOnlbM7IO7cAUiKv0k8i+m8ZnRkN3Uth0ua+KSpHZjE+7z1MIB0kgnmXWRW1ZLH
wpSUNP7FLtcKO0UirIAGPI01xblhzR1OlNRuLRbE2CYSi3Qcm7Ws78eDIfLQ3o3GnH/VCPKUFgi6
qnTwe/trA8UrYzgQq7BF9JLWg5rkbXNk5eyr1yvqRV9L2g0V6skvTCfSL63eqeYWTO/U3/ZZFKbJ
QaixZX4tiVM5ZAiTgc43l35r/gJRn4kWHsUKPNxsxKzbg0AynWh8lV3Q2B1TwdCB7Uj5Akxg44wV
ocHIGBFCp4rd/qXOBQDUWjZ0VY0U0dsH5gyipYwamqfBdAgcinDqaKMnoW3uBxHBpKS8dBW/9kIk
dTKQAgdUNxeJ6Q4xnEBtQCQFCVfkfeEmpLy0lLrj6DmF3Fhqkn1GKSuqg4TRe3WRtTYh3Zu1OvZr
bob5Hl9sY9yTVXDvJrWaMiZyM3WiIW9X4lQ2DBi3LXmPoDFri2zbQOhNd2nWGcqxAm9645Lf5YGj
SM1GlEkkoXWg5dLXka9HZFVPiE508+cq0uLmWNqimlPQAnRFSc31ioodPO05xsMD5pbDqVh60FmE
oXUT0k7tkcXgqpKFoXNiO/g8KP1zn1h42s87Lcbi26eLYQ+nYehGoBN56u3CiluMIZDZRtwfNnXC
CEFIwB32yhJ72WHujvxfwZAYeRYH4iRCE0sfcNLAoUuYnkt87uf5hKN3hRm0hiwZRHQm4T4jGpdD
V9nyR8v9dK+Ay6UMxN+19zXEPCD7TqZ1NMOhdQI4DR3NwyIc861GIxdONIotuBxLDUs5OCkFPY5y
ZDAK29wdLhSrJ7INXlvhBdvFiXfSmFxfzdiTbhxslbVdUSe28O00r709xCIVHX4cxXQiYwY5q6Wf
dDK7Ro/3IGps/nETXaBPVZTGbOrSNsS202qvoaPMvhyPdZrZz6VTes9a3Q7zZgCIMHg01RQUWykX
OqIngIR641Wqk38CnNyKG+i2WfXiFmazT/Fjzq+HjP7+sacZmm3ikYZ/0JqOONNVkpj+wVWNaA7S
ioNYQEu++DxRsWINP87SOULnjtXbkOzVOmZa35p7rnHV3sUNmIAAFRQ6+m1nMa41Y0/VL7XIIHtH
sAwhEINxoTiPTWx6gTCduvqicxsWN4bi1YpvjeA5fLoVNPiM2K7/Bnv9f1jyvxYNmnfMVKOpan/H
JC8//jck2bD/Avrpaug94vkEwA8w2vBTtv8B0vkvkltzce4CWqwBY/9vSLKBk6qjISOGDRZK2Git
/TckWdf+WvxVDRcZVcba5CP/BJK8QvHqJv+GbbomeGHXwI5gQdL9Bk91MXnXGtOO/IHz6wKqysvs
VCEwkRAGzEzu6vjhtxfzB9zwCun494oe6l2sCnVo7WRR5QKU7uwszvPuhYFvfB7GH1CFViorwNQA
esOz572hUYYC5Ar/h7dTlTEOZljRPAt5znC1RzaC1LXiTle2pnqdM/3Op5f3H+3tuqDw+NIWSqnA
u9EOfv02QXGSrKisW7SMK8NyTwF/jXLjhW0ElhEFNB9uMcTZu/a391deAR5JbCCi0R2CjwZbBIz5
64WhNtK4nfTUL80SYmNP8DacKiAveCgNA3SMFn4kO/dm57DkL705+mtoQ61VZOLeQmeiY0lZTd/l
OPYnhxkXlZZyQ4z81Himdydz5CHef9I/LEvlC7QTkj7GM/pKvEYde1K4OBE+CLCEHqimf0/DTgak
pcchHbaGdzKRdHh+f9U3m3bRI1oMhynRHASYVu+31sg+0ymCT6LQn/Y72luPU+aSYr6/zgpAunxH
NhDS9+Qb3Bu/ZGd+O452lDGFrwsuVJQw6hLveZAdpVpcDGgkvL/UCk3NUmSuhmWDTF/E/NZbxobt
S9dWB+cAZzaer0edA/+Rq+zb97YsAqkCMCMyGQuz4vfwUs1ZVmqKkvhxE++YNYa+HMb+A9TtH5/E
siEF2ots3fql5ThCNB3zcr8RZbhT+hGA2lw90aQU23/+ztCKIppDmoOTuXqcKPHgb3QT20CAVlPQ
2ESfgcP3wQP96a2Z6MlaANDZB2tFR6dMELKsyoR6Wjw4VnNfZ9UHS6xU8AiRfH6os5xdAOEqgvGv
v4wyMJ9VR75ML7XGTxmW3gD4Kw+MGe5nNd8yp/JSGO1dvyVzSA+NN9F8KDr1Tm96TfeRAmphfWGp
8o9fsW5DmTCg8VBsq6vzjTyREcnITeisUW5FgoZVtjFRSnp/mV82Cq+QzFAWuES5+6Cu2N76GmrV
SmtpSae+MQ7fG88Zd1GbPKheZm3V1FICXS1/ek5pf7VyJnNkiThk63UnT4xT00sGQvHBTEbriP6L
3zmd8dJ2Bl7bND22s9qpP97/dd/Gd8tA93KBXuMywHF9/bVsZoIZKs68lek+G3844TXN6dvJ+PT+
MitC3a9dgYcanE1sE1yMElZxTvPm3mNym/pWb5+6qh92Q52P1y6euYoPfLVH8EBCGkaeZQQiZ4zN
oUt1ajz0h/aTkpYoNmT1B0Hxbcgnb4Ifv2REru6sQ35eSdpKneRyUyLfbaaIEXGPwsKhs45tPiiH
otaUD1IIixe63h6LlRBngwQMSdfVC1fygnCPNEdtOkE50MET2NmFZfsBU+EPR507hWiC+52OlePq
GILClbOq1rRh58LBA5lu2S4v3fDu/Q+7XsYmCeLfhyEAPwhS2Gr/JDiGY2LG/gEVrpwRbwrBQuvy
g4dZ317rVZbf4rfbC//20GDMxsOUC3rPiBwfIKZ9QQerDjLkxz7YGOuPtF5v+fvf1hOqF0d9z1NZ
DbzPi7n+rH304v64BEgZLCHJuGnNvl7CLpmhtB5LeHhRFvMmR1O5RC3+/c+z0oVHf1K1AHfhFAWE
Wbe4X14vo6do+iSFyrmzouFSGoq9z8Jq/No7or9W1UY+SSnVHRomzC7HG6kRHOk5zR+ZQazjzK/f
A+MjFGUQIXrzuGM2aYXEaM6PpNj3hYVCT9gR/rClbHW1DxKv/GDP/Nrhv5+0v5fEb29x9WVKtzoB
rsUYWy0YRJhOR8elysPbHCwGbGQQpbTAk/tQQjWe0tDc1gZ0Q0PRd2MqbhhZL22sazoWB8O51QCZ
PLR1eP3+p/nDBsBuz+WaoESCELPaY4CFqU/MgV8vHOQzqk/prvQkV2EYjh/R6D5aazlfv+3n2jVK
S0+IvhN9qEk1ftiTtxvj8oNHWvbsmzf+2yOt3jiKcYMYZjJ3oHnuZVRUJ2DFQHfM8+TFd5MuANSU
3RPmv9n2/Zf5hzCEA/dSvZKrkbuvVp7jtLUU1Ah9ujCYWDR2etHo7kcx9e1p4vbCZhn6NXUgAL/V
e1wGD20U66Q1tN43cZ4fJsq+jVWqPnP/HS4Wn8ohOnhhceo7sc888UFgelMIkrpzpm0VLrHnQLVf
RcKI8eU4u2bjj1H0w2nN6ww3UrWEFN/l4qw17YPa4YOJ6COzo+P7L/nNLlqtvdqxbUmDPZX9Mj99
Bje20ZV4M6Jx9P4qK30QQtZqmdVL1uhW1WgpNDRMpwAoy8FR4qeWNgcqZdVpsc1K++lYZwhdOYq5
6QsEkjTZ79//NZYd82ovL78Fwjnu0tyHnr3aUalTSzWWfGpkv25q0Z9iRQkULblnCBaAyfrHAZL1
ljiw+PrRKzRXL9d1wik1RqvxhY3apunsUZvc2uwp29qN/Uf+Cn98yYhz8HRwKJknrbjcQul7icr4
8pK9g6jik7D6W5x1T4VZ32qJd8U0rtpos3NZxSFThwns99R8FKPXCdjyqR1ThZ2KtaCprxOwNHaG
bmgx/51FYXYPLbyfFCE+6ZwVXPGaz4XRDdU96Kmy3o1Zz8D3/Y/8JmxQCCNXQcCgncNLXWUvhRyV
uW3JPYFxXfKWI6iU4h92UJZie9FVtzCHgVC+bmeUSZyX+oiNQzVmXy2rW3rBN27r3dlq+aUNpw/y
yz8+0m/L6a9D/ZAKYxZR0viJskyH0vo09t39+69tOYGrs/HqkVavbXRBGbnaTKvd6ayNPTRYPDlB
H3IaiQkfPJCGK9B6PQpjlF6It/ShSGhWZyO0GN5ijqjA16pVkPeTrm2tTlOal262p2xBYroKzFH0
0wOvDcv7ktLT2rR2Z+GXAOoImmQmE6DjUEGqMzr/nXhEXtXKYJZphXOqpv7X6HKy5nt9dhiMw21A
/lOFbj6rc/pNyjoUWxu85HlgQBxu4iosBdrKScLyAJbAItXNjetAE/1ZuLF+DtW+ST+Bnos0wkY3
M6X27pwEIL10QGUgNZHfDroY3MtYl4N7mAZP+ap5sWQ8PMjytmFM6jM5tHHNm/vxszroPSnJ7E5n
U6X/P9oGmn21Hr7EXKxfoiyqrnR8oK8Tx2KmlbbVwUzTFwsBQPMo09EDL9lr2oR65hyhvMJoyG8b
U0VlMosie48CGfKtBfl8vQ8Lg0Ks8dKnLHWbHZNQ/QTpyBkCUCCC5qcU/Re18nQQYWFxWXteEvuo
RnThsW9j4yZtk12mt+JisMLwVGtpDx/MBAFYN/ajqsDHOliTpl6qWmHeeiNewFMy39tp2V7XcdEe
YRhKfZs27k4uWNo6KcIjauqOH+qlCOCLifaglGE5fJdWNuVMLMoBqJTZbnMjds6AivWbFvJFFyBQ
aOw6vuhWm5S5u4fyo38CFiKBDsxxZW1HyN4MU3AkuNDSCvnFWs95cXnQlkoHMKNhsAzvTtwM+XQa
TNQM5wJyr6vW+7xKnS92mcmXRm0NrHabK01Guu9U+AJhfHiTj8yO2ZnZBmbyC0LgZPhMgYHBioKB
WZ3vK2s66eqgMMU17R9VPonEt4toAwI52yrxYAfO7FTS183IuK5zPb3RHEW95Xu15zEGy3jl1fN3
SwU6q/LRsKiIMt6zWUACgVhzAi/9YmCXQTbr3pRLX6lUWj9KwE2C/NT9olbNRyR0viMkY39NkEW/
1ORQBWGx/IJxWh370q6OcemgfWNHylGv9JfKMBHghUwMrjiNA+CDm87xNgg/f0oQINzYVXl0e6hB
ojPvQvHTm6RbLE6uypfRKs8TYJlisRtAJdiAq9YwgZun6uRUee/zQ8ohd6bh1CwXvjKH7kXFj1ph
he8PLLKJ6qTEnKATZVCgyLhLtP5sc9OByJq0w4CHyCYbLkBPBHOmPmRGDYWGUxcBxFraXlAFamOM
vxWS5EVaaOiMYf1sqE0S1KCBrjxNm0+kTuk544T9GEYYQD7cD/MUNt/mLLmgMYdlvdcWkffFwYhk
CPNz1s6fcutLFQawvoZPJdujuNVdMZaBO3RoVmZxdxDSAzSv4IB3PygMTTaqVuv3nfpiznq2Vd1u
iyPC1s3E11nXnyKFbTYuTBUmveqWT98+wHuBU5zI7JMMsQLQmE0G9MhFemoJbXUfg7pV6l2HJN4z
HD2merX0jjljOyeIRua9qXYF2i+IkGScBFbxkWf9dHAFA2dxKkS0Az8bzK3kAKVIg7v2mONXbjHV
VfW59w2tzOGBlp+jPqu2CBTpG40haAGGJxjsMaWShZ0GUZPptjiYrkQw3TuK3NwgzP/N6vTdBHup
5YLIZiRozcLvk+5xROROTWKWwyNQy9ofwL9lSZFyYMDNZLMKEE08VN0hwZgcvPtmUHFYQWSLi2DT
l+UADLOyjcd6wBa+KCRDSUxlkZrtT+oUnSh2G6rM+cV2W2aaVbWpMudzW439dWITFiIbihjY4rHa
cS9p3zX45CQB+llhX5wQtZivVFyh6l2MHLAOjJXCqY86+SyT+tmNrNtZzbIDIrZYaAAcq8+VCfKx
VxKtCezCvTcivjSMLXFOwAmUGxce665rwvoORtnM9zYqJConXYVajoY5NL30O+ggAukU/nAlsL8Y
Kc4HdEvt42yIK4bbl61QPiO48QVStM95D1QZfUUr/MY2ijFwpHGIprm+sdK+vqsVxwDYiEvnVKAj
C6EHvAd4GWDdRwt4bn5qptG8zT1akdoYwu8XXg103eGKmLPwsS0Y4IcutLMgL+phPIEhL4DfR/tw
5ISHQB9ezLzqVFBO8SQeiraYbqAHjXs49cplZPN772eZO4ilpuiDTS6ELrCq5lVm6idOHSLSLlr+
TYMosKTlLZIROoSLH4mmPctufFT70a5OzBTMoMMx/tlzgKwg5KnO+9mybjIDbs9IUN0OdnmlDql2
ILPdKjgHUTJsAYKcXHgmWVMFCKcCcstNv0cDvgP+doiBscCyaUKLRmPnoiRK+vGYZEVpniD3N+ad
jAzjJ4APspxq6ALSWPAf9pWhiiu6JHvJ1p9hoCPiF9bXcX8dS5qHmOr5SSbKY5aZ4KyAB4MYSOz6
rplAS6LSPlioGcf5Rhvc5AuQnCk7STFO2sa0QKKIfISZPuHdwJnmlIKt1ZtjYx2BpDWfvTG1Tjhp
GZtOLXSI2QWMiIsxsmYsIlGGYD+rid9K/LOKiWYOHVl7I8R8AHk3P7jg5HnAqm4/zc2ABmzesJov
XbsIvAgJtjDC4JXs5xnAX/EsS3iQPizhLwSrJ9rdFY3E1pRbD7nW2wjI5mG28/o6UxaXdBmq8H8g
UBrXipHhCadFI9K2+P4M4FimVEdtwIVqMIFvpnJUyqvRmdRtaRkJYOumXMjPCUQqDyZgSS8BFqlq
NfFBr51O+g06+tfJXLvf6qYa9qNnzchBR9YYbXXpDqD/tULrtojuoegPVvPRK0Y/Sewv0qnsrZEp
DmzWfrxsdeVoVfX9CB7zWwwYeZ+Zc72rbCzZeHvDELTxMFzndj7diAIh4lj1HuG91FfAXA5jUQ5i
Owog8k6VIiiIXcNZG0sUERyCtWLAztP6MJ83ejlXO7XIP0krYeBRD5W6nWovuWrzuAT6HEVfIr0k
RwGGTRjNa1j0BeIHujV/NafpuhilmyDAYRwEmhw2jIkKTQuw52oBVYM20XgbmuHe6csLzWrru1JE
8XaiQN+2wkwPeSfEZeEO4PlUQ6O9GAUzAK4m6Y5w9RsR1Okt2LeHoirk2Qudx1yJo01UgDazKkk3
EHHfsKEhqZhwLr5EM6/hIpM9dEXuBJ84Fl7L1HQO5tyfvVzcu4gXbfOpIyfs014FqGbnd4bWAzEC
aw+gjrRX2XiZeZfUIFcUW1FPJnT1C1cX8ks2jXfIj94a4fioTJDjnKyNDhmy2GHWBpZRlDH/YmQ/
pcNs9EHYGEa+SVUtuTFiLpg2PDaz2d/A3MBmGhQ1KsWpWzTfB8zTHtvQbe7AE6vnWqL0Psi5euhm
xAmVPm+2uEHcxbHXw0No9/B3nS18mPRlBvLShc34BVZyDs4Wyx6At+ZnYcEkgOT85HTxzzyfx0uh
j1EVeLEVnhqnu4oTfdhryIdj6IMHpUjjz4aBqVGTdigTj0oKRw82YzdkF/iYWOcoS/Q9CGaxyRAY
hpXSW2TmOggyEMgGceC+nkW9TeIRxDVY5G1Sxk82DAm7r5yXxrHpDkDiOOedi+VnGlSuvaMa9W2G
12YHHwhRFCcA6ov4jGYUh770+p0NHPZga27Bxesij604SYRLjWpslWpeTp9fCvtmgpPQp3p95QAl
YkQEOxUgUd7uvZSCdqgybmp0CPT+wrCgTvhjE+7t0db9TGtfxqSkwwvsGGR1Oar5PjXaKfIdqpBn
hB7DzWANC55KDN+QNfEQk4m+2/qCaMWXiExZ3iGR+q2oMbLu1WjOL+sGhwUixtSy+0V6bDqtu6or
sirRtuPZQ1l261rVWO4Sz4aliDgaArqpGjF4o0G4Qbq5DyrN3oFdbw5mTPR0xqapF1O24kUHIHls
xsqDFVgnJpekI9oAMDf0Ka+hE1XHZQBlCdbU3CaBFsvvBbrDfovSewp8FqF3UqgprgnZqegrgMed
edCdKN0yuYj7DTj4zwUknY1ZKtdITb+USPbdJnZbZDtj8LJzHHMpHlqCJprkcLpwgGvpu2ztoS6j
LaemeJoHD9EIyuQwukBBoSoux0Kf0MDGIrDID3i4eXdeuGAyqCmjEfiZ22c+XLg8PXhD14y+4dRF
7Ww8bsj2CgIWws3QcLwWR4SU3w19ndS+a2jX4CRA9EepbFI9OBV57gt9mOtug8tAgcWiKORwQHbE
hcWZtMpWOLYWoGNvoByP+arpR9bAL4CyAbjriBFU1brOBvlyQOoRKlvhI3TXHnM0yrlxn7vG+GJ0
TvVU22ETIeyZFqRDkA4+4SXiIC4yTtMn+vmpsbenyqCT3Bey4lsZ4saRWXvv2VH3tdPhTgTRPInx
skr64aQvGjbfhgiuxB7ikYtcn1bXCBjUdfUzjivvhhKjJPxWiWGcyTyc4bPA1iNAuwYsdhgrk/u5
x2Q+POOUJaHvVaMTXyYdzLtrFKVUa0tYqghFebXh7mkvq1Joh7EZ7oainI8KnGKeo/mJrP7oC6tA
Qq/KKarASFqNcXJDCEcQ2+1G0YOy74gEleHt09Ty9jGJFwqLc9xuaeZAYq2sKMUqEOEvNiLSE2Y7
wFfWngYtucCVp92GRa1L0H8FWFgiWvo8NFHzKdYGcVk18O4ipjCEP2gb9Kxbc4QzYlhDv6/CB8W7
j+PmhBgrRTfEaaJAZYc+N8iOG67qxXUJVyUxf8ZRfd8kOyM8ISytX1KGRyeuzR6WHBWrutfUWyul
BB7RkhiDvDGc/CDmrWXhIjBQnAFc3YZCb7hrOzR59Ni9RMjLrXcFNni9a8wFdBZ5DYHzwoitoFKn
C6N5NJ1v0+z5c6PFu9CYymtobUZ22zS6HR4S+MGdD/smsq5bYZW3C+XLmW9YsPwy6Fq1G/rk22Lf
APtSo6y6msPHxt0qi/rAeDFJHLNEYtGNS5p6JxLzO80NxUeYx4w30OkvKxlfilptMRPg4nI3lcJb
soe222hhE/tQ/4ZNGqv7fpzVn5IJQbeJrTl0fMNwmwc8ilHT4MxNDJ/65kJ1POMOdcD6MxSAT9WF
a9jNJeDPjFsSjhfHyU+orZXWvNSNFvozcipyG+VqgFTWNVzCqCCS2x7CZuEgtF2mpkDrbbwQdICa
W6rzZNOR1Qnlu45qgV2M7UJc8VXiazF3SKNUKDlhC4FCydAXNoE9q/y4j33cNwPAyhvHyJC9YRx5
tBACQGgHXprCCC2GXJhifNz4hS1uJzU3FPzzStFe5ZZyErr+zZun8dnBZGRb6kqVwgcxoGSyIeGk
IJzwVKQKDRaId8OmofdeXLppjJ6jgk5WoHPmYCLAVSvVbJLXOO2ENG9woPClUPmFydCyoKsd86Gd
xou0Q29g0SP7Oqbq0WnCgVzNhGAalBE7/lqZQNTXnXioAZRVweCYP6Vp7HNHPrY1Fdchz1vh0J4S
NkqeU3qtFYWByL+FTwfn5IHkM7qDWr6zUOqPglCE1lHXaDfNg2qc3UnKZgeetnYhOub9+IDyBm47
pqz9WENNaCsdGahR+4CMS2V/R3UivMQoyqHbAcsOSSE4WLOFHvkml8S6YgeLNFSOkKOu0lRqMKma
01D2130zLV0279QpVXUNdj4oSgQkp86FnQMntMeMtVMs1Nk2JebNyDAoVnrpGMbcIkynsKXmwrqq
ajy6BBnDkxYOsJcmUuqTU+Q6vYMUdB2Ng1HxRZ+N575IiYpuPFNwOeVLloksuS3Aq997CNEBu5az
jDFlUR7LNBGXo+KoxTktVCRhoQmHx86tG7STGr1DXwwvj24+9ZZUL5G1oPsZ4o0EW7aBZuxkEKHT
Ph2TXUqnAvewOS0e8LUajrOwxWMpcGi6lEIvIRWnWa0HkY1E0nmCXZ/sZ31yJvSTogezh3gTwHWE
iWWOo/miplOOl2lKIdgrOupsNEePsPva59C0hwfJff8jU5tU2Wcl1BwLbgtpLgQjol57Rgu+OBZq
1V4jP6gBvY/my7BWXDXApig6hDO0Tz/EotmwNxmwmqPrulowLXpf7i6RzlgXOzrUVW7dVa0jwpFM
CdmAod6UXUXBicqAYVJcKSYyKRRJ0iG6b9QuAlKk7UQITntkOovUWrfHpZ3ZtYBDmh2Q3RI3JE7m
JzrfNwbGLjjoGMbFpErrPObUPhokASSAUWo7gaDPHmAZOwXdB62E7aP2rkkJluOIrtcTvfbDmKkV
GjV4vuhzrTwNA1AcBQpllm96SK0Z7PE6mw7/bHbAxvsFj7JBiQHCclaDJ003ZyFK+GaybbYxTa6J
6G17D+H4wWxnPVtaFmJ0h1IYWr5AK1djRB2ZE8/sGVIwO2h9J0G2KNeSRwy9H6lLB8RkKQWs3iw/
mFesBzC/1rVAZjOMVg0UX18PYATQ6wiH+Mbv8zzbq1iVX8PKrz5AN6zHk8sqGHBpaCU4iNeuX2OE
vx2ygLxG8P9ISeERmOtolDkuHHK7P7a9Wnwwl11Pf3+tuEwoHYdRGRDZ18/Vih6O7sDEsMjPynTh
SRODFOuDRdaTnmURxp9YgTNdX+C/rxchncSRIF4AgfGR5jJ1VuD1ELy4zf75NkTnACFX2j+G4a3m
6FWmm7m+wC1MOsV4a+2TIm2u066o7+Iw+WBw/oensoAlMOnUNACWa/Bbgj6L7mYojZg99SBJxyJF
VaIqiqTR+4/1BqHAC7SYHiN6wysEIrB6gepC+QJIzu774p2LcGc3n8I8qLgWioaueLxzERjVPtrz
f3hAghyPCKAJ/P36AXFkiXBLohjKpCi2Qtbq4xgiU1GgjoeAyYeCsX84Y6AroRXYFpUEAJ/X20TQ
isVvgG3ipVFCU1aVm87Ugvff5Z8XsZEhB7aoo3j+ehFLJVMYYo6YA3cSDXAM7QwB8/X9Vf7w6hAT
BtABIhBl+TVPomOOKgeDV1e457y/K4Yfprhrss/vr/Lr4Pw+smVfsAxREN4HjuXrEapqh3laofXp
6xkDsST9LOPhKeMiG+wMl6XkBujODptQbIah8zuNe8Cv7VJHxoJm0ycdK/iNIs3J90rvxhnkPz+N
HETQpwzJ8WZeo9REm8u6I1+g46Tlhwo1pG0/VcWxAYvjG6CJDu+/jjVQaRkjo5LhOGxWkMrW+hIa
HAONJk6JK5M9AqrIUrrXCdIbRjcdsN3aTaL53qbZl/eXfYsNXkgxnm1ZKpEbiuNqS+F12PahxzCq
2ibHufMzivuX8BQf4s153PyEKLPp7Odmc4Lo+I9jkAkeG91azgvRZi3jHpN51KnTEHSqfM+ttYWj
51vSvkP/8YOD83ZLs5RpQaMgIniQG14fHEw0U71fWiM5XeeUuROIFq2hsP/gDlxO+es9zWUE9pRL
1oPGv5Y2LxioebIihht1smUQvEUHhAn2HAwNlmnY25GXf3Ba3+CYETdXMTZeUEEW4CBvFXnQGIRD
7pBVdJppwJ5F0G6R2aHwYhivfpJa+lWW8hAxNsE6aWek9AiN9i5ZiKLvb6Y3T29iGQmaHYi9DnB7
/ZZ7BRfZdMGVWFCGJ+O2HFSfYeTGaCgOs0PxES3nzZlZ1lssoyCqOKRwqzMD65oDU+oMJQIEXC/m
Tb0FT/jY/kPcFS+YDEkHFAtIFGufVZpR2LQtbKoVn257sYFI4vhAo+4qS3kgAY59V++377/IN6nU
akX99Xb1CsPN8QRtfDv7gS6432d4WxjMOJR2l6CC9v5qawQfAEXkL7gs4ZEtFhfr/BAwVN1GaAz4
VdmdNDu8NmSO8d1TQVOmjA767O2iStmJyvx75X9EoXwoc/73P5f/5rmE5R9Hov3lO/K//7T/WV4/
5T/l+ode/Tfyf/366+hnufiovPpDgFZ1O912P5vp7qfEmOffvibLT/7f/uX/+PnrX3mYqp//8a/n
sqNhxb8WIanxOxdSc/mW/2fu5M3Ppnvz439zJ2nS/AXHEa4XevrIgTAC+Td5UnG1v4zFmYs47XK6
tMXtqCibVvzHvxT1L3VhNHoA+GnSEN8W2O5/WboomvsXiGLUyT0wzp6nE/7//ew3f8ctXhtvnrf2
X3/+3QbldfrBpBFrDxI5YsyvU7dG1gvsfZWIAWlQq8hpVaU173H0DD/wqX8dRf5rFcgf8ER5ZNNb
HTcmaXpZp1EUTE11pyTuvvLiJzE6V2ZJSz5OkY03ypffvsIfnuz1gft7zeWeB0O7qOqtoZVo4hZF
I+QikDqBYVJC5S5yu/ASqNITquzGFT1t/YMMg8/y213x95rQfvjaEESBWC531m8I6KFNo6mUPSIw
SvyI/1d7WqTyUNk3st37T/enN0oqhwgKTq8kXKuVNPSIHEytmXWDMvqMRgyGTbRCEYntNTThQu1g
qAMZBkp2H1zxb55x4RIuPEJIfujor9HJHl4YVrpIZKIJ2jNXNVvtPi9JRmCM6miVv/+cb/YnZwds
vQqZDE4hlNvXb9SSdRNJzWyA6DqWX8WyR1jCEYf/h1VYySFjMpaK5vUqLT0eFBjshsnCGF65RSa2
itA/Iq2tn4VxGDhUyiXEhc2lrn69ilFUhjRRwA6yBb/g9bqyI30sPnhj6++zrEJfAI1BqBhMCFdn
rdKEKYsskkHXznh459pwX2LOfapqLfzgFv3DA0GzItMDSuwsfhqvHyjFRdGCaSSDaRHaw28b3Eze
Ox/cZX9YheTZIx8A2moh2Px6lf9k7zyWJDfSbP0qY7NHG4RDLWZxI4CIlJVabmCVlZnQwt3hUE9/
vyA5t5s062nr3V3MhmZksVJEINx/cc53kI40JsJolA6zEyZQyEcQfFue/nuPAC8b/rSTg4O78yTV
/fN3aZTua3eQiIysCOowEPQdq85/ZQ/86+/CwcBZj2EeYT3HxF+NcKsP3q+F65SCqqrOKjwyzjEb
LSn+xfFw+vj/vWjF+kKbExGeQfqjTQFwSgv7x4OIN0FNJpZ2Gtqa9Yi96DPXsuu3XESE3sKk7m7/
55fvLyOBk9eOp4Big5vJwZRrn37zfzj6irbvzDQxviw1eB72wDZrQVCMzM2qCxEMP3PRxseNOjYF
JK4vXdGUV9CV13/xmztUpn/55enteF64HW1fkKNzuln/8UfRImR4OrVTOufISQHG9tMJxbyFEINB
pA0MtAfS0hIB9dg9zLWK2+dsaPLobsxMvh6tZs6/Vlvo5sIFrqSv5UKqwKvvctbd9tyl7UWsrYKp
qtcqjnczz2G5r5gW3FtA8MvEVQEAqrYHZHTWVPNwS8E+Twdyv9SV3U+o+hevWKJd7A71I32AYHcV
gBQ8wukGOLysJWy8qSVGMq1GE4SJPRSFhvmERjbR87x+6kxVWzqN2SZec0dqPMMFys9LO5eivp99
S6+XuiaA2JAYiIAlHE+yx65ARF2sEMp+ODVB5dYlSvgxugpPNLAEj4m56st+s4i76SCiad/un6II
tfC+tNmCxp0PwLcicfMS7r2qkpoQnMchbhFa4KzV151vvOFu24Za7LqobUOooacPboAEH9PxlCkb
TSVzYpYdhWaT0IywhsYlYCvpzSZ80aESQ+K6o4pSYoxtsQMG4kU7X2j/thZN0O9DZYlLwX3HQgSc
UJXY/igOvQXXft/lZKgDIZI5/IDS9cG+CMh9SQeYdkldvYT3jFs6tCPL6asgIAPJbfHbf1sbBO3E
FmUX7ib0Vr9Q4szbviTzLk99e8nfC0fH9+jovHermJl3OxV87d0iYOawr0QueCTtwhmIu3bm5U4P
w/ym2eJ+g0blfjYifzVSkA1o232WtGQ3eXt2miiOdLYEr6IijQPwcwz7cRA6vApUzJ7cRdd7g7lv
+FVP4PPPKj5422EMTlvWnhhrmbpVpS9yVaCsG0M0sbsMoA1LD7iBBxaY7IAm+NigoEP7h5KBetad
7/lHb8JAz7CuHBA4Vll8nIYigAbuDqSmZNwX/g7xYlkn01i0RxiV4TuWpOHVatfgZfYwGbS30RQg
tLqL7Uxv10j9emPSMSQ4qcxgKu/Lwo3vectckbD9tcq0pjiadx2irucAyuqcEi5+ygefF7e6jKxx
ao7ITLbuAHDTBLtyjCRSuhoBYQIhoYvwe/nhjcBIBzNaCXDBCJjc7SrHiOBcT4rc9OytjjZ1kzN5
R9cq8uAT1evwOIwQ0nYavKa9i2LEMTv8J9O7NbMGS7vBCe/WnpgiskRDZD7ZNHcPBfYgTLPE0t9A
FxopjUfHht9U5NANHKeYHkNTBSdidhWD9J0b/3zxTP2jUK2YSBIUnjzASZL1tQea5M3aJlRzzojW
9jK2CgbNlmLkkGbWWAV7sxGwm0CU9a/dtnW+yEDcosSIMLuYMcU2+7gI1/XgY7xiXxz3TbBHyRbo
/FqSRMTaqtzMxpLYCeeDi/sWUbdbwvrvALTD+rGgZsO+8i5Dcm+GVLPHkGlcWCRUkSK0+oS8dOsJ
UmeN37NYIsx7HDVVand+PGHZCaeraVISETlSGR5KwGFAml2Vf65xJGeVOsoW1/4wFB89FxqhICOq
ZOCEi/9lxNQ+e0ro/KiMK95WXB3vNUjv580ZvbdmW2R4zPLBd/Zr3oLzG4p8eWjiiZgsWVnNub3p
3jlGK2Ibfgnye1J/zS0f8WhIsMLsrR/zKvv7qKgrWIB2NkoWlEs47XAg+OCw9IR2lTlc9mhDTkRJ
YMVAnQb2fxnT3ND+1bNLhUCcw84EZZRP8y7LfR/oFdjjb9o0ZGidmmRzlgkghbvWz0N5TmKWdzY1
IcXO1BbyBbZlRWpVOLcsPQfRf6nSWJdbDW8N8n/svPlbuL22CofEnvRMBMJsqJt6b07iAc6PlU9j
6NWiOI+GSRx5lkMUpLFcfm72DEcTn8MJ/LUS1XBpPHu9jyBWfYOSR2hdncaxIB1KwIEn0fSHzxnw
aVW1hSRGWMGdKwmd38+i9gpkkjHawYmbKHU9V5u07KfiFusFyJVsYeSEgKiv4t08ecWHGdGv70VU
wrFmw2rmFBw8kmOo6vVDxjOPILVyLTLCFLvPnfF6014OjqhvapJoSMbxAhK+16IxDYttJb+dosQC
64u8P4RjWGawCEvp3p4YH3eeP8w/ms5uf43LNNxWloKGRzxKhBh/VWDUOluVuxmpz+O8bOvrUphx
3Ev4tehL3cH7zOcyXM+hnLGUqqBrklpE3oB/WMmwYPDtAUrdOWbkvKzzTaBPRgZ8OzVdbe/byjh3
9jYU8HxRPMgDVcU44wOvhnv4z0jLXLvwBZywpfnGDBGvOH16tOUFbocrTY5MCDV97e/ccQIv6Gax
g8Z5Dlb/LBDF8BKVC7pT6IVg7aU1ls+EcWNgBdAQhvsCMdO30MoDS9mZXl0JMIHwuoMmRs60+V6c
BGDnSR/ow1peasb89wj4+WivCsynsyAwgf65djfOiPBp165tcxd7BrV+OzZecC0bLIyoqO0qg3vh
TJetYerE+1JkdwtXHPyU0dggU0NHgFbL9BNnDsmGXO/xjwoZgr23wyn4kjaSw2ZQ+ivwtljtmrWp
1mPeZ+YBPB9pOKxAi/o6BF6PFk9lPURbPVvv6Du3V2OHG4IQYfR9hpjyRpAD5qfborhZ2J2er9vE
PQUr2iXbhpPufQ1WG7fCguqSF3QUL4Hbu782O+vPTCMAvyOMdZ/7tcNQtKnSuiEGLtAoKD0IkhTy
N5QB9ofwEBai+PXxUXkuj0MyZML+cLRwbgcIzl9UeIKkitwfn6xMNh26QCoZN2fim44RcRmJnMZT
gMUmvDtCrq1Hq3Va5zx25+HKqHBr9mYupo+tjWaZGBdxxE57a31O0ARmgwX2362GLvdbSgQg8EY6
5rzLJ7QLtpvV97SZ+GqCCtCfhRlE7bNs60/DZRstD+xPTGWMZ33kSsOEQDT2XAnKdI6rc60KG2i0
ZsoB+qrieSXGLgKczQnH4Bj1V7ohBHysHJ8fsnZE89EC3Iebl2nnFqUAQVk1updoV6h5YytQVXCz
XW/tbIKwtH4aZRtdK9Gs8igtmTWpaLUj0bRmrt6DqcvMmUXdUKa8VVhmcJpPQZLV2vW4Qy3SFMt8
wCsgJqD6XEPRiada67JN/F7HWyqEZXwU8RAJT+S/IkfYoYSk8LBwUSyFXp5zLxxGF5FlJltSytBF
InCMCZEhra/z38ZotG/GDUM7jodTfN4K7YDSjwC5D9sesBiAvG2fiGyL7xp0SOQySgABiU2Yx23Y
5k6W+gyfYGZ3dX9Qq9lUqrKyqQ6IBYv+ADcxN8z368Gi76yxCs3x1F9DllrAz0WO+iVV4XFmuLJF
3u6vRFpVc0gCvEUEEX0WtfGnDCez7adBiE9yeDYsNBIJx66PKKNS5F1YiYLQQl0rgCUB5h09BGvr
pkfai7wipK+WMrynnjM24SVd+TTRI8i0j7R3Lvo2W8DMLGi+OmQtv5Se1JXFlrFPKj9UyPqDvvgK
5qW7gXCrX21PLU+8au2XLAfpYtLKNrhJYTF8bLogNCnOMoDpBZJ0ONld/I71BaWUhuTqo/T34h/0
QEA446DHDz0jQp72ZOGFiMLEArT1hIIl4NbW3dM0re2jHTJ928W2DJ8zwMOf7Gvb4IQUl+cxShG1
Q63rN+e5v56iNpuZ36PkbLpGs2r7O1GQ3gDNDRXPYAFP2PlW2WCUKrPu3VFi3pLGLBJ1HRR7/C9O
E380TL7ZJjYTqO2+MssTny9MCpXVLd9Fgw7xWMeb/gmcAXW7Rw/HEVsTfnKQcq6uPBW2nJQ12ljQ
w9X6czBzNO3mrTJveALUa1ioGsEKqqDPfEG8QwxA5FyTP2BfWrDBH8kcmcXO9mu3vxxHqwqBV+bR
Z1TL9sIT26a5jVzzbnxiGzjV8uzK0nVzk6++9yjiYb4poBQHeyes5C3JMVxwnmt51NV0o2eF8Nvv
OLcWUgsnjT3UV/3yUvQxfLiy20AcK69jBz9M2vtleBLoRspTNkVou/nPMq8h7vbN9KkKioDdaDoK
2qmteMN0jl6nHcuW2m1W8+NKTNLjVJ0+mW1lFd8RTevD4pimuNBrDp1zzsnD2OuYvBh2YH3rglpq
OwUyc+3uKqyjWRpG/ZIDEEDws2/nPj7vZNZ91NE6AegMAukgoO9XdEFot9edM/Qwousu61YUhWH3
i+Q1svPcQEVUTMFIbkNrcuoQX6v1ZwZjilVxhDvOs0qluTi3VaTKb3FScC+Qj5ahur1Y55AioirL
7RKuNx4BVH6AzZsME4VsHESVldPYFz7QfTthAdS/+nD/18tqiASJgqQ9umAA4qkjQgaNM/YcQkZ3
A0qsJ9hgwV0FFR+4PT8TSkTlWW8DW+uvWHqGYrCvzQ03Cp4vDur2ppBqfdt03D6xFl5booSX8jtT
2EzSaenGX9445l9mWmrNy7B1JP/lVolJH13298pLWuymiaxy7q+AK1O54gEvmg8olVzLM7f1nGIf
wYN+BytYvCDga0i4VDmzdt3FhbO3ozFwOXVI5zig2Q/zJKti72rsBLOLgHIb0vMqN1SA7Pjni3Fw
BqIyfovfg9dPjUCOA4MLNfYnsxyX+5rWQYuouOn702qyMaHCItORIqPQUj8w7aywsDoW1/O8ODRx
nhx0v5sy7fNB5mEAygWCbz6EhJxtzzUIJp3g8yF9IZ9roG49Vu2vkA7nzg7L5QtAOplbjQ/EfNeQ
vqh55nObSJ5GLGS6lK08OZmISQWns1XvmbTDn6LS0tuJwDhqR8I4ucI2hb+HOb4l2LH3ColHiw6G
HyscmzYhkwxS5hUOUO86aIfsSVTZ3HmPwAOywH0K89HeEsDxscK1a5aoiB630S/VHTOIwkviCgVq
GvKnL6Hc7POiLuDsWraSH1stFichDlnnVxPWNC6HluTjPYmS45mNOWTB7kNYN7Yx5Ng7wpPEciEI
QCthdyPDQjFauHwa0Sj9CtwKE1/VBtG6L0kwjgHFdvwznkLAM3G52NdWv8pni10xFzos6Wd72cRD
pZHR78fg9EG1FwwFYGhUzHSwX6+mSi3fLqGhnyPxsvbOXRt6IBEtWu0GTau/KzChQ28OfUPSjDNX
096tpIkBxNfz7Yg+frQcQc3dFuoWfT7b+NyYuEBz74jXBe1ondoLYkweGGbGJ0IP5nmyhQuRcgwA
ifZK03TnOSYQ+epUJrKvYjSlZYpAeOUE1Oyw0jV0eKd26HJgaJ/u142zQ7hECR6YmswcLU1gVR49
YRZVVy2W7olUz6idovPJLiZi5FHpZuIYmWLBsKz9uUF+j5jpu2tOOXOkMSDTl1URXczDHKvHpYS9
/6PqvD5i+b80zDaJCtXjRUbsn3lUBUEyHeO8pTph1JkD7sjMEIaEuHjLLlHxF+MVqc6kPKMD7yJ9
s5EHhIj/hAI8md5W4VW3agw3fYcIu5vfIx0EzY98mNFwHGY388i9KoLYRnbJy5eabCaoceZDO1LN
dHUeWXwOCuh2u4Cg4PJu0KeQUCyuYXwwbNhpL0eyBtlJkcm6cE1aYrBle+UMG5rfPfHj2TIlUyBD
mpqxUz0C7bwosdXs0FtVC4Jyj67tczH8q31g7aR4yexiJucoEttA+ovx4FKjPbdUccDkSgWGWzX4
KlxbXXvT7HOsya7bUsfgNfpVuJXYjqshAyVd0PXX3A4e00m/FCHNN79Fx7CmlEQAQf/u6RKeOA4r
iKvWJtaxPhLrWkzeXrm9Q3G8tG5rvqKZxECmn2vHsHD0+/ZrleHsq8TS3hBeQl+Im0vblRWvms57
FkiV5oX4VYaagODOnohF5dkuF3m1RLmcHzEa+QF5zD2LgFuiC4kf8ybYpxk+RXDFzi5Cb2YI1bJE
Vz5wb+n6mY01piSkn+ROEogkq6fVQmd+zDwZycta+X55TxIyDkwnWEhB8ITBeE44zYbDuzFGt0gd
MpYBOIzt3gUu7grwzomhnOtw8svRCc+8nqC785pdi7v3W2avr6T5ZPfsfHrPTRftxU15zH1V1cv5
6kB039JxCpY8OpZgP60p3+kyJ5wxrT1lMJZKGqaw2Xu2Hm3y82Zm+7gmBwC0V3OocNbtJijaAY4Q
Pgl6S4OwZS39+87q3xINXJe/FKP47/GvkoA/qQhuAFs8jOrra7z+Ofz1//z/UTwgULD8c/HA1c9x
Kn/+ST5w+gu/ywfc6G8wcxg4hIAu0TFHLAz/QC/bf0OTBFQQWcEJ6CnY7/whHvCjv51kX06MZOkE
Xj4xef6QDvg+VGaBvvu0MmbFhdbwL0qB/1E58NtK5+9LJlY8LDHhYfEjxLBW2Xj/ec9SU/Z3YYQl
l9Vg993GY/zWtYLgCubax8az8q+6myQddb5Eb9lGgm0arWa5tqVm4eVg0nwO1FbDEXEsFTJKCvIq
XT0w6dUGcGCvELcsnAt1CLm9dx2GCoKZapLFsn/LTqkHaQUcNriIFxM6eyCqbKXbsKagqf1sNTuz
2j1JtGHmXnpjHTDQmYv6kVeNPlwxevy1iF5Zx9YX47jbhkjToPZ4808p0kzYMYvhhyp8OPYpOAlE
+oUAC+AvGYmOWdtUr2QAiJz6ghKRHulUynle4YGCnyzvZ8Npsuy6JSBHceuFss/cubYuModAIF/P
2y1xGN233goLgFnfJtkkl/uw2dRdho8HO+HGxuLQEpz9s637yLxAM+2I+OA4uB4ZZfzwXQJ8SYIR
6/O6UgqmixmKc/YGZQtqPXLeaDJQUgcDHfhBEv32yp5gKJKaJMmf1Jkq2I2MIQGBsOgfE3Z8HObF
BPQ5jaox/FRM7fM9Kzv6tG4o/evQkJfNOdSIHFG9Mt+Fn5fPZL/6U9ogtar33Qk7wyosLwjZADly
7RRxuBEHrfIn5qIKTEA7by9T2eDQJgucvNhyOuHxiUmJVUI2UP482gA+9qrtY3lUbBQllPwAguoQ
gGG4KAmEhbFAcJGdsqdH+LfSmBMWDIDynP6RKN98qpxPag/vwhssQrdmsikJLZtq80M3Q+Ee8TgO
aLwQitJ1z9niH7gMzcXaukj7VIYzdFezwxB7Mj1hQIw69POkU+NAhFxvnNeY1URMAijhD6TbTgn2
1zVMncFg21yF7OPEZrR6ZSayIBLURvwME+kP8xm7vPXDI4/wVSi4CjtNj/RhxZncCOnzG8HMXxDX
MxqxZPBmMh4ltZabR5JX110pRCxFUhCMciessH6pnM3u9n3j159zxvB+X5Rh8NS2hAmQbFxRG0uZ
V3XKPoOVeeTEr0wnaSkEmOYJb87pre/Z5Aw7LzZKchsb60WshCsw2jb5tx3V80pqsmmDZPYIdLxZ
7BoGXA9iRCbdMqzHQs5tvHcy12v2gauK52zLY4ZD1M3qmKshjnbV6G3Pg2K4tIMhBBlwXDURG5ZS
JKwVZHUWB6smg5JYA8fDIlTN45WuGrrGOp9JdguIBXxfjPRe8FerLPGc7bQkG1Smr72oJnLCiatZ
HWpmZcNlz35PnOd5b9Q5Q9y2AjqZtx92LMr6LLI0lr9qLKubdbaMfTaHDsgZrTfedwfFh2aUkJG7
pZqYUI4Vic2cKMmC/Uh8Bka7AchFt5eu3paLxSmyx3DFnbmzt5NdvxzK6S5SUe9AcRONjz1zEfPD
wvzBedeRW5HUXY6i3S+NswwJiSiaKF7LF+B552nZYWKc2r274g7c48lYqwhvZFUrGk7Nm3RT1qi1
7vLZ5YIuMnZnCXvSeL4ya+k5R6LJRfGjZsfxPQYLiwoanSnm+DlN5r2y9vRxIoThGbFZHKVhvsRf
Lnb77jAjnnKJSx9Lc5wUoSZnS0WCLl0zyKqg3ir3nKCYpjhEq23nD5vbEwVWz7q2z0RQmRoHcu1/
91Y4/dJbDScAD1rJ3GPwxxcG2QhmjVAI2kfGYA0FSt8NO9+vIpCULNbq1MvcIL9z1zZF0zB0KSJt
YENZS000zVwie6JzjUmGyN/cndeV0Hwwyum9sR3TJ40dEqzTV2Cwjm5jZxdj7+Cv49vqF0kAwIc3
sxZMVS91CDqlJ7EvIyq22+uRHon8OhNFSbZkxknDIiACiF1ckShDFNq5ZVvh96DlEuzLKqPmqybO
7vMMgg48fLpvMuKyoifHFhMYm0UhwzTCSMLRMgwtLtBiOQ0sCiycZ6oT0WvJse9gwnedD2UPCIGc
oQrsRLFC0RfFlo0omYlNjeEhDeMvraTBRjrK7dFysuxRo/fUZ20UvVnEDDNuFdV2bIo8uNgyNX8Q
gZZfGrSg3q7CakqPzWzO9Ev/qEQ0XjPQbb+NZGN3BAy1no2EKnJq8i1+DZU/fJMsib+hceyQK2Rm
frZ3go37a26q09KiyZd3Du0wYCUTVK/0u878CH8mut+iYHyJpINJn/BWcxsKoea03rL5pS4tKOCZ
MJBheYP8I4iDVYMiXpvzbcXtBoCnWJm8yiDYdl1YLVTc9UqCFNqOgB37OB2FavyHHl1WnrQThN60
8Bu73xGycpoY2nb8NtFyhqnAd/+z1mZjtDpUNuxV0FTEJJFFxSZtWHBAcght3/w+mGMzC3nlca2Y
QV5lnV1JyDXFzMylU8tNoYo1T2mTWdahGnHfHWFPHOSdwALvF1O8nBeMNYP/LYKR6J5//td/Onbg
OGFMJfrPK+H/82H+49roP9fC/+/v/V4QU8CiNKMeRkyLMJ7K878L4tOfwIUOYGyjHEeRjxr0j4LY
9QkwCdEneRGpFnD2kQP9URCf/ogvI0BkC5+f8N+T0jp/VpyG1MAofDELQHjky4rwLxIoiwiy2cJO
miC9vvBgHKRrheU7IyWaWs5J/YLLePaLh9iBTLIFgA1w7lI91wfhF/XB35z1bMmD825jxK59UEG/
vaL/22b9528s3n/+cD0MP8s/abp/+/9/f6gEOmwMc2SB2F5IT3Syef3eZZ2k1khCT70XUQanjokO
54+nSnh/w58gOA4xDzixczIq/vdTFf4NWa4dRCfLJA+EE/w7bRaflZMu9O99lo+0UnjY+lCEk+gb
2e5J7/YP0roB621ZN9O3wdM03RWhmAZG7zMj62WMsbiH7ca6OVhXRiyWh40YKsAxmglhzGK3yd+y
LjPwLFTLZqSHLVa/IGHYmPq7XUs3sJLl7UyeZ34apNtmp6RDJa9QDwXwhkNoHqB4TEAuF7Orh+EE
valE4/W3Vpg73nFpy2BKzSJ8fdwIASS/ZZP2tHMDySi321ooLwSihn5aBe2UlC0UBrzrg7y13CKO
4H1goU9sWSlqFkp/OrEqM8Cys8F6KoIVEVDeopo9EggOZ7DTBVUiI1BIWE4p3yK3DpzLcVnjIxID
ViPBfGJ/MM4l22LKKlYYhpRKhA4I7MiQ6y3bTfkiV/A/hJs23bzezzbY7p1HQftmuT0kl0VPxnrY
ZN7Xh8qf4uBiRQK4pg3qvsfSYbMKc6ycj0WXr2hsI8XrqIDuFYkeafre+duYrQ0SqvmxiJnY3CHl
GMwBBhito1309n3Vsga8nsq8XQ/eqGekVltMqJbUmXxjieaa05KHsU8B8vGT9WcWPjDlhUcEBHbY
ziK4M5Cn5mV+w7HSNAcSZB0sXwu6l1vjObI+RNKqaVelA+hmK6F+7sXoFBf+zAZxZ7ow/JFjE/Hu
ww25D+sApADJiIP5DaJOEZ/Xc+bezZiU+n2PweNiGMkUT8U0FcthZeAo9jKfFgkLwxuoqmaMe+ws
YtmmYHpsed4EQc8O0263i5C6Hz2t3USvRgs3TqYJAzgn34mQ2oUZwA6BaDD1mbbrc+arC3i8qmsl
Lva2+u6HgrlxT8i889n7arlFurGR2Dv11kLKRid+OhJs2AVS0Dk7EFXaRvsxAhWXaigjMlF8poqU
qLe8eBr8ev5wWQ2yDHFtSiCWDwz1yzpjmwdIFAAk+A++WL44fDFR9pqBnVo7FNWytBTJyVQrPBfR
hG3+sl+ktvdS0F4dOrqD2w7VLRmizKItkMJjJM4jiyYjGZ1oY3ndtnxRIulQmDtqWW4XF4yA2P/+
URxHdcIrVtXElxh8wMHvTEh9cVYgA2Dhxd2y9Pl+9Pqi/UTO02zzbozNYiFvZYRA1Pvgs9t7ZneN
biIpg4VvvMXL8AbFYXRvGvbn2eH3x3VzZea/wjbiTW+tmqPh94eOrqyND6iQbPoL3P/dVVHPHp+O
oKnHfaWjn6HIJx/xrCV56Kfcf3Xpebi0xFy5u3wNvf3gV/qO14T2uCxW1G9gUq98fKA3gTNTrjdV
IT4Wa0Z40WX9Z1U3zEY8VIBFTlE8adc/N/jbgJQOY5PkmLHO8rb7zs3CML+jXTgEVlv/CBsXWamg
JS0OBDYaGoZs9PRus/057aoMe/DkMPFvajBXW7W+LUMU/ugBSTyxfK4ZatAnvs/NCTm2lqVHgjNF
4N7UxkUMRy4qkfXNs00s8Ln05/7aJ3keelw+gAObx8HsadG8s5yEmnC3rGHx1Cz+A8o35fBOlYxO
KBvH8S5yT/1LzFcIdioHEcDro0MkGp0hXjXwLV7oHq0PZDu33PbkIJdQsH0pE5SJ633NiKpIyLH0
bwOn7a+caOA98CzzaJYYkS77tIv1ZF2n9TQ9OsUZKS9Au/sVkdvCawjLF5qsvMrnvk4xQWCvbcYn
NmzVj9Vdv22a5xcodT1qHD8jUSfgnLXOp7bPWBBVD4gi8vNRGnXFb98kU2TMG5xfUgGnMjsHo1Hv
h8b0x4FQ0d004nFIwrLqLjbBB7qcCqA1BLU76FXjAdZwHPHJBacq53SrmRLZSIG/DQvRB07slm18
FlP5V7RdR+Kra/5DCHJ+jmVM7SSlOvi5bmPOC7qTfcGd4IKxaaurLRY5G1BkEr+QEyFkIcgY2UYs
p+xnv8XeGftp9920cGR2TE/kRwm71AYUYq8PcpbB0QY5hPKZ6pLE+XUco30sKmhJeRD8IAeqPrdZ
nx05ScwV0MCQUZfIL0BDyLOmC7f3idHTPsde3B5kMaClze2q/+BqrBA5yLE8Y1c8Ek83qCTfCgrA
MeqAU5bMWMOzhi07O0jGd9AIx3r6tPpFfAXF9J3Zm7rOG8hcI6XI00qb8xYhDXq3IhahidDDx9jN
tNSQMbO9ssnd3OXhCajFc8G3quPwsqqGKr60G0idQtC8R060lAmjgwGV+6i/I7akt5zwUu4iPns/
sOKMvxxnDB9YtJhEQamGHppt4RWLkG1IWACxMCDd9m6AjvKzVau8q9jz3nNgtinrhe2FVG7/El0X
gJlowFHT1NsvbW/Oi9ny+uBqPd5hJojJcxmZUdgrTL9gyKc3MGcd5wcrVP2DiOXtcWsHkrGGOuJg
GLUapjNcJ3781lORIcdtrIro49phLkoSKfnXdjWt10WfBW91vfFhBykbIxbyO7SLApUjLhXTfEfj
LARSnUE/Ryrg7uc4iCCYldvGfYIAix51dFEBtZPZuyOSDW5aHiL0aUCrD+heloVoQat+qQO2K4ex
3qZL4XdTmAx23Bz1qOERofwhY5u8+tFGYEzvPo6t/9VWeX8BFkQvO5ARzBYaJ2i2Y0F7UuwRlpRt
io3OMIFZeA+ipyl26JkjUt5Z5jZhzzGHWiN6Dczin2i4LhSq1mfKfJYBcAborCe8AhRBSBIEH67E
cbohTnomhF9uSMTmAWZbmSV5s8Zs3SBxJ3S042Fesnzbgx9DOazWgbPbsULm2iQ9MNaUOjZXg9+b
EpuX0ibR0g2sexaejk6IbAjzFOU1I/o2cBrnvS+F8248KKq3Jl4RWK5CDEe/pBTiDrCZlnTzJItU
ARYytwGVUnnlZAtCgiFb3fEi902MsInjvL6Kq1i/lqg477iRo+lCIJmddhlVBxKQpuTmwlU4fJoV
JdHR7ulDj/UCkhBhgcf10RAndOZVc5sfq2m0ERWhp6evR4i8m2c/sFA82FStgv2Dc4caECgVVLPp
1p9DgoLrwhmOxqvjSwC0TM5cCryT3mS2z1YbCgKHSRlcrtng2/sSyNAZ0Lzq3jUL96oYhP9NcfQj
aCtH8hq6Er2mpxfYBwjdJxJYY73wSJZWe7Cypbqc6967bHU0iKNtMlPvMXLVgqkm1NzUsqMJQYg1
o4MtqDPewiFHvSe2Wf6ouUPR+i/9nciKFlcEWwIUj4NN0bFM3gK1zaIUQ6AjVg/O0cqHvaHvSeEg
U6xvlAE/VZePD021cS1vKFqulWOC/8vcmTXHjWRX+L/4HY5EAkgAD36pBVXFTRRFUcsLQmpJ2Pcd
v94f2B0eVpFTZfrJEeOZnva0srDlcu853/kd6DaiJS2c1gDyR1q2sdLuEuqR3109QAQah0CQ4dJ2
SidQolzoWG1PbGKChqhZNdiDabDPEdiwsAEpss/zokNR1UeLrSMb8sTLxFxVOxCGVK662dJuRB47
gIER51NJTQg3XpdGFz25fdyAd8Oa8nXAd7MhzZmu9xBGzhNuoxCYb8Pcg77BLQ8wiYwriVAHxEFm
8/nWiiYvMcOFfHJKeE9gW7n/E+qzZI2SH8NFb7n1NhCd+ZleUfGNzPd+l7Ru/N2M0BhB/y/GXxIh
yEenKgh+9qvQNw+dpoxDLo1mOIgUbODa6jrx3W8CwqKH50NASLFX3kxJ8gRY16ESCeps9voZwP++
dYYSeYpmhhpHFR9g76D7f3BLYOSJSPJl/XcOcEnaG5f2bryutLQjZJvsBZrCrobOmd1fsw5nacxf
Qr2enzp96sytrrr5k93XoMFCNzOu6RBEvyT56kgbxtG5HxzesFWemsiClskCua0h14XZN/taBvUn
tt/90pRDgDoN0b6k15aswwI6Bzc+uXWlUxyaUKu3pU21MCzDX5ZqS8rg0Xjgo0NKlDoI2pNa0Pmw
Wk1R1vQTT3PK8KMZWfHvmuLlHwik2kPmRvV3dwzdT8HkB9jVpLGRNlTntZXPTrwSdW7fKz7f3z6+
DWwYHFm+th2pP6BDZ2oteTSk6FPryf6m18USsNSIaaUt5y9n0BX/vXCq6UMv3XAtw6L1nIQOAYTY
AgHz2Gsk6OVGv0cvmF9NbTTuWCyH1cSZ0kntBcEFZwm5hhjvAbU1u9itv0S2HXwmwoBksNpkshCG
3M/ZuGf3RmyCVsmvSNlLVOnVEF7jdpqNLZuTGqKkzO+R89HLWoCdwW40RzK9J2Jqw0nvP9MXsHc2
Cv2nShhekVn9h6aVSMl8uvo3c2r/KkZdm+lNhQClZ3fOrp2cDOi2n/lGYCon5Hwh+LuKilEeWH1+
Q2MOfimt6vdTqBtbh0k137iFpm5ETPeKfHQVFesWdLC+bhFvPzBLpreZ02XboQRxvEpL3k7Wepe4
AANXI/B2WMek1gfrDtHgxigBgrmY8Na4rrJ1RW31PosieK/G0N8Oc/rbavmn+qmFeoro8tqMNbnv
0ZgC5crMLfqw7DdpGcYWJUb1wU0bNbPDK2rLi2tU27swyds7s2iaj7nvJzu71LWrJa0v3Tauz86y
s0MbcV6AWrRuqxJ1kTvDFMWnREuxScM1FqX4SrR+/xFx2o85KMcrthftPpnAISJao25P4fCDzJr0
CStHTxvMqSPWZhb6LzDs6HFZiDtWOtxeOtJuNHhGGvEu8X4e4DlEBrTmwf2JDKR4yBvR8vANqu9l
jRr+WkdrqK2GqBLutpVx/yetKw4uOrsa5kk3CVd1GSW7QVPTT3sw0w9NWZbdlaWs/p5WKh9RKBG3
Uy2M619iDFH0CojubGZb40tNMvjKhE+b7xLbHn/6CWLUVcyug693CgqE9AR+7XmNZ/bktRmgXx6j
7pPpZNqBzXgDvFGgaDHKoBhYEUlJKxGQmlvQnb2Hs+KbWVX6dQ4JeJ3leutZaGSVN2radzEiiJG9
na/1OB6vaUcFh5HzB+RVrdyyR2FthdfaYzXV/QNwXc4GOq7nfY0k6fPY2hEUdk2hCVMtv3mkfvyl
dHI6u+3ojpSj3OQ+GIvquxXkKuV03hSP0+g/1k0AOm9Udn2gN8iHY9M6jB9rIuKtle121E07FQ/3
kdlr/ofJ6h0aD737lIu0pr+ES29qgmT2kKUCLGc7MG2qMU4f2A8SPD8grl8BJ6t/JkS3/+iSoKZi
VvV/jTj7601nzNsp0tIdQnwizeNQcxY7mUn2TYWUO+u1OxbACgijltzTGids0kfAtFbzIElNyTIC
lSfysoY0HQ4Fh6SPWd97tp0688YOpvQnDNYSUVqduAc9zK4TA++LDrV4j0OUiaKbw71dUEOhvU6b
O1ed87sexNSsFwiCtWntqWMPoLS63Y1CzR/xwXZfK2ua9kUnm/Z+qpMJ4mP7neU4+xQ7iPOdJEvv
SQQ5dFztrtM6PnQa+d1vc1CDdTXH7SyuAttphi1Jmtr3ubaqr07W3pWxzLYFxc/1aNjR1yjIxUNd
Q9mz5gQpFbFW39ykKfda0FEvtLVPhW+Oq5hS2bRnz4xFoTU0dtuck7EnDiq7oT+Y0HpK8p1R++q7
lkU6DlPSCGKeEkhIzGGt8mmUYuzKD9R62s3QyOnQhab20MSsROx50HfbxoNud90VRb9gHbJMebWm
mbe+2U7YW20NBOjc5tUKkaeNlptOK1sAq4vuRI1RyweJvB/gpvnbLtGKa7dAkrvpy/y7HRrs4dLp
Dy6ewYMuHj2BuerYWPm07F0rvhrdsL7FXKTupJ1+nunzr/M+/2UXjni0moYvqMma/EPqkgszjM1T
a+ZhdKM5efvUmKBNq9xpvzm5wKJtGUkh72P2EeP33AKyvO7tThBs4XcxzdAEBfWVM0SBPqO4NLlG
Sn15dR/NGcVUO2XlIR2mah7tTLEDNGqOLysg3+U334xEtQsNOHurygjYpbptIRARppr4PFVmh98l
JC0iCHvzWsOORYU4WiDd5pA9suLWUL3ziL1UMRSBhYUXkfEB4U2fbfSyrkpk7wUqhSJkU7UKURBE
W2vUx/KGnYkb0xqpmWZG0+bQxTPF55yFWdKvXrSO3mB/vFUxp0NksaHEjk6g03HFvCpIO0Ra9dtB
b3HlZJ2w9hOqAeR1RYB4pOj8YiP9errDEVl+PT/2McFoqdYDGyEf0KIdhXGN6v9Rtd5RfVPpxfzD
gUB6G+HD2gWTHm9miq6bSK+6fWGk3YPmJygB4k4Tl/zvr8ZH4wUghqMHcEPbPsUlDE5XB+ESfmOl
cOepcUEs3UM5UuR+lxk5GXhwBLy1CU203WtjtxlVP3eUCqbljN35KZv6MePvSH/ZEpspR4Rtl0V4
pRGC40ssmMTKTSHsrNwg5wmdh/N38ARgxi2Eykicplxitx0EayePL7StUMMUTtVa6GGIQDm3qYHi
qJn+wllr9Y/I83XB4uXyFo2aED9JyDIbD/sum9IBFiweXfYT8YZsCoLV/U6b0mv6477cWaHMtI2Z
0Na/L2Yd1gNKC0O7uXAJx6AHLoGtE7G4dJWgTAInO+nZaCHU+0k3aVETQ6F2tJQp5Ws5qP5nIZLc
tomup+z2Ep4RJhJuLsEEy63HsvRkNpDQd3OtIc0Fs85T0Cr63ZeYDW/8SFQ/Agch4At0cCegBMNg
vbCxKOBrqOMenaqmiuusD/hd7D0+tuEQ/XaTlnZTnMzc5Oe3AjYf74msAqm2YRygJxptGuZUQJeo
jPO30Vh+wcvWF2Hy3DuLz0la0CwE2sij1leMdc0NK/wFZso7YCRT6nxPg6rst9rEF/4D1b+ebgaN
MIrbQMpAXzFvhvFdMGF8urZsI7DIdyh9GloyjFKPXlgTbAarISveqkNmz3hpC1ESCK310E7yybJ8
pOVunSp8Kk2cmB7mt37cZBlnDjbVlYMYqMgK/sBM+8PRKX6A+UHRNaponkD5d7QfJYlrw8ehCdWj
OxpWusLcURaX3rHjfvPCZUV/yWELRJw01XM3/OXNoXERYtcn5KTtMEw//D2pNrKJx52OlVXdsS5Y
jaci+jEbu6gndQjGZk7vXOxtY7qqoNdR/RgTtodphVaHvzb4jPxq1KfrLKpgIq7aoVXOBRyUPMaT
LL+cVjw0H9AF5CFCfDt+rDO9lcymL4XxDqPdnRY5nM66Npr9dcS2j9AtqzCN26ZuORPWmJim6xny
fnIFmp+/Njl3IqSvmmjnYlagFqtbZrlnHUjia6Emx/Qy4CDais6ubDZV0tF9wmvCPypHp4jY5OXC
HTZO3cXOj1JlyXygcISsJbXF9Hj+HT6ej22JmZCCKowtXmPBtHSiCggHfSJuyYdM7sA95xAQrJNo
TA8ZLH+SNAg5C0Sh2A6ZrdwiGMdkc/4HyOPPnF+wEDktPiDExAsYclktX/SP53DEbhY3lMTRDhae
CnSTffDsUBb5uyvFbbbNg+ub4VcUO+24Ij1omVn1QP5lhVaZr9MSeT5cEwElXaaUW9GlDt13ZPkZ
5weOZgeN2KRqC5bF3FldQnRXxXk9WuXWrGHaBH2nbS2TWuvuwsWd3l467IaO4Uq3FMA7Zcjji0Nd
BRNWtb84XFW3FIvIc5Bdyq+nyOHechAGNBrptnHlw8T4UYqF7WTbNRmOAnevsR1cEgFAwSv3w0Rx
FyJoHH+SxFZMtMV065PbTfG1wl+W3gnfAv5AAyqvN0IM+m00Alqnqk3l35mMOCGkIUdJOPHVbTO3
rB9Mn/Pc3yKOf0tsOyHtkB/PcVowIaIzYdJGtnB8xXD+YRIU6a8WSgdTIo0bjkFFs5T/UCXka4fq
We/xjhW3aR+M0Q47BGFNTc3JrK0Az2zPP4ITfcLygxwJGhMOtq0DrTglgmWmGbEPmpa5guX8AH9c
+xTHLhbSoNPhiYyGmj73VQ/SwWpTP9oO1uT4N667kBatrm06HJYoVUlystw/ORltcG8yoe4gIhi6
15VJ9qeOLLqtVlllt12fV6QRD87IEXHp0TLRlN9k2ViPqPnwiqJTpAD5/He13irpN4geVTKMhYj8
CA3Iu9f4Gq9I0RKEJcjbIPoP/JOxssqM/e6U6U25HujEE0I5G1G0ywog6myMod6sUs4VIX/kAKc2
YxZpv7o5NlwiJ5YmqoT8EexzuyPUW5m656Bc4CwMOMfHssuhnE6tX4xbI06rYkPwk2se8mlBs3ea
TG6ISNA/N+7En2QVHN/IaKztFJemewtGXenrnAA3d2u0gNbZ4AHEWZXcXY1ElY6O2fODfZdc6PEy
yvHfGjf+H9oxIC2+eLkXVuQ/DMgFRvlf//HQUSI+kqA9/wN/C4U0fC2ozBRaHGquKM3+5cfQ3f9U
/C1AjzYiTOEs3Nt/hEJwHheNmS3AsYlFssbs/I9QyNT/E/WELhBsADoH5SjfIxSyjvdKQD7wYUC8
wgwiEStBzTueF3xUAQJMChybUpiBh703UnQk47r7CkSBI10/x2XSeoBt5vpeiHYGy0tUbbx349qd
7mtOaUZCjRyJFBFSBmKBfZxh+AT00DqL8bQWH5PCLZ7IAHPMVY0DYvELJ+SnEOPkq48mpTLf04oM
zMyKnAsHjUhu0ctsvIaOQ5iREEqO77aqZPdgzb2QILA0cY/qsvnLFa023ZeaG1O4x7a07htB4jkM
I2VCT64Az6Iktb4SP0C6jYzdINvwESKfJlYxvUX5gTE0iSKySBAW4DTIuzwWYFxsUEhxZCUPGoIf
SDhxX6aekL2uDiR7kYnqqWbiVqWaW+U6JfU6wDvy4jV640D61rOxMBSQVcODdk6hfJWWA0RBMkjH
ijJ6jc+qrhseSElbKcGHvDk/3MkasbwLlmSCAx22/Ms8lYz5UUAapN5CnYg1Gjor2QdshDDYmMNP
ITNyceY2qsLrIi+m9K/ZbfTHvhyarxO2PuKZokWAc/4nHa/T/CI4qDZ0cFcJ/uIV+a4JKGEGQa6T
hxqz2G4Ac0mME7OGjS02iPO0SbZqtk7qNmojq5xU0zxDf3/hZ8hldfzXiQITFZtOPhRTZ/Ms+WBP
NkNK5d2spT4FytBvU7UpIr+QBIsktD0TxAoYSSnoVCs2dSK5Ro1p/BZ6Wm3ArEi1SpJSzj+MoG/c
J1553D87mgghJqfE6cr5F0wj334wW2MIPw0+Gue/rJ6lw1oLiS7jEurxeGO3XAsfOrtKgr8NluFn
CPCLjR1xu+EUtRYStyhyiu8zEtVsq0IjjS+8T8f79WUgCgrcM0lBYVnlT6YWauE+b4efcdPskV5D
legTGdBFxv4nx8c+ET+ZpZfYn6cfDaPyycD+1DkFcmI42dotQBXi/ULcOI5EwhYmwDAgCvmbmi7M
/vzr+eoKqVQ6jsXn8g8y8XjyDAza9hKWG80WhWV/o8ON8fftlPfO1QQ/SV633TASVHd+2OMjHDcW
twWSU7moRNkOWMvPevEEaUs4RtYEAE3MBQ0y6k1yn/lxRZCC6zdP+lQ3Xos0gjXrf9Sv/4vpaBlW
KaweWDsAezsn1YlZZsNUoIlmWFKdq7VuDeMtToiSRCm9MP86P9rySR19ckslREfWZzIs693JRdot
oHbSZon+m7Wk29d1CfKrM4yd5qcubQ4pthlEoSu81OOFzTIb4leDUz2wXEGCCUxH1zkZnKZRJTnJ
8v4A2iNEDX0VXtmHpoaX8iNFxt0ASguWwjEGE6zlIdQjuiw6ABtcU0kpdAttQNMq1BlFUqvpHq1V
n99OvdFAJMu7VH4g1Ejhs0Zn1hIs66IDnz8ORTNi/eUBZx+LGfOYpzgJEm6Gg7uaHsqWAj0CB6Wp
j7PfR/MfI6pKa9iLRiUIDvsB0t/nKuq1/ncgqjn4PJhD71BKn5w4uTWHSJp3US7oRyN3VSOh00Gh
4vWQkoJ3nQh4cXI9oJfw16i2iukO17OZ0dsaaZV6GH8kwQB0jiL5BelRq/oDLcrMBOIVY5X+HM4p
ApBwJMhs3JT24gCMjXkE4+TICEkewhbwLEkZKBM2VEcn5FDS1SC4OhBGeFcTdR7T7ywyE0E7lrDZ
o6JX+D3AoUjGP1Oy1f0bGWDu2CDfdZk6GqEoq9yFduzE2YE31yY9pxyt0d20M90dVvVQ05Ji1dnU
JQmahJ9h3Gf6WE3mn9xQcEv2VZmlWrQpjNydEPlqpD7a687wYa4gTEShdQgiWmK/XS1zu8+yHpLp
T6LQOAersQjt8qdmlaWEXJgT3hcZY0M0o4tisfnNzsZukYXNYfzbdTGhXmnoPCAx5RmJiTfaSPhW
RS76HBYbROakgyVmS0YSdf6mI72SXkv6xZQzR6CaYBQSAzuVuXswKpkgM7xs+0OY95p2p4iTZvXR
YHY06H2jKb9n71L+yeLScR+CWhtCeIHg8pKvjWkHIWs6+gsqeDBrxC27wkg+TAhRjWsC2TnsG52c
HF5cFVlXDqiKSOFjsYIRN2Y97gPXpi9PBBu6Rphzqb2Oyiym70OiU/0YiQwPQ9EOuaOxOwpwf/50
iGwnOLjkkcGtS53CpHupN0aOaa+Soa52ZR7pHP9p5ITQRAiv1reov2khdpVNqPDYZEl6GEqWlHGN
JDTqnOAK1IkFzNKOkdw9orvPuicUUvPUras6FuFhNOCt8tY6tF68BLMh2PpGiGjG02UNRvVFYpkU
V0Uf9GSb4qtVSLjmkWPyAOQvlzbKEupYakkPzLD0GZMZH4yxL7V1W5ZKYTLTEiHvHTVxUzEQQfv6
CeBQjw48V5iJpq8jt8+COpGEPVrsRUnwHuPvo4yFQ1+0qLq7UhZlfjMT0TUBD+nIwdZRjvQV3Kqh
sveDj2D7ZiqQeSHOt/XglsN9ED3ZKWSe7raHTOug2xrQKEwQUDIT/UdE49r5mdaB33z2ozZBGDrX
cYo1LrSHFgGLM/pu+LnpzSjaK8SAQ3eVYQFXhz6xEyPwHMgytfxQT6nmI44jiLP4WDhQPbRNSvtr
gq2HHS79Ng2DbL90Wkb8LBxBXTxltJu6a1tw9D1otdH6t5hP2wdzRDn3F1IrO720Fr7azbDNoCDn
Uiwj/QLt0fFaCFWBOuAQ+39wXxlXEPnkwQJO8N4Vl44IFW9jMesAlHZPRrG6uZlBvdR/QpEgxGib
rMSVqBM0CcVXg4NPdyb3GszH4YWRT3fADsR0rKI4lCjdsD0/KXoqfxrLwm79PxVPoF+nZp4nuxo8
8uhxdBv6wxIfi+23puUK8WxqD45P6/Pr+cX41UaH0XXDtVgVF2+KcfIrRktVvmPApVk1WAqUscMx
gKh9naeOUd9WHBsC0j0qw6guLMXHuwDKji7VT7xbvNULZPv08UojwNhXmVSs+kjBWiWKvN1Rg9Qf
cr6ccFc0uLFn9Jpq3UYWsorz1328D+BoLiAosH2Fjkhhjz3z8duF11l1JvQSrAu62Kd0+q8CSX6j
DznnUn7LG2Nx3pfYgzjeW+zyjscC1jmTKZjZHlsv9wbqbboaLSu5xzl5sfh2tL1ZLktna0qvkT4O
VYZXh35YKYnm+LZXTVpFgmfSHJqsoOZmV4Rjw0G98BSPX59lPOjotiATA6U2RreTPXm8xNZ0/eR6
CaGg+zwkhQZBfYGIhk3NjND2wninbw3jLUdYQaeAWXopkRxtkDVf9X07OK5XgkBA26dGD3PzjJPF
b26cjsodtbclY9UoLpx5Ts7Qz5dKM5fYG8lmAyH3SZ21K9iHp3KmoNGFTXhF6rEE7jqm/rUQYfVF
qB7aqOThrMt6qeLH2ZB5hDoTmAkdT78QQ/T6nZK8vswbzFwGZI+TfWyK3WfAFKB55D/b4QbgI8He
hUampAAcdKG1dHwseb50Vlla2BStmCiVcXzXJwk828IdsWvi2jnECFJIAIQaJcuOcj8KBYXlWjMu
XOIbo9It5VgCZ1QoZS0LxIvDUAB/o6GyoXmplbYfCymHg1ITfehRyE8pdVs8+r1VX5iWT6JyuFga
NOgKdWUCVKFneDKsk9vsRaQb7Si4JmKXxf3Axl5OxdK8zZTnCpL7grU+F928pZdI66+ZABuCNSQ4
pb3wc149Z0ojhPfxm0zI/QRSnNyEroeGrNhVdbGuDeuyS4lp67uKcu9URe17bzkrEkdAfIW6sqkI
nawGcR3qKAypHNOA7msvSrJqTbNlWEOEzzaOnTW/OhUhjT8/Gb+aRbguDqBLz4AjqLsE7Lx80mZf
LVRdv9kNySg+xYYcHgRB32BAug6st44i/sKIx4svDxkfp2Tdo1vEBEb35HhEEAxgFNkD7oJB38o6
Cz7k0Bl3uWzLL7zUX6UZ5w8Zqeg3AXu6j+cv99UkxpYfyxiz9PJQOfQfDz6WpkgJHG93U8GhM6F/
RqGyaB4JYkcKnRPDO2ilvRlhNl14vvrxpmq5bkl+IeduuqwcwE9XXT/INZQ8Y7/ru2DeRU5LGs2Y
uX8hvIcPFaFBmdG2rV29jLZp3w17lSi1S4Tl4uKBLSa7Hr6JT3flwgN59Z7zGpFOxaM0llKcc/JA
oNezC2hr0haqsV+7VlfuNJJ5iG24tES+uvuMZFLjMMEoIY15bka/mFbA92QdItxpl0Y1/XkkGNgv
mvaQxJb2DQxCc8O3oVa4Wdtme/7Bv3WRNOqW0jyDE0px/OALM8hrE1r0jvWFNcvqAQ8ZafDD5d7+
Oj/USfYiT5osHpO9gEuhRSwt5+OxTK0Zl+wBfWc6BnodZOcr0dbFDvpMcqhSBWxO+jRHnSq4G92J
SLkmVmtH1OJTOU/Km9PqiwlIm3Y00cluome3WZKEvwEtXJp1jp8IuwcWcxorNGz5vZQTT2bcNssq
BoKObEVgpa5SbTTn75pGZxMgup98sEu7ech6oQpr7U6DuPBUTod/TkwiUIa3geKpdbqwJ3QOQbdb
szcUdn/ItTL/aFX9jwSq/44KQkoO+OBe5VrUeuef0fECxxrjUHjmmgHZ8B8srsePyMrQWsBmEZ5t
6vkvGoZDtgntemGbAjrGZANJ6imiXfT5/LjH0+0y7rJBpAeLzodwoNOFVZdJEdj1JLwucuSOorvc
5HTGgYcAQsFBfiki6s3xCC7jw2azyFd+fJ3lZIwUeyilW77dXNuzM9xqMV0cuJw/Q30UF6bXt4bj
fVoC0Wh9Ifc7Hk4zypqEoEp4kLaIo7VqdqFt2FmrjhM5ZTfl/xNy92978G+OSLmWXE+2KfrpC1y0
YHZ0jmneYOIWF24ldxNlQ1g24IgyqGLX5x/g8Tzy9wOUDooZoG5M46ftnNTECj6WkhtqRgHSzKl/
GPg7YBsn5/8w1KK9e5bn0K5ffsqL2dLB/NeZWOC82c/DbTNNZC0UxehsEyg52rsWgb+vi9nRRj9A
SBu91ePBWp38H+IFdC8eRuumsULnRkFRQ7TIFb73FrIALp8e+1oWwtO+TwbmaB5iS3gSsxrpF26y
QvtefUYIaL9r97xclUJSBzICtQ9n7aXj+/IWIgXOyhhxqJcoUnMsE5jBAuJdhwOnF2GFxZb5JfHe
f33UT5YnxyPiGHY8aKfCQfROKzz0TbYL6sgsHkdzMFJI9Xp2aWF7PYWi4dINJhQaJoLF7Xg06XZJ
H/aR9NBTd9UHvbCrCQ4pxHvw8nVjVJs0lP6I85LMIPy1dQti+/wFv55MqRctfW6uF/ymdbKBALGN
Kb7vdE/OWkN7juSNvExLr+J/u0bVp7bmHKfvf7TLkZ7JBoktrcyTMyG0/wzGAINWyobMS63nENB2
uAYVplM6Il4g66b63Z8kLBE+fA7c/Ins5I5vNje3Mx19NLwI700v0sHTp9xcWxk42fff02WjxOtL
v4QTwfFIWgPAydAKw0PQSNU6T7sD5yb2iPh3d70GZ9/QSmtzftDXkxudN2j5nAPoZnKRx4NG6AeQ
eYKT7aIJAIUqMkrFc7Jv4CNvzw+13Kl/daKev0yqOzQUCJKjCrQQiV5+mZFBNRerje5FWSbB5WnG
HQ7W4cbHWvaQyiy5MN4bl8YbalA/sGk1sw08Hi9TRa8NMePJIjA2OgFE9ybohqQa2/35K1v+pNMr
4yBLD5gdlYv2/XgkekdDknTT7JGs2X4VXU7Og0jzSxnzr4cB+0mNlk7agnQ6FW6Czs9GbKK614gQ
phurvAOcsJDGl/OX8/rjtgV1B87jfN3ATk5e+XBIujaEh+M5jZVTNLeSL1pV5TdRNIZe2ZqfK9jH
l0LSX09qVO2Q8cCDWgqE5smgjquNWhMj2oJTwovI7OfN1NJ+4S3FMAxJekv1tPdit7pU5Xr9Xi76
IMsCMcSu1D6dVpAMAz9oZ93rzUHz8sr449CVuNF6+W32K7U5f3PfGo3iN11RhXyQ6fv4XckX0lBA
G8obDTiOdmSTcUbECQnXaWpfAV62m3eOuJQoTaJbqOZR/+UQfjwiTGNAysHc0pND6Iuj/Xcn7atR
lf6K3vfwzl0Fo5F4aPLNUa50zFOxTa5nvVsIt912Wi8OFRvRnQbNIl1lqRPnq/fdzOfB2F4vIdIu
RdiTKcXifIyjisHKToY7WULqTrKuupqRXq5FWagLH/pxIWNpXnBxLAY2Sl62M6cFWCdCgtv3ZkvP
orUIkimnj52b+tZm6rL4mvGaW3/GZCYbZX3lr6p3TmnL+M8KVMQknCZgCB9NobjRnWiItXbbBum4
plofexNNZYx/9XzhrTmdPSkMIGbj/9hELXPAiepkdMG5dAMpKUOjpm99DLv1vqy6JkY2XSb355/j
W4Nh1WCVpexmWeLkzGIgkzP0yGRvVubxte8k+dYtaMtC2Crff13UOJf6h4Vcj/84voWjAd6qUsQo
gO2qEJS6ATwEzS8aOo9DlX9/94WxO+Dj44C0jHbywJJO+ajP+PYC+vgeRzPnKSF8dNOGufnp/FCn
szYPjOICih0ypQ2+95MLi22CuivfbreZ37ZXqlEHzjPmFsAoZzEE0uuynC8lqj7/oS9XPgZdHE8s
7mxFWDVOBoUOFPvoApqt3lTTvWbxmqxCVbf7Gc7FlY/N5tpGBO4huxP+mvrgRPCgDk+qb8f8U5qb
zaHC/3xpMXnjXsDapFrPeZt12Tm57SO+mZyg4naLdSP38nF2iacwSc0IqA/uVVZHXl3C67gwHb0a
lj+OG09Zg0IXTYuTNayNTeDuPbQTJBrwkGihr8zaMggZi/A4tDWVDr09nH/srz6dZcxF28iToMh1
uoHzg1Ebw6QYtuaUJn8io3O9htzzQ1GK5r0v8zIUzQHCcxnLPT0wGjGxAdYUDSQgYO9Is9RYx31a
IaG2kwt74WUVPHqvGGph/rHRtwS2jWW38OIgDAqmmiF9DdsGC/wddvlyLYQ/vPeTWUbBEMPCSOkO
ldvJKHh4osqyhy0ef39HAlTljZGderRTOQbzv7+uWzl75x/YWy+Ju/RZsIXgDFbLA31xacQ2dwZe
eSJRK3ALrjXja0Uq9DEsieQjqlZ5pBHk7531lnl80fIZilIUMrDjQQFAjDqxHuNWiTBGFw+1ITD1
cZePfvb+66OoSP+VvSOCs9NiP4knbd45FJIHORm/iGQesVriUlmPRL49FqYYdz6H4p/n7+obn8Gz
CBO1G8U98p2PL3CwgB8LoQ/bEkQMgkiCgDukM/DXi+np/zIUokxhM7e/EjGYGW5O3TL44iIR7Gel
Mbe4jbvJaEdemFBON8WLq0Pq/xrqZEKx/VDzzXwato6TlDexncCa6ksfOFsChzGe/PCeUIklz7QY
Lmx1nq2yJ58gC7KUVEp5WymrHN/ROnYiu+zmYdu2WKYFm+ODGwQhEXfjiKYZ3zCJgVFjPZBLRw6z
OZHEI3p//NCgjLsZCXzed6PDE9BN+AN+idKCkzRm5/NP442ZguY0K57Dv9OCP9mn+JxdXZMi51Zv
2z96nk6PvbSdCxPFcq2n94KFlU44elHmwOWbfvHNzuD3qBrxyJveTq5KDk6eU/vGjQPpZquPk36h
0rGsT6/Gwy5GoYNjgjzVMKDoKplee8arCMluWpQTRmdGHrOJvnGcrvGYQII1OQZQqcox352/p29M
URTqODyzJ0OnskBZX15uZ85J50fo6Co1prd6pfdi1yhnvMXHCOLZKdLuQ2u1lnnBmvjmbcYvh0Rn
6dadTo2zng5jL3jlUnRAGw7UznXT2nKjsrTe9An55uev8413XKHF4a1jwUaeegoNxnwENkbp/bYk
VwHaZ6Pi3xRarUfMGLBQe5KOvQkJ8K8+HvoNvJGgIlHKrH4Xk540BPGASIR7mLbbXoxRAT5OFSAT
R+fH+R/6enbjZVjcZkuCPTP4yezWFH1GKbzvt7LneFoS2wHQuNYLfY1PxvAv7MZfP4ZlR0HrkjoU
Jv5nX/CLt52PzVAlErutkWB0Qh41f8MewizjE8Xc+5p+oYXwxtXxSdEYpmSLL0ss//8X4+llOqcg
wfrtkrZSr4PataafVaMvWEWeUPH+4ezloM8pgB0iurDj4VqTXn4n4m7bLPSXme3tFxGg8vZlEMfr
9z447MGUSg0IwliDToUjRq6PAziKaYvI27nO8eVuZE+ENglC6vH8UCdSCj5UzhcQF0xKRAzpvJo0
zKEeFBSkbc+atWnAtH7Va+jqnHGk/FMZIG1udaPQ/dUkA/E7mNPxY+wWNOLP/5BXj5NNFZklyx2m
BI/G4fj+puwJDOB3hqf7DYQJJHX7IvQJ5+CguT0/1Ks31UTLgEIJXw8eLjQNx0MhBjYKi4nIi6HJ
H0Y4fQ+RWdt7A2P4Jp5FdOHVeTUvs4sCBs2/cZPx9pxsozhG4XGdYumRQlN8kFGgHgQ2yT+BiQ9l
lSEPpSwnaKBcAV4R2b6JIEadv+RXW4JldIfWEK0o1+LcdXzJJqZ0IyXh2QvysPqW08bEGtt2XwWZ
pdMaBh4o004obBqy+nJ+6NcPdoFgY2Gm383h+bShbodDZ/pwtDyaKouryXKhlxlWdwCjbLoXHu1b
g3GNy/GU4gPU+ePr7FxSfJTNdVrWkNwmk9YMm4qkbzxocBrju/OX9mrF465a1FUFUiQmvtOuUUkK
lwVdU3r9qBE2gOL5gef3J/tvzs5ruW2kC7dPhCrkcAsmiaSCLcuWfYOSwyCnbqARnv4s6JwLk1SJ
x/+NZ6rGNSBCd+/w7fVNcbp2GOO7KQZYWx9f852PiSuZJjLE5ag9X6+jFWA/MnTWloITMFFzGg9z
68P2MKzmyWpwVdHjvIBS7dvQAs36z8eXv3zA3C91iUURiqxtYaj/vesm9MJjDDiRv4BKA6fYjjuI
F82Wes+1IfjLZbrob1gypKcL6X2J4f7a4Cu7txiTMK1tYGJDnKRN9uoKTzvmYxvdJaV0r6yRd26N
zZ24lWFtDpRgefJ/XS9pp54gdWC2sKYR3YIf3NiJhMhF0+HKS3zvUhSRwL2wL6CkObsUSNkOI3gJ
p4JRzD0k0viWBEHeqCmZth+/sIunuGTCKCYIxhcBsb/8lL/uCntAEg+G+LbpgDAT12x0MwCGq0fc
Pz5FWa7+9da4HuSEAOkn8hbOsLPreWaKNWJnbCkwRM86orE1wngcnG0hYFJ/fHMX2xoX4yOEPUMh
no7N2c6qeSWcuSwztmD6pqeiVRNRH53Myhwx0tXy7pkEglZ1Pc9XjuiLpc8mygFiO+zrjEe6Z1cu
e00g+Oc2kT82x0YF+gGvd2fHhuBu3ECCv3IYGv34di8Pa4AQFJDBFSE3QSC2/Kq/X6bWYM1Vcb9G
LuJHfNfFCtSlwHvFScF6avqmLucxVNjlbHvg6XtR+deOkotvl99AwkDHml9AjXL54P76DXo1xBr2
9bzgMnE2ra4UKoAZ77AkutaLW1b4SULDpTxAMvQYeca+dbbZNMzXR4KRjq0ZBfndME7xYc4Ycvr4
qb7zKgnoWBtLVRKl09kXq43gSV3JltbWib0Fe4mNFSrLraan9iF2S/sQ4Wl6ZVm+9xTfWivIZ31g
Pmc7gNt7MwQG3uTIm17holrsUXAAEZsYdvn4/t7ZAVj2nouCgmyFDOn0hfkRyANJpZzIKtPXrWZp
kJYyiflVC8ksNq81h997nghfiMsQi+JoePaBWBGackYoja2oc/PB7BZqZ4VvO8LRAC5lPYa9m2f/
y/OkH0eazdpgLvP0JktzcrOWOQFIyTCXW9h/YBi1YKMz33XlUu88T1J6wEYc+ChUzzvuSHpHU4mE
GKPQJmAOBWFGiH4l+M4wog3I3RNX6prvPFGuyOUgZHNkBGdRTelm84C3hrmFDTquYzyREP+aHi6I
iTiaU/JjIhy6+fireecDJS2gIE0LkIPqvGmVYDfiAghe9vEixm3azraD5+NZkpVy9/Gl3tnFuS/K
X9RjCC3OxX2NPtpmHkT61mLScZtbDZSNMa7XFo6my3TbvJX+3MB9H/65rQOhirkIThAUQITnZ4ej
LfypSqF0g15ZvAMmGK3Sru1NDPL+f/hqyI1JuGyCDMQhpx9o0GPmbeWImTJ4uFu/HWdQcqp8MBPJ
5LrWXavEvff+4LoQBhNecGdnt5ajXY7h4BjbePlwgEd2YWRH5Q0agN8fv753r0QPifCeg4mA5vTO
yrE23QHuw7YxbCVeh6ns3U+jnJJ5HeSW9q/VnmUsmeOHA2jpap4LFedZmJC92agbsrytZuMxkJJS
7eBBFHu9oGn2r3e3ABko47nLuDfJw+nddXS8AR5U9hYMu3NjF/Tg4bu2P1w/Sj5/fKnLZW4s+RkD
V2+9mfPaaUPHr621nCphHEVOG3L+5PHP0bXncu1MKsZuL/UQE3oqzY3bj6/9TmjBIYsWE20/5Tt6
G6f32UNZoPnQE/2OHj6AK3fwCojYMebR7Q4gQhZvnY650ntXmHmOIyKMeQXVj0HmG4SJUXzlB13u
skz3U0AGtEIflETg9Pc4htcYY6ScLbi9DkZw5Zv7KjH9LSOy7cojD7kS0V3uQm8bLJ04Yjr0OGcL
BkbQQGWrCrb4mOTbflLpS+Sr6pbylb7JWk3elVYEowo+7JXt/fJWkTURx9KIY3qJ/Pz0VlF3scOj
4IS27fdPUEpzDDLgxgNk8dS8wbsVf4Irr3sJak5DK94z5lmIuNh0caE6vWbidVZZ9SPayqTRo9CJ
eeWqRZCXlX3zOitrPJQV86KpU0GeHhEAt6qpd/U8Dl9srx2BZc3mle//veewzHguKR+pu3UWiCkm
sa3UrQnE7AUEiB/rJp9EdUjqer5vHP9KWeZy3yJxXxJMF44isfzZ5XiZfgMCy9paOdYOYSlrJpDh
/9VbZQTxNWWEYV48cUQ07McARsnd9fOMYTZ08vqYAxWekVjbfjOGruzNz2M3VxDQVbcGw8s0d1mU
P7VEfwEm4a3KkZafU7v1lfe/7Mmnr59fQNbCrk2fm9jw9PWXOeLE3hAmHYGy2xVdAFCXwajk/9nX
/X+rrulEMC2E6nR5wEtMcnodXZpKFQnFn7Saki8lRuUHtzDKQ4nKDhiW//Pjz/qd26KHTqWbgP6N
MXd6OZm7VZzYyC7zkWcM4sC593HuulLpfufD4W44EZaMehkMPr1K43dxM1e6ua2LzP7SjUlRhkE+
DIe+avGo+viWlid09qao9pAHIdkFIncu3sHadyIJjiifySR5TbTAeWVEJ55vU9VrcsNWPWq7VAB2
uLIfvnOX9GLZDqn0LFHg2fLoDK+jNWkuGdHcH5zEXpjmsse+aAI7/PFNXq58NiP6vuQ63CJr5PSJ
YmU0JqOt7K0zJeU+4S+vMwtgALFwskmgAF6R5757PeJo9A/AQGjln15P+u7o9xSht5jlRjdF5hd7
j/L2rd/mIBOnwd78D/dH2k4AuAxVB2fXI6IVrugme2vh9LwJTOSldY45cb7kYRMsxCsnyuVmQ7eF
xU3cwkwHeJyzTxToamL5LVBNLIs9sW2qznvSMDdHNYAVDBxF6S3YeQDzodbIHr5iIYPdPNGs1CsD
WSHO3Ve2nIvviZ+E9HsB6yLZpH97+sxnJJLCQYq8rcj+DvzqaVONZbstvClf/+Pj5lLLXS9iVHRh
5zWoJBNzihLF3tIbbO7jph93yTwmmy5D3K+YAL/yOV1sO0tvi4EdohRolozund6ak0YRBDXL3nam
YABPlnRiw3kyumslyosLIU1iN+Dx0WUjBDrLckfcsN0YifLOYgzjiVfp7BHVJ1cmEC+vQjxAL3VZ
9joFg7NNG0SHiRZZOjuj1qxyk+YZlN4wGotR+ld2t4uPAm40XZhlUaAN4sw/fXKzhd/eWHf+LmIY
5xdNEfcmqiZYTrk+/LPsk2shsqLhv4h2gnOMQuEZwqktWMBpDgcy1wUGO65mHSOrOxT4tF9pDlw+
RRJLogq66/RdKMKe3prK+zx3RePvbHcCHmnN8yFqbe1Kmv7WC/z7fKBJuMjw34bE0K6dvyzl4iBQ
1l0NUHkw3JAeVlGJWwZze3cdZI2JH4UCGT3csVp4pCZzCNGOVltiYXmOQyDwvNwM2Nkl0MpBVEW3
KvDrotlICie2BsrxH23vlH+SJhZPeKT4D0CjrEcHGjpuncD1n1Ff9geQ2ebTMPadDkIUU4sVc+pm
Gg5Z7PzCIRTrPaZU9bvR18fXZDDBFbbUbA8dDqP22jMnfDVKYQbznsISu1JuN52Jv/QUWaHrCX0x
UWfKAHNUrb7Xa9WpY9R41ripi9z9HViSsVgzsZMvkSiG19Kc8alTHhWLYyxt6DxsCW13EzldfF9L
NXTbvvQ0uPhOm85rFFAl3lNgNNowzvFZ2bgDXOpHXzTy99DXZbXrKcxsIsgrcJ6ccR5+w+G3vHU8
shpRtlnpsHhaOXlp40Sf5HhY2bC3mz2uUwzBZ+7oyPzGcDIYWtjIxSKq1rjW9eVDJYs42UDkd6I/
FuYy2YZAAAhjqqdWeds1wKmxyMN5VK5S4NAtD8/uSeYJD9N2QfoGWOvpPr1SbRvIJBtv66obxz9l
0zot1TArUBtDYIP4TUXAWefQ8wMR7KSmmHH6eNtdgsaTT5Fyw8KBZ9qRnjIlx9MvnlbDDMRaxZs0
zmpMeexuXaI2KMIkxqqjp18QxvWcMr5Z1RvR+dGV65+f6sSaBGQsCDYTqvLn+bPh1gz9m0a2GUhk
b5s4qcIWhs7G9bV2G9Rm9XTlfs8vSELMpsUpswxt0xY7u2HHjBLEgF62j62yibZDYJZiO4/ChK5Z
MQK1npMyHW5ts8EeE7i9321AS5mHcdb7YOeNjom/up2lmEtFrR4B2RS6jweRDeQnlqmf/6hl4uEJ
ZtujflfjyR49IRtgzseClNneT2Os7+kFWm0I9ok/NZbBpxLRrfrWxZ5Rb8x2MLs1kG1SefwpRox3
pNvBryqxrXooVV3LNZxJvPgGLyY0oa1Qie8SCYsHWQBEO4Q0lXxpTCbOH3JE0EdDa1osYtlNfurA
ee2NaLOsug/AElg7DI4T48bMzPw/w85wZAn1lpwnZMPIgsfBMxtcP1T8XTGU4q4MEHN3mSFTdec5
2rwZBkwXnwZoU/qB3zqmeLrQT/kaZ1o8H7t5khbA+9arIQKUHjK9KmdOlvF3VMujISUeMiME0x1E
boyEg3y07oLamNLf1hxUO5LsqF/ndEUCXGvpUmlhBmmLOgKeNjQvXSMTYsI5Q5TmC3bg7djcDGmS
NDc+9NUU2GUWG0h8AHB1YTq4s7M3SRa1tRJBGz9aU6aPTzDxjN9oCfHgIek2YlA9TQCw2DeLchMF
QO1WELV99fLxl0gudbb26FzQF1pEmhBlqbyfBXwySQeT3a7ewzQxWrlqWR7elqlXVnyi1XhohHgS
BGILIML9UozR+F8Qsy88NtD1fQj86EtDKUzkSB31lv4GJV76U/er5D6uOcM3Jfa/amUZZoNFKAsi
tkJh6oyXws/DL65ME7N64BsfMvCSOrTSZpqNjvel1/Wj0uKh+YQ6F9M8xy+jeqPrg5OuqrayhA46
CzDYUQkPM8Fu0qF2rPSkQvqHpSZtfK3M0nRTtaWvQJGCffO/2RNuAN9dbfYXL9ui/unjMQ04DtKN
vPXTGK14D/gGjhpj8yb4/Amq3590ioKGnciV2XTfuUVt7CesYzdlNZvZNkiKALwUDX8rXXmIyeQP
em1AqPEigFCWNEG3z2bY6iUbmjMhiInaNl2ns6rn0MBXIcIAy8zvbbMOJKC/qoq+u/hnu2Fl61N7
m/ZePW2zmNV9FxVxg1KKjxG7stTK9hGs756js3Tk9AleF6bepo4ccuukTBrkDuWhT2IYqpspSEY8
61y712+nCo7QQSPm/qQ5Jc4toS/GQXJKmmLSVonAMPY5Nz3zZQYO34P8xDMihoWCD7BYlwVI6rVu
pdq0joomdzAc8B1tRacBM+KVNDnmwgpRjr+wgqYSG9FaNWoI3aRO9Qe9Akb1y5uxBLrJJqsuN10i
+kEPUS1kxSdiFufr2FYy/5LoxrzWKiPz907mx79EURifmz5Wxi2Pf/Fzgs/40rF+4hvsE3jJGXrd
VltHzmzuLD3DlmZwa0bEAV9ZL8iuUwcULL6WnJ1Wu0sl3LnXKmVI6UGCCJle8Wi0eE2GORb3I5a1
aciQw/gl7n3ch029G/CgkzRKO1VUN3ENy2o9DU3MdxylicOYMRgvMyzAvxbPlTZFP2yt6ayHtDNm
Xng26MnWlU154wxYWnzxMCpOjxLkEYWcRtXpl8iSZWbuhoJJrdsA87MBj/a0s0S7piCTl5vZHqrp
C6RG54/Nf8Ss1Z6RSYYWLM9iCoMs7+SuijnnbuLWSCJ3M9lC2it8Yefs1Zvpp3wbosjGcCVyYRQc
El/L7D1mP763rYzcOgrNkwg0GgSTd0nQetZhBqBurIsuw4mjLoFm4srkj8HGxGmq+E1DSwUH/l8O
cWpk9c1G91pv17tTDBowTpPR2qhYw+24ZvwnCK1cyuaHMoCvbaR0zV96RGX+l2qaVK6Tcu7iT1pv
ia+2gZsVJqyjNe2mwbTrVdAk6aHvx3y6E0zcjFSEOF02Bc4WtxQZNOI+pQifw74Ngj4LJ4idW30R
v+PLNZTJC4NHRX2XDWX/3FbQqP8j/LIqCGhR3ewh0g24k2W68TtGtX5t/P3M6IaZv8WAghiJvh+9
o0vJuDt1jY81z56ebabTSW3qeu0rApOD11iZf48eEECkilN/jzO9Zk2hmExvXhm9l0dmaPUi8D7l
Ss5lmMuiUF+yzPUzhFn4l4Xj0KfmisOvuHf5t+ZeFNSbryRd5+4SS0WOkid6u2UvYwDnLI3El8XI
R9rNe9/AnG3TW3Vf3IJ1C8QarHdOvFrDXC+q2n+2Kwd3+Lb0Gu/RtyeLEHykO3HUqjjVl5zCsNuw
RlcTfSa7yXBniWNMQQmZS2sDH6Q2vuFjnu3tujGcpwqD6W++0xkd3r/wKG/dpi+vWZW8EZD+jkMh
5DLmTQ150dov/a/TODTokBhGsaX2QwC/b1tUun7Xu6SwTSeqh2zSc5z98KBLwyAeMb7SdPkdt/ja
Wk9ATveaP3236b38QT1VtOFUTurZ7tVvH4Oqa6OBF8c2PxUJmblMNi+zR2dJok3/UXhyGvaDO03N
EI6NzOowzhpas+GYp5lc+Wmm33v6MNZb1HXOv4I/eFhAvpc+L01JUvElxv1LzmFjxRaVkavvO/pu
zzSZuk2LcBj6ZsaGP8YlkePHwcpF1IwcmVgFSYdF+HxR0czs3lRaK/W9xmde7Iw5mjDI9Gg3Yzbn
SANfyx77tyvB+tsI6elXgbyUwMmkccik27kEMsZPxUjGxtnnpFzVJ1/MEPRXFPvEL8tMEvfeEWqO
oDyho9lovSjHXZOUBAT2qDnzI37LnDqYo83/4c43OytZV6rrQ6yeErmbtUj+HAap8iHshkH3ICsY
/tEOvNZc40jdq/xK92LJLU5uZ5H409b/vzVoCgCn760vYtCs1ujvY+kPtw0BES7NXnAU7ej96cWg
rfgL1bUayuVVqYpSpLWYZl069Wc7R2D1eEz21GObwsucncCFYLipB0/5j5hTF8mXPLA6/+gbwIqv
xbjLHZ3eMdsuF+U2yC31c+FRRS+ZslBTHmSuB0cfs5gaF2+LgyalcfrIsPmAp3pr2TI04LebD0kO
G3Nr41ILvEvAcr1hB07vcYtRogqnVjjFbizN4mWMTSYHrKxBrk5+U/0nuUcLfmHUBFem4c5zZGpP
UChoJDKh9iYLPn1tsZRJb+qVtvfcfjsFafw6ON30h4XgPHIWxpvJSPoHwJrOH8y5oiuVvbcZjNNn
CP4DlQzZAosBvMHp5U2VNhVM6PygZqs11kkQD8eia10KNYQe5XpMc3jNo5XY7ZNH/bLl5HfkIzBw
Z1xFuLp437HnquON6RHgRjiQllH5E7u+9G7yIr/e5ng8Dat6rD3M0hPEYtqm4JQQU2j3vtk9DkHi
HIEVYiw52mD7GYFowPaHVdLYv21Hs8lExwnoStwZbrcBA57EB1pIgXnoJ3Pww0nmjfa96UiVs1vb
Glx/RbUq0JPQMTrmSPUkkvru4x3rojnOW1sADRadEDrD/OP0sVUYyVMT0zH7duNxDq1g6vaGnId7
Str1jjpAdghoVoe6Ef9uRt/YM4nSvX78I86/nEWZRhIPCpU5BOREZ78hqJs0jtxeHSpBa+a2iNhI
Q9a4gfmGUpQ1LStz9bVtiMHaak6tpwc7rfVi+88/g34xA2aIrJhVPf+CxnkeDL9IukPuTQIvJtcb
gVvrxrhyzKQ08I9Mu40T59qdGssinFRRX/mI38oqf3/EPAlUl1hkcXQuIsSzJyGChGpcmrQH7Bpi
f7eM8s+hVD7cy7nrsatII+xdj6RY4qfddr4Jq96u7/Nu7MUcgneGmFDEMAwa1Wly24tUibUwWjfv
wk43p+7GV3qfbRlTlcd61qvxNeIdB3uFA/ihsiMoOZpXNHsZxAKIvC/axt2CKdZ2jDX31ebjJ35e
I+d24cQtN8rxTuPkLLUfaM3NMTjug+a7v0bd19Q6S/JvSds19urjS130jZZrUT+g/c77RXF2dq0s
6/wCO5b6oAbt18i0kh1GRYlbjGqndNf0lEXDVFhevRVVVz4PUZKs57Tsv1OSU7eI1K6uvfNogY1e
x/CAT/9tHP6cKDBR0RzElImDZhKUrbpOxSEU5rZb4RancG+S6XUPw+UYO/3CaBTwEJjaWzaP81iB
7cTVx7brD8DXfLIip2isG1WbUt0MeQcB0q7bUqUHqWux9jQxadY8tPgyrDE77IqXOaFA9RJQ6HhI
kwBCdRUUAlvxwvSojQqj/w3gfBi3njsX0S6jcI83uBt76brK88z9rnDm4MyyMEp37hnJyIdPwCU4
dMlruxfNrlMt27bwcOqVUmzVFG7s0b8Hz9LGVz6+i8ISzx/hE3IYRDywjM71480QaXYVq/oAG7C7
nxJHj1FlyKa4MWgZ+lCrciNeC0e2M/Y9XfOLaYTR3+IxPUwMYvGR7mFs6+uU4d8UyJObfC0wr55u
xtnQsnWDJeStwmvrqlb6nXfIkASJTrC0fNgyT/fsrqIjnwy1OODWXKYPsuZkv0sTysOGASj2gCGK
c6/Pwol2mlk4yYOmsBhd9ZabAyzGXMb79s+LC5oZ1WKYz7SCKRif/iKs+CY/R57A1mk1h9FVaBr7
0Xo0jPqhb/3kcRiC6JEsw7wVjtNmod6MVrNIS8dvsUDE+I+BOK+WoXwmK9B3Lmq6s8U+JmU0DH1h
HSSFZOo9szuEnlHNO7ulAT/r9IWvXPHiIF1gKMisgHOyuyyowdNHUPeqMCJN7w7WoGKxGhqvGldY
o6X6mpdZNlUo7MGUn42Mv7Txa8qsa42aESKYvLCcK2/kcm/h9vkRLi+FpOD81wyeHcV644qDIz03
vS1m+l9rPbaV+9OLh7RZS9wwtNuPP4O3zeN0c2FAe8GV0CiBynQx6p7luFBYTXeoKHVbdxgFRDD9
VYb2laZBGj02ua3JEKVUWa6iYnZ/Nbym4Yg8J7kPtJmCNvYs7Vcg6EmOdYlKtj0IDX2vj0Gh7VjJ
sg7rpJyGQ2MV6kdm4j+wSSdN20ZTblVX+pxn0G3OYWYIl3krZkZ5txcEsjwroFNqfseZUeTySxe0
xkNWuK0MRzyOshAjzTndM/6tHkQl++qT1Q1mj7bNzJKvxJLVlfjgIlAiOWDbXqA7sH0wITr9xuwY
YBGw4vyY85RFTjQw5/MKnLC06IR01HXCJvbqr2aKA8kaVx0cVTNtLq0rIoy3qPDkRTtv42Fk10tH
Cq3K6Q+Rjghm8FPZMcNHvYXXXw9yeKmd2gwwGcfsYdxMnujsm1SSr4aVpJm7niujO0523HeHwRed
k6wRTCWRsUIU5+tFqPWBIYxVbZW6/we05EilPo7qo9fgGEH+HMMHxXJ9Er8//mwvly5iTMYm6fAt
rkfMaJ7eDQ4arW7VhXXEzFKrP+eyHx50Cy+LQ1A2lt+smsgz7gMG/ArEoYCIqcbPZXkrC2e0dh//
mLcpt5NHy49ZhlAMhOnMh51jWXUV0GTupX2gSWWPeLZPI7Y5OkNiiz7WB+v+JYOdkxjrjOaBE1oy
L1S6KqJBSBm2uP5AejKyCJlG58YvBH8ca1LFvrNNrSTDU9Tp8gMu5KP/2aSjt8KHw9X0cDCKUjt0
UdV+N/2+/qx1dGahRwWdOOIprxd1GJkT1pK2yK2nMe2whk36EbiEEVTWQ4eZj7Yr+myKj1Qnxd5P
aApt6BXjcW4pHKw2jB6n7ksp+6naAr8a7+h7V/Wuy1Ubb5EPNuOzSRn2a6fouK87Gnu/NG/WvWMt
7cRYZbL2f/kptIl9WQr1u4wmjhCU24zLgYeyyl0NY3fcuZ7WHIraoZ3flaa9k9iptTd0Wwpz7UU4
ISymbwwRHhvXk4Q4krR26xbOFBy0hWG/G1rPuM2boMZzqLfVdCXuMC9WMUe2xVQAfCdWJH2t08+t
1CcHqYuWHE3RdNnt0GVVY5BgIaUK4Ttlt4k5ROm+J/XPtJBiRWI2oRDeCG3f6wjNVI5fqW7j0Fv7
XZ1JujBV9EfNuVS4wPbe9KxrhS9+kuz23XbGjLC5RaKQP+F3ZFQ73rNOVOa4Ys7Xo8SrB9vyjCYk
FjGRiauatAsnjDBV8/GcMoMM+cTHH/l5bXCZmMc14G0wgpL6+TnRQ4ho4y4IDt5QDn8a1CY7Fyum
l9mwo0ddQ3ESKmvAL3BMquDKHvqmtT1dYNCBKBKzp1NOx+7s9PEH3oQHVOn6h6GMIs6TDoshuYJ0
UP30kjqLn0nQCo8Se2C8xl7npM+SuNj96fgDrnwphU21cjXTeKWe0XV42hve9IA5taeMvZHlU/ZM
ogMAOCx8GObjiraa9pUva6b86URlfB+1iZ6u6az6jPDOQg3b1G7z4OscG+6fsRzIfbqWlSnwXaHq
rtG9qO+RUdRQKEfR/hwNTKndK/nR2zM/eyzMvDCVj2aJ2PL8scxgL0230Z3D2GMqQLxOqy+4N5y2
3+C03sqt5bVq55QZPjGJo5UvtsYCr0PUEu3cUNGVWfCnFYmb7vUkSTFbBpGgfQ9ES9cjK/GOAs3m
uGmxitPetle2pyL3aRR+22mbmo46B2llMisaGmXBmeH4md3ubLE4a0bDGLg/nBIzpyejxTT7zs8x
lVx7MpO8QQe/Y0yTstS+FZZWtU9IFSvrMUfEpI4dhCrsCpJxxkXXSCdng8ikToewbEzgA70/VztR
LSwlusA8Vn6X90mUJEP3AQ7en6vKa6M+HN0J5pIvmzb6Vmd6tvD0pnaYNvQm7ezFjSyyN8nK0Z67
1p4PVlfhzBaytQU3OIXyYzHCwgYthPAt/kvT3KdT16Ra/PXjpWWd1xJZWwQqNBOJFFDen+vO0kJH
N9v3xqFoZFoCxhH+K1FXjLGmhKH6y4A6mISdEc0bdE5TupkYPRg2ymMBrHv8oGIRimiS5t0kVG48
CA+DkU+Z6KznGLXnUhcuqWH/qFNHeU9xknM+OPrQWhxFc6JeGll4ya82AVBZLSlIsAkYBw5WQZdx
ZPnxPD4FbWmkVJmzctskRFBXxDLv7C78JgZaXFhBuFIusfFfdX+UOn7hl8F0cLXIl3vQhf2jpdlW
f8eaM/WDLRQKkUD1qbzLOn1Or40lLvHC2VKCtUuQtngKIPk922EGeo8MLSvj0Lu6jO/yTo/vhN13
amUUkZ5sJty1ygMqoVlsP377l1cmalhKKsQQ9MDO8x5rGOhUS5EdodqjiiqEWIl8mp4zaUpzVQTe
uNZoCzx+fNWLttRb5dwj30IcxYd3bp/QObqwuj7yD0ZcKkFo78f4TkdFjsKHjbyqX/oW3e1qsIYm
X1Ei1Rx2RE0ztqXemb5cF/0kh0M7ZePOZ57MDvU5ztSnqqkK85bvdiix5oPoHP/782IsCO3kIkQn
TVo+pb8+Fd3I/SxJlXYoxtQ3dnQL9TL0ZmZ/PtcOYmHpOuqr0S/Dgh8/suUbPP1EEE6CRUKL+tan
XP77Xxcuh6Uk28/Jkd5cM6yZ4etvbCi27g71/3zT5aPx7eMrXsbszJByQXiqlMcvo9yqFAveKkuO
bZ3a/e9ADeYPpiV8tYOHEjdMBkOA5OSJcKgLA2o2K9pDiL3I1TNnoIpTIRxIUATP4cAJHe/zPDWm
3RzXzri2M0bl6NsH6ddJa4b03on92rvpW1tcM+ZZcvezRwdnjK+MriJ/nsMTGF6oR63L0qOfAHD7
MlsISJ71Pka5FxL8OuqaSdvlfoImgyolT04n6zLOOgvxqPo2yVIWFXQYe8trGuy1InaOHgmj/fTB
1yOjCWUnk589807y08dv7p1vZWltLNZTVAqtc4IsyZaXIbIMDi0e0vsxml3ej5frn3rDdO7MIsKZ
/eMrvinWT58xnEEORmfpu9IiOLtl2w9wFtLx7lSD4VF1xt9JfUpVKeRB02vRvhRxl8pVPooUyRD9
qm6FB2fiPw4N/pVbwvZJ5GSCyO2eSjWh+zD1qXSv4eAuJAvIMtFWouOmlMowh3NWL9e1wWsCV8TH
NogIuMNJU/n8CxFsf69NlEZCUabzTd8EDX6Y3mgd4DoEiziri4yHpGq6Kt6i5tG6o9tRagtds0y0
e6SDIvmsjZbzU4sMDUPsnsdfbWOvVPGVGsPljg1phCOboWs2bXqepxtB1bfNLLU8OdajYewzuKCo
e/U00W7SpDA6GWoIgIvFibpqrqkl3iguZ6/ZIUwg9eXx0QA6e82l5eAKOmbeYSiG5pHhdvXi+JUk
BmvdyhSh1wwxG+/cYStpyy6KXHaqwU7506gxTME45qiyCUDFhNhNEACB+n6dbRwNnzNkGvNX5NX9
tJFaGtTf23aybhw3V3FEJzlZkvoupuS+CXyKN6txLqt8XSOPkhs5gL8+tkbZV79EqzWpeEgw5JZi
k2gqq+JwwoFNC1aDcivvOFrMdX5RyKBv6SA19laWdNVCE189rMUZtJMheonqlVXas3k5AebGcT5q
PwZLj8dia+MWS1H64zX0zot1UAwbHuNUjDedSzVy1F9LAh4ffXapcg2unqzGT2bdQBxjD7tZuv46
pxqa//uFl2kNqvdLfZ/XevpF0bYmjYoRoDOU1OekH4iphcIKVgs0QT5ZltmRJuq1nO6dvApcPnkV
g+AolalcnF7XS0oicBXNB59pHM9bIchzxXZCRVSEdeGrP/rYZFGItagR7CPbn+9EV1UdrNHB1kK3
t1E4DWnmH7Js8jeKCNVbqmpGtJ0DVJKrWQ9KNHg6jfJvUZ5TlJeynOQdQbfh30Tk/tMhCabMPajJ
Ud1rMaEBvtc86tCf59bOX9WINTIOT0PsrpwIeduw6X3Upe5a2nlUqTVV4msqmLfD4XSJLUIdgnHO
Drq95lmE0Zml5lmVHhwcVoxxi9+SJ9ZWl1fT57aqq68sFaKaMouDL+Q09XeUh8ofITtls/SonTpJ
tauqTPs9QkC8NgH+zq9j7Vt4UEBWXNpi53U8JTQnifziOBb9HMGvzJohubWNlPwomHPf28VGLe+G
BG7zs9mMeM6GyPdTQNGj0SdfgpIS6ppic2q/Kkx802veNperiPIr0ZkOvuT/UHYmy5EqWRD9IsyY
hy2Qo1JzSSppg5VUKuYhICCAr++Tb/UkPStZr7oX1Y0yE4KI6+7Hef9+3qDJM1tzturuNDmqOOp+
kYi479nLgBWS3Cg7KCZQG2w1Fk3/zaTg63v3fBQmzHGuRwX382lpVotcywlTKcbwwf9DJkRhJe/z
fV8CnAwNt8vt7d/XjK8DZxLyTFQ5PPhnF/Nndc70iLUUiVmfnNktOD9USe7ug0T5uz5vbg06//6U
6Bghdrzlh9srqBVCBe2tjorXHf7+x3wdU2FhOiNq+N5d9lmf7lyv8LqBsnJGtu6qq6j0TWJFvanV
T2mKTTASMkPn2kIrBO+Wt17zq2gNWxu/+TO+vuP/yYdSmH4u6fs6ay7T2e/MapCnYp20JY/MqdOn
mN21D+h9cWbDvnGQOq5H/DJahHfVqW7HVUxEbfJ60VYNA8jsZ9i59SH370WrJtsNVz+R2sNQaXZy
y2KoZYdhrdZuf3amZTdUpAv3u8OG++WG4l2Alx1vEbLveQP7cYWsMDiDcMqHU9r4ZfFSWFbW3LnZ
5OM/LQLzaHtL3uLBYtnGZoFyGU9dlatHeEzlNnc1rPy8ugxRRtTDJQ0OTeZnEUu795wYXt3c08bS
3On5wvumqtbkJSknCqRFywsubrvaf6BdoYUhYyy8dQrLTrwdhNiqoEATYo5dIUjZtjo6bZlbkZYl
s2VFeuEbmowlebB6n4xJ7W9XZTrpi0vIaoptqqqdTdkaLQJykjEdWM2BEA+NnWN9lTqVRWV6G9gv
iaJC8ihn0x3utGqGOl42rgzNrKdKFWOJme+l0+c9GTb8dYeRx0OEhrKlDDs9zYMNhSXKPLiYHJJ9
NhuIiE5lllWG18GDnCSDdf1FX6DD0BIcSJd2IYQl040qt/TrMsTEXGlPLmY3bJGZ1eOf+vvz8mWp
AgZ4PvyyaQaFjI/k468LVs51yJikJ81tjPE1cyY/gkSoSKOpUYuDka70FAi/9c08+auOzYV5wyAW
eJwmWas+XlhmHaqI76YnCuGVF7WOlu0HV5niD/7sfDjmwui8fY/pto0WVrRXRzXuMw17ZU8ty1wG
y3PqcIAKOMVNKPKhyttmZGKMy/mY2gb8iFBigXvNeJN9l1f+6svwQHghsGE7pnfryxbenMvVqs2m
OAUa86OdUSxeTHWRfeVZfXJCtsEuCooDiE1SqWpXM4PKIrswrNArSw+fPA7PbwZIX5dh/qZzilZH
P8U6+hkhkXKsk31V1yfuefrP4djb1AUYbe+dhjTNtYi8BtsFMgXWdkhF/9p4SfCM45+4vGa1anz8
+631ZSn22EhSEsSO7XwA/exUYJjsDlIm5knH/cRTnVWbdWy1MdRWb/iJp6I/9ANuBLAI+yKXyd3f
L/+PD+fDJobrcwzCW0fbB2OL89/3r2nFjAOGjYEWnMwJA+37ctbDbrkpldiijzVtTK6vOzvYygy4
SkjGNoWFvzSIvn3UOKo1BGb+oLUKRotWbj5Qa6sFB6qTGR9GnenmRvndPJs/6eOfTM3EuTsDjZLN
8OefsLW8zJIFPxhBH+2BXJJz5H2h2A/3rtxRHCG/ofd8mRKQkv6nT5w5EsrG5+Je/A9mp43KOXmz
3RzHsvXu/UoufWgCXbwHwTGXIWw97bqZMu8bPfbrQQ7JEJ7c2fOAmYo35ccfCAQSpsI1sE7ctH5T
HrTB6B6lrQOzjSieIDkhPStzUBO7Ja/NjZMPhZOE89KTsvEKY/JDHC/OGLLh0CFSEk94zaS/tJdd
pcr+1taLYdm15lIZIepkY0Y9bq1bJaYZpQAro5VFvhaMa0nxRZkv97qu2f5bafTlu102OeEzM5+o
TK6tJYtMNP0febd4c7gsueNtEtsbi5j0kwwuGh3qEonDaaDfKbRTNM6otU3hFDGrnGbEiw5Q9tkc
2/6kikykKqxIZVpjlOKBv50to/K/uZc4hn+6m86cMN7cBnrRmSjzea460lur3L5Zj70Kiit3JpEc
a6ox3bAOMt8Mc9lYR6ognCKyRVfNNyTq0j/DaGESaIqy8R56drk/GlMM724bqAdrJsm11wrTBbDm
Dk1+CjxonM9trap5m6A9JqeaknqUWzMpT1af1eljJuzsfc7PJn+vcdWjhWVswvlg9vtl9fwx7LpU
+5N1yWxcChocsiUkNNSJa14a46nxtX5twmElfxYPwzgOP5acyM6WTF/nECGoVt3ccZCxDSoPdaf+
Rd2UsSGEo2UvtE8swxXyPpSMXi6TGfG2s27GuZnah1Y6KYOKxRiJXNTW4Oh722ra94xCwmsjW8eX
ZjZchgqpOT0g9IK/19Z8/iOV0Wl3tdOXgreNJcxN0LUTFjQblZOWJsemOdZT2zZxUm+7+ka2Na3M
T44BaTaO/RhuyFZPwVT9aBmHF9e9IXW1t0anv1Kuo7cb4Y2Zs1fOKrMdQeI5iYp+9rRN3ouyvuyr
MjnYzgS3LyhcMd4urphBiLdBm2VhNXflNl2HIY1JcXUF/jZsrHGu1+pByaRuru3cIHLWNmvKsdSf
3IvFdkQSOePoHJwA6zYq8tDKcGnn6ULy4pjCFob7S8MGz8MVJOYyLoygHeOUN+AzWyFbDwslhyV0
vGx+HTVeJWHu2urdV4buXE2lxQleVqZ5F9Dsl141PJHLZddDrwpbIEdwN9ZZ78N6kdYFPLuVkYPu
g8XI8Ta/uCSrb1W2YgbliVvw9sPAyqKxJTKP+8IKth7xdXtn0LFQxKpC8trP/lButX6a7DDlTjOh
C9BhuxUWubs9pFzMBXOlxjQ0GKr9npZUvOl65xQbgpFGdWN7WKtPbLZtY0ddujAug0RYIhKj6z+u
o7N2h2By8xMmQDXidq8s41QCLXnz5ozQ4Ep6McNHOHUD9xpjh3sMU930Poo57S5AzRL4laNVv+Tr
7Kd/GjfJyluHCO3MNtotS+yJgZfEBPzcZG+lomNjOpbNk8BOmOwUZ94kWshv3YwWEuXGtpClDws5
oHpTpKtbhzXPQBeXthiGGHNsS5K09Sf7gOWHkF1qjLpxx4OrWfdAJBYPgBnSZ1QhXr9lbqmqOJ3O
DgK0C9sM17GS8mEuGvMJdk8z3wyqIDfdVrrxI8/GMY0Sw9fcePFYWX7SZqEGI8Qw4wZHM13t32yk
uB/82tb7yCvX+nZdc/ehJmVfxmeG24Ou5Fw+mFOlE+6zvXkIqxQvyaFNc2vZknGrei3y7VYZBnfA
VEwxoY+g+YWgOPwKpLu+EGXUf+t5zZB0ysZAvMih7NtQ7wd/F5xjiHFpJejAiaESsAAWK3484wYq
Q3ed+Id2INMeA3lq5+iEg35XlXQAhHKWzknptcF+aR4dEQ+kNpsL0c8WTdT45WJ/HSw8Hh5sgIiV
eLyeB9Gs10Lv1/pZG3ptBpyg86AVzoRDlueh704Q25NxowsvcSJ9dt3DYOIkOwZa7Y6hhZT+i1N2
h6tWCzhqoKAHF8Zoz/1mJdjhbJOmc5h5GOA7UaDX5OeQI45FwlwRlQ0ZtD8ne+lENOWq/7kEHQ9t
Ejj+k5WnwXMxTrZ96Zlsm9FtnPGo9UmyQyDQzhG5Yaz31PiAUQorhhvHbjVh6wOlKajk7bTOBEdG
mCGaDNkVd0bWLPax7Youo6QqGQ/CYX932+W67MyQcQduHy/188vAplbxSBbYPGpriaDagFtwN5DM
psegopIsHoeajVgyGEpjRW6tZ5zrgrB2UAz1Do2h8GJ/cTI9yma8WQRrBsgC4dIblY7jbmra+6Dm
9fZk55XZ3HTj4A3H3u+NJWI00dXXgnVHg1/fpe/J4IAej1i3ycrL2rDn2FKS6S3+FsLjmF+E/zNI
zeBJaOd0JQpA7XEoY4cbL9xtHFJTMhYHwuS+YtxtW3N8Pmu2oDVGUDvXC3ve9opi8EldYCMhjRzV
ZzhWEbZ5M8hnwqpdfoBNMJwqPyjLE+LjfKz1rNLvpmC2kX7txghzYWpjvLgSl82qT+JgGQg6sQA9
VR+6aZJFpBpLBYDNz44E6hYebAQ6e9+3i5c9Ja1eqJt06PVnFpD2VVqZdrnmuVUdMxLY/U8GbIHa
wEtgMdL+SaL6HfPGH66VGOI4QlPcCfTMfKPjYTN+EU7WOMyaomUOkOgHbayNicgy9Zw9tDSACiiQ
kGqwV3n52u3wY6wdT/Jsl/K0mkvqXa2yUf07Lbvee1a1bbv1586We32V8vcypFXJeb5Dy+AhL7Se
EiVtamNpr/x3mAxodpwY+tdR5mBHXb+y3wO8igmB8jkzADnhTYtnN3WMty5zjeYUrAG9haFB4qF6
SgT36cFeTSP7wzjAtMNyTpqnuXIaf5/ma59GflVPe9qVbP9AZtV5rHDeUi9RL7qxXDTGkF14zjI7
m77pNWu/aJ6wI4WLurrgAK1+QYIEGVc4mq5dZMKt0gt79CC1Bmlueyc2gfoux+pfbVu8XPqDPusB
YAR22FDhW73eeoTPm9eUdSLFmChsFF2PCE80N9Jyd4QAKNU8/5xuNA8Ilgh3Utu19ux4YYP7tL5i
hQJzr6cp/XuTbKZDTbkvzMI2G6Qbd4amd7RF+fWjZhVt8pttv51s68bihU9tSrE1UhxcsZk3dDB6
67wUW/aIWKJTUtZFOBlpt1w2S5sHkabSftwYhPrH2JXSeZoDtaQRUx+3DbHueRA/2qB6FaB5jW0V
TNLcybzytr6dTWxj/DZhhxaIYDdbWoB9bvGGV6/ARU+QPtXHP17rZcahlXQk7pGVUnmcsHsU2BFW
w5ShW6/FJSVKlXPA7ZXHVXJORGjrbPUcZBt3YQLjDQ7Hhs4Cc+z2S83UqXSxZo2al7+w8a7Y62Zq
vi5xvA2RQ15kjPPGn/wrXABDdg3Oohjvl0lrgPoGK1s6HPnBTpOD1zQx+IaF4hgBBteZwy4AOEzN
TGp4N4nsy+6Ssaen7qpCFo9diVVnPwc9HB52GKaIldUtP7V2YlIZdi5lyNGESNjttUGfvLjPK0fb
MP4WUYvru4unxpknjkN4gcCvNRJLdiUyTb2BhuAUgVBh2Rtu7srb+Wa9HNbRbIaIBad2X8rSplE9
EYUqWakQfOLZ9AZ3L3DaXqRkbdII5/NwmVvu4F553ZgnsGtm4XQXbc7DuXG1NoBbwL6Mg4pWGFSa
V7a1hroiW3/ZOX3XT9S6aqKIWjbH9QkLd1twz1aae/BGZzzvuBetuRUZtyebR1toXiz8XLAyMwNf
Qk3rhx/04TplbLR+A6vGY4S4seZmvHbXQlve1Kq1yHl1oQ5CL3sLpxXGamza2MOHiI6HxLzpAjXc
rno6lhS+QtVgcDYEjLXCnMSVflprI3txEQ36QzIGC+tW0rTmHR5paBzYftl7BixdOE4x5mRA+Rm6
oVa3wnQPFcBqa8sbdaxjvwiqOpbEVdO4SVW1dxPskpeZPjmvJkIR5AwZeNlOw9y6z60A6H3RlyUQ
DWZg+kmtSrMifGewEDkNG/W2ztmvRYD5kx9cGgSLFMvaMvvqXbXjJhLONoOYr0fJEFjl9VINZJqI
5NaErLpMMFWep+AKTxDbJTvLGuOxXiudO4TgdHnMkn7JHuZyHNAmdafbu2mV6xuy5hzwDBh0dtSW
AM5jp211lYWtZ+KZDR2BQ46VTARNNIFvqNmKyFK9+hobkrCSvjMDZA4qIgJG6nQhpIthObAfMSmM
9IVxswrU7dB1NS+hYayWQFobSwbcCkNjbsAkOZFTYmK5bAJARBu+5co/ZDqxr1B2q/uDkgl2ny1F
nilRiHoAAiVd52SMcrYooK3nnMWKzKOq/DX7YU9Dsg3Y5ac4wVTQP3qJORVH7Nn5D5xz3rKpFmOx
iZJBsXBCsxuLdjPnDdWrUz/21X4ggOaE7DI8H73LgG4C+SqRczjA2cqiZC6lG9W56zwn60IFbkJb
ur8Ro2Tn7CwN+hI9mKt0OERquRFlJWtEG+aWU5WnOXe94VJzTcx/JtnWPelgn6yl767sc7EJSgaX
2azzu9UgP6epT366/jhXoYuJMF4rToUhEy5PRJ2aG++YZgi3m3KeppdlhNUWTZY5Dxt2IAnfPsMM
9zEbCNoB6FATJWcCTJZmzSBNDQba7z0rSJmEvEZk/ybLtngWtW7Pj3XVjleAZ10mXyq3IL8FYrn0
BpxqOwVz7CWz1mk56rXvk43Q2lLeDkkvj7VNf1WcKbhX+1KaJsIKeNMY2LTIj3XrpS2NQSXYlt20
kjQFxr60vMisfKxcJuEdQIKwQlx9DyxKDA/WyG858+KqN8HskN9q6FIH2NJZuRBZiOlgbkErkawM
zaEbS/gsMwoT41h9i+BSrcfGm2a59da2m2MOMY6K7Eq0D0stRpvUMRNUuktFycqpO6v9BESowvU/
IbJvjJzgVyyY9EWjjqXqqS35o7c13Hr33jSVNjwIjWwuhJkaRlq6wuBEKc59L7RzjNuRSYXc+pIM
7jxf8dJVMmalrp3DhEuHk66jny0KpQY2Y4Zjg7/UpxT+iCN6LqGYsWqlEf4xd9yViAxDWBQ2UJsV
piLYJ1GXdXOloL8pNoUuWG0ONjrR4JSAzuVY9sNtqk1DsYMbfaZY8TY6KrfqwL9U9cJDik9K7Faj
yfVtVjd6d1nysPzqcxYGGChYdreFwBVRhFJQJ79JLJTxq8AV0nvkxWp4D2lusL0P00r0v4zEGYob
MQezcfKHniUfw6VYL+exovFbLUutb3DeBq+spLy3GnCiXSiYHXAoE4tmQ70SxrqpRk3kW8qO9CcQ
oLYe9SPdLhzBMNNTRajSdzctpM65zdVgTqPw0sP73dj8s77FlIwBPiV5DF1RQD7XMWDNx3oq9OY4
91PrhJ0pmT8Yq6fveLjHOz/PgWI5ZyoS0uLF4oz1ViVeu9c7jguoKnK38BAcle7Mp2I0lBVCgPvO
p/BZpvFtSgtJ9tByd05YfDbcuM5c+o1X98fEKZ29FhjZ7xYf7z43F23TmdRY1VP29PcB+n9ck0Ax
TVQ85HxJX8pcyqxVyaCpIz0u+p79wBQlutmwt3DU3kA0ZI3zpm+Gwp99cszr/2EZGBCDMcJ+ptxy
mCSn74tx3xBW+eF4iVeGGb5oigB0zMrfzEi//Pbnq6EPnIftEDw+q1+eDLTMk/q4ZwbJHgDElg7l
ZvC6eDHmjBFuMFnfpfy+fK1c8+xe0hFpLPAJ56ntv2QJpolKCFgV+7EKnCcKsin97vy0bK7suZBw
qrS++lFLlNBvLDb/9dWiV+HmOFutKWj8eGG6wAMw9sa4b+XQx55y2nXrl0POe0ja3ndOoi9fLfZS
UiJntMLZtvmZDtGzo8w5n+aH2qZyaC7dYhPU0txC0X7tO9wAf79Z/3Em/Vs68bneub8JBYz7FXjL
x0831oEag2Z19z1RVzbDo1jScYzsJq9ZqQrDVpE3ru567eZLd+xLrXNPFcig7kbUPbYcsRrpCzqR
mcd9rWmQOaVFvKsIUD9i0y2cZ59pwy8CfEseLtXqNAdXtcWPhrqjcsMrOgj2ud+Yt2rhBRyWVB61
p6YPXLUP8qrOHgKGqE62bWSyMDPmhrOTtxy+mPEr6wOCPjgSW7mqSOijrN6YMXlLzfCZQW9csxnL
4oqoTUXWOk8kk8h6fDMTYeYXukYv9hZqjJc+lbhixgO8/C4WQM7SA+y4SUSWvdBNxijdME8KnXpD
CxH8iF5YkxuBqZtaQRjJ4kDvgPS3j83CAI7cFtuRH14RlN+Vlv3HvYF1L+DAQdAVftOn30ozbKwK
RZUdljY11h9mVhhhW9b6u5r7dbyqFoD739wen6UQipFwWrL3wCEKZ+NTeol3JWqsU+WHkpnRlTf6
Br1sZqC/aLnMv+tT/yyqcStyMYzZFula/vOTv7NuW4nNaMkPJmBNC+sRtj4y7cyJEkCkWtp3m2bw
dXwRWt199xx8/aC2gaAf2CaaOkvax8fAyRX9QsXo8JDPCYZoUz+mRmddMvqY3v7+nZ7/rz49cVzA
8Qk6o+CZnzkIFTQ4vBS9u0flV7zd2wKGCCiy79o3/+M6vnFeMv+RcymH+fiRjIBGMdzfzGnSTrOf
Jn1SzrFGdRi/WyG/LM2kwFkXOYtBGWAp+bQ057kJkYLo2n7M9eSamIm601MEnLBuupUtWkUaIFBT
9X9apc+1GjqAVrRncs9c9+MHxKuSOU63BnuvDgx36y0ktSnZE9NNNYBQi5ix9O3+7z/el5cB14Sb
hjSI35Iv9tM9iim8boMi0fbYIwt5uegCe6tNEuqKupiX//da3CQgsl2fC5JvsT5+Pk6xomoBShAa
1Ic3NdfJZlz71WJUuOjfpDq+fi4XDBy8sQAzGkvZp2sh4Wt+6qns6CcO0bVpBuhokRPsYzBx03fb
sq8LGY86LjvepzCsyO1//GRnE7tLPDU5dFVg76tgGW70YhHxOgY+0456+KZR+j+uR/DChn/ssDXy
PptmDJOX6TquzqERzmN+PmvrvTEcedZV1Dtq2v39hzv/+R+fcCKPfDrYCDh8+EI/frwS7iiOU91h
1dQoD1pdO9TOAqU1cmBJdI39Zy3XOB3pQ0kC67sO+i+OFh/cB8lxrg0jidbgT6t2DTbO0yTDAUX6
8DmD+3qRNrP+rNd2/exPTAedNjBLgEONf0JgWs6d9PaxXm19+/dv4uuS/s+mLfAD4gz0wp9vu39t
2hyrpmXMtr1DQ/YvBi2zvHVLmu3cQdSXHarvEnbE1fYlUaH3v1/6P+7oM7P8nJBDxif48/HSK9vh
IXcq96DxKj5KmLObHIzxvdeK71b0/7oUeyg6NLDVu5b+6fs2rV63yyB10YGr4JHjJXY0jDn438fG
ffj7x/qvWzmgJJLLnG+xLy/JIClhvfGxusamrnTMW+aCjR9qoBV27gJv9e/X+7q2u9zB5/0G8WW2
Y5/uZUy40MAXg0eHYZAVKlEMF37LmcYYdGhDC9WbEb/gd9iTrx/zfHhCLGNZIonzj7vyXzfO2PQY
P5LZPnigi39ORl+jOY4ATaxBj0gtGPH/+zHZdCNSYcnFz0Pb38e7JVhz28X2AcOlsudIqtyMAzuT
d0nSJJSoJml1o43mMP3f+ysuS0KLwTSfFMDLx8ueJaHzemuzEE75zkiFc/CxuIcpmvA3b8uvPyTm
6nMcjMQgaYHPQcmCITXlPLV9WECO/RkSv3+iR9H2Qlg2qNsQMNfLpgY48c03y6GQD/FxOfx45U8f
sga02qoByxqLlsIBgn556HqXU6lB+W4QzijKQWgnsndI49Sd/orIPhwEz6w86M00JwRscxSDeTIV
Jw5rYU4amSvxBHLKJp2dQ1PUzKcc2d+hpre//M6xn9PCs1Rs6Yv+g7fMPESMXWk49J1UGYcc+tt4
o1tIkpt1SmrxZOKiXE6q1nr/ZmqJwmy8LOioSltE08cLtCzzJ2affIpsn6/xuJqtV22tadTbeOq7
dXpkJGRa96z7BhpHTfgeJR2mEjpTlTy0dtOYO7OBFrJpEUEfG3gdaWzWOQNEC8hyZPCBr6bcNbob
iqa9g1bMzDPz3K2gLU2A7MCdur88s/bupZ2swM/pUN6rPrX+mOASXnVnGrSIZD1TVM3W8gKTD6b5
UFodt/Wo25Kh+FiKDc7tfKSje4DUs9ame+W7NdvE3qiXay/X07sz3+e5YVfD2Y2vL/SYqR4LSgcy
9F8cWxGWZr9+MIymnEJVKvsnSYc+Q1w3VrGBUyitnT8288VYzxqRHrsyN0oTjhGvlsPklv/deEHs
0idrUPcweKe26i5ybwkYE2elBUd9CgRlBwO0iks/6RiUcfTQQMq4meleZoXia10JV9+PosfbUU9l
dtkrwj9Yczr1VqYOc+/GnkaObKn2VsCQz0PftKrn9NySc26I6IV+q4GLzk5OVVfVDVYoW3stLbEe
hzr1g1cVIJ5s5wyRMJ4mRNVIiW4OjhTN6CfMlyoJh2URNVP2eeaU7iyGuG6AVWL9M7vK3gLy58XT
6wZovSwwguu0y32HrolJEHChYKDcgXYa5ij3gdC+dQa+y0twcYjqwgb9+WeAq5hFDkwdUIq1tNZN
il77h9QG3livxhPnDYRoGO7LwXCuEwcT03lETu+bh5Mv5riYjI961TNgjWxp2SfJUjuMISk1ochx
LrP2XotgvbX9Xq6/Rs9pl2YDYrt+7eBVy2dzSbRfHUYTSOxOb0zg0BOgU+A55MqhWuSd2VCG0I+t
BOWS6em9gF/exKWGfHzhAaNNsXK4+oJlxMtL/DsrHivghmWp3fM0Tv1dZbYQbjHTk+7Mht57Yx6u
AX9eJwp/EJnkEsDB1LOnEnx+FpaYCbKQm9l50xX7m30lFd5AOEFn5lJq3ksXJiROpnG4KfrR8I7u
AOo/avOleu9FLmwox53QNlbji4m/bajkE7ZoJSGQ5jVoTZkxqVwcEHnpWUvZN6sRrBHuAoXwSDxu
uahIug6/vRxj5e9Js7vuJiu7DF4MUfMJzr50Wiey67E/NEToxa5ZJrWE5CXIG2uB0jE3Ss3pTqT1
7Oq6VDMa/mBZy2+CN8EcVzlBDSzsCzNdRtNet+GbNYcbyAK2Hxu5Yzz1vWpuckdz/W3a+wz3F7OF
Qz+aZcGDMazjfePq8y32+TagQbYbxvRyOENbmE5I7NcGHkPznds/8y/KVPcu/bQFIuMC/Q4OxWCm
Dw15D5cITMo/CCw1hKPnpufiC26VLZm/6tjbooN5wNzgotYq2njrRlZ1NAxaDwUbIlgRL1Loj0GN
FSFWYFgYhEIsoWLZy+uDb/WWFUuoSwJo+EqGrBvOBBd0Pt8+CZG6L009+9ecV+eJ0NY4asyP8DFt
vInv4bVXxZxifYC/Hs24+siKYG8n7unOCUx/goXpFqUVn1Vb9LmKUlAeZigyVbxrZEz/qCoNXmdX
z364vYW0dj6I0YJrBPPvaSxYfdBylotCptnd6rbETadAsXBUWRY8atpkQZrO9ELsGDKtB5phEAuM
pE2eZib9FZSKMX+ZS0+/9EQDWE5bu/EyM0s/jbJ1GaeNP2rzIQiG9melEUQO1WJ2XuhLTT5iAbP+
9JpJb17LRllskrqzx2icvfw3cIcmD/vWawMrnEgpMaxANc523UQ3ydphZNrNgOnp7e4nzYBgpPMj
rQO1F1k2+3nEYHe5NYFZZOGC0FxdB1k5P0orrW6LPKHCA7FStNd2ITT71rK1YMlC9nfJcMDKlv6R
y9nh1lulKG+reXUuFqk8YJTa0rx0iZyf9Uw45VZngmduCbT0pwxnFNz7StpXw1K6RqhGVzAU6Hsn
3aFmuCevMTQz9Oa2+VENqfaOSmCIA6UBiqmeGPhVbEKznBABdkajzNw6giTZVhRdo92ECdr+HKmE
8OHemvhyYR/n9AQlwqa5xLLrS+QsF8Zjh16NSB8c8QqmDu4bu6gPfSLUcLA4FMkNxoNR3/Ro9xBx
CnqPoqoYxMnK6RGh9ifPKJtuK1RNZzADI3Rz6ahLB7LFteJAKOJCbwaaCIYa1RRgWn6qgjSYt35L
df3JHnGPFH1y7pEhiEj8WNUSZ0VuDXe4/LzprO9XxWaGBvk+wpB7lhbDyA0dQJI6AQd5OiDD64YJ
ZP/bOk+6EYlQr6bQ0Erw8tSBaMEuV9N4h3cCpg8zNuN6aYlog/rh9Ec/krdeN5XtK2QtuF2hwRa7
CeeBLQxvnKYlMQItRQvt0pAey1BgvHl23ijSukpeSs3vf2mprnAo62p4N2oGH+HaEiG+1+uqSPlN
G/xyzkBvh6Hq6b3QjLk8YCw0mr1pdEl6wb+wgqjTqIMJBxNCsA+pt7jws0H9PmtvIspc4chHo5Ul
Fpqh18eIbIZl7F1Mnz0B3wWbem4bWGPy1Zd3Tgb/nA/IESbGBO37YNKSPjnAhe+ulrFzu2PWw5YN
pWt51vuMep/v/BWbdYx5ZdoE7UCFUUtO+X3ifSK3rT8TjVTpnNqXTqlc/PGpl/4M7EH1oXCFWcTc
z1OA44ZEQmgyVssOc1svxU7TfaTtftQFvQD0U9nEBq2k2VelyjZIzBAaK2+wHkG+ru1GAmuBwDAi
sW+DYF3uyYrNlEDMbCM3pom79dD9j7LzWG5babfoE6EKOUzBJJKiFSzLYYLy8W8j54ynv6t1JyKg
IkonTNXsRocv7ECcRn1bAqx0lzpO/CzRatX2PhwDe1MAAn/EygWwXlYqyqVwtNw/1UoJeFIbFT2+
a2Pf/hs4GTBSyMCduafpG4GqCwKv5H2F4reNC/DAGxDQWXNCqjelkt0oWQBkVrErN/da5SAD55K3
2CdUuOupqpjPiC0dEu+mkl48SGTeoSwQQ3TD3AujY4x3EQexV4Yey4MSvlc2hiaNZ5Dl+bOpG0p/
Ctj0uIFkpYfpRABQTQU/3MJac/L/ITUTP2MoQShoWLw2p16FP9b2Ap8Ro3t9lhOTL4QHAcoIRKct
vg2OL4HVRTF8co1sIqRLShiitEK9GDVCq2XTb81w6GSxqSNQTcjm7jLdDuSv4ZBbyqMzoRHr2n0a
lq7sND2Cv0YQn+MBpPF2mOr4wcRdozqjVdrQpefiAGeWN5zfupiG5sVoWqfe2kHBL7AA3H3LUlT7
XuRC8XqAs1nDAVDbiB5vJeW4sGg1QC0S0RanmCEvmuGBPrkeH1VgJQ6o4zANuMCDAvnoruox3lFl
BIlEF4oo21IhwLoOTcbvOUYpYBZKu/O3SpdE+R5uv+XsgGBIT7GDmd8vO+Avu0WoVh4a/KUpbQtq
+dIjqrsKoQE3V7HFIIxhMf1M8wvclZowJU2k5zKf+he7cpLwbIDbiGF90CGSqob72yY4HTax1GT5
vTqpanzU9U4GZeTkfLlc6cf2Cw0ny9lEgK/6i16nhDPU3yIJ8eyY0Mvwy8z6iiyF9BP9Qc37NfVl
9aWB8docpLqU7RV3w48SYDyRkauk0inoM9e5tkEnuG4bXz/6XX2auqT5qiqluvFaSd/L6fiv7iT1
cLuq8EEVA4IvdUB8CUQjflYYQk9ikI0sxtYpRM55bJgTncNxU1Sp9eJ5yUoR94PCH6xAChjUxYE3
yHPmCgI0BaVHzziahRPeqeEUPUpTb0/bpDLHV7UC6G0NVnlWwxZhF4zUeFvbrtBPcihNK/W3ZelP
6OpzI9AyVfSFkArPreo0mWUckTfr7qqiVffRgNgPDC7cKND8rX5hG/wfiH/PWik5fDQ0hTjR+Kcj
QWHu+ksr6PLSMZDNIzwI3kvCwj1XcLV3KMsSAnhZ+8Nimc4WUNn97S/+0Seg6qi+1VgUVXFmhSRN
L20/tUZgfFLjbVXcQi23a1OvoFkttRvyzajd9KStCqBzQBToQwz0PRtuoy80tpNhZdebos0zq76w
/mingEeg9G3Pqi89JnclInvaEatRK7rX8m7Qtik5JPj2YIR9ogZ2gg5bUJXqyYPH0LlF36l3sSHh
q4yOFUwuk7D4W+wHwuGPKMJyqbSHuBVSSXdNALD3chW01Vb1Q/MFyyc9uwdVpPyhHJnt1TEYA4zR
Yu6PZoSaTTuPNGBjI8ufPhdWFKpndejT4b7qYfTuRj3pOI91HG1A+GYPdt/xLrsSoK/hV1wUuuHm
k63/Axzk6UcFu6hvMm2n8T4vB+O72YBycjOimH8hj5p2cExPCvcCDp1QALCL8MwzUTakrpUN4yzu
GyRB8qRCAXowMV0rW67jUwicfTqOAZj8PUz16TxCsc32CiqAyi6AbPJtdOw2+FZIHjhAqhI0DfU2
Bl81jY23cqw/uEVAA/Av4iL0YufsRk2zCrztLCp3U1cfij5zyq00SPIJvFsRUmSKhm53ext/cIIY
Eh0TRJkpTyqzE1Q70F/jvIfZ1KbqNmwD/9AbNPSDUA9OqjIOB0gaDmG4nj7fHvmDW9qh38X/nF0d
ztj12a2VAabvQL3ZaRp7n3h+9Bs0VueOCJAfW5QSBed8Sj9/Y8B4pCgqbk+xzNejamrq+aK0hC4A
DlS/k8TRgn2Hs+WmV60eU9Lew/GuRVZ0H4yTsyY+8dFyi14F/7xZAcwmPUrD1FitxKTjod5nyGyc
7WHsH8u+sbJNHVTeHz/M67uMADddeaOW1VmQHw7gGkWVwRXMIVLZQJWR3N88xi1JOMYjmOluyGHB
nDl1n0XA7dp0M6gkE2bYmRewH8mnq+BcxpjA0GkQ6jlzXANq2hqWn7ZxRN9R3afIhR7zoLqPLThB
t3fX8nrGeRijIJTr0ECi0y++xLu+Qm316FxMPA0t5c5ur2VgDTi5NjWlNADyeN+lSRgD9KwgITpl
HJVPOPA2wR4Cjn3fd0q31mBZyG+hSMfVzDfgraKRPu+RIbqfKQjgAeUtSuOgVsS3oGol/2AmznRG
D7iKTgH9y0crKZvk3Mpwbs96ZurjOZ3UdAvmhGQ+VsJqBy/CW/s4iwPJz+MsIi0ERkiT5y0KFHPw
I4OrezSDLLiUKrXhDRQrA9XBUbmXwDJuKtsM725/qMWdJ0alXC5wLliBOqLl9u47UdxM67Tt7CNq
EtYjyqyD7qpFH/3WdZj4bhrr9sqI4i9evZMgdYgMdcYVdgnznvTg27ZnDxicYrynIj0ND+suHGXP
Dbh/1mAEiwOPUqQQd0PPjCbxoiFNU6lGzEwLTpKT6c99rU33cRrC4elhudET9q0/Y5NXB+D/L7cX
djlNA2Yz0AmiI8JSZXbT+fQLkKnMoxOcrJNtpd5ftEScvaagE79yrJc7h6Goiwr5Xb7SHFPgYM7O
aWyjU1J0FLnNqANCG5ZbxbfUv5Oe7zqMNKuVQT9YWdE2BJYqoJdo61xvnKnWa5o6cXwyUkUK3Mr0
1S+VFZfnwPeTCRXvUGkpTI1RcOfjyGh+9iEB0sD2kRXOswbqXfy8d/vWkOET9raOelEvmJAYSKMV
SOONml2ilHdRAxXVbQyv20m+2X29/W2Xc0fg6S3DQeHJsd9Eu94Nzp3RqxNd76PnVyiBqIWS4rpA
gu/Xfn+SpTY/oofQQ8gFp/3v9tgLWVAiXhCLDm51EKO5J2YnFuNMbSxS0FvymI3fEj+usoOsNAPp
LCr6x7qnm3Y/ZCXokjqA3PCKrgzoiKIVJm2NiQ7xVm/yLvM3Ezp5yW8Fmpt6RsTHlw9xWml3ZhsP
P27/6OUtQ5yhC7UulJB5D2aHocDWiYKqXpAvefcmlZ8fYxE0e9Wo/tcNjr4mwbc8ewxnsD6mzh1D
a/J6cyjdQHu2NAvIMUAZdarV/xp1ivcNNLnIvT215eFjLNpzbEU0E+ktX48lo9ETDdCZj74e1s9x
26DrIktvRukKfga7Hm+glzAcu5V8Y/nCsqLgiLi4NYBLQAauB27BmPKm4olaOWk3nChVq7tGyxAr
J+/6WQbUAipglZlrQQry3CiX6r9V3lHFTx3PXwH+LFacQwA+DDVIWingabXrH1PAoZo4c9pRyc3x
e00f+kHXfM05po7erRk2LJYceVLh6CYrmGuSFcyWHPg1Rqs5sB8qhiomtXFTKXchG88+SpDL8JQy
qxgKOl7zyYqw5GIj29yy4E8cMJG8YHPL8rLJyzAjbTtO5pCorsrZuWgZDb9c7R7MwlqRP1kuK8MB
WYDlh4Ym+OHrZfVRZB0oVHbHKjL7bdGM0SM2ZtFh6OF5fXIfMzMBZ0I2CNQLt+r1UIZepah6Zt1R
DeXokOqqt4tisEupT/0YeRL1S6pAdPz8oACHoPKynpQxZvcCUBDQ7YbeHR3he78NMjOBr5fgkuTS
DdaTO38qy79RmQ5rNpaLKxx0IbcnxHIKVDqKbNfTLSiBWXbsTPARJ++7PvnqEzVwjNg1r5Pr0xhC
aUIpPpXUTeh4obr/7MTfMGNEBxAJ2Jizibd4LUiUJvQjSnhO6TayhTSGjvVZA01tF9fpX4jUzcpV
tdxNoBwt7gsQTWCM5oW5cIilCOymcczDIj4litFpG1THrGojUbTz7m5PcXFUkOoGoQzGB4kjHmjx
Bd49khj30WVRrOpclEWfunZY0Bb0/YCmLD4qfymXs8KfHlIhmAUNqOoK33eW3oUZWjc25sBn4ICQ
olG2oqEJzZUeEC7Y/qnwy2ZlluIEXkWzmMoJoVcBZtYIhmZ3EeDzzGMjtWcZYq4C7dFq2mPR0IX9
e3tuC1VJLjoAUzZ4bZX50aq8Xs8KPIUZRfJwjkpwYcdQqs1sE1IPD//n14P51TbqYXQ209CH8Qbt
G/unzP5NLzSpokda3334J4f2a7pIPVv9SjS4/NiWuPvJ60n1KInOlkGqrW5Q/VY+FykVX1eF4+Cq
gDOe7Hbs79J6fLy9Govji/AoWZLwn6XmRkXhejEQqMOmasDkMU2GwTrVOFx/aUrjH3K/wQHBAaV9
ikoN3a6ujw63hxZ/+vqLI8wOcJcqBnIJKEteD60EvQFrAX9sxAU7FDFS2H7NxRiQ9LlH1ylYWdnl
BhNTBe5NdZvumjWb6dRosV1ABz5rdl7pr/j6wdFH7QC67O15LZeUmgxEOXjiOhrq88NjZwbNblO4
vBDRhOOuQTUIgXK5jb+nxmgPR4nErXpKLSnt/pienv+8Pf68PoIspq5zE7/VhRRrjkSUedewgtK9
Uy2r5d7zRmVLHSNHZAe5s7EurW0HqfsA4RK9oa4Jd7eHn+9gMTz6Yghzo3BGACOW5911FXlJ3eea
gyiMFmeHPCOJiJUUkqZtB9+7KnBWxpsvN+MZFPyoFXNaREnqerwu9OWKlz84D76U/tRiVUdG0FB3
kYrYyMaDs/i7x3L7oEtd4n/yrX8bW5TheO517NxmV0k8lFLtqYyNCEeEP2NQnmij0ZW2iulH06fZ
6xBUw/dPLzBpKvSnt+fWMWZPHndbZI9JFZ5Dj1vODcHFPetQzZBBHFCSjMBo+CvvwVuS/f6sMlGM
m1EGhQRCnGGIj/7uo4LwpHPgT9EZzc5gVxeBh+dk3DxqVthszcFM7pBqKzYtQsUKClyAHq3WdFZW
+4MvLYpuoP7RYeTZn/2ICGxUWdPxPGNNq3136PU+SPmQnu1OB+RoeNFwciykzwwHtO/tNX9Lg+cL
QN4F9pXYDkDq7PaoQYEpE5J9Z+TJ8uQuBkWA8apPQxQ1Mr/4ViVgAunfVqi+TsU0HYsx4HzFvgT4
ouk7GGCVOu7bEYQe9AQEGlLUnAvdts70AqLfXR18luQiynPwOrmEqBQT58/2SaVMMWdcxv8yUZPu
IaLvgRqAndDgBlxYHCoLwa3nVJfs+u72aokjd71YZKewvQwaNNCF5hBsU4tqO4qxetRyOdtXZQbT
XpIARLpWGDWHOi+T7hTplbnmhbDI5QiTRJ5qk8qJ4MwSj8C7fdrEoGx83OPPZPO0CpGSSiS4dYVK
LuP7MvAkK/3PH2LQDCpIf9esVBOckl3/T8GBfSXp+PDXELxRKKcXwp6dbdjaGgycNCT8zGzSZldJ
p+lEewoqvNEWxbeSsllzHuOKYAMYxK/ICtC8ouwApkwBknD7oyxOD30k/oMBBHabYvIsL5EGXMId
tfHvQ4ziXtVkio41Lm8uNP0EJExcDHdqY4EyyLU1Ie/FkwDLCo8IQNUW8o9oZV9/FRiXJZ5KQ3yy
4jz9obaVt8fwBhiErnVnkIhrRLLFVNn4SK8SKsOB5SmerbuC7OKUaWN86vEj3AR9bzwYZa5cJn4j
W0CIrfXNd9jnwdoXX+x8RhacHYU6HheUNnuMBqiwdaU7yake6K3h12pX0ZNmtOMAHJH0c1Jy2doQ
6zrdxg6GLNh2IxIeewuj2sMoV4BlzLEdnV0Vd5nzPZIGeTrE0PH1Pa93QjPYA2mzdr1/9KvpMQg7
ImrXyvzUFJNnVZk0JacRMQgT6YleNZ+B09myuMas+g8uCSkSmkgxFyv9jY+GJv7jkFA7p/YyyzSK
aYy9vPETUopU/sK3ScONhgHbNwl5mGgDIvoffn1rJnfLk8l3ouQqQMkU/4z5sKkHgryyxxQ5LnnU
XK2P84M9ZtEzVPgMpQ5qXgezssIQeJFqf4lxCQGdLunmH7Pi7bt9Mj/8NXinqAQvlNkWlUhDpR9i
T2ZyamopoA4jiHMd/rAvusSz7IJ6UIUSijO9ynGPzQ3A3jragBecogcc45uVGtRHx0cYnWuWIeLY
eYJkFn3byamcnhrs70Kz7naCxeumuQfKt/UB3lgqkghyoAKNv70U4hm9ejnAu9C/JZwCQEPyOXtm
E5AFcoW00EkKjPLODJR8RELe+k+vc//b54ein0DtnfLT0g02KaemC2NIHj2qMS916b9GY9VeNM/0
VoKHjyZFlZ0SG0+BeJ2urz+kHksU6f3i5Euyuhd+0ygBBpCD00JIp9+e1kKQnio+3QubgJgkB5br
bLQSkUZHZT+fJGgNR01LJGObJXX4NAZxnr/g0Zf/HOmN21/bzmy+aUIR2pWpNh7Qf8/03i0axf8h
IViun/UEDhnY+Ai9jBCvvL+92VnfWi2IlX2k1Jr89faP/2DncQWJdggAHLJf7XqlnLpGMlFTihMw
Yw1NJSvthyNlB/9LL1UK2qedln4d8QksQGCndr+y8T/4UGSHdDR5p+B2z/0mIBBMWEnExakp0+ih
DVLzsZ7q/qci99rdZ2fKQFA7bWSZxQeZPVFSXnV6PWbdyacntI0bME5SRj+90tTkIklmcJGb6Vur
+mtZ9zwNFn4JXDTEZyRo5C2zCKnMOtnykHo7QRsK79PWoudk6pa+spSLe51+NbBS0TtAakedJ6GN
HZohEMD2NFmJshsa8NKZX00HuKRYHVRVfTf45ffba7pIfOGO6vTQCPsoKgBMuN49Zm3FVmEaiD6o
cgh2sEnKXY6e3os8AFhAnCa3HvOiMtD+9Hxi4bhKmv/d/gkfTJuYg/nCg6Y/Myc71oijBaD6naNv
QYhCtw1+i6JO0znCnjPe5DRA3KRFE+T2sMuPahLsYBDMpHlI5wVJOYsjoyfAPeXglwNX6aT4SWuQ
Br49zPKhwgyVdiGFT2p0YCFnr7UUFqg9At08BQ4VtG+QWIBLTmhi5q/V5CgIZofYXIauEyrSEUuO
rNn3hOS+a4PYypu7ogVX+Hz7Ry2/uk0PA1dvyi2U9t5+87uQvypGB5ad1J2S1hwQ8zBKwKN6PBy5
ZTLNhZ8S//Uir99RViuOWkNp4PYPWC4+PwA8CpEtnChrri0jtSgptkbSn3Cd0/6njZKG8n2iT58+
UbYtYgMeEGEZL4uf8W6eidlXY11Y3akTrIVES14ByNg7tRyKe7uhOCgk+VYjE3HjXj3IlLAIlcBS
IKjBxTw7U2HRAPI31eE0smsf6TUWxYaPIWMjXgolMYmy5EtoNRriUuDRCBgVgdWmMzJuPUPzVXcg
LQm/GKEUnLJO93DzhZQIewXHHEK9uK6tbaoMnrxByQ6FrQo4GqrSAOZ0wrAamItlVdFXGTJVvhnS
Rjk3ggUAkmSwO9zdJi95SDGQKr7G9uiACUaGcNpYXdO++Pis8qcIrYuvSEFWqOD1Yai/6Oi/tg8c
KPsO7fdY+aVU5MJ/pw5x+M0gaT0qkGHXm/fYpcCaqAazMt1OKSE9hWYgpzs01Bo2mZQ33xvPL15h
NjjFqTRy7TdFlHpEuiwrMVMFO6RkW1N0+zZFSd+UinSbHIoBZ7fvxKDS3wztUedONP4RPWNZcLG2
G/l73aXDvyAfnHtImL1N1V1pbJRxrck5dHJLFuMbSnfvDKEqHI+86psejfELfirRAETQcxCS7mqj
QxC4iodDDkLtBbA/cI0AUWwdes3QUsah8B18n9TBUw9Rq0fD3zgC6r8bBrnDBzeC5HHECAs8W230
KDNXliZdEGTtvkbo/JU/w97pHj1Qi9620o1CdTtr8qeHAkMcyEhqZfWPahHEEtwiLfzqkW/FG9/E
d3MHEau0j/BHabaXUUpLrg5xcXIzI0yrfywSgpFlkQXZpo1swW5ILfuXlyRtvhKaLUAAVEdQ2kJt
g3iDgsX89kAsZTCJNTEE13r5FZ6LH0DIKGwHU+Ba+6EiBTRupAiCzEVLrEH1NmhUiQ1WtPJDYjg+
gvNe0w6gJehu7NOG2R+jYNJgs2KjLSMD6mjFtHYRi8Li7Fjya+kHEbiS0s9xALEd+t0o455itcgs
m6CoOhDKUY70cdt+80JreCb3zCnbV+mXmh7+HaLOyqnBbveXkUrT+Nm4/c2XmaeeB0jnIp5dTnDQ
MzSfzAo9YVA5kadTWxml3tg6vjKuPHbLYiRT5wak7spw6OnMYidA1GguW1l94njzoXh/YG7keu38
ATDYPaYKYsGVTd3ZSvL0ORjKYO8lpqGt7J1FtAgwQAaapHHxo+ky12twSBzbzqvpcdajeUC3u7vg
QBnuEi1XVoYSM7r63KLeSU2B0g1JBKH99d2vUjQi5OhRvKjU8imJM5SqO3/kZkjyoFQ2XREUP26/
aotIBhllijYsMmk59aLZU58UmQXwRi1PuhIYT1DG8mMqR9JFzdPpryT5CB7HRby2r8VfvZooDrA0
HInBCTKQ55l92qjL1MyBsnfGRwHhb6R7zV8T4CMUDc2o+QM6HZKkERp1tVF0ffyvhzEbbMepkUKh
SC+vvLmLdadBRZRDSQSaDyssYo93b+6UYJrq+5Zxrv1JO04O7NUm0aWtorYSKpD0YW8vuviOs+mD
TqBz/AavXJgUTp1pVXoV6OeqM4wd70H/J0rUStlPtJjznWzX0ZMfhEWE8EEML+326ItPDv9LdFFk
TUSTC0kpfawxrsIL4ewZHOKWBjh4sKo/4wKJZC514/RRd3JpTXLlg0W28TlQUWQk6efrXy+yUQ6a
3bW2ekbP3Nmkih1WrwmB4p8k8DP5NUK/4fn2RBchI7wSGdSCQhiL69A8ORkD0D2S4ylnKxzVV7QX
AMojOH2oR0v7Q0/dAfMCnQ15Tl096HTLihX0ywff2bGQPzSotgmJwNnh8vs6pjmnKecq9PMf6dBq
XxEDlJAuyqW7OB3kY2L65QUYZ1OufOTFrUXoyPeld0RtFATO/Cppm5Tyi6Oc47EZaxe8xvSiVg7y
rT5lyhVYynKexKnCUk4MB6RL7Lh350fvwtqbelnBSsHzvxs5PNoNjDMNSX9vmH5S5NY3ReojxuI7
mb+GWV0+FCJMfjf8bK7oOPV5y0tw5qoQ1W4p38Wl3OATTYS9zbhVUdgssr8lWspfQRqo/XFQh2jl
Y3+04oKSAOyA/2gGXC/CmIJEyQZWfGg9a1MiygylUZXkOyE5Fa583g9WnE4D5W/UH0iC36yC3q24
n5qpbJYw3ANorxrYaxvd3Tz1jzQjzRBZcL3540nxFF4SL2/XAGXLowyRiLIdiHtSlSUrIQrGHFCE
eZYmDy8PH8HbcTu2ITIdhRVug0I1VurHH46IqBBblroR2dH14toGYpA5tdOzlqXFLgGNiViDnClP
hVOZOwhy6t3tu+ODr0l+T4mJF5ne2vxr6q3iyfgRW+dSSZyzNvVaukul2JOxuWjKlcE++Jrguuk5
on8jqsOz82NKsgH01lLPsWk6D4MWm1/REp5OajeVbixnCDw0RhzCQ/WsldRvMU9CK9AxeJNxK8O1
ED/t3UbqO+SKq3TKz1Hu6/VejgeZQhHInca1tCmTd7eXdfEdqXyzYzmSAuINreB6OOSoWkIbuWSm
QtNS8cIjwMX4jHlXcExQif/sylrY8UAQoO9ALgrw9Ho8s4osH5ZsdTbgd+6LkpMJA7HBj1izdkoe
K99jKQi/KUmnPd2e6XJhETUSom6iSwlmYBZTOJ1kdIY6VucmatQn2Zy0h1hK402EOPmaSOTiRWeW
tmjXi0yT2vOs8Rak3OxOqFdn2m/20fCb+FTxmm+MssvcCcp76apRuVaC/uBbookpQDZCA5APe722
cOrSNPMHsNAp1lsbFF+klwoZg68dItk7DDXalUtvedFb7Bzw62KeQoJWrPm7zToFoW1KktKcJU9P
nlH29qo/poyIDsmcmVHmQ/pAj149w0h/1qkXVUceKy9wqEuFOZ2dz35hjaoulSiyFIR/5yVWnEI4
WoE9nisUl2AGCpyCP/4hbFu7b5cFOQsgoiAH85CLbGi2jfMmbYMKIayzTw0hPaoTEP2ok73yoPYZ
ld1soEq+HTTf2pWTKVUv8kQ4g/R/ro+jC6CjiL7dnrwY8SqE5RehXaCAYQb7Svf/+lMUkCH1AKOV
czE0vg2JQqkTVFRIkc6TgY/YJgCGFm78IAubQ0bmbb/c/gHLPU//g1sLICECSBTYr3/AmNqjT/Ns
OOvorL8OttZmG1owiXk3laGq70Mgb/0vo7G11WKCuKTezZ1HT6jOQY6i3S+6ebONz4XVGOQL/kPr
GOV0Tiw+gXWO2xqAgSvhsVVmm7TP/fj30KIotfP9KY+e8VeJna9KVNmtsy3QGQelwdQsZeVGn28W
PgnyikTtOi7o/Ma5cvIghtA7r3/wkSjSa7gNEomjGwZNbd3ZudQ/AOeCVEZpfvBNZTd5FHgTdyqt
Mj9KTdC0bsOdMa0d39mWYbXYMgRI3BgEDQuhN2/KHAlXO6zVKOSNbk8Ju74LkhbDocq0+nM3GuPF
UHDi2xfdCIHs9oZZrguXlAzbmCxepPHO7JWt6a4qrIt6X9pacUj5DCaPARTHP11m+QcVMlCyd8Yk
jlM3UfqsgCkQyePWabxho2jFKoNNVEve7yMWxBKcFPE8UN4wZ/soS2LJC6QIv0wshO5gVJajG+AO
s/Y8zPIgFh5JUzolNiBBS+eVvz4qSeOMqEkV1r2VSPhR6a2FC2hnxEgbJRkIs12XZrm5ycKpSd1x
Mr1wUw61lX7uvvz/nyF6F1Qc3nBt1z8Da9+p1HLJvo8N1CTcVOJHuyhf1R1SQYjfrQy33G7Mmi4p
TAvLYXFnj6KToLrnDaZ93+oqWjfxqORHXfKw+suDeFMm4bC1JMVEFgfv65WX6qOx8Wunv0kxRwPN
dj3VsC3TYugSGxdmqtrHjNIVfSivV49BXPnSHcQj33GDcMy+CmzXGjBmdjeKlQZnAENRICVpJIgL
7N07qeMT2Y0kpPdSnRon3e+yLTeWsZ8kpd5U4yjd1UG4Fg58MGfIdBBF6XPyNBizgEfhwjdiuXHu
ScejcpuA8kW2qi3GramH0dmveywt8KZ80qpeUVcO90czJtsFfgUAjtt5tuCYWsIqpNh0zzEtdsjg
JHdj5GkXiBvf6yzodlTQ7f3KhbI4VzCGBCGBIILcF2jz9TIDdfOHCeGfixz7GqJikV7b/2myp7zk
hp4mZNqdk7qh0nXmSybHo/9jqAo6lPRhwsfUToyvuOwlyfM0dWh7JoY/GpY7Dlbmf4d35lUFaOJJ
aTeOXAglXCEoeXsGywlApWCDAAIBQMUrfj2BIZgSVG4D89LivguFpFBqC7E7fFrljRVpafHSpJrc
0LLxBlpBgLUbvIvqVkMJ8fYvmW8ekURSeaNVzo1ogvm5/iW5M+D2RBX8MmKthBOpI01Q8FBrQR0I
Da/+UJRWX99h4CGnv9SwcDDpuf0LDHELvr+NqYehUUJvkTxIJqKbfU24YxlWl6V872DW4m9bOSz8
uykCvOZGbWlJW8+f4nOE8a9/pKqpfEPqjkvEHbXaN177vEc3YBM79Lu+VNhM22iJZLk1bWq5xKfB
hd4x4IKBxH/2gHmNOWCfxEAvhR8E5i5RwJWi6y8H2lPq9ZNxGIZu+GEUSjscLa+VZaQNq7Y7+Eaa
dztfD/A6blTZf6gJgIM99GFEMJvEQY/W1qakrtzM61S5pH2V2uiAtplI6OAU4qzXsngO+o4vBflY
U7i02+J4Kxm1hRlZpxn4D+l9nyhPiewPx8pH4OJB0Wq12mF8q+lbxH1b62fUT9OLHIDrQqMD3vPd
7e8xP9EqOsjcYm8JBrXKedkdBzQrwKo9uPcxA1X2htqVD36pSV9qrKG2RooiLJ4iqzXDWVID5lgU
3kW0jS0Z19lsF6Df1qe1UTj3NoKbm1yK62Od5cwxGwfzKcYE6pP9BUYkHCKvF9cTYcDc1jxzIk2K
1ci5bzPD3nqIzj216LdticeKemWTL2IgBgOnC+SFydmcNzH9dy9DPNA8qqsiuIAKmxS0VEKwXgGt
Vs2daPyNVKzk3N6W0dgIxy8L51CrGeV4GxpBcBanOFk5+csF5xeBA6LJKtZgfvLR+6U57Pf+JbMr
47/RV5JvJLA0omsB6kTvba34LhKD63POgFx7uLXQUjPmpgDEQkMIJMm/5IbWnFWG3dPwC09mPxgr
r9JiKFo4aFcISX4KZfTzr1e7DTqPLMRU7ysQf19aNRy+wGILcYVD6/T2cVkORTlXtDaFUD7xlXo9
VIUpOWIICnJ+Y5HvRidSoo3mVM6Fe2yUVgZb3NZCH4BaJ+mPDKN8votkFX2HjO7G2cd+cQdHGBy8
kvcnmPTToewK46BI/bBpO2OtrD1/sUg0qccp9KmAsVK9FSH1u/3bYTfdgmoyz4kTopXa1KWz6xoP
NSUEjZvYlQoEIXpJbd1KD4afTjZaj7cX+q3nerV/qLXQSAYCooFCWsQ5pR+bZdwrFakKrPBNPWmY
gPeB5m2L1NMexxxRVbcclSIgwULaeQP5PZX2LCRlcrcOE1N6UVqzqC6p2inE/Unb45Sl56rh2pFB
/9zNGtN5bcilM1cDbPLq+Y7WWSsx6jz7IHMFaAIHjboRsJZ5SXXoq7Yoq6S9yAFyW9uk1pzk3i/H
dPx9e8UWJ5yBHG5StKdoNXKxXH8zUBct9Vm/vlAiaU5tjR17FYfKyQN89K9FT3T36fF4wwUUnQtV
IMVm43W1UilmUF/abso3ie6lv3mQ1RFnyPQxLXJz5aVaHD1ghMClBC4JzsxSukXCDJqYtLnYUzme
6tBEsHYw4+k36V/7cntui1dRjMWrCKyPK4wL/HpugGGcyK7t5iKXlXpRokHa4/fhnVFoV/d1awz/
1GAYV3bKYlAhzAHc1IDyheHUG7ji3aETWrs95pnyxbemaYNeJP5IQE8PSlsAsgPnY226OI9XXEYW
+1OMSnBKOZPmP3W266ki56xi1drIl0KZgBVKRjj+BGoYHG+v6OLrcVcS+gniAox3aifXwxQ0ynRN
MpSL9aZXrGZ6eubmM59UtJ8/uzMZi9a+kLlnVmTk12PpMmF0iKfkZQj17MQZQHpOmBwa4Zuyq5kV
r5+fnCgc4mmC8RuUsesBCzmkGBZ16gVBNUemrq8gtoDoboCelN+v7ZO5oD6LRzGYMBpCsQUnbV6f
He2sjK3RiL9Mno8idFRRI94OTtTS8xUKkVNZao7rREb1mhdm/AMUEOqWcNZNtNMcaPQSJUd5o/pD
86wBVyo2KeqYD+iWJr1Lsc2SfnWUe5FHw0Yn+VMPKVtxrKyk+0V86qXZPmkLrDW7pE1f0X+3n6tB
IxRGRRESAC6qYfEdZKw0rdHT3/i6V48CXV5RChR8TFZ7HsV4VTAAavCVC0pxcu2QKlU23l8mOduI
OHpgo1TZO/oDBTcf1ofv64+RVuAeHOmkODQqERU6VWjDqsc4RA97o0SGNbhpGtfo/dfUsDd2iZjl
a96naZDtKlrp/X2adAOeuaNfItnqGqGat885ItnDTwJ+Jdx6dTNIK7fd4u0X/WyZtpgoR3MLzcoq
3AR1HxcEFmMclF/1yCwRTEXH766EOMgHKGW/uvMsUQKueKin/Wd3NI0jAhyWWFTy5rUsUHc2SpKF
d+EZzQHZqi1Cpp3ALJCLAyW5Pdpysrz1BFYANWgjcfddn59SsQTKKFcvBV7viBAnwc7SkWF3pCi8
M+w4P+J3j8lzEq8pr817HaKIC06NCUIwooI0D+jMFgv1NpjUi9n8H2fn1du40bbhX0SAvZyKKrZl
W/b23ZPBtrD3zl//XePvZEUJIvwiQQIkQUYkZ555yl2C+AjfEPuxNMRROEb3axNWA/J+Zas/tZWK
BM3kthsm281ah+Di7qaxYco/TGoiibs+fwE5SuJmF/fmowA6cGq6NH4VkYUHdVJMvg4cUlt54xd3
Da1rqYTKuA4DRwgb5wv2XoF73dRGT16WzH+rOv4+SH5SMrbCh8Vt+vEcv1Nhi5gMEIIhOsYuGK0h
VHK+ZtS6CPg3In4aCiU6Bt1o/8J390fkeWtUwYvXyUq0BZHY4krj1S4KgskQJuQvNXmaseqFpa2J
stoa+TBhngvB9wceHe2qkyK//iw0sSY0KIi0EG5IGRZ7uCv7BisKkTwh7JDfz0GnAG4aihkIqhKs
pCcXl6lciwNj0BFjLvImKfdPptCHmMSEsZ08jQLtfwQetJ+GMuS/jDzqk5XL9NpahFuJq8GUG9Lu
+VcrANlmgaklnM2SkAo5fCtctbuPNSVe0Q669tnwiXLJgnTy5eVnw0Kc6afIUoJOKbd9pz5FA7Iy
FsrzxQ6t63aNuXZ5DAAdEHFYk1yBauP84ZBICBxANckTvtbxFyuK3S+owDUCFHDccvoRQN4EU0nB
fjvgXYYdviBHEDAgXWRuMvnW//mCk5qmKYRbvqDXhz+xcTd3fdrgcwxOuN2X0+T8sLGrjfwsNucf
eeWMX3S4fSvf9qLMk7+CRMmUzRHgl/KD/PMrutSyesS8eeGdOr4g4v5khdWfJEAp+75G12GDN/ls
IKIPPpEm11or++J7S/kImsmcGjQ3EWU5X352Rk9BF2U6mW1a9Ee6Y2a7q4BOVxbtPhV9gTrtLeFu
V17+xVdntku/gBSbXiEk9MVXb1tcQGrc5E9OElWuvckrJfloGBUoKr+qy77ogUqGIFFaZ9I+aBKB
eiyElaW+rWCu5k/Cjf8AoS/aTY9VkGdtqKOd4cHJrHR6dJDlMeH0Od2vld8tg/JZiKGLwpVMciZb
4fSXzt/X4JQ0wPuqe47gRmyLaeoYCIcQ5dFvN6Di4vLgO40ijqGnKR+jpPAOiIGUrT8ABVF91SzC
T61og5VdtFSwxDaQVh77mEKQbQQy4vx3zVbriULpe9yLYNtuxjxNQz9tFVs63uCrAPil/kx2ht/9
BpG1at+Wttlsx6Z2Y7wJynJ8RW1Y/sJI9+KTNmIcsBIxL3Y6jQQCM9UqeTr4lMWNEBWdWahtnDyr
01i6fmjotAo6K37OGihy2yIeGnOPBoILURU5keZghxhEvffStd+wgLSoICnIN3X+nlyrwD4trdtn
O2ME2YV69MuKKxUbei/XPk34pm9z05m/3t42l48OWAX2IkxqWmSwc89Xba2uxgrEbp+Luun2YyX6
e3uKR9QJGU86uLYXVhZvlal0X0vbWdODu7I60AGwG8CQSG7e5IP+CTGFoN/XqV73HHgqLcd2ULs9
JfCAfwPVd/CzL8L2hc5tGfg4hI7IxVf0RF9vv4KLQGMb0GLof4KcpHGw1CsrGL8DOffaZyzpxd5V
wmrDNp7+uI0m/EpX6u/vXk/i9uD52A6i20tpjRrH5BRBuviED6kabMapNiPfy5PyRcvS4q8tpjI5
3F5yqcPEIQScgco3zRiJ+r64Udy4YE7W5adADko3UyGmQNmQVCoGuvudgCiI52bNsSuxfNzhzGV3
e1LfukQDHrjcF0sP9P7RQOUigi5iVqE6rgQKeamdxS9oIQxLIb0xvASruziEU4EYg14N0Ulvpix7
HpsJMcy87sSXRIxTtb/9Ri53HqAV3jIXC/uPdub5vmf52Bqx7DrhTz7BoVOGkL9aXwOsIT5Wrfud
5jRc9bC3H6YqUtWVw/42OVk8LRAVenIcO5pyyyq9jrMahMgQngrYK6cE2XXDt6FdRS+jLSrxFI7m
1H0JodTnW6dL4vI57BMTUy2C+/emTiZxh6q7+4WAVgc+cnBeAPiTcmyfIo+O6d2EaBo6QPj3bcox
hjCEX4Y+HtxEL1549pwsFBi2tmnUwjCfc/b5E22D+DXzakXDeCbKX1usULxDBewTZ/MRi5VtUyV5
vhOFkWbBpjQa+ABpqSGs3gjlY1xEevyKvGH7SzDZnz+hTaLhVhggOfWIH99MHKkS/VOqOOKLlPU1
HvAWnLBsSh2R/g26rimPiTaVxmcs49vJ94y0NrZWaAZi28AeQvCnxdRonySy8FGgepf7ifbD+BAP
YPmPFbiL7/Qaysi3cPto7hU4Trjb4XNXn9hChbYfsf9CR7fwUrhuStA4H9JBLUPl/buLctWQAsXU
rlx857uLyySvEa+JTlbbDg9TXYyfdLDJjwLRNU6f2VR/laSyJrozWoThR5g6777SJNoCwAnlK/eu
YZ7/AjVRO043WQzNl+5DraThpzDM2m3tqKnwmzRv/EhRzWczKsWetoq6kkZdni9OMdN+eMnsIqqR
8/XT2pkZXOniWVhhVO/jwpvx63YHfNB0N5nrcePVWN9+Qz+8euog+aZbr3HnZOU1vEHgzs8ZBRcx
lt9B6NOWvdrUsqcZO9voFOXYiG1gXETqR7c2msdh6BsXwnCWPVIDON9yiC0PeV6k30CNB+6Hmcvf
/prGZRl/0kRW2N+tlEHYMU4bxVob5lzeQZCY39rXZJ28sMU13KAoRX3BdFUDM/Yw6bGo/TDjatoo
WAEqyKGqxe/bEfByDGkz9ZIIFameBjdjsWaUgbjyvD4/9Q3w1J2iDvmnyG3yelf0GUPoNLSgTKId
3kTx5zn0jMzXc2V4GrS4glWgGEFifb/9m94g82efS6aJUskMpQgDabXFwbHmHH3YIdNe6qJOvedS
hF37MkkV10cEmZthi3aTZ2/S3PTC18kaLeXJSUpcvVq16MONXsdh+gk0dTH4atszftMrpU12fT3l
yRcAC0N5QJl88D6NZTcFu4JBy3OtTer4YermbNyXwgjUlcL1DcGxeCipZoX1L/hgPMkXd41RdYnb
5abxAvFzvlenYP7tdkVufHR0ERyMtvLir1FVcS69cIi8By+zmvTebLv2q4HdWroNgWg/2mZqml/r
NKwenYF2xQGobadgZJn02WfPQq33Q+b0uuLXuZN9TYUerTHf39pdZw/iUqkYHChaQ9Thy0wptFH8
d7K0O6mN0+jgLAwMYW21KIIP/dA40QYzPy+8yyILRz0bI8RNm07i4xyYgbFLMAPmvx7ttnxvrHmr
zzncLjMZRhXLjYySU5cjJ3zC2cPR7pTQCJ7nqCoeBBgpP8nT7HslDMybeD/4SA7uO2X4oH7LvgQU
EGqIK42CXsQFgwpvPJkdYPMN6BnzT2bXkeUPWlB8VNtwWHnkyxYB6smyWQZAQ6oDLDNnI/RIG4F6
ndQsMn6pQ/8wYROwl1iSTUxZjgWXm4jK1xxRvDQUuk+0TtKVa+4tRJxvCH4FAAbZKmR+s6ztxlGv
jJai5JToM1o5XVWZ7VbJR/1Bmb008Hsl18Z7tafHXlhTnx+N0Y3Rmu6rzMD6k+CsfR2V2YifLLvt
za0yNFIC3ktjdIGAwuBFN+FdejvIXAY+qTxNZ4O2LpKrRJnzu0lrBCxiKL2npikhQKR6/4v7I5t3
RafPz6Kdf+M7Mydbta+dndIo4+hDwn5VEJpc80+4iPugpzU0cci6pSD8kvJvRiZCCYl8gaXp7MPY
/WMWrf5JhaH1nKRN6a3knRe9dNZ7G5HAMkVrYNncmCNHHfXWnU6Ec8jfYTO/lI1rHtxIDz6G3Wxt
5tHjfDhdbX27/drlKVzsFTo5UncfnieDWvnT/qn1aNnXtLF7+zQ3ffulF0kTMTQJNGcnULB4MZr0
v6jwui+3V73yghGfArEP34VUaNk1hJYwemVjOSe8UbJ+o0Rhsu8de/6OK2781FXRf7fXu6hikGYm
owf16sgR4zIWNU5fNwMk99M8W0TCSh8/dW3dIf6Zr8EtL1KsxVKLFzpjEai4RWyd7DwDLezi0VT4
qlW02xAj073wnOiQeFm6G40xPsVYL671KS8fluuMZgXFM0EILZTzT4r+HybIwlNPo1m5eLxlZdnc
1aKeEwaFVX3n5jgC7ZDQzH7n7YCukUIhPt+nbWU+90yOfhm4F79W4Ag7H0pJtM+TcFqbnlzuO3rF
IJAJUfDOLxShlF4rR5JQ/VQqQ7t11bHbqnY9fMITdOyedKTYDgK58OK9kCrQh3SSJBiWOo8jfv5u
aNGPdUyGfoLLpfrCdUqsekzntQDPekejIbi/vfHe5LrOzxcPRytRRjYaWcv62Wui0SzL3jmhyGpr
h4S0AkWWJLW1TakGqfMQtmrb8QLs8V7rBnvat0HjKdzIUQt2ADtRxY8j+N8HCHDaiSpqHB6NuVMA
Ik6m+rfUI3c6YBDc3nUYfws/cIoq2VTu6BRov+oYFxd4aHu7mWLaOnStBnZSj5JeKlGaboLHY45O
RyYQrtg2Ourdr1ZnmQcBFyP8lqvK8JGGYJ3/mLRG/2Ias0JkYI7jbvqoHO7Dtp/EQ830/Fs2VPlr
1DWdeBwok4sNytkimDb50Fp/b7/VKzscTiARRNIViCGLMsbCc6gras05tczLwq3ILKHscjCLUlqo
E/raibqMz4AggL5Cq6I5hKj9+a5pAwP34Ea1TloHX8U3CpPsL9FcfVOjeXlwKqeZD9oUdThM2lZf
7IyecH1fYpRwF0aO3v4YcButMU6YpeU1s99tB9hVQ1EMoPEerxM8JZ0mI2+7/aKWoq3sdSkDqkuU
v8xHljPDrKzzEYW19oTck8MPzfRwq8+NeXLomFqfAlOy+NNR0f/Lki7ZJYyv3BdUSXIU6/PQ0HbR
VCeHuqRZ4CtqV/TJRk1pk/9UpEdJo7t5+pE3Hsxr4+XLMMpomSY1o16QZOQz5688SKLOrgArYNM7
zbCnCgzEc8d4aIqi3NSe4m3zsfrh9Wqy5w5596iV18bmQlAJugDjjkUIBbjm5snQtaeJm/NV80T4
A2q+s5PiOQfsiusvddP376Vl8LGkCQ7aQfTmAfYutpnSpsrcO05xasahEFuYSGLrlK5xV46N2I5u
3bT3hMfsLgsKsKm3t8rllUwJQbOXlFnSQZeLFyZm5K6V1qcsT/U7tRqLyFddjANi2pDf8kBNft5e
8MoNAFSLSwpAjMQKLvI96FCFjQVvfyoqo+m3WPiO2n3WZcE2KsPBD/syoFTIks+3l71ylj1OBNQ8
NLOYpC3u5zap5tkNu+GEZYORfuMHQEdwHHDb2yFoyuZPLcW2n/IZX5CPjpjaldh1dX0Xch4PKAcc
+vnGBtSX0xEpsFHGLTwBCAKZrDOmyDpMXo2S02TYk7pRpsaNDoViqWuTn2uvXUJU8JlhlMnfz9c3
YGuXqZaghqwnGjbubRy5e9PtxSvGahhT2zTgNuOoRCuNjSv7SyaZdBEIRrz6xboMurweoTKee66G
e32I7GATqoX6SxcR0XQQ3lqKcSX4obkApECiGKA6LalGuZ0YFbt3OI2uE40P+Wjk/xHjkZ5OHDtp
jh2w2D+JHCEeYLKL30Pt9Mq2rsZe+LrS2+bRGPREOSg5DsC7KYCXTX/MsbMN+lldcGhNN/5cZ31k
727v0TeU8HnWINUiaATRCb+iYTDosV4UE1Z6sRYNr1i/85vLJg2Y5RsCS6YgiV/CgPa0P5tuhlO1
TYK7nfu+rY9NGEYFw1DsczbFqCq4ZkNNqTaTx0zYj9yq9O7KMiuaDe3Z0jjmWqEn30pUHwe/SEfn
P3Vuta+zNXL+IvrQ3gF5zCLB5gyL1pWb9XJTAG4HFyox/mzK5ZxrTB2tNBylPbFV4ztsVMTngOrz
KYv1aMup6FfSsStFJuMMWXAwxOY2NxYhttUgFnpq3aN9ViXpvJl12oebttBa0fhhFw1HjgwC/VaQ
4y6i5xZkFAsG/le90LroVbNn+9ftb335CiQ6jtxCEhzolcjz+k8BpqBZFY+NOZ90L9QMxGXNEAyf
F0mRu26fxCoI6NsrXkYAVqQPzfiX40gSfr5iPZbePCjDfGpNNG0HM9UfglH5JNySeFRgM/Y7J/Ac
bi8q/6fnO5q+CFrDNBJpb1Jany86MCBEVnZQTz06yhs029sfRmh9y+JJ/3x7pWsv9N+VFvdKgSae
W7etesL9e9rmeWJukrEOv7mpejeMTv3p9nKXiQpaqVzWNAroWoDvOX+wxDVHLa1L9YSRWrN3+kE4
e1pNVvoLXT/S30RvRoZYhtlIE9wEJ0bMc3BgXLm+r7xfRKPY2TQQYG8s4UVdlHnOFArr5GhTjaW6
UunA/gJ114AYXTlFV96wTLyJ5CDx4LUsQrkZulWRDwXVSJ/OBxAUk7kxrRQaVd3Y95Q4mba//ZKv
rch9Cedbzm0ukpNQ1Cb0tlE7aZWSf4idJDx4ozki0Zd1wXZGTGglObnyOmUnioSIloGEh51/1Tpo
tAZ0ln7K+3mcd2Zm9e6LmpretAHCJsyVslTuycXpgJ1CJkRFzKB1CUYGoqp7fe1ppyIiwGSK4cUH
Wqq1vtL0vkw+JHiQYQZpJn+6i7OhhOUMRijRT0NbdL7WmMx9UmvYZzD6sI9Q1HuApTFqei1t43d/
Qk4I9RPsFInfWmyaPjCMsaITe0rSKnkI+0jcGwKgCXzgbpsj07EivHQl1POspGpS2pB6f0lmiip6
iaCudahxuemPYYwKpNd0j3mK+bUmYs/3IJe9tkjyPCmi8vyo7qYdWmNYNdx+9CsB1+IapykDlkVD
d+B8M1FTV7kRD9qJGzj9ONda8gfac3pnEnaHTa5l5rzVFN1VVs7ptU1MM9qRRBYAqstz2g3lFKlV
pZ0Y8uKqjX1gtFFkBLIN4fy6/YxX18JIUjYRacsuS2T6TWZS8O9PVlH1P6pYqdFzsMA/9xoCKP/D
WhI2QWkLFG2pb1EocRDqI89VGtn4pxeQuBEt1XvzZ9FRvK+cmWtfT3JloL0i52Ev3eG12PTmGt7g
CRVu786cjHBnxnmz9xp1/s5sf95U9Rx9fv8jAggB/iO3MKia8y1TlGbXdfWsnSAhknYEifqQ6VWa
+SALGJj+D4vJoQUAffqjy7ujbdwS4UBLPxUJcihHFTL5znAV6AeRklorr/NKKKcRQw/WJtlhRLG4
L4vB7YYhiQnlthV72wRSl0pd7ek/qmpQtl0f9Wu+V9e+IOklYY/0Q37C85c5hyh6FEpqnBzFrbaR
Uxj5pnDceKvFDHG12nD2bGltJQBdORGS2Mi3e0OyLLEkk1N3QzebxJ+o1L9zbafaT1onzR2XnGm+
3v6EV94qXCAuY2R3XMlAPH9ERFt7b55s2qlRnd4Pef+3bNAeRarRUdmfibEmd3rlnbIg8jKQ/Uhc
l/p9jpuXY0QL62Qbpdr97pveG+5oOVrdgT0t6Hbr0C3QVkDhZUVN7trS5B4OnCTw/EgMnD9rlFpx
Z5uxcVIcpXwBrJUlB8dA9eYARi35QUE05P6Mbv7/kPfYkrZK8cqpJLCeL2wHSZuHxPDTrNjJtkYG
pNtp0Sye5sCtTmqXFvX29me9toekkA8qflCS6R2erxi8WTQ3hn6iS6y8RIYjnG1V9HGyT+w5S1Ze
7JUrkzU4JxKcATBDXTzgqJUwoEw1e5lrij839DJ762QtXQK8UR5I0KJ9ryX5ZsC17kExnCB6Dksl
eKB9on24/eSX2DhJiQRtJBuAsuu4SFVcAzviRovTlyiw+dZF3xomStZj9KGo5/HIrdLeN/FUPnWT
PQgUucd+a5dj/QeYJC3qOEUs20U/ZGVMeZlB0VKmjyF178DuLVm2Wg32zbHa+kVA/UANW5SkFWCz
HgH80P5Fhv1jApRqE03QRVfuvSvjZTYfxStjOiwMMKs53w6A1pIwasyWTV/+1ZQJwH1oWY9VHjqH
UEuyD3md97tWj8yN3QX1w2DF/UqguTx8rk7+zeaQinjQxM9/Ap1wqFi5O76Q0MSdP0ZA3ka6Ia+t
Zseoiek4QzcVMicrd9RlgGNyQy8W9BIIdDbo+bp52aZ97JXDyySM/u/seu09FKBG+QxanyvYMgMn
ePdNBaCUZhVJORJmF3wbc8rqAIMk95RJN8460fVN08bFzjIy90M2V+LdNYcsI1FpQa6OO2DpYBvO
0YDwu+qcqF6Lv33fW7RDbfF1gBv58b2ni8YjeB7yJ5VCjvBy/jrNLOCyzZP62eqy+b4zx/y+qxBJ
33lDJh7MFImsPuzUXdgmWCZWQ6B/tow2RNbd0qJvoTEVv6NEK9qVHX5RB0GwAGpK5OE7g5bXz3+W
XouqRSKrfs46vfo7euoItYnRxZou6sVuQpiPQQ6Rld3MRbLYTa0X5aYmuukZEoc7HMw85MSYLSU6
Or/532C27f3tN7624iKcidhukR8Yp+cOYkbjI/CU3omgbR4j4C+HKNIPt9db3hycT4IEzuVczezi
5V1V2Y0ChynKnsrcTO65lo2nwhAnDVGStVHNMiS+LeXCfVbJHWnlLfZSWmUT1j7Yw0aOYKRlZrjp
uCItvoGZhXrptvZPrSjyyU+0wFg5M8twJNeGNsYkl34204vFa+0aa9SHzk2fxpERVJRWNqy/zN0E
dqeVO+iixt+8zdzvt1/u8mO+rSrDH5sU3fylEUWSV6ZXKmGKJM+sHvXC/aqZTQiuZn4csjJZOaxX
n5G7H/4I1QAdifNDge0DHoNWm6HYNECBCxgO6ZsJMKDYlVpQ+00ZmA8QhY1ue/sxLxem4qFyJCWg
58KZPF+4CkUaJeaYPcUinB6CuPjcddXcMDIWmKQnY3SCoj3e3V708t06dOzJmWF2sXeXo7esV0th
5UH+FLiSmFykhtfs08gch21uCQMiwtAUK5fLtQeVpENaIuSVFyVeXwVCj9Uof+LK1fZG2nh3qgEC
OAAF/oLWROozB19b9PKE4tMDohJkP4xwsJLnbzcI+4nxepk/Vcgk7fpo1kzkELv5Ka6hs70zsJKy
kiwjMwYklZbvUmiiqSJccAPL2wVaPhhyhiviTZqp43s7+izkUdTBVAXTQY23iKyVoYm0zxpvFwpu
EzGZ5gdo0f1G4o1PrdsWK/r0y0/3tp5sKTFTIjVa6nThBYeeSul4OzNKm02uxOm2ydmeiZqOO9zZ
sIZw2rWIt/x0b4vK4gPlDiaIyw66xizLDRXd26VuWf2IlLbala0dHcI0rlZy8uWN+LYUUqou8Cya
DEuklIbgUkP3E/xGVljbItCRHNPbbCXVWYZwuS2AS5LkgFOhOb+oM6xqQBEOhW5sqnCFCszC3pkh
GA9dy7O9rVBvFN6AgfCYrymSXD4fK9MUA4pL64Lq4/wU6ChodVXX8v3GTEMIQLP3oQ0o4XZQWVtF
O18FkkamC7v3dmqsofVn68UOlYc1+aRl6Hp7i6hHSddZcMXuYu+jfGOUuVF7O3rVkv0xmH5QhNPe
tdpuF7VoH7z/qWhKIc+BFwjSoYu+Br+gqk0w/DyLE++jGYqUPqRrAg7XnkpSpN/UIi8d6VShlnWb
Be6unl37LqEnF25qPXd2c2FMO9uuoN6+87lc9NOhlpKZSvj9Moaoziy6sdWS/dy7xVNrT9UTTsLx
yu12cYiBBYPOQf+DgCU/2PmeCBLNxhAddG4165Wv2tykY53HO3eq8pWlLiDaEoIMuJI7Dd6snCic
r6XYpaJgeJjsm6CKP6dgFQ+W12Gik8Ez/mEi/vPCLRDtjMbFBqktLHFq7cb+G2RNBzyS5rC5ciIu
4ia/iMwQnDDvmL7R4heVcwr+QeC9iNpddp8ZTf4wlmG+RZ6WIbc9aw8TU8iVYHbtlf+7qDym/8w6
E6we6hJO9J5+e71vtVpsBbJUfh9DIr69h64uxUwOtAH5BKCa86UshJVmnESTvRkWEZkhTCyIwu2U
3/VunJf/w2rAdt5AaZAWl9jlTiQdnmcpWKQmQi+41jkqPllVY+9xe6zWGjUXR1Ii2kmS5OwcWzJz
ETR7MFBTm+XJvkKV4VmllvHVGe5QnIXFPoudYWWzXHuZzMp5MhpDXEWLlxlYsehNnVtgMiudBuow
7ozIybdVQG52+7td3ET0uaRiKM9GoY+S9Pl300NTD7AGFjsT4WH3MypgZnZnJWFR32PF6Rg+BqkC
DTMSSJCIfYUe5Er0ufKwtglihOeUmhBLTIKqtWiFx52y08Vg/RG1jb3UmBnlC54wRbESGa58SRtd
WJrEUjiNt3v+uGowD9x+KplEUow2ehcRGMDWKUPAgvTJPcqpei7fe9uTsVCogb/lcABxW3xOxJVb
2t9Nup9wFfNRrGu35aB3+xmF9Rf2bLdtgzr056Rcs09cfl1q0v8/JZSloD2MRc7bChvo6mx0xwy0
yXyQMBe0RIzmGfX6ftpCxGk8lIGy+hgnIW2d23tr+WVlRSwleKW3LiIyS4ibNDxwBNylo5q5bo1r
o1f9BmZl7PpOW5OulPv034nu21r0CelhyPJ76SAcRV6TZMgnI+7b6+Gu7jMTk1MxVVg5RHq79aok
jj+4djDct0hlOI+kDF5wuP3AyyDPjwDqzDgBgInsoi5etxEqKHZ7MfrhqlPcCU8PXr14cj/EZeO9
zqPS7tGjX7MWWm5pVpLaRwySULbj74st7SYQ9ZnqDMehjufki4b9qbUdJkr1r6YNecSnzB0+3X7Q
tTXlvvvnYml5AzOSoOMxrNSx/tsUiZeqew/p2HanxNrc/swJXeHL7VUv9xPzTmA7b4ryzCEWWaWq
FFavN+l0zJVmdne5EfX9FrB2om3cqBnWIB5XHhKKF9neG/IZes/5Q/YlWgQ4M01HQOH2obfa4HNi
cm8jCB9iVjXF0VqKdLl/gEri2UNrB3tyUtrzFRWm6pUb4mSgzUSKjaW12K1UTavdq4Gq2Hc918Fz
q9veyujsYhDBHjLpO6DvTdlDjbXITkB11JaIpuHYBpry2a1Fh4tlFjnatp7zF92tnDutByT2Ihph
x3sELbXPQrGc9D42g3aNI3MZtaTclBQsB4cs0QTnr8HrzbbI+3A8VnEXfAetHTwkhfq3QxPpI4fK
OTGXiT9wXVUrAesyiMiUkbEsh0niQxbbeo67rKmUajiKMR/3emQE2wBNmC+l1WqPeRjGr0NP78sU
c3NCrz2rV9a/+uAEL0YOErq5bCKKvtdqy+Ez0N3qAS7YXk1zv8dhM+hre/ZxuUi/VEaV/rWnpvhy
+3Rd2Xyw11C5IUMH/vemK/fPmQ5p6HVi5OHTcFZ2QOSSp9obdWfTTX27Hay2gZmg1u/sJ7DzQMd5
kpgC9Jvoef6tR+YBTJWwXAiLMNpNpjMdHSATW11NynrjGm1+IGaugZIvJjtvyyLUxJxZXlFLiEii
qaHVQu04ugJUweSN6taq4giVXzv0XjIx4kRQjBj/JdZJkZmfBjb+8D+8cGlXg50c7/1iuoTk9Oww
nT8qoeh/or38IwzVEBPPOlM+iDCqPrRK6O1vLypT/vN7kvdNRinrEKBdSzi2OkXtrLXuyIVf2wcF
QkOJxmso/txe5tpmIq1EhJRhKpyRxUlCNlSOxrBE0XB/J3o5U7JxVUUtffSNncA3mkQ7TZAey3em
zvLD0lSElUvhB/N+sbA5YeeeRBm72CnLPQaw4mWo6k95k+UrO/faYWUdhETI1CUS4HznUiKqnd70
41FivD411TR91ovEvVOCVB/2jjN1p0CvPWovoKgrAfvKTchdL5kSfEpQXosIKWZIN3Rup6PO0HjD
ARqOeh8X9YMxa9oa4flKVHQAdMnOAG1T8vTzB0WWwZ0D7HSOWt3r1CClsQ3NVr+nxO4OfZT9Qcjc
+M8e40+mEZe/372RSGE9qBoUsrTlFvHBpoife82Zj9ilTGJPTtnl6ibCPivwx6nzwse8jzp16wzR
/F6zEvYSEqIg6NCWBsC7jIidETexm4zzEfGB7qM2eXnpU6wk/cGcp+joti4NhjqGDqu2CojvOOrz
NUmEC+mGtx9BiiZLa7hXy7ff4a08pLXCp/ZcPJLV3LOUbWBYffOU69Gc+4MyYcmKRI/u5H4wO4F6
n89aXG7p3to64mgxBsumHJL/UHEJwO8sSottpw+O2q/cX1eCC2xMRoowikE3LV/YXLkePGx9PKIs
OH1zTWH6jlrFazKCVxIzaa1BLsjhI3wv0uweCLmFzv90pL8Q4502Y5BtGp3XbYSdxflhtLo19YIr
Z8CFH0BiBipWtsvOz0CbBGUc69N8RDVMhy5So+Q1x476jEZvcQKu2vwaTSLqfa0a4XNcVpa5vX0Q
roQbUNoojb5ZlpIknv8CM8OyqLVi9VgMjtZuJsDG1pPXgv711dgqX+KgNUPfLdx0G/Wci5W4ei1F
JJ4SV0FX8RuWLTXgHVEqolw9ukYwHMI4674h5oAcHwp84y6yC1g0Vjw14s4d+i7aD3Crpg0AGhUW
bDKtlALXvgckJnJk4CrU8osAyJU3FloWqscYWI7f1J750JRTuNFKPduNNjbeo65AVscb+iSMKli5
Ra9cb2C+6C3SQ5eBcZEvh4ODGqnQcBmdDOd31s3OIwOe8AEZIK3wSZHDYmtPEs5zexNc2/nkCv+v
RC3p8uebwFX0MEjqXjvapTGIaFPkc9o911y1zV66uyNKqmN7Kf67vey1vYf4DOGf2xx56sXeGw01
j3SFQxUqibHVcN746E4qhsgYtmxhPsW7emRIaKRjugL/uZaoMUGT8iwAmbloF5ePpTJIQHhuPvb0
nyK/U5MuaijsYaN+Sr2kizdxD9nle9tlgzToKBwf40hd22SG0N6NcZYHkHkeMxvZ/gfJcP7+zdwM
4M+X3Ah5DUMnAehcCTSzJrUcttNQo3yLXMJhGEzvvovrbCsKU900yPqtbIRrxxE9I8aZ0oIA0Nbi
ADDeRwXT4pfgqFb9nDq7/AnNQfGbJojuomk0cJSyC2XjdjVt8DmaigevpQ+iDShXroT9K6fBo//A
uzFQ6URX//ythPyj2B10vlE2tXcWrbWdq1PCbhWjL5/1RC2gdOXhmnjZlV2JwDUBSQWfxLx+kRqg
QFzkDMmn4+QpjeprNXYHfkJrBkUb20Uv1M8bOBOuGEu0rTXafivPfSULozoFlCA9S9G5WvwAQ6FB
3U2U6+Gkmojm4JCKmFn+zc0c7f3JpgRHSYtsmojUSeev2Czwemeqxv0DXfA4NfF4dDmR5WYg4D3p
DWypTTPFSfZadqh0Hm6f/6unEBgpx1CiW4ylLLGS43WPsDZfGOcIvzcn61nT0B9DV7eMHkalqLbo
o5QnKzOpkUea4xurKsRafXzthUvyFgUb6P4LUlOqFpVmNXLTmxpA/nyKtkEJmz7H73PlkeWeXdRJ
9GLohjDlBh687IgYgN1wMnbUI9WS/lrZabPDs097vf1ir23hf1dZnBzQbQoAD03FQ0QoD3NZV+jm
2On/cXYey3Hr2hp+IlYxhylDB7Uky5Yty56wHEkwAiTB9PT36zM6llVWnTve3mITBLDSH6zP09rk
zx2SeYemXG2kvf3p9O9Hvzy0oIfYnvwFym8i2UtAMRmc8NZw3y71kEd3YdCo51qt1WdzawWCUdKO
uliPiOL9+7EvAzfykuAJabxTE7g8+0WLq2VgM2DdFFycst2rpABsE8WoEm3Hup2kTjdfSLqkUj2q
KcSOEaPK6C32z8ttdP0N9BBBo1He4tf5IpxF1jJGW20Fly2s5jC9Djzd1BoqgBpNPQb1G9fE3yt9
1XmBcMjInzb8y9Z0E2HwrZC+wKJmaz61baWSFoeAi79Hy/sN4lgWiNB6I197mSlc3/HaGGat+cx/
sb2LUFfS7boQL1DMoyIZbl48TVPw2JOm3u/QRMfs31/2ldcEf38lel6nVszJ/ryilBz5dKUML1u+
1YmpJ/2+XE3sjtHOEOlgjP2jFS3dWyr8rz4WYCxofCYr9E7/fGytPRzusDa6FJXtnS1HQ9IVsxu9
16W2U8Q2ArSIg/Wtq+jl/cD6XvFS15ku0x3u5j8fi/ajb84iYg9JX9cxDmFRlLa+Cxbv38v6ymbl
QfT2EegEof1S999F+nMqiia8tAHdk66O9EHlnn1u4R98/n88igHcVYkT+s3LeDb2yhXRUoUXb9fl
3Th4NiJaSiaLjbT4//6oK4uBqxVgP9DmP5dvhAgYVKqMLlJ76s4y0bMEyeR9XubgLQT5KyeBLtR1
eHsFN/yVQTLajXYDuuZFG8X8btgx5WAIk1+WvCgfRrlG53+/2ms7A3wkiNerdR/Q4j9fbbX6rqqC
wbpUop6ex2mvf+Q2to//fspr2x7uF3wMukfQEl5EDiwuwYiQ0V3CALu/ZGtRu4+HYPLOEix5fnS8
vDvOjgjfwla8coH7ELnpxFzn7kBw/ny9IB/nwta1c5H2hIUL/IztxgVKfRo9A6VgMIT2sfXN7VZD
PDaS3GvLty7Ul1HzevYYtRE/QBQ7nMM/fwKagUEVFb59WbRyx3h3gx4V9L45DO066yT0G0mGUAmM
hO2G4dD/vvJXLSP7KlGNcsiLk79wHSgXKb9LUI7QEFY5nLBb6TNhlMPjJowwHiEapv9+6Gub6nqz
Xl/6Ko35YtUBzhj0okrr4jhTmwomfd/F1Ksv/37KX3keKwuk+NoXBg8K9/fFrjK7Pizx3LUvHV6A
Nx0TlsyfRgDbxmRnDMgDcGmGvFcFnPJmQlM0HUUUPv37V7yytSFbIE8AQo5r4CVD3/a60N7byLqs
nju7RQY9d3SToYbmnLSoeNWopTN8KlDlnjvOyBuR85XdBQOZpi6Ta7SyXoIvhDMjzzaa7kUvRXEn
2tD6WPQTsnS9bqZk29f2l4PNdhqiZvlGlv/KVUU/4dqZ51YkhL74ysSTftxq5V6EcMb+JHSvvWSs
7ejZGVdPlplCG9x+S6HklQgDipxvjkAsjw1epGR5oSJzsSf3ssIzzXJvHz8gyRKCKXfe8ie7vsB/
Z9XX/XVlANBHQPcbvMefJzfYm0IuUtoXw6m6/jAN9uKn81BI7JdNcKx4tVNMeO8W1+jEo4Joeu4W
Gb0llfnKaYJuxcdlqfnQL9+4DZGdlviLQb2MmiiehNtkSJO5+xtb6ZXvCUmLL0mBjnnPy8wv3BY7
HF3hXCYRFb97mlFDvHtqzIoxxEWqnMc35gKvHB1qcBqV8GjQU3pJY93DnXvQ7pzLvJj7t2apmeGN
+3sxy/AIQHi53auofaMV99pLcl6Q4KRBRFh4sX1ce9aQDkvn0ozwdWn+uYCFALRannYziuK3cNyv
Po/pLDuI4puX/HMPVW5D9joPzkVUrkiDHL9iYQ5dopy2OZLA6PO/r6NX7gMaG6jJXaVVKT1f3Pc1
kaDSu8TnERfbvo8nq4jWL2W5hTqD1GqtxSkfIya1uWxKYz0sSI+/hdD8+9zQrMdvL6K5wnz+pWrk
VAe9LKfGv4TKDSVeZF3jhg9rY41mlXhVNc92NkVVV30Ee7FpRPbQ4sAlOV/rtxLfv5eDjifmiZwa
GsFkT38uPzqSQb31yr909MSbrOhHfVNjO5gUjlu/r4N6eh+OdfQUOt3/I/DzbFDZUIrpg4CefvFs
vcMwZFtdlmaf14QogqBeofs6QCytl/PtEk5iTmi6YSE9AlT/9e+t8PdNyTaHRA39g3E1EOA/n7/b
CNcII3cvkKZ7N967djnO7e5XMc5XzRsh/7VvDtsXLhzCezD5Xyz0VNnEQLfzLkEntiysyu5QqzI4
Ocv4SOqRP0UePM3OKbvjrueqe+PuevXx5FnhNeUAk/BirYUW0iv0eNVkGrdbgGRGrND9+7CU1pbC
X0eKX9P+T5egkfiII01nv5FovbragNZYcnYbY90/VzvCECII9oBAjMXyR+yAPoz20p/Fur51xF97
ksdDQOkxq/xLlHXY+0r5ZeheDFWemsLPfxTCNQ/uvJZvRPjXTg8FFpRDOpbXFsiLdzIRbTScwQNh
Eo3yAcn4LkCktBTt+tCWuljKFOJj9AwM0ywu+4p54P++hUkvqCQZGxMpXtxmwqmrxlO+d6n3xbkM
zbh+MEul8XEK3lL1/TvKXkd0ALGZlMCvfAn4rrfaQcAw8i44DPgq6UnlRVb4Tvf536/0d0BAaoNe
Dt1w4vlf0Xw33Em6UgUXKuXyYIXr+3nMkUGvc6yk+3x/q4X12m6hc0XLjNKfu/DFLVBIoqDSPC93
522Nx/FqZTktXXfy506+sWH+jui8HMox1/Kf8PPyYYbCRJICJ7gw2POfcGxchku0+7r9uYWrO3yz
F6eZ4yGfevf8vy8rF4wdQjXkVLyMOeGkF8+sc/8ymAy549AzwkT2npcYbVPVsdXX3/8fD6SRjsfW
VQfy5asOjrLDvgj9CzK6cjqFDcYX6OU1xbt5aKMlg+v0VpfstdUFD8P2IeGmjL5urf/CPM1qDp15
M3xyfake1NzNpzJQ/jtP6ua0i8IckyYU3f9ewILwgs8OqgFMAy3mPx/LvVnDkmQHBYMLpAAwI6Xq
UDe3lZCoZHjTtmVLbuyPqzbfIrW/closblTuVMQkgNe9eLbd24YjShFeutzQSbk3RibaknmtMvME
AHz3xjZ65bTAeuBSjRAXvS7yi3e1zZ4GN8+jneudwdWFt7Pu268LdgZvqDq99mr0Ha9MY1YWEfw/
HxWslK+u2ujJMR7NzLkxM3AybrI31gwpKHiLD/Tq8+g5kpldTate6h1Wc5P7QU7rsZtmdV4XI7rf
/VZ+381tvG/r+S0092tLSRcZkWmEJAke9p/vJ4IZwi+GL+Aiuy4d8aH8sGAx+Gl1NuMtVP5fA0bS
O2IUsR+C8RWU+uJoVF2LAGJURJd8Vt5haoXxsQ2rPRs7tR2wzR0S13Bqbtlgm1OroRvFsN+zPtOO
dd6oav4OmvyU65yPO/caNF9sIV+QXTuKDt7QGAJjh6r83G2eNaOxPDVn39qcJ9dVRX8Y8rr79u9L
6S9djOs6cEL/4w3C9Ru8WAd7CAtEJsbo0uy2CT+2665CjtH4bTTF3MSr285nN0KZxMDfTccepqEM
vyIsetLNncPPVwucqxDOW+f4ikzle/9XNW2b5MBcl/85W7izvsTBFErKGi2MOestG0hP79W1k9AY
m6akrAuEIfw2N5t0xinx/eBR4sfTgLVbvOjeGI+zsQxd6hmR/oRjkOdkumT6n0SOpqJymt4bUt8a
3Ju8dnIvuxqzOMm6uvnn0pjob0EX2fYnQpd5smRjGMni5ZWzJRWJ6zolVRX52k1a124sZCtyDYQK
ScvWqvYE8RqR3+u2BexZzg7CD4gfr5111xnREpnxUASRcXIrzLC3pKT3UuwJlK5NvEeMkylcPE/z
SqaWr4ZbYCSUS1V+sqxplnf2UjWUYnseOcVH+jf28AtPGcM5MSFQ1haPXPnWHEdqzscj4m/lAOly
L6L2RuKjqOOgwhX57JvSLZJxDnPrwQsVwNRa6lkmpShWH/EL6FPyGfMvVmSv8YbVwtwaHVsuck7n
bbChWEVbOIjjWCyqvd1CObvvygLNsssGsFYcbXdswiSq7TbABmLr2hMqoWZz7iCGrp9oOq5t0iFz
mGd2tPnu81gPW31CLzjvMkfn3hZPBeXZwRjGPMym1rHahEFPodLBL+zx/aIte/+Z0zpy7pAht9Y7
OLvNIuLIQ2Xj3kBqHl9GlAKaB+375f7TM4ZaHMKqEuXdhLihcVhxUp7eB0WH5GCNiVGfwru/kp6s
FobBBfzZXKxnUKp7lAxNs4bPU1/06y8EE1fLv+ra1tMNY8t2/LHnDJBlukwLsrvZAjnaTRBNjzhJ
lrOrponDsitKxLwd5Wg7wXvB5LuKHmrVJ1tPOdMbwuHU30XNJvO0KCnzphjPycKo4sgo3fB295Ge
y4x+nZaTDbeHf7Y3oscEi9mPX4q7fJ+C4U4YMMWaRPqb01ipUJ21n1YmV43FS3DO7wtcD6mfowkq
epmQHAj1GcKXam+sdXeNA41xrZosaozZPeIUZi9wkZ2qXEViIaA0LbG1qaVcoPLuYN9SbMVrvLa6
MZf+TRdh55ntQGz6M/LfY/RgSeFUfmJpqxH3KKsV488i32uRrGZVjVZW+q0ex2TZR6A9bqRwKvcN
dAPbOFoWlhhpOacUS2L1JZO5VHu71WVeddVQ7Aw8eOJVG1HwzWjh5oEgtPq7Yd6qPs6teoriKyuo
farx9tDZJOUo7yLqWlrZ7SDrJ7ovSOQVbT7Jw64Y49mJY5e+fR8wzNzTfB5d+1Z7vvLOWxhQOqVN
D0zkaG95q77mLeOAm671w/1xaWa1lniVjRqrNW0Yzg/Fqu8VnaJcROSvlTJ33NYN0x+PcOU7sE1G
0Bt9vO+7mXM3hbqQp8pUgT7D4KoQoDBHe3sYvW3ED0kVRR5d1qHw9rjtq8D9Wff2WOAwXy1zFQsn
Mq6o0Tkw85+52xrbNwer3uHJKspV3gz1VNYfClEo88peKYyv+Fc4Lh12DM5jFe1u9JAPpjZvSrQb
9ktl+KNtn0skynMZjz1jgtQu0MavD63ng4pQjWz9r6WjjOKH0PPggQNiSJmVtq70sZbSVAdbz3Zx
w8cd5A+JLsRw56+eAYjOd2uTs4DpU7l810VX7wcYXGHVxJb25vlULPSoCCvhZP2gk28WRTyg3LJ9
MPKBf+SEIq9Pg735waGmL1e8k6PS871VKmM+m3Js1yc2SOAnzrIqnfiDO8rj7FurOpX2bJanbZJW
c4MD4Dp/3/ogqPbLMBUMmfy5saozYjlLfhEY2M9cUtJg9GMXg7C+zQHc5HMVqg4LzQkRnW+dJIAk
IZCjqYn9PpzmPXOKoVrR7ZD4Mz/tUe96U5IrF4KFWZSu+RX2pvRuunLbtunQrG0xP9vOgFbDErYM
Cw6EmVYfI+ljaBLTY4YYXcKLwLxB7lXVJ1W+LPJEzFPqo3DXfnwGD2dufebrfFRf143tow/lOnYB
RQ0oJfnOtoS3nesQoNl94Jd0MeGv5/mJCe/aRUk5FX5/bk0tjDPPDvzHfdkW8aksONVnJNeD9SQN
W4AE97x+EzGypeJ2nvx8ohIdw+ab5xv+ctFMPHARdad6857o9deooTdy8e2UQICsE7quSPwQJNHh
OtbK2/SCxS8ZyVED7Jk+0E12+5QMvacLOUhP+jIGjEZ1EinggA8bHewu6/AZQVGz9doeX7elF8FD
Jcma71TV7m1Wz6HhTDGY4kKkLcxoI+mM0B/xDkO8BawmKiD9qURyn2ChANgmfFsbvYxWuP6pwBlr
j3UNTvQSdWZfZrWx9eUXz++j7cbx18FdstVpMfoFnx5GX/Q4G+IDYnm2znzI1YNzGoYgx5dpnHAh
jRGQkdgimZzT7j5wl/KTNsH03iLklxvHee+EKDMwvSKQ8a59sX+rx0U2v8dBmfzCnp529LAVg9qf
+qp06yqRVMh7srltTq64Ire+3Dt6xJVqnyJnOzQjAqhYroBOVW5CnFzzx9y1nMPeGmoCRIZ68LGD
PmjfF2Ir+wuIA3ioKdQM3GUi67oiDTjJn9xK3ZpNfdukyA/AndzsfRhi/PUa9VApg0+1LU2H4CsL
heeLjLzfTVmLx2AYypnI7aDxovU8ko/hSXqp1y3/ocTIvN2QpA3ZViK3l9hM6r54VRiKeym7sD42
Yzh0R93VJNwmUhXQkQtbHeBfeu1ByxzjiFzJErVVgkp3vwy5F/C0wQyPWz8iGCTJnn6KUGsvDsNC
fEXhvHganM0EvFgEs3UQrW6wei4QN16bfaky4B4aCZwad7noCCfFrQ96C5S+XWsku06WocFnKkEY
vWmbbnlcHSdfH5QKjehL3tWWiKH2+h9cGsbGBwOpt+WHalv/0eqtGb9PL88ftt3jc67OjJyoabb6
Zw1PrU4aV7qP49Q7D4O1724cdXakLhvy6Ol25eucTeQIq1gG61SlrTX5ZL7K9UjtbNTaMVbarP7I
bVt4J2mPKzac0hkfJf1+QVBgmX4NvauGBBHnfUtDP0fduHdl+ZjPbMjECoz2UfRK/qzDcMqPdqT7
7eveBk7zc9txEku2oPbZzaW0TFzdcCrOs3JhRvmVBFNH77G37JenyR69CXxugZXEjsZNl5itUbW3
5EmSzvVYk8wMBHOM4hDkCt4T3oR5szCGdNMo3FwdD8MamgfBdt3xySyq4HcOSotiLKIcPBagVOQR
22TS5QVT25rp/+zqB3tgWHiLMNOyPLsGA6pY9nrpMr8Ii+hUoxfZk0TtRXGstF84Xopdic/28Zw1
yECTBzfuuvlkyxbX4O08a1McLbcwfEF6F/l44s6e+aGpm/VXZWI9l3r8ko+1Y0RTRghz7dgP53l7
t+ebFVE1uaQJiBnuWyRSLI9ofXiNUnVab/Nc3jBIbsu0UhgtItdVBPLUQwOPvhA+Wy+riFLGkbHZ
uufxbpqDkS49vC2m0mHbHWsHR/p7ROOc4nMdDEGXLdIcnWO1uGafbKXnDQfEZcRyN26DZnYku7H/
RpdEN5kR1IS4wuE6+6KqvbfPV6SfgEawrNGpwMGh/+y4s39UuRwA+bTOhvJgW691iXybL5YHQIjB
kjpTHaLvLhXmTraE30l1iMFXnV/MPqwKjrVTBTfcIFc3H28IBz+paoXBcLVFaCkuUStZUXtiym2v
WJG4TbMECYy4Uh13+FRT7IZF3X7u4RjMSEg7ck8DveotrcM+n+MtQr3+vO5U85mNRHqTVhLZysSp
vWLD8A/T02ctG0xjux71cJMjRIpVnPpo2tbp407XFMgEOOxoAcA7WlOrY6Pyi0ZcvHwNLPUQ5sDd
yTZ9t6zcs92t5n3vCvbqajZ9lDr+xp0Zjzn0r8R118i7XYH7+bHABKRMdD7M+OXOdTfH1+xnuRPw
FPL7ASxA8WOwEDlPQQWCZNW6DKZ3VIMUfqszRXDHoqL4WAc+cD1eKTDSGnTXtxAsPIdvMJznzXUE
jk4qb5jO2OXinK1CT8ONxMHYT8pwQ0ZTmGP06AfC+1TzU796JLNmvOJ6M2H+jLc39BFrazKOMRp8
NS8Tfmu6gAmboRmyUJ9jYIAbXe2cnb1x37cUXHRGRitS560zVH9UFl4jMQIfW5jKoR+nWKxGEaV5
iLlXaqzbigO97Od3urZABFnlCoihqXJ7utS9u3EhQOWKKxqSVbpZzlDGmO2Z3mkVdeFQCUv3mRZH
JA69CCcHMXbZqQSt60Fm1S6BazlhGbjximxlF3dh629H22iJc9ggrYdx7Ew/djG++x3NY/GlK20c
nXGk83+bQ1R8Z133NlkqhKOcaJAYVrn5ducZVxCC2XhzQNIRVUYmI7doYtzIvedl1t7vcp3bGbt4
rbbEj+b2ax00UFGk4B5IwYb3lD+y6vLzXplaQVEBKGw7jfAAd9JCSSdXkO4HUeFasYMmwncPmW4V
Y/znr7FCieKjP1CdxMJe/Spb6yYwAMMFTZ0skAHhxi4a/0LDmEaDyzTQ77ulHaIkp21xa8wrTZm5
1daYKXcr8HsmyzRiZ9w03sfuluukR4L8atqpOysR1cJOXfohCuLGWMt37HGMpHyl1/04U4S88+vy
iizP0T89QL3XSLjkYrq1ggqW7Orq/RnCLoXfkqud9oBaB3SdkfP4qO0KC6clcOsf1Gc9bF5j2IbT
ej18t7MaKiuxlBBznM8RjN9oG62H0NlrZAzMaH4wXLfWqdg2XycdyKjbBdWYO9gRDdUqN+TC7TvK
3/ZY+WaWD7pBjm8y+uPUckmnAKOqMQnqxiRarnlZxE1BXRwba8SodI86zARG9O9/G6LD4dYakTtJ
2GXNkMx1P31w+WVWBqyrKLPJ3NY9LcWGAF5N1yKIMY9qP8rOXhEiXCXhoRzJ6NPCF9aP1jFRitW9
ZVVpRaeR31JUuHygYdg/aDz5RNL5Rvmtt6euhn5bm0ZMRQuo3dPNgi8btcdhpzq5A1VF2zNcKo+K
boXYkBVa+TN3Rg0zJAwm//PSU2VPIdwoCl9/emIw3nmx4+2OzfW8OyvKdiZQyqUCBZivI5Ji0Tjx
gasxJMMJ95KiwHIqnbPG1xTOXvEHSfvJ/4lrClTS1t5EYteB+iWXjXNjWk91OYbX0tb7LkVlfV3r
cEmjAX5WYuZdda9nui3cJnn4URXbIA6D4xNxS8A9KsaQ1acJ0u/O88St2cCY8HC7bGkenDhmnQMD
WlltPC7j6sSVo9wg7ex9K/jbS5shoiRh4zvoysVglPBXtTCNaVgd4kQ8rpaVQ1Vr0c0Nu80nCcXs
yrvi5v0lzlU9wxctrFnFgazsArm/vm1TqwvNe1+Mk0l0Nm18yTYV2RjZVtFP1+nxjy25+J4FSrgi
9nOc8OJgmPv3JEATpmpOi1ny5veQMW3SgeU9OMUcRMDGz1KcXJU4k9N0aTttBlmPlGpJAtGs7js/
B7zLilj2ARY+LS6rNb089UQnvpMy2BBslDZ+Lv1Ye9naDP5jR1Ruk16XkgLbDMvfZjX1U0b/afva
2ljWpa2mbIunEgJasuPpOz6CUS7ad4SXdbzvTUfdBLMvHkWF/V7clxZmmETp7rCHIHpvsGjkR3Y6
sHrGCTqXWYHJ5O89WKYqqVbZeGT3DqNG1OPnU003MUhqPN9r/KojP4/ZW9jXtXQkygPItaY/uDSe
tgMNRKqW3m/MWKpxJ7D3c14SMo16SgoPrm1GdjFU0AJaLTKTEUr00Zz3HLlxf2moFNvqeVsMEWYK
dUqKfjm1dWZrs3rvC8M1zzYnZkkgsHb6R2OYgKD7ZnD1raXo6Z9zDb/glIu9as4RyYBMc9KiR+ns
FX0X1JRAVXS2og1MmTwlahsDinRpu3cbyr1WvHZoMQCrxlHuWKyjv6XbrEv+yRS4xZlkZDWTsDX2
NTYdlCwSJqQMl6xuq0q81WhkJ6HwoONMpct/bfQyy0PjLFt7Zxh7N6UzyUNBjtBW5smswPuJQfr1
EUP5qmLuAbwoufINo4SSHI8FJurleGyV7qi/omHxngOvCuZDMNIQSvCHrtqYfug0/cDN0WOCYFB8
JlURBm3a4cGGTfCOSWfIBjB769oP/k/WpPePO0VN/T7c7eXJJtOTiZQ+j+qmqRzvyop2+rErtPE4
0eK1YzW0g2DkNPdBn8y7YcG56nP/t2tLAlyHYkobKxFRA3catfbYslrLyBbKojXZ7dE+y2hS6tiB
s3gqgFe2yVxAu1Y4t+2H3NPD01BHNdxPdlqVNhR8LRohTHAyIj09Q6cfyyBzgzZ41xoBDRuvXCYT
6fKG247rXmZBJIw6gfWyfcASPHw2CyOsbsJi19aDrVRLfmP3ZZFBIB6HmKiinLtr21alttj2/RyA
vfogoGeM6TLSUc/qlkN5sPY59xOOtF4w76b4PQMHyB+UORUq09KzPhBzowLjSLN7HhftqXi/yqtc
hIn3ZUZ7ldonWhznQ0O7VMTS6ozvddCpLgaG6+VwnLWkHyGwKaSEK20nQZFend0KJnxSuK3+zbc3
fmkNRTuuyQd+9zKguun6am9ic3BXhg+qEFd9JyYzh6hqiiqb6jkqsgprnTBpgrH50Tu7HDOJMgnx
d9/m+37ynO/utfKJx5364Ug10BZMhpv+pgspttMtLO08XeSsv4i297/5DAB/55bovxWRgXJfnhuD
FZv4EqwZwYWsqhpbumFji3DKbe21W9bKeezTmoYA70xZF0uv3t418zi0yVRt3nu+bbBxmN3uyVVB
X6NMUl51aMvZe2qpdqwklLt2SV/9QCf8trY/FGTZNA5xNcavEzENHBjcvVwzzQ19dz2Vn9DXyYck
hFTWZjmzjP2AV7f9qNbgqmbgLZ+GcBVrKmqkt0+bvepHgCtdmbrDtD+okQiXhV2v9wuM73LLqLP4
XAKhhShpZ4PZD66nXcGyz26V+CgWDMmUK2dJJD2SLhvwqpjiSAMdi721KanVwnpnncvOF8k+uftV
lBp8V0vui0v2UkWKXsEogjQYVJhWzYw4jo9Q4oFmgl0cXHNcf1jEdD8rtrY4z8sS1bhWMh1hEjei
XbPkJe2Pyu3Lg3Y7VrBDZbaPeyXKR937NNXZu91zb60rudLiL3XSIsYo4wmf+oddCaVSZRvVJ2br
pkgYa++/8pnKKC2aZvASWYvwce2VCo4KufKvESYYN4sxTPq2oGQ6C68cfdJ7a/lUectkJxVQipXZ
0tRtKaikajlOoqzO9a6C6BDmOGInHqMjg9JuKm9otixTjI1SdKNc4OCxPezDkszmWF5gy9dD0vh2
LtOaQHNDOawQBQgGZ0rbUbYqGTYQJokaZHltu0U9c7aAxiY91LlndlsXGuqs2otPI4JKKvMYPJGP
kYlVaV0Y0yP5dD/HszPjdreUNd6F2tH7bycPYQLXdr/f8eJ7eed5RrnciG2m1rdbr/gWopdkxMNM
Fzpx2VJ3YQ8MNdGR3X+RW0gLPRRrHsaVavTzPmxGHmMuofJE05zYDsUQLE/mCpXTZCz3JS9945Nb
mPk3XIhGlKf7mmb1tlMkLvRf8Vxul968GZyiXxLbKr2LQ046J4wZu0/7UOS/V27gLaaKrt+50EWd
mMZ/r+O1AvSYFKZlfKlWo+6yOqIETEBM71VmRE7HgM/p16t3bxc2SauNKyKvtuk/1TJCi2j22Yjp
MkMWzNxpF6R6m/T82NcSFZ0+KgI89vZAjymOIkwT1Q5vgMcOC6MRw+uwOYwYTKbL4FELmEO5OTee
VoaVzHqkRSTduXsInOVKrF0nFcZIb7XYL0QdIKS8XZ+DWS7FYfMiY05pGM352SiGzr43Fjp6h8Kn
20u4FsEtMtaLTQ+nFc+WRmuQxNfuW9oFV7vcflXbfLBcTCsTZKqIlHK2OBuB2hR557aKz45k+x2C
ssSqot+78leown1n5DUJ/mwRlHjYMy/l/2/tJTwJKprwoL2SFtpqCayR3LIpj0bDdOE4yE7O9xOk
0SC2u4UuIIOPmTp5IJPNIAmpMCGbrQT1G3f0AaBXvpxya9KKPMS2PlZrUO5HmtcksmNbLnUaoDGz
vhPwfjk5zdUV/LrRP0BqGrpsbpbBIkgUZdNw4FVp0ArEoG9Bw9xf5FFMo51hYKOmQy+1q5JNh7KO
6SBE5sl3G+8zdyqbM6QRwO5rFjznHF97BgGepAT2+bBdZD1MtCgXY9pig5aViCfGfDTqi2qtUPub
wihZTF+oxK5K8seIYrmJ8+7/ODqT5bhxJYp+ESI4D1sWa9A8WbLlDUN2y+AITiAI8uvfqbfp6IgO
u6UqEsjMe+7NlHC8ntH0T4+3lRW0kxddv5AlrTMePf45Sre57eo5fdvZGRgdYNwYPxq2p+LVCmz9
taHhUNUoOIVjKTfPvdTutO1UdWHx5Xcp4bG+bZc9d2JR3sak5PzUZQmw7CYTfQI4Sdoe62jVA2U9
jAVgm0NcdmNMxWLshMoED25tDqQUNHu+LF7wS43SEkIz+skDQYoU7o67TvcIGL08oxq63W0Sh0Xz
IFjYJ39gKBvFBbqEK9/dAzNnw+Bun2m1jIhiHckKd+FY1fonT8TMwudQt+1jTeXAcL5A3j+oJDIo
fn7n18eqHGKO+7gyyUmuBSqXCP1X9rqW3tFa0qkxzEWVQ4Sz7CnQyeaIH65E3fa4MoDpPngNy67J
inT1todWuXX3tnLnfxTS67Y3Yv74yImuSrojEm//J5j8uTvxY9kS/x3p6E+zxrz32VhXjw8FCPdy
Xr1yPiaG6v7Sq44rcdhZGp8FUxD9tr2viXtmxFVfevLR/YuzDsp5C9aEb2TbumA+zkk0cSgT7bJx
DOr9xam6brsA/yAcZbs7leFZMbhys1Gh6NxvA5OHLKBk1S99Z/lnw+h7pyknnim88ZDU419tDIGC
OSk19nmwmi/UjomnGZjWYf9Wz6XoDrthe+udqeloToMv4vR5N5ERJx31ZjgSdt71d2Xi7FPms5CP
kNBdOQat2a/0oVfB2t+XVYvB9fohrXcq3cPox0qwvH10ecIktQxqXvi2h/PqhkdYx2msSRGnMaaY
3Fln0Nhh+6u2jnvLcO1cpsQrPlbmTriMjEUM89slibNxmSaTF42c/iwG3e+IONb83iGCyiMbc9o0
N9GmsBbrsn00YbR1N1Isy4FxkDmMTvlCQz1xpjVP3DcfRZQUhzSapj/tukzsVx/DX9V1u3xeDGv1
e8deJx7dNaDZnYH9eWOSr4ZA2494xa04SHxAM5tJpEkqdsDS0vtsSOzbnO1s6lxNsv1wtQ2ikzO0
mlFBaX/HDEZT7qq2WP5rfbd5jJyJYV5DBbJkwTju4rat9WwPyeJHr/U0SZVpE6bf+6KRKuQ4VRc5
hukjtAVzq6KQ8d/RD2Rw4vJPg9c+3gbvVFKs2byrZUNCotNEWcjaXO8iQ28/I5r7d4y7GOsFfffq
gZ6eGG8kKhNVaf4GHiHkM2gEx01Q6+OUDLU5rarX9uSzOIwtuR3JPmVIEMgRxV8dnbAkOQ2jWJgn
NCUIOXEdftWqZArAWntOFym34g8y9vCV1NsTYHmq8oZFIUy8p5Tl58ZzAZNmVqSUGY7o+DhJzWx0
roptYd+kNucZHmg6RNrp9NlruaKycokrJ+fJSVm/GzVTSx1JZ6HtboiiSQJ6BbZDLC+mWOebucLL
S8+UNr+pD7pHyFaHDiyawsvEI+nTjC0+LOYgGzz3bVX+I1Qruq7F7uPP655Vl+4s2f72ErLzsBZD
9R2XfClhuJf6BWdpnIHLNSXi26Ie69DG7cmYfvJ/jVuivtfBNsyaHc1gOtbl9pOAW0l3sF/nP6Hr
iPumS6f01wYB5D/WvjK/yn1aFIPGzopL0S5tDZgzsfSrV9ArGVDTGufdKHj5E+2hF05YI85+scfF
aXTianoYRbtGzNvL8LtMeuc/EFg5Z0zYHed1oyjCqONXa/22tQ4myS4xybfYC16cwtbNUSk7l+dw
jVFeJ2qw+6pXze3upC6pJhKaI+C7EugYdj7qsOmHVx5B+r+hs417crQzr4cqqsfpuFL7jjn2o15/
66FcDCyOx10jOP7di4tjiYnmyIwt91FLzP022dHlfzem4OLcz/Jc1YlfMhtedUmJrsL5VLKPivXJ
KMOpOrQgIE1exC4LENrUUsFPe8RPFRU0f23sEN+3pFtAq03LMVzt0zPLm8tmEAe3doefbKjmr1+r
YCFFZNzrJDOLLIAbUp/hqE+cRUptE3AXJKKM52yC7QcGW6OmupWTy25ZOwzht9BGzY+bMNR2wU6Y
IyiKk2Yso4z++mLR/WEOJqtzsUvwmTUBUs03xRL6rNjqYblt933zTtfGgNmXw1MUrQzcMy7doDjq
jcsrS21cMZsZ9vGI6gD5keo6BTkKloq6UTBHOaglgnipoYvoo7cRJWNo53K6jfpyjy4x7j6d63CS
2w0Lv4LyWPHLhCdjg8Qg+oSqhMWrw4fS1u3LUNrpJ/1MQb8tHPUqCze84arRTp7uy0gjuqvrpH5p
xc3U7bLL8FT39bGoJvW6IeP+qe2WPgaDP6yUMVP1T1NRMm9Gge0PckHQZ869G+8Sbz6lF3jbU+1s
5tsRVWMyCzznZ92Ydnd1X+ubkTkjOStoXdfC1J0yp2u9b3r2DtDQ97offdw1dT6NLtJbM8vWzZpI
OvHBTbT9bMvO3nDd73cxA3q0zaCUbc7p9CJ3h39DOVkxTws3yduk3UhLXks++LhwwNnYIL+GGerH
lh51Eky3Xt2uHwFh7uGhL4qeBKx1a9HBfNPfEgzaBgRniyXEvjjWz55cG3NnFtqlSoFNZvjviZD1
os73sy1wp4/N66PTjKsHmsAjAPOkKKivcVZVTWcixjlmYtIUbab3lFrcs9XwHiZ19815CADSyLZ8
dhKnPF5v+j3n6kiK7wQk8JQkBUIraxhaaJGxmD4K8i4QY6mLk3OYFmGbN53iLOAiJ0vQKwGIeGna
gPvMbtwRNpjWhe0K+GCBMeR6MjD69+luuV8YVrfzAfPQXh1BPJCNBYvj2lf2TarPoGNAcVgDt/Nv
WA+i2/u4lx2ilrcMw5ZXpVeiocFXHpF+dHue+T1BTHUYdhnDJqXQ73mMj+FUVkPeRmOAvODX9Ax2
J6z6PNJFqEedLs56Q7qzPkeenlgctvkvs02c5qhLWbdvbdHgX6r5cSkdOn5FNgmhf0iJ1+uiq0I3
fBGEUt6yOIYFW+HeBIwXBZTC/SzplHLuPxaSsbmcLGUTrgJkoVMe475IsOK6wQRD67+RS3PQHqE4
ma5bteRtrPV/tmlkwQ+dtO2RKT947kLv8yeK+9LLkYjD8gBJ6DuH1inirzC0xC5YhOvcyhFbfd+k
5Snuovi+DdbpL5+q+HaGbRiOIz2oc/FVzN7gGIQScYrtVuNDXHvTAmFY9/MfkGoadoBx76GP9/3H
zOvUH6pCmLuNUtweXVU7f4gfX+83UrXK8yqc5HXFXBJkXtsu0yVadorZsNONd+BFqVvsueQJHvzO
EH+loUgZZI1FT6HQE8ZEf1DEH3u4MbXRnvHZ3joUQ/E8t4GsbjaAjugQB2btyKaK/eUgmir0TpUY
HC6AxV2WHFY33lDN29Q5b1GExDe57fy4Ewo0ss6qmHueUGj8MCuceEUtmNKUNMbC2uKyehPEE5E6
NBBDQkHS1Ent39ADYV1beNvDA2clK0/niunfaW9r/5F4TwAR1xsqN3fmndkqs9glzmRonYFSXNny
Z1lVifi90z/Jc89MrD3whPbGzRBf1HrDBRmaHEaVcZ4FPYrzFWRZHwISqOLTEjPyPKxrGK2X1Z2g
wKPG27myoeQkz/TAddJHnfOVArV+16H2Wn6EYg7PLj1IfP2T3M31xuv4hpTKBsBJFAl/cpSc1IA2
ziv7GlcAZSxPdRYIpBUbz92vuoAteyDdVpYnf1X2Z9PoqTqsVR35p4DWDJVGqXE5L8tkOQLSuHFv
ZsF9fW4qgnHvA0Zf4kT7FevMQ82Kz9RYDDFrZnjOBc+KEPm4munO1wu7F1TBOZAkDR+vEON/po2i
5ZxUugioQKpm58ARwXQfWb68QzdW5kV30JyMhcLJz9LpitULVF11Cou9lk97i+6fR4sfLKeIOyL+
58VD/IH7tbAni4QZ39ZpMv/xea8Zf3QeA7khYpNV5jCvJQ2vk9Aq+6S6A8XT9OAOTn1Xu3NwaoRZ
H9KhdIkR4Ep47Fk48A4iOUfHvcXCABSYzP7DAvqw0jb7/svADmB5mEYiRm+LcQ1+hNOYPnXBuDU5
Un+3Hl0TqjdMf353J8E/2AnZlA7yWFKIy5KOTFUi23vOMUZxpKUJ6o9tkXp/7+o+ai47v/EjFtCG
uLYIIObMnuzhHv8PqMtocERcOZF65NrGjcalHskoh/JcZRasOqDW3UP64tifMZYL9uyRE00sJUJS
WmiGaISVHsa6kP+WvUm3c4zHaMtrliz/hYqFBS4ZbWuUjWA/rbiuWbFaFrek1urhaHxbvW9zxLN2
FTNft03StqOpXvFxWWrnoE1VfVrB1DeLuIcBXYvfbTfH9+jU9gUUZfsPD1SMr4ApNwMaIFdySsqm
6+9NFcC9qNUEx6UK649lcJnCrNyEuQN0u2UDws4rnMzy1xrISRqDOn72o9IUmSoJIruO9Ie7Rdrk
di779EePYvzIApf2e04Xmqm5DPRtPTbhc+UZ89RP7vLLGfyUoiM169PID8ecfwjbn/VIUb/rcLGZ
Hqbgu9t5U8G2SHRrZNjddePuUHdhu8sDliQ+jJ2Dkshd0oWxsoSkd9H+112Yuw/mCufrsPulE7qf
rW6pa1oUL09GzmFMAnu8zo2P1RKNp8aq4by7sfoebOvf6CKMbubFUe+zO7t3MpgFKmpASxSqoczT
HqUvnL0HAMrlSBu9voCe/lcqqBrCydNM1WQQidalsiCDCZClK3aMD+kXfjvCPOqr/DSMZyce9BMc
XPR+faHPjYeiJyw/9roH1UX5Up8TldzLgfm3F2xBRuIu+nI4tp+AvOkj0u8pTdsX1SYe6iZ37aFP
g1NttvlOkuqgnIWlwMl3t6yQCGq760EUM/6rZYoV2ft5mPsfxUQ85qEaAHHW92oQtFdkei4HnQym
zyHlovfkukTqGMazf1D0mg9hGcUw4oOe/oui3YtOjdvGD/vcjjfrHM2Sye80QsInPexIZR7xqfN0
MzKA9k7UMp/23vTLsaybjdiawY0PUdKEv7S3i5cdw+fHlGAKKXs5PfVCyf9WeHFKK/IavqIucH4u
NBS/xSSCH0p07hNidv/szG13O0qxzrlTNv5Jclfcu73pjilz6DtEfarkZfO6f2yDlHA2vS2zJBii
4wI4hPzupY+bDq+gkdFHxqztb7fxti1rU7e+bZGLzwmMNHoZoegfkdqSL82tf+uhlv5LO4Cj+NFF
Jhlh+RdG1tQ54wlQwj6QTanepaup4pNxvGNShk29k/vw5hXa+QpxnhwpA9Buzci4Lt29TzEFoKJ7
4x2XeQreE96VS7OaCjWDKFdK8jfJvf1MNix/lZhi70+VXk0XNpTwfuF2y5nbIh56agZ1Tyv3hLYW
f0BxdfeUyD1vNFT6s9sE7U8u5xjlrvBuHUG0JwzEVvQHrInO2a5Je+coyGy4IaFQV9zO/vEDUb7Y
CF9OW9XiMVaNfd3rybOZP4/eyWAM+i1M4X9W6zRaDBfTdkOxJgzWkaB4Iyug+7QE9wANu0H1PZWF
z98vi4rRyGi83wwE9GsE/AmsskU8c7Zv+Xtq9PFnCHCy/qmxZXrjdoFgFJl64/UYIZ5mSyS2AbPy
vskef8yguuq49qP/AEw53GnwyDsPfiPTsdqfLAlh5QE8zxV5uCpAyKTkqGvpI49MCvvndGg2BH0G
iO+FnKuXBs0btNQRlmmz7OXvZSvUgr8Kgkjvov+vXGaZzxFe7yzSYUrTELLjNHPrcmORNPnhDyll
5OMgNLakCL/XX2QVCEQ/SPZ3tpX0S+6O3mSqPGpJGbgFC53Nl7NbdPBs2b1yvFCJuMGLr53Ku6UF
Yzy0p0Is3303rk7GXM358MtxjmDFQfk+CwMBf2lGuXZ/p3JQ9VPMrH2662rX8+jykmI60qzsISMu
0fwAfwxbgJRGud0RtmSt83Fuh50OSkUuQUP7MMnyYHfVhD2/0dp4t3g8mu2GBkMD7133ZmL0sX2y
ch0EPRw9LaZga/A0bq1+F1EJY3dAta/2UxWPRfyskyLxHmQHEX0MQ5ncYITZ/yO1uuoO5dYt5aWk
AeifVUelcIIFstY5lZPbJftjL6IxHk4zzUUtz3PMgK7KktEMBsddik3tbRyBcQ2Xnd6TT4XcENEX
Ib1jaPCHbcOkEIIpz2d/guGoMMntbPnsN5SGI1xsArSg92LEFCwAJ5z7todZZB8cAgzNbO/U3jyA
dCMljQcLWGdl7q9R6T4qdKXk4nWzLvgkkW7Gv5xpHqPTdR9do2+8gkUaP7t5N+IMeFbpJUsM6K5P
vV4sLLNykjnZZhaE0SI7pzipVvljYe+7/5os5Ek+AsFMCyOM2XcaFnfiGHiP3HZRNwZjXYwEQpl9
GwAIpHSwdl0PgfQKAslbMMxjBePX3JdBrIuc37uaHTQzL7G/+C5KqPtotV8LflrnxzZxMP6eY6ez
tANbzaQvk7PsnE8yqzwiZXYK1eYlWrQ7PQ7ot94NTuneOxOQMQHGBxNSDM9AM+CDsm1XPUYDCh4I
5Oz4xwChJj63faH0vyhSzYwuA3D8homhUD97f3FRnVfPYyDi25Hy1FSDWz3aDpMrY3I2v3iHCt9R
cd5tZNHU6Mm4KXxHaOrcDtY0lwk5RncOnEaxY+9I/OokPL/yf5W6isUD+ubG1zvNYt4eCwSt5AdG
FvwEjip7Qmz3Pq2fW0hhFpsT51Nc6t2Ji4y4922/6Tb8eE9zWs0F2n7s007sgv9pmfFpJfIikmWz
8E7OrLWXG38AQmbS2If1E0s2OID3xIGgUNEQMvNhsdg0PYnSMPrIpBgbmRJyr+swPPMbpvHFdeIG
Mhnn8dLeYFVfEIvjCeU8i9ZeSiKb6JjDX06bLO5XULOD+NisGo/KEefwUKBwYn66hgIVU7qce0nR
cxz4ET03bzXL1c/+xupL/4azPKGqXqqJ2ZDyBt//PTiCZySeG+GJw5WQp9gVeLVGQypWQb2Krya0
94VhUptxsok+L/g+4wXY7zr8OPhCDeAXTOAL96N2en98DgGE6qfCTZDBR4YS078lDkN1S50ZT7iT
SlBtcKCglreuTl1zRpvQ4gvGpJj+TWMfzjfKY0B7BOotCx5auY3nJV7W7p4kBZGeiS7al0uRIOje
CVUURe7G8J+HdA384Dcu06A+Emy/rs81+JI4zUwAqwersFlnW5wwEsNtjGBdKppwpn9y3I9CekPE
U+qRqpM7Tbl6eWvxCS0nZ2nj8oMaUY8KuVtY37kN07Fa1hPXiYdgMFVxJe7YQmsSjgE2NKBjN2Sn
c11ECp6dIseuLb2cWqa7IDDpgMY66zrIxzgQm2Y6ojf3TVjkBkQlmvC3aMcXAmvr+uaBB1aXF+6D
aH1fbcciNYwM/PerGgxGYCd8XncrVJC5UshbfeBlV+pfxTFSn2Tv+iHHHC7Wnsy5sI7O20iwey6L
YYjDSxGSUPvWj/3/5QRbDrdIrYG/Z750mPgfE6bA45OO67r+Pbi15F11C+Vgeo4db7IBGYx2F86Z
1BWzIYtiK+qmc8tHsg0fkWY+/+ngVfE2hrK89899Es5t9O4VPv7lrGRdQpS71ZJUdFBybJNbNUj1
z3CUpAfRmjo9hVIbDXg97M5+LqzfrPcEj2N93emgzHO89dzbFbkzL/FqXBogv+nsYW2J7eHNmH1v
/tOTp+7iTgwRFaJT1bPa42lJ+6npDkxARX0fh40IPuO9Z0Unu4cWdVJDyIqFbOBDLB3s6FjubsYo
SIv7Lo5cZhAtm+6CW5FMpj36HJictGCM6d3GwL+/gVRY0KtHT/UPozc0zW3MFYt4syJu9BnUwJry
MO2re4oUk9hL61sWIOKH8Sf50xcNC+KZSabCuxh3G3z3fTIcuH/L2O/Ln6oho8sHP61tpDNkxn0G
XmKllMrM3ETAQLUGCbIuI4xjaJgneLSN66xvZz9lMHVcWbI03CvtYrAhA6mJ58NM+mn1ohJ0aZW1
ie1hjFEA22wTU5V+TcQBzpJhvCirklhAkrBPwVQHq3ckhj/yzVMSLmq/wVE9qD/4IRA4+C188TIM
TDnv3QR2uswHIenPutUuxStGbc0agZUpRZHhDYZn7j0WV9+1+LgbJKJdhhJzaCHseaJi/S/co1Hf
BrogbEKYaEEhicd0eNudMp1+lQKKIOBca9LhFgFIC0aQCGL9hNsjKOhrGj6nMi+TFXWTWmeMDlYm
TXOmOR8icKewa/+2ZISVzxGhFt0/IMmx/Oev11Wb2awJHQdoh13bKNEqZ8SoNYZ4NvEM+rnwZBcy
fq2M/MDS0NY3C1Rq/xSBH5QvrYvP6rTXQaxu1q3W1EA7CU/tjV9RS9ksxkWIpTPZQwfFGLLuyyjN
pUSInqbmMes8dObUDlrUeMV1uplzGTqu7PPaoA1csG2iwRfXZWp3ztJE6jh2k/u9qbZtXqDyw9mA
pPLu3XbgW7e1x2CU0hz7769+SZPiL1D6soqsXQCo8xEILE7yqBji4Y9jm2LfLpuU8fIRKvIqVFZ6
BDdlklQSMlzQcBjcJ0Y2ISG9YUJ/ZT0bxfnYSWNOQ1ol42c3MVzHDem49ieEhVF4K7h/3B8+RA03
kwiqfspVAG32OHhbgsq1uY48O4R/Ab8EwyqYHblNceL252A1DMtRp5JRICkajdp5ar36yokhifro
5w6Z3q5np/pcUDAtlz6mvK8pAetGfO6MNgBZ8dWkP4OlJ6DhwDiy0DZb4qBu/6Okl3C6BMvSpYTo
r8X95ut4JIWD4eorks/iH2pQbSouNFP1LOGttg8J8kUmheC6zvtERMFf7peRsxFPGSGqRcUA25QE
AFSZP4bFeKrSyhsfsVmK6pjobQj+K2InNvMhcLpgPdWkc9XUJODKlh9QRtMXwyp2+QYkW9UHVwRM
gDKcdnhvt7D1wLplJcgPWBIUDOEYTXDcrMzABupCzeG1XJbDu4iNhbEPl6ruCIjUcflPFxxnAKLS
tusP7NbJdpYeIQSw6dpKosQpEN2rZwwjI2wgLYnnDr76s+2qWJ18aA21xDIZXpCIeyD+QZr9Wt/D
1uDirs0VB5jipeouVb84ICds0CCdQc+Nv/0IdIrRH2kiGu6wEdNCibjeaksRiW/rN9kh03QeQ3xn
F53attc8yYOwb0RKoNidhm1mELOFBlPRWVH1lDnLTj13O4kVoPjcJJIGl696Dc9duETAk3BLno+P
bLYFPHy/SYx1a+G14T2f+749Lrb0h1OgjUn/4EHlxMqdRGs2nsjK234MLKX9BP4KPofAtdxiAyxR
dV8vIcO/I1QpSQyht7jlnespgeGL57yewEU0M6ecVULtfq/LyZt/Un7O409vxX7NKl+uqvW+dQSG
TwqxeMq3BbN4e8PzruYk36iqcNGamAtU0EIZnfxwGqwVyXkUzSKBRYt6Z19Uq0gDT4bUzqexmTf9
5vmdXldY0rVUAWLDAKx5g71r8ebLjM+v1sQS7Uv/5Ma82Yqx/rzzCA8ToQtvIPeifN5pl7ffDUCK
+ArZKGf/NJI9ijc9B2u1A5Y6bvrFx9pv522KwJ8wS9pa5k43aAtdNya00I4Jtv0v+WQ4myjWTODx
psYpSDjiV1kJPwu1puHnORyNGDMyLwKRojYCZXN7c+FG4/1OOPE8HRkvxr2CZ5hN5OdBaFGqLwGl
eP3OxoQekBy6IbT/pbuctr+MABz9F6Eu8l4XHKvxv3JpVu/bseNsmgwRNGi9hxZwep2PhaOMOo9O
NfN+z2tq4oRLSq46zF3bkyBxiGE8MbO0jq7ac8t8nxgGDw/7pReGPVLx0G7ez14a19wRXjrq10YN
Sfg4jaJQrxOSav1r7CG5TuW6p8Ojg/oWZb4Iajbr0NpXXyHD/uImhJbmHuEWdXPDbuvq4JQBGxNd
JJ/gfWfeH706GzUraSe+uv4NaNr31myJP12JyY0VWhNXCAJn75uguyuks7c/w7AN01csbPj16ZMb
T+XuwIl8SYs6ci8jE63gGPecQHea52I8E+7kA/YMDvHAScnWiXyzeMxvSe5w1muowE4PElaLsRxK
2xj4z2A4e3CJ3Chl3km8zbLo85SkcDLI3OuOcSfc4urW8IBFUY5nIO5ukKFGbydhOmCSs8i9EscO
sSbU3LnAY2POTo4S2qsPEzH9IR+ma5fDKlGFqepHQSk6rK6yIt/Rrf7fqlnsx+C9Nb7LjOWO7E7K
gDN98b36lCMDKx+jwp6hJtfqMRxx2rB9evfLk2xnGV50wKiqJHaC3uJ2tjueLnzp/XKlUSOM1w98
a85GV+x2AwjAKkfvBue1Ck5qF52m+Oh2TP89hrXkgRpMuc8Gk9w2HbHfO9gDOFmXB12PkTqVo13C
AXIkdaIvSvWS3DBcv7RkcxepA5I2+yzpQZdFfNJAhJYnGljJHoIAkn3OIS0ludwVvg1T36e2rBQu
UV/p7d9UVFXzMDYcWDelRdK4U6C/eAK5swzJJI3r5rOKkpLZYS1VfbugjNZkEu0cZuxGG5lpEw8z
lqedP5i+mDLapvNMpNX8YwIYuZ5vvR9HH91G+/5NUEIyvC+RavFuFZ6NcdspJNMP/DMOySUR6OyH
6VN/Oo2VSvtPEIGN7pni3qn+roNjhhc4R0EhhyOR1xjawjMvYiOjGN3MLfccurLtXpJuuSIr7uhS
/k/JgkHSRO0q4iztx2KM7su+haWfJBjHade1Wc4bsS7VMSDkIiSTYYK3uG9kjOs3Dazt3vogGNKn
odlRG1e98LuuCdWbm7NmbVl/rSUf70DtE3L2nruaOdNtyyy8OYZ89ml6aKxMg7OMk+lzvpr/sXSm
G+iI8d31K1k0aY23jPkQmELmTc6ZeprdfvfxgPHvd5EEFbN4ML+Bmt9DZ6g/dtIIVio2WNmGwj4C
4IRTK/ANwkYM4rMlu1T/QIrS6h2NGD0065e5XB8gD9b9+j9mZNqvKUYTT2km2JWbqm16cstJNvFx
S3vymkShfZaAQK9iYTHK8fGwj57eHrk3e0QoobFzQFf2zWxwGKdlQE9QN+HcgQv7YAM1g63qsUiD
URzwf+rpy27zPlzAtPvqIKuIwIOEcgeyqJIrgZ9slFnCMMkss3iElTFN7PQQlH6bvtuhT4F4gyFx
gozjqxzpPzyyeTJmYzbE+pKM/MgJptK8wvKWvO8KZz3OyqrgWDtWbs1+pCnsNfbxfowFfrJQumrP
e6dok+BRuh6Vx00TjCxyjsbe24ZnmJulDF9prHxWSrMsNQ5+1Knjrzd2aomWXvl8Z6zAWxozaKor
/0QInuO9tJ2q9Eu4MfF+12QluL+cBNHzVBBM0t5hHSav1TimT4osKsMiIkohHpLHddFNd9tUc48j
VFZBMlfncgtW1htOPpn6NUTuVgLW9tdFomjhXt3R2ocKZvF3ny4DH0bpurdrkorqCQPcQCs49ZQy
ucIDos7CDAjCGTAinr48kiXCP0pdSS5BB3VR4uloppi2FRdBMe1HFF/GpwnIPn2YqKJgOpLhZNIn
hrpddeG0QYFi4Ce85LMfqHp/bdPoMTbk0wPzx3fISAzTrxu8L2KjXM5shJCeEbfIXBkJKHb4kWm9
6huD1zTIa+6psT5UUjHQjFmt5L22BWSSPsSqlvunJvqC4Dc2P/XwCTDeBY+WH6jFHNMRpBQQsGTQ
fSQcCEquc0wyP+//4+hMlmNFsiD6RZhBMG9zztQ8S2+DSU+vGIMpCILg6/tk79rarKpbUibce939
OCoU934CTSmWM0fDtYxtjrccEkVTnkQ5TbK4u2Juxn0zrhbnkmINax9qjgJuedbXuaxkkCAD2O70
PHV4kvBqRjrJL5GZ2f3ue5OSTsBgH076PzZhwpFbVJ6r06qNqmZ5GY0HAuxAUbrX3rD1W/ffqoZ0
8Dc6HQvhHESw1JoqIN3xG11XNIcd8dzMPjV94cpngC5JZM7x6gd9cyFkMlX35HGqQ8fyXf/jgM6F
CZkK091E6hR4iPD0q2cizfraT+bvQh6M92W+mmfuEkl8dLuu/C1y/KebdQm1H3N2dZUjNyuPL//g
6HT9CPhS/GYziCa6gcCJbVgp/Zs6WEbzH+O995gHbYmAqYvU24WadBJ5p0E8LIob1aFxsqI+O5yc
DrKxhU8wc1FPs3e1ceBTnuM/HjfVDrKIASGDUwgjpSGfXL2MEAXb+4K3cP0zE+N0PbbytJg5Ognl
mzees3Hib9yoi+z7OFsmjA2rktccOq9iNZkWodd71RNHJKC4jvPWGz3F4hPM140AlYJSZeI/uGeL
AbOSWIiUY7PGJX9QvOJBYcS5ip948bg/TVNg+Cbj419MGBfdEXMzi/kMCkzwGe3YaLe6FgTeCyJf
GceeEindl3YVOzS69t8sWuj2MbaoV4w6PsYGMKfiU8mEAo2mw2d2CnU/1JcqaX0Prnkqxb5VqtK3
Jc7F4Smk6Mz/wHA7BR+5DLR4yBKOGTcOraPjTYnJACpME0kxfnDCDMIzPKzm0qth4d4etWmK1waM
6zHNCkC5/LBOfa6aLJswoeZd5P/gzGtHdztWgODOeHDi6lD4K1GtyHNT516Vzcy1W1o2ng0Sb7K+
F3UozR3GIRgQ5v8ceCDSxWOANXTYJM2UrpdUOtH05fC2TCbGRY6aXFXagv8Nmm08jcUNvtaM5QRp
Dk1hHnI+gXxXnmqXWytnxm4qy5YjbCrjZc8fbkkliQhcEsh5XSPTehsGa43dC/waF1JsuVk7f/gc
TAPcZgn3e69WTnDDGBW5NzneO33jkH4K8IXWXa0/gjAcnIubYsrn/B4uAtdbqubxJDjih99OOoB/
oxohNOeprgmZ9mlXP2AyXVomLj+u9144MjAw1xieKgn2LZguQGNqLO5RynOq9Pg3s9VgSK7kEvT7
pGmX6NBUKWwdAfSQzGBFnrXf4QuZvlmaF7NL2MLJj1bGvixOVU0HLYwPXCnHGnkvBrN210xG9EhD
+DzvG5nnBl9DVVSPJjOpv3N5oxf3trHX7IGp/pTEc+5zrIgE8DzszvuoCe3zUOGpvvUdAFw3C49I
RK16FJeG6BIjMkMHp/I1JiH1xJGO8CaEJtc/DoKgNEZzLuaPo19n54ZHHkkkjSv+gXdPqTYJD7Lk
dLW7BBvoEr3HJyEhJxboKCLPBMNkesAsW/t/DTiJnKBoQM2fg5PVjmS45kFhMgaNVgyAiIMGM8kI
EnBqQ25iPVMv1SOqGq3Z06dL9UDusu7zZDQB0NltNbrTDLjCcVLm6877j+dpgxlpIDMn20teYl4N
juTGCpRXrmHrXi02DzhrCvmTLFb0arskQ/cFs5PccBlrmVwbDCcn5UPKBYNwGLnWHiNjX8wXqhUb
/uiZUCkk+LCNI0jtXeF0pxUsi32C2UF4it1a2TdbYCmGRNNWgX3outr/b/D97h8RUDc8pmGS30PY
rNd9VWqmKrdlR2FVZiXEDq7oPCYEVk6fIbbV+ZAzbJ3jvIQQPWVOA29iLX3+vwFRuN6sZTTVhwzP
yjM2+IqsFqHhW5CBHWFxPNregZ/DfybZ1X57nqjLU8UfRx6acQy5KUBkpDyWIcW58C9fDpUTr+VL
Hy7/T3Axjl0yl5rXHYQDJF+WVr643JUixApT/PWbaH6NecL9dUSQ2NtymOLxfurc4Y2fSAVfuUQ7
+QkLTkActae6PXnlPHbnohlRRoeuz7M9+jE4lDxV5BA8S/YdVaSr9z1wCSznRSn1k8DCbk8Op2nI
JV5T57d8tNofCoqb6LCOZfasOQX6uz5gut5D6cSsOGAJ1ZwLwiLZgUTHSp3TcYF7ZVSu237begrz
LR9upqKS1XDYC+oW6p+6bYBIcdjKVEMeug1FJXYuqjKm9BQfJQGzoZmjE+jhHN5GUjEWkh7o+SLZ
PR1iXb9FiRnkbpm5kf9xyqBfzmKAEPLounlmr1QoalOxbvdNDKNh8Bgw1wED66ZyFQrcJiVmV+11
XTo4zsDAhfc5CuM/7nVO+KshmX6OyiurF3RgnB8xcvM9+iBg2GQ1NBgWGW/5fHCtc+LKmfxyemou
qQOhixRGUPTk1uP4KWcXrw6RMrBYiHt6sJXB/0p4AdQ7b5sRbB1cFrLT+GbJZzz4hFo5A2ZDCWug
XlHYea/2Yjuj8g9vREXHY8bR2zJi1dA0gBL27n0GJqc6d2mIoTjz8zW8DClff3R4L3nI3bntttOC
vnLhYjg3TFQ9WL6587A19rxodqQ6px72gDX3AjfmvO1AfnnYpJL4xbCO9YeRD8x/DvDUK3igg2+b
4UV1D2mdyexYqMQ9y74ZgltOlsQpVX2lvLBaFa81Jx8Yf2wLYgt0NTlaBEbO+2HjEfh2KCe8G9p4
eHCpPW62FH21v4YPDprsTK13xBWPYggEdoc6Eolwu/HK1ou4iGD+2NVtXNNOPKcqPjEJIIzOpnax
mCEf0Vpl1vGZpwHm3bUs1LIDXbTirUR59tOjnYb1vo0pmp4yEzTH6KqIR4g28TFaegWhNSULUN50
lHEF/qHlD1WfkEFylmR2LW8/OCqMx0vSc3bx3r3eCadhT5awwAtAskT+MTryqttakdY9MrXJiVrV
KPu1KGw3mfaS/jiZCrqdT9Dgs8AHjlDKzvwegfFg9WN8ogMj4j3hnBYxTtP33BCdOTJpru0ur0Ie
hZzlSYDndST4ijE7Bzc53EJ3v3Lost+QTxD1fxAgW5LTbiaLBsBgn7mUnZLCTXJMEkNy4/JPxvIV
5a3nTRMPPDKwhvAEL588bSVypleUXo53qCuyxVp8y3ku3xuVrqdOeTr/bNw1A6Mo4CHNh3K07Uiy
AmfuTpsI/oQSnudvhD+n9xB1NWrSgE3kgO0WzchxHChCicf3Ddf1SE8SAdOabDSvrxU7/TLpz3Lx
mgUoULfUOx9AWLpH94fSOxoBLYdPyMUlfTmeZlop7xNbxssulnamMKaYdek9UzUy17/LMAwoCFnS
w+yBLeP5H5imqDjYC1aj7izGGLLU1Hbp14Dyku45yXEFL5te6FMvJ1LhSZbrC8GzMPmbWCgPnzzj
bXELY2LcQQezCWqKXs4lv0oOIzJp6w/8GeWvqCPqpHmLhhb9YTAP7PBL+9rAmPtPaeJ+xJD7BtqA
oKlwU6pW1XI3lAYPMYkgm98GWD8551QGwoeQ+HPOAmg8mJNS2uZo6nQJD7YbG/tSCqpAEVLTpL8M
cEwLDEIiG47JKEOCtT1n3U21YqHlFgzvteYkiaJx6k2x4L9KYEnkWOerA4Ydts3YLM1T5NS235WT
qPvDUggN/6SpeXfmSWr03dJX/aXns062LF6do+yvNXm6HdynbKicZF/5ob5dh9XD973yzb5pcJIS
kO4Gfa58kve7XOgaw78tsYFmmYcEuqHApcdYOMXqdiFzzga1OuNtmw9k5tqZge11RKAvjmJmkdnE
NqzCP3IiYbWpOfj/8orNHxNF4P5IVKx6cowTgD24ikXcncdlxMyEBu9swHagTRlvCf/E0TWhwmeF
zZ1UIXCVgWDpznpD8TjCI+Cfn+f8Q1ETZ3bkKLzmD3d27W8wAq73QIymfMv1KMZfyuUODFcTYhlP
YxFg4p2IFB088tf9NrGz8ydSzrQQXPRY4XQFwY2U/fSz2JmA1pXOgCMpop2Nbjiy5LJkV/bo/3tb
uniC+eH5eK2gFps/EZfV8qGp3FyTUAYfzsw3yXF67MZRkHEnZ1QdCzdijtXOTPyAyq4WHWGlSmRc
FLGBJQUcTbxOlsex83t9NzDp6tNQm/xnrngIc1l1l9fczsbfa7tCbypR7wZyoozDG+jZ7rBtaHw5
AQqfudYXlX5N8zKMDtI3Rh9MZYa/RcqgfV2Kp+e2csJ+62uHcB37gw9IB9usITq8Bh8Npv5mX9fW
rzdLUfEhDhpe/Bs2efOZ5n3c7pq29asdjIcZrasXybFdu5IAYF/eytw2bxOECUyRbVv/wViYNzc9
7Nt3T4DNuYFW5D+h8zfvEHVW1DyRq0uSzJpAOUYcfG+rNYQns2X1m3v8ack/FNU8PgdQ3swFf103
3KdR2J616vGQwodI38hZA1GfG1LUOK+q3t4HMidRX9ZIcMU8V/4eUUHvsRRa8mCDbjjpUPLUXyld
GWZeuEXpv2iepTWHgH1+PlR9iPKQCfjbh55CgmwLcyK91BlGlh25xNqc6tmPzgARp2PbzBNhA1Ok
OLUNw8k9WUrp7svOOoS4e7oqCL9hQhfYa48lmXHOXHjt2PxWW/PsqWM3OsAhW9+8rBLOXdEhVl2R
5yMZRMAAfIEz8NhmKr/QX10+sraf0/i+iarMeUaaQj1KlnCcLm40+Oq8DHkzHkqM386mctL0zzJk
kCcaJj5gu4sgfhWpJXdPpCHZftMWQeR1qJMQ0d1Z4vCTbHmV8PZQGCbcGkrzTunYyzos4xYfU+Tb
GN1wjdtW7voMkjaQ8XzSX55IWTc2mSqmt5nOL26/3jTu9OTE5XNzNQdvpjZ1hod6pCPqODXUEJ5X
1nF7nCo3hgo2Dxh31qFmn1WK28V2xWjH4khj7nir56Rt/yoABw9mYuu+zUYQsV3L4sDltgjAgm8m
VUXtLRd+OGJg7eYB14TLw99YEo+7bl2rpzqIm78ZP+OLqlh2iPTzi+RoOc+v4ECnkYNjs6L/xhbI
Poxz5IE+xP/t923MKTzv63ZXxmvSnyKLZ4vHWp16lzFO48uirP8eJqW8p5gYjo6Hpe29cAUAriAW
kEk5Yi4vlvEJ3At5cnWHaxLNPF9wcJJB11638wqnjb9XQxvGhV7BpDiWip2cLZPb8K4HV0do2AGC
CAWFx001EcXYigCW6yaGfvOGdssfuLJtxnOhmJfpkLQuRn6MgJGLx1KWHzNw3WLPEzC8M0Ts6+1g
GgRsU6JBHPGiMnjCLwyYajdFyBn7uLRcnvcpc7+9gxBL9C3gF6ovU+x4+XOEEiXOS4zEciI8UH01
dOSE7x7ntbPmFp9R8kGP/R0fLX+9cXo9/5QDiuNGFsx429WXZXGBOz1K/A6m/ulDp36Uyq0x4UUC
WBx/O/adOraLfytCl3wQWwvXESJhxn6BTJ7+q4TlyRgPuY6+dcWxbIufcR72VQXmcOvIuq13NGxO
ZgfHXYZ7zSnmVRJbCk+l6WuFbFzmzRPnahN/DDFXx/fGLUTyZCa+NruaTXG69NXofClHNNExZrrw
L97KHXmLbJQUW8oOMuISZbA+z4ZdcgsukbRsa7CcbYZkWGbudla5u6aH2h5vMD839gPnkSdu8d6K
5Qy6xP3X1WUaXESYCPeT6Kp+7qYmMxdVyjkm/eB5CrQrvtxH1pIme+2JImTbGYv6sh8hwT4vOAE7
1AatzmnFuf2lg8VLjYavw2PdKtDfjPawlUgiVJgivnCoReFdAmS33MwJXk8Kw+hXONUppktCdlVa
H5Sb4AdLUWa2AUjoPXxxejZ1GTj+42ikV9xmVuANhQGoly0CGBdFadLlqbA5fV1M7dO8tX4ZQrYY
vS7fdrknzUb2mcSVHUK4w54yFIR6mAeAH46Z/y/ouBbcuZiuPmDrVe4xQ5OI+ZOL6Tk0vJ92UdGJ
ld6Qvpp+QzBoqHwpRxkwtPyy9xK+M74aVXpcVVbVhbuyQmG+LQZueiKUOviMp0H7PwmD51nRhcAF
kAKa+i9kH19tmXE6EgVxAF55yab0wpXBY6NfZX9bTjRD70jAZRBVOxaqbUGnA4pmpcavNvAKpPpu
DENCw/Hwk9YtOIhxDcYSMWrC5w+5d/11Mp/lAQJ08LtKghl3udEWfSupM87/HdvMoLRgS2ML7jaU
dzCpAd3FMDCPjcPC2s5w6ABuxizrTdCoB2pUuNWg2ebxNqyNhVmqqHAcsZyPMJFqKkXYsLorXhAf
1AknRMY9TGOW8EpIe6hOfaS2FNK2A8cbT7wxrEdA9/0Whlhdw2Dxi1BvBG+k/zyLoRwO7tj9pRsg
p5+CbYKncMaJbuPO2fRIwFPz4ubdWICITMyrwWHyF7o7YIa0nI1la3Ahgbn+jMs5tOFy8piLFxyX
YIa3A4SmJ4VzFZtgAy1lM2AW8nfQH/VXUa/QQ2uOVrSqBDKq7so1BpIRE0rA0RvO3eeq0NqvzqIY
jJSRz81q9ZFPDOgd8AbO04BdJmNWq4aLT+89CcrQES3XVR3856cuFw3H95tDaWvnB2s9Bq9wTKsH
vfSI8hnQrp7DbzO+Y7IABRtX1IxxBhVqW/fXc7FHxOGaDIEUukv9Rbz3onBflJy7do8Wjfe61lLw
l5jn5ZcbiXwLyfyFwLdQaTZC+ppyHY4m4Kdg7EmAb1FIIlWuX109ND9rJAq4oegz9ODJgABbNk0Z
R7s6ijiec1bdeH4inwuDb3XTGLy2/Ghz9NdCTz3xR4sowgHYMRB5K0vn4BZRT+m3vfpsZV30j4Ps
RU6Ws+TWgMttorrEpiB3qYFdm63HZvaq22h45K3ZgCIMc9Bo0ra01UcYrt+la/DLL0W3fmgZ4f/j
mymLbTxHyUPpzcwILNmaDKRwbLPRnsAfClOzg6yTkac7ZIRcki1FzdJjOag4fuP7799nJdZvcAFV
TDYT43SOVghHPpyL/66rMXT61V1e4rgOAbfhs2KC4/fNuJZz9rQtjR5Bpx0ibZZIskt5xsMg4gWq
LmTeZHN1Wh5pmGlT4rQjOfaKQ0i5rfg+nyHZJcOFV2WoNgUIC6KxRYK11RBx+TKiNvjfgb0+zbVA
UmraLPnbkJsFVxKR8T3EfZS8e1ZyM28YX585b/IfMbFeu2pKxRfTmXQf79cuBuuh4Oute5FkzVOZ
e8V3r6+MwahGUmsHHxTy2Cs+XXBvsvvIk0SHGRx4o/CL4C1ts5Q5Os7Tpdsu5XULkW3LgNSIqMv3
3ewr7n1VOeCjoBbsDWMpQjvxl2vq2qbjefZwhewmPAb/nNXJ/1H6MwpE/EScs0iuHzPPQb1NVRN/
LoszFuhNZflGDth8NjIUCYmvQD8kYJHcbecbKHuzy1trU7LFvqTKy7jdRhpKEOo1+75f4VbnBoED
kQhVHV6qWHUfqeWgdcn45f3FQQgyBGwc2/1aF/ElxsFaHpoOEAL6/6T3rc7ihyi0jt6rUBa3Qi48
kv0lqwqwHGH/MDN//LUlX5cDYYzU2VCXJOQeTCTa4oxCwQka4ZfmgYgVdO0X9CYdLsbfheEIThUd
yvv1itjDzBcsoTqVWmVPtfQhYMw+lsvdAqW423bdZOBPjaUbNBvjC8GHxTXBhXCZ851yeUoZv5f6
nt8lkrWi7fGM6sVPQPYn14eW4ibWK7X0Nx2zRLdLUh+X+bXH+sXP0NGGDeqOx7gIk59cO5lpsinc
fqR36xdOBjOhh671UWGMig+JgstPDIhzyfjYjLhiN5Qn8e1t1wG+BAJzntzkYZn8YG3H7+134/Cf
mTEd0AbSmSkKbyYQnn9XDwhKsJFePyb3VxAARjQ+Vh1+N67TPiZ+zBytOBoo3vqzwf4/kjumTGGB
QYRpiSqZrDxhq+45I+BfmCdKXl2m3M84tJznD5YFMjwBRkXNREyDNIyIzStnKJLlhNRM1KqbR3uq
6ECoAGvWxWtAara6CQt/+C7HaEz2SeE14JSHqPjpeTB9M4v2SPZTlxYs14yZu6WdCKeOnCZ/07SP
1mwriyGeugsjnJ+cuQH3RGtTHLX8+sdw1MHtzItI/qOJx7LQTkq01/an8brFAGyTbBN9qtM/sYdX
bMc9Ng+JlqHGHEXfFre+xHG8vQ5zwPmbhRCaxf9PeLMZVbVdS84Nuik84v1+Zr6RowOGaq9vl1sL
yjwFEi8ojOeX20mDYwg66zw8hwQshohUT0ytR4nXgsxyznnmrNdxfKvdin+O5gnbP5QLt5BN3DjJ
d5rBr2IqI16wabFb148mrxXlK3VW/8RcW9OTjqfkzRkTY7EaRiRpfNnp/wYbkA+TcCL5wzhAeCmA
ZqHfQ+RLxmOqhu4Vx+IYbrQ2KYSKNpbU4uTjEr9NlBe+Gijd+Aj8VNmTt/gQrHP6c+wxJUPd78Ou
deVuiif/HrlHTzwKOLlSv4ZdZ7gx3lhOPzkKq/vPwaoueEuoBrQOGe+j8ZfoMTccWz/60qA4V77b
m3NXJ5LsN5C0rtlyxyqbb43UOaldWxAtZqawOcnbjUfWz7mlSIYvFwbp+HfWE7A/fhSnuS3b1U9h
sKgQJTmrhvBGJbgv6U8qs2ozBWFPixQAJyUeKLRnDOxB/a+gN4sIE5xf1xXuD2PsFsWtAMOFK0Qu
+95tshE+t6h988CjpZD/QjTu8RRws6XjQ3PQ3wAMytsXouydffaqyD5b3KtcqZY54QveRXAK+ayW
Bv77WomXlcN7wWs8nYs3KM7p8lGoau5uXW8S4q6g4JvHHfsP3ASiAtmNxsZHk5EkCrePI5JJBI3r
/2tP1fjAEaECbtRX9bjrEz9iVA0RVzac2TP1kOjR2tPQdOMNr3deNWTtzPzLNYwmoxDrEX4Dm+Et
060Y33JbtfGdqSkL3bma/8cfja664JMAqRc/xVBc+W3jRubiChQL3xAlWPqBh3jHaE28E18oLRfu
wWidH5nGy3jbGIHGzsdPdxuJiVd9YwfnBgrSCLtjZg13O/g84CLzZpmHN4JSMC/yZMz0PWpAF+47
zXn9S698Rxr+ZhB7D9gZmvIJtBjiSBDp5h2/5BBtpsGah0IZYEbtOq+4QyG3xie/CfvlBj13EO+d
6td554RjRCkJkjfxbZO5XvUfOsHin0fiFtOjouuuf+/8iI8JZxQuHiFmbD70vwZJFytRLHFirJ6K
4YZqbPY0YBqcOiwlRI42YOcDUjMoR/2NGn3WLonJJ3iih2JM3ny4XORdcWFkX4mICvcZiuEM6cvP
3Av8mTG+15hP1G2DUnvk7NG2GPDxLZxJlcDrWT0Okj9gN0OEHDzPwjmXsxNVrwyMeORB8DejO29l
RYblNYnHNngl/+UDDuQER3oPD6SzVbAqCAuSPnahmoMLeC2xQURHxn33hCuiSV7R/ajf8rBUlrs+
suLRsOzbUwjn4NaY3HvN0jp+UA5BgX2t2/ISti5nN+SKHJJKKRmW0omPPr0dc3O7DNcwSaSRzZ6k
g4x+mYjekOUlKULMYLaAeHAUTs55xQ5ZkGB0oRA++Cof529/VcbeoyDh0qS8u/T/1B6C7RffqSrc
4/HE7cGmEvIK1w32zT+UwuO5jLk0UNvWxOMs6aO3BEIZcmMCEZs44N18Edy3hru2Q7jv+j6b7obU
STEDukExx4TRUqKpI8o94QMA0kWKFDzhk7rz/XR4xd/UfrPDxtl3yo/5rWPFMbMWokZEKdf2PyJu
eN6BVgrko2VZiuK8dHnxhAF7zXcTpAO11QBdAZWgHNxx6B3R5Pgrlc12ENX1cRQS5NoOjhS7sAoG
+ZzZXnmHYJXsqdOCbRVSilktVV9u/BAmMkwOddpyKAiTAhGinRfIHZkc0l2AnsSnrixNt5t5Hzvv
Idfc6HOanLecsA05is45BjGviqDlN7yhAkIkdw2L3cxFx+94rY9kiwQja9o7FXUvy0rAeKpLlMlx
QExLbLzcToIGasY0oOXUbaRS9yvJhaS76xp3fLPD2F/JbavnPlYcip27ERh68Agjvw6Omm/7eEws
37j3TjBebSYPtBx8uXSuj9UUpl9FkcT/EtzDDARrOv/WMpLUOijdi6sZsH0Zp0jSs0nNTosTp13e
2Wuxc9hy9m6DFpcUZV6mYBgZSGmdMo6XpK4pJinOXh/CEcIcQYJ0LelZOJakL75jPAv25YozsA8p
flOgpgN67l7aMi+3EabC6ti4Q0mrpxz+NmnjduzZTo9nkg5T/5QzrHX7EH//7ZCi6O84qruGe2Iv
DDBVkt5YnOvmYbZDiHgEFMV9B34DgA4uNSvgHEux3i5rBZbX89Nen2Sk+uFgXe7t+HIG0WwpdPWc
U01umwXdr8BxARyYoi0tjO54cGMCTrsMBewpZI6EHQrlWCl8q7rkc2id1n4E/++VqYalJGUraHi7
w12/nJmEguJOiK7/ZDOV6ii8KIR/oDQo9lwUakdCqyeQAyzt4EetOTgxdSAbanLtcpAqHcuzLDky
Aj3xUo6dfGm6zRSZeDlmSEvy3mNCWG/CMJrD/ZTF4troUc5VdxJhETxmeg76r7CkIZqaEKv0ESE3
fs/oCwO81iB1kshO4K+BkKeYoBTOZFiXhHjr2piJKoiGiHE7LfKofwqs15yDqCkdgLa+Wg8ex7H+
MZpX9S/F8op6YW3iyRvV5XanxZV6zXVp3c0Od/obDrUoG05HtuFxBsRPxQ1Zi8dGJH158Bg4rp0l
XRV8DvjlCZ4vpfPt+S7RNkSeQO4x4mm/3M5wJpoTysP6vIp8SJejIIkUMGATzxf8OYyPKO+vjnOD
mwlriJQZo2YeOUiw4PNIfI51deBx4jxiXuy9bTeRsk4p8qsjuU+iIJ63bYGagLF69NlMdav/WJXU
N+GCR2ubcnZPj5H2owFQEhifiFEyZsLdWhmNvMFJAsRnlmlvwdYf8SIwLWBi1JAV5MCKlBkVKbbX
Nlpq56PAfngzEj1ethFoHHtIuBMZhg8sA0yUTMIwjNbpYyUPJA+48IAhTxoaEdbh7okHnPtCGUi2
Po1DzICHrNm1zEoLcbOmv9KWw1A6QBCa6ZOOOvwcHhYizLBt9pZhgvuDjigq/oYLBwx8UcI/dTKR
D94QdN9dewWFrAN05CFNrX9bOYqX/7SKBYRS1bk3sves/pFumfZPLtnFAwNzz05vw6h99XoZ5pcY
jbu5uBzKjkHpj7gplla4Tz3KIXYPLxLfgXf9pJSJMFT8dWEH8sRPSHhaOIdmH1FCkjGZaI+buOfl
/W7tc3jedEJSE4R84BcvdpmzYCdxQsS7hb9Cvb9iUwMe8bR2HtigbMubfhqr59G6s3sMNF2bG+gX
HFmQ1MBnzMIlo0PvtnayIzpyhGao8iwOj9nM0RodRPnrc1CMyy+dFtG/gZHoFgBkgTdBUEx9VGM8
r2/4yJk2Qm/Jfkfd59Pd6DnZIw8cYFh4licIYj6U1o0/MeWf/98G8ukaywsS+/uYib80NFPr7A5k
SfYwyXlyyr5onW9HEeoVYqyTh7oow3dyHp37ha7aJs+m5TmJi5JXoUtn8tqHWy901+nLX2bXQTC6
uh52RTEkGUYQUssbwwaAOV4W/XguQfDGr9hzAihY6KGc+deAuDfYqBFWYOWRlEprDW9chz6kdJf/
AnJqSE4HYFV7MV6cmx0h/+YWl5/K7/gTNV+kOWvqNVQfzxQ7dOpOK+id4Gz7eb6ZvIL+uE3hy5wv
NH/y9jvnLhR9Br1SgsWhrSnj4uSKTZ2diD+L5u/LhAc9K+DZI6nYTkAJ3JL7gxAzkWH5A+YgTXgG
uNl8HsdkaU9NjFX3EMDkHC8FE154cv0wu2vYJNfHoF/xe6h4XXKqQQqRn9mCMWJvXDTK7DJca7Yf
sROs69Etw9590D64cQkXDV2DOp2aIPOgmVJbflqij3UqwqfWr8fLNR+77rurQAAow3+MYFb9E5Zb
2m7GIIVRmMrwHeE/70IiOEJ/65I8V6/1bNT8d3Kkaic8X2Nsn7ukaJz9aJbrB12IiNWBSeo1FzUl
0BvDB+kbMc4RX1dzg78HfJj5j54pdXpOe5a1O3rBo8tKiUV4i7GSq2DCV3z64Iipm2Pa+M6yLVQ6
wYCxo9qBTWmmveJowds0uSZgt00URMu3zTIFipiP7zKt2zRezZsDstt/CCF4oTxTJc25f9dbh/z7
dWe7w9A+DvfcEiN16FgqMGAUDYs7XsZ6+Z5sqzksjr35W5k+s48hJeTktqc5pSKH5y2pttCE8xOX
FM/Dene1VvHKKe7BXcaSCxwHNXR86rO2IrSmfaKbUzXHYkZL3BraQi6unCKaLczEU7Quq77D8d/F
D9c0LusSVYzBJlo86Ty2tI/ZTegrSlWmQcz+wTUkwYF90fW+M6GTv9D2IbwL5t6YH0PnszyMEARe
lwGU/hZWekxTyjIXqHLLHOfxQZaec6EzCbuKqGDx7FFBmab6KfGGbUWLJwGcClcTVRxV5UkLMDh3
x90KPCc6+Fzdfty0shlyRKruOQddfZmAZ3c5QeyV38YCmo/MBxOIKTQkMA4Wsj1wgEFd/x9H57Ec
Oa4F0S9iBAj6bXlVyXtpw5C6e+gdSBAgv/6deruJielpqYoErsk8CU/8CjmTREZuowmquDf0VpE5
4/Vmx1C3e8xKrNjbIR3pFBC3KxIQrmHAiwtbbhtPzizOLuD2P1Hf6O5twvQtH9j2CrkdwsxF9Qmb
8A7JYXVRgBXX7VriKSMPrSnNmUi98p8LECg7ZFDOLl6kigzkgTfYt7YcHJTNU+JcSvKTwttCeGty
Loqgq2Fj+fZfIntdfHCUzU9NUkTdmegdbLKbiAXZU5m49golFoZJYjwjH/XIrySz3PY0FwbtGYMo
lzLH1RPmWVad0z7t8u4T/+FaP/Bttu0Z+xyRbEsB+eyGHSJ+Ah5zb/lbUvJwZ+hwbFiY4nPaxpIR
9o6LhtW806eGRO6W8CEK6rQOyBmpkLT3WO/jjauxVcUwcgX62qI713CjwfcwDTtFA2ETYAMZZu00
Mqhqv7pQwldEgdGJLWFo3+opwn8yAm04KV9V2RYV+zVuksib7nnKkO6EiWmcl9jiquR4Y9n3yPjA
f3I65gKPGZ8Qyeh5yojHx7t6jJwSfWrPxuuna0gX3vRGaWQFkW+PztIUd+yTpX8sOUHORliTowqB
u3mf+IEmI4UDuPSwvQZx+4BnVhxD8mugU3atGg9Ljpb/hXVl9kpmatuf2ip2jqaZyB0RQ6zOVcy8
8cmy7ix/cMhrkHZxuBZ/VemQfQoClAefBak3fMyoNc6RMwjiMS2G9XlwsubWrBhyN1ZVHkjjCE/9
Nsbw3J8XDQibLVgS1IdIOxbIzkJQA//GANVx+T13DmkOTCVmtmkkqATZwwztzp6h+MBezwF7/gfn
UCNjYq/3zPef8/vFURHtKw8KAVKCqdYfdZ12WKkjdoaSOGImkOxb2j3XofKPE7cOppzJILNVSw1z
FJeFvm1adlWPQmGAYnaBdZjw06Lbm6EEMcgCZKX8hdhLfqUZ03WfGgMlN2AkE936gEsf85m0um2f
59XH1MSld4hJmC8IUl+Dh6V1URBgURoCjIpX3vbKKucJ/QwLDma6HkqI0k2+8R/BuoEhMg33HUPx
aIOkpv8GP5czeUqvUMOSUo7F2Ix5xgnrkmi+khZvEywQEp4SI5ARSlH2Tx1VmTjRKMiPYNQu6+Ey
NqcCXff6aAXCLORnyLAxUq/iguCIiDGr+jh5zpEFqP0qS8VYeJL/MRE1tHc8eX8pqc0ZjSjiY8FZ
DBVlVuK/q+6ZrEkCFL3zEPb6KQZlFGwdx6D8QZiWdF8LEV9XEPZAGpGu6r/uWCBe31LZxQdoLX76
quMxP7vQLOt/WJc8UHM4XyUiPtKfYQ8aJvNkc3tWzEcNesK++zSz4m/qekNxipE6MRTEuwwd321f
5zRAOrP6RYb1NxtI/dyxLpunCyyMGIg8TqL9Cngfl0LrLy8jDBAqrSRfki9S/yLgOhIGIFCTNr8n
TmHhlV48dEe5E8kCQqUtyFwskJFe0rgo/xujEHlZCPRsYigTly7+hGuqJr51iqJoVtmLVet8axaW
xduOsNZ0K6ZmIRwRj9mD5K4ZX4M2TrvNOExtcWxnx4cGkdjsnpUav7hUmhi91u3kJZnA/21UumIX
MIhXOafmXP1SYeuMv9hn7r5RmrTDU1QD+jjp0RmOnY9B/0giwbUydFi03wzNUJ2sQty/Xepoxc+X
ueoCQ9b+IuxpaqIiqLTul0L76S4fuxhMsUb6voN7GOBEDeEcoK8nrOEkVLxkJA/4KSl8blOl/zEu
4sgAE6KTHR2z84Mkmu4x7wTUxtT3dfNeLenKminAtf5CXw8l1YloGbcoJJCNAQaRJ8Ly9HII1y7s
z6bOg+6WUs/yH0on+A+y3gSsapTRMU3iGLRX2CC9zXDSDzckB2KYW+CMpYzS+cDe46nwXiGsx2yI
QyxVIGkyCWqjRCO4YsBQJ6Yb/fSZxX0UhRePMnn5alernBtL6ObdGDa4kJg0+u8hIpZwW4w+oVrg
C1byFozTjaj/wrxHD0jqJQwAkSgENqR8+EeTVBD7SlD2r6MiiOwE7TyHRadKLa8pBj7wVzEy0GNR
R9Mu54rW0E105eBzsPrqGBLx3lfD8gBFSPoIY5Px2nfhpN7L0kvnA3gDEmEQ34Pg7mYRqw0xsuBH
uXD1LcGVV5YVwlx6k8U68Jm8ct2xRtBql5hFfcyG9CZqGLRoeyZYGA/iSOo3sLlojRbagC+tOpbJ
PTpijnVUSQINPwFVm5R2JiFNeZyeoVkRQ0FP6uBYE7I/q9GE6lbQDF/BilNkjq5oh3te03y9LNXs
f5dORddOIMe43lblIn5GIoj6bbr20dtoqpauHBs/GaScpPkW63SzsOCnHdiDawzfaI4zIhNKzxnI
EhHJva3EFN+NteGChpjhvuVmSO6ZVFcFd15eMydvjbltZUcMFMiU+aBWqGh3lSmKB+uaONsOnSJV
zyl1m5+5eKqHhraV0Ec3SuI7y5gVl7Y3ef+VgDeObrRUSPWTkU4RoWR4Bn5pOSxkmj9ymQmzYZEd
unuzFsgv8w7OnEQJw+M0DM4nTn75J64HgjQxKQ9Hgn/qf710ut92IiYNERJ8G49OtixbALOZ+xiQ
VAlcyJcOKkzYejTDcmFKsR3dCQl66o6sdVNvIqO1Y3p7OxPbJre81ACgpn5FybeJeHiXXbYugd72
PsCenWuc6tAxyPO2TV94/hNb9ErvrajInYqyWaX7dYXqjVDVafo7igby/bBZJtkLD0xLxiHTS7oo
L53ew6qjFBMlAVK4vRMEo+7MS7FvY/ToO8AHmMRHDL7/fDnHbxVlLTnMIMx+YUqiFpHWLPquN50c
Pjw2fvtI1TpgZOiwOAHXPn2Q3gGbKUTG+CD6HME6qcwodqBqfTSkPiVbXBdAIwpO+4BN1Tydgya2
YlcRrnztR4P5cfEZdp9G9HXTjRmL+BmaAXMDn6lFwo+uyRYu+MxJVoKksyGLgi6/TVLSEjGD5vEp
HoIIKY/EcHlDKjg6ZPhjklA/wiLfPXoI5xd5cQqSyyh1ZwOTZU/eHCGnZm73idAHwU8Q4KjcM3nK
WbJntd+OH0GXJusN3ZqeoYp2CRT1OF3FCfMV9aIm909cgUlB/UzoxvKw6Ig2JcdrdoO9LWsOPdmY
3T2rrvgCdDfgoQvx60Bb6EBMr0TU1JcGKpt7TNX/Uew2joGSdvNlmUjD2idr6qtj4UP0+EagLx+M
pSjcuaRf6K1UQLuovhY4G1sEIDm5JNb0Ua02/TT51RGL4IwHMnBcyeXlu/VxGLz1aZZexPS3MuNT
A7qNifEUYN96DwQRAD8NdIrwkoCUhSOWRJl2+8c495FT7/jb2sXhuq5cRhfMPD2WoVyIBvxRXBNy
vIIY4MEuZmb7LuKaF2gKpjsYOLlPFJZ+t59W2176sRbzLnB9bOvdSkHySVuUZ0e2BjOj8EqO58QD
mLej2PCSfT2F41u7aNqDPhcG4NBSBKcuYua8l0qGf/EHaw5HzfWx6dtWfpSzjC9jUpSfcUeexYY0
Fk0yngqHn04JOuqhI1mB0FsUM5uABRkdjjsFjzMecnLxom6M95Ma2w6/Y1fdeIhs9GnpOusfGc8Q
EkQJyeLWVoisj4QzdF8raZ3OpxALqeoOQLyafiadT+SU2scEfy8CC2eouh/HQaG7TSAeUMOGHVJC
4vYcRh+5arxvCLZrdTORHXA3wlaxG5ku038ALcpwt/oeTtk1xMx9InLChHumZ11zns16dS3AXkLN
St5bwnoPDztat2D8E7lZ8Jv3Ay7v2JnqFWcdQc/53GKTwKBa5zd56zpPGNsVfrQYycUtUQypuFCf
p6igFzmY4NgRl5XdEMdb72BLItfYAj1Km1OSwCK5GG+BQAOKACGbz0B7S0fT5Bc2t8tTWvCQnnBy
LtzNYU62pwq4QpH0gdA5UNkjj1sjMwQvOOII6GwynXt7nEc4CBCqGrMDwEfoElA1OpdiZH4O/NzT
ebGPpvqqFgZRtNhrC4G1BEKJWj+TWZvgxhH1WPypqgp3otMoSc4K5H20fBvqR3TBG/4ciL0DG9ZK
ubsSL4e3JxGKpL2w82loG9q5FQYEzkBCovgf7/BUodaHDTHtqfaTfxoZ6XS6igImdnC0C5uAtp85
jqqzj8xrGWk+hKxh0heS4bBYwmdM8GzykiCEuSz12Hv/qELW8jBzQf3riL356ifism+SeABkZVjQ
rAgbJFsTnsA2OeOsUGcCCLL03A+j+zIlYcNrybbCPdRYqcyZmAj7H/nL4g/Mmra+vjB1vMd3E7IE
neJ+3SkBjBstoTPeQ2ozzpuccUGlS8GUgXlj5dEoZwWSLaZjlX5tYMuIuzRjlv23r0gGOC5IEvlM
IVj5nzyA+C62I5Lr9JTz5ctfFU7CvVkK1HzMt3rr1Kco8kSFb1X6/9FED2j3LV/RObUhmbE7x/Un
9JE+U7i/TlBSgMe8e+QipKMSN8Cv8BI7SHnTk7vwUJ5TjK64OSTiUU4kCXg+DYTfR2S2kvKxDVNG
uXonLaBYqCkgTtjEeU7ANaY9LiGR5k5414Njdi7cefm6zxI463uIG2H47LoDe2ecLnNxEDM/8T3q
aMRZZgzUTeg4oXezRkHNTM4PcWnNQLo8ehknGA7ZENX3PKcpYWYzU3qAxxXsmWhqwn0BGMvnI2WZ
bM8iR4THjDiIo7cGewOMuFpFHgviTn+Kopc/A9qZ5HXEmAgDnwXhOTGjJlc3LKNnznmHMLPFMGoF
S9Dezr1P5OawNsj0gdckp5ElFQn27uRdNMhge6TEpNnunThmuoilpdkFsfWDAxKDqP7wSlYfN7mh
JH9NclTnGz1leXhHqgQiaGjSYYG6oGzC/IWRbEDzXjEoCI/TALCb0W5zZVIkAWhWKOkRu5vdmjn0
rEjmyS99QWDlN/criKriwCQt/W07+KTYFZGjHZqJNMxt4xoWUrRIJPbZqLefzjrbzzwyoXPqgz7y
75ipYeNDSlntFHySv63ufeSMYen5b2Z0XWfTYOs2aAtDBk0rWoVqs8wCu3yptTX7hoybhAgrv29P
frcm8R48J9ksYLl6TOEzMUjnTFfxK0G1/T0DNRYmyVWkvwOePtbkAKG05t7pva+oJLB9QxG9AAlN
AwSMhH3R+8HdJ28nFmnwTUnBOTO21GdHuTDG2KTIHBDc1uQZHZvEJ2YexyfsUzkF5hFFdly/RQzz
rhHCWl74tRaP8xIRya5KE5Cbnge0N6n7pf5KcK4vIAf6Ynaew7FF/FJoqCvYflFxvEPwDWELYuVB
h28QDYR7pcuxuKRkOiPNdfy8uiy98duvNfS0/8MPpdKfPpBD5P60IxvVE/b0LDl03ujdTzFdDR7w
PHO2cwXl4swttIKjpDDk73TD1nkugVcxtFn7YZ1eTCe6Ck24BkFw1gDLwoMOGIyd2Vfo5SeX1fx5
RZvCnjHrzDQyTcUObkPuM8hxmyy/wVYdOSCB+wht6JTN4uIoEcZbS/pgfxvWMxaShMEcY+XCz1pD
+hknKlwLUHT51q1UfH/dxaBlKosG1KSG8LVB7htdSplmZIiDuEEMT3o4nTISKYiv156mm9eoPNq4
Kf098Te8UuEI9QWUYhfOL0yfY2BDS8KJD8/EMVuboWRDAZv43G3dlKV/MlnPyVOvuI9vK7uGfD4h
fzZ5KEO9jK+E4anyKUS1c9XsaDelliAoBzszK86bFhAWbD5QfZjty6UIQVzhUj5ENpE0EVCLe8R+
RZoeuzCH1r9xLZ/TVTy4TjrYcQ6uPDLRPPlftL/2SYRe60KmLXAnMDYLz4L1kkNr7/jI5aNKvpC+
vRLWZWpIHnu8jA0PO4fthlStvjvqcBiiNz8p6DVZUa4HfNl4HwYgQBNicPY37KQMu/0iktEbhy4a
cazEIW+ZijR5iKC3vsc5kn9z+HKojThAAZMmDJEQXwjxkTOOVYcAHSHR5KIPvm1RkVpNgUIyPL0n
QZNpTxIPsBMu0Ue0QUR5eW7rPQxLGBCpBs6ZKrIbI063zZCuc4wPXQGAkFVSiP2C2OmaehIG4rhC
bH1l/cx2pUVpXR1DBh2Iw7L/RyJD8cMropUUZ9/KpIRHH5LOrBrqG9aGEwmlk7L+N9oU8CXs0TAd
LjHTetCrQ1BfkkYFB4/RBbkuQx3aHQWl5LwljA69eVhaVnFaI//iVOohteOZYCTNpZ1uwWxk/4pJ
DCQudvPwRbyv91cXxPBldVr80hnBuUCZ+DdbFOEOLqbxGzxN+OwJIC+dX05nBP7pyEO4p3Qk+rN2
3AihWQ2O8LbrfAB1vqeH9lRYtLJI4yCX3+c04d8NE6xyF6mofBW9/2C1TeoHVVp5G0W6sttFBR4h
MUsE1zFZHOGdhtD6sD9YEjIphwNRcESg4Hyhe5/CAxvXtYCwril+6nopqU+bkaoL7N9qWvyYDV0l
2CJkgTDt2+op6uVc3Gm5Vn/ctfPdfdNgeND8Zg7N0Jaufv2tFpSFx2b1ertFs0r0dqbpFM8uA8Fx
20Zu2W+cKuwQQrSN+FBzZT4Gd4iGQxMbN9mr0nW8S5cl6SfPxDwcAZsG2cdce7TnkTMyNo+iJbxr
FjqNXYwKkJho22fkPA2pXLh3U/maxIZ0uj6Z1vld4WcjOTcJxG1HxEmzg1xCNCjjMM/uOtfP39tF
4MfyKrgZGJDYOiY7m1ydYsKOY3OH46Sjzm1btDyLu4iLWALCqnusqNAy4kwLNHBlQ0X4KrACiucZ
Y1ZxISGtb78Zpk+AolWOgWrhSbRp/Uw/nH3C42PkhkGLSZeO0szfBplwMCdmDRrgZjcSPID0rgsB
y21V3jnT7dpGut8udEPFyxwMikPMRkGySxCe4SycGf7BOcOpYhEfqyGtfQ51LTDSjY7mZ7wqT7Cq
MHaFDcUDPrtjdmy7ETtsX5OqAEQdWFPPcmPISiZqZY+rZ+gNI8u2CDXyX+PELqLxnhVfeVuPntuJ
Y06iiVnvsCHnrGkHB/+9epR9MbgH+rG+e19asRLd5Xn9lByqIh0xloc5puUxxPT83PS+5oMFNQeF
Aumxxn7JijtZzmpF3Hiw5OU0d0PchuFtWUycjxc38zuiVdBvxzN8O845HxBCH+gjy3qtf9lO2eAz
ZW9avqu8QeFMBgrwhK07kmq7K1W/treCET4as4a5LtywOJ3gRw0RdvmZwXp9dFv++Ete44KCucYC
A/lurwPnXGqm18dVNHnxONQoODeMAQb+o8aYHKpdRoAASvhZ3U6ure1XmXWSBDZn8QluEHW7TXp/
vBBG468vAvCcd+7nGlqU4y5zhEVSIcErKEzJDyWhgslDGy4Uwf4Al+loWCr8oSsyOAaqyEV6RmmJ
vopLugULlMERor8CJ3pWLFr1NtWeXOmaYWzvXJCfoBFCYdrd1KEs3iWS2IVnUS59rzZDSHrunVq4
uBCBTRCc7lhKhPq5lN7Y3iE4WMb3wNATM/GssmwXOBYvoYc8F5hJ2E1/UqjF2f2Yp9Nt62r1ivhb
NCdvkAYnEBYRwRihI89m8agP61YyIercVrAfKobptrQaMHJtUosCZZiviLAOctRXW6KZxRxUxb8V
75fZQxoNa+JZKEQ3Uw5ZDIGqSECi88X40dEbErTeBWze8LQk68gSjlqx3qLjIg0VdjMepaRIyFvk
HqRoYytj+jvbSZr3doAuTdauRVFYEcCS3FSTr+NPl2HuR4ceGCUM0py7vC6L9d6ZZ9F8wxxRxSMR
CJwE7P3Nikhc1Un0ounehh3wBfPTjQ6FfBdQmZxQyaefKIb7G/BlaPFRywleepqs27kZ0DZO10KN
XEfmUK+sIYboAmEXt4FAkuluzWBde9KoDeR+aNwpfMx5eLGJ1SA/7h1NyMPOcu39xgqRPdTRQOf4
Ihk5bpQbh+XObfs6OfNED48ByL9rYIPpv9iX1GoXhHQIoEXG5Wz5vsXWBIybbwfUBmg5gNFOF9X3
GREUgV7d5u8axItz5m+ImpfCHewj0a9W3DpSBB9Uhn5TE99sS/ib4BpQnGz7cozdD9v4dqmOfBdV
xnoaU2HAvJGM0+8+93RKkE1UvhcsWMlZq3j5MPNdieovrDGTnKV40k5vaZllCs+9VFgrYePV7iGg
QqvvWEqn6Tcv7+pBx2XNj6JhyDOxo++8GvmnxpCXjOtJRQ1cAFmWP1MFwfN6VtIXlYGUV/hJFURy
J+OacZ+u0xFlpS4Kf3gx/GN9UwWcwpyhzKP9126d7DlPSpgMA3cLeTdlp+CZEcAIYSIPro9aVYY/
NGf++NFgNz3zhBm09XOMX4v0DdpDEtV9sL8ZVOJf3FmBf4rikoz6HNR9/1GzT+mJnOJbx92/uMjP
BpiDB4l2/CMgLv4egQNZgcCvRnMgakxOSC/S3jIgiZqJwVXsv8OMDMlsq2fHe0O573dHgxzJvamu
SCDKKfKMnsMAl48201yfamjo+b4M3B43KJK5i8n7LCFWCe/F3nPxA1K6OOmN6C3Oo3Etq19ecvVt
8L2Dlw2F98lWiWC6BUxicsxDSWozu7X+s41Slwzbecze16HRj3CnmGd3eCAQvZEsje+j8+f2l6os
Mf8qx+N+6QNyMXeZVoU9YzlpnttEx//l8EgMmezSxEhkY1BZZT611RbBuF3fI+vLm5GANG/reHR+
24k5bc9ih6voyJo1RSDcarApRRv4L12slgoPFogq5dbXiql3G491xjVSHSV6aRkikjN6E08zYpum
n5vmUEw2VDuy2pGipyDaiRRGfkzgr+1ZJudJ1iGcUQUTTXiVSBypzVxFZImWB01OubOvgiC4k5Wj
UYKsXvnA9cJ+fk6kBC6vooB1fmfDIdoWDqfTgVgVGx9TG11h4RZ//fSRVlf8UK3iTKHmEdgzx8yM
P5VbwGGLIQphAyYeYcaVMDJNlV7z2iLX4T2nkPM3BvsKGFlM03J8NjpBJLBBgb/KuxmD8X9rATt8
q4zvVNtmYcIDIoFwnAbMW/bigm9HlSeS5Z19HxU0UEAHQiSgdoClhdsh7I2M828sh+LiN11Snbs1
6/OTE2btXVuRnI0VcJhnubHF6hHe7TPr2c3YzL4svrnsXIQg+t6pHMqLFqotr8bapLszREmIP0sg
yaLCvZvC4HGk+uSxAdSdYV0YtkyVA3hHYZm9ey6Wm+PQQO5vbiB9N/ZrxjGAqNUGSX3UzNOeQQbG
JIuWtCnd3Lj+l0knbe/I/SHLE9UsBGfg/B2BYBPW/E2cy579o9v+wXsR35GVi6zBw/vxEhlJADFK
Cl88xA6jsOHGXcXK1hMii75v3WDywJ6pxn0MVlt4x4DbKEEg7viV6g96rmozIE0nRkFDE0NWSAXf
BrFYLiRCsxDf1G7kzxvwDJVDs8JinyXiIOK/eKVinx+CAOgTKp05Iu8Ywe6mKUbGD7gcDXwcMS6Y
qAt3hGzfLiFYKZ9uCR9egweGytPeJj3R3AffiPgMaiL9nSMYmztdu17/SR05l4Tac1b8SKgZ73BN
NDkhWfsvUrM5tr713jFqRP9ybmSyL1w6ApzjZHWRdH6foDgAujAAx8OuYrv/6K/n5WRFCb+vJxHk
HaU2hz42O27jIRXsR6JBMqXJTRikF7jB6zdalfUHs6b3DeeYX0bGLHuY62G0O0QIi67ZOljxCtJd
1tOqKRm2uEwwNCWUgp9kRLsrn3yS2BPRHPrqH6Q5f2CaXIaPaKpagfiFimu4CwoZrrfgC51lh4cw
wmVOpgowQPcK4lItXRLvdgQpUKG2an6HPjTjTQ+xCeJB5JX1JQVw5UBoJiflORD8qXKTotVkRIwC
n+OzR257B9G1wmw4q+h57SdiNxDvF0RYa9xuvA1EIhdcoW9eL5y/2ONd7xQBLBNPNp9Sbm80BqSo
4FbrdsprmvL+qnl/4y0hYGYs62ULF6eULGiX6iTdoYJhXaXkdf3B4YIkdEqlf9LkpLA2LX17Gybl
6N+UpHICaaPmB2+PEYm4lSJhmd+9O3XZ0IgVdM2E2WKT33tzQ/qOr2c5AWLLTf9tlVTRzhvcaT2y
zq2Wc8xci408COb2L+rihA+i5P3uvpoQsuARt4FnDte0oOU9qJx52pbVFQYK8oJ4EZZdQ5o8eyXv
OZWrH+Ikw/QPdYlgta2qeuJqNyUKlo3onCF5yDLKqXOYNOMAmRclenq4XufQYWqitaQ/XTWvnitf
W5ZoObvRZWy3HknrcruS0Dm/1FTy+QGwlnjuMlicG3H9lhl3NlNxxPRTJYw4Ok7UOpsM+iLTiFsh
4uZE7iThFbRI63CC5IN8oKS0/yqXCItDwkl7mtG+8vsiSnuEUBOmv8DIChw1WThQ8qSKbECWTssd
Ww2iLNI8cIBhzgHorpgj983IBSme9l22qDb0FOjGyVn2QnqD95gv88ptg78fiRCq6tcplwv+xLUY
7mbB9ZzI3iSH3HeZTLGmbVf0v7VP4C1KEPVMP6Gw9uIu+hc3gzdcCB0whBfYQt/y3jcRal3RvyLX
IPkblQf9i3Iqk0IoXHS+110QPJRsD1eAmthICzWsvx3ve0Z3pQEdM6wPXLycrP/cBKb5JoWlgB+W
7ILohBOHzXjrzUD4Bto/hFheIsujx6nT3ox0YfNegV5u9YGVSiH3fK8uFvjcxGycau2t+4H5TjLu
VMf+JTyi9Zg4H0UBo9J9llVJlzeowHGOU+ct6hjIkU9BFmwYeBQzVCOls4g37Qemptly0Cf0gpnT
ThRFGv2za92nxEIR44H8bICk1wLGRnll7MgrxmS1fkbOuCz3ZY/pimcZrm2n557LlOiEO1akmoGo
5nQ7gk0Iflh9MJS29NXTcWhh0N8gpER3VVRwFrYB/o3Xqz0s5352BswT7TzelQ4F7qtm1HxSjpUT
s+FsomqcaokEcLO2Gf4hVA7T2ThcGDusMRydBLC12TkkABd6/RhnD8zagQIZ3DtmH8X+at/mciJE
hbIhh1eXkVD5GVeivksy6AZEMuOnwcaNQHzy/C3DUo7z1BniXx+ZCYi8AWXvbmRezoihzfXTmo1E
njB5iM9EcZDH2FdpdnErJ07eB6H1qSYUpNqE8YxggmiwBY1ZQm4U/aBRqy/aIxBPaW7ZyebRMzQk
kL5M6eP7xhUkV3U41v6tBV33Dlml8bfial44hU1ugRwFCV24g6DVoLby/FOfL2BddUD8AAVQG8cH
6hdtHnpikvY1DXq0z8BzeLdjnKhhr0g28TezBlJwqEpJxTUXblTeWDhp/4bMorvDpAh5k6DA/9Sa
YaLNwwjONxwXIlZOrKSK9WaYDYTCoqRg5032SVaHm6Wy48Q+h0VvNHBF3/eoTCKPb2Ps51NVjeP3
WNopQOdE4PM15hvIA/e20mPR3+KoHeL5FBLPN54rIWsXdQ/X6ac79HgSGgOgCKHW0PDVGGnZdw44
GbfI3yE6KtqYH1BO1YwOYRmWGbkm0JevVNTdEb5YI959JOLVM1SPVN1byFjEs8LtBzkIhDG8hqYW
KeY7yUKa2eIKfwEVG07izcCgrXwJmwhNQkSwdsw6P6ciLqndcS9V2Rje46QgGIgNwJXcspI2tGw7
ObJlqKp5vLpZmoqQu6JioDisErLGmLbOzVDwsjILqpmdE203kX2Ddpfjn315vbCwTfd+Hbe0UTyV
floeZE7sJdQWDX/4uWqEm1yxLM5onxOE+4gvhqBvpk1FqOWSHWgwan/YrUuXfAdOXeW7wXXW8a0n
yq3agXju7zug8a+Fk5ZmgwuWQY+li4+3Iyjju5aB5HOjKJTZWI7m7MUe2s0AO/9z5mQF3Ywhpf1A
jGZ5EyGlXo496Fr/y6FbLwltQRNUbmenzOD9rUUNqHKcx/Vr9Q3y3C0vdw1ZV0iDaMP3wuR7LRqt
/6yV9ezN4pLc8xLHoKpBQRg4RQBrqjplk4radJk2TdojdRFRAaXNz5kT3+sI5cklhi3HsrBJkU7u
uPAC/0BStxOTcUFIeXfPKZj66D2zgNUkHnuBsBPsqPaPPpO2ODjBrIIRuqOJ67TcSHaR8NyRuBX1
n9hDoMaRyeGMRJ8ELrBqFYGOqBUpBnLn1hmsXO50mwX9XyaClhFO6ooQX3snC/fYQkZCwFfjdcc7
f70rp2DPABoA/koFUv54uTTqRc/FDGTL5ja7SIgsmuxL1+bp+mm5v/7miOYsddUo6icnqbAt7HqE
JJbqd6zd+7JIrhYruuF31WDne2Y96fmfvTc5sD6kP7vFbSdWFeythfqyR1Vc6X8+TYWfsnvNQWio
mds4uGe9GzRIHrsU0m1BzxffI1wIBcKnolR48uplVveYPudqz8FYtw9wpHwkh0DwstsiQOHxqFw6
7t/UjuCh9u7o25QdM+rPHEs9W5vwT0B9Ia8K4bT+9LjqsIJoxlrnREBl/lxw8KGUb8ZeFCziOpZH
xrDr63cSb3eyp+oHkcP/EXTbT2L1GmavPi4ItozsXIro2LGBnn9HP3YVBt68dw6mU6F7jIeJInoF
HJgDLIpI4diNCMcS4rHi1IBq8xpqrq10SFlhHZ5H3S1i8SQjfq1YfTYwiF/m7GZ0VSDAew2hWX47
koWjI18nO1OYvRiYv6qSQhp9psyz3ex3/UKi3LhUX6PPRnhngMGarVfxJiC1VQDzjobh1IRAgmsh
fVBhOqsz4mcvJiN3IHnXXZ0iOeBPALTKQTHP3rEvwyJ+ysHw05djIA0PIRJQ72kRQZ+d0nWiTkkD
mcldJYIGm9ksctd5dVtTxQdJSOXC8YvY/G5ivwLqJIpEPx6XPvepGsYSLN7RbYqAKkaBo3Qi0sQt
7Rqui1UW/+PsTJbrRtIs/SppuS5YOQCHw1FW1YuLO5IixUkiqQ2MpETM8+AAnr4/5CoV0RZhXbnI
RUSm8Q647v9wzneADaIaQrwfUPJAzAXccASU11b5uYQGIWucGpyP8x6vri0+8QFxmDSTKvWd2xrZ
fsV8TjijhaDTOfBopXlYGZ94zLDOTOL2GM/pdNkrMyELmr2fYUThH7LFeK/GJa9CvHm92c1xJORr
rpMuS65rW/suJuocFT+OgoqT9oNHrqTzXomkuYlFF4E4U6zadzprFaC9TpLrwJZshgYF3AgjAo10
wxvquM9fZkYi7hfWGLn4pSpk+PQieeG09Y5IW+XO+JGR0aJqxqIu0NiDd/Tl2W3i0UWPuLBpuCoV
A9izkTrdrJHC5bAnUoRsLJw2CPYGVgGhh+7jR0F5N/1EDME0kKgjR4+kprQgVSQ4l56b0BjrYSAs
g2ZLGh59abdKwa120TEzwB6EutMuuB2CqaMu6q4FVhHV3DLeBgO4hJhDUyg9Fa7gIr31AQuZ7Bac
d230sYbF1rYH7MFOCYSxEr7QIWB97NQL6QgGkbvO1umYV5lfvDIJD6ZrvWbrcDJVR3pFGQepOdK/
+kQnQcZMjo2wyeizegnViDkGflhjLwv5SxuH9ML8f5hQCyfIPbu+dKCIGa3JWI+Bgh3KUc2XgmYL
0SgfT7kvkbWB7EO+wAQtK9IHBLUtg39vysk+aukj4CYOVApVRROwt0wwUCsx0KB9Syry6xBYO7ve
XYjbZYLjLWefVaDYs+MSKCyyJDgLYpffOfGZOpaZkl9qdyDmFvXFc1sIZzwIsIoG93iPyUviKWHI
5EXICjAlMCht5mS6ECIV/eprl8Dlxot0/wsViee90evYDR5ehHKhQu1CNK9cW3OPyI5gnHF2gTDU
WV/6RwZ9UJLztrfCmvA19n/uZE1s9ziR+n2D9c/gRyFg+T3Xpr5GQpLB3ctX2iqbMp4KqfBmvCCx
g+dNAy3FV97m6XXfd3VwDZthqjE9F8jdYmLtnQO7Kmo3P44JNfGzlEfKt+oMkWc9eyuHoglIZLF0
8mINdbqeS8iOPU+1XUXXnAGoqYZJDx8Ja8gnUYiZHTDGNAT1dk2BXEn0IAyrKByYktPB7XSua283
46qDPbEonn4LKCoBTAEVgA1LwLtbXBxUB8odhSKFjiW5In/Gn76iKM/SSx94g7j252LxDmRHJN/6
SWqNSJim8AbCefs902gw31QVM6arPKhbewQxbnxsctv6EWuv+DVgPK/4Nuz+22itC84rUgHL0CAI
e4cpAwmApF52Ck20JXROSrQPOJdL57KS7fZRxKqpIT7BIEf216wpmYKxcdj7Zeaa0138GiakYvBK
g2C9J1kr+VoDhlpOUVl6bcjKd4u3qYVfH3zynomh6fzqjBg5kXu7qYOWoShayPvBYfl0HDqCq76u
A6P+R9ZX5HTw+SR1yKwYmCSiF9LcvTrNzmitQd/j6EqfZDvG7VWmXJgYZO/ASlfaErdLPGEJJm60
fJiEnOpjqRZbk7oUSOL1RoP4V6q0f2yrOWc+zcFzzFA9Vyed1vFXLdlunyeXgRdRPEWAX3UiPvJg
9a2CKiWTSOxcnxn016QqjQI/PkpcD/2gmcnEmRUqO8WbIJiz+hfGLPPFt2wUTaPxJZ1CFeP6IRe6
vYXVSwSPpXysqDb6IYJr8cwQTREo61R1EUkZOWKBnAG0ROiE25BVNGGj1l2tZ2iFAG8yd4daLUau
iQVqO5lxux1bxQ/3LYpxuO39yPIekB4Bsh8rE9+3pch+SisTXyom5czi/kXvsgIPPX++rhyBEY4k
cMsMf743rlPdIlEeILQPWfOVOSvWK7oCP6puhl6w0MQLHpCQBPEs37iGwzU4Ah9FWr9yx6i8NB+2
TUHsk3MAiMOv08tEUME2dMIgiFpwkiR3WWs57IVq2uUa+XvcfEG/hmtizpJXKr5FEfHVxE8jdhDv
yngJeViYH/Lnyhqa94xo+Z8ZIE77ast5frI6VJkhK8fqquXNpfsEtzmzG5s0jqfa7oPvMWfogzfn
TYEYjINXINPvxFMJcLe5kNUzHVkC8nnryCem0G08E/ro03sKm8U/zqCho3dmWC7aDkBmxUl4meuc
RavTj1WI9adm00Qe47hmpwD2LcY9qxD6TJm3sLMMePfkV4sYNys/m4COVxh/X6IEIfgr9vovA6xB
yaqcZ4YhSu0B95Q5AzTymdYrM04+iC60+Dforob4wnfpgnS2kUfvK+HlbD2agPZutvIIhDeQW/t6
wOaY7kZ3xnrFfVvdLl1qJhwMxgZc5NjV3l0B8HxZ1679Pup8fMEKCXEnsHSeH/yYGjIcB3trF9O4
+dEyGQKLkjJxe62sqf/ZrQJvfjAYopJQjmRKXxdOpaZ3zHnMapfaUu+xWfh5jo5sWb0g1jwxI4Bn
q+D1HdkzRgDGSKnhcV4j1Js7VUXxh422h0JpXXv3rFMywXc1fB5OVcTzztEZG13djK32qmNPv+eG
rt963aMsIzbkqid0Pc/J7Dr4jBY2PS+8lgOr1Q06iLCCFCVKd2LWIMXQAVekWpzWDilMaAaJtSJO
EudVsSL2vvREhs1PFT5r8DduUpLti5AJW7Q1AQByI8u+6DEoyHzJOypjNURedY3UbM42NEX9kVkr
E+qU2v5R1zJ/wXMWv0cQ88yhWri+UXgEdKvD5OOBT2X3NWq6Td+UTKDV66GLX6kyMCoBeFKs6+qo
ZUAUs9jb+czaItQ367j3fJfALNKsijLMJTyAWqJQo6OVlnxAEMQSUqWkNc9keOu70lbuT9ACEzR0
2blvRYLG5Dx7Zn5M3RoBELKR3j+kCcirry4Gk5wrPBX5rS2w9N2atPM2XiqkBOxWGh/6vvD0egHN
PgMzLGfgiqIMGnefzjbOmMbkvdw7fTsC0URzOJzbqZ5BoMHdsE92gGqQV1WScDQALdknGJDFDh+I
Hu9NR9ez0x2m1qu697JzNdb2cL20SQtFvGMqsFvpgbxDYo2Zf+QwXy40FRLZ8OROyro1EsOGfxYR
fc8BK6o7PTMqTcTXsmG38IkBB0f3YfQbsKTHCdl1Gt8UMcoJ75ROa9EPh8zHfUrB4Q3LRklw1ueI
V4USZQ6ikfSE0XO/WfWErjUdsy6gSEvxN0xEB/egw5U72CEobU5I15Fu+dYmhboeBzwGeFBQFpSE
RCFE3ueLHNsbdHlLfxzNUqMvRCFjMbu3LYK4BHTwpMPbziTvgZUvtgkPoG67yxeqUEAOvtM9qxz5
xgmrblPfLthHLbyVEVDoEE5XldyRDJY6DMJXZjiIcBYUxuxReVMpL4qEBB2rIswtuZprw9GYnleO
aGRfxArGGJXRHF2Qkwy0ktKftiACFXBs4IsrwtUT87dkDTqJJbgvuyMqI7s82AgUH7wYJ9reL+GM
X7naKr5lJAg4N1GjKF0ZTaA+ZdDfyW8M6cZfgQtpAymiNxEZOCuuaAxCSrAcJNg25IHZLgC/bsuT
arzJPzc2k2aWXHBuzux6nPgn8V9oI2EaSnWsmwQ1uI8LODmTsLPQx3iyE9W1l4zD+JPL3klvIEfw
eWW4+jbSTi0fna1af0AYEUePoKi2BeMCOJ04tIUn+phhK0+OZoUHxi0Xa+csvRgNJjXs+OwvyZKe
4hgh867tZ5xn9OPo2unkBSOWxKZpURSM4GtUocsw01S8YYVgyX7waOlZNZRErWdfE42LlTsAzlS+
gn+mJAINCeFBa0+HUjXLHRWQw6mpQUfdQID0fvVQPJYvk+Pq/mmyBaFwjMhb9ES+5V/KHJLSvUkp
fF8abBXq7MaMiVBUVQZ/erJOuyX2rPE5STxdX9UGfW3IoLURDI/aLvjq1nMvDswtBbcD8ZX1p2Oz
ITyiZvMAoSZVwkTUBfb5iAh+Ki5TYpigMY0JUELFKD3lvYse9XXENObedKQaD0c7osQAtODwm1ly
vq7jRLL7hpToZtOGOAATEra7Dg3KB/v4tg63y/yGTTkF2qBYG6JStaImeWpKvbxRWSzTfRsQ8EwH
7uA4VUDQ8BVZjdTlDkF61dzEtMvZNWkOfnbb1OyC9gGUQzbYGEIqRjvozV1cnXgFAfQ7LghW5uEa
WBPyrKYNiBLA0tZ/qRHCDN09lIaVygM1AIpGzwgoKgtKq5IbJoisu1TZftc90WcYokljOy5ZSFnr
QFBFK6NBPTe4WGZIF1t1xb/RbvA86GDpf2YB7fMZt9TonZnZ2ekzF51t3TFAN9GDjLO2P1PIkDxo
Zt/FWO7a3Cal18vqbkaqnRy2FZB9Fh7GuAPJu90TvTTbbVZPgoySSOJJj0qPQpVCpyeGFhyG1aFB
kkdG1YZq2yHsSF81Ma6cg/LSvvyAWgD8Yk789KWFqnPprMZiQKJsxyHsI5q+FZvSjvfZD/MFIjb8
dBkb9RGRx96HHXNq0olyi/vTDybnVmFDjAhr51ndb5eX2oaw6jlw4A8x/wYmxT6whl2DaghCZ8Uo
6rxOYtyQVi2uKxGg/mSDs+QN5AENr7Sr9HoV+fidmHjNgCXbSYsWiqAhr6dH+xGH+YBepVySoNsz
niP5lD2Jh3gTVTZoZ56X57nhWsQz2cXfRAIUhkG9sW4sXBBYmXp+TCHaPKp69Gty2uJ50+9Ir4dP
QgcQJlmo8VkuN6nH/wWEBrN1K4VpTvn3E2c2HmUPYXHEOhkz4N6LRrySKMFRKVOH6Odc5Vm9b1He
vyDxZ8+XqtmQQYsR8RV5jUOYEDkrF+URR3CYmJF/H9Zt3dM75XLb8YDeAD1kpFnktR6f4Y4Wb+vq
9BtzzURWmPijew9LyDwYJxpeybOsPp1e5u/R4kdXjmNGKI8NGv3dzB2ODw6V0ZvjJoiwuqXtmgNR
VIF1CMoiewnGCkaejRT6NcXI9mghk09QOqNE2Rs8jbdlQpjWLuhqpFhQ3rqPPqdIYeXu5Pd4bd3v
gXCdzzxN/5XkNI5+uOqyQ6g9qlaAxrRzYgMRIrPIiyt7z2PGmTijQs33LJTLa41IEzQSEcjtDjEj
0GUDz7TiwGsxOC6yJdkI/yQ7jSziTCMxhR1SqRUuIkdmnLVrtuCoaBN0bDvdC/oBuj6rwPIn689O
Nr0KSdrsflFe1enBMZWfUrdUYD2zyvGvB/SHAquVZCmu64b32hJ8k9JU+EFxpdxiwHkEi3EkSAoN
qxbIVZAuZtF04iAof5mple+W4azdiOGldTU2qv3w2fYFyPnKilTYgLH8IbZAYx3GVba3g2vrR+6b
WJ1J6SPfYUFCCy2j4nPajZypDLKs1O8u3bB5sswUF49d2xNY6XBXk/Zbs7892GxfPmU/Wk8GcfB5
bRvnK9Bl8Dtd1wztmURTqjUTZE55SqMYg9qSFPq6K9bgWwUhYwxHGA9oHOsa80jqgHFAC4L1N2Av
eGchnWkvptTOwzQNyX0b2VyByAgXMApLPN+y+KiAdiAo5/paa5gfYqIWDxOX+OudmmnC2bHaOG3l
NM/fjVjgZ5LawuaTrXWHPtutZMhetbx4yJ2mcOy84Z7FWvuUxUt9k1UkZu1QzTAp83q/vy+gQTKX
if35084z1CPswtTJzYeiPg6CyPKjZRFKH6I8J9NSt/P6A1tV+6i7KUZGIjbP8DDZVXmkVCLknJ97
PYXCooI6VF66mtCkGuwVcjqxY6iX32W5SN6xQ/kMhUztpXu8jdkDrTV2OX5p5dvoWv5HkA1TtucB
IDaroQ97CKAA8TJsnDwHtgbtdbAZFcI1Li1Ga2uTf+uCBaVKaRnvS9zYlXMMKJband9nnJlxx+SI
JCGO0l0AtOylm2cfU7Lia6dQiHgiuMOQCHEkwGwfm9S+Ix6R4wlQl/0Ws8DmWarZFPXLULx4o1O8
AHSpXofBRVppi0V+YcOQPUWVghE9VI1XXqYyK0/FDAVwP7PZfkWIQz8Ukdvi7syKDIpyIaPS9Z0a
IqeD3jw5Q39gPd5je50usqJn1hGSb7BPC0uujt8g2KamoQIg6waZlc3A/jxNEwU/t7T/Qbx7Z8Ip
9rqXkhbz0VUWOcxYQDSGoJbFAH6h+WDhxfpRJMn01WjMe1TUjkedNpVy3aRYjL1AzRXfLIHWa4el
VKCKjOPA7Bn29NlBIANCytkz+N31Y7Bh2VmvMMypffu75mfLSl1VOUhyQ4e7i7t4HEJmQ1PDZhwt
wAHpBBxooo7zZ48sMLFbc0PSed71GtzclJAY0fYRDVcMTkweS07IW+2v8TXSmGbew8XP4tesT9zP
FLGT2qHi6pmkFwM2jDKp3+g0imuRmi0UwNhQi2k0Yk3gylI9wwO2l69MZzuoIGi2bpJ5dsqLnc0Q
ToB5lNx7TgvxM1uXpj5XXbZJL2FTwINqOxEfLJDM0zUISzaJskPjyYTC9m6ntrR+jcixT9720uG4
xgbzHCGnH2opbfTvGPZwYUzeJnrNO1iFQda0j/lc+u9B1xsuT44+/KswQg6LcCS0JWafX+QowW/S
joHw0SxRCrbsrDL2NgGvpGY7TjkTiQBYbgcfwQhw0o5PBjGyWFqpFaF2OLJPg7pkqNhpxpKy3oFX
GHqWonS/B5v+h/A3p3fIKCpEfFVxCDEmJkXm05q460IL7gurDQUcCCtMtUiEThmhc04OQ3QnaAqt
EKRu822ANwiKjO35F/bCNu2umGjohG2q54LE3Azufh19R6yP4TOKDQusgV0lXw9Oc5uwwi1Ic9ab
87qiYXOa8rUryiq5pnKQX3kCWpThTZa8Y06uvwGtZOLcRDIur2LYG8ziLcFEIGVt1B+7SdePEdk5
1Mx57N1InE6AeWZlXuN44HpmrSG7fWI7sX+YFOH2O+GUDdoehtR7w2pL063ikkSs33dfXeVMuPY9
q33nt05ShlJR/Tnj/CFkFpkFYlU5Zm86wFvtjrSPx0okEKJw5w33AUFEzBqzurogYm8mxk4+WWRb
pclww5+d5wL8PCsQVsWby5mAGkCWuroUcbJN/PsczeCIfZgkA1au/QH0Copb1515TvlCq9sZFPdH
DMGIGJy1TdswGfL4e4+kdOanWw23ui5ni70FP9edk484WAq3G8g+CKJfPOKMb2AQV8zTM/HI2Vg+
xmvVVXtv6JcfNvaLe3YMgxcyUW+BgEPKumW7uMkXCLJ79v3FXIivlSJc+0BspKoIrIYdT3kMsmRe
X2zkzjfljAN0L0YQG3x8gmmb700NWn0SqE3YBgn0Rz4MWvxltqF6CXapVCu55dX7IrDcG5unkRSX
tNTXRIJjV+LrdOq927msCcnLogobSJ0UoWU6h0xZyhLsQPYamEOXW6o7INTm0+cg8r8XMmVUmyDw
Yc7RNu65t7a31pR2+6wcTc9WzlPWE2Zb1Pe0U9ilqGr1vgK8n22DHayxLbUs3qFC0ouNGAfOFAkI
KMp0mr6RdFg90m1P73OS5ViLegJ0LOYLTVgxqix3CTnjIozX0j5B8SL+q3dit6FEqvLvyNa77z1M
vozrcXMzpBZTFgqsJIHUkNFJuFPqf3KsaH+P/yTDPVwM5i2Bl/W8NoIiT7kMbw9kyKXq3GrMZaeY
YvVrr0f6LRTiGfovU6TfXYmDAUgnafVXSW9VD2gLE/Q6Cfhr2PvV/Jo0FFlhUjUotqE42hfOLrr4
HiFKsbdQCJgzdoL4lgEPiyyXcQe8xpSLJ1zy0stC/IYqwJ2fxtwCLLfBp8e1eS8LljxH3FH9wSZU
gMVgi+CGyWbXWXsW91PywFg5Dk3Q1NZ+xg0pboeZNncfVAVas0Wzk70MxI4+4entz6AEBRvBFckj
1Cv2qeysnWw8ZOMaAWXgkXD3MHrc19EaIEp2xFIOl0Rjcz9uj4vHx8uv6MD6GhoHXSccS7SDHWld
lq/ao4X1ma6JjPAFyiBR5HPdUmAVWkKN0JLYA4RKhMGyTO0FcMSgNidtm5Y8NkxzyR6rcvvgk2IW
H1tbzT/6dN5YMJ2DaZgtq0S0gMKDQK9hrN+YrUqABg5WlJ2F5PhbBuoGfoxNsN6urRBg7mWeQ+kR
IkUP0sHaBmCX1vbb0ICfDvHpO19XSESoZDxDqtSEbot01kFyeOtgA872SW7Wiz1naX+sSlU862VJ
vF0DfwvNBRVDcR76JiBaGjdfdCLFi/6DaSEQ046e5jMbM3yQzoCi61Jafg/HkGKGWaM0MjrHzEcw
vc+EYkMiKm7WZZIWvrd4qp6UTzDKHutEFNxmnM8/xsQkLIvqVtv7tooMPSshv+9MA6CQjHPfMEli
fefeQ41puj2ey+wuzTvXhHT1DUneJE/xu8BOQhC3pszZu56VvKyyRPkdp258V0yVOxzIfZKnyRek
Lc1ePt5Q8c3pyaGXTHeSi0jw6x/h7PRMLT5AP2VvNjmmWwKRVXVPENz1fSlGlolmxZdy8kbUoWiX
O7o6VgcpZG+kDAx2nDZ7w3pa/cJgbtdhISJ8GwTr2evBkiqxcHXh8OBYTy0GKTQoMPgo7xKiMKc9
F2ZHLQPz62XKNQg/BBrqTapVd/hjXBsxZpxskdVqnM7R6EnEkITbVUdNzfuLwDGR7V1qAwinuW6f
Yn8on/sKsVEICtT6YIPethR57BwQZs2JugxVVr92ALE1IsUITdCY1EzhiJWndyPX46nR9bYUE0PQ
XpEpVQPAJBNU7YyTOuN+9mKCw7mnXKaB5aaSWLmQz0Nui1NR1Dh/tQJlRUHXz9Zbxqg5I5s28l22
+QrMM3PB7hchSpO9Z+Rp7nKUnr9gFQ/rzvXczEbiNvlPVuvoH6Z1ojeVTZlZd4Jj/XOYFh6WoJuH
1ySKpnSvma8djB5cVM9e4r64VrXe53aGiM52+5x04cqOL9XqEE5vlOJ5B+YyMccrp6Q4zggZb52s
0XAU2K2aBuA7mc7jT0oshqP88JqsuEcJkyi0qLqeHOYMHMF7O1lGDgrheFPwGOA5q45DMil/59iL
ydntdMKPmIJFop9GDK6AaO4laoJuXzfu5L6SAlDxdeSsjplc96lwLzGU/pF1TL20CIqYF7M+53Uz
ygptq2TNm/IMbiEag5ueBsICZ97RIvg1tHYc5JKbDc3rZYN0uMS9t8BDhjxw5zuHpFQ8Ex6nVHsX
Ob7DQgaGgCJ9LVPFGH93FL5MHY59PeP0bDMP7D+ELCCWjxlp0CDyTeOP1wTXBfJIJHXmnRRxhtUH
3lXHhwvhNL2BwNjU6gDAAUQioXNwWanyY3sEOZ8UtsKtyzRzHm4SPfp9ddYBiUvqGl8+SwU2LDrl
A5ndBt7Ooc+3ceYBEOEMRCUhtW4nGNyLrUegfce7N1OOBdZ6V0DpL09Iu9nKAfDkICzlwKXOLcTS
ISM90Apnu6rJnEDBRNIqhqqNBGbAtGfEjq/gcogEDpMEazpoBYcjBpdP8pwRuDjusg79KdVDWtl4
ZZXn0oVTz+0lWaW3HhJ6Qjo7FCCsR1q6GfbtP7oqLT6VlN139LhdH2YgBSiaSmJawiGNvGc21+T3
jLVj2xzVpJ3v0xqjzF7EunDDaVLd5yYNJgHAyGyDnnQefnsk64Sco/shxSatJE3XvHxqhaGaBOxy
ZsuDfJ/qButCfsBvJc4oBR2PIUPT3TSYK5fdunTBu1+Y5QjnnbE7gRqDYpc4MCLzpYvYzYxD+joj
xf8RE5OXHubKrRgq0ZKRN8auyzvzOliwa0uK9YwxikoePDCFVzO3/LLj1Rsl/23pG1lifmEs6Plo
e9YBZ+GsqEhDOpioO8A7Ihm+9sgUSacqeGFkjioFy2uprhR7elSTfY6uMRhK60EoKeaQk6H9TJyK
QNJy9bzxWmed80hdhxQrDih+d6sgN/RgJFKWneeBVZJCuNmF5BN8I03FpiTE5IioKHU04e2utPz2
atgekX2GPcY6CTOvKSSjFrUM3BVIFdojDgy45qq/KfpWFqSIJRyS8yYHwxfyTpJE2pwYdcOxdJ7H
kuWH6zDWaRqM3hwPpJ/R6iLkhjpQERsyJp1W576rhitguDraIyLC58t1U/E+M+cqzTHNc25kFE1Z
VUfvqIT65wDFJ9Uojopfnt26P2GETTwrauHxbpwBXvwMunaXDvBL9/jY5HMgmO0eK1V094jBGCXx
BvPziKD+HsrS/O5VbnPjqAU/ScqGJjqQViODA+o5l6uRTCs0kR124L10cBmHHjJmm4gG1RUhwRrM
zZCZBbxQKQEU6Cla2IJm2c+qqFhnV31l3cJ1KsC/+aK7qvIKxLKvdHsqUzIcL4Ey67UYuvzFT3rS
Z4IRluAeuAHqQqTMaJPsQUl/FyESfkbNYWPqg8f1nqT5grrPX2ml0ZX0O2+J03TH6JcmJ47YxOz4
OLjie6ae3xT62ldnHeq7yOPbYoJYMXOoLND1pIi5EHMXI96y0qt+0cqlD7m9zVDT0l0mOOuah04S
O4fXbmZAQ1uHY4AqFfW/H6PeFTXcVjtPJwwKFtQGTE5r+hwstq/2CQrB4NiweW523PygNuAqezjy
bJY1MM5NAhWCjC1svnjlCG/zzQdd3kJIcjsP13yPtN+ZHaVbe8XgbTdyHsGzBBekN4CC/+oFcvMg
ryXoGZqsCqlbLcev9FJzvcc84I1nBpBdG47K9u5g9sxvmBU7ruMs/whKkHp0duv8UmAkfmC7ObxA
7u4eZzDlzY4ZCywd21W8YziQfBD/gc0NQTwl/aEFUdqcW+EnUDS6AHDgcWxY8/DoCuqDncI04Bz+
+Y///D///TH/V/yrvquLJa6rf1RjeVen1dD/zz+9f/6DvcH2Ty8//+efvusJIT0ZoJX0mW0GQvHv
P94e0irmf2z/RxIlWCn7Qh7IGn3vkra+jCwRqJni+fj//ZdABgohPInJQdn6979kPK4Zj1img6VT
OYYkX6xP1tIOiO5c5E+7/8Vfk5jbPGhOriOc3/8azwP2Qu0jbRNUjwdcVsDfFycYr1y2Cp9//cfk
nz5E22OJoH0VIL7zhf/7H8sB4rMpJ/ALdVmHM4lAT04ry3356z/z5+/KI3zVERJtgfS1LX7/Mw0i
KvBPgYQ3ho/sBiSHSp4N0nt1XqSOose//nP29rL/7dmQQeD7BHu5HjYtz4G+8/vfW5gejiTrqfsK
vjlOA8hafX7rxCMDv93s9a05sX1FvV3a09SS7OBAAN0HY1S8WyyhnIM/e0nOGi2W08SmZe1XCEBV
DBVkkk2s9irLWhgKeHu4s09/8+q3V/f7q9cyUPwGsTb4RCn84cleiDRFKbaqezCQJUEFLuifRUqO
M5klN2utyh8wCbcYzIyLg1usAC/SmJdGOll/9dcv5s+fJI9awDdGB6s8BFq/f5LjIryKBUDyUMV+
T1aVjBWl22z/MF3iQ5/CWCTY5lz/9V/d3uHvn0Dgacl/PGWTayn/8BuoMribo5mmezLUo5/EM5VP
nKfr+r65wxkDTWSxf/nrP2n/+VPnb2rHkbaLS4r/+v2dVuUWNDsKcb/w3QQXpLwLRFAyuVmNVxFp
ReaA/ladIlTUzGaDWRXNq0V/tO6XwMQdLDcAtdHfnAbBnz8JZRPH7AauQkTxx0+iWdEVz1M/32/5
uINfwPTi4bgYJ5NeyCa2glYoOYlg9lbuOVm4jcO/+WDc318C56wg5hUlL5IVGXj29hL/7aDN/QGG
zBLZ9xVNBY1tM6XqRDe8Wi8uEYB361CZimn+BGO+T5Y+IWBImPKKNWYg8is3yfER9qBRS9AwHEdy
/9cv0PvDM8oL5KAAtMAdFwS2Fn94gV3dRX6Oifo+Nq29ZldqVFCgGF8k9L8GS5P1RXbLNF/WRGPN
ZbO2+naYdSpQ90KbAK5zR5sMghBkB76NipjGR6rKuL/GKQ6ZneGW+eyAOROK2lqs7MN+MSWUwAxE
EK35mIFRXcihiubQlt3wSBBpMrT4IBr6QuKYLD3sndiyz6R+eOY429QmXwktbvIjYGRi5xDsTcu9
hnZkAEcNyXDAZ56YQ1YgOrmqoxSxBbpJ8+RNoMkPJHyyGA+TcsmG25GTV943+b82uYWVGXVHoC4A
y4qucQ2BEJF95iBRO1lrLqwHXlXxYjMW2kbuMY2OV5h0Oht8oOXV2M63qwV07Q4FG67dv3mc//gr
274rW4pACl8EHt/ZdlP828NEOI2o4Gra9wae5RdAyewttowOwlrhUISVJJJjn4MjN0wTxghcpmlZ
HiX+0UsBMDz99aOznV7/ds7wahyeGuZlbsDdzgv7/dUMtZHxiNfuYVijr6afk3OAwzw0RS9nfvT5
p5YVeM8pqv/mtPl//mHPc2ycp0Gg5B8+BsvIBpZR0z2A4ErOIiPW3q96xmyNU95l4GZeGAvxDzuE
wue/fs//umz/8KY5XH1+zbbnbz/q3980mi+ehXlJHhqUWsGespiU3LnBrYeWGd0GIs3CfUonG70B
4WUPBkn3cxFk5d8cLH/+DFzp8A04tud5ghv799cBPgdBbG2ND6PPky4j29nZRbl8KYGXnkD/p2+Z
UEkIZdn6/jcfgf7DBcMXv33dvs0wRnsYsv/w+Yu0mHuUpcUDraFPBNHkYv05zjDSbEZHIArhp+iC
Gxd5KhlESSCr9XGevbHbDQuGnWSP+jBDGWZNjjpjpTPRvcOhM3/OHQlC2a+lBD99s0xR65xMVprk
NMQOapoZchuhns2YsHBPsL7uVEMkHYydznbuO9RV1+xLiSwsen4LLDJScUM8iEOHi5l8o2WtKDiw
EpKHxux06rA0JThvcIvUwC/jDpIClvN87J8oj+o7nJDrj4hzKLr36rZVp3m2GZBOmB6CYytF1p96
HJuskgdFv5wgTfQ/VrymJUsJJnRXfHqQF8CBGP6/bpKpO5aQ5ZcqM6N1WmDyIKODSoIeYuUDG646
KGFEQoHQG/f+5GrSlHtHMWoigaN9TCzms3dkxQ/lNfQyMmcYeeg83tXeFJF2iG8gTb/0cznnR7+b
9QOABpClfhJ1z5iO5gwHIajaV0+V3g/waBAD2AD1hH37lTqNKct2BKXQ0EBpAHY5Do4wZ12iFPpu
5NKdEeFmiDYVfSw2QgqtHbamJTmozM7xjBLY13cOXsteZj87lilkd8EWDqpTvLSy/aFN7Ku7zsFs
c/d/OTuv3qidtw1/Iku2Z8bldGsaSXZDIHBiEeDn3rs//XuZ/wnrjXbFKwFCgBh7POUpd7GjGnSz
yAOFJfGIIPm2Ji5BaRXkDsIIZZ/pn+iF2VG5m/oJ7GeFX42zho3Dxhoo+TXfKsvo8wcbQMC9gb+5
9bsfUweRrbT/YubjQMdZUQrZ+Lh+4YyRFv0WwqkJ/gaO2E082CYSx2CJg3pN12zU1noyOXcBJOZx
r3on/46qP4CXHobWV0tXCRKYmoU+poVABIY8k29W497qTT16Q1M1cvdomxYjfN0SOHCVO1g1RI4K
0MUZ+54eCuBQN7kdxZDot9SZu/cySX2KVMh9Q2uU6Dy91r01iYcWcr29C0wwtshsNZ2dYqQcmbOt
pOzuDTu15UszGmjhzrrkRriRqWuNTyyEJP1RQyP2Hr3BzPtbDVwkQugwpIu9TccGIqXRx+l9FoeN
+qyk73cPU6mretUNgflzQv2DzdVThbjvzRS68BrdiRLyYAC7fzZoLPapDeqZSvKkTf7OCoP6FqQq
0AcKYIZDXJPa+uugFU6A/rNVzB4rnsp3kVObQ/qIsGpfaFtFtVqAy4zrA5TOKHk2sR7BEzxONe/p
8lF1HtswJ6QALreEK4QxJ3B/3Zdop0xoJOfaAZLxEO1wJAjGB+p/kdxIaY4bwwJ4s8rhDF2L+86P
SPA4NE1I6ZGfgNm9GNkAZJePRXTs2tJ/LkK0f1egOigMDiECPsQ5+pULwZxD7NObSQnJtURnFZyW
bS7SNvw/OEeoWRzikCoxVRk0adeB5dCJxPsuNoDd4AQ1YWkmdk2JKy1f1gtcTDJRWi4eCqecd2rj
5+UdHRwRzarXbFckTyb0f1OgDVSNcChECX8U7i/cqNGhBiQ+hDn+DQCgafmFFaf8lQj1/KZTivch
lbGVTjF98V6po2MiCUbwwP7kUekrDi0YWKrtgvZ/aMl9AOSkexT0QfNgU8MVCP791lcMLBEd5GsC
elqEOladolc7hOGRkiMxF8oC8VPtYvQk0xKwAmywG4Vg/g1atPZhcLV6q4Gw319ezYs6ANcu5wzF
GqSEXS59Z3HtDlE1JK6BFVqiUlQTENykt3tHr3f0XqmDWfaVFXW+hi2yVkGQRd3BMpeZAZbWEJWx
oz/auh4cciAMvxsPQRgLiOkTzBxD/Ht8a+k2KQj7hpsRUuLprumKBiN0keXHGk+n7EaDRzfAoEBy
ryrz3Eb1OXCcx7Hsv0BOjPYdiF54oyScQL7xx7083efrztIdy3IMybKbV97pw0AamtzCMIpjX+XJ
9xqh5AcEZRWqgFNxDyBjGiDWcsT1g9ZeiazPzy1wtBaBLZUKAWF8EWQmNiFHMpT5UbR19Ni1Qt8M
vWp/DLaDXmGiSJdhlR0vv+8HgxoWqAPqBvgJGO5yeQFuy2orbI4ene9N3ebONioC/WHU8+AVBZD4
jm6VvPKmZ5NMhEJ2jk4PZ5Zjy8Xmju0RP8FC945xYrU7jBrCz07k5D+RmMNlNif4Me6hk3lPWeNS
0L78xh8MbkrTZmlLplkt63cIBedwyrroBbh+Mm0AYZU3iDyovVFg52a7YV6vbIpD+kbPMOG7PPj8
DU+Oa3Ou5nGsEMXYYA4WRwqtRRjJQ5G8SBX0oPN1vizR2YM+JAjToXkMdC0WTwLYyZ0WRsbL5eGN
s+vCpBiryB9Y5SZbfLG8KRGjlMM1dPyjkrzWogTOSe506vfg4m5HxUoC1dDteh+VVvYZCVVYCg77
93X0shSfkVRdSSzOFqDJMc8Sog5hsQzN5aqPIe1rCfZoURwmR5Ha2g1CDNiKmaVUN1HceQ/dhEXN
5Yk4O+Vo+KKugoYEghcshsWokyvQkPOlPJae5jn3IwTdB69M862Zl26My4nW/rw84tk5bpqONU8v
CHROc3deln9FJfDJQM9DTT4CR0s/1yWelTbY5D2KseLKIjufUqIewgKD89umUi1Ph/LBFHQwYv0X
yErV17w3v4ElthCLFeC6W6+NZ3Zk9K/pOZGz5LY0deVwVbmLGa0w3cFHFDJsWAv/njzRWetYIxFa
euoRmUr7vswINVfEDN2V0uf51DIyeg02oRcNDkOcvu9kDvkQJ23wklOVwf7ER8jX6Cr/CQmWyrxy
XQn9g+EgpM0lVskuohxwOlzOYiZvC+0j8UFZHeBY9CWH1gQ/eYs0uqx/A//1us+TcHTgS76RUnAk
7Kd9nbdDp6N84ALsr5vGyHaWWWi/EJDAP60Ow/S5x/rR24kWi2t4SFGYUnorh+CudOJaYNKg25jy
1S36x7gFzVrZDVDAcCYlpNVt3yO/80wGYLQ/gVe4yWOsnFIns0NCaXiCa4cJXaOJAmG/vsZiWpDJ
fynSMH3FFjLAQzQM0diZYNpipYJ8+U+DAyHe5FZU+bCQatGhLZLFj3XV0nQlmNdx8Qqy6rdTyxH5
grYumk9AH7VvkZJd+2jEQ/0lqHLtzcna+meCRmG09Yd6erZU6mEm2AFhfNBFq45ySKefPfW3lyCt
8OCIO4rKgAgHWvWhaSJoSKMr+NQLM/RWvY4q/V2TRvmx9Yy2uc2yelKbnJ7EukCtwbkDtI/LEE15
0AoS1fcU8PUw+Td030A5OhBLv6CXDBCr9eviP3CAcJPh0FT1PnH0PngB7lJovwGZlfnz2MbRhrgv
H3bKna3cPQosD5gDQ/ulpNv8x09pHogC+5+uBQ5pKxuE/4Gh6d2r1kMi/JpXRYZdH/fCHc6ZAm5n
77XRZgyM9psgW8i3EdzYekXprgZnSTFWrAowUUS2/Lm1MeEjoH9uxnluYVfo09fEoMp0nx0ytGHn
6PlYPUjqJeGrqiOsMjwyzAGKkC+Sm2EgpFoFOHLZayVzdVPlGWqo1Bpz1Fjgkci9CtO0/VSO1GvQ
ikIc9Iutyti7w2oTOiRepV6IBC85nlt8T80Z0asg0Hxp7dGLN4DT2n2HZ514QRaplvTukyra4UEO
RJ4wchSrwHRJijXTmwZwGrnzZlHesn4CfwQH0CDx/lrSN4fhjC9ldK8MK8tnpQnIAanTpvltFnjh
D4y7NSiYfqhRPuhmsPCmK/rop881hUlTW35Pkyyt8PUssl3vBogfR6HvfGqqCWva0sN++o3Cd15s
KNqN9uw7hKCFzfpHwnF0x/BrBy7sF4d/Ux9a2MuPANUwViiClHZBy+HWQh5t6Ich+m68IQva6M+o
ili07e3Qso6OR7n/IUFI+qGvOle/IabiFKEOEYOGADIVlCOoHBi9T/DBhmHnzoC217wb/ogj2TLo
VzzqCBLNSmkeQYHRMrEbuh4EpYfodXcDJ0KDldHF4CZtu+aJavRx1acoqJq3CieCnxPymr8Sg8UN
ECVCuLPu3Po7PNQhfMDHLMpvhzGDxTKNKOBIyOzoStRoT9/qg6d15HlZ+KZa3GN+eZXTSMoQLSpF
ZhuZP0vZDN5NXLQu3nspAfKmx1QiBMZFR3BWwksAy+ENKQ+Bi+bpOhZVj/p7DUzmrmtKf3qJWgWD
EFZ1QzKuLC3el+D44XA0hfoysB4V0BZui5t41AYai9ivAQsJungXFWFYrPXCH0DwE0CjPzcA6Nvo
nePJW0iNESJBSElA37TROkOkKDU9qoZJaGwar5KPgPZssMAR1JlwRyJsUZyUSfEmXSPsV63y+hx8
lI2r3reJ/x8XKUiku4wAQr02wmvbT51HCW+dGk5W7YfUggsofdP6AhEQmpMnq+pTy6zi4FLOLsz3
ooBjsTM7CiMrqRlRuhsUii5od9NAiGUGdNypyDCProXuACq0GOdY6wFEc7GBrqMhOJSP7pb/wCz3
Vt7kv+Mx7H+Dg89ehWHU7Q0k8UaCEAHEduOX+lSvdEBQlOFtVf8oOmGqR12EmHma+JhhKScKEdyN
jQ57kPIkCoebcihyc4/DwKyGVQzVfzkULWzEk1z7rVXS7+7b1lXltsR2MfjnMEXSOpzbGzTrSLUW
YYoUvcSLbhRHOrs+sggqKja6dCCbqrE+YjCLQpGft/2VC/w89GNYm3yaHATN+2WgMlWIJiFoKY4z
GxRsHYKuHBKotCVT+mhZ+cvluO88GGOHS9SfcDnEBWxZyIBuPWbCrMVRA875HSry7N4JbAR3IgqH
rcrqm7LUk39NY+nHWoryl01Ji7x6kWHlBbKSEdDMFyT4kdT13RJFvzztnrDjhC+pjagPN3RKVsqt
nfzKhz1PchzDMAWhGOQOxxWLJCdM9YxiRecc274AMGdJavOD6YZAdhRc/DaW4Q2SLq1YF8bkfUWl
GxrA5Vn/4BEEFQCKcdSPXMtcprXUpAfsOrKXZoixoexj5G57DIeANWO0SbsTXU4fqZQ3qKfYmySx
6h4vP8H5MkPSV8fumCTP0QmkTqNEUlwdiS27fiFwFbOKRz+7UBnyDqJ1dqzNKnu9POAfTM1pbsmI
ljPnU4Bg6NEtRiyKBlm7Do4haiPIRvaZcxuUoHQ2Cqhx9QPlqvCJSrWm3fmImOD3oFfOGvcw7K8D
4s1snYQcyVtVyvT3TDKnidN7UJyUizzPPgqr/sEeUc++slzOd4jj0Cwn/0PYjN+I0+f2LbvGaTmo
XmYZkYLAr3W3Q2I4iBnpnQaMPug2HBTIU1+esPM1QuZnujbFYlp6uliM61a6xpQ1xYuA/EGMDKs4
3TctfsGrCZ8PQpcGhx6QlWP/1sdt2c/cQ3+48hTn64Qc1FRzNkpySCXm9O1LuihJnxv5y4T33XvJ
uHgyB5DaQJNra3OY9NvLr302oKuDkLI5HCRXl7EsQZR6Df8A86gXA37cp7LXx00fSnVHH6m8E5HT
XUm1z5unVPZcJRTF3D/VzPk7/JX52rkFJS9WWGfmuKXQr/rj+ovSHe6EmubjKQvh+BWmuv1ZWi1q
taCH8ycIylJdSRTPyx/zo/DepOCc/4ghLR5FFbBOo857kVnb7wS2SI8g9Yt1yIlV00rNwh0CRtqm
93XvW2IinBoalfgOSt04Fkg3ulc+/gcPpCxKQuxYvoUDjvf0gfC8R7yPe/AzIsAK56Ey+NYmboDa
sxqzYI13WrgpQS9Rcjen8c73IRtvYqyEvyqz0N+bDt2py8vjbFe4ylaGYVEZ0ykVLQuCeBS6ZWUE
KFCUcOBWiBM4P8Ad999lMKkHLpW3UaGglLe6fhuHmDNfmZLl8jSICUwiE+d/w4vFuekiY66SFryt
VoZFcBd7YZU82wX+1jcws9HGtwsVWFcO6+URxKDsCpTehbIoTC5DkczPwjRKHOc5Rn7/V9OQL+9r
/tTcmzqxwtYaUJvZYdxYVi+Xp3tZjeSepMZOxd00TUroS3AH2FJgatCKD0BX3He8pvAzzSdDbiPT
7d2tmiLtGyRkDQdyC2DrlbPgDFtimIoDF3VfTh+TTbrYm6D0II1xPRzyrBx+DKZmbXHFTYu1QOT+
WwIJZo+fiHbAODaCqBm3yCB308oh9L5WtTo7J3gWqt+0HVA9BVG2RJNppSdr8A3JAeXU8c5BLAvC
uhndIFA13aPTA/y3dV0f315CuL3nTPGXrpo8cXP5i3zwHBxIZJ+gSZkWiuunexI+g2h7ysQHXEez
22oc00dZDTYZILCkn1XsGD9sOdQvgPq135Qm/S0s9CuX+fmysKho6WxEqSjLLVtPbozmaZR06tB2
NFTXVgYHdkN+oL9WOly0TSDxp0FHFnvBFRyX9hpS+HxDUI21JSVLcD66tBexeZtMDaqx+nBohEgh
Ag3pbrJn60cPfnEieu2WKboWCMwT+3cAYyA/bNgEJIauuJ6WJVLEBUVXYBt9qJsJRRbLy7Dj6xOl
3VLTia6cc2fnDMMwtwTJdIrnLXD6lUMwChU2WcYB6zVYYRbF21WQ1t5/IfpxO19IZ315XS0P1vm9
JAASUGIoc3Pdnw5Yp0PdRwoYl5wmF6mNKftkBUDiHwF5dLes4/gLfXO1pXqLtp0zJYGzvfwEH70y
pzoBsQ2KjHV1+gQyR160QhH5MJmmj5mWV3Xjo9/6xs7LQsO4TeixJVea8WcLmbdWSIlS2+edWU2n
Y4agWdI6HvWD8ltg+ApqxQ1FlRZxfqezxQP1I6j7qeehDZt7wa/Lb/zBnM93CUc6SZhw5GJ0RI2z
1PYKceiwdVGrUgTV10La+i5u2rS54faK9llAfWoIUhttqlG7MuVnS1rMcDm6XC4BBx22xSqjzVDo
o2bCAqfz02wkNoTyFg6VtqpcD0+Gy6/7B6R9soOoVhs6B5fJa9PcWKQAdZCZVI9c95BFLkiHsuyU
hdl5LvsHenkNVrB1DIM69QJU17CYAIqZI0uivQNdEYJaNdrYNy2C4lvEpsJ410JBhevRyQCo1LpE
viZF/xG2nL1F/wOp4kKHW5VHimwabhsa/ya+KeiiTWO9mixQrPBcwhQELuRiiuFhgYw1vDEHK9tB
zclh48rmKeyGqLkW683fdjkX5F4GK52ARorFEVZ3IX4ek2cdknGg2NTlh0jIQa7w15AbzKtJ+4Iw
se9bLHK3CKv1e4kx+w9E0cc318eLBbyofu2h5u+9eKgZmzxL8zli7picbodAmh30yng6GBll7j0s
sMp9gLqH4TeM6EzD7ScpqC92Rului8ZMtb3PKRYeI6PItCvL5eyQR3nfQSRq7kOarqnmxftXYA7S
DkFGPB0OppkFWOnlgbcJx2Hs1rZRqK0z18Wi2BOby6v0o2FdiDtkPcQ8Z/j4pPDtVpq5cUDAVVe3
yAtY4NPzgHp1WRad9lADwtrVZdNcaVF9sBm5z8BxcKM5tMbm8/Gv9x0qZQagCPUD0Lf4P6tysCCo
NNT+IjZueeUt/yAFFp8aBT4GpA4CdvRPG+mv0bjsMhe3Dv3gwRP55tNkR+OIvAwV9TIJNrTyp+ge
yD52JAji4Nno97QqjCyqbg1wxQ8Q7MfuOex0662DsQh9XZtgxg5+pW8qq4nGbV/Qh3hpAWUH6yao
QnuTO3Z5E04K19o8LjJ3I3v8mG7Gqpvx7sbYoBARCBeq2OVP+sEpT/oyt8QMGo8U105n1sA4pq26
QRyKyPW3szbS2hIlflmVEMUNxWXsNyZ6u/9pWSCvxWsffFaQsP+b5DmEnNfbXxMtQenFde2ZB8MF
GkK91I29cl07U1fdjoCjxQviHP0eN3qhf4LCmX1ySbkxuyJdvfeDyRlRXGv6WfNTU+knWIn9E1qv
jnllRXxw/XLJzFUpurO0ixaHs+GrCbN0AoBqtPUv0Ncx8IrroV2naPpmSFRW4cu/fhYDJoJDKQ6k
xYwSO52ZFHkDI00q82Ba+uQ/tejXvwamloybwe6MhuRKN76Brw/8W2HX8svl0c8vX8pvFFn5ldon
Offp6GPTCVCF3H3tTA+qUSb5CU2+Q+4W4JRW4lFODdDFTYvKeK1hQHl5+PPpBqosKYZRdyDechZX
L28pOVwncfCLsNl26FnCQ01N9EXi0KDLIJtpe3nE84VI4EriArOO9XiWOADXbFFoBIvnhT60htiW
tP+wZLDXMizN58uDnZ+iDAYgmwyFSabQu5jdEXntusjUoRkDHJAGu9H+o4sC/N8S+vBp1OPgc9o0
3e3lYT96Ry4Nftjg/yncnQ7LlEZaylrDREWL3zXNoRwIpsW+w1cB7+jLg330jjNYBhCDgZ7pcseY
NGlQgWawAokXZLcHTTtYnac/gXf1i1lZgZu8xsXm8rDnGSBrdq7JuSZ8FkrYi1DdDEJglbkHQwTl
XpiEEmIblBU0cVSIN3iWpfWvmvYrlXwt3GaT8rckR+a3/89j2HMqKoQuQEKezjVyVogTabY8dEIz
gAiJeGdBgwCGg6zaPcYMsLyjsfg5BqHzWNe5R1UmvHZbn5cI6CVxuHKys00p0S72kaVKfE4cy+Aj
1C2WlSN98D3NJd/dct6C1+qqwHrGgMjKCAqxoYJTjEAKB0qQzGo45Xi4PC8fbGwwVAYMHZBrkqbK
6bSgT5AlKKFL5Ofj8E6vwmAHK8WchZXjhwa16yvn9vmSB0KjEzUDVftzn5+OF0SEu7Fqveep5GJe
1VVafNUTFGIytE2rK2fI+aE5Q+J4MbhZxPHO/Pd/XWauFwfQk4v4YAwISj81FXrBezLHboMiXYCn
KdLl9iYLyvKbZU3JG7ZF4D/+ed+RINIf4/AGCkmh9PQhGjEqLVdjfsjbOn3neVrs7JBXWcd56kx7
RP3N+xiJsCvx6NmH5Zxmtc9AUHJFMqfTYQ0upc7vaZXFA0rcOxfyJIXHW2U0Rb1DYSa78prn47F4
iLhoQpKSU3Y8HS+H5TZOoenhNoFR1G2R58EbRXgsWABPodQdy2G6wg39cEjo0KSiEJnOErQMXhyI
Bcc91Kop2tvcVeG+TGwXrTWVDT0OgMjzX5nWsyIz23emxAKopr5CPLo4RwIrwX03T/1jgmYb2keT
nlVvsxvK9Hmo0W7ZVLDA6zuzdJNPNpWAcTu6Pvwy6DPpcFs2JfZ3Hart2pWNdbbW6fBDktRtLDXZ
XMtj1g1GVZB8uYfUbtrXuOrTNyAQaPPpdVjLpw538R9lH7TJAUvFbAvdPrySj33wOaj3Ih+pU22D
Vba4zTojLRG0Hv1jF2n9nemH5jfcCHJIXVjmIoCW+PLKmjuLlHlnWpIznhz6MaWR0zWHwQWG5EzH
AZrTpN3nIklvk8Jx2M2Di6k5NoByE4QpqpBkF5BVLp+dZ2eZVC6wMxafIvmzrcULYzHaxAP4k2NQ
Njjj9Qhn7WsA5cFedcibXR7s/F0tjk3ek1I+xXVznv2/zrJONCGiVGV8jDStuS24Wj5PqhTfyWjf
XJBUO8CnGEHTUaTldnno8yt8/qYQ9maQLTfFMtEWOWByVLUZG2DBFwDscm+MObJnvVZ9Q78oB+EV
huvG0yrExLLwvwEsx5XN/sHGm5HttBTwTJ2Diflr/DUBmFZoGGx39kHUA8yhVSGa5iUcfE09OdjA
TSu4TEQvIfVmOPZAyr0bqWXoHhllH6ECZwbmQzVrbF9Z9n/6GSe5KVQ+6OkKsDnpGnvw9ME0GFBY
OUfuoYn00X+OfBsnFkwIpp2VIne8gyQ2evsi8HUEYqwaWUTY5TU6YJXv3+BcjLsFVD4vwrzMQYsO
uxD0RYoyL+59ZZF8Sn+EkRIBht21tjv8B66we27gek1HVMsLrCgtvSy2SSnE8cqHnx99+Wr03V1j
Pl6JmhYbLIriybCbjg1G16Tahr6w1zhv+rcNpwzl5NCHlGdIOhy6NO6T0Rz3k13FDzZSylc221n4
yizzIMgSWHLG9S8epeXWsS1v8BCPFSq9gSLqf/Eto7K3td773Sp1HMQsfayuXy5PwgcDc6eBOwCP
O6cii42Hwmabe5xAB1dVqIlpOOW9hQD4uj1MlwHvPGynAj/Qpiu77vx0ISCD+U5XmZor3J3TZfVH
KAiqrH9sGmWkMNWMcg28ujRWCr28K5Xl88B0pnmZrqTOSY4Ha+N0NKeomqyDEnNsk8T/HXh2He8R
PxbNU48yndqOwC1mkrSlNQ9pgxfeC/gIRI+FEaN0V+uldmVbfXTocMzNt9lc2tPPthX6qLLsrOAY
IqD5WnCZP7a5TofGELOOYROWCMXGw22aotQPvLcbVjgQNfvLX98S51vgT/eIjgOgCjp7pxODHQLy
B7jjHXqtzYpbVHBxX4UsaUKaBxk1bdMw78CbIQUIxLCz1ZuvaiCBBU7n7c2Qa5n36uH4hp2UTMbf
Qy/g4jpuaT+ZyEo8T0YQYLzS6V259sYhexlhOqq1g1V48wjKCSW/Vqb+p8kPkt92S9wBTy8TD5UL
+nnnxyIKXxwdPd21ZtU410HXHxnciSFesJ89685AM32rWj+sdphdoBrklZFj7FXeaPs2caD/KI90
ibqW7rkbGsR5+DMygvKmAtOAqC/iiNG67lj30H7r2tmxYhG3dJ0xNu5bt490yt5j9lyOUTc+NJC1
e+TftaC8Qz9GFz+EStBjqgH1jtsB1QoorYGDXY8TltMTcovie+FmCOcgSRa+Xv54Zyge0tk5+J+3
L1c0QPPTj4eveaKQ7vcOjczGX70VWl/QRqqCTeBoFuasIIsRKodUiSvT2CBmm9ZO2r6bXGd/9I2Q
4o7rpsLJtyubRwmOGclDJ29/igigz6qgXLbH5r0urhx2f9qzi4OXSgSqP5x6ZIzLVkeYDR0qbK52
CKYs7TZ+iy/vOve9EXcPit7BfWd2SfnkN7Xu7DW6ZBUE9p6Upk4x7loVoIjJrqpeoD2uDa0utyzy
9qZN6ghIOgKO75OnsyJEohc/jD6KX2zsx+QWRKyO9VwDpmubT2b6pIreAr0ZW4qB6zTCI7DDDYH1
3sVoBeO+RMhVMmmrIujGctuI9Frz4TyunNmnEoYRMiAKSZ3Tj2g1tswtFDqPcYC/xxMWNNO3SFZd
+FhB5LqhJVK/X1435yPadJog0eDWAl5yCaIKBoFJT+ymx9CvTR06u0n8kNpdtfLr8YD/T3zlrP9o
QDrU6L4CW3Aozpy+Ir4Jhm16dXFE+d654caBmjy2Sfir8LBP2+u1V9RXKnrn15oN9QcKJJbBc6F3
ceAnvpa6k9EWR9gtNdbEqf2tTsSEU0maRWuBGl65qiDpXxn2PE0hniBF5BeIkdDzTt80zXF3VqGd
HXsX98JH3Nw6XGPcofwFQR/IuymdCVPdHub+CkfizsKiHrx+++8Tzr4iWZpJmQr5s9PH6GxcESoi
hiMQFUjata62nD/BN0t6KC8Qe12JXj/4wHCn6VgDkqNbYy3WcDP4vQbKoDrm0OX3ae59dzHbewD2
XO9RzgmOlxfwB5cnr0bDhGUjKWgu+yUZDfF+HEV59GDJYYo0YvWBwwCWmaukEuOu4n4PtsQUhnkP
phq5WdXlGJoaAwqbVzLTj97dpciEFwYiPudaF7ToYEZ31dH3vH7vm1PxIGJDTGAS8id092mMXX77
P7nQ6elps6w59NnFoD6Wb19HkXQph2dHK5TINXmBrt6pRw3uzVTgz46E5qyEONY+Q+tw6kPgu37+
pANhy1D6Fn2Da2PpwN7QM03ANDKwcXZB3SKNI2My2lLIYlP7GeZLejth99VyjKCn6LQCBkoed7sA
qVa8Zh2YEBstwh3t2R1seeWa+GAPs34pqLkSrBX4i9NV7MpIE4PVJMeyapPPOuZluyTVUgYU/V1R
TPEtt8vt5cn9IA+zYTYCZCHlRTVlmfXq1MlRZXG9Q5hSdvpBAoI4wyoHoO+vqmYs5JvSivKXHMxa
f7arxr3DblTL76Ak6T3mGV1T3OXU4q9VFj94MNSzyMPmmNFy9GW/PjXx6Ky8yT5KMNNH1lm1QVdW
fC/7ytxbWh19NQNMrQK3ZQn4vlXcldD2TZQS0fhE4scY/3nT0y0yZ21AoPGUvheh4+g2oY0nkH30
QyPGu2VEwi9FHWPARBtLhSIG/XVlRZzvtbmsjL88jQz6eMtMPQix84u62D4mHbaj8JEAxzMJ42sY
oVWMdmk1XImx5pc43WuMSD2dHa6IV9zFydajXeAkDSPG3jR9w3RLrpNpCq1VVWbd9vLao9SwHA1q
A0jK+WLmPNWXSZGn4hIMUuByfdhT+yPAQKJD2zlKkuidcgw2vjt/CpAILfMmNBHU6VFy5tviN/fK
kZO4b2CwtFpfsdXxNAWrq0E6xLcjuVG5leCbW9FcplEcdc4mR43a/4GLAAJZCtlPtY4Qv6tuhiDz
71C4rqIH3WkIt2AfDTB+0l5+9hvhy8cZbB2vitlZnokwohYbR5q9BrvALEYCftA6RrJxpKONd5BZ
zU+mn9aqXQNz0CGrYaFrklqOrvmqkfdzQ1FhANaK3S0SHBKhKpUKb4c8BaKJSq8Qh9Vwifhqd6J7
nCP7+KayIrWDdhU0mxLZg2zTc1AktMt9FwEaTQcxvO6RFdJf21I0+iom4sSWra+mg6OVrr1NlNu9
BxIVqI2jcjwZm15/MQZljFidZLLzbqMoL7wHK8Bkj2jeUAfEY2vs283E+KqyuB5XZW54z1E+9HKT
TqJGaVo05m/CUSW+ZGzD/D73FaJmXTyV70h4Vj+qljLavtWN+p79rGmryPRxzIjjfAw/VzmNV9G3
yRuaJOXB7Px43MAUxYAjbJoEDSvEJON12lGw22CmXt+DRM6jdVgO9tGC8fYFu4/uc2zH3s8udo1k
RR0+wyLH9P23wk3d3xQpDW8LVr30X7Kchuc6jckG8JqAr7mG4t4kjxkmMv1jhG/Qu93YJFSjEVEI
LoWLFqeWQNZdBa05+vuRymGxCd1ab2BmZfU77iSVcx8YQYQTJ64qIWZKoYvlXIZe/idn8hr3YEOa
RyBET617xxz7Vwqf2HjU0sW3FAatu66QrEVltQoQeR3DsTxYU4ZjAFA5v1lFkVUU5GnzEYA1Zm2v
dK11v6OSkP9oC7OPH3mpYIMQvtNup94L7jwoZuZK9nrbv4wOJpUbTF3HYVt5cfm78ICREonq/YRZ
pd0mry19RBN+IRaqa9nVhv0ZSUvvvccKRXtpKXFjyK7HeFvaResF+yBF4I3azNhVyMjm47QuihTb
FxwSFM5BBX23H1VDY2Rd00ZMtxFKTvMG81HOC8MGm4WWxjv6N0NgkJG5BSQjLJyxrIj0ElaBZXbG
W5dBEvxmFKU0n3xIQe2LYPrfKObk3bsMMJjEQdutzfw28JP+Qe+MKv+O713eHkD1T5TY+gptIwQ5
a/tnW/tR/18dhNJ6rIGOTrtUptm4KtD0v8v10B1WSKIWgk8EyFfFtftUYNCg7vE41of7Nulmy4kK
jco1AsykTRsPku0jKEGV3vEPk20DL3Ww1oASKVQmhHEzp4Yw5gZzPyP8kqo4QNtHL5rbZCrRw5+a
ZsQRCRgO2sY+bgI4TcnSPgI/8zG+0eLa2WAHhA1EU5X9U4WLoHHLlavtrS5S7h7PDHxEG0SnIP+2
Y9jtMrdBxMgskxHcvu/U/q01ueP0uZMFHke8r5e/RlE0kE4mFZAyozStZ9k0vrGVaZP+bjQ41/96
WYIkgthDndGaeSRLydQ0NyLURPXkxSja0tvpkTn81rDbwM0drfv6DjUn80oucl70mjFTxAx0dEiG
IMScxk9o9rS15DMeaxHmq0RBYI3wxfpU1iXHN9IlxWOPRqKzGeukfi9yL1tRb0AJPJUU5v716p6x
ydApiJOJF87k6CJ8eFLfzIYjVpMKfriBHZLWNHKlq8Y+uI3mX+nMn93cDIigpjHDOmgAL+UrslC3
p6QV41EVybTqy0DdpCLuv4xN7l3jZpxFqvNY3MyAVwzGXBZRBXWxAlHO8aj7pjp4ILJxjOZ02YQd
mtx3cpJGuPcSL74GXPngJcm6SIBc8jyA0IsQmQjCdzoqC0crybRfce5/bqhNhRsTvaX6St5xFnyp
mR0In9ohh8d9ZtEI0CWSFCoRzjHLcLbPiyl9D8ipy5U3KnU0m2q8klmdp3lUtVi885vNCllLGcGJ
EmJilSYMe6gvWxDT+mM45NmvNrCMR6OqhzvdqsXemFSHnRsy9xg9dfLtclS2TOkBMwBNokjNrT0j
CJzTXRTSzcbuzE5fzFHk5koUdDuNNg/f8RSIdpUekcNPKO4McMd7YK0VxhFXisXL5TU/Aq1+iwo2
AEz4oaePYEWOhg2in7+0qjL9jSsaF9hl+X+cnVdv20jbhn8RAfZyqm7HiZPYkpKcECkb9jrsv/67
xt9JRAki/AKLxSLBYjTDKU+5CxJTnhM3T2Fb18h8F9l/92cuZ/Zv7Muw+GDSfwSGKuP8WYk+7Euk
Imu9fHHhtvnPfp5zXfGpxHkywmBfBl0RbLKcVPCjAfP+fH/0+daWo0uuL5+efc1+m0/awkIK1OIL
9SnIVVleOF+SVO8ebNHB674/2HxvI3JD9Q2RF9n+c8w5DdWZEhQIksR50ftGOh+YXrgCwTi4Wzpq
+i8zwL57Yci3/OhyeWlFUMAwOLwOF8dsY8HP7ouw9qpXwJbwqAGga+n3TB0tA+WA3ImJzaosOACW
7LVToQ6E7IT1k7cBP2P8KgKdTmjtBpjVDCJxJny3VBWjyyF2453PSj1Zhm/zyho4taFl6w4fqQB0
3s6QziDrwkCg8Y+qBMMZjXDte9oOg/1yf1Wv9y064TBa4dayvGAZLz8hsuRYh7l589qikfRXQhef
atKE16QZxrUyCPsD5pXx6f6gb7fC5bqSPYFekGAwXtv5gc3awC0nNy9e0Qity3VW+3hYtk4U0HBs
HeshRHFzg6hTFuyysbacRxc1p0MplNrYw1bpypVmt2O5J6sdDlhLp8NBH5Vm+Hr/d5pXpwtcsctj
SIgLh8maXd2RBT4mqYT+gi1sCcuAWk6zN7BXXHh4r88R43gsK6k4pdB5mq41BaKadPlfukrE4w4j
6z8WADSsczu8yhfeiFuT4sGV8wGtSUP/8otDPsRqDKmhFyVX0HpIgjx8cFCZGA/3F+/WpP4dZ3Y1
ta4Wp9hd6y8kBBW2mx6wBKyYxehLy3NwZe8fDl6IigaYvH7nzTrEDpxycCfjJSr0nJe9jD5YVpT+
VrF6XqrdXi8hhXk4jfLylUPOntkozhsnjHTSDT/pv/dKicFJR9X1+N4p0XVwHarjKI87TOzyS1WV
qtcxPeXXYKjwz9LaZiI0o/cm7W/0X/cHu3pJqFXycoHw0NhqRKOXg9nIQGsuukWvRpG0+EFmufeL
7A82j9ua4xOgsejViuLyL073Zr9wAK5uITk4iCGarHSBjXnvF/CAMSWUJV5JnVDa8XSRGZscySN8
mYPU3zdlkj9ovj0tlBJvTRppRMriYONcUHKXk45cvHmFU8evYVP7lBDRVdhiVx+8TugDvhZJUFGi
aFUb8xerst/9ogFooJoCIs8EVQIA93J0B20YxJuq9DWLKeYafZKvMcBSfpqiKh/aUCyV5q5OpByP
CIxNC9bXmvcigXr6YQbK8BVagqs8htiNlrsBywfANEk+eguv59UpQatMIrEcNgSs1HmZVrdrRye8
RzmrDpqMAkpm/vGmcolxf8XMoDkvwXcyeYH7R9Pschmxt0IRuMrGVzeiRvIDxUvD2UwVRrGbuO7a
j3ZKQe2gt7bnbw0aa9K42q6qap9b3viYOpGFe5Tdi+mAyHxjbxqrHN0tSnWiD0l9x3p6rOwqrV9d
F4uXQlVrDS0BpcU4qZvQJqt1hdQer2PS+mavJ2lEnabMbfQW6/hnGIlgielz9SHxRZGMFwJvCZqY
r2xNOOc0fti+TrbigM4YnG8aek37ym7rhaT4eij2CVVVmOOqdY2BwOEv6C1ioFdYKc1rGCaejpW1
+IoijtXu7l9BVzgmeiWQu1QJ1QHs5VqzLwn8NgKOr9ev7YTq8t4fRHpArNjDYMyPmvov9k04kYJ3
max9aLTlCwSAifL5NFDx0HyRFaB4pynMN6pwlC+jmlUYLFViAETQBSZiPWYw/Y4DHMLWwm71vxbR
2oFkcSx3SiOlrmIlFNVzBbcxW8C3XF01kirqEbeSqhArz8NXjnidYMTevmqO6Lq1BtEYLljZfh70
ujiPOj7gJlqSexTftYXb9Spyll8PLVBOIoVy+teXB0TzsirwETF6LUMKemsNSeVqhUAbTj51pFZi
n4WYNC0MenWly9NIcxMeEQeUDsTloG1FUOmUevOqVVo77DH/zMGo4D9vbAjX+k85xOwdfmbvfkoY
l9oFbQCiAY+E4XLcurbwvjLq7lVH0BsDekTtHlGBfXCh63zvqMEgJmjrS4n31TExNYbkTpV4XCK4
2c7tQoT8G8tXXvOWwiaeWiA6Vl6npNnO75203N4/KVd1I3qqjk1zBc1COCNwci9nCfYIlFs+hscR
6PqHqKJVroV9/ES572NUF3vbjLRnHN/FJ6p11qFlyp+quhcLH/kq/QdlzYT5GVIGU7a8Ln8HdiEZ
2z2JjyIQ09ZMIx2LnlBgCe4j0oXd7BSKp7GsSn+Fie1A3R6gCBwDW3gLS3K13/glqD6AVqMMgVHs
7Clvor6kazDER4P3OoGE56f7PprCvVZO9TevG40t4fvS9XjV8iM35LqSbh6y/sG/LhdAIEbXRYOT
HhOUnJ8rlCvjValmxkPdF6j6+YqpRGj1dVW5MhvMB2q3dD66wKjCdVtW1ZZvSPN3YXdcHXhTagxQ
lUGfiore/H2IfU/r1aAsjyWm4Q3G8y5OBMJonZUQpitWYdU6DcqRqRNsynysq8OAwUKyxadUeXWH
Kv5TmYr7O1MautFGSDa+1tOw3Ys+7RdKgG8J5kUqyP8t3zF2EfBxPv/lAlZ4koupCscXEKBVjlkN
sRrYnghEG61b0a+6KOBaF36qgT/qXemx7lnpX7NTsm98GzF+GIH6n3Cg0d/bPgUywPmSqC2uMh7B
2ccFsA48sPUGpPodnHAQjPmqC1xYpANq9oBuChqO9z/d9ZdjRNnLBD+Po88cnJKbHqbzSju8pJGf
efjZh/4Thj2YkmaYxIH3Ggy8KP6XMaEwyJiQGvjs7mqTLtM7ZxheIvLTr47tjrAJyv6sjYjTcOjN
v/fHu3oJWVUHogbQG8qhkM4uv7iEpzR8x+HFnKzHQOSiWEd2Oh710lEqKmco5bGDxeeqtsv3PsIM
DVyeWJSNZoPcvxwa3ZfIBSU5vlBTF4fWVawNNs/W76JUxS5pLfNB7QL3mOVmc7w/aXkhz7c5iQZw
fQACAOtmb7Cdab7rCkbWsin5YvZlVdOO17SNEujGe2M2JKkpWQFxIreRef7lLIOy8jCKHaeXpNXE
N21wmw++ozTtBqtvc6l2cWPHMhjkBRvEi0wuLgcjIO8SZNvGFyA2lFYbV9QaiNi2LVdCbcOPdVJ5
Sxzhm2PClpRsPgc89mwH9U2H5FXXMMHA+j3ULubHLv1JZVcktanjmIlu7eb+97t+Xtis4K9dGggQ
NecKfG4N7cRzp/GFWxOXXQOyr1eP+rpuM+fo06U/VFZs/b4/6I1NczHo7HXVIhvf0bhmbYl+X0q9
eM5FYpzScfx1f6CrBZUsb4kzlPRa+Z+XH9GqsGVAAnl4tbDerFde2GPz7CdIRe6iokz7te1TqTzc
H/RNwe7fM0FbRLL3JcScW4/b4HJUstxJSx2nPMYD4B1sO6kAAtBNiR6iMsYWs6JE+oBmkH6oQk0o
O3eqNPUh1yHm7oPQENXjpJ0du6zP8L6dzyba9zsa3tNThdBbhdV36qC1iv6uE0LLHuxR3Y+VgYLg
pFjUvogU0ahtARKEL4HpD4fGD7BCtEN8wldBGQfhmsaO8dlAw6U/gH2tT12UQovl0em/xV5o+H/6
cAimn/jylH8KNHOfBr0zvDV4pFDsq1J3k4VFu4r8ZC8JGjh9M8J5FChncbVZdo4/VnZ5rC0lSXch
usX4azfj4O81st1sVZaW0m5iY+p+DY2dnZTU6h1ssC29OdSIV74XOUp2r6ro79OAMZH6mv8gtSxD
4bh+c9Ry0BzAIAoA2n6O8Y2fTVOyyUTdLxzGq6hLjkmzAxYcxTFindl+DfCQqvqi6I59rqEoGiHq
BKexM1MsjdHvNreOlnR/vLhEtrzC4ftjAIl12E1lZ4KI16aiXmN9gonwwlM6P7Dyd9F+kqpHXPU0
Ky539FD2jW34fXl0mi77GEytfyC9xk+bB218b6zAYNQE3/TdCPRQab8crKbFBipXEUfMB4xfvt+6
v83A6IONQOgQgWgHmeyF3Te/BRkS72IULsE2Iio3N0IURkMvwanaI6TxaV17eXUi5VV3AmLn75rL
qfiQ2l3RLzTX5H1+cVHQkqf6wPtCiMgBmMVhmYgsu+hM5dWIvUzs9cZ2no3WFd81J0YCJuPS57rK
neIDIhzF0kd9s6K7HJ6NTUOctBJxxyvpj9qPaEePnfOqplK/2BrcdPg+xQEGg1ZtO81RGGBj3Ky3
2HKFfySSVKzDiLmxutbNJvmZIdDp7Xt8WNz9iGbqizvGqDYkutDEdjI7wN3NiHLnhjarjrzrUGMv
P4nWrQ8m1sdKT+7giX7Yw9TAvnwLFrvFgzjR+nYzlLRXdk6rekd3jNR4P/l5TVEq0OKtYnZhsk8K
doL0NavabR9g0bhHRVlpPg5D6PXPGi2Y/0jj3PK/Ph5H82WkU1V+scRoMm5Xoy+MZTel0Pqj7dNN
+HP/EZi/PNhpytYGSYosEtCHutzEkdo6lTsF3isKOth/O6YSvIIVyz6UelTaW7pDCMbfH/JqE8NP
gY/IdiJtpe47CwIrfSqwk6yK45BHlb1q0GF7bsY8bbdZYOPzrPnGoH7VAgzJdv/DyJxVel/0awE9
XE4WUepJU/wuP/Lq9ZyUUl2pjd4+O7mmUhAZqfGnmKsuzPcttvx3/yISho2CRXOJHrlsWlwO6wDP
MVxev+NAQGjvaqFZZ5D3jvdY0Y5xdiTWfQekeAKuGCvqB3pzSrFuPVOEj6jx2hFe5vhgrVQ0mH5m
Sle8N7gC/i5BIJxwsmn5ay9/IA7lKmiuQjm2iV2b+EDq5U8aAXWx9UcTHUNr9F+q0XOXGMvz6/pt
XAqphHTY1/CGXY4b1h31uiEPTorll0fgdMYmqzv3S9SFxfb+p7+qlPz/WLQRebRIy+cWJWOvuWWl
KcqxHkrxoRFN+RPpi2yrRDryJVqFp2mG+oa1xkNPjdEp1OyHxnJwoLv/Q+Z3qfwdOs1xdNQw2Liq
jyXmqDiwHfwjdrCucZhAFH5LBXzsAhh1vTJFYEbrPGgn/SmLeCqXNqOMTy42I/w+FgDUAkUaDLHl
7/uHRDtMeDB20AdPLRfheshkWmKF066Nk2d7NBE3z1rMuezG+ksynO/pvPcLx/B6CeRPkDq9bDbw
dbOf0BoVbDMvS05mYpUbvAb7T1nqKu2qNniqk07x+5VuJ2Jjekj031/+q9CFQiypLwtPZ4/rfN70
iTLs9xrgyqcqSFV4Nb36VKStvwuHtP4Mqt17iOHs7gbuzXVnNdG21SocppHIWLOr8oXdcH0CWAbS
fmJwskXoGpdfI8Eu2W3Q8z8FyCJ/ULTC2ZsAbHehn9XH+zO/tersfZInSEbcgbObHo/NJPK1KD0N
E34OOIVk34Vj9shC18ke5uf0ncouRK8mTZZy1PmNL9cchXieF0M2Ga8qHFWPd8fgJSd3stNdVnvx
ixq2UgY/sx4n4VVnX9G8hV0m5zPb6LTZkKpz6EjDqpoFLcOQpa0irPTkACIluynqCAuAaWwQITZp
iHe6TDC6Jo0gf3gifdXMQVsS5b/xfWUhAL1CyBmSz3f5fRXNkNFAkZ2aUPOe06xKnp0Rx8pmUpbQ
gzcWWbY4cOCSb7oxR5JkOl4OUaXlpzrpyn1rqH6wTlpfQZ8wgV5khxORmzsgjXV/X91aZ15TlNkQ
xaK5MttXCT0wElsrOxW+3/3I/MEDhoa4BTSE8iF0K/1DSSHrO4gT7WNaAq65P/ytadsU/2mtqiil
zatZrH6gVI2dnsDeZcOHAV4P6St/9DAN1BE2IWntpqJxZS/cpLfmDfGBoBQKDZfJ7PFKOhy9WiPM
T1poGU+mVnv21qn7cl9UtvgogR/f0X0ugIOFsGpVLX+9P3H7xv4m3XnDkTgEb/Lv/7nIyTJjiNdZ
fsLOVVHXfZEPwQbb7f98bFNTuJtj9T/cVuQcspkMa9C66ij3sayeI7py8vTgV5CXSolRdTp9roB8
jgsP9o2Tw1iUQ+QlzX0121bC650B3fbipAx1cZwIPuqV7zUFwLOgeLi/lFdJvdSs4QrmmqAgQkY7
C4BCGL2hExnxuVR0PI+Kvo7jfdQ34baxcIpaFVHaf0YtXPk0dEQte4J569GpXTteszPjdCHfug5W
5O8BBkzrTqWPMAc+6di7dnUTRufRD4wMKZ2+8/cRp7BceSYMXbBqIhq2XlJGvE1Dg9VHDe69RV1f
8ZZ0bq82uk4vQwZNEM3eejuXG21UI9/tdCMgZo2b32NWOE/gHn1/38bDOOwhINPCzOuyttatrcfx
Q47I+cJuuPkbqEyDdSV0AGp5+RuMETYT1tzRuRbWtOmJZQ8K9o4/k6T72auTc4yMDLPy3A+ndVAl
4XsvGZYAjTY+hBSWhzd6OXzRl31hpXFwztXA2XLdV/GKnm696ZrG+661SvWk0yBYuFmvYxWGpZRM
sALTCa7u7AkrwKBPIq6VU1CH2IbBHlPXqLgn+xT7j2NmDs42dyt07EO1eTLrIj40YwJ8PFD7556N
uVDXvvURwJHItgG/6AqtM5Ac1WDjgrMxdFq3CnND2wxjMak7I0cDwMhG5ynwk/pQjG6x4T5aUgS8
CmFYD9knkS0rhHDm3U7Nwn0ktqfwnNhR8Jo3iXdSvNx8Sh0zPdoKoLpNFFXp72ECxH7/iri6bRka
dgKlLgmZZO0ud8Ckj5A1LHaANoji0OSm4EtUFLYqxNWtrnT398e7etYAkvOqcfwhBMiU4XI8Y4q0
TrOV6Ew010OrSRvSQl1Fe8VSNxN6DZ/DgN1wf9Abk8TAAg1EmamiASLv5H+elMQFdTr0enz2Wsd+
VjHT29SVZr+MqoBUoiwJGt2a45smPEEL2GlH/v0/w41kKbagRHmOlcB9MlRlWutUQHAFCztvbQdq
tsP6zFu4XK8eFlYWzKA8xRKzNK+1K2UPdXVwk3OO2fEOji5w33ZS9xqKHkslwlszBAtB0OvSvKBD
fTlDsxVcqVmpnDoHEtRA4fwFHX5r3U2xcxCdlZBgY1Zw/yveOCVUPl3I5hJKeFUum0JbMVDfUU5K
q6D4HnhxcjZQUNkEeHdvqGQa3TrPC/2DE9vOwj194yUlzkXmzka9lkL5XDghL3tVjy3bPwUFeLqV
DvWiXjWIpobrUmj+D5t0AwCKBVXPIzZu1iUYX0rCw0i3tUn7/f21uPrYslrJjiYgfkuzZh8gJCYd
y8YITzbmsA/2iL7SKhLAUDZpAwhiISS8Oj9yNPYVyY7c13M/FF+vhgatmPDUBkn03+T4qKQ4Vddn
67G1f2G60yzZZy6NOHuYapTnE4HJy8lVIm/rd5m6r/zksc3ztlqF5ei93F/PW+NJ9S0dqIkrrUkv
N7SaxWVQCzM8RVX5M1Dacdc1TvKKpojKcFjdvX842We00Pyg1TCX1KZBDcM0CeKT2ojoq1l72WPm
BPVOwVbFhWwv3Pjh/ojXG4ZUFRoBD5xs9MwNRPDr7CkJlvHJhta/qrxO01cxMjYrrBTUpa93dT1I
wSVUClDWgszMC3+5mi4YX436b3xyY+46JVYa/xF9s6bcDDWi7xvX8Y0HLcQvZnd/ltefkYEJeomu
5VVxBXgf9cQSthWdwqEBDDeWXqpsFDNKtG0XO+LYa9pULqzs1bUkJwsED6YdBwQYw+VkVWAkk4tb
7qlpmuLoRy2kXmv0vE+OMriv/pSOf3yjxkjTTEOkte5P+DqipuJG9xglf5grgMflp/jnrYELDtE7
wRSC4Mb/kdVu8iXLQiPYK5lv/cIXEQcvSv36Z8MJ62wlRjFs9VxUC7/jxvYiU7NA/vOyg0OcnR8f
0GjWCic+0SSbum0dW0mwVZN+pGGoOAsZ4lW8JudMvCojSHgNcxxCzWMqvFJJTrwH2BR4+SB+GaxE
srJHvVqbRqSbyDY05Y88D3x6FkmZnO6v+42NRl5OxA44D6GKef0DK9DJTSbqW4g5t/qXcirDfRLQ
p1qPXR/s1ClNtfdGqbK2yhsEHICDxX9dfmmNDsugGFZymqq2FhvY7hTTbbcsXpBNLA5uLbzfwYhE
5h5SPoTpSPjhAqjq1qx58MG3MHVESGavTjokHtLnSnqqfPJWOM5O+rHI1eK18RKcA+2kL3b311km
qBfFLiYNXhcxTLCI3JezdyDBcCIBQp+eMjOOxTbOO308VOiG/Q/fE/MRWgQkp8hqzcYBXGIVwh2y
U22K9hU7YDRlcfB8goOcHCbdGBdeVPmxZvOi00wSJAkzCD/MLg3MoTv4fG52wjg0H1ZW42YPEjy/
RsPG+dSbrXJmGy/hzm6PKlmx8D7QR5IH65/LolWNzh2gh54E8oLFSpix+JQkPm6laW3Fa2Lz+JlO
71J76jrfA8jIUSXDVXkU6LVejltpgxUgA5mdIAkMwc/EN/Ej6wIda8deMYIXouXa3KhELu0vtTV7
FC+TOq/Xvta1D2KokGBXkLpcyvtuXFom0SSZKMkXOebsZ9mFrgWZx3JoBoz7bTnozooulNt9QJOr
Htb3t/KN0d4YnFLJFmHf+ZVRmCBL2pKdW4QIZH8JUszOV23VO8kfy9fNaOFZujUc9Q0KeZBHWfXZ
DqMFWRdqDYDRbhp8cRWDNHLtq5b4q2D69/3+3G4cU6BLnFFgU/C8502oXiTWYLVdQa3UzjygGVpi
PmjRYFgL5+bmrJCAoWABBYTY6XIn4bVbxNx+xWksk/K75inOKjIEqIRC6xZemRvvOnB6BK0gm2Dj
rs6uBHwxW1QO6vxku1PbYblRdR8mhMwP6ZRSn+AIvfZ6jjrtZLQLDiQ37lneUumEBGkBYIJchX/O
aa5nWBAZY35Sq8xWV6ZdcwAS39mLKYheWixBFvbmjYuBC92DPUCED2xW/qB/BhxGwLhGSlHSgcX+
1QvsdCPINA/BlCYfQ7+sgi39P6Cz97fNrXlCz+cuooTBVTgrPmhN1USjUZXcgmO1RrUi2pZGUmyM
USAgokxLWdPVeHxPlJ14uLCbhdM9Gw9neEFZKdVOJq34D4VeCMBEJkiHVTqoGA4hy7HUn73asAzJ
7UKsIAl34OAuV1Yx3cgNILKfgimId2E6iuckbDKaF4MAvH5/Pa+jQRqwNMFAoQLhxyp1tnFSoymA
1Wv6KdZG8eLkVf/Z7eHy7LIMyNe6T0qrOnSaFu+0FEauZlfOA+iM93IliMyI0Dil4Ldkx2Z29xi0
eTOeP+PUkZ0evMkczpaCcRpXa/7gCmuvjm5cL01env2LN1WOSjhm0X6G/zZXU8zxR6UFZeqnwW3T
cxx28X5whfO5HQWSpsEwVL+gcA2rQW2mc17W8WaAHvvRVX20u6bKblaImwz/3f8k11uOt49gjf6R
rHnNIQhFAk9EbS3jpORp9KsTUepv7Kj39C0BXZAdauxy2839Ma/3HGPSxkD8EDQf0enlnkMGX0OZ
yDZO2GE6P2NUQD9VfTJs8OdaMgC8uvhZc6qWtN1BegLfmm04vYsn+YKapw4lpGbdBEGebupeWbLh
u7qgGEea0HIlEqEBQr6cUuC2Kg4RgXVS07R8AkZh/gi6vF6JQBN/LCtM0lVrGEtPwK2PZ0v1GTrZ
mPHNnzVbGYci4RedmlZNsJW0EJIirq47pKuF8w1bGvyh3//taOBDwwMyjwT7LESrm4pWTVAjIhWV
5pMSOGa1T/uhXldFh0zP/cGuvx5dISZGmMDlxL1xuapFAzohQ/7gBD9OVz45OLkb26YWqv37/kBX
bymZIWAYKfiMtBlPzeVAwPYBKE2WdYoMNfBBncmaA/5L6teQu2yXu6Fub3oDVs3guE66vT/69eZh
dO5FKR/HGzeXVqMyWuZha1unMtKGvVDK9FD3VXUocoT0AgFAaOXZY7W7P+r15rkYde7NmSZVlKa6
wqjq2L2Ek5c/FK1pwoPRrb9xNU77++PdWmP2KNUAILPcObM1rhst7jW7sGksTuk2dfVwS7k0WlV2
ID5qPcJVsY/atvCiJX7lrZkyVwogeChJTu7l1407dMyGdrJPgWqlWyc11Qj7Zjxjt4XXiq/hGPRL
2LPbQ3JCpKgsmJvZs9oNaIlh9W2fqjQxD2js+ltESKE9AOG0wSMndvXr/vLe2kQ0UgFIE8WDaZ+d
FWUEEpog9nJqSts9d/WgZztwCa2+jgO9sbZaVhQALgTmiEu8q9tDMyyZk4bg4mx9B2ZUWaNpnWA/
hCjU+fXnMMHHbVvXmnhQQr55ACfCPdyfsbxqLt5TaUcniw0WRXcOrvwG/wSFyTi6edyE2bmrAvVg
qYM9ACss/nNpGzarNM0sUtbe2dga8vSZZ793P7+xPij0cP1iMjvHIbRdo9rDoJTnNgr01WiK5qxF
Wrvlz1Dz6zLjqNWj8cHJ6nBh5Kv1ZmR6VFTMiBUlBONy4kYxWNB8++ocB9grGAKb5arvir3RR9GD
OZXBY4Rd2sKjfWO1paamrJ3xoIJcvRy0KksXkqOozyGKbee6CKony4/xfuxofHtppG1tIyy39TBW
X82+UXb3P/Z16AhCQHZAqdaCoANMejl+mQeWlydGfbanVm9XjaN4/9mgoKdn1UCVbe8QLKElaluK
IHSJ8vygaE1iPySj/143VEAYAPCpdNF1MLSrYnw5JCYfIBFnGGqiXQWTsTKnMfoZa7218AJef2pi
VExdZPtX6hzNZj2lRV81whdnPW2sDbY7xSqxvXoThUr90LTlJ2Kf8uP9pX67iS8PFu3eN1iyLAPQ
B7hcarzRPFooZn1O47D01gGhNOL4Tqttc8MTT6lZmRMWqbWXrKYE4jUwHyELemEE89UcFLjqiY24
4ZqrFhLPpKQotrux4nw2QkvxEXbv+se8EbUKUKq1tFWJZWeyVs14dFYdKvzN2gWx5azDIpleUlHH
X+7P8Op25gMixEOrDhYfTcLZBAGiAn91guZspvjlem077IaBrtk01WKruuX7q+ByQMmPkEwRyv/y
M/9zVQHQ8mo8A5sz6qLmuRS0WXkClF3gqMojldGmWndtFW+1GNH5degamESlavD1/rRvbCZmDGZK
tj1IvmYvcNcJvxjUsj0DDguf+aXfEToP9h2U+K3a1vrBb/QldNzVqy9lp4GvcEsjdw4173LmQxAT
LA9me04rz4/WBRc6aBmrNlbtqJqPvZO5e0NP/GBF6enb/fm+0U5mG5miDxkX/2CuMQ9xUHwVVFO7
9EwdPjz2iZod3KFunXWVB1Q1y0qMuyIY0mTVZGH/NGhe/SNstPCvUpdd99AKrYWtiPvNH8R2h+fY
99NdaxXFwdbw2jbKz2GxUxXdO8SwKfdRC8B+dX8K17cuZSv0+0Bvyot+TjLCcbqrszRKz1Yyxt8b
qHdPTVqGyIYidb3FgyndaC0tFJjY4aqaDP3h/vg3Tgp8I7pHFCaA79syQv9n43qNL4pALbJz6Rrh
56pXw0+holUPmd54K6jWzkJl6S0Wm30yIHrk5VQGbZhVckH+GbBNE5RTXC0/Axeon4TuJIeiy7tV
ZGNCu1Jqs3j2vCB8rXQH5wO/G1VlnSOa8SWBLPwp1R3xMk710K56NC825eRUJ3oS0wbGg7dJLbvZ
gABVvtAdTtpVIdI2WQ8oJBxqQ89eEOFP18442fkqM3jloqwyn5IEVeOFz/p2w8ynSaOTFQVlhwbk
7CgOioeZQqlnZ88Rhb0y/dHpN6VdF/mqsUT/A1SY9+C1CXqtdCSNYFs3CAU9DHaUG7sxDvEbyboy
+iWmUvmGrqxZ76ADmtZqKKl8SEgQ9iUo/xmPAJMq0HJ6aH8sdZQYFypzb1qV85kAaqaaQt6rXelP
VV7T1kXaJwQ/UY0Xhh4bKNAio7TWqR0fRscrxo0UUvxE0yYOVy1dmYfMCPzXwCrGL6I3+5+GSptw
Y/t4mm7ibLJ3uqqk6yrM/t7fzTcuQK4BsleySl7veXW2g+kA2KQuz3aqKd/GIus+gYBBWcUnWA19
kRxKy8/+h8hFLg7BC5VngpjZlh70hKYuVl1nShTpw1AZyqEzovaDTIeeVCOfTgn4Yni0qvU4BGm2
jsYi/v7umcsrH4kQ7hA4R7P91gyZioBPW59RpmxXIAxodfdu+p2K//DJwCRng7iE/07WuQSrUutz
kOzAno7M+vIsa2ZKGlihydih3b3tR3/gGxfjQxjqx3BspwcL3YVVnuHUfX+217cWA3LfI3AFMBuq
6uXAXmGpMMCL/szi9g+NMIIHf1CV7VCqP7PSFQuX5PUbR0ws80vE7Jjo/JLWg1g0Ib4xZw/d4YNj
x5hcj+6wKZzQ2ARGGn8RWKB/6b3WXZjoNexHwr8ZHKANFlIIXF3OVI25sYaoGc8lRvCP7ZRlG0cx
vXVcpdpR9dVkV2JjzXOBeDsiP+64EWGvHwbl3UowvLHg8+AxyU4VZb1ZTBUOU5UVfTOc/WHU/2tA
1x0so47PoqqshVnrcuNc3jlwgEkDqJSDGAHhdTnrpIsUO4Wpd/a6wSvWRjRNXOYd/e11MjluuErL
lLsQl5HIW3VplJ8t/D5Q/oD6Ix7CwguPNUylbN36cfUcZ76TbDMDWuwjkubZD8uiO478uZabmMCO
TYAWmm8d7+9ReeLmc6BoSC2EQyJjw8s5uO5YmeTlw5k1hSI7lppCxxPU1J7if/3j/mDyirkcDOoV
dzS0J2hwoIovB7OCDrVro9XOGYTxtW4o3UZrnGDE20xFFr0OtX1egURoEn0K1jBRhs/3f8D1iQTG
TPnlbbaGPt8dqXQoBjSkn/tAWtzqdvGUZaO66kvV/hvh4/XuUJfxXPhGVH9vNDN1v66mkHLFWWlc
f2s7CTLnDLqlr+ztlKAMNm4IivZ/mCTxJu0FoheKMZerDH8eNJjZ6OeSl3CPpHj6kLVZ88mamnKb
82kXzsH1FoL6QQEAlCrNa560y/GAQCvpRHRwDsY0+SYm0eA8FrTal3HoyKruT+7WFqJyJ0Gq8JEB
qV4ORviFYH8ijLOT11p4KFuvwYaQvKZecQf75bZoun4VmH1cbUGMO5+zSHGWaD1XD/ibljQ5LTAm
GqxzuAVNlZJCpWGfa71C0MoEHLsfkQJZW0GhjivU7MmIrcWM+OqCZ1j4z5BsSGFgNcnd/U9QmimW
21tWZZ7zyW9XttbhExDBg9/EsWKdHertHxyBA6MLtf5wf9mvDg6iB1BmYewZJAAkA5dDc6IVBRkv
6wzIL/4Bfzl+9Ebf+WKWer7tIxhl/8N4kpJKh0pWLvXL8dxxcEeZO57N2My5Qp2hjFeQC6JPbleE
+xrFjIUZXn9TAAcS3w9P10GPaxaaUMErNZ+zesYWvT9KxfxnAwj2TtHqapOGeXess9xeiltvjEpK
BSiOViuZxlzCOcmmPkVJQDmPkXP0wsBfF5rWbjLfRimuaoz/MrURS35MVweWK5i2Ca1owPxkpvJH
/bOPQESlMNN15eymXfazbGytXBlVeew6xzne/47XW1YOBfqWmA/Ew1yRwU1Us8ZkSTn7dqR+KPuw
3Bv/x9l57ciNc+36igQoh9OKHdy222FK4xPBM2NLorJExav/H/kD9u5SCyV0A4PGwCcsiuTi4lpv
GCLTrw1IgL1pUnCQ3bQjXwy2sEMrW5YSx2wQPBcKQa1ez7LoylYb4ij0Ddqd45dMF8rP1lOy6pfe
T7l+gPMc1Ofb010ZE7wxQAgw5jjVLTP7sRI0FPQ68k1RFr/dfGwfhsGpnkdtVLFYw278rbEejCqd
KaICvTe6yIulNAcPc85Sj3wcM7IIFVzqC0Mp/6ZpnmNQgTve7QmubB06xnQwAGMBblv26VNZG9kU
Gt5lLLHGI3HhVblXWoi8WCIQdzai/dpwUD3+iKtT0F/qcXU2dPzRcIJLg3DK0aooKO1UPVDv9LpP
q41vuTIY7UueCTNWH370YsOUiV2SzsUYwVhthlZp1ClfMcMchj1yBf/d/o4rGwWK1yxpgez3DK26
3pw0E1tcgdLIT/UikXsMLuLuoRG5ox/qKRcJHI8ETs07BgUvQ25M3/sV91x4eQot1lEuNaPnzxKh
wHYXo89S79MUFW9c4aEXbWQHKxGOM8h2ocIAvGq5hKUXN1HmZZGPjIeM9vjdKPkJ81LlPImhKp+o
Qj4l8BE2KjivFxNuB2nJvFtnmuYiKdGyOubBlcW+W+sgjQEKWfuiHrhQtPHtG4exCDFoKPAgYFWv
F1MvtATGURX7aHnr91YujRM2Hu0TULJiY4++3jfzUAAIVAabSdXXQ9USX1ijrGNf4O/+me06/t3M
Tqua3jRP+sigt7fM6md8Md4ivqj9rOqoupFfir6vdoXTjQga6rZQ7lyR2xvR5fVeYXY2Tg7AyGa5
jEWWUSsaAdpgdqXXmeMemXrqYFit5OgnucXHqXbHx5zO9bc3T5J38/xuhREMTX2xfthEREBl7NiP
RRffaWnr+WgzFEc1UjaNPlc+KM9k3gRoVVITsJZBxpa63Ud67LdM67tX4qKUBg7ETlGkW+6Aq2Ox
IdFDmluUS/RsxX7I6n6K/DEzzA8wyZSnVCLN1Y/N1ptjbShMox0SYi4iekTX+9IDLkZBTYn8KcLm
b1chdIlST9s34Z4A6kRvjmRzIRr286woAGBhET6x3ipbJCKEX9M2+mz3xfce2tNcD9e+xX3bfrm9
QeYNcPVuxdvu5XDz7F8kTKNdRFYYisjP+wk3Obrf2SnT+9774TZ29ckLS8DdTV9a7i7hBx1vj75y
5q9GX5x5JYZW62FK5dtd3PFy1btdwJX/WcGqDeyvuWW0vjben/YQR2KWFFg8sfIgcHuznYTvIe33
mHhC+Rq6TgfdeLR+1kNmvZk3xeelxA40lgY6W2gxwULqRc4NEvvd6AVf1UHPnwo7LPcSh6z7ye7a
DXz+2nICAMFP+E9Xxlqcd89sjaqTFlkaZUhj17Rxpz61Y1T1xxx7s+nOayvVwRtwmAQSdNYWnmjt
A9NVmNFLwP4wALneTp3iSAShCXNuafa4vpXkGaNTXTI4Av/xNZS72xto7XDas2ECchhz323xfdNU
iY2oCWI/LevuS9rPvU7DjMW9HU6Imr5jMAhirCm1T3Dj15MbXK9LBleN/EIJmvZTLbvqXi/Ksfw4
pMabXevJKWjFAzum7jCjlhZTAwCMCBcURz9DJzHY0+jNsDgcYmuHXvQkd0NYpT9cvAL3etTjcuxk
PX7qupZ8GKjr3d+e+sr1ZbGTgXaD0iUoLaae53nadWnJwdEK2/pkhN7QYD0ZeKc+YGfvgOlH8R1F
oHILDveaOsB3gHpo8AKAwPmKIB/ILDbSVia+yHGrPFSBHL+bdoCaYpOgCmgS9/mroVK/a5CUvOR9
lReHQVrexxHY9hOct2Ij8ZtnuwiaMAZm/PmcHIF4ut4IRpk5s8GX8PPMysY9dqQoT2PkHZ5vf/WV
04QqAFQNk1cij9pFpofqSe+hYJT6ulkOPCVVUJXT1KThzh2z6VdbNc7z7RHnX76YGc2b/yFfQCYs
C156wvUOmDLz0zALHsfRjgcUGSa0twN9+i+uPOVLE2gNhvaus8FeXpksKC6iJQ9b2nWv3g12lCfD
RIva6HK/alSJnrwdV3B7lfx5jOzN2LyyijSNZrL0XG6hW3W9ip2K53vbeXxdkbX9sag8Nm+FVarc
iBuvewizItQsGU9WBLRz+V5vhWHVaTVlfh0H+gmnUxuD5kn/xUMmfJBmHt8h8iP3EAVNaz/3VvYJ
ihQnoSnj99vr+wrkM0uSUQniGTgLsiJ8cT3pXhvUVhWjBkec3JhzG2jnznZiSsSutbPSiB5wh082
Ym7JEN4l6WR+Q3d+63G/3Gfzz0B1ArFmwCGwUhdpRybLUNGaXLsEtZKcjVaN/0bbPDqixdjshsBB
rmhsC/dfNfcAvL39G5Bf8RrWEfpEZlq//gal3Y364HX6JVMRstzpbelqe751cPKKru72Blaodyok
+uC+SkXxVbZ0sXcx/Qv3cPunvOqz8B2AWqF7CSOI22tJ6RvMUW0TkaiXIg7JSMwsyXiTV0U2Q7zy
KuTcKa39GCq2nn2rDVTSH1pDG7XnImkU2CD9NBWYyyj46siwroO9IuL2H9QZbYqKqW0M/R5n4KDf
a8Nk4E6S2VF1oCub8/y4PZXl8Z1nwrNtfg2z2bmxrj9qV4x6X+HseCmENZ7regJ2IrXYTR96U7gV
+lQydrdu5OW19GdQzgacbSTNWczrQeOga8NIZNqFU+dFX6yxHoZjx/Wcge7xCrCRIqbLtavQfdzS
m1umHoxts3R0I+lysIsXW7jA3oXShq5f0O3Qwju3V4bfFSWtDOWQLD7e/rpr55bXI+bfgOCpNywf
V2ju9hRWeuMimqn4HKlmdlCDss3p4Vc9/xsdTb7zF60bzQiIYD89pnptv7HdPE+ZdgiPLl4mEMnn
5XjxWIDFMVQUl4xLEoyT96BqqKrDmXuE/Flrx8HyGuT0Daf4UHnOlgvXyv5ioXnt8b3RpVpWIsAv
4XYxDealzYT2ZDWDqPcgnJVvoxfbxj5w7HLjcK6OyIMP2DivvleF+jzVKxJWwwRVYNUeiE+BcUwT
Babfj5P4m+J95d3dXuaVsEhb3WaWPIsohCwOUZ0oNOriwLx0fR+O5yYs8cqTrtTMXWAYygc5eal2
6AYz8NN+2up1r42O5YergYikrr1EBtlRXRUmveWLl/VddHJT9LzvtcHpgPkUXfDLrnDCPES1dArs
XQZ0GG7Pfn5Jv0w+5u1FZg1Wm4g4G6peby8jKETW6JF2ads0Hb45tZF+NvXC3JulTMNTMLTxDwX5
4/YjJmn918bDiul0+yesBBRGnlkK3E0US+dP9GKHp5FblNgycjXUtcQEsDI/OU3lfFSHQIuOY63Q
CTNKTJI3pr46LlUhgGC0bkFyXI/bohQ54mFsXLCRDr64gHd2YWeB6NG7ID6Ecqh+hn3d1G8P2jOw
gquQyg2wpUUMQ3+9o4RhGpdxLIWS78y2Te40TQHBotC41z8nuhLIjVi2dq5mKDsMPFC+r1rlaob5
dY2g4mVCLfNZF2l+BDLfnLWYCfd6s0XDWNvWM6QaB1UyjleXhGgwca9bvm0dqM73VuZe9DHXa13u
EhyfO3qaVt/ftxDD9n3VFRsxc2224K7U+Sk3AzQXR5o1V9Syk+ZFGAmYUy8du+5g5/3QHR1dwYlx
DGLtPcFyBjXPRdu5arXIcJy6aRGBzI2LQg+u3nXaOOCv3cSt2EutMT+5hdgktM97ZXl62So8H7BN
QIVo8VhRPZCgc9fzosPAq/d1DxD2pDVDne61cJTNxkld/a7gtXkf0+0jYl2fmKqXjj5YtXmprHD6
qqdKy5lVxI+mD5v2mDpWtFVrWAtPPMMpufNcYC8twlMYoOyh2Y19yTUreNTLtsgOxVA8VXXtK6VI
z5rWJS716knfZUFQbkx4JUTgoYgtLrGR0tUSW0x3GkS+U9gXHOwH+6x0gR1iN2D2lxo9svrOVmo1
OZhZPL5VU4W47MwsZA1mDxiIJRvCxuRXs1PHvvRKYRwnBaOtLCts787TM/s3v8NW3vgW/N+INFVg
QfDyXfLyrcxl96DPdXHRPsPlSItqpDft6W5Qg8qf5Fv5Hn/GI39E+EvT0BNZvIpE2YjCzFTnUtjo
nHeZBqtPGSh3Rp41oXQ0mM2J5so7cmaK15RV0Ayf2+SLHaW51P5l6TqXqjfU+FhZRtLttMr7rYiw
1Xel3Rsbm2hlD4MXnKEz6BPbAOquT81oTCq7KHYurdKHbbtPBxH9U7Yiiw5qh6Qqendjo5w9cyqQ
JqgdnUdHjkD37Vt2JVQQ96B3UEuiUrksqQ/uAOknNu2LHHWju1MbiexGRmL7UWb0SjdGW4kUMDQB
gIF+QANuqdEb9WNiFWniXKZUfJ5kb+9w84rqnSWCL207alsermuzw6htVm0FyPOqhlLruAKmeeVc
XCKu2DlaLR8ztLLivRnKrS7WWlQg0COWilwqR3T+MS8SFuqDYxtS6r40iTJ9jzKE1HfA3uLuHIpp
uAMf2hzLMOi3CtvL4sl8YlBhmBFvNMxp1V+Pa+hD2tpmYF3CpDaDnUKlyNzlbje8Y/GAAaAPwLNj
1ji/HgduptebmWldkjQLzfsA/4kRU6fQC56VOBX3oyjlxhl5Va75Mzcb3Xiakbw5jMWYdmmi8Ka4
1qULq6A/WGOYSd6vieMc7Uhxyz3KkLF9MKo0ffAyMf6deJmm77o6ktWHMlG8cSOHWMlgyMd5ZHJs
qVcsE+MwQaDSkKF1QRNC+5ppdfeoBLna3pWlNznHVp1EhsVACkPB1TOxhQZd29CoINNxhqHAe2gR
pppY0ZKmLsyLZrQzwnhsU2dnBXlpoe2EfspGUro2HDjbGXcKWIm/iyXH4IZj2RqXtHBNeWcY1VCd
MZNzvCczq3T97nYwWvu4s/ImBGhudWLS9XCiqCwnNVrrgiRvmO+6Yrjr6kn9J0dP/bvlteqnKlDE
s1N50+/bI68FJqAtkKSgtiOAsUhhpFvkWaDUzkVpBbW3CdMYTpz4AaQ6BjyUNW+kuiHcR62aXUQZ
n3KJs3hkhEWVwxqI+LBGkHzLQ9Elj9qIhtV+asMGnxenacnHJ0rNb50oI7OBCBdUj7nurj9xVRgj
q51al8zDjlgktkDpNgRu90XveVTeAbwp7I0U4vUu4uHOLUN8oqz2SoHCKdvRLnNQEc0U9+cirmIb
o2DXOju6kMrGBF9HQ0Cb6AaazI67ZomarLLQapokty+pXtYnS6fvxl+t0w+3P+TapKivcHPjhsRI
i5NoDNlM70vtSxaRJR6QcYvF99pDHalssSreOBkrRSfO+1w6I9LT0l/mJ27vyrazwJnZBYaNj4hr
4GoVFIXl7Qfs7E5WoWj6g1elVnHvOtQid2LM5F+BkO3l9sRfHxWexQDScZZAoAYkw2IH6Q3eXWEY
+7mlJp/CRsbimJQQrg9u2xZ7LOkQGLw95Ou4ML/E5+VE8hN06OK0xCNIMbxWQ18PLO3bGFky2JNg
2N9qCTmTiqL4TAZefKUKaLx9mQl8XHv0fHSIB4vzYlSNnaamrVwGEICPpoIQcpY4ylcJROF8e5Zr
H5ayC61pYgKk3/krvMgf0qRJp3xIQr/Q+nrXF3342RPBeGin9CtFcuvb7eFepyu6PXcRucMo4anL
0juPDDXrxkS5pHkEs3rS2mGEGGDZ8dFEs2QId/UIPCZ0hq14MC/X9fMUrSjSTfJONjMaANcTbdoQ
exI7iPw2KEf7lCDS55wlFt3v+KA8kSiUEm5f+yJ0RsmNElmxr8FQP2OWO+wmDc5B6k7UOGJLoT57
+5uuLSEZEv0aWkw8IhapWE3O54nBiH0J+6Y/xfQs87M31lZ0BwTXqe95q1XPt8dcW8eZcASSCY0Z
ytLXXzNLAi0PzDHydWk4H/pJHfaZEqh7q5Des91a9bExsy09gJXoZ8+YN5SUZhLQ8kQqE9hsHfd1
H8s5Z8D5rCjudeTRnxuwMhsRfXUsXgz07WYhnWWDSmAaplDoAH2a9tVnNVHLfdBnjXcoWhwMN/bM
2t7kTHBHsj1Bny5WMHe0MHW8KPYTXWY/VS0pwjPuHdWWocXapFBxAFNDoxUU7yKKNhHsayPJvAuO
jN0pKQon2BtShsa9NU7Nlkjn2mi8TFTaBTyqETS43iPINrZjKDX34tmD9bWf4up3Xo7WtNdyMo+N
kLn2CUEKIxDEzPD90q8HK/UJcRz0ry9/BGfHBF7vKQ1QbD7e3vhrt8Lc8JkhIGyPZXI6Ux/cpE2D
C0V5K7vzQid+Iqq6T5M2uHTYYjfvwGakdfwTL0G13hh+XqFlFEN7ZIYoz25PyyOgqsyymyrlkuAb
ke0Uo+mOpV4Vj0XTQbAcvOpkSjU+Q8lOmmOWN/n32/NfO/hUZOggg08jLs+L/uK+0MIoKQNBAI/a
MngK4IQ8JWYoPuTWlGJ7adO0qDNj4zCuJSLU3ea+BDQuVJjmX/ViVDPXoEgHrC6VxDp5Koo62DUw
bo1z2lD9xKEvyEJ3J7pJ1x9p52QfAwt9BT9Xp+bX7Q/wJ5wul4Cq4wxw5EFKQnv9W0KqVV3pFcEl
S1OiUM3nvoP8WQb7LtXkg9p54TnUEgkXerTOCijFbD8Yo4aGNUV+jEOr5FBZ+RZ8/RVOZr5uVDA6
QPRAJ+FXc/276BKlejz19qVw4lz9qgwAvugg1W13tNLQ+dtuW5Hu1RYzeQrCTTRAbofZvxOJMX4z
9DhP9zitO1sKfysHBg4VeRFdBs7NkhcbO4UXGFYYXAq1FNUO/+DW249mQkEcIDH0jMoZxN8qmkzy
Qa/qJL2/vV4rtyMWsPhCQ8qdpTAXgWGYxsRt0Mfwx6HBwT722oONkc7eFGSxCBqPW4CllSNK0Z26
CKqN1MGXkD+n0aSqU6e8tCB7sn/MvOx8veiDu2qsVO9JjFJkX6A0WPZnTei9t6+mcCvQr5xSYgPV
khlBOgsdXu+FnO5WF0yTconFFESHKvdUUtYKfOV/fQIqb89bpQp2VDbq8nj7e68ODbgClghKSWhY
Xg/dNU3fdA28htEomv4uNWgQ47puTPWzHcfDr34yBcmCqM2t9uFalCA0//+h5zviRZTgbhB6J8ll
xdB1R7cNxb5E2u+E9oni3TlW4vyu4C18bMy8Pqu5jMRxsuu3atfM5xBaEGiOP/WLZbkxDTLwz4mh
XPRx5gWXo2k8N6UmQsxk0+R8+2uvnS7G4ZGLnu8srns9ZQvPjKoO+8jvIESqX1Q915UdKhtjcOjM
JHxEM8lNfkGP7c95mTf6xvBrh4tUjI4I9iGg9BYJhTNZZVrUVegHtRQnr8zEpynPKwpief1VANyy
N675eT6L4DsjL/m2M2AGnsn1fKcK5lOB/pKPsmVw1xtecEAqFH0cO2/2tz/t+lCgk2bJYjzsFoFD
sVLMmyYrxOa8T/6q9Tlx173B3mmyc7YYXWuDQQakEcCrEtjsYh3HKeRiF2Vw6VUdk2E7MaLx1CtN
OB0dC4XF0+25ra0b5LhZRZfKCNf59WdsEr0OCwSZL2EOVOMA6Ekf9oUyDWLXeUr3gyIm8ivvGHPO
poFOksQvARx6I4ewmJ9+VpXx0nT05JAgefV5jNCGC4Ox2NibK3EY8UTYjjPCHGra4pOaiMSrChyP
i9Nk0Z6hpwf4jsV9O5V3zdh533BAd054dqMd7Bbwed++VRF6BmH2x/4Q7sX1N8ZTXQtcpwl9qY3i
rmlH+dhGmUZ1vgq2IG0rYYACGgKzc7aNOObiWKBC4kj8LhXunKLOPzqh4vxn6zI0nwOEfVEAdL0s
PeZO5XSHqinfjKsn5iF5RHkeIi1l86U+QxBiUAejn7Uttf6c1o6BvktEC6kcZPugMeOtDvfKgZln
C+tqNhslHbv+uqGemVoaB4A3LWH8SN1++jxFk/kzJ/T8d3vjrg5FP5sAh0cTpcTroWwnbLFhroXf
ogkW7MnBYe3QyenL3aCm1Ubdcm0pKZKSWXJ9gOKf79cXl5ipD2KQNYSMdGqN+ktRWpn62RZ22X+v
p9jx9pPXddm/gaY159oKPXPjZb8SGigQkyrN8YHNuxi/bIIgCFNX+GVojuEuov/52xwz85tjNFZ3
yuwh2mqDrn5g+nogjoDUQc1YTHmO9hr+V76Z2+MAj46CPDd3l06fAjFoG0oNa6OB+aNjNiN82EHX
owVyqA1kGxMwxgM4wf1QhZPzCZvqTP8n7ntzo4y4PhztVpizELCXFsmB7gUFannCN2SWTM9jNdXB
Y1x41n+ujN5qLTifQ8LN/xts/jEvNk/aZmXUq47wCxMU9a4nAuYH2RTTXeUU0VZqvzY1OvQ8u1Vq
etxb16NZIsZhXIGImJdJIL8MIhUurQRobM+IVwVbyu9rJ4OmnErXGhQg8e56uExWhTLWY+wDyuuy
nVWSuuu5rRVISYW2OIe96xXGTs+65j81bXr5jpOBi4HFjGdP0KVSYIlOSRGWDjoQTe38bJzROSO4
mhwLpTGeeXIpW1F99fvSG6LWRZUNhYLrCUvTbmPqXYnfa7U6HbxEyeydHkVdv8/UytkC064Oh38M
pW5A+HB4rofryqiTJa1r346MHjJFrU3JvlGdbC/dvt5oac5nepHIYRbAo4weH2HVXrxWx0A2uUxF
6ntt71aP6hhPxmPfN/FGFrcSztiiiC3O6CvAuotJ0ZIKuxozUT/IBhx6tdi0xLCL+3o8WZUyTQ8F
EorJ8faNsToo3QqqsehoUF6//pK9EaF+NlNW2iHIKUsMZuTtlHbom4MsEsM+aVOdb5FSVpaPkE1S
TOieH5+LQcNZDF6v1MRXrDoqMNBA5hGHsqoKyvhgRTmaSbdnuXIeaf874Ehw/EatehG2NRk2Yoy7
xJ+yIv9iTnQz9kM82e3eqghDT56S2No5CnrOyCCncQvXsTo+FmjkduhugRq9/srTYKM8E5SpT2Uh
q05WKccjmqGZ8ZRivVfto0FHBGwXloHq7msl69y/bn+AtS+uYys/P/RY7aXkjgdEUsYYR/pVWFkf
Yi3Pv5O4BwG2WvLn7aHWjgs45LluyzOB+t/1XBVTEpDaKffzINSGQzaiLXRsHFKQ2+OsTgncA32l
P0LSiwddUds8P6ST+2HkWv+0be3u7KbND4XIYZe9YywK7KBHqNDQYrueU5ZKG6qrl/mdkYaM4Aw+
XEksUWhxbEHYVueFUCZtJ9rCr9QrcCPo2zY3U79KrES7T5K+OWN1qdtnrY62/Ivne28Z27iHEZsj
JabftNyYkxZB4ikzP+mEDS4PfQxXDdNPSZ+boKqG4VeNOur9O77m7DU5a1gi6b4IqLWTTEWb2nCM
kgbfUJm2/41W3aEMKBWMNW8PthbgeMPR7yaGc/8vbv5sMIdUU9n5gHdT51zDlRl3MbiUfK9Oegih
FnTKlsj42hoaM8GcRxVA0iUA0qNliPgTLCoXV5t4hy4Zpi8gCx7L0LE2svDVsbh0Z39zMLtLmhSF
GlsPpiDzPbDB+d4GMHssrB4rO82I3spKJmujww7SiKnh/eou9otLv7Uswz73s0ax2w9xanQ/9Cit
q71bqe2XvmrV49vX7+WI8/Rf5Imx6cSundq5bwB+xou0q3CtFBHqkqhLRO4Dz8UtvZO1LQMeAzAn
ksBMdLE/RSW7pk9l4dtqFO6byBs+Bgp2UwBucvt+1ET+9R1z5EFBfgF7FFTn9RyB00yl5mWFHzlR
dgZnCbu9KBH6H83sA1fGFshldcu8GG8RznorzFIzzAu/dcI82PdTXSdzfpr/TLXS3eB5r90HVFep
TOG/OndEric3NixcCCbLd9Sszg61Pejlvinc6h3pE/c2VWT8a2YW+/U45dB6bUhRwa8BVgJTjT7X
Rhw8FDSIPsjR25DkWJsVKEagk3/ksZZvpUlCTdHyrvANTLH1Yyrz6GeFQNVWqrS2F3nNk7hw3Jjb
Yla9pYD5MgSzcq0kO3W4Ve6KfJYHHGBklgfbabZeZltDLhYMNWQUvghZvnDq8DkrquCrmJr2TuuG
L3lVG++IX6Qkf7Jr+GLG4q1Efukh4m7mqEig7nJwhGOc7CCrq69WrSdbNMbVdZvprdT7gQMs+8qR
kldJGPVs/cByPguljetdUpXWxhW3lvDN8EMgtfSUX7XJoUwkQTNaud+C4AgeYX+p7TktbdCBZPgf
pIX89r4OokJ9yqdyqwm5toIvR19EadVp5nTFJTWaDPU5xLy1wVRJK3D3dbxBPXgQhzYypLXvOn9Q
QAHo472ivue1neJLq+X4zGSiP+uK1lenvFOdd43DCwlsHiDppVRbJTPKzSTxfqblSvmvByGl/OxR
JtnCya1+wxlmCXSNUvBS04sUb4bOthy8Ks6Uc5TVD+ZQnNI0dz5GRRHk77jnZnVargDIte4yfNXl
FChknoVvDkFX7dI+KA5jiMBeXcnW3kcWQv+3b5213I/OGzkm+C0AMvMXeHGz1jLvYekmpY+9vXtU
hn68SxWAnUmTR+fJqYuLVwbKxqCrB+PFoIt0LK+MBKV1pfDR96sf3GJqUOzWjd8otRpnHuDNMxB/
hJF1rtt3TBdpQQRp4Vch+XE93SK0yzBKm8IPaCUOqIcH7q7s3WQnSCwOKmG83SO5snUtrR4Mut28
U5D9f+VlXCZ9SU8zJOC4lPTPqLQ57nFqzC3b+NXVfDHOYjW9SeXlLmySlr462lUX/wu5R3N3o0n7
9Bg3afWUhFK+UeBrzgfR2ADSD1P/tYhKbI5tqU7z+2HKlOEshjZXT5UxlMaHWIVdvRFW1xIX9Kqp
o3MnElcXySCvhqYdsJrwTQu6Hw5lSZs8qa1V2qjx0NfbUspeWzxa03B5AaypYAKu94w0Ufr3Ipn7
blpT0AIYTEJY1Z695Ye0Fm24jPicVCmsV6ff1hBzGASPPicp4n9koYfTXWFzEk+lWzYovltGe3f7
PKwOSdMdPiXauOg9XM9t0kdDHT2Z+UVTZtEnzyqN7HdXaLJ5CGXnYrNqxUa9cdmvQVLoUv7x+6Me
wqPselSB0rGjxqjfiXoKrZ/NFOnFiWwq035pZldMB4TGUv3cdmy7T2mfao7Yw0oxrJRuVB+1O6cY
nPpcV00Uf4BP0n6//VXWdtgs3jJ34nifLotwjbRDtEoCdlgJVy8fvanbjSId7yEPvNXHfT48f6SH
wOLSi1pCH7JB6dx2HFMe331HcTY1cvfZdcvggwn2FBtAd3Io9r8jDtK1obHJEaJKs1gB3twyjw0l
9duiGOuDGkVl/1WXpgh2KnXyvZeIH647ZfbGI2ftLOEHheIaL2NY6ov9FklKthV6NH4Hw9X7C+iY
VOK9pg71sDHS2s52ObNzmw+U7hL4lQ+1VEQ5Zn7jtkVw0ONg/K3FqfookyD/YTXaeL69adamBh6S
fQOHCmDrYmpOCtlcjjFHScnk8BzJqU7PuEHnW16Va7tz7gTNVENK30tRaW5sa0pynt8ySQ2ERrU6
bu9cdWybUxON/dZWWf2QkJ8JEOTlkA2vD2tWdnD87bTwczkM5xg816M72aDXYhk7zl5EwxC851NC
+Jg70RTQllJSdQLwSNWV3NeES9zD5Ihehdmmxa/bS7Y6NaBecxpJbchYRHbUn4Y8lTy5bUXGNGfa
CMpkXJtxv9flENkHkcNq2Th688tpWW2j8I02BmVLQIKLfZIlRpGMvUGS7AC6s1SR41piT83Bmdwx
2Xc0zFDECoK7TCTlZ2qD5T+3Z72WJKAhbWJWBQ8Pv6PrBQWKzJ1CPd9X4wTNsUCqWnlKhAx/VKIE
jqMipCcOkC7tv24PvPa5Z+DNrEIFsXGJvhGj4HKm5OC7haIeeSLo5s7upAc1rbGa75h7D9NGarI6
V7SO4Ssh8Iqo3fVc1bI0OkcqmS9zpxenxJOO96AoZVv/VMQU1XvUIYBl7zJsX96TWsPfh6wA1ol+
ziLGVmlp9VrBK2Uy2urv0BKZ8+iBLAA94qb534MbNcauM0BabfSq1gKExxMMBuJMhFlWO1V7bOxR
aajzoxTaHYsoaYZH1ybwffEmrGK2CuMrBEQ6Ghhd8EAi0HJqr79y2UDFcRNBtb/utb+sIbo3e51a
v9oO4YfIqZMfteiiB6E69V96kocfgCVnX7V2tJ5v77DXy/1Hr1T9X18e4tH1D8G/u3AmQGU+gnfV
KTUU59GV6KDsqloE9Q5LDBORQbTgPt8e9/XOZtw/lTuuG/OVtjb+xFbcYTPhG05XnvXUDMSRg2vJ
fYoH1LzUZbKRBb8OI/OQPGRQwQBhtlROdBwpVat1Yh8iK3pydCJ/Y5A0xQ9ZBX70GAz2IM9Kb0e8
BZTM3VsyMZ3z7WmvLDw/AtIpOhFzPdhYLHxMESBHUS72HUGuqit1If/N4SbuyqSxj04cp084FKeQ
ih119GO75x9RahMH3iM4g29E1tWfQ1gFKMGunwEw18uvTiRT0NEFJQ+ZYBznTOmdTq24/66XWdjs
3CQxJ3vXkYAiLFE4ZbLP80SpPiq2G7coxXRWuXVbv04LINeQqgH+oxr4SiYOoL+sUTtGjnVw7YqX
WKllJ1pnYgthtDqQDTkTgCN5yJKkXuu1bVWiivzK8Kq7mNKFODqFFZcbi74xzlJdoRhVYEzg6v0q
UmQKBSuJ+1PqpOhm3N5da4dq5kOiPwdilMhyvZpuraoQIIfYbxLk2ncU2lT1bE6K058q20rzj0mq
bgrqvC5NsJVJTTnNvIrwArwetNJc8o4QAdSw6IvocRLG8I+npeHHociH9IzLUERdvp+6cz5WdvKe
HcyMIQwBEeOuXOxgPbZazajQr5Zdi7e9gQddF8GkPg0hwItd2kSG+TEskPA6CorF5k4buh5zMjdw
tV95qcq3CmpTGQKkz/01Nz75b7EI0lTxuPMQ0hS9lf+VqlNN4wVKx9HOONy3F3xtZ4G7p4RAjYtD
s/j2EajjRptE4steBsPTZCE/e09bYvC2ykDrIyGpC9wdmMXyAUqwDhI015lVaNrjAY/5TP5OpVJu
NXVeX8XQG+ZkFd18iwfeYkoiRR7IURIwOHqKKFNU/K108t9xGp2t4Lc2JYPCAcksB+EV5SQNFNp/
rZX4/Iw+RTJ/FiJ0aEu8nZXNlND/oMGCOQcGMNcnRDU6lWhaCV/KRr3r3NQdzxm560H2tflgpZb+
CMyh3XLwWrvvXg6rXw+b2eC0c4doEEeRM37xij6Nf9a6hWJF6URl/DFxoy7Y6b1atedOkeEnlDMC
eyMmrSUY6MrAyQTXgDTHvAovyqWCHrLVlpHwEfTKk0MYovGQIw32DThU3eym1goUHNyaacvtdm0j
8UKh58oZ5AG9vGnbPiqsShd+DJz7EcwjiYzuIMK1twaA9qfbJ3F1tLmHNldA5oT9eppeNNqW6Afh
d5CGjtU4eF+9uBypIA7x19tDra0rPQMcSZgU9+RiXbFyrEyrRD98sKMA2LOOZ8b/kXZeu3EjYZu+
IgLM4ZTsIDlLDt32CTGewJyL8er3Ke/uv2qKaMLekxlgxnB1BVZ94Q2+TlScQu+JLD3oHAOsbJ1l
eeLDDnICVYtN9/n+r9iaMCYQ1N7RKyKYXS1vq/X9MphlfHVDKwIUMCVa/VQVyej4xlBBGb0/3NbT
hicJGiFIwpOXrNZXh9crcM1Ay58607+DpX4beyTh00TYX8E+pzvDbc7uxXCrUxs15qxhBAc51Day
9jg14HKf6mUB3UGWm+y9YlsfCf1Ign462ZJEdXt6ik64eqtV0PB7s8rfFbqKkSI1OzwdzzgJKz+c
sBmtI4bF9p7o1OZMif4gu5GJqOZqH3kG5wkaDyB2yx6fBwyKoHApdX5wS9X9g6AfaCcMTrq/lL1X
myjmEdRqy1hxo42BG2nWW+geql+MaXyIncn57R46yA5JmZaQRyQFVhcvwlJzaWdKdF1Ms5wOcYGq
zEFBCuO3EcBAcjiYgKoJITikt9vnjIJiOBIf1040yce0bQtZfVEylLuFrvf6zrS2vgWuU0kBRNGK
W+B2OK8YirBvyCEm2l+zPy2m9ZcyI9zlumP6bZmM3Ut865AAc5T+EjzJzroIaWSUC/D6k3LY0XDK
h9irAyWrxH/UZkJxuP+pbw4GpU029Xgw17WsOoyjygGJf411oy2O9qxWs68nSi78air3pJu3FhMS
H1BOWdylhH27mC3SZn2VmEi+W9V4KCVBxrGj7GhLyeSFrPvf+7PbG291s2gwVua0J7txEGv5aC3i
P6sNs6eyQaBaQ5RzZzG3h5P8TIp1UqTwdnr9pCmLYuBtEWeO/Q+ouPfWbGtJUPb2jBODNfzBxUkO
INF+1I4QSbgdr7GxG9LoMlwHu9TmoEbZ4kuXidA7E3cbOxn9VurBgYQcBxyOgtVq7/TK68aRQsI1
1xr1qFOKe6jBpr+1Y9VTfNfoqkc03zx/aXTlr9/fRvjZEovP3YmOyO08q9HLVVyts+ssjO+5Mqmp
b+Od+dbUJv29iNT8cn+8rReCEiT6FjRYCCJXYXGWFZ1VKhOcBsdu/uVnifJQVBnCmnZlPBDlodUX
tvpyvD/s1rdIdqEBScVtFCDJ7TQ7p6AD7vSgKvtJf5xG6kNBayvJxzKtlWLnrG4OJjsPXNqg4dfX
KKKzSRepcQ5KbuiuUVvzQVrO0B9bx8Re/g9mhtmqFLOkN7rWwc/VpBQpJqXXLIJf0AmveHKVnD5O
Z8V/8rx7JDVkNEDiqW3ermIxRcUytFp2nZS+WR4cN1v+suu4/JTUuuWLOXMWXx8ifY8vu3loYCpL
GzuojGtVscVNMF10bXIpWPzQ8Eov8JQmeqKHj8itFITw7WLek1rcunI4LP8z6iqYQW7WSUm7SErT
pv1uVq77gQO2nJfEwDa3IIt1dk7p5jzR8eBtgl3Jo3G7vlqRt7Et1Pxaonruosbitf+UsUi+D0vm
+XOsjadyRHPDv3+ENq4fujvU8bCZke7u8jy/SG2GsqRg2STZ1W6mZ3S+6sPgZg1qMMOgFUcYyvEl
0yqrxwogz/c01OSXd9sUka0lAmFpS4Y+i8wSXgw+6/OYpGWXYcLWxI8NWYB4UylOvtfv3lhb2fmA
+UvbB2nu1UVntyQgDMMkFbs4YqQZHkfASo0/joP4NnrAF8rMGr/fX9qNqwCYAgpC8r5jX1f3jttP
JcQKaE6EdVPlx7kI5/dKIvUFzErU8e/XURgOfI0USTLA9dwu5lRlFmaENUe2hanvaal1iQFM7dGp
Nr4MfKYgxlJsJX5YCwcM2tJNQ9Hk17CaKPFqVdo6JzHNvpOitONHTayHO9fc5vbJ1oakNuLCsDom
SqQYVpvAGUlGNCOfAe4gAqUw0nyMRmQQf7hNpA7oZeKMtBMVbw0NtJpvUvKQXxlRuEO2uCg+55T4
oyaYRBN9BpTfHPt6yR6KONEOqOAkP+8fnK3P4uWgq+MKYhaU/ABrFA0oVxJz4ro5ZEk0PPzBOCbo
XElLeR02gvddxtkwQJ54mPZ+zLJGH57sOO123sTN+UhWE4AhYo215ofrtQ7EWzcHIDgb6mHs1CV6
rsB+ejsHZXMgKKlgTNDygHKz+gTi3BZNXxbXBOPNc1ZaU3REG9HZk5rcPBWyFIZwEEzmNRYpz60Q
P6G4vKI3HH0t8BHXjrJ8lvta2jn6G57qTsNtmurpznW99fVJ8aX/O7L8/y9uTO6wYVB5da9AOdSP
mgOb2YfzqKn+XBbuz06kS3D/kGzNlffBoCIE4hl61u2Iioo4B3c0JIoexcVQTeL3Ag+yJzWeo2OR
V8nB7hXEGe+PunV3UvNC65haLfWE1U4mjbnUY1eW1zBLvcjPAJr9tERUk3G46d/3x9pa05djrS5O
LxpBXeCOdC2AejGWYifl0Rrc+rPW6eb3phyxcv3/G1Ie5BfbmE1NRRiVcIASQ3zzFNHUftdUFsrR
kfM0FF3z/AcDElTgxkmoaK0LiTFEDb3G5uRKAdU8Z71lifduit8xdj6uVRwWJ7X3OOKbJ4fOFFxp
Wjm4F91O0irTBiQH0amyxH8pYzUHUA7hoLqZ5X4ps2pMHsMkdPaq/JtH53+GNdfZolDbIh6cLr8O
lGy1wHKL0PMxq6kyWH6TmfzBnQNm9//Mkn/dzjL08gxcBdlFnSxdA7AbH8sjwbKys4Nb0+L5+wVo
gHuwFnSKRTrMSwLQqAYmcsrEbD0SGUZvhrFIvtw/LFsbJ63GqZXQkXqlKsdzWEdZrBZXoBrT31ls
dm9KQ4fMnLvR2XabhwH7np3pbX2EQMfhikjbGLoZt8toF/iFWTEPLRiZzAmswqsfSxDab8c+j8qT
gH2wk+VvCPHIKAm9V5joOuowq3R0zuxKINzOswTH/S8nn87tMDwqQ+UEc6cXQTTXaNd73jwJv0VQ
WZyssez3wLub+wqOVhpbIMG2RrUvnmitwkDJQIlo/vmqmfdvI1ArbgAcsN6DIW1uLTUNqWmu83DJ
X/Pi4rFSxdGjmU5GaBvicSn62vIne9Gf7WJRgzpv3At6cObODbv1LgOO49mDNsY0V9edmUHNnhHW
IhKO1aAX89AdukSLp8P9g7u1lgQyRMCUb2jUrGaX4zTURAZcX1PR0TGZsB46TdnSaL5XNOEOnnV7
MFAYvxqkQPNul3Koxr6MvTm92gJFD/RulTcqSPOvoIn74/15bX0cMF3J00gkMIJbrZ8wZrukAsau
EZqnaGvwjylu5k/dmIHO86yh2dmxrXNCxIZxNGmtNF25nVxTVGrhlDHccNEamR9X0/gTfBH+qj06
AOKg0J9tz2JZtL2gdGtZ+RyQ7SOVAQWw+irdLmx4gakzJGDTRDAntXZcKIiNB7bA2YmAfwkhrjNQ
eqek67CQJHTqdp68iGE5ZyK/Wgm2NbVpxl+oHYtT5TTGWUlL5cAl0JsBlcbxM74z9hAkse1+6hrk
ALyFvzpwZ2iKPs5PyzdAJfbj/a3fQrdoRHs05OGT8niv3pe5c6u8D/mF8+KO78bQdh4KpV3+zdI2
+U/LtOyjAkL8aUBKtfbjXhN9UJP36afYG3d+y9ZnTPr8v9ndpOurxRLjqGqVCdAmr7oCQ7dYjZKg
GtUu3nlTN8/Ai4FWZyBJ9anL6opUtlC7HwtORvVBB26lPfZVhx7a/SWWf9v6DNBAl0h4njyAvLdn
QO2sXOD9RhUC6kQVLHqnKFAKwIkE/YT0k6zovW+mNPmgIqIR3B9849MmugbwKiVcpU3B7eDlpKhj
lefuBU8rxU/0eR5Pg5Fqi9/r7fjdKWx9r7a1MV9avOivAE/ApsVdxWV0kXqvxdDjogBbiw7RmFtY
/YZmPEOKiYwcXdAh1b6NnTZaEEe6MP96f85ygNWCS/8uZP/wo6NAItfkxSPk1VWctDYCrxlOgd/x
drL81C5dbBK6drpUjXRKTQ2n9NUyXpqTSCcr3yOtbf0GcmzJf4DoBYX69je0gMlKRV2cS2TiPn6E
MBO9Kx2XTkaaVOIjYrBT8vfSTloWyJ6S9tHuFv7L/YXYuGXZeixVoAchYrQGVeEMFEcZ9lIXTVBw
OSQhheMq6Oqk+ZFAt6tPtYdk+3FKrWSPDLl186EXR9wjMQ30OVZvitFSsmoTPbx4k25XZ+pwaRao
1jB/Kk0e6UGZi8zXBnYwcMW09I/YbWnWecENu5WeK4Zyjhoepcg3vcw584i4Zy1X/6CJTXQNvF4i
ICy0Klf7lKGI3eFKc4kKO3+Tod1a+SZN+/96xKZ2ELRb28EIcOLkTYtu6u1YWa4okVoU4cUY2IKD
ZS4Wn0Qzam+VoYya1G+6MTYDxP28ZGforeMILlxuBPwTVI9vh14iZZJALO/iNENuH3oR4kiZI1js
m6Watx+71qr+ywkyfgCXyp+nXNHSh/uHcetaIEYz0WaR0r3rRlSuViBamtC7REOGkUmpzCehVrHy
Ncz0HCp6nJ/Dcmj/msMx2+PMbt2ChDXUL0GTUqld3YJ6VPZtrmvoFY8p8jPICTVlkIL0K07RkiXn
gkJ4+SfzNbl0ufTRZ1v7pyxmlnQD/sjYRE5t8qYesC9Ms0pH95WU7ojtEQddLCXIbWOJh+/3V3vj
iYMBhFUKNQ7ogeuzhlplqcXaABmqUPT5YHtJjsKf7jZG+jCYot1jdm9lOwxFS0r66nK65Q96cemG
ZrqI2Ri9ixIt3icDVSPTt7qyeR+1qqgOWBcU4uhZkdEH0aQv7SFSlF49DD2vyPn+3H8BXVYPAKAG
Mkya4/LiWz0A48BpbhQlpEDdaZ2vNq7zGNee012bXBdvhqaaP6diXoJyTpqHxp309MFVSmQRisYK
2aayUo+KG6o7JfStYIs4CykklcwQotLqBjCdUihDjSoqknXJt6hdhvcZ+4QrXaLb6WHohuJDtaBy
czDKvDMPCxJ5n/J4yI1zksutu79QG5+FDPtwNeO5pAi1isJD2kT2ONf4EIQ0KkhFrdT8d8mTxS+p
hUHgckw6mvfH3Ajy5HC8RgBAX+uXJZPZZv0cOpehWOYhsJXQGY9RzUvs3x9oa3Ly01PpXNKbWWf8
oGv1xnBqKfOOh41fzpr6zu3VMDsjobZ8LeJGNT7fH3Ljo6PP7Un5aS5TusGrbyAUlPjDmMBDqRdA
NMAYTvgstvpjnOVz9vufOMi9X+VoRPVwOrkdTbHzpC5al9HszP0vMtpl/BR5eosbLijjP6gj4DBM
HGtARCP1XR1dKgvoyBuLd4lVPf/RlBneLnXd/KzDKNlpimzuHLkhm0dp9nULCPr23CVleMnjFF5N
okffZ4OIlYCq1Q5zOQ3m6fc3jsY9kgpEra+tpaa2KinicHnlTjZe9AF7IF9NivYhJ3zbq+7LlVrf
ThBjOR+/SGJr9O4SRZMR9dxORWZhpZBpZZSd+zoV5rnNBvMTzItGHGo7tAItRaLlvZ7W6t6Mt+5r
HkSJIKB7CPZ0BXqxJ61PKorfFzE0qGhpbYF2e6tDez1O7ZLaWFshu+cXLTW8hwzRmktoRkN8HAEZ
7vnNbn039FQQiwIhBXp6FZ1gFjBO8tBdoKy2sV/Y3fAlq/uiPJQmfrc7KdHmaKi1AXxV6UqvIRSK
IN0drdG9UKxSAtWcZ/eQj33qq14CUf/3TxaCMXT2qKzyIq+mFjachC6MPJwSMM0tDUfSVorGeF6c
2dN2Btv6cF4OZtzeCAM+K7YoQ/filv3PuHZmyw+TuTnT1ZSKqfvCOBtLSfeHArwkwoFXlDHfi0e/
KJ25TajwXCCgqIc6nMNv6Tx9rXCy3amGbZ1XetxU3ugy0M5fd2yypEijdGrJKltdPxeiVd9jEBZh
waa05bnEEfmYW15e+5i9JhGC45ka6HFa/31/PzdieGlLDUEWQyJKZasZo7ii22g8eBdKoKEeYH4Q
e0HGxRke3AgphKc5Tprm6wQ1rD/cH3pjdxmaIB0FQzQf1nm16MKyz+KJCioqx0cjtbWv4yjiwBpx
etDqcny6P97G5vKFoL4L4BbayBqSX8U1IiWhp1yKKCVPWdzoKQtj7akpdG/vM9mICgjNZW7ELcz2
rj4TL2sQodXN8KIspS380Avn5qQmsnx8f1IbiwiGAfipZDnDD1sNpCeOsMYUjWbT7bop0LU+6/22
sJTuwaJW131FzHTRd7IveShWNz5dBzC25CDYhayRGo5XhFErFuylRtsoP8dl5B41fRqcR2vsFuOg
zYMev6/jKMkfiqnJ/70/562wk5uVVgsQGKq867r1ojV220whevGtow0nnYPk+WM7RF7gZqH3pFmR
/kgVCcy2WmJonuHc+X0a23w4xx5A2t+/pqhoAHigMAHY6xVcBqiMXjpAjhNlNp5mbXKOdJjRyraz
yQ1Sa9G+3F+AX8nHegOo9kpyu0QEr/Vo4sipoeU6bICrNM5jBqL2WvCnm4d51GIqQZONkMonx42M
8NDrsy6u1jgq/V9h2rvVuzapLMdXqrHQcDYZ++rk9kOh+mjQggzrx0gJ4cN2M/SUEeVPcSn6JbmI
WGj5+7EZlK9KV2cfsnimTgxdtIK/6qShaH/en+bWMaOZjYsjNyRYutWTHmVUL0cT/fPKrkMng0rf
eNPHQpvLL9NQOk+F5hSPU2477wbc2o73B9+6LSRXV4I9JURo9fY0mF1IBy5sJzyt+xYmiF/pTll2
fgbMZ2esjQgKPBdUTEeaBNhrTyUMqCe9sebwUrYG6bOuRmEbhIPe135UjO8dNFkrUipX6/BUH9XR
7wn+0p1TvDVhClw0BX6pRa3dDiOnUFEbEeEl1OrqaHduFPncjONRRS38DzJaiJ5wT4nX6D+t+2pl
OltaPOik83BK3/WTaX7Sa88+u7NWYLOtlJ8RawNPp9rpx7iwjG92bjWnrlUWTAUEsXOC7YC3c5du
vIXQ3IBsAhiRBhGrdKdHZgNfHTe81Hrhuifb6Er1ocrGRPUHtBw1X3WUKphpkO4s/ebAXONUNMkj
tbXun5hss1LxCrsMyrCclgaJfRt/nUOkK/knPZ7jY1dqyT/3D/jW14XoLF0S4h3YEvI8vIh16OZi
jh0NHLrBsw5ZU6r0QxqvfVeADz24SupWn5aQSPmgQ3NoHu6PvvVuuZKBzHOM0/s62Wv1jv5mKrzL
Eg6V4mP0Ptp+bQHpyO0xHoMYQuCeic3WZ0bQyjdNR5dXS/6mFzPGwgaObN2HF6dqrdrvF0MEPN62
+rYbLe3Js0Xyw7JjqzuViu3EfqX38+f70976yKjgGHhewTx4ZXBQGZqs2dveJbHK5WEgSBDHonf+
6dN4qA73x9p8JkGpUgaWIE5ey9v5JnWp4UXE/dlArX9XzVZ8GesseiDCdJ2LVaJy974FPyrdGctD
51TO2VOzZ0OfnGLn09oqn/M0/r/fsopTjKYoQyFPW5Yt+aMRmtrXBdWSd4Y9aG/LqmgS302t/kGP
u2Y4zEWKGTFnIPwLmmBP56XWDsUEGmbBKvpjz3u3h63dOpDg2n/pp1INWH/8mKDm+tTH4QW9zOyL
GlZW59vNSNRdaDn9NKeslH6H1LPxCUoGs4uclXSgsFdvjCmWYnD0JLri510sR3N2C+kSM3LBiDm8
zoZ7ijD/FqeW6E7d+QI3Lh1bBT9CyUXqrKxlACqOfJFhlHRxUAHqgjHSjA8qLOmDGqHdGjSGrLNS
2y6TndduY6UZGHgjWRayCOuqkh05lKiLXLob9Qa0VNM7cRIqMAGNJfxlBEV7vf8l7I24uuq6NJ+o
AhbRFR3EujxpEVE5ak6mrR01A2q4X2vC+3p/TPlYrEI0Sllww5CpZYHXd3qrOZ3QQ5YXQXzx1Wi0
0Dkv6tzmf7CaaK4ZKLWidIEk/uojN/rSqdDpu7LY3hvwce3PvkEJ+LgYSqkf3MUL/wAIhEMetQZK
PuRS6xrAUBY5pojkHF6YhgcI/u3yoKqldaxj3Q4SxWt/6EbUfS691DsRuiC17JhxsUcPlbv2aoVf
/IzVzBVahXmm8TOww4CK084TkbBrQYzN9TR5vL+dW0eIlppkFoOxINW6XeZ+UKfexersOjRu+iTR
n/4cFvn7oazlA1ntQVg23iqpeUbjmXcKGpe8Ol68VUjZpXM0IHHQG5nRBQKZWeU0tqLN39nRvPSQ
ZGb7p1oskMm1JY7fTmof72XoWytMs1bqDIAPJk67/REuiUDWpaCfbEWiWgjVqy8jmO6r2anG3qna
+mBeDraasRgsA8gsmhKxmXt/J9AB1DMyqf25na26ILHrQ0Dzqjla7zBq1B6Fm84ZmU7apimusVlJ
OwgdqL9cpVr0QDP7ea8HvrkcVN9/SYe4iMDfLoeRmUapxPzCWTWn5U2GprZ5LgyRFAFdqV2hls0j
B7VFJV5BXWItUIS5uQWo1mM4BBX1U65Dqz9NhdP0QQ7GLn6Hk8hOxvVLi3n9TekeoleklWDc12zd
MI6jCAAYN6XuAWr0k9ayn+tsnnU/F8lYPQzqoHiPiER378rCs1NfeE5GrNTjFvWopv2yBEqTgQNU
4Fb84/bmqO1U07d2AagTmj7SABIZ2NtdwO6qL+i3pLAb7T4NMmgUQVWE9YPS9rO5E7dsDiahVeSh
EgS4GiyKDafo4L5dNZfw5SOKBUKclnwoxHlp4vK/+5fM1icAoEZqzAJz4KK5nVozWLMTT1F6LZoy
xni1I3J/Ltx5Mc/3B9qwFTUIC5kTFQsu8HUFB0KINelFgQ5GozgJBT9d+6u0R9MD2SHLqoANBfJu
4NXPmLJPj6GR1keg5FUwWlbzUMXGcNr5STKbXx89xFykIhE1WBh6t5PvzC4y7NJOrqaZasPjnM59
cepRK24D1Y7fNqTN4afRyKLAtoXmPJAHewl+ZE0V7wTOWx/ey1+yilVzUfd45ajp1f2RJu3wBhJm
80EL4yQEZ2N2e4y9rTNmA4im+QXIlHr37cTlW0K+kqdXvSya2VfDOD0s5WD8gzf9H6gFsbK/jDkI
F0i/bscievYWHKsgdZdWqvodkT52mj2IWl+lb2Li3T6oO4dN/v71xkqKFRUcclz4H7djTppAXReV
iKu0NC/fe+GUiTP4seGD5ZGTnJJmjGYaRsVsBFDAyl1K5NZnJfFqGMvBmgPSf/sDDBhYVgP38qpb
wjw2uqu4jx4V9u7h/hHe3EhszVzaimgWrlWAFGweQpUv+GpUyvBtrOfnocw93iLI+9f7Q221D2An
SFUxGAoEQauNVIVD1IPE7lXv+ui7O5m5G9RtfjLsrjzgXDM1hy7WzDcTnc1vdT/Xj/wZz9vZWhkA
rLeW8hi9IEJdibW9XVmaz3QwQblfF9ftDeiPccqktUnrAr23i8AG92kHrqkr4/H+Amwdqpcjr/bU
8uKw79I2uoJytPUgm8qM5h4IAP1TmEfKWVmK+U1m9GEcqBgi79GWt64IFAQwnpGQFHL524lroFep
v4oYhLYmTp4z9e8XBJafBhEOgtbU2Og7E95aapfeJorOtFlfMesaIlt0AikyV2IxPmOD7X7u8qV5
E4bJNJwitzCSY9Tnyh6PefOkUaqAlsm1wfcrT/2LSNRTqDPXBD4XzylV8VHMBaA1HEbR39Qz73HQ
yzg+cK1H8TlC5+7vaEjG6RRn87BnY7S56FJkC/sPqdMil+jFL5nrMaZQarIEszlWQVHYJtgngUeG
M2j9gV7TnqPK5qLT0ZTVGujNpozSX4xI4RHymJqj3JdF1fO0uGHgJvX0n17Q2PYXqjkHFTm/4P7Z
3pynicYHvWMqGWukx0RJVKQijq/pkixX+ki9+mn0GmN5DkGdtQez09o926+tu4tuFUI0tKygN65m
as5ma0TWgKRa5nXf27RDhc9dXJbWKNx+J6raXFbp9QPvmwagtdrISi/KpIUnCo857nS/qJ3lifhR
j4JqMrjEQC0smU+XQt+zONqqiZG0EsFDygf5saY81lZUhUNb8djS15j80tCy8TirS38c8rY3z5ZW
u7ByR6Sx3lQg/AJNaNUHsD1WfTBDU3n6/a2W+HDqkfws2rC3B4zYCybp4nGPNGH6NGSx+w6NBc86
CTiNP7N+qXYejq19puHKoyHR03QobwcMlVwPq9Sg+GLVrh7MWhKLB3rDSgGlm8x9ByG2cU3z7CJz
RIXCsF9JyDWuUZMg8wEZcdO5b3oAWqHfOdHs8vku3fyh7zO9e3DyMNH8RMnmPamjreuLpBAra+lB
yhqvDrY3lmmlVybRR6OEh8xwBiWYUxDrIsy8/7wRp3Bj0ey3lhnNwYLLQuUDtRt2TvzGsvNIo1tO
PQgA8/qTdsxIEQb11gu8+sQ9OvpsRgdk3fXmhOGJ8wfACSn5L6la5HHUam532Yz1plDnHJRGNFbv
bHgapyGtxVvIjPpBaMq8M72NagU6DPSDaR5JTdHVeD0UyrKvB/cSx576oRt7zfHnQYzFOdMGX4U4
+UntZ80IaGsM4UdtEfpe/rD9E2SlhAdCoiRvp2z0FgqQGXgKIJLSXcvN63OTm2n0oDti7L8Aaw0V
Pxs87ylWIAGe0yap2off/pwBqKKYSJhJYXNtMOYMg5U4C7jcKp/ahxZUxxthxCjghbA59UFfdjKV
jYtUBoHSfwsCIr2r20m3hRYbRcd4HVf6z64dM7ShLEetpkOu1FbmY6ZYjG+nRV+SnZtrI6hGYIv9
prQpQ6zVHR7OpOaqVoC1NDCI9RPDzbtDMkK4vL+kW18O6bBUoZRginWIGRpOVTgxSO+Om+KYG23p
D5RDLB/UK13/3x+M1iklF5JvGWbcrmcVawviHQogsq4WAd45xVuAud0JpmHy9U+GosyC+DSsjrUa
tIMqa1s2DDVbWXR2lWwMrK5Svva2Mfx+xeQXSECGEmAa1xEc3DTUfoeIzm4ISysxe/fQ1oP6bk7D
9PT7s5LtPEpIbBig0dsF1OmhEvz27gWfoWfsEZXs4NCHislqo/rH/bG2Dj8vGXhYkg86CjKMehGc
lZ1nRu6QKhetd8M6GAazNnxFj0M1UCgePC6Nq09vqHHR2Lw/8tZdAwadfEmlg8pBvx3ZDctcrSOw
AZaXjAjfDvXH3FF/4kMxf10W8bkUelL5edg9i9gTvx8d4rMH5prqF1Nf3+1KCM+WTho5l9a1j+ni
AWwubaXMqAqm4nORVqn+B0NSiZaIP5RvXvEpVTGo8RBn8VXoS/1P0TcwX2YaC7479uoz4v/WTtiw
sbW8kYQ4Ek0j5eduF7i2prG34FRf69Fs34XdUH0sDaM4VKZiPoQowtOcNczH+7v6+kaDvUkJRoLZ
GXYNhWtyy22rQQX855bpc6iZ2KSW02T8dX+YV3PDSoStQ95f4sJAe9zOzUjVolSsuL52dpt/9krN
Ff4wOTU6tLMh3qqV4SZ+V1h7MN29cVdrqkNEnLQI1yyI4wqGBo715I5jdS6UcjymTqL2/jiHO2v6
KpWRk6U4gKoP9Uyaq7eTzad58GLTqK9D6DQHkSvWAYH9+FB2Yv7o1X31u1cd45EySbk0iMaUe27H
0yBXwpSN6qsNOX6AClEbqi+EXSsfEzA8ewa0W2vKCyj9ZynSo/Z7O1yWkKI4Y9ZcLYqmhwyzvAPe
peVD1lrtuapNOzDxUnj63QPE9y/piFyynKM1bhLpzrowram6usj6Yv/lvc3CpIt9e6SWh+Swgufn
rrP3q2cYtURAazTw0TImeVjVm7BYa+NCd6qr5o2qc4gpezxz36jzoRFz9fn+DF99iXIw6JZsJZUt
yBW3yzokbjvqc1lf89m2pqPIIjP3AdNlv13evx1oDRrPamtGPCSvrw3R1Tdcfuonp6b7vghFnXYe
jdefApOSnX6iNah56mpS3JwpRfcRSZa6dp/GrC9PyWJnQehE+pt0cvsdhPHrs+myYQ7VfXhy5D+r
sznp1tAC/8MABy73I7F4+ghHdKbZnafWW6fqlKcmEcf7O/cq35Oimi8GXR0TdBlLChV4cBZtteAl
CmYicChQZUd3bstvfZNHP2MPzPhQWOHOxbp1REmhiRGhSZFIriZsIAQ3IQSBfZxRduDEcnc4TIPi
2Acad9Pl/kS3jii9bzonvyQ4XsmYuDlmJinGt7iONk/ZpMzOoanKMjrcH2dzQWX/CZVe0Nlr3puu
GI6Coyj2KDPNF6/whB95y7+tGv7ExUOdg76yICKrdZnvXN3yPN7UduVW/r+R3dU71SyDHoV9i9ko
5/VbLW0Z7KVQT1Aq6oe8H7wvi1FPtV+6ZR5K4LHy5f7Utz4YTi+aCtQeQRvLLXgR35n96NV1YmDz
OFpvdb02P+it2x31vC94MPXyd8NJUnODDjFpOjEOKLHb4WqPS5t7BgmlyhR+rU4FnHKXQhsXVfbF
UVv33ZiGexriG5Ok3UcGwNi/GLu3o2bIpJRe75ZXoO/O20StwjP8ufINHEs9BrhsL3suixufCdtK
HZk58lqu7yH8rumxYMx8nfs2HALV6Nvz0A+642eC6sD9PZR7tDpELwf7VZ15sYdNPbadKDw8b2qR
HSeoY81DK7pc7Lz7G4eVjJvCJZtBj2dtVdAXMEWopeFjZtSNFgwYHD9qfdv9LcHJ2MOnSjH4HTga
3W+ztnOfU+Rb97ohm3uJHxehB0IWiG/e7mXbN1pCQZO9LEMQlDTSz5EI3QcCEpQwBRj0+4u7uZNE
V1C5GBMVzNvxek2BYD0Y5bXO9OaoCG45v6Ph9LAsXln+bg4gPw9YcWBUARmx2LeD6VYjQiuMKi6i
pA/muFqe6Riqjy1tpg/ZnEc7n+Pm5EiwJNpGyg7Ji/HFydGcaMrGhclV2dC+m3pT6fwaff8Sz63J
M073l1Iu1fqcQuKm90w5GsrvanZ2rTtt3iUVCQeGp2mKleASOuqT5vb9Jx715RganfPf/UG3poic
IL1+tDsICuShfjHFyFbLzI5nvkToHe+9Gva6MabWj9Ip9qRINp4RissSCUq/UH3VmtQqI23A9uPw
JdJyelcYaaK8qVAomN8TI0/hj6TT2+ZtC5iifuuajbcH+ttcYAhPEsjyC7lxO1erakevhBRzTWtV
/QJkBg9boU7ZT41+7JcmzN7DmIe+dn+FN6dNiYDKqyyzrO86R5hL0RpdcUVbP/nqpXPji16v3YM7
JloehCV9RD+eXb16iJUii3dCvs1Jo3uCSAHiUdwJt5OmlVGFmoIwWJ5XuY8dBT6EeJu5viJa7djH
C869+WDUO9nz1rmCUMZCU8SilSPvqRfnCtdUEdcxoocc5uKxF3F+nHs1+hrhR/0HM5SMBck0/QVe
uB0KfppRxjVmdVB18u9KpjWHVhmzTws1g0eLusEUZHiv/y5ulruIkyxlJ1ABA2Z5O6qrqKEBGg8l
Mj1MgnBGdohgKLpoajedKB0ox94wxd+Y12Q7mcnWjhJMA5fXgcVB1rgduVww76b3ml+bQTjvQeWL
IErxxfHrup4POqTTg2fVe9JrG68bd4xsNDOqVKL5X5ydaU/cSLi2f5El78tXuxcaCCSEJMAXC0ji
rbyVd//6c5nzLmk3osVIo5mRopnqKtfyLPdyPKrsVZRDkoj5EvJdQDgd7gZMVTbFZIh+kzSVPfhZ
0fG4xV5o3eHQ5bx8fJDeeccJqLFvoOJFFr+uws5Zr6lhzS8o9NlNL5MeG1yYgu6nFboXkVydR5yo
muRvXfjR09iUtYOSUR05rgw6MXXdQc4yK7cJpObs4uNpvXNSGA78NU0ZvMfsVYhJJUYfbctOH2iU
sZPKso31azs0wxn2VinQC/z8hXQ04OpLztCpyJpR5+46xdw0nqOMfqd4za9KkgrKvikvijEpXrJ6
mL9+PNd3ohOODFgNGnJQINaEU0zK9SxzkG0yotbFUrLr3GxXzHr3s/YG73eW5taZTfPOYWFE5Akp
xACLWQN/UCEfW7MxM3zhZXyrGrFjbvEeFM8J9Ym/hdJj1VXafXxmjd87Lf8Ou3pWu74uFA0njgcv
ks9lVTpXhdlm9ELKvn6uQnkFVuXWapvuslCTst7+l2WGCchf5C7rQklTTHqot3zhGbGoB/BVV3Ue
Tc8tvOy92TrDmcD33R1MCeqNBLqo3B5fDSiCZ0o6ZAIXmZYGUDkRqETaAw5/2EB/PLN3HlNgTbDZ
QZAhCLFORbWuCwtvkerHBuEyrKv80pCw2f1Gibo9NrctBqFx6F5W0ecxn8u18P+HXueiXu1in9cg
oq1hkYlJTu05W08xrV/4Io9nVvS9XUvHGNELAApLonS8omBu0YPJzPShzLu+CdJZb/tLvRZ9s5OK
g76Botch3SfNmv/DbbSYXC9ecvQz1mDToos8KqQgWzlL09VoQXZzAT+/ml3TfT5EWGrQtKLfIEXr
WkmI6HinxUr6ALZRHtx6bg49mhHfBGLldx9vm/d2KMVKKgkU8mCarI6jAu8ow04VgUI7T/fuDNNn
zDrzJnF4SP7LUIsLCVxXWl6rT+fMbFwCBy6cue57v88mc2fHZtfvYuGU45l75r3zgFDJ/xttFWZh
4TCiLonyoo5vaeN3FaClL1o4mEEisCConTEPfSSRnX2FcNCZEOgU18CRoM9GB4GrhpxlNVe6L4oa
9YyOnZ2m+zit0X9t9MVQFik56L1qOOrXFOOs73nS2GqAQXpzKTJFnPPUe+8DI8RFfGuhlAxf7vjA
6DWd/bRO84d8aBDjw3Tmivddbm0rO4tGe3csixo0GAMAYGvcsp21lVNrOLLLOkr9JO9SLaiSBuBo
3dbntAbf+cDAsCGEUrQlAV3X+GxA0FnbucmDWzRuYGfS+4LRprgWVrrNut78jS6g+bNFqvkcvPCd
O4ikkAYqBkxobKyRbpZekqZVTfowJHZ9g12HzDahGqFh8oq2HwhkJKLP5UrvjckbTT/VBf9/ovDX
Ogl6ya0aP4RNN31JLTMe9xWsNzcYsUNTviReqNdBMcTOcKZI9E5kQpcPST2g70v4t3yHf/KVGRke
OHZ4W4VV5l6oWLUrPkIQ40XayuomBYF1DnL93ohLKrrkw2T7a4FYketV16hR9gDr0tlGqendNog4
Q4ZHlVQUxXj49MXEV+RrkoEvssWrVxrp5BSRSESLR7A+vqeO1aYCdZRtJ4j3xpnlfOeMgOinhUlp
GiT9GlPmopAyOsu2hbU7qIesQxnissgKt/o1NakxfTbK44DQjgLKZ1MaOpFtShIQEroGaaEYPDJo
bPrsOCgjoxKBcLMIPQ99EjKwvML5/fGqnuzYZcPwiJGQYYqCIsXxvomGSUW32OseIo2eeOBoKdoX
WJYgvZUk9mgEWjG3u6kHjfzxwCcrzMBLpQg4F9A2Ys3jgdPCdZNyzAfU9Vv5pSz7y6hD1Nifynz4
bBlsMaBf5H1pbCBdsq7xjckkw8aLnYfMbCZ0GMzxLokANXv95JyJ705nxVC0gblwAKqxS49nVcvB
GnstdR462p3DtlTQ3sAh1Rqv8sLMzmzSkxO4TIuDQIwM1gYW+PFgVQpMZU5N8ei6cbzFw3L+aw72
9Ctu1PIH++xs9Hq6WZicTiGNMjGSLGvS4lwZopFtVjwOsZVvTdkgzDTnXn4lvGp+GoxhPKDo6f2H
aZK1A0oDTwAoTD+eZhi2djF6Mn+EWG9vikJVVB+MuvARO8gvuOFb7T+NiH3tgopZNs/xiBUnMaUB
Lh7zah78Edbil9zpoi/xlBa7qnTPXd4njyRDECXD5YcXRwV1tWsmw64GZXTzxxH2A3WmRNliuT7+
8HSr28k4wloyz8aUNMELz3G2TebyT9UWKXqK7LxUFKZpjQF4PJ5rXqSx7jKx75Um/bmYg/acE9Ia
L0xAg9gt/SBeRahSyCUcD4Eqh9LZjaE9a2M97UpZtY/U9J70aVahXBrxYzU2yi5zMzi+ltZcp13z
bc7t9v7jG+fNS/bfqXLPILG29FIWeCOt+OPfUZQt6BB1rp8sXdhK5RuKGPuryIg7hNs7rwTRUc62
mWzR1VCnnZelkdH4Ttikw+0szNm8iFB+6V7bFgzPJm8996cT2vLFycByZQsAZUTLPykBL7DOXn8j
BxvPVcWyfnVKqza+Zub9jYG49zlR3zfs6/HUMCoDDQM9aLnq1hJGrd0OVRJqydM4uGN6A7qhfUqn
xMJUywvBiE+OGm0zJKeti8SoTWNb26MqjG2RFGK+mtRK0746iRILfyY2iRHUS4Hy6nkyV3ssMrPw
RptNrTygt5VbB2NEquZQ5Xqufcsy/tCxe8M6I5C0ut145flCHHhITzz7xJDHX2tuGjV0nHp6RkKr
vAMVl3S+p+HT0OpetLOLcw6MlHH4Px4t4sJRWPqky4Zlm66OYZUMhSLgHT1ZqChae6WZSLt8ANW1
fakpg25eO4BgtC+SaGDjoQ40ba2w1Ap/qcrkO5lG7pMax4q2CT3UF3yvmHo3qBNoU7tUiWVxlzeZ
mmFkP0e3Vgd74dpyW8MBXAPEeh+7tVb8aswwjK5MMzLK+rYum0ltv7T5lO9Ng47K3Zx6MEizssst
GtapUuW+NOXY7+m9yEs1LfLGl2LUkq+zFg1fClvqru8gPvJiN3ECy9OU871ZoIK1aZSe0ygcUe/S
aRr7izZXsnBfpr3eBKOIymtEwus03XWVN3aXoztLKm2DMYX2TYld82tG+av3HRj69RZt5iJ5nswJ
XfomE04aCKQMI3/UhGKmO1sMYfIdJoN49CaW7KqgLe4EtZWL9EtVV8iEUBQwacT7rVVbypVRh86T
Q2AUb43aE7e1nLsWuniY2nsL8bFo23iTMA+jm2jVptWbfNriFThUW5ct3fqtGL079FL1ylcHJBX3
0HOy0J8saLfBGDWG3GSVMbU7WCldcpAK9RhY2rNy1/CMhRclLOrchzsyxvdePVTuttDs2N00HVjW
60JVK1H4IYLi/TbSMhX/Q8ccnaveLDUniHR02YIaOgIEl2l0f6LVEdpXzqR79T1pktndWKVVmHT8
5+xS7+BEf69iTuu1LOR4o1qy63xhxYmH+Owso0Pd66PH0ydra2sapZbvlc5z0i9qpmf2TYWZswhM
FPrnC5Dxqee3boyWdD4XkI3ReL9KOtpvQa+mQ/EUoSnWBSMP/ItrN84U1HZZfeXiXFYtNaNxa5bo
5VwZ8OTFjVMO8+9obuPuELalU2V+igALRHZsPENH9yuYSm7Aa2VP+wivm/xmHlRFE76Rca1WGyWH
Dv3FJCQJ73Hm0bpDXUee9sVUpVIcwryUYxkYXV3k91GeK9Fu7OsxftZ6G5fXRnUEOsFNK0IdkUkS
jgqhxERNf4ZK3MW6P2goruhBDmTa+q4CNLSv8hJA1cGpywj0aK86fcDR69p71VX0Itrps2FUUTAk
CNH7A+yn8HIY7BHTE5kAfYcY2ws3Rf6gdhPvlwz1LN7o9hRSQccs6aGa4kj9EaNffDfTCox82YMJ
PCRcytoO5wD9T4j1GG6msJ43EG2nfqv3UjXuyTWn4VkzKgPwSa926Y+h6q0bU4HUcW11vEo+oCfU
Qlw3UuVlHQ7eGESW3spN76ED7w96mat3aZ2nfzpq/taNqobpw0QFz/ZHJc3noExTtNLRkNZ8VTr2
iz0Xxq8aar/G9o41ubGnObWCsDIGgVW10zR+KVzsmPQ6mhEad5oSX3l0K3fCzKsReNGcaEGDUMKr
q8VTHjSZkn9tgCm6fmyX7nhR0FSZ/L6JwhHEPAo0lzU2U81Ojdv4MBvC0DaybSfF96Z2atGQU9JO
3RJOkexHw+De9ujh1n5j4nkLM8gq471hprqZbXHlUeydnNU6O/RwXRqQB3hBWo+ILOSvYW9yrkUn
Glhz0uvNWxhlbXcppB6a11Vjp32+S9XZtC8TGca/LJFOzUbMBkxZS+omWhp1ZN1DqU0HJHknp3d9
FBP7MvJrd2ZD6ohy30ZmFrYPwgtdEdAO0lOMBtVldmXVKxs6+Xq14/3HO7bquKK+lb3eX6hDoZOu
yRCjbsR28hldJBF2t3MTQ/4WkD0fJMYbf3nYTLqJxTTtYHoW6muLe7IOfH0G2IVEv2j2VjUXX1Uv
86ygtGVqbY3R7KrdxNPVB5Vdm+NOoX+Z+E6GoaY/Zfj9XAi6IUBDQ9P5VYDomK6G1u3FxhWW2dHG
9CbsTEuA1cPctsW1zEB4bSs7Ge1DoQ3sZy0vddsHMV3KOzMpkmoPcqm3t6FagEBvKkfRrvueAre2
QfAp0l6mvBO4VCj1jGSeNaZCv46Wgim9/4j19HgzuiAkj6l+delQlckeIStTcTaiiuf8TFL5Vrs6
fsKRwqRhQpvPw0z5pHMgI9eieZA+R3Gr3KVwV9ovHPiy3GiGyN2NFVFl2xdWb3m3eQ73c1urbd1v
ZTTzkmZGKp5sqw/rQ1j31b0JYLOnBtd6/d9wiN3S3EDV7ZKfgxKr6g7aV64eEk82v+vCtgWb3c3L
qxkcWn/BA10YZ+CIpyERPQrKsjQQod+R+h2HRH062g2aJtbzjNaAXK5gLfqa6bG8GpReJj5lxFJu
P46aVxktYZiDJRcyW/C/nIWkfDym7Ap30mEXPi9XTednNLqSy04h0/VLL+rOiX4uucDRB8SXYsEc
a1QnKRyuqzwgHMLOm/D5TXGh6C/KqBX3da1F3W1ohNzSLoGA5hMv2OOubFuj8vOicz8p2kKjmG6m
jXsiuHmEQ9aGo0bbI9ce29pzaIiEdfXqB9SNUEoZ7HNCnCfflKEoatOrYOOCJlvlX3BN0jhqK/2Z
d614aKY2unKwKnlqK6TQ95XmZOecblbZJpOjV4uoEupRSw1mjdHPkEnLSEriF0+YseWjCzbcaH2u
XbcKHO+ownTCKStMNsZWq84c0JPd5C2y5BSaiLCxQVmjkgtroIcnlfSlbauxDrLJTh5zFVMuexTi
TL73Bg35dy9xzmCRgWFHcojNu264R8Nc5HOcqM9jiqHarqq0ovs6Ks0wX1mkMMPWktqsXqPhIaxN
oQv3CRRGrwc0YRwRTLhaj8JPc9yuv8e1QZa+LybCsRu9KjrtQkyR7d3N9dhWiZ8qRHyFXxlGXP1J
piq0CM97uAijXyJokPyoeMmibZjNTX7juSLPAx2gYrbVO117RB1y0HzbrGuQkhXdMtKbKm0uyzye
43tTVpb8GhV62RXwpceu3AC1VqNAQXlMcQNpDGF6yE0gpH6ZhDq+ycgQK1tHz6y0D1rU4ZwdOrrz
jIOX2TiUvtlqokm3eW/1Y7npyhbR5qswrfrmzpx5wlClivLixYml1XyyasVOp+HCruOfgImQrzy+
UNDvTZNBDtNjpeDmmcwFxkdxgtf1bLzgFKmc6WetLxREZU1S4wXPCOP/BL7UynjUhrhVH5WSXGFn
T1m0m5RM/6oKS0R71Z37je4KI/Wz2Kgjv7HLzNx+fIeuzzi/ATU8DjjNnaWttrpDh0hVIuEV+mNk
R0aAjXl2Xwxl7OulahJyLLKxHw94UnJ5G3F5IyiuLjWXVcklq7TOqtNGf4Q1qwdJC/1cxDLZDWUY
ooZtz3vU4rSgSNqfSqKkV1pnRoFbC2338Q95Z+asPO8HwgeUmNbys7kV57wVwngM2yQ5qE1OdtHL
6RvYKvWqa7vh4uPx3hAYR2ceNzqqO1xvC5AV8ejj3SUnp0PH3TYfp9RrfjutsG888h77CvKMo/pJ
l7repm0RUNzjIqaQ4kpFbju9x5whHICgoVsJu/bjX7Wqm9If4UdBu4S1QKWWV+X4R+FqwkMJFeUR
uE8c6OjGbN2y7lR/7ovhKS/H2dnN0gjVXx+Pu25wvg1MpxJyDXcut/1qGzTZBISNK/kxjt3wJ1gS
mW+k2VQXddwa3jYu42neZGEaP2ZeKX/RJU23XhWq2icDl2UBYPlxC4P3B5m0quWYXlKm1jBaj13T
u19TqTtB6MV2SxCI0YCvuWXW7T+e+ztrjqUQNX/0vHG7Wq95UymqMqN9+1glyd90MMsr1SznLMhh
WG0o1LU/sTrSP4cPWtYbiQtIxCaWkMtEjz90r1GSUPPOxmBsUC9MNdap9szzeEdp2/RdWKrnGDHv
XG+gE5dFRR6A8ZcD+E/fzyPGFn1VWI+FbGa5LSY5X2Hg4sw+gtbhDTisNguM1OqHAFJOGajSmM60
0dfxxDJpZCgoXSP0SrS0mnRn1K0qGiatItO4bwF5XBLhlcFIkrVRs0zz88QoNtNonbNTelvP1WkH
FgWkDv1u4op14bwzKLDhgug+JmOYDV/Sgh1xFwvTAvWRWTq2FcWYyRvY3UYw2Z1rbHsy+CFIUfi+
KZHvig95OigXvR1281887PUu8VX6DcmuaRxtfB3NocUFomhj7W6GTIFAENSta4hAzTll3dOrEtIP
TSokjGmrWuurspZlpzilYBkrnnB0XNvUj9EkAhXhZdmNBnLoTDB2uncY0aEaTtF4QbOtTqUdmaHW
Up1+7AcoRrOptA+j0mLBFef5JVKu2kVjqNO+4mnbCx7SM5fCOhYEc0rXE+0fgjTOy9sb9s/Wxdiw
NcmN7Uevj7u97pbtJoq9EbnWcT7zDL3zHjIYRxIVUbhVcO6Pj0lcmfMUjpX9aA9SJH6HDtCh9bQO
Dmxtm+2mdztBFavTvuBLX3gXLcdtq9PRAl6XVGX06cuJn8MzheQA8lOIPRz/nAznw15Mmv1YT3r/
LbbDehtXk9g5MQrZMzzSvSPMT0ovcjn874JzQtFIB1J9POgIPz6hTGI/EiI6e7tUh5fUcQB/NLB1
Ptdy/T9jIZ1B6X5xWlo9PJSIjUammf2olXr6c0CIzi/0KT00ZVmc+ban188yL4QzlheftH+FC6g9
4FcKX/5R2D1+VbzAfh/pMpiy8pBYkRJEMyJ4uhUlZ/bv+wMjowiaGBabsbp6Y4OakNlb9qMyYNkz
Jn1xgasDrlKFN/rQcrf9IJ9DFILP3Ldv5/L41oOwyqA86MSUUBKOP6TVdwnIklo8maPlVPfgiD3N
N9xIo+nbqcIvLfo8uyk3BnNX52btbNhbmbbBvXDIr8xYa9nwQ0UVucH2c2vgk2KcuVreOXB0E4nw
obsAeKaZcvwbkeQpszIfjae4ap/CUGQ7q0/jwBBC32QRHodgLs3AbObKr6NRBM0YefuU0t3m4zDg
9JIx6QUvoE7kDfj7atO3idp0cdy7j8hNxZda24/46PbK8zRYyrnq02nIAZcYAUKKNBAGaMsfzxkg
eZXbZGCPGR2Iq1Az5CGMrRRwvar8nLU2QytQnjvVy8c+3gz0icA0LDBZC/3D1QTTOXLEbPfJk9QN
mhe03x87jB4akiqz21SyG39/vKLvDYgczmJwsBQt1v4+VLiGODLV9KlvrOkXQN1m60ld3UNcmLBu
Vl8+Hu4NhLeaIDcWSDWemQV6sDrfMG2dqnOc6KlO3Mr+XuYZYmVUYxr1SsRq4isVpVEkmX43Yxxe
SQPfRn9yWm1fEfNue7vJQEwOSSewUsfQ/qGC2HpmSd758MgZg9qjzwvUfR0BTd44GUnYuI+hNKtN
aRF4pWMrqKVkw6uZd64v45QH5uOVeWdrY7sGm2wppCwEr+PtpjSinnHpZlRjTg55menXszdaD6qS
NumZhPL0rmNvvSkUEm2Cb1mPBVxPxMacPqlOkgZ1U/b7XDbCLwjfr+xY7e4mrauCKIM88tlZQmOA
MAHzCDMgGDLHs6zaOEQLKRZP81w6hg8+qQiGpohVP8vNc6ql72w2RgNAB5kMPRmO8/FoSpE63TQ0
2ROenKoeFG09VkFlIir6VUlxakQ8J0esuh1NNQyUsu+ivxCzx9uKHmzoW3qo/lU76TpXU9XX0zYW
2KbfZ23DPv3kspBLgaF2Fk8XODzq6g1IPMC7bdjGL8nEoxOUeJluiJKncIvI7jnkxMnXXyIVdOZJ
YclgOfTHqzJnucQgyYtRZwmz697OxN7NczrkLI+P9YTxQ9rJtdH08swTe3LXLGUiCgjEp9riAbcc
vH9CxLgYqZTRs39OeR+eKdHNV31fjd8qUY/PUEDOmYi8Px7wLeJwqlNrQSHKYAae2Jn+HDZ5caEL
jK76sRDbAom12o9QmD1TnXpvQDIYD5ecN4LH6vZ2QjEkSTiaz0Aw3Oe5H+2vhaA7puJ1uDF6LCU+
3jan9RGY4BgegRx6y9rWQeCsqbHsLF15dXPZ2ZtyqFsyHj2mBR56SXFlyFj0L0KbHEs5xDCOyzuQ
zy16PMZUR7vEmPtaXuTaODVnvjXxOF/z6KZfGL8osfKIOtppXAOYNJXtmPevoAJixd7oXhMTSTWQ
Sp1gGAvXCq9dajf7SHHFfGtKegm0BRuSOyW1Yu+mivR8Y0q3cDajZuXDTVuB4fQLx1SbC1k4Q3EY
lSimcwJ9W70kQ9asi7lJzORCYgXa7wa1z5WHNuwAPlKoNMTWhfr3ahArxD6xM9H50GtJcZcJJK3j
QDGVYkq3dmXIuvYLOsc/6N8q04MXt86jYZEYf9HMxHwkNk/F62z2WCmmHqKzAYAF8RK3QIb9ChPw
X0rlxc3ei2oUw4d+nOKvtS4pVbSVwX8aWCrJCH5ydEGHQxnZVnLnpGl3F7bwRy6UIsy/AxlBxUBZ
EEybKXVoAyrZWF1hXKXfz17Tak9TPnvSL7MsT297uklXNiqCiT/TURSLZ4ad/2jMUVXRuW1Auflz
4yjDprGN9NqD4OpeIhZldL4TKRLLFSEz4etJ5bUHmm5x/afJqRwFTa1J6vmzXt6lsI9NmvRJJq5x
JTIwW2298IfldE2xa7RywlHSzkzEgoZY2SQlFIA9NgzKdZjnoxckAyYz93Y9xeqw7cy6yootDpiO
E+MoFMXubgS6/jArqWq+ZnGfDrskp8q782rF+Gsm4VzmEJZcj4K5PQCGGs48wCfX4lLOWpDeNFRo
Er1V3/65nTQvwg+0UqdXroh2H+MXuUvMNtotWbUvaVJulBpPbzUZsjMpwMnIDmQw4LP0USm58Awc
34uljeBAPoGetwc1lzu9gz+0ATunfaNVWf6QoHOQ0qf6WXr7Fr93Ggcf3yMnpQMCD9jWiEthxgpv
dXVvTfmYWHleRH/babSjb4bbug/KoM0EYrm8hWGepldzHcptGnf5D16n6cxFdhJygT6ldkAjC4Sm
fVLWp3OrFSQu2QvhvbZPMH2JNlUxFYaPWsmNUsyVSzPdq87BJdcXNtVEKpkE3ITcbxfV8coLt27H
SqIrOiFVvavnqT5UulvthVmMd55Vo+b/8UovEce/lyJNULqCkFTo28HWWHfMOhGhmOuM3ktUIYsI
hqgXvrIQEM54R6yjSYpANMpwkkQJgeB+rRWgKtgT88p6L1SKEt8csVu1yij/A+jG+qS0JmJPRKtL
PEn0ovPvy2/55+Ag3BlOiT6EL2pZzhdpM7eXTVLjzYn0d1AjLXvmoJ7Uwd8GBJZE1YPDYhqrIFK4
iRCJV3q0PK34m9N7/W3oQjbu1aE9TFi2RX5YUTPIZWUejLp61ttKufj4Q56kxG8/AvYxcRQ7l8Dm
eNay1yraosJ7yetOl5vQnpF8JML7Ebf9dDlMrrmN7TR7HcYo/KPH83ArrELNfStXz5nrru+P//0p
5G6UwlCUXddNRdGp49z23kvluZ198Pq+kH7fYefpewOaNRtDq2faj2X6Teum6NvHK3G6pfn8kOr/
7+irywPZLdPqUPh8qYci2diNO0WBESMcd+azn55VxgGmzg251CDW+u6ToY+D1zYsuNCz76YntZ09
t9aep3G4shNvPtPmeW88sCvwnHUbMO6J2Ujv2pPnTe7LOFjGvZ6P7sabpiHA7cN8amuZnJnfe0cW
2gaRMYcWxMSyzv8co37B8I555L2ISFpf9VFGj0XsjofZTMU5CfP35kYnnVLDwi+C2Hk8ViaJCCWW
wS84zzvjvuxscVUaiTv7ilA8zHaFZfz49DYhBNfIbpb7HXLT8ZCmVgw46JXhixJqXRQ0dK+inZrx
lJ+5Yt85DQy0fDQ6lXCOVwNVaC9OZjWHL41alUFZhB4Am0rZ2ljdXuhyEpinh/I+TWWz/3iK73xB
XdVcaPo4Ty0egsdT1NthTsxaei+aMcQe3lZzigOPac5bdQR+dyZqWL+ZnHoUKEngITyi77XuBtqJ
3ioC464XgQRksxRkJ+E3uh2/hpUiiCLa3I8ML3z4eJLvbB0ueY/TvsgKnZCBRzzCqDBbLG8oIwQl
yv6CVHE8KCM8ByvrPklMW14XGv0LJYYUzjgxZUNSVwpNnZSXBR9xqcDH2fQl/Kmt4ibptckqnGu3
v/cZF9WrRdtnqVCtDiJtp9QLUSl5ieo5jjawZykO6HZaBEWchmd26zu3J2ORKXH0l77q6hkR1hA3
VdyHL4VZdTqNZBNwkjbO6pnb5b3dQtxBvk/3Hs+C1anwelkb2eyEL04eIQSrD9M2E1lySd86vHZq
HAjlNIcXH++V9wZdfMN5oqHdIU1yfCDGMiy9DDeOV4VMITCFHLY4MNsXcazVF13VmV8qPUnPnMLT
QVFHo5hJCZ94ls1zPOgQ9moSqnb02iUxNNjcqns6RNDRdu4Y1deFLj1sPYGWbj6e7OmXZNwlAqKu
9UYAOh6XirUco9jhTGStIf2aD0FIQsno78fjnG5PLlAUmYDAeOwca7U9cXiy86bs4tdxcLxrY8on
Px0c+87UFW/7+aEA9yx0W3IDGI3HU8qjJEsxUUsYasivJ0VP7zFfBNuMZMWnrxXwPEsxChcmOr9r
A+uobuLGVU1m5RnFl1xplMM4aRyFPr5246bcfTyzdzYJGhywNLlDucvW6mhmWDl5l8DcadTG2iTO
2D54iiEOuZcmwC/RjWnysj9zBtdpFotIBwVp8KV1QUNlebn+eeEty5OFWZTJq6oOw97QsQo0THyG
kikzbqgwtzAMR/0nII9x62WqfeaqeW/jEFospbA3Xvrqa4ZJPTl4WCavVOf6A89kGphOIe6cuf+k
NyCXNn9RyUYNnbMAcG8109Ltrdmu89dmFEa9VfOkzL66baHoP6hQtd+iConOc9pSpy8TXVA6htSc
dJKedeswr7IMCHtZvmqDBAqGG/I36kLG9TQW8QViGuOZ2+2d8agTkDgvBmVk7qtJFp49S+BP5ash
HcsHCJugJDo07WaYBvNvSpn4zIt/+gGXV5CGFIp63DRrbV2AQWkRdaN4VSd93rll5PzoE8MKGq2f
P+l+wueDXkdQQTcCjCdB9/EXJIwo4wFv3FclpFNwP2WS9D/0wlw5lNAF7j8+jiczW/I4YsJFwIpH
cD0zNCWjajCS9nWRc3pq0TjyNQJUHl/F6P/DWGRmDmnEcrW9Ocn/cwpBj1W2Oifdq6GWFigB5Ku2
vIkQPBolOdeCOLlnSMKpzS65ETM7QdP0JmzlOtTHV29smmsjTLCRrQbrduzTQ++l20QvssPHa3ny
DgGQAlcOPg185KJOdfzlymoRY49S/VXNVMKX1sGYaKtTK/z28Tin32yh87kaxTLEM8gkjsfxsr7p
ydP015YeBbxa3Y4u43ExexKqdy4KXP5nR3UTvhckbOAHJCuUvFdhktZYcF46T/wWFg65Ii6sH9T7
02AehQMANCkCiGzeNsr04vfH0zypNtAgI7peNK1Rm1VPYPrGaBt5J3v5l5Kp/ZwgaHZFZjXd1Sls
IyGj4XelovSamtp4iVGf+1PPp+HMWr91//6dP/e2Y6BuvRTSYZStHfGSQhnDcrbaP9jeIpQ322ko
fSvpopq62NQhY5KoaBx5xmz+UMw8BhQ3GdpFPlgyo2ac689tBpHiIFStVM+8pScIhgXgTxyOLC19
tqW3c7wTjARFzlZY+h9EiYy73gyNZwWk1QMVb5kHQoPONlI92ta2bl3VadE7gWcp2sJpLJdgwux/
yjkbf4Hh78btmc+3hHvHK4c2EM8u9BF2Ko/98Y/TpCvaXpv1P6psvS8JnacHzVJE7euNa9wOcAQH
32trz/EHyvW5T3cC965eVsNFa8aQZ2Ozjq0z33P9dCwrRiJMJEBWA7Ji+fN/7iCnJ07sM1v7M09i
/GPVWvnXElRVTb7aHaJk9rlVWN6i41VAlYEa9RIvAtNac/1HiEU5VmHOn7SU6uLmVLRWEDl569dx
E92WTVWo1048qb4pUtwwSp7qu7Awe1wFtPx3MdG23MV6m6ebj7/P6UpQ+l2SdRIgmrXrgqgrShQl
Oi38nXXWs5LZIe3+oh+uQ6eoLvJU/g9p59Vbt5am6b9SOPesYQ6NPnVBckdl2ZZk3xC2LDPnzF8/
D+2abm1uQRyhcIBCGba0yMUVvvCGl/eHW57HVHqxGICVz1KbYbSLpepZbQ2rRvZffC4BexJjGiJC
KVxURd0ceiXrjmpvBiuzvzy8fg+K2xMVfnC7ZCanXxu6XADHjEHzCcgq9jfqjpaXBSEwl25bVE53
g1ZLh9qH0fv+674xu5zRSFdQ6Ibysyy69FNQalor+C/oEfVfi8bM3SAKlQu1HWJ3MIP9+8OdzS6C
ZMiKckpz29HmXbwokZIYhlEUvbBx6tRWENB6HpR2rBHnSHubuhZ6vJrareWZ81c7Wd2MO4vGzkwE
zsmlULWER02LR0T8UiVsHdhbuetbladhk8q999EVy2C0NkXAaXxOOq+nX7OoDLkzszZ+AVoRjnYJ
p1UASED1A/y9sEGyo1pzV3nj/ajjk3/Br0D0fBkeQZKMaJR36Yvm+9m+8kzzAjawd5hCIKzvf8K3
hwKAy0WDfM0SgDRB6i5isUhfgkQON6klCdshkOUMWiIFgpWM5Gx5AgTRkCudM0y4I8uWG1XISBKE
KnsBvRg4YTwo+5Zm1G4cO+E2zae1Ysub4/12HEMVn90wv/yrY1dsQDVFUpi/hJHmowVR5GVzEOVB
u/CrLBeQLFWVFejk2d6fX5HdMB83tNiWDIY4oCcvxEb6okfRcOdFZbHBa0+3qzYGcCPWcnNZqlqM
5WvRrwVNb3xL1gqyR6wdAohl0DBiexX5UD1fgnbIoTPhD7Wvyz4K6XSn+u37C+eNuWUwsBac48Ty
Z95DmRKmiVLnL1MWK5scJ+4NF9+w61BfdHpYnCtnzZvjkUzTelFR0ltyYlJZboMiHfKXtor0PQWJ
2J2mKr3l4sr2Ndf8SjvgfDLRVQK1NgPX5lbp/KFfrZ0Sm3G/T6X4ZTJ68b70W+xkxWK8lVR1DTt+
HnIi/IWIHvIfs+AZeKnTsaQCfCfBUvLim2WB5c4kJ2gumPqjVcvRHe7XcMYisQQ51Sk3OvTVbd1N
5UoL8XyCeQjCem4PFEiIgk8fgqrkKEZjzuY0pminxXmE3ESm/DSGIt7XVv5RtA4jUZcEa0zRAEas
tRgP/eKuaIQpe6lH9Xvdls3eV7i4islwQ1Kl7fvL9fxzEm3QiaUsSSJNG+T07aAItbHiCe0LHvbe
dShOSNZEVnhQle7l4yOBJCTsoLkPk29RBA2tURoboepevF4uLifZCjZ954dbfLqr3ftDLQpMwLqQ
PQUdC4RBAjy91FYapxqpDiGVf/lZrsI2reVNLZk9dssCAi9+rR9SXGndoA+jL6IJ6u/94ZdwpD/j
z+AyTjyFBsg86a/2SA9kE5W6RvoF9UFVN41Zyg+N2rS7zO81tx4L8VL0va+iJ5t7ENyAcPRp2qpG
Pd2ITbp2/C2O3vlpqJbQAyLbJy5Zdmhp3QKZlhr5lyx0housARQMPfOU+9hTzF3tqQgfpLUn2VFc
dStBwrxYX0Ukf8ZGwo8u9XxcLGG1+oCxjOxnyq9goOHkt/n0IEeGsFIQWqaFf4aZX5B4BCbikn2Z
NhQxs0xSfjVgfg6Isyg2JnCIxshVFWzFUZPtLMLbG0GY6SqqhWsFodFDaDSHJO+LT+CnqzV7lmVj
nGdiT7G5OClnd09lURYzh3awhFRVfuly/r3OU28fgHDfckd+bY3IrGwJif/JxfYyvC/HEJpI2ALE
wi97BYK22OJ/HoQbAn4ElUhKnqersSgz1AflRP0FzDHc1FakH8IA5VOhU4XNysqf6w+n35uMjtYt
vTj+O8sy294KZ023wLcFxURFg2rhRdc3/jeUd+rDVE+hi5eh56ao3buD4FHQBvXz4/2nWITf8wuj
5UYirqhARs5koyTfzHsNxI5vq1FtHVvTuiuqHlGfUmrLT1GlwjKu03aNAvzGKkTqjBkmyCDcQGLg
dKJHL8qFWEU4xB6U8BpRCS+5aqHCIEUijL/qZDA3+Kv53wcMieAzIEN00Aahd1r0V0sn7MTi2Nc0
21aiyzeOI55nVkNECY2Dfongt2It0K2kQt6VZEW88oc2OKBeZtptbAxOkHnDcUDgBPmQRN928oDf
i1GrF+OUyRuFdvXD+5/nfD2aAFGJx9ivKMMuaUKNbHV6I+aRb8eaClDGUr0bPgp0czVfY7OcnT9E
t6Al6GxQKybPXa79LO8FoTY6n94QWi+gy1Ec6orUL1YOurM1x0Bo6rHm4OWDnVt8e6Mvh7HqxMFH
XTed4o2FF4DsJg1SY3cZp7Nug/7DObqVUQtZOf7eGHu2baaLQ++UEHA5timXSjIokm/rnHmHrPbS
K0UtUycIiuwbidnwVJtmtYbU/32CnWx27pS5Hkg3B6lLQIOn690r9aAvJoX17sHwGrcThVb5IkgK
/zZMFVTaEtNoRODz4DHdUShF6yhhSv8EUWvKnTLy9cwus3xsbDnuUxLlQSKci2xkSEL1Nk8RnXMQ
NmlUGzCxnm9mGY3wuxa1uXCnV0WQHbVI6ES0CEIAmYoujqQO0oCeVGF7EJbDwVEV3/yBmFP2FKQB
UpX6ZFRKu/GmylRylzr1BKWqQg7j6f01fnbnEunAJJlBEEyNtfQc7jREcdQ6lX07gO5UH/oyHysH
dSrFutTKygwP8Lr6C3TninRT0rBZu/TnuT/5NtB1wDCacxcRHu1SelmHkgYVqccOswEdN9qAdBtq
7vAORCe3svaHrvrayul/9tKMCRkexQ+iPIA7i1gSVDuiPx3aT7aq5T9zTOZuMjTTaTL31lEeBjzU
YSJs9WHSV3bAG29LhoCfNe0rqCPLjiKpXKxZMYqP9liFe6Pxy3jvy/Lk3zehUquXORF7upIXnO06
+vnoP84ypfQwIcicrn7JV9uopagZgRZWVbtBL7FxpEqTUjvt/cIRCsG6qgDbeCtHzW9c38m3JfsC
rzmzEEG9QE8+HRlhp9xKFQU6TCN2TXYcSH3ryilaRUoeG3QJQEOrrdTsTXwRw8YxTKBGl4MeZu2V
kfWEAluyf/Q4KtQpb9p2EgJbqmQg86mQtoVrWo26Cwis4RwW9TRju0PE6Wxox77xM4gTvXVVQnnx
YCgk1ghD0V/0LqyGbSXbQmZIIY5hQj1t1DQVw2s9piDkJlpdFS7m02B4399sywsF6BZAAFYd/wNg
eYkbjon1RXI0+bG3WleTv1hJYKfjp/cHWX7u5SCLSY/bvkGXOZAflU9Iewj2MNrhjbWyppbreDnI
IkdqAh01MMGXH0kzbUVyfOFYhQdzTaV45V2W5DPdgD5eCL/fxd8b9+Kn8bD2JssUbPEmS2xq7mta
ISd8E0QRgkupsYXR1Z/9z80X+f79D7M8dZYjyae7oYTubogVI0k38RHFMG2jXQVHLGLeH2Ztzhbh
vAwvIYcjKD96V5kbueKn/iCtlI7WhpiDmVdpY9irjSd4ofzIQe2ormcHG2H7/lv81od/fXYsZ2ve
S6/HwBZJKUpeo/xeXpe7bQhDwm6/dHAKfoaCHT5ZB98VDsjaaWvV26WuAWngyT5dxgtpKJRx0/N+
kb+r1H3tOWN6K9aNXQnaUZJttGuuNXPjKwdJEWxBKwEPHQTxYqq3PLPboy+if0ZIroYM/f60rJwg
S38+EaJBlAysocD4kfZ3dfa1rVbOjzc3BNcFtXKCX8o7pxMvB0R+6IWwfmL7c3qUvlnffNff5vv3
3+TNNfRqmMVuyMcotIKYYfJf8T5/Hp+Ew7j7z4ZY7ARBLxolpbX62G78zbxMR/uj0fTvlfLqLRY7
oVGgvk/JPMSxuPSP8qE8xGs7YZ7ws53waozFTqgCtTAqlTGkm8yyu0vwY5jAVT+Kym4VJ/4p/vjP
pm0RL9S+JQpNyurPf00XwoNyzHZrH3/Zgf6zw16907w6Xu1uI5aCQkD6+tH7VlzKu/ybfttzbx+7
ats8BF/UyW6eghXDmLUVt7gYmzgfqiBkzHF0hEe9dIXCsT7rX/6z2VvcjFnhJ6hRMnv9Ztj/WXTK
4f0h3rx8qdwTL1OeZJueTh6uPxOAwlh+NKpjLnwy1U9aP9lK//U/G2axtsXc95JoYpgi2FjaLoqP
ReGE6somPSs/kfBDjSIthF9K5WeJ7GsMOPJVIk5frdoMMlsKh/bOA4rZQWmHRL/NsxwNPlS7wr0w
1EnmxqgS/grjSiXswLDh+8feGvAIvQIQJLNGHwIPi9U/9kOlRI0nfTXjBEs6cchuKiJkwrVSsckH
h5VIap7F17t7BqtgKgRWBHwTZe0FUAZVOB4ntoJvvpZaqu1FYYLftGeshYXLm4PoH5UgaK5ge3+L
QpwumnbwEA9XZe9rV8tmGTgAkVrxSIY6mZJDY63+oIsY4B8wRsS4oPrJMVHKOB0wAVob+lVSfFPK
VHPYd5nomAIOW4Y2YU4cNcWaVuZyg1NT4MqaK9kIdCjWEmjbUNUCJ6aE32tZCC+mIA5vdHwWrxBf
Nm+mfMovE8gFK0XLs+83FzIkWAsUT1GeWvbsUiURBwGRaLQqZRAzpP877Atk5/1Vefb10O6fUQGA
zqnY0dE6nUyhMJGFT6XseyWUVuEgF55/smaz5x1wmHTlxjl/JVg7VKFAIrD2yMxPBzMLqocm6vLf
Cz1rLyusJO+yUlubuPn7nyx8JmuGvEmIH0G/WJKgBA9ZJTXW9S9hkHfbQtC1q84IpX3kpw/UQPW9
gLlGYQuC1DlT2/UrmfiyZweIBXCWSV4K7IEayJJVr4lJXAqBb34pA64FaLmDWX03BhGQe5YHLSq8
ZhWG4MInGMefEWLNZMvWfT8WXuKEf7Yy6WeLF09ZUkLdBJpFl2sJmCsTC+OCPla/jJ0uXMN4RTy4
owv7qA6eNGypE0s/xV4QyzVPvPOB6eBR22EN0weiEHT6tStWQGDqqfmlkNrIoWro2eheGEcE5ZWD
Byj4Ss2NcuUK+70tTr8+olOIgsJ/m9V0lzAiLn8PyXzVx3sKVWpEWuLayHZa23T+XYqoinFRNZkq
uUD3q9rxkai2bFFlr32q0MEoXvBSbkfPqdE1jBtbhyqvl7aV1Hp9TOVaK1yS+6ZLndGnprYf1TpS
18zTzhcwVxYVdMDhaI9Q0TydOHlA+yyGIPWlkLtJ32A8XEPjHiKv3AsY0XlbJVWlZBemnZhtddTw
/B3y5+YaSnyZVoL6oIw1l3IBK6BltbhAujkXU+GEf9Env56ukYDxKxfPcl05BMDkSneqKOptchGh
7U1eFpp398GzaZZBoWwNkhHJDm6y03kQo0LVQlHOH6Z4DHt6CNEwbLXSGwM7a3V/7XQ6Owq5LAEI
Qv8FsiShNnk6nOlXBsYgRvyQTElC4afOoOwLETx4O57aD2pvgN+GgUOXCHQ1FzSoxNPR+piGmxa0
whc8sca7pFVap0iUbFfEfm+bEwWmMYkGl6qduZLqnR9Qv6uEFmUz/gN5uEjEKFVpCNok1YMSVMJ1
lVrWpdpF1nU+tprDS6sXSpzKd5KnBteqFPySpSZdCc7OzgautZngODMcZxuQRZJmaWmsCn5JSM6N
Q727SLqN185qrX2vZUe19L+GKK1t3l9QyxWNKJs0E2VgHSJdBhr0dM4BVBlQyYfhAb6XsvFxjtAf
IvTRRegPpjjc5CCA0t2oNv0OVRzj4aOjA4kxZw1/KP6ztNjp6KHpaWUzddqDrE3WZU0r+K5Pe7W7
Q2p9+tXLRqO7AI/r5nqsPWvtND776tTAYUQA5IA2QFtySYrwOp/6px6ODz0ZkuQEkWzifGa28VHp
8Muxc8D211ktF5+istaPWTeGP5TcG7SVE3o+vV4f0PNzwCWADTJDLynMn06DoEm9Nbal+FDWjTfa
RApFtevlJqlQ7vN9oFBtWqxAds7HRFMN0BXDzl235UnSDim2FHgLPFh4ubiN2lk3U2mhlRILLrCk
NbHz5eoGyIY5EkIsZB4iKnmLdRZrzSTXdVE9RBMKJ0HX9FeokUxbwbJ82S4LmfgfwMHP99fXMrpS
oE2AJUYPlnUG0mBxXvuxpuBJWGoPSovf9azLGT1q6qikK+fHW+NQc0fmcKZosJFPP2Da9mZYIVTE
OdkJ4XHyhMRwUnAG6spAywOZFwJCylkMlIVzcslNrrF0QVeulR78eKjtWPLyTY9ovR2IXvzRk2Ee
itAeBgPowzOEiNXC9cQPSnpA3D+/VKbKuGh71aM/yxKFPhG5TZBPP5IOTab3v9r50oQiOFvmgdhh
OyxPQqm2DERWZfEBnzdjmyWVIR5LoibTLolhPystjk8fHhGtAvrBLFH4dcsiZB9nYlx3ov9gBHG9
9XSj2VpSZm1M9FhsAwboihbS2W4AIQuRhwx8lrbi8DtdL36G+M6YtdNDlMvJrhqpLWXgkR2RPXLw
U1HfFHn79P47nq1RQM4AH8icuM6puS7GlLoYxnyVTQ9xbgk3caKoW6Ue85VV8+YohNc0F8EBcrqc
vpnnI+Lf4m74YElD445louKRFKwZZMIb5fecHJnQTliggBsJBzHKW+xsrcumFm2P8IsnVAIKhNUo
FK6OkVT8Y9DLsBbtIIbOodkg50orspUoDLKnqeq0dJawB/L9E2hGPe71PjHxhWmSAPvdKMMex0lA
iVk/6IcYY2xbqEd4T4oVeV3pCIHeV5YNQrwVIjsddH1ylKn30ptayVv4z9lQN/qONnRLtSuCMiM5
/VgFGn6sOM6OA0rBRpFe+IWHZ4ZNn5zy766uWSSBEzWTolNyN/E4OmBFA/nAhkyemGBFqrSjO64k
atFp+xZ3YlxFxlwuJd0OgHTHBuVJgER218MqubQiLHWuIZ0oVe+igDSU8UYrazO+QEgtyJ/CSM7z
TwjaBWF0wItOhb7d66KHDRSxwOgHdiHJ+A7ZAdo7pWDLcpHgpiMpeUf4LzQ6TcFeK8sD5Q0pepwi
uQJCG3gF6as99UWgtyQQFC32qaiN001To920I7Uz41/gziy8FlQfacobTxtbap8VAqrbCiev8BkS
WJZtQuxtyE6xWjT4TaDku2PPDeJtycD16Fc+NLG4LZEh6h2tnDr9QUHtqbQVLZbT7RDmk3hr+mrQ
XMp+ooXY7ihFG/t2ogTo2mGUIqH7Yqhxm1w3kpeAgRlaTKf3cL4NYe/7StPdq0BjUsSWOe831oCY
ym1cYSrzVRSptgyOFKXohjjQrFQ6q9aQ5f5BkoX8BZnvYpbalYdw4yVKD7jLx5JmZ1mZILqjXA/1
p6IX6mw3EuoGu4Li/HgIdMI9txgUL3K7LPBr1zAFX3V6r0/6i9ZXKnWHr4zVO1Wp4BOlel1RHXHF
1M1PsSm05tPojVY1OVEH5mUzCEnuO2HVBtoOtZk0gE6hm92WOAyShWbW8uAkk1l19sjvDt1OAqQS
O1aIQQeKOOCyjdGW9d6MKxY7nl8bFDhKfAQxZWzGWyEQhOlIW8pvbvqulcOvnVyr2q73wHZ8mTqU
Ay9KPxl6O03QxfruR9gBbrD+aNPMzsV69pqjAleLn+EPgfc2dCXQzY1qFAiHIqeqKltdH4z0CmSo
OjNx9Q6lGduvtVrMIOGM8Ntts0X3ylYSr64+8whmfxjIvJN9VHaWuGlVZUjvczCzxUtJ9hvjCIQW
y+1oSqUmOiEyXuDq5B5NMpnlh0tQOalj7hSxoY2ZIyZSVSOsX+RZ6vLplBDrugmvkOtCDYxmRCrZ
67xvJY+Ek5CAF5ynuUmtohrSl2CnvqvdMHhwiRQflek04yC4imIv9Q/wUUNTd/KiiZrB6cbMml5E
wZByyQ4zP5o0O2nqUsfJDgfNHgMi0Pc/M7ATYbOP5YiZcOWSXOgntA4z3GSQpawf798UZ/cv6iB/
XEjJwyiWLmI1XiPCjS4RPktJnZm2IgJYdJKqGq70JOSoEbMiXLkQl3ENmHgqMZAXZ2ESoo1F8gPa
BphOJaRfo8AoG9fzZavatkKoDM8ov2jGr/ffcL7rXt8e6hwRwhch3AamAXT99JbKIjwcrCquGK63
LKf1iip4gWGRmRdx1XHayHFkdBmffGrqXSBrg/T1/Sc4e2GQRwYMGfQs4ZyBTzl9AtgHRcGRkzwW
OMw9WoES/MQevr6T1RLnwQ+P9VuEaKYfgj9ewn6UGs/FsTGixxaB2X1eIAbvUpZuOiC+pVmuRG/L
2AbcOOUt6nxwHqmjLoUlZXUUMJlr40epzzF2A/Nm3Qt1aN2JvcFuI7iNZbcwkvzx/bc8a24wMOUD
QgXySVCmSyejUNUE3J3T5hHZe+9zoUcULbawFwMV4K+ATvc28ZPYcjD5lJ/zavQHWFjQJFrDkSd1
kO46wxOGlZL1b1j3yVJDUBSgJZVyqqAz9/70Q9dpCJHTr8QHpPE6JdwFCF0hb5+ZxCO3nFTDkGyb
kcLCtvOilsJK1mGf8uBnRgocru6SOke1XMSgx7HKzPT3QJ0y3XdxiuNkUYp+VajzbGlSq8XDHgWx
WYQWH+nTJ7aEfPQVL5OfBnQL9V1qlLG87wuL+Ie4KFjLM86y8NlAgniRWJhaLMWPRWAalqzCcNTE
pzSaVOWayrs8uJ6p1MU2HMoU6FTvczTsZFloIsk2OH78W7/QemVbaQYmme+vo7OzAYQwIbJIGsD1
ySOdvv5QirLfqEb4VNeesZGSeAAtBx1Ai6Talaeg23qTVjqDEGcr7anziacSA/gVkhCxOpN/OvJk
lEJYmGnwhOAPUaYyBag8S1IcxHYxGm15//6LLo95snCC55nmoc80qKVuedr09ZQS8D4ZkxEf4MyH
B722hPswaKKD3srJ7fvjzRN3shPI+iF5cNRzBFHsWExsJkhV4yVD/SQ1uYcjk96lD02YepXblLlc
2fWkQQ5UUk9daT+czyuJDwh0CpjMK1vxdF57OrjzMT88acCpo2MZWUJ2FYTZFLlGhqr4SmXljQXN
O3KpINgIxx/o4+l4Gb2xtO/66kmYpfE+h3ALoFiUZoYxy+ir0ZG6AOp/OS4hqQsAuBncADHL0DHz
MF4rTZx/Zc7guWhA2YXa8bLlkMapGcRdHzzNyFR31HTvUCvXlaE4PpWs/fuf+HymySlgK1IvBnBJ
v+f0zQdPRoi8Hq0nE2WHL3nRS7dRoSMHLiLSubJ8z1BLfEn6q7iezTIc0DHnN3+Fa/D0rLH0thKe
0ibzyaaQ8TXq0EEl16IJmhdJOt7lRPTpJcpbooBJLRoJD0VJJ++yUATfb+iEzF4cNILRQpa2BcmH
eBmPRZAcU5BqaLzjX6Z9CQaz//TBiaLeSACA6BRVb5rSi2dvfMxujUyUHuk9GcGR9VB+NUn/AuQT
Yl1wPzoaKhtIoqKiTdeCqsPpTClpJSLhm+qPqhBrj3jtgiLTBW1TYni5svjntX2yyWdBDyTXoK3P
Yp7LkuqIvBxuubo2Q06lOe/y3bCc6n2KgrtL00S1I1qhB67aaONPav7ROHLWep414qklA/vVF0do
qwESisPSfPTIPML91FpZzLWPzcuF74uWsBLrnG0ulGZmBWcEu+fS5hJ02yLLSsdTRGJaaxtH7SbF
iVrfPzIFNQjuLFqB1SzHY9WAZ6Y1Tc+d7uDSAikOcdu2elH+0cn6rWl2/rGK9fZzn6eP5D5rNuFn
o0FeoMYC0RkKFSHqYjKLum9iWInDM4B9Wu1TJWLRa+RWuJONIiw2I8LJa7W/Zf0I2IQ+R+UzW2ZO
ChaJQNI1Vd/Gk/hsWV52C6siu2gjo1zZEG+8GbUpuLgcVJCwjMUJjRNsmKlmLj4Lrdc9aJ02bHBZ
SNx8RE/SloXy5WMbkJq+CC6bUjvaZAbhzukGbLEyH4rCi5/xVxft0gqSTdeNqd1F5bQSRJy/Go26
mfI/Xz90shYTSMmJua2S5jkb9GonFlO/Iwm5KggarxB76uwPvpkM2B34zkxroHe3bKUTuEblqE8j
QqD9bPphNltf9RNHz/U1C6zl5UK7le/NTM61fA79xXIcohnCYCAXVBttjoV8Oh1ChCMuAxycH95/
q7NJ5EPhjIDqGhcnU7YIVRDI1Udl0trnsbGSJxMJGdM3wgJLyibYV76+cpUtIyOWORczdUwAElye
y7ayJk406GGmPPtGYTxpkahRLRvEHs/t1hiyDRIgIFxprVj+B89Lsm6RdrbOzxIDysuQU+0LcZzM
LH22cm45m8jNsyeyXmfoMKxeWSvns8p5gj4E4S0rE1Pf011Q6WWHI6o2cp7o1t7P4+6XAdHg0Uw8
7Uvr52vn1xm2GLYLrcVZ+AIACqCBxYAUs4IEcpHwA+0dc/ihg2ibDoIRhZ7kmEnlZdDbpjEu5M2E
w0d/KIYQD4ysDPPgMHoaYol2F7IYsTgym9RtujDKGvzK+ixqLiLuBdmWxFAUWoyQFC+V7BaNI8NJ
IhSYBUxRq5ZWCQo5xZpM13ImYedCYJ6ZuzSrTY7205kUaylNRx1N8tGTxvucWuU+scZyg85U/FWT
xn7lyy23HoQhzn+CaDqGqDUsq/piWwieXFbKN3SWIgcUy2ALqBLtYvpcawnz2buRL3N1z7Cy+URZ
MpPzkD2gkv7+QIWy018K0YpQPPNHvxUSt8UCKN/6U0nBWI40bkOnC8E8DrZPnahAYy7Bvfy71Q2A
xfXAjCrkEsNIidwaNJeKa4xatTYnMa4KK3N0Vn/Q8b2EbEKeP7N8zwxVuESDLvGK5LlVraZ/kUvs
cN1s7OIeN3EKuMJGCWoxful8QWlwHEY//84Xm5JqY0wE6+8ybv50LURZnC3UYWhLztgZ8J6Ixy3F
jTRPFTyvkJr7XBAGV1Y6azsmTXJA9KJ1YgSdKG8Fa9qYyxToz6jzEiUoou26dPhL/Sry9ERr7pEu
y7Zm1Af7JLPKYy5T+6i0vrsglui2Kge4A3dRucGsdQ2SvlhI8zOAsiIGBTRILPq7hfQqP5C1mOnQ
jfJe02tRd1Bik0wnbUdzZ1S1eZ11WqKvxINvTDYFvVmrAdYnwIpFKUMoEMeoW6m870fcY6pKybaR
ORmfBE2It0VVim4+0x7fv6zeHBQ8JO028H2EhaeHgRCCCmrSvrpPMQw6BDQodqJUhlcIv3kOFM/O
FvKo37w/6OJE+D25NKMpXiJOBg50cQKVmllQfGnq+zzOYJlFFeedAngZhumamvyiIPN7qLlOyzE3
N72XTOUkEio6G3J1H+SCnh3gsOUiBiS56l1MWY2Qcy13lbch4DCHjYRPfPmxSxJkCoce9Qq0CihT
nQFCJ/hsA32P/L5vIwV6m5nsG0ukXeIN8coCWoS/f4aagwBGnH0X5jX9as2i9NPIvZjhRJOE/pVg
Sd2mzYO1IHuRpP0eBbNwDlnu/VmE8XSURgo5acoiux/yMbhq8/p5SoXhE2i2AG0ordooKIxgKhaB
rou8bx9bOfNsUh9Gx5ZzGUziIoyLBN+IOl8N74XJiu64nQXHyqfuiGBfvnt/qDdmk0uYcIPeAnt9
qdNJi2lIBC3N74UOYUS/HpobTAni7++P8sZszrgP6hAIsxByLL5ZksYeHkZCcR9LkPIwaqucyPN0
V7ECY9O1arnvRlWjiVrXiRMY3RrDdnnOKXMrlRh1rqOS4i/BBMDG0gRr1+Y+lSbvVvQK+tCiEoqJ
iy1A8c1TCnElDV2KB7CA2IygUMglZlUaefENwW0UcVDK7T12qujD1RgguXI24RwEsifz3YTu6HXm
Ne2zVTbpEZxK89xaQfosoTH4I+E9/m0S9n+eh/9C+u32T4mh/td/8+fnvICw6wfN4o//ugqfq7zO
fzX/Pf/Y//yz0x/6103xkn1qqpeX5up7sfyXJz/I7//3+O735vvJHzYZSrzjXftSjfcvdZs0vwfh
Sed/+f/7l/94+f1bPo/Fy99/PWNp38y/zQ/z7K9//9Xh599/ESq/Wo/z7//3X15/T/m5Q/X9/J+/
fK+bv//SlX8S+dIdYwegdsAp/dc/+pf5b1T1n0SQaGLoJFWkbnNUkOVVE/z9l2L90zDnfgV8DHH+
cb4titnzX8naP9GgJpZAQePPj/31/1775AP97wf7R9amt3mYNfXffy2uLbToiO3ABwC/Qw2Fyvfp
IUT11RijUpY3adwW3hGqRHgRRPgX7wezU6xvWp4Xxl7O/EYUVkK1xeX1e2iKk3MuOdekl/lWVk4g
mVVP3KhtGLk44Y2fAR3WTtuJsGJefY1/v/Z7r0lqRdeNq5n8jjldyoR3aU3DK9BHhIXSHqtl5WfY
V8N2Snz9USqb4jrwo36lBrCc2t9jSiTmBH4oeeuLiIBgYxjy1BhdE6ybbShD+SLgjfQoFLFwHZfF
vV6Z6sqYi1OITIT35PChIgu/CCjj6eek/mWItWoh01n4NCzQE1JuYg6gmfs9JJ8QXsnv3p/Zt0aE
Y4OePZUisNDz37+6K/sRF/AkyEdX68v4QhHL6EI3ILCLpdI/iGDWV26TN8aD0EMeRIJCDcWYZ/3V
eHUS1eYklaNbKf5F0MWO2QXBdaX74YHKxZrj1hvf0KKGA0ITi1WmdDGfVW3VYTigki/GpU+vYLyR
hOQqTFvymkzbK2bw6f3pXFyW8wfEeQnjJfrRKPAsdRRRQQKnMsajG8r6lxrw81GbxjWQ81uDULyZ
RYAoRwPnP51DWRiI1mvEXCdP4p6oewDW9pSb5uH9lzmfPYM1gawNdTc6/ctdV8ZFKUI7G12/r6Zm
p4OfCm8UHXFTUAXUHjdFlAfJBTZQ6aC5HxubY1WleDSbhVFQOSMJyGmUZvBcJpcSn+B0ftF8kYJO
3Hq1hLEibafjlDHRK+fMcmbnUenacjZTiaPRs1gvU0wNiXrH5IYDDnmuqnt65QSm5K8ZjJ8NxEnG
2Y27E608eGeLHKfBaiQP4JUhno1aT48g/52ciuVKH+GtUSBdcp7MXjWEjKcLBfRTT+gWiG5qSuM3
1Odq09X8QPpgxjbX7il78S4yCGxKwYtbCFhT4cMrmVyt1eOfWN7KG2Ql0hvEUduLjJvEiUy/WROn
WObHVG9A3QMG4B4FLEmv9/T1zNZD+iqKO1eXdwVkezPeGPWwI9La14K2x4F04xXtTlTWlslyYyD1
TKURHtasgze/8OnAKnqzghDXo1sain/Zxwoi6GYOWdvMOnXjI7bUucARmpXe7/LGpRdIbIpEK1EF
yNClLqyRWV1PUVCkr1+N+kaFWOS1duSNJUA01EXDlQj1bPkwHskFEMOZU0Ld+PQ107zqxdIDcOdX
peQmep7v4cB9UCeRig6deA4xFEZwFoMifDpKP1tQtX5q0lbtteOQxO1Dao7WbV9p3v37h8rZBDIU
qxMCEtJKyOksdp1QqXk/TIHpKoFVU660EJUy0Cqs7JDOxZrl7tn0MRpRIXfqHKOdGe+06pCikWPR
tTbE+FBROrGnYFizvH3rnUjomcOZ9YJ12en0FaANNSixhmvgOPKcze4UaLNltZ3IwgdboL8/Fbtn
pt2Bu+L/nI7VDChzUu8x8MHzkk3Z1+EVxQag+viPrqz1NycPLi5Qa1R0KcucDgUCeor0icn7v+yd
WY+cSNfnv8qruZq54Bn25RbIzKosl10u775BXlkCiGAN4NPPL7v77bZp2yXXXI00Ukst2XICsZw4
cc5/sfNK3YTCHZINMbcHAuQ+G7msvYuVLki2C0p/31LyG6cbHI8F0fi2gWYUn7E6U5HiyuSkwijq
V79egD/8qm+et1vr8Pwiyh+C56E09HJuVXVG/qd9qPp72Zjf9I//nCe6SWxdYiP2xN8PHpSUbCZ0
BWnvj/qVUlX5QufSuRH4wBytyndj/tY+hmIwz71jTKngap9u9qTTSnhHE+X4B6o//4qYl4EmBaOb
zdIhof7+jQqhgmBtWDnBMDdHw7L6J420guPA9k96c4Ip2tuvfz3Yu5LXn6OAo9/lskUqtl+twGQ3
uTQW3r6Qd2JTe9spApV+qoPJeJ078j7PJn071ktw9esH/3BLUuwnL6dNSdq6+9g+WwOj8YLU6Wbn
Cq3d7VBO85bgoBA8cGG4zOS/ZvqbR+1CdNhudak3vnEq9PIE16t7eypFjHuFii2nuQoHc3vRUSA+
Skc+hBP44WqmNU8JjP4NXcPvv1NGg7Nog0ntK12edLQ5p3WIHrKg/vFo/vOU3Sd2+YoY3hwE6ebM
C7ryRRW3UagST7kPKRH98IMuIZuIQCjdg+jqTRsdSRMTh5LiqQ0C+T7AB+vFr5fHD9clrWVAgZc+
h395i2+uQMZU5l5eMWyL57dnDDWC85zp/M0CJuODtKApcpX3TmGHzOFjngx4hXoTsuh78FgRtqZu
MDdKay2sFdKDtK58szSOHvXR89K5fer78Ml0P4tPv370j2aRbyU/ZEsAF9gdvWswaNMZUFo2lFUd
M0O6SWcNPeDEaHoAqfajWfz2Ubvot5WmMvRFkBfJ/ODF1oKPKe0lf0Qo/+Ype1bc2ERNEBbsvDaY
h2vEFLPjME6/SVX7I4bRyubmys2SHs7uW0ynN70R09e08+v6U+vZdSqyunw9aNhOv56hH52F3zxq
D0IASDVIZTNDa9dGKUCMORki8j4roGMbb6EcHliNP5onKlfAjBBtuJQfvt8HHeQShHw5fGd6PJ+C
fl6ve011+def9aOFR0kZOrDJKc8w7p4yuEWXA2pLhQuQmptudmOrqDlKZu/wiEddoHucuCR8+/y8
Lyj9K1mFKRBjFV+8xT8Hk9dcTVkxPv/1o344dlRtABddctk9Qqx2K6iELSf8CNgjMaHLHBoDgtRj
nsL1G8CnBU1sF+DDSNAT7GG2+pnyjnTq1JNV6un6/+4puwC/ioErjHHhYvUVUT6fjUPpyOZRT7n4
KHPhJmHefUuXhWa5zMQ+CWgwHtYF2IGoygeWwI/mhd4WahdUDek/7dJWMWcbWkd8C3BSN47svCG2
Ow8VZv6gwu6O/cuuIb1DhQgd9F00VSA2VgVKMd3mVeiPWQuxCJh1gFrjtcANBrktObi5+jCAifUP
5uzoPpnh0jZxhWm2F5LxrYF7T1XTLo8yxKb8GFnCjGKZhVGV8HdW2xyDwNAZ9U+w+adpCqvftIC7
RLdLpxetTXbLJSH9fm8OtjdNlVZWGlXQ1GLIa7gzZavXH70syx+yYv93JLisY+xFyMgurJHdOts8
uGoi86x0qoXojhrohCIb1qZxjU/b8BAQ/d9L4fJ1gMcIPFxr9/ASCzbVaiLbmxp9Yx1JCVE/y0Mn
/vXm+cFHgYa7pNUWdTpanrshDKfLaUvnSIIVxSsmUDDpvD5H/AC8jniIZ/Dvj/IptMBChwtOUW5v
fTw3HamRsK1Ulqb3mRrd6iawHfVDFaV/fxZ1Fdpxl5sfBTl7t8BBPgg59g73hYk9y0L05jyZkF4u
j4ugs/vrQdwffRf9ajYsFduLpgxSHd8PIl+Kj7LnATRBkQqmRGOIdzBHZZ3mYB+iVIaIUT1w3O6/
kGfyWTRv0Qahf7IHVkx4Mcm6daM0GrYovFEaIgVVJMeoUjG1UPx+/Yn7iQuppIJQA4cKpP7SlPr+
Ez2AcV0k2M15XwQUIiA5v+v92X4gyv57JCHhka5coGKXvtjuMUbY9pVECjkF09RVqV+r4MvaEDhy
L1PvgZBbOv3dD6MPfvmPMx61qT2+liKwpkxsZ2wA3V+poa2ulR4e1DbBKpYR+jbmcp27GORBgKAT
SHn4MqHfpO1Dr4eWBhBaAXbdig+16RvdVRCSvNyX9jboY96ZWOjFaza9Lapap+hSimd134TP8tlZ
JsS3NwfG7AqHNc1lMb7oIDN+2BqwVQn06ybGWU2+3UR+E+XWyzaX7hX4hixEaz9zHFZllD21GjJz
32/0Hek0YjIjlZfXxdaNB1Vu1QvwLcO9YcNxilHU7fObytyUutGe6NOF3Kq4WqeFHp2wLDQ5gt5r
YnjIzUtvnLCLzUr32qwJG4cyqLw3Mw5Xpzrr1qeG3X1RSJQp+KKbGfdZYX1ugKzG2hqq99YaDTdq
COo7bVgcq4bsi5cQqTk/nHZKM94k7sNMpa63fhRLCzl2ctfxBXxgWcQR7E07XZBLyeK5M4Illhrq
ZLrmYa5OudB+fjC3Jhwges+egfI5ALVyRN7e1014041G08BJDkAFoMQRdzCcnyI2WB0Cb+oTYx6U
jXR1Z8J1bc311pkneVxdV1jxCJUUFUK3MasDSkhhXOKacLvmjVMlEWIG74JsXl5XLhURYdteIjwI
8VpV0XQ0isL54tozDgSLYRQNHG+sWXupZDrn9ngFAdPBmASjgjwxLO8yUmDTgqdFpbGh8rSxNUmT
U4lEJqGpqhgemxe8cZxae7GM0DDR0g3e6gLNmlgaVtSkKrTkh7pqMRMQCAh9rUervRmY4umlYdVy
jOIe3Cl8ZSkhhqJXHw6+Fc/FpPSXZgsK627I+Yep09v+s2C1ouzMzw4UJzcQwXGx+LY60rqiMwYK
orZuO2ey58Na9+oqy2u3P6B2DyfbkTmk5iaz/JvcxDTsbMliVs86go53Chp0lT7PU1OqI0C14I1w
CnSW7XErD1OYN2/spbq3ilVCu5+Gt/ZqBwCPDA0/vZGVQjpn3FysHFHh/rRZo7hb1bQd56kurMS2
cnGrDTtb4qDq3cQ1a7AFPaC0gGimfJ1S9OxyZO/LPF9QgmjkkozluuZXEH61h5Z+5Xceym1lYBUS
FQx3Vdeu2orm2JZR/TSXqOzHaG4OOtHdoJ6OAw+D0i+RBOhkWNZp5dujwKMoDNfbSpXCgRzNNYZa
y5JnYnnlTIvFPsKHYEiqGgJX0jTdWtzPVj8BtbT15h2CqFLVve9tDTtbU4PIyzR361k+izqcdZ7m
IyaxU8Jw2GOyYCI2pdsYKi+ORCDceGr74XWnwy5MAnhm+XtEN1rnKshbgf57lRvGWYbj8Mzw18hI
LeLSgNRCvpoF3U7VZElplrRLZhxx5hSLJRnGRjDO/LCdrdkxCIcqOPhhvhopYLKIrSa6aI5L9IeO
Lnt1SkFWVfLYrqG6C8HkuMdiqbe7HMnCNs38uaXFtKxctZwu9z9DTMMh3SBwF2lLGLMwJRoBfIUd
LuqxyteyPTjmpJFGNw3kCItBbK+N3PAkNifR6hyCssrhmNdL8axUVbvFqG+oD64w7WfekukynUws
QFJpDS6WZ+gvPSksJBXTECT9NQ5o/nKjALi+zXtOv7Qf7C1Mt7Va0M9jWUeIVSDzkAZ9tn3UlTCd
RLXh/A63YxGc3Mqiv2LIIf/gQ35z00bmJp1WLF7gH1RlxftCLHzjg4o1Y6fT2jggGWqUx9Vxl5P2
AgM1khLseDwuElWKfjO7ETp7t96s4zYD4sxpUMVgT8V8UObg+InKncZeAMeES5WWiLMF14G2tH/L
2U6NljXQWOfKEkN4ZXkzbItoNCZ9mKJg0anrLggt5x3kktEpl+2w+BnKABuaS19x6q2K6zlUYjnO
Re4/iSDCyHj2gFsenHCx7uxOrWVi9duAbdJYBF8nS0RP6b857lVRTt473x838+yM/Uara6mi6spV
wyyTSbaEEIk/7Rely/kiTu+pdzaaQX4yRSsODBlk9/C4BNb4ZotGdCPCchPqauTUeC5UaXM2SGhG
Sb8h9hB7WRBlyciV7Ql6YvKzIWTgx42lNcSnbhxAoXVZqU6WXB2wYkiYfGJ9jXg5cwRbB7wa+QLl
rHOfbOANXNQQ3Lo6TYHh33u58p1jvZVyTbIcaPmTfKiz8byufu8exrnrrIRWULQmyMhAxghdcHbJ
wLy/d4q5twERZLVOnGBxxkPRD8Y7s8fST9cl9d65aZy3ldsIjwEchDhZdJGvBi/ondjqkGCMt0YH
6AIqO3pieVVep6Xqsy+d4S4iDjwtgzjqXYixGICMwxHxFd+OG7+cnoVW7XcxkiVULajRDfLgrm4d
Jhk12DBB7GJx8BldxSt8UWoz7RtHCM5f3U1Hz9XLxy0jLD/17WJ6lW2inI6RKPR7N9jEEzHWph27
pWI5gDtrvhgTUTBR41hEz6WvAauHpdHicbMOTR1DDteoqAxLESJDUXCSzUh8ZknURBp1qFkExkmu
WTPjcFN1KHRIBvs4obfiIQyx8onaypUZVwsaunFPo/yTFy6Oc9MFEssH1bbKjVsn3KJzYa6FmwjE
ZWTCZirLpF6Q6Yg3QURN6hkoOHs+B5huC0s+LWaoiLGglhCRLJR5xL0h8tarfsWRWPayQTc20v30
1s6I6dezwqsxXQft2R+yCaPIw+bag3gq242ufCzxeFkPJVaxbVrkmMw/3zpvE9MBC8Ki+hjYZSk/
j4vhZ5Qzg3KqTxx5EK5fFS2N/e29hNbjmem8Skl3f9CbtrPj7I19Zh2ypdeKCy9sXoorwq49mLtT
07dXXm65VXWyatCYX6VvQLdIx22Zy88lqt3ibQCxuzaRWmkIi0hbzUHcZMtFijpAPuaoGn9dj3Vb
9lnqjWKY4jJvRvUswzHg7ACC8S8BvdpiTHTqL0TnMT8EXa8QCSwKZDMW/DiR7I7gEsd9qYsvAzYU
OCrZS/cCBQs0RVxv804tfYX6WNDOLONx4k9S9qx9C37a5gidmdTYIczlCSzzPLjtXbsCMQ+g/R0S
aZ1xCJGKOzndOOuTAXUXv5ieFDRuJuDmh6xZ9PMacxr/ZtHCeDtbnIlHN0feI623dtMH3Yjeio5d
5S093aN8fCGdppoOoMOqNWmMEA+uequgEOadBdhZqmV71fdzcVGEcVX4ppZGX8dKBuUHe3ByJGgM
3zksJADiSkOXuxVMhpPoiQJsorc1fLHUY9sljKKnEswuRXbMl2IqEsfOwil2ytaqDqE9R/d5t3ZP
bYQTvBujNOYbIDL+EtP1K96twnHeVRVirS8r1Yru5BZb9axYBgJV35XjuV+1nmJElx33YETgP5OG
9ta7oF7sJrG52efH3rIk7iRT6LZH0+3Du3Yd6q+WaFa00oZhgmwTbB7JsmNrO4VIs9zXgWo/Egjt
l02LUWDi2VmfnwBkV0F8YYDSYt18nbTtWHy9QCrcUyPs6fNqDEDEDegfYZqpVV2t1aiyA6C3+msk
OeljShp4CvVinO8WFzJIjNtw9qWy/ZHbivJJ1rt1E18g/lr6IDEjfGLOG7owE/RSzX2tHri1ZVZ/
bhFggcc3OIE61hwER0NQWUkdC85JLCJHuQfBJUfHSIJmJI+BqnQMJHdg3bSrZDG3nywXpZ8qX78G
jhTnEfv6Z5vS2/PJnu6g7oq0hoBzG9ItI5sZ+hANTi+Tw13BXn+p9FJ+zUrPnhARmto0RCjg6DdF
3xOPQqtNOPmGE/Yww5H2iXGsRG6TC3db83Gq5+5NZbgvEFgqi1iP5EGxAq8ZIAMl3NM8d7hamMOW
mn3ZYQjo2+ulEuSbKZk3t5a59FOrqLL7RofmyjHaWU/CzLjeqrBI9bpYL10zX55sGIsk/biGtyHq
Lkd7jaLXUdFjDmNKK0GLFtuUydTGS4WV+7vGFe0LrSbjWNq9+7K39fx8RiK5irOofN8WDZVADx2o
Ll4q7qmX6epTtYXbuSCTP5UZKGRI9sGbPBz0iybytiSzt/mp6zU13K6e9Mkwy9j3mpfb0l5Zk2pA
pYzbE3v250SjNDHGxbZuyWzKKSHJmZI5rNw3ZVeXV5Zsqre4Wy0HY0RKxEXsJ/GyJbz1DYoirEk7
82Ij47OkWF8MAedh0U3uWePlBzUDS6BlNJ+MW30TtO5pDNY1BoiK6EfmSo5CimGRX0+x0FYdg1Gw
35hcpq8CuYiTlIv9boPrQo2srl63rUCh0s/N4NlWbDPyWeHNsmbtK+RXWt5dlKkgMbjJ3Ohs0Az5
us5Dd61nzDwaREwd02gS5ZpDokq015faM94UptM9gaDXvoThPd6vxrhi/eZmNXdTbZtXCC+NB3Ot
bp1tdo6OCN7NXCzjbTWvaSjJN/1E4XOr2+pgjxjJrXM33HDdLFcarGb0ruyqoDgisVwmxRD5sdv0
4dWWV3m6alleg8rzb+qh2b6GoeFciQt/XAu7TCMuzJs23/vKN+6B72dXCHQYNwi6lVelovAQF1C8
EmvJ7+ToDXdubZUvy9LHPg8f09tiWYxrKhDLFZuPGDavXyYwGUfOHiv2Kn96S+WpOaBYgxBAOIhP
mci3s6TB+KT25Ie205I7hBPEaO+66YAG6I1u2vKDkTfy5UXM5twaPWzvjNpCvPo+YxyCvXdVNx+x
iJV1AgWrdmKP+tKx4voeD2yZa/BWzxEti27cmYIvEldtH29bywJuhbYPhT/7qQrQhjbb1jgr3zrP
tc6uXV+Km0l4r93MMe7Qk18wtXTVjWcWJutxW+Qbv1DBU4AM93nrB1+ayo2Ows+du0BkX0d3eDPx
DR+4aMg+abxa4sIIHzl2w8o/eKIaXthbM55JM/srx9R3NcKZ7BuCKU4YqJNd5PzvAF6QdrmjflfO
ZRkvG3fdZcrKNXEc7hyJJRyrSBoF3DnmSi9RjXSb7K3lrKLgukRFLFmnQSFsZ0MFjVvX2q4QTuO4
Lhdx0QAr+6U/9eYwLwn523RftNJPuXZa93MuzeXA63t9ErXUD9IpQ7wtdrvaMIhb3XC/aI+sFW87
+8aXEBhipV3nrYIIssVG7tsfgV03x8KNhuwoENw20Dz3q6dLjgVaTCGoRpW7y3WedsxWlShCRIv2
HkwGNrwKP1mEWMHW873TGqGTcqrnJQOOJQT5VjYIkwAytb4Tl25L8RVOz/a0wPYzikvWUBcLQ5vu
0cXjtjx6PTciZNL6Cr8H5UzWtWhDPSWbx+Dhj7SgBqWLOcQX0SxmmaITF9zhB+SHSbcZgReL0Fnf
GZW9IiBY+Zkd10buvJFGbsmY6j1SfV1ljyOisp6+lW4XrEllNdHnXhrDR38cx7sa+3mUBg03z9OZ
qP2pNcpQpJxpjXMc+6hjYQKoy5OwCuzhUPrSfdUqnHgSgJOlSLVx4ZiV5JbqdqJgsiYY+giFnlFP
jXhY6646VIiFv2hnWfpxBPIiiDl1xyJ1RWC/p4w1ceto+sCJRz0uGSDZ0aP0pVtBxQnnTu/5uLrZ
7ThYFTrXtGWyeCkr/TTylGUQ0/OJ0pLfqVfBuFIhbrcBKXdPwOU1+7XMU5c07OvUC6TkZDOrDzCP
u+Z6QcIFMLfO7ODWcC7X4zUYwy1pZSaBDLuCg8bmjLbjidQf8ems696pOeQbmpX6aDRTI4qJtIye
naMLF4fSbtbEhurfpZ0lwtu5rcP7rZsRM2uqTPjUcfp1SYOFW3cawH40r7t5yzf6/b0+VovYapwH
x6o6WtNMiCxbsPspsI4lOEVt6Pdnu+7N5oSGnnEFQ/md4zV2cfDqvBIHTcF1BHRcr12y4ju5XZFp
j+OhJm6/9jsn+5IjMckD/K69D8tyKJ7YJHNVyp3Vsqnu1OFn7Aj8+ZAj+MASzIvsXmZzGCQGtnkb
5T1wOQdE2bItcbluvarnjJo1C7Di2hfmfnEA0yUvPgIXw2Kdi3mJ3dHt2Z326ohjmEXz7SZ7LmTR
PFAqQu0o6OLSbI2FMyNUYTIoVNCOogkm+6VE2DD/WlVCjIepRmr+2qK8dtuuuZpemJt01cmQbClu
Ix2Q10PrMhjHsDS1ohYiZ5T7oPSVqenMnpdiuunLZGmjMkycTBs3tAjl54pWjb6wwG3sUPqqRaIR
IMjTi3bHB2uJEMbsymJ9Zi8rAXDyzamIs61tu0PmeuPTqQjaMi3QymNF4hnxcp6CPDiN0zq7KU1p
t4prBW8YucusWOO550p27lqLiU87fDJHnA8yd+L0GdXivrI9JD2fh7UTIfznj+aIUrJd1xvpW02/
N3R09rWDvZsftqiRJe6hyvTjvFFTfSldT+urcKyN+tAS66jM+oHgjkOP+k5OtUlC3GEIGneRrbt0
zCdXHyLUT7PbbvUCK6YA6gGsyfxoOLVKDCDUwcvbYLAQApmw3dIbZoBrNUXyLhiJo7E7exuM2q0R
6m4VMC9vzbVtTOZ2lJqY0U8mVXBHTCcfhDVXUd0xTljeN8H1gsqZAj5BpvBmpRA4p2goF8ERncMJ
4T1UJWzz9VIZhecdl4XS/020BtWCDoM3j3fDoMoVrmltzy+8Ac3q/jDZjsFMNk2JIpgss757WdUe
spNTbWj9PFsdM//aS7MxzgXwL3UOF1SWjwSWrn+ho9kGg6aqIvooC0f5RdJCYJmaxCpdwzt59IDa
64EsFxHy1vJVi9ZoU3ZPS6p7sokjVcyWTMyGfpEVo36npZmMm1SrlWB66n8dBxf9gWykfxJR5fDW
NKKoYKJxiEyQcKhNe3bxmuKWqQlljbHhl9RGGYoJMRdBVC7ierAG/1W0CGd5tiEoFUERtYsqRTR1
JiWa3GLNaZ/CD56uyaSs6OzqyvCfUSqv9cEo3MFo4s6qQpLtytg88dRYyaPgenJBMCAs19bwRNqU
izAY7AzujrC0ozLeonXxSfRacPoxdWr0S+Og9aoOfqgM1oMZ9EZw1hceJ+Jdq6OyKCUHxFik6RY9
nYJumUm3Dc5ynmKXhSFiWDvG8gqMcVV0qVk1I6z3fo2kxnjck9FdU43repOhNJPf4Ok6lXE+zRi1
OjQFyrRTc49KCyL9WlwZdT+qexpRmX30WuHNT2ustelVR1OnwrPIIpdSzYSOZftMjZhrfGgt+lov
1trEKofzbjGUOv3R1/v/XMT/QcP3Amf+3/9N+/sXG/HFB8h+/3X7oR/L9r/+5xFu4qcv/+tbNuNf
v/AnQdHw7f9cRNORwrZAlfB/gFR/MhQpWvwH+R9w4ReXIYScLn30vyiKVvgfMFzcB0AhwnKDhPo3
RZG/MiFpQEmnpWqC1w1/h6L4faP7QpJALBf4JhrkYDxotH/fNxWLGMbFNCkNbpZ9JbvGTQpnM6kO
lg9pdP6B1/6nR/vnsyKedEH4AHPco8YdDBAsCtNOWg2bvgqGQ9MPguIgVUSHkmauUeRt57xKeh+c
qiLFXFGOxDaHphJl+hM2XWbuXY1ii8jRacmaJflV3z4JhOkdv5nTH3Aa3e975X+8LOoGMI4sWKRQ
H3aIJDscAUMzeekgA6ToNxEvc1g/wd3mVtJ4WdSly6DCV0hAGGnQXZkcDKfqIojbDKEZe4YzJ1y4
rLhzwo/odb0MelwB1Ggk5AOUCD36BXZYdWm1GXiQCQdR53k8LV1hxQ6dLStogwMyLGFaPbXHATnN
XB3ysO+oePFDZPrl0bKrc2hWN71fpU5Zfl5U8ZKKvn2OIE0EBRrAhF4S/exMMeUvTvZvhYD/14jG
f7Byfr61X5dfxvZD8+1m/uNf/LmVkT/7DyANyJ+OR7r4B3zsz50M9/s/F6wfVH9u+SgiAlH5ayPb
EJRBrUCfYT+z9APW0V9c4/A/sEkBI16kOC9MXUBv/x10/lqgf7K/f8w1/h4AgS+ki0QgrMMd8AFl
M0r4tVzOWetTe/tgrM7VA1vhO2jFP798eeI3kIql9C381mp9Lkb9iYbFJ6PLHxBK+NlL74Aoqloo
IEGaPY9VsMVlZ93TrZ0fwPD87Md3Oxeb7qhe6kqfUatpUljCz2qROQ/Fh58Myg4WGylDhNou9NkL
picR0qlUg+jAPm7Ed3CxkHYCKS5vHkr6Fo4w2oNEmTt9zK9DTd3NZztCILaH+SxXsClVSJ5n0uN/
1LsD0P/+1/OyqMBHNfO5y7v54NM4u4nE+nt4ov9ei4CJvv91lN9LH/Ow6SxC0tqwPhRR8MCMXl7w
n9Ppn5++HATfLHMtSkobYp3PtY0T0NXclsNw2uxKdB/GeduWBGMwKrNGNhs3bktP55EDttu4S7hV
S7su07kt9Rckk1NL/p43zD+ftNu5tt0oqozOdF4sFWXPPci416Cgcv0AevvHOwyexPdDFtElC2g3
8OqjcTtY/mFYHpL/+tlP7zavNVkTVmvBdO6gJFGF4D55527j/Mg3321fiKcmla1uOk85OA+zDt2r
FSOaR07pbv8CxBkL05C8fIe48XDRsK6z7bfA5X9P6r8s7vCPx5KNV+8hU3WUaiz1Ee/Kh6Revs97
/vn53f4tAh35yqTXboNScWKDSux5cprmvuN6NKQZ2KEH0Ig/meI9z4X2X181UTGdnc4cT4gOdSdr
AvPzqCi3l52115ELd893LD0Fttl25rieHtKj+tmr7/asX2dWvWbuePapCd814Idue899gCD4sx+/
/Pk3gUiJKfRKu53OTRDdZr0pz0Lky2/Rb/6Z3t2WDT0abP5kjmejWaL7qi5AphnNozIFa89yXczN
CQZvYFiqorqxgPIdm7V6iNf9s3HZ7dmSxpWfa2c8t6gXlyegPeWzpQyotjxuxex2rV7DTA8mQ9MO
vX1AinWOx2769Kgf31OEapQYxGTSbVAgnN/hPrq+Vdy0Hji7fjI0+9vbGM04qwgWO248U6KjXidl
2939+tUvZ+sPDsa9GIhdd6vSeTCcq97TXzu8dm5a3GrujLWzK1TmMuiq2IZ4jxyp/TnsK+x7XA4V
c86vi6X4uiAp+7igsFeH7ks7b0fNvq1DfQNP+6Vrqxe/HqWfTcHlz7/ZtXrSVY/G9HiO5uJJZc7X
ACn+LLZ8p/v0rb7Oz356t2fRkGz57Zykx6etgyzKOw8MwiOHxP7+vYsgkrMy2VXjZIrbzRLLSWpb
vXncqOz27EXNdRmrfDgDUl5pHNny92Tk/g5kwW63ejYtBHO0+7NRubEYdJqVQfqol96T0VpA+nZB
p/Pc1sGzaSlfydB63FTuFUUWLpV4im689WjIGPezl8VC4fNx733ZwN8sQVgs/dr0Y3/ujOjWqYcx
nvrf48b/Pdx7xxEaZgiuBGt/riswF9kC/3B55HDvDtOxGmxXGEuPVszwBvk58AbDA8T2n+ycPYlX
KiW1U/LWY2HdNmN9ApP8uLNur+3nFaDkoCmNZ0fZn7VYn9iGfuRb77bkFozCmOqyP1sCh3MsynL5
2KW9249lZAL0p/9+zgP5IUIqFaTHI7PevZqtot1nyByvrqVwg4OWQKemYvo9btPfC3DvbHHB6hTd
wqA4dGNdq0mnyn7cVO4J5TMCvX3Tiv7sqTZIQQ59joLt66P25N6O3PODeoSEyFw6znsw9c8r2T/u
0Pd2B6XUmfQFvsVnxibO8i9RYD4ukOz16hR16iG8jHWBMLZ0PlEsODxuOC4b9ZsQFWLlQ/2SEBW0
+WeQeSAQ9fDxcb+9OyZXvfTVBNTjbGM0FI/N9CWz3ORxv73bkiG4RkBR1XAOVhssk3UQ9fy4I8Hb
bUl/UNTJ8WM+S23ezb3/NmtoF//6tS9L4Qepm7c7JFUI1UeB5z4vk6TYPHW1yJOobrovTWN7SGdV
Yf+4i8XeYmelI71AsezP87rceoP9PrC9+19/xU+iuLu7kkY5PiXLwOAPyl9pQEps6AzXetxi31vA
5eAnx2UE32hE7TWEnGegxx5V3mQav1/tGgnuKmpIJMCmAploLrYBzaQemNyfDcvu3JTVsjVLZnTn
1VoPeQG+Fbmfx434bpuCJERMreSYUIFZxwjZ9TTdH1J++dl77/YpCec0+BNxi9ZWMiwvSGbTx732
bpcO0QYkteeXe+UkWNLHMvgtsa2/T5+9CkJuzgbki4yx9jH8HP3gpcTm54EVeJmwH+zSvUgFvG8T
SXc9nDOrA5kHObiL7lukD+XrbPKCV48anL3QDqahYwD1CCvNJb8S/giMJXvcuO9lQ+yi5rIToHle
zV06gzSdyccf99a7nFYMxK3RDruzOXwe/g9nZ9YbN65t4V8kQLPEV9XgUtlJO4MzvQjdnUQURQ0U
B1H69XdVA/feNhMf4/ChgUYeaBbFzc1h7W+FS8XYJ7+GndgMd5DSpx19TuXwINIe+sr5v2OL/d9s
cZF3qYY16TgVGGpIpqvVNJDbA5rg1/H0+aIypus6SRSkXAuzs4sAswV1eiz2y0ZuabAmcExKCca7
HOHuAJQ0Xjw9O+5EZxAbu0KPIq62ZGctAuAbG7+rRJdOh8FVQKEhPBVUpYonDxGOnH7D7aTQHuVe
q51zDIjN8WD9AQXVfuMRO+8w0drqgsKU8ipRAzCX5Xlkrzki3ObCb1YUtzAfJdJtEnYYjwQivcmi
lql4bUvxUtNOQIYaK9KMPfgVfIajjbFctZFfQoudkBTpyHu1YYIkWL4hNn3YDPWbIC7mAQpKMbI8
EdcADs7v00Rv1ZKw1+rqXxqT27//a1cb4X0Ljpgp1hKUa0BbV3yU5LXD4G1cf/cp3WxpJd1bVHMh
3FFbdk41LoVRbpDMVWoL8h2lGhustsN0kK9ko5d+jBOmy97QG9oAsQQTvTWVfzWR4p5tO3vdHmXq
YtrW5dovOzvtoJhUO1TBfmvXP7qTf30GoSMAW8tOXFe7XYdS1Hx5jfT0wqD8g3r5V9MoO7sVWKLp
Sdt34Rh/IF3+CiTupaad3e2wdCSCPgTjvYtrziEIHIKz19r1j63gv3pd9jB8ZS325AQOqv0x5ISc
gX2wr3FAXuq6E7Ar0KONVRJr47CTauhwpMtRpOzXeWd72y1pmAWkF9doZyn8unuUhUFgePRr/faT
/jU0S1SIJhlmAfJzU8CqHnrQkHle2EZOzKZ6t7aA1et1kuUVOJi5yi34B349d+ITh/0+NjvyP+Fa
xcc9XJYIyETUzHj+ASdINRTfKRvwVXE0giQ4QQXeazyclyaMk0xBbijynSGMCjDF8WLxqITxW+Fd
x61GzygrI0xgWMQ9s8sRT7x+pyGX4yTDmKxMYSZKaJlJ3p7bcXjn9TFd9zWL0tIYhIblCvQBP7Qz
nyf4OsXj337NOwGKuiGWNXyDVALezO8tzexF7mX2w691J0LLuCEDZQIbOhb/YAv9EsCn0W8Shk58
brvKYx1xce1l82ceLG+hofdt2wnPjvJgWjPMQr6QH1EvDnOsZ89+O9EZGo2akRwfFJV3TXwilszb
ETze0njOGCc6hSrXMSZYuPqOAI5mhjsjmed0ccKzCxK+oXAVaUiub4G+qFORez1q/2IUPCWCA2kO
v6I0iD8DgnLV5rVzxW2//OsO6RdeNE3gIgtX++WqF9lMb2GRa5cLEE2YL4OOjKoEaqY/MYMS0lOZ
zSpFFYOUxvOHOfth6EcSXvJJXLtV/OyLcQd1QPiJqfDQ9zxLBYwtCm4ht+ci0qFMO6rpnvodJEPi
hi8JVhIvSlxBP/mEUv5P2Ft+8VkZ4GL5vN8siS2Kj3A1Bbuj8KfpVhADUYX12oXJ79MILCqeN292
CaSE0DiDFOygQmx9B2X8ZAaA5j1vvJFzg5IYDMsm6aNp5q+oFfXL3b+A2ULoLeg4Y7KAOgPg5Pi0
q9jrhgo4u+fdzi26rPBEcrXJeLK0vVelfO/1NV3FkQr2bu73EcOdoCitaQ2vDCDUfo0729/RdDyB
wSLWnBAV2djEDHLxWoshun8+JHJuOetRl3wFBe8LGAznnmu/qHfVRUSPfA+iFUeNNr2YDN7A20iV
Z7+dwOS4SYesrrhZCLaPy9C8kX3pdUsPuuXzIeGplJPpEDn7YFCfpAUK76LwL79P6YQl9jHpuN/O
74RM3zgRgz5EkMFtB7/m4+d9Ty1qt6CDx0HJNu+6Jq+aNfLaPIalk1Q7EaOk67YvRRVAWgGGxEHt
8BOd/OIwkEZNnpoEGVuiqK0ClfTHkO9+1zGhqysSQas08MPiGhf9+yaxb1DP5jdXXFGR3gEvaws0
bZfuCh/RRyVfM7Z/YQF3JUUcVbQ5rp/nK1HNpxtuLDbJe69Z4toKBuuWrKpB0JeaPTRafkKNsd/1
BbiXz2eglbw3iUbUZ2b5jjXgQQzjD79uO4Ep476PyIKYV7a7A2HhfgD21K9pJyynTpaFVbjBzHdY
r/DhLUr2Pvg17YSk3SUKeKN+voZMfbdL8bbdU89c6foaAa2VdWRHtwE0u+5t8Baq8sqv206uDMBM
wn0rIjICmaCY6XtCXnPyfGFmu9qhcoYP2A5PyWuiwyeahg977hmPrnZoIiYEjWKYr6gbehJhAEZZ
PHvuenInVyobA6x2S2ioXjlvAF2iPj32ew8JXfFQlqGejPULziyocz7pPSJfgmKVfpvN3IlK8JtQ
ErMgL2Rpc2dX8gfFi6vXRHH1QzAegeS8FfPVBu1XsC4+jAH3UqDDoev5WmIyC+e/HSknzuBpw1AW
XrVmo34xnzuBmc42V4bG2J+AUHTQowZrS+YXv1FxsiX2D1HSAbF0BYTnQ6nIR0XtV7+mncikWJpo
J3HsX00OOiNghQC7NH5h70qIUGcPg6sV0xCM0q5KSa+rfFAnr567IqIiABxyvF0+B5aeZB/f3Lz8
PqarIWKoY9rAXcEElyvwQUDdgZABFZRfx50z5toARNFnm7g2PZdVZsmjENLvqiV0lUSj1JkEwA9H
B51AIt+zqutCP1FOmDk5MweRcA81vqeV9gwO0tPSSr/ElrnR2fcjKsKxi8hTOldxkX+IWuOlCvnF
5LmFtWSeaZx4wLRcK74OQDGGSnhOcic4Ox7Qxkwo+gdcrlpD+ne2Apb9n6fKbUr85qbFlROtYcP4
TqEL03btPmEF0+9tNLVXQL7EcFLAZL52p/NCGnXVRMTGaUPndL42jbgrNvORRczrvQX+hc8X3hVo
03y4XW8HAkhgRXV7DKx4zafjpY47eZTyrNgb5I0rFdlDFsJDO/dt2glU6DeSgAOsfLUTgGtipt87
M7zmjvFSv50k2thU5grGYddi4ScZmMcNYMb/PGteavr27/96ahlTJkBGgZgICIygoiACH4It87v2
cMHie2HA35owKCFnD+W+vOWU+R0KXV8N3GwH2SjI7bKGbRWf5D0YIZ43e78IivJNo1wAq65Wmh0L
Lh73jPi9y8EV8PmIL+Ge8S1kEGsXCW73pvdxGPzp9TFdFVEC9HQicizoaYq7GtA+QbXD47dfLnKF
RJyMu+npLYkm6RnIwidTZE9+HXcCE2dveJjmwXwVHflg5qIWq/jk17QbmDAmHqFnXbAOjkCmTIfe
lH67CldJxEq8U+4pnp74AFlluYbReQRJ/5X1/IXITJzIJMFM1pCv81XHwR2qKX6ooPjsNyZOArXL
kE9DgPWEqQgVkN0hYNZzTOLns5srgTpW1eKCVhWgHNEuqlolPKeJkz6jcOqtijG/Tci/JoN+ALDS
L++7JiDLBpjXFuDylyTANc3De7M3fucUV0oUCzCEoLnDTqig/K+EDtkpnrrX7AFfmCaumihq5EpQ
kIgzLUyhz8BWvAW461XQBr7ab/YUrqsHatHjdDDY8bfxOxLTOzD+/fKOKycqUk0iBpDttRfzCs8J
tYLylL3m1vbSoGTPZyHMHzawPjFRSK7vRrPf20jcecXOPx4X/0qYIFcLthSYKHvGzrDWfUd64ndW
/sVdZ9xyaKkhNiFs+mltDwMAzzs91zxymOB0lBgssAUwZWeQWPc7YOWM35kzduKyzeJ5IiOeNxab
PUQzMJG8/eg33E627ICE1ImAWgMuqbDc7O623K9ICPSP55OkCQ0rWonIWWhaged5Qnj6pcrI2cYi
B48xEJiImzy/4Jr9vgn9lkBXNYTCgBbMQ3xIgFy/gjQ9H3mXtp7ddnIlicpJzSPCfQeWZkr4Qxq+
JgK9ZfLfrCSRE5G4LuQo2sM78C5Inn6Deev+DbBg2BeGgLfuFwIc9uMG46T/zpDyf2W+cF93vm5i
m7LpMFAlSR9FG7+Zov/OvPP/m3bSJ4Vbapk2ZL6OUzkcoFn8xkHJPHpN+MhJoE3KVbxHuH0v8ubE
R/42KTa/N4PICVOkCg1cM/ot5XIMJYiHJBn9tBVwMHo+3oUCvj1bMN5Kdz9HkzwpAAtf2QrdJslv
Jo8rH2opJTB9gQnlHFLYdOfLe5Ow/HOzrX6LuisiQoXJEBNbzNjajiDFqulPZthr1ywvTH1XRoQL
BVioRLgrHwrAHfeEqx9zN8XjoQUnkx7aXgSPzTR5rhAuwAvEQfhHGciKEiY/R1v8ptCvGUK+kFZd
jJHSYNETjbvFncwo8xkAgB8741frA6jX8xkE1m7XSMzK67jmyU8ahhoaoBXQPa/Acu27ogQo3wIX
3dctA6AybCz7miwD9Qtb1xsRVN58gbEAhgZuN3UcBXA/GNj66Nd3J3LBBoRBjMFrH/xKRrxAEThG
wFvD7ywdOqG79ygPUyAKX6mxKLTKHoFF81ly4A7n5FiCg/+aw73piudgNlYqFWapcrq/kg3/kYj/
sjLc3Oeez5kxS+D93ZHpumoFfnFO++2tgkihO1prjKxAoZ8+4lJWvF9oFD6NDG4T2EYMxfcSHiP3
VCUFO4+9IvdL2gZPZZIICxOxdny3rHD/quZ+gvJBdKH9roIsmOEBDeT+Q4S96z08O9CYmU1zU5Rb
L2ktftJtGfnXBhPg6Dkdon287om4X8T8hoE1+5+n0W1UfjdaTn6HgcZY4P6+v05I7PTQwebpwcLW
5x7GGgKaT8On9yhAbDog9ifuc/zB73EyfywGOG12C872k2Jf0hz2BXAfEcxn74nmnVWjs6tJV25I
jY3hD0pmuHcFf//n4frtcoemnTzPyTTC8ghNp/EbyO2X3XNEnBQPeJUy3YJ2W8sPJUVY8M5nB4cu
OwuFaSLw5nEirENGy3e3FAxs7jr4HJLRurNQjJPeSJuj9QXGhHZrj3P33WuoXRUTjMkWbtoZQx0O
lW3uy8Gr8B3m2c4K0cAcleRAuNajPAUhPxTw9/DrsxOoMc3D2Eq0nCXzaZPlwwpdml/TTqCuyZgJ
PaHpiLAzPL+PuFn2edrEeDjhSOcuRZUQJt+Y6fbQtnhHLmGpdPLruBON2Sa7No4FqeFdEB1DMz7C
zczrjh1dd+KRNXqHkwAaTwOQM7MzAKSen9KJyJbyBGZMGO9iTI5ZCWY4++g3IE5AZvsSZzwa8SVB
8Ae8pCLrV7+WnWBkzK6lkVNeA4zKD7uSsJ4YGy/JQQ7G7fMslKoG9qMDrNNSEcIjRlMK0zbLfXYc
aN0JSqjFmzYgS16zLOvuiyyjp3EX3Su7ghfWbVfAZOFzlcOxJ6+JSvo38cSbjwIMaL8p7mqY4L0U
p9LmWV2uMNzJIngoxZ5NZ88HnS18tbsxWR2F5hhP37pl98uShROXHdbFVUYqr9Uyw7bvu9i9ttX4
lE5Qpo0OE4CE0LIiM2wYo/csmkufW0I07sQleF+8X0C4r9lq/mh2+wZejB+8wsdVMG3wKxZRm2V1
KGgLllgD0+Ip9zrLoONOcMLxpIPL15rVQ5Z82BR7XGT23qvjrogpKlEjAq+HrMbepF6i9rqkfpt1
V8O0GjaX0ElkWLw3WAxJrS8NhyWLX7+ddLnEBYsgdclqrCv0DJ91dVTTQH00vzlxVUxyY4k0A0LH
EBR5FtkV1m2ew+JE5bpCtZiNOoMpMjk2ATl06ZPfkDhR2aaCwWlzy+otKodTyXR4IlHqpVTGkDiR
ORcBaXqN1ss1m0986hLYkPDXbjVeWGRzJzQD3J7KeMU0ROHSw6TZ52lP/bJD7uRMldKUygFRL3XJ
/sSZsYCdrGSB9FtVXBYSXGEEWKgRuj7P9C7pVH9ZVOT3TV0d007LvAtpkNUdAE6sGdUhHXPPGHJ1
TCWM0lQSo/GpFWkVQdp1WFOT+0WoK2UiIp9YBNfuem1hnAYnowZWDaqDM5bnH3C2tai8hIEMXdJ6
2OG5sS+HOCYHr1BytUx8ikoRTjysZdMcoqipkzX224y7SqYNKmvQ3Oew7mDUKiyDFwo5+fXaDVEA
/fgIq4taBOLDHPOPYgh8lDQ5/Naf7yWGkfJ+pmav4yH+BE4HeHn96vkdnQDNEzOrYi+3GmhqU+0d
+bwW9p3fkDiZsx9gGCQGutcNiiNjXOB05qPsBy8aALzunX3t2DMbJ7B0rHMNQ+BxOEkSfvXquatd
2uicgaKx25pM4YXK+KD44DcFXQzS3gR9ujQWvRaATK4b+YiaZb+toctBGvclKttI29pmMz3NfSvO
qimmO79BcZInCiIJOGXM1josKq3gCUQbv2U8dbJnTtZIInGu9Tjjpg9Pj321bOkXv347kTnluBsL
O7LCQ7KDDCh7M8EI0q9pJzKbeFYUzjm6xk39sZC07ovUc7SdwNQz17Iz1NSdhNdVGldB9ujXaScs
J1Dn4D3d6Jrl9sRK2PA2P7xadkVLDB7ydNKpxgxZV7i6F9mlnBOv+h4YfDsnTQ5XW5vQUNcmEsUR
xubslKxeKAE07mxpUeKfxB0zuuZrdhyy6E3rV/SEpp1UmbPUduXUmhpefG+lhrug0n6ZwZUtGZgK
wx97MrUYJK/gGVEHvPzp9zGdmBSrFXwDw7qmWVGvS3Bsl9wvMbjwo5KYEmhpzECbAnnAx20801AF
fnvOxAnKzLJILWGkoTxLDJyDSVa1REVHv2Fx4nIQDKTT0OoaxrLvd7aeuz7/y69pJzALYA9sFjJd
R0FfN/H4rtz5J6+mXeHSlqLwqcuUrgHKemxi8ikevQT5OXFVS2B5Go0jhK7nHraV63Yp/JAtaNoJ
SslgSLQG6DWPw7Yai/i+5cXffiPiRGXEYZ7YR7Ou4/wLLNJO0dj57QRdBtKouIINFEHLqInfB30n
stcgRbfO/ebVx1UsxSNPYcqxwo4NPnDkVMDgsjvBFDP+2uKlO68KmTLPeyZXwmTVGoYT0VjMk+4e
HpFXNQd+m05XwsR0SiiwB6om/XxoUFQQLrFn0054Nnsyb/GUqnpja/Mkw7l7aIbCC9mCCelEaJ6L
AkkoUHUyUJgfal7cJ3ba/FK+q2IqqGGaZR1WXPgdw8Ls2Led34rrqpgSyPPXBED2elX5XULkA9CQ
Z69AcmVMEx5fAZUOZL1LUhVLc5n7wu8kGDkxuvd4BEvgdVvn30pzSibPZp2NbJHDFG3mcM+OTHDI
ClbDZ/jJbzCcpEkKhtUP1xu1hoOhZewCyM9r0plbG78Jfpd2lKRwPaQco9EVqrlfEUWXIGfSL2u6
YqXB5jMMGwtZLyx7SrZyqEYitV9UunIluFqJEFJ5VbcBHqP10j3NdFF+JypXrgTxREIADpN1SYYz
K4oLs5nfVaSrVqK0YJ1pB1XvEf/A4uWYcet5g+IKlQKbwOsBJk71YOKfEYu+TTryvC90dUq5KpeS
cSXrePqR2f7Yk85v++NKkjKuRdwoDHYz7QdoNM6Am/jlTVeStG5bPMNZT9btINdLruHAmpVKvrK4
3vYMv4keV5JEgjHSBbAMSJ0sua6QLP8p5iFrIWDoRHpSgWxhBCjAV/ab865IKdxg72DkLGs4sO7V
XGpxgJ3NK/KPF9YCV6M0KJEGpeGyHoN9Ps85m4/FOIx+x4rQSaJ9oOyQL5g+8AkKH3hUIEsvfvRg
GPg5SZSiIpxCLbrUJIKFHh2GL5niXgyxvHRVStkYg6gei6WeSPF2ZO+6Nv/gs7SXrj6ptUKlKMhZ
6qQ31UqS7z2dvG4o4DP6/IJP0c4uI0PTy4QaJSyWVb7q14oJfz9VSpdttEq7shm45noIguW4TEt4
zLkXZx7D7aTSlUcTTLDTpY4ikHB4+KDk5JWQIO19PihJmZSr0dNSl1t5DG8e7IPfi3jpqoFWEgKa
lA5L3U3NeZ9/xGHjtYbBhPZ5p0NbArgdAokZxckR6IBDCbd0v/nnBGW+dzENAGOql36sNLFVOY9e
GyLYZz7v9TZMPeqTdlEPU9t+KVfbPe5hG//l1XFXEEQmCpN2uA3VLWgsGW+qwfpticAxf97xUm10
1D2ahtG3OvabZodinq3fDHS5RpOeAuBs0To8ru/6SV+gDb/4jYmzswXEr21JywfkulgdYfoyXqiG
jtivdScq51vBWbKPbR1BDYSt3Lty9nvQK12wUbfC070JLYNUJYJcuBn5+mmQO9y2/bqePP+iWE6a
RlK0b9QaHcXef9MB97tBhA3z88ZTWiaA7QfZxUhyVVtSFUAH+vXbiU7aDfti0q64TIE+rjEc0QkH
3civcTc+QSPRwZzml1Qm1Q7lUR75xaarDQpVlwoBu/eL6Ex6Lmm736mtNF6bRZhxPx9viCOXos1a
c+mD/CGg9ETM/Og1JK4waCpllClcYl/gs7lW4ULexE3n93paurogvq4yhrTTXLpl+7jAj6SaA+K3
7y9duBEJBtxKyNug6BYeckVZg03u23M3acK/LF0t0RfSAs1axmt+QP+9LhFKVx80NNQE3BZovGk+
AGLzuVm9NpylKw5ahnmU25iYS8DnQ8TosTCFX2C64qCIii2ga6xxKqRHE5fQB/3pNwWdqNRLNJg0
38wlzNhXHgzntV/8xsMVBiFJbgudVnPJhL2fTXcmuxcHMC9dZdCMZ7yYUmEuhg3NmbRBVJl0ir0O
zKWLN4KBScTwxGEuiy2OImRPze5VMYyOOynTDD3uVYQ2F6WiN3HbAuMbR36ag9JlG2HvbfioDSZg
Jt5CyD/htnnxW6pcuFExht0kaG8uq9wP+EN3SWE854mTLeUS9lnX42PuQxhURTydgmz3u0otf5EF
GdbMIuTmMkk8c2z9np/Aw//uFTyuMAgmFSbTKEi+TFbc7UNeYZD8so6rCQpLNeGeHE0XWX/gsjvM
rZcBS44r2OcJrVmiTRQ9mrZ2PxNzo2wQv0/p6oEWLUIgxhE5sHRV1TSypzJcmN8GwpUDCdR6ZYsd
zWVk4SFL9GnMPfdUrjsay8LWRPjvQtbmJx6vDlTkP7zmiCsE6lLC9lEhcJI9PU/hZKoSt+2eQ+Jk
ynHY5MIYNZdhYh/i/q8pKLxk+SjGfj5JxDiRWE4Y7CS0yAnZXSuU3+7YVQKFAMNObMVgdxLEG07v
UKvkd9hx7dGmFDiwCE/JMGQfqxzGIDkAG37f0UmUS4RI6QdmLm23H/uiVvPkl9xdCRCPzRSbINAX
S+HnrmkFy2KvZ43SlQCFYtlEOGL1a28OnF2Jcufdz4ElL10REGlZ3kct+k3I8hffsw+Gb8xvtF0R
UMHDADp5tE2TBx2Vh3DfPVvOnk9sHtE9D3FQuOh5q7bmx1x+9pogrvxHtTTPlMUEgZ7mCCV3tXLh
lwxcblE453SRY6kvwmY5aCBQKapeBp6tx89HhJZ93urbdltGkT5CnPI5Ndx6DrdzpLwdsIt1Qddl
st3NdrtbJy8WHeafE5FREce2gMPaBS+8oppu7BjSegalqwKSXdHgciPRlyXtyUEPu3hnySpf2U39
U/X/60U+bgGfjzlRO45LUygvIW5kw0u40SV4S2eim0MWGd584CxiJV4hl5XeAdqwwLYnW81ytxA7
sTseDl1ahRux/Vu6W7F2sMbkqefVoqsjakyWYwG18hLx5D5j9gi0ld9i5+qIShOWCyMSTZM1rtYs
qHvUz/vNZFdJ1A1tZrpglZc+1CfL8AeAnPXiZOWlyz/K20TToVnkpR3H4ZiZbTjBOz3xy7eumqhp
inCA5ue2CS4Etk5Durao81WN387M1RMxNtA+Ckf0Hl+27pigD0StuefezPVU02Rt4RrayYswTwA5
vek18zuMuSCkjGPvZFYuL3PUAIAYRT/h8Od3ceQKikwfZM0Ay83LPg9f06xleBLxMmzL4Qr8PMLN
lKS0iHt5KWV36XjZVZHwkyiWrqRo3wfRl6hJuFgzx5UQZquAWC39lmwXhTSFbWf3CN9yjvq+Kork
VoG+e6FoMC5O/tVGTFIJjLlGXqjaqJkOqsx+euVgV1qkWWOATUfXm4x+CdVaJ0vwytPrbUv9mxXb
VRKZuNupSRv0O26PqU0upPCrPixdJZEa1LDmElMljqb0AKep6LDD2tNvSJwEHK4zzzossZdGTV8n
2z5iDXslfG6f7HdD4iRgs+ZxW5Yct1IkHe+BFxqvmiRbiLpSWXzz6r4rJ4pQCBeqMEMYjUVZraP8
uzGz55X0L4KiDs6yfI6RLzJ2F8uvdiz9MpGrJ0J2D1BAipZDsrUHloSHEB4nfgHqKopaNUfzuKNx
Wog3jeB4ehFeT/Kli0XKbT9NGaqmL3k6B8ch7/8I2sbz4sFFIA15Gi/hmsgLv73dou7729D1nrtY
V1ikknVfujmVl411b9JlOCyK+6UgV1XUCABziiTCHGy7DheltDmA5eZloZiXrqyILsm0TxFGpZzV
ZaTJEWd6vwc6V1SUTwEbAoiKLqTjd00+Hsoh99Irla6oKJxsl2/gtsEiLEAdhalo5/m24GqKMitL
DuAIpomNKshBytzvrtsVFMX5IvolQMMGHlBvgpZ0lWS5F7MpL11RESO6DJNYy0vRDGt7VLMY22qm
MwpkvJZCV1oUA+9ZAkx4+5rzYc70U5L41fCWv+iKsllsncCGn9shPsbUXlZNqN9y5WqIxFLMcJDG
ln/g6d2qSEVJ6DfBXQVREHHUfXE0nfDiiiuUI529nDbxOZ282QAuspvEYIIHhL7pmwFjzvE06vct
ndR5k22D7xmOlzRpoysNND0PpSq9grNw9UP7kJIlEgKtd7QLq4nLaTjYoRV+fIrClRFlwTayjM/j
pRkHXgns4eat9cr4hasjGlS8iKYX8qKXvYIw7L7v6JPPqBeuiogySaSIBnGBDaY+rzTbD0EI6wC/
1p2d7Yb7QbVwYi8dwQV4Nj3mTHml5cKVEe1JkC39vNuLsUF3BG5rOdkp9Ds2F66SCFpfSfNls5eJ
l59aXPtWY2a9cmfhaomaHs4GUSy2Cyz9JMhWJr6TpPcjsBQuXmiJ0wUvro29DMWmhgqajmQ4ELGt
P/w+qROmdJzAoLL4pAG6rFd2ysVrGpHfSzkLV1A09ZHurMEnxcOr+UnwedNTO67L35NIOXBhIIqz
T8FeDPLk9VtcmdFuw3krSGgvuXofyACgJ8+v4EqM9nFoU+hE7SWDSYbSvFKZl0FBXrjWacGWAk9e
YpToKv9gRXQX+TnkoGknXIttDwbVRfaCIwYojtPOq27xO4gWrsKoTRvg3+ViL03a9U84rwe62pY4
ee1UF4X/fLdfT1/FL/ShQaACtyfzZUTxc/oRJsX0anITZA9UoYD2PXBt0fxRtn3XJdW293L60+Zr
soGz1szcDFWHV69RwIk5nfYrfGuA1LF7S5cP0ZBn4j5auO6uixGbeiu3tiOnPkQNdK2A8lqOI48z
XW8qX8s3KRwdotPYJO1wNFkLykPVZKT9kgZZXB74jiXgyBsxLUeZ5TDaTEjA14vqcAHwmMY6yM69
CtP2LrfQTT2uc5ke9myz9oSXyqsZ4vQTNlH6rzSc1Jvs0/xuPNH3OOJT2ZZnCbXz3xp/bTtksA3J
LwD7gW6UlGH5M8B7JJA4aZq3gB50RXtOtimdPkQsNj93C5wauHKDSGCQAv+IerJJNnyPxh2vXlnA
h+lCWcH2T2ym3J5VmQfbGdPILjVKmHh5H0hixJtsyMbkG7jom74k8FroDmWu2JNst6w9NBkkiQcd
TTOvh3Ztl7cDsKHbx3yTWXcEyy/Sh74lY36ANUEGGeeYUH6N5tTOh3Dst/QPvDB3a0WaOCB/bRj0
pQakVsMck5OEfe6YbcI6WLOyONqcquFc5kPcHkiC94FTXtjgjzXbaXoCn2ErD2mqm/yPrevG92vM
2HRqqR7TdxOQE+iNGscbjmwqw4NoJS8rq9jYn0MQb5I/ehov/CAAlsf71G6AaaXjgPKbol8h+F9T
3QYHMhaTOu4WKvRDuKoIqHXR5EA2Rek03ZUEArtKpGT/tErItSqWlHNwWMO+Tat900WPn7+F5DRI
3bJDaRf9WXMeAexJw1XfJVkeFD92EKySS9LMUXuXRHBwr/ScwPknAL5JHxoRrNcibArQuyGZaQ+7
mOM/8WckaIIFN1cc9Oe8AgByll80K2Vf4SqtIJcuk6EBiCjGTbpNEUWVGpNcP2qSbg2tZNyavWLD
lGzHzDbBeNZ9uXUH2QIkDBucfW8O0zihbnpNilKeljmGbDblYdMd4pL27Zk3MrXHCCLmP1fWWlMF
4TTBmGNkujmWYU/MR6HT4jMuDhp6nNeMLNXQrM16J/HP/KLLRO1Vx0Va/oGng1xW4CKv010zlPh/
QW2R0SrIBVe86gH4scdFa7p9iTZCoeMD/J5NP4qOLOQYdoNOHjhYmD/ivbPhXVAG9u8FHirftraP
P0bl2Oe4s+iC5X3T9nsIwEy+7vcZXQFkPLB0maOTauI8fVyHLQvPuh34WG+6iac7uha9qGSmzR/C
aD6eEVuJPkzZMn9fuxQ35w0Y2voCJ6GA3QWbaT8DnmNPsw5TAYTlMhRPazYF197gX6oOVJfif5j7
tt3IkSzJXxnUO2voF9LJxXQ/OMmIUEQoQrdMKfOFkJQS6XTeL053fv2aqmtnugtYYGeeFigkSpAU
igvp5xwzO2bPcx81dZ/BLLPudLZOhtf3Kszr9hNsHgkz2MrQaIGWOGfh0c4MFpKyNUVQtokGLdQz
GfpMuQQv1o2XPvS52Q8ep9G5X/uva8ATBY6loi/wcWEuzB+xxqbIo1481SK+dMrJIPuhAIoWVk3/
rSW+r35FA2uKXxNiKIbUH3O02ErVYXNS8O+2N21Itvq6jVX4vbbaY4n2zRrsxq5cpgtOU88mXC1d
uANzKqiE/aJuvmF9hMXfio7kx6gHr4+V6Hwqjn1ow896oQ3Uu1y0623btmgXaGOm5zCIF+SvlUv1
OddmvutKmwvZ9LijvGTaqG4eq2Xz8pRs6DEkHNpWlir0S8Pe73FN+F5YRhcb54W/194yFFmFVs1L
hkgULBPYMivSKVJeJ0sxBV5Wed76GrZRO9x0ekvZhrNDruA7v97eBxob1JoIDWSZc1nmDv7C43Ur
pqxX0732xnjLcCQIPMNC5zid2yjn/m6uc5/ceDwSHUkZNly+Dy4AXkbCKX4dCROniHXrbTh6VXeM
hWrYPkDIBd1x3ATzLQrgsXF9MsAKcrHqNl5DhZWVim+3UdgOZ8BaqO4MuhGaONHm1a7TYi2l42Bc
JG7Q+CccO90lLnktEng7/6DVEP8K4qF4o73ft/e9UBuuBEVKkoS+ilI7EI2CCLNMWK+5HJ6FFHlY
ulZv3EQ7w/VybFt/yEBAlSnMfdqsm/O9svbA/apLgxJw/STYfmTElzFx17yxo2T51sgY5nCyhMUT
rsvqHm3EImts4iaL9Va5wZNAx2JLcxEuMu9Ed64ovbVEp4EYX/LVMzvqVypdkIiUIq/8vInRAcrT
kZfOyHdL88bESdl5JpYEPnp7W8D/CqdzLW7jqH5a3LjgPLdvIs/nHcxZeRoavT4JU3TpUMGzG84C
45DESAFccNlGBY6fwNojHO2oRArTk+aYIDyc8Cht7TcXeTgPiyGWHB9uAg0FkZy4W+LyPansbWxG
P4PvvUWSalMms9AqcZN/qcPlB97GMBvg3HgAkPVW8nzLGFtTyFrztHHVJwJJVOYtYJQjRJ6hAbD1
rrTl3jX5kBSxPyd+v6CsLOTOb6Lr4sSR9dAKqgASn0BErRTFsm/4EJ97Xt8WpV3TMHT3dTv2eqes
94Mju0rqQp9ms92SIu9kTqZv3aqj4xRGY1as4adW5pJr0MVJi/cwqLsZd0Jnk8GPzhg5t68KAF92
azocQa03EyVpPqLbYgGbdiULtYxsaRJal17C++GhELk40DmHKXrn33MskcAGpU5YSXupl1FWvY/f
ES22EEzASFYHXN8ArAgLSVbsmGiAznJs6+AOyfUClaZI8YLyNt2Q7lnKXmzTHc1J+LmGxVyksVH0
SXVscelgahA9hFa6OpOABMAOzELcBXFDIl39Ni/3eVSXOsHrIzQJvKYgOwFkyh79jpHb0PfKTvIc
u6jSjl303rmgTfuKedFNVBfhc980gZXMzfYFiZGhv4vHoXhe63qd0PNhL/QYUx5ZXJkjjJnzXm3f
Yg72KYtgDJo0rqXPyIfpRjlWanwW/ZB/jjmY01PTLHh3Fo17CrfTIBA9raoNBQRA2SX0bO0exjbO
26PI/YjuRpr7UFw33syznowNT6O6zaF2atfiMgXFtOxrxvXPZpv1l2K95C2EyCUuK9pPbgU/6+Il
zecaz5VjXaa+Z7Ei75NAzNy3svPrRdIeYCsw0nV48etmWNBURao+qKJvv3ez4/2Pbhbr5xxCtSTH
kEHJP6IjBve7toSncAWn0Z0pm67L6FLDp063rtYHgYimR8QLFDrruxIX5LBEWOfM1Yww1XIR43Ve
13xDazLOGkFUdmnv+qHPq6RZWkZwsFT+LIGwBtMuntqNyFHnbkiw9EyuA7z+9eMAu4npOk6+P+x6
f5nKXUUK9IYwHAlh8GUptoHxKtp5Z3pWpbzz/QOaZhq7FKPgGTZvE/TPhBxh6zGJEyzaKfqxYNvG
rMY58+xTttlfgSsg9+zM4M37sYcxd4q94Cq/18gpZTcDi3iBt6IKmTSGlGXiC9rgXAlzK1d8nvUh
gNE2vIqtxmZfkFdVf++1tq2uhIStSgO0vETOHWyh7jC3wDWbTxuPsrzUd/BaVNhq8iOU0s04t6WL
KMNTZXlQHiOSz9DXhGIpIQOcokKaahse7RKNr3yAKd6+ho7eS8IKAeoJ1+X62XlRSWWJ3eBvrfNg
w9kOYZ0fYOKPriS0WKJIzYzeXXpdNJ7mqvMyjUL+yhcWPE2Dp48hMLaTV7X2iKOQlJeAzdxIrY3l
x7jMK44RwMATnG/bpzbB9B1TXSRk3Y8FS0bqH2iRl5mn12ZOjRcNfM+4Z23SGU7s/Uyq2SWsq02K
sy562RZdwCkc+cQt7rG+ffF8EdmsqdELnAecvNtVo12VC+IXd0XYdv6bP09sSzDsVO1+9pzusi0m
+QOPeKyyzfMMOQrLeXzK+8U9IYOy/AS3bvJkGrpW7Qe0WxX4pHUg6cbr82yalV5r/dUYtUuByB14
JXa/Ylrx8E7kfMt6104iAft3sLD0tHJC+mYnC4/fBuMWY0JEckyLLJPCTQDaOOPpEvLcT0qlNfox
wYL7QfXegx5NiUo0a3EfraJcrlsw9ePdSlzz1q6tpdgr7kpPupKiPE0TG+G422/0ErSluVOT7pEE
v6qXsnJ2eClI2JmEFVgzY3HkeSluADgF5PX0dcK7YYxx2kfzmNhtHdV+1Rs9mmhWFdzrNm6TqcMs
7MO7qX5BU1eHsuW0Qqw6nsjjFsfVR1CW6z3gcvZNiWDtsnKby5sJUbhokubQ1bghQ88/Kih/0soS
kxViLg8lmDpZ2o1WO79dbHHSZrL5RY1+/m0wwRWp2Vx2FEuTtJzLTCCNniWrgoQvC5lV+jT1bIVz
Ws1m+OzlDlsueR+X2Wx5Xl2Wim3eHrko/plG4/pcrMy7bT3B55SFdQcIAStJ4rCNmCsyMjA23hYT
Ld9s1ZZa+uhk12wMyBKdQtKIg4t1DTUVNQN4bhKWfdYHg/fdacIlQASRtFFQ7xfWDF/Shvfe+Be+
9Ajy8KJwQ09RCy9tBWH5Pi+GqZIm3+L7eK231y7o8iNZc3PRJSZBGduGVLcRarh7Qw6tM9nmUAP3
c2v6gyVb8bNvF9dlwypaVJvS9mbXFsTvr8DkMJQbivYQOaT5L8zQ9aOeZiht1RYehsiYxxGH5Q11
rAhPvp2VvgOM33zkURMPSV+6OaWDbY4sKNDf6HG8zHEOAzaYAeMY62POXgbotrikcE3cssFu3WXu
qznPimAVV4J81flQ5DPG0sb5wTvu7C+wxhfOexgHWy8YaOP+3Na2PwR04S8T9JgN+qvYrFlDuhFX
FYpiJfWk4psQNqpcukp0XmLjwdBTroM8TgfRfpWEWj0S1V204SzVejtWmxtkFfT+A/IYt3PvI73z
lrLIPm2oFUNW5ytWzEcYIWQD6UR40y/W0mObL+KpnJBbhje9bHSCaB3yE+8aZ0fFdLv5kPYPtJ1w
6kzOpsU6mLuQC5yjinjTfVlGBbKHyyY+dfX6AdFnuL1O2G//aKmBmy/nvpa6dC6xHoxg92vunC+d
j+3DVswnf7NZwGuisqYp7W1Bq4MtmjvXTHwFOEHFDYo/ZD5wCPTbIPGwD/XL5RE5GLdNj4rQRSfY
OEKKCKnJNNzwJoKvfDTx7cHb2oXIpeb0Fdp5/cPQhfGD36AmJYYFdthVDotQukboQ+7oejstZkT7
pTtvvwTAO5J1XLfy6MNbejm5CaRswkdK+7On/Qhv/lr6T7rwzXSJAx6LHeVxNDxCJt1NSbO6Znma
Vac+QTLMXYoSbADDdEWPR9mwvQMLyCWozp7F+0+ZDe+CrunqXTdsSP7ly+iCQwAFKZV5DNdyuSrC
r1VEuyAxONhv/S5fX0tVN2IvdA/RD06hCi7bMGwkaVWort/Bt2j6wUsLlhepdzhtZvhs6KTjBJUP
AW+4l/ulpOGhF63RN8rhHr/BLkr/KHRMglM/qhoXNe9UalreVrJBQSslWvk+Pjq20E6C51nQ4PrN
Uj5HX7m0KWoGcl0Ch/yxHdcNn9JxbOJ6J1g7qUtXdDmmHmrCPlvm0rzNsOPyE2IoeEZTRkuUkEFF
jzBDq/Jk8MJAnX0GROMJQ0DsbtjCHHmiBRKMf4kSKv3LGul5OQYQs9H9YIp6vIuapmcfW9Hqcg+D
v/zTzAtRJ4JpfcOdq8fgShQAgrQclfLuCrrBIkSSEkQE7vQpGlFECdZ708U1GKdtiXiF70hoEnCC
mWlwYUA3aSM9nDr8jgatf/TbSph0FUPD5OLjzThVWI5h+4rGg97xBu/g97XRE81sYR1PjUDgSKLX
uWlfltnhdAPFNdhrbwFSyiVgbS3zSPtFAvf0OU9hA2seG4asq7TL2xCSnRXztEQVKZ/DpUIA1pJ7
gA6WeenR7YYT6S8awW80zVch1KNtfa9PsF/pr0k/bna+E0s1ZE27YG7EDNLoXR4pEn8CRgrWrBV1
MIC2QqctJwBS/QPkraaHjyZ+4aaO/JBqWXRLaXa5AJD5MpCi5EQCv8B2B+4y5l2HzsNJ20xlBBMd
r42Vk4I3kzlrdFmllaGhNH8tWByXMva5HuWMNKzXUuP/0SJVwSqbZsPrgK/++ArUO0RqPcjQOSmq
EZ9Q04ptPKz4A3XaWR9bexWa6fDV75Buc6j7YAoe4rVZ8ywscJFL6kR359f+rN+j0YPrU19XRZVW
zi8FJAUUOx9T2vDW8p9TsHnxOzNdD+TBDEuVQfrrYX5q9MwT0U1+LC16cfc/kpGKvy4Hz6zUlcq7
/jAhUfPQxmN0BVjG/6d0zF9I8ZH0pPObsT9Es2/TutWd3Nryz2iMf3+3/6v46O7+QV5Mf/8PfP0O
i69RFeX8ly///tQ1+O8/vn7nP3/mX3/j7/uP7vLafEx//aF/+R087p9/N32dX//li6yd1ezul4/R
PXxMSz3/8fh4hl8/+f/6zX/7+ONRnlz/8bff3rulnb8eDUdi+9uf37r59bff6Jdm6N//+fH//ObX
C/jbb491Zz5aBRnLPx7tP3/l43Wa//YbCX8PItS2GE2N4AH5UpOtH398h/3ORMBh0cA4BmMA3r/9
W9uNc/m333j4O3Z+wWtx/BOHf6zoTh3OQXwr+J1TwiGQZyHDcA4N5v95av/y4fzXh/Vv7dLcdaqd
Jzwb/w+u8r8oKIF5zaeRT6GBisOAir/uJ2x4BiZcAgA3vd98Z/kSvTHcGUYOLA5bqPI9FGBXGBdl
qo1h81IT1nRJsHG2ykK16/tkhhpAejyCdHELJRlDwbn4HLU7nQNevE9FixnQE5t36Ulp3MGvc5xJ
Sz8NdB8x2kzSETWC6JlHJRtWlMcJYJVcKNvzPp7oHr2o+lZEM+mynndzuVubIWcgJPr8lfYVzg4z
shqt2cYFcNLN2C7dWmuBloYirMAtwJFNTjVDVLq2zTqlmuX6uhSTVwPwZhM5lGHersAZGZ56W9Ew
BdEApGyCBeKRAQI/6eKrq12BU/4cNbpZ8GSVahPT1fF2Y7Ut2gSdvvs1kskCXMsn8lp1nbqt8nnF
YGbNWZDOAc43CzYCsG3cICpgK0klR0I8gaEJPMyJedSP92IxzSh9nF4oFWM7v1RFQTwZ0NAUhyHu
UWUGGOG+0I0PDwxqfwg5UHCsdE6blxz9DcyIo3h8gaqe/xBAeL+Lwq4/NVKur3moDLZcQCg2STCy
0tv1XQe4HXbUF9bDkh41UVIsu+XxdgC2Juc+jqD07aLvcYFs7LKSzGMYlAnWgj0fAeXeVeQvjb0b
eY0ZkiY54nzKmB/wLDBNJwNXN1M1qiwGNKLoTtX2FbX03idnQAjSRNvzVgKqod02XzDep3ExSBp4
yUwbkfmseds8+g0JjECtmiXpyXANXJMMbrnFDv4+bLarXZYnP4+hxiHf6+mj6lfkNH6vQ/XBsftW
Ff6LWtpzYxQIMICJ85zUntVS5V8WbH6ycrYHJ/kyaHjat9VlWN1+5MM9bj8JlnQC7dnuQaABXuuy
VRw7C6IEizcAkOmuGYGpRIDXZt2ft6gZ95RhwBPNefYj6ZR49OfopspjlOpipk9xELLHsN6698qf
bhjaYRmt1qalqL+S3hh5yo2o05aTzKy+eMSGbW8SGP1+aWqigGeGOO8FrbfCYLp8Uj3ehlF1F8DW
6NQGiG4x67Q+TeAMR/ByS74cy8KMF2GM5IWQhRlu5vg8UpVGfLkLJ3+n2IbJPn6OyavvLo5HiY5T
wnsQfM8h8TOSu+da86wZ8ZmKABDonaM1Rk5fMlCDmaLzY9hMCWYoFPFeVn6HS/tnyM19vs2PTKw7
D7scfTHiYmGp19h0rYASB7sI85YviusUewkOy5THFoTysFNReIpKf2fXGRxidSrUgmrlIR8lOEdT
lcYTaH+/PQRMLxnHc+H9eOjm7nHxvpX1O13yE9LYksK90LDaAMu/iwowlDrpttvhlk22Eqb6xXsZ
CjwtTNVu9lqpJvOjBBQXFnkiykd4dD0NtgUxxuM3kJSvuOpOpnG4OUrMlgNtUk/frzHHPDcOT2Ko
DbhTi82VhiXQ+903Vuwg3SzlAPJeBu1LOM9nAOMyQoOUaFvtmrmnN3MIB/t223PYXqW5GVKDVxb6
A2hakiwVTcJ8/UDQ4Bc8u1B6D6kDgHQG4K8r9J36AsbW+myhjfq6pqN6xXQNOgP9kG52RAX6hJHT
PsBgL8XQ9kN4HZFRZW5dFV7Ypp9pGOw7A6ZPIB180stNsEWPzeYSM607GlO5bVdfqWNcbzss9mFw
wJVspvrigzKJy0hOZFsQb6fAp7KhxvomDvl4N4gQTOAY7rYcd/H0wgz5OTT2AJ+w6rFdhz13ccob
9kXQXP3mHCj/XOho35v6yXbigrmeByBEBcikfhgfRWUeqLfe8GjOyHTnOcDzqnhYQ3OGOPTYzq/G
tLOEaeD4WIvt1nifERg5x8YHuh7jddyZUXybe532DRrHPGnpvLerZgCaV3sqtjOIVjkCF5ekUldk
upy3Cu5jgTtwjhtznXZuuC97K7vQOwfNlsX1paaHho3ntYxEorsGtHLbSG4KkYqKSr+aRdYJf9PS
rQBmJRgTuquGPkphE4qjpm5mhL6y3ULzz8kimybSBwUe4NSi/3ttglAj+Co6ACy/okxruXmbRuq8
+cbXBmLMIWKB3ALgyZjrmmRa97Ya99vcn2fMUQGgK9TZbb6qOThP+fsIfyyyjkmEmwAoXqY1KgDi
2scF/GdJ95te3gYVnH0X3gGFkMB6d3Dz2AVQ7dPgbaM38dZehb1GEDGAiPAhOF39E4+MDNmUkr48
xF0DCUno8fKVbYhMkt46dgmw/asG+LvUYyKcv76qfjqD2nrDkPjZKHJanA4l41uK5D3pZrUbZqCe
xI470cBGuc2WInxaeU2fI/CVCRVnD6C20v21Wb6OX1hzf1vG4Ee0oaUfwvcBOBOw8rftSys4ed2b
drk6BpzLiCKmPo+ibHJ8x2q4quRj91J645pOCrHBWxGmbruLyU2zxHLyK9xcmGa7EhOTyhyzB9Zs
OAXVqwrHV5rDGN2frltEb+lsDwMOc0K6LZ1DDly+OBexly7FGh8KAQAF7F3gq5fRE/iQ9BkYCrn3
ajy8+458Igi7rIiDC4hnFP8hqDJv3gWAJVFL7QHIGu5OGNObrT449jLlRXTCEHcTrsGtFeNngAqn
yabBb1KkY6okcOuh+yqrGq1jdCXjM28wLUb9t83CybhrJAD2+H7O76JCPNtK3wxxvGvyWlr7FmGL
SPLOngYf7H2wJF5R7gemjiCVn6qlryS1Jmm2arfwWSUI9RqkawEWVv4z4g/fm7HDOeYO4zhdFqx3
KkSuuG6+0S7CZcyCHYuXX9iOjBLEdt1O0XLs5uKu6gMxSK6ndMV8H4J1QQ6nYTerGtakAREZTcG5
YIjkEKdJBXscHwnIce+2wusL/XTW8X4hxr8DgwIZxCIVybbqV4dQKdTuMC3CLuFVg3PXvjZhKGu4
/XOHjc1iN+ggGfRPVkVdGrU/+oJK8MoPUTgkzP1kYMrVhnl1M/fxjFun6JJW/whaA+EVlZVVlyFC
N1ie6xnlAHp9PzqEAfm1hMWB4pDXhpzrDp1tU6Sqgk1YECTYPEvExHZY8tkFDckI9C2VZ+884mBA
ozKmSwntEmpz9x0ooKzUj61/BrwDhG9UzVV5BHUKq5ghoH4gaxozXV27CcdEd1mbRUSJ4TPwEEgr
YK0EeLiZChgWDTcV8GQHlCZyJ3ARL+MQPK4woXsOetTksjqgMzkA9pU5JUkdeoCyXVbk7wufXNq0
ZtcXvwzlKYQKoJHn1K+n5KvAWuZ20EEAQe+gKTPSD0NcoqCsnL99w2yUbayAy9N4v6IVv1eVC1Oj
MGpsPVaue6B788Bue02/m+HDg6rMdVfjn5p+zkD/pXE9IUyP7+r+LYLCDHyHMK+2y1wcpfkU4BIj
+ybE+PGRB+ZGN9epL5Hd1J0mvy5eCNrge7ey7WOZ+xRim6wLKoZPr4Y9e1dkrMAYoZcWuL5RAsPC
C0R46HTbO1WtYIXo/F2tw3AT+FECriMd8ciydD5PYezZAYRhjy1sRDZ0bno4rGJOYNQMFqot910V
vIppH3gxdv2S1jroFMSvCbuzzvOfAmhA4q0HQjyUM4oyHIiomPtkgUhLbmJ6AyKTIGnk17yY9f7L
hJANqCc5BxCSH7n44JH7OYxH5tB5a1825lRF5a0jwUG5Jbhv7YId/JPy6AcwTzl1XmrHEvMLupw2
xqDgg55dcGPk+XagfEsEtA/DWGVfrQwNoaAKtx3wwd06VE/K4v0PmpvSvq21PdQVu4WkcC/6eD/V
wd6MH4XfZoFiaZi/5+V6ndm6K9iaVDVPqgWeOV17KkS9C6Hzqcp2R8zDJA5N84DnGkt0wElTBt9D
FBGYW9/TuEnpQhJEXN9WDZVLJA6gT3eb+WQKowOFPdYU3prCx6rJGlw43M4DhtkS8kRSQfDUVANM
O6qsLhlLJ+Ldu7B8JQvEbNhmSoORaCqZAaMIMYd0McIgEZDyyLYAVHtwFjb4aZ1pDkUlDhZM7A32
7cGcbN41hg0VnHWkINVLLR5qeJbVSLonOkiF5w0SWOL4+hWJPojoroU4qdFHUo13ee6LzGyC+bJu
ihZROrDJKtpb1o8S+qICuhm3ww9+wuxBeq5BEYZow1USkNglL76DWktXlSlW93Iaqtti8xJmm2wY
+ATk1K+kooLIall/lhGOatpiRRadX4MBuPBftYYntKmH5hvFPdtgmnAjidMVyAHWgMyxphjvMKuc
6Yi7acbOlAqwFxMHk5FjUD9CupEPWejhVowwfSbcghREePcOWWMqgXjhl9BQZXV9PoLN2eYTFQtL
6qLzPrwYogtwBWeQfO/DlO8Z9QJ84nYfr6zMwqiEiGEoThWD/IjDXtYlcPLOsI9nz6BFMzHW7d4s
OxKC7lostts3/4YvcCmfotuFj8+tc4cG3pQu6pTcEMWHmuUlNJ5em8LsxUBB+TlLs7UyCdwu2Bpv
aNW3m6pg5mFACrykNLWQbMLCue4bCC/CvYvOcw46F4qdhKLb5K0f3qj+vp/2UOmE8L7vZNzdhG75
3NTN10e27Laox4NUXKEXoWPlNonuxX4v4y9yHbKD6cdYNOre1x72xH1I4bospzynB7euFdjG2B9h
jEUCWGBXeluilOZgDiUYAg+t1AaSCN0k1BlSE6hMl67BjFTTucE70ZImjbna8kvLfR+ipIHY29mF
uIs95k/HvoAYA6REHL/kObHFoYAk0t+HSCtUyTwM/dU0FtuDUFSTc94OKC4z7tovlRjpPdgvOXGH
5Gy0+xwJc4BTl5n+rIgowptpZtA9mgm703tE0GPgYawi92iEMNu6zWCc1PFWvlSNwuNFRbdlOuzj
Px3L/lsA5K16H7up+5z/Ci/+CyJ57T/ax3n8+JhvX/u//uT/j0Ak1tD/7zikBAj5r7glfvwfGCT7
PQLyyJGYjmk8BK2Pveh/YJD+7wI4I9KXsTwAbir4w1T4TxCS0N+B8MU0FkAv/UB82W/9CUKGv1MW
EJDk/Gu5SkBt9d8BIdkfu7r/hEF+/QkOJDII4sj3MZN97W3/U0w5dTo3EbCPtS8Dq/YmGCPeSoKL
F31Rq8GoRbCJRHO1DZiByMrRvhu05R+rh+tUalgMvyPnfHUSqwZOYLYaO4jEbK4niYVElQPtqdo6
XdsBm3EDlnuDbIwiTWDpS6yX0jYiTzP8WS4lls7LTK8FpFR9HQ30NNoRN8+6LLq91SuHLAl/uBcY
9PGQhw0ySYChsIupkCJcr90JPLaCrmgZC4RkTLDMvasgElGynytMWyYstJ8Ir4z6ZBJ++UzLQi/J
FDchVGkrnBNlP8K/Tq7ziHbIA6ltST/WqSV48jK33J1sgXRKKALCSkOqo9TnIFT1gOAGF2Z4CD4l
sEhfgqQgtip3A+PDE29JjEqE3K9vgLlUj6PcxkQOUJ9hypvG6ZHGWBoGzgtqEFjK5OUy6DvMacP4
NVDlZAQB5vsY7YcNSoNU8Yl8MqzwLJmBhAqVdKvqYV964Ljg3oFZAW/BYqMrmsXqf7N3Ls1xK2e2
/S89xwkgE0gAwy7Ug29SoiiSmiBISUTimUDijV/fq+wTvkfqaPt67vDEtiiRrCoAX+699v78xAvS
qN3NKKbjsW/D7j0uBTsxGqwwaLeSmQdHd2y/Mv7V5rSM2PhJxSnaPwTbZLiXiSICCoS8xFecnC3J
5qgRSVit6XoQtkciFtFa5kfp+F54jMFovxXdON/mhRh/IqeI6jqwRcdJuDNFzzRFQIK3gZUAlzjq
4XCB4DoOR3kmP/ZN6vIYRdZfGexHHa40O0VSnWjxST/W1FnEaeEVfVkpog8+sSOr/kbwmiMKx/ui
iXat24XL07z0JeJyEcr8NIihAGhnb0J5LPP+DHSxtb3nlDbVDyzDSolFmLh43VbBczYsA07B2Gpz
wEKVQX4zaxu+FQKo77RssnvwPY44WJgKbrzgbjzv0rHN6l0XIUHs63xSN9HEoX3v9lM28GwoKxCJ
yN8sSlhpwqR3sirbyTGU6X1Wp5jQMjw26zJEOyW66LtLNvApKObxcZykiY+c2VAOTV0i8FXLEv0o
pt5/LmYzQ0jaMM2BAlb97jJY3XXZhJMbjxlalJymRSQxCO3LtAn5UnYF7GTVOZF767SLvACoTD/m
rNLX9BZlP5puFZ9ZXiPehgmBns6AJn1HmZMfObjUq6CB4qrPrf+UIqu9unLtuwtZTDx2W6uz9WgQ
5YqDjWGxXNU7xPcDFaDa+6BG0X5AVuVzyfU4J0tm8tfQqNU5inTxDPkhoVsmMRfCw0wT2i4wWAyq
6RbqvCOm4K9GTrStu0xRAsleyJwSqg5H5BRmVUepXSDDfRF41UNuaRLdz5IdLfsWSOadAurpRUb5
8DRza3nUI1LwvtNWcEVH6/iTIy5v9eB10OWwVQ+8uzi/7Fi+rHVr320RDIzBi2/fnaLjl7KcSDw+
GhIO2M4ok0nUh8HPbJVDg5ttuMCRqZCbSqjnb4M0w/Ug+q7ca/heMKsoS0N+4CyMj6UXAO3OIfp5
7g6IYsrpZXrTcEJA1+u2CSG4KJRNuGURH0GiHNb7aFgQQY4Lt4XqMHp+wag1wU/mD5Aq8gToXd73
rkKzDSvOqqQ1e/vOBpiQISZoex85pSjtccuy+jYeHV/dEMbQO4uI6yezarzic97FxjsGqze1TCfQ
OZeyI/azq03ryUOxdqIrkpFIwXLw+wbNFKcpOtoJ/PWQQno91V5rYn6swlPdU7R1NQBVGOlLJ8/h
S7p+ivWpzaNIn/j8W++5dYS3fucoKV5lZ9E8IBEs/Wi+bx5i08IYlVEN1WYGB0Kz1NV4z/y3cWTs
J6floeCoddc4gkhSEE/DGyv/RHOA4ThzenMqWB+VN9qFOi7bpxxX7luWFulXUan0gY86Fwtn7fpj
Dld9xyM3R6JeptC7EXoK/r58+D8j0n8xOPzfE9J/V9lP+6tRy9f/adN6fzAESYkRG7EWUJxref4+
IjnRH4hQIciOGyOEe1LxR3+OSDL8wwWSPP9H+qDH53j8nyOSF/2BccvQxY5bDxKC0tV/w6cl8/VL
T0sosIEVIz+7V5mVIu6Av45I2PCprcv8ysxOBwVj3d73byfWtaEr7RaopQU7p+WCrHdwMk1XnLJ4
K5ckO/+66A5tzB4zeQfn677W65zJYdzVqoV+CRnZs/rFZMMSh1h0+Yrz4Bb8f/at0DyKP4Vh5np6
V49rPotvTA7d1Lxq4tK63C2OWOZlt+lA+09hXs0hBnE+Lo+yb4J6jwgVTHuAymA6RFvMM78lfXI9
aEEhVOFVk0YUdLfHlUOj3MtYZ3eqHNo88WCGBLKuDzY4mUn/yGTEgGGKwtWX3HCc9sZjOTKcny8M
JENfBA6e5ubkF2QDUtJZsTehpjSOg2Ph+03QFa/+sLSLTshJwgGGYlTFV5qHO7c/VFM4e48Ox8MI
B4Rg/2031vOXKsZ+vuCmV8YPXc7ahoMemgWTy4vg3+dhVM1FHbVuQo6AR7toFn6WSnsBCHnTbrSA
DXVV70cjIfh8CJqLpeXhdEa4iaS0xnakYvHbsn0LFzWdfNkrlTjL4CjigNFC4vI42LK3aNYdFMR4
qAM20W1XnZNPKUbb0PruFSVByyURR+glKzz7zlo5PZP3C3tkgbzWI6CKaBotEDkn+NAB2cnzbH+V
Cb9AkfczeJdH/P+QhiFUee+Y4vovuzAuF7izYGM13T6amq6+c+PcoNK1VszHGhCL/KWfOVgefdpg
Wm1loM+ktLehfgkHfmB2sCUvamb5GiDJBYMq1RJinZhiItfXd/GEith381W2qf6uC6IeXHVc/PI0
NZxFL9gXFkSfvDpGgayIFE77FAezS/qJfqpk7liViRy3Nk+EP9SnLDDFK8tGhijRFFg9qc1lAAHz
bR82NlMCYWZmuHFYJnO7ahlFuzCHWsUz8lFYxqBV434jHEe8piqbr0M0af/S1W32AWMOPb164RLh
7We+e5MWouyTqlhgDVzdV+pCReta7XVax/G+xyO6V47pEDYLmL3EoTqvuWIo0y8L9rQ4DHl9Ts9I
FY2JhQzzMAjnPj2SiOi/l5g6ELaTY8Aade08eG0wNBROZ1ChVePG/ZEpmxgHCTn1zYtrLPtOEZsB
22RogrWWa5lEUdphVNJnkJGWyUd3F9Va6cQUGc7arMOz3OV7Ck5z6V/OoNdHGRUDTgyhgRwQW1Tz
TtfzjGw3DFR+2R7n59hlTfEZo2cc92VE+OTGLIt+rWyH7hR32zAn7pLnKKrtGL85Sxh2CBNadkfH
csckqWnsCag/NYeQmOHXgECXl5QN4ZCEq3W7blTfvRUcvjJsJ0/4qN0z999+PLh686crv6xkfsiG
gIMDiTVfdUcFJT2eNraSpDs3bofojZGrjq8cNkNM1Y7uXtC1c3bJnw+zrXr1ZZxM4d6n7dxXn6I1
CKjBKZnDkU94eteG82E1pm/zNE9LmsDyOiO4AGiK/rF03CW4sLZuS3TfNgExHOXEW3AfAbAvPju6
rCsvsjET5XNf6ai5iJkLmOhrW46PmwO6/pU5ph+ITi7t0D2WWmL426mg4XRX+1NXZ5dck9yxuUcw
ckaHJRZM9kvvret8VfMPYxqFts/JOYQ99+yDaPJ63jcTPQtMEsWk/BO4jI7vcq9heJzE+dXa5V2Q
5u+zqmN1H6UVgT9viMt53DmcDtrLRXhD+EwOZhAX5/ttnR7GyMnZ2V5MYZT9qB2uJ7ubt5XD+lpP
DvOcFos8atu0zSGPfHj6oi1suZdz7dOpPXemvSScHL0NRS5ep1k4zuM0BTgpsTf6n/yUbZIPK6z3
m4ati/bNUqztqet5oCSy9IR+8WrPxTqa01EkswAV32nHHfVew+ZWd+SD1/k0Kjn6X+JotNHBN2RS
ScExaCuk4y+V663LbhD5GCbaaeBZcKphA0J0RYY6ITNkgyFMb6r0HBirCgzgve+1Nc+QViA1whtD
U2baoIsBhZSfWl/o+iTtNj9Nhhse502/yy9LjggxIT+CsOjUXZ6S/dFLv/dFOYHbWhuGNVRR2snL
tDIxQrtmzpwAHlvvNcjDpdkHQUceqKAIwKG0mQsnqYgN2xMZfhdXbijx5qqxSbcdJ8SN7d1tnZoz
9IlJr5sq4rXRpvqsKyoF9wEC5NHFv81O83l/adI1NsuoqfJxMcLSeF8QjUgreZ0j1a3X+6O/Y9yO
5EnKavuoo5GtEAGV4wjJDWZghJpBGq3OdHY/Toi7uzys0wJnvWtvZ69an1jOYMojSbCwvFunyA0O
aRjFeqBbXXv9QZOtxdh08yq+QjOOjuC7pjmx9tiu3PwqDZtahr2CFmjpGQFALUVQ8npo1943avDd
RNW+5j1yQfgLKloGHgC+9zGya45OBJoJ2Hnkq349NGO7+LvCZuFDVUwR+zPqOCiPvLrTF7g0BAtK
BZrHqbDqm+48sLAuUHpJBpIipDG2hjcsXKitPGQ+HN55vlHoQtyFPnMUoOCvEnXNHQ5IGFs8baKj
cFL5yVvaUV6NbROZg8dchT4s+rC/ZrJa7H1c0+Rg92KbPP8KEmvJ36q46/vyMBBcitIdB616fqL8
1LLuxzPp9804gQFb6bMvgxevHs7Jljd3w9R243ezEEHzU2I0KGNCVUlVlY7eV6MK0MfhntqdyygT
J0XQYQUBerenvraDOof6GpvorPaqT6m/lg4lenkeHqPJMPttjVLm3gN3m459NS9se+mb7hgMTteT
AMfz54K2Jfp5s7jkjCCcOJaxYnFX1vMIlBKp7I3VFK7BCbPWXmSWbnOYI798bcW2Dvde1YbtZ1Gv
g310tNPbkyeN/cDf27qD34g0JVUzru5VORO7O7a1aLh2czurA/SmWpM17qviKo+KNX7LmyWudwM8
uHkApSjFIWfPWPDSyLKvHmAfi/HRW1Ez18eUjg0wpbm2U7k6B6c+S3z6pCPbmmXknMkvA0QdO3LM
SY8Mri6gZ5Jpy2R/Q+yz+MicwEUBKNxQn8TqoVttEB1wWZ0Z7lrrbkCJVQaJ6BQhaU4vWlaI5tjw
JWiE23CFwIihQ6yGOCHOlX/Lk1ZvpGY7EqHOpvTzRrLqE1NWOvDMliQX8Oki91Ly+VK7rl/JSk9K
+K9RGUVklQIjUvLpqmUWj5mik35so7c21RLb1Qy+STzMl4Ihqwbq5EE330KC2fux6QnpYQJMb0wv
63LMta6CZFv97lsI+AvOtCFVpmOXfSJEJZa9gZDcdsSANlj+wmyv3CSpu+Ug7daHggziMZ0cyL1a
8roeZa7Dl3yuXCIL7ZmfifsZu2eUbvEhF59jfct7gY5JJ8FXSM1ySJbcoAKs7WpeqT9x3/lvHJtd
6ax47wQpluPYSZ5ZKmYR14UXhG2230LhvnuBmsHSx3MW0mbN+kiCAh+oKkb5I6xEyJkom5EUQwXD
QV1MRgGgG+Y88jNbkf3XWm0XWT1lNlENQtSpdB0v5wlT2pcV6xEzXxiqGhx7rtkYdee/DfQR/CzS
FF7Q5OFoD0VVMLn6zjQS+TZqUruYs8efe8b+c3QHs2aXxf99eH8cf7z9am+cv/5PfyOCsfY4x2JU
qDMwzZ/8/fAuvD/owYwDV8ac21V4Xmrx59ldiD8EQRwB+iwiHNFzv/6fZ/f4DwyECKskBrWW7JAR
/9bZ/W/lfn+xN6SQPunaIPaZVWMl49+aqPyoK4dtUC+93Ub1RXcTlnCSdRxl7U3E8zTEM+eWr7mv
bn1rv/nD7Igzb8GOCEif3HMTu7EoULlc4aALNaU84I/nHda47v5W5UnaSjIpd5LZtBHHNKccgMdm
UPhVAkRG3WhJinlLTD4X9K2kg+qL29H4sE59uoA8w68o/ulzZ8YMW8C8DDraqdqjwZxOR/VORLVY
y2Nk8J+H4wx3VoYXROMQOru+ot61UlKrA9c/+c5m2RDDcw7PLt0xRhlOBIUgf3Qcg7XiKtuAkYkq
OWURXpXKycaKUpKV9baUDXR9vq/O7+WV07VB8KNoAtRiCOxgPK7rmnuIbUS68yOppjrYeVtkYZBH
DlXUuFgP0aBomKo2fwRTD431hn3LJ4TACCWdt50h/7lzN+Pbn8ad58e6L8r2QxpuGfj6QQ1k6aKM
du80b+juTmWZsQ0lygF3gW21JZiJWIU68dQKpm91F7UbiZYlii6HHnrvg5aiRoCSCqLT125fj+XB
mTUHMIhZ9nZG0jPPqTdwoztT9peae+qwWzJ3wZSpqu5h7KZIcSv3x0fesWB8Qlcd5DUZ3JIBvmhG
ebswmuX7rtxwhMgpptcFIDuY9UhBwbHMtpmeAVFtE4p97272BJEpfgRDGONpRUTkDmXgCkD+UZ/5
omkdmqva7anf1x5fmKXw+4R3jQROopCVRrlSZkSrFDRw5FICj4Qu+Jt54LWDPOa0nn8izc6YZ+eY
SsHGqBI0DOiZ17KZl5UUwbDxC3scnNpdCOoaP3tV7Yd7px/C9hCVcgIEAPIOlj1pKj3CoiwdAnRN
UAAsxvgVnLhuxRjd86CjAoKkriOXfVmb/MecSj2fQtVI6V5OXrDIN0TWTr64LTGzcEdKvaWUKObo
KC4b02+yONGKkc77ZbAGpqTaZoMh0J65kSyX9028dOnBbpGBxihwyClfoAUK7jVoUFLyFM1kreN2
PVHMEYjdogv9MHpB/wPbD19lK6IV2CLmhJWssj0/AVeVDzsvm7IHLtrlKx9cXsbZ7akZzdcCFMyJ
5uHeaoyaRGjBHxZTauODmdY+PsajbF9jOXf9wUCKnigKofWAANTwDeTIfQzTzf+2uXP4FU62xoRf
ZHNT2cx4F1FYZfMNdN4I0tSKHFE/cOOZZ5tiQN78gg8bo5s/7wIr0OfjegAG78iR5Fch/DpO/azM
pU81BocosqSfo5pcAYsodb/D85nJDoYrP3WTlnxUkEmm187nLoNxstIU1pIDMTcWbvUYzkEVfVu0
OxjMDZ/qv/uBbMqQCAhsehkEoQ7MoSXqm6tB0e985G61yn1hRDA8Gi8S1W2TDWbF8N1MHSf0GATM
NBihwAg7rK+CJopAeuH2jGDn6M/OQNMJokI3pwsHVrFu52QGhzX/NpNcpqhqwqbdXqaiyxnzINBO
4CIaHSMkMe0SuZ9dz14uvBxomRNlW4e89jp1DVjCLvsSv6m/XUcdOddctzq8mn3TRN1+ZrjHMgkN
AiWBDhttFKVPFIRxm5xM9h35X0/fKO6xZhdwssUMxu5wnptoKsTKDM+cwgQhnGWd+50m1OK9o05H
W3nZYK4KOLNMWrdg51GhsqfN7YP7HMEWRzEL/aeZHFx1k/UZZgyREWtPLQC4q+oXgXTbYMhhqZGg
0N62avdRZTwqIv9ajPnZ2hjL4bnoifffTPRyjJ+bXHntpdZ9uu4UF4x+rEEyLc+kCrlkkfnS7TAJ
x5x3fxjjY5VJoQ9iiF35mU3abphEcTp8ijx60xJLHgFVh3YcsJ+1pZ+6K+b6DupdcPj3XRq/3Ioj
dZ2OS7MTrq6p9PAVqqraSnDm+PyRzLHRKAyzzJIJ32as74JuLhyQG6UGZnGJ045DU95NEjj0m98H
A16UQly/H3pW253AdGvauVadPqQm15y8YjOvlzwUXI5bauh+osO2L6rZtvVItD+8nbq1vc14PJ0/
Gq6LBlMjt865GxeoninOKugBPFKueh6ghkcvoUsAm/YIbq+yox4pzqZNvEWAPXIGmt4cU7c/sniJ
yltyiJ06FiOrXtFuYlpNhYvHu5vUTNMR5ZtknSCN3at5NYXd54YHAJnbuk+p64JQLAnbmzjioFGr
fIc3TkEdFVDedS7pBt7FYTB/w6ZAFllsrKtj2rTQdzzBB+6q+K5nS7DNywRDu7zywwztd92wzHYB
H9eLyDRM12yKp5gba9Esx1Xzvy4yZ4X97jHnQdwlDXOLcex24fbVsH1WXa8VrSNSgmzlylzx2VrG
fRcvCPqWk9xj5HZtfigWV/+gDqyLSI8M65WoOEzv0Zcjc5RtS24FucNegfx+5vxk+CdrVB80umjF
jl2bN5TP9svs9AqRbFIpZKQSeSNvuyDj45Znjbc+wfxxMG77PHUu0l6Iex8oCTSkY1HLPZU4m7mk
ZIOHAKOI/sRNRb5KM5Y53H+Q/wx4w3lt60KKl2kQ/vjUsPZ7PDmqME1iqRgWV9HkT+6pCVGmLxp6
jbkdxTV3yNDvAgrXaCpsnU9L0MrhR954SsyJGkJRELCJt9vU5uJdo008AmtQOe1oz/2eLgjJSV6N
MJPGdPV4oEEm/CwmyUkvnS0KFt1E9osC3fthgS3g83SGwbK4cvteLXzyj2FQ17Tx9cBhNIA14Vu5
yEjsmOrQGeNIymsXWZA3mzQarXaEaeaDANS5DOozwcFZiKBHkfvTrc48EjfWtu4TcTQPRM7EzBdZ
QeZp72wtvUhzl63ZoZmoLEAtrvjhC2/r3ms0mIF2Vz28xZ4ZrhSJs2dnasxnT6tVkLwpaRepWjPd
5iYIXVTYgYHLj+kuOeTD0NEPwMOWAJlbf0xBoG96otCEJSb3ZWQQbE8rIf6T4qCJxpZvc7czUWZJ
1TiT+3MeJ4U/FnTpVzef+w8dxCZ9Bm4lodW5bb2wEZZ6xNcFPWf6gnJYhqjsNCuGyFLWc/dOxcnh
X5WtnjdF/nogCCUHFgxCXygCNL+ZeVRPBjlo5znAgazLO9FW1cEgc37Kw3LATOkm6/2LZuP/9T39
ENaBsCkkD0Hq33OegvPThIIXAqyW9bUv24i4h7Mc1pQGC2Jv/6qqljPXr78j3+8ceJXi/A3V79+v
GVMmdT7qMAjjm0K7SniNx4NXbPEhc4Z5P9CAAtvbxDA+4fhvZahDyKMwjF0lIcqo2PJ+b8/fSppP
tUemZDHKPcQKpXARzY+/nED/TNP+NT17bpn95W2kzEF6GLKuyypGjqD8+V+wNcy3Ri/c13fO5JNu
WxUafy9dccjKyRAY/sdp9//7eykvpOBQyDg8v71/+V4pW00zi/aFsgznOWRO/UwS1b0ZbYH188+/
1zl5/L9+MZ9vFHECloH/twPtX76Z43XzRjeJomCTu4+ido8Rtna3C9uRpqyHaj60DOB7EqPdVVjL
6N2B7Thg8TB7tueM4Rz5zwvrsd7aqlmvNqdF4f3nP+SZCfz9xedNhl4kBB2K3/dcTVkmWRrPi18Y
xNZxQk/zneLP5Xv/0Vv+65+qLf/dZKb6JdL+D7FF+DAPocIbpcuEbQP/T2zxvD+QSkLGKF9xfEHZ
/4fY4vh/SD8IIVDPdwOux4BbXv/3RLsDKuHS6eu6HpfR+Y/kvyO3qF+vSoq/6IqIibXzM7rS9X7v
oDecLyS46ZH83eCebLWdz6R1O+ZjRdi8ch9qdqQ9rv3ZIimWbbhcnJissehg1zOH6rCkofLvrVsl
xvDYl8uL3cgx0GnpfGNbuTB7Mev52RZh5ydURM53/kAN53U1DgxIfoz1tvNq63yffAczPHaKmOBb
3TQFPSZhALFVrEQ8qnKMH4tg4ayOQOUuSUS58ARNGQdkkWfKdJ7d3GlC1q1jbZmgdC09Kjr9ACCl
q7nM6mU9eNU4xwkTV/51XYvOIH3nfIcwb4svIXYyhZhOEJi9wTl3d5RxjcWezsal2AOOUNVMVOJc
wMiW3SlhLhm++nOeLVftXDbkQlAemCwzE8RI0cs8Z7dOaatT6DaTIcG7In3UGPyioLSHLq3m49+5
wnkjA4E0BXbD4wN67ncqeG5p8oJcv6TwJ7wv3ZB13+kS/6tFPL9/XOIopmojij3udJ50f9+3EHU4
NtBk913b6nJPLDuqr6CHe30x5rqMHv/570RH0i/3rchz0VboWsCH9REm49+3rTV4QGmaj+/gPmC9
HFWqlyYO67eceKi52Chr1Ve0WwvyDr0SDdCEjjsIn83OByp82muTcbrfUS02vxZw0hihvGld/xM6
JPLMS5atZNVbupcflnI0lLpnQ+RiBtOWdI1JMlDn16P3c2xO+exlC3vwiAnICnfYUgUqWdOL51DT
5wcdnbW3saed4UHSvfAMEZvLXTQNFHlufhgd2EjqExBzuiXej0A+BNxhHaIv6SxbGu6sL+vDFm4S
HzJq7d4f837bYXnTQlJZOa9XYa4mBsi2lsB+hRl/uDW2wcpnq6SbICK63az+pC+IZqqLcbMQNARU
negUBFXwE4UpuJqDdtb7mWMrLc8lXEw8HLp+2ZaVEi/89YkGY7EWTVLA5dxbOriobNwE839bbvV7
CdDs77IOHGPXL8rhzC/bJTzFbh08LE3Tx1e5yum6IM4KJlrosnwfEHKaIxp/HiWbCEt3HwYe/ZKB
b4BNU1eKNw8cdSb3WjP4KMfSFdZrJ62P1Vo24vO2QY4ltHFSdr20ZrzrZU2wUQ20AifuNKdXfZBS
pwVlWMbXVlSRSCjOG5+1jMl/rTZsz20T/JxXfksjIlHPc1p51lV9WVhn/GJMi3Ha8ffFEUNJPm8Y
kRFR19FZE2BqNRw0NKNJSv+seBYsErW7BQxnOFe18VIwSi6P7K0mGqZRxvKdO9LzvltlEy2nxfNz
+BH2c/d0DXeUJuZ2zShohdW/MUNVQ6FKig0u9VAia2dbm7enoqMuLglhIPOkmFltexi9As66A335
WsL0/JyztfypqeTcdhOHQQ0muqmOzIqtL61wQNrLqG8JcdbLdjEQWbhBpSIMs1mK2vstuBMFXs1V
m9vCOxL6Kq+2bsE07tcteJZsIniCRmrROufh0C7D/HOBAXvOeRXFPvQtAjKuOlvA6cgjFUb3PbHo
lswweJiY7IOKyK4mAAhNc5ibtRA7sPAJ1V4E0f3gbf53hPboGW/QfA50xlF4gsbimEbILEqQrifn
tGWWvsKgG4cgSfOMt6RCkwvp9TYWAVg08+N6Fo2PrQTVIQi75qRJ2Vq5T10ybUlFc3l5HOYQuVlt
3QenE7qGOYfO3r4bAvu00QfuHWgxsV88XS7UBszY17NU/WWweE52iqkaDjBQ6+onb2UZ7inrQGOK
sY5RYsmE+vtuVeknQ2KOHOjW0vSFce30iVmrZYN+zgcLT2Ki90iM1a2zrgv57a2NPjTtSfd+peaf
ejOtPSDE0CDrIms7XGA2R8qYq2ZLlJTlk95GexuyF+VjrLnzARLW6UtbT+cgRaNpac5Ql3lvvVk8
xn7ffsYN5Mu4kmRG7IgiKbpE2vA+c0uoBEROGx7ZKES9e7S22fcm89tnGpVWFO6QrDXndFHF+y2S
4EkBhHqecKfPWW2LG3/e7R1/TqPGpdUkzF1esGnBQalYYdGd4wDdU8oz8mxY+OlPtQXs3lSctNTO
xJW7UhY/ERMT0kTjd2pMsTKdrivYacJnlq+Z+5o2YaHMJ7df2pxT39LZi7iq3VHusox070kaWIft
OhXbmVwbhzPS6CJuXnXoyohf8EPOPhAoWAgRUxiS5I3D67JiEQYirm0/ibWdm0RyL5hILwvqCxB9
2oQ1YtntUuQZ/TL0jnyjpq6OLpy1an7mbEUNjgrp9clSXE+zfuQ0AiXI5hdD0/fNjnZj3CKTFTRH
nppetnfxOo3hHhwgB0ex6+qdqjJraygMo1q8bQaCPSWtJtuzyRH8EWXU/Tr3g/cTmTX6EdQBr+qw
ZvpeBsJ5WVA7+ZCnTv5RAK8TSVVVN17lPaX1CSVoGB5d1FOqQBcrCXRPTpb3nuEG8bsOJnpMlc4i
Yo0xg0jJ9uPsQF9WT5t8nrMvadrSjcTwwjEFnk+R1J9ShYg5xTHPgHzdmi+gfc53yDz/Nd6G4Z5/
L3w21rrfmzRFXIvhu5h95IbaVAkomH3Ve/OQeNadgn2buR0qFC886WebFs8FyU8/UTHK096fJgQl
FMqUpIapg46leb581+x4AKkU68wgtxIA6Bx3oEBcIyVlFXo1mGjhu9dBbYKvmTvkjwMfeEulTlB+
sqXg7t+ymuBe+FlU7QpO4Ol+1TnvE97BTGp9CnConU2bPcjUpinYaCmuXLi8dqA4frbnUVg+zEU/
8uhZY2oE81IPD/QGMFXGyqu+16RWLS0G0v1gDUDzUk5Z+oMWOiKfqsiil2gaefe9hvVLZ9iRgIkg
SPGj0gFVidHSrj51OUMjDlW5qC+brdTbAAz3Wg9cdTvsQ55Mbtl3dBu40Lw7kW2QN0AbLk0cUcxE
Q4/H9FI3qXoZLPfuI6BxHDrbriq7pbou57mdCWzkGXBkAGbyURNLhCD0e3G3cJl9I58lvwfhzNYF
zVP3nN7cdLYvaoLT+xoZbbppMUYsT/ZZ24c+igvox20Ayc3L4gJUVusb59ytnISTbqh866aqP4bp
WFaHuIwmKppTlKKDpp2PcEjQ/a0zOt+8m0AuG02MQ+UM1zFubvu8ol36CbufnOkzW+LjifDS3Dwi
MqbiDuFy6S5YbDfwiURJXSxnDrOl1M1OgT949P4ocvjvTUqspti5gtUk6PcMmYxnCrM3GE+EagSI
5AhD7rdUV8MHP5dUdlZXXdDW9Ntj4Gb4dU02B/NxbCYODbu6tFv+nlMW6V+sWSWpGzZpGtxUBFZo
fG7q/2HvXJbbVqIs+y89RwWeCWBKEiQoknpLtjRBSJaNN5BA4v31veDq6rBVbjtq3hPHveG4FyQI
ZJ48Z++1TRfZH4VOVN7ibBjlvNUYl5tbq6AHh7YClUoGkoHaVbO2okhNDXZGv+Rnr/e1KN5OOhq+
DxPPsLYvKztzb/MWEdUHEDa+jxdVaWoHsApK76iTLA0N2kimXO+3y1j5Jq5dTLx7GZmt3NXNxLdw
Um/mQIPSenYPyu2b9EnhJ3WKXbaSnZ+Xmf7wE4rI0twXiuiKxz4rmQaxMCypgNXOnhjGvsIXtnFQ
n8HRSSxhuhvcFq24T2FS4BfBHEIFjmbXZRvV4GS3OwII8kQikRS1eppbRhyojxMBldqKCXkKEGDZ
6gI8PanOVdMO40W5jQscQGpe7mLcpiPrHSO7bfSbvrERFJWGY413dLcj88FU0hMXuqQFlEFrHp59
bdVYGnmEfjKfS4ocb1zKrQFI2voyJtP8Q6HdLrdkuwyrfrkxi7DCYf9VGbKPAuT5w6kR8zrpy6OR
IsVq2Q4rdNWPGHPwNRGlsIggjcrMoMzrzPicCVfpLJQzeSE1etBDaZiWtZXeaH5NFlM2OzyJthE2
kHTBudeLI4+Y8XwTi3eD6b1Bm4WY1+Lm83xFeDRl5yqOrjbI3s1STnUPnrzA5N0hTc2xnFOY79JS
s+VVRhAHYwAfjXVtcK7fIDb0oe1Uqr3XHYi9IXk7pRnAh6bAn42iu53o+Y1mfcoGwqvYu92IL6IN
KYcFDJocs6OkxJHo2cX9iBT/m5n51sfC6Tf+qulN+pXpWnwHhwCDWVwPiPmEpUCyLcM0fpg6FiKG
QuDPA8dMXORMld8TgZbUfVAyCOM15dH+3vJIMNHWpjT02mVBPNx6DkcKhp6cvz2nnY7MA/unyba6
Z4dtcFUqNxXaxQEkHZohNd55dQ0C2Z6Ebh4SZRWMQDjz0klHcXpjZC5yWN2P40e9FeXLQr3EeJYd
AnxDJq1i3zDU4BVK4uUdoDasc7wNRcPMP6KbgDUktY+mk3nfmsiN7yKRTtEukwt7qmjzktOZb8F5
SLNyTR2wjKnb/zzq/v/W2f9a86P/b+92BU7+BoTcvFVx8fbxXSW/ISH5b/5TreSbtMkswY/qwjbU
aSD/l1rJoxFmep4t6ChjQRIOfdn/UiuJ/1gHBZi0Dc+msDTwB/2f/pmp/weNdkz3tKAdxp//I7HS
p84v3TxM4lzZdg2GE2L9bL+2mVGWr7MyPw2XrLb3aprxESFO34qlKg6xldv/+ZD8Rgv9tYX+ydaE
65seHcZzl3YhUiv/0/UINcA+V1VxSHeCUB1DRY8c98sjvIDsMnsJ1PICYeQvv8e/e+k/L0qv0TBY
J6gnPscNc0hjLIT4ifQ4RzurIk92RkVWgcY//uP7fZqCrJdiZk0xizLY4kdHZPbr/awG6hfJQDKc
+zI7I0HRdgkNL3oEeb5vDVxBKSvl4ec/sUiMT3//pp8uj+8M75np0FqlsbqOm36/vJPby1g4Xhvm
HbLEsSitPakK2q2ZYI7l5A1R0OsS+zpLvea9sjx1+Pv1jd+7ay4fgGYXMnJ3bdXz5yfpWz4OTtQL
owmjfv2R88l86pWWvmJMLXfJzLiOnkRin6TZ7HDR9kAWKwepFmUcgoxOGQ+u6KeDZ/Tj13G2inj3
9w/46Xn/+flMky6xbdLrJPrp9xvExBHObKE3UOETdJu41XfKmUToFcMUdHGl3f79ej8ToX8ZW6wX
9GiOI07lhdXttQ/+6wOhtZ3XDR1EFcgFOsZkA2Aq8iBcQIHOrnOf1E12vxooyCeKgtIjSmaT9+58
Rlmfd8HfP83qavx1iEILnx75zwXHoCmPGvL3TwMhqqZbFOV0KtARYqKO/XozIKy7akysThsLzfN5
kH4NPlN+CCCzBzWKJVCcjPFLRV5yby2R/mrXJuRWa2o5qVRWaj/HXS+P7QyVn7QRlzJ26gwPqgEM
s3PN+nIuq0Y7lomHtQibD5LFoY4urlHq/0iitdZf8Ncbvn5FXJ0Gv/L6Hn5+A2VH1y7FHBPSJvQM
xO2NsnZdJ6enohVA0F05Pdd+k8Gi7w0fpCHpQQ1knnML7OqQR053BGmn3hGWabcLKWYPhdPraHdm
Ec44dh6y3JAvXk26oqv67MOiQtkCMjXfSO6CLjdV3UiFxNz+2VaKyo7cFnUZy2EImtgv/tFf/jQV
+/mDIucQwhCET7mfg0I1Wodo0pIipBS3N6K30YPPTDf+/tx8fmu4pwbTGh11LBPCnyOgXx9iD+VI
T9uyWAWg1FSwpGTUqePQLs53DorT/2y9Xr8UbXPGfCxkFsePT3NWl75ksrRcDjhEfMnr9IoPNiEu
mYZ/LAd/eB/YGNYdlkeGYda6nP0y+CyZESP1V0U4Ml+8FFg1nzKhF3i2GnXVWyn8IyNJ7/9+Nz8v
0uvXMwSSE5YhliBz/ftfLgpmhTi/rirDzu7idwZK0E3cHP87KQ61Ya2aOut59if5kgMPogXmaP/6
QT8v0+tHgE1NXcJQT7BT/P4RtFG42aDnMmxrwImpQ0wAPoKKzCvTKaN/BCH/8WLMbfFG87tioP79
YojXcqJMPBnOaQzDSGPTjdyiOvkxpJK/39o//Z6CKTZVEXNFVAi/X6ryGIw0pSnZ6dvoYpjKuPRq
Gq9op3lXNqkWp8QaRPj3i/7p93TxJaJEd9jyV9rOr78nEA5iAUchw5SxGlk+UXqfME1sgDsW0SXD
zkfzAkNFQR8fuDr6Lnadv3+EP31vpAkOgncmD+6qbf/1IyzKi4bBc2RoJ8xNYpMp2kj3JeDYcVfG
moHa1iz+tbf96XdlUmey0vpCd1HN/3ZRz4Jp1pC5AyzN9q8jje43o80GCAZ5j9k/Cqv1Jn5a1g2m
ya7ONipcqtXfLyapFD3cQXXYsGddY6V9GtQ/d+s/XMRcC1SDQoYZofmpOih9q3UWEBxhF09Yyg2i
J7KNFsM3+/vP9Yc7Z+q8f4Ddbb7V5zuH7QmEhDbiDkdCQjyUUpwk5XqKy+nF/ePZWH/7T3cOAQkV
iM08ntLs05dqCTYZpqlrQyoV81AmfmrufJ2dfRFeeUq0RruN+noACqKJf4hY/nQ/GbOitufLusYq
EPj1sdQy1qFuAkhXIPrH72rDMxmn4O838w+bExvFOmj1BWqDz0/GYGVJR4uxDaXmFg92ygW6dHQP
NYcZBmpd9+3v1/tMr1q3J4tTHC0RjyWcE9zv36qmiwmthMhhvWGWuLUH12G65ta82nZXD+UWY+ty
CyONHi0KlXgX1V56nk3MRBvyrbzsWLN2XaooVe+9aPt3FqyBAE507fsxBTUc2Z18+fuH/sMTZ/Fx
aQmayKRQav3+mZcRH6tZaVXILNnewx6ILiiNRVg5kXb++6X+sByit2C4wMUsTqqfb08yN8UyyzqE
gw/vsRRZdi7pqAcDrfo70LDzkWztDlRPXzvn0Svj//l+Y3F1ZAR0NHjoOIn/+tT1+uKOmttBarBj
oBcd39CYpX/Tp7X/n2SV/+dx9g/vliV4iVeRhuv+t5Ml52Os68lShjYl49VUWeoKeCalsYcz8DnG
C0omUb0orC3/3Hb+sOZbTGVZ9FEX/Pc9HBI/1CndLWEQOyy/C0UDNhsgD92Y7lVOXhWOnPhfxcsf
3jb2OB/FDwdMRgKfVpOFWKFkRuwZal1lPzOx0W4ZtDaPZL4yPRTlv3a2tdfyefkCS7dC4nh8kU98
WvhjBwNisYg6zOAriRA6J3OaLNWSH2wC7hMboq9tet8fnxhJRrd+NcJBStJ6wOznZM0PaRvFw5iZ
nALaik6yhofFY1aSvOOXpvbPnY58Nd5bBlVe41uBhWErrBtTPbKyyC9/fzn+8B4ir0PqshYoOlLS
359NS+iqAylZgwgmh4/RjrB2bhNpX7rMGP6hifzDtdaCgCfT5Lfi7Pn7tVAZSW+GHBCOyJx3iHiX
PeRkhdKBXsT/+GshbeEVMDyXS37usECQ6SrsFkX4s+OBBWDa6hGCQXKqs/Dvl1o7X58eCJujHW0G
Kp3VXPfpFpZprI36FLGp4KJqNp2wRvoFQh6AU+mvFUFvzs5unXq56YqZoqufPfGhMy17UNrIbKfg
Obudmemc8SKVT/aCLjXgJ0H4UAMO//unNdci6PfdF9XcWmnrSPhBa3z6ERqbbvac0BApxyo+SXQy
bwW5D2epJuTiI0Otd7ia7WPnNPEI4DMCt4/B+C4maO0mW+wY04be3bU1I+3S5SxSF/2wS0Snroj1
8O7g4k0HpM79ro3IsyZMuf9HsfJTO/v7V1iVxIxGUPJRfn1eTw25aFT1UC0cE7V90ddosjJbMaEp
dA72LD/XGoEthNJDodFj430usuX49/towN367U7StGBDgRjjYFeCHIma+vfHGYb9LNPYqEP04l6x
zQijTW6ItmuNLVIOGttaf+OyOiGVGp9dEDDOxmlTfedMSUpoRv1MyG3WbGnHdQ/EM6e8DFm3i/N6
Cr0Z2QYjNnGyu+JmqFok7jDVVOwciLl6H0EQRMlwonnDYAR0bBK/VXPyJNz18bKmY1z6h9THAwX5
Efd8hOXGyk8w3bYLgAyd9Fm8keHQJIGdVDfSaM+xyA5Kzk/6BCPSfzWnVXmuwirPQFYPp9ElYwYm
6w4l4kvLPGbwl5uZJka2E5U4epjNN+vsjPHgcWmbZw8imRyZoTvemUwr0IntsUv1rZXBnSFeI4uL
46DK75AjAjKhDrbKjsR+B1gdXqxObb2U7ZjmRYKTPZY5WATc8h7TWwgDIRL70+SUoT6qOAApuVH+
gMwj66ytsp3XHvw9QTz+o61HcF9uGZKhAcdrRpQ6xhh1nXYGFIpFO89Ocm+3PhOVonqpMgAXfcb6
G71bbnM3z8gTHf8rLY2dNHW8DOe8iz4YGnET48dmxjtpm9fSXfbkwcSxeRq89mW12yvCtfsIck07
5rDo/GBGQWBopGTE8EyW+dQSk7FbcBSOnXMlK3lIm/tRnpTufB3EB4hPPGUuNBc8pu38Ydca7Ata
01shzSsh9e8erF/TuuoVw/8ZGkISH4qWHAbPObqZE4hKncj4xPFpec/SMBD40+KFLHkxixq9TQ0I
ujHu0YuGbpE2AYawx9X/w1OM9YPhuU5iiN5EFUZUSJf5wH2dhxu4Dk8rJa9wM6IOAAmXEsZ2fiyX
Za+E8a2Liz2KEQ8KVnTtYqFYlHiSufowk3ZCKQBLRIvtgwsz0hJZMJXqRWPc5k9AHNpZf0VxcM38
kfI0wscur1V7GpEEMA3Y+rICaKAdaftsE8s5L8o6kMayAZZ+ijtxsQDzVfU4bYWRXTVtAVKbA9/g
P+Eg3DK3fPAmrP9aUV18sL2kVE6oyC2EPimMe6t9sfP6G7OIyyCTUyVJjQIthsCmPKVuenFwZW3B
IgaTUZLQNiVP2dI86GN5Z/jq22I0h4WzxraLmMkR5tKC0e94t7+lRn5i2LqTQ/ac6YgsCc7gNUkx
ns0pY1bi4TRfvVtsG5sUuizmwx/KU8eoNjaWVn8kUDTJ+t6VLTcBupo+oGgaBnsL0Ye8iv6c9EMY
i+hY5y1eP1W0pwHeamF1F1uYT37l7qbaeSycgRTkCpLnuoL4Df8P85AR72ehB6jYFeGqrUSt8Vjr
kJ7R0lU2I3F6skBu7hduoGzyE5qFTe+lPrktzYg+YpAv1px05YFIAYvgD+w+BadF2Tf7NpIXtBgv
JiR7t8iCanVzVfI+tTFFoODw0HchiCbRUIlVYaVwY0YkeEjmFBsf4mXeCUGASromLNXXJMa9D/pY
PHuqgXdi7xvdfyMn8gwd8b5R9R3dTOF2GkRTewyzLibLZnAPlTVt8qo7VzOz6xg0eKz18U0FQbcB
GQZJyHj0l/7aSfjAMg4XJ+wbWFU9sXS7RcEm7aZNKhMg2R9GjYdJDl/JCApVP93NXQcSxP2asaxG
vkNmZ/0NyQT5P/ES7XB/YqG1EucLthLjOAPWlnjQTxLj800xOdXebzpkBKUCAmGVThQgbFGP8dA2
CQtObN5kADlKiBwAMPA40r49IIus350ENBC5iyLdYaUeefXhZ/QLDvbIz90nw+7QmYBdYepd+2jf
phCgowqmhkzqbaTVxUNaxNoHkD6LKiUrhu+uWu6XvPqhG7W5g1u8IPAlKGPOfUKuREw2YdQvb/rU
akcnQ3zZgW4lcEZbApTi8tFZ2g8/4g0htEsP6S1D08A7Yj/xiuKLsIpEHHGzDpfG0xaSr3HKHyOW
2Zs4aYrQ1GaILWMVaY9NPafAbBvTAZSVijBxJu2HgzAh8PyOxVDP07kjnqfwH9MGYmxVqILSxYZb
jjIMkrHsiI3opCLrXVsQZ2W9REIauQD4kBGywIs+Gt58xM76fhgcciLk+KrqyXlnJo6ft3PK+aWd
fsaENVof0LXLDz22bpKxWuEEcNGye05wRUd/fnihjC6/MbCejoxbrHNRFpJksqGHbtJ3F0FUfLzJ
zVzyG43JW2lHD8rlhYfEh7DFRke7hwKJlQaA2nSjRmbh2VT4oNAQsJCR5Svf2sFdqveJrsMKRnEJ
s8e0tx4ywVutqdQ5pYnxBWLCjLqRXBmvi+qjZlX6vipt74K4koTdqu68F2Fr7XFR69qjCfbTcfjq
SvQRotQSpA/QDdrB2UcdKNxSkMfOQeHBnuo3t+uIgORQ8NANefvoQBEOFcJTVD71ZG3qthyuy37N
yIx1ZBXKEGxnbWO+c3xWd4mVE8ZC0NQVUx3zGDciezI0QwvgC7dnnbRxUWbEAQ/Zrk+R/DK6aytk
yiPZFRmoGmEsY4ChFJWIQkO2hbLacJOEnyb7ts/mfYQHGh7qKjrALAcpKybVrg/wh0tEc27BaZ7I
jy7C+asK9BjawUBW/D41ac6xG1AroVg4jafI2eKhwkKOFnOXL0V87pcGNbWbYDlEsdMR90vweQwa
84hmenY3c6MjY7dNbVuldg+vyvFehzGjbofOvKtk36stzzjpPRSBKG0HS3v25uTSoQX80k6wxaYp
Nb6nTVL9iGInfkLFVr8vzV2kuWgR8Z0PBwN48T6SdnYzLZE8u1WKxiUvu9Td0vQF9y0a/t0dCaof
SxaXdJTX6P31d1zb5PQkOChGauR7ZRcx5ZBmBkMxVsdZTsuVPaD+8FuHE9EoDWrHbjC/i77Ut9Sr
0U7p6DCcyvyidIuBqUZ8noVjvVt8WkX6fMpdG0fwjOZyl6Px7qlJGvcJ+Gz/xc5pOcQVNr/AQSRW
7ukgDuHUmfM3D7aYgifLwTYf9aYIXDkI9gC4Efg7Zgtzi0fsmVPa011F6t+XPjWN0FkD1ie3H+Rt
alUEG/XNpL0b2ZweCh2Hd5YO5bMk9/k06TnxgS3P2s4eFhgOVgQfCrqGpbYDcthDUqXkKFFkhzbn
WlJ6I/WoQfMmD87B+sFDbMpbB388CPJkMHDPlsSbIH/M2c3V4gLgGJsB5EdDMsVU+uVe7xeqaJTp
j44kG2bD75wf+fHMZl/3cjjEeVl+QOXLHgiwtt5V9QPiCNNmAuy/M6ayAjdFPzueOxbInZ/Zzp2y
WHxBcUOaIj4HmJbuPjRG6Z86jBWgmAQ2a2ccWMwTq4nexKD8G0K/q6uxhkrdSRtmuuvo/VdyFaeL
UXYCcWICdjwuwnLK9G1lWPneatmoZ98dyTdumwOvbY9DHGMkLgS+q2P2u6kYtL1RCvuIiXHdQThO
vo4ISnIMRBinU9X7+VeI9hTLrtmFhj2WAQ++BADezd8dTfYXbSrs41zM8sXhVHJguJ3dmdKBJOe5
8qEwSfctodB/zHa1PMsxK4KmqcCUm8Vd79rPqkXip2sjNo9xrQ8Tc5pZveqIKrjPM74puLLhhXRa
+9J7TnxVWr2A6pJjFJ8AGByd2dJH1FCWkW21xepO0m7Tx6qsoBO2SsuJYrTHG4TmLc7wznFMkrV0
Z2fG08CPkBTxHWiKdGu1vQhKrWZnw9qK/lFz0kdzdHUIpdb0CFfMI7fRgy3roCdwTXkNHt5AgCVj
hp5V2nkPiwswbMd8K9JgCEjvMXGn8q4GukfSu6kl6WHsDBoVyrW+w5mL93ZhKR3PcZPeCcOBxVAm
DXzxFeESzb48Og4lCne/ONu6Fs5Mnt8tWo/HqRwyhjm2MxzI6/PbXTK0xXmNJ/9IooYA1BUvsewQ
KJPmOBHsWO5iUIvBRB20LeOi+lFovXEtReI8DX61Kr2NIT4PBVEvlEJmwWJaD/1O9YLckboS/d0Q
SzMEU1IfzTLGWFOn5gmCNf5LVDzXcgbO44OxObUlX1NTNZ0yXJ1QL4QBD9623hQtoa1HYb6dNQVb
0LP0fDcCKmCddcp73H8I75xEIs2RzXJiwfqOAwWsNdXKCXhJE4Jxrd6GKeaBd6HY1iBtus73N0CP
hnNMzcmZ0ypQ/7lxQM9+RiBcZzuJEjobxvaL3jqcTZbe+JqCFg27yH02pLFsvZwMMwZpOsZ13bWO
6YSJbgZAvyUYLwvFUidBPIzdLsKtH6YjSYKGUVnniBLBHEdM1QNdRApPE7m3w74PbSHaziz7Dygq
ykOGD+OyEMkQ89dDtW/cwbrJ4XDe44FfrgEB07oY/Y6mtOvftzJSDy3SjG6bk3q2qVHuo9KbvSPP
fo0pp9V24FGjZ/yw6k4bgTRs09qtEb5yi5Sbz/RKsn7npqIN3XYEHJh/ZfdbM2bM2Hi0jXyhAzRz
cGVgShPBiKv0EitxNLjJVyhp37zEJM1FdYAG0baGRlUP22hsgNJrrd4SoTT8EFpZvw5LxTkkab/0
0dS+uK3/TluBuBuXNdBg/R0h/XGkMV4j3alvLdaFoIrL5R7f+bM2RtE+M7X0LumBSm0konwwlGtY
ooltw+jFuOtbBCm9SY+19bvyogvlB7bomiBqyvZE4JCzh0Dp7+MIcTChr0eS8tIL/ajDzAYLuQAL
2r5slvhLC0r2OJe0AKzysZiB7w+qk1ecK8kPs6Pq7Fsl7jWDeLEmst/7NF9ru0kEvskfFJtBVcr0
JYVWeMUJF45lK6Iw85aabNzECzR4bPupHWkrwDtlMZhUYJbVWmgC/836dlO13bOvDxxULKe/IgQF
oL8OiHEL2z8jZ0SkPn0HECWprYmnbP7JbNaIMMBDL21eN3K5VB770CY1ccmKLtkaSz0chlLD6ZNa
+ImG0iWabipvpsyR32RViYMLa7mvI2ePFV6HC5KWX/qRfKJxsqfArMdHGBkm837pPBdpml9gdo6B
ysf8EmuAhXUSmWw81YUu9SN8Xv267bvhkNR1HxoNboiu9IBDaVLB2Iytb2Nq6ftOEHoRN6hZ/d6b
nmx79rfcf+xY0k6u0Pv0AYDe15TD6m4C/hkUHVDY0YhausN12JbZAkUyZVc0CloQiNWra3/sZJC3
Th+YY2PfeLXlHg2yVw2Vds9d1NghK/pwFbUdk9PMyAO7d+L3cXZW4XpFDAspuc/0avq3VsMa4+Oy
+2oSa2E3TnXoS886dWOkdogG240JUv9KI0bCD9OKtnJtTzKYpaX47QrCNQHSVD9w66c7a5aKBeWQ
9EzaUz3UzTa59kXSbMm+5Z3W6HhpSd9ctTPVdDJEw55YZn3HT1ZsE6kRxuWQVuiP3sHintIiMrDN
6QOFksLWk+ZO4GQtRkM4GsaAxxAvDbSaMSdPSvnyfsqLOJQpa+GIxD6QCKW22DvJVeAMswNTWl+g
Y01Brnucmf00JwGta0AjozXbay1eAaw9PZ22MctJaC2a9NYVgzjRrm/3s7AWnlNxhYvRIw/PGuF0
guG6qagAQ42q7ujlfb+dOyvaqyaO7wvOTBsuAG4BWuQGBVcLeGzywkLDrDHpkl6HauBCRwvphOm7
Puviumjs4Y5kx+uhosAnbuUDmCjA3DK/eGSAA2oyzR9E4CYEzVTzHU6jYg+pR3y10lk7FXW9mJt5
IlOc/L/+KRrM6tzUhHslzoouHV6RRciNrfQvVZ4PN1pfFzvi5bSNKUW3VaAaw8Ig0do2O1i7Q82+
jQ5go3fGm11InJhtZPdXxmCmHMyb6EB8XcLbPuVBYkf+82gQAVJk6bfcGZdzoxhdAbxe3K2bMoiz
h24+OEtSfgzUVsDVk+xoECGOI6bG2W2y5ro6xcqGdgHQiKZs7FcbFtRmLAstiAyzfNKUik4ewJl9
HsEijWcgF3YXgXyf4vkG9eC7F8sZP2wKZaVNXCymst5ybjJCDDj2Y+9w5IXbJXfkBvq0WyDLbFJR
uGwf2fKKs2Hc4X3Damen8VPt+2cj72lKu2N9GNXUXcP5rZ7KiqwPN62j3SCt/GpEFkVDZ8akVpji
UQzRYcZ4dsROIw6wWtq3ro+7QG+n67popq1W8XA7vS/vBFaqb3rRPJv2WJ2HypXbdIZetXhTeuWX
EWAiV7m7XKQw3yeh+nMb1QpiP0a6vuT8iCVyonUppzQ/WRHY8ThOfiw6IpMejAwedaFDzhvKKz1i
xEYvTE77ziJPUMfHiSknC2ujGgLpMdIwNcsnWFvRZcv6PDQde/kxUZGCbHeNYFyii5Za3QPONDpt
C80b4BP6Thlu/WFFMX6rRlNUB7x5fuJhR3bRiNwi/4f7VbA6wraexoOD7aDPgft18UjbuJhe/bz9
jokKaEDLQGF02nmvL75OMN1YXk1DjaW/kGL4zuDDqLYaroGnzJ+TL4WXtR9O8yNrXc6aTq2HsIAh
/FaE8brmUr7EdZPuTEv0V/hC7Cv8S8Mtrna2kFFUXWBGxAtEmeHR7uxicdBLA6vQepaXSVzTyhPR
fTyyeEUEUoVpV2UP7K4TxLQKMX+cx4Af86neWK5d7wvyr4tdri1zTvtYUTDWuXyNynGit9ZFdKJy
DBi42rmtxnxluf57a5vGFdS+6JAXDWMDRJ8380+ebkLysWP58Xmsi2yLdo0UoDZtcogjS5uM+4QT
hrGhjAZ2DR8bOJwNHHEIRFOjM3LsGfKkEbd6zAdqJNm6WJSojlEhqR2pQVhdnfGRlnFFZo9L3zzP
bxPHtYIaxtY+WRjowCVmqpMvzV6v4Z4hH9XZODz5vJQ19nWK2YmAPz/Lra1ZkP0jCEqYNo7RGzPN
6sQI+jS9p2fFcBjPQweeZRu7LnYtDwbVzhKLsSWqsthzmfE68sgjJEyrv56iQgfBt+CsKN2tgSh3
K5r84vbpG+BCcu/stAuZPaV7w9eCBoPyxoh02hMNvMfR8qOwGO3bdiQ+GSMh5Wdiyid9gMPb6BMg
6ahPtaAGSPeFOTmpkJhMAjBxzQ+CqKu3mu3xLtMGEkKpvlbcVnIwMGpeegaZXyvh4oGJqbStTVma
2XcZx8bBjexXX8oyGH3SGgh7cI6GnhdHV4MXXTtfKuVVR7dUcpc2/VNt0BcvbGsI/VKpndPYS1D6
XvcyiF54hzlazdF4nkH0VbZzIIvaeaBtmu8Kq28OFiA5/KRtfiWjdN4npp280uuPiWpqEzrLapBM
OSIVuL5iyoYP81obGu/ASWvYCSq+q56n9ERlUIe49PxQ2UQ0tp2wr8py0alhO+uJlgItZq8mfC0R
6uIMk0voYMzsntzCfVt71OE9Le09FFN3z3HK3MfF1N0tUSpup5nQ6YWkuDsnbvu1FnNOwKJsirbc
6t9ypnmE00Ns9zYT9/BB76xU2+hzLD5ShG3phvqlva3MiQ2jZcjUUTdcYR1SFzZrhnde5J6aTqw+
IENzw97My2MFf93cuA39ncZR0dfFTSCKgQ07gpA0ng16THtMZKQ1wcHqWVoH4udRno+vbYTYPEtl
tzd0fwoICCN+SlMjKQmVm30BdtI+GK3dXMd9S81dZOOCtY6VjNTJRVsNQXHOrCTOqvQtrmf+3y2I
a0yeXjxdBIIImKbF9K1LoOMJcACHfF4HUlG9jDcLmOy7OsrNE8w1+QiIOqeaqKBra0wSgiYRwykX
I4w9MF99vnPJb8HTlRvGx5gW7TmLx/JdL0VNQLWYslvIdnTkdcz+4lyCsuUAR9jaWXkdgse86b1k
506p+cVOh+aHgq3cbWdjqE7gCNiYp8z1tA0O5Oi2GtOerZcT91kHnNJcWpdgpa0xOiJsGt39mFPM
FNAOmh/xXJOCTR0mQgN22oyN3Eiibe8TobV18rY6SYFHcpcqrXmEaWY/Y7vuvumVlHQLozjzWMOQ
y4wsVa+9gvhIXgQft8+09Bzjc33Ibdd6Lvy8+WHbtv7KjwxI00z9NhhNbU1py6QkctOLSQUWHT5Q
gHxIttCZe3vFkY7+fW6G4LjNB1mQhQ1w0SrZGVOwqLFZ25dElcgWRuK/qZdsmuSwOVeHiB9PT9Xi
oZ1vagJATPvn57KA12yVBJywp8BsXiB5AHxJ84E/JXGt9yuUnaaj699YSJ0uGK5b2iN+EoXzRCpd
HZmFfhjL2b/K8K0BkBV93lziysV9izY2VQ8Zk+MwjvQ4PrjE5/5IhyFRoPJlbuztkvzlMmO+v4OG
WTwwq4zzY+FFCfGhDGDh7zMNw1tfVhYRxbCAsRTx1kd9ZrU7pZi2siEk6OcBY1iQz6Ly5BLB8YCF
szvIvpycoHN7boiaFbfUQJ6L5duRBrHDDC+MPdoJKotSoeLJGV31G4LvuHjkLsUDLY34K214TtC+
Ju19b4z6aw2A/4r+ebb3y6x4Bn4z5BsYRhPz0Lo7RNX/pu68eiRHzi79VwTdc0BvgNVekExX3rsb
oru6ip5BMoIm+Ov3yR4J+80CAqTLFYTGzLSrymSS8b7nnOdo9SmXSd1QE6EvfCoKy8sI588NC1n+
+FpiGtvO5pVQRVynTPTZ9Sq4MBOiWniyo6l/BxSZXUdVlV8HxDT2tK5UxzAjkwhOQOc/4S5UVyA6
pIxn4iHzbvRZPAEkYUDaEWi1ifliQ6BHZtbiMWjR9anGIfyZwq3kaswzgrOmDPnH0clKcK6O88JG
oISnWdKZFotGrj9E5A1P1dKpT9ix5Fqz0DF+GDYOfU84wxNbTZKDjhZ+WkLchdnfzcvzaDrjKy12
Y1JbXfjCzODfBE4O6KGpo2sx+pwPBvpSeMh31H0EkvsVDhrO46BBMI42fT7tq6LCXS09OzFJz3J7
5UYK0sRQbQLjFI8NFbLY2R1L5zK1+wzxYALblh+mYDHfTA0XhtWl5f2owzo6ssbi8qINxX0JWdNT
nzY4vBtD5aFMgPrgHa2r/pJquwjBepTZA6Y/Hr5shKlEJ+2QDjP911ETNXfk0DO6ieHj0sy78snf
eNPZgrZ63eFo08UFjkXvxRlargT00HdQif4vUNbVFWgAm12kXrhHmDTjXSvDhSTfMJ6jrWvKyxEa
TD5BjTj7dYlWuhPVL170ROac6z6IuAyNfuCd6Cbko710J+x/c+UBOujsED/gHFntkUXV8gxzpTpC
fuNTi2rwmJeYOZqFq5dnQ3ZdBH7zqL1geKqjsJAXpSeDX0w8S5uKWfEBKRWRFE4Fm0FowRAczxT+
zgOH6bzaC6qFRbKxTHyDF2Fz2BK9LU924BQPPI8GPw2JulcnOoyr4wg3FDsKHxKoDugcHyBkuMiR
sG4wo6iDpq1nDwyZW2+t8zckKl7OwLJ1d7vIUHPyII+6M5GNqv1vI9OEI/KbTLqAEprN3PN90CYi
HqgPRgbtmXZuwnPsp9Oy3p/NjR6TNsDqnVWDlkr4S/hDI728Ng49kvES2eMjZQ8LelRWqX11vj13
PAX20bauVybYnCTqRA+1tluRjyy17jjZ8xiid+rKZO1sHuyq09e+GY68BuRA7mSQCe8D9HJTMkcW
PptUluvnNRVv0to26iAA/fFobWlpBZJa+c1todb5MKhBnEyjF6dIGOaF2greC550vZ/wBrPpDkbp
7L2VH9OC7o9ztLfMbhvP50ZJ4JybnZcJ7iQmFSwvzJXmoalw93g58OKR6/t2WOvseiGuuFOFNx+N
3EIxWzlYJ63YeJG0XbbqMpiF1GnQdaxbOyPMjAvdmgCdhOCCs2fPcZNZV/PBthFez/X0nLjpnUaX
QbPBhjNt8KadmttJF8BCQDZtiLuoaXiiAoXPIkXY0e3cz3PK6+AfsyEyktppR0DHoxiRRaR3IRAV
kO1DbKa21XtPLlf3oZaU6XA4E96PhqcKR2WQoMc+Xyhzxzl1hR7Kc0v5hE46lxQEJwiYxmvlHKdq
9bApeVwqMzItWXTkD9xdPDTMQi/Prql8Do8jTyovdDDcOrp55LR1LiYKcy5eVUUIlUUf2gX1lg1P
TY6I9iWz/HSrh1nFS08dTVxISayrWq07FlW3kwUkBAwMeXJsE7RRrURi+tW4mKZFXrCf4LvxCgfs
Eftx47g2IGzjNpi50c88A+4nJiRKNsQqzUuwb3V2s2UWKRpjYdG2W1erNK6xHwjqbqMeub0aoBb9
dsb9V7HrJ9Hy//91/j2fgq4O2gHV7/bB//tv/1lF9uFL3Pxov+T/+0f95U+W//v3T+df4pyF/su/
7Drik/p++hr1w5ekoO5fHYjnX/mf/uQ/09VPuv/6x98/BZPO+U+j6OUvfRDnmM2/D2WnX634ZMdR
fv7t4auffjb8g/j+myq+/kYrQC7+Z1T7/Cf9s1jC+oNJhBwP0VAQcaaPB3H5kuoff7fsP85BDQIU
TuB7JIzIpP0zqu394fAhIXzgediwccBiSJX/Qh06f0B9o43CDzGBmg7xz3+9Ind/Wix5Mf+t29zi
i/mrCZKQUUgFYmSd/0fqwTonLv5HdmwOu5mLlAmAlc2SpREELTBm1Nj04luYEtqOxObRUaTYggbQ
EStdLAu2/d7T83pecS95DmU/qlTsmU6dpRlt16dZRZ2MkVmbMc3wl5WHc+Dnzs3L4QcLWxpsa2gt
iBilEewYZQF2VWODK3JkEsbt5LCaRiargqQMfcb+yiogN28YnBy0/KW8cpkoBjg8E3vVSa/2q+F2
YOjI+DXPMshFvhMOW7jEp2lvTBzYLMZeGyweTtMyK8Wpu7Wxxvmb/1kU2frOi67CS1H7tUHgUjS/
shFBYz8LUVxPxDMwWNU+Wkm0BeOFcKoN1pb26fgew0XQFqU5+TPBDtlz6ZTdp+d623TEWlByNyEl
YMXYtJsnydjOiOJyJksWaXQfk7tp/9zKZh9MZbOxw1/Q7ZHrA0rS1mbBFResUK+7YBleOcSMPZ+J
inWrJU2PHxUaP0gMa2HcHzytD4IZmEAsNZVTDN6VzHNnBzUYsArVKcQL8QElsrXAb/Fowd01u99s
/Lbblgp1DiU5Hb0wW+zaiTNLBE/C9BrWT4tiSYPPr3pQeJKzZMDBi/kNGs+2jzRtfslmTiHkIddl
j1MBaLH3DEwNLwyq1aO5diZVUr5hPvVV7X2UwdxQPVmr8AWBW/JYEZXzIjJJbSFIWdq+yCFcwv2p
vkCPzC+zs2qeL+MZxoQx274vhOv+wleArIrfGSmNtgs2YqM309Ux9Y6udrR+jxWYr4l6AmtGAL8v
kBTkGLsdOvupJUiMLbUul1JdU/PEDdulRyVKW4E/hG740Nz7rdkDH28942NQq76hxznYsgNLYeNQ
O+HAlqoKYIY0maouRieP/Lic2X+r6zA3qDKQ05bDoaYFkKOGjT+MYPRSjpjlOoA69xn+MKQQt+5G
8wqNTP3GBOEnuxmVTX3EbLr8GEYA2F+6EcjinmdQvZyAAdSuibUr0t4H7jS+2QjPcrkTNRfm5VbB
Nr8yC0j8JwoghLknGm9MB6sfaBKJmo727oGznbjoQwNYIE1/9HSo2ggkbtCmNq+NTns2U5Dr5o+b
05WA5sgBMzTSQoB+lxWN+Tw34PSxZthF9tHYUdm+0PVmLzc8Wv3+cqpJar11ooyaS/o7aiZ5jIV9
9HPLKfd7aHD/Ffs14m70YLb2iod64Ux/MNd1WW4YrIP5sodyOEDOQT3lBYsMg7vCFC7ObpF6MR/d
wZm5ziv23eBosvG24p3kr7GCqcJbrRzvvTFYdeymdrBk2snS/9lCsipSLLGd/543ZUE3e4UtkUOi
v/A4HVfI94bHcmVsdXil4fBjelWemQCMp0nbAjz1xdO/Da8XBFmG75bYUlKPYjVuCc+EQC+55SiW
rgV7Il2422NWsZBJuAdXJa6MqC+vrQE72Y4FbSsfzM6vF9qkQvee1XxY7xHExAMCC1oXAzc3KLAQ
S4UEsKgrcnXW+p3bm6JvfObjXTZVt9AoyVsK1WUB1Jl5hv3Is6pqH73qvLusR3ulF3PLj4s2Qxrb
xjmf0RSUt1ETSqDkvmZK/txo+3kDMbh9Fi0tofvFW5efYWDoqcdLPHK/JWIqsp+Egdi1O4RvZUpU
alziCT0IS0xe1uW+mSjjveg2l9etLyvxned8AkC+N7SkAk9sLuaoKlrORHakUtD8fERc+tpvuQ6k
eygnF2J8PbjtdUHJcJkafoHm0uV2gFBFUfetCr2o5s7UA9r97oFCnKuF6nUDb5itYTKH+Pj2UpRh
f5hns7mo+wqGWxFlbnaDk7R+9u2mG3erb3MTjjLTvyNFGFDW7vDlJwWIMRa6RVm+qWF23ptA27TP
+GTzXb/CQ7iwMMxj4TdyeBiodL3yNtY1SL2tzyaAki9GNgxOQarR018strngdRHScTnb5fLe5VXw
aCh/lKAtK0tfW31e35T0L34LWXrMeGG+PVGiLLGLWlx8R9+ZqWIBkZCb5610+5TlcLTTcp1W1CWe
QVEMtYw1o2vNWBWpjAcDOExn1i4FRswRuCz5virFnjWYDA8Pw9IHBTKDDRa2yPqG3UHmQI6f21Df
W6Nnvgv85NUOXjaODW/WWcL0OH8iX5v5BRAtCuTGFc5sgnnGk9SeTcHzigegT2wdzAAcDAcN219t
54jpHf8EIxVQtMyZcBjR/6T40RDmVdubCgQhhbbo6nZJ9xApG47i9YL/Ly3xnXVpuy2GRRiSoTpd
xyY4rMSgglRVWHBsUfMeTrg2HhoO8hl7zbL6iXBYdMkCwVAmbbaJO2lbGaaNynKe535zQnpfGnnL
dcFYzJ5VUqMHxC+WvCJ0xTWesV8Ctb43HXvJczCJg7+0eQiTvY56rMWO8VRIt3iDDh/9aux66c7H
gtrHi57zRXjYnVUSRK3J87QIT5WPCyqpMex4VybpEroOrYnjfWD6oDkjqFxc+yvuCAlNoNu1pWV4
j2HUlUtqdhZQBCPvxyIF8CbbKwLuecsEaRlfNcYOscd6zSotV0Z/2nJwVrFwrdxPwsWK3vikidtp
rb0WI4wsuctHYryFkwFHtOLZTd3rWk13WZAN6rD2DlmlFRNVzUicw9O3S9CSCTw/+TAqdBIibALS
ZG1Y7ZBOc2eWO7enwCuG0RjOSScm3A7l0HN2QZousj20uOZqIXndH2U9cWgjRqQ34KVb1t2AKNbv
80g75MGb5+3bGQOWSa4sQ1YqNO20V3IN/TVln7VdMej2v7y1NF7rzM6fcpyLPsiZJfrZd6J2Ywxn
+quF4EXvsuyHdzyCmPt4RDuojJOkg1G77Lf4j+VxXvHB4AgLvZjwuquSMXMMrlHYWh3HXLN/Ye15
Hr+IWd4084Q7Es8Hr83SLN4UF+NYXTrroGy6e4fsgt3b4Ozgtal7al6okcpb1PCtlO2jHJvhI5rX
6te5FL1mLRe0c7zOTvkxLDmOkrYcu+ep6PQX41d/R8EztsBwM6OnkdLsi4GJ/QdHWjowQmsZP3k6
s2nvfXYIs7CCmcNQX72UXml92wCCHiMxbMcF+w5f8WDYH7NptA+TYXVw4ETj6ljT6PrpSiU4pMk8
+jk0c/6qg8b7EUx5xLs/ye5nv3Gzxp6noyuFvCXJKMHiTDh2hu8tV8o1Xk7kRVFQVci4v7Cd61Sz
wf01bRadEXnJqyXA5YK/tFqHlJ3GwmqiDfqf/jAsdF7VcBVjNU79U26sy7EtViI9Xb6Gd6Pr2hhG
7HGCabNt0aPuGupXcLiftzf1ucSVuP4r9zUTFuzaUAeAmEW/FuZAqlZXR0LzpK3OwzJxvlrsmhVe
PPhlU++CdqTVRoYj9EIA0OqL7RWlPvh78CwvIqt2KAECkJqtjNdsbZdPn9KHp4o7Rs9z4UxWLDn4
P+sKySGWWzWJfQQ997htGWBjthNw/5xcGlmCEdvXO89TM3mqviCxkWXmKI69t9EJbi86hxBojXW3
64xaRUdVjQ6n56Gi2WkL2OQSPat97vfC7SuYnRjVYw7LxlMmST8TQkJ55rdkLwPxNGqQOG+xV+7Y
XwH8C4lk5GrQ7vXKqrs9jtHmswwzGhy/Lh6QV5LHEr+GN7N0CH8jbGmq7m2M2Dih4rmtxNe6zn60
yxYOvynefJejK04iHh2Yy3EASJrae2flAdSrmSU8jm/GsKJnv1sbEKjxgQQAaHuTv3RHct55433u
7ywq197xCzl5Mk3jcmMYUfOWKXtC9NqYvHbKDYuXos3RPIINHswl8yZ91UxltBx3YAi/NkCoLl+S
hZzUw/7M93xcpmNGbxQtwfiYNGgedGRooKYteT6avUjD9dz222ee7pK2sUKwk0PjF3uXzadOCf4y
bEqbOt/EUA2Uj5AsG251T2Eb9OsOTd6duNfspddUKB2g7XlrCpZraeNZOLcRT0aLnRSuuqpyEZU9
X62MICDUayJfBh7Exoa7d2N4Sg6HJpLtdcBq1GYzBWs9wQ+dibj1uJWlatIAk8BGWSUMRJdzZzBb
jdzVxP9A8zUUmj02TtXYqWPkjKnBspX5UTiCx9Sa+ZT1LsKfq8OZD48aJoSFIY6Ec3dSYRMChyVb
Xe2qWWOAMTePjFW/ZSQJPZ4sTuw5a9cdONDIJ8OvSZhl7DfJGEEz4pZRW1Czm544STrnnncDLpfM
MzxQ42FtOeIeJO4UEeM/ZOc/aeR1tPuQb61GcCWiYOBYHUBEUheOUTvb90wduKU8X+qLmixAeWxI
vzwPdBoYh97v6WgVET1LFzbpyvzZZOVl7kCrLkPs64ayuJF+rDHWjVVKjCXmuTZbanrTaElmhYmm
ufJUHcpIHIaGS2uPqIlIC2W5GvY5iS3mQKcorFTiRzNS5sMBG4yHZR+bzTxb9CE3UwjFkrIvqMSS
LnEJ9hXo/BBUBVtfipKOOQ9mcZMtzUiDF46d9tpus7JEFjfprqdKkcJnCCRanXqzgc5L/Rn9eGo4
/6xa167Yh3iv8Ap4tBje5aGJ99n2o8H+lTlB3+97CKHtTZ67G6KoAdzsZkW2ATfaYK06VEQHiiM2
fIwKfIG12INSGp3d5rG5TdTkqXFXYzTq05xB8bsyl+2s9PN4TxUALecC+iZnH7UJ4OMTg3tzYwSl
2tJ1GzCCK81WEEYn0kqaU7vIYpvsR7l3l3P/G2SWtr+Xs22Wad3AuNr3REit1IiwOxzIbWbBlEYd
h8G4tAeKumdnkstpWUVAEUavzfmmUeytLy3uEc19BOy7fMqCgVoLVWbz8j57OddjXFrbFjzMG0Mn
bs4G2p1earnuZ80tXvfzWOFb0pQoL3jTvb0TlRnU1h5lJ+Q8jWEq3s4Osz0Bpnk8gq3E9ccFNUSo
xXz/SauhiBMLHSxFfM/ZxK5Z4SInzPJ9lQ6tr/C6VG5v7ewGq34cNVR6prIocdX75ISqnzWO5bcw
aFsw8zRDEp6keGxNNS9xu8fsptTV6EjST7gEtHEAXe3o3TZMS3/wnZZpMwQ4yoaqnzsrwT1DZpY+
u87akXMI9Tk2VJHOUbIvcZGsfn8qawrLTjzgJ640bwQ8OzgQnx+moLMG7u1b3x4wKgzUIaCCQ4BB
kbdTa5tzntwOL+XBiVbnygjXSaMOKl+co2IlLmfbGR9QJqofBMs9I+4lVo0ERwBH31FuBk3LE7uH
1O8beRP6XXBnrnnbEhNqpo9QWeNhW+UcHmw+Uf5uHQFupbhte4HV3ONIWAiudRbw+rHEFIMnkqW5
m1JqCsrc38L+yccitLIKsJSJ1BZ1elexJCx3pDK7EDs0Bp6dW27NHWsClRMWX/0T6zi6YSm183MC
d1X7Hq6roAcb5/VNScej3mP6LN7KMYxeCBnrPt58rlpaqUXwYeEu/6ktDQJ9qEL8NplB7oW7RDlf
WK5VjoTAeJ25W7JX5HFOkpFowYS53R1JRqR2G0UfcJqJJGwE9ckIc9jiUVKhWCHdCJKzms1ZGgXj
oC/mWVr6dSyZD04abf5lmlogOeCZR5fkAwlXP6nnZRKsxvJ6qq75MHWkcPVM08BN82f/DJR/yUFK
mJZqnWQiKuSn2LbLZkUp9Nm2HbLJWsejY/sUDDzMLqlEdWJpF7Z6xG3n1v2eYjnsIjgrPZa2hpfL
/tGso62JPbZJPoJSVS+fU7jZFi31NFM7X0DJ3QysxNAZl8VoGhzcs5LCRHTJ1eyerN908tBZffr5
/Not0zxkb9TvBaNwpmN0y3NiVGJkco29S20IiPq5II4zj6Ux8QSIGv/YBE7WpPNvEDyz4Lzt3JoB
jrDxxKb84HYWHMpDBYzf+jE3Opof6B2ERe8WuAJ5s/08eOhqU69fcnYzTqgjAWmQ+EsZeJQI/wnL
b4fc48nDkFxwu6gh+k2fRVSAXDaRwYu30QlMRMKALjUMP5zac9uJF+yqVEdOQ6uHn1k16uxD2X49
PdVZq9hklmbGlAB2m35N5nBBp4+Ogw6LwBsH6kI+EdsIK4o+6Nv7ZZe0+Xq4QRHCHgn+tBPg9cgl
Q+yqqLRZaLpzdZtzaYgHHkigweNzEq2nDHJQO7qaB2J/uX5mS7RSQwsmBXt0OAU35rnEwq4CNGfX
cLcj4z/K7PC79gJTXEsuGa/ZxfS7GEMV60yjPEGZL1Nnw1d/7tBQv+s0yt/VGs7g0nBQ/q7cADVW
9Yf8dxVHZBG8P7l1SaPEaKjgKujVaF00fbTidQaYIpPld7nH6pyLPkKntChHIWaFL4o5nLsY0YhH
+bsiZPldF+JsUzPCt3ELzrBDHXIqGjqrTZHka5uxzJJ20kdlI1kRmcNbZPUF0jUyeaJ0bTySq8EZ
UFk9iGfdKfpHo5oP9qlbRXGHc9hqiTkY6rqaQngYy7AY/ChUuWOxuXr4tAQV8UgCGJXP5mn84MXS
/BJQMF7kFi3A7BoyLmiIBRZQY5G0NY9BVn5bbEMpLwoKA/c4IRSWAFTC2CmKRk6Lqgjnz8HB+xVj
U6dwMcyUZe0qvYxvonN6vuFmth+qBRU4tZS2PhnT8n0ZNPVD3a0FntiwoJlB+cNzKKqqTahyDma4
k7ZkdrDPeotFbBHAcx/m+0WqrIi5mpnGSXJjz936LfgQK902JM/s8WsOJp8chDnX9zowFVkakM+3
usbslhSladkxPHrvNkO/leC18/nBZUwRGM6r4ovsY/TAUuRs5lbj8qgilP6YWxsA7NmQ3p1BkK7j
S1wz7r0Vn2ckgrYCvz6GE5Fx8o+4irEVvFJb7DNp9O52jdmegtBxxarJvSvjPAqyl9kRlYeKiKzJ
zIXhq3IthO7a+WmUEXwAYfbtt8gb9TU7eZlmrIpSsO2jj7/X4yFeUoFKS0M+QKcNoGfibzUM9eJy
JtYp1d0IAIuhl6cMUaY4RQANFgSqciU4b/HcTVwjWK7XiDwBCWu3+mKaKj1eYxFeOZC22j12vI71
rU3syVZcoCe7JKmUYBUpv73OBDpbqQ4hx+s9tiyuU3FarmjYxKfcmwF3lubcVkk9xeDuDHYl1g63
E1HeccoFB2XFGknUEZ57PluochsUNl6SgbR7njeEG0RVmgojEnZTrHu24wKJzznvo5J19XlPQ0TD
xw4HvgM0z8ylSRYfL5r/EgSkKvcr5r4nZzQHrqVqq6rY6cb1pzNyCqQbvN16tjkzQ/lUh5N5UbBe
yXlHnQXcgeY/E0Uvr2ZSfDdYrewhCegHuW9YAJfsyrEPxrlUqGJTY2dPo2tldKHluHbI4RkM9kOE
MHLD8TC871cxuenKvvG8rgdrEOfsgYPj5re+mU7NULxRgYy1s50d/0ifwdLv4eESHzTtc85f+Zos
l5qrqT0xB4LBbyU2y5zj8k661KKlJumogOsL3S62Z6pEkwqF3cfh7YzVu9yE+q6GmToMs23mX4G7
tfWDr6SKUn+xioqWQs0ogWVqelD9FhmXPi/gjYo8/HuDq6o3v23M+4VZTEG7IJ2IUdG0rvChRUG8
TNn2QpLPopi5sB2q03Ctf7u9IKpnLjYnDmlgpcd3bRUPcyvFD6oo6ZYAfCRfIHfma2z2jfiTNPdf
Sfv/mW5/2391j2r8+lLXP/r/D8R7B13734v3NLDnP8YS2ODXbz/B6dc//n7+HX+K9Hb4h286rgNv
yjI9F2X9XyK9bf8BcM6CM2q7lgsoiJ/5p0jvun+gj3iEA2zaUPmcIZz/U6R3rT9sh6KnyAJiBFvS
iv4bjT60/8opCmzX8RwHDCGqP38ZHq6/SvQuu0Eup5lHQp5XtzPVUqlncFtIwlGYh2DgUc7ZV4Vw
bSbB07+G8Zphr5nQeUtTVq9+OPjWbu69+mZ0y7P3xJ3oeym31soSSg63N8slFUFfGkoEe6TZBuDD
fwZysXo4v5RN6/Opb7LhAT2QCFlU5i7JybAnUcsUHd6jLrArsVYb+xKV5NwHurOlntVhbv0aLN6d
qvXWl6rQ2RWPaP7aGekmi8e+D8wT8Z+ATvbsy2ZPxJ0nR7yAX8vUvnSvc0tWmyeT7bS3hafejI0+
kiW8Jv19hapNtZSkWB3LJDVt3mDsSACzDkJn6OFnkLgG2Xrk1zGnVs7MeOeZpwGlhW51z1F3iJDO
T89+QSj14FQUNmG7Me3YiPbZuAsDLEJm/4PwKThSjE9hdYn69GzW6z0QMIzWldpxiwY7Qg8b2/qd
7MheIkaZK6KZFPBS+AFOczDS782EP8eO5re4Gy1HBqwZksaT85aT9NRdy6Im6q09cQfIcduR/gWC
CASE7IGlv950nlhr+1LiyFP1eE8n9s8cM3Ps9wuNME136nkQ+RS49RbgivrJJfmAqlY0aVvcS6KC
qmlOXj/fc3pLeHnfRv+Fp0ksjHfO6/tKiguTAH7jLAkEl2sjOxfQr/EWcbY1nCV/C4ds3CObDHGY
m49F8FAW+nmmipr81CHv9BwD+U4ByoChmGggq2vupd20F+eGjK3elV5PhAfpmDPRpdDVqdXuHYkr
UlGCORgFm+hZQ3mMKP0HqMkYe62kojAQehVcDYwVcWsAlRFhWgbLlQMbkW7svvL2W/ViNtg0/Rks
UcB3DSU+B8ik3AOIbOdBGR++CK7ptCsO9fCJaeMWIBi22C3m5IJrXt7RjsvQ6j1Ua/c94RlhmH1x
A0Jk0JzTUM9pYDQ7y+1vWUGnErxxZbdsEfzTuUgLG51zatab0mZlZocPISeAc93cnD1w+Exq2ZGD
CXCTwkh+LvCJYPQokiZrjn49H71242Bg9jumzQufyep9HHCdaHaTAC4wzI8vBr/MNhDvdDbdtoKN
X6OvgtB9atrZTM2QiQHuhL35sQbNB5fQPGJU7Gf2ndLdtSjhWHU61l3t3irLS+qsk2Ua5A52PoEq
0dFbGZyo5Tla5XxtszSyyPjFZhneLJCN5ry8Zk135JF0UYSAdRbl3yERnkZVp8LUtP1lbExNHZ1z
Q0m01DcZGX57xuHme99rhdLWLmxt4GIZ7cnEYpw04w26+3BbGyq6czbyOATDyHitFudx27ZT0gCP
tb+RRQ/7+1Ivl87Eri2uFvNoGCQWxubLH4ekQqS0z6zFRqeRNvE6G/W7NtF8WEnGLGWp9zlX7ZAX
IPORHWHbQBIbEwYG8jXlfqn7A2cURtklbSL3dhntRBV2Sq9pjMwQWyUh4kn6LFyH+rGy/MdWcf1l
9rMHsyKrxwP+j9gM8wvg88eKCpfS4FzrSKu8dMbubm3zG71u144oCCOsO/SptBvsxPOjU3E+Hrju
0eb4U9Q+44QzX4NXTvqJIa5ovte+SQ3kBz+E0qC4tXN8sNp7D/UIWAtNL64o3nSzXLqZvrXlcOEj
8mPVT0bLvAx1ngoibHQnnXIOQaau/eMoFTAzPYSIaDrtGnNXO4BvHHNQcSi8n9sZIlYwrcS42WLf
H69NTuYUwF2QBro2rYF+z4hsWv011n7/2jtESOos39uoqZEkP29WH665pm1ZnFrPS0gHPZq5ui4A
D/qBszJkrYmzXNATyOXUkaqdvH1DWxvgtXuzcb63UOzBj5yRWfN6JLB6i6v13EAFomF9PZuyIOXO
nKqWK0aak2OqdCk2ygWpduIdKBMZgXQwggsVTPfCHa7Ot6M1K1IPIsBpdb8MphNWvXgSgl+rHJBa
S2KQd565znsa3eB7oR5wiu7xDxmb8b1i3G7XC3cjqxNWVxXYLD4x44kNa2w6681iFvuZWrXbNdMf
NqCJinBoLGV5h/yR5O4ECWd7KPu3dujXz6BYj654RIvaL1F5meG3GZTRpjID+Bpj59bhRbCKlRvi
KohCMo1z2wvUMkdJJjLxC4FJvWEI6V/tMZi6I9QAyA3W4kT3Dukei9GTolCiJNb4a8Sk8bJuUfNq
9udFBdEP726dB1fGaFvMh0UrX0fdglHq+KtjnKAYLzp0MaJ752a1oabdKSZewmSYdQrQx2ixRl80
oh/n2ugZUhHb8rYNGrr3WHX8jMbAeGTZS6sWC0nzyhHaJ0GXjbbYFfQV4BPxq4Ky4D5artwaWP0O
2JDx6bMqI4fXr+MV4aXMTBpIXYIWIs3dpen5hF8xIbdfOMWXz4ABpiCUHfrGh9BDYePYJsI+mEtF
FX0Av+RQUN40kMYUWXgMhtxyAXLUyoUp6Wbj5Sq186Z8xXfLCYnJczjvWfTqwniEytStabDMrYAM
hZ3oVGPUkSeh6FO6trrWSzqPENN9MxGcTzNo2wKLjxFCXA7kAmVCAbE9ItLk1tVWhaVPMl+1ktlp
LDQjLTvymw0p1gejYBq4evOqyLC7wBlLpFpkFAtr1igFY43HIgzPKL6x7g3QeVRlYKBpS9PYVdOq
2yfeuzPTTZTLMZg3TF21XNiakCJswqsZfxPSLmANf4fEIZYbFj7FzFXGqjChR0TJQzDLKrvtW4zQ
b4h0GFocDrXMrzzB551ka4z2hK1O3NWYhvIEja80r3tMH9xFlD+J2C9k9zZUAiQf7mVgOFwBLs/h
PJBroucaFWQr2fWn5OXhekhTcMZpJgNaixdFtNu6Nm5J3ITbWu1wdGZVYomzQjkic5gpnx9zQdCP
tm8amP32dgGFnB9581UZB/DkltNmKTkhYTvGhRHM3nTbR5PznAnfABXXj7gScCb4PGvJQ7CfYxXg
73I34xNDoLDMTyrDLBfrDgHiMMjQK96b1qPvLqPdzopDkuh+aoQem4xAZN0d1+zWX2SWoc29l7ni
QoXnaF03CM1qIIRBcelsunp1NZWau42Hy3j0Nnt8pa95/j/cnceO5Ei2bX/l4Y4fC6QZ5eBOXItQ
HjpyQmSkoJZmlF//FqPqoSuj0dno2cVtNHIQlRnuTifNjp2z99pXYTPQeRNB3p1gtgBnogJNbZo0
XOXd1CvUXPOoEcDVlc0EmMqdxYQYx3Gt26JxjnSFO9Tf2ezZK5RHUHU0oaJf2jK1o20aIXzamObU
Bpu8HIuNZNB2JmrDoDlnZO7VsEwyORrHuM05VMBmM5CkLDBL4BHYyVrawLIz8Ec6OEfZyil7+cmS
6LhB26THHQJ94a2HGGzbxp7RHMEklOrL1HlIcYM6HAYqDHRzaz+lo4QqP7XsbUiOm4XCPYkDHEQx
dBU3dHG3eFXjtdson6vvhWr69w5ZUbJuus4lG0+RJphgjvoBiIDAaubSwUTIeM8Q0o6YwljioQn4
5VaBa2JjYoZ6yBzJtxTneXHAMORAaCaW+mqOhuHFRt/pr1DGbmZLpdVGpYN4Z15sEjkdDkhu6sFK
Tj3amnPeU/Nt3TIksoopdJLsfdsxLpMoZlrWiIvfHO854g5Zx4Xdfcdi1TuACJPukiFrkUCIFimz
70bBNxu8HjEqs55up2mxM8XdIJ5TFudFs+SxOxt5F4UrLrD7gMRffqOfi+JEDI5G9stI8JtP8l4L
HaWt5L4InRynrIluBYSIbx7jBk3LusCY9DrhI0EvPQ2st4G2XKT8vvzpkKT93fYiT28gCsovYpBO
yrjdA3bG0gxWlUz4gVUPMWaxyV3f+hmRjglEtO7FtAsQBVGuz5U7rupAexQJToMGYIYkeF8pe4R0
gS/l26jKDnPXALNhrRsXd0RamXxJQIDZkkzalVsppiRGzkJnzcvze9k2DXomwrnwOdPxQASKupa7
yQvYeBu0FtBoC8zjG1UigCJx27JPPdpef8W4HKETMRnDbqo9n55yHxrkycuqucRhYmgAAGn8pXHb
4LuFuYZnIfVq9FmT3w5r6IxIcaVL+jTS2Hi8z027vHB+RnHDdJGGGg9ysu1IOIDaxJrtbZGIV8cq
b9seI5+QEbpUQfPGAd6TrVD2TOyGUuH4ns2qsUk2tYh7BJFS3taVS+6schedUV4sCcY4AhJ7/Z9b
Nv539nWsJSzhXzd2jvprPv29q/Px9/9s61j+HwBbAtsE4WjjsfiH94IoPGsxZXg2SJ4Pj8U/2jre
H9jbBel5bCYOzSCg0H+1daTzh+3TgsGp4NIqcgL7P2nrfIKOmxb9PBcRB5Zf0xGe/SmSiLq8mTXM
asjyejinnvnVxVuxzjXSSWa+aCsdK/43OQYWOk16RX9Db5tCgFNfelmESwuLgdOvvSRhw5SxlwHr
krc0PzExSMtjQai5twnCFDUIU8rUvarCqa5vUoai3u08hFjqMhut7jktEUifyJ0FWSP71pdbVOyY
q3pzTuajHQ6or7i23y2cj/AlCNGAIdHGQbVLafGYb35emfJQB21DJ0AlRbWhzqzLrdf0I1Rf1KgI
vwuaUGkt6pco6qbvRp+SfDMrlAZRhhAEKqjqX3ti4fvdwDh4SXrlRH2Xot97IBoCC0o/1LN7IqRI
Q31DwcHRHGbnq2MgyN8bvgtJJs3GgeNh4OP+27KB8RnKNGEK0mRoaNbSsQwUWcGUDel6JEN9YoLO
6PYc973b5vBbc1xrgsntQPXA8nuvkB4Ioq7xrBVW113gR1gILiM/XpvAL94KRKEswLGCBB4N13Wi
yl3MlJMzlhy816IslI3qS9nVXTh4VbHLc3TlD0rKSW71ILv8yqT6w1zmpsz9LDTibwOhgy8jRCIG
Qq0L7bou6jeGVe2tWfrDe6fsRKH2zXxcOcm8sDEGsOFrC2UzvnuYeMMWaSofmmBV0oB9Q1g4AYxC
cNJH6ykQUbFfdwaicNSdJgRhelADIxUhH/plXLSTZQ6kKnQBw0S1TWOrG3LZkHIeNN1dQmB9/0A+
L68JSr55g9mAOLiZEGNJJRf06OjNpzTR1Q1KFcM++Wy2j5BIUEClkRrK7aTC9JtZaI6rY9I4yZaw
J+HuR6nrdk1WCi2O1VSUHMIBWBZmAIwSedGlBYAxfAd9MFryFJDNVs4rO5rN+jSZXVHttK06Jmpo
6NRdQT36ZlIqq7uMujVdkypiw/VJcuReTICTqrrlpacmRdhPQ3FreEHY3mUKGONdIzud7cOpGBl/
CSQ96V5DpuFuQYWjLqS00xRcVVO1dBeYIsvhzmy6Mn1CdYdC1uG25y500emaCnSu6pgU/PVDf6YV
cxiBFmYbRFD8Zgpk8CObNvNdJdf4pv15OfiFTj+Dgy+j7uhkoed+AYgRkW0fFa7a1Z4bGy+Qiblq
M2Nubu1krt9QOLgSxPCAwHwaOj51KRX/Mapr/1LWzOtWXa8a9TY5o11uQBZXG56UytkMPkXgtpui
oFyXvc2/NyC6mfvKG60MW0jLo2LWJOVwsAf88uzpuM3uBteui0edVIXatkXCuqGVzw2JVyVJ6M+k
6hGCtpEArExTBnWAz71vaKFSDyhb3ppYqwkI1wQ//sxbK7jXoqqdt7jkoIIY04J4almnLLNaMFiz
/0xBnQXYGJT9GDWJd1N1FsdssF9xBOLSRB3HQrmOm3Yxt04202NvnyjvmIsO7G4UpjXdsm43R86T
nJYGXcR3pUtakA36Dki13l0QVfld45gGogqfJqo7J+NZErfw3M9+h/QKCp53cUX5WMriJ0ybQdPW
HJ09SW3WsZt7MFhlAkNuSuRNzGoM5Tawh4fSYiUkDLv6jpiMhs9oupe8Kg7ZmLQ7L3Je+hTECAHj
Nnwo67n2qx+YitW1h5V4ExOxjN5S7aemJk2w7N5LXdxiCvS3guwc6n7jAZ59uhqUR7ds+Wawb3GA
8BecWbBpjPEJQ9S+1vQ0UDlRriWDd92jPeV+6PcdVasxJdY2oLsFk7m6wTLMysoZtR5XXZTc4PB4
9gtJVD1BRnkk9NarfAIocaG/WpEFPjZ7RgJ09oV016YFzWX29+j34J+67aZFPII2ptnlbXg1k3SL
o4zNQEKgjCqV7yJrLvZoO7hDIIJKjcaUScY9u9ewaSse18guMNmyhKazv2OZcl5mb3qUlLWrjnL0
p6e6g+MxnkiQlodh/wUjG2StEuNxw0wP+R1NfXzjoDgCOvZRJ/dd4tIC9zeyQggn5HdsnkcD3meZ
oAypFdxpeoCYHgBYrMp4MM1Vb3LgtIwrkTJpDbDP098Fdkh41Dy2esLRARNsg/8fbfUwx93O7KV/
acwAxL3UzbUduacoK4ObLnQu9HAZgxfcPWg1XwCjXzjoYH1QCeRZ54B/k65RFt2IJGSpHmnNRTaR
uzVSTwZFaKed6ZWlE3CdQ16sLpvx4ig2JSMrk6OBJQuzxDigPUnSErOFa84rk7WQYcY8XAKf+h4h
57x1hhyDyGykm0ibiJuYk6I08Kfy66BnliGOHoWxqcc+3yZQtWjTNn2zrd182APdcw5D6aZPkxkC
HOjGCE+21RJVsrLd6DWYaE4T5KqQV1hdUm9i0WUnuDb1Y6k9C+p3EX2BxoEn3vXaINuSvXTFKjHd
ttBANhXxtK+eX1p06LLyaxyqFuN9PM0bsNIEnk5AnDtyRWGlOhm4fTQ7qzaVdbrtGuE/qrrD8R2n
AxU7kAdjq4ag2obsDddxlOH47KKZw+XYq7cx1taBxpP3pXZFs62YXV8yKkW2hKzvd5zFXfzfwVfT
AZCMBdCWqyap8mxvWVHlvjsZp7IrTA2AMf0uwg0CoZfbxfP7Gs0rTdhBw8CNkD/fNlY0/gyahY9R
VVmzriYjeXH8GuS1CFPOPm2VRZvOcmiNZmEjUBqE0iV61g3jGFV4vtBHKd9eTKCSNyTcDAziRWz6
u9LMzEtU6HHYGMREoDjFkrqJUmXcFNAHKK/q1tvj8WD40LfxLZx9tQ8h5r4HaEcOszmYJz+DYxRA
i9jSTdabPMIQsHYBsrAFpmO9An3OrB8kFdVE4Fy82lHI2LpZblzIvc21hWGQEISeJmuVqXrntFnz
0DTTfBD8dFwjHLaOZgI8uraIA8RNEPXfLN+Z9lKl1mtTWxLg35znSMPtMW6I/+jiA743+1V1jIBQ
SGqITj3pDKuiScxnbwj2TeCkq6Ro9CG0EUOZBRyXFRKJhMEDFHEnGuxrK228UyQK+rOj9wKiCDKc
QoS9Mnt1yLq6vEHsYa41EE7FErgH9s8wtpWoM6CIiC3bKRhrWEgo+sHE4bqWlyS3gVazVh50I9Jj
IquctErPYeVLnFXN1nf2GqPdl50MKGzy/og/gu5HkrkXbGwzPO0YfuVc11faYZYCm4ZR7LLeNkj4
odJ1LcaHwgMEiGzAuubcbJ6A7M034F3yAkkuM75tFBbFt8ZXqtim5GUffcSQN/MY7LqqDdGLtphP
kcIuukWpM4+BWQu2nVAZoGbGrMkcSw1ieFT8araq5XAS1PDBrIVWhkqdpk6d+yBzCgJqWrc6Kw//
EKiI+AfbJ5YDWo3D3hvG9jTB7D75BIIxBKDLUEzOcGHpgd/CfuPsY7OeqHHjtjvAG8n3sCMRC9Yq
aTdaeikwnWQ84VI1wMzO+klLQjDW8KSnQ6rM9Kyxhe8KehxvAYea6odN2gICa+1Cd+npwtxmKhie
a3odNgkQTDfALaNNx0cX6ge/b/xrzEh0JLEy3nN6pAM+IwjaM7TkQOaPQLMUnUtnNdlzhVDUVOPj
YFokg/nAqX7imeCWTotJfInAkKxV60ZQzKdAMgZp62HXGQjW1/1gBvu6jPxu5Y6+j+QRJUsj++m9
RsYMZShbyJitK8ZbdzB8ecoiP0Ejqx0iacY0qiAnz84lhxbirMYMZ9e+7VvvFFuyeIQkba/jvAC/
kcnxVBYIIVXlA7T00m91o61mM2urv3IqPLVI5eLmYoCoOaVOiaCIdhnmLxx7mZlFNPqjwdph6Awx
AfUs6hUeVAwWyQS6BkUCUhvkmmF0G/P1R6j/FrhJypF8BZMuW0m7KZK96DxBZE1kHaTnfMWlM90n
2Awwuw6pcuBq0Sq0dZ1fD2FpHDUrNXSiDjJonzyHbpycWdWts1/AuegTOjItq+YevJLY9Z0TXiMt
FbfOUHpbWHEGe36UPIF6L9eEb8DFm0R83XOcpt0n7W9+N9cvjmuqKwyF/QUDe7YvK/8JwHRzZN6a
XTlOUT619Jt2MzairTYjtceHRfaggIO0Yw0CP1V2DQ6uRcgGHGS4ZkbCFj3BuSUeNaGon7mbEQSw
ODXjPZ1Vd48yjBIjqZoYqjd0u+7scHjckmzYb6RtWWhI2ez3o2j6o1n2UmPgDg00upJDUenCteSR
MQ4N/bAdQ8Vx4Wy7eJOmhGKwDlBvrmVXOc+u8u11WHLGTiOeWkZUgk18VssJEpUyZMJsn2kruoMa
5+4KW4jrvClpZobT/DMNcJmttGmCAzDbWw6LCh3fwuIL4ASszT63egy6Bm4rbXTBOUwpCw1XV4wa
/TJlw/Ftvi2U6m3Szve6TZ2NLqni9zm95zvcWn0A/CCCdGvqmgUscgIGr5604lOXD9W4br1x3oom
1eshzJPvTTVP26Kz690UJ3a7G8i80Lsl0aDHoyOWG5IjJdlWA+KTmmPkFRmC3nFSRYjzK4eJRYz2
rS1M+x00kfMwMbc65UoRn2F26Od61BHT1pxS2HsRh4kEi5/f00WvgJiP9PleZAQhzckjvSpbW95b
EAy3zhSFR+F7yamsTckNyVD9EboLLGfo0vZEulQV/HRYih5N0/tR4G7blX1EvRsLRRQT3zyZM4p2
wcsULeA6kdbyW4shdiM1GxxlQM5Zc4xhePU6q8/xLLKjapMevG/MaBl9TwRt30RpnmB7XyR31Y5X
jsEZoJsFT74I1Du5MZxOvbC5FUc04/IGeaY+tAbdTbRl0GNgyJf5Q4DY/DqXefJYuFN2g4kJQxfw
WK6+f/b4Wk4onkk0l9NobUNUz4qzTkuh0JpZ+h2LsdphAEjkt6mT2dccgQZf7OS9g3UZT7VT13ti
doAcEdPlbJfeLvT4jDwY9uJouOg2XJBYsVeMx663HGj7g+gPtdDli+750tcV69jVkJlMwTk5g1tg
AXTPGTEe+W7OGaZtuizJ9qKJm2UilSWXFFJovQVL6H7JrQgPA/0ZMoTZQlUEjiPVxI6LbGYIpZX3
jmZ5aK4yqA4ekSPzKI+xisuvOfz+r7go56eRpIgMPxWEAB4j6lKuXmy018TXoMjps6ywz1k2Dbsi
9eOXGHsENgydmfOhpeL8SXEGChOTFm5yIzGSawGguNtIh0dslIX1RifKZIjjDNHZS2T40hTeI/s3
tCLy0arvQ+eZ8boug8bhzprU18wOxIkg1A9v+NLLcvLFJw6sovzGvtDHx8EwvIsvrb7esFq2Twlu
ArpV2M6BZtNeOWBimVucNjVMbH9utrFlDo+JhsWSYEmhfgys+KWr/fxEEEpBHF7oRF9hE9BEcIzQ
4owUooc2XrD2yfzYSR+ZlisKyO2zRScN6SpdgGyKR+C9nlJoCTRhQpsx8fkTSTnmnTa26Vjpwkq+
jHbOBtN2FV2HOCjpO/lFDLhAtI7FnE0Fuma6H7ff+NcU/U5PqWFlef2mYyM8l4qZE0eHNKvBWwDY
QwftsEVtDMRR/S6vPZvKfmKgY6vCfvJJA1mzM/HXeCYlN2/QI9qPZJEi2vj4OcbK5YMufRKRFPLo
o+2IojKaVkEKQuCYhA6SUaxtLbs1g6yiM2toWp01H3IlRsRVtAHr6raIUi6GWCjtzKRmdy7OedAP
Hsa7aaDFhMnLmHdeUWHmq5CJqDt3DmjFfCS1YwDkWtXoAkek4CF/WmlBoBn9abN6kqJUwue4K/On
1pr4+lsN/vig445dCHX8xBsch0Zm14rci+a9KD3aLQWZ2rR6Pto29Kq4SIJhZkoLo03yKxCfaJ3L
BpjZNigATxzMwSBDmglGOl7GsKnfDEfyCwR0CWgrH30cCeSuOCPIcRQqdJPvwK0jPpwrR/5OUA1N
tlVOZLmA3+aG9tbQBlwo4J18JK0kv1/zPdFlZUZb3RrWIkWnqWYV56YFkgGHgTY3GYL4+Z9M0eXj
heUyIuzQDOzs2rBbvquYg3p2DZIP4e968tMuu7FYeoqrvsu6Fwp/pZ9Ll4jPJ7g5c70biFZYNrQo
1PvOtEm2Y5rJbyvUzBsFvevkN0wPeVe+HyAyoeVnNOsSRfCaLV2VN2mrWFF63sN49kccCPSwQP7t
fVeG9now6pIMKrfiIxKjwtsXokMYMNRthInBAcKo7OIKaZ+GEj7az+jPBadUPz0UjrXDdzoXjzaK
T3f1f00RgwCioQ9mNFwoEdg1SEekc1nfgtu2Kgixynn72xDlL07U/ym74g4Qolb//V+fMnmF6QcE
WNk+D7pweQ4/QaHSIRKBmcgFPSyb23LExLHSRc8MMDA9NFMSGoX+c4b1L1lU4p9elH8bCOE6FoWg
MN1PowmKaRhYFE8rYG71G506AKzQoMSPluPdRuB/OJF92iA+7A0MsXlXGjCdaLKs9JA1l3wo0nqN
wM7ZpqJEgDqaxQ5wg/OlGeAFbJx44GjczDWbPVKTsuTgov0n2zX6B6+x4l0AF/SENdLCsOWmbbH6
/TVd3v7fJi9cSqJOpWujnjARfH++prMhaovtY1kJIkIKrVgfozhjjC2d8a4d7OFaekO5Tquoefz9
K//zhbWkNKX0aSfIZez068yn4VHrofLOqx6t7xVgZ/dIhzj+ETs1B4iAaVP6b77Lj3jeXz8sRasf
kFZEiYpV6lNIbVsmqsNOztS2yBG72H3ZrBwjOI3pjCGFDCb/Cvasd2s4fX0qkU+s6NXjwjY7n8wN
Q1cMjWOIt92/eWO/0s48vgTfonXMfI/JoC+8T5eibFoBQR1gVB6K8c4vivEujVvKxdZMqQ1+f92X
p+TXi+BbtunRykTTzdP06SkKptCtKkUWVU+cW4gqoZbdmlhP+/j71/n8oZjyMVPzMJZyZwVc9l+/
36nHxsEzBdDZVHTWTXpF+bYlXmEZoFfsDb9/uc83Mi8nuI+EZBpKzz9YRox/I8aVE4ZS1qNqVX9s
PMmYMGeYJppAex8xFPmialqaUGwMNJFnaqzN79+A9RFq/fcray1CfRdlvMP41P3zv//tLSSDSMaM
GdCK+r7pXmKVzwiibJvErIqJyy01BwokQ0X4HJ1YZW/hnFcGPZ4Gnl3ntbhxaAfTMdEMEG8U1lTy
qHA+1VstMiTsEl4T2hsNEHptjyG2m0yzfqxJVE44Y8wCcbZMIYhWRjxVtH5LhMJoT4UJmrKGDkCM
IGv/nyMYpwfAs2FmsNSgtmScJHQBmIP4OUKCC2NUX/xospNzSSErbhg6ALwxcneaDm0OiOAuH0a+
xECNVvXE2YINlSkNk8AGwiWDqt7kF4Oc5MqrDuzDbjSTZesdQv6seqPKthlpMecGysoFLzg/bSDm
O6TbSg8cPSuetR9M9I8gL2OqAdEXvPmq1cle4+DmV0Ha/RrVI8b9BFfyCfImjWAbgeUVUI7gpylj
tkqucUINAJYMk6F2w/CFHEUEtG0cx89zq+cLRCnNZips3oKTh0ygBJ33/Cppazb0HIBQfoWNYZwJ
kJym7ocD22c+YNTqjAeQnqE+TlXPdq86Z0GZ12CUNtXsJ7iypM/vkQmdpK2YcXyv7ICSaj21MVVU
Jn0uFH2aZG+McEPhATv84lBFhj6i7WSDxh2bMLv7qEfw4QTJaaxsY9wlUtNKRYEymgcSVMziPHpD
gTYvaWhfd8FUE7/78RtIJeRFOmYx6aZSQ+OtRlxRwYE53sdF8PjQHiNv1C4GBrarmRo/XQ8FALw7
GDE1jqQUEAYKyJBOM8yJxAm8FyEBAInUZK4xGUNzE2pdFlsyG0Im+Ib/NczGa5WWTBXcMp1uLNfm
AJmrdDJOf1Zp45D2ODhShD4GbqeNTWfzp1Vl4jJF2WLN9MEXY4Er4XNxbELa8/uH9ZPgQFguSwUl
VMCy67iuJX5dLQI3y2pplfhaVUJNHzE/vPAZWad8OzRMQuzim9Tv+Ap+/7qfF18C0m22WY/XF5QT
n6sJMXA+DJGqrfKcCBJE4bSWNxWn27vfv87nzdVaQJ3US6TV85IwoX79fIye4AjQPURljTlEWpT5
PLzLhBfW2BvC+d76N8vfspz/svgFSFfYXgPH96BlfH5FOrl2r1Pc6rY0vOcY3e6P1ERNdYjTAD2Z
gFoCr202ibnEaVO9ah7Dn7//0P+04wTIajA4QZN3kJH4n8QrA0/RWMCLIyYhCW5HIh+gTIzyRzC1
PNS/f61/uoF4LWK6Xd+Bhu5Znvz1AsddRCK77YHGnKvs3VmM54s0nh8EPVZ5r/XH73+qG/7z13Vd
SgSMYZQKHyXO3/aYOZiEQcYO47DBH+9wqywUoMq7WALr/Uo60/cimrizfv+qPJCfvl6Bx8u1PPIy
JSWjLT/dUOxFiI0helKSEB1vmkqdJhuE0Cqb8hKLiM0gPPGy8SdpWtZ3x9AfHERffVWxTDQh61Pz
HZ5mK7bIRZxzxmBv2gCLzC8eVsqnuvSKKwAQNuhM1A7PAePgrwXBFXqDVNqP0e0h8ljRjaa/mCTQ
niFX9l/zxF9UM6SSnxweBoKOhmD6CkmIECiCvZv0ikWTyU+DKYmIFmPJ1BbjEXlE6d+NlscuMiVt
lLwSCltoEjDtxg/kyjW8Qu5BALF/dOzXOB+YbxXMWwovPGpaVd2PQGhWBxX6iG6HarY9plxAaw9o
XlhMY5toCaweC3DT/ji+By2gBsr/pedjSMr964IjuH9nk6RYn6K8JnrM1FV4n3mRxVx1HrRZnDo3
TP0tURM1Ap6uKDiKouVfCIVxJdjPgvkuUsh6Nx/M/iWjgkKHsd9107eFv0uIBQVzPaTGrWJC/zB+
9GfiqAUPyij1O6bgpfFFHtytcgrNB0EpQyuY+DoSFjHKI7PEaCNLpDVkGf3McwmJAnNQxH48+aQI
o4t0zSvlpDSSnQz7HcLmziYDpSSKzTWc8CWJy9LbTUUHAX+O5CvMkOHZ8dnwN77h4r0yKumcyxZJ
NyGpCNO3ZeCrfZsut7ZGEHdgfuy7kDYIW6CRb2sSi8ehb88KtfEGCpRz/nOpdmjatTwYoZFd/dmr
Se2kVG818A6+KkIZYN5ECWXSn3+fAY0fnU0oh/5VolvfvvLoJL6OxApsPN+Fka2nOXBBySjjzWBs
8mijdKGpY5vh/AVlSsaByVgyGWsD05Km+tw7U4CFAiCx3uXBCCjNnLsuvE7J/8h3baEJG0eHURRE
ByryC4GF4CR30NgYa5R/3Mx/KlDmduItlyWx43u3AHq5yqEcgqWSdUysPc8Imt2PLzdtEzkvuI4q
wLw2jvvfP/n//Nw7VLVodtECuhb6xF/XuRJJXKBHKFMR/IJiRR8xM0gZrefy/eOF/iMTMHBv/v/Z
1/sL7ftf6kn/B6K7ofr/7WIvaPC/jL4Le/y//+ua5ekXkejy1/8Uidp/IOnwOBZyRmU0xuL9/72/
BoRu3LYCzzYdCVy8iy34L/OvcP4w+R/+EiScDkc8/tVfKlHL/MNCPG0ue4bgD4Dbn4DcvwN0+x/b
2z92e9/0Xd5ZgNeKlgHxVfan28K3DLikmdrZajQdwlLx5mxyKnz9KgfeWYvbrPVL+rbBDCMnGC3m
+lnUNOcgYEazd9ym7u/lWAvvuki1lx5Nml79z7gRFYPnIexp9Xl1d1TgLIl0SDtZ7iKGJ+ORRJo6
Xlkzk6hd7eRl9+xlxpL5J+fBOtBArqyNNXZx8NosKXLYJaakHB78xnKy7/4wug3byOjFLg6rolDf
kbskt4VULQqPKh8SzFd0H5lztpiL08ke7Ns4aZPtHBMksga6bXuXJJ7HGCD3jGlBYcYIH01m+e2+
q7pxA0/pUQ/BtyoYrnsvxOzQZpfQNgAu0UdfS4MoBOTqtgbkxXkMjL+pda2uffagZ9NsvxBeZ0VY
wkLJjJhAuNVsek8cTl7sRgcn8rhAbdTOCPTYYAMp9h3gGsY7tewtMk89RDKxK/1nGwEBZwppjETM
1LWOzgNpPyeE6TEWUnbHee8qvBQoxPrhGTcnMeXAYrq2PBK9Jm8rwwuvOkpLhVPWGI8cVRk0lxgU
j0qAm12EatYjR9qFjhQTh732O9KTjzMjCQ6fjW3dy8ImRMlKRia9uGfi8Z09JRl3VRiO5n6ciLW5
m40mRDYYBepdKCu8IXVr9i4tCiS4ogh1GWlmk3gTTTd9zYAlXobERRqXx0xmHXejMmn4q8Rv3PvA
6J9m4sSOSMHkj1yBKt2n8Txw9KhHN44ZRtE9+GaP5HWubc7fKYl5uGiua6SrOB500L8m2PBhgjOr
28MKbXNySsZm2kPkC/UGgjhpB5MmnPE+ZqxyO2rLTOWGBJLM+0EHNbd+sCW540M26WY4kuEStDf5
WJgcNPo6l4JWkkUuot5LdK8NeffKAiJCkm5FzMrKQ1RpQmUjTOqbS2B3wyhtwjy2NTtdxC81fGTv
zTMnM7kD7RJ2PxIDpzfcURmzofcthtl+r/wgrKoF6AZSfSNyGV13swi9dmdC9GiB0UBp4eitVPUe
MKKIjuSQNd5DjbEgeQIXqTAjMcADdQGZnSMje3Cj1R1N5SS/gdnn5Sj6TDO3DqHV+tbW4xgLqC9B
Y4TnDjVEhOW/j2XhiaNbDdU5S8lfy5y+3YuBJrXfoAZrlLwm+ANfI0Og6UHPkfelzpqI6a2FRsZz
+i8ZBSd6Ny97LwYQhiRQwHnRJlBf6GvDmncW7OYMb7DBrGufkseTr5lsumo1ZR1cu9RglhgO43wW
MJjHlTeV2SNNuGphR3bcvlnXPU9wH8+scUQva8TZZQrxMAyGn2AToxs6C4/oOv37Kpujk5ljxyzo
gyrec8Be3A88D60buLcEG8lHnzTPYpUwkYUYbiYnUO6w6/GNYQch+A6V4Og+mU47X4J6UqfcWBhs
U7tAEloXGp4Phg3FMzqjQPYvdmHXPToGwmF4KLER7nw8KcdGYOCnH+CfHSUF4Dchd25HTPESO/YO
iP1bmAUWYP7qYgG1JbERnHwPDGbr9wysPfyH/cpOaOvXMoQKt7QRdI3ZyBTKIHaXHI+uV3eWhhCc
khu2i8qBjB3iPDCNZ667GlvUFELY46PnEDWGg6Y7j+0YbPMhA7lN4s3a7afraTTGd6c3hoPjNO29
JoDrADTNX9u2Za6NXow7YWfh2rAJ87MTX6PAGeJXYh68NUAeQDumi7B07MIj4qiHzGvDnesyLhzw
L+1nB1IiI9T0hsFgdZUabXufGHVy7BN3esO+yMEXb4vx2MT1Oxm77S5BV/9KU6G7NBqLDFQbCdVp
yrkiw15kdnw2y1RsfcTaoHmK/uim+ddohna1svjLyzNgXUczMCffF9gQXQU5fezErqgV0xd0b1vg
hcEBQfNw7EZPXI+EJb2KVLhnGyXdEaRYfdJhfibiQG1AdANKmhkKVKiqDjayrU3jgPvqyEQkmBMF
SVTF4V4ajjiMRBF9ncgY2lpKNkcQgOFGiaI7BLN+9/gKt04ixD0Gvl1R5OAnohTDvDvJs02+11tu
UrNBkwm8nZ0ZSbG2Q12tAysw7+oyTx8HV9hMFBN8b7nfRHudOOWx8rS8s5YuIhgfDF0wXPF+I7Mv
n4HZXipyhNatYYp7g3bsxlBxs3PRSG0MUeSX3jMf+tbxDkwv3S+taWHFTQa5w9OaAduV/okhtXwJ
Js/ZpICCUVyM3zCcsdYkshX8Po2IY+0GhnSpe20UE2EqocG55kr4OLL50wR/w6O8xWOBywkpEXJZ
q9s2YcTJr6qNa70ImRp6qhJPfqVvYmvZ1m3TIaLZSOkA7koQvZcmcpsrkY3pT2AEUl2R7ZQmTsZN
ILsEYYlXdQkP6G4aamYj3X5AVCgJyf5/7J3Jct1ImqVfJa32CHN3wOHAojd35kyKoiRqAyMpCfM8
43Vq1Yt+inyx/hChqhQZkZLFsttqFZkhxR1wMbif/5zvuBQC4RKF3tXgW4kb3OpMEABbutY+oq2n
zgxlbHHaoFwO+IaBEeEfMwChl1XHjWyx/uAN4UBBIKYV09nIXq9ncE+TIhxDq82/OtK4wZNy+zml
yTjU3eeuZbJWL2vTRl34h4lq1G2ad58zGHBb4zMbxbwU3zKtINHgRtn7VBeZd7ToZBLgSqiX3fsD
hqGCLSFJAy8vsdTxKxA+xaJHMgXsk4ZkXeXTfNBEcU5E+zMibENI2VBFhaIhd+cMFLAQ1LWbM0nI
8MzCfH2J6yv/AHgPchHD7fJlVAErLaIVQCEIK1Bozy4Qo/pDoUkCgm435zbG+21Dn8oVcLLkqapz
+8Hqq9Had53uD006dufZuKT+tqpocho9f/7Ytn55YjaNnjwu+it+W9pUVGwdw8U8jQE8WIHJ7c4b
Mv/cA5T5zvQltw1ekNMm6U1/hvEQp7LjGdq4S+Vg+3DvqxbDm04SnEB6trwXRV8g7oDRPNQ6/xQE
c3dfsNDBKxUl5q5Vg32o15uWsFRNrUDP3o5mcd1dANsk4zqFjbonLp7DgVhVtyN8Gvuqx/r1eZr8
e5Kh3m3FcvjgUom4oa0tua0Ti7gjfl4gFzkMfMwaRZ/s3MbNP09Mxq9ihvwnqKjVlT2H/dboOj5i
UKEzPBqYHSI49e8JdU+XMaHKbWQtSm8kg6wz5s7lLte1S1p5ebZ8hmvdwOZS00z1qTMzNOtgQCSx
03KCQaGgszEEwKB9orkR5aXOfPsOEqb41Ns1GeFWVlBP+hBw8+jVzstCSOSBR+VAdnv6HdfInDsq
Iu7hMN+gzSfyfTR76kpbY/ghh2v9nDZzOO3CvpzgtIj6ZKaV4dblY0RljaWu5jBrryJ3EmgkeXCe
8hL+FkekuFzyxX1fyK6+cGY7pg6xJQFGCIqFTaXn6MH4MrzCnD8th8W2uvtBjurY6QZ1Il0mCDgs
PoL2cwh3t97RNuKMX6e88N7xST82K/Q4IRJB825Tkbp69uq601cN/SzkZAO4oh/rNYB0k/RyIAUw
AVZcZ8/22L+XeRlXV5ZFDyUKqGdTp0Dd89qEwZYGxnZWpslA7TRYpG3fTJa+krho2z1tHVhq8qya
cIqHoykOZvBTwH70rIUnD1fJ3g1anOwyy7YT9qxTI/MzjwHydmCjsE3a+iPfq9qHI2bQpuKKwgUk
gg0LuOoMu0R9aYGWuyAC+5yusvy8aP+urZ3kIk/baJPntAB1I4xft2eOnxvqwYAPs8ig3HGnq+SC
oce4MYwJsXHE+ZlrQpcSpPxxSLO7Xg31Dv4BUOh5eMTlmG9BKpYEUTPraOnRPTHnSb5xgdr3Ibdu
LJWjeuzI+z/QRJGer71Nx9jU7hU3U0AjlpbLwbJF/NS6dXbBjMt+orzEdOAsyok4L1U3J6ex5oi9
0zTKs2Fmf7ijirtJrlnWu59J3IjlfBxkjqCCy7y+kV2fZB/pJZ2+wlvg0RdPIKRPOVSe+gzXI5+s
qIw61XhgPhMWyYu9Df0nODg5ZMczAZY52s2owWcjU7TkAkmPPS2QqqrZi3FGIswQkihRYK5anwRw
doYIpox7NmMRpzCeY68/6xNWGedq0mN7MyOGTk8OWX+1j1CHXmLqBLoN2GZo4a3No2eDgJ97l30x
m+jJdLljXQURON87QAIcOi8MO0yyuEv2vnaj6XzxgdpvXCkmMOFVHJidM1Uk3sidh+YuCwJJ5fTY
VuGdBGqFPXVoKr1rhyAipb3Eo95bfKmvg0uG+dpjL0hhA4Xb+tAPSxsAqso8Z7dYVB7voP04l0Tl
4RRJ5QL57pY6w7tl+x7EyX7uT1bSf9C4y84Dx/H39tyv8zkURpCY8aGGmUeZeNK8iKWLPvcDeUYq
Tt2PFty/fbXIAkpK8Ls7jwemUWBfamV8ClPyKXueB6ptqRSxs5MDAAaTC7UQWPo/ZY1eFTFh8vOI
MeB5OCpaG1ISLqlF3D+h5mQTgkJ4HlSeU23JsuAlJ20GPV1l/j7HmISUTZb6ZOmm+zIT/T8Xow6e
KySVdTKJ5WmHec45zJKuV9IRoqYnE6/zArOBXWEi7OpoiYW+boQRipfDUh4VSaM78lLBxSzD4Qj5
Ud3Oolj2CMaS2FT3ATghLSgZHDRBXueCvkOuPAoQL705VVd4Ug0+6arxPtFl1O4X9PBnu7T6i0w0
VBXRobVl4KG+WFXXXESINu/CGcUU3JE3HuB6UyBBEQzDZd3Tdo76i/HLwV1WcsEfdO5yUBbhcYSD
OxpH2WpPdnAxUnK+Y7+dnpnIbjssiw7NC92c7AId6PuSCd1DF1KPW+BacnZI4kT8AphiZa/k2Uwk
cZf1U3ARjSUyPfA0RpTUYOmwq/YwsDvQPZ4XnILVuUXKMsV4aw1F798IKBPdeWdZWrOQBLV9jrGr
MjdVHfn6SIzO8dkkU2vQ3fx97fHfCouv5Mf/1wCE3k8VyOPT8+uywfWvf4+pO79p5QvpEzfHg4fh
6r8USO83QwxxHbG59GJrrH7/EiB/s9EjXTRGXxrjkST/bwHSsn/jVsTAlWGkh5vKRpz8GwrkG1ma
HblrXEHfIA4TtfIOX8vS+Ciy3GeJzQSpvAc+4V0Npar/qJz8t96v1/NEJG/8SRwBqfGbSaP8NyJn
V5k5yMGdeRLzuKkxy0AnVvsqgsH3g/D7F86211/n+zvhWUH05Rg5/huvDJIcTWuoKCoC+A/ZHQPe
NE+7n7/JX3wdFyUXK45RuFN88fqYhXCq68awwuWBewpJ5dy0c9MdKBKlZOQXb+Wtx+ZHgdg47jpW
R8fkZEAk5MT60Y4TMKfoQw36NVAeBdxlR7u0T/Ai3dcT5GJuJQn31XBp3X0WDnZ/4TtAmkmmwW5Z
H6U59SMQxslaFSHxHy/sahhAY8PG309p4Ln3+1iQ85/p68GdVih1HSLp3aSjrZpjJ+zwBc3OD/da
w5nZWFgrcVwSiWbWPxXympAxf6jQlL/FxZLgfBdRPhzsctDfYqqAzJaXcJK7Oa95Y/pN5ReMF1Qk
OLYqU4jLIxSxtMp8DyO6YSjZ44kYrwWq1UPfDby2LQgdbJiDk8Npms688BQzGWJMIJM1H5P5pE7N
/Di1YvgUtY5Jtj5AKhys2QBGmfYUen47Y+fnQ0T/EOks0X4t0jEP9pmY5ucBERWrc55/y7NYX9Vl
ijQEHqB/x3qQluI0ZETKF3dW7BZVXp/Y7TlEwIrSem772jwEUBceAhbHqPVOQDWB6mXYbXLqxPtP
XkKlh9jJCIRL7o39zUIKnk4lL60+O0YV78idoBeT300uCeN5ZEaZhq/alN99arginym3i5+5avon
QiiE3BJoLTawMEWwSdiqfTJ4nglmSX4ZeiSYn2dw+8OdR7Z55IXr8ZH+KamPtIDNyNTojI8Ad+xr
Zbf+XQMLmp21skHuE09JP06KVRWbmOlmIeCFZoVb977oG2jABV74DwSYLVig/Vw/x77ffZyCbPzA
ch7iGqJR/KLttL1vPZzUB4XEe8Xuc5o30+Rm2KyWcLr0/AmeD+kvmFlRNYmvgqjQC9wdnqzKFTiX
BFvrO575db/rnaK1No32BnL4zFjPiVySXfS72LrMFBBpQhFFJbeT3wXlbqRq5a4T/sqZXKjR2fXN
rGjUKEPC3cTp8+UOuT+8LXKJLgrc+zlsAFm9I6aBBOHGABhrFLti29TMyrez1Y8dsQSBXZFaqHJB
R1z9Y0CymQhMiaxeCNHbwQYGff8JQb/sN8qM9ktadgV2MoQD7K7BhALcGaqWid5a6bW1CNw6Zee2
5SablvxdYXvRJYuDlXMGVJ4edK/Ni7UQaf48JIwombtLLv6JSq6MO3XGVZbxjvAqg6b6IqNW6I3V
aNYGRW+Nzi5q+/KhSYblIeWO7+8a4UZfemftGyX8YB5zu3bvVGOvZU+sYpP1w6QULTY+jD6CSupi
DvDVUX4m0wqmquD8F5XrOzta1tjV+k6uHyE6xC9e6+a3c0U5DJUYFeeNz5B/2saJoJUUT02utjaZ
1Qbq9zR8Wsg30avM9fcycQK9sxOFYSDg10q7frxu5TR/9YaYM6mvA6oTMd7BB/LTwNunIYwF+twE
ANa0THo63AOc1Q23zM8NTqlxo3v2aCuenfSnT6fOU5zPZNxg88DYFOHcJAdC5mG5tQPKC7CfVswq
gmqGJNlm9nxVkh3lazoWDSahlT/YSHP5hrnEtAK6ImBbYRjBL5ScKhMOC+gipQtfcIrXfUaR+VG7
j7M5u1OU7xCzc8rxHakj2tCRooD5EgFGhWAMt3PQ1syhdZ0R4xLJS6BbOtaQuWcv9Y4DHgCIKwkw
iY3LyvrCduX4SMiayj6Zx3wm7dG/jZRDLu0QsB++1cDK2AwIxFMfYrq3c7I1y4hGnp8DhQWaGZeS
uRy+QbpUqQwHz2lzfzYBMBWU0Ln3aJYZpGGbDeEOzoaca33bgMiD3g0Y5QXrJQtqo3o/3mURZQsQ
Vvo1pkXymGF278NUwxEwn084/r7GctbOPtTJcOtkeTKQPwbxt/VEN933rsMOAXtMTfYrwdN8Igrv
Q8qeSlLDmNLJ2qdyaF8C0q8QuERvM/nLiORsW6o4ToAwFLLXWKA7VKZxPqK+hJRPGOj5BE/E1z5Y
GU0z1l38BAB+bW+OoLAYlQuaxzr7hKJTn6VO4ZF+k250iXioNz3G/ouZydN7DNT+s1Xr5jOM1Kyl
bKENQRA3XXilwbJfd7aobLK/YTnsSy+uSXxFtEoC+8viB8tU4nkEBPHOodcNjib+8/RYth0TjwIo
/daZVfNSpaP8CKaKaUw3WgDxgqEG1V4nQwPE1DX1M3uybJ/1nl3sehWUz8WYjXdlI+wdSA55y2PB
XLOdAaFvTeoAOda8jLz+vJEtKtZ2dLu+OaXe6N3Mo7ue5wwA1+YZzZYLbaSlbyyP3vlAm+cDQrH5
krKHdreSGiq5M42iWdVGTaBXjN35OfBobUgLGzJp8yh4+vST2yxb0dYufBxpPdccDXbSLgUpm8FG
WzAqppMtDxt4k36rb1JsLAw2bRoWEMwkl2QOF+/ezzz3pVnq9k43PuaMYEG7rxx3BVE4qtN7u0vy
M57A7TF3PWotRZwsMHF8+VT6tUODwiR5jCQou8wC5cBJxTQaFKZXJd3jMqchzPU55j4QN0MLmwGs
4g0hAZldln2Ww7rhBiy3C5/lKa4qmyAc0b87Vpfll8ip4lvEKu68JWlReiaUrj+laaaHTcia6VOu
KgsOWNjPn5EYcZ2PuSOeFixPj5nvB9dG2b05BrA/LjoLHWNnNfbooOJ6FZFz7G38F57vPoRj63Rb
UZjeWVX6DvWomXqGTHMPgxgUAt9wZHXps6MNm8u5saHy5daq+nJ7E5Jj3HU8pfdDt/gQDcNRDHfU
65XpnaydbLhoJY3A9hndKM6dMpQPrlMqfkube1bLwi7MEKQhZD6Dx8PPtFgkuj1yR3jysqHcpUME
nnDES4FPZ7BH9wzbrWKEZEppk5mLh9skVKo84u63rYtp9kkHT4Q2gQTWcCY27HGa91XMOhRZEAM/
Bqequ+3GvIiYFHnNqSrIVYF2dluGjsjHADFhNAecfen0XFijcncIn+IcJ1pNgDJK4cCmrR7tGzsx
reLBYqk7hd8gPJRDsuLaJpOoW1pcWCO19cyzDPS1d9lArxoOcUfh6y4JsUBeR6YCNzJD2UsO/STd
7Dqv3empScoaZZfnZLZLLdtEO2gLw5dGMfNh/NBNoEswT4P3cnKMX8qsnxlqjgeswKezC8xDN5w7
Ex1B/UKbFYOuEk84oWv6Sth/8wCiq6Idtw3YhWprtS4zWrCQ+psoZ3E2Zhm9QjlIaQ8Tgq7qOzTX
tr3qBjvxobMEtn9ItRhORAMjpOWIkHu6ywYSIugUrv1sRtkSmV6aFDhj5iuEz0aTkb6J6cE79L6l
FujcQ8olErk8kRZC4ee2n0zovwAGuvxA0xYgmAxh0jmtACjkdIolCwRzm/HdrmSN4T5R224ICwZs
SnhOi7Bwn9sKCjCIYePxeGCe7ztXDNCR9WSQwYgJklDuZ6j14kNAJLh6wtPt17ep09bmtlJrSYyo
Qp7JrPPc9Ov/yBPdvLYd4Lf4YWP5J4fUe5Kz7et+hN//i+8ShfwNC5JPQYJDmofQB3vM8Wvb/a//
MGgXco3S0HTALn51L323SNn8kYOdSkj84yzKHf6b7xYpW/yGNUqQO0T0QFvQ6u8IFH+yQxNsMsgH
YhVLDE6p1/tfOsSWCQJ5sdFS5J8hIEfnixP7Owinw/1oZRl9zMt0a2BpXkiraY8/HKe/EBRe7/UN
vmAXmy7GRZzuWMH0G32kd6u50DwJyFFE4rYslv45boPpHpRC9bdkBd7KwQmGcKHRZMDKiDeu69wK
nKnl4czAKsneTx0cmJJy+V0tM/8X3+pPB5UWDL6VTYgLHZ0t1euDuiIGGrwGPIX0qpNKgsub1B9y
TXpNl4eFt3zvDl4OsTaM/K8tFkv77OcHVv7pyPItEZ7YZHArcIgFvv4MbdzznGpSWKPBkJSn0R/x
UDFl7fXOW2ImPTYM4XtAVtmjDgn5s65Iqw9s7erdMFJ+RqYXz5p2NA93QPOt2hcj1uBfCDCvBaX1
RzHrmWyjJWmzOglff8p49jI8/8z9CW22V5XF7MnK6/z85wdjFQF/UHl+fxvNGxGlE6iB+u1pVvdJ
5RNSTFHZizhgKD7NwKIGbEO0dijxiA/PI8AbjhWD7SZxjwE+NkZxRWB9QchoortaieiWTWEbb4ua
vjD8Ac30gBLMIociAgGdTc79FhOCRaq96ihKoFn+GjdDZ29oxjLDEd+WnmExEIxlqVg5Lz//km+/
45r5RAR1JXoofSrqjdPfA06Jpm4TYYBIfHBTaEU1V95mnAEVtl00/iK6If/iDUnxGk2tCteTEm/e
MPSTfvTKhU1cJI7krcnI2y6tsKRNg/SzFzT3paePCT4kv3QeWdeeC1CKhdcdC7e4CgeoLa01/OK8
57746pfmKKDfkgtQDNBQEN/cUIwGjI2LiU1To+P7ipsase3569Km3sXksHan0SHb/vzIvz2JGR+5
qMxcJFzsXPhvLrVlYF4ROnDhGIiWZ5ES6aHI2uEX+NG/ehcjvFXO9h2mH2/epY+11yZMpDYMoXPq
JxomHm7r/uL4/dW78EDAzotOZfv6zfOADLjLhJx3qYcsBH/WubvSN9kvFOu/eBced4iuxC1xCb9N
pdR+QXAPM9Imjeun3LHHz7JunC+/+Fn+dNkrw2YJezEDxTVLK9eP8UMIhfVmW8pBvzQ+9Z4bAag5
Pbnx4ldfXZkxmK5E+LGlDVucQsex6G7BFan3IT5J9I+xysbrvrNLda3j2KHAEIRneW3n+E1OrZtA
r5iWrqzPOgcPzzYBTgd4mtE3Ql1LNfhdjl8xu8CC6tmXaJz8t2uRY3VO4WLFU2gWdGrho0j6U2sn
RbormohMpokK52apQ3DgS4bjbcc2PTmFaeMD4QJ5WNKe4MNJmnPNmrShKfy50zJNdk03Uvm60HYY
cmFVY3hTgWg4YUOaso8MqGaz7UpjtZdZlPfLO0wSi4DyHoXqOHAyMezzZfPioz6GhwZ4PC08LOTz
k4kzO92lcRMNlACIkbUjm/2aGlz2Z7t125cf6kp74RGsU/NRVBY5uV4EISipoNI3pIZTsZ8bz+vP
g6WCtpkWGvMzXcnBfOVUbR3tmIKWkDhix7TINzJ677lLLzakRn0KfWbiTRvpkJPa1ony6qPq+gLb
Rtk4tIvaNXDoUrZ02YwSGvi2HaR9ErIVzSEkuAqBQjocHzY0y5lHvQH/TRsKmg+w59CK7PSEAVNt
1Qc5dREyFM0V4VZneQb9ztXhHWXDPPdiHt/Xs4px5SF2TRSqV53X8mPMNBguyTI8TnNFrQcepHaP
TSj19yWf/qEZGk6CzHHe4YCT1g0vRkc2PiY33zcp4cejIho67+M0WD6mkDfE1VQmUbeXUyH8gz9P
xWF2UDfOVMtN+Bz5uKOfqLHT7NYiP9QcZKrSGFcQcXjWGr31STZ+Oe8tfErUcGQNra72kD+TZx1g
0Tsmjq+Y6yNgJbJjOMCdW01IOQ1cR9aCxVerAuRGxXKcXcRY0uhUj71E7VqRE42ywj4DQpE4pxiI
yEy5sbuU2xGOzVm5RGCMSqmZ3nJyzfBucE1G2wFDgNkOdbZ2ndt507Gk1La9LeKJ8qiy9Ky95gkB
upWlW3eI4DVkFxU9Wtg5wGucB4KkOSOtPpoPgo5zWmTBdabbkCQoQn3R4tYjWhY+zQYG6AlDhtMw
KbfUs5tUObdKdvg8g/PJcnYhNFy2oBOcI7QjULayiPK9TIHkJIyGB6QfH9d1TccOZGRogWob1mTk
oDNlkrTN4JuAIp7IjXEiVLwsj5n6W+XP/jWAHKu7RhB2pmMBrs/c4lBVj7QoVNVt0II9epAdrrfz
GlTL+SLqAVmMOXNNKcSA2a9NJySieCS6wubVmh4xQlgtnbYTGkEwGTkcsF8Wn2c/Hu9sgrlr0U9g
vG4PgUd3+MOYVRF06Fx3Xw2VBHNIA8pyjNIKDlCcLl12hCtG+CwO5UqqE4OxT17RL1g6/Cy6t+o5
qLbGFM64pS1zYp20jh2BeDD1YWgOgwnFwjf9ntJD76Ku2kFtFPNNyuEJ9L7Dqz9X24aV/ApPyZ3l
Vnk9ZgtP1c4X/OeBPE4TpgMcqBYjoMmr8WGz0qy/EBM2V6pEcdnb6KsXE0mqZC9Rtiy40l514cra
fc9nCq6CpAV/WTBIgzpA4MneTVldn4ANQoAUCbCLzaApA8Cg6ZxZoBHGnSsy5yqtVvW1JnmF7IvZ
OKSYFAUfwavyqUnPyuYKqh7LJSyPjX2mRBXcMyjiKw+5HX7xw55ZHCU29VnulZiRHS9rBYF0v1+O
KJpLBZKoGuvbIcCffUYGnZRYoUcf6iaV6zQUoGU/MWeZLwResXjrlCmkvIGi9A+0ksHMrLidHZeV
DbDJisime4x0GZ1sCWcwxaoY5WnuvVmmmNleZWm0DWhBLmqUWst+ekeee3Gb25e4Ua2LoqYkkQPh
V3dZXqv0UBUrcyrMR5TtxShIeCqRNIAm3mrMbyZlfeMCaT/NpKueSkq5KfqEN6PB80fILUw4OySG
qCqplvOCetiMEx5ovOkWW0cKsH2xFT7N2pupMvozaBkJIDgaPCwccEKSjW6jrsCjm1u385qp38LG
Ib688J4vTjG2waF26NClMSjyAP6T8xb7MalGtYdRGH5KeHoV+M5UJLfaKmvS99ST3BDmpU4PM095
D2NZkb6UGB/3PAXi9yki0oOP3+8biT6A8EhbSlyy80JbskGSFwCdq/Bb6w2RA/nZzj/MLPH8jQpb
TafwtG6B3Diwaau0Qkx0QdA0V5ig2ks46Dx/49RUt27ljiwpg0E9ZEHU0XxOpfIjVIXqTmOofIDP
6Uigo5HSWyVUVW91WYhhpwP4BHuH/Kp3Z6okm06yn5z0CGKtsY7rAbm28caP51Fb+wjvXkP9Fg71
8SUfnIJfwhV1yuPVqjATpTXmTGrccBDnzOECt6P+Awbo0rFJ0QyHmqAQxYmkAIncTc/pa1PVTUBw
i1ucy8qP118Vxkh+7eBrineun04kQfq4odQka2ZLHiaUvfCWSXMx3VsSwxoNYK7pzHnJv4PXh2+I
ZomkILyAz5QbZNTtJJhlhWKobHqer+fW/tZHDoS1qQ49UvhtGrtuvvt9zfe30nn/fzpklM3+6t9X
Odz/8z/LfxBK/Of//sdT8eUft80//0/xElcoeP/q7Pz9Jf7QpMxvjotXBD1EYHUhDc9u4g9NyuVP
UGUQrKRNlprN3X+LUvI3ZpC29H24iRrG0PpH30UpS/yGPd5edS4fXDW5Pugif0eXWpODP27kIO74
DrKFpzzJ1hXB6/Xanahq2NR1j88ZW+VWAkU+IxAVX6QBaPDtiAuPtTL6zRkGRE3fyhLZGBCsIdsV
0J2uVw/gXs0FpdFYFD85ckofu3BePsOMBNjre+V7ZXvTGTIsQwZU2z9OxH/ryXHWz/cvYwmSmoP6
IwWhBDaibMrX3fMPew+yeIOYzGOhcpzlURyCdO/SNrkLbbrQI28o7hyeiNE2p4DshjFN/Y1EpH1l
Z7ZzbsNB+zAiYwf7vrasy9ElIuUJUXxiAod4O+RVwcfnM+xzrHxwNmP3EpML5WJenFkvAOfGryIe
qncj6I0Do9vhOXGG+IqQhNlTHe9wz6fy6HIu1SGD8hWj3zcW1E/KaBZMLEv7DRg+5Ni41Jd2ZgH4
tYgw/WLf/HqvjuKpVv6NREPiyeqBKHh9iDoMOZkxj4OmXccW/nUENnqbNqWzVwYkh5TNd6zF/9we
/sNGOfv3d4ftU/H05enHe8H69/+4FRDN+c1FBRawnTQBdXttNfnjXsCdnMvyuyTt2URzEapXoIPD
/1oLYb5f/VT2IoFwvoEoWf/gb1357usrH7nSAbfEGAUNgommsXmfH6+clSVTgQMJP0o3LPBUVEs7
uGIPy4MsxDYtamiC1CaMQf1sTXqZnG0cKeq6DmlV9fEHslVjqTajJmzZ7UAkAvXZ9Z0KinIfwpVO
5rOBVLDPc9FedO5AV+49v9nS82GH6uRiN2/jI7fPGipRleUjFR0hu3fBszDs6xrAKRX3fK5QoNXA
hmZ+FvlH4Jg2ZEe8Y4EazvMJyEyJvxqW1p090p1FG/AsB/MF1QMQEd3e66crLLG+IKF4wVtPUTgA
Hpzh+/LX8a6HnTpZrOvNvWWnUJl2pg46IS8WeykYfaYBril98GCdVPkV7vCk+tIIW/bjYemY/uAn
ZnNrDExtuKw4x+vYGoZLxu7Abs5SytL5f05SJrxbrXECxcd6VcyyDXfeybGO2RRLyH0utCf+Stz3
8WpxSZjTPv9wNt7+cVv8kZjHyffDzXL9yY3kTklfjMPtwDZvfvIGPpTL7KH5sAAyC82ZrZ1gGc9F
Mg6u3tVR6XYRJjgAnuNZ2TMuXu6tjthNciJ3od309POPs4qE/7p383G0AZeiKTjAGwqQ483HobeO
e9M0BQ+ESV1OjSkRIeZ66Y6zle8rd1oP1TBGeRXdQcbBenI5xX0Rxr+4QcrXd8j1g3BZ4oGEImhz
dN72DS2Et5K+as2DKdNS59dD0xZDcmwa1k7OHWJ9zMYg7DkfcUIBZa3h2lhsqzi1kNadcT4ES7/+
Y1hRDxFL5Up38sYkw2xbNzjVB++5tLsehu1UBnZ65eWpdO9+fjRf68R8CUY80gguZ1KtyHFvnuRa
+gTCdTU/TKpO8IK4A5GXnOqJsfTnI9bt2iZxYhUttZ2bn7+1/F2EfvVT0h8ON5BHCeM07HpvJEDc
HE4fLXb44Obk04L3/ZCnpj505Db4DQPI1by5iYf1GnDKJk/UVljt4NdXxaJbXHyVWiauCJ7g65U6
DKS1x02PrrieF6EVIWc0kTSJf0NJo1L66PZYX5rtOEQlr+k29QyyVEl8gStPbBn8xyCnUbt6B5SW
oNfRiZqMdbmve8vxD3bGeU3NI+FJt4bPWALJP5HXw1B0Pk+z4ZV9u+q578xD0/OJ8paSEcDQcbze
kyhyc/nxBRMC/mYz4EVqt7HxosZsK5x2fBNbmZk/8/54lYERPC8tuiTme00ORXTmOFVRzr/E2hmu
X49iHv4Meg3XPSP3mjenZEg60UsQZ/04X7T2BMNoU7qFqJ+5iRYc4aJduFNT6UbRKTZamLDwDqpY
RDPuA6ybNmE39HvCsKQ12UvAJY3B0x/JuIRDcFelfeFaT+UfN8jMhIgT76e6y6bqcZBdxkvbRMSV
/ihSr0vkZZbgd01PSQC9B/PtQsXjeoNdho6/ipa7fmqYWdAHzmE2D9Y9GKj1rga0dP2ctRWP1n1R
tZyr1P4aeHxbhZlondFlowDCH/dupmmdEQF5433VjnaNwNRZ/EzfXyrsoDa7N/qPO+rUheX0Lid1
NtJgnrZDeNRxhlX4fV/W648bM8cg8dMNo4dKkuIpSMiQRcV6ntFl4bv9hSLhzz2mILHEIf35taH/
dNNlmc61xyOIRy0Xx5tLI6J0ul0Wr/tQ9nD8iJIuiw/5/fs9z6qbiUPmDunCSTPiDeUfJcICn+77
XwEYB1CUksy8s+585a0Pa+Tyhl+RSGIzEq4NBP3yPW1fnFV+pNarrGoY3xx1TkUVFdGp3WjnHtKv
jkNWoX5blfq+A0/eLe+omGjDd+OU6Mm9rM2yKuYbzS7a9KDCfn+A4rHV6VXJ5pQ3+OP/sK1Zz+/y
j7NdDrNsJIy0ZL1na2egpBBneT5wHjSzZgJ1W+GqEoRJi3You+jj96ednNRKAaaAKulxstEbOpLY
ZVzN78HjMeG7NiaGBrLFfh0KcSiSqFfmMsTs174whIICe5KdVjxj4Zr1aOUWMa/WPQc/FNLanudy
KaYjyNrCdg9UH60XtYZprH7lcpev9yKOx0yMh6rg/mfbDFnfwlMrJizck3R6b9zFKQXCwTDDWVYF
J6faJtqsh4gUVJ5QP4kWiAnIIwoj9QX1aSN35aWsxX/VLv7bLdLbp5tHJImHGltNBohsRt8u9Ja4
UjqGa/WgsVry5ZehXP+RtTXU6quuGnT1jpuvV3K/7kQ7jS+Y0Un3Avr3xsh6mUUnkvzKB6Niu0Ab
yoHKlCLIBp4u+VR0ybSpmwAQypXlJa5zxrCE3NLFzy+jN49oTyp2L4IZuw+wFUH0zVVEUM7qK1Wr
ezk3NQSueIAeFVO1wdqW0jNGabpGT7TGbqyOzcyWW73/+Sd4s1rhE3AdY5/gxGZL9Sfy79I0Evx6
Pd7j4U2N/jiKaWLQbGHp55RPjZ0OYHPdpuO3Br+1/roGE9087f/u5/CJuFDvSJ3r2sv45kikNRNo
t64rUsrrvVHpdr0hc+Xz2D90OP34WcZM+esFwVXPcoRxy7ru/fnHeLPcYBcjYKtCgdN8Ggalbz4G
xtmuiVy75QdpgV4BjJQE9DHmln2hvG8ujsc2vUicyZjwFyPaP/0SvDErHeMITgWOwpt14zKXTQqD
o7qPrNitiltuFkwqGInDv+52328+2CqauTwD+jnMH0g8alKJPz8CLJ1fL2A9qdc0kPJxPqgV/Pfm
GIwZVOs096v7Muonrm2sdOuVFSUFv94pg4KZyKOXlg3/8vsiJs+R7gYSk4BA/i9nZ7acN5Jc4SdC
BJbCdvtv3ESKlLrZPX2DkCZ6sO87nt5fAmhb/BlB2vaFNVJLxFaVlXny5DlMEuDRbSW0lhA6o3LR
dHLDGJuC+meEugtxUVV0zHim7Qfju0OTAF7djCoo7saT3XiHqKYhMv2G+EvZJ1/xeUQd+gxx3fHN
O09FKnUezAJ0fbgfA+XUP23Nk8ShcWfg51NmqjBuvoHUyCqu9Ab9lXsqpGzAsoNpCEe/YFmMjAOz
7ms51vlNLomQM45yUm3hPxlYfT9bNIO4DOY1ddJ+GWwUuQPm9DAScG8MfApB+eFoObZ/MYcWofRi
WhrOGKNYFGf8dgKWejN3bnVA3rTjv6VFlnOzqrQptR4YfaBMRCOVmVCDZitkiKciKDtjegwy+Bq4
BSQhz3ixIdzyliHSQPs+dHMQ6PEFNSIm2w+jSisGV5VXTAnjFFmPwPlxSRyt+p33UnLSLrF87Av1
ZMotLLYdcQvllrNAhzZteLhL52KTTsBneuqymNjZxzcjXti8GnqvOrcS9wtw2GPm2QtloONh0Yuh
yoSwCej3Vqpq7C7+5v4PDLY1C6XgzKWYJGeTFxww3s+PJvuPyRHzyCClGjqFBc5JRy51ym856CWz
AsyWqzbVhL0APbV1RbWFI4lWx9gK52lWccLrZ0A+QuiZhEDOaoNONJfDocpsmssS866ii5XjGmFD
F8pVmg1/TjhRzOFDT0etQ64Zn+KgPtMjJx/ROx+b+QuttW78D32fNXunBcs70pKyTOihYnaqW0dm
VzqKKS0sWOOOFSdee3S3rbF0zkJ86tA+quh/BExeedqXHJYwLvc06eYaLD/WMK74T049YA4HhvMs
v31RuAtN7j09e8nbkoLGUXibe0UGVR3hzZjY8Yo63zLU91rCsWTQ89ETkmxkvC29v0AfD5cHpwzT
uHqCvzL583d2zFIuNaoLTH1HGCE6saSvpqqX+KQFlLL5HdqHsp90t+t4n3lYQRI4JYNV8pykaZYQ
fWMr5UJuSEMIFcStutm/N3R9SY+KLZ1CUE1+yn4qa70mkdt3Z41XsqXQH4etd9ETirGpG3gEk6pA
CrsKWjVTOOitlNG37fwAMSC1s3ii6cUeUZwwj8oZpRJRYJHUkXSW2Nsf38O7wwOZXY4NUGwFNdwS
0bpfsSfcLkumBLThZfNKiHRYso9zQTHxqhUWtc6l8KOMY+3jy16hxZwaXI08TUdKz4Wfdv3sWNPp
jP6N4XcQ02WZf7YRyhTqNFDu193vINw9c1Eu6BUj21nZM9sNJzzy+YJZEvK+LgMsRCqrzhQrVmbl
83ZUd2Jl6uo3rGL49xSWEguYoseK5Ks/qIbvaOmV4RO4m5hG46MVBqlXHL3FxcPjxTERh/6uM+oh
gT7VZlCXoOhxpwia3pSkeqT0pum25Y/hEIl5x35b7dz6HPvY10tEyDTsX5rvHk15E/+juq8ZPDIK
aMrzoaHNqww6VmT0iXtOFiSfUVuOC70JPjmf19f4CxoAEgYDF0Fj0mGEgxzzCopInHy0Y79rvkX4
PcJYMXI/ptPMLFw1aedRTZAkH9FUbulnGkZUu3gZIqU52w9MSeHU+LuPaEUf3uKQzKY656jneNXF
CEfqg9vWhNDenaIlMXgPHB4BQj7oYdQD0+42Zmaw/lDtQceJhnxqXELI8SiFoiRIV/Im5oSorFPG
+FSkf1Lq0Xp5A2ixsQCqgGGgGYPAqOt8wHAYSgidrP/mF4tjND+g/Tak03HT9mwrqzS46MFgfJIF
UsRoVfAdS5qBDc64DTaPHfw2/gywTAABQ0fR9BVqBbMRp7JiFCE54ashnAwYkoLtYPAhP1hpUZI0
911vTGo8+1rDYkOVVSeMPaCA4uTxOepC0sQ7R3TPk0s+ME1gP3SFJoe+YWlprP6uXc2Z7AdjibmT
sKomXMCgt1b2eI9H3pxmZ11LGwVFCHOYOjhWkWkIY6cOmFSMX6YKmlt1C5DiD9oFFoCIytSt3yNP
ge4PiQXyZ9M8y1euumBZnx02J5piiNrQSv14q1/XC9TZTNIotrzumfa7oidBYcwP5t5/sVQ8DNWf
ACfp9EL3KiSkSWrIIRklg83bmEwlO+rj619HOABnnSVAyS/VyrssvYSvQ+c+917YbNnyam8hdbYy
lyUAEWLgitRJhN7/83WhqtM8dJHflkn1t5EVcoQTj2pRL4wAcl14XwKXj2Ypx1CLonKLvoRt8Gcf
X9egTformCva02CA8sSIqIOmXoX0LIphYyMp9DJAl2BsmYnd3MJkaKsKOAewlrovc0bDtfMM6FHZ
z3VGaRzjcxoxGwSSoBK3uUMWsmZmx2xJN/8EyfHGsf+kgloJib/GJ1QmICjDquH/cbPX8cnHdAUh
fCvCLsjrKca9lJFqomjjtN5fpFpJ6DN2DyH5d3xngcaO2CpNyb8ps+FA3O0VX1CN8FHoOWKEVpws
C9Ff/H0rV170x+/2CkGiIUm5adOpdRUDxwDmb79pW+NZNxW5/YzfwMR+d+JIVtGkrJnfVev5HI+1
n5xsk1mr+QZpRxlYSqEEUP59fDPvFrZpOog6UIzL/7nXPQTJxjpMfhjNcvqYvaT3zAM0R8tuXa7V
enBNXhA6ipfXj69rvH8LSCFQdCIywdZ6h6744RRSgysiDU6k3V3RDIJyMxbPkO3RRCGMnHYpy35A
GkylkYyNbalt2FpyYHQMHJF1jR5EbVQPDAiqwFcb8JlXtQMvzzMmwZtx2w77+MkIo6VbTqhRleRn
DMKmdvyfjx/KlmTrzUqE/ctBybel/S74zNtP66uZUYUhGV524BuTRAQke6Oevegcu3D2q1uGp5el
QJTNqdGAiguzxWoMtpWkJWE7olxw6Bom47XDQHmYlaxjUMFvS6XcgFn/pEf7EJJpC0IAL3Hy4Skx
HKZnmrCO7LS/czvlpNaN6jRqjN8HBKB1VOvWnMwcbcHCYxVJg6YBO1t/AXNo/xUtnmMDAbttEk5n
d9aRNL1xtFjZTCgWjj4U5yyNcKK+7+uh074vZZep7uf+OZYZ+nh2WJAIEqizLUqLKlEx5M7DhWhO
NZdhg/8BMnNW8w7ZI7/EEYhpJHPqHiUqLu7zl8wq5f5q30Gd6oZyGifODrqpp3DrDDGdKw2KjYmi
4+gOkJc+c5t5d9rQjmUYAPwcp4H3a9Oxo3BRbtq94EgsO5SJB0raLAp8SdyqWN6ha2QIjrdxyhDd
J8H3/eVlUyDRaAsiASTydhWRa8UJ3ZTqZUeMlYmBMj3+3sPvC/VW6SQqyFfcRRYmfPRPrm++uwGb
qO84DBgh6cL4x9UNRJ3C3Geph+fQgfrgHhMG/wSKtsI+gVw3Bpj4nridhRK4BtnhA5qLYo1AUqxL
are9BNZMZA/1M3RGKbmDCqVC6qSt9bJXTTN6P9r3oLUb3T10RTj0CTph61X3lZUzN87KakJkcu3b
GcpVPhx8Hd0v59QZM75dmJsHRA0MKGJ4qdonEfJdoHKAXC0LXEra9MY13jplTmq2VdU/7yGKqg8O
7GFP3C1QgfontoPEMMcp4KAcZ4fJhhdsmT+ts64TUmRxoOV7dOZcvJ3M68ZmYEyZHc7Z9FtedFoI
zXDKucaY9tgAbAL4H8ezdxA4U3c8jWsraUb6IKVvV+Ko2U6IMH/4W6SCGPIxEwPUxQziAxKSMkLV
Hn6gDIIjRdd2QU2vn1iXTUe0BQhaCGnQF/tsc76r+uiN8gokH6QF8/7Iaqesm8syj34L/VAiCRa6
Fsd9SquS9HdL0EZ6cdNLpfXs0XzSJUGCfsg34lhT6SNS/KOcvEBBvEZnQR7ksY01+XpboMxDK19e
3aQ1k+pmcfkW3+oxoMt/lNklutpbAlqTO7MLW0xMp5e9fRhbrSxzJ8+5XGb4ZB4IXAwzLIfcoR96
qFw9cL8wzdHp8zFkOB+tNtuSrY2meU95iTF1TrE8QFDmh1eNL/msoXKD2/N66Ou4qG4Y6cef+zoX
YNPTu4f3sMo82fpVztd3Rqzje2R+3wv4vHFRJi5jfQguIAAzagB2xfb+LCF6e2ra0k2DzATfi36A
zpK7OjXNao69wC2n51nD27D6uwhocmWv9KDyFHrOfxN4nrej+FfKBLD2myMa/p3DxKaDvy/rxxDY
/e2SVhMj1yVH6nOEjrZZH1IAZhwimWeumuLEVOUwIUFqdgILMs3M+glDqP32MbB7+aXKoBwXp4D2
MV/M0lF7/L7hOgxQzPL31j6pHcCZgQBm6NTwfGUElf5yzN7izxKiDNUeqK/Uj32n/CB6UCSjiXWP
ZfKkm6d+8OVHcTQu3IZHF0L7brT0vyCQJn0/vI4GkgPTeYDPh3FxjiMlgi/xdqNa1MuDuROaH4gX
hDqDSFFG6W7e5WMDAI5gCuLEPB6w0KSjgmO1Ptfc+qsF/SPkmO0m9H3kXLcXMVIVTfMfOVYdrjqa
iC7qTG27yKLM9zjuOU5/6fzJVvWDM7X0hl9CUGUeADPqulUwddKIdwbTWpggeBdFGdJ1yI3G0+0M
x53HGsjfnfzWntpKRTT0sKhHxp3UJYvPlj0N3HWE5myffglppvLBFsFQ9buINGAJnjPlxEbCnD22
rgvitYsAelGGAKX7EtBYcf4KkD/mVmKrsGmTpaBRHEn7N0gh8MmPrBQyYN/2feyjSAz2jCZTG1Xn
2rIWCztjvfOQPPFzE0n7Oys1sOy50VAr4v4WwFDoToaPK2RAQstIwV8OPudS2XvtiMsGWlCIOqCE
w/Q++uvkHzx5aZf00LclpJEp8WHMwvB77Rx0s5qZaqcH2UTnqlQ1L1EZVcsKbfvMyrXbNJhD/nDv
E02NbujBfayTdk+38CVonCHEqrlt+KgPJsQEWM0h0PoNVO6hd58qvZ6m6LcoMPO2ecWOwObqaCJ0
vI3K7e1xvqNZy8q8i6ta1jtKkfLfBmvG8R0v3874sicpECtImR6ZEK5tRCJ9bHhDU7VO/DWpo5R7
ZBSv4p9+sp/XI+h/Um72s0vIYldb6CWzia5Tbq4OGwip5OeBTEA1pwWCEtI3TY7xXnGoi5Jxs4PV
OTQxjhsZY2dteBs/a456w2bSJi9N4ZWYOMnW7ium1wAdf44BSweRcMvRGInYgWnIIbTia33O8gCp
BAC58kSFoxXuIVMR3I67qWp13u5A30/aSC26ZzBBtoaLr6Nt8DjZAcdQTEAm3i8bY8/mR/D3ogGd
KoUyQTwZuCSjh6rlh4qGeHgTYmkudkUauA+iOB1mdPOdF6BnOSK9MQhqjr20tA/2Bn6dFBnN9kPZ
gOsBqaNKBZWVJvVYdQ8Z1OTc/+cfzmZWax7+g6xYFPzrwZ3rk9ctil9sCz8LZqINzEL/2NO40Kog
1F4my2Zi74ArxEqk2VK8yExXhY21E7QTb0wvEHKNvaBShYhXClntgHVjBUGlQGwh4i6trctRthEi
Ig+NRGLkrpxZksc9h2yXMNDi7qjlvWBqxE40+786Tpc3rM7KHzp6NHv+uJNCErtVS/2cqMU26lvM
rKVJZdazNOIocqwmONkDiFZ8A0Qw8893bkuwJa81TrR8xL2BtzOMzIp0iXNfp0VSHa2IgQcT94La
Sf7VGiCSGAIyN5eVd0VKAuMe976Bz5JjjKBCyyToP5nWBgu7PtlAagiIFtR0QS6vkzUVdQxxwZ/5
WqAujxk5J5NXlBdOJd7AuQWN4BXRVJSgs2BNlD3tu9kvoyr3DnNLMMtxma9TBN0qve/7L9j/asUl
cOyEf8ubm0CaLSZ3D5hSRMtrCxuD1AtAFuSrzxCGsk8MY8gVpHs4vbgKAhB8GPxe+DNfIUmL8kqQ
SNemKrs4VwgokUXO56EHcYRg1TfyQ5yeEcPokLaRQa2Dd+XymiNox4+qiSMgE4XnSmWWUPeC6kMq
FPYezCiLVKkeEwEvtFEHCKKKXslnFFrcY6Kz27+yU+iz457npPMX9B0gxD54mtYQy7OBUWcoblOI
tO2RMdcg7g8pY3RZdOlNBE3iI/IEFGD6GFHsv1g0Y9Pv1Qg59m5LA6c8ldZ9LAQVZq5yuDrLpW/C
vMyRZ1/7B2kHxQzjeNzH6BqjmKiqhy1vrZQuj29PmtAgvLxx4vJ+GAl9JUOjOXVFqaVehK+zjqPv
0j8geyLJbYsNH2/PSR3CitKrmT9D2440gob1iobtWGWDmh65ZWtkoeMi311LMttNps4p5U51gaZM
qTL/Fv8+w5/vE6NZoafthl0U37itjqlU3nYLV5Jr6nrayosz28BVzNJkWUMKG5UzptQ2NhyaeSgT
Kwz7r7ZewNW98UbGAtGHqiMFeDymSrDv2J1C7mveXl6PXg0ndxqnjL4dXTiIsXYxETITpL10Z2C7
rue/mbdJ2CP1+BIPIwItWAmVTnQXwUzmjK+WvucCLMqJV6prKuFfE/xrUoPZ1+idDxVNWh3NaD3E
ZOK1cbDuMNnVK32V8c+iTh9mNyi4MaMkvpq3+8uEmKKW5uzRUlo6pH4bj73eLJpkA/s/N/W+xUDP
4j+qGB3fOSy/4tNCax9bD2l1WOhKcl+Tl0u/sJsEY0Ztx3Grb3OcT45z2ooYtwiEA0K8ZIntvymz
peXfUu7KV+8UtjvQ3VYKz95ISQ3cz/RbxhuWDkcMdI2r6DJ4wKffUWpOU9Ip22ykN+WYwmBgKrQu
rAdM04sI14GtS7ZvRj0u3AE11jo0tOqEFJDsl3D7YJOjZJFtlahf0RdKb5sehZ4csettraEyre7G
OWlz78FUizOE86lM0Zck5O+HSTZgBECN08EevQxow0XVBaA3tutjGzED+Z0GBkao9zUI8+wwpAtd
oTztT2yPTVUwjdlPsB+fSuRQWKMUg2lnHkun74uf2RpGRrYl8YBjoJqmZ85kF7XCA+EaH42HrOIA
m27cKKTddoixt03vK1NTdXXKoJkP/lNHPcKa7AZbvhcicTU9+HEDiDSZj2F726xFynKPliNUopHP
9Kp3i5EyDLj3aoZBF9B57/6Zy2wTWIESBWbGKmChzVT4tUTqmb4S33jnIKdNL7FHS+l3wqnmGbmJ
/e0tHRZZCAlWtd7fLVWL+eGCJv4RRRK5HQOfPJ4bvWtiA8Pl8i81d+yxe4zcojb1c2lkcDzh56LI
HpIQNHGRHlplekn13Q35ZPo5NUyYo2dcdUK3v/8HuQYd5L5R75AdmaL7KBt6a07UQSSBySoyY77E
uTP5P1SKE/ajMpFfYjDTmRnXPyRtixcS2G40OEh+7tts1LD5Y44yHpsFuAlVyyY2sueKv0ZJivPB
upcHHBHov8ZlKivYAu233Tts7eUBoc/qkF6RKZFDY9+T7iJ6PmhAZlHDn1YDQ8Es/UTnJLq4MeVu
6B/IBKL+rrZ7WLleOglCms4MhacPIU9LCNkq+ybGViF9cEjJ6uI58BcJWLWBl0n+OFE78d/2zGxv
2miOzuD6ETNh9NZfZxSWu7uIVI4vtN8PToBypplro3AKNFVZ3/bv1WdwbCCi9YmiRKIi1CRgR3Qk
ZWwiga7eXcY8Ahd63MliWWjVEiY3BtlQRbJAx6Ih4/lW+nWt2Ze4hrz6dzjqgEjIAHI8RsjZTC/T
Cl1FTSh8gXFDIVq40axpwvP6kgn9/M5LUNgbv+QoIzTJbYWWA291cB3AoKPdMpow3jhYafFTmNg2
WQ2htMV/ZpSG9c/ZX0ovgCu6bpP9ATuPfhOrRs9XqmVWSFhooT3UP/cQA4DNBkAVTACw/bhE7FWu
DGVI8fb3iJ33o8Mjb5SEdANt6wrJViicDIRx+wNyCSQPzIYmHIJDmcu2Q7hOTjy8MOU6FROt/JB+
OyCbopSvANlJ8pe9cx03gfQjwiUSWuhePNZpJTW+XQzSpAgZH+B3pUPiwDZPcjn9e6+VY2BvJaZb
BFxW7LBZ8SQ0b6S7uaB/IavOdWcY2nVvAdQjruh1BAe7H4WfuDdAExORZLiLkwL7MjfyRz5NcpWk
7mSLZllUcey7TjawU3OFKAcoGN395TWegjaw71qipj7d41UWwFvZn3tfRPvL2Hc2mrDS8W63Fpk3
uQUra3/8PQj7LtvQOnQkYk5yCkdwfNIYA9Kye4xMiGR35pDx/i7jlvwVvb1wcM82mFn5MHWV5mZf
7CZPxx6mfx1g55FBT0ByBHU3cloTfTbnL8UfkstucEo9BJbVnlOGYwL3UHSoZ2kHhm2lErY5PAAl
PCAwCbp95vHPgl4+jRkCuv7VSnunFjUQm19QYBi5CKu6oW5VZVB0/uMY14zLc/JazIGekEKWX3wV
Q2IDA1XB9MMaILH+JdRSHoxhSdmoDYN82ROdKm63s3pqrRN0mQw1PwfniOp3Rq8FsrEaTyCbdplk
5W4IAglEy292zCDcECFsWOXg7+NYYKpOBYIeflxZX1cTtFTpAoA366aFUtFabfw6iZkx6lh0pfU0
xhwziAJn7pQwcZjyan4yhSIrpzXHpYxh2w2JlTxs6+7ju3jbiaDzDfkaCXEX+R6GnVBCeovWNYJ3
p6G/PIVZKbzYrTuqZyR/tOI5mciwt+6/G+mft/3fYv9cnllLHp5WOGwHXK+vkMlh0KYyx738ySyU
9Of6Wrm86b0FAEhF3oWniM5t+IWz5fvuGhv+Fy1TU672K9QBzABnGcaysljk1jU+C8HEJTGzE4pR
FnT+mHWU3iIvDMaha8c+RxFnPA9VWYIA4FHLh4pi9Higd27Uo70Ghz8YuMkzXWfSX3Ry85bM1g9S
ITbidQIWHrorHbTXKLZ/9KUX5sO3NC2kQNt5ozGwIlosIXDU3N19/NHfvXVoHj5dcmTnpOuwulX/
svRcPdIcBG7NR8/KiRF7vEyxiSDL2VZAMg2SdhZblM63zjjkL9kVH9/MW1CcJUCTnl6D7iAqSMp5
3XNJ4KPWrR0Mj5E9CRt4GkitOVbWInAZ4zX+FqMM4Xx84Xcb0NbR2Lco7YDFGYq+Wntm5zGi5qse
Z6U1y0IAV0HB3lu4varhM+wJ4BCjdawwwFmLtY9v4/r5hVvBke4yTgc6/46t0I/G0KKAkT0yfbSh
lpHDZwDCxrPxgQ3CUMGpyNdV//GVjbcjrbRehdABtZ9WLF0B9xrQqIc4hNMbaF+ivBXcAFVwit2z
l9RVg3g+zqL1T7ie0hZBr0kAht6r5RBm08pRrgI3DH4zKiSzP2tCXS9RBi94FzZbmoF/y74ODE67
QANwA7yxN1hFBr05qztETHGhXikcYxESpPZuUO44kjnY/5sgta6EX+OCSasYsgrabTRr4epdB0lH
JjKV2XxJh1QtcHO3dwLlctC/zWFXKyTrjc7Vf2SpI+mMgdai8QNFnSINj37NIAwwdIjuQXKLJVVk
mZ8wdK6XMlYRCk0CjO1ZSogJXrUROWYGCPu++/jPUNy2UCuN1AlIykuok7zYpjhgSBVKk7HkNrf5
8XKy31KaaN+aqDDonstWhhH1jtJEKjAImjs/Jg1WQAgS1RgLNo/+4GfBazhNGsrSnTYzxveybJOA
+3Bz7MAdR+GdDqB66lwbxaqbaqn18j9V0IXpj0gzmGbCWL41BqgWXk+Kziz0rElHvAw9ON6jYYbE
YaBNOjkKyhZvfM/e8QaR6TDGQIVouqOlZTgNHbz5Aoy3/gkPAoLYP3yNPabXDCXxI/uRSc3xoHmD
PaJl7ZXMMJ9qrzajkTYsA9kL68HzyEL3YOFk4E7fQyab4ujIYJ/bDGcwZqv1Csx4ExnNHFJMVt0b
fai1KuQJsLHCMdcqheoQeq2s5MyMokg/uza5bHVC1bPtuvumjmCrnUFBIv31469nvFtDjAqx5yDk
gmQZ1J5vMwHXI8KNdAofd5S42h6f1I+CGO62owcec6Bj5tPFa2gKMbC2UbH3g6veSNtp0ssxhn2H
MPcX1Ql1cJuB2x8by6yp/F2fzFAfT3Xt4dL4ybNc9yAZ+4feQfRgAgmS0PV+sBg5BwDWmy8Ug5Vd
/JvZ/AgLbAaBqI72Gcx9Wm4pNBlCYJSTcnQLedHgCoPpk3u6zrRQd+VOGDd2YBvyqq+CiB7owEes
qS9j7nlL9IdlN12V3sGrUBr+2mg5QjCCGJ3/aRLEWLDTkPgUn104jZr/NLkKmSRM0fLB7Q/7zY9Z
KQUPdF/PQ0Ikt9q7hYDKKmKyMtC6y8fP8JYeQX4GU8VhrAtTXgOznWvayjDDX3JptX1xF61rIAa0
ASpUJ20C90KO+v+THSCP6lrIrtGqk3HtVe3zl1SFnklNTW7nX/aG4p7B11t+jo5ATLFQOxCdzU+S
pOvvRRjDqsJnaAnGmfUuP0+HWogbY/VFTCsJlijE0W/85/qZC1H02cVAkesHxsCQ+O3HL/vd9aGE
o5y6pqNKWddKLUU2R93sGdHDPhqBLDjtwsvbqa3csCE+3NUmk8GfsZTe3QCfGcITkyFMcukcMW8D
ggN87CBp0N7DpFsjoFqL7P3wC7VOkDXWX46Vpt0gLvnHxy9ANsSvp65nkJoJc4GDxX9/qKXTqBhF
DeeHhAC5/IZQY+tdohYh0PzITTdae3FMhoU/2ahXEj+2SSbIWeDDRCIzZM1dPTfmKYO15GXzwGRR
VPdPrqrK+dVHwXK525vpBWIZ1h+d0UhXm30j5S58eSld4sBMBP+uk57CtXUh6i1HRmWA/PBcwCCZ
JsLWracSkFOK3mTOGmIQSyfhHiyOR6xWlQx80VUVRsTHr/U6s4Iey8KGZAr3juz/usjBhK6aStNI
HhD+tdZT10Q07IAsQJNihF2kA3p9++wXbq60h3qG6AZdamwIjZ985OuQ4vGu+czYPiNXS/11xYQb
s84PLczxHtyVzhOHkNEAfSWz22DAjx/+/eWIXHTvGISEFEtK93ZN401s08Nc7HsxrQQoSzDuiTBO
GUhgO4VHyme8dvtqnJh3DNAI84ad7NlI/15fEk/jqfbJEe93AnCyzitOYV4tr307Sq9N5uiH7CGa
MY82cGJ2WlU9mX23VNmFIelAbx5UBU9i+LKjlftAlR3CWgdb8RsA1SkLQJl2ZhE2rD7jdiWTXc82
Xk5I/eE1ILQ6e4aXwWRcMEsLq0LMkUVLpiJrN3NyaY5FAb0bhrCgdYAKrnx83IDWU6UfpJ3l4vLJ
8d9FYcNf9zbGVFmMUiEkMAaBZssgAyOLtzy0SOuSXuaQyxhXPphko66BiB1mXRtDNmqGeNFRrKtp
8R3J9GEFxVvjbSg0GdBb3EJulMkWgSUbZuO4yF4U4PNkA0sOVS+PJCoR08v2HtrEEYB+R9ICG/NW
EvHAW0iwMJUW6HCrKDIpAX/OIXqIF6/RVIhhUaM1s3PT5kzk+HdJvTBwvoEzuj6OPHdCj2SxLnbI
iP3z9rL2YmUPx8k2Y7wDZ3uzoJysYnnd0RZwTanuzBXz2bBhwDXBiVcOql7Y+pzcBEwHzpiAr5S5
vRLENk5eplsPMqq890Lx4xWNj3gFmX/l2e1lgSpUrF4yj5XEjAMIJwqcAmNW/yFD9pJDs6AA8qNT
Y8JcGf4gcXdgVMtmsCiPeEqw0XhdroVh8gK13pSBSPgBTXGp2Fa+c485yug/xL3b9r8laEQwCkh/
wV7805ZaMQ5UkIjpQd7m9EORBwitY9IoBVBYM+n/A+JTjCIwDRenPg96JUVfGDOX+trjEUTHmq6H
FkKmh5g5HBA4A9g8lxk2pfjOMGYz/t2liW7fNGEhKHMBpIDgPXySyf5z2boamaN11tcwdZgLPu0g
/A51oWMt4NIOQwc9tMSfeaYGSc2AINRTo9djGh3rpU+X38dm5r4Q+jXGvzFmhkGBCtES2a8TP2d5
pbfe9/8GzDDUK03xof+KPE5emRdNq7T51VXLpHVfmd4TvRl7UdI2ThmZb6EzJovRZqd26wPvHQLU
BYR/yUjR2m3yYqk0XfBqFiu1smOQFlZJSTfHpe+4XHYyANGQWHCz5L7TDC+ul3YoA+8IO5FXsJZm
iwJ7AufPjor/yD1lJC/bsu6diS2brht30MHYw9MyeGZbnodOl2W4kRUCjX7HbaWZGiLqw8bs2Ur1
lKFQFubG6UxMM7F1uJjoWiynqhbd6Wem6qR/sU90OUk6hvgD17ndA+FmURgxKNoEw5ObWuEI0Wvn
cxZTxGG7P+m2xLwZV7NXPaOXzajXZC1ov2xo6rbVU8/3tD8Guxmss7+Frr33h4x9IeFvZfJ3K49V
B8SeXvbXtGsGNEkmYyIpRxXX3romQL3gEjtwn3k6kXinrirYw5wqyNmE+uvUkV3QO9tVD8Kw7r5X
uelG59LCgRcIf2tybB0q/ABkNfbjkvEBQWvkDWF9hC/yQefN+OFp66JhbFvSblDb0FRe98JX8mlg
8PeFJojqwSb0g++UtMQbeE4E+Hldpi5QO2yLyJAmC24EdvRo48KyoDezBcq4CDyCaD6VNpsxxRED
y9nC15DeOPiagqVSb5sNz3qWvbt2Oxprnr3f0Qjj6x6CZA5K7NmZgNNZBRuHafs0/6ztNeq1vAWC
vAs3nle2RUoGNbg9w2uEjsQhK6dA0kXS89ra9zupYKPIqKKRcyqcpDM89M56uG3Q0d5rt9YacA8P
G8jYJ4ZsQYVUBN/V2aghDdgv67Ko2yDLwmNVxXxTv9bchIHJgiK+PxZaIzMxBoQP3vcWxJmFVmTp
KB1ICRlttfw/s5dr9/2/F9s6ADTOeABARS5S+fvWBlwgGycvoNgyyjDTWVv7B9L1SUAPc8miJf6W
tHMCV2g/5lCkJKcZvUXOtR37wZNwhcs3XH1eLFkaA5K1HJgWaQbNqnSTKOq2uIJJFky+Sy8daO0M
J9HWS1gOnfQ6ydNp6P1ZBb1g9ZkJg400YfudsQH4eGfK1bfcDT6RFA47gJ+SKrGOUgIqDxf0BYuF
mVQhFLnbdA4VZ248Jpo3I4nrrK22qqu8vxqmq6I/QprL2C0Bk2h/Zwna69ukdZYNcqrvTcmKngUH
4g5pjypk+4qcA/SNpBdlgMEcWLH7+JVPh05jDIxBPIC6AKej1LpoDhxAPNs2CnurkAADbEK5nkcB
M1aZd2QUJwiLE06PQ9+ee11HjOfcbcT1bdn6mw7Bngnsxz2CSUSAu7g2e5iAIhZa+Ah5l0yX0zLN
LW25ZE0p35cvxI3vAXlPHPeFDhggmH06Cwlq788WDQf3y14hZnaOYO9lZ9L4GqIGjGNhtkU83HPc
fkuqdo4XIzpCN/LHUEImM4eyYuiYse/swrRJtNDwkzhrJV3PgoEaE03fO/rPHard29BOs3F6MEuT
IJUYND6Rx7DCPMKgauWeQAKTrFLtP5H8kJ/IiS7YaB51QvfbuWFVPVB1eBuLR+co4K5aetTs/O08
8k0fopYGJ5gGzBadtuSp2dJD2CESLfbOb7j12ZFugvuydX735bkgJA/HsR5FYmFLSDegqt0yW3jH
Dup5Q2TkJqw6GEm8SYI8uNddkvNcEC80fHf9x2019yG0ULgn257DtJ0RtAOtDQtuZ9PCHXPvvA4b
9fgS64Gjfubbxy4duOavXYIqAkoGERzDF8vB5YB4MIRhO/wWhAPeBMwkyMA/IoxCB6MEEMLBxujR
khWkt7eWNAhNnkEk5J2aiIwosunj3oOfWxt7XGy+mP+Kjn2rpOOzD7skGwfNIL3g++NHYtflsz7G
ePkc8phWAoy3FEYtnd01Wu97DNr80mDS6cX40N/tYIUWjl1qHEOEKbBhxOJwRbI4JdPi2A0Eo/E4
6zRy6dJvpEYrs4VLyHUQgji4c5hlHXFqJQ7s2Ws6abIWDY5kVs7+kvcRRE5o5mGPQjeLpqd2oxAx
kFp03pkiZCqrk4qzsE3+9XE9eY1RIH6IvCedFCQR0bO5BhoX25nKOCyye9wHIWdDxN7y+UX6xTit
SXa1j5n8ny7MpBAlPPAMsL9N8+oaistSq6txuYnukyyqvZ/YVekuJP8KBRaUKGptyotzwVFBmP/4
wtfNECB+ClpP0Tej64EQ81WvQdM8xDDx8Lstxrny1B3AaueE9z4aM1C4oTj0rnezmKox4NEsfYQr
/VHFs4WajcOZ2phf0jW0dDrKI+lXGIH9WD1/fJPXnVzat54HiC02QPxPIKS3df4M28V1q8G62YlJ
Gx1x2uXimkQgX92bqky7IDtTRbj0BhO2Pd9x46uq6qbMEHmLD2beAOU3ZayV4RHSHFzjQy4mR+hE
bjp9dZRnGbpD6Buj8d/bjQi5R2SqVnTOkXMBx912i712BT5+TOPK7AhkEmyOyXk8heAS6DjEv31O
HWoPa3MwL3iSLJpH6hQWCs08ZLRrZOxw+uaX0ojJ/Y/L6E8Bjt6+F5VfzU1HzrHIuKkf3QY7T6Mn
qCBMtTZUdlm8nY8NvgkF95C78MCjk44OCDaPUbTgT9DQy571Y+5GkUqYm8WOhqGOMesx9gTdsans
xr7DxrKgcsEBaYeuoU9J41wN1cCAId6RjcnhLmcETqqrLlCZVUWtHeHYLcZwUyGpg8tVlLR29ViS
Bqb5DaBva/5AYBTuwnm2c8t9TZfAZsjWVVrfpudgWGAEP9RmQF59s/RoHDzBxprxySaBqjDkLOw0
LpObbPaL4NGQqhverY0TRHOCoIODxtPctB6ub50fC2pga94SQqMdEDyd7/SW2bfpZI3IdafnPdey
29abtD/mGfmg8thaDcqsB9wnSu03Neq6jWxh6TdzdknRvzHdm9izM2L9ODMMwKD10s1ZeI4HnJa/
e//F2Jnt1o1k6fpVGnnPOpwHoKsvSO5RkyXbstM3hGQrOc8zn76/2EEXOgsHpw9QQCEtaQ8kI2Kt
f/3DjWNQyolKhNLJ+YndTpKdYlqQFtCOgFVScLp2mHnsNmnEuU/TZjjOGUpvcmpUNZyW3mnjYDBW
OvlAZIdlxqXEtmjsvsAb2pBGqa2HmcUz3KuMlF01qx2VHDIa7PxtTJZZfaf61d3L2HSaFgc5CeAk
9TZQHpic7e6dsmlK3WTkhnR5REDr/eQ2wj5JulbtlqZ7LaBwSykTZN9G7JkQOA95I6rpCSEQuQ2N
Mlsj2WFUeNMvuZDirGLelzj2jMzAXnE968LZqCds7DJXyV7/lyWGDcTfcWgwYEBgtnZsqE0oA/8+
GEOyV8EjaKzLVCepQSx348V19kWDVokvJjthdHbwx7GYbhY1idAdSTC0Vs55LrBCDRdtScHDBtSN
YYM90v08Dw3Y3KjFX4pixBbHM8t4ftCdsu+DhKSrq8o1GFnMnJdxfoXsCo6XB4U3kO0xdvwsOZV6
rtRPWY6tzlVpcL06jcgi0jCp0+kt6vM1OxIvPaOC07XuBRsEQkzaZlCLoNtca0UbYOvzxYbDWRxr
I/KasI1iHO3TYYGQGmpDvmh3nlc1j4qzOiRko/Zx/LFM5nCmGyQ2PHGbEHSm9q6xhaIGT53Kucc0
oPIOM2xily+bO5+LatQexs6cZpQphv5Ds730WixWb/ugRNljV3ojGVGp9rqUpBflQ/dmJ0n7qmh6
/liYyqL522BCAiEBA9Rowu4rwZj0HriKWXi4WISYekFmdGWv3qPBUX55xEud8DcswxUxxAFecxw4
Vu+e+a7aQVUS9qAa/OOLjamK30MAwajL2+6HLTJj3yuc9SvJLNuRqb5ZB5NW9E9T2pKVYzTdQ4zu
5pivg/UyuIpxijy1PtRZI5wMAQ/uGOZVJ5XOIdTAboW1jPOA81B8bjA0/aI2lvXnqrvJ16gfuueV
6fx9jP3Ypei7ISf9vDfDmsxu6qV5O9hLRii8t2XLRTWG8a6GC/VU67122Ag6OuSZCZM1n5rYh9i1
/mrcOf/cjub8qTTV4YpJWfI4O2qZw00iN6kou+0ORZX3Gdet4qrFkfXJhR1t+hlurkTUFu6dCvn1
a2GN3VcPW7sTjBslACeJzlY3NpwmgG4BBY1iApq65tmc7OpzQ7xXHQgO/tEgQuUt1tP63qsbEA+a
xs8ws3Vo9p1xmp1af9ANIszmbdo+8o5869hO8eZZIyWsyTcElIq0d0KxirNDRNDZSK31adOV4cGO
++akJdN0SeYMGVO0rfDJiX8KUmz5P+FU7C4HfI4r3kWLDgq9613TmKufEWjsHN0ij/6Cafzq2fX4
rnG8neApen6O0QMiL4v9MM3VLyYb8EFZcvfJih3nbGwpOU5GzxcAFra+uBTzSOdndLZh7dbV21hm
VuqjjK7veTRpE7yGiGWLuGrIvx5Lxs21+xiDmbclNZVrq3eov2h3LhbbyXNdp0hI8dN6xWNmI2t6
yt6SKk+LYNYr2PPWXIGURBqiZqzgYAlPBjrUuaje2VBJeNL5P0KRI64gBsC64a+60n5fFWc8WmhW
L/nYEM4CSpA/Y1E4PM8cNkzj++o0YnPlu8DQn23IlroflTVJU4GSTgkdMvj5Mh2LuOz/1JyhIv0g
NQ7KzNQ5jCZHJcEYaO6A/vN1zvADXMb6W7LpwwVH+59Tb7za4P54f+fLURmdPNg8vT3S+DTKRRva
3LsHqyvPfLHCCCiPmkcqisQ7MtqMJrgAOkdyooDvIF1r2F4rOLA+wyr1DQYFadQeCRKgFsqfSjwQ
rNN0qVn5fKril71V1jlLFPOu3tb2B7I15ZrT0rC4zOUhJszvOqZ9BuPDJpkIZ4v2z5mz405bLfsr
NnXtcxm1qhlWST4cbfLTX3WtL7swipTu6gyWg1s/BfGHkpTJCieyGfD30DESOyRWnz60izFiahP1
TUhqG7F+noPq2P3O0N4N9L5bMQfkCl/HqdRDtZ6hpm92/1Jj4nYY9SxJj6AY6kvMJGDyK7eM+EI1
ewlk3hfk+MqzhgfcR22sbD9eatyjRclSnwuvXmf80A6uMZZfkGeCsi2b+xYZdfw1h9LQ+7WgqPhc
heaz5mXWMSPHbGNM2RWnmCT7H6Y99mdHWZN3s4c/QNS1gyPKTHdobzqRWVEVsTSR3B4x+GuvqZ5W
ISZboGBmHoVZ2qS/3CZpAwpf97kDScMezozPhbstNPT9gLBGj+/KbWru2nR95IP/zHq7/NkS6sPw
E5fAOjfYu1tjOEDPJXO8YEZ3zc3Be0S0ZB7W1OqORjvHpW/NaRNmlmLdm81i+05DXt4QmXdLvqAB
LIzhNHskTpPXlIJMdE3xfTP1BO9vq+7h3gzeuTGn7ouNBxFOanmePiqxogccwvVL1S3TmZiq7aKy
m53mdY3OJu+dhc5kKi9ko5CMVoN7FsclywlqymM3yT4kux6UUDCKt9TFKSLfNOEZkm7tDQq7Scaa
jUItDVIcxqkidS9O0Wvt7aJ0lpCox247srPa+lnwk152JnvOhkI/J2FPd8gTgEN0eRikHgbc/wov
WIp43tJXB+EsdWxGBgS/YklPK4or0ZTKed6GX8xI9mQzIpzyARGYzy3pELffIssrl+k30LJVUDso
+1GlXbzKqsyfO/bK6AIr0KAvcbUN13GatgfYNXF37iLGG7hTxc3a+Kw6u3rMynEgBi32rCE7jJj5
JQel74wuVJQKQEOJqtX9ULGIjK5Y1mslIqacEk8h32A+tozfq2dzbqPs+2DF9dBgX9LX6QtmnpGm
Aczmha7eMfRdLPuE/UHcpj7ZlMTt+DMG+uthgOHo3s/i2vnbGpGHcIwI8RrgL9mxkEP1CxO3fcKZ
EY+bQOaj0gklYuTdnNDabWtWD8ZLWg4fGA7nIwRJBAnWr98mdHrj5g8z8+X4uqo2S8x16uYU5RFD
dnC3fLPfZkwCopC8NjUn9ULLq0+7K3+5MRq/ZaAzG5RTEg8CnEsPknAZnWTS+r/oWQXNRl1n0S4s
VimgGHQXaI8fZWmcqoqA0fbxAqx+5KDE5rALPO8Wcruiy4vMgjy+yODw6x6ppUDL513MJAcnxqhv
ZRZsrkJE4AmHr4b3lINFZcNC8CLxQTEEwb/qNivZucLQkAR/ledcUMTgjgtpqRxJJPLf9nHMLryq
Z114kifqLAbCknku+4hdDiGFrpMUgrVpJSA2uiABXaszahWsgqQGZp8hyU+TGy73tpLE5R093Cc7
kyYmZwhGo6oQm4+7aJfEmaxJuTDrM1LcbxwuTX2i+147/Sma6q7+a/Bsp8vu6IuRovkTE2C1uW4x
ERwTiiIOf1Qs+NCzyGVmRYVVew/DMJF6KbdmLI7MUTXF6CJyYKAAWkeagh14p08wMnA8z5GEnnbV
SN26Qo3ZJjNw7z4ClXidrbpc9F1COJDkxEg+1ukOyFxMsXD8wMCdFErfidyK6EAnsQW8eGPOCiZC
4l5o1rEa9WsSQ7Al2OYN45WTVnfjitG+RFpbU18WSB+OMunY4t3Q40kqfSdd32BDk5cHfOtXBjUR
ej0pgNlBZKIYxRymqhsxg/rN4ZW36Tcsy7AaALWM6o2R1JR44oZGFCyFdZ/lZgP+t6OOzo2lvktp
6SwEbGgvibZkp3JGb03tE+UdSVYptpB8FFNH74Usr2IUyJy7VxiAoS0Vj2Mr2A/vq3QwJDBvcGoU
RXMSE2g7N635FStA4Rs5wJ9RkyDN6BxQm1mLO2LceBPc7XPoXfRnt9NEj7KYXqI2foGv2vK64AvW
v+8yztpLUQXuzIoeVCrlU8x9u/YYntz4CF66emuI8+O6/MjYFtQvKg6+ZPHiFZOVR6Sl0/SDri19
q4TL8My83NPyFzUhND33F6MDp++7NjNfky3OivvUxtz92NGP2c9yLxlsJvsM1G64+kDaYfqmWIhG
E5/57b+QdLno9jHjLsSYpCyunFJxRfViYKPYhc67xnq6scRJaOKRrJpRzOuxcUDTBlmitDHlkbzj
jlVr/ZidRfN+1gml9HtuDaLR7yR1bV+0N3GERIH6SBWsDiT3YhA0NIjUX8q1jsq3RseibPQB1JZV
9VcTQ+U0kPvRbkUkOTZYGIuPg4B92k5r6cKIiYgRbegHb75OjTdD+pCXqMvzhlxaK3LXiGeB9nH5
LiejWl/HXClTesNvN5tIOT+QJ3YO0YqNq1pMcdrr7k0hbwCo8I9zpIqpkeQzyT16P+ZXh4FN4+Wr
8dFb8DZKZN4kAzzv2mWUQYLnIsdA+uqIQIECZ1Z9Ccm+LawvcivDmFgo6/ZpuJw79xJAUbFHhF4w
S95+OfTiF8fbqCMitAdWlxTbg3uJj6gtq1ipzYS73Pi0m+90JYKZGmT0xu8E+BGaQfmYAJuJ46du
G/HlpRUxiQfi+Nk1G2ShLjXDkEkvFxJP5EZsQxdgtSMRFkQ4+PZCGZNOWHEkoQermdsln5dBjt2y
dBbkBYPwre3Vnla87C/LyrgLN9AcALiknq/zzHYO+9SrXTLEFpfJLsROADQoah45QV0bT+iIKsgA
detrRZ2y0++6AenD+NtndY3EXHdCRctBNkuihbxvuwhqv9lS2Fdjds/rtl0stht7jsTxnEpFhVM7
t4HAbQKJe8LIjldh8qdgR4+g1aP4vVk7dDczB3PLp7E7R2nVG+MB05i6KK7An27bnbSetCvm0Z69
LDhW2iUP/wn3rlxFteqA5kzXvEyE6nDCWhSK/QgjATshPzcKVLznfSa204MNsxPzHHjRoipFom8k
TVBURTP87AutHvXPRmeWJvnN6rQ681HTVmEBpmINyZWRM/R68oQW5DeHjgJeTM8Lysdn+3bkKEUv
Dlrp2hDTgApJ5I1nvWsaKYnFq+JGKC4g5giiAmhu07AIGiLXSpVumfLwYkpmI582hJ6WQaI07Zvq
rXJQjGHcUTdn+ByYyV1rnH35aNuNEmcO6ia0ziWD5yKcFFrKENoBGUyPZGLQmoaxkSxOHu65CLuW
y3PxrdC/ZngdFR6029tK3h9juaCrZBqM6CFOlWWDE0T6Q93+6DW4VIeaMJhpDRmfm3yLvdIx5P1P
S8UxhncST26P142uFsd1zaOde1CNyoPt9CnXSjU7sevuGubdCEBq4lLJgMAeRRCy9guYd5mgylmU
mfxZPXZihWZRIgZr6eKIY7bpbi6gPdMTLmGnZFjl4ETZZ/AD8UDicUluJruj6c3IrXeaxD6H3mlC
DD7FwH1X7O3uD7vhm9LjO4pcSXqd7rycBuUAt9kwVVqX5zzHssp4rCn6CMerMpQRiII5gvm7uC43
7LbyrBiB6BcyCURpQGg7A78BwiSXqLIxZCLAZKA6wq1tQWqsBFsOqQvEGVZiScxUE1NG79RCRJ6k
CV0mxUhJcf/taEcYFvdFk/FSLUULH0zKZOSJOHkIr6w78umFRcAumrb6UgyrV7KAmENmq5nr3Vue
Wze/AVnaAsJ03EDJyKy7tech25+ZrtHFIB4yj7C7GaIO9/yT60XMGE4p8qybOLyiHKMqE8tGksjc
QhWLbL+uWH+LlQK5QCzDJRrE6lVnthPL93psPNRw6ZqZbGZ5tgGlC67FChg5HxxD3aoa2qKR4Yu6
PzN754HZ/60B6XGBvOzbfirtMHeSJbkSQmi7t0krNr69FlaIi5l/yI40rnvBTxtIieeayUN+X9Pk
wcnvTk+cHVtpuLdqDvEznHERri9H6Qqwb9iK1Jvz5YV/wJ4eVkoSws7WcXiqeS13NcSuu89YzZVY
nw7Z7M1HRlpHorEVR86+ZcNEEnv7qOLhBoVTUhOKDFsTK5S+khAazOYE6cqYtUtzq753dqDSGCQn
3SWpxs53GHEs4wPICy0fOQ+GItdI/pMuaUHS80WXevvfd1MyJ+OuFzdfNRfwJh8COCXU1uMcgfx+
FEJUiIgc1Sso3qjY/rp5MDd9FR+3iix2JlvA+EBOKqZjkkYr74MxuOKmS25T58ZCwyvZ1bEsufeD
3KN34q1IVRZn8f5fwAfiFu0cLciz4oDWeitxiVxwzdjC2kIuirZHOZUdf1uESwYHRj7icSXeVYji
E0n/7XBTp4KCt6nwfr9ZdPIjD80CBLATLiWNMMEYhw+0c70khYeUA/Goy3PAloAGGOUt02vbBGGp
N1px7dV1EXYR4mIKwopUh8MjFFuth8yB6x3rtejE9hC7SXMEjoLfl/DW2DpMFbBXBd7AQngaF3Ez
VrZoXqwGweZVdjPy3Utib3o3C7YEH0J67Y9SbT8SNMJrinZNfJZbDbNXi5M3Q9YLhakvxLghmuMe
yo0kWdN/wWshUEZs/pKcIkGb2CBLPQss0EGH2AWOG+4Nzai41Lu9Qanw2OKqcPPlnBddMHlksbsf
3WRzUmWaUr/VJuRHUYZJYilccqr7FlSDB8a+QSOSh7ibqMgqqr+xg0tZ6cdmI6iQmdwpUH5NDdgo
5U2kXDUZ44XxHf3PzozZzwVGbTe0TD7r+7VTEmMRe9sNbtlXnKw1FyghfI/drmFng8D4EOQKWT5F
aKvbd2jmtPwOG5m4vRLuUtPmBpNJH5A9B0Bt8qmiwMt7ZesxHE3G/BGrGnWbg1ZdPI2qR7QzddYJ
wpostZkpCNrNrnwzNrdZhS2XigUR1F9xmiLpFmWsBr1dnEwSn7OMTNTEeaTxmEuOIgf5KnydYzKZ
Xnefjd3WAV6o2N9lK+DKXX6/1OgoxHGetLm46459I/M7S5Toy4MLnGibgS0TLDWdWt4Kd5OcnRG5
U0T3DYioA1GXSPxLNkDKAnHggYwbzQIjHo25Jmf51iCVvS6UyL9dKf5n2AKktduik6REeEbiEvVG
jgCzYr4HbbU6YCMuJNy/dbqSSEQvJmr9vcEXqmh+5TfPR/IRWaZ0ifJx2CFM4hxXbKSICUDDWt44
bzvk0sTZ4OhEEyzqMbEVcR7u/D35IEszaYLcBi4eBkzinkg1IHWiBWXeUPp+N1nqUFz3DyXbd40G
ZSrXp6LF2d31JWN16zpBnt3lPvvpKPNg9oCE3bQtbWlTtAM8xq2brlpTUqscUbt1E4k4Sixon/u+
58y14BjuTlWttCj7zWu91WgxektW+Y6n1DR1oqzsJrFU91bJsGdRNtQyCGbfrHY7q13rUMnKrbZc
4QiWQG6hoNLVQfhfkMtluD0HKalgzQnKgvhEGK0JeYFmucmw4KQS5WBM+6ftvRQt9tNOl2WyLL5Q
bK+L2p3w9ne1NQSjE77aBVQi1qVk9dqi+efySYMtYrd46sDGuNUGrn18KxYx4qmjJNdLWGBna8pF
5GRA/zSlrSnKjE61hcEPGnvxqk5ZMd4Jd5pz27KVcVD3N5HNrlsDL934utbWiUdhL0wmaRWzyUoK
Eu4NvELwJ15TdUf+oJdlzS6/UEgOdZiIDRmexYGUhUQbzlv6ebYGh9Jx7yV3TrmsD7Rbiz+O0Anj
Q9Jq5pB/ZrsThTmey+KCu6opbqm2MhgBDCVE1I1geTioZPd9PCkQ5/CLA9I9UAlpXbBru01TFNFN
Tgpd7UN3E5v7TkPfF4UT4+P37oHpsvp2wnMkjTV6KX/qqmR1WJm50efUVZJAK120dn65t/TxeCjd
Ac0fc6dbKbpDzjvrXohzuYWJrPpc6VwzS/CwkqTL3UFgRr1gqkE9V/06vSoJIC8dpVtp2nLdNGJd
CJuwy2LcHhpo/4v1iFwM6zmBlW5RUyQfC35L3np08krPXoYcdo19SnR7slwkTlo8EjPkYKnsW6DI
4xhk9rC2H7He1NMSomDc8kdaba0I7YaI4fFbj12J6YY6ghfsZK1tM5xDEwEOnbbJaexQoFHaQ59h
63U3tZCikpNX0Il/WpNpNC7VWtXFa8Vj9JelMNZ9LezRm4547W7MNbNytYHjoU5d67kdv6tN29WP
qOKi8hRNfD5YVAaM7pp1h+OXdcAEwTyB+SXjp6Xj2TqWerSqp6ZW5+1OxxUmzOtMh1Ff6w51Qcz2
C93E9OrVH1B5j6E6L/C/jD6Zr5012TVIDf2ddl9tVTUj8Goy+4i5jYf7j77N9Z2bFpvaHc3eG4ba
H13yz9KjWcwKWUxprYwPipMvxRrAzYXR76eMABfFt6pozg1yztTKcJjWKngEBuPWzStUJzfrJ0LJ
IJaZS1CnJP1kfkquFPzthP3BDlWWgYGg3lSt+wiasV77SpJPjnfFKSodbN+YNHXZwomZ1fxU1HbZ
vdVWBavFmxJrvkNFOtZHjHz1iiS6Qj2n2FHg7Iza5akhSre5tCCe5oNX9LVyZ9X4YP502ZSbn41q
2xkYqIJG/Ue5wXfKD8m4TObk99DMG5Bh3A7e7WJm5oQB+TdkKIyvfGu33Lqxm3lEBKXe4uBOBrBG
e0v9eXSM+oe1UV4JidsC2raH5kjg0NHiWLmHGaPbnyDJcGX8zvTW2iCfImcWhdU/Q6h0LS3zHAu3
09UvUZPi3iC3ZQUSC/vqTv7eC2VZ4ksVQop0Y/rmgrTTHMgSqY6FJPAk7Wd0Ga0kfdklm3pBvZ4/
SDqxfJFMzi/Z/SYOZ/kqmrY5fCcylZjq7LOMrDRmlxXGOojWUJKU9wNHQp5yRBrh/HTbm/HX4mF1
YNKrwVgDZcP/x/qEoBh926yv0dR2qvu0mFuluId80BhepKkjWqRNg+n30ZMSVUMjvhWi/+rZRHG0
aC27W4/2ov4yNG5UvadDbke/ZhLiEUiqk1o+D8Vg4ivRC22j/Lbrjjvd/kmy69N1TkGYrUIddIZB
ffHqcJKthxp0cXSxeVTixQixpRX4RC49ctJbVRLzJXU4HGRTp9W9NWaNe1qXAWpmpOok7j212hgX
6HyZRpOGM1q0Ez3xxNrcU1Kgvn2yjSravo8UHmSS2RAppwBlGHjBwRhylCFveqFnmnKq+yLFHe7F
6Xl5pz1D9dG86S7pRrY/BS3lmtQeZthpGhNaGbTNhDv1UqpWcxi7tmt9SFO6gpSNONLHZvFayE/r
HGeUAJabHzG+6o7WMCfFyRtW6En4ATgexPVE/5yrSqs+9iiswslqF0ZGRfFnjnj1FfPu/Fzr7viT
w2doQmdT10PkWRHanTXhTQsnGe4AEXG876Zm/phSMLgzfV39koBiPpbZZFzdbJoO4+yxEAfwZfNX
Q3pxFfYEU3anZCqWn50Jpcx3N31Og7kfm/c2bvBnWeEAhQ5gyucOsfIdPqjmPSYeRuVvc5asR90q
20fbWrJ36OLtE7tbwV3OzAQDxdL4mjSdcnYi9nkUo+t01gttRotNk63+gBbNrlY09fCNWj6+9tz8
ovOjejScMIbredFBv3+hvFiumLEmsD46D70KIwguXt70+jsjiNx60GnzKsy/50wLEgbard91KQi5
Zk/2KXao9PyUsZZ9sawtzRG5uHEGGUzv37eqhIEU67aBWxrzO3gUBSYkq44QS8/U9oHoBKbFlVPo
eZjRIDG3a+uLU6ZGmGnGfJ9FsfbdVWvnB65D6c80yccrzEfjaV40njLPjo5eo6vwlwrzqs997gYD
uP3i62rUXbHaqP/kbONkmBAt/aloZnVMYtYdrd7XEeb994h+iDTqOftUqV55HPTBO1mWuhwNXPd/
6KWevEapZQeWl6fHWdmilySDu+PMesEkdtSXAEuX9rEyDbbUVEmmEIZd2Z6M0kl/LbWife7dPlkO
+aR2P+G+Lk4IsxEA0EyUqfGbPGZniXCxDNoOHSTZS3hnFUrePLrD0vUHddTLMpy8yoBoqqbTCZn4
/JZ59GJhFfdqoJvRBDFkMe8yjJkfLM74uy0e4Q0mq/VZq9riOGYRwfE49V+wu4vhRA7zHF3gbo7x
gX2p/uyOa3yP2WvvHhoquOc5TudfejPEdG+Ty0TeyJq+C/kixmdDpJ5+UhdiiZhEZ64aNDgiP/C2
iFbjaDu201D+LBQspr9k7kTiN39xdMV84K+UM/OtUtQqOqvKZI9fvRUyk/XgzouDopD2e/PsL5bL
HVryQPxKGp8wUIfQC2GdASoiJ2VM9BG8po4047CtQMHoLIdyeUIPlQ8P+oyE5AI9p9Eu4Gi59r6u
5BBkgevNrvUao7PIRt/RWG3sLTqQ8RAuxGeXT6qql7glwRjFsr8M81Wxvc1AAkiEXvaUEggAk2ig
o6EevGL+w/ledOscllU0Og+LmqlMomtVVe/nNWa0W03oWE/6mm6faqxHHF/Nrf5Tmnlo3Ikx0BOv
g6AIJc3PVAbs5xU5XU2WBLOikKyTAcHMGLfqhcegMD5lY2Ft/2uc4d95wjiq4NJhAC84kFSIvP43
Lj4mJKtmweQ6GzfJ4t4gDpxwexzo//lbRnn/X//Jf/+sG3ChOBn+7T//60td8r//FH/zr9/5+1/8
10P6s6t7mAn/z986fdSPb+VH/++/9LdX5t33Txe+DW9/+49DNaTD+jx+dOvLB6kIw+1TxB+1+M3/
3x/+x8ftVb6szcc///hJ5PUgXi1O6+qP/UeXX//8Q+Se/iuMRLz8/jPx+f/5B1+ki1OsguRr/f6D
j7d++Ocfpv0PkmJM4eTiYGBjutwdqILiJ+o/0E9g9IKYhoADdDV//EdVd0PCj4x/IK9h0m/YUK3x
qOD9+xqxAj/S/oE7h0hHwMCOJs50/vj9vfeUFHnDuA7/l9QUoPa/PTyCyY0Ho0WSgu1id2K7wrXj
f/jcsLF7zmSMHSArNEn0CJk6HWdajtfU6vGeTUacTgIMfQ37aAPffcXY033jEy+XyKUJYEuGN03i
CGM/X4e5N17BLLLirs8N77sVjSk73lB6OFilXm6dcNjgaLO2aXpadKdv/ZimCH+qmES/AaLYCDOa
ed1x89roocLue/C7eUg2HI1xssZu28F3NKe/uB8GGhjf1dhGYgct7NM8RRkzXdW7x40bhrMxs/OZ
Vtb+VTd0HZmSqG+EyTLJ61I3/7P2wFBRfBUzTM4iUR9TTMn/HNrJ+epV5ZyekoiexWdu5ZU+w580
9aPZdHp/LsrN9BeYqm923mq/kqoUCa1bWn7TB+41TCne2ycgtSRJU4OoEGJkUnJcDV3+3Urs7a5K
c9um7tTaE/bHT4iW3Dag8OiueoIb/qnsK+URj8wZXBJZxK8kI2/WR6a6XoFnPNVXp8GxD8m89kXA
ZYWPZunDzI6E++gUWoQuE6cdVUZKp45lwyErAOwPxNU21REnBJQsTYpJM3it/gNurpb5NZPrZ9hB
sXIwerX+ng1bH4dqbhaW3+qD+9Tlhk15B/lwC9qyx7J2MUtVPyhk1Hxjkuq9F1gooq834H/6G/6n
QLFu+SI61CSIk9KNQqy5huuUdK59juCTqT6OWWUSaHo1wKtoTYE24Dn8ye6RX/sIvebmDCSb9X5M
p23ivF3pZ9IjZj20VWLdia3c3K8u9U4VaAn5IPCCoXf4LvlhaVg5VaqcxgVCQmia1KpXZgfEBxYW
6JBIEGmZV9VeP2IaMDYEW5O5fIRRUyNzVw13ItBG1FBdyjDD97JOF7oY56VahuRS8cYvS7Qkrp/q
lbHiDMSDFscp/Bqn76evS95tU+A42cqN96hSrluCFJhgA8d8K+JVRYpMFXDXuiMl9mq7dRmgaekL
2IGQfg9W2RDLKcRVD85G7HIAP8glbxNqtuZH9HtM2J1+285Zu0Zw8dPOss546dhxsGJ1QZdb5kl6
WE1t+VExkP9T+CO0gQl9kuvTmwghCBvhpHQLwC917bz3bht4pRZVgg/7r3vYDEDZgPgd9YyArsgP
My4PnW/Yy0x3Yicc9ghq1r+QbKR/OuMGAdKZhsHwSbm11guU89QKPIawuAeobfcXDHjY11mtmHmo
wTmLQ0E/I+zbUDhMxzSyvjkl1oUB6YccqINntlxM0+xe+yot/kL3qvwo+6E1/Llroo+haYCbWIbz
ozWBSoQFHgNGMPZ1qQXMpNvSz72OQjtKteSbm3v6HNB92UQMLomKJmnAJyMAKo035BdZEYf9ZmJ7
VGgunjCrhoESARE8PAE2L71zrcwB1rop3EBA3qalwKV6ZrFacHc/uQutW9DSopeh6g6l6rNQRwRh
rlJFkLt7R73gYz5npyHtsog3KWf1qKIpMY5EiLM/QZazjfNKhUrrvA5sikBUXXHotq4ySXZsyibY
mlnpjvSxznQklQ1+gIoz5Pfa6hChuu6SvlrjDOUgGrMMBZvhmuVdWqQjj3Vitt/dtFXfB9VjExiZ
sEFLjRIFwkczes6x3eZZOVSrFjfsP6qR/eTzLOMF75B0OaoA/z8Wz0TlyTcfaZoYFB7KRpnmc1eP
m4E0bNOGF7NLeEQUUCT7k6EkUXfUHT6iXwG35Md57meas7IvfgEv90HmtN4xK+0ybJr42cuMhb24
ZdIaJLWDhGTKm3PFaBV+lGqhIEq5sfgycwMtD3qNJegDVnnC1s+8h7b+kM266beENOEOBqGnunPr
9ZOnY7gRr36bYoyvleNjHhuhzUIum+nJbNWffZM+q1Y+USBrV2wSTsaYpHCxsNG3y+E85XNouNWd
3aTsAmXmk0n+1DctCt+4ues767upmr/Wvvq8gEaZc3OcNP1Niz9NQ/sAzbnw0/UMFnbph+zSxN5h
nbjy1JlaXDwt6UpudvK9o7cPB6ttz2SCfhmrSEt9hDdng5hqitUXPIyEoyesssh9qECrgqK1MCph
ixl/umVaBdNUhyAthV+o8SnDJa+cI/fqGdk3azWSI8xzTPmzItSj8qhstg90ZoYQGMLeWK8pwT1X
szeUq1uOX+LchPNu9mFTz/V5zs96TfcC+n/J4zXGcM89w2LFbGJ66bUR0pN39TQypbGNx/nkfZvU
IahmZ73w99+iLv7WZ2ZP1qj5ucjT6+Qkd25uYGq6CrEK2kNVBZhoSSxTVF62ic3nhF4bh4TqUE6k
jwezpU0gPV3/WgEs0f5gUYNmxtSPyWSySLe7rFGvRaXdzdjeBGWl+Y1lPo3JzFPDnqPm1SWOervx
Xbf93il1WGb5B1r0Q6sW5zHTz+rqvja9s5AZmEC1oGN+3VQzUO3miTHUAXU4Kha3fGA3wg90EVHd
S1YfUKznQVJpr049EDeviYKmGH6mtf7StaUbjJThQJJqSIT8sa3bL4QEfGdDZabhJRel0p+nWcUC
bABJVFJkPaYwzDhSAn0mbf2OhhjYJfkG48Kl5ta0Lw7QCQEOo28bLhFPCeY7irs89LM6hpmQ1lv1
8jwlvGbDAmJM2c4py1E378qx++maShZgX6E9zDCr/GH5Dt8VzUhmf/B2YebmjwnGhk44TJYXlhYK
DEs4Y2jmAdCpBf137FBvlF+bArOhmQ9b8d/sncmS3Ea6pd+l95ABDsABbAHEkJmRcyZz2LjlQGKe
Zzx9f6Cqr0hKLV1Zr9rsWi2qrCgxIhAIuPt/zvnOqs5F3db3neWwQwFKOs7auZbdEKXdPLp3KfbU
Lqd53K+ExJapj9bL0I7riZNeCHmVmW5DEU+53Apr2tMpQAeGaImi8B0yt7opSgKW7RVNbNGZtMwr
CCX0ZPVnbQ7DIi6T9zWJL9ei51nGwjFHV5q0z/oFRiJ182wxsEXXOhxj817Y5RLE0xQKiQpiOduD
j8QSm6DIX+je8fWmFyE4eBqfsoLZkO4LLbtc2ugiy+SNMIq70uFw72Q7uxsPke7dCFYaPEl+Zhhd
MCjk/IabzWsONKHEYJnM/DXOAC+13SPbjOeESZgXf5S1e7LyW0IpGvVBGAnvh8U8l4qv3x7f2Atq
QeIxnMs50uGRvBmiL3nOsNJo96rt94P3qVX9aZGEGnqlLvMWy1af7rUc/w02Un8QXyfDxFZnGTui
HlCL4rn2WWXqA5N9IpTtcDSibkeglYDu9lJdUr4qr7rBo6obB2WuuN10GcKqwoE2Zdf2yCrtyX3e
KZ7MYv3ImoU5cGavyM7W4C8t2xF97T/LLt5XUz2GNFewUy6toyeLq8nuLmgdLxlZ8jjpkudiorSe
j4aGPWUE4uzmjR32ePSqt1lodYMzcPGSLbcfvzo9X9BZtOrOJ9XC18akmpjjQQ9hIdZ0QXCsc/Vy
X2VDuxxbWWSv8C88F8kld9N9W3nzLul6PSaiKqcp6NWg7cHhshZ0Ne3RJES7IhiTLdDVyML6aHH/
vuHwXEbsVFLVuOKY6QPZLYoZ67Sds9kqy6QNMSAW7BxmyWqICOz4mBK6i9otDJSEuTPPOcMMX7ms
2XgmALMnoUwIgHA/uvI2jYriG3qft/rFqFv3jubm29OQuJGvxsF4aXG6foGdJftD1sSyuovE5J4c
tId41+WjdY8b2YBFU3uYC+O5sISfgjj+5Kelrz7ThlbfE55bi2AoiUOzGpLZDAXNiVHA3kPdTpMg
92v0PTozTuV+VxithyDIFGY6svTobrhQ0tT4k5Vu77Jki3Su19JiWXTFtrXEMyzPqyzRnmgL0K7Y
mizNRQYGa1d0i/Np9JJlhoLdvvBnLV3fvx+y/9Uw4r83abiuv5b3ffv1a3/5Vv9/MG4QG9vi/z5v
uKuKt/LnecP3f+P3gYPwtoED/hkEQwpfv2NEfx84CP03jvgAsqFoIBIDX/9j4ODyRxaISsCc4MYh
i/wxcDB/k4YLsB+kNANe1/b+zcDBFj+TS5hO8R5ofbAlba06Tdy/YDzy3NXyNGYPlxCDq18YJxQ9
mALE8Vz6GgueuhaubhS30JpjbfYdUTv1AOuX6pgHt6Sh4YpfqHDe9aXoPR+cjaoD5INYhdzymrWr
XIxMb/OSJxzK8shorp3VjI3TgpinHXsM9nnqUzIYxQ8ZJSHaZVXgOuWBV0BzOKFJp/pdRbWqfTNW
leGcNUyema1OzkUGSf/GJM25niVDZj0xzKE2ay5qO9ov0VRcO6ojO0WR0tyw3SyNqni3aYki8Nab
5aROysnaSQ9j05j1R508gyIDpS/1wfLQnvdm5C2gB+zF6wMukWGHZEHKFysulNyLnMDHsXT51v2e
tJjizNjXfbAOyDPhOjft6qfaSl6kNEqOi66GWERb1hRp+ygiEhaSuZkiuiU877Iw5+K+zpJ13LdN
N530fCLvmm1JXMq9CGf2/drfLZAKhb8k3WwEGjmo/dKm0t0V/NAtYvdZgl8wx2+BNZB6bx7XujHm
1EBV0zMCb42CmrROsstR0w3fHiCRE9AdrK/JgkRA93tIAyk1qMj5LCFdJG/zua1Oqyyom8MDEamA
LXv0WRZWlh6wdt0VuW4vYW513RsQTSYfVVQEDNisU9xb69Pi6pweGlL3TlSfi0JtEjX2iQtK1xsz
1ESbP8ac3M7I8uSXM63RTaCA8jKn6If3yFyX0EvmPCARmH/oSL0chouSp36Wpd61w5hl9slaZGgm
xsCam87pKxH6iCBYyigggBZZ83FAYnyLkkEwpUGua3zRanl8sElId6G5iu6+AOhAwskDHQH6YYJv
mZkl14Y79HLVZtbaDceH084D74VMBN51P5iWZDQgMk6ZURctu5WWMuHrVs+hvjSy/tjagzmAby/6
O/gr2uAbiVs9tWhufdC5vHsUnLq4Br5mKUTMMSM95JCSBDKzvVWSRuvejUmplk1CtJaONgzRZjo+
TXESNyF50OVh6KSDoaBV0vCnpum145L0duF3bPI/PS+OH1uEWhKMahYVXYvxkIYzuJ5vTUfQH2dE
m96CADPhe9addttwsHZ2KQkWh5EEtYZc3jF/mUYccmxKK74AoVXGRdGnHZvJSEs+sRz0y6mPs20E
kZjy1sBU/Oi5BkjRUabqECfpgO7fK/OZqT27Id2NtHGHcphe54xNKAnrC/tbEWsR59SBP2N7StyX
/TKNV5FjmQ9JnlZ37eAQtbScDh2CzkQwEqPVPaE9Gf2JI+pyHCtmSkhQyrtMihxMVt416Rzq7LOJ
gjWIEJvTS792wWRwyO0zDpiCgdZwLhprhjU1aN0n5/mJdDUpDHSOzItu7Lrh3EsublE7r+fp9W7C
KumCgja1F6J8K9doXKOSB5zWckw2i+zDjQpr3rcG8xCmKJrz2M8jxbdClBDbU0KExY4EVvZoSG1R
YV8MxdPs4W7gQJ1yrMA8cuNOOTNAvKRRRAOKZVb7YohVGYBh1l4jCuY6n+W+fqCkjWmvPrl6vteU
iL8JZy4bTFx19SwjjCDneNZ7ambNWZ2oK53dfW0b6xrUUnVsXBalu/teZjF7TpyzbuCmE9+RlLP7
CEaOpGtd8VvYc94rrrbfqrePGe4c1Zxyso+I3t00tWMuPFpydcsYrMBPZ5bNTdM30bNEI4wDHY0y
OvKi4wzsy1LqDMVLLAFxJ4sKBNNbkl0jzAr+cqPyt0KfTCoYGH60YcNPGJpXTDB1j61SbRvR2ga0
ExFllSuVgv4IwqwN55itW2ClOuNeA5rTeW1V1Efz1tcPR0XuYwVG+etauOtl7uDqCcgnZK9dOlqJ
b1SyUgEXnPcuESOjsC2i7B53kQuSRFg1Xcfedt41s3q5nwZKWw8Tfr+cDZ6DrJTqnJICDXQxyThi
VMXerFwYnvTolF/41kaiGFGlPt0xtWe+03WMArJ6zE4c3uUjCmF7MSTEGEBrrkBJerwy8aHuMjAA
awnRwi3MtgwgGg5ny+SIKpRiGe9Wr2OyMys8Rez3x+gp14fo2llaxs5LwTkdV2XVuYE+V+u11U2e
jgAWTS1Pp2n9zKNoOk+cFObSsJBVCQh+gbJcOLndapoUWBJwbz5vpbwvhuyh89owXcCbTG7rIbh7
1tOQL8YdsiO4FtExlWTYWAO7McqB8E5qm7CDcCbLPSVDeRNMnkY9J84g/Y2Ja2v4nTWVg++Whbwp
F4clZiVr2J0gvqEomKW13IAFYrvcGq4YQsyu3ZfBisXtyv+h7VmzYFAsZmI8sjBV2TlcXcGqxnZ7
l4Dn0XYe3CFE8KLj3Nix3tZ7AMULx1nPGPgHgVA+r+44YNOnA+nKK7y18KfC5a4pmnpamIpJ99sI
sZH9NdhqzTfhZ2P60brhg79D5Tu6qMULjvbkpoZWbO7wBwl+X3RLnlPWAQoBHoKjaG20k3tv7WPF
LQ/Kd2exRWhDsZbdhVKLNP2o82qK2qCyUDNi6Nn7ijXhqpmF4GxTYXBkfeBbDOu07G8BbFbLOSaP
8ZDmHTrFAiuLDC8hV5ZbqPNELTGDzUFMwv4ZTWZOQs2wm1M+LCxfylmRW4te44G9AId/spkWjuw1
OvOxIkq3HhCoVob9vbYO+27i5OKTX4mtHYSdaQELwiuB5oa75w/WUq7HCoQ6JH5+NF2omPCAVVgr
0+eky05wRq65SQGGSH6pTt7dzpz25x2YYjHs7BbEpz9JtDZfraN4J/FZGuwglPvWZVH02s+D0ZzD
0egcVnNquPzM7bQ7kmltxoE+lhEM2AUl3ACD4/oksofbOAbXeL42pKvOCmuQ44nM7PZTopo1rFkM
0pOxWFithmS0sRy6LT2kuA6NO1AP5h31HRn51MLpfVF16cEe4Lvs68LNuyCpK+7WYk4ZXESDbSbF
Hl0Eq7FeZZN2xUIaNxdNsSQkB+jIjF/ylcBG61tLJL1bY4BrjpxPLMO+4Fc6lF/GcWqnHVNAnQGR
LQsBsLgtZu19ps0Um9dWe/Ew64qtZ8+9VX6i6Mh4Z5tFZb4MVdGLf+AYbtr0H10LnAaQyLdrD1GO
ypQ/ceRUKjRZk5cNC/740sK4HHpMfj9+OB/9hcxp/Kpy8jKubdDpwUHJ4uV+6ZgBjVV27PaysLZI
cbJxyOd7KDM8HtkzkuPODVGfZI3UFiwmez29xRfBib19+J8za79sijdPoB++kz9p5HxJb+XnjxL5
93/hP0dW6zfDslHUJF+OKekF/D8aucGfCJzHnEn5U8fYhPj/aOS29ZvLP8mX6jiUheDs/ePI6v2G
zcN0XWwa39Vz498cWX+9eaiJoJtDoE+YuKAtRPKfJXLdWY2WomA90GglWXdErPV+r/deqYHIlrG2
6XA8tLLacm8UZuxdi4dtPuBvad3wh4v2FzfyzzUSzvZWTJ0rRdeWbdl/6mYZrWYiw6jjX8S0sovo
TcNT194tbiT8/7dX2kpafvAFkD2nfj3Ck1V6Rndo9BE/Gs1Qd0RTxn9VDPL7h6ItiY57y6KmQm4f
+oeXyqGIZUQX9EDScbavy3pj11k1Z7Ep35F1HcJ57IbQsT3vQiO4+A+PoF8GEt+v6Y8v/8vXu1oD
GGucGoHZwqfMeVDuBmihO4fQAl9ttfzDx/3L17MYgFABSNWMYf78cau5axVuYD3wKHw/VTh2jUC6
mSbC0vIM6Bld3Gr7v/82/+o1HaCk/BoMug7dXz6jra2ZZcd8xjQjbcuRXgwHp6+MZ40YN9UGyXr8
+xfcfn0/Pti/X1WXuhOdeQ+VNs725z98qUvULCW8VbQYMVZPuDSGEybmNd11EEwU6L9ZmUHrlILQ
Ezu80PJUrp+1S+uOrxy8yv5uKKs+O1QYtdiq1al23/WrdkOcM6qva5zxyBo4TccbzCZsZv7+7f/V
78wzBP2MGHa29r2f332eldXouiY7ZisTi19ljPbhGEgB65JNzt+/mPu92eeHVXC7WKxQOvVc27XC
0Pnzyy2r5c0l0Wjk/p49qjc4s+dHKi5vLQNTqY8eWatwtHINh28knJNjN+C68KjWEbgnJR36Mqhe
Ceq5izPfiPv6RJW2dMLJAc0OHrY00THxkNFZ1fbo1+lKXz3GWNR3rnj1OM6k9R7XhELxAMx3QbGw
3WMigMk4jkdFt/g3bDoSgcLYYAB4C+bQhtpakvdK0iVcTI65cLEoCzxqo2qrkDJH5s36kJTJTVs5
1nREMYXuVbaNkWO3zNbXkhwDRTMABe3LFkx+HNDTDfaWk/b7UNhUxSs6S+ywy1QiA0hcU6irGr6S
hyviw4hwfaCXGS3bKbdx74wZwF7rDHazCXHxJns0/RBKLe6HnRD0eYds77LnHuDozWAWtNR7rVU/
2gwqnUuGDtWtTQioOCzVQHIDbyBOoB5fZGAnubh22q554TLZke9OYvh06XFa9oMVIQUUK/Modv2R
/XWyYo/4gTEiR4153n1Ia3GekmKQz5SNgWypmI2d18wFPzpikgt7j8p8trNyvWrTKfpqLGK65czu
cK+BdXwFE1S5IQnz1WVGBlAPQqaIw6Kq7S9L55GGGCu53NNdXA1BvVb6/UoMDVKeqsZ7N6vdu9UZ
uVD5yPCBvnW3t/yOqOCxtiukP5EXw+BP32XYxWWviDqEKO+DfI1g2Iyj8yFLDn2HNdOSb31qGUmY
Wlp2slSD6DbloAOIk+rOCL2wE+cN5IzaZxyQ37FOOvlOikQwhqjgn4L6UpE+HqS2wUbjkvP4eQJE
WMFrLqYxPaBppo9g34QT4NLvGGWmE1OTqnLax05IB7sWFfP10bIgpp5ZmGqqvTNChfctN6Y5VCUp
QzAEtQbnztZllYirqSxQsyxo4cq3Wluau7Zo5ttI10vo7iwvjV/zGDMDQ2FsCQuYpx9mnCXzjurz
im6aGMg+DvWxf62nzUmhaRr2kH507OW4dKvNT8VyUo+DgdM/muvYLQE5+cQM1n7EskyuOXN2bG66
txzUqXFqLNuiQgI7E965lMMzjHLtCmC9so8ibnCj4eGR02W21q2EX1KL6WCNwzrv3aLuZdiAoXR9
MAS6jkIK7q+8oOnGTjnYb6eeXhsHaIJybbwD2RF3uVTOMmmXgtDd8jQjHMAyrRubIwO2oPkrYxlI
n9EU8x/fcSbJoZyhTv4u+JFZgTfl3VVllcXwhQa0eLwWvcjibYPM5plzVHVhRUvchYki83RbN5r5
ZOu9AgqM2Nse1JRrAeIk6a5AH5DQwpJcpoGx22v7K24B70kH2CbpOZocj7Ibm44PYShvPZtn8KyB
Ru/f3SrVnIemE1v3JZZbyx/A6VA+A9/zZhQd+m2c6Q1TdtxXONkaTxuOMsrtZUeEhycID83KNp5s
iA83DoGud8PmDPqsCsrje7RnpZrXSgIr6kmEDVmpX8ZibJAWBQ7j4kKZqnGO0PLl6GCz6GUJsKZt
RG34egnC97rItGHZpvVdHmHYiRJTGGdKK/QxTEjIPgBMGoB7zavD+lfaVk1xjRTTpRiyojhMVs1N
OAgbW4JKo4GGBmPuHxrUhvhYpAbaba4zVWO2x9/MSHLOnhZbXxVxvdrFS90PUu4xcUaHSs0ZHoWO
KN6xW/oOZdleCtgzMJm+ZJxNH+RYeifNaONLlqF18OfMYPi6Avy9qEgM7UlJAlOBzhLMesd1BZ/4
SD2KurfiecRt1Yw2IFVD4qIDxv6m4lztAY8Y/jKVy10X191jTLrzRIlzH8rJHb8obRn4OUcMJrAs
toIk56TNl+Dj5ytOom+VRdEJkCvZ7sqpXklboGRQ8pDsupgMmyUwXWsqEmHcgyjwo7bIH7pkHCnA
Y3ZxsSBkNxAKdzqoWNIWL1Eqo9BCmNDB8fV44oohQYH3vOcMFJm/OtHtCNQpORame8o8T13qbe/s
qlgLEy+GEz6U5jl5lVdyS3KHYNo+unrd+/ilp6OrpeObPaYaTo2WqqHAGm3uAjfC2R6P3T7Jcqw2
en1UTvPUrHHFQ6eemS4UkIqdKi+OWJCHMyi0+YtHavgIcxwqbM8jap5t9+BFsGtQ+tdlx1H1o/Sq
pyxTORareAcJh4e9qLOA+tqx3jsMbS7TGSZDQs71IoOLoJO3UK8WBYaHAusO0x3XUe+GN51BS1NH
woof7lTbQFcL47XJVi1gmsG63aXZYShaHbBSiiuzVtWTosHqSXVr/WDyfIM/vrq32rKaOHJgWprO
8C2Na7nTvPii65qP2VFtODb5bVXaZxun+qCJ9AnH+s3kpfMhL1iPs+1aZRQs7DAYiXBtmQ8FlMy1
QJHK8UzFSNaJHZ8z3HsQuWkRDzDqwCubZj9hwDumlrLPlwz+apngs0i0MULI08sCGcTSn1WyjblQ
IraSCmFepS6TK8hrOANbQRuS345wRcesebXKJr4vxaZZuXrfkOYFws+OP6pvcrkQTWxGdcZu9cG0
HeNqggPKcKYpr11pnLeJd6RMqw7crnqPJ3GVejhgWuZ1fWp0Zy7o+3Mql68T8j+BN3SnWAD+UjB9
AlqeeIBAnFnScNWLE8mo+Bt7QvfdWVctZCKIu0J6M5kJC0cTnFbJ38DkWh8pSWMjiLuq1Ap/IU7u
89MSp3gZlb/kltrhGj6bDTYC9mReD6nzVR/4d/pyEUcbdsNY6d+mUu7ZjvXXtYY/ayxdOmnMDjNN
8aHctA0teE9+a1rXsEfG59nutDOY77cQDthTUivJ2BXoTdjijMUQveZ7s3NaSjycECozvr2OFkfq
zvxyWIN56gRBmn7Hdk+dJTaG3Qq72C7B51NZbbSPneKVihH33izx3Ln1FGj6cCiwFfoeDjcFrZ4A
7ZvljZxPtO5eG9OzHpBaF8XPwI8eloGDGYm9C0KpIqzj6I2h+AYpcQ3YFeqqyLWdTOpmR5lRfFEb
kJoU25qhNz66hvljs3EGHKB3hzjb/JwKecqm9yrIF7xdXif4h8fIUocoTc3tkifyuVqImejL8k3P
E4jnJfC8oVhhQb8DRmYWr0iCdhLe3Qb4T5zl1YL2QunWsFs1rz+Z7uadW6pLix0vhMokcv18jaZH
fJuJ3AHbbQ9laxIQ1jejylQ1cmQ/0mr0E0TeloP3INdhzaraZ8rx8LHjRF3exdCskN/7JbrlWqdI
KlnLw23Q1luIfNH9kszlUzxRWeo7dtJw1Yqo8OhS2QxK4yT0r04fG4jHsJMaSqXYuAeQuyhrUwzn
S5+1kktf5hONi0UtyzMj7oTLXNpeh2evcdbkoCd2453Vq9NfpeOirL2hrOom03HpBo3yzGNBc8O5
YInlKKdknhA9E+DFQccetRkOSrCu4Mj8siszbDRebL5HhszzwCbdn+xA2rXfuIy5wxpQ6mEXL95n
u7jG6LcK8jgF3k4ElDiyppgJcu+8esOMH6YrFxuxF5rmFRCzcat50NVDqhdjFOaxI+7cJcmrwNSM
9Ervl45CA8d034wJc/e9YsAkuKmBLJPzQbHy+ZSp2tWtQOM3Pb2fwpUOgoGSACi2vrKEQSzRq/Uv
nGrvcetGbuAxmUmQyxo816KMUxw+Uc3/JurrYVEctZimcYjz/gC6eCYYrdX9gWie3vhy0JIzwxyr
18g0l91kK/GFVoteAMnQuqfJc1pkqKXkKjmiLZU/eZmDzuZG8pRAJNbDVYwt/3dcwv92RkbaHN6G
4ot0luRLEhXcqPjunQfDnVm9wIa4CX7XaMzDVan2tau7lGsFRRVmszY0QY34dBMvjWftokHFLAmU
pfLiTp+/Oilt2v5YYgI1BHzEs15YzVclnOS1mMrx1pP69OpWVgO+tV5M7u2yMZmwePZT3yq2eXnZ
rIDfjQrng7U6aOkTczDShZ6kG2AdjHfoct7TFhmPkLSilMdtpkVrCN1GPna1Jtmpc2PSkkC9x53l
NNVnNtIzwQkWkS8YcGSchopdf0CbElDgaqCCaOd5nVUekJirr627WK96oewHk7JE8NXMrisqLe1a
IQIApg8RbCceXDhLan6K5fQJRNcEO4jnrfN7yUDfyp3+FsJ9kZx3vMhdPrEn2Hy42niwyCWwSk4S
KG9M9YyfmO76rgq7Asgf1UimFF9+Qd5uPkaIMNe4c/GR8Surbe6FqHkoUsrQeB2y52GDiYP6MA1/
RhgNHdH2mYh2F4Acw9vsKdt6lfRTLXxukXxoHS3qLLSqsHw+UEcxXtwn38pkNm8Hk6k3pnYyCyE7
g/XZXSvg3QSrSw7Q/biUB6hW+ePMrh2psyzKT20YKFzpora5IxLLAXTDe+Gs5Ukb7fK81D8bVVtb
+bA+OTCxImntSPFX625eFraccJMWfCv2spyotdDgAdAY8pKPLiKdsWp1hWWXOao/unOX7edMowC1
yHKXi9wvnJpwpVJ6Ek/D3AZ9jn+eoy3LRTyl0VYIktt3JjQ319fYwj/mi2Px13buwFGsr2O49rqJ
qTuWOro1lpD6bBzGBQMPYjswrF4aZ4W9RMYeyamf96vsUxx4o/CWS5LmfUzwQaRftMorHJjWVnxL
sFgzYENPbQXdYwLEDjSjJUBrFpvds92OPlqbrV9ds6NAw6uI5fhMVbQ7N8Z14esd6SMWj9bJ9nbd
To9SayXVBh4fkx102dzSjhJlPmJY1h1dZhXFQafE5rYl1WEF69zpis6TeARTFQvGwmPW94ij+Cyx
t7Bycx4b99RwzrAfa+k+kYStsI1XrFB7+lwEqpuhMvJt/2VJ++9NqjmEsz/iRE28DdfYT/O/Ui+q
jf9EjoKfM1B9nMRLL/WDtgEg/v6l/mK4aetCSORPeolc+5dRNa6PbB22l5pbKPWU0WehCUgoxH84
HZuSUpu/f72/GA5uH0ro0kR6kJtX7sfRJjYebEg1A1zhtDzcVTxfcAvwo6Qp4PAvX8rFcWfQQg8E
AVef/stLmebktHEMM15ErqStkPWttNkgmjBKLv7+pYytmuqnIaTHa3nMC2xmxNso/uePJeH10+ey
9eaVs3632nQ5FIzpCp511bRpzykBqaUkE+50W3Afd9kwCu0h5aB/SRdbbOz//h396XvlDdFzRscO
A1jblL/cQolnQ/YhZRIKc3kZsfVwgKqwkQ9RsmPDrN/865ejr4uhvECK3MTInz9/FjWtHEjmh55d
ZDiYFgM4dJYcpWt+cykB/Ievdrsrf7nciABYLT1BT4r+a2rXEqgriW4nYb/Gqnsjm9AsX4gTyfZN
4LVDTqPRYrfavXz5/jn/xzf7vwydW+i/HlJ/0iAxBnwO7Vv3kwq5/Su/q5D0x/1mmEgsus3Ynx3J
Fsj93TmLqvSbaaMmSgK7NjK14Ob4jw5pOL9ZzHiI+PCbgbJsoBX8J6triN82Iy4NlCiYpomX71/p
kD//Hmybm3N73nhie3+St/PzDWpRtZEznpF7ombLzoS4YNmlfdHr6S0UMYsW9TkcFKYMm51cSaPC
1BA6jApxRiSj3RmK8jFyEPvCSO5+uI5/8bD/rp//cTPz1gigc/606QPkgQjh+ee3BuEUk6w1Rod1
MtRLTnUHammR0fgFwyI71FOHB8MhcXbmVKuen8B+lJA9qH8/05kP3a/JUu8ac+geYC90NoPFzgot
zaiONeahG0HW9zTVEc6XtGIV95HQrDFYq0K8wxjW+3ColPoqNn7jLo3bQvn0HxgnzbLas7//qMbP
v9vvH1VKTLYm3wDatPvLYwJxjmckrIR9rGvyYS7BMOwVTsdANYZzlMmQ3CcGZR6ulmmHVhuSl8Im
JYfjI8aby2k5udR6AYpA2cbBVZ77CYTOCIao3v3DO93eyS9fimMbPMr4Yvgv8xcRK3bRiHQviQ+0
Os03aeEUjzzHdm3MbcECN12PnKEe53hu92yJrevVq92zdCUHRKFcNNCUyxmtV1VyIddl2v/Du/vZ
ksF15A1BZ/d0hzw7toxfrqOsZvIZM8D4uu76+6pv5lC6+jb7ZEhGL9L4RV+ya4uZ+XnHenWyu8k4
/f17IOH+6yWyQL5gMDA93gdnu19+UmVXwdpuI3PvdFLLL7GWReZ5hClrl1rZc5SiQuPSZuqQMx+J
CcQHUEywbkaP69AmYdaSOMuaVew6Z9JPmj0cdFSqwKRTDrFmrO6mrmT/XmnLUVIWT/TaFjf0S02H
GSEFi93rRuoN2kpPvwBcxaxTl9mXDjIDvYbjISfOGLTa9BDLuL5sWB2w9gimF9IYkocY4qbmy4jl
4jBWzltqRwarN6yevdIEhlQ5jnQFqyF+LPQmP+itfkoA3brIOvSMecSDyJgSuzmrWi/T8B/3CMSd
7T4N1Ar6Swrml7dhY1nMx9rbe6O+84z0AWTwHHYaM24/06yPCU7aq2tkzTFpVOJ3bLtCU0YcYdt1
hujWNTCAp9zuGJrHU/FV03IjoISEZHHO9Z04ADLJ3yaqo9ckX3QMVr5CADmuc0GfkmytK63Il4uo
dpdDLwaO4KpNzmJKDo8aCeE35RIkJQF5ct213zekK8+HDJoXTSCIAXbeAkmprma2MmE3N/ap7JGa
iLvLO7AZJE/pgcRLP8aHmMzvCS5N/NXrSTsLtxkBJtb3pt3nYdGOz0wV2z0T1emgD8v67ORVTdmm
9AA1em0IMjiJ/bXzvFdK915cd7pBGBubYMS69UDQKSKiOz4kE6onZrLFe0gnDat4Dl/4YtY8eWWa
mM29DlHWYXuwG7WNILBkXHsaOearSFBqyllCFPdyIWO1lIY82LSEHua5v18Q3fYQ+5AFugiGnLRo
soi84SGOUy+McoMx/OKOOEKpqNp5wA5CTNrxvoGef6Y4LXw1umXLa5f5rprcl4VCRooFp5c89jTq
p7opKJCXb2wQY3O8dShVXOQVFsNOplIdEOU+tKWnpxhEzczY/Fot/bvRCBHMXm0HrmNqQTVC9Eqj
cWdrsb3LZd/s1rREPuJGgikgLsZVu42b9DZXdneTdW5osSs7y7OV4Dj5qr01qP4zI5xhG2o9TE18
xaBl2sd54n7VVudDG5kmjFPE3Aof5D5NiiwYcJIcdJHADq96KA6AfjlwdeJiHlX8zcRteMWzRkf0
hErzMq09AWwK5JhiVeORduEEWQgXaBgjdZ21U2vvtNr7ylKNiRn4XcA9OdEnm1GRlSb9w5LjWGWI
Y900pk2gejV2XpqPYY2WBLsOov3JBtFJwrZMqHU2nPm1KGfv3Swai9qCWD5rHD9e69K0MF1byUlt
cWwsP1nB1CDyYia6611FJ/rVbLjFIWfvfO025cdSL09Rh2mW55196iggPArHVnuO1NaX9n+Td17L
cStpl30i/AFvbssQKDqJoihKukFQ0hE8kPDm6WdBPdNNZqtY8eN2LlsdJwtMIN2Xe69tLO1jHIfX
XFVToS6K8CGDzX7bFSOJaJ6NYJoTZIo+FP2lpqdB5qXUAK0Ubgei7Lj/nTFGv3MqWpli2Aw+5NEU
BZ6pOld5N0Z7Y05PVKbzA356XO6N4XEjnk7imcB1g9jqkeEG3gkVb/9b5aDMrWLTcGLmavtYhYBH
dpGdpR898kf3SPi+pmK+bcLROVHVKZEShzUhdzAc8GQPRzCR2c3cKtk9saj2c2JRr9jX41TeQKAz
r1wz+dZ6KRQAJf6kCLe+N6MoD5aB6FDqMeW15tQmpNrR+zxyP0gco9A+tajHkRC37ZVtx2yh1Ik4
2502xeJgRckH5CvGVeUkzxyUuATXoNOJQ8HF7AMXzaioo0GBDgAf0AdgZ/uV0zXXKnT2g5q45Z5v
ouBMj0B5p0Q4ndIuf6iTtjjUThGfgGOmXwFzJU84ldXfAmvknacXP7LFS24QPgni0RTr85SCqyoj
0EjamP727PoR1C2edq//uvzZUcUw+65AENR33DGUGBdQhlSGcO5qB6NwyY3Vh9RerVXdF0Ie3R2K
hEeWqfjaMMioHLkAPKEJvkJHLa7tBnCX3aLwtozjOBv3IqFmqbSVBTOhaU6OKFBmob8I8BE5XAMv
1+GgPpQ9xIWEW6YddkucXU3TKQ+DlYGrsOdwb0wJ9e0mia/CNPxRziE13ZYQw6K28wBzebSH5fzc
1FH1QpKweEr0ND8mJtUbHAtk41K28xMH8cuSm+lNaQN3NMzYCGzMEwxQUz9OWCRPZlw7D7AucH0u
sLOKHJShjvFhl7sNvvAirfN9jYxhx8o3BEo5kJTKju+JON7HNC6cX9hQ77h/foJFgFZ9Dj/WwyAo
s+Tp79ks+rvStIu7FIlo4E4EOTorShsyQmL9A041/+1E/XhfDzXafkExpizmaTdopfpxSj3RHjNF
KaqDDuR22TmKSJ1TO3B1C4u9Y/pCC6mjVCfgyb0dIvIUiDSE6nXTJAOpfSUVXqyqA9aGI1HBiuZ3
EFHUghrylBuU+ykZoAoK8zL0F1C0h1FJSp3L0g6v8eo4zf1eGMXPksUpv6uHFGebXRg1cR5uubS/
SDNOxYGKPrVSlQ+oCkpPNKYvpqLLHkXpFLeI0XvmJ4+rx8G2uu6+Q8VmB5gkoNQUmq5GJ1Wdakxr
o9GMD30515Asgc2x5XFa4wZ7g3anmWP0G8+ul+wxDo2PesX+6p7PHDKe22BVnmJAhl473TsQjCmz
zyDWd3MfwtZxonS4dVxbL6hyz+2zqeXaU9+IDKXEkN+L0mXSnS0FcVLhvahZZwSNUxnHMnUB+MTD
QjG8iyB0H0urp6I8qBFygoySOFIr89gvM8a3AbmNwDnhTH6oFZPghmqAvtjo1YLxf6YAuoPdibej
o9725EDKUchA7VdjgR19BCGRXQ0zSbjMMuoNkFXjDu2rdovVLvyGtJijSqc7mTgMDmiFYxwnzE1e
k7Z30STMHH6QCK/REITXme7U6sGG03NCgzU+GuhAr/W+b7hzUvGJEAygB43Zzz/oAfZp0CMEe9DU
/lTVFdl2ycDeDIUNu6dJuwrJ1vsBFjC57gEfEyYZJslHXQ+N50qoxnf22hDZymH5oRjOcoT4Xnps
YCvnH/LWqfo7uPUenWJ8bEKv5dxVErKG3ItImWeYciQduTAU9PQ+U6znFhLpfjHJLmYrigDE0iei
cdpPQz0Yt1U5d7fLyJ0F904jV5Vqlu50uy4/hcyyaZDqsM45xGpVGYhwCPdaHeVQnHL8LaVFEXPf
VVZ6XcRdmB5x8w9cqOZLR3mY6nagZb2m3K1kcP0hWQi0QojTZL9gO/aU7CL7VxMp9Q2yiv6ApKQ4
NULPv2Kg2Vd2C0VocchMtGzxWalsZUUa19cCnQ6XsKr3gbvI5MS+1dmnsxi5OVvmftppzYS0yaDc
CrnRhMm6LGu1GhfWyziO7Q9YVvPXmPy7E7cT7W1LctgvAiC+TdmwBscser2LK4rfSdvE3+2k4gC8
NDASsNXrL2mYF6dZr6M7CtQrPnp4ol5lPRngha/GPrpry0l8JR8iDkoKwvBNRF+9KF1sh5yjc/Wp
xOODC8mOR+5TGlgzu9KGYLGjXp7+KkTxUc2V9J7xW9wJ8P0p0IqF60pBXQM3R2HQf5HF3gaPSgGw
8VCsICeBdCHL1Gt1UuMUA8xk3GVskUkmrbsPtVYUR3rCylFjzAgVSb2DLT21rviV2J6zEwWxw61B
cd+oFCAAbjl+9/JCXfk5D0YY8Z+UmTuQCF6Gzxm3MSmyQbfzLZNB40x98WEmeacEaBDmDktq7NSE
yKcI8YjMVPZR4hW3bk1ciQdapTYibY/BXUGPofyTD/30IWvTE+sus1xYdr8T8rIReTiD6wW9zYXI
oVE6gocn+INBZ7bAMHOC45GEzhl8BxCu7UmYor2jz3+XakKCnTdbgVFBc0RscWzI+9m5RDCOrQHp
g7vbB5CSD2OX5Icsc5+jul72ZgvERTGaFyyd405J11u1QYSfkTs9ZGmm3U2FUz6RlwzOhoTO+SuZ
P4YDisGE8lBDuuSSdPrBjLL4A9eX/YrU4rzI7+UoJ1IxEs9ic0Ztezc+RSvtE8HOTGBs5FI4wlbL
x8/NdUSIzQ77JjUkdjtr+lz6hbsrmJY1W04238NtVRVxwJYuu+H2HshXN42fbcs85VN322h1/jjb
QNBQE4JdFTaHuRQm5RN6xAk4gTOAnolby97lpmI8dlOWPI8FTMxdaaoFprJGb25iEzSXTj7dMzxJ
637iknwf5ZNxbHUj+raGvh+8dND9RkzdFWnjKqgO23lR++aLyG3n3s7C9EeRFe1NMXrj0aqzmC1r
e4ry9BEIWvYN9Vpt+WqeRievAW/UsVd+JiVxvEpwSX9hY6vcVF6v3YpiGF/6pW0+LHPdHlQjYcHl
ybL4JLrEMNFwGWwflkr/qSKVgO+FDotcABtpvMpicOIeULvFTK8fMNxXN0mqp//8KV38r4q4/z+S
GHXKcecrvHfzS1m8NK8LvOt/8K/6rqZq/6NxcKAgS6jpv7wk/yrvejr/BxUvGyUA5grS2P5d3dXd
/7GotXquCS7BxFzPrcn/re56/0NZV2OioizMJYXl2v+b6i615VfFOkh/XJI5rues//5KJ78QmYk3
sxeQS/LqNnQ775Zta93vXvXDXyq06+XNf2qB/2leMhuUqYjqTIWi5ehtdQrT6XY2TEJKRpbVfdU6
TDiTi4UXWkF5obr2tlD6n5+kx17/RbEOX0i0jggsvQbvg2Ww+zpBoWHw21VtBH1N/OTHLlGi7IJq
/1wfSoVOnSoikR1LFcQKAbPkmGvihpDKcjm834lrKf+vvSiVCWv0qyzccxWgSR76E5LcSPNHqIDP
OVTk8QaQsvnDqvQPgFnqWzLe3Y+UfJWfXPQr6v37D/G2qvvvbpVvwxRmTr7Qvg448uB1H1UzIvwU
V98T3tX8QnX23I9Id4Dx0FlNTjYp3CFjeCxHV/ud5uB+yctWoCK+/5eceV32+uG8+uQnXKX2WtAM
yNS1kEIbffU582a73vY52GvR91X7XddzJIsreorBdU+deXywllK/cF96rovWf3/VepUIZN0QxAKX
l/6UoY8p/LR08RPPGMV0f1sfSdOCSpVHt5HwBxq2hKOiwQeztdy+8C2dewPSrAAbsCTWPYXYxtTz
MAxEtx0oGljN8f2n/3Nn+pdpx5bmAK0Ukzkr7M7sbJ7GD1FizeoJbQUGd8smIwMqfC/UfaTCkSfr
JUPphDBGXDsdXL1bi+im5DiGXQUZLfHYgE+ZPc0c0MjnuPSIZ8a0LU0ac4I+1nWYplDTK2irKyRq
x8yMzIKbnTRVv4HwX/7RCHTTKMQOyNdYOaB1U/bo/LYunWHjy5AmF8uMx8Hl9jlolRG4YG/Wziel
7L0f77+LM+9aFmL0OWS/dEzrIKqi8pOhkh6Pfd8ES7etfWnKICB6ybTKE0Fu5cgew5XJTknL/bKt
eWmy6PAjTEYa10gI8/RJiZv050jS94X57lznSFNFr0VNTpRpHSiQd0CAqGAFQe84zrZhbEmTRb40
2DNiF4it2qnhztOi+lnnYNtd6Py1nb+MM0uaJlhgIXiGLApz081gEp0RfAVxYmilkMwrv99/B2tv
/O1XpOli9VTPuWOJYI3CuQc90P4zKr3m3pDvQrVlarkvurA2rK/1bz8lTRw9rgEnJBs6MJ1xQvEK
NLR7dLRpcu68JOw0LrjjEL9Hp5NPfmEqOPcRSDMBsMRaM0QoAi+3U+/K6Sa0v4UXUTPY1n/SCDea
iUKoAUkzyvDU4jkHPqJggnAKCsi5lsykApMP9P39Xzvz55iSbAaOqAC/A0i0b4VbchprkYcvfVw+
bWtfGvCTwCxlVjo7VtKCzAOZAtUvE+aoe6G3zj2/NOLJpRcKCCIRJB4IQM+16wNrQ37hZUuu7n/v
o0xpyGO/1TE6pFXgCQf2xAgP+Wccafi9VIWA5G+K4loG8nQU05Rt46y8yy3i35Sd6FTnwpR/Ztia
67+/2kOUejQgQOIVwd3zsCEZ+q9RXdDnFZ2rPGx7TdLUwGHWsetmZhveEHmL4XM0r8lJcC7MCevX
9JeBakpzAolumepwYxWQUp21e0zUpochXWlDrr5IkNxx80HRNwxdIE59NmffoCgaP9//285MSOuh
7HX/xVOSzTXAnQBSBSVgYUY2d086KrwPiVBG5RFNZlV9ev/Hzn2P0vQANjsKHRKqAwfExglwu9bt
1GbCq7GtfWl2sGtdSeqpq4Mun5UD4hK40hhQgvdbPzOhGtJsUHhitWOxPMc23pFD5/UUjHvE8Nd9
LWxwmMQT/x4mK823/TmGND3MJN2QEzAwfFUY9L1TPzXkzl1o/MyLN6S5AWBe2tb1uq8ch6on6C2a
HjE0FrG/KMt0Q8aoc3i/385834Y0Tej1YlVJxbl8tPKifIL2rj7qVhEDYKbY93WA4frUKQSiXiH/
CuGuqiCNL/yVZ744Q5oeCjfRK0Njew53zDwhKXJTLEBG0V5o/8z0Y0hTg8eNlNOqHGEEkdYrZFtz
xqNLAA/gMUKurI/vd+G5P8N4O0qj3BB6F2IJwMSAFaK1S25XanHhjzjXujQHVEVTCBIcRDAZYfhI
KJ/2qICgP217dmnQh3aXZKrLGVVEzXhtdeOj0ibd1bbGpREfa6ZbK3pH4xO33o1jqlAYUZxval2X
RjwRPjoGl4Zubw3jhjRWb29gPNzYujS8YwVjVKHwbSYAp17SKKZoO2h2u63f1+rd65ndrUkXw5cg
AjILqw+VpczH2tMv7sTOfDQyysXmwkvoS8HTz+Nv4sjByStNetzW8dKwhXeRew5wqiBvisrPsaHu
FxWExbbWpUGbokagbuJVwZQm11zPRXDn7KdtbUsjlduNjhsHJoTYMftj5FXLvoOrf2EJOtfp0kgl
2BCTgdaj1oKdcNWRbH8aRJP/2Pbs0kiFdDnkiUq/lEiUdqOCYy2pivqwrXVpqIJbThpDsHX3Qsd4
WFTtJmJXdbep8T8MldfbQMxWAxhHzgUzHst9Cww8g5anwq/c9gPSYFUGK2+J5qKK5DZHfezRbLF9
3zYB/xHKvnr62hCugxOQy7Gm/mg2SCb1dluva9LiG5doiT2b7BfPRrKDt5Gv/xZwHwbsbR0jDVWX
zHQxcm0dZJ1twLkLlRSpEwKK523tS4PVmmZLA8hRBW0n1uyHqv3Uz2p8ocJ+ZkDJBCEEY/1QcekX
VCiI8jsEmKF5sFtNXNognPsBacTOcU9mGvHjgZ5pGEa7vAYdYvYI47dNlX8K7a++HatxokVbp4TC
KI2gSpB3IzQbt02Vf45+r1qPUeCAJeA+AKYYKq+6So9WGNXbnl2V1tfOEmTLWJQo+DjTx9C0brXS
yj9s+nBUacQKMWHyQWMFCWQe/QWV2E9buJhP329+beYvpzZVWl4rDMlePiKcNTArM3Cx3nM6+Fqa
MXsc72EhtjDI6s66MAzW4fS3n5PGcdEORjyEgnUlQeMEOFJL513JjesTSeZhu+11y0ryRRmyIY3o
s0mZwI8SH3JyLdPZNlWo0lDuWjMm4ZSPiQHtIFav+pPXhdm27ZQqrbxqE8KjLZlEyQRo/KmvmmvH
nTZu1lRpHMNOBoejMVHMZsKFNDkzHwEdkLrw/td0ZppQpaVXJ2FDM8ACB6B8J+C8Kg5PB3jvhdbP
NS+tvQI5f2tkbRloqKjcA/+z/grUCpjTgEG6RjQ+Df31VIVOdZ8WUfNQau0nxUqzaxHm0S347tja
Vyb8ncNsGrqN/xMlHOmO1VrNQR76D8KG+KHTmzC9o0pOoal3yzDG0YsWZRcD3mVRxmmSfK9Vy04C
bh+m7Ckbl/wpnfI628Pic8XBNRduMQh0CSBiWApEoipR7wxHQ5ePtbpBFYQ7HwABngLrpxfi5z61
Tmf/HsB1uQ8weFEBYkPA9TxjCv4Sx3rWqxfe0Tor/fcQxN/3dkMt2snIyB5FQhUt3eeu1JN7qkIv
4QhkpVwQie1SkvpcVDG1dx82AvXvhdd35oelmWyeY8hfBAUHdlqoftiNoFTK/MKQXyeQv/1V0jxm
leOYj1lSBQtxYGjSIn0+sDsuSDWq8lPfLOPnbX+FNIO1jequMJwyyF29eNI0ESNeVBAHb2te2odM
sNjdxRSEzVjmclBKxzyouWdcOExJ1s7/V+t0V0Pb69NUiatjGVsSjurZQMzvGo6dX8UtEl7EaU6O
jAnssYVmxYzErd6bTeinLgCVA/jhcQr0cdaGBAiSWTabNo2uJ813ObYPZdDNPIhNTGkgsnDg7J3e
Fd+2daj+9i8GvpIMqPTzAOtR5kMHBWUcY9re1ro04c3hMI7OrMMCzBv7GywzD5Vb41xva12a70JT
STqyj/NAqEN0BUij8a2S0J1NrctBn/24KHat9W2QRU7Z+3Nb67+GeDYuoSb/vtaTMfK256GroD7W
lzaAba+CURH1wKySgE7gbrXIv2z7K6SBr1nJmJlVzF9RFdZNDjvs0c2T5ULr66j+y7SCoufNeIlz
EwYTmY+w8SIw2YPWANnKM4NoDJA6aENBFffbRoLsIyxJeez7NFd81e2z27RVfiXekm06IRCA8fYP
IXKEwIRqCv1yzoEv2VVzGpp4uDAMzr1qaRATgMxdHCFdASJvnA9e4UYWvMECGgG2krC60ENnZDfE
4L79K8h3hBCSiCbAIDAPZM/1s45+T8++kV0XixvLbNvkmhiNFTCle1mJ0DTprevJAk1532NsXC48
yt+3IkBU3z6JwkZHTew2RuJem5+1mqi03Nv6TcvjvkoMNvs1jQPfD2bXIG5O7y5hZ888ugxiBV/T
W05jREG28H3vDabDbznAnOLCUnyufWncu12PfbWePd9tVPWYJSr5K4VZHTaNd0ce72MxF3Vnej4E
UPMrcfGeP7nK8vx+62fGuyON94mEGAcTCKseKu/baMpqkojArGSHsarq4crQBAE/7//WuX6SlnoP
mFPmKqrr12ViQzSeed9YWq7eb33tj7/MXLKMUCO8SOvEGAXA263kHyI3a3GtrbnHPokJojtSIsP2
5KiK9uX9XzzXd9Ik0BJZkdbeEPqJUmv7soVXTZpvUpuI0jTIUoZnD5fIG+f6TpoIhsmN89hKFX8M
U+yrsTc2+b4w1Fa7MKOd+wFpfMfNFKqAZjBsl6q7IhZJawG9VQM/er+3zv2ANMaRfECaSZXQH+ww
+ToWYNCw43rHTa3L2sDa0qt0mgsFXVLFAWcAXZG6+qUr8zPPbksjXNjAP7mYrgJrinFpO55aPXN8
UcxtM4isB8Rf7ABjUEqcVPnzMDCZ4xy7pEY99/DSECcDJsFEPZeBos79B2sevau2wHywreOlQZ0V
dYbsnCMq0Ijw1HA8uANVcEmjdu7Z139/VcfyorywgDbpvoZQEhNSl5TN0TRqc5OU0bWlIbxaVQzW
nCIYl9Gz8D6E4w92PEu1n5BxbZz4ZC2gm89j6zW4L8M5TQJw8CbMhyTc+DdII5dMKE9B1pAFhUlM
u6kqHQYrVf8cRUv7e9tLlsYuWLvYwKOVBeaYiOuOzCy0/l30sql1WZ8X6rCXAbanwVhSzrgqc1LV
STuHDrPtG7Wk4Vs0vVWLiR8ANNV/0Yuy+jSADyo3Ni+t0GmCAa9QwslfY2Lu9Wme2mOJpi692tY/
0gCuAPH0dtymwYKEJd+7JMDcuFZR2hee/8xmVpboDdMibDsPk/XzJBZbNdX8oIyzNe8reIUXXvK5
H5FGstNEjkFSLu9Aq7DEYUIrwj1hK8CjseIYl0QLZyYMSxrQKEdbVVenNDB6QRDiiKdTb7VtN5BQ
Sd5ORxlAAQK9mpQQwllJ8dkV4jFPa/vrthctjWR98KZsLGkeN9BLvRqwo9rcdNPmWtIQzqOxs3Wn
YJBBKP5orG9irpNLI+zM25UVd+O0mJiFKBBGuI6XvVZiB9yXGegFL8UadeFDPfNyZT5XGplE/gkF
IJUad8SNuDCV96ViuNtu3VxTGsnKNDpxasGcTrsepnKPynOY9G0nKFl2J5zYdWdU/wQPz51v1PDg
JmfeVugmz+jtpymyYUQEZCRBP9iIkG0NPBq4TYrEm77NNTn19UoMwkbPG8WKMV8on+fCU261xl0u
lOnOvVhp1OK2xJY7RkmgV5oSaCVnNa4Pjc/vP/oZwSPRr2+fPVIcLSIHNQ6cpfbyIxiVGLpgxiZu
qAU5yUncmz9IvyqSz6T0Ki8zUSx1uiMMwOmC95/h3F8oDW1InURC47ELlqyvX6yxy+7LKHWetrUu
DW7NaMALcPsf5KOpn5wWy545Y2na1LosoLPtcpksKhxBk0bejQFp3/dmAik2Ni+tzlWuGKQk8MoV
UpZvoPqugN+w2nSdyELy9t1PIVDRWlSkIXrhb4vQsR01k/i4rWeklVlwq2F2MXWLGgbWUQ2pW0wj
mO/3Wz8zqf6XCK6fu4SAp9APSy7Sd7ZXhPdxrazG+KpvjQu/cubLlKVwDcAItCgtX+aYT5GfegVZ
m/2ctxcW/nPtS2Mb16GdkuGu+ESDKFwvaXuzGdPD+110rnH97dvFLMPRqewVf1nhPHlhpod0DreN
KpkeRrIdYE2XxjEOxoemEhAyZtPa+O1IY7bJxThoqeIR11ont8a0qKdaKbfpF1xZAldw67ZUwvX8
vitsOPkg3cOuKbZ1uxwmlxS2BV+5jAKjq367FQRpuPAbK42yAE5PB6woSku3l158WxWjC9q3TC4c
tc8MKln/ZtQNaZnhQrFOOBiqTL2JukM15J0vQtg9Gzto/fVX51bu/ZYR6wHlCLLeAjIHo2PVjv22
vZwMzuxTTKRkA3u+k6bpMey8yB8LvbxwCXOuh6QBCwyb5OswDH0v4QIXyrFbYTyDBKbvYoJMN1b/
dWnoRouuDzGWIJ88DmeP696fuOzeNqnp0nLr9HCTozpZl6yMNKiORDMndLcJvAnGk99uOtSK4G6h
sbXxK9RiESyx0X3cNKfJmjhnwY+RpEboj2I0dziJn8kx0bZtQjV5sQU0XTYLjU8K2dlmEX4xU+XH
tgeXltqwrxCheHkUiCXMToYRxbdAU2D/bGteWmy9ueoWuPJg1tTypzoDUl+53dvalsZrB63aNpLE
870xzW7bpiRxQIVTtrX9df16NR+A3hiQ7c+KX2eT9SVMTO8lz7JLB/gzq6CshitNc/QmYjP8Bbn+
bU6lLIh7feMa++dq/dWzFy6s1WliGRxrWKJFRuT3POnthdlmfXt/KdvLOji91M1RS0ToG1NhHOaV
9L8ztRYoJqw3Mgoye9sZQ5bE6VlcogJp1mUFs22YZHfjkiRXm74fWRGXTHS3HjLf50Kf/C5zPhX9
xVPpmS6SFXG6cFMlRbjNx6N239xu1iAzDrPR7U2BRwOU3kTQ8bY/RBrDBAkaw9gnoZ/XGlkrhI8c
HDQQ297BSpl4PQxsb5hNTBD8JQ7pFwCPovJnrbnhtr2+LIOzChNGvYOEA9yeerKtNPlJUSLadoST
ZXBzyfxmdgXzj2UTAqpW+3CYNpaIZRWcQypi5hXcw+luUh+THrxebvXzxs9Tf9vvRgJJG1C/4g/d
bBzS1nMORt4Z267aZRFcRUg8uNdOof5p1B9Cm0CepqqibeVtmflcOEsDvZCbr0WLwoHgwTK3dvWi
lTi3nNBJN32ajqwSizDcxwQ4hb426DD64mg8TartXPgy1+Hz37Oc40nLLpm1lQfkXPGTDgwZh8RC
7266KCO/Oy3IsCH3JVegJsGSSi/0298XBUcGUneeQnxlMip+rA/dR88bxgD52fjp/Xni3B8kjWQD
CNBiYu32lcRNf1fLbH0Wra09qGzm1P2g5eKLCpjp6/u/9kf2/rf+k9bn2oXEnC6s/ZVa2/GnMDaq
8IBIqAw/CrUuPmp2QTGq8VpLu40VjDm7blx078qtjOWZmDYIe1Gx5N5xBi45fIr6xOwOuR0n6gEd
hT1u2kaQ5/h2nDXtTIkvMhXizCLze9NlKCRVUma/vN8N516ptDMHpBRpWjWxSyH9gjAJsoOgK22z
ywLifPvwpsjZkJt1yMMPvz0z/WesM7GxY6T9OKGWA4S1jsOuOhWBOjbRSY/I3tzWL9J+vC5Ut42Q
4frKMHywc+UhTMptNWf4RG97pYV7NM7O4EGi1n6CLX2ywvr3pseW9WJj0rkE8MFI18Me2eaQz6ep
FtsUA44rreTYQ4GdVTy4q7U/YYiSUtFc2LOd+Q5lkdicNdwFYrH3665Krg34xwe9NNRNp1tHloVV
A1TLUAXdaUIAfDYcxftIAcb2t3W6NETDbu7GCp6sX0ZdA6lzanYxqZebFlrCk99+LdPcNRa34Z4v
7OafTrTf5yHa2C3S8GTCyyGpo57ROGQ9l1ppB3pELtm2bpEGqAsWmd29UHytc5OnhDyO5zoJnU07
BEeGzKckrOLo9dhVunZ3R72u8hc7N46bnl3WdxHTS6LOGLrg3Uvrcema6gMAELHtg3GkpVvHND6W
Ch9701U9OUZenN91Yo3O3fb00jgtlDUCdWAWiGx79ptJTPd2blYX+uZPTeIvK6cs8AJ8SjJFlCMa
m7rip4MWIb9b+sr4HitzK/w0mj/qqjiigyhewoG0UTtfkvKox+GswI0EKeDj8vmZwAVqjrbZZwCN
WGGv0OmXxb7gX7rDsjTW56RtXfPCU5+ZYOR8oTSfrB7YruvPBqEHe9iYTbmz26nctJV3ZK3YNCl9
kSUOSx1c5Svuote8jTHbNlIdaRLIjToib2Jw/WhM2Hd40T0BBNtqT86fIPVXp/HMXc98sxb6zsw1
XyXQZxXWIrbNX440DWSDthCESSWhm6HERloYHtdkw42furROD52TalphhT71BHFvi9h9jI1l/rRp
IMkSMC6aSycUPc9OgDiUeMDfgNS3iTAcWQLmuJGRFBPTrwNX8UVNou5KF3H4uO3ZpUmgJylVsQlK
8mFTfQl1YMBLN+eHbY3bbxclMZiZWgDG9VMVRnbd249jaG6T9Tm2tDMnNKRS3JmdnYIt4IpkMHE3
Lb31tO3RpdXaGGJdV1N2dh7MRp98U7ETIrwkGlyf8S9zo6z+mpZBIYm6R8AZDt0z0bnKi770yk3d
KPU2wwTwzbedryTVYrej5/pT3uQnYZXtbWVZ2xAQjoxwy4pwLokbdv2kt7+DAP/mFNtMnugP3z74
aGqWGDvBxnexnZso7/JTKDJ1235D1ny5GAtqm9hxXxSjcrVMOnEVa7rdtktlYpmkp08to3OUgm0e
jreDoqq32CUuaWXPCAocOW+vz9EY2VrG3lpt8qM3uhMD1prCckduqj36uaGYPbE1cdYT90Qg5NHS
LZK76xIs9rZDjyWNapArnImb0fVHxVOPXNqUu4ZFeWPr0rBWervRQgKvfaovzcvYzUugLsO87QAh
Q9sKQNMJG3/XB8x9sj1hHGp73Hb16cgSsJkQisLMqOVXsdFibNc/k8eQblvCZAWYEtsw0Bvqo2bh
EfbsYCSeCA28QMU6s++xpOV3qexFa8KWPX4dTVyuFjrZycmXTXOprADDvIFNXu8cfxiLNtsT8pyn
KAmKttn2zcgisGgc5mIwe9evugoGbRsXn+Ii6z5venxZ/CUUbKQQ4l2faIQ4QOIS+/1sNNtOKLLy
i0rcFGWc/v0xrhIyc4b8OLbTJWjTmfcqS7+WsGl7z+a9Wk2T+XYrMPHg0LxQXDzXujRW2xL2LyRe
+t1xP06eIfalrW5DupDy93YiLRDL6Mg0Hb8O2/QZebfxMPZCbNuIyww1kiVAWaW2jb57SR4cl1wI
z6i6bUc3Wfelq706CjVmdSR5oAKiMQ3f7CJh37ztk5SGq9oaHK5Mw/bdceqjY8IZNNoDFo0+bWtf
WoKNMCZ2MaIiV7q99S03teazmJboYVPrsqyri7ra7PSEYwqr0qPu5O7HeBDLtuEqQ9Aqx/SSNdrV
D/Wq3qVj2+6iQWyss8iqLjtcTItYIsev4FAfvWJWbgsy0T5u6xlpaV3z2rM0Nh1/VdQf6kgxDouS
adu+eVnWNZRMv+26PgnLOBQ2ZCfdUudtn6Ss5iJmYsrTiZPtWHSkujSQo05F01bKxvals+0Q9dmi
EoPkV6n4Mov6m1cYP97v9TO7cUN/O9Nk4VTkAIdDv2uS6hnKMBlaXqbmmu8R2Hh8/0fOzJWypqtd
ynxUUmpFY8Z+rBNFtDNTOJfbWpcGLJU5As5c2/Ej1SDdrPZKdc3aScNh2/ZDlnU5SjgnRcVpop60
ejfEhd96W49ysqrLnIxy7GfH9TvTTbMD7G3bAFPtmtso9Y6s7Oqzxs27xmXb5wzw9oXq7GOPRKpN
nS8ruzIDeYgbMeMIKKb73s2+6qNyCQt/5rtZ029f31y3Rp+KemK3PY9aA/4exR4I1W0FI1nPVWcd
VICOglG3KAUBqYp9iJbmool4PfP85ZirS2MWdCs5yuHo+UnmxVHQpnnRXbe6PX1QXJGF165G7gJ0
//pLNA9LT6RPm5a7kOClrx4xtb7WG133BJFT+xqNUMuD0HTFKUU/93MKK89C0J5PP7e9RGkSqIve
GIplcv2ywnp44JZhjvdRE4bGxhEkrdmW0Dhsjmwjp3Jon/TZKl/MbtgmxHZkZRihXVMRRTpfOLGM
tTW1mFuWl01dI+vC2nlWbNGWrq/31nJlOYnz3MLO2XYkk4VhrsZCqiIz8WPcdfASyzkjIMwTCEC2
Pb5U4qJAoecCxIq/gKj4Zpm29dUtjeFpW+vSkp2ncL/BvHEin5bkx5AW/4ez82iSVNe28C8iAllg
KkhTWb662lRNiLaAhDAC4X79W3lH9+ZrE5HD0xEnKxNktln7W+ZmyOPrtEPRpTE6HMAotOklylC5
gU1aoaHWVWD2i/i6s4ucj53/ququNHJLAi+fQ2AxVFoxR0Ferv51Avzh8LrUhxV9lJjcQ2rZmjE1
aB13gFRc99wv9msCFoGPwkYc8r6z+8j1J9gqyCuXzMVeZSXciCfY4R0w+jyjF0D610Fs/T+WzPno
/s2xeCkIs7MOtqp2iFDnevooYCNoVF3BxlbhiAi+/P35nNvEv/kjl8KwetgiBmu/6EC7RtzAQ5L/
pKODQRYT7b7BnEa7zR9KT3Jge+yVtepLwRiG+sH03uD0FAfzdkoshyHdvMzzlS2rS4baarjcYB8l
UAs3iD7icBVvviY23P39of1hvV7KxEBuhzIjxkMLUV9JGevHlAXdld3rS5VYz3u+0LPUioUtLNPm
9rsjy79gU3/66ud//6+NXK8Ut2eLD+ccFHe1eLNwZfuIX1fEudSJwXMbRhlwSj7oKO4eAQzclOjo
/H7dg7/YzbCfm/kUx/IwtOwevPwtI+VQ7q/78IvdbDdkg7OO4Au7ruQAvmJ9GMEWu/LTL0JvuVZ1
52IuD2Bhd6rg7EdukuuYTfJSHFaNrG/ZSPjB27rf2bqA1o1NV2Wb8lIb1i0tX0fAcA5i9Q85CztY
8Zb/UiT9h0X6/w8geHX974JsekTcpcvlYYKjZntE03M8jTD37RTduh46RlQV0jyR/hXG6AGMA2Xl
fHZugMAKr+lMrxJt2k5F0bLdw6ehCdTWBfmjjZtwVmaCqeJVZSyZXF7hKBjYoN9Qn5RQrWkNHizS
wevmI2VyvgX+a2MKyP8h/SrloZ/dHlfrJ8OHK7/4xZ7HWGoybQKF1XnL6SEpe3+wjfhXVfU/Yfrv
3uBF+C7Dpl/5hrhvYnAP2sWrscUbsHIDzNTBDe2VrwLyVIWmLzBQLYryNFUNktvh7DWmRlH4cCeJ
X2QWQE69wGy1nz9QOobjzsy9mFUMR45557Z1+RayOMoCKp8Wj9BSkSawX6PGhu4qUaK81Ji5Chow
KAZxo7cRHHqXpVQtFdfV42RyccJUbRTKRMMeuXX+O6yGS4VSxXXzKtDj/u8CMudaX7FJcZBFXii7
FR8SEl+V9chLkVkdjSxMHDLvKRbDbQPgOt5VGF+V8shLnRlqiJREzklwtsrxkY6B+LXAXeTtmmMd
Ter/fS6iGnS0iQivdOL022zwvbMCAqJ/jU78af1fqs0wnugt8lKJRmRU3zEzT2+mpg7GxWVewp0c
MstXSIPjB7vUK79FctuMn61oAORcMBP9od5o86Bl3LkMOe38ZF1Rhtm2mmVTZbHGQYpe1IAGXgjD
algRii2d8qnVGTuzzLPRgYVzVZgvL6VtGLkpKp5jfpaGgfjPGhopYAjXvYiLY2gp8g3KHRodDHPB
pkhtPfxe4cF8XeosL8VtLZsSyCxR7h5Gzg8tuB07HbvoqgtcXqLOYEJewHghFIctBlfNggl7grOg
vq5dKi/5ZSvYbLgJz/ltqIvvc+dQd0JROrwOHSAvJW5wO3fjNC8CFxePFM5V5Om27K97OJcStw6C
32qVozzkJSIRGAYWzVvZ5eaqvqO81LitkUdHcBjx7G3R37BSjGkkx+a6Q/+SYNbBCyVcxgEnZ72i
04M+xqntr5xok5cCN9hG1bigYo5wfkTPHZBHBduNIvv7pvp9kigvlWjxADOJscGy4UPoeApDdmBs
KcZRi5MRXv76+185b9HfXPH/T4+2jls/zGiyedpPH5apLBmwvQSO0n///N9nofJSkQZ6ldhqgzPa
ueiraxdYu4N+EK7phnGudM1L8TMK2/abEahdYZY3vo6QLy/VaiSI0I3HrXyYYXDfp5aATawa5vjP
v/+wc2z4uwd3ceMHU9+U3Yz+4QZWcqBKnKZRyrct+SGjlr+ukDB8+vtf+tMrurj+uddAMJdOHCbT
6L0svXtPRuKu06vIS/Ea2MkRKigUrcRA+hsBVx205a7k1shL8VoTd8NqQ4qEfUZgmpqRtA+xD1Fs
/vvD+U/N5Dfv4RJghmkKGESXiOvmREcYvpDF9qtsKecK2sQ1uim2os7vS5AdP6ETvt1B9tdiLrci
9roZAHlpeVrHmmFtreLQ6eGbzpOvzl4JkJSXGjcfkDqO4SR+gAg2fwRGujmgox9ed7bLi3s74dxi
DSNq3Twp72JekKMvhfnH1v/Dur3UuJWDXaYGFueH2CfTAxzN3YckzvU/dsUfjsdLdRvjUq9NUTFo
Srp6Tcuygts5xkbGtx4c7+WqIqO8VLmBReXLpC3wG5A/qLyvPvCtE9eFTZc6t5oXYtPFxA65bvNd
oav1SDp+ZVRzqXPL63whnjT8kEtN9nYKW8xThleGBZcqtw7M7Daoa34Yp8H2atkCd5yIubKbLC91
bhIV6TEo8PldErj7VYQQg8No7h+nxh+W5qWCDTChgZSF5ofATRJ6JP5zOFuQ/v1I+tOHn1fsf+X7
+OYAyziENHO16Vtiqkox18p/dOzOyc1vzrtLAdvULgtpJpS9w6G1W+paM8gUGKMVaDAad3w/UO++
lBMdv/395/ypjnOpastzmKBtJGZQ7BNUAap1EINaMQDy61yZuvdtbM05LR1rvydLLjsNhifqgxnL
QzaoDSUmshtEQye1Na1pX3zc21uT67BWyEui+YRhOnTD//51/3AuXMrkSl1uZ7NDdpgbMi5KQnXz
MYQi4VvXF9fBwuWlWG6ooy2x4YxTAebkWU8GngZNs2R//wV/Wj8X9z3VPGg3sbHDNtPp6Ji3zwLT
mded+ZdSuXqOI4CDQnoA6qTPQL4fT03vqusC7kup3NyxwvUtx6dP9aZYTat7Flyps5eXUjnmIRyS
UcMOQKmwG2YS+hxvyb/GbeTvd9alVG7SaJc4oLUPTZdYxHKN6T43m6uNwmSMbzMeyuE6ayt5yUwb
AE4ZvGXk0G8tlj6cwO23eGLrdUvoUjonizHXSx7RQ1wCK7bjpYARXTfWw78o5H9Yo5fqOWNbnPvn
VTQniT7CUyDPSigrrvz69H9PUOvDPioGFqInGcdpyWWU4WVcJ6SV/DJyr1yDeibc4ucyGndrHoqs
tv2VpQp+sXvrYSkGiUb/QeB6T9EBA5HT8qta5fJSOFcHdTRscKw9sNY0bxpufSrKWfvxqoPnUji3
xqXhtg3JQTo9fUTRXt+bxf7LGOoPmeClcG5qYpS92oEciq6HXH3ph+ZjVPD8HXCMPlDjEOReBUMR
voZlP02HAmDTqyS28tJPtGJUrHqaCdSSM5odAICmaEyPN9c9tov7fhbc8lmP5MDHVh/6Wuwx9XZl
nHWpqlvHIo7rpSMH4/z8yist9hMV4+66r87+d6O5NqJJZPHV6yKqfoQtWS2Gu8FouO7jL/bxJniz
wAAEtwFK/p9GPXhMp1L69bpPv9jHpY+nDhFIeIAZcr23qE6hZ2iug99LdrGPGa53glms8DBU0GIq
uPgOsJXcxJUn6KWerl5jAK2IDw9zTfIsWsoZkJXkOtmIvBTURcIVAxQF5AAVQPWtK6VA3+bqkual
nA4uVqKd2pyArLf0pxmWSYeB6PC6muClnC4SGlloM+PFBl300TlWf99MNZX/WJV/uOcvBXVRUBdd
ZXHMVRbMShUGSb2oKYB6Sjk96DcU4uVy3Qa71NeVfAgKAKNwk61svQEOY30o+ulfuqzfy+vkpbxu
qzSBhVAQHhCfL/Mdozp6lBtfYQnAxFSkuY+afhdiBoVm/X9i1at23iVAzUzWTF3ThIcKTnkPIduK
u9GX7roI9ZKgtkXRFIcFyOtAqRWP7QDXhHpd5ysX18W+9pUtAAurwHWPvNv1ovwG373tH0uL/z6E
vBTKib4H8nnDvsj5NH0f1s2+irH+l8/Enz79vAz+K7Hsm5gN1Bb04CwPFfwC2zSRzb+kWnCQOj+D
3+SWl66iARrrFvBWeihhx+kgBpjaVShgn3TtFZRcc79bCjgS3IQrB7xWLGZazhKToM7WjcrtgweO
Gcpa8MZ+xPXGRlXxFcUHMYP5ka6usdMu7xuZKxjRVlASik1Wd1vS+kpBUh+JLBn7PEyHCINOKerC
PkllH0cevnF9pdN4NHRNi0WH82HQuh1T3Q7tehBsYv6YFDQROz8LHysBfzwPCrFv2v3KLLQq67qF
7oSJ1MndunrofGo0mnZProAP91FUqAjsSr/Bjc1QKaSqAk3prd9KwGzLYtpKVDB7458qmKJ8DhHl
je+dhy81PlhMZUr9HCyp1VtovrOJb0s62KmalAVesHpJqiGsVLgSyQ8G6e+sZmhd3iBmBcZJjn3N
VB6acT1F64YFCrc6TKd8yBsCEJkZt6o/iigI81vWBRtNLWqa272Aw5vO1nBb869N051VEzjiF6oW
k8QJTJOMM1+BhDc/8eLifJcw6sg3QvMxf2BxLXGnCb0Y1QdjQJQNQ478PB/6+uRHVALTBRzn8Aj6
PutvCIihLb5i6OKURKNtEOZI8hVejHxNA5gcRqkuAvJCRcCTJwvnqRv4QTpxXMFEL+AeyJb800Z5
ON07SjV676gGVuLEgsHnadUWIc/gNtT8qLpZN7si6HQCxFhFxofBQP2bhmsymd2IWOKxmA2sv8i4
sfW4bVs8KTPn+bgDrMxt+7Ho6RdiStmfipmDtEaH3j4sXV5+wjesxpQ2vc1fq9HH71U5fhUISr+a
APijrO9W7Khupe61af36Yseaf5rXYdQ7uvJxVJ5p26qu1gFIzgSQOFVbSTMfyeA5AW32WI/IJlDk
SHqX9iNdXyi0JPSYVyMqJoOQszjWZdPQjDiBqhCAZNWgqnKtIBdYW9kdJXHlPbyg6+aVg9ac7JK+
HD9Dj2mrbF2lHr9o1uXVns1Rs+77mMT0Red2ovul07neG7SrsWiHcG5eYloIcsNgbLXAPLF2Q7bE
cQhZvQiWKuMYnQ6UHZZB75KYufXYunGpb5gUWJJYu0UFDPVI8iSNcb5DMRGYtVN1GaFK2esBRlPL
mOg+rXhHOIQg9UyzAJn/Q7n5IX6Zm16f+jhOzI/VTTTat5EN9S0vYZaCcLAc0GJ18pdGIfEb7aV4
JB2zyy7a8HaPsbf+vuCrxPvcFt3v3Mq76XnaOPVvQuDRpMZBJgx3POfXu2alwZuPzAYeBMDy8hGG
zpVVLYhWrbJz14b49gBbPJQjDDMzMWOf75PYN/N97cYkzPAy83hHhjL6kbdN7d9Wikp1BqFbHO1J
4rq7KPGoRaJTEnzF/AORaVksNapaVdUlGe1IYnZhUE53cKpChz+wwP/f2taZ5PFs52udch07e2cW
PYYnVu6GDwKPsMx4HNYBQKdQst6uflvrdJLLAsoUCdg377DFMaLTn0+Tlshyd4Y59vu5xJN/zrdq
5kcGR9zhVvLuU2mCna2m9WtY9HgvDbigcxYXMA7QSor2DN1s54jGO+4DDkPIZpH2BP5yYfDKYgwE
edA1lrvYE4I+Y06n7b6HHfa3eIn9eFtBuj591p42/l7bSi83dUDEPJxvh6giireNQxk4LqEnDbe8
tukSjZNN5ZjLz7FA0XIXhNb9CHMzZz5A5QPv/9wqG3dNnSfZUo3jIaIdbNtH4Onl1r6flSJKe9an
pTO/yhACQQWXBYj+Y/ElB2JvzxaMfDYYx8qqaUIKGXdJGlpfpauZnEI2Jp5RpgiyZoZ0eoHS7Ns6
iga4k/mzg3sZVRE288NM4j4FgKrJCvT/07qcEQ7GgdhhyZQFHgUvkWbbqLjVZTDNqXcyeIRJKSTY
Q7zhsc7trIHxCHkJcBCUIgoyeX90ZE4L+OHiCnDFLnKeZbBt+4gbrDwtrqVpCKhioYoiud+WZiwU
HC9IJqALmACZCz7MvvxKOcm/wgmJPstawmB9CjrVhrhuypniRA/LKuV2WF/6YRzeYDjlbztNwy91
Vw5vLOry1FXVloY8al+cs/iBdZAcGVm+NEv04mE8qWzkbMplKTOAYKjCoqSnGr1SSP2XCAxhrT+C
3RA9kql9D2yFku1qYeCg5/llsRgykEkwZGUOFEvf5WhOjcnRTCiFihodOMby51bXz6w2SxoXfDwE
7fipr7Z34UK6WzAEeGiAl1SBGYeT1AFWeGern8GYC2Wa4llL/tWN8hEmWrdJIse9W5rHbVuSUW1T
WH0HC4duO+FN8lEnvECVCBiZbZp2wvbxsR7gs6w79GtY39fpNm/2J3a2JOlm3Pe23YBIC2N7QnDi
dnXp7sI1xmUFl4o3Dr/Y99x3N4wuj7V1S0rqkD/IuT70fHs2LGI3uCjCu0iW234S1KnQx/OLX9bp
zRmzKh2McYo95u9zhudUIvpQTWXyfSuRyYSlj1IEG+Xn3K7rSwNBxSkKsHwrIKKzPm9rFRYAfk+T
Ww9jR9+3QuKhzaUSST2oltn92gIExMBWPLCOrQ8kSBgmm/KhUJDjjWlBCX0HUcl/Kz37BmQWS6FJ
Gg5hF32G1lEfBxKAswJf+mMJP1fFIr4d5dp1RkUc0GhsNDyekb6VVQK/ETguYNEN1WOU6zVScRIX
b6bAhTbKYVRl17hkhzWyi4vWZaUt6cMYlvor74f+fpMBzSYb7nlU9A+cIpgcx/okEKilRJpuF0od
wlLMIkSiE/88QE5xdE25qLq3N8iMxV0+zw9VGbyakvIjNs+OFCLarfNYKZuTTS0ipKnpy5Mb89e8
MFPK4NKeGrIMqoZFIboUujrNYYiT27MvvPFfGQg2aQfZYa1msvQ79AzGrxjltFkbB1Wh/FwNx8jg
pA3WOHwAayx6ZKTkuCi2+fMGoXs2le0AaxyWqLEqXJduq591ulI6/Kyg8Kmy0A9tlc51VGbwmWjU
CBIgzpZGvBd8iYvDgo5ZjUZ1wfhB+GDsU0eC+khdPKVrmS+KESHUgrAgpdv0jlxy5JCSkViqFrPo
NURWNHYwbVluhR54k1njmy1Npkin1OFIJAspTh52TMsDpoUrBZGCzEJ4hGb+rN8EkYxiVpCdqpyU
h7nNXVo21TuQS0YBeVKAYhiRbIk8e+2BLkurFQ5D+CM02o4dy6kHVZ/zfeJMfyusf5jW5GO11Q+9
tScPs6OjTKpRf8KoaXKHeJC3zw3wGLjk4nn8AgfmeU3DhVmP3dJBGDrNz11hVp2RvMflIFiXgMgb
a7KzKKlVd9M2JPtmdOS+1o0oFayJZJyyeeGt4kGTINNIGOILi7NGVSMoxw6P4i6HodaXwi0k7RH5
v4gk1orNYXDXbPGurKJbBED9fcDsUCo+DfOuDOMvvhhObT3C06JGkGYQ+z0COc93fbAeusHaR5Ae
3kYG3XLS2UQN0xb1Cp73cTqFBslLU/E0EtGApSEGRElheEqKqCfHjdsgUv0StidkJ9RCSivWXxVY
M4clt02fGbcWO7jk9Cqgzcr2k2EVgleMdKZxXJh9xXmXesMferTQVFCUtYpob/Yu6qNPFE1BuFnB
crQHU0vVOcf/hUxX1WuDZ2e7Mbwpq2rIctygPg2F2Y6OYp2CSckEBvBs87NmlaNpRYr2Jd80KiQC
OZjqpsQmWb6AI3DjRGSeNrP4XeKXPKsbYOz6tWrfWm79XTfHHl5RpoCZw9ZlDZmGvas1giAMEewJ
inYfG9oNR5wazS4ZumZncF/vgnKpXgxJyDNBTIFQcQ2aNIii5KZaWvsRVuPQbcA6F6andVfdeD66
J+Ro0z0nBPdivMXNCA/UhqXcTHjEUxXzD5Mb+5/zCGRrb1p6pIbVocqbLrqpEIjfgR/L0mrpw5fB
zubADMF8jMfCJ5DcglLewcVmWARRBChGp6qma3+EBCltsk2vYklEpp3uUNNp6hMkuhpDq03xqc5B
9sQEYVuGOx+RQCqpjf4+FHP7AW1Ie+fmCdFxNAwnGjUtllhRjiqJSXCTbKzMZr0EJ5aP+qYhbbRD
hTY2T27uvd6ZJpIRTuxogeIM9LR85UWZAU2bf5qFbmOFbTm+JWsJP1gek/Ye0pTq45yP4RfBCjy7
0tXNJ8YGgkQ6cAGCf0nQJaX1Z9k0LpuSc3Q92FpuKmpGeRMWg7ztp6J7FwUa/chzEDchq4x3eQI8
12CBoA8A17vr1kaMx3zwjaKNtuP9wgBIVaBLBekYj5NJyzHYcDtpmyPfkSRCDyBH/sSWBPnLPEyn
ZW3iB1QDyNezI46CaWePxVyYGa5CrjhNC2mFco10n3DpxF0q5QAlLTCZRaSaBLOPdh7bw4LB0Bsc
cfEHXUbmM6npDC+H4D4fIMJXjm8wo18ITsC8m6PMDAlOTN4vzR5X8dyluvIPAWREGYLw5CeGbvt2
h1U56AfjGMamzuNM6dyjYACReoQrlyYPWCffMDY6w0k+eepWj3W76mUnpE9apdcOJ1wZbfoVXoK3
m4X5aDG2nz1DEUEtUxg2wIXpju0IN/SZRKyb3qZaNMse9sccI3OGwB2o3dJ5rsKnpbY4iSXtK5+Z
ORQYU5pH+t4lbv0yB8Vk1Nq2SYCDLYfV4lwVyEzyoHgtRbWiDMIC6PCnrgj2MZPJpoZNDA8lHUqf
zTFHNoh6iAhVVIBLrCYUgPZ8DeBUD7Fj9ynvtyGLdA5PGAHJwe1Ka4QxlIkfLQKRtKvzZlfiZHkw
EzV4PwODyVpOiugY83w95Rhi/DShu7QrGZ9uhSs/QYEU33YlCkYGZ4LC9JjZwJZDIQeomz5rwem+
4dFs8IgqWhxta4oD7hF9P212zCRdm2zgBd/r0EqMaoW8UPkc+N1oXfPQo8mUIkg2n5yk3d7hv1OU
X3Q2w0r4fBk6VBlCat9RJp3eIW11B9nbImPDbHcrDsyUdWNxgxob0rsVdVSUXqD77tYzQk64Zw0Q
RBaV0nyo8q43ClK6skvLsPs0wUhBsWnaWgVyq9zDpW/b9wYn8kSGLvNEsp0Fqvdm8p6qESfKo4h9
qSAQxwof6lkrwBCZyQgO2WygObnJuRO/oFIWRwRKyY3pkDjiA5+5wVcCxt5liADFjvjqE/JWunfG
R88Q3D5GTVd8Drbmi+ca/ZfaZMLKAeyoOn+F2Zi+ASaqHlW9wOBVadCLEfbxKsUYBpIdHpL4thyZ
TnUE47OWzjgFZ6BLUblr7gF/sYpGekpHD1ntYqoVQ+TefJsEadMB1gC3AR3p3gQ830uNiY9+zLu3
YtAIqBeYt1RBIbKNlH4HtuPw3NhBPHW4gz/CZRDUr57Nx56iULHN+TFyZfWgXWkxog5u01JPrxsn
oeJQmuEM5/Wpgq/9566vdg2Cz3M0ZtRWDXJHGmTsI3oJOP1NhrRJINmqnusucilsn8vdUpIfUhby
MDZYIhXtj3qhiaIMIRjZ6mkHuuqvDezZrzGSipPkME/jxtSqE2GzQzfBPRIXHbQRS+oi+7b2wXSW
IvZ7QShL61ZUKvDrvKs1m7J8xM8KNVsPqMyTG5OsTytCroMbShy6rL2NOP++2tkf2ip+DKMZv6Do
nnwlHiKORHEWE8pGMngrEhEeeKJRVQUh8GHqpUVhBCVuZVxxyAOKIZzYYx4Hc7Kvc8MeCDsHUEKT
FPBmu4NK6YsMKoSUsXlnUzymZIy+VbqdMgov8Qcemhm7ZBiUHjb/pQZJbBetmMCqDE3ntRXpjAmk
w9o0Ji1aQG3LJQZIlG31PeITvFNcDvCh30K7QxkAUVcrkEuACIiXMwbg+4fFPl+XOLUOY2cdoNXn
uihRrXX0sw7C/hTOcZXBPrBRiB9WaFb0m+sLVJoWI3ZDwx+7ySAs1c0rWbrPSRu1iBh6nU4FraEJ
LJr95Gq3a0z+XocG8nXJdxNAkw8FhVNjMJFnB9eZ55xLvyunCRFcabRqari0MRfvg2JJMvjRx8eq
r4kqiX7TeSf2kZwXlookDz5LvASUqqfyFezgG4/XrZIAYnMsebknPMd50LU2HWjV7wEnf4nR9h50
YdVWTmuDO7yOTx6WaU9hYpK0bkIcSWLCBNRStv3NAPv42z7pxa4UBdKj1oGzNg9oG+aEDqkwvb/T
gfGdkoD/fEG0846Y1ZwGpteHjvkglcG63kL9XD6Rvh9w/40bfhwqxa1TwSzYA4qs5t4X7LOb4/px
ZEW0nGvFzfKlhx4gnWmT44sb9gDk26wmKGEUlB7T+6IrjDlFusejGiHtnWcUqwerZ3ayeYJ7eYIs
PkDJq4yeRAGLgcMC3AQmtUevNarg+fTMym1o94s2A/1RVJtLgzZm9NSI2dNU56jtqZwi1lGyIkn7
YOdqLu94MFCF7M9meLMOWxB3rnk/m5CUNyOL4DEMTnlDPkxhor+teTNFn3lyDi/UXIv4oW3IerPq
qJgQpuACfB9tPdET6uhTlEKifN7AEH3uA5ipbphd9hFHLNuGXcbJhHT0XI77JFsfuQz3F4cCTwTi
riSh0x/yKKqbFwZO5LJfiqLLn+Ag3B18oJEjs8Eg1fR26tl9tQl3ymPI+7ERxFMY+tCrBK2i8nnB
KGKDSt1s73vOnT+slIwuG3rXFqew2sbuQxN63LO1Wb07DIyHWpmFLvnbkHPidiiBor9Sj/1HCF0o
MppzlKUWTWC01iMSaJ/DgQpMOGIu7xGMJxA6FXo68z6KUGz9MYzwrL9dqmDYsmKF7bEqg81Pv4jZ
cAljj8h5H1eV+zgkSXH0ed2+GNZu7W0cDfqxwK2EjSFF2d+MgatefVsg+efJyl9ja+UHR+d2OxTT
ObooqghkX+xG1ER72c+wxQVZniOjWxL+ZOVIHvWZPL93Mm9Rfh+XdgWuDxMdN1HJtbnH3d2bI+0A
Mb6xtCJHrC/cXs0EJZKu7PRYo17wvSWjvsNYYoeOVk0wIgN3+TiGQ+tq4HuAfKlUXjZUw+Ch1jqz
rcibI8NpgSIpphKO+LPiw4xMht14YF3ZIZCyfaJiAEmm9fmKOfczuBgnVN7/AAh2fNWYAnxxi6VL
VnR4Q+jxO/djFD4MMqTdNHiCZXx0tIZEqBG1XHxwvGj0r7lpgT9B6AgbnZwlyaByPPo6zaOZwbd2
QQ+i17aYEal1+ZfKt015b2ABzLPEVT22SRm45rYJjD4lfW/uamAgwx1MVDqvYAKWy6dIDlNah2PH
HrqAuzFbyybp0i4ofzA0PUzKSK67HRzly5dESIZh6d6sRySylCgvKAo+3iVA6Ne43BR6NeZXQSi6
ImXSzRnq2tuc5bNZfvnVRR8wFEHXvUYz7iRIWQe/LPk/zs6rx24ky/NfZVDv7Ilg0C6m+oHk9emN
UtILIaVSdEHv+en3d3t6d7o009uLAhoNqDLzXtqIc/7ugB/vUr/v8EhneXZw8WGfC7rc9ipk8j6J
Cq7xZs2GdQ4btcjhvV4zx0wCL8/n7s4Yt9o4OZsj1GNhb3a6myvC8vZl2Zhn1mp3OjcJEXSBL+eu
CleiKu1wcZT7wM2wC7gW0VKIaA8nLkEdXheVuf3E2JmuYKFLJQiD3CzgNXOoj6PTTlVYUIshTGrn
OMsvgxU74ocAU3b29Tom3jV2k4zVdxvSo7hAnrTq0TBAgKJ0MLV+qPQGRbiw9xycyhnW63mke3ur
XFL+LMHamXeFqkKHYeafkJSub8TEl7feNHv7sdymVwQJANg9m/dlde2+DnFrZnNgVHHFpB9rMr9X
lIxPDVzZSzONpX/SWTPR3kvhiqfO7vpbY7WbMuKdTT+4B9vnOfds92g7hkHQY7VUoWkU1v245Ouj
XuDZ05LuMjDKnFbCLJXKTkYRgzWB7aclFSqATVTK3P3ky368p/hXD9BCcRGkWT7mRIFOfvummiXz
ws7fqjh0gHCvxUYy9R9SLpOxVzJjyqk/mP5jmo/bwaUzYO52ijOu1HNxh4kaAkFu7V7M9qpYNRcP
aD+VsglFbmvjNEhXZtC2bW8WQCxNYbxVzmRy72rSUBnNO3rxDWxyOT6snXRB7bfREe+ZXWdffQDf
myGeXCP0yb6wLk1lLqj7wa3zcAFCglLMPfMTfVzf7Vad2y+D4fSnlQ54PbhO7n9S9UxbS3RSc1qT
rSw/clI5SX2uuivZCytwFIvY6LHWraAQ9uzkJWtVF8TSEOluc64pyM0EMx9Mc9w/k661ffP5/zjY
EntUgcLX/WMtUlEdhoGndjdRpj41oBD0akXWBatR4PNe7aWV54Q1jCVg9YDEGtbpfEfStRahzlds
2IgG6+xYTfb6PM+J/73MC8r3ypyHZ+rQ9FnGmgsRj0uF7xQi9r1ENZIFBdtBDx8vPH9HCCDdnW1B
uegkrk/xjKU/sPRaP9DRb5fO3tzLrBVRdUw/KWwz0q2Kt7ButPzAdWcne3Nu0oKBDauuQhsh+Y+0
rIZ3s27M9kqvV+NpA039aKs4j3eyBJLe95IOFqS5ZO+t+0Kw1VqLfNJVC3At3aZrIvj0uggr32G5
KJXB1rTB2Mcg1Zk/BYkR+28Ac0lySQrWD+Co2kiO6OladJ/ZLGns20T/HJ28/V7UG1sAbODyY2qh
LENbNPOjma2zd8PmCZshhxI2UGVSUccO88kwSvu2m+t0PHedzK0wNUom7PTDCnckcyd/bWDoTJ5o
lI8HEj7ltquF7n/YIJ/vRumq8uIT/xxHa5+CGxtZxRoOwJqkB6HIJQ59Dakd8s5KK0oq6DDKyC17
LbVVfhuqqRHnrYwLbx9rr/4BUz+5wTb6OlSFZ/64th9+iAS/nMKmjud7MQxxEfY2RqkQIp21XsTD
J6dEf7FvtTeWh3g02JYtO26IRN4cQGADsptqy8VaFSViLotdRw6c2i0VANiO6rz8skAzB6wuFqx2
XzZ7zy5mVtp8qe5YhI2LmA0YXW9avoMb+3UorXEDmBRx88zUUZ6YthcGl3SeHHHoZI9tfrYNNwGM
0733khE9YJ9YZJUdSMcYUGPLLH9151F86gxj1O9ui5IDQ8K29cAWRVxF29Lj8R/Lxrvd+mSaI9nG
w52d+tP3DexgC9esWuW+7mY6xGrRAwTxbBN/vjHLJ8StKI2bZRQL7S840n6oxvUyd/zpPdgVsH1t
ydw7Vrmuq5uCw19ZFXPeiNRtGtgM3SD2aCueDPryZWHixGwwvHKizqzos4lC+sg9gyas7a2lDIzF
l/a+8vzqxxjbwAGCiBsrsrZyeoE8ntVepMU07a/ROklkbO6IQkZVzSeSjJPtEGOOfk8mUY1B4fid
uZsGireQnMpKP2qZ9fASRQbyZ+SAEjzWRQUmo1vEvdyK276Q2U1jlcjcReHEa9BLbGanfmv6AXqk
pW7fplm1Oy+t9CfeDyFeJm81a66T13nRQvtthrZp1ghKaDPevGqT/nGYBUFVmUdFE8QYQLunZd2s
gWq0mJufsilXf89XdJ9Z3BiMneYazqotW2v9xFnN7o5Q+roMcA1mLgoeO7f2EgZ6DMEv6vdezeay
63kSpgAsl+EYYobJ2lnJ4NRRajhc1sHdNEW7u63viUyUfatbmjbaz2bYrtCUs4x3LrD7xa9gwcJF
mcWw0wmEx0GscXM/Y8F/9eL0mgUyDNaXgva03/eoQqao1Y1dRyNdiHgjqG7oH2W9zu4lbWcLAzwg
rWXvjSFZ6b2r1ipfoccr/kvjeOUPw01rcQcL4M371cDxXFOR4p8KwAXYmJSjKu8tKygjUJyQi3rW
K7tLxIw2i0bfQ+8ROgkbzV0JEW7Ah2TGENrIAJPbNTdYOJU22mdLV9aX2lzGrwhB56Nf1KnL6W01
WgLTLKfTLEtLh+tauldibvXM9zQvJ8UOP1DRbVR7XKGDygrZbcEgNq/cVVthehH75JWP0O0DYzHb
l6xKobwNZbZ3nZFx0E6dpSmY8DR+ao2EuMJ26T6tqBeziGkm3XbykrL5vCSuVYeJWNIt5IazlDKH
3Vko0UtzDokyQVQmpjGh3Jsty3p0pSua+8yuvOm4soL7O2PIahmyAzS3XpV7XuBgIv4BFjPHoUtJ
DgCQd21/HRVk9ZE5Ls1wM1Z5dp9vrm0Ec2fS/M4stxFLVLVd2Pd5nm2axSHIHQBj5Hz+04w6vQjH
xhVZmGmcDkG9bMBXtaJWPftVLgCm16lsz2Y/0g7SerLseluz6AAMibTCuuHRLqVh4U/Uvb61plWv
h4S41OrzkMPlnWAP2VRc9EhrABIrq53nxZO4DtqYdLRZWsq7iWtBOnds5n4gvHaYXseRaIkqyHyi
qtg2cid9YJJIghYvGYYXgqbkY+Op4qHw0vkbl4qy2MY2MJ68cU0LKoXG+YaIUCFTcOxhxYHfN84O
LtRnitiq4g/dOasI5yVN7RDQwP0q/WSFHi2qhdeuMLab3pram9XOoU+cccp2tVmYXztTr8/CLfPq
k+yg7Y69H/ORYIxud5wFE8R/emOusbTH3LZdL8bKuSSiksu9l4nu52h367tX1FOMwunapxusBcl+
rE1zQW4nCh0NrjKjWJRJtTMIm/npSQve2+mtxgjYaMUXpIMbx1jmDtPLx3hMQmYoWsc1jxnP5bjF
wVP2z2qZGSQzOYZomMZssOmpHn9yoEjzUFGB1qN5iIfey29NXm9np30zeWMkTd2+eGMMgl4xk9GO
CmGpCxVYK56QylDlBvFqpz/nuKnvEtf0rWjrEva5atNvYrJUHabrUhq7qkvXZxftwMRJJHQnSVLn
5c5iEmYSmWqz3bBxso0VoVVpzbQ+u+qCuXKAPCX7VBpI+FEbSNqp49MwGMUXAWm5BGPfFhL4ah6x
jA95u+y6VEDqzLyNl0wIf9nlg6dunbTVb11jUtSLHpreFG68IfhbYYXmTZkitGlZnuO8X9UpN/o0
ht1p4/iI0GWjanOlCQ2dwEm+46+owZF9HufQ6jZbnYv6eha0+fqpXAznsfULMEdbcX9EnEd1bmYw
7P3knZoc0RipT0PLZQBd3TFPvZ/Zw5XbgXItqjgWxljcUnIN834iqNvjIH35rmI7e2m6Oga/WIwO
YE/0xp59J6v22rc0goUGA9EOntp7S6ekg6Z33ZZSjOy9FkLU1l+NRoyfdHOFlJB9l9WxSrcqZRZK
AzSZ917W7X05dd0+HQ03ixRcQoJuRWk2vsHpXvAfoC1N8767Xnfa/Bftpe3zOjLL/jG2Fa+15zA7
K8gtXHdBipykihy/zT6o2wZGr6mWyz/YKeW656S02iCG5rpjjQDVT70iBxHuDesrlasFjRVnNql3
npafYsquDPhQDgqEtTH1fhvc5a5i3noe9pPZf5vRQ77Fo5Il+IYaIos5k1bYTi0DImozLoaoyCpq
lHWpR8gvWkhWolmqV9cYAI2TohlvrxOy8wO9UtIz7Ru+eQ8zt9XntOrGJYLjsSAfdWOJo6R2zCN7
Na4h8Jtuf6Zj6j5NDs0oUgSPEPSy2vhYQ3Vc/M3UqR/acW6dDIYDtBe/WJ3QT/BM7Ya2BoWbMVyX
Ue8l5odR6OV569MePVMn6y0aUZ9+aGsq67B1bIYeKjsFQBu3JWY+rW+MPSLYrQdKkTq7TxESXy+9
o98Lo+i/xo3LiyQmG/EVCQEXRG6V3vWes/zM+q6fqLwacnf6Na5vi1grMzTG1pCRzyylaa9Mt253
yWTUFGoULc4egGvp99nk64omf3ObwyyWdoFeVZ2PXb+u3LvY6+PsJs0GViWzKu0F2tBqEjjqoiyY
WTpvTzWxCNnd6FWNCZFkmcteFLk/sENfS+3SHhMrHIiSqT+VqEeXf2GX/Wea8qtJ4h805fFoS87I
v5ohmoUKG836d8ur+o8/5RSQv3ijVmNblkXAUgxyK6+pW9NNudTqXziv/hYj+j8J1q9n9Q9Hj2Oe
eZprJg5OTMF6MhLe0sPgIwUImGyWtlGpLOpSWuD1O8108y5bbXVRVjKTdJ/SYpU79vfKPS224fw5
s9mvkaewiFntorplEUEWnaV6jWT+r8Z0/BPvyq8TsSn+zcKzQUzayio/5+Xcfl+AzLfAGtqG5CXZ
Ajf9uVv3i70qSVu3qHy1HeS8JJfV0Lx3Vmc+/7lP/8WGIYWaifjrtoO5YsK01SROQtRZ9Kc+/dfs
U7/KRGIyuPqw5o3YiUFWe+Z/yT9n6vk15FR3fi08zbHX0i9JfHQs12QIT57+C4v/P3knfw05Na4T
Fjt3Xg8Q9t+FnoKxrR7/3IX55XWnz1A141C3A6/il9z3dwySrv/cA/NrumnTjiPS2CsBWDiasZym
3HEa9Z9L4vh1BvaCqsJuRL4dGP6XX+qk7fbtZv25CTXAx39cSIqt0RkFxnpo+y774TSdvu9Unf59
NsK/vy//K/moH/5zSer/+h/8+71u1i5Dt/PLP//6Upf87z+uf/N/f+ePf/HXw0d996386H/9pT/8
DZ/79++Nvg3f/vAP+G0Q8sfxo1ufPvpRD3/7fI7w+pv/vz/8t4+/fcrL2nz8/ts7JcBw/TQWr+q3
v//o9OP330yLYIp//8fP//sPryfw+2+v2/ePIuuHb//9jz6+9cPvv7nqLxiQ0CwxulwQvX2NCJw/
rj+x7b/4vmfbgnFfQvnimvBSYUJIf//Nsv9i8x/YlsiDElJew536erz+SLl/kZ5Ewueg11Qok73f
/s/B/eH2/Nft+rdqLB/qrBp6juYPRigCUV2Lb+arALE5Qv+Xx2LoU8dLlU6PZZwxSgSB5mEx2vmQ
uCshgPTRL3Oixod/uEJ/P4h//NI/GqSvX+pw0vSzlk3fYv835+kw+S5JbtnRGUtni9rJl220Dc62
ArAUMeGovtS3hTITB3wOCSTTGPQi/8XS+UdP4X8ehYkNnhrV4ia7vyzQiCqZHK5FfqRAPWUkv8Um
bVKy0ZyD5n8tze3F9833//epS8f/46J3/V7XVK7puMIT0pa/riJZtxrgp319MHgfX0e7v1k9vJNP
k20hBisRUz86A7TjJXY6+0dWN70V4YSrQ1fS1gLcL+s7TpbZ+jrR27wludvMxyzflPNKhFpuw20z
4RPkmG7qmNq5qZ/twhnNG4gJYoHbrYpUU1Z3k4+QgnFqflIj3YA5U/Zd2xcKfZEUixkRHlrPlzgj
19xYR/VWWaIJ7Wb1avIP/S7i3rXo90ofuWvO+IY5QIZroYZEKVUg4h+wWDnaLF7hrauPoilK9hDD
CpHbnbYr5FmNc/LhOyIOnFLpowGuHuVN4h/MrXho/PHBn9O3YkUQ7OrBeFwXFZOVGw/P3bK0p1Wa
DbNokTw4TiV+6iuwu07Vs9fNznNiaeNIn4EbSsgxmmK+JHdzc79tVXFw2xXwfdnunXabbdC08Yts
u+90fp8NjcJoxvR0YHIaPhf428Akrh9nnvET4gaFUOIZFN6TWcKGAE+ckfs634fVO6Po86M25RQZ
NVZ9NJ5jv+PgBqJjOJJ4mhLrrXTzbucb6rLYzZjvZ4Oo3l3WYmhDOu9kx1Gz+N+OyGbvr1Jygnum
9iBR5H5sbTP0p9l3rCVIR+QK0eo3iX4YF4OBY1jrzPt8nOyftYYA4roDGV/45fl+RrsgwzhdAZbp
8a3PyzUqjM5rzN2z746ze5/aJTqxoUCJFTR1ZVhfkBIXMB3xWLZPZrbN3bPNjVqOmiTJ76Nv9NNt
i7pzDWxUiWensFZ8Gn41DTsaUOGFS7WWS7gtjLQ4kovj3hpLnSehnY3LeElGf3iJUUE+IUXBCygN
FHoh4QjpSdJuJrvUhAMEW8pKuhovN6uDS/iVHTQtlKCJ9U0dsdX41WmZsLzti66V7z4a7le9VavY
k6sA4+vVnSfDZp5sEcpp1Cj+67yV1W3cSmQBswfmGCgrw2nhlelmR5ZVrNN3Oq/SLAMyafRuLFov
Dap2tPcx2GkX5LM9692a1s1TMViNHRGiWX11WV+h1XKUAbsYYx85CVjenkYnHowTCLpsXqZBrPrS
LKszhQDRHRT9OMBBITslFNDtAGtCONfVCnMvdar9MuR1gtLN6euzyRm/zD7q72AYDXTLJZGMItKW
k5gnGCs5Q+f6RfucJUwc3qumU/s6d2BeU7QGVwsf1Md5QO5IBToo6jlJyPa9WyeTxQHghAtI3MA/
6YncHHaTiQk17DwkYF+wqTv9Dc5I/3VxkJY9L5uPvyzLTe8FImv+NNSOekajtbR3eTUuOlJOC35Q
pxkUGSLtrPjCW42/MClQGrzhtJy6fQYmnAd9l3o+CgFV3eaV9ugmc3PFOwDU4DyrOZ6yH4Ny+NOr
Y9c9s0WqbmcxEgFOSVj9Ccsd8e+Jy8inyAKbv+Ji14GEcWeu75gTmvTSdcxADMsW9TbmXmXGAU7o
bg5k6m/7XM/zRfVV+mQv5Qx0TYotBD+hQdDXTVe9k+oo16gSscIzgGYkC6gfxle0C523K3NzfIZ9
TdAdyHyrTkyDKhw0T4CCF95cFd/MWUezjgN1e0LYMGvA/wTBftZBJSNnmBCOFnY9yd1mx4jkJ7r6
D1+UNnlLXSrv49a2p4NhaXuLVpahd5C1sWDw4ux/lVW+kh0dZ95LY9rOnVjcaQL3jwvkj377eA0m
R5fv4KLcMY/W/0xlQjhIHPsdGkY8Lxgjxj6+YPdzlmMxA1xEUhctOVuryyRrpf3HWrp9HzjCT5ew
qVoRpI67fNO6a4Zg7XW6MwqUHsEkaA1c1zNebLmZD0YlKLdTK00vBXKYFBQZx3Cg7BXzQJtlTlSj
VDqKqfeBJHMzdc62XpfuAL+0jI+6Y6G4lU0xb7cMpkHBBYaQArBCDc6h6VztOetc6YPRujXSxtXI
IPwcRfLlOoBAoWBuxiGw82p9KGzd3BtDjaa7bhqlT7YlfHYL4aD5MxcepCid+y3H1Gmq+jBm47yE
A3zzvGM7ju/TXHQ33VR3ycOwZjHUpmVlh44D+cpimtz7rWEBTrdQ4XYpMCd3Q//ZqrdTi28MiW/C
poZMcag+N9CjTWDzuFycqXOc0J6y+iVPVAMaHhv5yQfJxP1TGffZZE7dkZlFLc8FUTjdIRml9zSM
DfDvwnqvlbgxcYXeERzeTG/+1XUD/IS+ZT949fiKqcx4aBYBxd6B3TyMc1wg7k9Tgj5mtMgV+iKM
fAeC/8hMMNHOwaauo9ZBds3IZ5OlGioK1xxvRDoAh7Xtali7GfjaP1gQ6300NTHYbLzqH7Zm+4i0
3vBL26w4RlhZXpKdAO2INRegLDgBGxv/ujNM4ewVJliyNry7Vq7Lk9+OWXfxvK5I9/M0qAHFKaDm
ubbQuNcrY37CXMuuu611vcGNV50XY5KTuj/1iwkuzQ2vf4yLmG683FgXhDszI3U22UKFKVjgXduP
7remGNIGBnpDZiK13MQd/GH8QbiKKC8joYoe2jNp93unI5ZpDySVzCwXcv7I1ynJb7RIdHKcMEyO
cCxUtcGaSuSu+Bw0rpxOJ2HhzB8V2rlg6sfpfXDt+7SRxqUevW5nqsb76sMgmqt8Gyy1821jOGNS
Q2Zsjjrq/W7YF06D/EQO5zlGPC8HskYC9E2ku7l6uZKhDvukMCrCWXTa5DcbxPE3j1c4mH01/jRT
Pz4Xc1qdmhkSYPKumWdDAwrdzg3swiDvVAUp67hlF60YZ16JBCm+JNKZkoBNUV1ILDLdq8qzuLFS
LX8MKXyPQUzIufFbtu9MoXDw8+yriyD4Nbebp7nzTDcoi8XYlzGFwyynp83v76hSq33b6JtYqa+1
hRQeDzlvnNFg2cEFGY2jj2lxTVAGWTCwbTYkB22u57afxHFMEjdaHUEPMA3rMRVDdnEHmcOWGiWk
F1lfmWfoO+3hT5raOhr6vNtbwnsiqpyyoGeZc5Is9Ez/toU3ugp/kWZVhyJNmv26tjZobnUcS/c4
WfbFGpcC0Gf+7CkrvquzeQiqGkWrNbDcYzzNd2rp/NuSlMy9nNzpyPLwE8tDcbDd7muf+NGQ5PAF
rv9JtJiknDXfLbgE74u4L3eI58/8Tnxe+655T8ziM129CGnVzEOxphfPNo9dCuXql49UzTWiHvEY
o8ywfMM+IiCEZQcnja+y3PO2+mPAZAETz22RBfaK5JiDCP0xc85QTl2YlflDI4mITYfauOUOxoDH
Mn9KN4WwsUUSiUZ7jm+H3CwiK+vu4L2syCgq1Fn15u9yG+/WlleP/uzygoskbfAoJeIdn7d/3IBt
f5pbm39rROHdanv4lreV/6gaKS8LL8fe96vizMSBxyI36mjq8X4uuXvHFJ40XIxp+japOnnth/g5
gXZ7soY5xMnCqFnLx6B+XYhx82ChueLogW0Tr7ioIK/tJMz85AORWuR05qFt1ZRFY7M1hyGf75yl
MO/UNc0hHxGAWFggcTGq5GXwvL2KdaSb+nsJH9ahiTvGTpp8KY302MgRZsVha0Mrde5Towhdq7xz
nEngeZZv1C6I8q/zDAk3W5zPQ+d+ymdP7lC6MRUmbgDCk2U3VtZ14yEcEn/ZuA4XVTt4l03iLpQu
1ZNVlvXF9KzHdXOfyP5megUxIrhsK++7PSOim53V3Xtee+GpHF+crrhxhbppEL+BpRvhOue3lbLK
nV80ZAuLUsFa2Oupx/p3QoKqdmpKnrQx7cdhWiPm3u6FL69qxaKd6lAn89nyuwP08pNhrgcyhqpj
b43JRajWfYcaTz9785S8JKpzqBx9/XmtXBIO3EU3yCpd6y5Nr/kVTQefWjryURtusTMIXsU9oTZ0
6VnHutVXBzIQGQujsuxTidJkT6a6Bxc9xXg2RLGPt/mTnspt1/hNcyYw+1wLhKCUSeMjcfHueU63
F+Eb3lHUrftlkTh9nQ4koHGxh6FwHq7epbPVFvSQSvP7ziwvbQNGZlvDQ7eM/s96TctvWyOeVzQK
L9gZubqkAyA6yEg6SJ2XzpXJ05TPMasWmOPGWFYo1mEhSyiro7WIP+Vmd2lFluFmyV0sFNV89WBa
YAPrOjhfEtOJ0dv43UV5JR1YA9VK/ER2W45dtjdGIjm5MSg16iVgQLbYuc4YETmG4xHdKptwzWwE
Vcl7CQWPimBgPGltxIfMxxJkjFaGqEUqpF/rVp3lGitSSypj+ub6yfCYJ426J6gUj4E1xIGl4DrJ
nmn3w5Jf6DozqKnFeMHPWBW0L5X93XWXR9yp/jfLbjbItgp+nTCAtPFwgFD4TtBM4wnW/FxLrMh9
p4fTgvwlFF1rv7nc5FsUhHlYu0N1mxrNWIaV68E8qaTcy9UYD63nFMRtJMMLUqEb8kixYBfo3zpZ
wAmTn3jetrh46lAfn53SiZia4kHIgl0EKDkd3tPJOZZEn4TwyXlAHl51Ief4bWiX4Wc/Ui6YBRNW
0o0oCFY1AqAQruL+zvrbMnPeGXsXB1MtTu5gHStBnmiT7xE7+RXSQ+zasb81ZwSRGP4rHtYedfUW
MfKlXEAUFGwlIywK/zm1p6VnnhRaguXBUoIQohNCRbQVwUK+q/OUDVPiZzvmA6fWeqA/69Y+kgkp
CTvR9XAsQW+6BRF/WWv3WL+vvsEknMvVKXMSZ8iTRQurUd8iwGau63cPom1yUDhqG0v/sgyps0NV
4zTeXihQRDbvvp5Ttc+HRNTru5xl4j9Yffs6zFU/7TIzsxEK5HgLZu8Wz/dI6IWwp2589BtJ7am1
36crfVJWT+5n4oTMsvtWjFiKq+PSuL0znHw9dh4FERL6rNw3jm2p5bBttpziw+So0rODdlTMBoEP
JeZXndzFaIptitDsio0JR96wKGOf0lJ4tzlTH9ELM+vya9I3MTHSlrlXMJZ1AI3g7bc6lxECYzvE
ytaHWLkOfmm+s8kOSACJze7afMqIoFNyZ6Gw2bvWMpNnUZZUzfXPupmaPdOhEnKT2ldZNTviPGqs
LvV9NxrnvBXGLkdgisnRooHdcrSihB+wvODtjbmHXxYP30CLHoVyg4B+/L7475XWZZDLSU7hqOY2
YC7N59LuyzOvYrdP0sJ9zBQqmXnr6RlHnR/rGXs9cgSP6A1BtAUyvhYFqXNBOpcNx60VvE9kYoVY
twT91/CYjb3idPqlefO2HIdjPHSJwnFrOTscdfRKizTye5+sly/SiNEtxk6xb8mzIBOmNRxk40uW
VZEwJc9r0iMjiwxgS8wnpE2gj21T+l+UFMaCmculdpB+Y57mlH0VH2syRRDA6i3NUL1HSDDSs8mt
jfJBM5zXy3wa6Fm/ijp3kY53y00LVx3pbb1beqs4DWP30ZYOBs+rFaeb9gRBDhGGnl26rAyzqLCS
E3ieosWrt0drw8NW911yX8Xd8GqkIjQ6be2RiKd3haTLCChPf0pjTYqgJ7fophsmeWMYxlOWKVwH
ErdxzzK0n3V6i/LS2HdSRZ0U1VmnWjN+jFI2qDvtRlg4wLMM8l6eaG3tQLS4MhLRr8+tWpxvhoF4
n9Gs6tRPDkLeOZGHyjHGMx7Lt0YhWpLjVcPZra9Oud2uNommsOtmdxB5+6jmnk2eqKwbPDM/EUdW
4TAk9WlwrXZX9F5/sqz1mKPneaznxAszXvX7NGudE1NgTVrwZh12Rl3TW7tKGbcjGVCYTwEyHuLZ
HVKkOr16A6KJd0qK9miUqHRSSzAeikSeUFlu/EJtmJ8cJ7sOnjLqh3YynxxLTDum2ZaPtW+6J0l8
wlmTlYDavM7syHbKJjISp9xnKktC12D2k5frgefZmJIEmDN1kcSggqC23uKz2VjeQVv+jBjDZzzm
HI/ZTVL0hOwkuf2M4IJ5taLPOT/0IfgAagIh0m76Imy3+bQV/ImdEx0fuBL8bmfPxW1tuPZDOVL/
EkuAQo9koWBeDT/0sxT7Pup2bPrAclEp/jd7Z7IcN5Jt239544c0wB2AA9PoIxjsSYnkBCaSIvoe
ju7r74rMqroipSua7ugN3qDK0rIRAoDDm3P2XrtKtkB7OX0MFux2Ua8rt940ftc9a9OeFgMV212i
Sw4DaI5XKN6HpcWR8DXhSHGW6LBYadOJtp3JkQOPpIl5Jsg2hj8z+eMb+soJ3Um9RZSHDnKRidpu
tLKKojV3aWq5qDLHSPLFBBjMVdVe4EFqjj6//45aBr5mTvRPnUtlcumE4xcH7Aq+bt1xJqqzcBOO
I2thRHI2oKdxB1xj35NdfAiwNAcg60Ljy2QWM09XlesWseJSzbO9bceaDM8AUUdn2/q+aznsyjS2
XsXcvIWtl+8oGRfOCsFPf1uFzs1khs2ym9MJNpaCs1IyDw+dwdTvspUohoCy3hTCS5DZmmycB7oO
5SKda0xwE9QKohc1uzhWYC8m9KIue3HM227eBYCy6F92YtUBLN83mYnDRDn6cgylC+OBXHAKdf6X
KYzjC9U432EgFFcytjPMARbbEEAGL1Xf9ZtMGs1Fn43jKjHbeY0Td1w4nRnuBK3Ea1z5D2PSbEVm
rPSJ3uJ44cGOvAmWDKLlAIoDY6u4cdqs2GvtGNbaIjGgWDTD1Gw45gQcdAiHWBReV990BlGSTa2K
9RjX0a5NCSwAifWYi2bc+7kXHamRemz4I9A1Tlpd4SJLl3Ptoyg69fo3Bi51f8JrvXQidoHElMOC
QdAmn13hIAlsrJDMtBL08CL0y/aV0tP8kpIfcmhUbxHZl03sewQi9ajV68CFkpSURr83MiO9MClX
5SzwXXTHsb/YYBoWiAorZ980+phbeX5GnbGEkGLv4g4MQBwN541rIaUcop2KjGnf1e14lQRxtCum
IPxK3C4pNU3pZRjPZ6vq4aS46noCMMiGNGM6Lac+xnTY7nPm0XoU+B9UsQyS5l6HtdoQMtk9oiO+
mLSpd+DWtg1MyxsOvtejOTCiI2cGC60zsz0Ha1U91wJ1GCJrCz2kLESbbmhRJhv+c/OJikHbP6EB
JluSTUi1o9Cv9rUZGLgaUQksJ/bq1hm5n/Lg4vIK947COfWQ+kjdFCZ+o67CVzYW0zft+KxZ+M9C
LIEiR3eF9FCPX4kW5uQ9Hil6tCcNrxsuiqQ6ltLJ1p5jtwvM02yEJ4lXDnFpZl5GJdvgjfKjVe1Y
igOOAKUHZzljd28+kwiG7Mvv1PdJolbDTjauKGJim0c8cRdo3z4oXJobnUhYcKgHnesA4NUS/biF
D00QcgYfgC0ce4FllvfNPvX4MJ0qiiA/JdMtR+KKYTNb13hyunWrSFsA9hfILTpjHOeT3SU3tjF6
GbFtg3+uu6SDHjUP1sIf6GuNFlVRsEvl1YiH5avF+rYQFV/jIq8bNuk6kuu87cN1ZyFpKzoZ3VFv
0Rt83e1yMGRwhjaoAVERlV8Dk+mdrpJ/mDIhbqbCdG5OFaJr6jnOQSRtfUAP6CLPL1y9U7H0t5nn
29c9q9pdyX1Hi7xJUlh+U7XyKwUKD0rHjfDFU+sW6SOpYhWiNQSN2cLyTo8lbybraXZPHp8Ibki8
4BdxWOmc6anrUeZZKRQfq68sgDpzk79MbkwDrvc8xgeHU2/W9G6SVu44YXv1Iixj+6BlaBytKqsP
OFL6Y5rI4GswwiXg3GSuyFXCuAVqpMfXr8qtj3lsGVCy3DEW/WWYD+DMkMBh1ZqQxU/tOnflFH5z
4vK8LL0livNmXBcEEXPOSF1qSgsYLD63Xkq76qhvoqrdxogxh69mZ2KWyqn+IcrjoPymx47DzQnO
Sa3NM73ubCQaq9/ksoKGVc/CsM7yAFt8omtYd37j03ygqeYWZwzEvFhrq6kQTrbzLvN1QOXHsTdh
IxWRR6XKLqahLp5kJVxajBTYsIHIWlziXn2m/6b6FXYBufHHRlxQnGX7byo2h0xrjXys6yz6MhjN
hEa0hNfW4r1oVpmJWxAIHerG0jDXHTL+717hR+ZNSoVxRb1yvmtSrIcDds5lIVx/hWNv65f1Legx
BoprrtspukiwgcLGuanAyfpB4q9QkN7FjXrym2+zL6vzbqh3Hog0ZxEwwlfdaJ8xN+LCzNJDFwUL
Z8SgU8xUfGn2bpH0E4HmJ4eB7gPwiOA4JbSg3dDhzKvPuOGFgxF/5drRdSNq7JWgIzfuPHRLXbaI
SE/dnNImO7W4coyCnkVgUoSJLsKq3OgR/eGoR7nrtbgZR/pfdeNGnK4Ry7YNnJo2ecypVK1Sl6Ui
duQJTgXnpA92HjX+MAfo0Fd6M/goYDP+51eUtekn70WDDtVAR0heDkO95nAeB8NappG6VZwC10k0
XpoGUGKMLkiBvR7iHFrLobqITchRgULYqts3vyiuZk4SS4TwybVBu7jp9V44yXnWO95qimsq5RGc
nTHdNZOprsLBO7MyDVZBVI+WmT1Lz7t0JkFF0r0IIPuvvFC9yQT1grY9+yYFsHqdT+Z5lY8vWdhg
NGUmLXHHws5R27zS87r2fB/HZBEdMpam9Wz7KdAgTryd5cZnsWODkCOPnb17BEFm1NF5iGMBUafE
P1MMFdEnNUhyJLLhrI9Up2NUE6F8mR1K7alxTpDXdS6pvqCF5YnQlMYqk/MgQzNfirKBy5e3X3k+
u6mPzqxGfpV+VEVL267VWcMUAioKlwO0NqwK4xifY2iFSTYgcfatIs7AUTFCZxuxcd3BKlhAEDhF
yFkjn2KGg4lmrrzk/ApYLLEniouUZX2xqISS4UpBQbqw2dhQ47XAneRlgqSiKBgIOvhmVDkeI+oT
wPr7J21r+Xaav5bazNOXgI4Lht4KUAO3zj7sikCWpjvHzaBGyooUpvaNPXCwG2rh2pcKDyHbtyaO
brFa+RObO01iCw0GJq9DW5RxeKQnFOfL0OnNN818uvi/XW5iLtU6hiDFRupRiAJ3lFN31cPv5Sji
vcwSMYrnY+GRjuWQvEwz70PCaJLWflOaUbiTnR9dZ3bW3cAD4vBkcpwYV6NXmArRZc8Tbybqu2uO
LnO7JGo2eMRwIC4RLNiYK0lKUlsyJp3hpqAz3hIWSB1j0YUAFdeN7Mdk3eO6tTjPF/jfgmis8QEV
/CHTKaxAyx6JSBg01rri7Yt/BHt/pEo7j18aWMlv3UfN2TuZ2mX1vbjtmu/fu/Nv1cd/8/9Bddop
bvB/FqetO3QRVUzcwD9St5Oe7fRf/KNMs9VfPmBiRpr1byXZv5RpUpyUaZbv267ATMLu9z/KNMv+
y/OhvPnw3Exh2xbypn8r0/4itdW2fV/xDxyUVfJPlGkW7ot34jQlBINMOgJUEDI4+tgfBLrQq+lV
uyMlWLOGmFpOBS0TaNGbPm+cK1E5dGAxioPyKca5WosMKwWV7wJvO4ihSrYULYp43Jkw3iYm49l4
TKYg2adtQs0YV0bz0IH7WFHopkeNyTYUcFtKA8AaAn0B1CtxOd1aFbKwxEyuYQg+sZPE8VnUwVKr
+dSfhnHxigJkuk1ihy2+xs1IS5MV08LPOVA1w/E9utFBIhV9BGsp9zAD9FWV2vGKRmR3ZsLLupQ1
/QoM2qxYC6+SyVtWyf7K8xN5jFOroZ5uBBReav+hs3z8IJ6vW458Brp5u39I4M5tJVqJ2GCOi4es
2wwQjNe9yr8jazAW7ujrPRu/8NCpsl1LQlC+hJXVnweIlL9WTm4BYu5uZRj1V6IvrDOOyIeJL5Uu
VBOt5FQ9+UVzqEWcrSBNYWubSvUAQYfQHUfVy6C3YIo5wYzFp3a/VJiN7t1ZfokF2V0QJSpOcBTf
gsLsV5xPDbY4yoh3ZVNc0uzL3vIAIyEY2XjT0KkXKze0q4UvpfgiRfXWWmN8RgL994EtE+tIuBkC
+Vg6xpNlGV/mdnodBndvF/nzJDAYNBOdhT5+MDxz2tc4t1ceuwfaFxklKhNrJU4Ka6Y1Aq6uoZre
XpS4UDh5pN/tkMmJdKoQJqFuL0xCJlbTPJ8svBH+EskKEWZoKNQo2P0XtbXB8hFcD1PeygXEn3mb
dFVzNksdb+h2tXqHS7G/p6aAWT00G2dbF05l3bdxMlT7OjHASY0FFRgzweq5JP8yDPeDOXUYQ7Vt
PbHxTL2ViQPsZO0WT6jferYcmFbNywJsWUPsgulvEwObP63gRF+AxesuCAZNjzPSohZBQxcnB1Y0
kiIto8l7aL6jlD4nVwDjGKPm0H5kY9Tet0E90S128XUPCxbIRi/asm2fKnc2aaCzelhvuQqesNRk
Tw5LuDssBg7CD6U2TtyOkU3rQoOkCudbp1SquRunAn0n2krS6LxnYSLJBlk/kpWir3vVRhkNyh4t
kH/h5LbB5rjTY1j2hLSOTjvPi1jbeT3fzC4NS72UoUYgOltBGCb7ACwLNLgJQY2oVR+9DE3dlrsx
dqJDrLP0yaJKmnAHKdgsepk+kUi3lY2FVlI5rSqL5dY25K3KemB3+M3NGTPNrDNqFMoIaTf4oy+D
aVnXIdapHp/jbR6DayBU4WR67p50672ko3RXExqDqKCUZZPBC/oKKCk2uuQbuoadmQs6tzO9iNRv
MlqMoKoTh98Y0WtYgeGibDd71Yriz8BO09rjTHp2Ydpugw7S8gIXQQiIrquANCp2Kvyk7tbrHTxJ
lDlvdBkVOzgwwHIQk0CeimRqJ2eVEdermpKhgpCAr0cmVrpwh+QaTv6Ta7bYy6wkOZus2HgJnVO4
YSrELuzB+a/ajKeLBMKP4LNVemGHEgBh01Je6EKq54FYuqNqz8aoMncxLEb6dBGpN1hi6QZ25UGJ
7sVCPPlUB+i82CM3wVmQzhgshzjB5AkqE7S5t0LWt7Hp8x1B+MhhO0WGs83rceAjT0vQuemlJDCZ
ZsrfcaZagaZeGh6FdVC92URjnOMZZZ/OTi/jcg6+x65GNDFWEX48vzZfKLMjBbCG3No2TDGLRnjf
2tYug2UATeGB7dDLmHlOsaIvXq2jgU3cKoLngqm1z8wv/TQ1rwI9dHraJrceKsWsBNhm4IXPErFH
q89cpAYP9HEpPFAVjdvP8cHOUA3sxGwNfKdK4U1H4BNhJkSpx9EUNBCCMueqnoMAK3rfmI11bzTA
/bYiOjVOT3jtapOCyNd7zkaR2Ad+1gMUBlDGEQEdVQs6T5cgIyEdR4ABTTCmRbiUbpQIfI+2Fz2w
r1bd5cRpH8EvtX77qZtDkxO6kzmGsandSXcUkb05vOFMWwaX84gD/hxhW9pfROjUgmVZdE75ErND
600ZrALb4wOxa9IjYibnLe5Wyq6GcaYx8MJG98pDEeWoOXrvDth8vBRDvoMqsWNl57+TBspe70xT
9z6HIHzv93Kfo19d0IeO0bvk67GS51Za1xxuvQrYjnnVYTqvcfKuLIu4eQ1U+Wryer2NaN2tsoSW
ymkMUIcAPmXuapyZO2aYAuCg6DYZBfauwGU3tf2jLXL+AKUOFHvwqFmEA+TYdWv/coi77WSMl37b
ofxxhmPYT82lic5m5zjd5cmDgSzxlgbsxkxi7xV53lPqkRwSdrFFjahE/xe5JuW4alpTi71xPMlE
bDvNdnDESTAVrxS2470xhkdjKtcFHP15jK7YJD/2wPs9dDhA2nmqaoARWjffrHx8En5xA2ngWqGi
tP1yRZOmXbmIl5Y+s+BB9KylRVVsMOboBdDrlXLr8RDXdvkNJzLnG2VV9rIcii3cpvMymY7srg6R
wWcnnWaDjugFb+aOJn+z0WZBNStM+kXZUQFITghuejUnMqtnH8tuar9RMXXOzcBaZieJ5DB23wIj
Qo5XmdXW6gwPBlSor0OVx8caASUBEhPlBgdsl19kxSYvZYbII6KMYNfUnxd9SsNwQVYKx1KLKJUt
a0YEuJJ6UUG/SoxH6ZO11AZMpyracUajx0fsyhiDz/Ft7V+RUVw9O2Ey+Rwu6vBiRjF0PrgBj2Vo
HbpDPC/RDeGqMl2oH3Az2sykhljQ6km3CM/fqEPdOsQWsFJB9BltimHZE92O+3B0xTnY7eRK+P5x
mrx8T9GDHYWq5rUrMe62ZdmsYLoFpE44zVUVOeNlT5V2Y2bMhHD1R/h6YDqLsnfXbUAlJ4N2kYCw
XdmZ+zJQqd7PRWNcgXbpnYX2TqforvjW2mZAzTZFjj8ylekMeSHZdxRUcic5AM+nWjRkl6VLsDOq
eMg60mm/G3b6dWjzAOSncd2m4d4zyl0n7Wcv1e5SWxMfiGQiLgfqQuw0kYAwTc7Jwe2iZ2gfx7Zo
X9EEuDdNonaW7AEXYMzGmUXxLtN3cWmixomrEQHYXOFaCHLjIsYJfGEn2IZDndXnthcALErq4QDQ
QLzOUVSwutjeofDK+ugmeqRpP+vnPKyidVIYHh82KThmElgvUzuZVGVodAw150YDoCqfvx4vKBJ+
16LduanH5j/zznIc2gtI3F+oBwDgOZHW3fkVi+p1Xgzz2m7CU0pDDbAUZ9yyLsx0kUrToClU6oVz
IujE7j930S1N1B/LyM2Sy6ZI4z06pKJiyz53u4YW+1GY+atGhbNubH0KbtGPbZ8wGtFAb6cZAqIj
cWJPVcD0eIJwmlAyUZ0OHu1+/5CPQYOHuZKEpoKtHimprgs7QKEbaXl0WuBURlt5B+WOx5mm2ELx
5R11lA5HRT9x75zSyYuOgYBx5XpS1p2IQgQFuKdZxmmHcWQIKPkaDZ76jOG05HzDp+s79QqK66b1
AOfnk8NujmS3B2qKCG8qnTA1lrfkrVxabV9uBySl3crBN7Ro9FAcXRFdGYbjsvUduyW6VrTkuq23
RWZaKxHETCt2kp/NPkiSyfSeZ0HvzzAUrTfiVZcYvOPbArTMClCsvWxbomE4Iwks02z1jiLOHzME
N1RCht2ErWkzJ/z6ruNskOYmwii7D44eUhwq7Q00fYR9XylLddtaxd1Fl3HoYUvOPB5U8mr0g3Yb
QvBb5L33vYDG+BCr5MwxWUedbta3ndteSJuKnZPkJpVMcY9IQr6FiIkPSZbeBzHC4kVgGM+2JtAc
+PB0DDPvhVAXmLg13Mqe0ue+TTPRL9OSargFzHKLAKnfcCrLN70Hj0zlTNA0CKnNWz77Qrv2qYzJ
NL1hfXxOazvFW1pZKyPyw9ugZl8tqsnZU4gFGmroYK30FNACI17Xlp5cB85Uoqg29zFAtyCc+iug
KiewaulfGvnJKqFFDMW+ojfAgeqE8A0DO0ERKLR3aRMYVd7TIori9Zx33W4E9rYybLNdpWXNRpX2
UgTWtvW7kg7Y3M4ewRjsNheuoco7JykU9G173aAPAqtwm1gUpxZRmdYryskXE4yLQwYZYRESXdAu
kFOl973nDv5XZSYmQBfhHbRZGitD2pjJaRIi34Gu0xUMuVN9/Dzppw7pJ4S1fqlcpNuOZzQPVJfC
K4nkcD8ZrnsdJ4iW5IbI++irFcNU9caB28j0q4Vf/DFruZahDPgokF+bh2TSr5Gbt28F4JR9QX27
44ym3WrJ6v1qaU0GS6Y22QyWrvBN9ZgAyod3P/nlXiDHSVZse9UttLWSwgDsr9Aw+/uUBYCqsWqq
B404kCIkoTz3bVWGV01cPiMVDq9o/b0aqHm/igx/PJs7ApLc2ReX1EvCK2oMQbBMagcFlVOxRTnO
mHZbop8QmZIUMPBeZ7JLMhle+a7xxe7ma5VWMClnQy37OHD2NmDpC5YLDVcmTeX5qT3HFNBWdglR
o3YDiaSe+OT7gUXxtkmD5qGweYze5LwNcUEh0u0TFLBi/gq7kndf+d2rSz18lbj9K9Vr/lYgM3Nn
WKO7gliQ9gsvnV5de4j2ZU2GDtYykPlsxK8ytrR0CpTJE2+rxtq4GlYOkx6aJ7JrAHZtNS471gxL
lHspBnE5DyfgSFUzD4+9vqem1F97bikSwgMiZCY8JveFnjJi1M7A7aLc7ItKySlHHBbp8A5ykFFd
0Imw62eeXxKVyOXKvFylkP1NNOkB6K6GzhrRRsQqnZdTME2vgFei4YwUbjfZtH0G3Uj5zpNtxOM6
tnQUrdNOVRfoa5q94buwcD0AG8vZQOu98FqrrLd0YIyXHHEo5CxdLfPIdo7pOER3Cjgp1/OdSh5V
kzmPRVaN0WZq5lkv5mbw33gxaXUwvZlcp6kgIyBvvwO0RU07U8G5CTo6cKvEaOZz/D9huQvgJtcL
uxrVIvUDqdd4GVA/WAwBZAyVCcaB5KO6ZAbzR4SxkbIQR9beYfay6QuVDAoD4N6tfDX0E3B9GFs5
cQTzsCcPS1FD0NOXLh+ee1H31GFo4S29tA5Q//rXfZso6x6SGC3LwXCXYLvVQkxNuTfsXl4zL1iH
uQ9gFyNpWqoEjRwKIqEPEn0Mgl4KaQM0q5vejBBeN9m30imMHciqAn0lM29e8VekF/QMYXiGfmtF
mzbu6q3Sg942QtOMKVK57Ktm3NAgTlZe1AXXAbisRQvBaEd170S7HOoepr9BdhjxJ8s28ZuI5qzj
4zecdbT1tNnKpVUjuPKIliEphds3+BBisqx9cv3u3Tgzxr0haKBd1XGoL9usdMvzVhq2e5OEiDQ3
val9xkOKY2Vdtaw9j8Ps+GIfI/1C/GPnSpIb0njdDhFOeEBYYZnnXZ4n8swSqIjTRLWwjAuZOqA5
41T1CzW7HLoFWpRHtK6OuxQxBPA9AtryNbdjbSxK1/EmtCwTncx2BECJMIc6IJUirD2dWsi5oYZH
hzS6kXUL8p3NYCi/EZPWqeMECuJqFuEVNB1sJrRalnoA/yAAehu2PvPqXpLZZ/OBddrfNDNU/Q2D
hjOgYrO/16rfCxIgbqIpaIn+9hX4A45EnBoU+PjM96ozcv/YPy18RDUcuykc4ntEedNcFtRLLwbi
J9aDX8bukSYChy/TeJgb/Ubzdiy+ICWMcNZCb3lhLstRpwdhdB/YjLxt6k3DJaTUZA+ncjZvQguW
6KKNALUB2I7xglG4fGhEgjTeRswXmIA76DiYxwI/KSWFxNtOXjPsSs89R3punre5hr5BZCdLFX2z
DSjiaUmQ9J2om1MCYJhNd6ocv+kZ25qioBbKLRNv2B9icn5agMqJTq/Ccjb0EwCWKXtOUpKttghl
2pciQmjEFmC8zLMy5GWD2+qWFFrKk19ZOF/oxtPEMxtEchB3Z1aLEOUeqx946T2NOnsNmimCFap2
8mSf8kxKQwPS3zOwnNNTEplvEDVh+2VMNCywzIcQnxdEW4Fxm+MLOSRPI33qeIH+nj0dtXlEHjN8
OHtKN45y+42VOMmtg6/3W4rSDyhi7Yobz6XEtwpT2W/gJ8fPxAg4ywxrNkll84PrTC+lo/slgxS3
yViEGDlia2W74z3CAzikOjxU5hiuMrc2L+CKjFikR/kqFQjeDnNKQEH5tXIxBnGcQQxr817Rx+V3
nqiHuxa7JWKg2LSvCpOTJXCpB9Q3MycbhwO9rCL7zCftk/K8wDk3Ks6U4A0jMi8Tna+xPs47Dt6s
435ASzRX9ybSgXR0z0VIBF3X5nLlGjmDv7B0snKDEOWIoDr/d8fk//eO/o9DM/B/7h0t9fO7vtHp
3/6nb2Qo+y+LlozrYWz1hCkt6AT/IA0Mz/7LdywhHOGZSMGoSf6ncyQAISgXFYFvCf6+ErR7/tU5
svy/PJqhwpeuMk9S4z9pHL331zvkYLm257DFtHxh+dL80DUq665L267rt23rTZtGWuEqjsRnAbgn
rs9/A3n+uQqWUVvyfyb3eaIL/ADmqQwmhMHNcGhWJ5R9DaVVWFGyig3pf0Jh+exSJ5zCD5dKEn8w
lZX3W9eGw0z/hy1dgI++Sc3DD2/4UzDD3zflSMfjmGQqx0c2+f5KHnxwHLaCWAYwsiuLDssx74e2
XpwsdNve91E7Ed+3QafNCuk3khH0nxH2i+v/4tWBoRCnp6os4X9EI1iiodgJSXTrashrJj32EzT7
s8DzXzxPxxbwvH3HES4sivd3iTO4tYK01lurooApZxnu7alWK2mV2erPb+jHS32g0VB99owZcOk2
baW3YV6L1kGECfWPr+ICAxG2K099WYgg7wZIIXUVerSGtsIM/MvM7tQtIYDF8s+vAsZE2L60ffTm
fPQ/DkOthjgGhNZtK6+zz6ZyDK4nvx0/ucp7KsffQ9BVSjkO84N5+orfX6XsBNnrg+hIz0QdWlsQ
VTlBePusw/UTAtegphD5qxz+0SdX/sXg+7vLjArCpK7if7iymRgq74qu27Jp1gQ12DigYnf6449Z
8fCYOqHbe4zBDyOCjVMJqhbZYBEQIFOONXK3MWb3Xc/N5e9f2M/jHJcqkyFwJi7mWx+0HbhQJrMl
f3lbW7k6zEKrfV66zQXBh8UnfLKfn52i68/oQ/FmO8r78En1vaGrqjHKbc7sjkLHts7JPE53f35D
P17lw7Prip44ijyutkqilQddni9LQyQbg9rCHw+G9zf04dlBdEW7mWdcqkOgWNqpczaG+WeP7Vdv
SEGAcQUbXcHU+36wY9ic8poYja2aw2nnRFTFcX7GaKmJQ/5fPLsfLvXh2bla1hUmz3JbJbm3Rayn
FtFAb7DltPPH0xHP7odLfXh2fcAxrg0ZDMGkvL0KnXmL8vP77+/n9Hvfr79cBPGSb1p8rv7Hpco0
rYAoaq/cJi3NlpAS+S42CV9BZfbCbJh9MvR+OcDZTAjXcu3TVPv+TUWhMYMU5aCWqZiKcheRm4AV
8pOX9PNVPBOWqgdM2kFaoz6MB5rhqshzdXIrd1/0SCB45dvD5vdP7qdBJy2HzZtULvAlAMofXg+u
QxGTlkdn0OvZ/HP2epUR7a8AP2z+p0Ph72shJRKK6G1xIlz9uGbMCOyTWHKtOsrEQxBSA+fMwons
97f091T2bjRwHQFHS7HxdCWy5ffXKR0LhktBt9P00ugCqk5MZjbmJBpX+XFuCn1JuPRIAuZQH+ss
FZckyDtf4ezMydIyvHLRktRzrjR9EnyPyRkrQHtbIHv55zCBhOzXuK2fRu3pd9qWz0LDW/ZPWqwf
nwd5orETdzHtMCA4T0S5OhcWpsitEdqcSpPe/dNpTHIt37N5KHwkvPP317MF3Z42VNlWIJSZzEGe
RMHjn45aLgLUyuRKGInlR5BWSgKGk5p1toUl2mxUXgPxdnr9yaMTp83nh3d8WjJNQh1hiljeh7GU
YUc0DW2k25bX9K3KIjlx/sOmsAA6QfOGgEFkxkND5M2cjw9SRv62xk15x9IkFpFoq1vPCsVxYK93
hM2BsJEQM1xgeY9zxULVtBmqEjqyOfbV9e8H6E8fthQCEYCybBqRpvw40Qs5zSWrYrpNs8nDLE74
SkPo7idf9k97J64iOWCh2sOmq5wPX4ER+kQ010BigqYKHiltW1Rz8AdNPZreBhMXKcPTdwrt3e3v
b+9vyun7d8OVHfMkGuQoLz+OMwlw1qDakABqihJsE2Mib515cr6VVQMaaqD5TmmZmsj1lJhpuaqr
CeZ4RbtyPlaez2cHhtp/SvEBPIWRO1FkcVoABJ/MEz9/fpwt2N/ZPk9JWR9/pkbnNoxhnG5nrIEU
uZInJ0IQBOV6Wk6Itj653HvOHXtZ3ofDvMdmz7Rc9XGvl0FW8xvEh6csMLn0wEYcmaPoFEDBRpOH
L31LOLT9hAzMuvbopP3posX1GQ2O77Bhx4fx4YuJRJMQvKETtNRuiVa0owgJ5Wr7ycs//TEfXj4L
Iho2tuwe7/7D+bSISxfWUZZsaxrCpESZFm3KPh9vWmyuB0WH4jBNVnRPWxhdCXoz6sZ9YK/6ohv3
sBP9P79tyXM3KUQwIFG8v5/0UANZVglYfNvmZsoXYAzLBivNJy/3F5/0STUrHAoWnBc+jqVmJj1N
Z068pT80rkORV0Si4M7//cP97CqnT/6Hsz8BMZOuWDO2aFTzNans6N0A038ycfzq++Xz9SiYCIT/
0v1w8A9K+6S0IWkdzv8lmm95G5H3jfs6cupsEala49quJxsHgeHGd1lpIpMsRRltkMjSrvTdsuAv
ffFK80S+0c+IvdWfPwnHsykuMYtK2/7wE7syNqww8KJtoodpl8/efGVnMln//io/b44EwmWPoWw7
pwudZpAfnjcqBStM4jnegq0eDo5POrJBZ3fN9r3/5NWe1t6Pnw2RvRbmVJ+90U9f55CR7OR1EV6x
4Q1QymUb24SiduqeeL0N8UzPv78163SAfX9BKZj1gHxyj7YnxPt7izyrn5sR+PtJ1bbN4UqHC6ry
3armHH9p0TbZGo2LrSkxS2i/REsSZB1d8Sqdr7//KT/Pw3w5fDjCpJ2lKPq9/yXYWLsIw3+0FWx4
se/l6c6xNJ4PQC9HV9f2JzPCz2/1/fU+fkWihDGRcj3EavOd60EjiDxCMGTs5p9c6rNb+zAZEtPQ
k8DGpcypwD5ZVvI1Bqy4tE36ia4v5Cef7s9rDKeR0wYPYiZq+Y8ls4QNT+eDf9/KKLB2mKfI74gV
2N5lgPnl3ChOwW+qKohD77xHEvyst9+/y18NK56uTeIuO03XkR/uGMmpUbfQCbZhLeprQhnKLwrw
LoCYQJ4NPPV1rfJsm012SkA8nnftRXQ3qn7/+x/yq5d8gnNY3t9Fqo9PIhpLugVZE22RCxiLhs9u
qXuNVM/NzE/mol9eyqZ8iHOGUrN7GgQ/zBLB2GMVLkmxalDgEMMbozRCKbYkzepfQOU/ODGwypxo
+IJm7mkxfH+prkxGT2eERdVmhIkgGoc15odgnUyxAYgsSz4ZTz8vOFyOk5SLQc3idHj65z/cGjH1
BuENMtymBKKcFU1vvZmqKD4pTf0893GV/+LszHbktoE1/EJHgBZqu1V3q2fxjHc7zo1gO7b2fdfT
n49zcY5bLbQwRpAAiRGwSZHFYtW/kDNQaibwcVNfjgJWHDVTWLhntQyGrwhn6jQWDQ3S9IBWFI+z
Y9Uke3Xfzak5vHx105Rp8ioKhBQcyTcL1MYMtfq4lP34PtIwKr69DV/qoKswywWqchULgbW8u7qo
FEDKU6Yk4XkBFPEeU1FpzyTahxku6zNCKfZDO9vRSeAGTvkqAWlU2BPquw6Y/xJu487PkU/Kq59D
WqdzPk1hSzXrPz9ohCC6oSOzeqYiiS4ZGdwXSN4KN2hbH9wkNT6g0wd82cSi8hc6LYYU3BR3aZAk
T5UOHQHluGjv7tv6FLzTea8jL+To69JkrmojTkp1eG4q1/iFPzyyqNYwZnuTv34zGpxO0zJdkkGq
HqtvMY/G3IJzDMGm2NaPUq/cE0al1aObL+Zj1VvlPTzd6N4NUb2o8qp6v2CKu5cpvtSirj6BozsG
dCtMKfXVq5+9AN/XBngNrHb5pxgbZF7Loj92ETz3uu8c6sBuihZDkjwvMcgPhITLf27vg40Vp+6g
GZbh0h2DiHe5DdCua8AEO4j1qXb6HmqMeXLctNnZ/DLwrWZKF4/QSkOMt6C5SjE4dnZkFaPih0v3
Remm9imOcr+ozYn45e68OrcGMzQe5gYPLcewVwV7A/bBkg6dIv2Ve593qX3ifjffmVnhPBL10w+v
X0JaH9TMbEGIXLdZIhdb0T6DtB4a7nIctXTE0dBOX+WJIK8UQxAb+UasobxULz9Uj+aYavWN4tt9
ifezlZALBuhr3J6LjHXrD2VQgCJv4HyYawl28BBNj7CIgsTUIp66auwe6252z0Nbih828rt3LY6G
56AK7J0LZiP0M7//H3n11eixREtTM7+hMZN3IfjqE9Agoo6KMlSPYOUjNM749YsqO0oQGdHvcvn7
clHjxABOSk3ax+B1OqsDUT9RxvZ8e1E30gI2o0sh0qCzSEl/NQrCGaPZTK6vwTU7TM2C4jVSPV4Z
a8nh9UNxj8H/kfYAdHcuhxpgymZQVlw/igbnsx1N7kNiJO0bR43mna0iW/brvUJuaZKwE655sKxu
ENiUarM0metbjYHtt1VGSFsGkBfgVqo/DW0swPKqmEokDpZUkzmEP0vRa89Ae9Bat+DAY2kWvmt7
tDqAttmN5lVEwwPGpdUTzCk4730/7pjTvBRXVjucbBT4jQ3JmZfcKuCpvGwCO4hd30yz6llkYxuc
F81ogLs6eZ/nbIAe+wvqmvOHOFvE4LlqFGOgVKZojJvBu2i2sfDqNHVBtIjv/uJAj5PxPIbAO1/9
OR1H4+HJa0h37LUNA3SeMIG0hCWyiloMAHZlRjpZKV18lXLr9BeD0RekCCa7DObqMNSp21uK1ju+
AtPz5FbgiuZRyU520+wV5jdOhAxh/zfU6rCroxtaeBU4vtPG01supvZe16fxqZ6WYOeD7w21Onwz
NsMBqvCOH0HQ+VSkjXpn07J5U0d4ct1ewI271CFzZfGI0SQO8s//yJGxZEUxcEbXDnLlclAiZzlJ
ydS/GsUmFefGccFFXI6CNiDyjg2fiRo+ukVFq3hVhFDY7blsHW6HHMyUgctR108ZvJYWdcpqtFKH
uv5STzX970ARbyzKsB5lSpzBcbk3AYNZqCdZFppAt3/A5mL+8QNW0xztTAsEnEQfcqoCkQKBCcjA
5s40N0eBqg0Xi+qR4az2/LK4gAtTBBYdLdbO/BtMkgLs2V/MheTAhTYPfX6d/mApMAdDXjg+pfLf
SByEvlbUw04jZHOj89KWfRAhCfyX+6KnisODk1gR173UZ1UypF8c84zw4l7NbW+o1UYvm9xpQosz
VaddDifcdM+dGBfsPvBbv710W0OBVpC3J28nWIGXs9KtIZLQHwcoLrhoNHXbB+jD8RGdJPt0e6it
veCSi9NAJlXV1u5WAG5rd4Bx6y8gH1G5xHN4TpR8ZxS5b9f3D50Y29R4ulkULi8nFBRIwRZDwmfC
guKhnuMY8oSm3QlLM1D+dprHoYiqr7entjkoKT4LCAyI+trloEOvKcWAMp+fDGOFm20+odgjgMN3
3fKWujG05dSIdyLvRh7uIBBIGQ87H+B9q8hbgWvFL5ldXyWp9ZyPKCDojlKdzKy3n2zchV4fMUjh
ZH0fqQkS8dWuHFJzqdSOs9yhH3BEQ7Q84lRT74TfjVnRztRwB5KdIl4ul0up6jntoppZFTwljhre
I4dOSaADSGZgNoid/b9VNmA8h+6gS83gCguS4FrWDKyxz3Wa5LQm9fa90ZfKfDJ63hrQAQmPojKK
d2FbWX4Vy5baSNfnsUgxAlFIV3ZWYONIEsJUk4Kx7Cmuo5mh9mKeaXz4Lq6cx66jXoHTaOmjAPI3
n9Q0YQTiF2q45voWgqiloUTl2Gj+NfH7Qcoui3Bw7m+fjo2DT80OLxVaHTwb7dVVYyEXCldA2H5n
sz17NclhirbR668aNHV4U1EgZBxzlZqjUtAm2H4yF3BZfmL335dmKM6vnwpOFRhoUdCnxLEKlxAM
1ArlJtuPoUqcjDlzvAZBg7+YCkGEv/DcpSK4OgOOuyD4kY22b7gNSvN66XhIU/U7n2VrnwFNMBwK
guTq68KtAbMeia7W9tt2du5GJdQe4Bfn7zEua3ZO2dZQvMtAB8nOHe3Ry0O9hEVmjHNk+yMPxTOP
HcfD26qHbKaKnS+0NRRtHZ6b9JxVCoKXQ6WRNtgLHuC+QCLg3MwOKjUib05ha+7lcFsleFpIJpkH
wcqx19AITUsAWoPz8LXGRIMWK2bIBScK1P+gJwFJM7Q/o4zZS04sMaPV/x27+sftDbk5XWAmbBTc
FkAbXk43GOMgTekDEr7wfyhNh4peKgpEjNF/vD3URsoq0x8kq2yiMynD5VDmhEERouGW31a68hiW
cDArqdxTBpr2hOhxASW+QD65i+Cb1W34F9cPLQboPxKiivjA5fCh26UKR8/yYYyjACGK7gBNZg87
cP1NQfLKdp1wbIskZV2yKBU0oeMBWW1egcIbizgoPJwQ7f8UrdYfzUUTx6oNLPRBk/JzPyJEGKPN
BR1oQbfy9oJfxU1+CkETrIyEL6H+dDnjpdb0KZ16y+8cLFMEfKoHa1C/3h5kfd+C4SNhAQQD+vfF
lPBykHB2xwrS0nC2nRpyFnn0oeuK+muo6eEHCCT9XnF4vWNfBqQsjseiBC6s43RlhjjSafAELKRj
TkmahUdcatCBatr2dHtu8mL5MxekYkffwaZ0QoNK9tcv5+YivWzqxTLQuxbzb2qG/y0qvnB5E9Z3
6BCGd9PSTt9vj7me3suYjlTj0hjYWotnRfZcNJDvhrPIoFMvyFZCP0cDE/zXvHNNrD8dhSFQ5y7s
TtJpysurs286iRIahVWfA8K8n6GXdexLlf0JJM9T4Ae9kqYgx6PMDLJFQjGvnll6XOKLNyBnOxVG
ey4nfbnHqAeyUR+n00mLEEihk2zdT9wrj3SaMQW/vbbrA/HyA+Tbn8KpLng1X37PGlqhE+Cxd567
1k49kwDsIdmHrN/tca73jU3e9VLcpmHlrJEsTq+RBCM9dHadOCzQ0NSHn5M1SEx8WcT3jtYbxxyg
4yuvLjk9tqsq6ToSqC6n/0d9QwQ66SDtgnM6ZP9mjpMcmqr+tGj2HolmYx2pYvBkMJgc+oOrSG5U
zoiO5lyekZ8x7/Ma9eo5VOadV/n1SQAKZ/IIoz9OtVtfjYLSl2pVQ1OeqYOMX0cDrQr6FGjqF0q6
mzPL6H951CE+ESup45GVsUsv1w5hOMPtkcI5Vxg6zgcI5nH9XvSUGk+gV4IWgZKyg9UZTQ506qFq
a0/ju76VfTrq38G4/ODgZsNhVoNZOpTp4lxVRoVmOKq/D2qbooGQ4kD4A+WS8L80ArJIpTAPukeY
/ajluIuF7geKltp/U2fEn8Ycdey5zOfToOrN2zQZ4eYqmtEKP8qaIj+P9owCqhFnQ3mnVIi2qV07
wkg1Z4SdJXFvxpTkX7wUKNHYqZFLpXb1O9Kn2S8MC9UZ7ZIsmCm7wQeCMd0M9xGGldqpyxC5FQoS
0ye9KnMcC1KbyrAuEHsVRWPHO0H2ejOx8mAPLYd3vYps4OXKL1rauMGcFOdIWoEKu0UNxNL3GD3X
sQ48H08HHiP4116hULHjUGNKC/kZ67/k6GqdQHkJ4xeh4U6hBM2rIw3DySYXp0SGm1XCinh6hSZc
jL9OObgHsEShn0GB3BllY1IYDZg2y0dQow59tXQJIoQmJnhW+hVDBOOQpOKu7bAvGRV9ON6Oahsf
ivOFcqT+gjhb1wvQPITtberluZnU5b3RlbM/uuprIbe8veikcdpJEmWhZ3UQRaCYg1Zr5RkvMvFm
zLTpi1Gq9c7KXccWRuHdTh5og5tYg+mzuZixzRHQEBbEe2BHUUvXBnGecqPduQy2lo0NBy7NdaHa
rD9Sopp1mipqeYYw33sqsEDa9/3iv/7jSINiE4c0GcZWzxYsaQYzmzJ4IuOoIfG0dJARlL0m4NaG
o9cBEBcmKLj01YZzp5IAXLnFeUxr559obrVTP2OFm7oD3qN2Hdy/flbQrlx5YVPMWZeMsl7L01pf
ijPqEK7vQDVG1gHh+lePwkZgNhAYbSpictZ/3JuIRYx6MWbFuQRyhHs2PiUINNg7o2xsOURW6T9D
IiAPWgM6DAQIGi3GsTIah/yO9wfyzSwbONTO3RnqCrnAIeJNyVyoSsIWWdeaq6yLcyXhgqZuC289
cU5ma3ylb/yjiVDtzIbHqC8+lrP7WMXNK3u2L2PDknBUBicmGZerOTZBNlJ3QOW9D+dDog3IwtnF
3hS3VpMimWTw0uSk0nc5ik5YbANRMkrZghPuCLBJm72PnWYv7MmAs8oMSOZM+ZQCCk4B4nIkd6kt
BaJEeQaiHvlBjVy60xooPaJo82yg1okxoFvegQYNP0C2b3eyoI3wQVLH0GDI5A5dDY+hvF1huFme
7dKdD42imz7t0W5nx2wcbPJ/rmAgujwF1gUWHrK5ag4wmKLObN8liwL2O14EEpMjqYNXpOqwM+J1
jgzEm8KzbpGv0g5Z3ZCpJi3SiMPnrJ3xVy3RGqvCUjw12PJKtaNe9wA71M1ONN48GtwqcHhklAQQ
cvk5zSlsCyWICGETsqR45yif0UVKH5xGFz+nUsQeSZ/xrovRzdVJ0r/0gH92fsTG3MlzUGjmicBJ
XTciY5GPWq8isaR1aDMlU5I9CZVKODYZcEsTfXgCKLAHPdjYSED35O2AXDi+CvLP/4hyquZ0zViR
ATUAyu7mFGc5FFO7129XU+Y7QFolj38N7omJ1o6JE/dZrefwPT4q3VGh6LCTM8rKxepMmnxER+5V
vuP6UES2jblTNiIRWHfx23Kp9LewTIvj1HbREf/4EXfUCKWWug+Pt++KjbgDw55XAhtIso3ln/+x
il3e64nR1Dly/LgxI24kEHHB5wDfknHnufwSw65myaOO0w8XBfTS5Vj8VzBFY5Wfkdf6yWvjjal0
T12MYlzWvNO74Q5ROZeMwrmvpVchnpe1Ed41Vfn19pw3dg4Va/hvkAHR814DqPSiDouOSwuGdUME
xPXKwx9jef3OgSRM3VU+YvGnWR1MI4FWlIW41NRCi8mWDROdzHYPArwR6FhMXhwS+kzbfDWKOjW1
1ubgmkWP01xRoHCkAEWLAozVcMN+bZecy1Ay7NipxG44jquEycCMse8qbEzjpsL7vS6ab2IYl+fb
H2gjnsgXlKQNASpCPONyo+Q2Vn+GluJu66bTv9Gkt6d5GdDInhL3IasHdDiHUNsjiUrJ+PUpJHID
lsW4mjNxRa5dsPJA1TU5A1MtcQru0+ycw+K5s1GwPSdJOJ6CfNbfL1quoQa70IXGWM4fW2EdFNPB
k4Vn69kMMCq+vR5XTTmWnatMBXlNxUMWty4XBIdGbuyI5Ko0SoxdlACdrggRcBAvbxyRPAcBZqG6
Gr61o/xNUozPee3oaMVN/93+IRsr5GrAsWEfk1leCXMkTSEGs4a4plid9tC3bo2XcT/sRMPNUXTK
vDSvCEzrxng1dFOPhhfObDXYuAzF+gcUy37enspG4KPIKz81CGn56rxc0rZARFbMVoIq61AdsSBe
Dm4Lb6p3+52RNo4orR42skU/DvSnnO4fIdaYgOQuyZycrWlJD2FMfGvtkK9H5r98XcJ07zF4VbNn
u3BXgaiiaM/Q6yZIW4wYy8Yw4ZwlDh9QOSpKLw+V+OOIG925cifMG6e4QWTbcb1pnqPHZi6Tw4L9
x87O3fqUVOol0RgMHM/6y7nLTGnCaS45a+rQnJYS6xUFlOcOjH/rWwoJ9HVoh9C6k9frHyvs2FGY
YWqbQMlFMr/HkPuIUTF4PlGoO6HpekJQGOkNvGSVPIBXAVCdI4FfUJ6f4WUpKCNOP1rMinaeiRtJ
HaPwDmBr0o52nVUAnNU6STodkdc0qZavQ+Na35CaU7A4Vpr3VR5pT1ouHO6TRn+wCzU4ak762sYh
aRW/gSKWQdQhs1u9InkP4YaemIRAawn9SR+QtKvM1uuEvZc7by2qTcVMyE4np3I1XSwwEc9zoefr
tRWd0E9Mj6SZr395IKtJquPAwhdc+6tziBa8WaAQl52jNDDuzHwcnjPoWK/eiwQsmq2UlsAQ8Ia6
3IuRPuMxOaOKnsaoNWNbmZ6rGDNuGOOv5cjIL/TnUKvDJcKUr7cwFN7in9QBekGAKPJO1nZ9thiE
Vw2dI9njd1fzKcKlL+1myM5DqLaQmOrAxxEp8Ppp7naGug6UDAWshMyCcEHp9HLpFlAls2phsBo1
VfHQVp0O57PMESLsmwofgGLa671dJxqMyFeiukB+T4/hcsQkaGK3QbjwbNat8WRT/T+YWAseG6fU
D1KqxB8S4/WFEwalGCi5OYh2vdjN/BGt0jQhrrhRdraGeHwYSgMXJkgEXAqoIt6+5DYOFiQINjxJ
FAyxNcERxdphQYo2Pc9xPj5luW59T2tbeX1JEEaHbIZxeF35tr9cRrvFx0VtDIYx9fFZx67jW1eE
+U5U3PhYnChuNZJdENViFeXJcg1VBYJ0TsosPERVrd3XsapNB6i/2hMykNZxaGxnB1W2OarJ5QI0
1aZSvDpkMPd6a67n9BzCoMIR2agPWjclz1aQqn4ZiuQLWrvm+fXfjTnSCIIpxX22OnQUXXVZJUnP
XaUNd7GL0Try03tKWteVID4bCAaZ//A+WY+CV50lJuTbkKp2MPklIbK9qct/okyS+m7cWucscQHI
4zroPBhdIP5id/45/mpp+ZRCa8suPY9LHb6ZKjzkvNLEtff2Ym58QXBzNnguEhE6xKtD3hb6HER1
kKAOKT1pzFk9TCKsD9PQo+/dCgRX0bT+cnvQjZSdbiL5HuUJilxXIK+4nfOkqmtEF8whrk9cNO5z
XDW4oQat8XvEm+knrhv2I026wdPx3bmLFEU/WzDxnjB4C3Z21EYYpyOlIWsItI+9vNpRObFTxzk9
OUO/Hg/wArNTMWvqsY6MaOecbgQdxPOkBAebl2rY6p7NnWDGAotHAlkFgtVRjVtb0u+12bYmBD6D
YgmoQBBuq5gjYrVRA9iB5yCNYB0vS+UXauI8Gea415banJBs3OoSF8KMVuGtxHOiNhkqqt1/cV0v
HtQ42qMGbe1SABI0byQRkerE5SD9FEGTcPTkbDhBDLK5nk5VMYdvBM6ghyi0rHugiXsvha2Zcbnr
JEUUKa7AwQke0L3LskFID0aPLuP4YRrK+vPts7Bxr9Ob4pKV8H6wlasaBUJfAdYnPIBsMx7fpmHY
vCsSRMnLvnA7nOYNc+fEb00L9CYyDeR7tC3XA8511Q1hw0NeK52zqYjWx59qT0JvK0vnZWMIcKKy
CrlG7mSKmg8iHZIzssRYTkTjdI/NT/zGqKSIbwitmEQmuwf0HGP5s1D/ifKlPNxe3I1zwNIiBgYC
n2f5WtwFOllfYKBDnHEW8cVVsPepsVI5N8Gwh/jfWFYOm0n3gEkLks/VFh37cXLyOT4XpVp8d2PB
7myxML09oa1RyMbo5BigobCIuRwFSxacveYUQRNF+7fOARAaNWz624NsrRrtN3io7H33qgtBmZN3
dxHhWp2GyoEy04B1gjV7uY6pz18MJdn56LvTY1wXx/NlLKymsqOzFinf6nAKjvGo43CRBH+xE9DY
kfB3emT2uu3H7VcNs414Smlb4aGcW/VkTDEuOoh4n27PafMbAa6UzHwJ+13dJgJVEMj/OjotAlV0
2EF4aCmhszPKRn4ioy0MVJrAtItWCV/SmEOuF058pimFtAEA/yD2kXKzcA50jek0zpY9ozFtu4s3
ZvAQwHMo5g7N5Sp48fbB30gecHJ1CgyX21FCHbuw5Xyhw1jiWpO0hwGQqafxs495XgSvLRvL8dAG
kKU+nlvr7e92WoMsbJGcB9vOfVcde88RXbiz/68+IAkkKErAXDxDeNmtZiUs5F95cMdnzR1/1gqm
vqrWBDv53UvP66LgL0eBS0AZylZVnt2Xa0dxmpJmXMdnhVpC5c1xC0BBQZcti1rjgxO76TN2cMFR
F41ythOtjzHz1vMnW0cPL2zbNMe/eOj9pQ1bL6uRJ22McTpNgAp96SB2xM7WPER1vygHG7eUd8oc
W19ub3W5Eldz4FHDzSW1FNZBPkcCsdE7VkpEXdse6xr0tIfgOyr5E3nzTrDQ5ZJcDmdQkZSbXtYq
gHBdLpmIRZqEyoh6iK6jQxDOdXJyAkp2Dyq1k+ChtUc8p7NmAgIfTPV/zTKHz245lqirzKXiOYHm
4H5kFJiRGMq5nPUp99rQLJ/iwsZULRXhqbL7+pFcgz4oJ9cbUEI+FMYi7rsORftiUJu7fBTGfR0o
30H/7nG+r/ceU5SAYrJjCPrrikKsqYVGmx7BoTIzn2dcUL1UVPHOOXrBWa1XEgFn4LU826hfyYTr
j2e2lRihlqF0fA702MWjQffVCpuBugOg7X5pe/1R2ME7JOPwjcuFz6v43hX4CwRFg8fC/G4qhk8B
btneqI6q14yNX2c9DmtIypTGtFP6uF4TpHOoGGFoLQv8a8IU5GQXgxxIlqIY5gHLLhwnPRgBys7+
uo5mjEMeBkyfka7afWGKrANUdweJ/cX4iFdR8aOkDJ3TOM7yDwuYwJ0BtyYm6Qc8YoEmUTe9/App
a09Nz9XgB+6A+UbCu8uYouy1CR+YEFmkkvQv2TFY3UemGzsDFT+oG1Uz3ou+i49SDe5v5gJwgQSd
FxRYuMu5WAZWpVXOXJJuxohcrUcsu3Htem3A4VUD3YkqB9nWVWg2W3wSYxD1fsh6DsdKzzCuidoR
T2GcBPeAEtfhjUFAMctHKgWwl3j0xymJHB2rmBG+RFdX9dGqI29wyl8F2IydxdvYeTJ3NKEQ6LIr
uroLOiPsSuxXLXhs4fw41hl1BcPmpTOY4+d6tvaizPZ4NKkk9I7kYZVGxsLsoM1Bj8iXrPt37NGf
tHJkkTr0KE9jqZlfbn82+fEvw418iFJVJtjQ51izQZa06DSUrizf0Tv9MYjM5ESFavJvj7L5uaSG
No2TF7nTyy0IudxF0EvOygA4EwHHuGuNGXuL2dqj528tIK1ewjQgr4221ewgxmcsED8oaGMeWxtv
hwmY7vLGbJJqZ9Nfr54U1EOHjb6ylMVcPS262CxLI4gNv9FnC5udhg81KsbptatncrdC2nmh9pIq
X65emZjLxDC679TuD3xxtAN1BUxp1D7bqRpuzUeqkZGLc43DSL4cqasHvH1GXfcbV8GqrzP7Y46N
6qvDHvMB90kazmciEb8cZTZCdQxDQ6cJmyRenPZ4uLZa/+nVq0Y1nlYXaD+SElWm6X+ECBdRxqgM
sAWtMBr00UiJ/aQy1Y+tbgY7Q20sG6gCXa4aPs5UJy+HWgQawaUz6WT52BgNwnzsc3tPhW9zED4O
oAykrbkJLweZ6kBFuZdBrKyY6S3YzgPGU3s9resCoMw7SHs1Co+E2HWBqhgyVE/zXPMXp2g+NVEH
IoOrpYveK4JnxDstGFs0WFUc2BF7LirVqyAbh/dNmGVYsrdjVNKRNYe9wHg9fWC1L8g4DA6I/Kut
qYZ5N8YwOnwRWumvDLwh3W+13umTXkcPivQqdXMGwFHNWH1JN8eKPDMLlUWmm+c4MxLvYfZmiOrq
YOKwvnOyN4eD5EhfFg6VvRa0VhMdfk0eqj4HZrkvKqH7sYVaUTjkkTep+Z5S6dUiypUj3SCTIuyD
Sb3cQwO+jY0ohOmLwXI90OzFSV3Eq8E9jIJOBPwXKG/cnKvCY4UZuD31jum3c/yfGDr70LSzgE/f
/cQhM9956W7NiZIIDw8LaDJH8HJOUxUnbd2opj9VIsMmLKhOoWtkO5H+6ksxJ7i8yAKAGuZmXm2M
Gv5eXClC+G5khefJpeYvBozicH0DMSmiPWHKl0fmxcUs6agkAVK1UEJXVosY9zSJehRE/aTG69qr
lqELsNVos+aw1AIWixBVFVEI15E9b5dMN726CccveFSYyTHCaujzkFf25wzEj+Y50dhpp6zUFIPL
oy47rx87MMnZWGEYeDvwvtR8r386OgrkzpQf1nLdWms1+VwEwjeNBBT8Uvda7Y1NjrdFNo7oO6Ec
/4sGihI9EC1q4aH8oT3UTptiSJpNIWUREWvTsRtL5KaGTnWH82C2xW/M1VITa3kbhn8TVMMjN2Cd
euOspcPHqdHVz3aLeuhp0ORrszA1PJNvz01upvXUeAYCUydZwoZk9VX6hI+WaLXwCXfT1wJIxWku
FOtoVBAEEUly3kzjZOwMeh2T2QuorvDmBCuHzvfq2PaTs6h2yGsvXKLsuZwH99FF3ePRyZzhLqqx
pvBSqxzxUq2Ugu9rOT5l1fJZlEnwYzCsfueRunHkKBOBNoMuDVZrXYYJ1aEaRAI93y0i8TyjueSp
2dy+Nk1g1ui5QVEGTAKDd5UmUHzscJXBy1TvxPxGjBXumIGtvz58kIKg760BuQaOuEoTGkOPUftI
BXbE5XIwBzSve8EJur1vNsIHwDAZEaVVCU3tyyCVUD7CXd0x/KltQ+eAjpoCaFZRP3bTbLwZU0d8
uD3gxifi28CdsiV4i3N4OeCU2rOWGWSmCg1ZD6QFp6Jzm53F2zgOQMbBikr0P23K1ShjIXq17lXd
F1LF29UY54SwmnYMRjIVLybce8BIui+3JydXa3UKUTtgb6iSe8zol5Oz5kygrTmTCmlT6PXzlH1K
xsk+adXsUBoM+lOJQfb7wJl/3x5Yzud6YNl0gtKBZ9Rq4Fqz0Sg3BvJjvW9P3ZD3z1jdBvdzb2l3
t4e6rkLSQqfSIeEP8EivKqpp08cVXkqaj+8twayJquyA0FrLrKdKSbF1VM2fkUjMIzBs50Szvz9Z
iZ1ghryU3QnluOYBDMxy7IjGoM3r5iELI3xe7A5VX4XGo9uX8WPN0fCiWc8PfazhIH57FhvbkN41
4DaiBSCINULcRYNL5dNovms21p0ypZgr0nvaOV2bo6AYoqNeLAU9VlG5zYVKIarTfMVq3uL6ab/r
gkTb2XQbRxgyHIUNGO9AidfAsrKlJjypvebHykKojYcfbpXriIoN93NLAeIvFo5EF4UeFCFIOy63
eBEbUR+0leZ3mJ54amfY9+mCGdXtUV4IdqsNDelDPpIIgBzhVfQr8AFqsqlSfbUwC/MA2bz5hokY
lVUKSs4PLF2jL2UkPYcnA7U2SrLT2PrZQK3XC5NeheroaO3v2piCymtQ9/xl2O3yfQyaAdtiJ43F
CYoD/uZKI8zs0ACdjs8o6HFjZaJfKnS1Xeu7mVeuexTGjHoZ/4DHXBrYWvOyCIzCixNR/JuPgfOf
S3P0l8bD/tMgnPHz1CmxAPlkiG84NOCoCWHe/CrCFkoAtJZO89RxxHaZegMowEyE6oSve2t9cNJB
dQ7Yl9Bhgq9ZfsziMf0WNvUUHgyR41k+qOXSHLTKmQpJgsk6jx8+m6f/cUrbjpy20PwhyBI8eENw
v55aOsWPnU9zFWqAwxJbqdsR6K4UQVwnqxbwY6qPI7R90qes8iYlro5tO+1pNV0jyNll6EfAhQFR
Q4K7yi9Us2/SdqkXn2RsKA6jIugLq2gSeFqex8391CSDckiNKOmP2CyLM08LUHVZUmGeq5dj/tjH
RdAfZtK7xhdpUf589WLwHOMCpdJCxXS9TaeprpISRhIU6lo/uHAdj7RiNU+v6r1WxnUsQeNI2n6A
VpLax/LP/ygbDGVRNxgML342oW+5ZG7yUKF6+eqLk1FkXYJrjOrv+uHXq53SOaU5I68Z8JzW6qB6
ry0C/3ohQuUdIl2Y7oSzgWjV7ZXcmJ4sI0lXE54W7jovMDsziwIxzf48ustDWga/XXNUd2bnvFQJ
LuMK6Q7aCzRKoCHRhbpcxWopumbS3NYPyjF172q3m5VTLrQlPRnBPP0rzBpKv4ohc+lZnWt9wQ05
UVmH0cLqpW6D4BiVU6YdBzNPMDcuhSI8fO3r2NO0UYtOk1uZ+ombfxKnyJzqT5O7lNFhDOIpQTYA
kYs7jAIpxdW5O9V+mLUwzE0Eh08FdHvjbhmjKj3g3p2OHiE/azzK2kmIzzL1vOcqz3E8mZfMTg65
qYf/1PPgKIfKGSLn6BaV8wYsXyjurLAGkms3petV6ah/Uvu+Dr1hzLGbLoMkHE4Db6H0FIR5/N6C
zY/Lsh063eFFwf0Y9GqoeoZOYuihptL8whk+yI6GNluVlwZ6/k9tNdkn8PfZ+8EJrf/qoFc+guyj
tF4rlfbRrjXta2/0DiSrqjDyA65ddeHVbWlagKv18Ulkmg7q2pzct0WPVbvnpnZiHua5tCe/jeoM
6WBbWco3OapA9KaXEoLKECt9SOfS4ZlZV44bP/OqzFXkxezhI7tW1zz07dXP9eBk8SGtjCFFQmTJ
c2+JzTzwYgPZknNtVVEOLUsPkiM9Ve2DGDFzP42Z3lZ3edT0XwwzMr7TUO4QO5ESDHFjDc+WokSZ
54SIgX8O4qp9jKNFX061cMdIMr1K49wx2eLgqClu8M6UO54wQ/HbbQLL9FSQcsAARRQaWILN2tth
JMZ6aTyqX/BcEY1PEhK6J3ZK8z4rlaFEO1/DK0lb9I5qjxW5nWejaHjX1nRxPbQblYAwv8zf0jat
WTRH4ZhGvTJjnVW1vMIGt+IIxzEtuaw0o+qAYW5JoTZcfgxhPeO33jikaeOStm+o9iyGX7WD8WkY
3Kwn9VIjHK/ncHSxkp5066RZffS7MErxRjfH+B1dVwQZlMyJ32UkoB+csM7IBF27GI5d7dCBUBOt
+tksIy5FvZ2NTEhpg/JAEjsiHN4bw0MZpeaPFEAFbUEKmcwndxdxCpNw/l01qflRHwfLRjhd56U+
d9Y8Hkeb3P6ALyoVVAxuIiJT6fTLHQilNj8EXai+GywFurkF2OGg5xHFl2mM8E/PHWcCNJTE1W+9
NIN/TcutvxUOTEGvHR3jfSslpg+6y7sRUQ2teWqtt/YQvqnjKvg0VrXy28mmNj3UQ98WBzRV7V+j
mJpv+L/q2rlxMzH7+mDk+WNmia7zxjhpfkI0MgvM6CIn8vU+SmOvcYbkuQCcnBxsMTvfq7oefsWU
i96zOgGSHWyd6aCibPqrdKPePtB3VApvxLvyO9Ly/ad5HtXqXCKFzH+13aE7GrlmlIcejebAW/Dm
+0QtNM4OKq1BzSsgyP9oXQo3pxkvSvPYzwH7Is3M4B/+txhIXD9aXhqOSXSIzdo+gZm0SMVNxf7Q
oVjc35tJ6niG1nbvMgMz9hN2oDabsY2kNnvs8g3awo4qzwDJ++iO/8vZmS3XjWNZ+1U66vpHNech
oqsifvIcnqPRkkfJNwzZkgkSJDEQIEE+fa+TVeVM0alUixd54bQFUiA2ho21v+WV8qwE83ssEEjp
u6gKEjiB2RmygsDlqsoGGHpLROPcxhnyfNNHbIEWleETTg32Ta5/kfBofu93jZNPAGAj8eLMwblc
UheD1qXJdD54k0CFKk49Ogc2teoy/IITDOHiaLggYVTflpG2/Y71bQi/lNEJPpS07G4jKocIn5C7
DANRu8cQNxg3PI1QxBPj1gfbKtB/JDzYYSVAUt1DO2jqywW8so8y8NyliGIRyvMelnIyH+oREN15
SJc0r0dGL0/uLBgbwRTZgosuHovFat4fRtOIHpm5PumPDERIKG7qDnJZy4e7FlcSQw4hqXdIyirA
PCt6QNO7YQovE6NQWt160r12IBCLYJjemCtXDsB2dTA3PMCuEpNnT/25PofvcaXhI0In9xBGI6ZK
CU7LR8Wa9jv1yFQdwjqxVaHHpq8P7bQ4OP9gP+sf6nBKsTcVFDNSU9XiKx5gkYOl2I+gjDR1P8Dg
go0ZPtD4KEOpvgaTr8bMBmRmOW3j9s6PdEQOyozwO4PFqkezEF+S4ePUwstt2tkw802Z8AzZbX3X
JbUD7EDjAFLTx8FyBytqGJktnfZuE4+1Z76BXiKrJ8lhKu+jmn7fxFU9HEvMw87Oq0xMAE7j8YcK
fG9IlWxE7kEy6MRZHAviZDjDnDaBTd8+tbVRAXb9dXUPwYC64CC0lpCquQp5WRFjDz4vYr4p04WM
cHzpO0zfqgxtFjcNyqAbEvT41EB2n7W2DDOOk8DByNjJl0pfohx8uBknEjrFgg1ck3nw9BqKUIgR
XQB6A6y9qpMXJe7UzU1Q26rJIJar7oeQdCYP1Yj6AdyxNeeOCcUjR07Nw3KiKcOsNLWYNBUjYtc2
fSNh/jNLN6tExOvdPMfk0nSgeCKXEtJ7P9DR1TLLqT5gtvTtThAPSxl1G3TUGHRRrpV02VkpG3sT
mma473jZ8tzncT1jQg0ZyEWTK8rdApkLy/g0heMOQdOm+6ob9cOC+5QDoNFzgvRozY5SYf3YNbEY
qgcWsmjZ12yq3DPaE/o1dsZA7Hwaes1OuxUcxmznHrSteTHUAiCkwGfSzftZdJfoywZnsJoPPK8X
UoncA5LuemlRPfoNvqJc5Ibp6KNQof9E0wgFq9HQTs6+1QmI7z1+WZM1LlbqzEkUpgjNo+EdU0o+
aYnV7gBmIARv/lDOONhh6h2eqskkWJocJJn70pm/uL7tnsbFhYiHSTUHH9lIpu9aPdK2cJtueYTh
cnJv26XHXk4gnW1LDXGLBxUGWJNjHMkdvluI+1xF5lvAh/V3bdrxC4etcptJlOB+rm08PuJQgo2d
iFwxZbM3YGMXAAbYfjjtTG6pmQk9jC0F6TGFl9aYoSAC5Swq1GbKAbSwNF/sgjooJ63Hj0p58ReR
hPqOJfVgrlGu339HIS+L8mRwY5V1JVHXsR3qH6HuvTvPD4TKq6Asf2Byw/o8eAFSLnBL7aoM7fTv
TdC7n5jTxR9GOTvQEXWEmhxShlbuLKY6skM0tukZNlCR3TPu2rNowXCCCPk0ehiqLEAOoSgATSod
38Igi7WZpYKiGBKssVuHt361m4ju70XJwicGOBa2z82YfiKhR31U5Ifd01Cm5F2v5v4KWXq7r0eX
zfveVd3JmqA2D13H5fdZalS0dWUplo8TCvrc89hO4kuDbfWR+0Nzb1M/uIwr5sYwJwS+KxtLZO3x
y7AZhb49Z5/Qc2w8H4E7+Uw5qVsUhnAirhepXLIbHSQodzEmf5Ehb4XVqWF1GB+E6yJvCVhCFe7a
Sns1zipD17xzpmjmn4Yas0c+KD9Ydsw6kIxiStC3YIYrkfdpPOusw5i97pVybueWRHCRcCbMc9iH
9XMmkAntMpfCFDVLTJPOGUuBM8xwvRhWRy+FhRus3ayqM1xVC7NnOqk+QyiYPnLcnkF9GFu6ZBoa
wg9MRnC80ZFDvnZwG1mwm27p+8nDkprVNdJRVgXlknkUdwmZ5RXnGSnxXRGXfdWfh9q1FHYQo3/d
IRnoHYbI1D+s7s03j3us3KWN7WLU49nT8aPxXZ3DDEKYXIGhSc4neE3VIC0k9GMTg6qMiXAm9jMs
e+fxmCaLnvcdDoKwPnQiiat2mIpizUk9EiKDGRlRROVS90eJuohLT2k975jfIF2MYy8rytrjA8B8
fvjjZKuMjenUJ+EZN9w+QrAai/Mu8CuVDSQukZ/xqi5nKNe4832OkGI6xorClbHDOw8mvd2xUqZN
czWFNdu5drGfe1+bhxJSzipnZqRD7k1aPNRpraocSs/4e98s8Dk1fb9EWdLi++U1fKvDLCBafdEO
rv0gOeuSh5Yb4AsBd0PSqevC6hKEdUn2jo7cZu8PgsLEDcu0n1nI66tdGzVOtSNLNaJ7lvrEO6zY
0h1Gr0PlB0y0mhoeJOBzHKK4BWNiigyyrlXD/ekaMIh+uhmHOPpEYvBgcm/uFrUTweQ9QEsz+R9j
gQM8utuSo/Rm/RFpvCrIndpvPyRkwtqLRFKEC5MyQYYLSFlwAqHfnCHPRc4sD6tROkc5tL5338I6
xFyTYRBJDkRRf0XnSvKzlM30usPeIsoM64M+w4lV3wO5o2+UC7/wzC48bPKUYAObYyZAdeASeqbM
+0gDbNJ6uEnPEjk32Oo3LfsA2lLrZ2bsU/hkDmaYsgj85T7vknSYDhqjIjnUKawo8qSiI73wej+d
L7Cbgq9CLNzkrJUCYNy+B2o1b5tYfWhdZn70DDPobmKzfD8BAHPbGYaDQlPhJHnRlEOLuQZFHHDt
ElzTSyKIsrgIVGKEZWTHFHrMIjAtnbjKQN4JHlAJPtAdi0JxYy0cR44E24YDY7iJ3vPRKb/ODB9k
p7AdZHmipXMrjMRG058c3uxHMxJ16prY3CJXzdOdZkYPWbKk0s+a3kfHad+rBPagDjfY81iMt5Au
0AFAaxi6F6zG/HROR6U5diyV+BITR9dnDHVS94kDyMBuWSq17Lq0h1F3O83AS2LHpQ/aIFMKnnAJ
v009x/apw33v+TCGOOeOC2y0MpTiAbzjCNmVmNWSbsxQ2V5dDajDvUmoiG49kmCKd2XVOfs5kaWX
jRF23Ei5NixGSqWmKZ5lmMhTmqQi85bJ+Z6MCmg1T1j9KBuoVo4oyCsLbpe03EX90H83g6+c3f/z
6cgFHMWmgp3Ozpx52GxKYp3XbCROSevnWSFcf0GUBWEWUkPQmz3PCiGnFXSD10zAtLRIyI5YeaLm
uy1HnPzJPaptoG19TVD765VNDHnKqVII4rYT/u35M1vjdLN2Qg2JasNyt2vILoY6J4/T9M1lScjj
gTCCCRH3BFDer349bxnCpQz1XAQwk8hq7JwOC+6u35zBOz0FMneI0wO4wK0SlG3T9ZMJJFKHgix7
LOdLtrj8zYCd0++C/07mxyeO0Opmr+riKXZ1PxfEsVEW4mBd1BoebMtAXuPf/skXQqXhqcYPZUm4
Vl51WwT/8DHxWqQkKygTsHBgKxDxZID6MXyNV/Zr+hOXyj70qadra5SrrTLdBhKqyW3EXNR8xB7N
BOk7OtH28a1JVlATQU1NUKTwG87r+Zhz63Hm/tzbQo3BFbzXIuwzB9wavH0kxIinwDlVcp0YzM8f
08yGjMJ1psJBaTaE9Kgg7J35NROiX++94E0ND02IQzGkf0FJYRMx0Ars/yIFsvOqa2h3o7q0PXfL
0C8kT/xX2Bt/onY4Fc5AV37iYqBkeCV0W2rpL2FYTcUUwNQxxIrTqRHbNd9+JuDaZEkvg1yC252F
C46lXXPbRDgfqrcaXoKwBEkzFMY+bjBPFh3Pu1fpEVvUytOYrZrpOAm4c/XAz775I+IpICFB8g99
Eeq1nz+FeWbCzmTC/BRHwBOoeMB+F15Bfz0if4kx3Ozg4hIlLQ5q96Fwe/4UJHvbmlcj0PLlNF41
LexbMBuHp4Nim//1o34JseR0EQvtGKr3PdS5rh6lrRbVMrZdIXU85Ir29c1g6+lfIfbfz5xdh3/+
D/78nYtZwXJXr/74z6v6O8zs+A/9P6cf+/nPnv/QP9+Jp/6DVk9P+upBrP/lsx9E+/9+/u5BPzz7
wx6Wu3q+NU9qfv+E4in920OqJ376l//Xv/yvp99a+TiLp3/87TvKRPWptarm/d/+/Vdnj//42wmL
899/bP7ff3f90OHH/r+qTq30D+sfeXoY9D/+RkL/7yBRYBw5HiAeWGIxnqan3/4q9v+OSydwovA/
MZjCk6Ss5ziT48c89+/xb6imk/kk6BwneNHAzW9/F4Z/P8FtoaU+sWABcwr/9p/Xu/nX6v6vD4Pe
+Pef/6s33Q2vez3842/PhwceFKC6GkNxFdWBNLzkJW33VWu+LOn8rTSvXNC/0PJawdOGlaMDg5ZB
qs+a2maLSl4Jn5eaXgVnjRxlIK3PUAcf3zg+uWld/203cj87ZM3TECb2elSCs70z+cuVo1KKpwAa
/YfR8X/v7rV4Cl4O8dDWCdu7Y+HwEPym17SrL/XJKr45BB12Tly2X1BqdL70jtm1bE4/bHvv01P/
cP3qlbjH6GPe7uHMHeewdF92EQm+bGt8tdOIYV0yBZFle9Ox6Aia3sPksNfKP1/qF0TXH998gUdf
gGRliwOnzMpqucQx9rjtvVe7FnSvEMgQsz0KCr3rIezNd7+poWbY1vwqNGM54dq17dt9kxh7wRvj
XpUJeUVZ/efdAkz9824JNY4lasa7U++7FDjY45y15bVRG/a85TKKSihBvXaPnG0WiQQFcaR7DbXz
0muvFv96BCk+4DHb10K+K72xOobCOsW2Nz9tuf4wyB0/4WJwRbtX89x+X1RXnQ2Nl74iWX7p1VcB
GrQBs3wc2n14t8BzSmzs7tPj/vDSJSAJuEtDs9OAKxblygZCM3e/rUdWkdmDYiHjHqMERhsHyJi9
rBvt1jdfRebIXC1krdo97t6hWrF1mU+JkRu7exWcFHoCeCRgpk3S9pAOMCqK4uA1Xu5L33IVmrhS
X6YK6u497mS6HUQrfTbHWm979WQVm5FnDNRPaF00l4P5yMWbykP/s7T9ArYDsBWZOzK3+xoM3Q46
qUz14k3q4N/bXgVm5EN4gLtrlBej1JezrnugPPS/bhqGa7SQjJJhsBPSNE0Usa8qQkoRJzfVb4v7
9YFt6RxUlQdRsy+HukDVanCcXWIP2959FZ8tn41bOegYr235rgx7dhwj1F5sa30VoA2knbpvunIH
//fMCabcGx+3tbyKTih8ZUNr3ewHEwxIYAePPtJn29pexWYPT3jS0qTeJ8C+dlZ8xS3d2+xsfx+I
q9DE8TeG6Qjq3FHgi8sVhVuSuBO7TS8eryJTj7GGPAIvjpu+884PUVzQsNttba/WzTGBDa4X4sUb
NAuV3yeUe91sa3oVnL31UQDao2kV6/gMotVzR9nX3A9emAvj1arJWkAs1YDGO9rg0nungo1vvVow
7RAMqsN6tod+MaeQCGURqA7bhuC6knxouAIdkGKYSBLkA5zy9lE6f9rW36uobEsiema6BsLvNmgP
uEuZw/sYWAWxbfcWr4IzjrkWKAFs9nTReUK+UPVaodNLX3MVmrhUR4LdR8vw6DzXlXCzblg+buuW
VWjilr6BPmKh+6abvhFiLstQvC3Z+zPs16ZL3ImNtaCP7UffRu8bx36C+Mx7Ux3u742vQrPsZV3D
AKneVy69goIZhwhnGratyut8llcFbjPLlu4dqFN2ft/f40D0Nt3672++Cs5SMJykdEj3NXx79wkZ
0ox3atuav05G9wR5jtpF46K+T6nYU/oauvaFUbhW+xJHgI/tBxQdDjSJEm6K46bLN37OVXgC9F8R
QzBWbPWAtYIBVwHn7E1jfF0fCDmgO5nu9DVbj++hA/g8VGmy6cAJbvbzvT6glJ3nAU68j3UIHvcB
tIWNr70KTRN62NJCH7efGg2AlTNlME16m8fCz0G4ht7AmymAmgP93SXSgf06aKhVSqZtu+Vfa7gs
vFyIR/fejHQ0StibXECtsW37trZCCuHINwK5DY6wM123bHqSC4m2dfoaIABebDl6tKN7hbLQDDcK
e7YMr3G8XgihcLV6BlUyjZICgBxJaJCAV9S4ZZN0WwiFp6f+4dTpqcpUDkiemFJEvoibSNxtip/1
ZR282RddVTHd+zVpsmZKRxgnJ8nG1lfrZsWhEmCSYwWSzW5Wx3Z5zbzkpe5ehaaay3SSKVruCKcZ
9b9Zg/THtj5ZBScuHKGVOa0QbFLujs5Q1Br7Nrb6z+AMVltaVGr4LecDBrhJLe69x92I0qRtb76G
7NKhjeBIJdG4vqznQzduWzPXblGxhxw5rujpHjZrl6h2uVre5hrwe3esFkxHJYtNUo03xr0+pLrb
lsr17UsfTLDkHhTW4QSiMVdf+CXdbRodaxewVOo+oRCA7EFXOQeXGVLYV+pGXhjTa5B6O/vOZAMs
CpI2zXvqD5/gK8O2zSDBKhQtbGIZcASnjg4+qORKyHJbkAerULS4ONQqwHITzB8rs+/pxkG3CkO3
DYhSA8IQZIDvs4v7/cXfmFBa835QalNp3WHYgVsM8yyoc3J/SqttYbiujwUrhg2OPQ1qTuCb4PFy
l5i32ar/jJi1KYPfxXD4kT0ar3rxECfCvaTh8kYq+O/NrwKyTSM1Niho3xu5JNlI7UFXoCVsip01
EkFU2oEvM/aZIVPyy1Jy6Mr92IR2WwT5q2Wychz4DlUCK3zb3DLXZk3ymg/sC8G5RqLwMabtOCB+
AIU5UliF5XXHNqZm15W7XEZjrKZTcHYHVGm8m614RU7w0muvgnNu/LDGPTVmqz45sn6RB5RpvM3K
4PexsopQ1rFmiHzMsrP2ICaJUR00QBMGreO2QFr74CqIlnDewQMUCZYL1prHRnpvYwT8fPs1PM2I
Rfje5GDecj+GMUqXbLTbNMzX8EJTtt4ENgy2yDTNqQ+/3ijtnI19sgrQWPKaWIvGUeJ0BMh6IfW2
vfeaLdSCfYY8GKYtlgw3bULcIqJzvLFPTgP0DztY2AO7XtmbeD+merw0jtNfSlxEbLs4+UU85QgI
lzVwZyiCqnbQG/Vn8yTDja2v1k7Wo6hBKQ2o3wj/s1Tp5QyVX/PGbl+FKOpHtHV1jZkQopTcj6t5
T6PGbnz3dYySZEGNq4oKBoOko6oWt7A4jG+b0NfWVg4cS1LVS3DzjOiu07Badu3c6G3vvibQCpSH
SF6hZ7Rh0CsGISo74UxZbIpSd5WlTauROIvbREXEamCqvTI6U37Cbra1vgpTUTY9RCigP5WgOO9b
J6kuajj+bJsE1vXLfKaenWaOqqw06m9lIP0zBrH6xtZXsepgpyjtIk79bs1tSKQ9tjS2G3tmlQ6q
EzCFwqCPChTFRCBI6uSug7f5tgXvN1ndH+YZ1S3UMtOCVDl7zZEwuGeOUuvbbV91Hatdl4IXhTED
dTDqQxzWXU1eSLZtX9biINITXzoxegZVdyjhEpGEIkaHZNvLrxVCDixqyUzQPBAIvJAkcXcdCoy3
DZq171vsznBCqTFoJklvIZvuLsWYvOYVdhp5v0unf67Va5UQCo4gR6/xVZGarPaEuShl9sZkW7+v
VUKh40KsXmEWCwOU0Ie8935QXscbOyZ8vvKZwcCk0mIGTtPW25UcUug4rdttc6SzilWCoiIlUHdW
+JSRyw6l3Lnb1q/poF/q91Ws2mamUx1WUbHo0t1D7hRlBHrVbTPwGiPWdFr6iSjDonM0LeSEgwFr
o3Db+XGNcAygxmoUqhQL3TCvQKm5Rpltt3W4r9ZVC7uWUnGKWFXBfLCL0x7jyh+/bZlnIMJ/PmbG
pBdLyCe0DoL9qXgaVeWo1thtaz153nrEpByauMN4D0fviA1kki8odtj0VcGlet566qkBrjhOVLgz
MddWOwRogZC83/buq3VVYlMABApWPvB5wndNz755diGbctuwfHj+6rJy05Phenga7v3On7xxHwa8
3bTRg2T9eeuhwdwuzYhNahjceLGqr8JoijaNdhiwPm+cjOkE3OgQFXSI5l0r6mUvFhD7t/W697z1
xpUugSEQJne3ry6d2iVHZ+H+NplZvMY9z6gKAHQXwx3li2E+loAh8sDVmybgX7x8R9d4Rp+K/WaY
8zylAQ8OHDnY1/hBfz5HQj/8vG8qh0loipHJQIrU3UuAN84m+My/smivbEH/s/QBMfe8eRTTpR78
h6NiMFO6dznYCI3vmGNcBig8o6GfteEwgL2mLlK38w6ov/c+Mmzxt8104LM+f4EJxwVBONbecjHN
HUe5+Y82mF7zh3up91bxbIKJdqZzw8L0AztXNKwgvYT751+P29M7/rpv+KU2pAXYZRjAVyxAburP
tGOAxWmcrq9R2CbbHRtntWv1VG3afKJw4nlXtSEzOGVhYqUBifaA1NV7aFa9TYctVKM8b30MUVIc
Q9pQuIk35E44BPkUwFf0r7vqpQ+xCnFguGg0LDhskaHqjryGocgSiuWVYfxS66uNMz3J6uO6jYsZ
sHOc4khyxFDfdhsUJ6vF2NXlVIPiEhWO7sSjFUN0MVX9/HFTz/yiQgKcagSoICxQGOntQbZIj0rX
8abNJ4qMVl/VAbcU100RfAnGGda+qBx9EhX3tmmo0MvP27dxhFrjGe0P8+wBMrvE8aEcA2K3za5r
PRJs6ViPoy4OupXQXwBEA76k5ePxr/v+hQBeO6pAhwhnyNOoHHw2VnmLOTZPU56+60D13JXgtWUG
93XVtiBYy5RGpOkbL2Zx4Xui2cFdUFxzVMptOvn+gjuDMgE08RJZqqqVErCQgOZIZwSbTgLxWqQU
WVBgHIF914y78099bYFk6Jbgw19/iBcCeA3HCzFg5sBifzE403iBqzUUhCm9TWCFG9bngxTOpIrZ
KkQuBmIOcDpQ8CRzzEF+uW17tNYrubh5bitMPYXsvOWzgafdDwV3620fNlrFcADFjxjhfVBAAJ3u
E0/c1WH7mgfHCz2/Fiyx3p/GMYzR+Gjth7EP3HcBaOyvBNhLra/W3+7EV4gJnD0Gz9U3I5ndPMYp
cttZYC1ZSpyQUNIPcZGCYl2elYnLP2hEAdk25n8RLqGSRQAMlhahMmlWotgHXoF9vHHQrBbcRgYm
CQRPC1Sgg0zRds5lOrD4blNEraVLAQuTnqJMvUgGFA8RE6efKiWmbVuRtXZpAOEqcY2fFnEgmzMx
g0FXCTtuHPCreO1LvoC2F6XYEwIY4oR+9x2kOf60qWfWAqYZkvAU9q7o94jMnyGM0l3WjFX3flvz
q2iNYsrSOp7TgjBP6l24tBHL0zKdN4kPQJ5+PpkpRjs7VHDb4KpRmQPA000MKdOmi3yUBj9vvfNL
24yqL4vZVd6ujoYRUiYx7Lb1zeoEzJ2oiQYwvpAvCaGRQuI9m3z/baTin2eZtYyJ1yH8SHCCKnzg
BDPTOeQodJtu/K6rcK0Y6kGhgCmRFO/Ve9HE9Nposq0kD6aCq35vUa9UMVUWVGBbHzmBfw0+TbBN
MxCHqw1yTcu0S+hYopbccfbEJ81D13f627bPuopX5Q9zZbyeFPUE0V40Nl4Rjrg/3NT6WtMUW1DB
mmAgBU079xOcttqdmOjwuK31VbiCMAiIhoYJSNnNdm+QdztMmrjb5vi1tAmAZNUMaVsW1QCeJFEz
u4l95n/f9u6rYAVMDFwmXJIVrd96V9Ql8iNcZN9Wa/4znNYqp8WhnY6AOipGOdo7D/ie8zJ2lm3J
sLXQKYgb4TGDaaxfYL83iea6huPwYVvHrGK17CZQBflUFnFIxN6dbQkoDaXbtgVrsVMJKgzY8CMp
gjEUe03gkTx5atvlG0xrns8EHtjPVbiEpNB9Wy1nshXygw+a1WuGVy9syda0+KrT/tBWPincmPkS
g13bOKMLmzZmrNbqpwbME1cic3DKu0cAjiflFz+o620RtVY/sdD0dgCVrzCzkhcU7lZnQWVfOxC+
0Dlr+ZNLg5QCQFgWIxbxcw/VUp+TZHpVI3wKzD9JGK1NuYTAKXPmEykSasIqL411DqhxMgWTJ5pq
xKN4yTeFwFoMBQ1a0naBJcUMW1Cw93wP5SX8bdYDP+eGtRQKBoowiK0WzMm+9c+doAoyhfzCtt3l
Wg1VQwyVkq6qDqCGTsE5WEDRJ7jqJGrbuWEtiKIpn7VNHAlolFvCQCecjo0YNk4PayMZTbwAmTQ+
HDir2p2ZARXLFl4vP7Z92NViG5iQ1i5Kmw9xatVO03DYdZQ12+a2tSaqgaN8VHswTgkMNq+Ut9NB
NuG2up54LYqCsTApiR+Wh3DuQRT1GhI9BaOqtiW71sooB9p+OjBdHZlHnH4Huu9yBYcOu3HUr90p
xkFyXiYgDsQicLLRG82lFqzaNirXAqnFT+MaDCd1HIwOyE60lQCXgXbbCmMBxX++sDSpdDk6XB4t
CGe5n3KTU+2bbfPNWiMlwYZ0SqAzj6Jp0wOkAOKW+XrjseQ3H5c/6C44M5iEa9D+aim+zFPYP7Xx
NNxviqg1r+rEsJ66GrDd0Q/ar/CeEo9C96+pL2EL/eez/pq1ZMpSRbNnxJkiIOZehMh0le4h1r4f
9pezRw0Bl7cbGudCwPkiuGLTRBJwb/25fJpgbAfDjrZv4GcN+iIXpskoWYi+IuAHwkiCsNmPizgi
tPkm+2kG7M9zYHiUkbmLvHPKAazD517gDlo09eizb8T6gnvZEkSTex+ffsRiB1nL5X1kZ9We9yV4
zlcxhQPweVgloro3vQEdMBN8sOqDI6VpRc5mrYMGOOOwrL4RDx4gJRwLPd48EkBRpwWYZGOrTyXu
+OUIxwVCVS74rMp33A0aCxa+XSKVD+6Y6J0bdKx8L0YgCq64syQL2TUQfTbvY2kYAPGTha9IvJvF
HKrPrVItnOwNvtFZmsADL6vgEjRycE7bFnz8mJpFni0qSKH6dwiVd55o/f464W4q63xSAVBWEEp4
ssunySbJYxcIV17juks6dx1YuJ6zG90OjOqMW5vEKu89WoF17OuEzeZsRJtS7gaZBO63pXVCCuu1
RALGDt9aWzqAnIbWiwGwT6DnB1kRBj0wzCunkl83M/xTblUVDmghgVE5POXaEG5W875KsBS9a4ae
NdepB7zTMcXhROAXKgM+F3pwk/ZiSZK6vQWwVEzeDgs8Xw40nMPhajA+LqRgB4Vr9w9gHcKYPNdp
DPeELLRLJY7UcUNyD/rmPMDvBbLAGIa+FuIRjhSLDacp04kAm3IHQaKvphyVb7PvXwBfOSJr57gz
rGlK28dhcwCgpwXVWwJUF+Iip0/KqM5hdhmIh9EH6fmTqb2EfpJlKEeFunDQTuocaC6LUnniVz49
iwzcE77Wg9c2P/TJHKEpoARfPFiORwQ/lkd0bOwRyFq/dQ9zB5YlyRrUxrswsOhjPHcPlGZVIiYm
bpIfzlBRH/BVGPmhBFAChE/uyKINGJ2KLv7yHZy6mTzC4LDtdiiD0DKnjQC01ReA0fcX/cxOARZL
TeUe1cQ8tTva8zG1F0ENoxxVNPBG1P2epJg0nTw0PsUlfpzU3fTkIeFg3msHguV7KRfhPHFVe23h
lTDXyfQECGilyPDFNNjvjSTgZwnH2h0xCwsKFY6W7rBpQJg7CiagOyXjWn93B/QkmJKDJyp0cefO
5z2yPfElCp0H730iJbigGY6X7W0XRfX55DLnJvVA7n+URgznCkqJS98zfu4DSV2ICIQIt3axqNd1
2XwImDtVjxUMuIJDFac0XrIKiH1ZXtkWtoGXk2ZzMJncBmXKqjsDQxPOroKFpsAE97PqEDwRULvq
84DJJOB71di4pjsIHSd+3sL0YJS7hjdVI3dBO0fTl4g4w/JE/LJSn4YxFmmTaYp8uZMZ4L6XW+qW
WL13LRYSYOdb2BCClY/JhsCLh0PhWItiDFinvCN43GALHVCAGA1l1gFRI2Fb2IsZfknAd2gByTgo
HkkGT7vEgyDKNI28B0qrPJnDYe8HRC5wMwy2FEOfmirNFhJIR2bODLjQXYiZN32vvH6K7v2Z6MrL
0hFCHLzbNE7Bj1Yrn9/WcKyWd5Z3JzOPwAbCXJfwGrUPUzU2kNU0syMApi/DUYEpJEVt2swxtKvd
Yqqi2I6YQZXPvEs2us7owjoJ7O9xp5LSry0AsnDrvbNmmp19HLAo+AGndETd2cCrlLdFDOA7K2AL
OqhrOTamB9OxtuMCk1PAwT5QlPE73/BZzVRmiU3CusuwkkzpDbwZgvDkSqLH9nFprCRfQS/TsKSo
PHkC3QK8bT1zYFJoIkGfEVH1LqI+kTtPh4tzBnS/xuoSRzBLyYicyseZtSO9ZXDFMO94+b/sncly
5DiWtd+l90zjAHDYkvTZ5a4xJMUGJkUoQALgAIAjnr6PZ6XZXxVdbWVVq3/RZrkKKSMkOgnee+65
59MIWMal4eSHSkkTYO0vpSl/QVkwCpmrVDZ8ArMcAZuHVBOnF9jX09lHXjtevDgmBoAFwrlIRjXy
F7C7u2Hvm9DOb0hJJ61XaArm9Iy49EUPc9HPiz89IHSdijsrKnULcYGBpAgwxpUlVy5DvKHtuuAh
qcgw5q1a61AAJjov6tVjY+y6B3QCAvMUA5iP6E9r0rtkMwe2X06YaSILPw/D1o47uLMDsuaAaTUq
RWRztzafFGicmuZtVs0zaDrakF7kY4X0GKTjery6imQ0OOAZW8gH0qRU25RuEkMw51i1MaAttiH+
jlcL6LG9NlIK8BUqAFhkumuDyaT+JuCAcZ3CrvXtep3T6Rbwm9k15O4ucg6fVa6DQZkaWufqM7/s
Qq8RTdnGMgG/Rfe3VjwfXOT1D/2Q2kTkbHVrqDduhibY5oOhvE2vSs/8nXkAzzT5YoZw+QrwuzuW
J1Eopp8ETFE4uhYbtHOuvKUd9oBIzVHBPZ9BOkCI25w++mMAzyrPgJLIcsyoIAD8qpmbVr1FsqPL
XnBe+mGdT6TOvK0fxuMY70zcT1Ig2rgK188Vx6c5sVCu/lHoxM3PrXJ2uiP+2g3+LfG8pkiRx0fk
I4e6x+Poqhfg0nCDFKEdksAUEY0GZEavS9ggzNINwvs+JmsS8lyEDUt2XGRR9SUydUMvp2PU8R3p
IiArCq1inZ2pr4EBKsaxk5NFGDawjnvkjNZ+VmYAYiA7WXs4nB5nL5lwNBOiSXsfwWs1Hli2DPGD
86U/IZc9QRS4QPz/wFtkNOKaIF0/4FFya2tbhODLiiN1PgfdCbHVWdvhxZ8DbUOH794yT/yrFwwh
t/ABN/O45hN8B+I9kwB2iNyblYhegykT0Y1806HdyRnIMV6HMGfkDQUb69pe4nlbUT7SfALPRZzA
0TDxI8bQUfZUO6pBXJuAAdHQbGNdt1DLQLus8hhIh/6YEkbFN+VG2v5IQnAv1py00YKDQmUmiH/A
uNlNSx7WsapfgdZhYKHw1EOllC9QUPShsZVgdY73WhV+swqoXZnXk1+BS6ERko1bi6118ifHo0vC
okZeIgJB1ES9AGscyAsZUW8ZNNF53aieHapqtLiCcl2CMyoUkn6LFI7Gbe8QyA30gUOc2BsyYaXc
LjqcjcyJxTzjvXHgWD/gR6EAELFRNfaEsGob3scNAdMJtJQ4yJOmHbvCy+QQqEIgp409dkB4mUOw
KBVuHcHng/J86rKXIakWgw1Hy9d35hIjx3ytvKgZEHbvd+QOmeee/+CvAlHyea8zJ8HL4DFVNbaX
1ACDrkbutEDC+jK1DfgHAPESILsyy5OvW7x60Oe9D1xWnTcCo+Q9bfCSenUrS5LjIkA0e+MBzpMf
rsMFe5BmoNO16ppouiwe6pcjU22C7To023N6HFprhl8BYGHTBmnRCR3zaQyqbo84fDG+yR55FU+R
JgjUB/gjGoEFxF7y+k3WVuo9hsPVDLKxHyfdN9BbvPWna9KgDTYgpizxnIeYWM7PMtMhyn8QVXp6
WLWY62TfcKGwZ1pX3ohcWdaP9CsYpaB4vUrefJtxiOD6QL+rKa7BgsD+4PY8a31aXKPch9/34mFF
Y0bPyXjLLZ+G0b9fuhE7JlFt6uylrkFbaMDYIYbeeTKT8j1EEpG4SkgWwIcKPIcf3Go8k4WkLKNY
wgqyCCuTAfkCQcHLHlas7S9otWbPp/vWR6jLARPxdHjuVDhUn2tmUvz6OOrlek3mVoEYrtU6tHfc
W5HhH/Jqbt+i5YZk6Ps48Q+i570+G79aot001lI+UwpCl8wnCfznXvUEzkAPtd23MZvi/jqyaZI7
KxD7rPPJb1Pvueo1D78kjGPjDm8+veRtEK5BjtdigrsyEKEtfWBv/LMhI8u+tX2rQIQxKe3LoB7T
/mUBMlYdcJUdHgLrkgHbBGOMigxUpnmAUj1K1iKtnWogTqcUhMZHj9slPJqJk2Qv3KwUdhAA4L5E
yklQbRqH0wf4t3WhRdeascPbhjObu1jY8eT7cxU/IvOtQbg+mCRq4HBzpyN5lIMfN1M5g7AjtsQB
kbjrbZMmGx90Lm5B1hZk3iA3oWrPqDqT6ZikPIg3jR0534oIz+axcW3M4JR1Ak1xUgf6zCYJLgGe
5a6Wp7ohs4LfJZjlcPDXYUzLEH2xukwwmNnDCLBZhlUz1QEMMuJni/dJi62fy0LTNDo3iOVXJY09
0W8BNMBuCnAUIEGf0LPL7gePm9S+jQkcqlegfsmKRg+7SPGV91aajbGDmc7xHMb9gTA94LQPxsk/
1MQEyxmrogiEQND/QLLvsqv7ZZvWbmqfJZ5fpCwIF+ididD8XOPJkh5FVYqxIshEoBs3d0qCdnWZ
YlziVhUjouJDcaArJ54rp5jVLYCfMXgZSHtt4ork/5EY8vvOFW3gxe0E4YcF70KEqYBPcoOvZOv3
/+zv/23epkOGJ2oyFfBDvj5hyu9fgLKU/9lU6fetK1AXxgQVkjvQrrL5bAP9vGIH4D+zGQY3Wf/v
VKiEOqPBjJsPOq6DY1gp8Xqrlf/Fz/6n0PdPpgO/r10JGsmOe5U8dBWjMd+Q2N16NmLYgcJv5efY
axK8HOLQw20PJAYFUXaov+pMoskSHaeXGjfSAGEVRZdbCtJnZs09YlYQIOsUe4YlGZsU32B7wtku
1B0wBkL2YZIrkHr4nQfinT3yqQ4q3NYWwzMx1uu/yqW5Xad/9gv+pkCaBFUiF8t8yBI0DtvJZMOy
tyyYf3X+EMhSItPkXw2N/5dJTvDbCHDRMvImu9rDhHQ074hk7syjJRKO/K7MOge5JqfMEVpCdfBS
SKEku4Fx0YwBp+2toCnleFfMdhPQwQPPUDFr9lkThfQcTwxMvr7Fkty4IYP0MliltVGtvaDrj1GK
DUMPahICaoEVMVeYImesKvSsQtsAM7o+3jx0HXYOmUQ7vamFN0q6UUsnkjI01Qpw3IxzJ9zJmIfL
DjyVYH5ukNIdeLmKp6ZacqaY8iXaWDTu605HNIBgox23VeGzVXdlCDxOs2m4B/zmkaRLNl2aNOaj
vMjZzm1d/vk4/19U+H+hU/y7k+0WRf4PWeGXr/5D/UNO+O37/xYUnqZ/hH4YwYqJWyUCux1f+VtO
eOr/ARIDWHgIcb8RM25f+SsmPPL/IPhDZOGDLA987M3x/1dKeBj/gbI28oErj8IoJJDB/42QcCTT
/9PnEGTcfzzHhNesHKqU2SeKmgfb6PFagSd4MFkA2EXqeQ/QcVF+Ype6CW6KYpbtoCZ5O8GT8bHD
DV9ov9MbZhq2r6u13mQQmn4BYxyXN7rJ5xyN0z6VSaAAsBbTl6pqClJQo4puHsMyQXTPFmbzcOfH
pHrSTNhL1aGfI1ULFhG5ASAR2b/cpQ3jT061boPNYv9LziDKCILQxtz4MtkD+CgfMr+pjx0ApM/u
xi9GODlLHyWK1EOcYflz8ml4EI1Sn44u4t3KEXBE7Wm9jbsoLuehSU9eEAg/x6pFehdqhsgsdGJl
arz2COB9cgAvpT7opkoeWcPXSwRB+1UjdgN0qhnaGJiWUCTLYCAQl7TuvmrRLg86rAgwlmPlvWNS
kUFqNay/6HrVdzHwqRtRN/R+SJMi7Xx+srUMLgMIsnvN5vVxAvT5rQkpf6nBvqIYlGUz+L7oKQpS
Re771A3DqWk84OGgeNdvLJF62YBkku6kIuA01GH//U9JF6ZU+wv4Qe8iSDP+lG7wz3CkYCRWc4pu
aql8hXJwCg5auPR1iWVQGuuiI0IieJ2HY8UV0nBFSFCrEfPKEEUFhhRNgx+9XpsfXdi0B9Ar+p98
xIo8CL3TOatl/4hsj/je9R4ggtE49H2eKWyaQBQwnZ+3aThe4kYBlbrIAQL0lErvlx2CGjDEgLuc
IivyQ0O7A/UwGX1VNnClvYWWpodmccNng7bis/Ok2rmAAmM6LWN2HSvfnl3U3qNeFHeANIAPbPzZ
z3urfxnAwaYcocdpnXt9FP0EkVVuNI/WjYWrf+5D/dw2NxyZdJL9GBgQmLlDsyEAVISNtZiXXt2r
BRdCMMWXHFJNWgA01B5o2g/43tighMdorZO57BCiUkDWY+96CPnLtHI7Fi1uz2cI48Nz4CXtFUQx
+YMD14JIySi6igHS+4p8L42XiR0OTk7Mz2F+Sre4AuYUTvUKYLGqvWLt5+QTxn7ylkBNe4IGyX4p
NOCv1Ocd3uEjQ3xfKruDjrD1COiyATA5QTyZKWjdybeOYn8BHDHfHrvIA48V93b/2vtZdeA1R4My
G49t+IQfC3V3X/u5QyQERj5TDDVMRXp6lbzysOUb4X2e11jpvv3+Mf9pZ9WX8Q3PG4TCFcGwVt0W
nndtYX4KCVi3q09eE+MSCBqzcC/90M8fkgtCitGAsJib0F/bPbhd43togO1UST/pk/OW/qEjgrc5
RLYeu0g2aM4wRXePXtYC31ov+opNBPqsBHCSmadBEx+AULlkwQC1U+HmLTy7LDs3wcxbsqEBQ9eu
dCg15PRlm1jn7yjQIznLNNmYDrxSY6oxyVcKklEOvKJaSkjib56iXun6V6wK46s9KGe/AHHv0PnB
3IVIzOlxmGh8mghZ6ssYBeGIRh+iL74yFPFAzFG3aLti2zXbBdVWAVaxDjf94NKfrQSVjTVR/6x0
aw8NBDtEO4teH43S/ggsK80ePKDSP9pqjXeg8PCvqgHCDDTpvjskfGBx6RuCIdjQR/G+VqCF2cHR
O1DOAyCqB+/dSD/J8oiOODEwNEtyr8Iyyw5DiPGL+Cz8DkmJoFxsJWz+cjTvYIk1BzRytoSKDv4W
WYfvQashHYYdtj9y3ELo5IYgE1deyWmL0C30Yx2cV9fKitnlFa+ao+oxEimSKsRR2NBOXiFwZHSD
xj48Yo7YpoVdIDgwwJxs0SeavuC4mQA0E+gPq+RKreeKsBI1BhghjZ9xRvP7YArMaxC23ddkjHlE
0TR+XxgQmzgPRSlanv4gmAh+GyCh/ABNBQmLSAmJcWNKSLT4HWMlc4rOsC3rDEuN2wXjtcOCMd85
9iZ9lBFzoESn/s9ZYcEXxyQtcV4hpYy1MSZLGBSeNSH9XQX0QzFJJpYcFsKMFCKc8Jvb1JJNo7P4
lPEmaPbgrHUnMU84nYgITvUEPCrCfiLQk5eVHeJuSkvPRPJNUJ886XUZnpo24JsWyYWX0PP4vYRw
D8ClXpO7oA+dBiM7wlKAx9l4aHWIERYCXOqnClU2yHVYO2c5EhujFO+0yq/Lrpnl07DG7i2lAT8x
CDccT6YNLtIj03d8fM7tOgiupxSnry0kltmqsuEMxKM20dluqDL3s2Z4/ThMdkTOMeA4mGRJQXXP
nN0MvuFPdarad7NqHh8ZBnY75pZa5J3H483UTtSB9B23Z44cMjTxSc/QwZKuBi1a1nGGjRt0CQXG
LeYN+UKswKPvlykw2G3RgQ+w87A8hrtlBoKngPCXyjKE5X+8wdmbT5Omyas2Thw7CJxvwAIOhUI0
fZ37cesOnhX9Bxho7mjiAYOnOB1cwYHXfF9agPzmtsPUiLMheBbVEm6wxxxtTRVgYEojMT1hJKeP
lb9OR/g6aZmlMpxzkaCbAjdVYApsF+LWvJZ4GaAJs/TdiAyNaAMZCQztBg1VvuqafeLlYtNzXbfT
BSzZ9c2hSfk5AbI6FUOzpjcJwAFRY+LNmOm5zYMBrFFkkEpdrJij3U2U2n1DhD5OwsXPrc4AHaxd
Cmpf1EGCY2n2PQmD9c6wtvvALp+b8mHhGWYhQTBuxxjL8TdcFimtRCZr1InTQvjDjDAXvxyxDrLk
2bzEz6r3geT2WNPfzaOAhbXz2TRs24BgwD7XWwK00jas689m9XWRUXufjV1VBiDOIebw3AXJdhE4
jRbp7gIP0eMTU6VNY5BJhe7xDmPt/YJhYUmVSB84mcLcG1c5FwqzoQaCohI7eLiB3Oah+RD+hN1K
MKHbsPBNY7csqMOyC1p3bLxE4CiTMAkoJFugZyLVtV1H/6mqMOGMgYCF07TDqI6LKPsJ1dPbJbNb
TmYQ6amLeL1RtyArlox6u4SiLj1cvw0myPVZZkF6qUAhg+94HFhOqF4hc/Xma61RqcKSMGySET+j
bEcfArybhz2g3eFxVlxesJjoPyZiAi9xTimyfRye9xwwQFaDyGnDOOf1OBwmF4+fPNbqECeSlnDr
uMLndvNnqrLvYTrfa1cXXbPO4Ns3wzZNDUROT2AEVCz4bPcDDEMh5ppIWMt5R2DqcJj+86JVkDh9
TACvMCekZ+Yl6VAgC9r8WriGPoUxcoJPOxEvUNAbzOmhYMncR42CgbWeN1b23d5get4VTmbRAefZ
bUWrAZlMMA80XQr8FCxulgRnzWcHIFszFCvjGICPaf0d1E/vpxesPd4E5hbJZgJ+YEHTbyn+uTZH
VKUGXjPNPviy4G/D2PcCzdRtUVAnbd4OMnwHb3l5wCwSCRdTZra3cZbMBWN2t2Lce+KuV3u5NO+p
nt1zAAVrF2WzPeuVsjMw0sslnam8lwCbHkS3NFsM9PkGGYDrFkcKOcTRCJ5sU5FrNYJc48N2AXQx
lHbAyDsyXwM6QS9I4eVAsWxr4w7BOPABEnvdf5pKJBe7jgBRQ1J+TKM5Tgu/jb07jLXpBvG1EFA8
kdXvQ1aZO1Kl6oqYAXIKkJz0nmXMrEdpqS/2nQNA2ncSQ20/qT37jl3BoXCwtbl9ByPIL47KdQf0
KVu2vNVtvU85D5aC9QIHB4O1FNLnSQEclSNOzqvLRg6uyR0kSzQ14ULvcYDE/OJJnV5CjHyqvWpA
EiuTHk3HPHVxuA0zO+wc8dij33uPDG0WRsKp5+9Z0DZHN2Qg30JYeU0HNWy0CsZCJRM/6F4udybt
ol2Yfsdgnu5iG4A3PqEuwKwpgukijHpI737Sb+hQVw+YdGicQd1AehBsG7kbJ4UOa0akzoq8qm6H
p53xM5nmAMV3vdAuT+cZhgkQkbKDwpv5pKMKI4hxBAq8wEmO6Xdqh/swVsCwirG6uw0qsCLjeetm
anRSRAxTv5/4sz76IRD4Al511ZmdaVoky6GeGxDpNyvU/f48PMMxm0QYqs/0G+wU9FXHyWxwKqzz
cSTjco4ZivSho/65g7/8++hZ+gh1Ce+brnVrmcLOcGeQpLDpZDQfCYktAMGCfyCNSD5m8dpPRdP3
6YnDsfGmF84xi2s8LPS044NONNlHKQQ+2S7LN6urp9T3qwfBJ74NwDwKcpyfyTv6uj8RfjE5ZVWb
wJAet/69Z9zoPa1mTi4ATL4TlI5fIwEUubZAu0NFnHSOjm0pEGCSUTANm+xws6Kw+0C18bOLKvfS
hNiWtAv8RNX6YrD+9jTBnAjTo4cg3H5NoFatfg4/G06FpUWVV1r0R2/AXJLHdei815qsZAPkO2gT
6YBmKBLZWDZRvL7icjfnmWS9yj2PSUwPHCnUmjRg52pUUYOszqt1rNqOhETvPpbYXp1sYRolzbYS
cYjOJOFlOyX0dcya5AGdtJ8csgrXNPdRo23qZYBeJmZ6nCBMbGTcyRWWrJuamhHxHIEal2e6Wco6
CqYSijtGDTAObW0zoCLxEGRaJlo2JYSJurBZGl1VONkTfA7swYazfV4rzkpMaJo7Vt3Y4nMo66lc
etcdFEbUxZ9stnyWzm0E/G2XXoYKY9EWw8m8b50/FU7dAno57pc7Q8xg9mtXzTKP/Wa6dyvAzLfC
iNytLgII3kNtUjZ+grFu2/f9KYRyZDHNXshZmGHYcN0iV9mD3U1lBGf5eCPeIxhQ5HZlEc6+YT0k
Rs+fDLHr+H2X6dqthOYx1gqutLuZCFtKVYmTeU1LTLyT56lT2VzCPobmT+HF8hHPLuk2EXEMMZIW
/bzH1YCgg0C3+ezjfRRNmMdtQ9XJ1zU1SDutICvcrWaaPqgMwgehgkXnMkjJNsYN84ZBZoJHEt4Q
GN+kuVYg1zXXEFEXdh9mQOZGuMV2MFNB/oDp6gLPV1SmYmmPsBqYXwBrY3msS9x9SNH2kyXiB9+M
ZIPxP/1r+/zfUjefuwb//c42/Acm4u6ruwEE7e/f9P8hAPFmcv3fAYj5l0LR0fy9rHn7H/6masZ/
ECyj/U2a9OPb9OJvmmb4B4XSFQOaG6awEga35Ym/NE0a/IGGJQ4yiocFQV237fG/NE2S/QFlHTk+
0V8wRfLvaJo35fL/TRaS2wAbUOAbxP2mkf4PjzPIPAtg4lDMIEP6Gza3ZdONr6MiJwak9Bb04H+x
YfSnOfh//ItxkIagfhKf0N9mGgB+drNAQEE+6vCFBPIDB2YuPPFs2fgUZuND2gO1y+boNRvpDz8y
j7CJfq6Ntrnx0FxgLF5RepZDW8TavnURiE52uk1/bPov+CLYa//t8gRhBlcOiYKYUnyIv++OjnBp
wKUNsDXoX66IGrXkNtbyUtWoTHJ8pu0WgqzYD+kQPqMDcw+yljtTmXknnHtZO+DQFYejdQING29P
Y/Noybw8DkN7UVH1Tmv4pkXE1sJGOvqejtkDwpvLCDYryIBVeHTpldcpKgcZbS3yqHMzJNEG3Pjp
BeJLVNKkWcuO1XtgXMW0QU3zuYTDZZlwrnkNJtGJF5gyCmAECw3qXOstj6Hp/1SP9M5lOPMMVtXO
WChLSn+Ewdgk3ffGpWM5OQUnsa0CBXOUTcuKwj2hh8l74AzhHlnY1tus7aP96OBs0y7BWwlI8cwb
LkkQp1gQ1NVUtmKNvpj05JeFHrUdMWAph9AtgCp5Gz+FZS5N6iebGrWFdf+1wuz3gNSbN0f6J2oN
NnGCAVKHkkdJarEDtFzuwDhyZx9Yv4OY2bdggUHOX/B60AsukJ9xU5I09HajgQUSurvFC9A7ZpN+
4WvjP7qpnzcN5sqbwJu8u+zmnBKyfUVqkNixNdrhM8z2WF0Yr9zXVQEkOL3D1PwAxM/Pufaae5Wx
+kwBmQzKFt6oHXwVsBNiq2QnYGGc1jmS5aB9eqAZu8mnGSOndIXHsVYO8n3Ygg2P8ViBaf4GdiuA
mkJWFQP8TngKCTTsZidWmR0yF360mWlKhGy5Ym2zBclgbYNCPLqnDvDMcXBtCcPKiLLDdBdISKiK
JCYNXY/uYZKQ6yo19ndqnZYCruNfIq5gYl3oh11hd55AxBVFHVfDvo+b7sGxRkC8QIWMZXLYh5EP
UOrEwLQGB3pppopvaZr8gFum/ghT7xsg1dE1ghZ/duj5AXX3olMV8I/EdeoNXlP/CZbNpaj8JJA5
p8yWfcTJnRkjbxMmMPrkVFRz0SZ9e7yp/ZnP+u96YbBUBDBbtylvStsk8uDVfVsiDEFuiKnnAj7A
ayWC6Bm5LwIXhzaHxrRJgXxScWFs6LeI36SfSQ2KnIeepkDSkNmSpbrvKKrwhLY4cpos2+P84y/a
Xx7hoUePGaEFM8O6V91tTDNneQ+9rjTBYEtmQEbkvNob0ywbtE3sUZFQXujYg0TSku4CHox7X8Nk
fh8dIw9qDcxmNvCv5utUYXZc34zp2YOFNfKE/QaYBOg635FsRXAUJp1QKxKGBSvMx/LIGz/VQq9x
YNqiVwajoKrLWbje1XPyQtboJ4ksOWftDG9cl44I8PadxdQDyZpTw+Bg9nq0jSnBvGhO83lO0DlA
WbUb4EDrEiMd/XNaMJXisPa/oyv8Bhw9THvoS0vYhrPc0r6OCw7//TfSjh8ubPpLIFOyT0z8KmBw
fIFWZR9sNLJLZwN+h2MIvfZkg43kabuxcI9f2yHrCtOt4X0KqsB3ZF2KXY179aHXfX/u61bdh0JO
RdJVumAxDP0h/D/FVLdBASf4h4D+swNRe/jFKo2x2prwK9R1Pyd1MhZzOHRvuq++YxsD13IcHmHn
DOCkpeTU0CnJR8+/Dnx+hlP8daH+N6RBNXExs57fScjbe0lMGBfwagaPNvKXI1VhgNGEAOoah+RX
AOf+Cfhqtu8DNs63rt8kedtjmz2fBA8ODRClUDTH+pQMFVtLWCnVPkp6PNe2gWEztzraI8EZ02bh
BXCdMlgx827V/bXX1MeYYdF92el+fEdif1BvFRuJyzVse7Jo2eA/Yyiy4Mqa9hfpx2bvhjDa+AFL
xDnhwW5IkGPPavUzHFYkD+i0O5EeS+RLBtN3niUs+YRk2W0jr2agWmRVmC8qqDfYZzVHTg1yXVQ8
IAGT07s0Ev0DM0peiVLrni/EO3CGTZoce+o/XF1D+6bpyJ5tMgZFPVZTUHaYqlyYXqrj4Gz7wLGz
sMFtfQjSTMhCWthzfGrWred3rhyhDm55HE3dpqEJLZvMeRvs4mX3nWFoYmyjjlCuy7aH66ypaJxj
3yrdTlUo7mSfsV/IqZ/uDbzy2TZosYuDp2brjx5kOnDQYasjK3yPWHuq+jx0KjuPrPo1A/j0rTMW
ci/e8x/g13WnEBFnPQypbjzBRCX7Sz/G/Q7u0KZMoHap0jVTc705ST+91fo5i2a3X8j0BLM3OyKA
ezxx9GyAPglE+mUjxglcXezSdBv0uwEmJ/MRuHS5EdhxuLchQWwGbV6NwZRriQEVx9ugq/Zr3foF
Vxj+tEsq7pTv83JtpxjHxAr5kqrMf+i8EBL64i08lynWHKJe3z5Db3mnHccOjO+KUWXbrNGYG7ga
PoUZsphk5xRvoDtUB7BtLxDyYRHFixKWfvjxjZqf+gRSkjfUM2a2k7MX7Cs8DtiMKfBAsLM3ZNFr
hNqjgAWyvVLoivt1pHtY1UxViGFewR3x/GrfzUl61ioKDpIE7NeYLHOe4o1x8mxl9gHpzb4Lxa/a
ptGhpnF30oHKvtXwbc04suHYrUo7rtocfdFPy2PtG0WLlPvDESz3dI+tgxGznahSBYwiZOtcJUpn
4+WOYBqdh/GvUBkS5FXnsq1qlnvs9LTw2gY2KYdbl1jBFpqqMCttPE1beLzhx0UQXy56SvBKiull
NlSXavT6N1cvbK9d1+0tmdmpWpg582kRr9zDkMP2qS4kXn8neDgxudRY1Nqm2ohji7ytT6Jqdppl
bL+8hbEGsjXvNmHTzXczx9ApQmT+I1bHHgYgBcq25U+wWbWHKUznwmF/cZdF7VSgl+M5nSnaOBkO
+xTHz2bkgy4T7IScYGSJrumMgOZ0iMgZc2t7bLMVwhNN7msWZAXMMIUgqfyiBI059aS/T6p2L9Oo
3o6jV2PlC0scLRZ1NtiM6coxmtfiv6k7j+XYkewMv4pCeyjgzUILAShPU/S83CDupYH3Hk+vr9gT
IzaGxQpVaKOYmY6Z7pi8WYk8JzPP+Q0eSdm6i0LpCtTuU9xp4UWgerdTVhn3farVDukl21JkfstA
em5rtbF1LVUeC1pzN343oUPNH5uL1VvlN24+VZLtdbzKsV3jCh9EN4bQqZgVd+1Na7Y1BxvtoitO
0ugRQZn4qlb8nOwIhLUBZh/hXnWRWZH+7il1cQl1Tn4MQ9+idOZ53BRGyzl42g5uEWX6PoBusu+V
ERp450MImnTYG2Bx287OQmgJmhXV9HaiZ6MCoUAVgue6WdKhV5LqSqK/vPCFJCJ353tqq/foZdCm
lzI6yIBhV0qrbWVhDO/iQr8skzqhHFgtGkNILhRlfI7qQLcb3Uo2EfjFZV7puWOJ3VIroJIMcuik
RmgtNIOTrAuij6JqJ5ofylvc6r9Tr7kf8+Jm4j0GZtF8LXTl99jrwX1uBXSffPkyNtP7gov2lrb9
c6Ie8LjMjJYbmC+xx8zXEhJukymbr69rHzZ812/AcZSOJhWFkyRau6bnhJLvOKZuHsmxY5RDcT2l
011Fx2bpBw3mnfWgUzKXWC91z5dMoOBUl0UiFreFLAfOmHKCqi2lCzX33qCTQiOoh8npuG5SseCP
HYN6QQs9ckoOMDtqEMzzFU+wg6wu7nWVulSse8JK0+MlIFVb88tuI9Y1UE0tSTc+9EgQA9RDlDpV
uYya8p4io2qjxKYue/g2jjw1a18y+mVU9OYy8VPtFljBGzggGTB8Q01HMZxGjDp70KzG6XVl2yWN
eEVHsbezdFJgtxgvRiHUa5AKw7UK9IWKZbP0I3PaZQXoPhvJEepnieZmPW1cpa40J04E1x8N6Ybi
jGvmuoravaBeFJWS7oMwAZ4NSAF2XdJs64FOBtJFSf7U1ILoZOF0EQ+D+UaD6Qkkzh+xnHpXKXnk
2IpBE502XPfHBzNhawY0BrnxgZBj9sBGHbRqTZfEbJEPzVXKojIABzT2RnhZClQczW/XbWmtrVaA
YFHk4F9FmKag3nt6AwXPzMlrPhDe0RaSBdjORnYgdKZG40wEiQ5ORfxV1h89bYNNl5p4kxfh8Kvv
O+t6oM/8KlB/c2EQ9E7ODYl2VwJ3UPKH5RDjhIJM7m2d6g0oSeWmiq0/WSXeJU3gb1WEl+1w4inZ
jMZdGETNWtYU2FiZHq5KnuVDqj80FhrqvRa+pEk5XomHTGdYSWLDeRhWlmW0WLmoZuqoFi9am6t+
foF8zcYcC/gFspG5lpy/1e2U3sU+5bo6Axqt+vF1QvC5nCwTRXEt3vRp69lVyMzK1toyp1/6+JiM
/kgPLr/mwS7f0n1dHazlJzsdxlstN9IlMOL6F9JrvJShsqxacIYrsQFDroKJX/Fh+GkWhljVxHuJ
+XVL8Igsk0nAFkUVuXKI1KWT8AMWlR9tizROl2yghR5E8coauAKLw0UPeRPlRMh64NKtMY4v+8w7
0EP8kYoAkg1Gslb9ho/u6ZhsTrxe6e43lPH9iwka5J2SB8Ijd+72oqMwvKEu7L0aA292tCvarSJq
4Czi+gmGxdaAxg//OBgdw8oVFxYAnXKtL7YRnC3ZUZVCfIBhU6yARQqXEzWOTdNJ9dKoaOIkvGXf
J2UsXieliiAGlONfaOn/6wLhZfiKtmD+0cwrhP9fy4jSQRH+eB1xnWf+v+0Of7n7r9uv1cTP/99f
5UT4iP9B94N/aYqpGQdQ4z8KipKk/IepipJqWrJmmNKh1PiPgqJMsRHjStXSxX9AIf9ZUOQfUaji
dLQsWUcezZT+NwXF7zj7BoxTJvUV6i0CWemDqhO5HYOCmLYWEHxZ+As0y8f03/P9X1XCf6Pbts/h
ltb/+e/HBj+U6b7gyLsR9iMMJXHX67mtt/VjEfqbDiTwl7X+Zvjv4J2Huc8UQg621kaMR9jOouhQ
CrYnhn9t96MTB536pcz6l+wLcsdz4XgTJ1cQga24K/2JfjmcnIEza8pX43CJUQX4pPdzfgJV47+v
UKZIEAUm/iC85KTqApXBE7/g+6XX5vLxeStPcggQbdfKgg2Yj49qkfemM9SJDgs0YwiEitkJfXlY
oMHViwej+P3zehyC4duVP/yeL1tG4DYEn7iQdpI6LVXF31o+oC+kv3ojX2txd93GlCCHwVFAAghy
uaffw+Xasi2tuBgs7RrKyUJITHA9zWUUgN0Stzp9MXvoi/XPc/x7Df5/NsesEp4XmsmLVBR3HC/P
I9jFIuIaG39YarqlgX6i8P795gZT/feFkBAjaHB2E3dS9kIyt4dTyjfHdsYs4n3uTXVSE/GG+MhZ
ZuvDMjVPCBodi5tZwPtDzp1XZNJpqyxQ8qKg6ETSqxFcQ/Bae/nixBc4tktmke83uWzkCewlTXnX
h3pXJnCEamTCE2jgmpeuEsHcKjlg5TzZ5qLGNbZ9SPGSpjrrAOxdQDeHEEGN0PNWbcaz2piuAUi6
VRhTL/eX8AkWoZpdRl7vmiYlCq+v1oNoOZ2cLLpCWMrcwkAPrCrfcpQucYPqcRifirZZBoO284rL
bIQ1zgVe64KrUcyuWyirZjktczkBDjNc9UPMTDQAits8l5dJGS8knxpnXK1IPG4o65tazJ067q+E
9qWzOlev3nKZznQ4Uk3V6Zu+DVMEtyJyJiO1TfU2mhSbItHNz4t8ZJ/MBfkpQ2iBOSHWMmZ3ZfWi
Rhe8/k9kJ/mwi/+nq/TPGJrL8YOVr/DkIIboykC6Q1igOdBAe8Ph6rcexg2PBMBy+xBx51YOlkWm
LRR6tn0Y7IqBOzgcFjMR7hVEisym3cYW7VLOMlfgVTO2p3xVoSJ8O81DCviSjbLaR2KiYj93XbHo
5edYCOxqfJHC0cmr5wnyaUy/5sR6H4LkuzWZ5VTCcpgkoRF3ByW5MaImZe51qpIe5bzJEjZj8i5F
BqGlXTc6Wq6NKLkILOwUoKLeAVYBmpBGzhPlKZrS+Pn6bPhK0nbgxGxTqcBUF/gdpA5FNaq1k5PL
phNFW0sBia3+0thbSPRcSLXsaMWHxCBV1zt0hGBO0dCOAXYjXCjzkmwA/vjiXS895vklpR4a7PeU
MHIJBCBaBT+vx5EEaM5OAg+yEsosrL0M/DgSByc8ZTL9qQT13UrPMzg61gOkAj6rrzkBlaqW0qQ4
LILq0LhfDALuPxXnfuaI0gvel8YUI7avunI7orJiQRx/GoyQv0XLXpQuovAm032nhc+ZwaY9sR+O
/f7ZAaDnEXomujXuQjobvsppJrz+vLJHDjDzkFW/7GorjADOZzJHS3DBwbMQVCdU3qCkSekpPdBj
yWN2EBT4mYdWzyHTCJzYj13/WxHef579sXWZ5X5EnsCUAnjcWZZddutRO3HgHlmVuT9BkRQZuhyM
ixSZ67WtLdV0JqsNNMK1Wt39PPkj6zK3KeD1WvNa4w/pvX2uX0Xlqx6doZfMlWxOdsoRZphyfxR3
QeVmyrrR3J+n/CnI+U20zK0JSosiiNgNqHZJgZNG1YomBx0Dussi4heRuTHCXxX6DXL1EEabWvKc
KFfv+6YBbgdaWqhRvUITNvSgW8TrrqP7XGvbUE1danNL2hXLDkNVIe2dMqYuXOmbsN3X4XDTGVey
Bocz/V2rCBKNG1xt4FFsQn+BxlfhP6l+dOJOd2RTzQ0ShM4AnYzq686ohKVSLitLOHPkw5/4Jdj0
YqyrMEwPj5TbaLxA1fdEfji2X2f5oQg8dC8lfdqlNZDrPl6KuGkH+s3gmbaRiKe+/veH0gHQ8nX6
ZTNNguzFpMpgJcib6pQRwrHZzxJEm1LrBXQt7uKQrhB1kgjhhw/klenHSydW6NhHnWUKVc0bLYzA
Tyb+ayvtvDJzToTE94syt0EoIgTmoWDzagsWCKCUpyT0jmSHuQFCPwSSYXjytNPrYqlLPa2l4Frw
z3uzzR0QFE2ragXC9C5tQrfplgqcmZ/X49i8ZzcXKpdeDkl32uXeXV0Ltnqo+/f5ic94ZKvM3Q9E
EdXVaqy47AP8M+L7QdwHauhEnNly/3beL5hFaQhtiEbY4c+o1o36YMS1HTb6iR9wZB/qs0gN86Rq
R9g4FJAgFy6gT/w86WPjyn+PzWACf26mjNv+TiBMnroeHRt2FppFYwphaWnTrhfXwbjwJve86c7C
cbAqf6gSptvA1eulu1o/cfId2X7a4fb+JcUKclFoeJVOO9+/7sQbiTeYcgJSdmQttMND98vQSTuG
SKGxFkgwCh06sbdnrcUcoAb4HOjc4dNBDVOmtaadiMRj851HIhpAflMc5husjNu8XZw33cPKf1kG
2eIdUpYMG4eXoeJ00+q8cQ8/48u4ccklsaoZN/VvBuWl7N/PG3cWcU1chB4ATjK/8XuIL4OoOnN9
ZyEnDj0KQjCid7QzVd8FOXbehGcxl/jB5CUd7uyqfidPd82pB+yR3KnNYi4Ie3xcsIrZgRPR4+am
reEo9T7cSeh/IK/Omv3cucAHRwOSjj8lAB4zCtsc6MN5I8/ir0CKGKhDIe4m0AvjZhjOOwv/xa8g
CGP+rbChk3WuOZF1XqCos/gDkxC1pcq4I4+G1kGi+bx1mAWggoKOoMTkiz7dZurSO/PRoM4CEFUA
CQ1ZxD/T3tWy9XjKBu9I4USdBaCJpKhZ5qzDZP0GxI5M02psa4gptWtV96pfLsNmf97SzEISfUgJ
zLMx8U6mlNTeS9mfnwc+rO037565QUFa9oXRFMQk+pa888WVPHIMaMufRz+Sqef2BDFSQ4noc9cb
QLPB0HKCM4SHeAf+iy0B6K8iM1h6FGl1Y+215014bkjQQFrJPBhaO90w7Um+Ds+d8CF3fTkERkXW
IWwzsFrslXTTtmeopB8WYhaLldKmqEzx/bJgl7SBHaAq8fO3O7IzlFk0VqpfK0gWc3qrFZR8z27l
feafyqbSIbl9s/HmpgOiIfe+ebiASdFLPQb7wEqcoF2OHfxYyVhY2kOOOmEZQ6lH02AEoeBLtwf1
YBXQIIoEo7gGf3Pit37apn83m1koh22YC0rFbNCyhbOPeEnR2oO0RbzdhktuN3CHWuN2AAX98+oe
iQxlFtBdHh5gk8m485Jgj/rDdXUi6R/7bLNDdugqBBsSfonRriKQzbkHGvmUPe6xwWcnLSCSCHwl
u61RDgKb8dIU70LhlGnpjIbxz4L53K8gMXSlqkH87+SKWgp6lG3pLzMdPaf8xath8QJv9WVhK4/t
Tge1mmoRoO0QRTofiQTD1mR5mUvhVZ4JbhLpdmyI22bsTmySI59s7ncw6VKtpz0hHIjITUWbYTz1
+Ds28iw5DJNRJlxWyDqjI+UbuH8/b7Ijn2tucaBOAPnbmHEROBtQAlF1VKlBXfw8+qcTwzdBc+jo
f81pZVSNmX7IaX0NtTBKwFw5IpqCMbK5hjytkIT8sKInsbMWUfcnM+5VeaX1fKZMd7PyDQVghDWW
Y/GkTumiRi1ahzhayLobTZpjJcqmqB9PmoEfEuJ3kz2s/ZcEXIkI5dR9Ou4K1Inj8KYGaZvC3kCf
6LyQ/mwDffkTaPe0JWDtcZcD1YqSj7E5L8d/tpG/DJwcRCdDMRt3Ir09HiZnPq0/w/DLuBMG0f5Y
ULXr6ZOAQbVHvTrvqj93SQiTYpDQChh3Y77TQIx3tz/vuSORMhc0VCRU+6pWIgEZUAAAqZrJmYW0
z4Pqy2qUCSpTapmPO52mJ6qaT+fNeBbbFva5tZ5o426qXXnvV4vzhp2d+1A/4XCY6riDFaddnT3s
LKQBxzddXHrDrrufwu5PkdSvP8/3SCr6VC/7srqFVvgN6gyUWKt1JPwazHDhKecYk3IJmssDthCb
tKAfxp2AS0JqV+ddMqX5GT1yNc4zhh1CSFD2STXD7zORND+hPbwRpJxhlQvtFo2Znxf4WGTMjuZe
hIZUqWyILNjTN3lJhOxUk+7zIf1N7hRntadKV/4RdV6dO1L3y+Jo1hqnxPtRR4YFkRS/9m/EqLIF
9NG1XLXHxkK06r32MqfJi0Xs3QmwftDLscwD+QjRq02I9Xz1pJc8phuYfCDgYSSC1Cw3QzQssugV
3aqNJo1r01trGDL0W91cF9bGixBjpNK4SMDQW5XqjCVkDlRmQdxO+A+kYmVbgeQIwUMlPp+1uOLs
hd7AIMJYph93quHUuuNV7s/jfu7Q71Z2lh0MC/bK6IvDzgdXoxt3fuA7sSQu0/7ZQ7gvfEuSdyG9
K/snrXvxuf78/Oce2SziLHsEg9h4WclLG3fdLFur4xmGowSiOEsf6CuImWoJVBx+d/l6PPM0OcAU
v57deGPFvqcdhv3Q8i2Y9p9X4ciVQJxd+jnxpDE5fFUvetK5zCXTra6/ev2Zzf057FCB4aqbCtPO
vUcFELJ6ohR82BzfbZpZAtHVItPlCrkbCehXJyLVDXhCjW617FeXnrqMH9sis3xiJQ2SqwNFQKlb
QWH1TnnMf38QqHPUIZYcdVeheryDRwra0Y4yy1H9U82l72etzqGG8WjCo4uZdQ6AI9/0xebnraIc
9sS/rjk4779vQS8pwJQ1LZc77wLZ/xt53Pq96nrjvRg8ILeJykrvIgW5TPJoH0oSsuAA/TFRDQI7
qss1PJu1puL6QuNS8dEqLFpXzI0bBGpdQeCVgm5K9t4W6yq8FyWoOFLtICUPqaRyk3g4cWWXPiPx
u98xi3y1Q8ECGVOK0bXuwlhZtIXqmvSc+/It8iQH3W7b9xXawyk8JBNCHHYQMFhiUPkYZWitsRm4
7WNUAlEZSFrmmpDdBB3FHg52JK5kmF+e6INSU10F6FYhZxfogw3wmvKchB0nC0t6GNQ3iJpgbp7h
P9ypEuwUOb3O4z9i82i0aHUhIxn4iFoISAxl1SLrYKqqrwUcoEAA0aIvocYEwROYdVMtL6VucocB
fJi2wVbH7qabDvR+jZRejjFNpSF6bz4oRepWw+8kaZ1O/JUgO1WLqP5UiIWipSiMyK4btWPiIuCn
D5O2N9CJ9GJjhYYRbF/P7ZPFJGKBZTqpryL/ol3p5iOq43FuoXyPn8RoLYx+JaBnFkTi3ox0Z9CF
RSVLdp5+wOlaBNGL0sT7Gp82paxP5NxjATXLuVOgS2F5eJaaNQIieAqsheEE0vH7AqdqzfIu4NoS
BxESTRerAK3eSvRwsgZOThAtO/Y7ApdbGD/uzzH2fTpGR2IWYghmj703DrvY22v1fYVBEcIoTXfi
xxwbfnabM6WwmLqcCPbCAbWGcFGML7UVOjpUxJ9/wPd5GTebv/+A+iC1BXucWmq2UzNorubGq6Hv
b/X4xG84lt5mSVnOGqFNGtIbF12lXSb94ueZHxl3DoOUkjBR4oJxY205BEsUv84bd3Zv6hESpmRJ
vUiPNwOcUm3987hHvqU5y8bo5lRSVvnjjnKUCwcZ8Gnq1Oq+pQpx4mMe2fvmLFFWQtup5qFZ1ZeP
SfmiCldVjM+PCJOdAoI4HuCap9LyseWfhXCuQ/3MIh74A8IhyKytgOnc/LxSx4Y+/P0v7y44rHmm
BvWIxIPjh7voVK/myF43Z8EqxQlOMIeeStjUl1I/bvI8dMpWYnWSrSio7s/T/6yHfnNezWF8eh5C
tZPJboZykQmg/JULyyidSdxPObp0Sb4qrD/NuBdAIpvhWlEHW6yvMSy3EVBHJAL59nHpVZItTqXb
C+EKrxEHbaf7onzIVDiqaFma2TtGR4IZI4FVLSF8mwiE/Dz/IzUyFf7K39Z/0AcURysiK2ueE4TJ
SqzCopYXStotsuBPlMYcErKdU6It8XTyrhP9xjD/VAUCHFnpRCmYzQlRzBjZXKoSgmW53cFdD5JZ
cCPFaCO40DlPrPaRo8ScpZdhwJXXQv9khzta37jdSonOKmGpc9zhpHooEWsHKIDiAOPo8hMJ5vPR
/M3+mGMNQT6ZmIdSECqK+9y8MN/yC6yLYKFCjS6ktR9vvPzEHfDI6syxhwfHIWDvbEUv2XYQ+eoA
JcqT8JkjATUHIOJU0OaWyQ8RBcnWq98o9YXjR6JcFMl9km8s/KiUG1QhHct4rf27vOi3SX0nxMtU
69FlMJwOqp2GlIalXlLZW5tJeSe27TpAhrs3AscsYD2bt5WfPwbVMkH9U6/1ZSojZwHtR7AWaYFC
TLTtwYC3C5m9J6MZpuI5Gj2Gxk3mo+mwEopT4PgjeWmORWxUY/BGQWRDIE/pCUC1zkt4xizheZin
Vb3AOqaWE477qrv/OZKPTXiW8FAAxNjhcM3yqz8tmnIRROPzRp5dTDzcvcWgPKQ48zXL90L/6+dx
pSMQcNWYJZ+pETFPtXjgVjRL5CrHuPI27l9S6brKqJON/otPRyApXm6Q6m41iMQoOz9K/ouCJmor
Q52m2GGgpa3CGvfHj34ku0bPSV86sAaAqf2S+tzFpq8ucRPIbFVAPc/ocEnTFp2hogws2YMPsWQY
3z3hIql2QXQhprdScamluyK7FCfY1rtmfEczr1CXkvBLjxGY3At1jeRIc18jTYbk44j4o39rVCa5
upKeYjXmfYfo76+xv/bjyNXMl6a6gGrrd08Z3mQYaViLqagRUvowmlu1qewmuJz03g5UHigqiHfN
KRXDVVTLDpT6MkA+OGzujfE+LPZyf1/2t1Pbuq2/F7O7KbsovY0oYG2z9tOLorwey7tI3cHnnkKU
pyYkN4PdQT/Z6q9juNdT9RCru0J5q9XE1qVtOHorzK1cs37DB2ohqsa1WdZPI6SnQH8K+s6pka3q
ntT27ecvf2yvzvJ45yt9mYvEAMSSqLkKhfOy+BwSqqa6leYD4/YyZJTL6dRl4rOF9k0Wn2NCS8gg
6IoPDCx6S9qi6AZbbuDd+GhoBtpDIiE88Rw9/UI8YroQjF+C9urFkz2ZWAY/6eG7NqS3RZXcaMJa
6+J1YNxJUbXUeJ3mPgS784BR6hxc6olNX4QSKAwPuSTN2In+iVA93Ie/+/2zyyZawEoUwYzZTYlG
rx3vSSTcH5Rh24nuwA3lrG0xx5iGpYICPALyuxQ7g9El9Z837mEbfrljmnqWqUZxQArEFwi1JZ37
87hH6s7qHFMaJ9i+fgJsOtipVZQtLON30C1lLkUH1f1Wuh18lOBfy3FbhHRt8FxACQQB2GWFHcoA
XxajBoQMcCpEu2L6U8HtNxeJOdgIoMFqctXsSqivFB0G0aLB61BEvTyUP2QrWmfpu2AWmzbLrorK
Q7pli9qN45nT0g87eyoe6uo68RZNe3lQflKuNG1padqZX2p2JFg6cmIpPPtdWd7G0oVBAePnJT2S
GfTZiRB1gxSrPjtYkhf6axueuOYeG3aWcBTkG4X0cL0ThcoO9GePytVZE57DXkczKYRW8GiWvAq+
dDUY1QnQ65Hb3Bz0mmFnLvb1COID6YeMS0ig33fDKXOsT4+ybyJ6jn0NskARA02lmIEeUBUYO7WH
TJWIMlUpFD6Ud5MGppdh3aJVip3GCRduMbXDMrpqCpmjWXgxsvDdEsTzcrc2SzHYmFopJIdxh0rG
m/IUKOrbeV9o9nhFhy1WMayaQK5jS4LYxInoP7Kn5lqcvokonVIxbsuDLHCD9/OmO7vHhQLtqigG
HyPrT5W4PROUrGqzkM2VVC+FnOmmuj2Yy/Zk7+MQQ9/tpFnIdmLUFgF6x7vGA1ZhTHicPpgpFpXZ
RWxggtN9ZCNP48aNSgFDoRsKmYgtwRwdbjPzNcCaFBMi+L7yNVo79pQ8F2N310OjbBKk14YHL4XR
J60GU7LFBo0pQG/d8yRfTfneL1dJsm4lfFaoNzXXff2s+OKJ59Sx7zvLGZGciEpZsGDqi1JscZA7
6/vOYbr1OEQTdriUyOJrv1uJ9Yn4OfI+U2elrACDVanBS3w3qdc9tljYAlHhCzDMUTELaILzommO
2fURjWoh45GW5MztjGZZG/fnLcwsAeT1pIkFLgm7dli3tWuc1+VS1Vn8C7nnT7nJuJJ40T73p/gO
x9b7sG2+XCoGRWn9yehAt1f3GBrbOPb66kPrL/L67rwFmWUCJZcLXfRbqttIf7c1r9v2xHXuyNmi
znIBjhKIJ8vMXVd+lUj5yMpFZVrnHeFzxK6iZapZHwaftEU7LmvxxLjHJj2LRxkTyaYMuYNqyBJZ
HwntlMoIFmet9RyvG3q5NvQym6SEje056qlJH0kic7yuIXJvNnJQDw0KquhTrc6b7mFTft181piI
est0De+3L12o/olezbHpzmJwEqrKKuWWnJdQSl605ZnzncUgEqbUMsWYpCe5MiL9yQkw6bH5zoJw
NCB2KkZEz2Tl7buH8xZ3Fndhq1UiVsPjrruoFqcEP47NdBZyvaVaU6L+NVMKlz/P1Dw26uzs9eqM
N4A0DLteK5woNkGYpPqfHp+MXK23mI+jhbprdGkZJYoTI0ITpnQ/M58u4r5ADAlB7nyV88KIbgTA
all2WWaPaYFsnr/uM9/FU94N/f4VsNyiRCTCwFig8lpHa+rJSRR5WyN5oIUPZriPYJxUG627UmRK
KNe53K1Q93WM6inpsGdXaLBEv0CIOJk4KZv4oFIa64mEd4nROIOI4LZfbLw43XR5vUVcFH2Zsbis
m6tezrZms2q822GgoLIL/HWdyCu5brHRGGSgrhr+DILg4nGzn/p8FwqLUe/XMicKlgS9rabTxsJH
17IyRM+klQlvOeuteytEur0IfH2dK4nz8xc59kFmSUpqETONej6zsvQfxj9nDTqHHeeiJSqYv9B+
WfqX43ktqjlaWK0Lq2y7YNwZk+Wq1N6mhk6+oINROrE7D8nom4vhZ8vhS5LSGk8p+xIIueLpywy5
FlEbXJyxcQa5T8bn89ZmlrFC4G/qELHgyaa8PLMbMAcO49yD/uIBqwYh/aHkP/55R/pnIfTLkgi1
qOkq9cJdpDaLVLktAIH/vA5HTsc5uLds+2oQYUriQ7hpEXJHJRppw1NQ6iPbeo7wBYckD1LLvLMa
8MCdCFvmvGnPEpiMn3DgDz7UOOMFXeEbpPhsxHnSE6tybN6zcEy98uA+zO4op+t6vCpOtXWs77f2
HOYroC0dCx5dS8/0nAI0DcVrJwbtn3qxI4iiW8khto63Py/SERSeOof+InI56V1N/xW5/Kmw3CZ/
GagIaCJajEm9UtPOQfJuUVQlxSOqx+0+9tyf/+wjKzj3OFf0vO/rkNwT31JaPpEZPtk/36QGaRa1
VQQYxipIPqjU74J20cS53ZradUblz0tCtxwR81SxsyLHj6hDi6JARW1TqOA7smw1mnhbS78YARO9
VWw+puL1lG9jH15l9xihAeqDnvdAOnlS96fvfsf1XVyvxWnTlh0+mKZTWW9Yrp24PH5rcWyY6r94
qacKtopaNe0UiTfpVgXZmhfpAtdtG43RHXgXNd6MuFBS3aglp5ZuQvnE3jiSZOe45SjQoGZG3IrT
4LLFQ9ebNrX8lFi73jyz/zNHL4+aqTfsA8AXj9NtvDxvX8l/v8FWVVQniWIOO0R87dRYdOOZMT+H
L+f+FBpez3TxavRyG7fEn2d8JMN+UrO+5O5S5KI5GBTkwuailp8xzkP86Uxc4BzBjLsrJg0KF+RC
e2vluzG9P2vSc2BwXeAC1iQTBMdx2ZnSQm2fK+51Pw9+JDeIhz35ZUXqtOpHTSZ5T0gJRG6onria
HFnpOfq3Sseq6CRWOuhWFMPsNF0eChk/T/ozx3yTe+YY4CpMqgYNQ556g2BPiuQ2GQ614mMVcAdC
TLxq8amRfDdNZbc1PwT9uYB6gk3eSu26G1U9JTV2bPUOf//L6kUm3iyRzltLNJ+F/DE9s2wwRw2H
Yoi5HIDDnVw81ua10p742rL8eZn4bulmQav2oMYSDOd2pobDZ+vI+R+9v/DFZ7N+7UEXpsra766x
HMCV5DeGJ8BGtqCg0AStnDY27K5bB/6FWQxolT31xpOpb3vpmZPAFlNhdTBMqRFbb5Bbs8S9VF8Y
ykbh/9LuMw9Evea0SrWa8nYlgJ3I9TX6rusaMbQm2Fr8J9FvB9XbFlaxk6pXw+rssMAdTUFXfUBr
RX3PtXojG/dCZV7lDShK9YoS+8LUzNUgFpgHoAKBnXOXj7fTILtxsW28fS9llB5118s8VxQ8pxLW
nsHTSi/gf5t2q2SXuVW6fl8vaDk7UOXdKrpNKUykU+EMqJd1fn8bFCKy8o9Z8V4YEg1t/pe16i0D
59FkIXt3mb/1EnnnYXI6KHv8eQA2O1npIteKB9Flnm87VXKCXsHn5mMULuQAwxBpjQHLEv9lVhNj
5DxflN672P/u8VgF4YIMNOLpLJHetY7f9gtBvLLStdhHi6rM17GEmTYGM3aBi2g3ipsBu6pRRNJQ
eO8/HQEit8w+SnEbN/VaMV/6A/I2zCnhLjV6aZH8lBY7q38PxU0dPsp55IhpQaExcEfhajC7VR1p
j7V3G4Phx/flVsMncuRgtGhl4yOIHoKL7r+rtR99jpNDU8BZlLEO3VsRjjzKVZlMtsBxb/fjUvKx
KfBFDJsqR+GUF7zKaRB37sbXOLpUCwkjSMUpYD9IQ+Ga4eSqxh1VMypGuOSaGBM1TosFI8Letizv
qirG3+fdKMMrdUI+CzZnr1xNKCCateYAc8FA43eCfbffu32lrzDosY02XXBBBc9Ui25pLdRFpN5p
8r627v3hvosuumTfjcuB/9kc/rsmLAOg72GyHNurPH8o4sNfM/7a3VurdjGVS5qnlbVw4gCTd7Jc
j7M4ljRyZcs8tfFgxneEJvOi0a/SalfKz81YAg3jjpN9mPKvOn5V6hfTXOH7Pnq/pPYj4Z8Z0ipG
/S7E4DBJhMskWkTJpTe9ePIaZX4tTh2/wwT3ukiu5GTDS9URWFPJ8qAvg3Vxvf4yTS+rcNGLt1Yo
2jhdoup7hbWxHQXFQhyvKeUsfaFcl6aPv9Bzh0Vja0KW4uJevaTRJmurSy8Z0SoclqKcLRvs4Ad4
L4Fgrc1swEj4GriV0whXWnfZI4mOp2CP0YaU/ja1+wx7BaNO3LFq7wfUy/6bs/NYjluJtuwPNSLg
gZzCFMoXPSVOEBQlwnuPr+9Vb/S6+lKK4FBXumARBWSePGfvva6gB4LyThxB/F65FBEfuNu3q+QW
2SsERAPg+hgdhkr1zKhxEmPfliOQm8qVMuHMLDySEjriOpttNiprkYXdD3hvp2eosrnlU5pBWRV0
R9CYrLMLiNpr7EALMyfhtYrz4SSSO0O/WPIdxG939NCkMxZThpj4hHervVfU+Rjp6sOcI0TRgDNn
LymtVULqpZLxLnWCXT5mIIJEK3kkSMAR8kuJETEap3x4KOrf7ZzdmbaxT3NARVoaaNpDaBckiUPw
ksgJYUYyA4AwJVgtBYiXYvDE9CTEAlNA963mp9lmmFuRoINX7aP5OaefMlStlyqPRPMC4ZycVjwP
HUI+Xj870j0Rz65lgz3pkfq9J/BOI5ilaV1sGfO7EmEfA35mzTiaiP2rFtgc4tIu2c75zsB6bo0e
lgPUgpnXai/CfAzVlyFpzyrpkxGWR4GyAwTrBnW9X3dv0Ujrpex+tPL8S0GWagnpNAMFdcoV6oFp
uWDfnbAdtqmcu5HW74BUemOGDUGuf1ao4HNojjI6iQHUQG1f45uyjd49LfAPxBBu5mXw2jXxrNLY
pMuuy/tDDRIt2vQSXWIzKOfHdcSZmvrlcMi7H5N+GZoXU8XDfy+Vr3RRpXpvcJbgX8xwqzXprYzv
J56gJhR0Rq6psQVoBT/LtIvCE6MOj1HFWF6NNuYYxK1vV5d0olf1kiaPOi9LXPZM6/ehKg7Mx1zI
HJ6Zvc1VvWe9FtjOJC2mSSejblP8Wn4YFTVI2fxG7VmzHtYOxXDu5RPms+a1CrF7ioyftJuiU1VW
vt7odNZi31Lnp0R7K9u9ItGxjWuvkGjI4TBDqEUIrTS9dfVvQ91pHeepelcZ93X0oYC7Egid5mmb
NpCcfyn9PuUjVdEevdTOHHsOW4fRABORPk1LII3XVP0XRESg1Dyhq8T2b2QL+VXyMeOzE9O90XlR
9yiaH629KeaLNO4HNdn1/QPFJrtovkwfq644Y5v6qiQF+cpT9NMs369szxhsbrdY+5FVNq3JVEh3
aoqxGgqPQrBCxbmm3UbV4hTVJl/O1ZA6TcnqBQJHuQN1EJQEwjbdugHuBAEk8hPjDj/gLo/OK03s
vNtO0h+TGEN0O3LF26/Q+2xdOoU0HQxC+gBTO2W5uHUhnOt6s1bAW7r+aWCf7+6LbLNEF7iCc3aM
cVpaSSBrAfsx8jE3S2qWeE9W3mV5O6sHQ39eh4uivyj5nZaDAbTuGwkNFx7mQQdCdhlte6MwhiIK
I2VHnOLXPvLacss0iVyHh2R8ltj+WpswdVjJm2Jt6d/yM3B/iDK6RBGGgFQCJP4Olo8XU3emsd2p
Q+ilaMsq2R8FNdm4tarhZOdgH3uoEDalwdpc1DbMeaDPAH+2JYVLkWVwO1I36ncsz2erPgysTtDv
3ASSdyy6QJoMV4UgUlckq5ajr+KOH+pHIcEvGU/p1AWilAjJGxyRbLCS3UG0duKODi2T3yT+lJdT
ph6K6g9pkZICJ2XfD49hMThG87MH7hp1d0nDGjyf6uRlTUjFXVvP1vyezrWe/OyK11TdZBOJc2Dk
sdjYGStYxA4/pBuLuJZqklnAP9t0i1fJTcqEh8gC+U42CivA/CrEU27B/jo3BjC+xAjy4VCJ4qxA
38oipFpkA81ScmyIFesxjUgJ+4s5WzQd/mBeDuaqe6ibxq3D0IOHF8Rj/dHPzXYefItfOhQt7KHm
WADRSuV76kOWAnuD4MbM34EYOUBqvaWXvK7qNor6hADIKaPMXe3jaPyCmFaE1/uq3XVQMkfeoa7P
Dj23wOTwnkiBCZsFDl0p15sy+1jZ3woKmJXjsmbT3uMh1iiyAVNvJiju6vJLusIwCAQe2vMSvVfU
0zIhFVa8XbnLZdO5sbFeBkP2S12/vgAiHrZRJ049XifN+G213SazbOA+GMPCcgcUztFa4TY8Nylc
9lx5m8vaM8EAyiRBnJRec0JD9ds+2SiJ6Y8dhL/Gm3P8hADBJbHPhlNmDo+p+Wnqd6H5kBV31KB9
1wWQUvw1O4gIhYnSuFW6JSfGNYcrt2ZgfUfrC+pGMTw9jR0gqycdnEzXUB5W6rYABdatRVDlbGxN
HkCL22gGXO60AkrHwVznrg2QRw09GI3fkyDub2H2MFr1q2adtfm5Xn5QM2xHeXqDB8GP1w6RAuln
vjJJJiRcH0sdyJHhpxwFVxMmqOUoKhX9wMNIZV43411S5LCR7sup82wwMQPcc4mCajBnnAYTZ4I5
UKzXuNA261AeAWE6SzyT8NTctwRWxq1ypxtsOdMA7S47qFrJccDyo/SQNF5Im08AnepG220KcsJM
nRNp5YiV6qa13S6xXEveNS3VYsYFCm5K28Gz36zWTLB0fbcMl6YuNzBNTolVuoUdb/FCuBIBGDYX
tZBopDVZ0ebKnM/eanV2HMn81rjNq7TCR0RCphs/cxZUoNGOQlG0qp89Xj8zBPtcFbtu2hlz7jbo
s+Gy8hTojmrkvlbMD9k6BSUvp12N5LAMzkgxP2fxHWiu09qTv6EZstuXv02ruqjJoa3eOy30TVtl
85o8c+m2VofVJD53FQpy+1BnkkMOtU+YHm0jrG5VQLqxE36OYeKF/ctgwqNsyg0J5gdN7Pk9cuU1
NuIgXjZi9jVt9kOSh0YtWAr7TzqSliNKP7NmL468+mqaPg5Tv6mWTW9doAc7Nsa+csJtMQznprZ8
c3pQ1SXoaa9Wsu0QxreZE/W+rYtj06OJbFGx2pwda081Y+Zjzz2nxMh8ieLKbXB4UDmmUejb0M2S
1cKxOu1Gu/m0iAd3oDWxrQzdqa4fCXABZ3M/VMmvQo/vFlYajJBlE0C0cVEwFAXRyPOxBCVOek7j
KKzaSTeXu4JsmV6rzsI+GKjwydhxJrNEEV8hULa3Yf3QtTDVTFbHH4n4RTZf7dRkeWZJzJbGISjp
8aGwihMLrA3KebJpoa5t5CrNvFHkysta7TQRM2Apmse7FdTrc4lhMmLjNaZHkhT92iatPKyeJmN+
konwHnKAlMh2OKN0SpDr/MBVcrJ5OQpp8sfJgrt0RCvgDlPoN/HgmOmTEuWepQp3WThPcJac0tWd
eAXnEKTb+mJ1lATwrgrT3IpUYUMXUlCigyxYKrOe+P12vhMA+Ahp6r3GCF/WNnMLIz6vuvBUeSdn
2Z1oPgHzOToezk6bvZVj2orcHP6t23NYWOzurC+Q6S8lODvAkb5a8z4aBxECeV3JKu+DEDonAWqe
2usuqJmgjC0IFOOxrvRPnWB6gvqb6q7XNlZ5jpQ9sdCOUH6qycsY34+g1kR/ZN1C0N4mJ5Bp7tAM
iKE3Jun6prw8SXHqQhVysyq/o81G/QAC3a4DcxH3Whpvw0Xs+iw66cW0MSL1d0aFao7xcbJelrGh
W0bFIEDco8ZKWg3KYQKv0nbKjMXDlAJNxHsZNVY3LpzJ6TEQ3UY+tOpoGiE8sPRqzhLMeTcAyA6h
edY4aXQW8+TpabBWEDWc/K1VCyLtNJp4cK9x9tXs5Gbrq6JyDLt2M1Y7VVcuiRSfJqbGk+zp+Bkl
Kp0iwminepIKa2Ax32b7U+TxoekyR0l+9WXyzMDzQmOE/AZlX8bscPlgnW29fer6MEBxx2nhzq6q
Sx3fp/PD9WDqFhTDSa+56XTKS2bMlnoyYfTZek95tnIuOkRme64BRi3rO8mIrlVqjlpK/mq/pbTr
J94iWkdIcvOYKfm4OjlD4vKtynGuX5s58UPfvqd0bExdpzLLvSb6BIBBaytyO961jqz6RXuf0Uaq
dJ1N8RFa8aM98gQvgTHYW3PgqNJoxzjTvNqEaXN1AbV+XBhBIXw4no41fVaW6UidtTXqM818V+Gr
J008iOxtXFqOmY/A65KNSfdNHwFG57wTkAF6G5v2fF14dlrUbQksMvrX0GxZZD9XFs4eQ00aRudC
GrcRRWuucZ5QMkTIqasm+edcdy7qdPgD99fOiMI+Nun9Y6pu7Qb8WIqTiHSz8k/SvIsuPCRyHygN
+46y3DVx4Vv5p7QGRmFs1HCX21owx8KN1zaQeWpTjfpzNrYG1QNnY0Vb/XhZWfNkbddYNufaykuL
aFvk410p3kqFZgkNKcPQnGGkVo/k88pH6zEPddAYEutHse5l63VEpRNJf6rljrbGYj8aXuZPye9W
tY+CxlBmnZdObDJqqhJUp7a+qQbwwP3EEKvdTn0ZQMXscHpJ2Smjkhu7H2m5q2hi6ACB5VOY9E6P
MnaKf5VkKaex6dS8TG1yZWl+zhQsK6fLmTxurTtmyuQ3zF5ScpUMPHu02FBuT5diksCJIVDMynPK
Ot3k8BOKfBdDBLsy15QURVp9X46zlyWaU3EuXWev4KSN/BuEpn20Ym1bUMIVZuSI+a3oh4McXmpg
glV5qSLbk5rB68W73oHujpMTwDXshbQ2ZZO7P+56PbtIRkNl/FnYo9uHoz82VH9V52Xj6I1RAton
pGP5HK7hVtiBzfjYBOyTWPmhaF/qMnTFSm1VGYcBjmcp08ztr+dI49TEy150LtYAqOfI083ClXLU
JV3hLkjVRQbzb2YRF61jgjqsKsDYloL/YXILqoK50WnaoUWFudKMPICNgvUFHxiVU1v96YbyxYJg
bajpBZqgLxusGqbwjCb0ChDkqjx4cdq4sTodJ5sHpciO0XKe1fwhbea7di4x27OIpdJGV8CKV4Dt
OEdBfd5mLFUtYEMTGCkSGJ3HRZUpQ6SEq7FumK895kJFgteuixeDYBe6E89YzV3i3k/NKp6zctrp
nXLq9fG0QODrUNPKNLdVaVfkJO/Tg7z+81QHVq+UvjXDixylHduhurQxZ0zKsWg89eDmH2CSHvq+
/6lOqFFUTqFDOG0iNaSrC0wuyqTHeKDF1iJJU2iOGLF6J7c21W+7ssETy2CNyXZa2g9Z1EGhrl4j
4zst9H2hAAmuDCmYijeY2geDccdiQC/JrqjoCBMU/v8rObf6OXfoogELqiFM9vFYkdMx/9Ss2cnC
JyP6EbViP9TZgXi7n/HKyi2moF0X10h5QcxXe4R4o3w242sDokOPLX+V4Oj0oQ8i2C/U6dK1+exY
ZvzAoYTphDeWHNTFj7i391Ncvs8T6l2zOi2NsVOyllAJWcqc1OqZ9jLi5SA0sRBlKVL4iedr8Sdd
cq3mKCnTUWu5x8tjtBxt6TKnfGXbLi5i0JzPqeVXJmW+6CEV2MRVqJXp6UYLz2WV3aa9N4hxG6Q0
oogy3DU8PzTJ+lnrQd3W0FQkum8d5wzR9puJc38snuX2AaLsvdQ0vsjUfdkttLCbTUeyT6QhiJof
BeVq14h9CyZQi3nC7FGQGVQ7ZvI2dY8FjYtQqHu5t+hsNpXTtwY101p5kn5Os11k6+QT6TwAbbVV
1Xt9PcfI8e1p8qorQ1XLmxxF9YMR4WQZy3f7as/Nhk0sVObLw+b6Z3gxG40xMFjTTc+c4Prnq+E5
rFZ/pRicFNupcar1SXk99xCYxIWLQaFEzImV1K+S7J1MYovWHHsKhm6N7y11cCQjppdqfM5hRcAQ
aTRdYbtmj63FvMOT62VMdrLDVNCEaSmlZ6197CormKfWmRB0hLO8iQb6T+ISJZonM3Qb5Mbtl+ER
mst7LbAgAGwfircQNcP8abRPVvixDmyTkrUBwxk0Ou1g4j7G+rdVPzXWvhAje27nt9NpjstNNyS+
NlxMW9pY/PN6/cPp2B+Nej90Q9AJ3SPvFRuFcCgADv0ASuoEhziIlrdy2cXGoVALpyiPwnxp5M6v
J8WJVhnwY5Cnsm/LGI4V1U1MQObxe8ezX9PiBezOYYA6vKJhvGCngDIbKnGQSO2PZFRf6snIeR2n
gNbXQ2HvpXqbWZEPbHox1neZsrOde7Km8EBGu3Dahk2zHSSyPUt5Eyd0qYZhEyrGRuZFWLjZQ/x7
zsr3pCt4w3JPMie22t/2MrvVbL8kGkmTwsoe7VRxlQw9vcT8e03VE5kwmyhTqK3343Rg29jxgAd9
K+9ahXUgGz9NVqmqq7er8hRBLzH5/A13f0kGWoyh5S02FPB+RCyX3IsIxvjIHm2UBGpVNJDWtdyW
ow0IXNa9eb2HFaS4gnbfPC9+qSVHglvuwcYcpy472ua6jRN1F0ryVi5tTnX6MU7Ke4VBct93QciZ
YCz0TZONW30EPsLYQslPkfacLa9V+iHSj3R6j9gCFOJNsmOvvcMudq3+EhnnybwfObOVxAVHdCJp
mEhS7mfrR9q9iuU1Gz5nHFflctbHLT18lIKyvaGDqsWGb2Y4FU5XZUirRLgw75gpKm3JFe4i9d6m
KyPkndTv5+k+a09RfdbzkxKfEuUkLx+zeo30fuQx9MY62wySdE8uaMnStMqpm4e467Np+RHj7eys
82hc8usO+NTE2cMCanZoCj9vgFkP+u+q+miNTa2hcOzYcWd/DoU/Jy4rkU2IS/xoUu8aNOHLmJjP
yGu02l1RfZERuLd0DmDYZbW9lp+vx8tF3GXSpR3oHpUnKdQe4JIeDba0SGcauCWZnOlb0Bk4h6n+
1ztj2oXFJzmlKJmOg/yhSNFW03ihplOa+p30MifP7QzveU+roCQ4KpuuUTXdQTWCWhNeUS17jv+5
ff2+D4OlnaXk3PUXQ8cYzsCXeVpE9xLq974cbO1nuqoBBqNDXr2pszhqw4PeAVcG2kwgjXgfquFi
ABv0xPhuyC99rGw4aW0ikQA9hHjV+2X/izX/fo3EVpe00zUhJx/u7fi1GNC2D89S8lIwL+of7dpL
a3uvx3ub0nyrW7+l6dH4WaY7qe38btGDDvxxAREe3q/mdoE9ojiN/Cgks6fTnpZCcXPW4ylseG7P
Wj7eJ9nZ6mKfjPQgV8OfZnwfsyLIBhk/1IgMDDj42YlTWkG74zhTmLo72I+DlO8kjfOPzA+qgTM9
odTw5YGupPRYR7+LqPgQTeWvozjKWnQw1fWo1kyfu05zGwt5LxmsOXW4SGzfYPlOmo3J/BEYSkIX
4DHjSKqXKRxoKDq9PfhtjCQw1jx1fAYNSFRwx9j5IPcfajttkCQ6Kq2PnEaGUcher0iPV1C0/rvp
6GXU/E2ZPg9T9WgPj4os/UM29ZUA4kb7p8dR1w4TQoW886SSEf4/4se+uu6N6C+di4r9j+va3aYR
p9r6ljheu00Gk5NEroyF66YMMoet/D3BhnabCVZCMVNrG3Hl0pInzVf0D23lFx4/7TYTLCoabe4L
iU1JMyGcv43S6Cumwh7LRFbVgzlr3ChXN4X4Y4fzYx53Tk3/NRKtF+F6L3+ZWfaPz/Lf34l2iyrF
6G/k6fV3bAxGU172ra9aE1cF0cf7Q1JGAHCV/zNmk2lnFV+JXJwXRlkMwP+uEvrq817/+/+6sL2a
YkyKAtOQ4g2pn/xLS3cVOP7/ChpNaP/vdROttbNQxeLMZlMaRaDZZ47tTpiv/9DVfZFRrYkbjU4i
R700JtJEkCntusYd1j6IampshuOjsrNS2ZklMISatuPEeEgMw9fV13DJKUMvpWC2MrIO0xlRwuos
t+OlL/5h1vjyo9288PmYrXIcoXgq6HpDjMWuviV+IKrrYzb8Zga9a4Zt2T8j+NHNU02KukmQhdRY
JDlkTs4ZgpMQYMBjWDypxvccvJq4WS74OiqaCYKk2sKj5wws9VuP0G1mVWMXQ9fJiMh7RrOL+mf4
XjS7dovtnKq2stqVC+uB1DtgfL73eW/UfNaUKbokTFIbVVfWOIZ637vujdbXavWsmZKWj7uoXoSw
16AN8r1L37z+QPHUch0wI5b9Qc43yfy9lf5/7Db/6+2PIQqU0bgsB+Vjfa1+//3Dav8t1dX+v0iq
RJUsY7FYjnUEWsg8RuMaSEv7ZF4TBtf5JSk0SsDwXkjXmTXZIC3zxSk/1vpPRhCSdNTTfUI1UaeQ
sVR9xyRikwHLbdbf5Uiy7DSfr9P5RBbBqPyQw/exeRCqHJjSUxyNaKL2ymqSQMzLVCgPf/+1rv7S
/1jR7Jv1xlLTWFHp+B/y6XEhrmRqR3AM3fRTq5v3pOZXjMP5m4/ozQKyZEZh5g2PkpVe1nZj2S9/
/x2+WO1vc6W0Uh9KRU9Y7aNjlV7PCn+/7her/W2qlKkPNXGb3JtRqliIATFKIY0lGwj4vzJi/yfd
6T/u/23A1JjKmtwYvAOpGrtreV9WR1l/qsa3Phd0GUMGyLtRO3bV0crfyu7Ctl6Vr40koXXLHLqY
tK5zt2o+ivFNSI+h9ZqoPyGsmwsNW6AawNC769RSImknorVT5Zuq+aMxJwWGbao12/lzkr0YiYdN
wLEZ2aQiUEgQs5rY7a2TOgTWdCfTR5R/Jem9oXyI9SfdZ3eML8p8t5pXHNtd0Yqz1B7m9JxUyA6q
hiHjW01/x2zau6jUkEai4IkeCIuy2xXMbvU467JXFy9juG+wPoh9NPzD+P2F3UK7DdIy8YX16UAs
0TWeg8MgwidGNcRrLjONfhP9o3CNSAG6UXk1J2Gd5ruI4m9lKGq3QVvdLCppQmh+mJtTFG6nf7kU
vnjIrZvFUq0iPZbQDxyGT/up/see/tWidhtntSRSZY8NTphyfDUgjKIGpT3mEh2nR5h/O9pxQ7uZ
I8VTFtOR5RXINBOJyPLqbhdnO077Ux8Y+ULTkJvNVMMy1FNUrT/kpLsIvURtYN7bZewRjxkoNJfn
xNxF67aINDcukuNCPznTjgV4lkT7l7n7q3t1U6b1ej6Va6ZQE+wJIZi+F0SjWTdr5dgxzW5jLpuc
mcYl/wpNuX6D/7UE3CyLV95AVhQ8MaHBWO43nqSt2X5zL7RuyqOkm4a2IUDxkKzEMPhF+o9C9YsP
fZvVpEgFpuua68ZR4YqRTgdikul7+ETtNrBJhthRyAO55coH09HvnTZu45U6SS27fMaGZf0In8xf
f98jvnjUzJvyKDOjThqR6VzjSbrU67554roNUzKnrgqn6x1Yf6znf4V9fLGhmddf4n8VRsVgC6GH
BbWcaIJWIElHg2TJyCTs3vve/bh59fSUBWXKtflQvQ1e+ed7F7158VICmeXE5mFrfzSWTxfne5e9
efGKNrGEXFEnomJkzCX+Ec/w1V2+eeVUI2qlSVU5wmnD1kIAXES1a3VaoOX/ijf84kfcxhZlKgGx
NkpcouUZSvwZzfsUVr3I/hFe9EWpexteNMhprElKz/q5TMc5Gh2RTwebduai3uGT+16ZbtycWNJc
n8w5I/5ZLZCZb0Ufbb71vd5mEamNPg5Lp2Crf4mepO892MbN/mvqFQNbmRGBoYQ7mvrY2v/+ab9Y
SW+DiMwwIj/2elpJsm2GyIn6qopL/+8X/2J5Mm5eR1VAFS4wEl+7tdO4W7Rv3o2bN7JeUoPOOLe4
6zbLVS/u/P3zfvXk3bySpBg0KhFiC1Q4RME92fUZmrn7Zkn9UF//8UO+entuX1Azs6M+5YfQFr3q
Opgv6Ki+tO57G81tRpBmgAyJOmIdzKZLHFNXvAq54d9v0Bdf6G1OUGTYSjbYfKFGSCAc4Q//qJq/
uu7Ny2iT1losC59ZNbzpQ0qDv3/c/yl7/6O4uYV56v1kiExM80HGFrYQC5iiSZujY0rEsDT/XqMR
xSPWog6vxtJ40izj4tqZaC5l1TEZZ+UVaq6LqdoIgLF5NHGQ1hpDzyKY1me9XK6T/kNsqy5iyWtA
qFbHz6LQfXsxg2qlK6sFijl6NMxcnRSNsPx1dUdImYxU4W3lkAXQ4WiS2Tev+UGXe6Sajx3S7sRk
fk4kcmG9M6L3FU5ZEa0+k5FLnJfBms87tW/9nog/u/Sk1Tzm0bITKX89/DEYpvbPqxJtYsxJY3HX
Eekf6g+2ijKhULF6P5Nhh7rg199vs2FdX5D/us83yxMufEWhNp2In++xsb+E87OB3khCQFnZj9XC
/QnfplQKVKHtFtFv+qzdL53JDGNv9Qtz+WlbWKcyJH4ffapO/P4sGJXXzmj/vnYlsmrfWpiJ1Cq4
ppDMmp8hA4jkPVLBINIx7PC3y3ppst+p+o71AYfDU8ngsNS3K7PnedjMOjqWNSLh0JuawkvQeSfT
R4X1ixQjV+86J0csbM0zPqCtrqSbjOnGiigpZ1Bv/AYcbU4Hbfg55iIo7CkwYpokKLSXX5X6KwVW
Mk+7FF2GcunzjSTQ3TCzbRS3rXez+kmb3p3M4Tnrykst9YclY6g0MqnE/99pldsiKQvRmGQaMbDT
y9KhlB7vFiTzUcGdSM8WMzk8amikCEJLCDWWhocubtCA6ds81t15kR6qHs3nu6IszsBhs46rTbZm
LzMI8Dx5qdbZr9qDZm4qmVk9kY6D0noWfzkVLys05MmY7iXCGRqd/1lNRhSykuxpCMaHRXV4DWrz
TBSWM9dbs+6dtruHoeGWyeBr+kfeHI3F8FKzdLVJeS27BqcimnQ+1Zhov0xYBNCmtokAHTCNw0Ze
gVvjSSni7mFu6qv6SzO6h2XsPRsnxaBKHrqNYE7u0E1bRennpOxbkuJOybgbUeFHVu5CllxryBPx
upMwWOlnGHtejhxdGBmsDNtV+AgGP7pByTJGSLGuA0Zf1UNPD9udEnabcTIJOxV7BbenCGc8VYUf
W/12YNbWJ7GfI1bI2jlozM9+DDdJIrYl8ZpqrH2UEdJpDFoRA1q7kH0zUb0yf1xa7ZoS45oS6b5t
fs7V34l1t2BloEnq0g5BmipA6BWubQ27Pjbc5Wo9XEPERD9yUd/bK7FMTFAMR8KPIEknkfanmsFv
M/uF/kNbCi/Wru7ccthyELqjX3ax1+moiAcl/jNHGDYVJAk1ynajcmf9SZ6mvcgCOkrMRcPAQG/B
j3bmaMOUzhKmK9CgIwsSHQHZp0mRkYuViDAbf8rXp8HGENQgG5V1p+Qb08vXdn6VeRKRRs0MCcIx
dIuwQipVOF0kue2CBxryyyosR5teiT7uktjNZiwmBcrUtdhM2l5G5mD2MXI2ppY1at8cE8B7lWnY
CndNqjmxpYFKJOmvwNnYHpNl3hAERfqgn2aPWWEjHPgzarYDpEbp9lJJ7gN9onnkCx9NVyMySJMf
DAINMO6Qga+SoNUZb11VbGKmGXb6VCwPnYzAPBIuXwYaq4OKaViU6O0FzzHNyD57lYqWcCINL4a6
zSf7PjLE42gdkG8VyJ7rZD8Ry1/PG7M1TwMLtNX9kHI8gRl20aTz5Jq85pTSahbM5zLUs3mc+Xn/
YzZ4PwdkOuS5j9ofQhtdVcaAtehebbw3qFv7+aWfy0BOLGav95lNcqa9RRyk9JkbVcOuXRb8vNm+
Wi8KW5iSvHYDqvj0XZj6tq5N5IbtVlgy3bnRqbBy5sboSDIvHYafi1ncVxmP8Ww4Nrp+WWwXcQot
iG2dRWh05Y79s62g3kRj71VZ/EdO830UPxbM13mXrhviZCCAsl71qWSJLP21j15Dpl09suBCFCcz
erMjpPA8cD36uQlEjLMgGqp5RWX7JUXpUULRqbL1zmzk5wJN/FLgMJ5L1uVUvBUSK2I8Z22Qz6Zn
9rPbGvSejbb62Y7mbpSPiFJj3OrEp+AeJoTULDdacujHX0p7SvKTKv+0p3mTVuzKM0PJ7pqaOx1U
nW3/99I3u67Wgix9QGvoL2F54gTg6nxvZO232aNRE8uMDbAX6Gt7hkdhsVUscWrV09j+apjIR5Pb
Q2Awe6IMo9pf7J3Rzk5jPff2G70lL01GrzFfjOJTMx/H9CfoME/HShJRdAzlLwsfwwp8R+2s+za9
qzvC6KPHtH0pkg1vVDCFXM3Ik1OULXcTWLBE2meT9X85O6/lyJE0S7/KWN+jB3AIB9Zm2mxDC0aQ
DGrewCiS0HBo9fT7Ibd3pppWmbU2V2VZTDIZyv0X53wHLR0nMBpc8KpLNi4Y8exykcQ1nmD3UOf6
ss8QD2R1vG7ji6+aY5fj00CL4yDzLtFuOlQmNFOO573440VPcnS4CFiC8D6Y7vg1VjqiI93t3s3O
v6r0W8166KNtw0wYK9UQ9ftUO0ifmbB3SlghFYjYZxJRNsqPVnHjdD8U3rxoTDdZO1w1Equbx+e3
fPY9Yz+EbFlrlJ0ab9ZU1/HL+AubJd2caqtFA6VwT6F2sdu/hOj97Db+rDiZi84/zB1UE7ZJEXbM
RDuUfSkWcQhK5W0o2l2tlauIYwtP7q43t2UxXbnGS+V+ohZdiNRZSdUtwgmXIpalAj3EENt4l68J
lFlMGAj6Caulti6t9ogALxpu4yJdF/DZneSmzbF3xuJYz6q7glKOpVhjYSGXxTLN7xPjtoESMDX9
ylXmWvfHFV3dZ4Zd00umTRTAj2C8Pt6SLr5RWB6jfY+jKmpubPQ+5kgWgv7QwTGU2C5i/5SGH4hO
7aI79M4l5kSP+3wd0HW5rTzFCdot5t4+NQhWLybyKiFTsMdkXB/AVRmLrIwwX28q/Ok9e9wK+Qwf
nKl6ncoj4ClqBoy9Uj3pGpxohm4zs7XVruwyuDR8xEc080O98cqTZ5+ratVEt0JNOz3ej6pd1vie
/AD9raZ2pgiWyLi4QQ9+sfXTvejrpeOEq4kPvi1RPmJLcC1kzEaxtrjkOL70sl2IRnHeIY7EcmO+
We2lzy4hTi3mlWoe6ka3BZIy8BJe5W2ihFLN3WoOji5Tv4rS86S9criiXexXJjVG0V3GmI1isNH9
08Q1U5V37uSuArHVhkV/kfWpHKaFP28l9GMw3Yr8Xho3dlKtSQZeWKyTo/bUyucaB2O6HzgAHApL
2/AWPxXkOO8TXvcpenUhMyQY5Os7v3/U9dsweO+qYxQ/+biQI94LGe8/0z4XwbtX4TriB8f3qorm
eGhuZY4mF5M7yx/CCPzAvQnxqwwShS+pYesWy16V6fdDeqvYQEsw/UhS124m9p4wNq7jX0iwXife
kdwTN6k2RYFQXYirRoX7nD7BR0ytUgeNES+PNzJYLx9V/Zr5d3X0YGTeATsN9Dzz3h/aZ00vjqkN
mEN+TM5w2xGUSUwBmWirnJSwmklNq+6thmwPHcl/qA4+Okkz4gnAVxxpwR1SqGWNobLTOS7HW5X5
RKYMi84/j0RdFmjCyjffuHRCLSosC57E6W892NBcswhfqZ5cWcVDl27b4TlOxpVqDzDz5lRNCjz0
ShZHiGGecj6KZnFLRO+CDxlucRy/5BzwYX8z4kvLRazz6nsPOKGImWn6t8o/muxPxQ2DBQrjtUBy
20wn27qKumHrut4KXEajH0dO2sx6jfEEDN6j5f4wyL9zIrUOOnWRVvCQY2uOYHIADGlgpq9aHxF5
yFmd0KkFgLC3/E8jBX8whtvM+PCbce0OXJjop5eVtbPC7diXeL6PBuu+1KFLrJ+SWGEdTlCYtdi/
ARZ09YOr1UddkRFUhg3dpePvJgpR1dbPITRpx2txK4Vby8Pyzz7Fwa3XNSgis2YdoM+vrfLeab09
APpzj/9djug/01XmwPAzsKgZ3rInUSmem9aeogGffOvc2NjkQ/88+00gjfjuphk8tljNsgrw9WLB
z6Zwg/WnpFru57KHDDpPGzYhwtg8GFYu9gJZHyL9SqjHgVGTmY5YKqZl4lO74nowHPdSTIRqzK+n
N27zbld3+4hSWqTlV2Slu9g3l5izl26FdcC6G2m2M+YyGualKQ1WWCOAO+yjFsGwsxuGQx2719LK
sKBGJ9OEKJsivyubdRhsY3hrbp1dfMPaNnhGgqo9+5Z5AN63tfzZYOReJsvdy1Y/1invRU4jF2Jx
b79omGP8nMOpvgTI4Kvqtav8jcxQAd8Tz1SM/tWYy7s06XeGiz4PYszv++xfTUm+jdPw9/BE4Cw+
jtjvcA+H1Y/f/+Cf6Lk/uyK/DdR6o3N6S5TD0W2bBw6ysw/PZnCo1kzwCcSBjVTJboY00v0B1ICb
2lliwTpOmnGdDO5er6fH0P2KveDs+V+//6V+MZm0vg3jqskrUZk7cOtSa5FQKsxC3r5Qq9//+J98
tT97zN/mcFbidl2ZsvgqdHPVTPpDHxxyQSpV/xVpd0FrsL7eGz163ObQcx+2Y3xO5bn8y5zanwS+
P/kNvnODIXkrh/cfj5Bpw4QPXYwZrolyjd7q4Pce3gTiGNX1QOBAhB+45p7KBDdMftUURwShA+wB
V+j/s4n4d9xwiF0qSlgfH0Nta/QPU/QXUzjxi5wz8+f+9w8VmHRyXA7cVUcs6ouSMFpmVrj3dggI
7mgxsVDkR4ofMi/SZR4wA4o+yhSiu7HSp/pOcZtMobUqsXJxD6wtDMUD6v40p0m87YoXM7A2ttNu
rMk6hEW3DrUXCx21Mt1rTz33Rbccg2idZY/lJJd9gmes2Nf1lT8+5k25AgPk4Rs1musqjpcZ6I2K
cWzp35juweUk5TxbFs4V/riyfEr0liEUBBhSdwZsV5zscV4DoEPgULwA1Eh9PF+HpgNdra/QSrSZ
pHDETK41TyGH5IAvZ1DZ3G8vfa1ezF78si2oKN6SkEIxQc4KZiJt8E+G7qlxhr1moXufeRZrN73y
9DVWT2vC1FeeQ7WvR39pM0gTdOuDme1iiFUJxbNqsJwbe6tIFhAFcXKq8SFu1Kpqw730XJBUL9Ik
RugoOnJGac/LQ8E4imSiKHibhq9cBccCU0wZojXG8QfNRJhbu7/yoDsrYgBYJ11NU3Suooj7GPcT
92pvxHxislUw4Jbusf4FW38T2AZwJskLjk10eIktccrVl6nKXeqOq7SdnfCHIryPqukl6Sl/HDx2
jrGmPVsWEXcOlrY6v++Sk0hOiCoBIfnxxhvfzcxYj3p8kc0PL/ywRLgqehiGmWRIENOXJItK6Msh
32nFpZHFajKLr77Od4020d+8SOuI6BpraHOVmeYa9gdNr7WEQLTonOxmwnjd482pumHTK/+St+kV
5rCfgdxBmL64LOHDVBEx+5wwTG1nKyI8TznFjFzkMTPO4XRqqB+rMXiwtacxro5e/kOGOFDtbDWY
5XpEg9/23tkKzUMTmO+RSbeOyMHTf2idiU+XFKraBjFXkEv+FONxAsbVFhsPFkWeWTex1P9iZ/Ar
daU5Lyv+8AnVHXK6/WJgsI+fxwkZ4jnqqk/vkvClL56DoYFpFLxMAHAsLPZeAkFDagCEmoXWo6Eo
MFLVSP9dpTPAfcu1D3LM/+L4+MWtZ36bLdd+bMBycuncUfnwNhzpxn9/Bfx8dH92AH/rDMMYIzus
hP7ojeemNlZzrVFXcMPKL6uPtznHUYMHIqpyIoKBnWEtb0xjHTjasg/BokRfk8guic/c07+rsmyV
UR2bhVgpJjcxjY/m7pu2w48DDi2iUgq1XdUqDMMc4v6dl/KxydXGafDb4Bn9/aOadyZ/9qC+VQll
EnccAn5PDdkxLb0bgnCluUhnQlyB018pO35xO/886v/whgEAnQvgSf2xSR4yEpbt+srDzvv7h/Cr
l/zb1e9NOS0ndfFR6bs4IO1yGP/iyfnVT/526cvAiCwm2v1xqE9td8ed/hc/+Bdbve+YbcczVZ9L
NgQtWIzOnyCiwc8j5znXV79/Un4ySP/khf0O3bZlntbJZPPC4mApkoYAUIcx4SEG1RLFD6G+HXOX
myNaepb7FyKFX7zM3zHc+WTocpwfVhW+oXWjzsfLCPrg9w/pV0/at1PHTcIwm1pe58DWCWE/DqLB
eAt/r//8/T8gfvUvfDs8Yr9BQWyb1DTOON+9+6iKzklhvRsBywkCHyPuysb4kN3AsCI9Z/6zW9Fg
ziGAGA2hS63aAmBaMO6SgvmErt49J9s3+ExZWm6qzljHcXrM6Y1+/xv/alr1nfJd0t8brcVz0uTx
TWaP2zIL1l7T74UzbhXGNM0oFrVKV9Dr4fzA48jVo4dFyGCsHeQ7N+6XsfNqxGgplXlg37TwQ1Sp
8VLJ9yDmPkruyhlVwmDTMCihiLbV8Qj30KCCGqCWDtTNT3a126zN8CXx3xK7WOOQ2xVj8qjGYZcg
OE6jG5N1fk5acOu9+r61rL1tHgF/mIZ3a7AupHIy/TD/h2+Ub2famHhhUMLlPxqpYriTLgdo3CS+
scv9p4L93z+G/xX8UDf/94NU/+M/+POHKsYqCsLm2x//cYo+KlWrr+Y/5m/7r7/2r9/0j/Nbh/Vd
ff87//It/OR//surt+btX/6Asyxqxtv2RzVecKSnzc8fz+84/83/3y/+24+fP+V+LH78598+VJs3
80+DpJn/7Z9f2n9iZuH4+/c//vh/fu38lvFt/7ulWo3evn/Dj7e64Vvl3w1Hl4brGcCpnVkL1/+Y
v+D93TZtT/ccW0jdI8UTvHmuqib8z79Z3t91w7ENXdc96djOjMCvVfvzS87fTenqlm4aKBh1Ikz+
9v9+r395af77pfq3vM1uVJQ3mHKE823jLHXGd57hOIZt8+/xHx7pHwuXOIiakIQQNgAeYt66RQ6I
HHToUdkFodyYsjx4VT1D18xC30UD6HxreJVRDIyRAe8yNfLw3mO2MaLEDZOHPlbrWYM6BowBw3tg
BISnhfbWZyfiZSZEm8hmYZYUfAbEwD7wvh5NC/5Js++MDtgRpEWFLtpomBwG3b6FByqS54ZV3JXp
vVdVexgFMJUQx681VMnKqulUgoTisVoEQ3EYnI7tKyiBnPmJXbu3JUVJbj1pwBEbb1ymmtyXGR/n
VJ+uwx58lA9MRfh0rj08pVFqaw3zDtw4OJerLIkPejq+DEbPfVEl29IoNqUWs2/OFlbtP3ejthMz
9HOIW9h34ByCV8XGIOxZib42zbzkcp+dZD13Eq350uafRUGHNjx1WitWrDXNnfSyVVcLUpsd6Jqt
/lCm2Tav+4c2sT6mkGla4iUPhJoKCDURgoyNmzRXKeE+Zpyzukev5yXaTnb50jK8TWslOD1FNS09
aDVWf0EvPlv9h0dZ4qt076V3LcuKx2m72NGM5aAGerfQXOZG1m4TiCwTOLDbMnY2VajvNFNuS5Gx
KXkNu9i7TQ1Pf1SFW94bGkNcNEqPDR2aVjWvmQcuvnefDICyqV6+CAuOL3h5Vd3FYc1WhRMOrit9
aAh5zwnohXCz71Il1tJ7n1ztlNRkmaVDtyqGYl1P/cEWlrtKRnPf+SFqhjJ6rNp6Wfb4w8C+wX6M
w0s+jXe9FZfvU9n2P9yCRRoRnMP4VpH/GvjuTRunN5Xol2kJMJS9MEsCDW0xw9MZNc1ZmBWyIkAt
w+k5ITOvrHtpefXj0OYPY5qA2MrybEcPGG9KYI2wx5EAtIpgNBOjtWnCvuyWds6o1V33xgla3a1w
iiMEn26ZYWqayVXYac8+u2E/C1bYlHdZPPvx/UeleEpZRyTJwUpJAExS9sfOtofx5c8LxOBUOHvf
Yd6X6XBGLJh5ahXgUq9E9uCKAbzlB+3OKupnXBEcbRMbmU0j0m7GjqWsA7fMq+9F6N1FKRy7YzDG
D6KAWa9ODqGfa9FZaCVep+zdq28dXC5m2K4GtW3ZY4TGQE99ZBi+GFqaE3+WZWvNuwGFTB9o56zw
1hf8fxNCZ1nNJtmKVxjfs0b8TRk9lKN+U03x0xi4Z30C4CLSBZ53c/QMCqGSHf4hdXP68mhalB5k
ASe4LeTeBHUq/U7QERi7rFbOMhjcciFiJC2iQzhQmMNOq7WvIZLR0XZjWJTVySzbrz6KXjO69DXw
8md49HIbhjqQE/PsCXLUWw2+Wx7bIyDOMnieisK9BWiWb1M/bwAj5ALDvHEfghs/TINbX2eTx1qn
zEFWmQafq2ogNldzu0XuVTeitu8qU4FZ7k+JV23jNM6/kmm0H8kd75mABTh/BRwP9l05g3RerSKq
L0kQbew6PAR6vetC7dQmwIhpMSpZv06di3UjQ8pii3cjrXap3xyrEXNI48ZLyR40o0AJ8mYN5jnY
UNPObdJIV9Wym7E02K8lpmkWAWwJA6zK2F3EdW5+zaKdPnaG59YiIBlgRtF2T67ZQGlwgvCz95kd
gPGDjTtVozfuhmRkqwa6w5RVDvBw0l97OOJXCJV82i6wllENPVgmGJ7qnPdoOYsiktqGuFhes1FF
LRZYFDh+A57HLJ8z/PYUhPo2xmLFJTHpH12JfMhTwCRr5gVrx5YkHT0JWT7HkrBb33+usoNWeS50
kM8CI0jgp5JZC/BsPmHxjkU2XTeyipUmryP9YDVzPbVtzA8Fozr4jIOC47E8joSkA315deIsXM0S
/TSYSzt9k/A2LBRvWfMtwoEbBvnahCCmu4xM+3Tlj0wUBuuUMhiBCs48AdmFPj7XHGZCai/6FLM0
wtFbZxbLiUnJdSqVZKhYX7Lg2e2LJ+FOVzDsL2Qu3ZmGDlhKT1V6LDIX5mf0itAQ7RyLXpdH1zGh
66q7SFwxtmidOUX+MK+HJvfWtYKXDKBl0OdLn2Dptr6yrLuSs7VkSBPqwasV1ysBMkRrkm0A76f3
vGvPQQ3FkKu6qoNnvylfNXRRYXnoTMluvITqx7DGkGsvS1ehrFaJFpzLrtlKpZ2gC75Ectg75UOW
Vs9uMY7zFOzoGoDr+sCELKHLauGS9LEoHIC/XiPPThGESwx8ixCPKWC3efbUd1dan9wK/u29NcG3
ygIsJAWk40ye86DfSpBVlJnnFGue6niRR+/TGqtNUIqVOwtrYpsFXpjSV3QRNqVy38I4CgpKDNOW
S1t13d6bM8ejNB5XhZW8KE3d+33+bqU0RRWrnT6DXBQLuNXyCrXfRjWK7jU3NgADPsUACl0E1mfj
eE+NARG/D5oDcHI+QLUgSTqrEFcIAxybZvmL3Oad4tEq6kCptPRlcDTOu2Ey16gGFlafPhvBOOyH
2b9fCrSJrjZBGOfB6N19OcR7xYpz2cASQxCxjmX1bJvZPaTsW6OcjE3ZFJtwJh93EVutYkqjrcVJ
FTbTxuB2TxRDlMk8Fs6wgX7UmjQmMI4JM3hsUBfJzOLJL2htGI8TyC6oSia1TlyDwV9+3cZ7y0Dg
pfc4E0uwWAM4LCcHBiG7XUpKgG/1xyjfUhmo1oyAhDDUJH5hE6dyO2Xeyhmia1UJ8DEa8qEKiqFk
7xndGll5V5jZ7ai118IZLhrzncH0sxfTwvDYOndJ2bzo+leWmdtWfRmjeehrLH9vgd0uQzPf95AR
Bg0iBkTRpAE4xsdGp6TLT2Fx6lwY6ge9ezT4QPu5Bclr3QONHp9ySJKlTncZ7zyIMLmRL8ewg5L0
aI7J0u3f6myGNAwbkZwjvrEDP8fLyWsHKUW37+PUXuZq2PVGyG2RvZKTGi8bPRdPFbRr4UPpQSTl
Aoa03WHciR5RAWX20ZjSJcpS8I4AVnvXWUewpZQff+kuH6U2IY+yv4qUqxBfdec43BsMNQekkLmT
6edhQDfRWh9wQZbeoKN3jdXOaEjpMgMO3WJXpABTRYEoy4bD7KpbJ2G47A7veVHueoimzFW1peGK
g2B5nwbMlPVpYIqvHly0LI1bXoz6JCreBiFAy+hL6pBFMf55Sj/UoTiYU37jGWxaJ9ikgIoTjvn2
sWR54DnN2o9QkpqVj00e/nDEshbOcUTZdNbSqMiWtY8SL+HcNEP046aFKCvossFh44KznPnGwGsR
u4olJwP/rD6Y9qnNBp1Dx/xy/OmBfhjovGktg7CVFy82cU2NPe1ELG5USYZCl6HFqN6dmfzjDbwm
zkC4XKxdUkB1w9isJ0ODqYxYdEz2vfq0FdhWm6YhCy11SHU2t1y2tR3ftaAyZzAPfCNS6fZmAtd/
EuZCKvekp/XBqKrHxpqQVo5Pdtg/Jkgx0sj4mS7Vs3uNlX4sTX0VifAkFJKzmWpjTC0jsBJdrtX1
nNlwbhyZbXJhbcIQYYRIRLEuYsiKjr4u2KYAahpZ7Rrso9r7uJ52HhnlNDn3I0+5Nrvfs5kLPs2o
WsRhdZOmQCURkWXIKOJWD9fAOLexBRMLMO6qiJu3OqIDwGX0QdlawfPm/E8GQz8HcE44PKC+T4lo
lrAIxxxfKIpCP84tmPxSjMhfS/Iri2gXCEYkhWHuXN2092lM7mDj36XOFNykgwa1t66Kh2qqOHFD
lfXyWhuH5HqY4gEBNFkaVpdnKw8C7zTpoEGRpBgdX3FgaebeRrYpZX/JkxHm2tPgKv9GE7R5nSkW
6UR8wOib+6kyi51s7ftB086uW3q84V3ekQVUpQ1uHGNp607HimbaKZeWT3Utu+RQewpdWoE4l/6r
5ng38ZwvLmyqdUMk12Msp43okxryWwN0K2Er5FpyXZDnkXj+RVYmWx5VnMNIgYjP85uq8zHG5p9R
bCNbbcg0sAqTITVK4zjL3wwnjm+iOKg/DXuqd+wvoCXrs6CWyq00QZD1EoW2q7Qa1ZaVL506pTCI
UM9GrXflNFxkFRpad9C1g91Z90KDoo57Ti1Tuiw7z1dyEG+dqM2NyttyF1mziLdkjzkh7wc1V5l7
yp9tAe2yL4p4OepFvqi9yeVF2hR5hVJsum5KhFSyuq117zqj+gsj0u2T7lNO8OKsCc4rCiC/NL4c
tmH55FzLloyC+cMiWrkUGcVjY8DfrVAFLac+D8mcmOqtsuhvm4aXzZ9yZ1nYGdaRyhRLw2bp2uj1
a1GJ574yLszvd2MtrxSgtsbMrwfe2cck+iot96XS2x3JK1/Ewq2SPPlRdTaBhP6bK70d1GfXewx6
49E06rsqte7tIUPkNCLMks6bXdWvKqtfJLrtyOTRa5a4zhDor6vJeSuQSvZ6tB69kIoZqFcNNpYd
GcLTz4wGnvkl6TKubyAX7Uwky7XtkGqD5gMJ4VRTSMTt9FQBOtwoLaJoH1MmCsVZIxEcCNutgE66
M1Nc0SgBA72DLm4310rifrbTNF2RFXOa0jo8yxjZpT3vnV21wR+xmHT9seYKqdPsHrMhSpz2PRzy
HpD1VHDQOCg7mngrhuagguApzcM7ladn367PhUhWdkoxVUyfHRQUk4sX0QKU3JLYkrLhuh7QnCRj
jxxIX+lpvKUjv6RFhz/ASphljAydnYOs/O5KusFXRJlD8swR0tVNrnefXuOUK15ZGn4J6HXKn91J
bnQnLJaenBl0+Ro7wXMVZzxBOmEkeeGhuJQQXNF+xcZrFDc3Uejv7ImF5nyRCGdOwYvTtbTmRjVA
TT4dUsvbVjVK2QGkrGEe9b5dEJf4YAsUEWEmt/4gN7CKV7A8V1GEzAWspU0pufA4qRLM8LOCVAbM
hlpTPE3zSiOyGG0YNS12MRPv9mHrUErJN5MdbtW0hzbiJgSW2ZqMMwYfCojXJjOHPL0KKFHHzjdu
zMI8N27GTkp7ZCKIkksrSm7c2IXIT9kKnb1or6RCvxGUw75LRwDIYdw0T1RE7RUAjA+Lu4596Mro
Kf3csGaO1gX2uRv7Yd5kDcY+NMfo3Mu5OCF1wukXU+EOt7IPENz0ttPfxjWQNSYZd2aJpBWiwPjc
FAIlecJAyjPsRdOxT2zj+r107LU3fMbDDNNr7sNoOOMN+IFHg7G/6stzYM7cFtuqxofAd5BZVUHG
kKnk5rXQX+gj7P+0CjYyJoMoJhDzUvr5kV+7WcYQlfKRV3DiQ7JuelR8gzlcd6pZI4Bd2h3PoOkU
1ymvvAbduFflKdSjTZIRYqsj5EWfJCA8NvNzTq4IVrBlENXrMA0ffVutXYuRTIvm+cpmkHPuJqUv
DTpkMx6fi9TdV8VobXKLBCe76K2DU6tL1SbRVTuCsJNRDnuNkI6Mdc1kcikng0Tdi1LtvqyKit04
BA6jD5OVViRYMRgDkbY7fGSqXtsgdW9iwrDlPKTI4ewKbdfDgPS7bmNk+ixhDJJyHaGtRSEZOGcO
+eTJFQz1YnoBzuuXdoQVGPTUL5BWt5UNtpuB9Hhu7Xp4GLNofNNSPfiCu7z1wd9l2i4qgw9TNBH4
nxnkkOAkcFGydcxEDilq1kRzDl36aBu00chKg6IDV9nady0cfr1hSSDRGXfmvh6sLzNi9JGM2jqz
o9tBIdOOp03nBzRkXjmdwrZ40kx9n2nVBTUItLQynKX5iCZ9+wv+8HauUUynX/v6VRgTA42yAnuG
Zddbo0rvXfPDbDoYf8XaQxfq5d24gl51km3/KfqSW7RU+65KjpHM0p2Y/Avy3xNOv60+MJYaO/5v
1/DWT+fnJUyjC5LKUyY9IoiCjkie0oyeUv+FpMQr0Vy87FI6+U5N1d73neCauZRjB8w4020Ro6eX
sjRep3qsYQ7b+brTY0SV6Rks3Sny3wvzbmyJ4+rsc1SZz2OxruxnwUiOcd4w4QnpoFgM2nLiVtKa
EEVj7q+tsu4oRaZnRh4HKfWdYTAAkaZxIKkDo41BL2CUd52PA82KUKjpGVkRCQRRhwKdCT3ZF+4F
nsoibpzXkdgV7m1EypUAE91kkrkKqkP7voasYHOWNVyxLaOEPIgA6xkH12HWEzH/qfV4FyCF1ij2
RIZwVwCSCeh6Rk8sRY+SsRndp8FHImv77qLXLMx1XDaF1hFy37zU2nXNQBphg1uItcPFM9rDdoQH
4mBft+TEcTT5HijEYOifc8v40mTwNX+qnK4g7bncapX+3KQcwF0+XQo8YJaZHvp8VQGxL+Shlvbe
CXV4owgQu23nPSW8dwZfv20z9ZpYur3sOh8me7r3QAaA7b9T81Gh3Sv4wAqma88THw/NqeusbQmD
uupZbA2EWKevtYdK2X92GEqgx+9HsgDocDQGn0nL7n8igWKElyPbQzI0G7bhebtOxF04/BDZW+o+
j2nHLu6TIxuRMjS1Viyd5AWhLRMNPYu2BWN24AMrZgrnOrUBYNAyGMYZ5wCyehKT7Lw+ZsFXobhV
DIK2YOOoQN+6rYcNBv1NWGKqsDG0RfbS0PHGFLG70cInaMUIZpjc0EgcRPgaCnOfp9le625Sg+kx
KRu7Ch9ZhN+1tJF65neu+Za2UM7HcN0pcYFMzELB0ratIODHqpLrOkqOPj3bgoIBMBz7SLNa5RPT
6VJrb52pf8+s4FMhZAXTXdykrljFZXBrd+5h4sQDsYmVbWIpkYX5odLFU2Egpi2fyu6cswFBLG2Y
0aYIvgb2CCVkWvEEFbuHMuhl8xqSJ5eYF2dCqYOX4NBb+V4jOqJjDTHUztYZmjXpoAcr6q70SjEP
Dlad+RxN8FKL/j4Vr2k/LuJOXrra2sYjRo4hXBk+q+gXK3J3eYH/rfHkQ2sr8lkgu1pJtI3K9Kia
a99r1b0RhcybtF1JIJgBFTqrvZX076LYPwrTWeYDqHwxbmI7IKoEzIiArcRevpn9FnI5AfNJsktv
3edwJl0hcMxE66B5bcVhZNbb7DVyCGTVLBNCdjr9wH7HqK7ooyzjmBWniTUt8GE/PCQuEXoY4FAv
Uh2HEIgoFAkJyx/T6Tp1so2tv8LQ7GPyBQ5DIFFUhMtwuLe6GMbbOtVHLhDQtizKCoxOCarzslxh
t9vMbaGFZD8CC0LUgRcPt3MCdzk8IUJdBgKhQ1qfGC8rODO5OZ0NmxayNzd6HtwIT6xTw9zG5i60
kImVJzthe6WIAImxd0ZM1iIXrBT5UrK0r8l584h1RAzoy3ytl0c7J4ri5FB8ajtFusSAucdYqOLH
kD+a9ZPw15Hg/ivkpcz4q4YCu844RKS7tHM22pSEi0x7rAwcSRFLji5DmWyJtTttx8Lcqb5Y/oyL
rs6V4H0bbEsP6lR8O9WrMSd5VzIvj4sr8oLdqEX/t29MDpaIM0psLNIHDX0Os5aouitSaagdWFKw
93Bt2NTyqAmMJUGGS01Y2alLY1KcPPk0jj0RSVO7S+i9qJ3WCcYOYWCesY1VbcRYTdpFWqqWN5wu
1y7k3N3IMiMucAd22Iw57VoWNSE3Dzlppe5me2us6c3AfBk449L2qiZwbJdrxXUT+m+9o15Njd62
aQHsuP+HuvNYjlzJ0vSrzAvgmsPhEL6c0JRBMilz48bMJKGFQwNP319UlfVMlVmbda3aum7tMskM
ATjO+aV9y8aCsEypmQjdvLlbdPuRz+8rMkui37vfdZHetkiyvYFw1mDYpgOq52TXExVWOufc9JsL
PK6X5diGDmcxwfbL2RBY6i4/RfGUdpRXXNx8tk5flBLnJVS3izXlYe6Os0QcvkDXXhDf5xwawq6d
TyYM0kz8IWXD31w+Ma2U+nVxX21270kqEOE8Vsfuay7RxStIPkCtNz64dIZ6zlVaU18Vfeo+fcoA
YWX6YAgwj8J2H640H/j9njkBxedVUlwtFAOZd4IxKv8HGPd9W3qM3/26lb681J6BQXW2/7Fe1JBO
731of9oV+iMam9sm8Ha6gWBDSE40VcRpUl5lxXonFu9PFf9SYMe7AZhSy9kSWYYlx9LdAVzgAUU1
8zZX4+0oeJGdoExj8k+l3+XnyrT5R7BScJ8vElsSRxaClWi/JscIQEI7H6zZ3FEUOybd8JGv1TbB
GuQV3mNc0tIhgvTLYLTtCnmnx3i9TueKNuz4ZDuPFlSUj3HkkFqbcTFbF3AaNHTnLOFpDB1aVhVi
OoR7v2pH31crFK4j1H2R0wETpf34PK7qMxDc5JWen7AY0k7Zfg/45pbMEAafxz2kF4C/Bp3ctj2M
yDw/ap2Jz568r1O3DtE1ScP3IfYp638ucOwkNbgzSBEIS4zGEiHqctcNKCHdkG6ZysQzkGBiHx3f
PK0Dy8fgY6eXhDUBRDbbxDT0rZU0hGWl6z2W7sFojx679DwllmvLmSYEwt6nTqi7oRp+YeOc1dly
JOFyXKZTLRUMOjJn88ZeqLmENNFnbtwfo0k716UdXGKclzg/hCDvO1W2pyac3+KZb8NOCnda+zZN
0clJ/E/t+Yf8En7rKfkai5UNTFIKMW1yuZ6D0V5BDh/iiAjdLrlqEGn3WtyHyYjL3AmoqceekK34
3wad3OJyFLtidcRRcyU9hIje3ZoKh01RxfFVlfsFEd4hcf1jVhRvcmgUTXiAJEcispC9CpmF6JRL
TzqcKvFzmg80iZAsDHaZJ/y7u2zJjlNQXDS1/TXFjMEeEse7GRTviSILMFDwKmO2Jkr9A5LImizj
6sn3ZPVUu9CjejHhuYmlPXpV1pNLnMqXsGvu8onQQTbNeruGRLW7DavN2Ah6KGqQihUt0Q8L6LIH
0HcfpoIAT3zqQX/y1gKaepjLFbmETJdHO1roceUK8pklq7FQQA6l5/7ITfN7iIh8u6+M9PS2iGvv
g5x4+z1eMN5YuqhPJ4CmIrft94pHaKPjdfjiHqSHhWJRut1bKs9yWkmXMoMKbhx7V/JziBgWOldD
PAwT+0usxg38xLyHyPwzNuRtF0khH9ogfB31RT7ZmFOGauOQDJX3AdsOLV03w3mQq7NXAjNgV00I
1huyJP011e9xnjDnFv1Ezar8Siqr+lMVTP6t7Sbvs43r+iZG6vDFEDuVNDUy2QsXscnknLTp6TTV
qwVoC5KB0QP70iRUdRs4YE61OfFdUE7DunFd2farH93m7NPKSbdsXfDInRGduytQf0woGqPdJK4S
h9FMEMh17xaL/z5WRERv3a7T3yKdvXqjhDMeZUHcmhNP/j7N6mWXsNAcm8QB9jWJ7cgigM5iDS6W
4qtVJMUPPdVQYzV38Cf0EKTT+rM3VXkQ5Vp86axO210HTgQROzYeD+S0yh4xAoQbZ2V6c+GP+JJx
KXkjLRzMFjiG7CQ/XCqizti55UfPXnPVEN14J6fVHmXry/uS/YEhp2GoqnnAyJ2XuS5CXVqZwL8N
7GdhbMB97da3WUa8vj8l0bGxc4qfsMLPr1v4FJM3VHuKuzxaqGoZZhX9afyx3MNnCwLsEbacRV3p
X0XruMdsdcL92LQ+HmlfHAQjwjUANXMUz9NzNzrzGwrCZStbGTx07tJhChwrsMrGDygM9vR9lHvh
bmx6RDAeW4WnyZXfzHaybBTB+KuYYr8l958akcwUYtt6bSWu2y7i+Slj98ntKS5mPgvrvdGQuSxg
y66+5OchuOjh+by+u0MNgjWirpf4YQD/3bNnjg95MPP++siBk3ZpY9TotO58Fy449vIUdIosCdD+
/ph7MTUpxJO8RcYQkGnLdD6psoh+jnkfY53NMRbveIo5TzJH8YMA/I8w5QzKsJg/ZavkpqzgnHzP
dfcpOqoKhMLoex0DmrQFToo+CyO+ltS/cjv/YTb40XZwmOneNHkMshG4bIp16L6pwnjY7jtNiUbQ
FO49WdID6Q3GIGEG7N/m6EeINI0yl3tW1rdAG8DfmT/uQuXvIlk7O2/JosewoQBpNlN2I9psRMWI
WigOg/AUoWR7MsWMa5QVA0dHeZ8xSyL5mMx32rTLtDE2ju6aOn2YdbMck7wiPKEVByLp4XHNCkjc
SBodxiZ+n/JQXWeT/zbVlT3jgJwfJDnNHNfS2/O2JJ+1MScwpP7G5sZ9vxyFBEGyRsmmWl4mMfIl
cE08xTk5+EuLx3ucU64iRceCUvWCXy8AdJmxPEQe+pkUeOJRtJKk+sk2Dsz7kk5YVUcd7JIpa8NN
5ii/2RV9+ZJAJJhoUpuSDi7MqEt/HU2d5Y6Ind0cudGXSjNIGj+iw66B9OUeglOxLDwbl0n/TzYl
yx143K96gDDvqBLT6wiR3OegMcW8Vvdhrdmgso4Jv89LdZW0uTgFs+QSxla9aHQznY6uwrAG8I9C
GhuFvbas2o8N8al3cJbqQFXccuctNLQ4Pf1ZIkN1ryMdPNHeFtzJaBrOy+hTAV3b/DWqMwCnRksa
l7JpHu49SBKLX1fQZcofPcz9nNKBARjbS6pjytY7L3y3w4bhxNs7sQxJTZlf0ywqHn0Mk7ejCs1b
7SwCwC1/d8EZtqWDJ2Cd5/rUEhuhR6pV3LGlzo2p8UX7w7uWIto30wUbrZdieI0mjyq32sYBQQAB
8SHg0n1zai21if6cSyoQCJaK41ocGH+gkYoFwkXBU67wo+fQd1FklaBAEMk3c06teGfprmrz9SdA
D/hMPc2/jMEmggEZ6QWBMiDo0t3PTbuOmx4ina7NxRDxMxN7YR0SMcq2rFFlVGG6D6ei2jEw9Dw0
GESqvGvoFyeDBTCPliyXJWY1P2VMljMHdoBkSDez2cW1zj/diq/OSHQFXqlRa+fpRX5h54l2mhjF
SW9L84V3KyJTk3IulDX4bRx0PBkFt5p+VSEmcc0Fmp+0nMJfZU5DrICTPKPh8PiH2vBYrEkAyeNK
517IhPdd5ycsxC0gTDwHV4K4fwuqG7M9L705c7Wxmqf461E6mZSOtQrYSxNBvs8amZ565g9CQ5Hz
FUXbnSyiOuJE0pGvJY5cvDddJ5NgAyo4n2U+9KBGCNjuQ1G4D+1UzVeZNBlaz2EgHijssreGHQHF
lyXnpXHj+XvCNH9WBanIdTACTefJ3AFc6JmOMQGhk/D7UubjdXRvo6ixD0SLmV/dHPLR1cHAelQ4
liiKev3Oi6K+1qtY8n0YOxAF3nghYOf4JwIM/+xwkh8oey6u5ThSTz5pP3l0lorYjdjtqQcGJZ+S
3j2tBKB89PEa72LtM017RfOkB5veAWPV+3IiTCdJZno5QV1QkTsAhj0aj+fBzOt3kWflnTZmPNTF
qsuNpNWKhY8MkUEg+lvrGTv6AmpB6Smy2IIuNoqzSRnbUTzZnmcqNOYMk2bDI+kqiCr3WoY84TF1
VXe2aypcCgsV8DVqnjYNnwz0JOZjL/tIotwGiF3p3aW+hj6jOdi3TrL+tGZuKO7TiLOyGsY1nPtX
0XFRYb4TLRhdT+wH6VtJNj16QQxiSKU5OXntfUGGzLGviDqZhYGeTvNQv7TB0JzqoKBQp3Tt3sEw
/eg5lwfDPBY8hcKSk7RfV5Rs5JbAmy3R/VohueKecW4Tz1W/2pgPMyHEgOdnbGHZK5C8CGaIgIN1
elwz0rW9McDFFTdBVm3nkCMi9zP3jcPk1wCpeAUrrDcKdGE/Tc5yqNI5uzNLxj1i4ox7YfLX6TPQ
tDVG8V1hYD6SG+0/mDIpr2nT6v7YmTZoa25tvh6BsynH6hkBWrMeQvfyNF8dGgKBKgmmhm+58Uc0
hy2N4i4O86m8URUhXX2rfdZJs87c9JEXt9BAoA0MKP5vKAn1wZPDHFEq4lGa6tCnUcQxr0NZJacC
OAPyHIae1sZWOAz2GUkZjavUjiQYWqKUbbcyuljc6d7O01cBAjhsIxLJHiLvOgqdm8FUgHvtBHdc
Y9kuwgKYJgaISeE85dJ8DDipnHy9pfv01an5E4/gpEIC5PvL19/U7v/Q3f+TrPw/pfz/qvh/rkv+
/69S/n8S///3TAHHr/qiqu/+9VddXs3//6//49X9T7oCFLaq/9oVsE0+Mdn83V5w8RBc/vbfLQHS
+0vzvyhCc68F/mLcGH/3BLjeXwoTOqoBT/Dsu/zIPywB/IzyRciPKf40ADf4T0tA+JdirwtwEEgd
BNCwwb9jCUDt9U++t1BeXpYKNb9U81/k/ovFq14DYsfd4Hpwcgv0FbmmnK44TXRzFZnE3UY5tK3A
yU6U/bOn6+QxNTha1kgnsGKkcgCO5qt+1m7sq1MQdE1wIFt/yW+QLc3ipq4y+yTDdZ22QZxpfYBN
8g3s8+r0iFtyLMqHrq1k+5K41MdtYyd1UdzEY4ahiD3zcjv2BQsGZeGwvDd+1k5dd+VPuSjJXFhb
hrJAUDCUxkZJJN853F2jGPqTqK4eEqZT3J8CGyEh5scu9bzkOJEuTGMVwoDhEkoY5JZEqLIW8f3c
OpW4V0T5GdquK3CIiu6u93WkyfyUF70bvCNfTj7jvlk5d3uWZqqQ5UMgVbfXS6vr9r4J8WS1hXkZ
qmRp2MtNeKHDnRW17ZvHr9jlobN4T9OAkOfe5mXtvLdtYAKPOpj4CfC8i1oCtuGT823VD7a4FXVI
r+4lSYai3JbQiifhLBdVZGbcqvkzp372ZZlfaLeNxlzN7B1wFz9i4BH/yXdaVX001Nwth2VF94+Y
evoD4UFBKE3D9a/Ehst3XyzKUsU6eKG/b5siOKulEKcOUgSiAWlfCsHiU3RfVmt29gPFw9vpJItn
lxrntAaJg4UqrtzlBVvr9JURDdo8FiZguN3E/YRUnqcAiu9Um+sWWG0nligAuRjTx2qd8tO0gHP5
PbmWZDN38z41MoH9m8qOBTAkl+JiHwljLF1FowN9ASrNXPP5pVXzjQagvvjcK9nR7poUc0l/G44W
gfiZjRkUOMDaVFPrRnYI8I0XtQ1JuWsDCrARjtevPaJ+0/DxxiVhYwP56uF+VrWMbvp4Ski3Uh5N
1zE+nQ5R0RRwKKdBWbAuBdGDNH0wMFZlWXKNRMEi2WASY2RKhr5lm0AXdQrb3FZXtLJMn/20fieU
NR7mlDisQoTDD81A/BBm08CuEq3OVjQBCG9ZJvdOifam9xXC/kG35f3gxSwPyJOdO5M4YXsYC28h
Rg/H9J7OpPY0u/X4GCdAzVkQImrMlxmdVWeHR/YtN9zOnaxyco6L+NV1KAmWSe3zmVXcGaSmlA78
8dCA55u2+CFrjZgt6RNgBSsV6Uph8xlXcfBhuMKIFgkRu27B8ai+XsQKIQgG5ywbkkC95sr3KuLL
ojSn59fzNOh/2uW5c5sNef8WGD95nherWPb5xNtRWtNR1SeTrrQv/TBl6fwnkXNm2BdMrxLGDVJm
HW6qacvtafvxN4cDED9149YyOc2Zl3hdTFPBPHCZohDKdSGPSAFZ245UN/RzuMcfH9NQ68pukjdJ
R4joD91lI4hIoRMiZJrYyeS6NzNNkeUVY3eFfpVHrzdm9ELnNA0THF4O6YRBpsoa47ODR2ML+4vr
kATZuRCeLpETDtZFpxHYubwM6TOBMi0LMcTN7E3qgI26IkZ/Dvnw4RtE/mxiwcu88yac4dNraZJo
IVAmakP2Yb9JCnFMqccFMYwb2rC3wSiNtwEuGpOXOi76mnYIGUzJp9JxV73qfqiCj7VQdf4cyYJk
t8Ed6vZO533a3gWmW1N6NZMWIO4izhwe2mRGRZEB1DHbAFTuEJhNCIRbP/gcrI/oXeQ2PJU6JQHG
iyXAiSh/Jny5Gx/FJqbjDAOoXzTX3lg4P6KFwLUqKeCRAnDEA7BKslukXxFlxS+6W33bXkc5GTZA
fRSjjiszbOoBkM9U/zlHPYjqEkDXfXgelXdlK0E3HG8ddiMNl4d0AGUEn6suG6AuXpPFD89xvyC0
ElRa72VNMhdmhxCBaKiuqr5wzkPQTNuplWxJQRXAa8UksZCBECP/mv2f44Igrp8YX8thWtnCOqRF
sPG3JGTVDuDTujznrZ/MWOZgSvDzeCA2JRA2ajp5JK+ebZ/eHX1QHk2X7Grui8/0D/W4wjuXw3Uz
iO9AOe5zCDLlIZhlu62Au6500kA/LllQ3ix81rjnwl89jfPtzyTmQL4esnG0f0zhdfVdk9azu8+z
kC88CENMS3KkwTyveeZ+pGUQIXyr2D5xevqlMncz0rr4T5522acfBNJ5p+eJ+tC2yqvoYLIMYpUb
BFRw4pIhgkKGFF/H6USsbNpVj6QdNce0RVNHXlJQAS2tM/XiaA0YPKOwWg6pMilYsAD+KdK1q3Yu
i93Glkt/zCQMl2173ESxzhxiisrlofdXte69ahB6N3d5RrCSLeBPcfBE3sEpoUwdl5jPVY/2WHhN
9NMfqAaFULgI2bk7H8vOhrcmywN22JU62S7XDOQCoXsGSVo5J+H4/s9pdqieHdI+PxhnQjmy+kv+
Y/YiEVC4lPSfrB18+acKGVe3ydaUKpou8ZPk3uTxFBKv2NvoSKTZJVIngEdrfB+cKGYfxjWYfC+r
Ai3r1qrlrk/6AV/mvz9o//em6HPzVf3o26+v/u6z+V8wSsuL+/W/nqV/XMyv/+f/frfp73+y2f7t
x/4+VHvRX0J4HubYQOCpV5Kx9h9DdfCXQm9MHqN0oxAr7T9GakfKv1wZXqZtn+848jXe1+7vNltH
BX9pRKfs5kKEnrz8un/DZ+uqv/UI/r/QAaYf5n1m6Uj6TPYext5/9tly6/iRP140DAER0rtY4Db3
ZdGFRNeE/UD0jUIgPpInGLIoi5V2QM/yMGAt9rvm3qM7St0GJT2ldFa2c731lFqQxXtFst6zDA/R
42Q9HeuNT5KoecqVasfbKhOF3QOY6/a0lkF2zH0VI2GZGvprN9AEid6lgZrGH8EqLrXXQCJetw0d
ybka93bpPgtYhgnooARGh7gliu4R5QhV6cCvS/BTgFU0mnxHaEbSQGe2i81qzTKf6d/DZb5ZK0Xx
+dSWef8yhU0Q4olRet7O0bIWZ27uosVyaqPsh5COnz9JCpvLX51DrKcfV4F49IdAwYTWtpt33lyH
FRrWuRwP5digYizGdgR+WcKatvl0jGhF1eNUFb9KJvLs1Ed6WtVO9gTpX2VBOuo7JI0tp9u4hiF4
KVdMtu7QcHmw8HOxTvG9G9khIgSiXerlw++1s15PM66cLy9KNKGE/Vh36WeR1Lnd6bWcaJJWq6sR
ovpL1clTnlg3f0SOk3Fc+2Ha3aeBQy0q8smJjvLGy6JvhOtk+/EAXruvJQ9hK5kC8hQ6tBsh5iUz
YOSiEC2IR/UoWm/nFHaqD1ZCIbOYr+R7FkXg71ISJpyDqV0iSbe2VMykAJGNjs/VBAUYbBcvCwLe
INo2mAbA7jrlg0gLA39ky7bozsUw1t79qCu9vjssXGhv5zkdZoPgNXC7n2p28TmvErfmq+2nun4I
0QVPBSUka5eyAfrqBqg1f43J1LiKJ+golMnvagmaP27NSL51xvFdRDHAb4w78XLh0tOa16iPsN8m
9UQmNrJzxPsYw5DNzvNcPGRxHXpvJFOZ4cPKnAYLknX6jS+8dBK7LhUgbxFT6RDtwmGswOq6QpfP
BfJIRLQqqw/ZuK6PxsFNxZfq4ItLxCw2oeNzGXuarKjOz3k5s3vpY9dpFnxYQ5DYlfbTFvNNCU0k
7vMLtfyAG5yeh20cBU67QzWQogyMm96Ao3loxarftAQYKtfBqOHXeIIRKlzIJpdvIWPfR14scm8V
Zult3S8YoGpdjAduLvPBX5VE4g8eO62S7M425r87XSRtcC3cFLOXEO3YPzn0XZOPzOAtC556dc49
i7NaORRdL934aym1nv5E6kITiKB0/JPT4Fq8s0tTy+9WiLw+uM6QmutgsjQJJ4iBMQfNHjrWc9s1
dX9aHfL8lKfIUu4RndAv09qcwMAFaacaOiLcxBgqLL/hSNP5sDj1hzMmliUvR4+PiZFT474x3C5u
GKChXzWf52aKHAS5Os+jE0ymHx60wmKv6hLEUod9rfdxVPtbqQew4ZZG+NucUKoaz0KX0zy29uV6
6t36gvubGi23YEqTeznV5fvIXEarSavzGzK2xoeaXaWAzcQLx4CsCihoz6/eB1muX6ZWwY0bpOt2
ZFT/wxo37mO2tqcyid5X4y9PpvOVd5XypkkAS4xzmGSX043sBOhmV2xws+Xo5IU4EbSEqJFdpe5x
rcdpnwYprwy6o/uYNbF/aI+d9HdsJuetUmN87vmdpEx2qMUWb3nyqwitqwgIzDXDcltJrAFxVk6P
XZV78tqE3XcgAhLSDI410gbW5qNZdf2ShZdYSdG78nuUyHU3jOLexlmikKyCNJz2ZdTTH+6tK261
aoy/Re+F72EhA/aKQfVbQsAZqvuSLGroMPDSNPJfSQye1+NqmN+SsiD0U9aSVu+xDJMdK4VFoAt5
G0wmyveuaA313Z03fw3t+NK3Adr1cBqrd1UJ+8zNL1ExKIxixMU5+dUQRepPVIz6Pu0UwjhqR3Ze
JZc7CAUKDQied2+Lup/241C0IzK+KSOaIAsf+ZhxnpY6/wnyibDRraMBiwBviixMoYijpiMy3c4C
B0plXRfHnAwQl/CcZ90j8tcew1Gpp8KJyPhxw+Qds+p4hybEOQoyA5+DpGuxo0zDwY2C4EDnW/rE
6tjtbTGLi8DnGjE8Y5zXPIt8tvcTYaDmvHROfmrRe2y9ppyIh2p9gmYCzlmv6U+p7CXrhmlpkV+g
n71J+C+tm/5StqmuXXoz8kST5lZMfv/qNo3iqhfqLlTDOV+i4rkBOd8BerTboV0TRFIElKLSIGxW
gu4DHDwOxVDf6PUyBWCzKT9S04XXUgbO09QtOUlndX0WBnOIxMn7odOxJf4mHHFI+s53sUrBrmIz
1GKNU7O7C6jAq2ZBfLkoPoVtN+MoBzRKb4t1+I7T7KxDYo2tNR/GlQ+0lHY/FLDSPktb9WadlJyz
tLkPi/6ude1wlSVN6mycuhTfJh/LTdsmN4pI5K1rVfLqOBBkPblBM+FrVzoemRS67tpq0MRSjBws
nhLE0swXr5leJ/NMG59/4KH3R3qsFFuy1JdNQ0QF+Wn1TTNVh6pqMzh1xL7NVSPbHM6uEcTopv25
6tR8w3xD6Hts9S2JH86xLGP/lQnICX7auh3jP3OwkDgsiso+EbuAwqIp7LrTqVNB1qElg/mqYETb
INUYE6K6u6i8zNA0uxAm4W9hS7mlDY+B5MldxRR+FNodfyUR/n26G5LlRFBKtZv6QOBMINEqHtLl
wClXfuU87u+jIXgraif7KFvKJtzarts0BMYcDCTNjdeMKQSedkHvUjCPGePxxzxkEq5f2DvseTl6
JeDSUPf9ZsaXx06yRO/cGs6yz9ApHWvPG9jMkwJfE2Pm61yMqXNVNJdje3Ch8reDmw79ISQO//ec
OJg0NARZf1bK2GPcNva3D4a2R4mybFd3Kn6OJiuJdcOQB49LkQTJjGy4WQcKli2qgQVqzuxdUYxY
hPxhlSAcdmyBV6F1VXlr+pTXExN7W0/rrQ9qEx/KpqpuF0N0s66W6ljLEbFa4ITuAWnRuDeohCVw
LOGtRK5woG6CKQYqW/E2d6M33XoGeLRJZzCqNs6nPzrLqx8VMOAHQFL+vqDheZ9Z8J5m7ddonrDC
HUbAxjdycPvTOObVgXCLP2uJM4B0agzomUC64FblXR1MHVWna/EH7g/nMgr4U0Lx9cbqAbNh7ZXn
dhTJzg+yYdfFXfo0oqSmpcJBXDeV5Yv0o/Xal777loTNS5GSG7LaSBzrbB2/pG+b7VyEX/Q25Ijt
8UpqH5tAk2DHGvPxiTmh42maXjJ4rfa3QWfBFiuTXGU4tu5aXFoMdchWsJmZu7zuvtLCZ6/mBiAt
XCn71PJtetcdBsJdx0b6pjw4uroSxXGsi+TXxBR5SpaIO64Dn33p/Ko4qq6s7gGB1E/wweK5y0pi
19lCqDVxZic89nPDaMqqn5zVhMW4cDNyCEzY+xd4OvfRaguNm3GYiTb0M4ndzx+uLgB/t+lmhLlT
WMp2m6chIjc/J/1OErZAEEkzBYiVVqaGCohupx3cEa1Xttm+KiPye2zcGuc6itYMF/gcDceuN/Kl
zJJcc3E2/a6O4oFuVCPVu4PW6dsPluKXxA10l+qeSXFV7c9FAm6sZWcojckEXoSe9IpPT0bl9RhM
BIOxx4s9gpNmZ53Wjo9lEVKsOuGIZZzrHgo5qXvMzu3RBU7cIwrpn4Dk/PteuFzWXbX4m7ioxwrA
FE3JIIe/oehVeh3IFUd7gZwe31MbVuFu7kE+72wmL7mUJYqueQqR6jsjNtGkzH3UBng8gBjXWyiI
UNzVXNbFrlpky7tZXGzMwiIcV1ys070ewvx5XidOLGdB7Hkz+1l4SsjYeIIKWE62zkl3GeGOSdL3
VfcyNYKNY8pmd7t0arn0UbgJETRJ7s5vQ7fctbKie8J18iJhvhYJamrcCowv/oNnRudoYxX89uUk
vE2R18MD7twCRXWe3SLDiH+FXRl1V7EAQ0KqXWNbVf6SYGWCcEUBUSP/QbWL+CMr2vXGr/3Ubrwu
HQ86HPIPJ4sYAIugfY5nisrCmpmRxFpffCu4p31gTHblcMC9xYOf/hoRRu3rPhvf25qOoEFxNLkB
IRSYCUpOKbxA52Ed4nPE6a62FI/rN438lemVXoDtwlpwdure7JIMviPzE6RhPTzdferl4b2u1fTp
Mk7uFxuo32NdoyIgRkZAXGWmPRech1etseo2UkH1XEWafNgoZpRuVF9CNTV989Q0WhxsVRQ3i+jF
zyCPu32VGZQZfQvTxqPH/FG0JOzcksbdyGunRwFgS9CV1ktPYJ0fc1v6xNb3QlGPhcGBg1y/5GMN
EOCM00n14fBGMnN74IpofvpiEFeLMvnvhWj1W5tG0XWPCObYOGT5T6Lyqe+N1mXnC/WWuFTjtf0I
dYAP6ivoM9KwtDfc2JrLcRC9+e3HASFaJNdQFDTnTy5nIs+dFJhYsyg9JlIXXGRz91nrRkMLCoPo
Qnf7wI2u/EAMt9gpsFnQLgTjwkeA7bqwPyJVGpKyLBpFZDjX0zSktxSA8BwnUGy597mS0V6Sg1MZ
zo/Uy2biH3zvp4+c7SYgVeQ282J3b736R7cytGxmlIsH7WVpcOD4XqKNzZb0OBUmvXYh5LfukPqk
tE5t8apWxKTbeOX5TDxkvQtL1kGO79J91Bg03iobdsE2qBekqfkQ5wqiIV75iSnQj3Ec1A3P2WYN
N9hM2asBThiqiZcDtBbBqWdqIixK+gprSzuPn7at1TtlGdML8tLS36rZ9yUiHzd6datVjVxSs77q
B7/RN8tq0+zXWkMKnzLLjD/pknofpXKLsY4drzsyKv8puhErI8LUh7FSPlkENvoWUTbiiypEdzOv
0ZCda9cHSqLOBcU0vF6xCRHS9DZwlufSIVslm2VabaiKj9+ctmqugeGDBzAPc7TpfElrlbHwKZiy
OUKkljDH6T+oO5PlyJF0O7+KdtoIZQAccAeWipnBITmTmRsYycx0zDPcATyX3kAvpi+qu+1Wt5l0
1ctrVossyyoGI4CA/8M535n7MNi4GBKJ4brsN+CnLBKMxdLXZycMEDtZHCE39VS7+X5l+FYc+1WI
Q5wMMMyaLvwptdsdk6LJ7T73DQdhPEI2sipxsAWV7i+5Lsw/Gtffz7HibwbPFAWJS/lq931FDX/V
SksUxRz5yw0zHZBjju6QKXBagsHGsarZQHmgENy2e5l7XElY6GoGXrGGylFl1dc0eiE0DBxZk5JP
WcKCrp+s8+XC0aLvFUwBVjE/pXkW3FCgih2jKdZlle/eOTl52h5uy6NvBfL4vla3kxPMT2qsizve
KY2YU2FP4HE/EFS9IMcaKgJ4Ak8Ud0vkpPuqX9s9xyo2JDIScDmFy3LbjR38IGy/SM+aPIMT1fT5
o2ySdMv0vYz36YJCYEvLVd5LJyuG7Zw0oXvrKXafW1xti6AWmAVBN5Dj3EeEo4aRWzcuJRGVWsNS
YxFBzMI8hYi9lHDEU98Ojb53knaib+POsuxo/CIN5K8AvGj9OWl2G4ci7Lux3I0sSoFgym5tXvGl
yug0FegYJ0BAxZy8jyF5Vy53Ieyzo1+ZlDColr5dH8tcFeH9QDMeXCUqL/AcG0sjM8Y2Tq5T3ywr
0qOMV03HUN2Ecxv9tvlIlBEYroSFoDvycNo3g5D9jQFTfU/nEOQv5BNKLHVLng1XQRPh2EunJoku
gss5eQgTQbRWSddgr1aE9oDiUTqjZ2Kri/VEIMldI9YEjcfpvMnYT+ZYYRWdLbziPCDVYwl9HNGJ
Uvy9EQygHtKKmJpT7kHw2/Pa40GqNb4AuMx4HSAjyw624qh57KwyJNGgl0iOwNLG8NZABV2v+6JY
glNYJIJUsGiqFCbRwJuOYl4ZRm7WafWSRycKefHBcZ1oF/FG9ZEh4WKuNGuo8X5xRsR4AgLscswj
5WJwTF0QdePgO859nrVxdVypYbAHLIPfnOJglslNyYYy2Cwmz+eXHnNZ9gEkFZciXRSBMYWiS7yP
V1Yzu3VcmdH+j0EtUecSl0I24MA6XRdKXyWpr4JtERs08wtKgW2yyMIhjCmIXm1EGNwhrN35hplW
/qMhCImEEW9h9U29fkCZFuycsoT5MiHYylu+MdR+cDCMQtHWACrWAhp61phhO/n+nc4HknDUKxNL
y5xTt4/Mk1mqDpGAfX6pAFlHqRJh7R5P73CadIKJAHzIY5kRTMt9BtMAv5wXamRu+JFP0Sr673U4
TlcMheVrNQBQA9jKiooASmYizFcOJeqY7TzWPxHQvcwRuR8GDgI34UDyGZpEfxwxlCETYdWJXJJC
DIloWsdYygr0YIWfb1MerzCr0jfYKR1K5pZVUQcUz45Of4A3U+27VKdHJI8XcmNPZ0yq3lgDjCwK
exzgNlwoPogBUbMdEjT7GONGRNucnffh0CVbExR4XSsIrhTOENuuwsGwTM7YpjJoKQQ9fRDvURFm
H4NIo0PIZ7YrCtT18RYfjXBvV8B8xGFitzMXT5Boqj0Mz+XQ+eXjEIUfmSxVval47D9oqABH4+ri
StqA7Pil9Z/HQra/kWykdwN9Ggy1tirvyzXiPOtQn0VtM91609R9D1xv3LqDX15R9rvQwni5HzZw
aaXCWuwqvmfXOuvm31EdN+C1Br7sMivMMWk9+ZnmeL/WuXwtDRFppnXkjgZEfYkkV5/Yfhlj8um+
q4FaxAxp9rSQVrDxZs/ceVg19j0boy0zNIxxwjB+MoYoDkf3B+6SAF9Q+iZRX+fH0esISug77KLs
bPWjw3r4NGARC4paXsHi+iYYMm4Ko15gnrZsNXHqhV2GmHgySEfm5HcAtP/KS6voswmB9VXMygFn
/sQwKRk5ByD01/BtkkRUeopc2dRSxTtjl1wb1bf36Gg/KPXBp5cYgi4jm00TFvo+i8B+SnzGKFLU
9EBd9lnxRd60uLeQV+f3JducDYUL8uo1rd9Xcu7Jewy8cd9mbffEgt8CYc/n8nFtlgdvQvLozJO7
Xx3bXhFtRq5aWWOFTlxvt4A+2taigNeJuiLpYsKo2JZ6xyId2g9TuI/rKB6XcXlZiuIkaywHwdi8
IztprvNKnjL2vicY6qc0F/Z77c3rbTYt52Q2614KRO9B2gYwgurx2sx9c1vV0Xz2QkZAlnr3qvMd
+qGWLyM2Bw+dfK3vMjvC34i8X108UuKpSyLUyjG0kZ2crpTov7KebRZ+l+KsOsTxEYrzpmRt4o8x
zq+OGiwHQWLYse20wUEH8NBu/UG+81w136fWQt40yVVW9GYrplwaHJiBYlmQD6cxbs5LiUEqTFu0
nHMlagazXkh6nW/Et0ipItilYgxpH5FVnenoaozQfF8sTEmZXeNckHdCctu2K46QWFTLbjXlW+vm
nLN94r0gmMb25ZBLybapPqsUbcVS9TjBQYr2Wr7rnjuzyMZ5VwrwMlB+3yp/DbZcrEsnl6O8ysqF
CVk24FymqX3zSu+rkWmHR5owjiGAWkF9gDsnq8OboJ6cn4R1Ohu8Hxn2L4X/LG1e2oJLOk9sv7Zw
ZOpNVxKqJ00eMXbp9NtalNSD8zQQu4XhifC9bpuRyfHdsE5Eb0wsmjZVtG1zdm80lPBNxTDY45g5
/boR+k/i36J/0qBSf/gYcGciO1Iehi33MY/2s2UevEmi+mYixeXV63GqKM0wO09mvpRRhwDEy1AO
C+XMezBYksf9dDQZaV9ROo6Y96ULDKe2cEMq9FcMDL/NxNcRYlEOD0ueh9dcw/pXsOYJM4eaxsXN
0pdgmoYbm5fFc0pWCrMUrMUIcGv7dZkX/3ZGKuxmmJoXf3GzHZ6ziDEKi6RdVaZ2u7pi4u16jg1u
+5Y79goPzY+ZsfKVE7dNQPJYOfT7cZ7dWxM3HbkkDBMrb/5MfQcn9OT0CfnYxiJvnAoywgBdoe06
WuWL85z341vCXPW6WeSwzaK0fWDNTbqoQ7AlEWkLC4HMxoDYMueDaQYltVMcaYC8W1+M5UslcbBr
Y5iP9imj14xEXb06eLkqysmNm3vzMV3UoxehMSYbImquadTGw+qpLt4PmUSLs9LWY+AMylxs/bYl
4GXRzIAlAsSQvdk+wP9CPrLX7AzrVuY+Abmw2cQwaBYXVwW/Alua1iI29HnO5CXGc2iSyyF1ERTW
QTSz1HDq3+4CDtotXMLUB8/5xvMYUQ6qC9SHgwNODIoG8wdn17UmfPiLnuDvEua/krAvHPu/rueB
cAexCKTCVR2A4vsXQDoIT+uIepG4T1GOzlS7y+Sxz13Uf0Jgv/C0/+OFIi8SLiIAz/PcAEmi/2fS
9l9yHxKLTpX0OQDSog66c4UTdCYYbYXJ8v9+R4DF//pCvA2J9NALsIu5oZIX8Phfwd5JtNi8reoM
62Zp1b4xagQmXMXJd9NQL6LxaQdE9rgenz0tQ/OfpI14l0/sL2/08vo+8xNCjFQolZCXD+Ivb9R2
UUx5FWf7rMbGsYEBRCsWZugUEO6J+hA5Km7fkUvk5tadsIy4a8t04aIF3rE/d9IbHbdufOuN0xBu
/30hDXJ1/vlXbcxfVeb/nxj7/0KKdfy3f7mJLtr5fwLZb//3/xp//bef//3KMM7HBPAf4vU//8e/
CW0c/48gZnQPsh43sVDxJXbrb0obJ/pD0lCjtMG8HTMbQ4r+D7WN5/6hAtdHTsNN7wd/4u7/LrYJ
/hDSFyhtPCTnLvdK9O9obcL4n4NbuNd9hiYRcnmkB1L54b98l/MS3nkJOnWqEj0+zwRnEukBXUBO
WGHYruB0b1nkf5fENmQ/pqwq/MdBT/7Sgz9ESzDCixCOjn7OHfLO5JC2bch2gJ1MMHCrVs7LmvQ5
moEU5+BNVs89Ju1etac6iet745voUw+m/HSZ079FqUrIkA+CKL5i8czoJcwtpJsEDhfLLI+oKCbT
wGH4lS+WosAjaYkTZs5uCkjP84YCfno205qTndh5E7HQtsK/EtumeGBj1V+xDxe/Vph0yx71ZiDY
RSgP/qHb5uK58RzceL7XZ9MdPjTvpMKg+hGmbN/xH45xRQreaJffae35D4KtH+d6NKU/go4h6Sag
X7qJHIu0RRLvuxDXVfhWsx7ngXFj1zxkVikj6NXzkIXrw1I1GbyyARfmVo3R5L36U5a1NxmaF2be
ZeujKPaQrkcH6SM9wIan7duU5UFBoHvK9oiNdfBadgoeDg541Ad926wEnuqwpX+vCptehSpwRoQ7
Tjd+Vt6Qq3cB2WTYtF0K/Kxd+lQSzzqlpN1LsxAC5wWgK4Sow/Ugdc/ExGtFAbuGlrDaLpULu8wI
DzmlYjt3mLB83VQsprLtOnj6LpZDEZDWJcp4Szrm+OxYv6q2YpWoNVqiD9c7phDLM8qIpNolnPLB
l/JZyWwFWlFCwUuSsa5TuITscKnait3U58y5ld+lwzGf2Plv1qDOlw37uZzPPPT4wS5VC+Pq3FZ7
cqarhPjvlRar42hm/x7UHrQ7b6qJ2i39mtCsljU3HRDmgoGlxGtds2fD2pskV1bHq4OPHXzeZrIT
EVuQuyQoynIEWe173BQAUQaGZVI50U90Pdx0ZVwiD0DUMC27PpgUEvt0TNQ1w0dSeeFMxfeJtutH
ix53gENJNPHGNnDkNg3iGEUrSEhEBCj10etd9cHqiKTjCKNjxlrLT/QBbGkINJmYcYBS2iQfuRev
VPQsbF+zbqR2j/yZtOtA8zM474f33KnqB6NKyr+4GYpfOV0q8MLKZp96zgJ8ARH4CgtzB03Y4LAK
HNgtEIcTCEwelJEnPh0CzLDF8s5CEb84aV5BxwnUfetC790rM40EdmXipopzdMO5J1KoXORwgm3p
ygozWhDoadfmsfmeC5miaqdGJdua5VVL2kXr//Y6v3msBV9uxn3BRQ1QrB2kycKObwxI8xWXHgX7
ofQKUhmnBbCZQxuEkj8fh68CXcm3ctBS7ZDB+9BIMUfeIaRm3YkWx3WvYGmyvKBkhOvaq+Sjov9z
9n0+9dBlgzG/9r2qhHk+D+g0lj6zXAvXjal2db5QD9fLd9cO46eYFSJV4U3B3RqMhoT6aMV05hbp
ZYRcu9XL6jGcQSNVA+fTuh9v2MK6n2CJjSAKAEjbznWb6oEXDSC/9bXTbDji1Tc0Bhl0oYjuFWsl
4cetkp/N0hGRQ2eh1MX1vLwOYDsw5ybtU4fovMP+q+oXbdzxUZEiej03HVEIjl94rK0zZMiqSqf3
DJvkiv5jqQnbq7NuODC8Cb+X+ajyqwR/3YxZKKkepqJywJnqiqRE0UWYL9qOfbmKJemXrD6du04o
Ygx1XE1Plchmu6MP6uGBtzBa03CsrnnfTb/L8FDSz9QZxPM+9pBbRoQcVLehYrI79VH92hFwD9MX
0Z67Yw7pomTB42rxQCOiwAyIUEoWPIu2rAoEBEUk8pCCsD9+OgLUJ41VqhTYK6f/KvoqX27UpBzW
KX1e/oJ+ykocvg2hsW7Hs3TNFlq8abL3NFMESREXnrGEluySN3Oapl++mnOzsYVBO4Tdo55wSHUe
+CI9SZjEcasgedRJdMQU048bKkS0iyjpi99+KyfwTQ4QH8ija7HV2o2xmctQPCPLUIhoUj3BnWiN
fztUojPbMmoWH0KiCF9gnwhUTSxYUL+kgt6ysf3ed+v0XetSPMOftPM2CZrhtczgNRcKfiYj5pm2
Ni+65BMRpU/fM4jquy3DhTAmPPtQ4kJ0KiyYYJv3XCaDKFvRS4yLSiFHO0X0NQ5pTVBFQZBgFGfg
xyps+82W84DUp7ztcQXx5xA9VATLAKJgj0GrHip7bhYnTo+5k/n3YSQJhUgC+Jx/1p+kJWRVsx26
FH4gU3uwkfRl9sRkX5DyLHiYQ853NfHfom4vWjPOwTns8TmPPD+Z8UXRkpEzQG5WS2w8kPwVFzKv
u/L7sFxP182ILURtBpoje5kGSOZXfX8uJ4iNbC2RlBOel+SnNkj4j5mbNN0+8kbbHSrXVpfI4nEl
WrnGgHYcI0Vhgt0phU0P4+LFY9D4a8CV9WwJ+MCaF5e8s9GfK2j8ge/xxQ+SGs8MeF5xjcyUKR8r
Rj891hhKnquKYSdykirko2JbKXa2TTFhTdjhf+A38bG+Cz/8SIp1JRdivOhUG3gfn6S0K+YqBJHA
PQ4j/yHBSPibzWMOfyNTv/q2nscdm/fiN6rPot/kjWJy1pbrfN16U/8bG8T0FblrBLC/lfm9mdF0
X8YdTKzWNWeKMFWjGXbpAB1eD37xFQWrQ+6kAIQFDpBvG+oU8stjbZeJDEYvv8PUP1o+zYgbxyRR
+YX8UNj95EtkZ0yEFAeTl7YfTCoA2FkxgjUKJwRwXSleOfVUfs2dj/lPV+t4myL7bI9lE+LoiSeA
FMe+qOcHG8Xrz9jrh2fD5D1DlotdTqBnIOwbO0C91f3Qkd4RDsGvNu4DuelFOn/zghZRc8hzj10z
9hPoHDl26U3qLXbZTDJ3n8YpCpvzlKLpPTbOOF5n7oX/HS4lS+e+h2mUcQ8JnjLau8trvp1ttkqe
tZWCbFVJb0VyDluX0yC15DKlEBW+k3YUXfcgIF6yFk0hRPCatMZqtdO25o6hDDWqve8LSgeggz28
Z/7dXg9oGb47PCM7npfaXgMCDhRVFkkoSHJiQNZexnF51DL23yocFhMGNULu2S4SGRosS/PRk0gB
1KL2CGEvXPHBoqV/1DWKjZ0ZcWxSvgzRUxdeRrhp4xMmg8Q1lXyv+oVuFYnPwTJ5Ca+51vbF64P4
N+SMHtgPMnZ3jyOvmI4BA1m9rRNlfoT5BemwErbAIZCM/ll5kf0OOZXAzQ589jNRbvlTOI4r0D8m
EVsrSoCz2NfyU+m4e+XUhJosTO9Y0vvlL9Hq/JnplOOeCjFCNA99QRK9H1/LwbRkjpQem3zOctDS
rpb2sm4lxEhjK+WtsEi7JlZdUUlCFoN+yQSTswmk/Y6dPSZYxTwMtFyQ9cdUQnxlcDWk+hBbL8RV
1aiJVJGUOIvaketNZME67Mya4GxiSA64McYXAyALZUR1wDPXH0TajfIQDg3o0jb3i3uIJ8DaPFsb
AkD8jHI/ZsOLGAPuLZvcLuLM+Pd77f9qdpTQpXH9v9tR/mc9fvRf47+YUf78n/7WI3sRpum/98R/
/vkflhPp/hG6MV6QkO459oLL6/zDchKFf7gASnyEPIxMBJ3wv9MGA93558xGyUrfiy+NNt11IKPo
z+i3v0xg2oVdFADTmDyQaWEE6VfnovDiLPLgIBDu4HssVoNNi0ytMiNpm0M2uvcJDYjzIJ0uLxR1
GfiT3m5xdVfAH5tCi8G5FTwFgTWVpDvn3Vkt+Rokd1CwAm6kUCdpCORmaUZx7EsgePPTEIQBVerq
dCjCzrWQPOPuNJgJTlC+Fwg06DG6dNtbZwy+NTCr5tuW2NqLhNxNPbBh/dL/dAc0yfulAkH3NQaG
SlDj76v26Px7kImV7v0jErW1as51P2okYnIK+DpvGCvF7Wmh8SXMCjUM6tEtpwvcn+3M4N7dmaXy
isMEaOSm1KYr7tpxGrIzAoo2qgl2yLrma5hFNb6B8EgeuXagbqn5EUjnnvXT22RoYgsUPFz2XqT1
LkgtFaMhx6bbp8pp24fYhO0Lr1B/xHHX3uF9ZH/RY0+tttJPZHMKE7WcB28VCJxjyVFMgWZ+lrHo
xuulSqFiIVLHCbcMhIzccOplAKdkZN5ZcXRXMSu2PSkBwQfRKbTL2SLRcS3iEjNfuU18nLWD9S32
vFdjTL/sM4Y1i4KMYxFz8GGBSZ1HQQ6CW1rCrA2Px8SaYDiDj27e8EAuuxHFf0FYHuvqOZ4g8jir
WoeDHYjWIV2hZjs7JO4e13+ynHLanPU4OwKn1hOBUSCHBvR/+e9hijSOSbj6XJlZZ+RJwBHSu851
2Nz0Ar/WlUQ0m3OlhY6v+whXxKc7BdURcTsROllVnZYy1NfGD0CMzzJ+MpNbxpscGeMlLzZTu459
9Ddg49luQNa3HRbajokWd8v6pL1bF9tfGrO0+hF1Jj3MjZ+j69HQbtaANcQWt6ALNL7w1YDjiKqj
TJzkUChC6OZy6t/8oWvq7SoXauikc9MXVG72Pmavl1ELrtnzitaHVK62HwkCR+g97kPRWPNQh6j7
Vr+xw7duEVzOveMvXZNQlFtCRjEeLqdh0eR/jGKutmzoR4+8rcrZp2vVZ7eYSyU3DI4e97ou+BHX
Wa96SeC0o6EwJ+kQk6qNegby/Z7NKL9ln5nmVTZVbT4q9GsHN3XXU2KXMD1PTuqt29q3if+Lb3C1
v5zDZ6QeA6wW/BLDKVjgVHFPDAn1oJ/3r5VinXQ/pwWkvD4R+0GJAWjjiJClawPzy4aNeIvXrDr5
4ei8m4mjcusnKyJCg970diRd7ylug3WbkMXp7QABp4dmdZGIg+CBmq3idfhWpH7AlU/rgGpySgg0
0lNLAoDTYdbaWUSE8T5mltHRONV63a46b6hJs0HsYQ1Fp9Xadg//C5dOMokiukUMp90H152AQIxh
qfSXZJf7VoqcfKio6aL5hENoKA6Lo5wCXkyGLjBFP3OyCCBRAiSOn9zMQVaSRBRlj56dG0DLunkZ
F9++gaLgAK9MiMO4Qk0l6KgAGOsm9VhbNUEEybpBceYVbnJezRwcwVXpewNL3zvqaZAIsCINZcrB
IAbp34lumhaojY8oHwdAHve3g4nNm0S6L14p9hEAoRAEiMcev9gpURE+IvNF3alAJ4adItlQzWTU
LTllFGtBFdUN609BKhROOaQD00WTENHBUiWV+i6CulHucBP5h7F1av9HH6wm3qPuYMXtNTxASBgB
iWvMSsL7UKt175BLw7ZE24JnPkcjonmTq1vbmfA1iXiGX+JaKNUhFlHCz50/3NaOF5PlPSdz+N2n
+rxfWw3VLimktxDiNRN1IEqMajc08tVTg3DlJgfR/YQCrjiUg4P+yi1D7xHtevCtdnTyWidV5/xe
qzEqMBU0yICWrtKy5qGLmCj1F6DwYVIk2MXJ5GNy1sDkm/SuNs2avNLYZR1laex29+iY/A6dYD80
B4uq0T4AE8vliSWgYXyUhT8Q4pEPwGtYd+tq8FsHbOwdZuEZKQD8Ay577aUoL4yDALygmYzRYjCO
WlA0YC6R4+xcr6Kti+8JD6kzg4qeSNSkUWQCkqH5IMN2IX1VBCNy/8V9aKJIEkcNeOIhxl7sI6hY
9HcV1vYFo5rPTK7uyvXXMHjhe8rDCY6tP7tcZnLS3Ms3SoOipQ7kO1rs8yj1aYJHbpJLdZp/azHm
u0AN8vSW4nRCaymNjffGV2O7g6BUixNeR/LDB3wDkPEYkJHoNNKwfnZyuLzECJaCHj7X5J+yqT0N
hsnPpsFvANOWv2vJNSIqDfWl7+Wc8dirBna+OdO6Kn6OuynYeKnG0NP3KigbNDWg2iCdMM/kV+uT
6mgF09WzUqFFtNswpk1Kp24PGKwGfqOJB72sWwaluFZdWlsmD+i0vXQUB5Zw62EaeU74MvYOhKJ1
1bRV+Mq8Q1B45hwNAxZ94ztSX2nSlUjx8MfK/bQNom4CIitOaWb0abIcOOi9+7ly4U0uAP7tNwqn
hWdgXh7tOvJp6fJSQeP+Dz9M1QbRMW0m+rLVq+LL9KLOvROaAbwyJi74bPCWdTWz1dkpX+KygpiK
OBs35mgTfHa536Kf4pLdEQpVkr7YIjjmTdVM6vskK2r0Jbl2N5SQrNY5d+2Vg/K1YmMfBHsOJi5T
zJA0gZCBYQUpPkYnVL4JRHSkRKAjunAOvmpv7fVJK7aAzTZfRvPI0MyWt8wKi/saAHC6EX7dzqfa
FfAoGsbMD/5lEYIPKebx7dVB/ubzPScHLOC4fQGL6D67LXsIRplB/OKSyhNtFf6ZxzTNoh8WBgRD
0yxubxNjwv5byqNqWwYjQ1viEdEYwA0rsr3v++a+s2vFiVzwiNtGqlDZW6FT/VllSSC3cFTqfrsU
mElvsBxOBJisDgIY0yNJxQzm4v6LtSN+8pNidvlzVj/iMOzm46w0pQmro+Cd+ZRLq1S4Y0e8hIth
eB+StHjJ4hHL1egwnSbeciVCLg0FWKAstjAlWdfnl1icNvjRToo4wX7QM0ZB18H/Y6BLoFuqotk+
rX5vf66QAt4Xr+YJWZt5nA4F+X5ESJbo9TY9yJoH43Q2PA409/PLksOC3Q/hGnP7tmseHxKhiVXM
bR/fcIkZglqnkCd4ROHD6rT+xyzbFoo7VkB3W0wAOYGDFB2/nzMV5S60NZ7jfgq6jBtf8QjPgsAg
0U0jX1Ds5qo9I3Ks6n1RRXFzDYlEOPCJ8aDJnr7dJs2RhQ35yCqX9pnQjeInJp/B2aq5JOJzgNoK
2yWN1m0U+C11uB2jJ+OPDiE/M+zLHfPqujkYmCjF1sOGL+6WNaE+ISYJ2nQM0+i2YfZ0SVI1yXA7
MvP7mPpCUojw9sno8RiTmqLX431Yp2lyHsPWPS7lmDz23D2Ym8IK+Ew3Vhm8vmqK6j0xYG73OMtp
7R4Yna88JNe5cMDX+1EXS/ZXTCu71Q4aajnmtCHUivQsWS7VUcTsbsCbVCxnUhXZz6TGK3xmBIUO
uO1q6OtTY+KXMY3JkzBe7d+E1F3IbYEcEX+wOk2+x6+EysLJO0mc9Gh1tCERryoOGhZWsV8YeJ4W
U0I4LFHNg/UIW9ji6AGgo3ZIpB7HecCBWTtrdNXVnosjKnDRG4bSzbAOBDzxuRwmvElK1lfcFgSc
HTqTtb+zsnCQiC8yfG4uJyo4/Vbf5dMksu/SWT2iKILan/cR5Bj/vkCyHkDXtl16VuTNfUJHAhw3
I6k/q7JiDdWhp9Z7TmWZbdFFpj9EXVvnmmMXq3KhezXcR5krfvX0ifWGCnq67ZDa9Feqw4Nw7TKW
+5ibNr1eTS8fqtwh7rJmRInJM8KWTO/ZXfLdOLKbhoxNBE8N3QAmoSwObkhZrL3rJccrv5ugLP5s
/RTqSTRptyDTs6/NT1cnwCqZ8AqAxE1mKTutrD6X3MKa7Ux5bZgYnyXjFKo1jRWlCDswvkMVvok5
GgNUUg6WRLVKpsotiwx4fOqV94xDB58+0hg0tGRj4soheiUgN5S8gKQZX9hR+MktwJcYT4tO8XRr
p6/ErUfAHjTsbC67Vyvw+j4XkzDpTvqRVzzOLoKuc4V3vEEOrWn8tjVjzvJq1tZ1b0kez6Z9O7OG
hg7WsQ+SHGbvbE0HfQxksDwHNXucfYvKaNzIHn3/nY+i98fk8yHvjUl91B2Ijhd9XDM/nHdOo/L5
l3XHNnyZZeEPR1ZF3i4fUXpkS6cfJ3ZNr14U4Z8yyOgqHIbta4DZGLejP34XnE/RA8uyFXllBMrf
ycli3E15cYEveRHTzGhk/XBsrAc2RyvROSyR8LTClK2+zVIXJ3KDo2MWOlj40Hwce9YEtx6k0S1K
Pe+VkJ2KuxJpNzSvumPUN01ohXNDCbdjw0L6qqSHu5er9GpQQKu4+C0DseJJAM0CRB0EwqYjxVfv
JTO1W2rd6eJ5TckAlmVzcrtluRlHqiDG2FUYa84uXx0atibetot6UBQJ3BESOHkYOwdsKU35lnIv
1Ldt6NFXzNgAllMMUJZyQ4b5c5WAjUZMDjMbHJVELAh545jUw3xVOVFB6DCJbQlQtqeZ5b97l89y
AK8fy2+z9bpbFJk1XcSMh8CpFjxTEjVC8sFwlvbFr/XwjW0AtnvoE/U5bIL5zhKMMn1vxKLPpJJ1
Z79k9XEdRYO5nsph/bmKkpXOuHjVXakDc5xjTTJemZt82EY1w5/dqor1sfahuppNSsTlVsYzW845
b2PStJkJXoKAMGKNaTr8XMO0f4E1ZOR56Bt2LG3hdpYeEvanBF77NKWC1XdBC4NekXg4ElmMlwDK
rpeP0Fm8J0Rw3mu20GrrfnXWfdmk47GJfJJSZ5taSltmpRzy+Xo3zDVXdCVYYMskf0ioLmVAvQZb
lSsiiSjyCcs1R/he9tuCsuoYY13DSJORk8oLDtHVmM5iH68MEG4YTYfJFlsy1PAoxL2AQRBYdUjb
zKLDIVzZbQfyMgec/cU7HkkunBsxy8YPQe3/4AGZ6O/prCMwvCbX70DcaTxn7tJzLIPmUYnQf0bW
tRLgMOixxlOj4dOjqiWoxR9d97xWwu2PlALtlyeDQL2PjpFyB5oFdAubNUzDSe3fFnSu8yMHWvij
E7l7FQH8zRDRZtU78udoOfeoNdiihPBLfaKUt1PRF0/R6pM1CLmtCYmlcywM38xO1+GSkAmgbSMv
poq6eV8DBbut7bPkXhMBoRCGAkCr4UpytqFBmE9glKKXOea7RfJAgC2kSNVormoYRmqX+475COdQ
3KJYTbAcdOIuyKz5WoOgLY+IEFNCdmJ9JB5Av+k2ccHZ+3bxt4Sjzzeoa8PTyD6bePF5CZ8wiLFF
Vfj3mE1n7XBHRQwBAqy5d2ykhvuBoQB4V4JUh8I0mPsHt80uUPepd7L/w9GZLcetW1H0i1hFgvOr
em7NlmVLfmH5yjbBGSABkuDXZ3VeUpXkpmJL3QDOPnuv/UabOh+cwHi45hjt5MLVrBOypHLqzTMx
j/bRJk0o3ypKm2/hSRn+LqUZ74EUZ0DS6jhNrwG1dm8hPOYDXxaKFmNM7FGZEg3xsuzFD9NyIWqP
X/Ts+Q0Z+jjIr3lcU3leWDEcVzc0794mu3PXWQWRumTmPdolDR3Xcqp/dSyVgh8mgZJzryaUYM6K
aKjIMSwGy08DjrpiB0BhDsaBW/XJmBcnrsqcXNEG9MSvWzDMjW2hlRhZ//KKmOP2JjlQUAX/ZZdH
Q2uOnslr/uHEm8/EMckMacgan7yo+u4C/Kj/o7jL9m1vKYyaxciw7nnjVUZihb7nUCJ5OORDcdWA
EAS2Fxk8+mMWFYc57AQ0lCho+/E9NdTCPzcYRLd/A7Tsl4xLyT3Vm0MRS3okOhor+qet8OT8s659
RUO1XKK9w1KoqWJrq6bebx3+WcxIHFH0YeJC3YOEbB8VHun+HaNqpOFHrhZwI2cU1KO0JaRHgNtL
0H3BOFDp0Pm/ZD5m8qhGH86jjKZgYrOB/SinYigo6juvACTyMhCvZKXoCiziDTMuJB4Z/3B4UGi/
gft0N8bEv0gTkOjfZW6iAaJTmaR60Ba7EKXyT43SQmAiZfzFlbIRTxiAkj7wxlfnRJQ3nhlK9TNf
ZffeFcXyzRQlQgDHiowYycFgV7507RF/fnRyfSYj5Lim6m5lMayg+5DsOf1hD01FefkdF4IFK+34
gByWnPLxs1ILlaIrWtR6ERVftX0ll/ZDl2y4OGQz80ILlnmXLfDCXb5lUXPJQgdySZOD+d7Rsz6x
q7Vzvh+3AAv2OHbJ/FDJ3pCz8P1f7QRW6GB6gj7Usrp5eXdBZn/NKus+loG2n+6GSLyLAA7xsAjd
1fPXGDlJL/ZdOsORaX3tuwNGiuzMkq3p90Mx5YDOqDgZXgnn59Nd6dhKvUbsvm9sePCad2uus9+1
RG0h7Q+amFOgBQzQqOUEG6H/tem+fPASvPA11IFDblRIjZq87cfnhL4ZJJD4XEmgGYRQE3Zbo0qb
P1Z34oigJkmTadDvrOCIGFKXSFkExXVjENNYmfu/mnGZwWhN6hnUtHee5RbfU6gg0lMvoeCcEufF
f/tsaOkNnI07W5eokwuL8m81ZdF7o7dePvYrWGvq613xE+RB/1r2Xg2OwUC2LvKRXP4UUhhcCm8B
2ZxvVPUN05JipfEq9ISwFWa6G1eZfeGri/7TjTddQiTai8aWTjGtq+ojPrQav1O09TR3EGasjwGI
JxDy5N64uofgdQSKWV2RNYfoCgFkJKJTrkDD8r6CY9SZW0IhmwNIVJlr/J2Q+RYejVCiPbURoCpk
AGwV+9aTVI4ldFv8v8pI5veFC5OfPSm9CFvTtqD8idp7sHWo07+IjYTRSdjn1c4TPkDzrrHIzyOn
GWtZGv0WchCPobeqp1K3JEGRZPEoaYfbYQd4AscZo7pm3eJpvnI2KV/n2hpWj0kPLwffAPYVGpAE
kjswSsg91n4UNHV8r7RMKo4twCu7eFwyvHyBE/YlkrbeZzNvvnWHu6xDXGupJ3iZYVK+xpL7ghB8
18XYvpz0/3HuwayKbTJgeqqzxxm72AsqO78CAAhn2mMiltgBJi5iL5G4xpWq1Sfr1+y3jdP2sWiH
9BA3jf7IlcIyuOUZD9TNm7NzEHZLvcdH6HfHebmploRvl/7MQeM9uAZ7xx3WDVDGk5HNc7Jl7Wu7
SkcsVmddBP9NZb9Dvt7BoY2BDFAy6K/7StGME0co/yyboPRjeI9S4C89xsbNaMKIZDMy7paeiCO1
LcvU3Kwc2fpm0hJKkcjiK2ay6fe2Ob68URPSaSLAju1z6YVnoBL5vM8IjNI3AQptzx5j+iVBIgyY
lWYSU8d5EiMZZzxkF8wMOHs4w91R0Zbx14bUdAlcYYhalG6mvCF9ajP77pZs57nv/st45DxUPjkw
XkwKY8PcRl+lsMN50/Q1c66s+yVqu+IINaB4iIV3qwhmgSNPU62xh289OsEhVhZwZetU/W1b+jrl
blomcdR4CClShk0ENc5v30esuNhIQqp3auN/K4d4+NmWmzzSXJGrn5UJQMsMHfHbg7928euEE3Hg
AAn8f1gv3KNpTDhcw1nw7E56Z1ZOQ7ioZ52X0PeZczbCyA7h7RVlZKWKs5blS6pkM923Lp9WKLGz
lBfeMgbKnQf+vxdhqF/iACYY937uJS9RluUn1I4wO7kq1Uz2Q7zcmyjGPUOYLi1PWTn3uzoiHIOf
Lu7jPf6vGMq7GYsSTw9fFg5hAuTQqOP46M82Cz9lvur00ArCXnihxKxwyXphdNeA4Aj2CJ7GhjuU
CkpzKp8eOgS+qZWYN2920MipOHpceCJ/FVumqyeQS8twiRTsuz3jcEb8veeDyJHXyJ95pCeWMN5s
3whyziA5WiJMzJMMXRWthny+HcuhZG7qN9lI8vG4pQPevDWthEkI1Z+RkOpiSFTa3/ZZR0qZUTms
YwATFix/tYe+Q7Ff7EFam8kyIe7uiCwtp4Vv/9vmQwigAmJGm3YzVFQcxV7JJxmjUY7ht74bpU4/
+N/abxIA2WXNkF7ZL9nfmzDiJ7hW9z0DDbLuQdlg4WzC0tidUCGYTtph1v5aE2ImVgixznvI0l7q
V9hAbD7xRYiEZV0yfPcalbwmIzSPa1NHXU+CD0Cjm3XE3J8Wg3rtc5IMZ1WIyTsVnaJ1d8FUYz+L
CcTEr6ictu7vNq3bzX2ZMv1HQVX3R92opn0FRJ0RIJJ5gGVINmb5M2LgmndbYaPsQC0L9RmQaQCF
wNvV3s4VefGFTIVaxoNl+a1MmKdnokmwHKN0eSyAqcgnt9wS+1w1iFIW3vSOor6e3pvAxe0nBJnk
tzCO2Sxfg+Y8wOrCnskKhb5Gq8gAmaHZ6suISl7ite5CYLO4uAENCXYcYNnr/dqY9LFNeioIO2dj
QILZPDyzbvCBKlNFJL9z0aQjIk+Stnikw4onCqKGfcd9UGxX6tO7U+zmNXkqgUeyqqwB5HR34WbU
/ChEleQXmrVgfmTNdJPWkT3eiVHzKaVR3f5bldjEdZr7QV75pUb37BpAhYMz9IDwNAbgY97GXfB9
TeZhvS6URtxuZTd8FmznkUn/r7ff/qQbRgBB2mkFOrG89RRoHbBtuA/VNQxGrgoneW05LebLqqsl
uOT4EaDTei5hY4dMEWbd0vyHtu4dbK4EyJqB+rVTYofmcYuxLDIcqQVyhElvvwVG+RHN9t6DEvXN
Ja0HTF/yrc7SeD5jZ6aqwvfXS8Wrc4CUw4hQKAAU3+O0cNnBtn3lPVKntbSXIMHhGq9zcFjawL9n
K6t+OrCLfHtXTO+OdKoOHknlBpBAk2DeD4wPvIOdi5O9R+h474/Rgs+cZNy7WX2Pwg22tDGFR1Pd
cNnE5ccK4PKepzh7szUCetby3E3adwG487dv5cb3B9fCD+49qudyFhRd9bAOkb8FZx43/uLfJRFS
9EfZdrI6dgQyk+eN6YrBPp1AzwOWttUbk2oq7lTK0+9MgaHfYoLLu3n7hccvjB2JtU5VD6VdO8qA
y1QP8SHqOGXKh86KbKkP0ahmbyKw1o9JfqrJHBWfaQoDdB97zWSi//BXe3iWOzz+jwaxc371JffE
ti8tLlF8aEMlU8RKCP7XiATFxOlfRrG9p5yMPNxhKINI9BcKEOblo4mrUrwMxKmqj6QqXIsRYGIE
7eguq5N+N2zC954EjCC3nxI9m5MbYpITXVU3/omYl0bvZk2Tfwo80ADeMDsw8hI59tVy8Gw+4WKp
JuDlY4EufVwiq7Dh1Os4vWn2Lw3r3YYV0HcwEiWdnl0zIdlfB6k8mmGHOI6Moydtodd4N28tDua9
GCMSh6ccTRpS8RAHyzmGidVNT31NIdp/PZ8aXvlupYCz4olgeBSTYMh5rLkoXh7agtcCGgq7MkYE
JGz90oEiW19muA+dBi7RFnA8aaOKIBoRDKPLJ5zaEqrCqlDZzh6zK0BH57e2OZVVG/BIXtHm6ZIA
Cm3PEsV63dlobqr7RgxaPnNyGN7TbHbZBnamoVts13SQa+IdP0a6E0ov0BTaiIVspTrmvSEOc6WP
TA3erqJ9E6RWlI7pe5BVYfnAIKu7w0KAsNwDyoZeQFdKut2DX2y5Hv0Cay3fP+TlH8DYCBxmE+5s
aP8Vh1uPHzm9UPZFhyI6WrgeczMupFFkBh9loNg5/zti3OmmPS6meAC2kGP23sNTciC75BrfLEFD
KRnrD+yulvSarE0HBxA+JJIgW2ISSs/4QTMm9dW19a3yN63kdI+HzABUTBiKbxWr4VD9GWtWY7fH
ek+7NY/noqPwDGQhvv1vU6PKYHvL/RHyG3YaVvG8lEzkn+g/cJBhoaEXQBxyHRK+SDccLzt4ugAv
TBYZe796mvpjCepUpheWFxThpnm5upNJBj88wHaaAZSCWEOOGsDIZCd/rJKxoP6Z6XQ6jz5fIpAV
NMydW9yLCwyXlCjEMQTgXh75+8XjRW74SV6XpVr9f3VWQKABnuur/wDAslf5BwLKsACO+j5ih8Vj
ect3ZSiqoe7uUgqkuIl8Qqc91kj0DdocVz0N+2wJ++bU4jEZ6et22PCTGiWYnRyy3h30lZaGM4zl
7GYFXPvrnGHpfKphJg67dQua/CWnjYBrVKrGi9VuUvTvvem0HvJ/HgwAd5aj8ocHmBK8UOMC8zUL
40qK33XS+ey6EtSs4L5sJk+wSY3H9N/Upa6hrxcqx0GgLU/NvtmEsKSq18ZCIY76775gWN6BA8vb
/+rVN8ORYD3sBjpjN8QTqoCw2pTBcNlWjAjfbWi6gvZQ6cX1U4NWL46zZk9wsNBs/JM3DIrI7lDY
8oMCKmEusEpX79dtRZBcJi7s9JPjUVHwu7Sq+VF4qRufJq1Sr6N9O6CjMGtVud3n3TpBDICTNqgj
FSvEn/3R1ut8GyYyccygLCmKFEUmt2M+wePctyNVbFyVm1x/ZwnQ+E+DGBo/IETxeL7Lfa6AtzZK
vPbUMzx46ykIyJ9CtNumems5sVL2yCwF85wlqo/np6V71fqKRhbwXS2o/97PDECPLSBgcbA8e/Mr
VbCsGO4UNvPoSv4DhzpWqlGDnJmdWi/YdIR+nG0UZ//4V8eM5UfLYJ4wS3IiXFBFmMvWIYBB1Amw
V46pp8jqy0LnineskMGKI97Epv3mUwaz62zPgMBx6NG9wTS1zgwUYbsAhCVVsZVPPYur/GfSDxrI
hiV+Nl2XtAy764RpoTgJjObey5rwb86p78Myuqv9yUGbj/RAPIpIId6Bl5v1XO+2aCxH9BxYbwXU
jZIKvXYJ2u5N9aoPv3F0YKcAfYLj8RutYRJw3VwZTvKp7Tr3UHrZ7PPsnqvO7YIu7e2PqDXe8Hfu
wKD8TZS2zTcO44EdlIqmG+RSCfEwwqOIjmiUjfnB9JWVZ8Ijc/47HSktIRYtkKWe+Xwv+n1bFXiF
0i3RuH6zUprooQ0WYw68LtmcuWSr6GNNgtR1H64abu3VQ+2oWd6soiY3MqIJ/kXpqkDl+SZ7jdkB
JIrtynNazoJwsiBfaJvn2nVFBBlxpeGwv4AztesR6o4P5AIlUM+/ZxUYHGY8X2zBR8kGitAD2W3a
FVFA5KwxcCVx/uy2jN8T0NGMr+5Xk1XbPD/PdljbL1GkzIMoUNVgkl078+QPH4KsiVceLghWu0pr
CxOg8evlLrBp4h2wTFu2UFATA+/Qwkg03yLZbkqcltti/k00Q6bO0nKJ4sJZ2xbGIk75vv5M8Gwr
isEBW4yEKYUEb3JsfDY8pJY6VviPZRyQzGKA6mBeBhLLxsuArS/A8IFpi2ocXspUfnN9lx+FEG5p
DgogUMkyf54S3qnznGbrcYpulUAErMRrPVu6+lLoMGxXEox1q9bdexwFlN+M2xT+kYscP2cwva8d
hnsqZaVnHqxW8HriKCHCQFdJnT+RkaFZeOwiznT8ECScTmS9su0wZvQnkyZC/KM13B9hy7K5mOU3
aofHAO6Xabq/Zkbxe8bFJZZPYReRc/XAEEzx/aeMeFBfC0gVOCYtH9qtCQLavp0fuYcAftfTSrz0
CGSPctHaeHg6qwa/nB8UMyOlV0EE94JofOmnIoerBLcI6p+W562nVWnFEdYRAzFgpzQFoBMgub+u
Fu4tqsvoWU7sq1jC6PpzbOrkVM1hco3DG8aa2u7wEsSe95kkMJQp70bbIZVV/qB7OgWfL/3fPDSj
09TEwX3AL2Pnzyp2u5U76GgHtn1JH0fX0Y/bPeU4tJDjLg5f+rmbn0kYecD1N+vnty6ZhI2ii5/K
le5OEW7hY+5Kn40x6vOFUpnuzV9XsUvWPv0mhPTuZrDQwFgnX2jGbYezjwPiB/wLe0jrzX6kmIh3
RDL7U9opwMgarv1SLNPVgzAGk6cc1RvjUo9sRsUG29i8Lx66QFNvrsStztWm7Uddw+IkIrL+86kZ
d88sdUiqbNSIgEIt5B+SM60h17i2t8NSiq822qDF5llQnnTi6Dvin8faSXKBL0V8o96G9a+utFha
iMzE79hlMWQAjOddMNvwMiZ9hsFRFg8iCREXvRJHiliqjl/wCJiJ45Ui83CweGcKU4JLxrd3K1vu
DjZuxbn+vzMXQR3Qj1sJEnIn+E/hysBJOK5IXyQZpXQHQ3387pPGRBrZRvkYNusiCJLwOSzHtnts
bom8C8ULOFzCoqcmqyFoC/TVE8suG0dAwZ5zT4kBRM3WrTsBySPe3Bs8ONwpgo+GXkPq7PuayDHy
xLlfdHIC9VyyZ0sxc+cTSiLrYETuumUhv5PEtZjRV8zwsZwjXLfIJacxkdEnIhb0u6leTyFpsiP7
MWRCGopRCChGutDnGD4TouyvLpe80+s52VAm8bCaB7HxLWWs695aSD7EP6Jsi/epjtt74yrmXM0l
KqERBTvKEnwkStlh7iK4CLAe7HzELmdbcRBkXk8VrkAx2oHTmg7sCOP+CS0yvF9ExH6icRqiEUFb
b88Y3+6xEYJUD5vpPPvNKNlZiOJScPRc0LLVOd1oDJAaPbKlevQeEPH4gXW2f6ssYyncrpBUEHow
00Imz1UXLs96aSpKDWX+6G/Fgt8rz5unYL4Bgf0kSb9JsrvZXRh70XmYBw+Y+hqRxJeauFmepCqi
T2qo/WOIs+F9KLwW4IiB7NK7/CrWURzaKWAlGritPPNeZZ9RzDKWD+SwfqTtwvNyq++i0gTbg0I0
eaCVahpY3ATBw1JJ9VjhY/nIaJ8ShxFcI+DaJAt2t3hDdo5MTvWZbOOGoF/KtzCwHfzg1uAkyrhj
IO6F8V23BvJhxMdSHUkTgWyZM2uv1F2OO558YHmycTVPDbu8jz7Eyr+m8UArm+yPRKQGVqe50GI3
m/6Tz3NzDyK8dLuax8Zh9PLmUbVF6pHaq5Mnw92EqZMNJ5cE26hzkkV83ZLeFN8RobcH6gLYYvtR
e2WfTZkYLlLgOwO6YCmwEcuinV9ylW17yDC07iDQHuOwTp8gk+mHvKVCLaKoHthPwJP5ZVqMBia1
6fptSLPlJeX3sOPSFuUx4My59WBQyiO2G3USj9xvnl+5O/ei9/dDXXrfgH2bMzkXxlqCbZQSbFSS
/wQ9nH3e6EeS6wYAAB9g9mx5mi+M022yVvt5MTM7/CT+UmNRvEk1gqFaebegsUw6F+eQfQesUzXN
6wERJAJdzFbrhZEJ6qSKu/cJkzA07jD/bjNh4gsFd9vJptsyPG/4W8i+w9d7LwuaAktCLqwmVP4a
oB5d/HVcLgMrBNg6y5QFR1eAbi1Rmv/ivIzjl3WdzBva4+QdQaABS8y8UYm9W9I233uTrF9p9CPx
1cC4e4eIsO43B5ZwX0wtsErd9X/pIp8vMom9K2+Cevw+1h0p1bny9XCpJ2y7B5Wq7HuKKxPydksZ
HIlaKfmjzDF9NGz3kqdWRFOIiyuY/pujPHi/+SMysjKbvECe7A5V2fTdydc5uMFSUIfw0RmV1kiU
cMQAoOMIDvfIaZH9U65SsGVrK9aCLPrx/viAa3eg9fzqYhzO6YMXQbpeWH9APeT7QNta/2wKaJDo
lbC7XwufVcRt4A8KWAKxdUyVhV/m4T13ID3ceZV2+A4KZ0kVCw/3yoTVu632fqQEpuRuq8B57IYc
MzyvyNUgoYUurh4y/nA4E1gbEt3lF6F+YivveME0Vtt7XmU5KUH4bC/xWtjh1cvbyD96aTZmlwHF
K2Ke5IC8cjXSXxMTxAbNTLJgT9N5zovKW2gvGW2J0O2VMXRZKOAFcb4MM/0RfMK63dE1T30exUOk
77c8nz4jINj3NGCE8RGkqDJ/6AiyO2L22lw50GA68f7QQCgtf3tv4EE0YQPlG6c5WQBAzY3F0lm6
9BjVUQpPcl22K9p/9Uo1JBmSrfZN9KmM1hoWSYXBYaPNpKPbg5KZqfEy9rNcXjyL4Sun1b3FrVnD
vo9uPsRVFFrfV+Uypd8lzXPZKRZbrv91MNM9nAT8/Hm/AvsT59xMOv2FdLsc0TawwHZpmkvuF9U2
PybXYr/N6bnVe1P28RGgaK2/iNkowxXukuCbGtEMH9jFWCBf+Tqlwb6j7Ge4OCPJOR0AX4Af2lFn
GMcXRMnxOzOqkORAGqoV8qSRONX9YHqRKwzFgLDnMmCw0jwKfpiaep89efh0+4qDEfWySTt+IcTc
c4egVkawY0dR5WceJp7iWTVxbO39ZagQjlNB0fKdlyJP9qQtwiBfcdyROy+eWZZ6x9iMzdcYljBn
J9/vfpcbCAAWZUgqd7KJC0Dna/8tnam/c7D7Emoq+yk/S8pdjtZSLvHgocUWrDOatjqQP5uWrzyO
15YsM4BjtUZ1+lrgxvmLHRm+YGI6vbLA49a+JeaIYgxl+dUBp+EvtzWoeivo4Qgi/d/am5Yru7YE
FHHuuwe8wH/9Kc04veoU1unnto7E6lDD4m45Ag/jEiqjLeXPDPNecRpqWnOeMFwNcncDCpRfeovi
6WS9dArtfqlZ1OIpdN10DiGO0zOCPkv/w44xL/fPNmK83SUkHfxjR/echytGzCuzMakqjFpNlrfV
S7+wfj51+Wa6D+p6HEs5PdIJf5wp5XC/CDyTMm54yqtdR/i8ecEKBeiySQfzd0tzTWNz10crQUBy
6ndI6Rv+Hek8jp/QIs2sMYyStRjH/kv5gVzvcUlDX8EkbmLvneRHLjpeOMuc/1HsIrdHeoxw/4xL
haXFYQhrHmUvq37vz2VTo2BuMLRPfoQoc/D5rxMeqBN0mE3hw1/P1UgVz41/F/f/abq4cnNdVhya
xX5JRDddYw8I1waKgA5XH58A3NQufmtLZ527h8EyIqrwFrOb2OsCIRyvCr3z65OcCHCBNuAJrFMc
PSaKiPMgixPZhRlD6KSiXWCfVJv7mUyTmt5CW7b1IYmzgI8xT5qkohLSm8f20jQm+tr4SbX8XxEo
Xw+x5uL57EdcCDSIsbEfCQCEeJzGNHP4mGB2qfE4Lao3Bzl7Hb31Xhe5/plqHkoE9lbQ0f1oLKSX
V3+QdRK9o10Bh/OzUeanKkJrZ2yKKJmH+wLUGMKLJGP2QFI/gboOoaDs/sEGCcRXkEvWmodeY//1
55g1C+72VwgsZXhlGA7oC0gRe17FpHCnDiL0l/u14sfzNqKNr4cIH6y9K4omusQNjqg7f7jJVXpZ
/WMwopfilV879petGi4eMax7zqRyl82sqq649vEUqnL+algy7husSeFe8Ioi4bTU11QWi38cc4p5
Qp0GDwMm9/n3qAxn0GEKYcEfY2mXID+uEWXqGb63Jb6JIcTvL0rJ2NsJ/nwNKQkv+bPVA+GcLR7r
Xynh/tO8bJDKRdhRYmgTxA0+pI5VewvU6BZe9QLofS6boXnSXKNaM64oQPwCDnFkzePYkoTkUBj6
VwyxxVWoeHhzGGVv9crj+pQQJ/0wdNis+0EMeDhtSbiXva1ankNvxDPrxiTADYUf1l6wX2z3TRgS
McGZSwPADMyViQCEFNu2ucuH+qT9ceQ/ajZzGVtZP1OPeqvZBCf+gtifDPdQnaEnjyauXmjDloo7
xbCCW3MWqCHL0XmHDDj5z71lpXpbgmJdb5iKv6lgzoi+tiMNVLjzBJ0KGQyZnJiefwnlILJDR0JG
H/uETf0uLUCyqlRUP+nwancLcIaAmaZhp9biOveekq2dTq3Fz0YOL5XuolFddxW8aOqFs6lURyos
pX2Ec8w8R9pt2rAsNKyjyBKt/B15xeWfK4yp7wA6s3JnCehw+NFRu11g5M7BiRtk+e0G4gbEcGI4
t+0s30XuKLW58Q1xlhFDGu9nXFwEQrd8rxtK4PeqXSkk3Wwoj8XkqNTxJCu3mlX4j4QOsoyQsXV/
ZUxy916n+Uxl1RJPlzTe5u/BkqSoLZ6tT7Eq6JChhy8djl1qovNU1WJlkA666HlCUnmhO0JfdbTo
+EmnZrzWLWHBWPK+Nt24XugayC+LmRJY/W38lebAPCxdEBS1RY16YU7mF7WDkt4Bzyfc8ZXasj53
pDLPfD/kgbmFYtZhQn27Vo4p7xKQDCGw2Yxb/qhGjIJn7eGKOfqh49HWSfo9Th7uViwzlKX0+y6X
8SnVcjz4FY9TbspZ/zXlypDLNE9fGBCsbR/oSt3XaPN8hZXxPnPJ6uYN7lFEJc08IX1EpNqIcEhW
x1zOgvGhNydl0mrZL/PEuteUiqfSDKf5IGJsBOgGub0MFswCfJfaexvzGn0n1HA/+DJa3pSq07zh
hZ8/D8tU8KYma3k3V2Hy6oKaJN+6OqC7lFPdelE9+0KHAqzxxuuubgarvkQz3iNr3GtH/nHnjSVO
w34ezZNrG6ItfNf0ofWG+K9wMZa+WPPaYGec6iMA8u5Z85nbhSidewrlq+Y6tqLYB3h7Paz+EEZZ
mpassliXh++W0wjKkEmjk8w8LE5VNYNWXHVpkYLDFmcRks/gX8bM1IA1PZ1jLbCFOtGP4V897Dk8
uC1BYEAqDSbnLa3do6io8Nh1pBJJL9UCY6D0DTtlYZOYniM84uSuAYzxtBD0HQRsEc7GX4Ij3TYo
ZjIovD8ExuUpbxP5Kx7x5d5thR9ehJ1uSJkpHdI7gayI2hIWvyKiRT+iprMefSg6uxIyG44ytvrg
R31efxrghG+xiKsNlwCbih/aC9bLpKMgPMJ1J2jXVYKKJj4d4AHiSrZ/PGuTF01PdnvuiAJTPxF6
GIJVs3x1sH72EbnH194purBxNPc7Oa14G5TXqR1VDP5Fs9B9qRs3vhgTtsU3mOTrs7LsYLA0JAxQ
dO56KPo9tB0B4zo+9AyCwx0EIvc0+QOj4NJ34Vey9K74TSdvQY+7z7eM0k3qf5UtE0LZiF1nIMJk
tu8M1tNn29FqQvgdOwSIXdaGnAb1d6n9vj7bwk8A34SGF48VexbKK8IZBunaT4u3KA4YhQ3pLMxg
3Vr9A5QC3rsNSw5SkivePrMkDKUOnX8UuAZo/nBYaxHV/NM4jbcOp2oARgx7bPrKvI0smD9nOx3o
6RlybJXcKvQMP6Pag9m78MJ4JF6sxj0qZvG08lT5sWifv1piYsmPplgMZmlULgENJQTaHO+WhJoj
Bl+ZPabGlJduGMOHTIxrfaVzscuP9IkQE0lmRTTJjzqhf7IpqXmPsqMbL2s4rv2R1BCV0mQy+qze
Y1rFqkAcwH+ksq7XZ3wH9jcugvYenD0oqL6fLenuPE73opiH+ZjoKkUrqKMnnB6wi2SkUdTKdZjO
i6n730MIbOYO5dxRiVmGT+HQ45jl9+fBk0GDDh4VWbWnJQ/k1QtpifZMqj4YVXvz4HS+usui5hiR
W3FpEiVJo4WoVqpLhHIID1dzm007kGfEZyd/ri/TuhjUZ7/5R+cDw4Ra4/EffRQFBNWAjyoBx5yY
1p3XztQFBrwivi+pAbV/F9FtkRw6RQkJ+V+WW92scUJgnIRnA8b3xYsGqgQooiBquQQLGaqAWJ1+
n6TbKh8AcJfgLetcEKs/JKY0lCPWpDsymBgmp8lPoCFgWG0POLh5fPhiNvpEfA28PdABkJRDZ6cz
27ucQA24EPo9xfLMW3UcP8BJEjvHnhYOeJjrIjtvtCNeN+etv5IJydgpwHNBnhcfrSPu83oTkpcP
aJCOKBo73mFnC9F81g654o5pdYMApFiEsLV0eBcLxq8nITtYug1hBixySVidxy4V2TEazEylCuUu
GwPB+C/LsuJdbPAjwQrg94PqLyJ2PQFUAiyYDbyiRpj0lLIWuVUeVqokpYFxpiSDiLtoLm5mNbls
nxyLFWschvCwZDtBdJZ1O/vOc7kSlz7loCSpN+hnrHfZ5sObmNoonKK9tsQgTpuoxv9EYtUrCNFt
u3OUc58zPgrs/Vsspq9NFiTfwFcXO1KCloYAFxygsKkDJ0u9dyLDqUuFRrZ+j2fMGPFWmxNOulx/
y3q/lPeS8ip1Cjn6/8fRmS3HqWRR9IuISMZMXmuuUpVm2ZZeCNm+ZiaBBBL4+l7VLx3RfW/bqhJk
nmHvtWHkzeWynm0IxGOfLhh+d2yYvCspTe3JwRhz1n4mcLtJvTD4tSxwYkbAvuGDwZcYnxKEdhdg
gNUfB4jMrz6zZG6505TgUlZobGqMRgcxifuBmUFzoL8INEuf3DlEJjTRaS6CaY9VilPHEtBV75Zl
xUwCBAZ3jBH5iOp35Lsj/40+EC1dNIV8aM2KYQfqW9Xg6dQsa6pIIDsOxnlqpSNqjeWbaC57Iq4L
ogDVK4Sb4G6C0kge/uNFbDKs++nwSBdJZtaoguqVjNXkr3XnkOeJYeumB7t/j/McbuhZ2O8am6x7
/ADtExlBzjlcvAn6+Vohyx01Q77UY3+553tx3gYizKF2rWhVC8W+n0nOoPcTwZDtqaLw3wu8Cb9E
yrv5bxGtEV/OgmDSG1Zk3u6SU4RjSiZbUE7dE44jdTauYGZUTkNM05SKkF0XwR9oY0GljcAptwNK
7reeFuYEpm6ieclAeOVMhZHyhwuS0LbvHedUSVda1IOY9UlSD+NhtxLnBKirjPjNhqQ8UDiVK08Z
/zPeFmP5+gjSfeynxtwSfuFXVEO4yyqQ9zx3PW7ibKlxpnUpRhOphvpCdxnsMYSov2YMsaP2JvC3
aHD6ZG+NYFEKciPGAmgs8k18Bu9hHfrtj6LNiAKRStpNySClOoWyxYVLzkDFuaBwybMvbqK+2Eg/
Tw+tG0APoIuxJYmjrEneXboKxU6V3x7beDYNp8mXRu1dCTtvOw5w+k4AV/lNVABaEL5IFusYYaco
7lzE3Bb04sWDpcK+OazSY+t0wn3GZDpON6Ke1FNN0l9LahKD/mchiaQ+I5EM0DSwWzu6Tpoz2+M3
T1Yb3tU7an+Yt0VRrE/pbAHypaD9ZtzUP2cWZu9UmEgZgwBg/gOi5txexbiUyPPs6BXHuh2UOmgV
Ouaaw3pzr/0qooCFpYfkPhl0dwqZ1fxEqlp8zXE5tSgLFdJY7qL2o3fonQR3d46KD1WeOdrGycAe
uOERgyyzxpAlKcbXdkaW6BUP5ZiUn3D65F9fBdFLlcahd1tdYKoPdALIGO9c+HqXMTpgzsqo+bGB
NvNH+VX+ZPh1viBgH3B4y4qMNlaFM2DKaCQE+Qz8xfNfJEpkf+97Qw+cgbn4AGcGC8M2siheWGAQ
areKHKjhZqLo9iTBTMmEvjClKJ3J+KNMj+dDwh/4X1VDsGFx7pCQJNN8pAvoXXyMRTbE6rDk1Hp4
XhCY/JAzYvWjIueg3UsRx+dlLNTRJ3DiSY9dTtpxAVlkx08zYChCmnc2jSWXyS7r+NOWa/svUt2s
d9US4WMmSkCTAFGOy1Oq0RVsZwDleqvRP12BcYXT45yulm/H1+hNpe5ZKgN7Zm6dJAjYb6tKqxdH
tpW8OauPjgXwey6Pjs3MxVvJ59SLG10qXyV/xIzegVM4MvIh1AjWblCvaqJghejkDvFupS9ZNYCG
zZt+x9oyedGkrL2XCIrpFBIEXw+a+kLBTFoD1nQlQr9o7XFLbePaGRuyGmrGZCkjbPs1jnxB1d3F
mSBwDztRn1jE26e0SIByItInzyYt21M4NsVNz544wV1avF/s6xWq6pLKIStQJVPUDd3w6tDFE6cH
WlGdlyJcT2y2Fjxw3RS8LcGYxE/oI+jlCIHqzI30C1CA8FmJfZlwI5iZwISt56Kru1hHBIfC8ZBU
bZ1EedFn5c5+8d43ppnZjTYgiDBjxR6VsebzsjEHd42Nq8vcd7w8HAyoHDzvwR1j9Vgm00xOuCHR
tGeUwo8b6OgNgX88vqDNl7TnbsYxoBjasZiAgNa9xEG4dg8uXvopoLvBGsBvpS//CUq74MOvW+dO
OoxC8hYGmI0P1qYQfnSmEVXgxx8MJ61KaA5z6At/3WC6Z4dWIrzBqkaoghPKhDgExnpllbVhJCQU
IR/4khBbxT4w1E6Oy40XpduHoYFSVM3xrvLIYNnmYhyPq8MAEQx4AEeo8eMyIWbBhJdioR73Yi+6
1tg6sFQsfvqCKjX7SUWN7iyi47xViRd9W/i18IOHGJfKM1Er+M9ARuEXgHuACxgMMaJ++MFuravp
VsqY6FeJC6rfTYzV4T0ApsyvIx1Edqz9gQl3QcKX3ZBfmk9HXztjeiyGTl7LXgv7hUkm9D863Fff
XcgPmvV1UxzakUMQBzQSjEtn3fuFQ9gRWvdRHhjbivUcdAP0MneohosLpT3dWKh0BEqliCuh7ASs
NZp5Cb/G2UbuKR0gjB6QO7HQyEzEvQHYfVz+Lqps33r2WQsAKWuQEpKsUzKnX5qylP8q0pKLn+wb
CKy5AzDr/y+/kYt0ETkxgRsW/UG1Pn1uGbZBsDPVWCtW7LI7B1QUbKW91tTroUfTxatP6PVVCVvH
D7S/68RnVet3RBN71WPe/0xYQuXP0obykbEQFPAeyGoPjIdlV7vFjeH8V9u+d5HoyP7CIpOTjP2g
c63kOu8ReFbYRSX6ZjJGT70pSZNpSg34A/l6gYZUB96HA/Ge6LWglt/QCe6Nmy2KtPg0sTuzmFyQ
t43zTEEd8WqQps7aBrgMR4jn4WL+gaIW8RegLo7mA9AnNKKwPxu5j4Vdx9McekCkKubIP0GEMlBh
jlgyGgptgsqpXsltT2bAXh1Cqh0fXuPCTWImMmPBArzvefkwXLyWcZEfzZTWLQg2y0Cida2jz5Ph
c26Ah5Tx90i+6fDiuDJBHBlFOWpRwz+McvcuexnMCy/x/AKCyb0UE5lTobVy3WiRhH8Y5atbEUfD
rpoJtsR9Qk0Jtg1Z9x3jZaJfXjfepyD5feGZrVjVLgyA80+/jSXo+sX1H9uQbTnjkpkA1t+s91FI
JSzRoNUG5ZNfw6xFrQ3fHPhIfEtLdJP7FZuJwJ0pluMcUC8c59pJAtgsbReS+V6IHwYdPUPEIIDW
l6L/HU68YhIwXJvlxJM2SCbqyxpac+2Kanrv4QUrnCSprY6gb2y5C4u6JnhoLprXlU55G9qseuxZ
e8+kBapwmyALgRKBME2iGDwOSHX2Dk3+f7z4uKEc41F3ubhA4VRBgT+38zjfs/s6duwYvtaPdp3s
fIzqwAley57AP5glpqy2wFxBFSDlipi7K+gJn9jKV15VOOXxC0Rlu25pydufJKNNM4wLwdlWU0xc
oihL8MRmMLIfgtm403ZSZv1ETD980x5ASO2GBTIc0Hx2oiFjwxSt2mGl9Xtzs3JlUsAGQRwGjGXF
vmZfegcaISNPDr4rUMYVLmJSNigZWnGuTLLCOZralzaVObIz0nAOjWq62+xy8b1gXZq8W+xWwSWo
g1rQh7MUIx417P0HxwXFyuhPeV8FcArl4tNu2poufZUzvj9jgh8V+ujiV+zr6NyFqD4BV41GAl7I
Xfs6DW79oTTVXhWn454FTtk+lI1ei52MwNcsMKUC8dNmev6d1No5zUZ7hEzaZSGkPpQDW2Wj/4V3
ue3WQvb1njEU+NWBctRBEEgGMdmRWZ4t+zRx2mtFFXMDmMByIPYD0zEbRB95VvWY7GXCkKo60H1S
bA3K1u2xH2gjEeKvARNaJxYvlbveXbkLaQeoqOwcnFwsnpcadf0ObFmb03bM63lKosg/JMgREUnV
POtoc+NRn9Nmjk++ju9TfZRH0Ljc5l0jxf4Tk8a99VA+kfpg+v9mkuhchLYTaI1UiBtX6MSesot/
CiyW8ybrECPxdAX2NiFYv2imlFtIIwbjpmbK/MxSBmega1m+XeKMmeT7EjQ52iYP3En9tayOOCQz
TkiK80TwVwtISvvMa9lj0Amh5qRc1+11TgXM0tzi6+mYbnh7FcXrz6oc67/lYp2LaASbjK4LQvRl
PcVo7KRkaaJij99yVhHXVrflRz6NqIf58oGbhbwQU5SIfleDYJLvBWGN8Lps5ONTDNEx3n0XKASG
QZ4b1s7dS4dKHpGs7Ku/MBGwSWTBzADUF/J+RC6swYDUtb/XuNcvwN7X39kkgw8ndhx5hdPYODcG
JjkvC2s/n4FHA8g6FChsPmweKK4lpip3Gto0P7Chly2yEa7Dc51LciOzSkeHpehWZ1fhxDhypWYp
Z3sxPnEJd6ys4eEfVFW7y6Zs3eIox2osDkVXiGs4ldwMDhUQOEeeKAe8Ytz8ZiwMbTTGcIHiwdyn
X9lgTusaM0QUE9QIfJbVmRdzQDXmd+ceqWewqeIl8fZJgxwJYlXPJQjWDItMWg062pmubTJ2MX7x
Rwib7ZHaywdiOXsq6CBG2Nt7KWq4fogIf+gwxfEwSLZiSYyZWwFJJRogllBsYBw1GG0x01CysTRj
KeTikDrgEpm3oJ6ZW9o5n96Kpstwr7W4cl7gfVOUJ8tSHMSIuz0axeg9gV9YvaPb1yY7ry6mDPBZ
UfbeMoGGiOP2XXajykhvU4aZBRQp5QPHPVG7QRvHzTO74bV/AquI7goQnlHXuZcs8pql7vyLZn3O
swtxEQEXAbbLPhgm3T2sJF8RnpQ6DZ42AnaXXcJmayFIwMdBPXRAb/FRoSvcIRwe/C2oDPSRsUi9
5l+3qoaI5jL88gujXmdS7k6BYzmXygwVsyvI1mDLq9nHBwj6Hwtdde0BVYx6GkK3+bGGhGLv26mz
b0wSZfYa42GR+ZY4KTF9pqsba5hiCgw+YuOOmcYwYlWfAiYO/xTJqsFXQJPxz1YLdtS+mOWn1F6+
TVGKKKzoPXlzQTX6L34T9iGf2s7rOxWyf7+xmNVUuzQyqzxVtFbtRzQluv9bTSrNf9Nb5NgaiHku
L2rtMZuzDOLmlWz3VmSyFYmOlUobMCGyVv9aG8Y/wjQDnMFKm2sfWQXPBetUM70zBuTN3A+4Hx5D
B4zNE4JDZIgbsjbZDi+5Cn9GqgpeZooSfZrIWjv7QYPSwVv0W5BPKKjEPWXcNxZoVBcnJKMRJLJc
ijZUX20Hd+pPgwPjd9NzjLK6jJr+jw3ruH1MEFT4ZxCGYYOuTNEFGEygzDcaBObtFw1dt/zFOqXL
HXZk77+OfPn6Wd7pHoL5v48akoSX5tgjC8IarmglN75M1KXg5L2FdjER/A/pfZNGFJ382EdNIttG
7f0k4ik3Y9tshZTWRaLh9/vcV7Reeo4xywC/WM8F8qf5VzcGUfcJZ8MrqHOWdPoyXmctt3Ie/URU
YM0rT4rb/4Ad2MGMmONhUNuZ+R/GbV0+c0YAfulthsbDMKzvoj7dG5KlHjoq8AHuGQkrtI5MDk51
SdzFOSu89B96dtnsOKk9Ym6X8RLrFQY7oVPDb5J7219tMeO4KNK0O2HvGF4NgIBjq/p7PCWNX4dA
wrwpkebIVBwvvkWDN3fEs+SC1TJqSBhVVD3Fb6bw1k0OY4EiBQOtrxr+mHwJ92xEwwRkK4I/fmt+
Hdq/yZr7AIs1IsFxFxegtT85ufkrVwqmhKlPEjx2GT3TQuXkXfqAdQoqp1VAdbXCzcUuhDX9o4Tt
UTJ2K0BW4DSRcsvX6H5S7EkILFlFUPlBYiXmiZ6dMdtJcML2UKQIUn7hYChQ+zlTML0IsqOpsjwc
Ne11xPzX7hqzwKIJh8wc40JOjMo04qAdtsM8B9IF/fgQqKlxn8N8qijFB2aBGuY8BIa8Ug7eWtOH
8FpN6+mz8NcmRPnazn8HIryXa5EpRr8TsVfXGRPEdx6zWU/3Kes6xGjCY2/qQzGdgU4k8NJMtWYv
dOhInkxfsgEz8/yS+ICz7RY/kzgxOmV30uAD+NaqT9e3vAlqcK8IOI5+x9KJvR0HDwC3ROys1y3d
KePSRbbME10PXw2ZrLcCH0rDopDQqf+mrqgFF2pS0rAhKeWZubMgu+QF85WuPuoceCM6BLcuDotX
pvvKg018SJN2KfbkH8cN6Ikyqf8ITHvuTz9a3ZYLBzDhx4hpofypUBywCkUxm2QXUJXeG4u+gjlL
DraxFDJuiXoAIxkECRsJt830sfE5bFu6+foq7Yy1Okfn+kJmlTRbaZ3wmbl3ku9LF3Ttn8HLRh4Q
AKLRcKS0wWwCaJF2d/LOCYWNt2PhhDRPzT2pJH48YlJAVoThMiQJUuDuPDZV056pKp31tHrKcd6b
AYT3kTyvNL/v6d30uvoOZD2fBDGSeSyT/dvA09MdS2Ni6sCAwewuTfPhyvO7/oCvZSruoBYpcjcg
LdHkv7EMcfPudzb3ZBx0flOUeDiygtdCBf50FCHQqj3piRb0WbFgrfDp0SEWNctZz6KYwZN51Z7w
NM3YDEfH2fVDaOlSjWxRatJs/E3lJnrf+zq9sg4p3uqwRf9R+EH9I67cIKPD0dk3e6z0NzBPAX2E
2KeDg1iT3y0Mki3yRx+4lEPAV41YbQ0r81W2SzSdipk+v4yYeu4lmJ1DyrYC72sloRrEIVS/H3e6
WUHtzNu876l1iNb02YLyTGmv36P/nHYYvoCP4bKAt8Ro6b6ABxQJ3Es368adItUQjI12mBerYRCt
kHghAApFzvzEw5rVMCUIn/wMpObGJx8Kh4OZmKUk0SLMfvWYWPJc9Yub7FSxWvXZciBBa22ZYrwB
EnTy1yhnbPHGCpGKIHZBs5+oOpbsY+UcTPdemuGKomk612wSoc4k0zHMNPvzMlguCPHhvQEXPS14
fe/BngXrjMqdJK6Z+5ssBKT6I5dhHopNiuagY+Tew2JBLDLb34rvcLkyfl0htbkudja09o1hvzrw
NLzRMFXleUCDgAVuwCWLMDZSH6rK7TdcFL/96WCnwMrQ8GOkjHMuTSTltWA284/OMkGO2JuKHfzQ
+D+KxEv8E3Pt4prRKtOfln6fPiNI8VBHLJa1dGrTG5MiNmVFyko3xARGhpMirVxNQfAyNA6EyNCd
sRoFTMT3nFjhL1QyzqsuiWPbBiYAsAtu5DaPEE8yKK5sx22rvzVorgdDfsuBtgurUiBq7zShaXgn
bInsYoWveQcygvDiLgryYIuupXrKut5b8V7jG96WrmXdz9bL37PfXfSeDzi9LTS378jgI3GMsDry
NdmSbGhBHO4xCWV5MWEnnYNuE/kUTYNknbmkiA2RFHjDjyyu9R/rMnvGW9xrdHgiSh5yuYBRYfHg
ffis0JvzTJxLf6f3mPwE6SC5MQlM6BPn++RsM8R4iO5vm3F/aQnQ8JsqNIifOm1k/QL3x8lvCkzl
+q7iPjefPaTQQ0N0TXyNXU3i8dKEU/aEXNDulNsvvzwPT+d97fUPtCFiJNHBo20iZFXJ2LdfQb1Q
Z7TNSJZn3hblFThyNL74s78cQ9ImGdKiBkY8KcL+hKE29c59T6kxqpCNeaf5F1EsVNNXNk/ml+Ng
OAdl1T3ZWE7HvvVFxNPQNefJ8RoGeSE/4j5Mxrh/zDKvATzbVcXNVdBnXkN4Guj/i8I7cWesdYqy
Fd3KnoFD9ClAWbxYr+2Rj8RVcitW49EvoqXe1dQLEJeg6x5V3UMjgvJc/pfFDrnlairTRzs0JHhr
r05Yfymkr/s5ihYJ52Y0x8Adq+kwVfCAtyMafH9L1Vt/dpEHYLXV+MUJvlL+hlld8MQ9Id8qelgk
J0Q8otZR5W/otN1tKQnmeqWDZDCL3FlgPVkIjb+y0gr1Q+wZCBz30R8ddz/ffRf8Fmba9p3r0M7d
q/22PAB6gkGG0p4+FXAMQuspwiTVBS2RW8aGZyklqJ78bkKG48TdMp58MyTRiehNQhoWgGAXcBfy
tYANXpxn5ofdjqSZ7FTzYPk31mY96xXZIuCkloujwxRndcSYMzT1JUgjPDRIZkWClb5tvEOeE4S0
AwHKSnsbI6mD3A9JAvz4jhbaLdHapct/c1KA9OTL0MtzLoi9uAyUTH8HbCA4jEtQWiyFWnW5Hy9P
YT2CKw0C3R9H1lsBERVhOp1djVuch5OgxICTwWXs7LDXwNGjg5ase5FBzQ2r2Y/fvOyeBzziXw5e
wbGU/8pAw4rHYF3P43crKUU1pTet6R/TzZFcMabXnjwBpCUtHJVk/t5JNuckRKw9dVU2/gPSknUH
kSAPzXZNxkH8E99hMF+zoHJoM1kYvNk1XP7Yzu9/BC2qYUa/xHKjQYw8ufcko67rlLrkFqI2PtRh
ncf/atZ6CI4iKD23xpvy5ADueXBwmte+drN9oPLhkeZA0EdK7ykjfACyCg7eXVbJ8pmefOR9rf1H
WtTxbAOlD0XopGeYWaQg5qMdhtdaydS7oMmDrg/Js/WzTwK+OfW3LeEK3sWzaJyPpmlLdR0ErJ83
ai8vg/EDDT84cWfp4QDmN+LBC6bBByHUr3fAU1H0xX40Rf0kSaZIzpzreHwXGo1dEc6j+07PmB5x
s6esnZokrM69Cz72RGGdfTpcxPq7Tosy+qVD7u0tp4VzBj9KfrYz0KG5KGer/UL/fAyl8X6SkxlA
6ahHgk/ucx6cFV6omqMrR3XFK83Eh08F28esNGU0C5oostCDzD5hJLQ/ezvU8W5Ucf3vPrV8mpsV
gCEqhWx6XyZC45DBS3NGPJG9O2GQ+RwFoonNB02kwPYXpX30PnUOp+Om7SZ/PWENBVH/lCTEYH+N
YTQaokxF4bPGUC089f9yzE28h2jB8vKjdcpiYcce0Pc6yOeACvoMA1AvUgZQ3p8cXQ4RJEaf1Bm7
K6bQFsd0bkKq9JXmH2FUMan6IRU20ueSgREfJ1CEk32gKE9tf0pGfxr38Iix8KCx5/D47r2pf+TJ
SycoJ3eFPHmobqVCSr5u9jnKNP5Almii561okcG6hSpOSE1YpBEfYQWVj1hSo1C0hW7/ASdwWC+8
7H4W8u12eRadMjvl7TuGfpdI+zWZ/XwXxGY65Qkt3byOAWlWXpzW+C2KCsAwwBjYaUgTXIDkNX39
vM+cAh/usaNMWu0xXxGv7DC3OuJLoXOUj7rXcfVQIVtz4lMeS97ZnZE+pD+/zaL036pruvNdkQyJ
Q9YADUhxjfI8B8HJHN2wlOwctVw9J1nD5EaOEr3bTsMD/FubGorkqYeAlOxkMPKWcMjzmKaHStYd
JnplCgntFmTuUB4Cv1kbDvG0lusX2UMIdVowvLFltwoOK28bdm8BPcUC2SRjwtv5Ln5h3gxwWnEh
HANsjiCwnVFpcIbOtTB1YpPKv+eVHxNElATQSOQ/5mOH6iwSM5QawoN5TZsR0KpCd/xZ8oRzfs1y
vhWB4pFJ+S79l24Vq9hy8hJ6O4+ApNg+lo9lzxj32QAg0fsAqfX9sxYxXHcAekX4er/c8BFjF4Sc
7havg8RYNvnIbNh1GiSbuCcIVt4wdqnKk+PDMzooDRn9MrGmXF6JuCv/at8wBdWi1+OjZVOzQIrA
P3MgxwXgr+fxJ6EwQmKdPod6ABGpXMbSHzUOn2MjHdorg4JK4uzDUUHZyrNL2g3ui34u/WpHv0Uk
yJp21xDo4bCVeENIdKhD75kB0cTorLs3IEhlQ8A17LOj8ZCNTjy/M6L3TxFY7hlUxxI9t1PegSOo
/El9RXIKXlEhq4H2B2vjEWwWG5g0KRoo9lSOq1kYCyFNq5jQOPCd+Tt9k/wh+Jf2qS9H/ZgKL+jO
hAUs4rqmAHk8W3H/Y7BJ612tKnQPXRoWT/E4yBpCX0dFze76Pxb+Lm6uMoSLHZv/jxtYc2ScJlsj
End6mGyVlQcpbJ98VA0Sl1OMBLrbI9YL0c+Rd/Hu2rXkJ1rL+LGeFQL8lNnVfrKFFb8aS7sOgeQu
jEBo6G8gbNQPrDsIOMSgUDBzGFfgRGUy9P3BvVt9BedowDVP7LyAyU5uK4/JLRNdfs5l291HPpnz
WzDB+QKiXP8XcZVeEbsCIivdMbzc+3N5hqLg8wjkKYj6NVtusfbu/NuUmWns43uYghVUHLbhZj7F
YFa/aadmwrtD/HKoN0CS7orcltFmNr7qnlF9RmiATMwQrHHL/Ad1VvtNItZ4VpDU/1OqjnGDE/3R
P8LYLSRVUZf9gDxTHKvI6765UjWRZokx+3ym2cNdytfJwjGVHa9DjI4OqmH+13Hu4/Bm9dRrWBb3
bNMs1Rj5R1deK4O4BumkqlS+ybO4ujBT5pCD2TNSoaXG+7NWU33IunrN9p07p39Tg9lwO/IuHjqc
u/UGFXfNhdUX/S9nzIkObGonflyyrDPPjSuKNzSg+o1cRXgILP4NopBS/aqCEJQtNajHIsxMwyHw
MrKo0VyzdTdAlb711KkSoSKTv30ZR72CwUZxfTVYi0CmQdM/+7Pibll0vp6HwTCXZvib/u37rC72
U7fGzY7AFqp4fh2u2ma6yHJ4ZSSBIPmb3TeqKwiQEZOne7IUE3lYuOM77mokE3gkqfCqCvUfxQYk
ytHq4k/VOM0hiBN+rtkpLskKye/SAcZ7wTxZYPkL4F9tLIi1e56rjV5dEpyq81pDIzvP0x2lUKMI
qW+aYSUy1cH+aFqnf/cjsWBvrfBr2TGm3e5Z1d4Ahw7h0cYkYJzXwF3R6YB6KzarF2PFJ+C8eQya
1PsnxhbVv5PF5ZllhHNKJ2z92JNGhZjIAROHttfl9Rnq9F3MWJU3baw4SPj7/ecc0oWmcUrEu2Di
WuxjvcxbMGfuzcaQvXdm6ty9Hhrjv7Dgyg5dZ+rxY0Q91H9gCGuuaZS0hxCCEcC0upteC0KJiyOo
ECrRbPSCfTegNDkmWgtnw1yn4VIkppeJfxqYpwja1nc5+yl+5Rn+4tVF/T1RtxslX9ZpJgPVDiXd
Bsvt9Y2yqx5OrRrZB/bZ6F6ZDDCDZb9WxtO3h7kTNa7QjnNYynjWzFdMm70OZcMXUi4uMQUoy+YY
D3mshyuPiGv2YhSiPFdOPS1HYZ2EHVNBjtil931oCV2R7b2Oh27T2m74rVzGsoeoau0Vf//EqNUb
5+yfbbjx+e9ZQaFv1/7E2GlpD+lYqXePprJ5jP3KyL2qnLUneDvGAhyhcgXDzawIKy6jdlcMu2gi
eeFEMzvkX8wlR/D8EXaok+cFOnxdMjTxG5K/a3ESEaiLTYtGQ2ziZgUPN8uMPohWjBQEhlnIHTPi
2O7hczyhm7RkgLZZpKfdvY/DFaM8b4J6kBnbu2AHgA2QPXM8ZunvKJjq4ETS70COisE0VDEyXYTH
io+ncwTdmRbYpznVhoqQhpkEnMemLDq2z20GPQEZVx6iZcJf3wznhjIHVWbF0c4+0S/aodsO+GIq
sUeZy8wKhoaJnsulrcvb5Jcxkd+sSAZrNmVdJs2DYSMl/ixsm9adVw5BQTzpDOf5dh9iotOkTYpf
/cCuMa4MYyqP7eq0utUHAFiL68Ew5amKrVczqtnouBx49FhWLCdLdg+3sjAd9tqIiNqBuxmLy+VO
xmUGbT3mFfuyDUXxm4TEQp/IL4OnsQG1T5zZIRh0MITbMovWgfI7nUxMeWzV4CAGnWefnFUlxuge
+jVoZJYLU7jDNAdZE96SPEZ/mpKWnVLR9q3R+5UnvAt2dc3tsecIZL8gS+AAezzBo3Oo1x7XP5js
SG0MsjGaaFy+jGDdngfiwbq1V75LuJAt6FFvbl+NHoO/Do7fU4+3HYm1U/nrQwIgot4FjRfgj0nw
9rmcj73bvWMa6H20my2L7t8d5Z9gPKTpQ9ijY7T7cEy/jm/TPKFckkEmKnjPaVVPat93+HZvuVfl
0yGclOZWYNPrh5+MdwWmG0Snzh6Vt2gQa5T0DFuJpdIeYb15YGJ11rg+kpz87i4pDIi0TVTSgALU
81rnT19bE1MpNkH/WuKpEDBlqa39ByApxtvgJFPDQdFB4OCtmxSaPnEOWfnQopvB7BJ1wnvnl6LE
V4NjU1CKk69DA+QPnrsBWZezyfXylk8uoc1vx1ZDGwlw38n92gkdbH20Dv5+sb2NGAQkADvspaSz
bT9ZxqT+Gy6OMTtignO8fdHmvW+ZG8ee8k4ZiEOGDfAMJ5ZPXX1/Gx2gK1d0RTmkPFAAon8ekWoA
ACD7OznDIgrVhdtR24thCxBFrIUs4Hqw1oCRVclcemvx9I1nBoPsYjWi/AT3Ub7e5zugFRHdpJVw
WGnUveyfoh4/5Q4MWEq+s1eCV8AA7kcoRblBew1BvQDd5KFBdk/IpnA38z6kY4dznyXrMz+g+0Rp
Ch/eR2YZPbmzYZbr9pXBuUA56j1FYg3zv5Na3fCPL+hSbolb5wCc2igY3qgE5foaIPEA2Bm7NYk8
Tu+Ox7pb5+RsWjchkXtUpG9CDTKa/wTMioQeS8uTy7vePfbOQs3G+HlaDr0cVAcIYPSQpDO+w9cv
3T48Tvg5JEpX6jn2GU5f7sbK1clnBouQICBW29GWbypzcZXjkXtMPeZaR2y91vsPaMECtiIYARS0
mzaHucW0VzoL4XlUDOKUpSu/mYD/nyKrKYyCjs8WwkgUtGmIWl1y4r1zScS2R2JQ3NzNoSvZeAcf
UyqeSeuQppcVC0KXrdJtnj+EQL6r7WQMiJugSpaGWW+hWQ5AWHT10XYazbOxs5MwLl7r7kP4rWRF
ELaVvSazhDraT/XU0fljnH4OLHMlMiGQpNYbtdSluXX4lHu1n9emiN/hWQok0nETkye9QDF7WOPW
SW9wqx1w6FQui3lh8OtzG6U5QoeYsaz9bD2H8ePe78OsgLRtQmZlCJo62BEtlQxKE7FaZOasDHck
auP8h/87qENfQiAihMQV+H2qISXaZM5JzthXUwBGYrifVHsvAIiBhonB2X95ek+V/x9HZ7LktnIF
0S9CRBWGKmBLgjPZ86TeIKSWHuZ5KuDrfeiN7Qjbemo2Uah7M/MkgWm8ZCM6xpKBe1mjKeSRwnzY
O1mWPNVgHJdfCZhzsc20yiy2xiMrVrTbZonHTaXKOAot42PqGQ073lB3Er7fqMFjnxXfofbG2c1I
ttV1lHKzyVx3Dp5cIYostAZiPWctoe2HHjzf9Gqz4oYQbUi9HLnx5Pl3nVjaOoEEyBDn6MAYAxjQ
Re0/BdjG7h12RcuhQjBAiOYwStdQTh7xPUPUhqO0UcAIcTBVHpIRlffcyAGEtXDKms2M60HeoAM2
0a2r0pbipyGRC+xIKNGEvPAiHuccMOKHSBy8QMIABDnjIiZZtlZW0ewCO8q7o7PE3LT4bEyF1dCR
3j82SHZ1zGl+Ak8XaHTi1OOdiubC4umV0bld8JPFsofrQUbM1cr8sYY0P9zHFvMX+Y9tCCYFuhbY
CZTvnJH6JfZpJX9SC1Ix5c37ZqbXYnQgZLTUqDiL2ZWFtoqL9uiyfOmjfDBXx+YPvLm+pylxmlAP
K+mfPL9Q/oNFIddelAymG9yoTXLm1TBm7HjB4pY/wch5ur8vT/BJlGq9wKmz5T7pMvrlcwLOlF2K
9LMwmqoq9q/buku7a8mZJELVtfLsxP4CtaJJRvovW/uEkzs5gVhM2RCZ1PPAqqbjj0qHITumcLhY
kg5ol7ZDb+UesD/UtnVGCuK+NcRXWlG669zTiUyXaMNG8mRXhADu5wXFdhoWP5odQLv55vAy7w+i
SRp4QhPllGG8gjPl5psAd2XARZrtLZoDucfPHdpHOX6bqvJZ0tj8MbciK7gTUNea/cqt2P2o2kwf
HJixzhVgWn9eyXz91Awo+qprxz8Vc6W3g2W1LZKr655Y7txlNPpLQswnJj3nUSpuia8o1EQ/6BOY
Tjp/9ekSzXdLj2+Ud7Np613CO4IMvRGnnCOEVhKmUzye9uygmTWk6yTFu5ktic/iD2oGyNCr9fve
LH6cbVLlE2l9yeUe8MgeoRz6UZEO628OTqRiTNktnkEUQaotuhzAtBXXACdHICFbemns5XHsagX+
sh8+Sa7G52nxAZDE2E42LnP7u8DrBKbBtdV9vz5zWcRJNvcX0hYT0FcmvZ3EOXrUqWJbZ2GXCA1w
IhtUf875TA4BlCvpbwERsU9uvaIlIWYo2kkHetwmA2F7FrPD27JfUKLhFvl6kwyLOmPgGt0dh2zg
7bMECwBm0PI8xPWQbPU4mDNuATX/4mUZiAtqZzD9CpxpqR/TkpP8CM1b6wdPYvU4NonFcgulfN47
nJZeaFMnVobd/QO9lDLQx7wrRXuac/SIM8dwdUg4iY75ECUfVirNZzyDTNmS3Rre+GRNwkYKgJgQ
Rg9HbpuTdZSgcfF5Nt148+3VB4FLWU2TQPByYojbbNkCBFYVF/9cRKndSkgGwEoSbXG0Jumbycbq
BUsxa3Gy9dHFDqKegku2xFucoqPeEIKz221klzWX2mLixPdWNk6txzqZ7Wdb1aEs76YRIVscvNb6
Kvx7wl4lC6hjyjQJD/L7DuekNa9YufxLD7UQDYZT4bOzW1YlrOTcb6OVaz1j4K5hlBslAuQRkwfg
wO/NtgTedmXnWdwylX+eCDOAUoztPZ4l1CvkhyMruu6hSn39qgahn5Rc6TVNhEXHiLV6+G7cYYjO
0ThW9O/hc/Y2fkSr+MYJWms48P+uj4xF5maNUXUAiz+fIlAZ+Kh5l0c7Y3fVb2sVrLqUokP+Xv+X
mi/6F2p9vznkB1332fLVsV4ZNgbX4Stg/ZJdZYAdCsNw/2KDgVlemyZruTjMd5CkR5HKW6HKmgPE
IiBL4WLqfBSZWs4E82mXkT09aCx2jEvBeV0iMaz4BxtXUE8DMXwMF0jJPGydyp5JMSXH2Q1Yuk5x
az9OjutfYj3Z8//H/m0nl/ZQLJ37KTnPmvclX2kUID4lkrCM/VqekxoT/lanxKCpdsD9TZcT2ekN
jORE4kfxxt9Yx3DrgJXDqkH+rvtynBR/QlLTN7jv67V6jaEFLRvOTfc/aOsD1Rdw8DXsyQAADAGj
oTsEq7Ke4R5Ffsg9Ir0oaLM43+qcEyqFiX2UpaV+9Sxoho1UOMG55bXAMO9XLvwe5LsQbz09OduW
dH965dvLWTOuK35bqzLefu1gZzJpzOY0gdW8rlJUz9hprGOmx+YJAET2Kyj5Wt+jPEQRKURyeZmx
DLDvbkYxdIUfxp4PlS+fnHLDx1ni5o8k5TOLY8OqHLqkjQ+wGOz64lJG/ohQH/NFdu6Qxqxy4xEd
IS56AA4ObyC5wE/97LhaVmeQftBxmLXg+xSIxfsOda29VQngunO9Tn36wkUDCEfdYN3GIu5Dxoho
AwMP5kb99DRXKIvPy6xH/eIAXMS7HKz9OcLUSuaAgKQU+z5hWZ7Mg6QlL03ok4V5ZIlnbnoxy1f6
MeVWULyV7EBgkgcvrW64dKMg/wcMmFZyNILtyNEWQ90REwDyHkhX7BBDBToy9PbWLBbuD5bebYgc
TCaJOwlXcIgXZbmTtGowVnPMFZtREqvG6tU8u8nq0PcjS++/ezHXAdHA73iec/PQrkmGDSiAeNwO
OfthZi3/iB27IwviDySECPB2B9vB5PGcN0V3i1un/eQTMPm51DKJDk2hyKMDmusHlp6M0BjUKeyb
F5wl0wD1oq4CJz43U4GevYW7SI101ZIOPhJARjbmHb38dljKEb4FWFxep9atge2td8pNLMgJ2zmS
gmrQT3F0IAZuA7EwA/heXIcjnQDloQXtwZIcrjHfKY4sn5sCPMynYGaq5ADM51AAEuxDnN+wNKk7
aOJbTzUhlPJV+N/54jZfgWyq9TbaOe69NrXTr4Zy5gsBDPWO3QR8p+ySmF/ryMvyVHopeRdVIh5I
7PTM1V0BoTCA0jxtBpLLR1mApydCTxZlO6hxOXU85Pe+u6DK78md8uSsJb/wTefL5qUsIlLyNarf
W8uKpd+WcrBDZA+itxb69HNrj9X0wKyJs6MO8KVeV3UPp09zMKGU8IRM8izGluwd9yPq7p6j1CTV
qz0M5fpG4zaPUz81yaciNMSPApVh70tQ6GGX8pRcWLlhR6AXAw/QnBbQy20uv0pbZBuzSlKhPAdt
beNlgcT+Du8Wqz7gHqRFWgX9C76FEfs16dbPnkem23ROkqXbCCBRAcKcOfus5znrKDKglTNNNhFp
w+FerMcrhG0OiHW9TydMQQdfmP5UVOCitiq31kONvRZ2ZVp2HwR65/aFtYTrnctMYHZ80PZk8QtD
TCKlD9oiYoBCwSxN+dx4gR+/WTZhNZwFc8mvaO9ZQS2eyH2Q+Mf/Pg/Q5Wga8Miesh7eO6gwyLuj
/xAsHPho49HTWDs2QlHE+v7X0klVhCCkeYuZoZP5zi4Qkue7XYZqGDr1Djnmdu/EX8ZOXyRbebSC
vBtP0sPX/gMZby6u7lKSdboDNtxlYzGGZrzy7Xln+xVsqUwos5l4n4PNQ6qAgeRztr+NJRzwrTIE
g+BtrtaA2x8M4rlKHS85p5UfkcujQ+wy6nR4YQIeGyJ/PI6tUOKjkAH5cVTgKfrHr2P1drId5mYX
s9syIef7GOSUcfcJ3VGsVr8xaASkOoAhXgaK9mJExNL/rp3Jgz2aLWt5EdjqXzWVPvUZ4T7dqqnr
T4jh911K50cPE6Tv6dEgHhY7SkUaWHILAJa9p9Z2gY1wdxgchtG2NSD0pqvg7NstEbXGGlee4gCk
wnYWqjgLYif66mFpsm6IcnI9xnEFQrfA4jCd6MHh5NlknPP/uJcO52JwrO82rn20dD6/bIJfkgsq
h8GNSH2JOhF4PJxG/85BMMUs2XgA/ZfFzUr91ZKebS4VS6iXeODlxTgZ3Bmjzr0DTVV+8fduSyQA
oJQs0alXF1srOwACTe7sLhm/jWC9VdqTL3Zl5EpRVr/mN0AnwVe2+mV1Ibwu4v262MlnOtJut/Ez
McJnbD0g89zsi0enKDLQQxB3PnK4hu0VgA3OOEbYsg7XfsjdR4bz0qEOumh/mRjyyy6vuWvvV7w3
b13uNx9Lnpm/wbTofxhJKKqFnIbjKMoCygZiMLdHZybxyf3PcQ+O7wzpZSB0S/RpJaAfg/ZiEjxn
cBO8w8DeyD4t7dRPYlvaDfAmDpMUt/7YqjNAPwZUTkC5IZHgXig8TI8j4kKOv2dNQuGQyzvjI1pZ
8N+HuIs0tnbDpPU6gA5DvS5bn3HaOs7JlPNQsf8yr6Zu5xfcIJa59QhixbUVUVHilQSiOJ0jNejg
3HlwcY5OEVgtPOeB0Y8Io4XnQjvFEyEk6yzrUR8HKH7jAUNP8Q/DCEUSTbvm2bmpLYGkkI7anbis
xu2cbCaC1ACxUtLeVAQRCwu2AD9UfYxrbkTbJHGC9c0b+kTtyK/031MjygKPfLmkYWRY0GzzGkwD
mAUzTh9IAc4z7qFRXDXEojPOKyt4Lfte7bRs8UVVDQD3rh9sHEJB9qxctpX8/MyTYHybrwTeLMv3
xHVubQRDcm+BwtxnQbpCyh0xKO4Eutc95c0ck5thmPfG7of0ta9jCnIpn2IlXtE+x2Bisi8vsSFJ
CyJv32PPAgAEHnUXe1f0wB8ATsAEVoCWLvaSts9119O1p/tIf+M71uVTwoXDfe0910YdSt06eZ5G
d6x3PCgNpbjt4nFaQ+4ZG8R9+HR7RlyLEWhskmufEp5v5jRzXuFK1mTHRexjd9GQwLItK9h4n0Yo
QLynQffs6NcAydOsxTVqXAd8UGVRjkFLOda/DfHUyX0nTFqkp5KDNUxNQDdgldXTSZUpFBy/cadl
IwrM8lSHgLq8LMqWxSucVroj2TzMIsKu29YPZRsvf8gnrr+7kjzwxXWt4XehanuPzhuvjx5AoG7X
YQda3jm/VoGXpk6rH9/tvWdOwlLje/cjhMGRHFtfev2DVYhcQtXKZ/VVdUndPDqN9NYDPJk8cDdc
59mML6i9oEdzJxoP9PnIeBuBpaUb0nbRz2rSl83WMi6a0MwODDkSTjzaKa5iQG1V7ZzwYXm/XTcD
IQV4zwthA0HaiADGPaSGPOYVFm3O4jOr7NOaQe1/wADXVzc86tUL77bcO7oST8J5yk3PqUCJKZME
+BqSY75HCXrtjtCG8Cub5dzXXnoIgrJgGefa2LtHXcMj0zJKv4zByQsiqSnf2TWM3AsDfle72em5
nEKTxYymfR2dmcKEPJWYbM1VTLDugatENJ7hZ04+67JjTJnpL1kZed32WqaeO5+bWVc0oiyOz5TH
xfcDHgI7HhdOw0G1U/vDLDV9aD447yels+c6I+YCUKcfamd435xh7g+PdGdURwGZ+1yLlkivBYuR
G1elPPYeiDYf7AJQqJIK88Y3c56Yn5Vclj0r4OQItQAP5q7mCh5vohJKcaj6KJ3/MxXXjbDyEjht
OU/X8KewpiD+k4GUms+CpXd+LQY9nibFzpXwFty2cGjmLntgAojOTU7Y46U0g3lRfhJ8j1hkuGWp
csVHTPYI0/P6IJvYfl7JCcN6d1KpdqvHCv1aNZ2VPeBJJiwfL3Z2dlQTswKi6rNnMzZgtrl74xy4
8yKzMd61NEXOrRO/xFOAGdwreNWycSiI5A/ZQkU1x/+2jL3001orwDNuBYrmsXVozA6NY99XC+Qc
b5lZ/c9x1LbZUHYdEKjr84+2abywMpF4YVavTh6mnd+xjYADX9jGHU83RBZfghXDYUrHIOSPklY/
KJ2Ok/h4j7I6ZaNkk4iep1gkzBndgheLjr2Iw4YwDTLgyHKyyOtvR8WMupXCtWPw2GqGI/xsP2Ty
xi9w9UuMUFAUo4HFP1dz2MWig1OXtTJqTlig7SIDrbSaifyxqM8ZFNFi1+fx+L0QlHsuTQ5IcHak
Y9iwOau9/pGjd/cPEMfu95mpM0iNXZISmwBA7meHbhburcOdvb44XAqfclqbNFpIEHkWBwyACbbX
TfuUUFPsIK+QkybEZRG2qip6U3bThFf1gq9sGC69NYzuSclY+w+I5TiqhEztX/WyUEgVlaqVB2jP
PuCEZTa/uFpa72xqKvb4GX4rFXZc/EB1drJZ6THoenuOrTNaliS/qSBjauIXMUk+EdV3kpCsfgHp
Mj06YzJVj1xk27e85Q1KGcsQ0HDR0bIJKKQYH4tuqTFOe5MiV7wttSjnB7mAqKrDmrW7d/YBZ+zr
6B56wazQz9cUtM2EjR3t5tSgcvbH0V4Stjnl8O50KZb3hsvZpskjuno05JHQojNmu5Ad1D/KLbHb
TGPUHmKRV0+Bbavl0kh/HV4GVTpZOLDi6lhCr3az0Zrw1cOIK5H2jRQuDQFF0n3Ytk1pO3XolFNw
0gRk2tMkZWd4LcxNs8+aIPmPUIL0HxgwVPkAs87NwgwvZbsNtLT5KPGBeDrZUvzCWweT6iD3Tu0p
TfVnjLkWjBkYrdWj4cLqdb5cITAK60mgf6K0snG76HKuP2ZqGzHTVVb/WQjaOmiIbuQXbrnylNJ0
mN7DKqragRzu+vfGSrNkP1UOhZudoNnKjqNxK1TinzIWhH81t6gfZpnmAqYiOkPIma/IWRSX5fwN
3JtIeqe7OAnr1zQbR75zLjyebR9VjFs9/5Y9uk5SbMFgTMamyQhKuTWPPVWZiZdSt2Bjr+ERcIds
S3M3le9cFOtLBZ/zHjIYxtW/KNemYGXGusU6SJTuLWOPUxz6qGVbHFdavPsVppIt0ySRGxs1eZfn
GWdg0C750cfRTfi04FRhFGl1QUCYQT7pvOmDm1jwyI/J4jFAbqPK0CzJo8aXSuEbrMPkwH2yv2+r
Osd77HDtnFAEYmo8HOPOl5YWVT6w1hPnXjnLhyNd9WEnk3zOKQigntOlK/bmd/AHb4J4SUUfbJNE
PyW7Ck4OW3OehhaLMALuqUVKGIgswTjyr4WVhqj7BUS+pOL7e7Tm1OGVo4laxdR4XLUe4DNtyAtZ
xQ16D6oA3bHeDnYpgDOWGpb+UpYtrecZ5g+03MxlwyfsxRw6bL4fIwXp80+TY+E680J3ki89cD85
MBQ18wuzRULuxui5OinqacOOHsw7VEW71Fzo+pmtOndo9j8ItIroEr88hDz7spbZFOwaZcrkc7Tw
Ww8qb174ZkTTNcat+oZzEegTZbrBKYWlpA8ZG5UvRBi6BEu/C3jA+MVHF6ruCKR2TbuzlIQ3WaG3
bp3eVADSOeUT9eBR/EvT8TiUHrB7PSzijO0pZYPZOUWevus7mNARTqA2C7WZn5lIyr9K+vyx9oyV
maXV4m350QVi0GIH1D3Rr7LzeFh2Yhnb+OIYyuy3eRNhAs5a9I/jEDRcfgu6Ve6mRswAD3iULPFW
a9Vbb/hjPPLhxJwpntXYSbjUMIjshixV5jtIC+8Bz7HRdphPYv4Ywdw41T1y2H/V+MF3dUsl2sYZ
jNtfYtA2Z/rKkmybDCktQ71y7+0xmdst352EZO1v7szbFHcYKs2pylKd01DAe2OjVQr/K9Fq3rn0
x12NP6xfMZw3AgpLq44sNRZEgnElQ0jj5byV3uJeq3Wmls0D0guKGmAD4P816q0P9vARZrNOcySC
dnBeartqzTPLJEGEolD8oNxR6SXw9nKQTfdcJsucnxq2HSyTvcYp+BK003/Gw7SmhTNdK3+0odQs
/c6zPO8KxhNnONoNxFUs8b38bvtFqXDsuDZvs7Wj35KKUaw1W7qzqhkGv0VlW53Y0CTDOilpDtwI
eDfLGGYz30kUVlA/BeAjHgrRmL3NTSSMqT7+A24lvvl8S4+wkPRwL4KtzQvGbWxXLXVF/mZwhmCX
ZiA6b2rsMAoqJzBd6C3lTPVcW4QMUN38ByxXkvywS6QgF/Y9rZUGLaXZ252hYhIzA+Wwz4kLJpVf
qF8VBwyK0nthPTqnuxkr+AFPkoVDDPD6Lm3IDjfTSEGIEsLlKa4zIjYV4cWpFRq8IwCfEIEmw+vt
Ye+lxQMS8tjHfMxrd4MAw2U69pAwdx01lHv283P0qKpetaFes7F8G4yf59dc+DPj/LKKv6Qi5d/I
JnkV0llKjUHs4Z77RuwOvBAWprcDKilWf5OqMntcUdLflZXR0BXf8cVdZV0EACiudoum/Aawki+r
PbH4ArUNly6cGdJQ0W/KfGj9JnqHWZf9JzANQRjGPmNQhPY/8+15GUvbfqehtlG/RZ90NzSz9Wdd
mvrgRFRpnQDiZ85OzMtIkq8xgBChHu+J4gJ34vPI7BFfldMx1jQAlz1ADXiZZ39+4R6X1e/VQJQ4
5F1Lt2AM6KnaNQAW6RKdfOVDZ7iHNmqj92V7D2rUJBeyIw6lJX+G2LP6h2nkwnbqBzfyjj4FrUQH
5oQzwmSt7n9jnDJWRWM1f8mnibOyOa/QM+tzqwW2CK+kwPA5DuzOfe7iGFV240KmUYRSLUBgGHub
eT5jDUw6YtEVl583TFgMUmiHtGpt68Dydp4iEwBBiHdkz3BDTOjJH/DmYm11JlBk8ZhjLdmIykUj
mmAB9DCj5+GfWzS9w/CemXOn/XlfM5OSN7SH9r2G8XhIPeng+6Aq8O4z8dw3yhiD12HMB4CHQfKP
5Ywnvr2oHyMwu778i9wyL1tgD9MTV3fIWnFinBMhx3bmdZ70f+aOP6UP6oRLxhCTS0Fy+0XUZ3kJ
4szFfAeAYMwfGkKs6zWKouCZPpTmH34yoJacBeptHoh//ynuuKbHws7SWxMM/PB+XjigLlyyCDu3
aUHL8GEh140qqbtdKRuRbF1ZLBcr6wzNEq2c3kzSJb+xIvZyXztzUj75jVCIC4Evqp0iW3Bi6ctt
ImbJ/WalveWdkV/wRLH/U+2j47MMJswAJyikxBdiZ0RYNcBfEzcNRI12YF+GnaK6lL1p2OIO8A3C
JUqw5Y61zi92w+IY0xySlnUkycEAQfmGeVqyNvha5Vq8s0qep13H1vmkS9Vt265tXlbb5ObMYKog
iyZ+9ScR3fThi8lH5+d7yQ4DNxCv8qDfBbGch29wAu3cXNaWpVC94ZtOzU46xeaOaYHf+gvZC3Ei
5wtF6KD2iwgKSiDkJU1ZFm6Z+7D3rJGP0uHWVnsxYEvqLQt1zF3JSD1nuSEbCEfF81U3HoKkj83D
hLP0cWoH/WCndfmq0ryMHi3KZrMNpGMEGGo2KUcJK7o3uf1FIGR39sCIv8VYlR7ZQnofNHrQm8By
XfdvPXcYSuFoLpRhUCL+M1A39yr5jlP5kgM3j7aSTPcx6tz0j8e+/d1DimMJM4kfXBXBObKz9r8h
FcM1IxJ5aYo4Lg42EH/A3CVqKOd7mf4l78Uz0Dq4gcLasRRpNRp+HvqETTsTIhfjy+KJzr76Rd0D
dJ74iYVM3JTCzAobeG38lCIAaSvnm3SZdUKe6OePhtomQaMXY+mwKToSIP9qn5f/Y0mT+z19ka11
8Ndzeze7FRhhWDHZTS2jHwQYCm35JxveL5J3f1jBbcG9SQD/CB8tnW4MH5Qg9FHNoECWFPMJBIlm
xRm/ct88KYVxajMvDRRKzKjxSwckbtyNi8yH/bQmjvNYKqKk2zjm4n8GY53xz1iymb4ux58fJl4P
z8T9lke4Lap5wpZa/KqqOL+McxArDH4ppdF4WPnd4bBu2b7G/GL7uS2sF5f8EVYkHPF6hQO/dEHz
TOcS1n8LQOPSb4h7Sru+81hA5HJvC8gf6cjDDNLqmVlhsw4gkeCzNR7erZy/7znKfN5hG68Zy+nT
cokqO8glNFBQQlekhprQgbrEve2sRYJ9BLrEVcBU54T02MixR1qSj3iKAFV4RU0eUtSS/BgLFaPf
3YHV3xAi+WRXQl+YguhyMWRC0TLLoLt68Kg+gRj2yfcg8ROyL6ljRv2Sjte/sPdjO0TrrvPHqo1y
5kvPy3skjC5J5CfQtAGv4TJBn7oxTIIl1UVZIISvDjy3Xx0WRic/GJ9MyVaIjKi7UmyITtx3gZeg
Raoj2LQuNHFnLJLIvndylM77S2tzK6nDYTCFek0h8Tf/qK0rD/HswVtuGbz/0czGl2SM1vikA9sQ
d2zS8sdkqEiM+HINJ3KtOPrSlG/jPLZsWpORnO2fdS5EdyxqhpCH1NJN/Ui+GqdoVwd2vJUT5cgn
q6fn54UtPBbnPM7Tnx6i076zTVwdDd9/CAXOrMQ/tzd+AZSf4HGZMeBf1EwAl9OmaB/xpfMqj3K4
sPVAsizYdEPcqrciYuP6SjloCQ7dVsbaYano6OoYufV3ZLA+724D8JqBIPjL3oiUmdVY9q3g6v0u
uYOUz2tWpa+KlS0THIvjH4sIKJ5JN+6eZd9lCLbB6F8qnmtqRzFCbJrFtXaMZayMKLqSJt94jB7m
ECx1qS5pHfNf4BEhl7n4rk8HaE9V2oNeltS7o/zAvH8oqZej05A41UCAHu8rPTw1OpOsgvL21DtN
bj32zEAxMCjHM48152kJydEr4a3SOgU0r04D5y0tWsfZ4ByvinNqoIEHCop+EyId2t0Nanla/qoS
lSXfrlLTSHqcmBRNR/0wb/NUWNFTYo0K4yo2I5dGXOCaRFTrEtoQVgbHtj8rO/Ej6J8rWZJSps3N
Ni6EPMQG73cArTLarzHImRnhoYPtAUO2nEqmHLb3NyIzefQP+bLGKZVwKJdV+d3wG1VHHqsOViE2
ddneHDJW68dEuLfbY+RtJGo22J9d1xqfkNowrztY7kBftBBzFEYD3U9Xf1na8SMZVn2rkL0AdnkL
C5BgV7DVUTtM2fUbW6+kDqk28riE+Cswue3gMETV6KQgc88UewPL50Bb1QscJdqaKgqseu7MDViV
Au+B80jIq9o2kYQuxIUxqfz3nl0V83pDIeZf9uc45Jk8lyPd1ppOJpaRtHqZ6Z8T8BNupUs0cxOY
EQ5ukQA1LdkJfS2cxfUmovQCy8i4mLeey/VTsU4WT1bSAueb3WPbyHG9tt7EWEqV+LJXprDjd1cK
TIis5nP1lxmDyAHegcImiN/6nyv9vXFMDHFNOHw5/QEfaJkjpC5j+k5xR9U+jBbEwXRA9uR2ur6O
9IK4dzjOFI/vrimIYqPD9WR15EoO9JnXTkavaVlW9afdxjyeOZfYXxwx/lePt4S1S7HCAAEA5T5J
ywN1GOh2mtirgQF/ZefiPi/MB+I0YHT5rilzSD/J9cTDwXhdDrrHj5wXvFw2dgwaHG5ZMrtfNoSw
M0bNDEcXxQPx2yDrwH+GCnEPuVRu8HsheHAIHOlfF9OUl056E6NcK4pPLrALSUgQLGBz1bCDkgPA
iZTbUG1gdeXLraSg7VOVOjWvuV/cQcD1ZPO/vO9JWT1ytf0ZGhArm3FWY6ikRWDWGpv2iqjckQJg
Yna2U8wsuF0H/On/Ir/0roYWuf4s0SzVtCXfTMYYZbjnOls0hyQdM1QZkhEnaXNpVRuJ7AVAxSjq
Qefef4DLw5V7QgGgNawu/V9rhhdmdG1IRYtXImfu+PgtcQUcN3e/pPYG630Gi2JtVw0UED5Eos/G
Lpghq1pbUzjmzpT81dxPyaNP4Ndt11/0lZX2hDV4DjKaaFBOy+MSEPB79AN/dlN66FfL+48tFEVI
tA5EqnmBQS/qnQQqC4bCc3GhwZCcKa7xrCJ+cixahwXAv9jd0b7R+i9xhodsyx0m2vbYw4gf8vlS
BxVHMPlkR9PjrZlFfbSJ+7dssfJp2NURYz29m57/s6IpwcjhKXiPAalmBzeXXBHusWuKGWRjF9t+
LWc8O3TjOH+CqlWI9ZLxHTtQLhYuw4RfEZt8oL+J6Km42nloZK/OYBVW2CKD7uxOoVPOdKp5DRMm
opJmDrDwp+UbO+mCgUTqUBDBKft4Pzt+H06xZTlbBzkOi0Yq8n3G7aTdz1Is/u8KdvP8QOStrfYQ
xyhRp3cjPRtKrt7LoeuQPTJSg2fBUiNhwRpR44RnecaogMegtG95EhcE63ViHv0cwtlFZmM69Hux
NNr6JBXR6l/NGODGxD+PBa9bWM2EreQ/s8pjifq2KrZEHwmX50fbjAL933UwN/wTEEb53DhYAucH
lD/cpapqQaBBxvWCL741cv00cY/xc0sHYTK+1hhFXxFvTRxScRr/Rx55zJ/bFmxdhJCR0NzAZ8it
WBek5Tr+lG8CsJIQnZMuv5cBsExSxMisxsIBB4+KHgktYkYIZAq8LzKOsxs9MjXUVz9gASA9/rWY
U7VX/sSuicjGvJyn1vO6zy41OEA0V+LfMy8KsSk8KC07DAJd91ZFiaNPDjvAl8hrWQ3QYEBwsKVf
83dugTz+U3KxKzY5MKjswCJ/OHijdLKbMmI+FqtoLtRDRMNb0I7Gwf7CkXQY7IHS77AZ20Vv7THi
HHETXU6v0MnK5BWhyeafKXJw4Y61+PVhKY36Z03YBzaZP8DMwCq7bwNfP7bulJ9snbdkZTPxR2NV
zL/mUveGqjOs/Fe12himWItNPle9Odh3KfkD4Jgp7P4azw+J9GHnG8divePis05ZOIVRKbz1mQQF
oQUX8NtXFZcmwBcH/26zUCwOt4WoyohaHfigkR0Oj71nLIdJx6xf9HTkIwdQtWbLfxSDBfkWZUpB
+Cm5YWwmWBPNGzKdv55iokU5Q8/iU7TJuQjgzJs6BKSluSFKVv/j7Lx65EbSNf1XBnO9xJKMoDvY
sxfpk6UqlUpeN4RGUtN7z1+/D3VuKpmJJGqBxjQw3erICIb5zGtwtW6NTPxqA7P4bCuQHLotgFVj
coNO4Q9iBNI9oyjYvkvxMwPGoir+0cdMHuOV3uwfRsdy5sI/1khg0brpq2gKaIlSHfqvasodR4XJ
CfZql7KFQ9ZVngiW/Ge/ypyPtJlY41SxI4WLzDHy6pChQQUOKo20/KPvFKlyhhUdh7seh/MC6Spe
fcljGtAeoFK+J9yakGByZAF3QBILHnPwdLj9oVME1w5i/ilFgTHm3HeV8b1G1AgZa8WISuoC0wSc
SJwkSkiMgNpeYH+Arh1izpYm6Eondqc8d5PdJ89T6Zjq+6HUGtXlLvPQX6Hz9QOYcv0cg4j3vlhF
q8DtFZR7zoGn6wdUf1I3Vc3xScqRzqwSYltEalV/g189NFsqcfpvqix5+NnGXOdzqVhEbeSCkMRt
lhW7hC78XNPL2WKTWxi/6UBMBQr9lvOQtsagbQ3chehGRSHxgRPn1vQA7zF+5l0oMYGjI6jsQ6t0
6GFHaIrGhxohCGQp+5AjOrhl0bTiK7aKftc/pDbFe3JLcxoOULicHi9xaFS0fMu0C1QJTl01rWiH
XwU3AtustT5GPZnlrm4ncGSNGJXnwh4VaFnpXNB+N9mU1I59JE0bCzTH6H5oOVryn8YaGnq3B2FA
WcLoHYCSFaF3xA4eGFzp8HxQt6KZqlTBeLygGwN1sYBbOha6N3YvgPj8qfzHUqu2g+PXFWPvA61V
moG6ZW4gjzTu8MrKGvVjgQ48wksYgpJ9fwqFqjpfGjvvhkcJr67wfzsE2xFCNijxQlGGoTgJ/2i3
TYiYQpTKpMeQwsNidCtxevATsP7A4E8wNArrGdFfp3mipo8xdZvr+Y+w0vLuGEmlpI2klUK2x4iH
rK0R19HGIQNCrzO9E02jIPgedIiXitPoCXwckDVAaNto/vn3v/73//0/v4b/8v/kz3kywuv/V9am
z6BAmvq//61p//4X1/r8f59///e/SUNgABlgv3SiNsdQpcU///XzBbeK+d/+XyKGXA3xu/gJgqmE
00+Wf0SVV/tq6uQTCBAEKBAjDtgh5eCMZC+VTf9+iOluhVqwuf9r5sFe/RhAVpohDNWRjmM6qHkv
fgw9vNFEYT39HmvgPXYasrXfNAWJ973epWN6TD0NMHUZB4QUbxzZhP9oMKIwhSFhSV0ugy7pASmB
0n8lVoyPVQrflfZyebAs08dQTPmleVlxvD+m5lxOVyBMK2xNUjPXgajbzmJQcFOUksCnvIwz8/nR
Fq0pN5TBjHRDVzYZwLtwbLiai9rQng29NwDpd2gU8joLi7JQQU91h08GgD+TMm1EEauCdUYrWFhw
zZU628VDVHQfe61Fk9VPSWze3Z/E4pPR/hL4cCN+BhkfqJU1z/HV/tFZoAk9K/VltLQOfFIx/Kim
uNvXGBRyVxHUfBt13T/fH9VerJymq5puUzObN4qhLT9XPntKGHgjfUyQQVSRc7PBaMeFg1sFWC/c
iYRFl1n38nOAXpRc2abzd3m1TcU8upCWZLfq0uI/dTnndkicqsZG76OX981LjOfmR78GOe94arYy
lHlrKNvQ0cMSJmusXg5V60KhISDzj3VDZpkB/9hWA0l0G2NLUyF9/Pn+wi4/p6ZLNqRqoPTLvkS3
5nI8w0Jod+gT+aKFQeWmgTO3WahjbHG2y04U/OkbIRX46f6o1wvKqAYFfKnpBOFiMSo1DiZK8w0h
REJ0GKLmf4KaCjZdM2X69eaxJB4mpmUbmsoO0i9nCFuT6FI3vRcTzzTinQg97iQBbZpkolTfdq2w
U6QUUrNsXZM0Wo3FYNjWS6Q0Ve9FhpmHA6Kj/ByxYWl3nq+DO0cIAOp2Ath9f3+Sfw/A5RadB7ZN
viJ4FJjnl7M0FN3XdHQDX8BguYUigJmDp+6o8lIV2MATjGY6VvUTk72v0oQmvY1rFPBANjZaxW2L
QqnWk8+VZln9ybyi/nr/B17va151h8vPNC1H4+G5/H0l6nZ9jeDUjHEG4BWkmIlvOswwHpAPpgOR
5OXKiMvLlk+B2JOc9xhfn8fuckTw9mKyAywl+GTI6mYw8iKQc2jXIALkaqhDPEhToXMf+WNzCOEd
bu9P+cYm567U+B1Utkh35qP36qaMO9Sh1da3Xsx20M+JrKkiFYkHErdrV4ZavurzvptBQdyxQNog
Fy8OFFId8OvTwnwBaezsCqQaDzUGw1sAbPKYRcUD+mgwV+xG7DTNa3f42QAMQDvtdH/O1/e0MX9d
fozKzFV98TsaiLkqCEvjRekdfYTDbGvnIkm+KUinnZzctt51iTruggIGyf2Rrz83TxJf2VHZXyre
EJer7Ux95RiFlC/APeh+KsZg7QZqTwd7ig3U1OL3CWgjNEHNGRhiFw/3h7/+2IgUmTyLvE2SR37e
/68/NrqvitnUQO4jolgt6vNhg4TUtEPpoPvP/bGuz5JpWaopValz5LlFL8dCFymHiWB7LyqAxoMK
559kLkBEubJQPlWH6Hh/PG3eqReXi6UJwd3CoCqQGH2e/KvJIeCGD4Wa0uHzFa148MwxEqeObidl
4dAzqoPZ9CpmD4oagozwMVW2JlOcxywpp+e6VLX/oB9ATuhneeAKRYOeFIQV5KWiCKInJzCc9/d/
8WKFTBMwO2fBMlX+l8Ox2IaY5QUG0ixI3IvY3HZI8p5gLmg7GnHJywBcZ2WFrscTqs7acPNLh3dU
Xi6QCtxoQguypDPpQLLKenRBPfSFtnZPs2IKJ/twf4LafJ+/+iTMEKySiqiTATWCCS7u0w6sRA54
qXygh9x8dqSSHiX2NhBv1eEcikl8U3qJRkszAAUp0iaG1do5O2TJp72h68PKg768gP7n90BhNNmQ
Dgz/xW2rJZMPLqsnRY6SLEW5yqrE7z7CGfwfD0t771wFw8yORIcBzTzK32M+xspHWYEUcUViTJ9X
Fmj+xMsFAn5kCwHvkthxsUC06TQAkw2fxE+TbpuoNgAFiSkHmxObpfe9HgAjpigrjI3wq1EcjFZR
/0kKPQx2XYqA5sodvThE8wppOAxgWKGCBEMa5nKPOMi1EPAPzYNGbf8woPyOTSB9MwPoPLijSfxR
MZ7f3F+GxX08D8qjoDmmCeCZi3kRFsRo/YUtdY4HdNILzMsM0YyPQzuGNBQFqHwMXytzeKoobX9C
SgAx8/vj6/O1u/gMBLI8/XwETZBDXs66bpMYoZGgfggGXCxQh4KImKrDFyesnoj2pcuD9X7WaIPU
RLOG/FfwOCEYvzHTZDr1OIxvALe2w8YCBIX8hmb/43eWgyJZD/K4agPQNo3/pbbRwvImnOhAzv68
P4nl6UbRZP5qUOKl4WBZsZwDgpiCtD05F/z0M/xi4xtN9vA9b6C11XQhXu6Pt3hLTIzMpUN+KnSN
hTPVxe0VILNmxQmmuLgFYva30ak+DzQa0WJEUDzBIhlM7v0hl5vTtv9GZVIwTybqLIY0oShQ7Lcb
VzZqcbIoee8nf0z34JzqrWmUwz6GZLeyORZPNvO0EcfRpGbqhkqmsbg1O9saU/CeSO/a0MklKk9R
bbw3E/olp1ItkERPh0RR4DFquP3mCJma26il9bMy+avvS2LpGIInTrdU6jWL76uDNQsJDLENqzM6
e7HXmxgK5z56dFPxm4KAvTLgPLHXh4LvRjeI6Ii/wNGI+dC8ek9jRLYQIHJSNCiG5gNSG8VHfCH9
lVGu7uT/GYackH0EGEcu7uSiTGUEZDp1ARr0kFcNea6k8J/w8UBSsy30s5Kic5RUSQBpB0ZuUmDp
bAVjvBIcLW8hfgj5kAG2A4EQPvriFkIFVZ9qIQAwObL/LFHbwR4tmdxsmlDFQ/CwhHWcF27cleXK
IlzvMdIhix45TzPp2DK/1eDko8akZbQR4GWbWRa+T2Fh73s5eLsBWsIZrIq1VbtMfcIdsXm+f65u
fGnGFOwraj5UTOZz9+pLB2mtT2MKCtBHPJACapamvxVkTM/3hxG3pklFySAaYCeTU1+Ok6G6YVSK
Xru2jsTSO1rFQfOSwotICUDNtv4mW81E/AX7KHUn/HowUyQSmmH8ZHWhUb9DtBuqJ80Jgxpfhxhe
+L0ndiKI1aEyBk8RONX4pWzC0tuptIadX7UcAatpcE94P4O2Ul+K2vYDijAlaE+41IhhgO9vAhKN
ArPAkvyz0NRzPQazpH06r783Rrkyl1FCNXT7Nm27dieR8aMjCXfS/yR6LZKfI0giyTMZYqDCoB6G
Fo1RNPHSlTW8cQvoHEbV0lWTVVxm0F0PUxOxWU7LBDdxi9uZ+YhH7ogdYdT7XwH0Ixdz/7PdGJJT
YTncO2THV0VIlNmHIkiDwK2lislDVz9AHwRS34IsM3Qr2d0f7taFIAkDiOEd/pJiERNVajw2tMMC
tzcTntEhrtgdHks/DPHBKVl9yALNIRqj4p2PA/dhtBvtvVqVv+7/kKuogAuB8jg1J/yKeQDk4kLo
0P1z8spPXQ9UC6KFaEHbLnSdIf4mcYCYNqWGHuQPPGB8QPsh1O5dP2RA94RK1PgL0JqGGn0MfQFg
sVMhKbKhtWHgx6w5PnrBOQFl5Ebh1BdPE5Ck7n2JpycZqOrTF9+m+DMInENkBQIHSC2CI/cnePWC
kwQj/EbaBB7I0M1FrGfXSZ46OpUYG7T6nzpUy2PTda1Ff7ZS1orof3PLxXMiLRaU/Eyn87ssjoJq
yOyQI+Yiey6Q/Zo4npA8bTAH9mieSFksUtIGPutBBzdQblukkD4Vdawn7/ij6DMAhvHQBarDRwmH
vTgEbNlfEYGstrIFb+x4EjNCG8uZc3R7vi9f3YcQuVRYvdjvFmiSYE1SY3cvfav+bEyI6WAJFGb/
3P8UN94ek1VR5yojqaC12PODGaHAS1vc7TFSwekB5JMirdCNeAoOhdDrd7XwIzQd/WglBbnaBMRu
QlNZJGnrc+n/cq51osE4L0P2oZkJrrRY9zEbAQLwkALzfrw/zRsPjWnpBhkYRD/k4RYPgDBgA2hF
GbuxsAcUJvHJ08b4/+MhN2GRUMuSOvfWsoHRmyGiKVCeXQQFKGeCcAY8qmrKzkJTYiMg9hxMCIMn
AVN+f3+Ct74jxS0qENyXtrWMISaAOU4j88hNBtjBk4klcJPKZhfYDJ/WcFdhScmtr6PAf3/keekW
x4tKPPe0SX7PN10cZkDsSH/j8uE2tsyt97HkoEDDAq227YF7fUyRs832vZP4xsppuTEyAak+B03k
+lIuRi6A88MP89hBcZogpTZgJjpEJn4kTokan48FD8kkcKT7E77auA54ZSrzxMKzi9XymQA37od2
O+kuAo3dFtVgOMC6Nxs4qOlKanU1Q4ewbC5ZqhQNiI/m++LVfWAA6MD9UtXdOOh1SHjIUVngzTe+
WQ/7Eckb+r1qurKsV5cQ6zmPygsEuJ89dTlolYDVH1VhuUnRaQ+kWPh4Iey7yTCmPTY0PlZi0Ot3
l+eAJIcnnlcPKsHiJtCttJmLMQbPHbwByJEo+ETRP6XZ58cYp8FNFqbMHvvRJ3SSMNQIpI4pYmOv
nKEbqz1fgdSqaIjMre3LiUsziqXne9Ktm9I51g2wTq2Psp2sLLEBpqt+Qsd5bfZXB3d+C8n1KMOr
uMrbi9Qy9NBCwpFCuEmNKiPI3RZZxQT7JKT9SH1caVcqgppGap2QHmneGtUxOn1Kogw2F7fjvNdf
bTCpahU3e2S4VkwX/mtlxdRYkOLMnwBkxShk+DVEg/vn59Yy0/wxNV4cSRto8chNCv62qd8RyCGE
CBuljPbYbjrvbT0AKONPiLOXqMOt7Oobp9YhiiTeALhKK2ARU00aHY7eb6Q74qij7gO4vbi++h7V
WC0ARHt/jjfO0Ny1R7d8fsgNc7GuiH/iX6Rk0pUFN0MTWNmWjr02+5X9FGU6uveHuzU58igyOA4s
r/niyLbQ2DDykAK5iDHdNnqYPSDurGAo4evP94e6tV/n4qrghdM0SF+XO6bUyn6S9IDdpLXVrYoo
0UnxMwy9rUycG/Dun5tQ03bUL3N1ZeMsu3hUe6jRofRD4wpRCmEsVrVC/cDXUWNArMYGLgq0eSqQ
SzbCAdFcBkxhwSB0dEABUW2cTQvSaaB66YzOXqaNMHmRPEj7G/5shLDVAJtCPUwZshOfgVZ4+goW
4NYmsJBS4Habi6zWYqmwq/H8CsMAd7JBIHYgPxHLsNJTFpHOjEGsrKzPfHAuXmKWhzoVPUSQxxYV
jctPM4HAL7BEM1ws7ZvfY+5UR9io6dP9DXBrr9lU3WwiabAGy7hNNugBq2ol3SYvm4+K2aUPSPvA
A6gxxXjrUDp9MiGsOXynPrDY1kphGArCFBbBKcJGXtCgbVZKxEzDTqxchPPdfrl2DCVUKMc0p64r
EbFv1BVUQAvcvg3WylfAW+ph8wV0eHegcGrvgdF76JgXkGPQuVqZ6fWdyPDzFqH1SxlEXdxOIuqB
WMaZ446BPb1LCvkYF6M+Fye8DUkLnqMBIgL3V/f6JDMmiTzBIs8etJbL7eIjPuN34yxZQZHjRZ2G
aWtYPVrtipU9GXkab+q+g32dK7/uD3y9T+fYiWeW+2NGHSzORW33RVkCBXLNKDXlYyGR+cNgGZvX
L/cHut6qFCu4MuaEirdt2fbtFKMrR8F9gYlV7+qgDt+FZvC5Ulna+yPd2j4sI4aIIAyoIS1CmDhA
XXzUfdstgkoBvmY24z4Lq+hB63uMH2LUFD/EWE5971s1+mPwNn64/wNurekcRFCcMXUMrua76NVD
Tt5aKBg8mi66UROmZVbZIPYEXObNdwwtQ8JDammcSu6By3G6yJKKhWyCiyB61B10uylt9PQc6823
DOPwfoLFm2Wx1cVVT+FrsqfCMl1iXvuHhQn7AzyiivxN/X1/5W4cA4Jd29RB/YGAWd5n2Dggic25
dHk7lL2naumB6uCw7bpSf+gBnhFjC29n6FO28s1ujUzox5VjWigoL5NSejwzNpw7B754+h3VpGjn
4Ax8dHhPQ0TnrPQY5XDzAZStNZ5unAxqu7S+CL9oli/7kXnYQSYNWssNnAwOlkJnCyMTLAN6Ozze
X9/rVxAlfweGJ5cNeEJjcdqDSOn+ki5diMO0sLwx7E+ppKBCnR25FQX14fsD3rhLmZatz4khwd7y
KDgKulQoCXO9YK85ZJ1xbg0HeRNEGLdqj34vJjErV+mtOVpcMhpblQttGRSRN/QlqmzCdTqEMX3Q
sw+YOXmo3ucSmZnYWblubn0+PptB603jpXcWa5qwcdRRlMIVUgdeAOgCCbIpPuNJ/Pa7mrYsyS5F
E5pffzGbr+8V3GfLQu2EO+WG81Xrgm5nG0O+ctpvnQRwEwYFIYcPZi1Ou15rNSIWCB0U2JZsSidV
viAFm+38LgfZbtR6vaXA+SO0vDfiNQkpSQWEhfWJikizvXyLJhv+AAx36WqAfrMNHFjzS507X3UN
gDX2BbAq57Ts/g69sV10snpTF3OSwHV9eYmiHGFh5YGkMfe4ODb4EuGpmHufWhRJdngZtuHKrX1r
QIr2qqk7fEgijMsBkSaAvd2TZHZNDc4Lvy80+3XvjAZncnCM+vP9+V3BL+ZVpcgGzk+wZ4CXXY6n
RtVo4M8iXHR9sOjxI/Rt0ObYhX0PJ2EgNth0oUBto5MWqUJXPeYzwweFbgNdh6DuVxb8xvOsU2Cg
ycbjpcllR3HACmnE4k+4jQH/HDekHo9KQCnwU80mxByod4pDDYnhVALFerHNKDncX5IbJ5YaFVAU
0gF67XIRIEgPF5awrXR3gnxzDOmku0NZ1fugzP2Vyd64/4QGapWWLUAKYNyXi494oEC4s9XdKLXV
Bxgm5UZpW/NLHk3hn9GKxsdGdOrKLX9jhUGMU14nN6RcZS12GCq2VmcNhnQzVVHqXaA4LT4VVMT6
TVIizLvpUBV88hs0b7ao71oPluyDdmXm8yCLIJ73lH6JQT8R8M8iokV4MkK3jwRoRAT/e1j3HvZp
gT69/TQBnDEotdKiB/uwmGuOzQT8C024mmdpm6lV9GNeYMOkxtDxBCYsb87uuSi4fUGpEGNe3VF2
E/fhWNP5qhQt/Y1xr+l6slKecngHK2/njW3K6nFsye65LfR5b7267hHw8xWUyaWriolGkKIP+Ak0
4WxDFeTjymA3bqU5+ND+piCkA4t1dOJo6kTBq5mCUv/kdGR1iCIU1XYQnlltIuJPb2XIG/OjmkqO
xSHUwaQt5gcdJuI5s3UX4pb6rsqNgmJfjYCfibjp/RN/40TQ4TKo6c1tB77g5VLWoUZ1KfKih0ab
8TkGshv9xsdtbwdtDn636IbviujNQ4+gASnmaLzc/wE37gEIcjaNNk6DAX3k8geMYWJloVfAqwTZ
rcCNFzP2DcUbNDf0QUOcCNROvIWVhZ/U/aFvlHS5beE3gYokKYImezk2BOayLvMgIQwyrBGOoIfW
nGr6WFwpfa9vWsVGog9x8qde1/BwtiN9b0+B/Uc2mF/e/zE3bgXaqKS4cEBIzZYgg3hQVLJqNX6Y
lFj7w85It0USGW8P5i9GWbzpHTJELdrW8QNOed5OdwaJX6DvoW+d5l8sw3mZwqJy2zBbA3Lf+sw8
LNYcxgOtXaJPJS5RBFVR9NDDB5MPY4WGwyfHN7SPNCyTH82gogSIrZs1rARtN87S3PiZyyVz3mQt
btuoUXQTbcoIIw3sGe2s1o9RpHkvox+uvd9/8ZqLm922KW4SUpBCAP263E9Nzz8TYgwfLCwftXwL
rLVChzhNm3TbFm1TnHENaj1saUPwGBtMhOAxliVs42lT4Wrdrzzn11cXwEm6P3PNnj21xBgT9MST
N6bpQ0TcX251rRqx0ibm+zAWRv++bbI1is/1aguyKC7Lv2t9xQmBEuUbqhKlD1Mw4KuM6dG+NFKE
03W5Fqtc7ygBkI+zAk6Vi2tZGDKDpMEaAE5bZJb1z0ALM8Q8OaLI+eCSjUmunu7U0UE48f5BvTHF
GUTICw4eCozy4sbszKKNapTsXWyx0Uil7JU+tmGQ5dsijmnX3x/tOueYKzXGnPRr4JKXaaKAsGpU
E/BatG3tpwQdtL1XoCK/mUJkSJWxbZutXsxAdcrd3q/7g1/vH2DwMxuB+VpU4OalePXO5lA7rD53
WtcIUyp8SYuRlFF0EOxNB2vRsFwJIa7vwL/ZDY+txUGxlxgIwGVo17Ve4zZeSRHVSPRjD4Jlf39W
1x+Qp9WkMDzHgfT0Fw96b+mo+OLx5I4E1c95bU9PCgRy9P6R6F/5fLfG4llTKdtYM51CXK6gFVpJ
AV5sdBEYmkEdKUrUaH9DUo7XirM3hiJxog6FxCj4dWcxrajPFHxCROeO+Db8xCAjec4wM8C3Z4re
PiuGoqtCXAmqU1u8IlUUFSpKVx0cjHx4Rk4kO+m5pH2eocd7/2Pd2IJwJGa4yV+8wPKU4zA8tpGT
9ogO9OnRrhDQTsMevEeOOuDUN+3KeNr8RS7vcOMvQoCYj349dInLLwaNWA160+tcXGKwy65sIzyP
weB9zGVpfFcrTzv6GK9FmyqldGL6vGO7ItX7k56ocs9VXpzywJp295fh+rIzuHDIXGzAgXSgF5dO
Wg1mqEdKDxs0QFJDH/291Xoxhk99jwoHBjdmL8/3x7yx9ESEVFVgo1H+dhaRWZvKPktQ5XQFGr7f
FNDMX4YyQDYTKYiDVptr5J8bG5jQAEQb7wdXzpJq1TgDujpp2Lo1CCO35+Y5gZFMzpZVa8f7U7s5
FBxQgAvk2uYSJhhq7dAFida4iHRhpW743llg3XcISMxW2mu3huKakXMZhTh3uYEnJC1RvYoad+jC
+tlWNOdIwKt9otBhn+7P6sYm4Y4mzJkrVIARF1s3RGGjUEurcdVyQHReqZxTb8noZAVR/1iVI0JV
U/72lJpeJ15uxNAAXCBFXJ4X36kr20rVys37CbjJDq0TDxhaUoJD3mASid4yLrADdjZSQQgrd0Ti
/UaVpaif78/+xnYl9uJd1gAkEvAtfkjbJgJ1yBz0LOq+44cGswPsI6sSJTqSHAUB1FZ6yZszNcOm
KA5Hib1Err04I1Y9UmiYZO1aIh0A92T1IUQB5iQVVJPePr+/S0xHg+hySYeq/HyIEzkSnc9qO57q
/M6m0NuDuRvRL1C6w/3hrgMPA9AjOHqaUnMHbHHH621H2hgYletw8hHkh94+4pZxKrL8w1D44amW
yQxIrN5Kw6KJAYqITUUtwVavgBcoFWbYryaVO9RG+AlZj+Rbbxr+DumFWVOxqPb3J3ojC6RCPZ8a
It+Zsb3YOBFhRlE2Reca0LAAn0VxsoW2MmGw0TdozNQV/iT+GNroSuLrQsKU+v+JKyX+MWhxvXLp
Xl8XnCW4RaBtYHRzP10ep2BE0xwtmom6W9n7u8Dvpieni0sc72vM5lf21PVHnk8u6g2EXHzrZY2o
w5x1lJjhulqJP+UmipGC3zXA/D+PCIh/ckz0tjfTEMW7qo2LFbTj9XVFW+BvN3tu8JITXk4VqJE2
K8OpLj2ScmvVUfFD66vwT54pSMo4bQt+uonsn/c/940FBspPQE1phYdmyROJopJssVcm19dQlJNR
Y7/PUr3Gn7JOj28fCn7nvJnnKs6yxGnXRhlIg+JUn8fiR2YN4xnFFJQHVZT37g81v/+XUQuiIDM/
S4LKhj47X46vInWfN3KW1R9dH7T0gbaqgW5zZpwS0H+nsfUBBtQKGJioGJCYKLKVM3RjUS1AhnxO
3oKZPns5vI0WbzqzSl1CpvxYk4pseqxJNkjKrQVoN4YCPUQ3BIAUrddla7dWFUHsGZduARB+rzlj
8jHFHAnT5ipcuQJvbFC08egLUpyCDb3sD1SUf/KiHZgVsqhA+weldsG7p/XRRyL6a1pwkB8qjkv+
5qeMfisoZ00z4bwAz7pcTrCx4RgE+KEJHEKAL/nWaBFcW9O0axDK+1U4Fe5y93fQ9fNJSkRfXhLS
05NcNgcbkQAiHYbMTZ2+SI9TqTq0mOOuc94FcozHXU7Vd+Wyu7XA4LPmpqs9x2GL15O6IGaONpXo
KU41uLbGzxCt6I3dWiihm8VvDJvXIBA3pwnHhjouhB7w5JdLqw2z95DjpW5VivrRnOri0Ax6Cn2l
TI+9Uq/pByzHQ3N5rurNrDQYPVdIBK1FS9ccbHnWolSJ3tmTY/Y/pjzw2yecJXN0i3sA0P3KBlpe
B/OoM7yCJIbE8wqrquZ5FsCXFmdMruruVOByGW9TAUt0q7ZIxma+BoMoNexdQP9+39tDv3IjXL2q
7H00Hqk/ATWhunp1eMrSd6bUxz8cYwhqueWQ9Z8qA/jSIY0Cy/naO2lj7DzF8bxDgWQIvllJEfuP
fUGJfR8gTB+uhOJX9Tl+k0l7a0bPQiUjurj8+IFv+mBYi/GcFKWxyX2/ehhorG4NGDMgKQKsbiC3
bm1MpSjhxf6xwF/trRnt/CMIlCleQWmgCLHcgTzwSgiR5NzzHu8tmwFFmQ2uZTW/1AgI5v1zvXzi
5+Goq1MDJAuh1D9v0FcvA2cXh6NU786B2Q/Vc5w6CcQkHBR1E7vfjO+/Qbg2Fkg3NmE40vHEEWFl
Oy7vbH4DqDEqE8x2fg8X645afYiBhuzOU6br/5jTmHxJqiB5quqgW5nuXOV4/RAyFPVHdh7RON3y
ZWto0lDernujRSAPl/VoKuu9Sf51uL+o16eaSotGnEoYQRi8LFQ5qZHRiO+7c9cV42OVwOhFqgJf
mmRQNzbKdpv74934iHNHmDd2LqxSDbn8iE4EvTXDDvss+Hr9py7OCcfbVECd2nr4yiYu7Dbd23ta
OjUbP2mkutI4WF7VdOQJj4lkHBig9NzmdX+1jcwitlAc9+szmyzCnyCS2ZgcYNbBI4lLC9WrTAlb
x9vgljzhp3J//n//85eflTokRQggVogTcL1dDt9mTmdl1TCdseLydefUVbwnWF7iAJUckNKu7Aeb
1p/6OZPI5FFNt5vCQUt5ZJfsKJ60rQsAAKfafqK8ckxMPVS+K0jsFQfRIYC+V1REDI41DDM80f0B
fOWvwKui5FlrIwt3jhwAtfxhOwB3X+oE+OM2CAN0OO/P8/o7Ay3hrQBcQuPPWWJjZeiEgH59GmBh
+Qm7SSxSG2xtaiWBUtF12UNr6c1BaKGyEqpeHxsBKHfG5HFP2NBkLtc3FqKEKjl6Z1UFThqRgG0D
c0y/vHl6jEJ7mChVNel1XY5SdXGc67L1znjX4YTr1+2sFiW7ntJhaxT20TZBiO+tIdYlgNLU//jW
8YEeQuIA/AS6gqvocvzAyvEWR7fyPFke5FDuKxDZHY2nKYi9n9gE+rvYT1oHtS6zeStBneqPNlOn
/9bv5ibL5eBo8hXo20zOeeg0HIJUI30XlXb63GlIPpY2o96f7PUdRZ8NUAtQJUA1Yjmeg8xtF0SD
da7jMvb3uRAdLrIV7LK6UMgCar9cCSFvvK8MSdhBLgK9C9GkyymapkcUXmbW2Z+amQ+CC/CUk4Oo
I41yq/QE+pVlkNPNAFEThkTQYwhdtdeC9DGunSRbOU63lsChjotw1BxIL5PpKoFOTaeeJcCEwlX8
4RN64eXe69T4MS2UcCXmuTEcbRKT9GfWyKCKfDn9PousBv8n4+wPUboJGtghuT+ae83Xhs2o0mK4
/4WvozzQblQuyOHJLq9ZkZK1xJfGd9scM4PNVOg4ks4SIj/N3MvelZ1h4vI1yu4zGvD4EjkYlmSn
+7/h+l3gTWB8GIvwVYgvLuecmnSTPVED0hq0/NTWKb5dYZBg00ClJPPROEy47t7Y0+Uo0dMloebv
SHMsGYwpnS4qBb3voqfn7FIap0cnt7ID6ghr8hbXoQtDzTnKnKSA8V3MT6gUn3GN8V0zCBUd/giE
o6ORdy2+i0ntvBXxyswoXpLFU3anFL6UetGKuMDNSFfOiqXUZzwvlU2WmvH3ict45cq/dVop69EF
gweDW8ESDFV4Ah9RrcW0zTCmg4gx8sxMzMoKDQHxqu/lNhrQRu31Lj7F0JEw4XWCw/3tc2N5eXEQ
DiFNYB8s4Sdeovhq0TnOuWnb/ND3xgd7nCIMqaM13vyNw8ktSAgzS4QA8Z1/yasAJkwcYzLQsTl3
rMcRA21MSyqBO8I265Jqm/hp+EbFSW4dVBx4VCkBk8mTby6GnCTq/L2CeNqg6Y/AHgyo+Vp5glbW
rIhz3PiYcxWP2FoA1YQZsogQdb9PNR8nhfNU1BQLyrJW/3hFqX0zuxhzlBLitCvHZsDmeWzVx0kq
0Ve8AOXKlXS9ytB6eN8t1GBony2ra0U+NQLecnkeCsWmWtugnlXF8aOdV9VZI81f2cR/RbkuA0PG
I2QhnUIficvwco2jlKZtj4wyhishbDbKQClW9qiSW+anCUMKJiy8FInyWZzm2DiyVF4GLFHKd0av
xuU/XqmMhmuGo2K+9Jik4l5T1an4aUWt6ePN04sg3EqvDdPzoI9Fe3C0PkOiOaxwMtpEuo6fp953
GPxuBnq6argZfd8RXwMHs4PiqFUlduqGjDtA+9wu+ncVz7hfKG1hsmgjFG7tkz7y42c7y1P8+9Ax
eaOaJbsQDWN2BU8FrAsikMsVykSusxD8/rAuvKMzTC+0TYcT3ZH0UI+AetXBG1Zij+tjTb5Agj1z
5iHtLAmbiiLxujZjhFyxctyFldcd1cwwMbiiEnn/Brl+gIgjCatgk4FnQQ14Mb1oTLNASZPzUI76
F4l/hb9rYrsetp6lt8Ox6AaAylPFfboy8nWwTmMf1g5V5LnBv+ztp46fVhW2GWcTAZUB0rqvAkFR
fNIOSiLxwZYhzpFlh4frxB23cnPemDdoOXSP6WCyzEtAFdSvsuLZGs5Glwq0uW1rTz1h2HfUdx6z
xJ4+ZDMb+/5i3/iuJCWwn1GX445ZFhNa8NI03vGjtvQhKE9dBnfwpOp5gDx2/fa3kEq2hVTXjLUh
zll82dDH/2HU6u6slqqxN2sswwlwnM0UibVq1dVi8goC50EcwAK/RKZ7uYksZJvHIQ+acwHgEi/N
pNzj9Nc/Db6quVmUxPipxmvA0qvFnAEos9IHDURg/cuU2iKvlH0e1ufG8xG+n8LSeLLK0SkQUCv8
z/e/3FWsiEwVQA0gS6BKUZld3ALhGGG6iTXLua17Z497bPyU9oWz8dEo24/QF3djTPRot9ls1l3K
lUj8+n2aEy+glujnoTd9VQeNQ7BRgRmV51z8P87OqzdupAvTv4gAc7glO7daluWgsW8Iz3jMnDN/
/T6l+bCrZgtNaGcA3xjw6SKLVSe8AdY6mvjOXs+HFMnpuQ4/gdJJvYnhk84vwFh8gydxpWIs8mGE
O8k5r1ooYdIXI3NcvOnEKXBStpX6mM0aMhRtZ+B9gCG4m6Jp+/X+M7+5DEUsIR+iMR4W85HrXdUZ
KiKbRVsfjUkDzppjmxmjc4eU6Y4TxdjpYeUrK1/oezEBlpPpMFljdLB4z4GOxEZt+tWxaowyPJSZ
Eo7fzFrC2LqgOfRswZ3/6PRHPFOdeSUnEfM04EfX6/StdJSSzqho73XFvyZEKs+cA/Pb1CHycf+R
3raViUUMNrJQyLqRfSjjyDeNrKuPEm847hjRlnkaeGndNjRuJX9SDlqoOtnWLkvnmyEXpbENk0ht
niUsTP3YbbSqaFfO4nceOoklCwf6zvR6OcdAVqRtcbfOjjHObi/gEvuf1Peh5ILd6/d0p4Lm46+Z
VjaFJsNbASpZPPIynw1LKrTs2KVZ1TCiHpVoE2LPNv/09UT/rrX4Rq7kmK+51FWuRTzqE1qrfD+w
qhdB5WTQIoM22XEG3ZFZ7syHE5WegWXhhJKJaJOpYVpOyMNqmBV9Ns08HnYVFm3G41SpqNm0xjQU
/yjY7GheaSht8Gq1GGPv05l0QZwokJ1uO4SOg3AfJmCD4YYlnmVfZWsc60M1m2W7kkG+8+4Q9KAC
YjhD822J9woLrbHysUqB5hbRIZcM9ZBI9bhVS+NbaYfxygxCtJgWz5CmsQ79g/dGR0L8nDdlSJll
hVJGcXOUGfKdkrFtzrk1rfURX1/FIgwcPxAUXGnMSm+mL6FjSMFcDUd8V3rrSIWbo8ci4y+yq2yL
SbcvAeg3N6OETcLXCtVU5RSQq6EnraV58iOZ8Rp5wiZ68L/TnnHCT7GOAdy0MZxcU7e4CQaY/SVk
ysK0dSxxZcM50zwaw8iZDinURhZ+qlJta0SJ3+6B2kfSAd4oHbe8zivogOAO1ENU6r2CE3RpGW4y
p5P1GXFbWcLdO3Xmn22BTS02mPh6/Z1LihxuM1/Vy8fQUaJomyKrO3hRgy3QJrWrefye6jq6L5Gq
9n8woMimxzlX2u6cTqGkIVarhbNCfh7muXSqnQq9IVdR0dZIXMAdhvOIbqRv04+c8CG6f2zdXvWM
P8gVeemCC7msBAG08BsoAo4tkrrjoSnVEZvuIIxSD95M8+/9aDeJqUAK0xphPs5hRNp/vcegkQeT
w+T6OJqpVYUbRMX16gnLesva59MYJf+2VRB3ysbGtczaRiPuKs/3f8I7CyaNQnkIujK/YDkgkYY6
BZM8VfQWxvxFg1fxUuM6g+8p3ir/H6FozUDQ4Uon5PVqnTyzJjPK62OLOLTyMsOaGH5ICRnqnxGh
Lv3z/XC3qaKQ7Eb6k1k5Bf6yrTp0VVyCBjCP+ME1l6zGDg6a6zFV6u6C62rqAiE0Vk7ed2KKxjE9
Ng36Gr4S10vUY4Cq2FLhC1tPebdRu1atPVPSs2990EgeCjXdl9DB9+b+Um9eouCP0UwgTRINxiV+
hbTGZHxsmaDZcv1i4Xh9ilpZOFq2a/f6zSn8GgohQdi1aJwuy/g6Dv0GFQ3z0IRS9UtvnLneYrSZ
PKkoohwzbe5Xvsh3A3LoC6V3GdiieORvzmGtCBsGQZJ5MPX5bx/N68uAX9dGseffmSpH3+4/ydv0
F5U8DnxoIbxDHB7EtfAmHNY0MwaTln4oZCn5rHSG/EPvSCa2cZKbIfrJeYFTcjy0/lGVrFZxZR/l
qA3ms+r2/k+5KQSEBryoF2lockoscR6y7TeB3VjqYeix2v1XmsKpsbaZbQ9x+1CORhwIUbJUfpxj
kC6eWYH828WJlg0v93/I7e6CU8zAiWETqRN58vUjcbqGMWaE4eowN4EbaKG8V40m3/cAao4fDgVm
Utj2sJ1FO+Q6FOa3GNmXeIFieWsXrYuzcxl/nSdFbX6pyFTXT/fj3RzAohEFplCQgBx474u3HTM5
nkZZ6vZmbA7bJjPDv6cWOylaP/U+1Es423YbnHW9jDb3I9/A17nJuWJkyGyUzpy8i33NrWbmQxkD
UdL1sNxNiPUzEdb8LkU4cZ4rNfgyopnZnWrLT4JPHbjxlCtPSYsHG8MJ+aszhra0xyKSnpErIQ2k
r5UoN8Kh/EbOMB2cEZInpLCLx5Pms12jxdPuQ6vBXQ71k+cIT+KzpPnlltdYbiDjIkWkWC2IbMVC
17GYH/DuiY5mV2B3pyNyCoQi2yCkh+pYVhbHFPlpikcHGfao74zPRjkER3nAijH1a/VRV2Jr5VC+
OUHEKvDfwqcDoMGNDlsEsCbQcWXc8y7Nc1hV1TEt5NiL8arY4bu2Jg/8epFd5XSIF3J8oKdAmUUD
e/FqJYSWjXbs6n2DScNJaSbVreuwdpsqwtqdXO1XThN4K8+DdhkLnyITsYdNW8WY25ZxvFc62d4o
eoAdVRjGn/Hg1neNYVSbZi6SI5r+yQMGhPiAIjj9zWlLdZdURrKhDaocyrAxXQNn1R3AEemAY/C0
snNvziWxOmRw2LkCT24vvlHU/lARKqR6nwVWvoFjlT68WoYXZa1u/KRrLyPCURu57doHkC7hR48I
EZ52EyRYcU4ss4ikVtB2HsNmnxUTuNMqsvdhXc1eb2prddTt6cBgh6kAI1lAJNoyPVMg+o2lqcXH
KpOdut8oSWz5u8Gox3inzYVfPNqqGWs//SDM519zTfvvwz1hSwEQJNQDhZ0Z4KDrAzEykkFO65yf
kKTjOQyKxsM6tLkYQ1adGpOPSGrn+XD/bBL782r/iqDUPvB8xYG/fMMDCq61bQbJ0anVto+8ukWu
HXl2s7AOMiYj8z+JqmZx4uWJXjdrcu031w1qQOwuMR4B+sv/10uehrpUC0X2D9KAIFhnWIC8eyvZ
0mdKVrbybSg6iczwaOKYDJOW7JKQYsaMssk5FI2ZHmghqp+R0bC8GS/eldv85hDikqHxTaEn+vsA
Gq9XFUxYIMuW7xzGJAp2coZSnN2r5hlSwPc6UZOPjncIgVoDMzSSI5nk8DpcMha4LYXwSlKaqVsZ
SXovRVHtIIX4ZEklCsX3t8yr5MWbPSPsJihmxD0Kd9egYL4OCNdN9nVtkB7glznJtwzDmWQXdr1d
0TjMLLR4aaQFtVtbcpn/hdXvIO8TzCHNsz3oMsKyKE2jMQthUd6RQXfzj5Jy9A/FJA6t8WwAWc7H
zJy+GsAB5maD21TyMA6JbO6UsUxC10EsvfL8dhwnrK5mf5QeHWjLT47R6N0hniAqeqhvM+XQfdAM
BysujXEzl5Uf7KPWtzLK7kyZtTV0x+IQEWYonCK0wUDtMjdabufewGuebk/wIKeav6/r+nvfGuZX
zR8tz9I7cxP3FhieqV/rdS2+YgILfgYTcVSZXlOM6zeiULm+9pLRKAtQ0JCVX5BrpG2VtOpRCfXh
IFQ8dve3wTsxUeLkXOawZGS9XCwOyVFpzHb1MAa2eQgihAryrrTPdaxPKIsHyQbg3Rq/+OYJi9kt
CmJiWIw6zJLnOwcFPaeq185VoU8/mCSWp77XcJeWtRS4EgTVSc1/SXFdrhS0Iv252vOoViI4StUF
HUUQmq6fcJ40Zjbk+nxmZt6fB5xEL0NrVivP9LVQXYYRJl/CV0YUXYtPK+hJ9IzamM/0pHR52/f2
rOI31KYFY0FlCn8XtT/8VSWShkl00aS6Z6Ox/hxg2YwwRYx+gFdhwtS4Ezqoj3pV5fXOz0LLugRl
YH835loNXgpQz2nL5QJKEcnyNNSwXc/CqXoqWrBopesE2EU/wgJq400/tZb9Va4UO99UctGWnzW7
nJXv9VD02YOFFVpCl8ifksLLU7DhyMbPTseHJkTwA2QPa3wMMPwYgNM+06xEh8STK7MEdWSVzlht
lKDJ602HkdK5aeDk7WRZTV76Evk9FyjAcERaf5a3EZnApxGK4O+EUu5fB+Kl7TZYfK8c3ot7guuQ
wQ99IeCM6OffcH0M1D+jgNTssQqNaY+6WfwwgwnfAz2e9/e/oJtQjAL5aHEWpLqGS7tIuefEr3IY
uv5DRb37Ra7HyU3MsP2RjuMaa+J1CPh2YwEnofeDpMeryg5zluv9m2R2pVDaNWeSoIIaqJ6xzy3L
0f6iSbEu1K4D0OhDrDnP4JuGzpNQxHGwb7WGb3aqBgkUOsxcDq1NJxkaEsob1dQpL+3UKmvo6Feq
8vLHCsAC+nbUwxQj1z+2Ja+V0aYoz7JetQ5YkNxP9344Ks+d3pbyM9oy1l+A0X0ZiJFfzftSDlTd
Q1Q0KzbRpJeJy/ps7TEOB2tXyvD+EGHuHXnnFLofHcJJknfaVFTJyve7yJeFmRu1ADAz4RYpoN3X
P7zoSpwgk3I4t3NWbxK76rdFKuES6YezV5VpdlBKo30Kuija6cNorYS/2VAiPLkAtHYElYCxX4eP
JxxtnVntz5Jcdd+HcIwORmy8ZAMSIytJwHsrhW0uAG7k5iS716HGKZ8LKSdPxSoe53LVHkDUaOiL
Fw4KmUGVyo07Zu30SQ5wSuknZ+1Rv7NWvk+RLnMos6sXH4+kBHjh4nt5boy530iJaboUMn/a2VkT
ZH5nqaiGAAJDnJ+6ctmoaGE8JnnatedQCipsHRiTyLo0bKYeIkwCmnOnyH39mI/WD2c01wrzV034
tx8De4p9xQlBaf4Kbbh+0k2h+HxkcXuunDr/XgWjVG0BuIf+F01DGt8FM6L/bSlzHbt9q/eF2zqd
7iCQqvqaKy5v5WvAPKo/VF3bVxu9MxLMM1TphbPbKbbwPbrT7LTYh5lKFCBuVgsLEAv7ciZH9OXj
rZX13d96bsqJhxxO8RkxUjXZyfo0lagSd3W2N8dQMb2uHf0PzuNZOQR7CgTkH8HY07i5Xr0sK6Oh
VLV8NnBS22dIe7q95fePDBKGlS1t8k9dP2hONtrVKOqgosBlfx2qbnrFmGjFnwur/5NXVN7+EOiA
/nK0GoxSLv65f/zfJFBU1tDI4HUJJRjwG9fxfDB2A865qDymqv5nxE1p29mDE+yMSLtYXZB/U8s5
WmmxKreJDFGBH0MDQtUWN4LrqNak+VFdOPrZQIR5U+Z6cHSS7Pekm0CiisDyjLbKLkqpSINnCfng
eZ4sF3x4+TO3B/tzrabzXivDNZmR18Pp+vGDUGY+zLnP6YVgzfUPy5ghFxP+umc9sMdTTGHgFupU
Hwczib4OSjW8UKI/2WZtfApJLx/8yDC+3X8jt2cKuSWMTbCeqA9Sj17/BJ5DnGLNbp79qpu3IWY2
x6Ab7G0wRvPKUf3OyxfsZgEURoIENvd1qMDobT1QKIk0P6E9hO7nodNHLtUS6QoZM5uftoSl7P31
3e5woDRg/YU3PJnHslIsnHBwZk65c+YoNdqwyq9p8qNHHUb1YYpibaUZ984auYhE7wZuyu3Iq4a2
4I/wUBD5NuJz4/e6G4FNQoEurXZzZ/zOHb6vDy8R9Cw7HJ4iXgzLAsEBvtOM6KOcy66eno1yLv5q
1a4+mxrwOkcILH8snsirIK9hiArOgiticWioGRIH5gRnLWIx8ee8S2xl00BQ+7sMw7J8GoLB+OBc
hlcIyktwCCn4wbYvJSkjw26GSh6qczzT3NxJdVtenDjump2VOsPez6xw5cNYbhwREZguIiAcjpzJ
i9vegmSbTqPfnOu+Ki5qM8sHhjj1SxzIHQqR2po+x7LMIx6QElSy0OKFJbCcVJLG9WqR4egZgKEP
qPSVqN0Etpb5x6LGZss1kSD9Zs6l5A1qN7/cf6fvRkcsEbkDcFEcRdffpm3kdL44cc5pLI0GCA4E
dOw5RnvAAJs57YaoRY+PH+bA/0Eb4HA//DsPW9CpQNcxEQI3vAgvzLUz3zKwLJvS4vs4sI8jrTd/
RpHqy25kS83z/YDLY48cAAdTilvqeVK5pWdYo5tc+6o0nQX99pAy5N/VDojNLm3WSp7btVHvoMqB
wBOulBz114+29B21QZdkPONYp20rXS+8YnLkfZAH/8w0P1dOoPdWRs5GNIbCQIAW2YOAkQwaPPhz
jsBm6NXQ77vNEOrtT6OMPiruSU9RpFMC7y0GeTeNuN6ZIt0G371Px3nYWmr2MkBg2/TI9z0kfaev
XOXLvJRwfCV4F5HCATlaHnUkc7im9lW9HzqpfgyaOAQ/LFc7wH45Aw/Mb0aT1qqS6+necvxpJV16
ZW2+vbBFfIehlsNJBNp2+ZHa5GEDwNpqXygDXrEMxJ3sse1sp3XBmKWQxdSo3I8ltoP4U+cayGwJ
5aJDBt3pC0w0J0TZsswTtyozGy5Oow6fbSWxXyqpblTXR+X1i9w4Uu7lmTTWnkb/5cFJAqZLGGSn
4CW7oXBVpbdtGmt1HnpTgIigF1pltnL+XT9q2j0oUSL1jOwy+EQ+kcVtnStpq9rirJ1GMzn4aqae
JmmItxpdkHYzSFKJ6luUA+Qwyh9BIq/pki8Qdv/9ALQCYYZwErOdF2eCZVROkAAu3GkN5q25Cj86
Vmb5OQRevMF5eb6Mqm18atWsP9ZKE2wrIKWb2JTKlRTi+mz874cgYoQki+DrsfuuP2AclTvJmW0Z
Y3IfwAGtJMQqA6R6u6rpTj7c7Keqs4IdFBJ9f/+YEv/0/9tvHBiiq0qyRFtY5Q5aSlHNGH6D6gjV
fWKZwdfEn/2HhiplZVtfn1CvURjVctvRkGFcsGxrplExy50+a3tbp80ICrjdB0Vt4Pmm1hsn9tc6
M+/GIyGj8qCjzm1z/UB9oFuFFeraPrI69VMktVxptTL+8IPR3s2zv5YDXh+JrI8ZAdUUjS3QTyIb
vI5nS33r1Og17aO8h3IjQ7DBNlbaDfQ/V/CQixPiNRZpAMN9JgUMKMxFSm8E3O14Eqr72mjbp7nr
/I0i2bYLp1XZy238O8nCEqvcrv7uF4rpBkZoX2Q7Sr6aOf5ORqj6u9qOzV2VG+EeX1PjOCRNsKuy
ON92Umh5UZhJz7OZAJgaUJCuITXu+8DOoF536CujobDNza76fH8nLkTK/7cwocrBB4BkwNKeRyEP
oM3dqfsKjdYv3NYx+gQWIxe1K89apqiPal9LXpjO1iHNzXrHyvBEnEoHVz20XO//nHdeKWUyXiwK
h9Rt2aIia9rXqY6UNDJX23ZqpkNV90imM+pfyU2Wnz+7hxyBLEGQKYU3w/XuKcx5hCmtaft50uU/
WMlGhyTvcq+TG3lfzrriVnDUfsQlh+P9Rb4TmTEXOSHid+xaTRQbb8A6SQjfBPqKth9RtdnECIBt
JMM3Xcsqpy+yFknnsJnVoy81a/Ou5eEPMJ68HjgS3w36R0vEuGb4NS3hKTiklDkbpe36nRaXkova
lOGaZf8zK+R815hWdUg6bU0L+uZ8AK2HazgNKCaKotN1ve6+NPIaLF1ymB0ctMvCKraFoYWXxCZX
QwtMWnnOi3gM74Rdg8hhqC7wExWb7c1zTkcdkZughIuklfD1d0MikZ9lFKO2g87yOKOuSjO5X9lY
t2G5TODKkcmwsW46p7UVIeZs1soh8zUJw0kMwvBp/61Xw7iL5mANabZ4p6xSNPfFi0WTDnb/YpXQ
KrpAR8n6gPtZvWkcq9smRa+9aHkU/jQkpz0ko21ueNKym/HGjx/azK/h2aGCb4/e1c1DNvGk6ibE
IQ4pt/qpAxfptpE07Ksy/hRlrbxNo+QHdFRtdz/udUVOjkhjA7kPslSuADLwxbKDXI6cJtCVQ1r5
0YuNG6WnJ0PwhNSaup81kiwGzdlKnvpuUIiHwLyYE8K6uN5RaoQAn+1k6mGsDW0nZabt4dI+H/Qm
hO9PGbWpWmXN1PSdF4zUDSgvyla4aEtrngB0sTlnunoIAbLtcUP03VhRqr0Wo4NhUmJ5jt81B78o
jA1cIPXP/Qd9u52FbZtGxQwLDeXlxYMekJhVo9kyDpzL4zbtjMxTrSHe26ERu7McfsyiULxYfiQ4
W3EwWjRFF+fyxFGfDFViHmJ7tD2/HvSDESTK7II6boOVe/29xQFQ4VoHL4IR2OKForSRS3PfmYeE
PXzAQrp+VAeB0xz04XvGh7O//zAXHIf/VgeZEDoHY256wYv0uyrmkUldZB1m+t5uFWvzQzkM2Re1
8GtXrRVtX4dmvucixFAOeOZ+wvTAjalf933Wzg+xr/bPTexULlVR8aSVefbUWrBSSkUJPdBHGcAX
Kh2EjYMhW0koxat+k7aKV8PQQED/OFXB/i1+PC3kXiv8GLdoZciejC4zPE1BB7iquzWdncUd+RqK
3QbDiDuLrb/YdXPvK3lj9eahKuz44KhwcBSAL09DYwJ8gITrFWlk76IKkcj7r+i9RUKb44qiboPg
sNh/ZsMtGdpghjBsMf6aHX6AW2kVYj+5ony9H+ud7YfC3P+LtciYS0RicThvrYMVKLiTWxDjJ6sz
TyasBa/We2vlalpme1TWQoYSyA6ym8y6lkjvaC4702cyfuBq6p6lsn/KlS7ZqE3Yfh1qJ/xdOfGZ
zM849uiUuCjCMRISDZQ2kaqV+uvmQQNxB3YOsZXbEvTF4kFbPSbUMjTuw2hJpoegtHFisnAJnUb7
cv8x30YiwUV+EkEHJi+Yo1wf24DddEsisz1ODooKUjxL26G01GOUqOYHDxScvQgBm0PTxZhreaB0
djsXVe4oR9WssnPehr8ku/wdpWP2rGTytP3YwogGaOWV90gTlYDXC+s6y5fySNOPphCMqBsnfnBy
TCKluVZ290Mtrz5CUSAA4xC4MzLzxUnZ11PdWyMbI5KbyS2n1hR7Yvay1le24aT9XWe6tVKcLD+P
15j0o5HiwGkTdPv18owpZjCrN8YxRPd/pzI/3OBlmnuRWUfbdqbjdn+Ni8ENSSkrE+wpWiMAkG6S
iibFWyCnQXUEwl5tOqVkPjqCV9xInSl78BWkx15CC1+NC2fnNGBI3LTu+Wrv/45Fe+B/P4NfAYqZ
22DZtZX93Or60TBAcFbyD60s5U3n1xhz3Q/z3uMVapp0QGA/K8vdU2Sl0Tn2YBzxipN2eV+r275V
1KPslJVXBVa1cvm9G88Cko9aBY22187Qm3zcRHi3bJPIPMaaHZzRru8/x6aTeAzG/V3ITv5+f33L
z168TbAX/zfe4oDR81I1E9pKx2Isvsn10D9MSjr920eWvYbzeC8U1QbBUHOhwBJv9M3SaDBB8asH
GDQVbau0LbJHi/tqI2ggHzzMxKogyYNWAydJN28RKpaH3LcT9qjt90ns+mZgewGzGcvtzTxfSXjf
Wxe3PfLiNKxu86MsaHQtlUPzyPi03gepJl06ld5FAhj2w6FYC/sQ8Uy+dobX149wmrTOiOvQOipR
9jtNtelRjjHtKv1y/PATpIEjMgua9uSzziKN6frBbgqrs47MEsJPcPM1TFIGoQmJAvT9LXh7ahKK
FpS4d7FuWd63SRcXkx9o1lFTu5OZCp9me2iBkNnAySy0ALTQnL/dj3n7zhj4wMukj/0qOrB8kN2M
HaI9+8c2qFXXhEN70scg2tlph9ry/Vi3JxX8E4jS9FCFMuLriP7Nvge3Z4ddHAY4aujZZsrr4KmR
1DUqxIJ1Is5lwtCeQuqDtIyi73pvaEqQGhOLwJ/QyfZWmjZeM6f9cyRNkzvEWf9YVnTvrdgPnys9
ij0S1CH00EyPtkindD+bSu2tlbW/ysm9TYdffxWZKqNL0Epw4q9/ld6PCIClinSMzT5wG6APv7Ga
6h/qbvieFugrSamp7eBua5sW9dudpjLrN4y82Ux+qJ76YWwP+Zjoh26qcjBGVRog4G9rHuPJ+i8D
R0QPoz5pZ6Zo9EmSGWxNIzZ/J/FgXtDiSralrg8XSR+sIyDj8dCXjbMxajDaQ2ytVUrv7CrABKB2
RAeJTGORahRm1pCUd9IR1OZ4SkMUGac4N04tFeHKg30/FKec0BjgZS/edpHUjW4Uk3Q0uIsfobcj
aQ1o6RT0eb0S6ub7NAVMgw+TGQBt3WULOUVHLkFiJTpZfRNuolhSj07YyK4VNtJRs2EJ6jryVPc/
mpv1EZTcmyEbfRshznG9b6AdcmBoY3xC2KzZR53R7DU76ve5Hn/4yiWUGISS9JPNgOdbhEp7YzJG
O0bJzO7cOlTy7RRq4YaH8ncQME38+Mrehlt8EZYEeyc0/fgktQXeOqM5XgZ1bL2xyfIVovsCBsqZ
IJYG+Q0hKEMcPoulORNsXKtCbrDvCsPLpaLYBElYbtVxxkbIyoOHwQCFYuSWtZskrYNTIM1geFFn
UGMl/+Qg5fN1CvoSmRmKkKJMg4+mr/xCFKCpI2EpC4eO64fvW3mpxBriLhz02ae4M15GVQl+pMTc
OXpafEwe8b8nAuIaYDfTVL6bxb2GiUwwILefYOLS57s4n+vHOO+QQMktyUUeoZLcQQ0rbyY/y91R
b+Kzidvc/v4eWA74xIsBAozKJ0wYQIbLztxYZkyCrDw5zY0xdltHm4OtZhfxhOSnPdAebOJR3s1q
EmHylNbOL7Ppo9Yzi2z+BxrdEHn3f9A7nxtXFMkLQkavmlHXrwGAFZKypZ2cOhl45RygoYVCQLYz
+MZXQi1bdWLpVAGQGJjtibTpOlTdFn1cYPh3KpNUfQyy1HINgODbULGGy+hXpmfju/AUmqF89gMc
xe6v9CbBJjzlCxclBbUAeF6HH1EtLNqhSk+50o87u5HDUxHLzbaciumLwTBzJd5tvSQCikECXFD6
sab4QW+u/3GY/bnM+vTUm6PGNk8GQCxzW7mDY4Ypf4aGN4PKD7w57VSvGNHm4dNcM1p877ED9haT
DQFcWoKF/bJ2egQP05M1WuOXEajaLsCf7aSn3Xf+ZnjRJCf1zKmJPBM488dMuF6/O5gcDAAF1JIU
ZXFftXMVTH45pye9S33aRI392JhldAI6sWYBeHtfsYXpvNEbZXjP0XL9wMsedYB+dLKTVIWccnAb
vvUFXhOSjewf4nie2kXJmjr0TdeIrj5MEdBvAsuD9OpiW0NrAyCsOM1pLCzbk2PkHBsYH1CkwsKV
8hyplgy+odw56bbXtG6PCI79mWzReLF6fW0We7PryEJoQ7Lv+NJ428bi/qzy1kwnaRwPiZW2jlsB
0zikTNQ99luJCsmcPdq9pl8KeCLPzPirfRRJ/3zsU6PbItqTqE+AFxGJyvWLsOvYKIYCalqnOeOj
gs+Aa1hFeEb0YzyPVrXWFV++eDri3CN0A5g8UIstu+L4JpN35YZycvTc2OhQeDaaWpODqbL0lKGj
gLJwbq4c5YsmLFNRIS4Jp4P1iTtlcYHpld8Wk5FID/ZUaBDZrPBJauXe1Y0OikLbGwfwZNMpy/M1
W4PFcv+LLBQ3SPbB9y533DgGdIUmeHlKYsinInDsPYaEKJbyxr/lRo10Po/Lvf9OF8XM6xAYaBVt
X+4u2CziR705zWJES0IaINmlARW1SXrF38VD/cGppIjC9wQgkPITIMuy7Wk0VtM6+ZxdxlHpDqHc
am7QjuGlbuTZY84hHe+vanH9vcbjLtAoBwVMdwmJy8D5DIExZZfUtuKNybM71GOL4fisrg143wmF
myS9M8iDYDKWkgt5UcZtHNrZpQiYWTHh9S3LzQZEUX15zlegAotDX6zrKtjibQH3niVY6dmFyYdm
eWFb5I/4lv9NIq890X6qvpZ67VzQK9Nc3KKVlVT3docSnoNYaIRx/S0hY5aPepTS+oQv1eGP4Pgc
4IJqX2pNP+vaxHnQVfkaUXFZCP+3aAHa4JJHamKpBDa1rNiaeMJGME/nxJgucH/059jw/6kHS/7Z
4dUH8oxst4ydl9axfNkLDHob6O3mmywp1+iaC4ITJ5F4DRTmFIWIFDCsuf5ourBpGuyV8wtyEF3k
NcASP6d1anp91ehwvROwe22c7vEwDPbqYGWe5Kdt4CpQWy9AjBuwMXq8QWUpPNsgQr92BYKWFkIE
2sbPJmV7/2tYXh6vvxc9M9HxpLq8dQEcFOblkpxf+h7HzATqLl4DgelZvi4/RBIJSws87mdlN/q3
poi1bWD3dr9y0twerADXqTdRgOen0MG/fmjCx1xKezu/0DvBijAzVE8BvnQ2qj5x/biVXHSg0ZjL
1DWjx/c+Ue4sHIfAWgoG+XXkwa9GdDia/JIOo3QJ53DewAY0T5Fa/rj/pN/7Pt9GWqzRlzKrtzM2
RpBo1iNY2b/yUS3A00zztmeXeIUe/ltUsv1trvt55XBYZML/vWXBu6O2F7DSxcTHnzsz0vIpv0xm
6f+ETJ5sraQbDn3Lde0WaMHv7q/2vTeKYp5wJkauAyTp9XOtzbjs6ADllzqqyk91iLeaH5ndfpja
J3TRo60OyuWAFfua9M9755AAvyG3Q7XFH9eBnT6klRo5+cXMzHIfyVW0MQYYrArQ+bNsocwPOGPN
0+7doCCRkbpBZ+VW+D5JmHpMQXEJo27+Ektl9lC3YeFZdWbsfD2oP0eluabFvCwsX18q+SdVJcNZ
DsDFUsfODNFPLfJLORtj4nGBTdumipvnRjH+YONqPtqN9FJBnb8oszJ/V5Sm3SA0sDY3eW/16IhA
WiA9one0+Ib8UYmRZKnyS5Y6yg4DnO63HDqMpYc0+jk6hv+AbfJwvL/BFmyn14NW9KhAc9I1gmq1
2NIgEuxkmujwqzVy8Zi4S1+qzkBToByiJ7DaSesFlTz/yvTU2IE6CvdW5Ey8kqI4+n5R7pj0hg+8
uLVOzDuPA21sur+CTgFWfPE4sswvVAOxp4sSMjLO8MfxzM6eNpZRa1t/qEy3dpy1rObmexO3DUmp
MEMA1bAkjvhSGWQJvj+Xpg8D3LX6qnTlrsAUgsQge5yCUN+MiaR8JuExV17FzYKJjSozf9B/4r9F
7g8QKmioKMNLZFnZlxTv6mMe6cm2yAb8SQEoPM5J+rF0gykFjGfhnCJcrxCtWJwv5dgk2pBW+acS
P5loX/sQ2FIXYG1hFB5TPKt9kv22S3eO2k7m5/t7b3GaElwMYIWsiQauDSjd9RkTz2FGG8vqPhXV
XJwp6b7T94o31dgoLoIq48rtuAwHD1fIjYhkQjDYlkdaV/amUehGC3273dfdFP4YjASNeVx1DiAY
taf7qxOP7k0bHxg28H/gmIKgIwb3iw+rLiw9d7RBf5YxavNGlWImi6Hp98ps7YshtHeDXOP1Hqb5
Q1IM0pf74Rc7+X/h2VJU9qQkS+MAWu2a3mqR/txoc7x1+rEHRlzLACInZxOP6ldjsE1vpBe9uR94
kQrcBBav4U25A4m+jMe41J8nbYAg2Ri92yBo9dm39PHb/VCLL+Z/oaDJUCwj4Lv8YgLsJfSqbEhU
nUT6q+6ha0pUnv+HuXPprlTHtvRfuSP7nMtLAmrczAaw2W8/ww47OgzbYQshgXhJAn59zR2ZdTPD
59wTldWqRjQ8HN6wQY+lteb6ZrHEEdupXibHZgjML77f74cR3iuISxiwwC4he/Hz9xuSUTCXreHd
OilbwK6O5nQKhiMs2EjaJOWvpB9/NI5+AMUv09P9HRoZ/gC8pSsN73rT6az1aI863zDlommb45AE
01kBoJv5lTvc9ugJzf78Gf/B68Tuj+UQQSVywJ9rZGKMF0/wmtxVlLUbont+8Ed0sa9K/QoO8wdP
FgxzhFXofro0kn96spTJHkowS+5mo2/6yHiHgBHyTRoBlVQ0979qZ/6D4YNCEBKqlzZTpH4+5SGG
2u28FWzZO73UbN82OvnwG1bnrV1EVoZLklG01/5iFfqDeRmAfoOOyIuxHBSmPw8fOOUFtfA1vYNn
H8SkST3tk1kDs62m8LyW6KgQSt2F7gxIwJ+/yc+ljct0gTQLGu0LFxOU2U/r7Yocn22FR+7cFsk0
SXvg4kMg3Esw2IuldG2uBOMbEsHdCEVyXdiqMVkEL19gqTnIrwu8rsqpppuq7VywmwL6i1v8+Y1c
JClw8CTIBUKhCY7KZ2aCV4uqQuqGfr/0SyRHJEClfyy5O/RJXgYBZL+mnWrz2GjFcLj58+fz80j/
cXFc9tL6i5MTMimXm/uXhauyATKusE37PncRLwTsHw54nFUuoFv/xTni5zn990uhwxjkbVg6omX/
094Q1ssi42COvy8Qq21l5A2F9eWySygEQakTsemYCNd9iGE9ltZwTf23dl5kSHHxH9YjP2i3vws1
iPRmjZR3/a7mQMW7BFhH92bsK0O/ir7ybJk64CT86pD4KeF7uexFj4cAB+smrCTppwHo875dprD3
39excYCCTSoqNuBg0X4fyaEzYw7tkKvvAzQgxjcQg7r11TI21ZiGfgnhO2ga5WYqcZze//mr/3nl
AaTv4qoMqB1S4Ii9frcSAJQD4R7l7ju0kmJNQyG8oi7byeRkbPqnuO2M84t14PNogzgYTwAUI+R5
Iez5PNpiB9hAE5HqAwmQET7ds32AGeKcek1Tff/zb/d5Vv241CUYgeDh8uQvt/KvA3vSmHD9wj8w
JnhwqhMNxRu6nGL5xfPr6GYxFRwQMdci8ov5/Pm5YqSjYIhWCSiSL9i+8OcrI9UNk6tkrlnaMxPf
QAQb7xfYCQQpj6izawfV/gox/7vnikIVroQkCJwnMcg+bSKmhA1Vk1SKYRqhAO+wiWQdkwydn4pt
//zB/ryWozQB1NZlEUfSA5VAVN9//noOxN+RM/UDS2tCy51qG1T8pbLp0nn82q5ReA1im0iraG12
f37p3z1ZCG0vyToM2h/Uj89712qQQfSoB5/zMF6uFE6PGVzFOmSd0Mvv96gO/vkFf/dcL0p9mEkj
CsG6haaQn7/ryB0NrUtb4rvqsv4G2GJHUyjG9KlZx2T8d2fHJU+OghqqUQijf+dsIrwa2fRV2Ar1
ZMgMITcSTTrWMklSiz3rF1f73XvEMQhMe3heoRaCuOPTe3TXkK3Ml7RKXRa6FlcDqzQdSFWGqIlI
Ii66XjQoJGRRyIyG8dOfP9tP2UMMJDxZYBKQWUL+EInuTzPUhnACCkxQVikqI74LlHFQLziBN7E8
qDmBq9igWA3fcHeIv1cxLAZSMSXu0zSN07/nOIZ7QRM4zr7oYoNUFbHYp3upEDGvUWKjKtVRwLfa
l9NxUmjion3Uwg9p/RWs4XfLEwJ3qJthzIAeLsSal7fzL8uTbzSb4ZaAvoXWTuOdaap5A9+zCp0h
kvcpo4HNCeKRX8ygP7jsxRII0xdfGU/904CeOZ3dprS4bKjW8mZpujuYPwcPAXxVv86jblNl/V8Z
3v8o1f/zVIjKE8IvBH4XgCmaaLEc//xlTcmxC6nAxVXhfDbeu70d53yYm6XN8HP4JaCgKexmOfvP
dGr4bdD4un2h0jOnETxImxIllgfittxL5wgh2YnXbfgE5R45e9E43wy6QiM5Z8Q6WwE6Hj1ouJYO
28lFA3I2IXwbbiLgyvTfw6f/fJv/F3tXN3//EuPf/gs/vylYb3NWTZ9+/Nt1997eT8P7+3R+6f7r
8qf//V9//sO/nfnboEb1MX3+Xz/9ET7/H9fPX6aXn37YtBOfllv9DrjD+6jl9OMCuNPL//y//eV/
vP/4lC9L9/7Xv7wp3U6XT2NctX/5x6/23//6F+8COvrPf/38f/zy6qXB353eR4Us5O/+4v1lnP76
Fz/5DU0tlzl1oToA44qV2r7/+E30Gw5WUFUgt/VD2o+B3yokNP/6F8ePf4OSGUIuxMHglf0QNY9K
//hd4P6GBAZwtD9yGVjm//J/bu2nl/TPl/YfrW5uFG+nEd8Fgw9D7p9DEu5Kl5UdewlCwovG+LNu
bEThp3fnCC5K9SgyCDsPQrXo9gO74MkLIVVD1ekkXX/aTEof3KD/dhEjlxS8rBEIdOICJk2EKfwB
ozoImxWfIafUjPN9H2g/rTtxGvz4zkxDC4b5dGVc/mWJ+HTtjH0RTUGdJdH3uA/eYPjtpoh2AWSc
bgYu92aqv7EwWaFThxX4SoAbauGcB2gXAe0gQFO0pXkVDaBnl0jAt8ZeB2117CfAH6tQAQzNt9QZ
b9D+bDNaeSZr+3XfYm3r/a46wnV5j7bqOq30+E6C9dti5o2o4yodORxgHPPRo8pZSNisN2x9rYW8
pmJuUrnCdyRSEz85ekJXRK0yR4QNOnudIE/Adesm+6bXc0iAjqLPgam7b0tncEj3nT6tA6SO2y7E
0YosXupBvrOU2EnhdG/CayCvb4UWH6BhPBk002fCjvfe4Kq8mbhI1aBAIYP+NF5qrI0Oe7JDJbBU
c5Tvk+4NfZMi9ew99LNoEl2qPm0aCaedFqx6S76tdPARDoWHam2PJWTzMl1ZxbaukLcEmdVNEsBa
EqvK46DrO7YACeIwR4FlAPRh6ERvzlzeOBE9zFEMvSlYB2ksAzS8Tku/ddBdlhuY+sGtsRmdI0Z1
qlHWSFeqdmMjr2Q9Z17Q6Zt2CO6dmDv3AhiVFEGFi3tO0J+m10cnBGJeqPt+WHuQL/pXdLm4GZkD
78MBhCXVC0XBBRFtNgZL+chjj+VtULFCcR7s/cUeNEzDNnKuygyOaDwDX5NkNQFIU7Bwi739ZhjK
j94LzlR3X1sBtuagQpvORFzDwNo/BWFVINaJCthmL4VTkjmr++SM1nEwoJImJ1N0qAAuT6dFXy0R
ksNTZ9xCodnqtl3NXcintegl1HEerFAL1VdPQuEZ+TEDv5KHc4p64Eno4WmQyYPryHMkq6WoeheG
ntyfr8K22cuV6BzVh2erPZHDCdds3KB7xNDAOPPVle1slDlh2WyY5K9Brc+eihCcRbTe8MDdJfUZ
3jZ9WnIM8gmOrFmD3E3ahNbz03BWR6fum2wc6bINKwW3Qw9g0gg2OGkVyzcLtXzaAoOWSjgD51Ot
j97AH2jCTD7ZZtf0EhO1gr03o/izen5LWnEykx7TqiRu0UED5w8NlFN96jhzn3ncf22Nv/VHLrJe
wzO54QHchmOyS/gMEqRe0onJTSWvuQ8fu45y1N5v29IpkuRb7fUzhkL9xuzJQBqTB3y4AaRGZ7L2
IRwJh/akzdKEKc7v7D7wIb8MhNefqEPHjCRdsxlWOxa+yyrgfiXUxsZ8k7SzxeKV3pNNhnuil9MC
xVUWzrpPw5aRq25KSLbMpMXWwTiYLQAU24skKXTmNVsAZpkTFMHjJmnzNlLXwTqfxcoOvRfPO/T7
6BMGAQhXiXPE9D+OMvm+RuZLXUPIjSbHoakwq2fnnVOTbHjjlsCcldeMdlm4QmZmluOoMOcpWYAe
pDVAQHGAiyhnN07CTRdi7RbGhs3ZX4IscmKdcfQrN8rulGNuqlhf1UogrnCZ3GnLq5Qxe9QkPozC
8fMuaSl65t2Tbpynnk5+6vfGfb+AA9I4rmXW+XH9Klq/ObitgunQPOdIF89gN7ftVjdsSuFBBYbK
OJMCnYzFYtp7AMqfxQATpWDXWsdPYdiDMRTKzWSYTVHAWL6UcOJSwyW+9Mz0uFB/PDvMP7R23ay6
PVSLHaGUDmIgd8m8ppaEttDcJ1jjmyiz3tq9uaLus0VQcQYO9trpZpYZOY0o1VTVppPTXLgRu7bN
iy9aNydKQ7ovliuY5dEXo9E4x6ZxO3hVkIUTOpATb1cpAD4mNwfHHlbCo02nih4sWyH551cO548r
4ch7meYgHAF7oDptyIVc5Ix4P4jb42V6X6J4znsmjxTN1OjUgyBxZmsNOmuXXezrWlfntNdnPsUP
AyI5q8sjFfa760E8y5JMkClDBaY6d8x9H0b54EXlulHhQIoKoH9QDWRTIDz0Ul6B0sRNKYplKouk
7Xg6jgHQEnMP7U+V8CIY0Ds7aXsXGvf5AueD0XSVJWp4Ea4zIY2MyW8DQYvRkeKcJHIChck+86js
uhTm0d62HzmcT6cYgxwqsWIZVlLUjl42LdizOx8Nzk/zun6NqZYpfAIRCHTw4QpAnkV0RrodLOtN
VrXQo0tV1a+8ZqaAtgYbEYkqkkeQFad9iZJyRbl+daug2a+LFbvRnex+9ZDL5yFw8GRZ1PMCu6Rb
V5BNspgoB9+QsGKBB0RKkjnD2gtEb/i1AYL6S+0am63R1xYU2T3It2FRAfmJvU/C5FRhlYXF0rQh
EmSe0aKEPwL+HnVdCH2fBQy9r4oxUYfZdVXa9u92pMGp9GKbrw4cJ8xCXmowf02L7q8GDPv7nk1f
/YViM4vuykhvJwtEQsgUz+Dhfg6Y36bM79sDND1tFqA2kncjtksJxcwehyIoyIcUjhbwQmLXU1sf
qsTd69lPVeNlyvdEStp+x0s4MEdjHnVQckXq1NToXEDPDSqyjxHvTyUgH60PY4A+SUs7JsjlemMh
DQ+yMe6gH/K+NEmoUt3gPN2vDM1Ps72eAn9bTZdJSVnewRdPLP2FO72p6wibpjq52gFBqspQfUi7
pLxGSHHP/ODborw0WWZsrkBPcrfgISQtckbP9qqztXbyZIGhcb1cPFKi9CLelJV35QmNjd5mRDqg
LiHGCP13FBK2yj+1MPhATTldtEmJYLuQ3LCWv0m/O64jzTuqm8zMHHELZkPU5JHDtiBP7kreHVTv
b2U8ZvBNKTSl6BCY4q2XDHjlrQMk88KivAzXO/gVXQUK7FfRoKOHzesDcDou7sSi2bzSGuxX+wiH
Dz9H4b3Bzk6vdYvvTdxXaAaPnosNbVzWD2PsmfeqLohd07IFDM5j+4D71xjZYDXA0mRdnZT2SWEV
3cgm3JmxPHM9vA7wcnTtfRfSXIxl3gX3Ssln07GvrfK23RQXJhn2qyNPDXP2Ue9e9QRWMSC156qW
fj7bOUk7lxfz2AdpMywfSsRPRGKvwgIhaP+souE9dMsj4NSpLtVp5HIL+N/W4eG2En5KABsTxH43
ttlwag8mNM9rv0tctlU9Q1g+FEGTnAJxlaz2m1n80whQf3jH6HqLLMRRS5KF4VjAXhA9H8OJuj1m
MKRFQNvaVM3DcQgR3CxMQ4HFXygKNmIWTTYkMYKmrn1FWmpHRyfvxHlauzJzWU/yJBb4Xi0+ZnHp
RwtDiDSa4vC00CgHq/jc9+paBcOtcaA/qNkZB5Q0EvENmZvNOtwFozOnbjObzJfXki9T6vT+2eVL
Pg1+APIYdhRQ2TM0i1f7ZHmeEamVVH7lXJ5DRKpk9I5IyzzysHpAjR+ey4yzzeKB/u5h5+L6Bjrl
ZxynZW5UoLEv6N2ig+toeTOXjpcatIp5XPI2dtJhTva6TR4niuiln/RhGdxi9oNhqwPn1gTeQ989
RTM9zTR5w0jiiOnFnc9UiybLqkw7KaGrqexrW61AyXSiALAhPKO/Ndi2XbNbZ/+qrt0bS9dNMyJz
MYy0TEttRdpE75QTJK308sidJCP9WmUx9jJ2GZYmeZ4RLNXYz9zWOckWrh7zA9Q/286BWwRJOMQV
oblruckXd7zukU1kvj4KbISVM8dpaLAP6JnswRRLIaB+NuY6kR0EEcM5cOJ78OxzMQRPYTmlHpY9
bBzDkGm/e9Drq6AvNXHe1+DIHXLj0g3tmbose7fLQnbjqs+q18HtoOrvs+Jn5ZJH1FJJRsJlI8Ip
s7g79PFeEcs3Ip4Ofmg2C+8+Ek/dzgwA8e4Jaex3QPp3wF4dGXfnK4ZibGXL666PRDqa4ICd2+nN
mvoTR0mnxr+5LLin0RcapXyl39teiawa1d5RgZ9ZGfmZY8ez7JwtQIgb1iMhNQzfROx8HTqaiQVY
a+JOYgNUNM9gx/4iG7t3LLsiA2LS1cFiE2hjUj5aL6srAepIazeOOzCc6Uyckqr7cIDq63wwOgCe
uRMgf20iD6s5epinPJpssPdsPOBHlQUy/lJ21XPXCERcRp8YGFpd3z+aVUJeELT20DW0zMqFPOIM
vmRamDUPgvp16sJ75QRq207ipfIRUKJtpt8ar30wBuRiH7a7TgMcCCCJT6bsn6Gugx/g6LBsrOYm
A5XlDaLUCEya2T2ABxMBTYu2Lx7TV2bVnTtCOu7p+GaocST1S9GlixphjqzPsNO9EqHbpjVSV3Az
7zGjxpVsyjKgaX1JG4uePTsUy4Azhs0uiisLT24CrtA4r1s3XmTBjRpT2zV9WiWzzRJatwc5wrEK
PMHyq+exLxUSkzis2PnyafpaYCVm2MCcnT9UBV6OScGhKlPXB7o71oIhSQF3zRIhvDOwW1mjkcz6
d23cpRVNNiUM51NJ7AadTe/ohrqRw1qUUnnZEpVSwuxedMVgy/YMIhNOE4Ct5FHcO/kMI4iioiiL
UxjE3XMTVhs8UpTK5/3iNzhEMkQrs5pvplJw5DVNeeKqGZs06Bz/GOq2LbqmQ4IgsYARRB1oDwKl
E9L38lsZz82eOhxOp/MbczC33bpYQowNET0pJz4BsQh0gH+gpPlAVj4NluZbVbroQFuUwDpdo5N7
9oHi4vaxrNu9E1Kc3VmAdipsbWsCGKUbnHyDYT63/hHxqUwp1qp8APpFdCbtnBAOVljhIk99AcPA
TTaLJBjjFuU4bC2NA9gc80psfsRHPKziImo9/uLJ2dvMwshtgsP1lk3IpsyVtpnXDUuytwEiP7h/
GZmhu3hKXcw+rB7lsWbleRmDIIWfFc0YTAIQ1/mPuqxedSJyb/aOqEdchRiJ8Vi9MAw1NKR94XAJ
zL1ObMq6g79yW1ToHk7t6kEQPKG1ZSkhHMa2XDcqhCuHGDJklTawlkt9zXbUs0c2aAZt2VKA8D3n
Gsi4TJH26HlwS0Co1vjtYbD8HcY+Gx6aQ8KDHXLWx7B/lbR8mMf4xliTQetf6Ng/ROimMFpmow5r
eLyN38oEcmbZvA7CXvWygs3rM4sgW22X2yBk1/Minpy2O3Wi3xEEbRRdiE3CDwCE3KLbDb4xSwqq
XJW3jj2Fqr4JGpF1o75h5qurxhIAG3qsxzVdcQjNzYhYEQ7rIR6nLTeQADAcu7wbjWed6TLs8rJ2
L2HSelghvSwc62YeXTa6muD5jVMGhsjqFHBHFhm6tV9hJ5D3tQdFfFjImJ6NG7xAyLAZg/D7ZGEB
3/eZ4yPfwZu28OSaDirGGR0x3wpYWjbHFY4Zur3iFtu8L6K+CGHnq1r0DchBI6WH+QeWfKKTU1/3
t1VXQyoF+R8JxIZhgNmFf0n6BUZRVKUjehxKZFABVgWoyNXH2CS7NsTSWRmGxg4OR46Ab6iEfNAT
BbSMBzcsb4eFv69Lc+/NFiaz7vqR8PIurvhL0g5PIjoIdMCkSbQWLrZ02Fre+cMS3mK5cK9Jc+Aj
Kudp6wXfRbSWAK+29wnl9NG2vSzTZbisL2jiwUHkgJYIMn9d7MmZmiXvNXQ6mC1xiJXWbcg2bER5
O3bK34x+D49gKcKCUMtPVYSeFDgLCMQNpgN4XI/MzSoRsf3IWszPFXbSaAKr/h8y+P9jXv6nXP6f
5vn/f8zgX5Le/3MG/6zkd2VefsrgX/7i7xl85NtBdIR4BpV4NDxfqoP/SODT38CDRoESRSsUK9Fd
/d8J/DD+DYQV0AUumgLUmC4Kj3/k70Py2wUf4gL0hmoXCBjxv5W/J5+Kh5GLVjV07aFxyUV/aAT5
/88lpT7qQ82rkOd1Mpyc2JRmE47LdFsLZLBTa7zegR0Bu3EgvUrdOvI2XCA5EFk6XWNzbuqd4tQd
i0HzWGUiriZE6ShXfp2YSjb4wO/BQBD4TnVfuGMlMDdYnDNkfR7hPYHFcegQ+KvyCRZTyXZJyvpu
hS9mHrXhmVAn2UrBxoM7XjrFG+fD7+x8xhpzT8fuO3yxTVAgYOts2kIrYFNv1MZLy75fkaTmDLn5
0NcPq2rYVUhKHILRXu7eEI7EFoyRDEc05JbQL8VIvk9vynC3+qLRCVUVFkLfHe+xcqlBNl+M8r5V
KgFH2QlqGHhWzAZNnvTlEhUX55udhwl6setwdOYzovqMr5CADfBcOBu/f5wWaFa2vr+Ud50acRQ1
M3aOrHKiEMHHzPeeo0PsfjVF7wkCket6nB78pvK/xkyHCPlHlD9sgn1IAJUJ59gW1iTe2AMNGmjU
PgXsSax5kWK5hPHKNRt0+kTX0uCcjU2/pBuBkPV6rJruNRaAFzRh46dzR8PdRBykDZEEN1hzEvJA
QBD0d07UN86misr5S+J45HYML1mPCaX9N5e06Nla8HLSEAaKh3IKg6yF8169gb3D5dSurX4hTSRP
6GYmOCmy0EEgQpC6SMJ608edeatgOLJHei9J+TC030RJUJgBUk+lZIhoBgI1OZpJkGNVD871JHCO
31tIqo8ROlOGHALAh/Jy8zi2ZxMbsU+CHd9vBtRq75bkRjGFdDkOhkku4I7wzR/GKpO2zuQo/LMw
80KQuek5yqIJ381mEFktqIV+PwTgwpl5jjQ6iLkxozsDClTqu5Kk/YjYqBx5UkzDDF2RVksxNvqI
jsOvjE4qlzi+4iQKBBNpLfZDrgsyhPDrWc5oOoJwBWQWZCHqHAl4skUPBg4+ACulUxxlbYSsOK2h
3V8QoIHWnfUOvS1L/5ai8/CE4ZUHOJQi/RPVG7Gigqvi1qSOu5Y5addnpCWg9FYYDdW6LNsO7ZM5
JJHFShMkTmBVUphybeCHC6T1jFTAvmP1CebLh0TcIsFF9mh+ahA8rQj/YJGat+U0HeI+BOEj0M5h
8nFQ5CK5hwZ42ELf2qeQdvu5TEAMIbN89CbELROo7z5MEe8DOmNHdtwlbdnlhDkHIsmA7nZTNgIr
h8LHfgjiswewXD3BD4dVX0k066Ic/QxnuQx+1BnskR4avKUvPU+iiy3AnXTij1Cx8Gitgbl9WL/B
YxpRDaIi15tQeRuXr10SXMPhE/WyWrzHIfJ/gE6nqu/w6wt7BeKFTPbstYbQJwPv2k17yAuOXinn
faPp++J1manwQsYY9YrKOuv1MHfhnsyAcTRmwS16Lgp+MNmYB0s/eqK/NYl/NSO5/MhYiLwnspf3
Q+w1yCN1Ee4DdaQR8++DlK3LQFf3gFjXZvZ3DXOVzamo2ww+FgaVDxRTLDxD1hVzH8dEUiJBUgMa
i5KdkQ/L2vkCsebYkRTyvum6jcFx8cRJKpwH6GJL6KUbsmFg0s+X2A4l1NvVOOutszpxxi1717ZT
QKUQmBZ6nG4B3XVQDPBpt+tYtFx5XNqXoPQoLAD7nexkBbJmF280bM3Umds1QPyCGfBIOrrKvEYC
+H6K+KVS084ywEoUsKJuoj4N+tDb+ETUtxg5fpeuk/8cuku8hwtetJltH9424wguTjN1MZAtQ/fY
ORLGk7zC2lsQLKvxBk5xUxqjpoNRFUPKN0fSczd2GOatXXGe6jBZCqRmvb0Muc6mdZYY/4s/IpJF
FwK4DhTBfVUWayfDjV+1ZBfBpwXao9VP10iVAOs74INsRgKr4Ew2yKZMJXg+rumGjTRziZ0QET1U
xJcDc9KdnGZGQmES6x0zONRo1Dw3iYtVrzOWnZQAxpwNoe7QSuYEd7y62D3Ploeog5mIf6PLGiFD
opPCJY04MyLKLJKIfTEvz6MYnuyyN5eTEaHDLkDevlKUnztKb5Tu1WZw8X9LadYjijDyOrZtmDqX
lvssULPIpUBU2VNUUmONbKTPajoVbb1up7DLhn5yvqJc6hwqd1Q3ElmOwoOb5806YoFDa9qGYjT5
egrTgKoT7wnGatNeN2AKbYaw6a511xfCOHlgbO5Kif3PcXKIYZHyqoADWnoxn0q/r4tWo3Tv1iPi
eW860FGyu5JiI4rIPZ/ZK49RcuLGoBQVJcOWzGOUeisxTTosNVK+XeXfJAGG3lJ1VzSObiBj6w6B
DCfkt53wvpb9xyi8D+N56tQhV4JlQLd5dKlL6PoKlZRqi4QM3aHrzL/rnYvwjDjrfWuQg1vnqTrB
MMEpotH3oZqt4bMYKPempU19iIEH2UuJBw81d39dt01340gX947Ty6sXo3NItaUpXKWwbtQh+m2S
L0mLMoPv4fRLR5R/lfYfB2eFFFR12NB4Dddq0IMwJapypwWOV3ru+tteD+xerjV7XObxQ6NbJ/Mt
QFyzsuUVxxGuqMAYTftGo6BE6Z2Zu8tH6moHGQakCVMToOJOmr1fkxZUt7rOu9kZDv2Ec1gfjuMZ
WPdT0Ng4q9wOpqFV9dKPsvsSzWS8FcJ2R+qpAJO/XfcuiK84mNT2HIChukGOZ4Jdejvs8JbKjLdw
x0yxYsUnHPs6ZJLng3Kj+gTVpoNdjSZ7aOzMXi2rfButD28psbgp2B8PQGo/1qwt5BAgaewNHqZa
0t5EpoRQawJue6ra6MHaxF63CJOv0dHyAF9siSJeBBnGikIeNvo7B05KKHAatVNuoo4D1pX7OGbz
cYXx+4YrNqvMj3uCbM8a8ec+CB0vnzA9yJYj3Xd0khLiowmurWQRpIVcgvpHCC3haAjckj1iJsku
p1TJF3T3VzxXgMCsQ6KePOvyc+yDkbafZGU2TiDXF1RqRJzWy4i1Hwacd3ReMfumWT02DQlvFnQ/
pbQi4wHI2ocFVfBdgP39CHusHoneyr1Neg/Z5m6sEHAuFXuGVZn5MAFtNrpe3Bw95B44c4kjrlbd
9Ls1nu1H57XmDpm36Cj6mm9LJ1k2FX79vYl0D22NV30gZ/ZeNxpHS0v1btANLdgippPLLL2bAjJt
UD5DmDOCWgKzABgvLH1QsgxoMH+3hCiPo2avnPOAyeDkVJLoSy0vL7y2WAXdQCrsusjYmTFJinb0
A7KZyADv7NKp631JYoAmJhIcorG6mlG42IVRhWTdAvlKoCBs6IwIrpDK898E7QjuSDVf2mkdPzBJ
2ikNwW4GPzeqoWUkSXigw/wVfA+AWLGXTwSLs5IBfZx6Mxwx/lAdj6fXOjJsP7O5PNVgvyGDQFXe
OwpQH0H0Q5coWYQxf4Z4+3+zdybLcSPZmn6Vtt6jDPOw7ABi4iCS4ihuYBQluWNwAI7Z8fT3i6y0
rkqV3Sq727be5EIpMRgRgOOcf1z3JE5OtEXPmZDxs+Bh3vr2GcXdVRDOMZB3lB+lO3THbpmyZqtu
1ORqPkF7eGom8ahH9DOtvOWBxzbi+g+RKLIur2/maH4QaCuW4Me6DWlMlFG9hfvcyT+3XIbHtRnu
m9iGKIq2jza2vhT10O9k4w6HrqQsk042kS4UeqXadfaWPzB0UzY9+GPWqP4oKao7N8N825ded4wp
r9tTD0NwzNT86IbhjVnkjLC9fWYdEXursqIXa+T+iyg4z2zjXlnGabIaHOsun0W+Xye7RvlkyteW
FrYdupThYLYmOaElKLOil8Vu9NbvXmTRzLc0DTIdlo4hqPlVNudzTYDTjJNkhoNnX0zhSJtHlHrr
std2YA42QweNQNPeRhB/BV/1yym7Ky0FmQuXeHLLeOpRbjo/m8WJkUGInhgAEnvGCkJ8XPLkarpQ
clVZWJxreQ0t1oD7uXm+r8liOgWOdWWtXOVelROVFWzNjWgtOM0gmNPK7r870vg7p1xhBL1h3wfN
nLnbUt3AFMypjthkVhULpFYGG5sZlw+0duWtsizvjgP5tUGW/dgQYHB0R5eBy1TE+Bj/tG3tmvGX
eK7XI4wuY/NNx2cO4DeqK4HKI7Zr4L9ovZ/IZD+1i/9US9fhuk4QCkQZHBAkmHdWuZbIciABdAXj
w6mSeFZ444AusZnN4Q7imp8jxLTvAukxKq/DYYElPNTIEbJAWtsJBcZ3C+UFn7JVwIg38Q2aQJjW
2HyLQ6lONoc0HUIZotw9T35LytsAOdOpGLzxwBYFIIaB45j7YbqFntwHlkMzlW/r08oqkPVu0p9q
0z37HtSs0tZySobxECdSPtdWVb8n4raIR6ffdeES80rzfN0QWZ6NITN8XkpIsARszHgzWLO+cRZ+
8AAWbNz8lAi+EgeSY47o0Z5avtLmOQBnRscD89xrfSJWxd/by8SUDR8a8vdcRx1rj4awvvJealiB
3Vgu1VnoZbpGS7ewiQakz1cuz0YGjagHe3YICIrKA2ih3Edb2RyEBCdWSf3UCAs+petJdMhPPUTr
Dv6J0IemGfeO6K6KpRwyC0drZrt9lWnj1gfLmuRxK6cNZTm/PCf/2XXJdERXeFWaMNihTgxOWzMg
3ij7Yuc6zb2pu/5UbVN0kmpsT6YcckbtcDsTffmgto4bM2Ji3vbAc+ZcrlWYFiXZY4UFo0VsiMJQ
I0e995pskrPDyGiXp0UreaqG8a3vHItMSe9d8xaz2qkQGXFI3FTxl6j4XFhlQSwCTAWuc05KO9ME
yDBqv1XhvKaheq/Krj1tbnta6gWQB7GJ3YQ/2lG9WxGqyaRkUaaF77mCK0+XvP4i15MjoLHj8NVb
4+9+5/UZtY9yP48Xfb3J13TpY5R/TCUs4P129jpuxsUrIFktEFWltvEK68Z8nGu46Anc1I5Uh6eE
CLo4j9vMnmi0bhAAcr9swVWvwvCikDLEPDtQGIY1NdHLY1iTrOe5F5E3dqBpgMER06ONq3HnxJOC
yl2+B0t5G8zxwya1yaqmKXgwSndPovIx9pz9FgaQhIlPePw4nsJS+GkVIqvMmdjcWF6UPa2SvOS4
7exwfhNheNMmfWoTS8yUbe8WNwEsX8lk7phTwW/4ovK5mdNSDdf1+BInVZXN87DcuwBZHHU4Zn2n
hUAKwlTLhDJKbbazaZW1065qrx21JpklLaaZgexziBP2ZuNZwcMcCdb79crROt6bsuqh9/X9LIc7
1S13op7Y+nhsxuj02lgtaZ5Hy1WRa5FFCyQs2N31TFWYSqZwD9XCfJJ4T4Xn3koAHGRicuIrWKzd
ZrRJR+nEe2lvxUmzfGe9Wc1XJ8jvakw3O5OciBDuvncow5F9GSJDAH9OllX+Gluaz0ttl1d6q2SW
BBswhcW76ViwdrlI4OiROAR18znLhd2i5LMqRt+6QhATXilv8EFZrE+HmqqUMO1tR4DVfBG81rui
dRVlaMZNi2DzoNucYV96AyN/Ma53+WYnWbJwObBlVLfM7ZcV1HvkNR/ieDqYKh9vyY6HauugfXOL
hnSF1RjlifsUdfntUvPAboPPXA/HoLS+Klbwkx6Lr8EyAD7a9ddejt41TruzUQI6pUF3qtSVGS/9
Q+LFDe0fNpQ8zEXrZRRko8eEpt/5Xd/sPR9jT16H4XEQBn7yNaRH+yDd8nENuyHbQnWvY/O9jruf
gWwbKhnJ9pYSBVDZ6Th1HJ6hwXDUiBKadftCeSMUboTcqbnS/vIRKx4BCKDmoxErocFraYNhTCqr
/K05qIZTwGXb3SWb881zrObou9b9IOP32rhoLeNSoBBpd113Txb5CgWRjOnWaIClyfyatdekwhfN
Rf7yYWp0ZxEqI68vKEBO8iKbNPOQu+bbUbUmyrA6mVNB0cRhmsVH7dVYQVe5c3191ffesSvdKkU9
4n4lUjZKiYtodsoWD2g7eRzG1rc5rt8JxLoHgPaRLtVFNovpgGIqMzGyQVcS11OOD9Y4v4A2LEjH
OnRQDZpTmha5WcPch/8wPH6ogD9WprkjFSxdo1fTtr/6XI8s/l69y6W6T0JOBOFG9T1mLYtqv1of
pQ+IsrkiAw2edrYZjm1XIJ0bRHLgbGBzYJmUvUE/3V/bxXg71WWxcyr9c3XHF9EPh7V0P4yqYGFy
9Mu5Tz16QLtGD8iSoXdghpRKZ9B4WzqbGN3J+o7f8vtkWDPXKfpKLqpJ56gjpwq2JlvEjC4lYWCs
I3DKXBuU6O54gCe/yO4DMpWtlQDN/ms8kCMpbS32rcflDTn9WIOgpEnjtntj4GwtDLBgmXpKVwcA
OPdKOh1yC6aw1s/wd++VX6pdvhbeU41gmGUsyahniHZeVX7RrfXYbv77ODafUbNmwkl0GnozvkMD
T16Bs6RdBP81e9EPWnmXHQ1HaufIEspb3YUGu9EqwiIDmi7SwmkeMLgVwLcuiqZKHXOu5iaYgUJD
AwbHy6WkuBGmTMry3jbkLnl9FTCBV+Teb5bgio/RLlo5142mzChv0SMUWK2aGPAx8poLAVoO6dyA
kkh3fK1cn0e7x77NyuN2+hc94z5nXZuDmmk0cDmDu7Ct0wRkypbIcUcHuS9Gus4IkE87zLAHWeZj
OpTI1IxJNEiu9SsqyUfQoI0daqLQuaeW99xH04eIzZK6m/dSRC4iIk/eEU+MnoAmScpX64FbbkOc
nCJa1CmmZPsO+3Z+gq3lz5rSPtAMjmJNXfTdNv1QCchUGpSQujRpE4+wVl/BInYTYc69351L04cv
Egcfu9V3luaF6J0bshuOMunvC+E/r5Xxr+dZXHDi/GplYh5q8M7i0+lQDwbz2yT4uvRH4Sa0F03v
M/zqixr7NouiLbpybJ4xrU+It5Zl6nP4pNJM1bGyTbfThMBmSHpPTrwd1zF8CVz/+zg6L1U5yBNE
UsanFZ82PAxW+5OoeDwUhIWQ4ZFBkb6PqJHI7XDf2BAvUnLC7ixNGzngVZWNgqJsrv1sCT3iu7pP
lA5LlrjVehVDXx0rjCtnX5Pjyu4QXHj4uwUA76PcGO+06h/MZAHE10/x4j3EnfWGuzredZXV7l16
8vY0ZIL6B9sPku/0bT5bfA/Te9yiQY3nyd7ZcU6OkMyrvSxox+0tEx7WLb703fj9NTj69UpcBAEI
Nw1NFagvtm/tZsGdtzLZtRHPQBWhi9kpS/+MtmU1u/wiLgmDO/yJ5W7Iqwdc/JAwPo6OSTy1uX+v
Jv8e7+s9I926nwdMDPGynRoV3I1MRbsmwN022J3PQyY0u2IZ1SlmlNhZ5VDsksJh91mch3kqNl4c
a81CKdJUDFmARIWLC8Vk2aGEkENEFB16jdSOh4ScBjmnU7OgmrM1nCe06J8eq7/Yh/6vcet3j9f/
mwyxe8ln+e8Z4qepr9TPphjGj79Yw/74Z3+niUPY4BgnIf1dGCfhfHEe/50nDty/+YEdkVzIAOEG
3qUZ4E+jl+/+jbbxC5tK6MCli+sfPLEX/I1cJs4Ej7I5Js//kc3rr3Zhfjp3w8XYejFHQ0z/HkYz
UxbQ4GNN9m7H023xfYhLMsdSs0BiLdh4/kOM9oVz/oen7O+vRzo47yx0iPf5vRrHDYekSVQA+l9p
dC/WmG9ZbInc3f3Tt/Dn9fgX+9olBepfXggPG9HQl/Ra+ze3KsRMjPrJjeEtV6NOJa2u9ZGs/ugL
W2jk3FL1ArMURiJpecCHuXNVV4nXpVuRI67597/MXy3SvGnyDWK+d+eSjM5H/Zv13PcLkngwgl+m
7opbGWlaWMYNLdWbqv7Da3Fd/PV9++Qm0XKEZziiivX3JLqVZ5OeDA+UaV2peGq0fT8GxXge50S9
OmOPuU1uxWUdHD7//bv8LSzyj7dJmimvir+edKPfg7hLW1Y4z3GsdJGz4HDx5cPohP1tuLSoyJzZ
btYdSur1CiXCcIeHukWhnZdPCAZK8o66EG1X1/6nAuLfwiX+/LViMnnwMZLg8EfQ2T/ZiJ2uKWFz
gmQPdc8WSkPLqfFoAY7R3lFlh4ds9dYEYwSAn9VN63EEjLn2Oh1mxic14D98Qf9yx/EFxTbVI7Tk
knxxUY38s6uZUx6/3cgX1ELlUuxcabjpouy3JF3UspxbIf6jk/pf7rrLa3KvXzJMuBfi326GUSnc
NJvFa656vEFM7GVhU4vs318A/3LpwSHhDOeosxFGcw3+9Z2ppB1iq1gDcOiu975cXDzyoQMsZC6S
lvpcLSLUzrPbRN2prdSg/0NmGcG5v138HCqXfDQuP+z6kL2/vc/SEtrtLx6HbiXpN9lBJMVsM4hu
YJ6rYfqYqSp9h0wP3rFcFM9+ZTv9TcL0ouH+u/ajMV79sxZ/yDmlAgGFTJ+2gySsmKCZAuE8BTho
P3eKrBH3rnHD+m4p9SL3tFGap1ooWz8b0vogRo3PkO8L9xdxX+vF06oYN8Kw98Vz2a9rV+7WVdt6
HzeTCZ7t2fToO8Ave8pwZTX05xlzbJVFeoZm9HvHhXckKOem6CI17q2pmvATBFvNfjaG431ZFQUf
sRH+XoeBjz0Ds/mCjWKQOctBqyN1GnQQhnfar7sXr42Km8igFsDHw4ScfFdtGODWsdvGS6pL4XvU
3EPgJNgM7GpxIOAdfFCd485zCfrj+L9ymzf9ONOkNp42e6iHe6md7RcuUbelYlbJT22Lld1LBr69
H+I6dnbxUiwDW4Ri8Oau9B2ke6P7vvgRQuMml9t74Y4DMMI2WeuBgyQHuFy68RtYTjJyaig58cHZ
+B83a/UzQH78a9qNPJEZeOULuAOffB0WzLC7pcOIk2rNYbhTGjEBW53Xj9euSMpwV8Oy9IdycyMk
pJY9+BlZvlodw3z2rVMXuNZB4bI3kAKLf+uqAcqukx08/5RHwcR21dWn+pJVv8u3QIGWDiOWL8/T
lLrns5Sg4O2wrLh4wvlXDzltfx04FsMrZH7tGh17dJ4vfYRA/pvr5Su2pS1c5L0M7NbeezXpll8H
B7g1A0aW9vct6ROrBoNrm0fTFblzHeDISm5bxF9FdOTroYACK1a1vE58eutRBGM9H217oTZnt1DJ
ivW0LXTSXG+L8EjTo0zUmGFvPD/o9vUwzj6npBrRp7DAQ7H7I52fcRmNw6ENyAPcTZWff0azVQD+
1ysAFAoETFtsRr69G62kDLJ1YMvfEZTa8cZRSoFpJ25Z7tuhG0FYgzpEbjvUTn49oGNIaGMP1JD2
flk8OdHk3yqMXUs2EeQCMht4IkpbWMhDreKwPOZ6jZ0sxkde7e02xBhbJGtVZ85Y6y9tMAsE0o1E
T6QWi/fiJ7rBjQy7DHSx1R+Fd/G1JhpN1QE9QW3fYfZr7YwGXfd6CDd2+tAezc+S/3xUueeQ+UFX
ovvG5RqON0Y2jXM9YnFrMaYmWNa2JdrqIwfGML9Ds8MHwN4s4vuKNAaDaUnx9gnPGhWbc7xU35LI
qeo9U9BqHZN1k+Ue7p1kJ+N3OCqEaFd7v6FjW48tDqz1co4tN0tVzvlRCM/bMlsBwyKVEChM+qoO
D0FQlz3ur0Z6WTmNHR6BsdEoz3SUIBiRJbDvOIH/72vijU3aVGDokQLHSqHFsDjoeiFR0Q6QVeFq
seM3fC7Fl9qdELp1XUHqSS0RqGRFuOWQb0Y7P2pwDxxeAK88vnznpt1k/y7LinLrmtVpOwbeaP2y
2pmVM+yNQc8sygRXKLL65YsQjgmoDPLmm7piPngLqH6zT3BG+UWFIwIMrduIeiKGvVJxmfKlEW/t
Brp6bEJhfQwQTXcFlpQVi72DPIPN2p1wg5CZdnFsF/i1tmDYo/67HGT4DtpHLM8AmhyFeX1tthg9
0QgtZG6isobeSZalfdpoVwpuWOkvpr/RmnPy3pwad1nRIczw8D/WB8wHfDdos5LpZvahRI8WEbvT
Lqk85p6hqevXZq5dkynTz6RLiCU61kC8PzmWE1KWUWh0ByQQ3o+kYjxGBmWHw8EpRvpmhe3Nbwzf
mn248ZFscAw743XReA0kBu3R1mnzm8E7b6AG7VVHvEGws1yX44biTOlXx8VCYJcWRdN3FDO4uGxB
C5otxePnoRborPGnsJ2m+7p548UkLqrooQ8TpAcNiZDTTThomp5I+kTz7+fknPb85zHu6NI4qkDj
Z09Iq/xlBThp03xAQ5FEXRBfk7HQ0z5f+BGScDfUvYPoBd9td732WzEcgmKdr5eqw7aPIAgef5iN
96lsvJO7qSa7FYVKjga6qvMQhDLuotO8dHBFBuNCsSvDhrdY5WVybjYbh8TYYA5smTcSHl1tgVuP
3jtzF+HXtK/ht4LidbSAs2+0r6z6SwtcXVEmB7WZLQkCGyw2LZnU7l1tUSmS+R3npH2wCkdVJ3/0
loSu+R40jY3bk66bjcrvoyHFHOlqPk1RRnEWYONy3nhSkAUGOoAVsO37biMDwkYrcDECyOmN7MSg
oid69sZj0SGxOBIgps4q9Ptyj99wNJ8mAli5c8g4xOdO3DCuvUi3C0a6qbHV1ep0xUT2Q23nGYS4
xGLEcy/Vi0cUAAmQNWaktVwe+34T5nmUQbPezpXOrfvGLQakGAIx46Idr7iChwhuERTVsCWY3CAl
pCrEY2JZ4peaNqVv+jZMxsxde9ovt7mrqXGabDF85u6i831EcsIAKTU0mFWohVjuQ5Qo93lUK/lt
cvDcFL5VlxRkr8OQUa84BanUoVdlhDA45rUVFaGNXWVfuuHIS2Y0LBAuOCuf8zr1eXSwKwckOqma
+M7gDXQpXesEx1eXiGhn9OiWd9Co9ZvscvrGAmfgTMlz3J642jDfpJKZCG1SGOfWjkRVF+/hnICH
mqhLPqlpm0HJ5ibcD1YS33Pnu9+JlZXXmmB/FKRraH643bw9JB16UaQpXv9YgoZt7ISb/lLmYdRd
i7Vc658QhOLrmIRYZhFKiu5mmYqw2NkzDyTQeGl9N65k5qOevGYK4Z073xZqRKp9SEd5/zgE0r4t
ES3AxqAIgBrq3Z5sHgqYrUwSOJVkkKG4vzpbqofCnvECzQFwpw8n9DJrg+h3rGOsd5FXYarRfoIE
ieb3Xp8Dw7N9j38LoRk6SHvd9QVnQWrpnrD5IMmlQ3Sj3ZWZFWEsy2aOuiVjYiF8xI3m0QdizYv6
VJX4szIBEjHjkFJoeDng5UtdNXy79VosT9bk9evewcH2y4mF06baqPYHDrbtrZxC8GNgLcphuGqd
kPsF6TRnXGk/h9C3Hy1JAC55KK7ztrWlbMDgNvmdVa0bb8XGdIaxSC1R/5AE7djhrM4rlMnEroyv
XA9D/KPC3dp9s23tTmdmx8Qxe8IbBINquQq3zNTgg5+Ha04SAw9xIrpORQ0B88Fo1H5pysTj7+DU
HBjSay95nCWRAdceFQFYPANDWlPmqCbPjxvKeZ8DrXaxbuNZoUeKZ2SDFT9wu7g+CBXlfNQjSTg4
2BGWSBof362tQiFcLNP0bBV6UVhnrfW7VVCictDKq6qDNKuyMwDH6pl2h5WAmAHWNSVGrI7TgPm1
3YdAGHDbDpGcO2XG6a6EO6NjMVcTp2q4EPmKnQsyobP8FTVp1+c/7aAUNSbGIbkxfIDJztYrZEcf
RL23s5tcnQwCq+pYYDPh+FXKe5vrIoiyrfe9dzgO6xsPG3/cN2teA3FL1hB8XsX8HvnlLFI7SBD9
xuhETeoYhCM7JVaeJh6JoSXFg1E/HiK6jzAitWU0UZfjrT+EthTNEG1ZBockttCQjH5dHk1dQgq2
1Fdc3FY1T+XKHhxnb1wKeLPO1tGnzXWC8KfjLj8Wehy8nZvUKw8osUXhhYTvfqD5T278PEqQRvUB
rJHXbhNzZVe4XTZ0Q/QQFVuF3z0Z4RQW+ODXSzJCfBgTQxRDTmZImHqKq6ldCjJNBTGIP6n38EnV
IZqhpUeqTMoTxYCbQbs5bvYVYjP/G2if55/oJ4+/yFFGvwK35B04uoP4IA0AM1XQ2e4+rgquj83v
wpsJ6+562CTFL2fTzOaXM9gcNYNXrLys0Elx9PzVfaVIY12yeLSmZW8H81CTwlIN8amMKuVcBYlH
WUW4OEtIZISso7Ma45XPvvIHQhZae/Ao/uJkmPczMcisSyO+i9RfpOGssyHJ1sQN1G4rbM/nXIlw
Da687tGJHKs4uHpZrH3BToyg26nkKyiIjPfWGrC/1q3gYtI9JsYsx+3wAcvEejlRrxYdR9rfvs1l
ZeMZWObtOxkPiPS5SjFyG2yxBfyvu8WZvW3SO5rRBvzz+mYaSI1wdf1DBUQJf9p1vNbnMOjt4CS1
L62TLEMXeZBgsD40gSf9O46mcE4D/oBa6LGa/2xm/v949v92L0jof49nP35MP4r/9X/6j+/FX2xP
f/yzv+PZQfA30FtOTLoILgGl/8CzPR9zU+AAtpJcSgH65f/8iWd77t+cwAVstmO6UP4Odf/pe3LC
vwHRUhVPVbptX2xU/4PYMjD1v2JALim9aKFoEEPkwZL5eymdQCZXDw7S1Vo7rXXMhVA/Cz9Z4qzp
o+BqDZwCVmrbbCQrLtuNQ0TVy4bvzznPpaWT1A5V/QuNpnkUIlHewfXH8oRjszy6ckPEZtk48oto
QXhcJEKfOl+UF9IQDzOiCfEjaIQ+0wzx3GwxWT6xjUWUwxtekwit16LUUeY2hfUjj337awSQclgu
xZF80N+8JWf3UVgsqc9cai7/xhvOXV+Jj5Wp4JsRFdLCIqq/xo5pKGMeq+pMeJW5nMo3/N4Ypwm1
9XvgGzf4JYhEw5fcX57vU+PfB3mIowJDddrl3vJAKmwpUyTwMLYeobPH4Q+R6JxI/2gGmOAdM0y1
sFtTanTutNr863xYI++qqmrY6Fj25SNpgO589CC+uiyC7RpvZbUWx9Yb3NvS6gjNLQhFebMvRoJn
N5j65rzlZU0d9zD8RD9ZH33JjJTJWK6w4BwDz6tsIbMQIUrvUZVCi+XUIFioPiuE39G8U3M11eoF
JZZJ5ixfEB7qYxxvfv7EbG9EkCEb0I7c+/M86fkXEgVg4RJuPO4GTPYBIlrH+ukkrTXduzrAFZXw
hTHq7OnTndreQqPbx519u8JUkFNBVk8hvhB0SmBNyuVttYvHZBROVeWnPIIS6IQ45lGyzVNfoHHy
Lxw0j44fnKSGX5gr6LYuAzC9RU8JXUUQvfFNvA0IEKNwnvO95azhKxpbYe2GMNZzprcVEeOyxAkD
yx9SG1ia6+iCtd2wfvksMWvfMEzkclT2YV4vQVS1xh0xTZ5b3/J8JbcBIdPMpYUi2v8W4O7ZBxso
wK6d+jl5TZIqfop11X4Ju1JOBxvrw0MUrvH81SktXEMLTYfDy2LF4UvOSAaF2nj+nW7n7h03clMc
twj1SbMWtQAwSiDW11YF93EXllU6dZYqmNhUJZ+HhZSl4zzhCE4XoqE+Q0TepB3YFnEcbR3FnwMS
UoNtyx3ldU6l6h8u8GBLcbANyRUQxfaGxDm4JYR6ELh8l65GN1G1AE1r4Rb7HkwGkROoC3E0tFFS
TtyZ3QZJAbIfmf6hQ+77HARoYsBxtfnGo4rXnpuYGhmsX9VhXhQUATESzpUTz3ibtpXcrDyYPTxK
JkdqEDvJcyk3vHDBGBbnwuERRY5IJ/IUTF+v+03oZfuYncjIayS4CA0BRfRAxF0h13SsPRvvtBi7
u9jJbZ2tm1VtT40ED9jRe4cnbXG049+ptiD33TYoLfq1odqK7iYjMnfpuycEKWI8dzFoTIoEXJqM
kINCQaeFM6kVrlXscpUkag+zL5dd54TyA/2Ff2qdRbIhO7N/0QxV3/JLkiyIa+JbQ7o4Ll8Hkv7h
WhDEiDIpKvyfW9h59527uldJsKCMaYUuf2HAsAmAr1s83GPiEkAG9mAXmbSwYl0Z9tXMCJvuA4wf
xMHZU9dmphXNS2wZ920jU4gQnS1uX0m8Db6tzjTau6QPC5E5jVnQxePlBMuJoooFoIB3JTMCl8/e
W9Gxppfek4PB1yquK6/LaVcFhNhYNl4tjtQOGyV3zyXZSVHd1xF3Bdk2EvdHegVzKot9SeCB3pC6
I/JsFJP4SJiVWzSkQJncEh6xkyXT98iAUlx7Qyuis6shNuSOsBxQj4GETsTshGq5yjy6TjS/FZYK
8sM495LciFzZJIIXi3F6Z0f539YvqWWzGN50bVi2BccGMgJSesWwvCstiHdztUcqzOTaA5baTJUt
Kir8iMKQangfLa5XkVNF5I+eg4pVnk90ICJh2fzwCx1idYMcwG5srg3du0PbgaqjMSRgx5liAv/I
vSMsKCKtOG18AQyuvUBf/JkBKrnU5XHokLNEVZaN2tvh5+6lmO2lRdc7wNvMwSQzhkUE5bgThQL8
8usNYbndg4GjtRdinSZiASLKnRXByJrkCa8K1+re8rc8RifqJ0rvy8GxPpE7KzaRRaz6xi/5Ouny
dN6DpTXVo4ksisqDeKKFRMR98whMTbpJKCdgJxTNJkxt0j/7hzJuxXSTe360nBCzbQaH4jD8quk5
f7LWZFz3I55oeIy+Uz+lkrU4YHkbxtTZatSPrbe671jf5PZkLYtqUizAW0DMSmeIHhxYI+7cysNV
InykwWm52nnMTSHRgsbkzOFyJgEGY2psDe5IFhq/fLnjDiSPalDxHLzNLBIWBsY+3MY7HJcOzXx4
AWEOSkXSIMscAYfpoht0joL5+NVz5RievY14qRtJWdzZFEsP6gtdFOwdl59J4ElT1P6Xkv3Xvd/s
RtHZXhPvedBrE4YPLLwO7q5idt/F4EWklJCFl6ReT3DrlyVM4JwXxGgj7yh5EfFE9AKRnHPwpa5h
Oq5q8IX+XPWVhfGSll8bVV3lLAauxg7u7CaqiKGbRgVZeaGiP6EkRJsiIlq+1doSRHZNK+E2s2Ue
gy7PDxEyOwB9g/ecNGO3vFA9Dnjku4P9ACM1+eXte0sI+1vtjIVIu6aKN9rd1y08Kyi8AgRGNo+O
QTPxYpVrZOzUmmk4vuLcSPx9DWM61ikStR7HKG/qBVFsA7lZqllmQzxqQl24+of8uoeFto9lt9Tb
IR6wIKRjPiyzQsfjD8WKWdTX3pXw7fKzQ2zT4b0QmLsk16K5n9Uqxfs0bvV7Ga6BR4ZZyC9KQMjl
O8VW2+H3DbzijAx+CJ7IFQuQxKkgGBWuj5K1SK0TGD74R46ZMA+3rwiohPNE/Kpd7jfdJogrk0S7
740rp+FemQDKrVuj97L2YQYpYXK94zQWXCoN/F+/DxYflT3+dGJXQXaXlZgVR7GbT6UdeJwOhJLT
cpNM80n2Vu2lmBtRZS22MDGaQa9+Y9tlsFGXmNKjl+SbPI9xhxA8DjseBOEWYfDc1fPIW/S0NWFX
GAhN21O44hCma6FsZd6St2RkuK/ULpR3rmOpp5heVsMKT+rBfgScNOkQzkzfo8Oj126ZgweJ0yYN
45nQFfgYT2emSvpXOxk7Ui0JWiPU9L+IO6/luJksWz8ROuDN5ZQnWaRESaTMDYKSSHjv8fTnS/49
oyoQXRjqXExMR4eiFaNdmcjcuc3aa3WkoluQnWb0ITLgoP2ggEuG2DVifGUMBqm6HpyYoVK172E7
i+Xm2q1k+8mlJNmu4eGzfxQepFebhEMD9R5Vs2gjIy8kpjyGZkcYG7+Yde4d3Ab6f/jq9eoFUqn+
IYdaYN+6zLQcYjWhPs5VHXYaAs7fkNnBdZos4cpTW/SG3UC+d8ux+VBKSvXb8oMOrDBdYjrMxIx0
JCTZ4NRr8FNRQuC8SNChwi/kmTIuglYWbWmnoy5gSulIXbMdXc/cwYOu31DE72Xo7KlK/U6ipGBS
No5csKa6T7fRSpLKuSoYJIPXJwpvsrrVqpWHPEu9jsbMbtddJPdPRlmAydesQkz6ECdSkahi5Hvh
My2toy1mnCSoTalqVCW47cpIZJ6GrLE+Ep07T0kSZbuwrzkStUbHm+mChvuihToVCaLb9otPz6s5
jLU/fDTbBsdDb4PqCIeOw++7MCVZjND/jOTQya6S1sD1VQzWFDsnU8Apy0bXZNfobSrJtsstFJ3p
NeJbTrLWOfzPNA2E+cIQMhqWYiIDRc33HIyA/jfBeSeBqexHUNhWUSX5ujED56gCh5ZWjpTBKuiO
fcQABQy9UC5Qqx7XPnwaX5BG8/N/SFSgP5kn1J5gE2hAE5+aOkICigwmyRY/+ASGkpVEHUWap+u+
j7EZjYb3OUxdRkRiwJJ+YqbGuiVm/qgFjJKMBBpLskYTFIj4BRawDFJ5iMvRWBZ/f/ILeL4B7ge4
7hxG2btKSnTm3Yfq5fLOv7WiWyLxtoESQGWvTuT56lDKXAa24Tukq7yjaxoeUnfw7t9vBXp0GWQc
90aeWono2iLJQuwOoBbibk3XCTTcdAFRMgFusWMAEJD8o2iBCATAmfMdM3og2BVILWoCZM24UVWl
YJ4Ww0M40Kzdv3dNlgV0he2jQmLyT51bgxfYNWtUtwmLHC7NYOj9VnbzdklDY4JAYlXgj1TdQlFJ
0UxtKjLU5nLDo8NJdN20DXeZZBA1ujAUrSCSTreRVgfu1eWlTaBBwqQF4kYGsgOVPNnm+dIEXo0H
LknE+GT1Ugam9tHw/fYGinjzizx2yS+cPsBoifu4cO/O5RwAIglfi+otqBwbUXFN7MbJqac/DeAY
Oa81ABJezYiU4qU3OjaYsgDeq0ZyrN9UJTXShe/55vSwyfD6W2wzKE8c0bll0Am5Yw469YMoBvPi
9QZgfBUYEBOmXqj+uLzFU7ofsVDkBHS+J6AyS51eCZU+dRIoNrFNC9aB5KznYQjjAVGIlkbfGvvW
vWv4xqNd2G66p1f8OosefLv8Q94cL34HTk4Bi6Q6SHNPvvUABZ/KUFOyDmvQkKsuHUkhFCaj6R0U
kakxIWQunumZr2ziVTVVES7fmJ7pwNWSMbI73D08No9JZikeYO3QgSk1TmVYvxzPHhk9Frzyyd3l
Bb/5zoZQ7TAMZNyJb954PAXsHhkwoytxa7k3sjHC3h1IdvWCKCgpzGVjk91FkQGiJ+4SpC4m5pzJ
oRoqs5F7XaFfSXZ60zQtNJaFbX6H/CbclDYVwQWDE38uDPJU4Gop9Aqh+onBHFCFDxgkWGe1RR00
NNpNvOzP3yzLVKGo0ixRBgZA+sbTwgrgMxLvr+soybelEyqbUa98sD8d42emDIvC5X2cHBjq0xgU
5jisCH9Ona2ZwDfQunmwLj1NhfG9j772OD/qJcamYXp85bcDF/Wy0clJwSgIYDIOxD10IoGpR6jo
wXUhqBCKsN1vBnQGiLeb37Fq9gsfbcaQAQST6hb0tSC7J4+wPwRKrpYhbJdcixWAz2EdA5laMZ81
vN8UsEskawAbO47uqOderpO7QQ5IAla9S0/5dVGMEIcb+qtLpt5Aedk/xP8E5p0qq/Dq57aAh9AE
10x/nWusiMmW1KbQ2dXtbVgYY3jtjpZ3rzE7dTcmpForxQBItIYhc3T3rR6b8W2u9HG3fe9X1fVX
3UQFFU46I5PNTuvWhqgioDQ8kta5cgnMxW7QVhV/er8pjZNDikyQ8GazgzH2+9SHe1sp2ger6R5a
5ndl/vx+M4SKvF0Kak8MLpzvcxiEep76lMprhUnfVInjrR6CCnLqMv6LzRNiUsChOakconNTQQOi
uI0ERUKVDGs/GN07hCB7UEz86fKq3l553RRTFjhqh8rc1BQFljgqVcVbE2WFB6rM3O++bcarRIy4
0tfwbg0pbX9dtjqJ+7nzBNs8DkLaE889fZnaNJJcRlm9NR7OydYyueZdZzTNBwew6N3o+93XMSgh
prFp4zDimyxEym9dAVqiOrhm0NnIZ06/JclyBwmtJt7/Nlc/WnKs/shiERskJhCqd3sDliobSIQh
2YndyeOPpkzeoCkIuKgcHqSE4UWwyQ//C1/wdlm0+FBoNXQ6ho5pTM4NbDZQePkDhU4Iq8VNoGH2
VzfBRArMfA3HbZkxnfPjWedZH5hGQ3/DHMFA8o0ei76BO0z86fJBmVmRmAsQKqy87G9CmA6Cek9T
crauCq/FihI5uP6bu81BENp4sHHjsa3JxsWGQQRc0B+1kXe5od76OwG6cQOnw+/L63kTOJgW8TZh
IGeO8Giq2QqRRVCGgjgg1JXwoBtdu1lezYwRC5lU4MXUzd8aqa1kCLLQdlexlqafdcOvXrhR+u7d
S4EKF9fuyLgoYxqdJF0G5Krq3RVIPu+e9yW9Af63lNO+PQCW2C+kKYkn+aP4+5NMhfg2gGy+dpkt
NBkG11lbu4cdmPDZiSoi+MuLmjUHbQpi7YQiIBHPzblDlboWLHSY64aHuOvHq2KgMBAzAr59vylm
4IgkSaaNN5dVK8ZBoTUAET7Utj28gkF2I0ck7lkRQK1w2dibI0H5QVEsnVxPBvw6zTWjJHQGit5A
AF1Z30nkf1vZ5/C90wpRI3StDLuonAdDnyTrwLvKVscMkisct4qK6wbGmXdvHFbYNKp/4jnmzTr/
Rk3O6JJZRoiwkrR3hwZRONB4WmJ9IpbUFwdo+NdOZ+ZI10jTDZwQAT+h48TZ9Y1W2aZXuPQzouBR
gzhtjU528Ym5Cvrsoendvn8PkZ8FR8JLQVw3sSeHoQ3UlTmd15KyZKrtpnfs8PBuK6yL2SdOA4Cm
aYDqktpkYcEcuB9L7nAjJCG8vc20BTQ877Vk4+kY9ATKwqSVLEKBkwsMk0iZ6wGcLmpSNDC+9WoN
MBAVqCWtcONNKMOREJEZauigavjvc0uV13UpcxfC7eG7WyfqbwPoRH8moBCOeSUEQ7suzz7kDq1O
idlPJiS8IQTXUcqhvRr9iPEXGiTAVVNNlm7kIWmO4BoQWFLqJNjSwm7uGrgVfhiZqUnryI+rO0tJ
xkffGagdUGYcHky9zvKbwm1oRFlFSObZWXpwT0ObyioAfpJ/MJWFdxVVdBoO9C+/Fm6nhdeJa3jf
K6PuhZwaWdZD35XuHTV10H00bxjNRsayeujG3PbuqjqB9IE2oPax8FR73FQAGY5OrwgUou65jFBk
GqTffBjneWx7M2HIUO9UqBrN/gAqOrPv6qBSfoSWRLgDwxZFn3d/d8oOpOTU7kTBaXKOK3Rm+hAt
5RUz9nQ+0Bmg8bR4jt+kyI79+pbSXaSgzSTl+Td32Q7ZVHkedDujnKSheX2Xoq9xN3aSe6cM+bhQ
tJs60lf2ahUwlUyA7qjTylmG4CIlIoORIYgNX3on0fdx2noLkuczVnCk1FepkFGbnhbqQ0YGRwOY
x6rsNULxgDBrNKTk8+VPNH3sWAuIXYfaI46AktzEXbvI5zWVL7tMxDYZNPjgyiFIcMkAEuZaFhKN
mSWRoXFBCf0JhKfhArxLTZBljbRqGEJCsolnwRMjsK9LehdG8UuW8J+pVOoZJfv/bix//5wJ0dJq
+k+JX3M68f/vX/d/qrpKxPqfAYz/1VR1+RSfoxdFoeAf8KJiOP9SZCoviFWbAA7F33Svqqscvn+J
tJBwiICVyXq893+rrvL/A/yOF1E0lPDrQp333+hFSdf+xY3X+d8Z5yXapZL0DvziebaIaZn+Epki
dVzmf5jZPb/ko+fqkWW0KiRfqLnJWy+4NpHiZPLzrixuGJj85xD9x67UuVP5xx7sHaJ0w+tP6nZu
L9cByUvFoBypWW3C+Iea/CqVcO/DHXryFWYacucX8N+GmNkwqF9SVDAm3iuBsa0foCc5ppV9VTCy
YUMkFuULnnjGCuOWDFdbJv8HD835cuKWKkOGgMeRZLf7Ug8uUh9yYG2iuNLeFVa8LkhMdjLUbxrI
9DoTU1ZfhqkXl/oRbhJ7bVnxuOl1310IkWa+j0WpB0wrxQMyEOFqTkKKNlNzImpNP6ZdEUDOa3xp
PKaNeRnz26GlJ3X5K70G/X9CwH9WRYmEFpRGRoWnnNgDgFgQ4aDookP1uJYgN3nIOiGF28PuG7Cb
GsOdgVG24D+7VgYK6pVPTZnAUFxlTgU/dWe4HTHHWMavREdPTdjl3k4xalAxTDyGX5C7GBnqk8MX
v2BOahOkavsdUga1+dgOnXNAFxhFv6jnLxeWp5x3hf9ZHpDh16SH2fvpG9pUiMR7I6z7GnIA21op
7nQ6ooDXbP0gj9a6d6UPid78yN16RExIqqhj2NoCB8akU/P6KygH4YBk8Ubwdc832cxduB1bNpk+
icK8FUIlTg2EFIbIagh3EtAP4A8AZeQrv0T15PI3ntsEQgmuCLV20pfXKfqTM6VnluzWsO8ddSYj
15qXD/ep8qkqq3Gr13WMbri+kW0AivAnX0VSqX2Avt1cePZnfoUIlhE+JyJnZF+dBMs1gGrAdw0T
l/BrfYPu1D2QFH9nuDw6BKraISIkR7cN7M97qajzrYJC+qHqY+ldUQ4f45WRA1YEGoS0BKaFpFxj
7KaDKwTFzcFEpcLqP49G5y44prffHDN0AXFNJkkaicj5N6eYXQGJbqSbEtI+d4S5MmcGVBpX9LfX
fghCpFNs0IllcOstxD7n4cg/K6RpJBgggKha2mSn+0yJutIbpRtbuS4BOnTmQutROIUzp0FNRKM9
/dpe5QWdQhtiS2kcWINvQKQoKPoan3WpRGOHKawwdKODZ8f+9vIhfuMXJybV8+2s7LJMqsgCEf0h
Lr4r6oMdPVTaw2Ujb16TiZHJN+sioJAtM5E3nvyjS58M5aqLF6qzM+sgDqFZK0AZPCeT91fWTNIF
PfCPkjSiA2avHSaZe+++hVn18mJmTsGZpclH6qoQCBnl5mMDTWhm2Psm6L9eNjFzDkRQZfIC2zac
GmKxJ46lsFu1T4rQP3Y5XKrtyBgEONdt6pk3kPkOt5UfyAvObG5VPMP0hKj4gGmYrKqNh6YuQNgd
O6/cF0P3vTStj5dXtWRictQArDHaUWCiRPUcYBUAttxYisPexH0Usy0BnDFleiGGPTGijG5T5mTS
R1W9d7322pb2Aw9tzTFInRu7+FzD3395XXNHz6JKxJiJQptexLunX6uRh0KNUZg5euqt7Kni1End
fVC9ryry6n5wq/9jZ3rEFTrIVmt0/tFEtwqVcYTEh6RfOAcif5u4IBHz4XsYS6LXMXlS5dgtA6PF
iPLBRBAZve8h/tCGw94WZLFLYdLs1zqxNjnoSRRZY5ANPoqsyV5tkmullH8Dxl9ljkahTIHfgpnk
zlpweq9v4qVVTqIzZTBbKXKxW/qf5KLeU3ZEgOYaKhnG1L8xF4ySvbFS4G0OGnidoxs/fvb8Q4L6
WyD96MrbBN7gVkfKlCFbxmK7bBua0S5xon2lGfs+g5Pc9laKdPDK4S883ekXmmTgtWwVdhLL/jHv
/J3Ca88WQnMLHCR5unyw59zQqaXJwe6YzmiMgbPgN/elnN+hePrbK796AXMWUlOtL1tTxdV881EY
bAMdARDNFrnh6T2CCkKCBASChdZAJNY+VNmLU/1QxnI1Ds13rbW/wB5+3RffJAaODZhi78Oc0aqS
yZfR2iBsHrb3Jr1yzYLy04JvNl64GzPPGFCHPz9wsvMuDQS5hNv72GQx2iSEfndNL/toyQ9Lz/Kc
r7RlAgGLpIhsb3Ix0OsylbxRfERr4nLTkGWvGp1hjMtbPue5Tq1MdnwQmrg1mj3HMniqmvK2k37U
g36dqMnCzs0uB6gBnSyVUH0aKYdxZUSkrf4xkr/4DLK0SCBdXsrctxETkf9YIP0/PzyBHI5d2bIU
CCtWAKJXdnn/N3EMgEyASVS/RRV88lWarB7GEroWFMvvvUFDZgPxFi1fSIhnl2KIIJp0lXhwspQs
yFMth//oKI6+1D7m448uX8gaZm3A3EW1glqn4oi/P4kwkH+QzSA0/WOY3rqjto6qfYj++uVv8jY1
4TG2T6xM9gueHVYIfvrYM8QHZYmubirohxlc9PJtEKq3ppZ/y4NuDUn8d4MC9daDCWHhV8x5sdMf
MTnkveFp0OywVFSk6QnHOpoMcPeugqEHrS/Bmpt1S+WTWZvAXKnEUgRAGOF8e91gAKGHkOrxitbj
qs3g6xt1JlM/DJ8ub/HsDT4xpJ4bMnqzKVswocemhZtMezKo2PBIQXO9sItLhiYhfCiylra3fajd
P9dtvhIzfWiY2Hm+vbyi2ZMJ1Ao6T7JIkrbzFfG2OVpHieOYSg8QxGwF/CFYCgBmVwMbseXIrzPU
kzOBYInWlVIYHEP1xfLGFcTNDiIGev1vxc//WBZ8JUWcPmoASU1yVvJzmgDny+mbVLLKKgiOjBus
iqHe2Mm+6G7TnxFiuWl6AKuLvrmzkVN6n8FKWvhsM7tpU+9illwjKqZKcW4+6uDdtnqxUOeh1h58
8q8lVzKXkZ/ZmBwNtZTrFObJgFKXtCcKtq7NIdjmu3qIDwNE8VL8GwLRhWOi88Mn+2rTa8d3CUwE
xd7zhTUWU5yB4QVH2+3uAa1tFNn0V+8+iuT5nGyaKtCKTt8U12pqqUqT4Og2qICpDxIauXCjL8Q9
sys5sTLxFY0JUTvq4qjSukxDWQUE9NZfmKA+BLhQAAx5u843KytaINpOHRxH+xYtiZ3XmgsWZi4U
iSp1b5MKLsyVkzPgtIwH1mjeHUv5MVBvmaf65Ku3mhwvlPzmzjOugVYtIDCFG3y+EuitKj+Gl+oY
ms968knqHmoU7i5/9pmkRPBv/o+NyZ3JKloGzI0FRx3hqGsv0op1k+n5nmL7NRwxX0Oniu5lu7jv
QgjfLtteWt9kH6FEYVasxTYi1077GBrfa+flsokJvexrHnm2vslpGO1A6fvKDI7STaWYe7jAGfBm
hAcpWO05GSBBU/Y6emqkXvDbLSxw7qCcbq7YgJPAo1a1rvEROjlCPbAa0m1hfA3QCHGiX5dXOWuH
7gjQbh5/Qe58ZsdMFcnXRotnZHC6rVEFn8xSHVYVsjjroNftvzj/GqgmW7xYNL8m5qxIl5JCxR1Z
zCBVHipp9XUMZWIA0+Xlhc2EFlS8geoZ6mupZvI+9rpeNKWFt4VwEfG4ezXs1mbQbHRYH5BZvWxs
7vk6sza5b8rgukUTYg1NFusr+ryrMr6HY4+GiV/dNKG2yvsHUF0rx4K51YOdRl/Y2dnbSFdI1gi7
YQOf3Ma0zyNXsfAsvUeWDfLdXDdDZ69KWShfKA7QjQI+x3KI4GhlgvHT5R2YvZAn5icXkplSpVbE
dkNxumqgeXSlh8Xi5WsUMH3NgDyLfqUFE4wx+aioqNiSzFAgbg0ZC+lD0aL90N+GybeAR4HxTutB
ya6IJTb0hxZSgZmKD2g5ZgXA5NHJMCZHt5FNSkl+Exwf4ViFFAX2ytZfZ9GN1WtQPvxFdnNmTlzc
EwcAc5WH3jLm5D6G5us+Lp/H8PH9H+10SZPwztOl3hKo5GPeXmfZU9DcD8bCrs1GPbqg5qFewYCO
PlmH6ypMBzHYeqz8Zk2AB6vDJ8BlcIdKvxs/P8qpEK9vr2CWWUBFzJsGTcLXEm/61DRD2JqSiQcq
yT3tyhwThp+7pofbKrf34JKR1IU+YE+1SjlqZdXtzSRZQpvMviJE6XScbJpPb4AgiNoGhcy87rFS
7zNzyHZlY0G5aPxMgvJWY+81iXlCimBaLm9jad92V0EqL3R1527n6Y+YVKjkuoRsXO+DY6HcOmW5
kqv7xabM7P1gygRIn4jjp2VX26iQ3aszwoFSidap65hXgl5r28SjcRXljY4gK2g4I9cXnrA5T69D
YqGwa4BYpy1rs9OTrI0xXOexfK20+j5UlHFtw9iFSLthb4KiHxYqQvOfFdQ0ITXeljnM8+vZ5EMb
xg2i3wzZ3TbFQ9QeVG2b1fUObSGUztaN/ehG+jZQ4i01km37/fLVnYuGGeqhBAh6BA6+SY2tq223
MRmzO7qhe2vV+oZmy8KLMntoTkxMDo0dBpCHdwTccvY45lAyyLcavICX1zF7av4YmRZxSt+XVcvH
iJTk34i1wuhzD4lfUgX3bfArjhfOyly4w+EEuC0Iu4B/nX+20XX1cnBy1pRcw0TNpNI1tVM/WXgN
Z48kY0MCik7bfwo+aRVYiV2TI9nDNVujDW4ZPyAM2SjB8r2bXZKl0tinj0MVbHISFeiYh7jHVgiZ
YxCo6zp7yVWYl7olVz57IJgUhgZDKD68BkEnT5LTxXmNRGhwzGLUs93fSAmpKKAaN2Psrq8cyAho
HcEGjXYWbL3owKXtrht+Xz4wSz9C/P3Jj0hruDcDhYsXhk8+qox1cD0GPy/bmD2U1DxESgsyakrr
n9i5LwMVCI4OYZNhH3qUrfzio+fvrHznjgvW5lf0x9rkhfRcRvOLkqwTOaCiRL4UnvTcv7+8pFl/
cbKk6VOf6nGEUCxOUkVny/3h5X91k08sTDySpQGjySo2LUU73fzkJciP+OMuhjXbeYQteME7vX6E
N7Hgib2Je2qQ4ix7t6ViFLpAnz9EEezg1YcsuBKNjSa4zvssWhnyp9BI9obWbPysXnmcyGgJWrKw
t1OnEplKFwZMWR99yEJCZp7d943h/ZOK6nALCtg6vedpYQKlQce34gEvGTQvVWONV6hNfkuRXF2I
mWadyYmhye0qusLomZbGcUVPsFOv45RQN0HFrX0fKcDbJU1OPeQgOlgsLKWjcSjU7JpGBE17SFyf
/uLknyxpcvLtNG1y6MdxGKPXrQLzOQrKpbM/e4VPbEzOPjP3XVY22Bith8TXtmn1U4mS7eWFLBmZ
HHjAm5YGXxOlPD5K5L7QP18M4ua/v+FQCyWuYMDp3LvKoV4les9BS5R4zyT9SkpeBrk/1sHCQZtf
zB9Dk8+veanv6B47ZhXmTaI92wOMr6W9urxls+8wwlU6EE3dUF+juJPHIq87pF5Vgu/eM6wbwdkA
o7zCjIRibMs4UG6gkQ4XHNP8yv7YFN7ixGYWF8AUDWw2LVLQw5YTl/dL5C6zLxRoOqC0zP8qU4eA
JIhPxj2SVWQvUaytzPagB8+tvC5Rk0vlq8vbOLckxrtfMcnMpE1PRVqHTej0DpVrP5X3RSbpKJWH
3b6CD3HB1Ktoz9St0w4TBAD0EEFOn29f1URlo4O9A2AzHmDZFszPRzQsKj9DPHPv1DuRRHZRtY3a
YWON94bVfK4b/bqSoSWSUJcZ62F/ef1zt4IBeg3YFNP7gG/PfxOUaKOTRfymIOg3hHJK+pLWDKA3
28t25h4SMdJhgI4WuLnJpRCj+nVvx+Ex9j4N3gstncv//typOf33J64w9F0qQlISHjMki6F/1JQI
YsCvOaSKJQ9kGm0u25vNwMEQAwOE04a698Qg+lx6MdZiQU5X7Moi0newbWkwpmfWwcthI61iR8y6
Qtice33yDfUWfeFHzB1egdYC6EQ5kKnA84+nWVGdGSaLVtDV9eQ1jR3JfLy80LkPJ9htHAHxx82I
vz+58xGUIzXC1+ExjZOHimwfNs0i/wtnhks2NTgkrFfe4jMjBSyiQwYL77GoUn3dyKgrymBbNjCP
/kILncfaWeR1mDsxNBgRV6PVSHlvciKp15YDjOjhcZBvveqhNeJ1lH1X3GSdJLcDUnaX91F8i+nl
h0mGbjvZjC5PpwOC2KHi7jfhEQmgxxzq9eZ7qB769BD07kcl/0j+uXA6Zi0yca1ChIQm4bTBn2ky
yhSxGR7bakvMk9nIuyIuu850j1KmtfKK/lth2LvL61Te7qsuv6rD2cx5UFOcejmI+3K/98Au/LJ2
eoyw6I0Sr5uf7jMVml5ZO/2xGPZ6twbx3kbXo1mtEV5deYtl8pmSKr+EMQmTaXPSYl07P7owAxaQ
+4DKizpSghrp5wOaHR/NobiSjYeufx7SfN2VEP8z9DXAz3d5J2Y3gj4Y82w0kiB/OTdf5FD3w3Lt
H3kLVoJtuqP/2yrlut7W+ne6WAv23kYEzM7wzuNfGbCGneHcXgz/NQTwiX8sEFiBx7BCNKrtfiFs
5CfhwrMxZ4uxOSAqYkqTzvbEFuRqfuYBOtDafKsmn2EAtUaAt/Azv7u+h+CekPkDBAXcZgq4caBD
9aOMB1rSX6KQICe+VqJgIbB5e1XgJsO70Z6HXA9fer6cRKmZnEso1dQBbYXkoYBE3HkazCcpfVa/
Ot1CxjpzMjAHEYJA9oou5rm5EiIJoxqo9WcdIniStNHcr7q7U6MrSDkJeH5fPohzF+HMnnpuTwKg
EqQVabhixrvcVSDHM65i39ozAv0InwZ8Wi9j/UO6igOUU34uWBebd+75xOb+We1kc0vfhjZjoKwB
l+4BzuNVNro718qvq+A6jNxbpzG2VW4f3K7eqXK2yZEhJ0ZfuB0zDzY/QzRWmFmRdb7y+SYwqGFn
hqh8mE5/pdbqWpd/DOHjEAd75PZglP8+NB5qektv29tHmkvJDKMYcRdx38QuLMYKwqgxc7YmU7ZO
C4m8IKBcOsIzRQNA20DrBPyd+t/0DFNODYwB3Y/jOPyW9z7ygv4AUZu/9nVlNSSrBxRc9mN7SBlC
rRaahDPuADdLcRxyOsHNIg78SZAgHAQj4AFVJeuX0lfQo34py2cn/BiGvxZOk/Ask9N0ZmoS8zBz
rNtSh6miewqH58y4CxIEzL1P1rjXzWvX3mXZ1wWb4n5csDmtguijBZdIjM0MtfrqzjcOkC6E7r7/
WZeffENf8R/docK1XzA8t1haPFRFKEqSBE/21XNLtrvn6vjxUW+f0ZqOniskQbyoWds13JreLpGW
knER+ExXazIzyadkUu7NQLybKWUz9OSvfbkVhVfXdpiZHGHhX3CDM61lQfb0x9IktrSjalQ9UedK
xgaZly9S9TUt1S0pkeYwO7nOUGgc5BtY3T+qaoI++yd36N8NJ+E3CFQMcw/c01e3cXJ0+8odQ1ms
tpUkZV1KHfyNFnAEUwuXCH1mryg5g5iIxR0y3HF+TeA9GX3EMAJGKoXOfX2I8w9wuBvWodBh1tXt
R0VnytJyN5aebEUXT43RQArHbam6CwnTzJPHuv/8lsneQxARag2MPEfUoJAgdVau8xRZ5Qq1ktUI
/WzoB4h1LbwFc77w1OgkJHIYAhLpNj5YiR6c3N50qbWzu+fL12Z2aQh9MwUEaIus4nybqxyWoQFi
FMQUlUNp77XG2dS1uUHM4zm0IcPT1mEjHy4bFfs1vTWWTPuFOSNCzWlHNkvbxpR9hdpIDCi/zXVp
nWhas/CKzd3NUyuTx0TNJM9GGCE4qlK8h0zw0BT3GuwNi/3zWUMKjpsJVbrbsvj7k2uR9EbbQO3M
8aDQtQU8lu8zw3rRuYA7ZCPshShvdveoCuhM9NHUns4e1aNhd0WmM7MzgCwZ74es2Vz+PrMLEqN1
hMeGYF88X1DUVOD2JHw4+rxrzbhV5GwredeL1b+5OAPO2T+GJjvXDHBR98KQ4htH5CW3ha/Cfd9e
UcXfKFWLqujY72QHmnSv//7/t8jJ8eg1w0NwENvmeAjHXRF/zLNwBV3JwjGc/VzkVZSM6NPCi3i+
mXbOZJqLetSReAqpwHsYQ7eXVzITIoPkZ+5NJE8mSc25BQR7u5jBBHD2KoI2ySeXSNlUvsV1sEM2
eW31C0+t+Pxvrq9pKXw3/guY7Lm9QdLakIm+4DjUn8IWElsPmVTkCC6vavYQnliZ7JtmpLIKpzMj
di8ZFJKWdQ+yf8yfLlsR/8qltUyihpxIlLFw1tKrJUKgxbbob6L+Dl6VdR4ufKelFU2+U+KkdFNB
GB+R0ri1w+E685/74ivqTZ8uL2rWEOwQlCgB3MivOc6JQ2pQVECUmaNdyMNGLx6VQbut5E2PZsJl
Q7Mn4cTQ5PUAm1QansgFKyUncFZEeuYYP9y0MBaejNnvxKgiGCKom960vsokV5w04jsxvL0ekIKi
xfalDulJ6Zn/cnlVs/fpxJZY9cn2KaAhe6j4aUro1fihS115nwgdC0t5Lisr2KfJ8NOUxyUe7tmv
BpcHDOZEk2+ulVKpCYIEdPAtuc62lsfYQJa6n1PdYD7bD/uF+zXrl+BzMiyTAW2It85XWY3yoEN6
FBxji0KlkUW8xExzLZz5uRNC2RfaKEF6wh/OrYxolSOPG/+DX+MO19r9sotdMjK5WEFkJ60tICqR
cl0bJeOQt2a2ROIwt18CQw/7o+AqmxZ33bwApu1QiKgsrfistAWy6VKYLWSHM40PSDNPzEw+S+g1
ej2gbXWEFjk7pGGhAVSLf8RlmOziGFVzs1YGSKbGZts7jYnadCRvWldC9xIiwW07RglSMaZ2UPwA
DkR/9K7h91icYhBll6nfPP2Z4jCf3BGkTs1/EDSodGZmR8u93vaQG3WacbD168a9QUZ6TSpWLxag
5lwBVS4TJl7LZlpoYlozIAMJRio0BAs3wOfsbamnW9hrEkoj/gd9DPaX/cFsmCJiOwi80FDgJT9f
bDfQjvIGIkkE3pxtjpDrJulkGM7SLtpG6PWsigYF+NQmIcohJ/teGln6F65WMCkQLemvl/b8N8Rh
Zza+q/J4KD+YcnNCFPmin5cXOuf4qEQzSAewFQZAcQVOPmrqRWqnuhENLmsjq9eFVm0ksub0B914
r1po/b5W7t4coRNrk11FB89E2A3XEKjyznLX8jAQZQ73NDi2bZ3vpPJHoiE0ljRbW62uLi919jYj
/KhRyWQKfRriui1qNTLiXUdEQDaKilBqsBT4Ca/zZn0nJibnVEJnbbA6HKxedLtIReFUuamG5hDK
XzLt0ehXi4HZ7M04sSj+/uT71UYXStrIokL9V9xL9srxow2sNptq8J9DZXd5C2e97om1iWtPZDTJ
OpQ9jiHA2bEoPwif23jlXxQdeBIFbzkVB47++aJcVPHk8BXRHj0V4c8wvF6eEpg9i4TnoIRF7ZEH
8dxIQ2899mWqK3HY3NRZtg6TL6MJirM2V2g5rWytY2LcJy8Omv2Q2EsVybm9pHpESw/GOFpek71U
kDQPso4U0lBfYuAvVO4bTF/+YDPXm3+dPeQ1ppkzdWOalgRymmGkbOnjaNUqb/aIM23IlDcZgjhd
unDJZm4ABmHZBqKA65w+/mAJBstVaFWCi1qHboh+Li8Fkm/e4DxCCHzdIGlsLfXyxL2a3Dvgjwwe
g7KG+HX6UJcwlxaNWYRHoblAjUb6UgXRbS0V7iaVrfj9fhkvAs4ZlCDUDMakP5HpUR8jgv3arI/p
i+XKbWcvFP9m7vWZDfX8dBphCjLcDcNjTVcMWeTryEIooL/tmscysDd/cUpEcRyqJirw09aY2xEC
aV4bHvXxtbmLRlJh6FBmunK8y+TuSSrQ8oGZ6fmy3ZkrQHeHPJbJFb7dNKvMCOxlJ+7CI5q5t55b
31BDbfsF8OqM2ycMhQ0JzDbFJ3nywlVm28iOhxFLBVfxnFlLE6xzhw84OAN3jkD8Tr1Vr1QGA1pW
eIQOxGZEPNgJ0ZHU/XR5s+ZOxKmZydtSaalLtkC/Ooihz4h3qn2lHoIy2ejht8uW5pzGqaXJm0Ih
ptDKgQVZw05qy3QVy/K33iho/yir1N7G2vuHw3Q4q/5s4cQXpjp1ZVnWw6PmPBnWrRls28JHyOwv
vOGpGeG8Th5LxxrqihgoPHrKld7B3CJlR1FhiB4jxCTjvFxwhrPn+8+ypsXzsNWM2kKn4uiM9O0s
pAorwf7WJC+XP9jcW8b+0Vpi1IQCzRQ6NUaGE6WQ/x/bFEyNlXxHTvtK7sq7MKt/Fe2ulZ/LZ8On
SDRm8hKxxOxxodctaP+pmE9Zj0u3Ld1Kk8AW2cCyqjzdmErKGHCIEKWlbosRDplflxe8ZHJShIDo
x0XJCZOdonyIYS3vU2jbQpgEqupKj3OURbO/cMiio//fq5y4EZj80rxVo+gYmeE6901vVyZatso6
9EhKPz4kXRstmJw9PsRAIjuES2NKvZyPUEmWAvapxtuGxiu8x6vKXCgtzxoR+i2Ms0BsNeVm6qUq
Z7SAwrzePIGy85uHxUbW7NcimRITKxC2THl349wPocskjwk6dR0hGVjKP92cXAogmnpQ3YXnef42
nNibXPNIynxUvLGXB+G9V3SrMb+2x1sl2LVqhc6Zukq0qyj+ni9ljbN7+cfw/yPtvHbkRpZu/UQE
6M0tWa6rqp2kbpkbQm7ovefTn4/9Y89UsYkipDPADPbGYBSVmZHByIgVa80HoSyhEBkkV6iSSnep
ylSZbm5pBz/ddv5lK4DBpk8m920WLFG2dhEU1UFjUIQ1smMZl1Df7G8bWfpqQhWHyAx8WhOn1nWo
hD7MCOoEI6EmnaMyPrWq+/22iaV1TBAoKnzQLkBGe21Cl/1ueupTwgHVPKTfVesFVrC/sDFRPctU
EaHsmgFxUi3JGi0ISEfro8BsVjKUdkjJ97aVpQwAhOi/VqTrlSAPAleG7hHny+dUGbd9DbNVctQE
beWD8jbcNU90Ly3N0kK9j10vyWo+lL5X3gmxltg90KJD3fj9tgzycuMptfEsCjC6FWqiP4Vy/Fx1
3VejMxCW9sZ+n0nIt+cwe2/QbipscWxGu0dVzIlL8zOk/AwsZ8woV4qHBGgYMJGFnMze6OvmXAO2
hjqQV0rrVWssD4vuQPI5AZvpAM9RBG6uQIVB0fM8hqFjxPWWtDow1j5Wb3iSdzvIVCZTNwylgga7
PivFHXkseQBTtXgHQPVooSBrIlsPcl/fDnL4IscfZXXCqYL7KZ99PXyVwsJp9Scl/dGE/mbssruq
e4AxNTGfgUHvRPnFE2RHS7d1/CDAs2Tj1LvbHrZUI1SmJBb6Upqn5BTXPzsJmdUX/ZwkMz+FXfIc
tOAxx+xO88ONOIznIfTv6wRUb1r4lt36EKxmzb6oKjszgg0SV8chkLcushsr0Xbx2C5+2OwWR4oe
5ii78sOa3unD3A6OSFsfbi9/MRox6An4deIymc+fFcVQcJgliVv/IbRCRxRXYtHiDb4wMK3yIjP0
q6IaJhGZcxdv4EXk7GX5Y+S93l7G0ocQ8Zh/lzFLrEtUFjgBbq+sPRjCpgdkCotfKVhUeH9xbLet
vQW3d64ODHFCb+A1811rRhOC74KjIX9Q5NHpDMYE+wTcyIeq2oSldOLZ2gprWfZ0g26Zne1l5gpS
NnaUAEp/a8I9p5IF2vnYO5Jv2OgzOHov2Y1UrEGIlx5I6Gv+u9zpjC/OMOgCM46mZ7niPooASFiY
xNyPZm1L0tDbe7toi0HSaVZhYlSbRfyhAlA/aJxkaxxRu0OuR2L4OG4PlRtQW1zj7Fy8ZBfmZmE/
NLSgVUvqG5b3nQ4A89Qv2Zp612LaBN4bPjIgclCnzyKjVSaqlvVAsGW31x0p9xFBR8r+u8tgaQKJ
hFfv80R4hekyLcOXv9nPf23Pg386Fknbd9ju4ifkgg61WjkAKuzc/G0Ff1O/uVioPDs8vxXKLDeA
tgs8Hcjl42zfgD58TqMx+Qt4I5T3sKxMgx30xGZxG/nMrMw6SiunXCscOYcmVOxXyuqLznhhYxaC
xwZKsKSTwnMlNghxm0gxftfLcNPB8kxj5vZJLbrihbHp31/cMq7DkMF+G54TI/8sCcHW1YxfoqVv
bptZDl4MeUIdwTC1aM5us94UXu2XTN7kSolAcfyYu9opT45tlt0J0fiQp8fccpIfK2ans38XvCbt
UW3i/aPxfL28vhFTAw1HOk1utclCw0nyF7X4VLef+hyd+jazFbpB+7FYgy4tfuLMScuDf0zCBdeG
Bb764QhpPSTlieEYQd/fda5Y7W+vb83KbHmuxDhnKU9WIJl0BCMfNm5E+LptZfFrSs9+4jakgTXv
M6sFAO6kJ+tWQl+eKsGaM8YiH6DBd3rGIv7KHAQ4dOuoJerT/bhwyajpNV8Z+M6J0Oor/2gQDNWf
wjT5i72barLgeegLvpNVH3TVCLqOIBzXI93Yu8FXt7f3beluXVqYnY7shUokyxW5qfEzq2jquo9F
sZoWLPkAiDWAIsAAYBqdxXkh6IVY6PhOltWRScXe25hhtLGkYKOS+w9OH99LyUEQy13qfUjSh9Rd
E5VaCliITNAngHQPIo3pF14c2BCNLWoDHJgKdzB8zfAGNeq20bVNGuho8kQvf7GvF/ZmMUuNrdqq
E+wJiXnHbKujNPm9kA0rWeoCNYjKaI+CcB+0luRbs9dm4cVBnPQMgzVtvimNe6sb7Lw4UsJxJKOF
Nsw37YTXgpJuhB4y3k/NGtP2ogdd/IJZFAlCMW/TgV9gpq9Nqe3GxHLMcI2BctGDJCArjKSjjzs/
v1ZuBS2qeYyYrvLD93TT8XNp3PzNof1nZHZoIRPPqTsNvfF0Dwr5aGo/azddObLl/frPyOwrE2lV
qnTjlFgF+cH1zE3eS4dVtOiilTcQCZRkzBpP74ILfzfbIsxMkYQj0wsm6htoo6o27u1REJLd7V1b
vFoMrE4U70BP51KYuZTlgxdiypf0rfFFGCK7zw5a523Vv9o78Bi426RJNCd/jP1MowAxTq0+0Um9
bxNktEpWypNLn5IJ9PE/IzOHVtQaUW2RdMOSA92Wxg7FoG4wdoqapPDuKGuAvcX90+gXMQsD9GLO
rhMYZomki4hr64JEqagOHdDv/k6QonKTWirF7QDt99uHtjQUqDCF+K/VWUhW/SQf65JGwViVR7ka
HcS+9oMEbUyWbsfWujOGdiN/V1tr1wfWL5DdD4bmnfXwaYzCoyI8T2iJia3h9u9a9Fvm16gMA0+T
5pVGOqqFPCKTeE6ok0TGvlSRuF7lg1izMlu8FlfVoBUWXwORBwY9LetFH9bqmYt+RLv2TZCLEbaZ
kc5LxYT0KjpnsrmB8cwVoTWyBmdsVxx2eTX/M4TwzPVddzMA/oMghG9VzahVj6JRI8yW/U10/Hc9
dPevzfByEcOqZT251W9kzzroarSJV8kolyoWU5f7/7aNQdFrM2oVChN+gMljV97ROntiJNUKA6ep
76dhH/DaK2+Zpe2Dso1ZaiaBGUObpQZ51/nFKBJU/O6jP/4e2vsmWKsBLtqgW0vVGaD7O/ljOctR
AY+4bVoaHvxMPTDBGGr+ygktbR3ILSb7SEmnsebrrRMEo/KaKIzOQTXY8IluIzqpVIUlIXWEYrTD
cGXrlkKXNumETVNuhqZOy774yijM0SmjW0cg6xEbTJvB/eWNgeGYRWs6uQVFtOxKfxMvAa/AKz8B
3eGcvTbq9rFltl0SnVX1S57u+NTthVfNd4Iy398ORov7eWFp5hlal5Z96pXR2W273TTd5bu70mwZ
3CYiWUXnHVCrXQmAyzZ5WDDjwejrnP6hLTo5U8YuOjcFgEcaXNk+r5X4brQitEWiXtzyntsGSJyu
IKAWn78QNvxreRavhszt8xRivfNQDgzPSR54w+G+aSTEmxwgML4to8hRhj+AZa58jZauB6nDVNaC
EoWR0OsjTWOGzuRMi2Crjj736TDcqUP0JRhWRXkXF8lEiwXFACqJujpfZOGbWRyQRypdvs1cbRf4
ThtlO+1HpeinNn9NOmtTmb9uO9LSPbmwOh/OlgfXbBOVxDKT7v36lOYCOMSPvXdEcHFlK5e+Opem
ZlE66WRo4ELSy4TWewVupyjvJ3ntVd2FNwTsvG5xaWkWqAXWJEYTyqXM7DSIt0UAUKNPfoPiiVyK
Fka7i8TYVgf6OW73pUn2YX/Muu9j1j50a1d1uorvfgx4BAaKYXKgfXztQY3hJYafUc3Ty3yDTkmf
5LvbZ7jkozDG/2thtrEBLQZoFLAA296miYwtG7uati/7JxM2tFvIBN9NIIiuQcYX9GS4vraPmfXM
RCYByAhdd9ONrZ0pvWzXTXMS4rVhyEUnvTA9u4RmKQWZO5LHl/FOIn57vW0lJXTGtdPpq6QU04G8
P7D/Fjr7VplGopFok/X61gsgPUf3gl1dRWhQyeK+UvddD5WbJT7WobASYRddhTEmOlAK+njvUJBu
aMieNkFkvO+m+4/nvdx2lMUbePHnz0JMHqAuEJUgi9AxyMvy0Uj3mp9t4UVdWciyoUmSbFJUJYG5
9vlwiKw+HijCqnK27eMR4SFpP6Y7ATTw7SUtugb5EVwpE0/SvG+uqSF534RiqhPRqeJg0jfdBpW5
LRRtU64BxBdv2oW1mSP6ShXRs2IDBeveNemgw+6sf7u9osW9I3Wh64D+wzuZyFG20qqF1e+shh9r
caMo30K4D1Y8YTrpdz7+rxFKytcHZKKQ4OcCjxk8TYCAFw5QWWeC+zdNooOghHbcrxX/lya4Yemi
NYlPMLU5HwQM3dQvOwVcVtN/6rQnQSk3EwkvKNadgtombAw98kxGvtUyxXD82knSYpvD8nbMkz9X
9MAtoVgA8wyPtTSHKbpCKEV1xW8JYEOux+A+e4tkUGeZf1PLvjQ1Cyf50DVRE/GiC0V/X6H8XknS
Sja4eAl4k8KGxMP0HegMJle/03veP0p1L/vmBgJnu9BHJw5Ce5XkadEYOCxw1IxikBNdu45lNq1Q
5xgrK/8VfdJaLXeCh1oojCQ5OgC3b8PijXsjxMAnGYOffcoVvtV1BIyfauWza0ROmR5jBIhuG1mM
u8hmAfcFXAZy9XpJZZdXkWYEEcN1wjctNIYnkWHcx9tGlu41kC/Q7cxbQNE88wPmRQstUvLoLI6p
HSb3FJFqoCPgztNmxdTSEUFXBYwYOWbqX1Mmf/H46bQkF8KuiM6GtBFHZZ/G/saMh2NOUQqJl93t
hS0dkUFNBNYQgEW8t66tWUXcamlDLOlF3U4ypFVDy2nTtefHYgJyaWfmCqk4eAKdZVoO8RmKVduH
6c6oPhcgeGDi2klmaff57ypaC1yLB8cLnC4BtNpQC12vr43jBKVLYkXaHqsOBqris5/8isdw8xf7
yHgo/FuM/dK7v7aDZieg2IA3MtxXeVRumYHwrTWFn0XXuDAy/fsL12j9LArkAlePUppd4Czij1Kk
V6B/j129xrf+9jqaf2Yg8Pt3STNHdJO065phihXDLhVQ39Og7PQc6Wte7fVMPg+j+RiLH/V4dLzu
2a9BWlXFHTNmoy9vAu9bUj4nzR1IDUvi4/6BkbNmqiD1hfbh9t4vfQ+B+qMvpkC2gS7H9bYEqeTq
lcrep7FjCd9kXdhq9S8EBpFXuOOB4v0NnPXS4GxnzK5SA70BQSuW7qa28s2EZ02Hlf704mlfLGvm
urRYjD4QsVI3v1NI6IXoIFqftHAT52uKX0sxlE447wKFGXyKzdc7qICfE/qB8NYa7k8rOrRV//P2
GS3GmQsLsw9P6PZSbRZUAbo82+ZlEkKFlTthrQXb24YWLzwzUDqkW9RY5sNQflKZQSVTO7LCby71
vag7di6kMyvF0UUY2zR8/D87swsvZkHnaQJFHCrKfdsh/3DqgxPkFvu8bNHhdtz4hy+/NE3qDP3J
6vJ7I/Se4R4/pENPJ6Na2eBFb7n4PbNLUBZQx9YII59h9/TDQ6cZH7NJir1o9l4drCGjFo+TxIhy
GT1k0sJrh4kAyutCm3HlLLDxxbFsR7tbm9NdqllNSFeqcpRV+EZdG0EZ0erGfoxoIndfCl99VoJq
R0dQzzZUsXYhuN6VXGKJQE0x4Q2mrs7i4JS5NjlGk74bY8hnz1ScTji0ydFFhNSguVuc9CzbqCqE
TMzENI5ufP1zzyWNMWlB8UJ/93bIOmtIhDjFtvAkjO2dlTGVHDdOKq5J/Szdkf8svXtAoN1WCaXI
6UljcfRTYQdvdWdpT2T+9v/PmkDfX+8nJaPa0HUsWXHNUPXwCPbqXkgaRwyifuXwlnzyclUzn7Si
KAl8AR6lYESvXfhWmk99+v0v1vNWQGXWCzTP3IZENShBRP1cd3tV9U9edR9lhROP1Uo+sYjuNS8s
Kdc7p5WC4Ilyy30eTIfSjQX8dWu5G4E5KanSf3ndcB/35d5KkqchlJ3ESJ+NOHuaSKSkUTxU36sm
fonCdud5EmV7Yx91X/1uPAxiZdlM/d35Qj3a4C15QolradfyRYJlSzNQrER9YBYeu9SLYZPn56fd
+BJqCmT2+3L4KZm+Y2pOJUQnhG4ftMQ8+V5tM/K5Ep8XXdygEwkmfyr/zsJhkzV5Bxc9lylxo70U
mvpdmyXKqzJKxUMp/IWUJZn6JOTOq0pkZHRyzovUDGWLPkRyAuejCbhRxUbf1SnThxCSyofbPriY
SzMhxSg/DFQIZ86csNUHusUCtjL3qRXy/WiYmZPF+UcK4UfRHF5Mr9zqbrtTkurptu2lROHS9Mwr
a7/u86GQonPMBDyKIC04pVZeq7ou3mTToNg1vVHZ1+vNlAGPketRt9egc+Um06Nb74gseQgvblAu
VF8tPjDXRkYXWb8qc0lv0/puNNI7PyoPUdNUNnCjlULX0rYBYYAdBWlKyiiz7CeLlKowUoGHsBx9
NCi/ylkVroTapU27tDHzQLkWUt3vpvV4sML29/WYblZz0sVNm1IeE+Ic5kRnRswCvWgttohKdb+L
vW85LQc/aHYhhK1/7mnWhaXZ8QwWR6G5JpaUf9A/sMX2n9sGFvfrwsDMyfJCdSMf4ZJzIO4pZ9kR
2I/VFGZtv2b5BJy2ocukMt8L4V6JKbKU90ML+Wm6+4vFAG4AMs6APCiTa2fWOlSbxJzFMLeT0TsH
Vr3aRFh04gsbs3QMTFE0xD5OjFpvW6Fag6rt7VUs7hYq6Jw7QH/enteraKuayZ0kis9FlG3Lqt7X
ynMR1VuPMdrblpYYGnnrwNb8Nnj2joeFqR2vSK2GEFMFnS37JHSCEHUbSWvh629kLzq1nitCAlMK
G9WtvyiDe9+gU3TS2ijYZCJsnIbW2aUp6H/umFc/beaYhtD3IfpAvC7b0un6Yx3r9upU/vIGTOjc
qWoGrfwsJAlemzR9Ax4C1tqNB3Qg9F46NLMVz87cV1q1en8UjNZWvdwJdOoLDOuItv8XYu58oCmV
a2QaAPHUWYYYGFIrGhlVBqMUdrWwtSLZUbKX28e9cNevjMy+mEPqmW+9hvMkexgoCFqYkV0ba9SQ
C/7LRBOjy0xT8FlWZycX+31AjgCEQAiNDQqO0BxsBFwZ1rw/vykQflDvmMCZvMNmp+cmWlXqApb4
HdsC/iS/yXeScdIg8bm9ddNvnlWBVIt5WrDrEM3Aa3x9J9EcUWqh5j1NRZnxq1o9GinY8VGovlI5
ypw2yL2Vy7l0WpcmZ2HAyvWk1iSqEcA/7dwdPsRquPFCaXN7ZUunNY1rQuw1EcHM06iolLx0lAZO
q5M7u0UX81C0B7951LR4Tdl0IXYy7EV+OBE/8Yyafstlepi2caMx5XqOfT21U03WnN4q156vCxt3
ZWXmf2KcI9NIz5yUZtc3vR1NMlb9GsvXohU2jWkQKOGRcrpeCzpfBdqEYXxGkdavxw80rM26WEk0
J7eauZ2GuO6/RmZLkWM/SEzUQ89FZnRbgCsfIQHQNn5Ym3agZvG2FhpzE47hygNveXGUiieWYBSE
Zglu6DcNKEWK1KLUBxuxqNBD7LqN0fz5+4T1/WdndoFjwfICHfnFc5qHByt99Y3OtrLeMdrDbS9f
uL8YAr03zVoC3ppdpq4s4BQry/iMfsHBhadkI6sPciwfWkGC9TDy727bW9xARgveJEshCp/ZU6ym
9I0yhTstkXe8WzcCal+xseIeS+U3OFBUwukESuN/XDshk/ijHFcsqwP1T2fBsxEH3xqReO8zOjo0
7kNn/uhC44tXu049Hn0d2Ag8DtEnWG5hCngx07WVL8STq580W7lm+ZpLeSOe6LRbXiwRkh98Zlpo
D25v8eKR/rf2OexHylpzGNoqPrfuS++qB6lCFtrInLTfJU224j9LL3mYYFBLZGh3Spdn192Xq5qt
zeNzNgj1a5PE4V3RScCbAFw5QpKkz2ZuNh9SaHe2YxiFGyQrv8NJEj4XbWp9ub30Re/SIYqdGJ9p
68yujY5cQBaOeBcscJ8EseD7YIiI/ngr34YlFBJvNYiReM2jrCLPDtMc5Xq0BPbYHePOplbVEHi0
tLTV/BmO7h2Y1b2rNvsWjmlX3KvRPwk9zuhjFD/3/oqzLy364rfMQUjK2EZxL+NYYcWji66732fb
1anJJa+6tDJLxCa8P8o8nLMYfRYyW1VtVGgV7etaU3jpmlzamUVYVamSSjG5uWKubBPq5UlYOUXy
QqtuJXVZdF0a69SOpwgI/ep1kKhD3fIEkY1ri2ej2tD9IzaM2lEK7+Rq4wsfBWMbSU7YfrztpUsV
GlLr/wzP8s1c6fi0BR2tzt6FeOjYNdtRsbN+p9dvrTPwQ3ZbxCtOu+gnF1ZnO5s3Zez5ZsNNDXVb
AEs6iTiuvhwWrUDlaFDTAk+vzDbVq5KhaseCVAYqIK+Cp69bZ7tYdEZatgA9RKB3c1ZoRvuEUo+4
fhBG+kq5j3gTVLCfIFgWrwG3lsaF+TTCqTWhnST6X9duAno7EVo1Tc6m2mxrWboDj3Hwxl2tf4Qb
we3arVdsteJbWP/FgQF15NXDUDvwmmkXLrLCgEzXM4IqObv5Q+fRpELrPl4zsrSVk4Vp0nWCLsyM
aKWU6JVhJefS0H81nfgJna1dn8ifcpBCPfoWt33/nTliJjghmH7o3MBOMftcpFHo63ro0fLKHwVR
2nVVY1vRvaeo+3r4Y653jLEugv2kzAb/4fUGmkIdmYHbdSdXNtpfhYiWruT73gYq1cC3I7Nbm8x/
f7Mniww/w5iHZWteNQy8Mu0yE4uDbhV8HDIBBYWgq+5qwXzVh/5X3gnWcRTL9qFp3fRrqhif/3yD
CWYMo0734x08r0uh4awFvz8ljUKp8luaanZsFXsrP4n0wG8bexeseVqCqdF4ZUJHiAb99QaXrRbl
XmT0J6N/gDh9G6naPViOQ5DqK36zYIliPWVFCgGUMd995ISxT0pEg04DoK6hyxzLjLayENmJvwaj
WDLF0UFoT3+YjZy56DBWZgNj33Dqwb5bxREtnYn5MI1eb2/etDlXbxgQQwhbTpOpTFGC7brePCPJ
dGkIm+Ekh5+94guc6bf//CVnhMYLjN3EFSG+C1wW/Z9EiczhlJXBLnZ9W00DZNf0RzOGSz+Vtvr4
WbDELTjb/W3TS0sDtjnlYNQgeNfOliaHndJInJZbuZJtBcW46QR17QO+cFCwHFKiohzHsOE826t7
KSijmva5YIEdNvKv/lDuCz8L7JLiyu0VTQ+G2WHBFkHlBr+QEKiYOYUsj1A3VN5w6kpB3BiFrm4C
TQh2jV+3r4LShCf+r3uWEZl0blt+90GFiY2yLbk1ACyQy7OnjD8awTAkWn/K0YHxpXryxeKPydEm
I0x7E74oQDCHeH1goiJkUiz7w0lkRr4qNAcjsvynj+fJCGypPDj5CMBGe20kHTOt6pVgOOV0yiWS
c6tzkFtf2a+FLwxVG9pC6lubfF5LyWRPLRvEAU6x/tMQdhptmzg+qhbw4XYN5zD58dwraMJObx8D
AoB5W8/P+fTUYTCeFFnY+YP2uR2T46D8E4qyI8uOVL401hogdMnrFQ2cIb0vQBtz4tmSpu9YylZ/
8quj5t6X5ofWpTgQ/brtdktmiLWM106jY+/o8ixQMdwkg8MCwiEhLmrHQ/7Q5Mapi9PtbVsL4WJq
e8F49EadN6eTy0S1LKNyHE+6Gqd3dG3rj1kRGh9uW1laERw2UEsR1zmzWWZa9bGehao2nAK/Qt1X
t8TnUtGUxzYizmdSLa+AvZcccWLp5W8K2FSwr93dC/tSSXx1PFEV3/TCY5i3v9rSLo1o1wTF6+3F
LQV7PsZTSQoOEZY4rf4iWazCxkLK1BdPXVRDebT1pXGbMrlYKK96tY/9wxA6NE9WLtvCnmIVFA58
sDrxaWa1bsJKgLJLPMkNDPVWvBV6iLl+K8Wf7yVMfBLTwHBi8TmbguTF6obRoIijNyIfFAlhriFU
v2UQ3O5y3Tf3QqzGj+LoFitfsYWYP1XpQb1OwrCU0WdGdS2oUkMeT0H/bFbNzo1PkaTZlqvxVvNt
5rJvn+GCw1zZmz00hiE2SzfDYVrtzoifu7rbWvJej+/zOl5Z2sJHhQb61BoA3GtQtrleWqppRpoN
yXACgrMXKgCpSbstO3dlUnPBPXhTEKcmxNSEfL02U/dFnQ5qPpyGXgrtwC2fmSQMm/ZU52ttsSVT
bxoG0GyYJKQzD0miqAzSJB1OTe5EdfQiqIi3aZW8MZkfv31OS5t3aWrm9JkxyGQ3mIq1D1Ik2cR8
d1wJVgu+ANSLDo7GKU38E9c7p/GkEeuwH056k9mS+qj+bFpa6RBFrdWyFoIvUZdi9sS/yods5nVQ
6SFQFREWISa0BcCJ8vj79n4txSaSdqpy5O9v0LnrxQgIlEm9KrEYL3/OgifXOzDXmot3Zfd/BMiB
cYzET7etLp0S8yjEpUloSZznoPgkHN++TLjXhMFG1/WgKFFge17z/BeG0K0AyAR5wLu7FCqh4nUG
q8MdPLcg+MaOZq3NHy9vooaJ6XGHndmVNfWuHHSBc0LKazMI/0Tu924XPKZOc9cKD8MawGIh+NEO
mKg+qcZNnPPXZ1Z7VKgMIR5PNMc3ngjOMbEFqBFC+VgOw9FXhO3tbVy4wNMk/KSnw7gLEJJrg66Y
jX5c5eNJ7TVwnFn2Evj02l0GL3f5KP+8be09hQ0jx4CjTITFyAmweW3Okj3faPpqPBWF2h0VA/G8
no6WY0RddyCvm8jow8IOkK09RUGvHJDRTh91I9ZLOxis+hQl45oOysJVpGtLggJiFm6A+UCMLKGq
Idf1eEobXyR7hACyLfI/HuBj5eQ/DGwjjUQiPoWei29pLZqeKmbdeJJCC4GkCPqtWAS6X0d3Sp+t
3MKFOIbm78SARImJEb7ZS1BouOK6MbAkvbfdKt20A1RLhOhq3DTjj9uH+pbCzfJxrE28RIjZEDVn
3xu3LzjtiqWVRn3KZfHAmNOhcPVPQ/Mzjh8194XRjnukX4xxU+SnQtzKTBIXya62PCfRPrRBg1oe
BDliuA2UyL7985Y8nOKXAW6NQEu4uN54f9RHpv8aXgvKB1W+D7vQVseH8M+p3VDjhpOJgTGmkqFu
nEV0z4RgRda4unr3olofDRqwRXyflf+QWL+GgeqY1qOrHwX3z59DGH4TcoWyGaD0zLM85FsnIk6u
cPWjQOHYI1czW0fXfpfffM32Yfq6vaPv31/MxdF94rMCp8w7NP8gwhMMo/140sT0gaBCN63hIPNz
IwNt7+7CXOo2sTasZL3vPy2TWTib8TGdQaxZYthZsH4aNbFDjz8Lyr62Po7BSnx6H34xAcLRguBi
qnPPtrJsYmZ5fEzAizMMwWboFNgRXi1kMcU227l/jKnEZ6a+GYNelGvUeabWGHElaCr3VIxl+ZCp
tPFIx/1vUh6stLbf92bfTEE0QXUSzZt3b4ZhVHti73jKf6ZFuk+EZtOo1bmse7su/A308rvKSxlm
8U999dDVxXMyQtEQO1njtfRuO0eNpZUTXXIkHNbkvgB44q/rqxlRFpEmbqKTlHwF328Pu4YGl3yo
vHPthNlKAvk+zvNO44qC+J0wDPMwRXW9dCNVYgc6KgY/lD/P7pmKYDyBDhMjT+9ouKAz11OUOcUT
UNwd1C3cC795FYxgpcL4PrhjhwWAyaP4QV5yvWujiTyOUgS8/nzZDqVmZ1nBhtGI0+D5G9daOaOl
WwfyhSlEHpwyDZFra+WgJVptTruWhhs3zjc5zZB+WGXVn8Lj9UeEVcGBwoMW4A/fyWs7fa6VfB95
9gm4vx7YlDLRmhtSyMOLTef/Sq3yo9Tnj13k7RUBtotV4sJp3279gpk34oepyzeTsFaHO8GvzlME
sDzrOEQ7UthYrF9hE9kF7gbC46h2enENqra414h+s89gQqT588NtKrVra/ZAzB9MOq+ZdhbqlUnW
RRtwTPJJpDxCU+h6nzWhjfO65bmrd9/T8QOzEqtlzaVrTULOOqbZNeBp1ybESaKpzl0+SLp8L/jj
Y+xGv5lDfVXkg+u2n+ApM1AWWClWLC2MdxuuyuWYKtPXVkMhbqNOjMRTHlVOWN4L8iM6myu3YXFp
F0ZmyQQcFnTKtVA89a31mnvNNuvbHWO0Tm7KjhnJcEEbuySL9re/uEvfJRJTGqIqAC9Wd722ALlA
P+sKxNjLT7rxpEMPq6iP7GyIovZQfr5tbWknGWGgkksTgT7T7CLIcT7QQsGaVfdfKsE7CX11Rg7l
7i/MTMkwHQsQk/MO71CoOgRIxDFNpqzjeyisfLYIMLetvE//pvlz+P7pzNEVmXdarSYtKkC14skM
DgP4/lZ5NCiCt9FK0WVp0yAKgP6A16LFgM31EZWu4oVl1RL9w9JRfbi4PN+Wwh9/vppLK7OjKVMl
KRq/o9743FS/pYmBcS+vIb6XPjAEYOqZzGHQNpiWevFUETiXfBgUkWmgh5Q/XW0qp/ccqx2268X8
ha/ypA6JBgg3l6rm7EWY9jIvz15oTyO8bKcagnU7hIrr4+19ez83TSETvWwo2QhLdJNmF5ffLpbh
4LanIjkVxpcu3bkZ3ExnU/4qSK9lsXHD4/BbfYIAMklPAePb8XA2PwbC0T8gZqdGtuuoP5RmU8W7
2z9t4U18/dNmX9gwslLX9PlpNVOh433nhbaSbQxrmyp3PtxjX7voWVUO/gsOddv0W7CfffKudmUW
qSOOROlaTJfZXSDeKe5eS6nV2LJ01KpDEn5W6d1/ESDWH9ydmzjBp0x4yneM7ZdCbFsfRp3yhHeO
DqO6la3ftbwv9XM53nv8x5kt7/yX8EPu2WldHCrhmJoMyo22m65c8bfx4VvLmPmQaXRtqbRWe6qY
MQyO0MebNEDl7qWWdDuiNGkYdsizs/F3Y+f4qLTdV0m284QPQbiPgAOG2Z3Zf9Fy/049ad4XqXhK
042mpnadq0wfbOIxcrQGcbKXUPin6jw7YII3XPm2vJXTby1j9mnW/d6wit7rTmr6RKW7h9wKdT7d
O0yD/qPdOtmL/zOxyzvD3YxEmCa1o0ctc3ROoTjF0Lv4h8B4EJzI+zyYG3g969bfROFrJjqFfqof
g+f+zjvKW5W2ktVs2TSbYymPUvIx22VPQu/Iw6P6bFrPSfgSCQ89jJl297F/LSQ7iB7bBz2yM9nu
GbGQz6L7aCUbmAUsf2Uj3mN/pstKgx6eYwQ5GKq7DkD5YApVz5PjBLuHh45MUm31shjvkiKDIbRP
5VOYxYntKfpjPCTdp6RqYM3qh7WhvrcR++sTkSWSaYk8hs4pLPvXP0SK26Jpu6A7jbgLKB5H0tpP
LQWispGdsaxP5u8CLc9SD+2skLaxpW8V8c4avqGYZtON3/aaPfDGqm0BIqUYbV/4UA5TFSb2kfgV
Yd0TnHrf6OXBnEphzCSZyamu9IO4RoK0upbZpspNJhe55XenWjhClG580Q4C1yJ7VE5ehNKyCYpr
2/cHeP8ClLMSH5JHavnZXSQ9ho+KYavCIdgG7T6LHFfetNmvbOcfKTAYynPW2IRxe02PaCE0sv+g
KMgPKE/yPLje/0DxyZXjBCgRU7EgiXaJvK9NwImZM1XoBOnBasdtPSRfG+Vc5d79qPtr5ZW3OcB3
TgCaGTZxclpSsOsfYYZlKCZN2NHBHEBPCU/QlyDM5j9lkXZMoQ/N5RKEGpEmo9g2yBuxcFw33mey
9aExx49+O/zkif3/SDuP5bixZWs/ESLgzRTlSKJIiZShWhOEWgbeezz9/Tb/iHtZKPyF0Dk96OhB
B7O2Qe40K9d6DGsbrcO+eewr/45K5AtaS+z7LlK0fcAoh3R0YIfO5+HQakfN9qzuZcjBvFnmLpA2
PrHrqIiNBXbAFInq0ANevDmlrPVZaueDhwg4aJt4X2Q9hcKDT73w9hvzFptebd87U4tvqKwVvaqD
euDZNV/qIGeGiR5pYT4zJP1FM6J9mkuA+9CH1qbHfki/9Um5z1/a8HfatC7D93e9Lbud9mOoH7RM
36nGeFKzu41feR2GsCGia0Z8QLF/KVTtB71dNOE8eJCsW8dJ6o95rjT7LDDNfS6hxFJI/hPAQNxy
Ape8hBBnq/fxXmomx63SXNnNjaTzbXTdsaKBedSZyj2HQc4s7pjnh6iyXRxZRvo4m2QNrXlsVL19
ub2Ma6ZnBmfg30JfQnhQRmgv7yroVgaUnWbwCjikLBUOqQ7aMakw7vW5PzXGvW2fxumHLu2c8BFS
5KPtuLkC4aky3ZcEG0PyQwU2dPtXXSdNkLgzz8NMGzPngBsuf5QKEEts7eANtv+SO6e2eFYC/dg1
2R0YqKr3wrndCKpWjhOTzN2YEPEKsu1Lk2PF+JWTyJhM6t0cP8BG9Z8sCqlvwVGPJuZSeaVsrUFq
03Hwct7oMDy16pOlprumP6X0UbqHYtrA4q28imwjBR8xTEo9ewnGqx1pHNKRNSnWXVzEd0Qnj8ZT
ID81P+uvfeofgy3lC+FeF58uHE2CCRBEGz2SxS52gZ7ASasMnl36bjZ9d3zpGGUvWtjfd9n3fquA
tuKULsyJQ32Xd0yqPlXJxAJ7ZNIKhJaDX5Z0hnxj43Jcp2pC4+5/l7WEAObV6BS6NQ0Ueu767qkZ
MbjVdVi1wVgZFS1QSsxoXK5FGqMcxVSuB0i5h7ThYqBKlW+By9fvhEC+ymIUhKnDSzMtI5QJQ4Is
hTC8V+e77ptjFAcr9+wE6XQZ1Gb5D8QIu0H3Nz6AlbaPSpdSUHfDQq1TUrq0nc5tU7a+wbtYhc96
emrMVyvtT3p+nuUPBuKlXfBvrbt6zMi7ijwmAiCB1zWnof48iR/n/CM7x0C/+3smKJTImXSiogT+
kn7Uwgn6UdHDA5WC3YteyuGPNH+fhq+3Xdra8QL7YUYRvOq1fqUs5VZQKpiYxh+N+jQWJ916vm1i
zWu+N7E4WoP5ah6eZPS69JPlJK4ZS6c5pR9hnmr5vmnv/n4uXuwbdV7R/4Bxe4nsbLRssOI2Gz0z
GxiKqD4o47+h1D8x1HW6vbbV7aNCDqkOlC3gOy+vjhr7eqsmWDJgLHtKJcNVynwj8BD7s3RewLLo
q6BOx01Y3IIkn9PIdPLRGyDPGw407HZZ9TnpPt5eyoaZNwDBO6eVyWPeFSZmevtOqj/184dZfwL1
9d9ZWXjiKSiYYu4qFmN+k8dTGCpuUo8wxmx81MLFXm+aYEsBO0RfavFNZxZEND7Jlzc6MZ3DJ8Ws
No5F/IVrC/xt1HlAeC1FH7JAMvXaKEfPBtJgfs2CT9VHeFrczSrWqn9ivIhha/DrkLIs1gJFvFr1
lDDpi5JJO8FZ1vZacx9/GDV5Z6Nqa0/PuXMfpK+h+a8ThqA5j/5wH7U/kyB/DfIv8dg/tZN2N22h
PFY/7Xe/bJHWVEzuFXrZcWfqV12VXC09zJar/syj50Dobk4be349cyW+7P8zuHzxFF9H/AthGC+u
7tOP9RQAOXo162PQf66VX1X6vVd6+Oef280S0+qFemd5cXFbBO2ZBZFHL7ALZV9JI1gqX9I2YqPV
j/CdFe3Sn0SqkqKtOowMW9zVqqv04jAf9C2vv/rcvt9Hsdp3H7sxFUkSdFwpwv/+Xu3/yeQPnYKc
q+9qpSlqI4X0QUMn/PbXv+YugV9CBUg8a9J2vzSb+XUYowo2esUEefZ46pGmG6aX/8AIzXywQEyQ
YenSyIisZh43Gk+a+uCUyq5qn1X0f/87I4tvMiyYmTB8dfRS7WvQ2a5s3rf5xkLWrpzxbiGLrysu
deSDVWzY/ic//leCsvf2Iq55l/mcBD4ABBMVARKqy60abNseWkthnCr6wjgJBWv/obWqXZcZe7th
5Kf5zcBaPn0qq5rSucyoet25U/DPxu9Y8aV0msWvINZxACde/o7aD/Q2tnSOLI1Q9esNrfxh21H4
EKtTiiRTapiTGw0yRV0llbNPfljqQKFjRRnvk9py7nqAdele0is5YbAusx8MIx/PaCJ1AWXacqv3
uPZ7SSNESMxtvsIg2LGdSi2iBXhkcG15l0k/i6pKTwjMTLvcN0LPmjXpdHuXVo2K+wyDJiCDZdo0
qqMcwW4zelX/RR1+OM19Veq8bb9K/dNtSyufqQA+EvQz9yYk8C6Po4eHLh1SLCWjpu/1KjTvYrVG
KrbtnI2oY2VR8AnBEAN7AKDY5ckHWil1ukwfCJ47uUqAVc1nCEh96XEys8+3l7WSBdIEolKEGC2o
nyWkc3Jq3UcQgcZqL78S9FLqdJ4EJEYrnuR43oPK3gh9V9w5KArojwVMGoFOdbGRZG/gMRXZy2sn
OGZz4uxtiHzvu9m5a+By27ghq+bERhLLg157ez3fefUwt/NiyGX6nQw9a+SfUqufEtn+HVj1lgNc
OTghxEX/XQNzeTXCHtkZ/LFDqnh64cPEUO/Ccd6hE3c09flz3W4liGtnx1AOVDFcSXzrwqlXZWiZ
LS1YxnLmYzTdtU3t7KNYOtiB9dBY+bfKVH7fvi5ruymmBdhJOqGMeC8Ozwpk2c9s2Uv+aJn2J2sr
qLV+Ilr85z+ww5FRUVIAby574m1UW7Dfd4qXJ19yPdnN3tAqbvP3wvEU0sREIveDQQi6EZfrUdTK
yJO2V7ygCL9ZTnkcZmPPAPvGJVxBGgv0HvA2QMYaEeviqIomaUyqjYqnSuX8bBhZu8+ISo/KqIwH
2+mtwzS2zW/biSU4B/rgvjfscX97T1dup5ATEHNVhphPWDydnZqMQSSpimfTHmqT/pja5dEOgsfW
UQ/h1rDTWjh1YW7xjio66lhQdSmeFcsIJRun0qr2+vgvLtRJk5PJA2SiCTfm5jGEFH3jGRd/fZGJ
YB1OIzoMNKCXRATjpPhVzkS9VyiFa/k8ebN/GhybduVjWZ5SWf+VSuUGCG3lg+S9ZjhD4CogH1w0
8G2YFhp2X/GyPPwM+37+mvfavSR/Loz0qJnlBihm7UANmhYgrjFoLL9/W8lD3+lpmLX06vKY5q5f
nqMqOWZNALm74W9g09aWR+wFyk4QKspLHgI1mVW5MDPVC8LdLFMQotYfVI99AA1HfY4p6v39hRUq
aMRjsNpcJfntNHVm0faqV8ydK6grnLORRncZXdFMjf4+CQdD8r/Glqm+OQ+jXVmN6nU9aJVeqbw4
J5/Joij82PZb3NErYSyz5MC0ABWaTNEvHsHQTNXEQusYlAKza0TNNKxhdtr44tetgBHnVvLIL72O
nDR+h4KN6jVDS18lMv+YebQlbXzNayeaERDWCAsQR7zx6r57YQF1zF2rdxwTkmqlW7fx/DGX6+kj
qXlzICsg886MQ1CiOFD6MPlKBQQv8QhtbjjyKIdBpT2U8my6PC1bFMVvmc3SEaDB5DC8is4cMcel
h7ejca4rdVC9MJwZFFRhHnROiencD0hkZqnnG9mPLuq8pn6W7VNeWW4wf62zEyy9jMNtAHXXvliG
dRE7JJSEAXDhEyVJjjPJwEHQ6u6aHw4joHVx8pGTMZMNU2tnT2cb8VN4C1QYFC7XHQaz0RSqpHiA
kLu7hLu2SxMglrc/0bX+qUmdjw/0LV9azoileV1mfRdwxTIYropZ1e8GP+zvjJHtjexcfplJY/aF
HbwWPudsgG86Af+8hwv0s6mb3X1nD+OxnizloLRVdRzVOdjVQ6/tdP6yG9c+KJkcSki7TdXjNPjF
ngH49GDbIHcQLTTveqM03DyvlH07oB+oJdl92Cs+2yp/a7pRPyZdFh5ur3vNFdrwd71xUiNyuvh+
K6tI+mHWVa/y4/Cus2Xf08sy+amHzT9DRrXQVGp7P6a1thEYrRqm7Cnwl/SmltlpmDha0QaO6s2S
eaxhMcnD/Fg2iFPBEaEF00ORKhuZz9pNos8G/I3QhdreIkaSoq4eQz3VGLpVHTeIHsYGiMHt/VzL
umFgFzKQxCbgtxdGmlwfR+DX3CNkvQFKxTB+DgdDfrXjA3LXbuGQkXyNZclN4z9AYjbMr8S1fCyk
d8DHgIQsBZ7Gwud1G3zVkyR7BoKg169+WlnzTocS7z4ryuHYy+Z8mG2FhlwgVccqsIqHItDtveFU
n3IJPjRTaZPDEOX1udnEuK2kn1Bdg08A2wu3zNKNRY4km6oUa55S2vNLASjmoGqtcSq0Yat+v3bF
/s/U1ShGMk25o6WB5s3awURV0dTvHdUHM1fc826d1S052rUC5ru1EQVfuqohmcxaTVhbp5cPU9U/
Tpl8HKTqibziGJNjl6qnaOlRMqddOFSIGv24ffyrK34DNQsaPVQHL38A4JSeJyTSKF3YBRMTzbdS
lveqNX8vzaR14zk45dFWE3HtZRIpN4rQdEkAxS8qCqbsj1IQk0tF2kMy2iffCHb6pD4586/2NXiu
Wira42NglR46TPuZH1JZw2mCcaHeYixae8PR0OGd4Jlk3GtZTvcDB7mxmczVEigG47PfSF4Vmbvo
kPZPUye7aik/yOWHwLyrsxcz9z8G9nfZDza828r7SDDBYBtnwJi/tdiS0AqaVNMHxfOLJ076Yx/6
h2n2gSH+TpiDuH3qqwcg2DSZOxIP8hKRn49DNZS+SIgIlw0FLr98Otll8jqYBgBDEJPlPmrTQ6p2
RNOeZQX7PAuex7r5GOXtQdosBa/lTBY0CiZUFIyHgga/vIj9ZIZZIZG11HL1dVa/hLrv+mn2yemz
gzFBMj3agesE432rvar5FiJgbfehwRBVLlpE3IRL611imp1DqdjrJemYTQ9KkxxyxEdpsCrOy8bm
i29qEZdR/SEgQ09bdIsWL2jMcdhpmRABBz/04qD0044BUje0fgqCpwHBWLOddlMb7pifrvzniWml
2z9h5V2zBI0PJXE6ohAgXS7XMbs40SET8azAbvdwufs7x0qD420rb6MJy4UaZP+i7wqwY1miBDoX
MR4asdDePynBv4plfNaoHJs1rXwtfCjG2uv9Pbpt93KVuz61TCYmy7L8E07KycEppEO0i4JfRd7v
xjm7V8rw1FfyfRxsNQiv/SB1K0HPS9IMPckyaU71EkbihByorbuBWP1QBV+i9tBo97KPvpT1+/bW
rJgjgmEqiGlDVMiXQ5UaTW+lHgnNy6AXPQ+ncmvjria9i3okK1rRyjKHLfW6FdwhDo42OCUsClkU
fy7PXXHCHO+jqF4aAMM2/82QRcqcvWPEaCQ/mNbXeP6ZVr90ZhYyVKGTdqsQ8//5BQYJCcNXtLAX
Dx54cEcamEtGv2iId81cMFXpnzvZ/zPZ/2bKn1CKPwUDjBVS89uPVJ7efNeP/en29l+XSMQ+MG4J
UNCBJmbxuY9hmgfU8lXP/JIZ1iEEfTdlxw5lk84x7qrkedqKmlf826XJhX/P6yLI0E9WQbR0IFET
rTpa86y9wPgzHOzJyvZ6rOe/Gr3LjnWqpbs2i2xX6sq/H8a6/CEiHnyXsxaok0T4WdVzpFg6jmlY
fZycOT3qdS8/397mFQeALZpKjCbw+XPil7ZMiYJeYbLoOtSPsa6DfdKjr7Gzz3tjJzUfIucZcsoC
lffSB+9dAJlw56+tuTP9D9l4tMefFv0lSDMB4gqMNixtt3/hykN4+QsXuxEEYdLWrUphp/B/6WCD
g/aoOWhqAXn1x4cy/aQq+jGSX337PoPWsNgFylPkzG6nbP2U1UsJaJU6OjGAvASPhGXqtMjFq56s
NYM7DB/QTp+Hc13abmwo96r9q4rLO6U4jQZKkO2xVj5PUXVqQ4u47TiBQUp2drDRgX6DIl/6cI0w
jUIUSm1CKmpxhJVaVoVUkgI1XZ9+VqeoOeRBP+7laX5kOEj6MBsxwqjgNl/ivnFwJ7l8CFrlWfGt
1IWO5B+ra4e945v2rirCdB85NsTnTvOD/wneRlNGCUr9prRWQq8xzZ+LRM2eujbt9iM9450+Z9N9
3zVbxFdruw0Q3xCxlpieWZTzxftr9r30lsYOvUuNZ3ouFKfe2Xoh7Qrb/Kg5gZW7haw4rkVNeiME
W3sBGKkS1WhRO1pypOl21qrajH2z1/cV/RLglnYZucw/SJPp1k62BfheAdHCk0bJH9wQjz7nufga
LcnyqzDXvMzsGPro5frTCDx430Vp+NPIrems6f0Es04Dm7RRyMmunLVzkCj1nZpG076uA+fHULbK
Loiq9LdTwIuXp1V4lipf2/gaxHe3uHY8xGTecJOI+anFO0G9Po0rpdc8OZhPla5CVld16r4bk26n
grz465IR3DjcboShmQ0jDL3cmnzslbhjfJQW2TdVj2gF/v2LQzOW5h6ILUh4lgCkHi5PPUgH3fPz
huGEal/ZtquZz2bk74K0u0sTt3m97duuY1rYOJAAEqJYYIWXUM0iK3qrbGPdQyjauMs0OX5MO0Zj
tNBWdnIXx4eyM7cU5lfaPUCSbIiuxOg7EcZiJyUU3kiVI8PTJ+Ob78SO2w18yv4nq0letSbZO3Jw
6HTTneMtKpKVT4pMjgYrWRQlgWUhZXRypzJ6W/ecWmVGSJ/DQ1wY48HpR/MYJRKYr16Kftd5UG+c
rnCCi9sqXjkUX2lKEtUtInrfMjvbJ6fz0t5hXCLjsn6tp43X9DpoRzaCnEFgfPkwljBGu1Qo1VCM
9pJaig/BFFmuI1XaRj1obRPpc1A3B2VPd3Dh78dMKuJ4MgxPbntvgHDcCn+M/n0YhIeSYbmymT/9
9TUlNqDPAVwSKswlrS4euunKIjMF6CTPjnJyioD0T0G2y5Nxo2a78knQgQSXT03cYERELP5d7KOO
VdBRlDeZQVFPEdKtSqXA/SqdNESInfDb7ZWtfQtvkY+pC84NoIGX5jqlqWi5o5SCIJM+PxjtIY9O
RaGFrpo89519dvQ9Q9W722avTxC6GnYULD0DwtC2XFqtK5AyxuRbXuYPhyBXegA0RNKOWbvyOOxN
DQFzpx63VI6urydmDfTTCGEYclvSDTVOOBdkcran1sl0LBUQa0kc3N9e20q15tLK4g2bJDAjhZ7b
XleF37QAhnUleuF72Pt2cdQaHyhe9XF41QKG1kIPzCdkFb/6ODqU48Y3f32X+CX4V8on0N5RwL3c
ZkuqYknuAtsrmcDMokfqs+XEvBhjg2GwcaTXr+GlLRHMvLu3vtNUvYnf9vIw/jjbIwkqE3nphxKF
843vf+XSClvUAglOGF5eMoMx+qFXRl3bniK2VOqjH1HSjDs5KZN9F9S0dotafQgyc4SUw7IezSoZ
Xm+f8tpV0giJKMWA1wagc7ncMSmYaB4aG86MHixd2w7AEHV94wBXVwpNKDP6XFdYXhd3iXlXHYX1
zvaC+NNYlm6YQW6tfciqHGxbdor9yp0DdF+22HjWTpNyCIQtZOIGII/L5akWtE1lwA4XVVbd030d
n41AfrTCUX7UzEHe+GbWzOkG/vWNRv9KFjWRGieH5dV+e5wk6cNQf49CEgllq7ywdmzvDS1eQWfU
iqmqJtvrs3JHMhnbWyDrNQuclRiCgPGGXtDlzkV2PWRTatpelvjtDqhRvSsV+IVvX7/r1xwMFl09
pnVp+1wxdfat2Y113Vge2nPFKO8mFC/TLT7tLSOLt6FMHHjSotbyYlgiml4WRMz/tZHliWhdbvtl
x0rSYKeWT6Bj9tFWZ3dlJRRNSSsEkY6KwOXloTgK+aA6wQ80RcHdkPrMzSS7Sq/3t09l5VkjNOeb
oUb3NhV0aaZWh8GIpEz2TCZunKD4UDKgr+/rVH8V4yNmM25AWla+GyakwdcDheXbWcpPTvmczbge
8IHWyTQ+W7tCq10n3kiw13aP6RS4lQh/rnmIcjkYuymbZY94rL+zo3SfMIRzDMe/B1sj9Icb+H8I
RCLJy/2zECeRW5X9i43ie21Wuzx0Pvb1sOFV19ZDn06wAeJBrkprwJJMtfAxoyUFJe3HMP7UGV/+
/iqIQUFRJOEu6MJNvHsOwzKRS91pZC+rWneq4W3oD335u89f7dbd6gkKb3wZ28NgLqCGmqicEl9f
GssJtEHHcA2Cp9Z/bKtiX5kmrHAPW0LZK84NtnRBnorbIUkX9/HdqmI1mOXYamVPMv/V/T9D8dc5
Lgt59/cXz06jqDA6D/z9eXqyix//2d8nYKBNK+LPt+f23e/XIOVNzQqmmA6tW5wms4eJU9/dPvq1
6yVwZIJajWR6GRpURhbWZQyENil+p1q1G+mZK/nP20ZWj/ydkYVv9g2F8edQZSV9hAx2/4F7HBjh
D03+XkCScdvYmpt5v6KFj1abIEj6FpQuUKuTpv7Ix85NzGRvbAHG1xwoLtrgiX7jl13cL20ykaXk
6DxIXwqG4r+O84uOSfOYbeXDq1dZYFhh5eOTWZJx+fC9Olrj4Ksbmj6za/4H7JdvDFzcM/q2TOEv
jkg3BmU2Oy5znmU/1FZ/kafqAY2ZNNiaql07Hyo2omAm1C+WLfpQMmYrpLflmdox012jIq9yCwSP
bl+DtdMR3pkmKPRh9B4uv34bUE2YEfl4RkfJ5KlFOI7Co4LmtSyH7qBvBIVr3xH9TgFEJ3ehbHJp
roySsNDIhT3Lh0ueXiT/z6FI/rm9qBV8wxvSj9eG1J6u7sJTZzHgDcOKRF+1eswR6onghmauxD62
xoPpdG4bBa5Sdy9tEZxHOd37W+Kla/sKS78j1CNpeC75q3xmMKIaVmpvgq1E774W9kehKC1PUPrs
i/T59oK3rC2u5WyWJsLIGdCzLHRrvTw0gTy4VGrs4Agd7wFkQ7ERra45K2oLaCWLEgMAosuTlPMk
rZXWIEzxTzozQfbQn+AsErzRPZjjv18fNMdkhtwHkBuLABwNvKRneB6erpJjHB2vo5hgB9MecmPA
Wa4RbaGZV5cnqB/oVVPZW1pE3UlTxoKLqoIYVDMkDvPK1bI7SpkEmVuN8ZU2HW89qBdGeYTgxxJ9
n81R4RgJnYmRsBwIDN+Gvmvtz4Oi7CddRfTmjg5IH/1suw0HsLZQXCZ5ISJBLHeR9PLcdWoz1Ioo
Fs1wQxbBz8GUduN0IhY83j7Gta9fcNxasGaIYdXFU6CEvdZNAbbMyj/4ifE1r8pd22QbV3PdDGpn
dHAguVlGNEIKZEoURhmc4lnr3IbTG9IthZY1/8xBCe5tfCdp/OX9p9pVSUSJijcE1W5ITgH87LX9
cR43IOArbxpkSSABBYnnNQN8bpYQoYhAHZLg2R1p0NypRaMebp/MymrENyxKEtQlGFi4XM2sK9NY
5CO0fl02HgJNbw7arLh9MEKFWkob7mrlgEg8KGEBZH0DgF9aK4bC0MKBQEePP8XW49y8lPPp9oLW
TcAUwc2GWGD5fPpkM53f8XymIGxcOTAfcyT9dmHVbJzPlqHFAzraTVJWLNYzyz9d5JXh82RsRNCr
Jii9i9IUagrLUnVLl1ONxFqmOWfK+oHHxc23Nmz1njEvA30AReqrsbRMiqQoHELF0xS/fcwmR7+n
T/Z6+1RWr5kYiNE13IAsLzZrAJVuJEqpeKk+tPvSN5KdpBv+XTszQBg5oA1v21vzqyIUhOKFcaNr
1PDcOINRdLniyXPV3Q+SNO91o4p31GFkCjlSeLCizDgpScVF72PA0Ipa7ntp2EKgrK1cVDWhTIbB
lfri5ZVvnYiARIqJB9D7DtTHxvG/9vnelLqX20sWX+oib4RaS4Bs6CzS1F+EPiM1494aKsUDDOMa
sMBPPMjoe1hledT1L7eNrcQdoq0LoEsT0vZLld4yGKZRbtjeImMCx5NsgIPm97kr97b2tbM33Mba
HuLN8U4g9gRcarGHbYyXzFhar7iS9W+ZfR8MVIHz/+Bze2dmGbqlg8NE38DT39ivvVnv5PBH5mws
Ze2UCGcgHhKUoLCxXS5lduyqh9+Ml1Ar1f3M1MDBMDPtnlpT6uZZGXyY0Rs53D4tsT8XVwOIFZEM
0Dua/zRNFlejiWKZyTDb8dR5dlU/uB+C/lvbHUfHue/10o3mX0MSfr1t9Mp5UcIQXoUnEsQNsNvL
lSJXqfd1r0qelBUfpOoe8rcXx2g26GKvi+rCDFA60eoWycwyHE3LTHJ0X/LSrNorzmfzl165FeB8
5j0CIVV1P+YbhbqVleHJ6HYhfwhQfpkL5skMTFmXw3MCZgKp5LafEYPbuChbRhbrgt9Z1TIYfc+h
2bgm5RkufbnxhK1tHh1cUNGMR1FBWarN9VHqyLnFSob8iXqra7w61j/peAzGh7b4E2QTqnN/fy1E
TRUcHJJ9TLaKdb+r2iA9WBZtNodnIYMZObXLWNZu7Dc+5SuPQe5HtwPiS1F84Am9tDIEIWX61gzP
hFg7SU7cEjExBXW7/s/tW371PV8aWkbRcm6bUqNq4bmPfRKT1yw6+xALgXOUtyAd1zeCLJ2pEIEj
ZE1XDh66j8Ksjewcce2q+dSm8Kf+tQ/kD783sjievtFJXmeMSKH/IDtYkJoj6t+3d211KQxtiqgG
yYYlHtKfjLjvYz07z/YPfWx2efqQhxsnc926FUt5Z2SxFDhbE0o5Wna2AgAS2XDoM2tfl8m3ye4f
nThT3MGvXbXTD+EE7EirO9iTqjPApN1Yl8Dzt1LLtVWbIv2BTglh5CU1vz6jyRMqYXQene+17OzE
91UxLvv3e/veinJ59fUkdIqmjqJzbX4xmtLNlE+dugV92VrKIqoROr1lJIw4wUsklztlavdGFGz4
pzf6hcuHi+IhvVKa/Fx8aiqXa2nUKCrqTM7OTZ+ieIwMIKovie7SMbW75FHuykOBwhijlmeleI3M
31paH/smOyqAyZL0Nwd7Jzf6vRqV7lwP+9s7fe1kSJ1o1/ELqTsypnv56xw5HEqAHMW51BtwfIj8
HTu0JndRC9HupHXR6ba9q0idHuF7e4uTtZIyUBIrLM4V+AN9bvZ+919aWBxrknZQSA5JcR6TYGea
v6OtuPE6ErlcwuJV62V/Cg2DJdAH6jvBoYId6bdiPteFuaecdDDHjbh4a9eWwU+SEO2XaXHWCgMO
6sfekjd2beVjuDiXhaNxhqIuOh+dlU45jbPjzcaDkUQbUKJVI1DnmijqUBZYjkFORhQG6VgW54la
9I6G17e+xIf4ef3772+ZeJvJnvjg6EZe3uokQj3EmqvinIWzYDGPIv2JwYktNMTKx2PxNGtIyFB7
gMHj0kzTwpwdEQucE+mQlfJzVch/9OYeaOdWe33lArBnzHrAvUlVdjlwlQ8MtPVmXpydOS883wzV
oxM1X2/v2srxiAYOnBPURAVn4uVyZIDUpZ7pxTmWg+Z+VOrgX2hGY7el5rHlfNe27r2txdYN6GNQ
T8NWNH+Rq/reMP4Zecl0yHNvL2olPhSdIooP+DgaoEt6nLaf4MzsTb4dtIhT3tHdnHSnsq53mpbu
eznbFVXwIQ1NeBQ/3ra94ikuTC82lEwc+UPV4b4L8U1upbpPCeDC4tCmvxywnMj7nbsI+pzbdlcP
EuFFBh4Jsag5Xx6kr6lMNPdcf3mw9375pYtDmCysfquMvnYryWgpUzL9Rb1ysT7QVSgSdRMXpg31
B60oxv2UVlus0dfhKQcIg4zAOSJnvrz7ql0bie4HJSEHTQgp80are6KM8DNiTMp1dHUjHVvdPeDM
XBVIOeApuNw9rej0XLM4NTtC+iuZ5uIgpbV9LORQ3TiotQ1EGlMUlU1BiryMDZLOMGstKc9O5Z8a
tWGMyjc6GvJ/fx/AMPBdA9wC5LvIJKgmZ/yCojw39sfJrPYhoX2D3OxtKyuLIZsUOBNAGWRj4hzf
ZUVtlNqzVrXlWZdPkMVi4T8IVsiUhZItc1Akr4uTCVuEfcK6r85JVH60i9Qrwvm3roa/jVz76/eQ
4Wlg4IS6kArRKrpcTJdmSa44UXaO4x9S8YqAs249396v63t2aWJx+G0GyLsv4uxM82LsIxeUsJJ/
uW3j2gNhA5QwVS44jq84X+Yw8nsUCbIz6gX3vulV4ZdqeLSDFxTPZLSR5L++aUA7+U5hYqIyxN5d
bpua8A+VwuxcNpCJB6aXRo86c7G3V3W9c7ztBoO4TIG8Gbq0YsdFYEr5mJ3HUT+M00uv5/vNwsL1
1mEE+V8UbKks8PBeGqkqnFplkkUO1bwrRjQPUGWY+z9ROO4Y4ylOTbHF0HX9KF6aXPjTdlJbq+tJ
KWND2inDVwuoDgc1bNUiV/fPQQUJSmowgcv3AXRBZI6yip1BP2RA7x0mSjeBdCurof1IF5lgj36J
sbjfU8njkJhWdlbLdIcMGClGRnYqf9o8qmvPg/d8Z2nh36Y5k8vWwJLTvUbjozNsET5cGwCWoeFw
mDpC1XNZLVNtSaFyMfkoBt0h6X6coi2MzvUjJ8D1AgFGZRUE2MK1JXXZlXVSOJ7zSQINPUdHa5xc
K82YKv33b78e0faDb5n5FqS2lsKWQz7ojSZXvme2Exo4/eRqavRzMra4N69v2ZuSJbVTyF5gQFws
KS0QTZit0femUmofpDa39lJsaQ+52m2Nol9/q3DK4KehPhdgKkec37unJ6xj0G1Jy5K09lTa5MwJ
5Khh/kPNgQdnE1oM6nOtvt7eyJVbwTaK8jBKmjbEYZdWB6hVGkJ9ySu1fj+nIw5vqxCyci2oGwDV
ETqdhOYLjzAWjqYNLaW5SvePDtTIeLtgco5T+B0VjNvLWTkvLh4VaNF3hNxq4fBso660sg+iMwxN
/6bW91x5TnJjI8dYWZBDDAe0BWQQE64LI2raVfNEvRFwyyNz7k9a8xTrz0rWP+jTxj0X/uWy8EJK
Rs8K8TpIbGkMXh6PmoXQAfgS9R2732chXJ/zydeaI/oyu7T8syl1eL1/2GMwUuwft31JodSFBI1z
6ERn3Z/u9HA+G6XkOYwm3z6m5Q6KgiNZLZN3QlaR/7xcVqSPsxUlHbWxKEPCrJGqvWZn+VEuJKJH
+Lt2fGTaX2bujGyQrwPopZPPv98Ehd59YFkcpDopUnxu8gdJ+SIK+e2f2+tafk2YEAoCggmPxtJV
r6XxIytXkyg5h1YXQCQafAqMbGvU7nrzUDET7A2k7SheLiv30WDHTjK1ydkHlGLTLfUt9TD1w88i
8hFp2sJZLK+EWBNTRXCkAH+wWNbirHotlw3Ias5WQ2Uvdql5RdY/t/dt6fvebKBSIyR8uOrLNoHV
2VFcO2NyzhH1nqDOB6dqjh+ZR3XH7nNWu339/e8tMhGGXyfAI31ZFMBm2PSy0k7Sc1krP+sumj/G
hT58sM1c3ldNHd+Hvjmdxv8h7cuW49aBJb+IEdyXV7J3UdZiy5b1wrB9ZIIEN5AAt6+/CU3ccTea
0wx7/OoIVQMsFApVWZls6PaUdWuxXj3Wcr0I8eDIwNsaU9+K/4NjX29bPS9iO8AMcs79QyOcV+4P
GzGMe2s+raYXSzsM1A8CPE43OK2U22VsuZ2Z4FOJ/dnsNpgUs6Jk4DtbZ15YaDSPnMKqt2WrQxgF
89wr5/1q3B4LxksUUECEMRSaVLCaJjThj04BKQ3hIy3MWLt3oEYGYUkUA71uaPY6b9iWmo04GE2Q
j2E65sGxGkdhhZVbTVsQWPfPNU+Ku6xs6+ei1LPH2y6xcHgxYulJcOQHykOJtX3qJHlpGUU8Qs5+
W2h2+1Y4WrvyMr9iwvjYCqmggiF0oKPUQVkQs1S+wfwiTl7q5nf+AARTvXe/gG0quadm1IxR825p
h9trW4gZEsUKGBNyCxwx5RAHVuKbs4HP3xi/2/6dfDK1U/k5f7ltZcGtL6wo2ZItvLpEm6CIaXWX
dtAkbULD+wKGEeYUob5GnOAqd+P/2cg/a1KOsGNxaJbkVhHz0hmjwWxT8A84+jYpLJB0djzd3F7d
QiBE+xwj3Di6GNxXmQz7lFLAPcwinmpQUuG+P5X2Srt06TNhWeDOkLPv+GuXsdYpqOhwgoq4Fg2J
oM4b3OP5QU6VUXiPtVlAm63NV67FpY+Gvj2CIVJclGYVm6ihZJyW8EeRPE7bIJxDY/5F2O/8/fb2
LUQg8Iij8oG3gY0KjmJn8gnTvRYP3q7XMMOVpvYzFAK6+yap2HYaNOeIWiD5NNXaT+Dg1joqi9Yl
3Z18nWJIXHEWjWKqEdQGZcxGugOt+RQ27LvHgLhstz10TuaOvFV0xWOWPBRpLypwAYpFQFxffs7B
HhiQaS7e+AnE4NEyA7N40n72t7d3dskxcUNDDRhpNrjE5P+fJTZV5kC8q4WZgp86EApY6X2z1sX9
QGyfZ6LytEGsGagVmckDp3hpJOtTewjKpoqn5jHLoKWY6hEoKvPuydJDvQKzUL0rBdq3b20Cecjm
oQ5A3x5sWzcNhxziK4kFOCP3omrMHrrh1SCHpCenZm7Cv9+N8x8qz9jZbogGP7/Puyq2wOCH/mM4
W7uZlit7fv1pMRoGTg1PDgigjax4sy7YNEwUkBazf6HPljlhILk4gLpz7bq4/riSwh23AujJML2u
Hk/OBOBQjV7FIxRoDfBhaMZPJvJQn+tIzng7A6AbnLwY9LOva1HDKUBnEFcVzo5o/93e2oVrXLIu
Q8wdXou8SX1eVQNmIiY3AfSh3Ylqm3wqoH43/5eVJ1zcO8KHQzmbFMO0d/74X+NkT8xqo8n9PWS7
27/kOmjhhyD1xfbLVF6VJmBjmzOwjFUxo7TdUWuGy/leGxmFEHvdya1tR9xkW1V8LR1e+PCwLB+y
Un4ZrAKX7mXNRe6aeV7FdNYgp7tnImqLsOPH2wtcMgMuBiAmJeIeVaZLM6WGG0IfWRXrTlEgCQaR
r13ftwWJsrU389JeukhEHQDhgHE2ZOg8OzDBhKJ70ODAjC0IOxxAqUQfW8kdiFHQ0WffnTVp8YUU
CIB3XKSSiA5AVBVHOPvFBBAGqeKCHR2d7bTh3cPC8jeIMlhQOi72BSjY0tgxDsPK2OUVIBVx+Ny2
+njHGErCgRmrIOv8KyD7zkDVMP1eML5JspDVT2L8Vfe7dE1Wa9WuEjCSuclpXsNu4Ls7bwg2ZfdY
k6NxCuBHtRXNAnRO01sNuubbnrQUQKBRif6MbGugNnf5eXOznqt+anFUtDaPCK1yNAxRPjC6eq3h
sORJ6FUBiQdSbGyz4knEngaMqkAwL3PAoQeyf20vMGgPMvph3tUBz7e56wmwC1Vs5bhciWPJz3pm
WlWEGko2F0B5VnHqOpFF7ZfAfePDzoAkaG/zo8HdEACjGbRZn4Npg6fGMJ4y89vYFveJ2+4n/ojq
6MF8dBkeHLc/wNUwlPrblE/v2ZnlYeIbnz44md6mMw4pAQZZ0oHs0ukxgEpxBE3KMYhuG5bbfXll
Y0/wYEc9UYILHSWG8Ja7gUYHhKpqL7I6qqeHudzVRbUnIQNBTzt3KxavfU3qPeBTAPGFOovapAOR
9WgKUK3EeTFDSLlN7xLQ/oQaYYfbS7sOj+eGUL9UnLq1OtOmHBCc3r9LqPctBfdGa/tRq29vW7p+
FUpLEu4HDRzZBLi0BH72AU9X9IcDQX7iSS+ivijJSqK44CKXVhQX6YQrCHd7gD28ADc8j8zmPWAs
QhodTfUcEqfdGgK0udoWhL1d2Dj2SkFk8dOh1CgZSgGQV+cQHXuYtVHuqBe8oDrWGve6+XJ7K69f
N1gkmC9l5d7Bu01u9dlFM1HLZrnQYYI7cL5vRv456ESUtScfhGu3bS06yJktudwzWyThzG9S2OIg
DLC2k0GilG3/4cF2uSQl2fRTvy3LyahjN/vtkxz1jOcCZQPNXR1Hvz7Ml5aUMD4JWlZNYQIPIeq9
8Kr73BvbELJgoQlsXV/tksl4mKx0BWO99s2UkN4NoLsvXCywne37IrEPXt5vnOGApw2E0ldwhstr
RNjwoAMFuLr8qGcfrTPGFGg9B8bG30n2nwMNRSi2wT+MMou8x9EYVrxkeXV/DCqfr5rRAJ4YNtVw
fkLzrvNZ1B0T+8F9vu2Ny+cbxFr/uzLl67k9rmECnpQ4z2Lx1dH8LxPfDvnb1Pb7eTgEyPECKo54
RvQQM1kxvhjCzowr39AtgsLAE6GJAZSswqzpaKg5FAXAFlCiMHWnV8+YUOMErsjb5jQAd5LFsm+J
6+Ybt8yrk881MEppIHFc+WUyeF7eUHBqOVAlKfCBSFQigmOVXZBNCDrE32f2KzR2rWSM3M/dEHH9
uwl9eb/Z/5NNaECDfRetQ3VkJiggrto5IyLDbtKdbRK89uyz6e9d61kbXtL5fWQrcW9p/8GPAnFd
VAEA7leCe2MYXdKXiEVzUz2SILjnxrS9vaqlk4NSNhqisnx0Ndg56MUohsqHf3kHjqM5lHdEDNGg
P5ZJERL+xuyVstGiS5+bVM6ONYOdMS8T7KN41fkYGW2CTM8AdXsAhudSB11jt7EDUJZmz373TKbk
b5lhQAYBAZY/i1YOVZCyjGe2BrynvfP4iVKHgEGhC6lX3qFcsZnXmBTkpaG6qwmsJB78YKdy1PTG
1lFedBMs2S4Ook8iUh5QV13JoZZuLoyZgokLUGZUApWsbZyryh97oFhH5z+oVybQTYFOTOqsnQPp
depiPhaCZzQGTtUXpt6nZEYbCYlNWmx88zWICqOODEgXg5V8b/7s688cvLi3/XShgoBXCJ6uuJrR
d8HI0GWI1ye7abXZruP0q6ad0Isrw/yLDiqKqtpY+8kYQ/Zfku0Y27MpGu1NJ1aioXQKddm2LOFi
bF6WWZU7xhKjNUDYsIkL5N+8eMiEHUK+NiqzvWndN+maVu2SPbBw4hGPWgU+q/I5y6Fzei21mtgf
+Uvdvth1dl8Vr1VDgJwMDmPHn25v8ZKTIutHpvVR6FdRGEbjNHVQExab0Cb6NJiTOBaDdyrayTjc
tnQFS5UHEAop8omBlglGly4/ptHOtPLB1wpI9/day6PEf82T+zzxoJ2u7RrmnPKK40ZbiaeLTnRu
V7k2Otuf5egKA3Zq3Nnlpi/9SAvAI/+CXTXAhsygk5O+psXOeAbJvls/tCmPxJoryQinuBK6vSCS
w9x2IDmCLpffuzk0RQf8DBoMG4xR51CwNsDiYklVi3olN1qKt+A9gkwEcJYf4+iX1ujUl1M3wpqN
YhDyZlTqs++zgy6pNx/1HCyE873mY8aWTtvJKQ6ceSs/YWG9kokUoBvc1mjUKmeX2kVV+kPZxWJ4
lu4LVY7pSIyHHCSatz1r4dCgSYUzAyCR5F8yL9ea2USfoSnUxYP/iWvjxiruO51H1XxqxwMnx9vW
rv1YMlYBYw80GXqkqEtdmoNqFKFd2ZC4SN/Mot/Qg+9HAZioC9MLM0gjN82nxFjx4qsrWxo1TOQg
AFrguazsZqbRKnD4QGKd6nQ792YVaxNg1V7f0vuqNOsI82w0Elb30NE5W6mDXX1LVN5kwQREZ5KN
UAWWkCJx53qU439FmccD5vciapfJNmBee0qH1A3pJMqVfO8qEUIOBCk9DBsg4QPOSTkw+djYflEB
CVSbesQS4/vY9Wug/IWFAe4ssfIAWqPXLP//7A1hUd+f/QYTh/h+nzOLhe70iM6xxuxHYw0dtuQ4
ADWBXc1A4oVHixIAe6FPvlMZ2MX8WytcPP8+eWxf3KV0U9yVfD6MzfuKr8o/eRF05B6emVRiX2r2
GuZR5R424zPmYtF44VE2Oht34hh8xHM64zuRjE/6CCkJL5rt95LS/e1fIT/U1Y/ARS7x+ZCPUucG
+y6fm8nEJndkCotyjjLvaQY7xm0r1yFPrvXMjOIvE+VVhcI1vmW3N+sWBMF1GEBQ2ciess29ITZV
/dzOISh3bhu+SsEUu0o8qM1y0EBcj5lf8534kMAa7WjIwrLlK6fw/7FCjEsDCgW6bkdZYTDrKa9m
zO9RH+IbWQMKcuRAWRTM9WcjN7IIEO7vRjP9qnlWRlYdAB5Dqi9gcHJX0A9La0ZxxgMFLMgcr4bo
aEvGamJYMzAYJyfb+n6/DYY51FbsLMUAUAGCg8ry5OWp7K0IoLHU1T6JHdp0e1Gb37zBZiuB5ur+
wAc8N6IEgbysjdyaHCympe/uENW/GijqpgZ4J7Jm4zYij/7eYxBKkXR9cAZayoUlOmplo4lVBfoj
nb4HXhN5bsTNz7fNXHcRsLAPzhuMT+EmVoFDvpO6QH8NWVz3G+LtUdaO8vzU61DL+DyzcDIj7dEE
Dv+22aXtxANWYh4xT4BR0MuYmtpZVTlgjo6pfiDjDqVk72ebRHodDvXfUr2i14m+6h9bin8MgiQ0
K2HLqJtoAKHsKhRqyQPPLSjOkSajOY0TLAQYaNIwwVSIFRjHUniUvWHJ5gisgTrjUUBMwZ/kV8JU
WDS6b47TRFX3twXbj436Y0S5CHSzdTRdwzJI+mILvJd0FmLyZHv70y9v1h8ryqcvkqCoJnvK4pk6
YSaeViuoawaU753Ybo1ZiBnj+mYKatKnDoLs/39LUL631XKONWAJwsMJCTALmK006Zdip4lkDsET
tyESq8vzoRkGoaaPT8EML2LmtK1yfxt0b6xZ+RqLB1G+nKFvC7iHOtHTO+AFYKWcsvbtI/RXvgbW
Q2c9I6rjdWPc93Q63N67RU8+M6isbNAnL3fxZI0N7yUFiIK194O7NoJ3xRAgzzxyQh1yH8CYghT3
cv/All+OZudmcTHthqf5V7lx2V2QnObmySnseLK+or9OH7RfKWlQdd7cXqP8/moyc25dcfGOFGDR
QYcu1rsfVu9jbFyPdHbvD+/l9C/RDUUXJN6AA4EJRrEVkJo4VWJLb3eDsKZDucEkmruyoqUzhStc
MqO48ARX6Vk5gNoYTmNlMVSXDkGQnybI7d7etCWXx9gFZvEAU5PFqstPVvFOOJBwyOJM10MbUs6v
7vQVhOa3rSy8kQA3sQBatEGmdKVVP/hWZvI0gRWoQVYhcpQdZJcjtI8gqRLOUx9ZZJUK8Koojc05
N6osDQpdTmO7MFpObyhfDokeAq36zTXe3XTaoVF3TNbIWBYfErKC4ALhA5I5FcJFHXDu1x3JY28c
kebuoX7mTRn4Uwmap0/oHIQ5CDOHtQrGlTSQPHkYpsR0OaoYeI0qsbHuOga9cfi+hbiY2egMiNKM
PAhNoYbB0k/TN814YAk7mVKOMDJ/lsee7dr33P2CbumKTy19bcl/A3ouzN5dAVHMrusyzPRksTm8
MCnSYfloE0YtCPdAjA1AKUheV0wuBVQ55omzAvzjFZqnSXOaAc2TxxBUOLmQgfPEPVjBGAl26ePa
0NJi9oYxIjn9KZephu/MEEKrRZHHvQXKzNKNHJf/TpM+nGzIgVP2KK9zK6D3afI969bmcBYfG6h7
GrKKBAymii4lXUO1Me3yuOXjQR+eMET5K4NyRQ29ueGFt5GzeVkjt17cYOwryFZQdEXT5TJOYPax
avp8yGPH+RrMyQES0VUQ2/YP7di3q8rnS9eVRHCD0QBZKqpUl9bA2x6AeLDP47osopHsGKiUIkYO
mb91j/3X0doDHll/7bx7ExVRzOr/fbg6Ny8346z2QL0gmR3oG8bmvT1BeAVDidW9531BKtC4Tsh+
3ja3HDXOlqvczvnoDwZFryCuOus9z7191ZRH7j8mtRslzjEZP6VWaBZrWcjKLvvm5TLNvm/mvsMy
U5qFuvbW9w8tW8luF/0GtwvKVJI+ylf8RrdrqSA65TGt96X9NAPHGXTP1nDvTA8AQq8835YuTDlX
/r/WlA83D8ytCh8rSuxSbKnjtYiDYq2quWRFYp8lz5f0T+VzdQ1B6wFClzF01yI5v/7X1FQynKOr
gcF/6CtLQtnLL+NATsS2swDhzH4XxaPV/C7XsqXFK+PchnplWC1oV7sEX9+H3I9oIqh/7+qk2PN0
OjTJfNJEd8gG/gTJtgc/IJ/6AfJRxbjR5mlvGWybGv7LLB60tTx/yS0xvGGhuAAqxCuusY52+qSV
KcVkfbtpjX3p1VG+pv5zpYv4scV/rHycybMzbvdJ54DIhsZGe8zy38ZIDp5/CHDex6l/HEFwRNwg
MvsmyitghazhQIyoTCboejZhMZdfBs0LK8H3VlLv5obj3WYfKNO2ad5uuWc9BHp7n7Dic0CTsO/Y
9nbMWMjbMHuC6T7khXhEqEwijTGgNVRyELI1M8DCYCuxSGSmL9Uab95ScMKMLnp8uM/RKlVT3ZKP
0LcHTVKsc3ao/eKhayHGtg1ArEBfhLXpekiTFN7m9voWnECSVH3QjmNi7eqMTUVrumWXxSkq2m1P
dpYLREc9r1SxVsyoGfaU2rQTJceLhZ9In28kvoiDxvzvF4O+BN55oJmBJI0MKGe+hg8pjBww57iD
/2yF/r76+l5wB7Q9/liQ6zyzwLSg5naHt3ExV3dgBT6V/rhr2+nrLPTd7cUsRHToA4L9FDVdpLoq
93TSzpiaNfHQN4st7bONPxnWthjnjci3o9sV+x46V7dNLrzsYBJPSzlTiHRLeQdlA7jtjAD7N4zb
Ckiplg7bXACbFVQHFH9WLpE1a8q1iO4JFO00M4u5N4/7JPWCjVYGQOiX47twoNYKIdy1p/NCyizn
kIHXQwIraYMvv1/X2I2Z1ng5s9Z8rgayM9Ik0rh2GGdjyxotk+VBbVyjyFh0G0yE4qaRM30qy1Jh
lm3idA6qQvnwa3TmfWCSzUCLOqLo5d/+iEtHDRPCmOeG86C6Yl0uUUfl0fYpXppOru/z+sRnui3Z
SmtzKTfGQMcfK8pRG1gPqOyMjSS22GNSclf/IP3e9WPDeivKfeVBn8clYdpNUfe3qhm4UkAlKblN
IEGKq0VxU8hzaK7D0Iaz5vc5ffp7/JHy95VcyrOSjvcD/n6a/Xb0t9UgIvdGKaDgVAPQCZg5bl+V
NKf3Oy+YIFsddw37URKMr45msEZdv+Ry50aUFI07ZVE7DeBzmXFESZUSG+fp0Re/b3vb0iFGNxSc
OaCSwxi8YmaCKmVVCKxlzGO3nfZ6qoUmAFWY9tPytYzlA992tXNn1pSMkFBPJD5FeS0nA5hZjKTm
m4mkBmYYOQRFhdlvS53yLzXGrGav7SWyYfgkROVsBqPsNuDBePEpRLxvb8LiB/3zs1SInD+3tQeo
IKp+WapFA4Yhd7TV2xUrS7ELyBiwISNyYbMVt+xFNXIuGL5oY3+uC7rTxiTMzCF0BdiQ7bAx7RNf
425c+L6QWMD0EvJEkNCp0+wGJ4YsQSByQWOB9/Su65pHITAOwSWkgaSH21u5EL0u7CmXgueXI2MM
9vCVQ4Jut5feT+wf4vGFFSVGEgw01sSAlSa4t0fI/f4GZ5FwV95ki2tBiAKaSe6cyvRlg0+V6gzF
S4jLHQonP5qh7q84xfVskAEaacjugENaByNboGyYAF+3S20E4i4X+a5Ks2OnkfSx4/V2yjMjzGhV
72qv/k17SuPcZagUW+m3qbXmYzeKNYzhB15AOaL4PWBhBGkXhgDUAoabOpldFrh+0qC4q1x20tMf
DU2+ZRndBcQN3cbaU6s6YuYO4z0hHkWhX+zA1bL3KJU0+9/13P1526kWnRg1XMiXO3IWUwkbEKhs
uD4FuKya+tQX5kGf+5AR52iANL3N6/1tc+51fMetJFmqAFORvYfLG9jIHZ5A9wKZGxTfMTczbArr
1eqfbltZCDqwgjwNqDKgClSlbNbZdi5mlEChkC2gMeN4EQYs12qMC1nohRUlvgOY4le2CUKVNjh5
/hDZnbVP5sdOz0MHjJc8W0kslj/Vn1Upn8ryuhw5doYSjcPvcrd5ocVbUzzqLsiWSbuSgd5cHEZ1
lUSiNFobD3NUM3PLxOQ9DTPgyvVXUT9Qk0SrT7wP1oCrswHwC65+iDyh8nXpGL3tj3XLYC/gabbN
S49BrITU0cSoFk59lX8R4A6B+hIttiwHsD312etodQMErDMbPFpdAnZbbL3N2e9pRMUzJSCmmLO+
jOB0QTSPww+n6CAXZVRfCRiRNl6ZJ3coF/lhRyxQFdEpQaVtzqavgWiSqDdS8jAPqbGB3DJ07FkB
0kjWY3gmGOvIHt0xNggwrzbo1rdGOkDI3m5dYE0tayWQLR4aoDpQ9ARMBrwBl3uDw+QLlAlyDHA+
GWlsTYdC76GT9C9n88yM4s9uz1u3nmAmzZNta720gxel5uOYf719Ohdj/x87Kr2/mVqTlZiw40Gx
Y8ygrnxfoyZ328jiYUFNwkFgA8BQjbV2NwiOgV6U4drnoNAhZSEwqeCH3ru7BqdcNOVhZl6+q8F2
pHyeAjBALYMQSQzOFQtIg6rzwtKD4FpzYu6/RDY8lfAOxcw4UGmXrmDOfZnYA8r+QiBr7ajtQVA5
ebm9d4sf6MyI4ggQhC9bT0eSX42fuPPu1KcmIyvxZXHToIQkxSR9DJQqm5bipY3EAJkxBtTI3IZz
YYQYSQ5rPR7WFNWW6keQdwKsGHIjSAgc5dZJG3DGzIgumLDPbfAbzZ+8gen7FGonm3QSWYRG+L3t
T/ZmEmMTjr7R/IPPy1oiYD0opmII+vK7uT5pKtqiX8JSvqmoG3rVT2atfLel5jdmnbCbEH9C409t
flsMqFpioZTUDHeFjpk/vHZjzh9HUYSlycB5i9mn2o4sbDgtn3Lh7waHh6Pz6EH17e+dCAEXvWcA
U+XZuFyxqHM3GQl+iwHSxQ3SYhbVRfHQd2vMGEveiiF64IkCzJ3j2XhpqKuDxMQUeBb3s/k+J1Ww
tTJNbDKci+3tJS28MnA5SUKIAHxt1zDbmo+k8UA1ltT0pW9E3EwPlX4ksxl13WtNHrV5Tf5s6RrG
Dn7IB0vqTWUXnVHQse1GPGxouisPbVCFGA2cUjNKpjRM1kCESzfNuTnFTUnJa7M1DDwxMu9oBOUX
SLGgOm2wsNWz4z/s5p+lqVT7vVkDV9djaX79FaC3kAxgnwggiwYKjCeLzBt9rYG41DQFuBY5BgpA
ACqrPllxluVzpuPVMe4cg0I8Ha27Z98Yt35QhkW+IVCGfmDZ2mzgUj6KwWkHJF1SxE6dKK8M0+2h
/4Ekm2XpbxQMeCRFif4hxpxbUR7BYPgBe+WA1YGz5NBYm4bku5mvUcYtuci5FeVRVRYgeRCQHY89
c3ozu9Ay5xNGNKLMXuuPLB1sdP4xooBLFa8m5a7r4BzE1pHvJsiJD11Z/gRoSY9AOPsPRQpMIiC/
AsAFt7VKIjEyv+wTmfm4s8+35UzJpujY2vD+ohf8saKWkM0p9TTLxqtEs95BVhZ5jrYScxdfmGhZ
AP6LRol/xdXNq4QaFkdly2HbwN+nfFe/6NonloIW4i7g72I8Tv8BGedMr3laRcUclfXR7FY6Gkt3
OyjQESTRbIC3Sxc66wRYsya4xxqgoOgxG9IdqY8s+9S7084ia/ikJXcEwgMREqNDgAArEUvz2pY3
LVoBfVLu+y76XkKmPuvdlZ1dXBK4nDFxjglTQ+V8ahl3C2g6A8iDWv+sx57zSltUYJzvbXK4HReX
3B7CjWC+APOjzF4vd6+EthahEnFVje2zy5xnUvODo73/gxXUIQDhAEIJw2uXViaCv8qBCo9LDv4I
PKyGz960phe/WIHBdCO6Th80wYFyfYmB6t1YoI8xtluGkobFxMYJvlDXj8oqCIvpEJR7l+wBfQ0r
66Tp3u72MpfcAywoYCAFNMcHxe/lMqne5mY/YTO9NhcAfQU7CLtMGwzAt2GqpWRlxP3anGS1Qioi
MXnoyyu7OgstKZsAmTMfWdRzzHCxAWKv97rTrNyei5YQh9Fo8CHu5EkvOjtjswi8lLXAa/QDKimF
APZYz9rtCCBM8re6HqgO6RAPwSgMUGUYB1RDvq81VecgV6cDetK5YeWHqi5ByudmQeh71N//7Ue7
tKdkdLNkz+56gSaGBhBZ8NuqfsP/V6G21wdNmgGRG+YH8DZQKdV4y9K6t4ELwfp+oMP+WHXFJy0t
1iDvCw0hkNWhSox7DCHEVueIksov/SrFeoyiCs2URF6phy4SYZbmyBlBjRTkh6IDiKP7IZojb7zt
7Q1dSHzwCyQrk4fyo3XFpqNXnQ1JM3hLkW1520B4FOlWvklZiSNJwsQmUQ9hGJttndXm/dI2QwAB
Lz25yVdyyI6H1TYjRyVJaFunPfjfG4DjUNUBfHVDpl/jtGFOH2HI2sJOCIq5iuSUl+a3lT2QFavL
ChOqwHhoAhcp5w5V5VU9KOshqfAV0ooDEmdHHeijR7qVTUA3OYkemtAiJvPKQ3fx66PSCcIGEPkC
lam8dCGTDrSkhtNja06ot79A/rIlZNybwbgTpL7PefVYZDvT6GG8eHOqaU3v4vrywsrxRJJYQfSv
VURo2/QJy4mOx+c0fAJb7M4Mup+40b6BLfm+6+3vKzsto9zVTqM8gR4oiFotUwm6YgaDUgBFxbjV
6w3wFadMG9Jwavxn58XPo07/1o5HB+OBIdV/3ra9uFTZAQViD+daHQv0ENKTxDNw1MjGh1Y0GEcg
wR1qmYjYWhvxOp+TbYU/tmSIPgvBpTtb6eTZGDwX/i8e2GFmaM+3lyN36mongXSUNInYTLW0NFVt
j2csvtyMC9Li2tYf93WP6QnjPdPufU2Edf3X6QdWhe2DKBXmTuCwl6uy3HnSyeziYnFwPtw3wNcN
U2xur2vxM50Zkf9/tnV5Wzez3XhIhcug3uaBm277QA/njuZh43Ho3rNVYqSlGxM9cf0DsmoCAX5p
s80hL6eVTh6P5tdKJ6FPv3rjW43+59+vDYO4qPNYYN1DxnhpJ8N4SGO28P4RK9mgQdzHU+L0UHfr
s8gc6H+AlhorNhcqXChvoTaM+Qp501ylAwnppzIA6nCAqMm3cXp0CTAqWRpZVRCNxclnT6W3Mpq0
tKE2GpxQBoKbwDsvFwr2t763fDOPQe2gaVGSo7ikPdr1mmTVkrOc21GcZaYu6J5BlBj3Y/tTrz93
lOyDbxju2k1aEqwk+tIL1BOHIVS0kmWhx/WVrwcFX3OshpLGbH4b0gQkuWPYaJ+FdjI5iabx/baz
LF2O5+aUPWxwJ6IxXgECODhhPTz5GBNZnVJbiiLnRpQN7AIotxStbHH2AcD4j8lQbIzxyRk3gb+l
UNLUVzEwS5ftuUnlsFUaH8e2gsm03lftIU+/Yio07FHe0dpvvNsbzms+20+3N3PRIc++nXLvNJgw
G0teUDzSMHRgPHu44Q3jYRZrzYVr1ggpThygiyuZEJHpK90x0Zk04XNNMbKyb10MV/AiTIeAhbjc
HyYt22eOux2hhtvSIwQSd0Y5b+vPDuYhZr2+0xOxkmQsuREms6CMLkFxV1oLo1FwR3NaGk/6vWe/
IGFeRf4sbe7Hax5VbAicqUu2ocicjYVDY7yfQqP/LUe1084NTWNtd5fcFVVs1LA96IRiXucyroDU
PNDY7NK4LkKbHNPeuONVCjHoImyrkzXTL6sU/vJPqqdeDhLLf1LaQXlx9J416Z1l07i1xjBHhr7a
4FzA58j5TXmX42GIeKkElrYNkiFjqMf76YMLRdFcu5fI3mED8Yj5zmh4pFuoCr4A8rjthp1wV7rH
i0vExf5B0yCBmpe7yog2NmWKG4IKv9qRRnupgmQN/L7kh3hf/F8jygm0STalGAJCrp9UO6ulYeuN
0foY5oqZj9vwLH1IOxZw30IqX3TmMR2fUEc5rPvhohU08eVEPcBoavLVNMHgG6WFxcwAcVWGD0Kh
yvihBWJt2GPp0sHDGgBnTPlK/OXlt2kCgZ6Dj9Sk0YpoABEyCdCGsh2CJ1lg7EWX6mHakBXarcUT
DaoAjBDCHUHUeGk1zRxUh3V5f7fHSfOgnfI0C3wu9k/LkywaGIXTMRih1A8sfK62kssD5OeQW94B
EzVOjqdBZu3KegLVxVo+tPjpziwq51kH1BlqEEhiGZ2OFtuLCbw2zkr+s/jVPLwAMCAgqbuVS0Dq
AyW8h39Q9xW4um7nJEdj+MoaXD7t4+2rbfH0yqKuhWqaj7B4+a04KdoSFVe0ZL2BP6alqT3UJRPb
21YWPQLoLwiJwBWv+Pt7B3yrjPgoX5ksQmE/AvAe1FKP9ZpYuLUU4zGiCzk5kH7IIZbL9ehw+NlE
Qh773eB/5xp1NlMC1lp0ZMkpkSjjfE7xXk3nOGe5GWEYhYS2Ldy7pte2KLG5G70o7QMbjReiGR6m
o8xiB7WP4mhMFkYDkmbeQHsFOjN8dHaYJ9FDP0OppZ6L575sh9CjgmxsYjYPfY7fkY7CAL9Lkx3G
Ysii2gUwQa/daYueMt33dUnuUvzl0MrRcg8wLLtyg8vDpt5Akv0Jjy/MmiGluNwQDEYzv3ZmqehJ
P0/c/ow3tPtUUGiysiYl34nWronoLpuUggJ4NwCiqfhvVhpUt3Io5TSbOuhOo/c9bd81Kz0Ozstt
v1ryXvAFBED0ouKGQY7LxVEHUPauxuJs5mdoJdIvbcJWNnDxCYSuw8cIAgZS1HIeqhytIbQJwj++
eRj5Nxq0jzq628G4Z8GhrIZQL1gosi+317ZQ40ZsPrOr3HkZ/qrWB8gdSK014aDTlxmiNA+NAwby
ckyrp7RKc7AoDtNm8B3tmJjGa5Ua1macyuaIjtPfU87gB4F5BQB3VNvALXi521rXGRzqW/DpHDDU
9liUQIOXW4HV3176UrhAug2xZx1yz3gyXRrKiD3RoPNoDG4gHWVEg/PQ+0Heb1tZzJwkSgSTP1JH
TKWGKxyP5v3Q07j3frVbFEIKW3zXKn6A7gNYfFDemfx7pwfhJ5gSvOJ/SDuzJbmNmEs/ESO4L7dk
Ld2takmt1dYNQ7Yk7vvOp/+/1MzYVVROcaxx+E4RjQITicwEDs7xx3KPPUiW6XmoU88nx4K22mzO
0RiZe9FDshXalynDVy28KHXzaUEusrO5LFY7X1Z2fnEq87BmMJ6L8CbdU1pITK1A1ElL4Mrw1OQb
6NXXRbb3tJbY0TiRUV+grYW668ZOZ45OaXtjfinqH8B8mBiop51TUhIktJhAwWMAvO+WGzJKssxV
bCEXlDunZXwWQNdO/b4P8hFHxiaDigYgGnAImdHG3UQj1ZHRiDs6Wmn60ZmejGkJVrr6Hkywanwo
7UOeBG11nHLEXv/+jYvvjXHxoa9upPCCrGnNvr/kU3hureOk6md3Pd3fCZKEfWNks1rzAL2mXWPE
qj+QtgvlnTp/htTb23lHy9oFNB+Jcx4bFsqEm08Zh+rg5ArT8zUAZcOH6T3MwLf2n7r8GDV+nfuO
XbwpnB1QuCxUrs1uLgW6rXS5ldAgd1Ln1M+gwbJZv2j28NUe4z0COcmexkfINMUbXgx5366YzYJF
hoWPmW4/pt2Zu7ZWRqf8wbNOnXP+7yvHOcvVnk0NO8CmL2gmYWjVAsHZobOeInHDC/fYVS+JOjOS
vLPjpJ5dGdusXpFDBxCO4CaMeHltOd1zNPxpO+MhaRuUs7LTZO4x+0gXDtpKYPuiv7AtmrkRN/+6
BJWYdjQjl7rpz4MNoK9sTc1PAWc93P+ccns8y9CfBUe+RUF66F6b3gieL9IevzymKSly3hNnkZ3r
VHnodopyKnfizW5TkznSO6fiUaZ9Uusa7QdEFpL3evNHbD5Ow2Okx36eh1wkvzfmQ9F+vu+jLDVf
m9/cmZYyWdY8rGE7QFTCB7WH9MX6np7vu/t2JDdx3BT6Nzw+ubhuNl2N2HcEFgBspPGnqVqvjLR/
aAtYrL822ts8LY5j/5+lHTRIKq9MbrZeBL6BPg1gSABL3YExv+9mT9+zsJsd32QJ89rQJitHRqGs
WsESLml7RsHiUCO21rvooRl24yvwGtz/luKHb4+ga3ubkFkTJQSVKeKSWafEfDe43+4bkAfFv4u1
CQp1GjwtFAbqD9YQB3X13rR2kvBePIjscnWSNSkYqbEh7soBgqQ8eTGH7qCqbxn+NLIcCpkfRrxX
8ZO6xSOEF6cN6YC1CYiwUbNw1UTZqHP+WsIxC0ItfJ7nvSFo6foY3ELEdKQAh9/6ZjW55Za9aMXO
H+3hQbHe/8byML6A5iN8SbCT3v79JB4qLvu06ybG0AqLxg+NdnWsTvfNyMrPQAb/tbO54Yfqkin2
ROVB0TAVnoqM8WCw+j94YJwnR6fr1JhB3rp/Ajvs/bJ7a2XgQ/T5UojRTWDd93+QLB9TdBZlAzF5
uu26KpBJKtbK70m9j139V88Vz5zemtnOvUQaJldmNturiOypZ7CKgkt5BBMboJkW5Plet3zPymaP
ObO5lHGFMwbke4dEsV+GpBz93fFQ6UaD1I9Y4U1D8fk2WIjQcF3ZSxDMhN6rdPHcwCggX20yFCqq
YWrPrde5j5XeHBSt3fNSdkngbKOqCewRKubNJSGN6WAYBV3KPF+OrdM/JlYfTN14KuoPeneu/vvA
n6iQ/Wtvc8x4M/M6joI9B74iU8mCijKZXX++H4jim20T8LWVTSKp6k4rodDjMLNnvqH3vHbeG7vv
n0avfkiz/16UozPPDAO0tQLcu0knYPe8JeX/S2uualAV0RwYs7Ye7vskK2xQF2IeApZjD+GpjZm6
qmhqqWSVxqpQ2X1QqkOrB607nVe7PCx5fmCu/sBw2E6ake3qa7ub7VbDMaMABwAVW7z2xnNfdCeP
AVcKa/cdlG24azubrKl4U9mPwj+9y/1U+apG6tHNNP83rJji/U6AMB6xCfiphuR9thS6yF59ngAu
24W532qVBuCVlW2Ye5AzqCvEMZb2yYaWp0fCcMrVY7V874yP9z2S2oJHFcI1Bo8ASN8mEAVopblQ
TLvQFrRgiofkxcgS9YB6bXrm2mNxE8+6832jssViSlQkLU4gbQtlj8pQIxCQJdfM71SZgnxkFu53
Er3J1V7wAULOv4VqhbiLojZd8dnUXo+W+jrqrdfz4u1cD6W+AIkT9EZUr7avsmgy5qHua3r9aiGQ
NTBUwvW/03eTGoF7nsEj6OBx6XaVjNGkY6lO+ELtqnmdFiVaH0lwf1V+cu1sEx986By+UCdAkLOJ
BXXpzM4xkvyitkie5+M6Be2q/aktldr5a2iHXBAKSsl2Fx/ncHADENp1UJkgiNQ+fKILUweGs5Tn
1JwUIIK250c8gA6jscI6Mo9MTS3G+uH+r5adQcwBgxNTOQaBp91+mn5M02hsufZF9qth+Mg4+Bu9
G31vFKxG3yejPd63J1sKhpyZohR09WTSW3uNGlXVoNECLdAPPIwosLwyACn4XpvuSaLITTEeLMZZ
VWCzt6bWfBo0kOkcr2jWdYUTxHAkeXvYSlmGhi/+HysiQ1zd1VuD/khuYqXTy4ObQba95IE3fF3t
4f1vfDpWyubjYXALnup0DeZwwYbXJ18tCNqjl90CntQZRgao3cFiQq/81hk7H5ol7zlNrfTjAiWn
A0un7b3s3kRk9y44BP+xs9mQptdlir5yrBWDcbTqJDCVJmgUyFhmN4gXNfAgYJrjnQ8oPcWZYwFC
wWSG0NC8dW9JIqtbJk65BQbnOH8zQSsW1cE8Tg92mcDh9rceOQG0P3v0quIP/5IauOIBP+V6jjbW
reG60lN0asjYeZqilPADQZffOFqFQsz/sSA2w1UYgno227jjJjuHH5npD1HemYZP9wNQdtiBcKFd
DbATiMHGi476/5IoIAaz2j2t1eTP5pswOjsmaFYU4e8bk34ycDTUPpjBAMR661BsMwQeLZw/bqSi
SF2Ub6sq3xkV+MmssF0X/jRXOlqtZKWNEWe226lvU9o01ouHDiMUkl3ydJrdr4p+7KtP5vvUDNT8
c9ge08W3OnqPhMt8qGF3yfTydN9l2fdlSJMAhQ4eVY3N7huUfl3mHNzbqJbHsnjRx+qweJnvFi/T
rpqoLDvC52aADkTwgo7g7fetQkhVoGclJB/RUfcb75mxmp01lG1zsdmEVBLsbdvL+aJ5dTgzzn4Z
esShUoDuRX6sW9XPRq3FrfxgFLSDLWXeMSwLHuBLQp+N70jV99a53s56raGxelGn8n3Jmk1z9vgb
i3VlYpPCsgE2NyXkIay6AYS07zXrOTXaU4mA9OwYwf+fsc3OK1yGvBQL9IaRn7KpvrSRb7TJKTLn
C6wNO8ZkV4Lrj7dJJcowa10aCqgIs7VWvh5syB3yqTg64esuL4+5rh/vu/czEH7ZhxTlqSX/nKnf
3EKKymtBAXT0UzqecX65FNUQdErB/UiNdeVzaZdt6ucusmK+OmiA/FKt6w/VUul/mUUPEXwCDWLN
QEc8/M3gfPe2WLIkZZJiSU71yoxdFbbT98hri8R3ulD9EM9OEopRh/DtkGtuyOYe2+RZyfJ554Uq
3WhovYN6Bs1tb68hQJaybEAt+hIhKM+TKuofJm2vlCA1YkLWRXMfdLW7icYwWiN1WUgdSpj5+gpA
vfFV8+v9ZZLuKsDNonrHXfpnk/jqjCmUvLStDECpPoXJq8RZl2M1W/+dIA54nKNixmUYFGGh272b
ul6WoNzJ8837mKWvnbj1+3jnJJN6cmVjk/xUVAbNMuHV0U0FxLpVqfhN4naH+99Lls8Fyx0iIgAB
fuFXmJclXuwcEGWeFAsC6EMX5E65PirjWr1SJvWiW0zK37cpC4Rrm+Lfr9ZIG9Qy7XqQEE05nVa1
fi6oLXXt/FuuMcLNtD+NhG3TWku6rp0mYAexaRxCNz00qXnQ1fKtN6gI6+wQP8qcovKCtDxoVNhE
Nk45cxlFec/LqqnegkKnQGEdlbQ63v90suWCaYY2PIgoDuCNlToxSqsYFT6dxXQiwzKIGZbeq1Et
LnW1J2gsdQnEGq0zAV7+5fhdE94LKwCREAFeDR3zyfEH+3c8ujKyOQYV2w55kuqcv9UcpCPSKMlp
NZhODN2DMbzc/3xyj2hfgTEUMxfibXEVedXCLEITExKj2goY/Zy0/jj/xkueKbZ/jIg1vDKSVl42
wfUDKTB0GukanpPROlhqshPee75szqOxWJcuagFaT1Ya1Az7uEV3TvaGN2RZ6MqZX1lnLQSSG5xx
rS4Yhw52/J1GktQPwVHD5lF1turt57Km0KpCR4R0Ct2J91eaZjCf7F3zpFZsZqMYMBaImc2bXiub
Hhkv/LDUH2X7HDHoxX1950q3Z2SzJHWSw62Yu8D9BfbdehZiHrtTGiJGt/cQcMZM6oFx0n/VoUfK
w+0KQEZF/NkYfpTGGUG/Zk+bfc/K5vTRFjeJ4ykmnWnP5aFNNW42b8dxZz/KrTBsBQyHCsh2Drod
eUyghZBfOqt80OOnrPdORn72qq/397348L9+s3/tbGIschOIwuosvwg1N90L1BplhwnaPAcJCuOv
HLqI3fNbNtApWA04eDRxtqqbS0JfQLKKMGp+Kde3q8AawpCmdI95H/wcYFX9zvxerx8aSHYawzze
91haR+ChDZwJgC6gTRGrV1nIzlSt81KqvrUZQret5mczWV47Y3csQDYtbwYr8oFicKcsdxKTZFFp
maJMxBEFbGZbQV9jLV7muckv6WQ98M43h+aUZw9ler7votyOSyMY6g/4qjceNqtSp43W5hfXVD7O
Zvd1nJzHcomeKu65Oztbcu7i07+2NjldbzJrqRxsjQ15sEj60deN9G2bZy/ZDBao2SP0keRdEAJi
HlxUnWmI3S5fYRhNV5ksnxp/Xp3Bd9PT/a8n2RI3BjYe5W7eGXPP4b5CDj8ckZA6R8Wj+xbUxclu
u7O5p4Iu94giD+NHVO62lL1121tarovzKrK/K7r1lgHMD/d9kppgfhogIeI99CtvP9rcqWGjqGzz
ci4eRtc6xfMOZmrPgvj3q12FdqIXNlAcXlx61xQ4+7DeiTTJGUIq/NeHTVTHiW0UIHryi62/NLQL
8/YbFfsdI7LFp3YKsI0qqoDX37qhtupoUsoHz6mOYoAEve/FexDSs0ICyJxetEV9b+nxw/31ke3Y
a7ObmJuXPp9KAGCXOHxWu++KST0HSrdor5QpS35cW//1b3Paz5R7UlvHv1TQqIalDvFuzzTjaCVv
c+tNvmhvlsT7Uk6mTcMjLHbeApLqxI35zT0g0sbB1GvMt+GbNf8wTpO/+sNSI5KMxG64Y03+VSmQ
8X4TVDCbqE/GLs5rA2sm5Fhr5+vmQcmfSmsPxi2LTBI60k2AjXlQbbzKY6dzIpHXma8gIWXOZ4fi
i1vuJQqpHTHVJ2Zr8WcbnDVNbChL8kvvfnQj9zB4j1O9NwYg28hCgh7xZaZKGE2+3QHaorSh0uOM
oSjloWioVimptSdbIzs24JXlvol8CcX8zWZe+lKvNBhBL51mH8LpJVTfNtpTW4wHfQ9bKXOIxEGR
zVERY9kS9BbKVDpFr+UXr67aA/h2+KWrbNmpu8nWBoAG2sPAithhm1hTVt0akxCUdprks2+Ef656
csg9xuTvZwrZhwPJb/ys5KBxuLk7LUZux72ON4X2VLfpA4BwOzprqhN42d6bWvblGLYE/MA6cU/b
xrWRZM1qjcWla6IT7V1RjbjvjdQC73W+ma4zF7DxJtcVbqAxOV0Q1Sj14pd73WNZDkAY+R8Lm+t6
UY+zZWQFfd3ua5cVT+XwQ80/Rk6+k8Fl639tZ7P+6WB4UytOJ+GJ6OG08AXsPAhlvoAgBSWGpjaB
tvlabjYsQ8ak9EUPjbPSIgvexae1/xJWewOHUksQfQJgp+Zp/hTeuTrNm6JqnUEj0xjqp6p563Ev
T4zE9wpnJ5xlnw2QPBD5n1zm245y7PUhGp5zfnH6py4xHlmbbDdvyqLs2sgmjqu2z+q0Z29GtsXV
/qnr99jNpG4Y8KfxH+LRW/aI1BzCcRixMMHq1DP/2Vnfd8cl94xs0r8RaYqtF3wrM0Gpcvgh9os3
TYf7W3LPyuYqMpljlHUMql/qMqoO+eg6wew2HewUqbeTM2W5jOknS+geCh4Y8VOuoixXQ08p17S4
eO1qoynZTt+6qHb9OFaVl6Usv472oO8EnDSywS/A2CaoTrd1QmimGX3Ls4I8jWgy07ptBgVjOR7s
6fv9DymzBNmdTlSg7vSLEkeixEpTlcyOaRZiHCVski8QukDfsDOFLKJ384QH+ygGEEHkCj2fzVcc
l7msraIQD6J5epV9raZXoEKCwRCaqcFumUW2m8C60/+HmA5CpE1GhYlhKQ23KQjDxV9t0x/2WtWy
WyKdR/IOTSXOuk2e0zsIW6MWj7Im9IesOZb2H8mf0C65qIjtz3BJL8X0zET3CpJMNvHtFyxW7gR1
UWEv7N52RfxSUdKJVDjiU1vx5/yvqPwxJScNbvr/HiLXhjefsh0ZZSw6DHdxe0aSzV+S8RQWL/ke
zkW2qaFnEMhiqBP4phsP1XqdO2CQQJfxJAmW4WmMftx3Rm5D9HwocRjYubVhWGnsArMtmIOI1pOQ
EQxaw/lhLVp0vG9JFvGCM4cIoZACj8itJYg3a60cseTO/QQmTBu5OVrgPrx2VqHQifrnIbSbh7Xp
tS/rqO9V5qWeCkYDQoYL5TZe+kjJXSqqLJtbBy4cJdUamHsAKFn6YIz5HyOb2FDciZyJZMkliaZz
FM2HaXxJXP3t7nyhLAvbqFYxugK/t7aFDeUZhHuNFTLjGiOu2z53LjTCquIfdw4WmR1yhihnQqVn
b/E7Vm93pTua5Ck9OsTlx7D5Yebjqe/gCBp3bmMSIm9dh39LtDIcABJbAORYJGOCVoYY3B0uzmjD
PNFWgVuiEdLHxwUMERCG+Tx537MuO8WT/tQP1h+ePgdNtkccInUcdgqXQ4dBZ2uzMdRwnAY9jcvL
oD5NsXEaUFpwyle99T6czMf7W0Nii2sIdVVYkulLbbu8iTUvbqPCX6vUnv2mWVRYz6KiQFMWVKPT
FRUsWlW+sx81qVUwOCJ5Mpxubd6MVuH0iRG1yQWEWxB+qqxTYfuz5zf6G2bZjp6RvNXS51wZmSD/
Mk88+bXPWjUce2Zhyj0dZcnGMagMohwE2wPjdJuNY0+eMlgj5Lm615/Kk9XFvq2ck2ZvxFhuRxRz
yUDk1s2pUVpWrJY6ZOZzmDYnoHedj97nfAQ3OT2AFW129o/k3IW7ghkfWIl5YW5PRUXpptXjQ1+W
AeT/moXlYZgtfceKJLfdWNl8PaYTE4cJNqSPl/cTYqJxcirtfCdKpUZgpBb9M0C92yrbVDtdbLYT
6nxteXb0t0XNVP8ea6h0fa6MiKC9ul3WRck93x2pcgFKTj+ExnfEEYz//iSj5iP4XYG5wWq8iXz4
8NZac/Bk1I2nTD1+X5fAbbOdQtbPO9XmjndjZpNCksVCrTGE6j3K4iDTnjL7TWIq59pagqk338OJ
Ay3qi1Z+XNRHj4F6r5sPYdMdTP017Jx+e/RmZoK/ojyPPmprPLCXL0rWPVZTChjnjfUI2OE41Mox
7J7dPXkP2WpDBSdkaYBXwy9xuxBFpUdjb0IhrAxnDvUgy7gz9uZ/f0wYYjYY4gZQcb8URuZCo74t
rJRGEOZP3gq71tuw/2w6H/57iiWRgwOlqkLDRMTdVVxpswM790D11LJWEA1u9K3tE/2whoVytqBJ
ObhCSue+TeknvLK5ieU1Vqa8G3COZB7YxddZe0p+g7uGAVYoPwXruAXq79Yvq58nXc+ZeqbM6PfF
M5OElXOOTvc9kWUxkIukZl7KlDLE3f/q640LtIOJw4h6UoZ+3v0VG+f7BmTdRePawuZ2qMxjl+uh
mN62szPV1JM99/6ofsj15jgXBg2jp9Z6MceD41R+Of73PgjW3Z9jBADGtpWTyGxHNc2ZmHWaiDmC
vKwPMYQuO/EgEX4Wf5w3H9kTaJq3SdN2WDacES0Dg8rJSr/AjHZkru+hHvzMN7sEwSnHp6ZaLgdo
AN6Z0wNlXDsbTyCLkXU6LLv1L9kV4PoHbaLHK+awiyKQ9A48AC3IqFkLZt0JTCSh1nnn/JC7L2Zb
iCGYXe3NHrTiuFDjoWSN0QCtw+ywMkuehX/ELkKNz8Zz+desQ2cynqBsPs3P2jt1OUWaoGHKkbO6
H3BSz69+y2ZvNumioPrKitv2wVn/nhQG+KuHyvbrbK87JWNyAdkLjwtFcyhHtsNDuUGJ25oYwAjV
lzJ1wdb1fqY9K81TuDinMEpQNDk43oc6Oc71wyIG7qdxp94gy0XXv2Gz0jFdKbMQ3HFLVBwEv61l
B7syrGKTbg88Xncgu6k/e0A6btOEl7RLM6+MS8C+w21H15+68mkq/lKNyzh+tcO9JoH4e7/Y485M
jhWPui1BjbXWpVdafFjqkE1CmThH7hKFCSYb7keLrNgAFR7CAaK+wV3QuPUsSutQoeXLeHg2Ijv3
rtGcQNRyw6QOvBFkF8mKl8G7HbMiIfziIOQEvP15FXCPvDVbGFnqIG0kSHW9U7PmAUKlYfttan3t
kqXes7d+1Mr1Kd25H8lIIOAog/zBFlcAqm63djU1ro18giPP0/9OkX1OjOpoWUgXVq/KODq0sUmH
dfH7CFaidfXtpHvgYr3zHJSu7tWP2ETTHJZJ2lmMjqjOZ9rIwcSACsDix3SPJ152ulERA+ImqFHg
3tx4O9sQJgjl4jCxvld1OwWxkjo7ISQpj1E9odKs8dISHHC3Rpy0clM3SkkCjvq4mKKk7c8v0awx
8TP6Ybfz8WT7HYJ/RwADCaDt9c1xk1S0z9iKk5EEZRM+e3n+I2zDvaQuS6Qwy0N+SU2YXb850xY7
irxMZX6pN9oHSxsPRfFqhQilCbT4Vb5coqb0E/u17n2Cr6SdTrlqP3Qj4mcfIm2vnSdbSPRXqErz
i8i0m7Cdq0ltIb1h2NWos0fX6dNjEnXazr1eluUIE+TbYLYHC7WJy7JajaWeTdjJx/Ac58qxTEAE
xd0BnXS/L5+6ZnxJnfo3EjjoOKTUGAPlFraJH0brgGRRrrvEoxswqeLUGUx/5/sJR/YBr42If7+6
52laZWoTSKDL2r7U6ycz3qMU+8lRs81o1xY2SxSuvP2sio8Xe28qeziEDBlYRfWkMhBTOqtfROId
UEA8HRdv0uxZ4SYCFxjSl+e66CfwmqbPswQ+q+TJqpzX6XSM8vVkGucO4h2tfej1k5PsYf1lQX79
qzdLni2tAnhdLDlcw9Uxml0/zL8kedBnv9Fb43kCZRLMEqB+trAEBlysrPJIvUwxHMTdQKE6kWun
31hocEXUKjlbgGXdLvTK7MeYhT9JUF0wOUmgZDtVclkCglPzHwubhVY6bZ3nnk9WaaArJjtw40uF
/Mx9P+RWoBbm6Sgu8Bs/hsjMi6FjVzizcxiZOhfP4XnZ2Ray3A3t9T9WNr4USdjEnsW2KNZnPbQO
3vSd8vSIyIKuH0o1+u+8Igjtgb2nuQ79nrOJtmpaZrPwmHNKyteUBoo5ex4gQKAZH/3O56NVSyUM
Nkx6DLdhkLRhVnYhzDCCg2DhzPOmj/uMwuL3/rLnr6xs/MHVtXIE6UY81Md8WF7cUdT7n9ZuDxYt
S82iWkHpWNDummIfX+Uvx87a3glZqBx28pK+U2MFVv4HqLbazI7aeKTYcj8ApZnhyqIInSuLSelE
SpywkbpqPIS6flo8ZMfcMXqo+vhzG+5VbaWhiDgcwqtC2/OXFauyoskE50xWtp4/x631MNvdY1lm
td/kUXKYiKdzPqd7V2DpTrsyvFnEGAqEOSk5520xzTA86+Z34KK/E4+QMsOXKOR6tljbhEZ8uIYQ
mYSecQb0kfE67uyX31gyJpFpmpD9flGmicK4A/FKzqC34Q9G+jh/9saVU6U6e9keRb2spwFPMpVf
+G1NAda/DRCzDMeuV8iDbo18vbY+wLngcX8faQ/lPnp48bP6VPjwlOZnxz46e2Rgks0H+gR0E57y
LvtJoXAVoHFkKJqVow6QKjmP66j+o4kbKLRQOQ6jaueSIjUGZAuwKlU2xH9unXWGds4zhXG1SV3K
w9zmY1D1hXFwGcRG3RplsPtLKbUHYyPYWrGe2wtfkrnWZE090zazAex81J6KpQvUtTzqSfz3fVuS
DQCYCsm9n0Lu7s92ytWHLBpXr1U2H50wgHVRPlMuYNLjYNZhuvNW2DO1SSrdUqWxwtjfRQt5VyaD
r82p32rZ8b5HIvQ2eRnRFHHbYLpccELerpaSL2MxOICy22lcKLa5pyae/rxvQ5KRyfwMRJkezxF0
AG5txFNUOrUFTNpskGZhLuuVGmXHtToanXaskuJPpkN75cd9o7LvR8cSEnuI5Zkp2ey5BaVoxMtd
rmtAVbP2S04tUVEe7xuRZGIhPSPe5ZT0gF3delbYrZP2vDMufdQFmaef1Oid9RTDCax8XPcKlJJj
BlyF2FMMaMKOu/mMxTLYirpirCo/FVB1Jl+MNPSntAgAHtz3S/rxwJECVhMMJb8Mctd1qzLwhV9p
ZfhRqKhnuvpFULfLcrhvSurVlanNm0ZZc54CNXGe0IZT+y/T9G5x37SD4zf13vklC3YgmEKQDDoF
atm3yzWM9ZAXE2550bvRBpECteR9b2RFIjK8INlwUfFmBv7WRJpNsTMZpFpGBvzIa7gaLnSwlyDL
FT/p1nNSfLOo/XnqHspelgcRm4ZChND4VQeJXlaMmhRjr92Sf8iHGX2s6ilJvWPyG20hurT/WhK/
5CoLjkhdDKnNsGvUt3WgJTbKiOGsB66VqzvRIQvEa1Ob9GSsbjpXFTNuTfyjLn6gfuKaT/eXTP7d
OJ3ZWNQtt2QUrV14eeXgjWqmQQWZoFM9lVV0SoadZCGLPoarBRUSTLGIGdx+ttbIhjQrYS8eYcWC
70JJi/N9V37i4rfZHHIfXo0eJR+uT7cmvHpS4OoWAym53xndUT9WVQDGJXpw1vdT8mMtH1P6KUjy
TAiw1J97eGbWoMm/oKDlp09p9AghfgxsfOeHyZYR8hxQ3IAF6VJvlnFZlL7tXH6X48LgoXyf/x/Y
tmWfl7ospWBmp0hcm6icGmN2RscjkZQLFXwNYM9eSVSW7q9NbNwIIx3NNmQyL32RPkT685JOgY2U
VFm8CdPoKTRC1dfAbMzNh751/eZ9Vh2sxTlXWnYw4ndW8qqt95p/0t9EumHV6Shxwbtd8sWoxwyl
PCCyTvWs2+/j5ZuWNq/00njdGuYj/H17IC7h5S9BRhNQ3LUEZnbzoXN11UeG+Bnnqd5qWnOqnW+D
qIIVr+zi4/2AlrVNTAEVI5gpRnOM33o3K4VmRxnjp6FOvJrpA9eFAMmBh0R1z9nSHfqaws/wPC9m
4CbJS9nNb93e/Qwm6HT/p8jSBO6CqGa6AlqVze41w6zWZ4X0OhgvVjz5+vx5rOH8eXffjIyA3KS+
R/WHpyupT2ylq+SqtSa6Kg6F6KEx33tW+82L+ldmjprDmnxwzUOWHcvIT8LWOWit/XDfumyfcrvl
kiHG18kht8a7QSn0BoqOS2acw9UJmj4+zVWxc0jKAugnYzb3TotXun5rJTIWw4JsF+hFNvp22ihg
G0ow6kDm6tH8O+6UnWqt1C0YIeDdYf1I8rcGNX2KoEAxacJTSRQT3433RXd3AuS+EWvbHvKULCTz
WAndxFdq8TTZD5q7U0+TpTiQwv/bDz7drR+KvQ5TLsAEyviE+IS/Ly8lXZorC5voW+MwppxB9NmI
SRhMfEOD9C0bnuDd3QmCPV82uTRVQ9Rl6EtcVve5gsJ8iXeytezVcfWxfqINrjaSOcagPUNcWQef
Wm2VnDrLHw/l8sNw38fDjrWd1d8WU+dYMedEF0ujHJq4PqFec2zsHYiCtJAAflbAlSgk/EJf0cZl
bEcp+1NVqD7Puu+tOkq+znn0KJG3C6ROfyAAGOfFSzI4NLXzMzqPZ9cuRr/P9pr50iW8+jWbfezO
etwvLhHvJCPS8LPzzqyNvc75npFNRFZTpnmzistVqR2X5uNSKMf7SW/PwuY8G0yrbwoPC175pZhe
VepeRVKe068+1CbWgRXF1jRgQTE+pYN5DNPHJR3grj5Sa02mJy0eD1WRBi684/d9+79EzM/enGhs
bndBmyCL7gkB7knPejUoB8vWg2TIhiSo56LUDq5aLRZZOFsmH8bn6SXVXDiKm9VZoXeqjPph0LUy
OYclJPVHr08oRHulsTcdJztegQ1QgOb5wsjP5qC3tVW3DYH9abMwAIjjh8spnJrDqHzf+SIiKrfX
l2tLm4NcHRPDjZaIlnKXB6kNusZ7TpUP87sejN1H0/M1m80C75yhvb9vWuojhNcIGoMEpRhym76t
zsuV0hA05HrhJ6mh+aPrIcBtPPH5o536kexeaF8ZE/9+lf4M1DbHYQbcEifrl2WKjEennMUzNFaD
ZoTFY4Hq7+Qu7d5dX5p34d2FI5dyj2ltDKO20FpxQde5D//yuPgm05tFv0TTqY3epBSnqXHe/6xS
T68Mbp7cuaUpaABjcOmmMxQAlL9fz0y3xBrvOcs6xOvOi1Ga612wINSOgWNt13Ft4CyiUsye+pEa
5dOidZ9sDdjQfbekpQQIjsWXBJwNz/btCk70hRanwkwJCB4hmlj/u0rOi5L7WvsWxKRfNbRM93qP
siBlFJp1A5BJZWuzEcNWD4vMI0iZymj7l7p+0qrIH6ZPO96Jd8l2G17b2bxb0hVZ9jbFzlJ+aqkO
P5tBHftJDgVUkLwuD6rzF9zwNufafcNS/wDxiMeLxbNi81W9NVFTZ+Wreu0LGChv/gI7tTPsnNRi
K//iHRhpE25QQG5bVNICBCEKi56WkIVy5hDYEDF6hzVC4nKnVCfN8MBJABQCAsWnTVapmFArC4P+
nfHegYPAPU30pN3k06xpp9HVA15P/kBX1BlMhgmCMHu2iq8FMOP731X6VHOYlqNeCDZBc0XevUo4
qVrYcxrisgabfv0tsk9NfRyHoPwjUb+0zEvY6+x7qKoU1mU1nvZKsTL0KPR4dFeg5kZq5Je3S5Hk
rjWLvlFtBkP2t7nMvskYXTk9TD+K9DRBcDg9avPT7H3bcV262ozhCEgP5e3tuLXqxogAxfR3dHf0
Cea5+jNBFA6UgGI+VIN66oszwBkBp2SjB735ovaNvy61L9hX9iibZAkYjJpg/2R4Grju7UKUnpFb
dS5QIlnp+nmLhHflvU96SNW8LJuOaY443kRfhjma7M+dTyFOz18C/8r45nTN+rptlZpeKHxXh7jV
PpjGn2N0ofv8uKbm625o/LiIjtWPeI/LQbqxmUhAkhQ4OfOHt25zv4qqfqBjDrVM7z4nLvogb+a9
WTnZxxWtZST5KO/ynLy1UlZJayOnQ3psx1dRUj7p9YBnzYcm1jl4+q9rq/2hGMXf97+rLMKuzW6y
ZditdP5XzOrnnpZhVBdHJSz90Gme+2XY2cqy8412GpEMe7dAb9z6uNiGUvcrXzKrf8AoV8Ft6SQ7
+V92aDPcwBSq2LP69pbQmXkcK1y1iYwoqIw/OWrMqjxk6XGBoj2r9jQQZMIxDMWDOQaGKybZNmlS
1ZvqfzXNa6sJku5r1MBY0XQIdb14D0OunOqYJ29zhNbc75bkodF5XvXr0a3dr3Ws7rzkpZ+YHjdw
d6g6KCvdfuJBUXNTiVlPw2x9RfuYGWDlnD1kjPThwWAAmj+g/8iOm6vRtKS1jgYheyKhy/049Jmv
Zg6IpfEwpkdg7mYdJCXa2zuHrNQ9EO5i0JjW2Ja/BXUXq4h7yFeL0RUkIdZsH6ZwJ0yl3oEwRsGZ
+TWs/A9p57Ubt7Z06yciwBxum+wgqSVLXpbTDeHlwJwzn/58Uxt7r26ap4nlH74w4AZcnKlmzapR
YyxGpyqtmmplR0EsiooHO0dFPNFg+Xd8Ob5rZ7U98PLSHqaSfyrsL9pQQbbPm/iv22dzrYmOHCXl
A5HgpjQnPNPFzdfWfexIvKnO/fQcJF4dDejpVchSnCxrX8x7Q9IeIaKq5sYL8vCLqp98/VGCzrcQ
DLltcLr9PWuTf/k5i50O465RUwqHBsuKTx0w+3l8zaWtvbXmCGkJBVwKRBg068LRz62UD0PFLZM1
1t5yvk5j/VBYwPZMOjWb4MlSq11V/EGDuWhE/Z/VhftNUzOdEtghz6X1K1N71wZdMH+0Rm2XZbOL
h3Rvz+XapQI2iZQbVABcK4u7dGpGuw1UuNed5JXu7ANSYHYVup29EcWtrhlMLWBW3yBsizULosYP
7Al/IOm/QgmCIFj8WnUr07FqhbQywFUo2Ah/rzdqQMKt7Vvqn0WTPhrdT1JJh2D+eXvK1q4qxE7/
Z0R8xMVpmKqsqjpRptatxp2qXzL8UPrznHn5UG94gNU9eGFqMWt5k0SdHBeo8A7aJ4Um6Mzs9mOt
31kpQgOyfmf74z6KN/3q6q64sLu4ICFXR9QJuNU5aPwfLYlYIxp/zKb0MMv48dvTuXpx/Ufv0YJx
CQDA9XzWNGRZgVCE6du9Hr7Ioyubz3l2sPt3efDNhj3enh8tK0QN+DGQPwek+gri/DHdetiv7h6e
heAs3z5kceKN0lEHXVTPyyh2FfVVNZNdOR9vD1dswWX8yBGgkY03jcHz+nq0TgIqKejZPUoQePQ9
kMs0N3bN6updmFis3jT3kyn17JqgCZ9q0/CsujmElv5DCBrfHs3qlF2YWtxQflXoQy9GEzW/5BIE
Yviz3OpcWLdBqz88ZnQ2LruLjRK4tizwT7Wcu7b0s7aLHXf6nwzkHyOLtU+dNis7ztvZnl8E17nc
P/bTVnvEqucw/zGycO5DNk16hEbJmTIrImnHUvqgUL+e0Vkqgi9/MiD4sXi0kWFZAvhVuZ9AL7AJ
agXQWP1aWvquTjZ22urS2HChCDoUEGpis1+4wj7Khj4UAQrc98OOLqX+ZI+Ff0B4yfk/mhKfcmFq
KFJF8Qvmzs8/5l3mDdXLBGb+9qSJ7/3tcFJdB0NjAuRatgRNdZR3vjYAMamt12G2f0qb/bKr6QxH
VHrf+FZp5LgeSGaFpp41iFdkVkBPZNg/KXr2kCNaEbTdIcra55ZjSnfgo1SSpu73JvrgwClCL9GC
82D6G5mc1TW8+J7FGoKE7v3QBLXRiPLK8AI/VJl8vD2vKx6JerrGex39NJJ9C6dX5z3j7Ngneded
RtmOjzA9Fl6YWtNukLeoHNc6u67MLRxgqTpFH4wsY1YOh7zGXQx/K7P8asvDJyH4EKZ3iXUnNciu
ZNkedksvUjb8iTCx2El0HNDCQluSCSJmscrS6OtmPiFsX8Soc8L4bkidW8vzHnHG53h8Ccd/f69c
GVwsY2KG8gRZFYg2+LoBaFjTXvdze8PKige7srI4hQ1CK3quM6yp+AU7f3lQECWlxFBuwTbXsl1X
lsSWujjvxBld3FIcg1PifWi+lNHgddrjfEqMZzjzPL1AVOexBX/b9RtO4P9jGvySeLlCxLxYO0i4
bDlpoNmNzL8SbuegpNuGd+UxUaK9DbEB5OeP9vR+NNWnrNqC+66cRwZu0msGBNL5raktH2NgxQnk
+nOfeUl7n4B0k9L3tw/kSmBJAR9gOBBfiKW0xb1tlylgapuqWfQLPpT6xdcfUgPN6/msEu1l5s/b
5t5wor8dh3/s6YsYD17koJZ7mmbD7DDkd+E5OYUvXep1wzu5TnbIwVvkqdUPEw2DCr1H4O6bH4rx
zk/d3PCCYVeOe+WddFS2+txWPD4wAw6qKMmJRML1NhuBt6JJN/He0n+RLS/sjZGvHhj6NKg0qOio
/CafG3esdSjSQKPyEA4fI0ioQy8wfgFV3sClr7WeMxZCV+A7tFU5i31bqgEJg4i3o6KAQfs0ZJ6i
f1TbeTfVEMllH+Bu8VLdOttF4PbmIR/fhcahqjtPIto2za9bCjXrH2TQJy34m6i4LD4o4kPD0eGD
oBdCZdQsveSJ1tNDoH7t8vdp+lBZDiVCD1rFSH9VvbL7OuunEIZzJ/sD3S9qB+hwsBIOnZxioS78
iSWHyTxF9OeM4GIN44uzlfBbPVIXBhaXzlxrSu6M7CS/+djZ03GoxjvNvjeq77Vufxm1jykdEbeP
1aqruDC5OMVKzD4oe0zm6ase3QdxT31J824bWSvTcTQQu7IoO1DkF19xMXO4qEKJM4DmeYk2Skri
dJ84jnVQZSR0ZKdtD+CC5l0gj9RCdck/9krUb9w7q5MLLyJUVdT44bO5/obMHKqBfCr+qvymfWIX
7Xkm5jIIIW12bevl9pBXL2/OEaUWFGV/4x3rZc0PMtRnzrQwv0uMzkNyZ9cMJ6PP75PnUW67jYVc
9UIXBhcHxZeLsNZGsiN9+xgIbQFla/uvTqBI6NMlQwZvmShNolIxEhulQEECG6ffss5VGjf/20z2
fl66iIBtDGndoAEKndQSGMqFx4/LmHeJaOW1DJRkS/0cj/Nej9N9kElubHi6vA/1LUzAWsYUpXmV
nCwtn3QCLU551cZhFwch+kGCOrzKlMi1xtL0OjX1j1kH8Vc7azNc29axNpz4pFpT/X5ygmhjv64e
GkDq8MeC1eV+WYQvlpw2VKGYb25V86gU8l7RfvXGcMjql7r7qvjnMN0Istc2ERz94iVGagHK7+sz
MvhOq48QiJ6h+d6F1S/V/HL7WKxVQKFo+K8F2F2uLbST3NV2QytD2e9iPf+mDvvxQe76L3nR343t
O5XCzfgxyF8DWh1mGRC4uXEyV2MzWkbJioMAJ3uy+AS9avBFQtfXbMufSZ+XO2tSDrTCuFI7vkut
FOFNzwjp9Q1OTaDeq7l62pgF4WuWsQzYVbrTUV0jH77YY1OcjmXQkDKVlPBjjvog4Ja9P0tuZqon
tZZdGTIJI4fmFAacERKE2/bXDtal+cUyo3vCBNj4CrhY4LApaf+sduoPBboK6gNy7WlWvHEFrN0z
lybFJ13cAEocG9VYCu/bfcsjyxMFs2ATMLk6ME4uGC6UqwDpXluJ8raQJ8UHPTSnu1amjzXc18Nn
LfgqF+fMqA6UkjbevqvHVKPBVPQrwMK/RDUmiZMYYSNzTK2Gu+RzOzqU6D5HmQ/p7+zyxPCH+SXr
B/f2Iq6dVdFOJZDQ9KYt7Vphr1aTRdtHkJiC7THSt54Ra09uuMAElxXRl7zMmvWDMiGGizconUdN
indZ9LEbq91mvVjs9uVpuLSzvJlDtQ2lgKRpro9e2vqRq6UaEZbazfsJV0zgmWxV39bu50ub6vVO
aWe6t+yS3NacHOzq4/jDLr52aKMPu7Rv/mCluEdQT6Dfief8wuFA9qvJQ0yxqSt+SX61M7eaLtYO
FwEyf1D1oE1xMRhnHGvJmklvzn/FzaOEMHfUNhs+Y01DHFAeCA6QCwrKTQunEcso3Tkpj8o2atVT
5NuTN0VF6+VOLyGIqSknEHSQCuSR42p92nnW0EKSa1TGTrXr8mvaI5rj2F4R+L5LA5i4Vqd6Pxa1
7foIarpOGmyJk65NDJcnwQNfTaV+MTFJp4VxJCMyRkutCyOgbe/MfguEtnYQuU04IPSZ09a22L5R
5wNyCqP0nJImVfpfebHV7r22WXmLcczp2WH/LK6LsWlKPZTRk+CB7UpEkFkTuI35iC8VqKVN0tzV
abuwt1hqPecVYvOOBoT5Umf6oS8GdzOhtzYo4jfoJcnKQxGzOBWh0Ru5ajVoSqjmbko47wplYHnc
O3J96Ir4pDfF6d+7zEuTi5Uyeqkp0BqE/T34RnLPk6E3vm1hNbi4NLHYcY5MF0rtDymtKb11NOsB
JLEcDg9OVQXHnPgcPuV2PpYyHXRSVPKE1tguWZgqL0jVyVsd0mt78/JzFq+CdE6lzjIYcUjMLlBu
wx9UZUUJChICh87J38jqICH106xHhsboH1T1RelgZZNeb8/q2kUEEQHIOYqmqJCIUV4ED0lo1LWv
iEktHLfPh10MTkNx0LreuMzX4gewNrCd0ujN02Kxel2tlVOf6+hpIDkyj/NRl7/GxtcwN+79sPDq
ydqHyda7anXP4Fjph+emhc9kMTwgwpIEzyrKF7CLyIPxUuSDG6U6imYfhn7ea9OnzEpcC4mCIhw8
3wE3d3uC125gBzCrQ84QusUlHwGOu/eV2RfjhspIJL7pecxjtx3t+8nK99KmWtzK6TfhaRNqTTbS
wPbCxcz6UBTqiCpwLYnmyger9Hr93TQnrglh0NYFuTI+2DJoAASyC1nbsoPfzzs69lPWNVTPavIp
H7/X38riad4qUqzZsQTyQiFZZQJVWGzUPLEoaJkoZeQPun9OTOPd1DSvRgf3m6p8u71oay9VrmKw
Q0Lr73car8SJbKsX1horU3dzr5Re2SA3ldSxQ6HO+ZA6WX8/pFbrFqBw0avWh2MC2PF4+0NWjic8
K8B4gVCJwGAx6qpUalnpUDSQ6srty+9z59nEb91WT9zK6QStT5JVcD6RWl+8IVqEjfJxLLNzrZM/
GtpdY99Vd5rjKjPk1D/z5A8CYCCiiJTi4EQNZuEOyjjKxkiIT8QmQaj8l1RGnuKIzoctvq+142CT
qBfKbBYubjGFqJ8MVt4b6bnw95IcH5JYzXeGGR6GwkFCscrIkqlb+0c4/0Xc/cZrRXIBJAog7Ovd
quZSGNg+SgOWMsRPyOh9UXyaN33HD53dkBbQ/5dJdvDBDD91wVweVXvMX8ckD6GcHuZ9qSm84m7v
pZXQg54Iwf8CflRoTV1/kz6g2mb7KJjkQZ8d5izt3CjknFq9ulWvXzusBFRvPoFa7RJGUScoTEEH
gDrP/NOsp/seAnuPV8Gxl7Yqz2sAFVyrUBwyAIY4+mJYpaJFSh/lyKXU9fDUh5a/9wGIg/0Jg72h
KtGpyAt7H1HycydloKiL89yPgyCCGupmrwyIuISpPDyMcz4e5GaT8H11NkAJ0vnpCAIS8fvFHdtq
eYZMe51RXimKY1KU2tHIQ+eQFGa6nw09etZ9P7+7vdprngOglQDMAE787e3cQKw/t6ChgOF1T4Gl
PU/T59qUi53sbxHar0RCJlccrHkAkgX9xPX4lDRCaiJns5f1vWG+pMXWEV4ZC9J1IC3fZCiJIa4N
5Fpgt3PAEpfG+z56L0E7oihupZ9uT9nKOllkr0wdikOqbkuoUxvRsZkoE+sUcs3YT6k974xR2k1q
e1eN328bW5k0GPYIdig7wUggL7atkmdOYIYKpzF/F7ePWb4lsLpmADkDXmjcf3jaxaSNTZ6kSsxo
mqK094mmSLu2aa3j7WGsOBVLgyTwTXIHqvnF3p5Y+Qk+tezcNclOG2dXGV9JHm24rtWxUA6lRgT5
DOXA6w1AvxhtbTkN2o5O+ammXLgnNaxuWFnbZiiYk2uiBEUb4OISbLKxK6hBFbTm+d8c/9kPrcOQ
2Kcg/QNBRkq7ZH4I0KBkXXYBwVMaadWMpIlUVtZDrTfNzgr17BTpgba/vUArg6KshgkB7CSZtnim
VLU9hrnkoHkjpR4NrNCYaJDeQWVy285aqE0FAyQuWVdBVLzYb0aWlxYkBdlZ5EjeS/rHzvy7ns+5
Ie8G6cF2Z+hz22ep9Tbsisfs4qql90gInQt8PcHL9d4IR19cYBryMEV7msJkr/fvnXx4GBR6K8fg
0S8V15YfLVPasLw2s0JAizo9gj4Qc1wbDjrHJ93OphRvi1aHqKj4MkIwpb7eHuHKESPyg0UXADAC
5Uu3FDTg7souys+p+qsaHmkZU8J/31KICSpqDlyyxm+qmt1MrCJbWX4epa+59TWk6L/ZKbZyhoHk
CwppWGJ/r7mE2WiHsVm8DcOgFtFssXWsrseFgYUrKkp5rKFzyM+18wh8b0a/oqofN1Oqa2Z48KAM
i4qZCSjhetkhVOprU4nzs9I/lDbavsnfffA5Kj7fXvVVMySKSLGRlwIzcG1GmlS5rrouR4tbO2b7
JmA0aus6W31La+0DdBP9z9BbEv4iOpmsJKmlomftO2en2e0eg6iLRy9c5U3/IKLRaKh2qfEhTr3o
MAfm2W6c+xlCs/6n7Hz418OmrPsWtFDP5nq8HrYxK+XUhiTG8/yr3n/xzfeS+RxtaWStHKkrK4s3
QVB2Q6Hk1KlSZ7h39kaC1kC5RR61Vr6gKQ9AKZeJUBJduF7w9mpk6SSnqTIWk7UbjsxlJcuCXtgw
jnNk7lQtP9+ewNWhkZM1yJZSHV92pcRZqVQxzLrnSD6GZbWLpWel3fD1K3sTakxI2bnJYVlc8s5R
jbGsvAMkqeuT1w+BOxXFIQHn7ifhhpMV23zh3a9MLU6bU4MKrGxMTfKjGfcPUdpy/9/xQHel/GfY
5Kdgi9JfbLFbJsXoLw6Er+VyM7ZALu3xFQK14sGyzF1jzJ5Cx+Ttxdoa3WK3h/Usq5KFqdLY+x+n
qniOzYe8+1qbz1XyxXfKjdlcy2tAPge8lUDXcUCNXI+NQ+HXkwIOcW5eYlnd1RJ9oihtzbrmTWG4
0wXBvqtaASWpyt4gFV7bmpfGF+eBl0OmqCVrqSImqCo7RXsxux+3Z1RfWbxLG4v9wgsimIYcG0pf
eBDueYFZbQxj3QS3MbG1BjhvEXDEsD2Xg85rXrCKPTWB3+x9RbLubg9kbWsILA2CMJCK0X9/vVIk
27S87gy41IQgiTO4QWhDuUSWRP3ctHdJ9z6fth5yWzbF7xc7X5Knum4qbBaUCSDKp5i/q+NDM3Un
unc7+aez1Ta9dtaAW/NqhGeLh9fiAKgREaWkOwAG1C9K8Yh2wQkWL2KPNH7+g/m8sLQYG5FHz5bw
2fnR6A5D6Y7Gw9w8BMmrmiugVUWh5N8/W3jgUS83CHwI0pZdprkaRLZkUL5qqFgcFGV4GWo5+vdn
WljhwQqphyiULfajOaXVqKUoSNfViBiGdIh7t9KMo9oruyb4PnVg/8foof/oG3e35/T3ewDL5Bbe
Xpgkmxd1JrMpI24aChS6+jikqQi3Gu2V7sLbZlZA+dd2FiNMx0hOZ5WiWVrJpyL4HENUo8NEloCn
qNtPavWqEIIjVTZ9gNSwzy3KGAoyNlK5weT1+9HnQ3geklpHL4du++sDYku1ZtYZAzazJ60NXWN+
vT3UDQNLJK6WOTXi9gXlGKva+fnXeAuIvhKUMATRTCiwDSK7fT2ExNa6rLaYSzXUT0ljHMrmOZcf
+/w5njoEmO7TEebQaYuESLir60sVswL5RBkXf7Z0Z5OBulyvoA6tpnuCk/qHKj1nUbZvZdvbLNqv
ziK6MaLyI07GYr+MsYJGziiMhdbOkp4JMzcu7t+vMoYjkkVAeQm2lh3GsW+o4RxiIQkRygRs0wHM
Loqt4HzLjBjohUPm0Qe+QZjJKF+KDq4mf5yM7o8GIyAbgnKX9+y1lbhWVKPz5/+IkNNjAr4bavzb
G3ul6wNyJbacIZ7KVHAWl3+ckqbVZWgbsyc9200c14aA6inujrr61Wg0N/BbN5wSGiYDMFob52rV
hVyaX8xkAuIm8jMOlj25RK9PmfmXip4xiQEpVXZZ70kl/ZvdVzs29q1anSx4SDMJRntzs8fw9ztP
0EyR/uFtB03qkr/Hbgrbz3ROoH6s6u9BVNPf8jOm1WV70n/PjVybWgQRY5AaUlwx6hi9TL86hMHT
FCUH5B3cLPIKO9spg5t/v73Ua6fvcnwLD1P6ZttPU5aKZIKlvxb91rUq/oOlL6GOA7yPkIHrdTGq
qpYLWZ6pvMsyK2jtq+h9ELwG+sk8jq+StHE61jwX3f34e7SMaAxdDCed5TLXJ6xFQR8elJJ2QH+S
UOu0muTO7CxoGzo6hiwr9W7P44bhJZjSqrXcsAMMZyJ5dgoGL1W+j8bRSP4KQVjcNra6Kf8Z5RLn
FKeAKJoMHExf2DtDfw2MYOcT/oWIgx5um1p3BSoVcfFMhU9wEfRZNLxa8tin54kX8ND+yoL2qQwf
m++FdK9q3yUNtU9/L6Nr1sNNtoVUWfOp1Cl4u5KAhSd74QnUyopLrQTxMGZf6SmJmsc8/HV7hKsm
SLZy9VBKYKdeO1R5huNGm9T0rBl3cfskDwe5+uu2idXNQdVA9EqQEl+GlmYsB2pQaVxAcB6Ej9rw
q6avLD9p1Q8K1+5tY6vjuTC2OALzWNuzL7AbxhjsWh89gNAdthRx143QQwAviYES/GLSdB96OrvD
iBW+CloSU/rY1P3W3hMP3N98B8S2/7Wy2HvQIytRrAIIsdCSizqv80+afh6ML731VbO8qrVdeuiT
9L1Qu7w9i2IAv5lGeBKqJTAMNEpc7wqtQE1O8lmySOnGYzBr+m6ya8VTshoSpsrWtmrsK4hw3D8p
XSLVt5O22OpwL7dDlNvEzfrsQX2k9DsIzjrP0B4HFD+5GVwEhBzjJQlIOSSky7fEdVe36cUXiEW/
CGAUOqoDqeMLZHcwPtVJsIvzY3pPlt6Ktxz1+vz+M9rFBnLMcOCW93kHzXRYhT/H5C/Jp4Mp/nh7
HdeuH9qUYEEFYk40szwNlkGdsI2zs/E5rO4Ky2usT3k0PRvBO7Vt92olHW4bfCvVLXcOJCAsJjBI
0aJ7PYujatBUmYZUGpxav28GLdu1mlCW6/uB3uMko5nUnA+E39FdNxXhHkSpdHLapns3JKXmKkVf
3g+tL30oHP9bbmUdSV7SCUaFVEkO2HmX05ayF1IcRzPv7PskrOG41kfn0VYi54GSeHB3e0xriwXJ
s0ifWLzKl0WNNCikhnJ0epbs5mBpIC3byG3lZF/b/74PC2Z9eB/fYHREoMIlXOzB3oiGxIS55Ww0
406t4R2qdpK8sUar7ypaCAUTOnw01AWurcg6snKBALTMgeq78zAFXmn3X/R8jlynGL7FSZcelDp1
dT2D6qGf9rcndP0DKPXTqASMGIWJ6w+IdLNsqkFi+9cencXzQ5sdUv0x1F7sT0m+67/ctrcWMAhk
wX/NLRxpPKYRsANOG1nLH3X6qvjICanl3sxir203mifF5P12AODkUAAqypD8LYyNLbxujgV0RZPc
OT9I39NmfIrtO8OO302Z/2kstvjWV4cH8pg8G8Ue7vLr2ZygNuubsM/OSdZ6QfUgdAIdkEq5J4XJ
H1yvUFUJukb6guS3t8vFBq27RJ2UBKhGUdWHSir3cuHcF+XWdbA+pH/MLDaINfMYyeJOmAHfVYTH
nmYnSi2e6s/30WxvKRauJJupNwuEAyVFS6T3rudQDn04JyxAZWrxcWxPMUQKdV6f9ABYhezWeXEk
0RdWn9tmSwdl7dq5tLy4dtQ0JHVqFtm5D7zGSD0584xgPLaNdM+2Q2Lu5fZhWItdaO5VSdVy16pL
ZVUllWK10kH4KM1LbiJ2Gj1GxRYVz9r6XRpZTKc5kpmyfLZJap1CGOriuPCGznWSY5f9e4ACS4dn
1kFaAohZgqoUsy70LjRADZiZ7vbKlLuzBA0DdI9bw1qdOxOivzc6ht/6oq25UayuH9iWWm8+xMo8
eYVs36m5sRX8rd05oG0EfpTwD6LO6/1YaHAOT6UPUsAud1I3el34UaY3Nyk3fPHa9mPTMxb2Al5r
sf3iRO5p7QfbExkHaU68oX8v67vq1fbzvd31H25vvtVhXVhbnOsQLixo5QCTEJ2P+znSgId2ljuW
VnjQLWLc2+ZWBsf8KeSZgTQjM7QwZ8aDkcc6vrhBTWuaURr4G5ICtb3Pq6cs2ThYK2MjR0IhmCIg
L/1l16RTdEU5dOIgV6epOYOCD00Iuu2NBVvZgyS+uDUp1L6d4uudkQA9CnLKU2cZDLhhu1V3b2wq
eK+cXzCoeENCEEa01EPWJmOenITtR/4zDPS9NH41YVPuzK+gCTYWaQUVKTIkwE8RgcLgMkfSSRXt
QXWSnzOVdK72wbaLQ9bpOH6rODuNftaaXxKoXpksdqDbvxJZP4ZHn2RGqDxo+bT1PSvvLtqnKILQ
Tyc0DxdBWJtPba4DtSQTtQ/HcGfblFal+lGwO4fBs566muN1/efAgVY0VX7e3rNvHVSLAALz1Kop
yAOoNvTrBdaldhqDBpBDnkTH0r8fhrtKeqhDiWRf/4LjOQTNxOuvceuxk10jfx3kCiKzx9GkK+LB
kH761qFLjkP3lFPnHpT7XvuZ82SS1IdIPWbtnb3V2rbSFUY/higzgOGEBnWpRFlnstSFc5OfK8tL
I7IyZnBKHd0FJxa61o/M2JXBtJeUGSXTfsdX9TIyE0/J8Ci0+prZOhIMvxuarXhazNVvc4kEBKB/
HXm2JaBaHs2eiBrggqQWwX4kTjqWetVuJYxX/Az5GRGv42SobonjdBEVdYrf6EZNG4PzVzjc9+F3
K/+CuvKu0GIXoa96mB/GJnjnfIvrn232M4z6vzq13uFe0RM89bW/EaWtuCKRLwLUTKUN1N7iewaW
yAL2ICi7ErdNu1/drB7n2Ho/lFtX4popGB9B1JIiE7ye10Pv/Wj2K0F3lkWJZ4d3qhHvijF2nXyr
jvEmCLdYTBgACDrBfeEplsVDEp5SPnRISkaq7aW+40rp35Kdu0ZgPFnjj+YYGzxZpv5ga+1fod94
oX9qtf4QkKFhqilpSqj0Pd8+rmvjf8Oskp0T8KfFVMeSbdblDMXPXH9W/AMSFWb5ZdxCDq44fQ4W
yGgiU5Cry3zMRJsceWS6fEkE2nO5o26489/fHsmqDRwwRLSaTaODdr2SZg3eArJGcj7qB2M+Z0EG
efKGb12bLQGL/a+NhW+b5DTzqxobJCt2OuFanBzYxbto2sLar5x8GwgiVz/VQ2p4i3XhCPSlGVKt
j4onPYLTFy7o2/O1dugvLYjfLw697wDfyDIsTPNJHineOQe6+TR5BzwFLYU/MEb5jiwEmRU4VK6N
WTlBotWJUuhXiUr5zkSk2ZA/yNb7ZsuZrzxgceVQZYrCCPXyxRoVah7Ycw6yIk+bd5be/OUE8lNq
koSzY/ODgsAlYHCwN9n46/YYVzbHlWGxQS8mFMHdMo1KjpIajF6jqyR5GiRGjJ0u1xsOcm2MRBtQ
EKO+K9Ck16YCfUaIuod5YeZqn5U7Z/hRvoOGTHnV5MZNTfVwe2gryEWaKf4xuAyo6jghiyzELtVW
O9fdOJ+6RJHcCR0XNzHIezVOBbXSHGb3QW1Pu6gsoOuF6PYU9bLh2q01JJ7k5LDz89P3OYi0Exw7
WzpFa+/gq+9cvDs0+CDQfIETws60c+i8hlX0HPvOXvMfIti+ydzFWeB147SzjX8fP8MfTLwFVJXN
vAQsJKApEzXkEjWSfN8qyI8pf9syyXVT2vB0qnBli5tEEE1yNdoQRIAlvl5+P88rq1S5tODAPozV
3o7b3WjYHvwNJ6150LKHAFZhMsJuY+dHNAAU65BX3/Po1PqOJ5dHx3SLkQwPBDtTu4ud8rPWbSGc
VlDq7Jn/feVvhAHt1ASpX8B12GT7vvnCo3Y3Te96rTtI8HaAnvkUDvPnvL5r+ietSzYuthX3BhAI
7R2AdtDPLEt66lxKVZiACE1Fa+aL6UN+joQp0seBr3kADv6P9hY7Ly2HRJoH1qSNzn6q7jR0MALn
rmyzXU/qV/ojc9RJYfche/D2KLlwNpEUIulgMbmwJuwk+1XSmp0JGEeCH05SP3RBs+HB37Sbf9t0
by00AoXPLXi96Uq8WG5M8BAaAzn/PgFGGaNxrrX3tWR6Jf3MWn6a8tc6rk/pIB8i33Ltan7NJv/O
V95n8xnJMHha4ndtcSicQ6DZH297qTUHLBSluDYF98+yUGebVWDVkY6T6nuqcxLCuKrVHkp12puz
Nm1gE9d8MFMvpp+wjtLg9XyEpdWpBVRf56Qo9nqqwfrKYc9+ZlrwXCEG0zTqzzk3T7fHuBLliDUH
OiLIYViHa6ttm9PXB3aDFrwPkpUjNHKy5s+3bazOI1BjgYcEtbR80BZyBbq/Ilqz4m9tawqsmSBo
iLbYxdbsEHTScyuqhPCDXo/Fz4L6P7wWanxfIv8jawGyZQcz2Hqir/mCS0MLfympjZYHJmFbE6LF
VgUfRvsF9r1eb49j7e+1JjjenkERnS3PCu2o6LCREAAatdgblDaLvn3DZfivY6A/5vqj3Lulbd1n
CIL9gS24J+imEzJHSwadQh76oFUAytmRDu3U0O0LSBpK56lNohMkr1sUKqt3LEX9/xlcbMHab9Mp
M0G6IHA9S4c01F8V+W/Yxryic9H7Rf3F8znmEKTcHukamgE9NYr9SGWRpVq+oCBuMZpYB6NVW05w
6iWBJWqqGfXDTic5a0vH3PTThzypggfTrMZ9bPcvoRKgiVOpxqNCq8WGV1w7jsgi6KLRBmacZa6l
sfrQqdIBgFEDMM35ZSM1FWxFe6szTrJb5AH4CxDv9UGpWsvsO02htKsPTwO00sVoeUaf3SuByd/t
UY0cr5H0e6N7Sdr58CfTLuoLgNZwdPriLZLPWm6Ng0XwHqTw9/pq71VTlO5l1FJ2+lD1Ll6pdfUk
9724G22AomPutiYvsL4rpbOQEd7YCqvzDiKcNIAJ7fbyeSRnY5FGhijwd+kuiS0klr4m3RYnztox
ZmXRWWe3Q9m8eErYTt50xSAIF5rKmyk07uW4dHZ+1MXHqsuemmwjhlwzSB6CfSQoLLhkrxfaMWFP
6XvwxU1sPmbDF0W+JzGmz/W9GSV3t5dVfPzSR13aWmyq2TH9cRbo1CYU9P6qL+2DSbc27qvVvWvJ
lJ5hVYFDeNmrWOh2OgQOZzZ2qvJAZ1q8D0PbP9D4Cx//NIwnQ+6mvTYq+d5MZ0fZ5blfnyc7M4+3
B7x2CwgcKWxj5J5Zz+vJ1Yp6MvsUkJc+l3CQCDmuAKaeQx8ko5tqYQvhmfNhiNp+w0ms3XNEaLSg
grq3eCBcG86DCsUwn5nutV81uU5Hf2y62LP/vfgxdw28MoJbXBHiztd2EABqRt1ngH07E3/YenIi
xVp57RRsPbJXh0TrKQpLUKLyqLo2NfU83pqSS8fQop1Rt48JOqFh8osn+Yb3WTvp5MzogBKsp3j9
a0t6qftD07F/svo9XSC7CPJYNZv+wJ/AB6rBesLOIB14bYVGjCaveiotBQH0I5H8a6uF1ml2An/j
ul6bOcI30o3qG1ZiccTVInQCw6bMEgt3Xu2s4mlMvxvhBnx+ddouzCxO9zTnPSp59PFTx1GjX8Fg
7JwtoPHqUESilry5EBBbLM1YaEn7BixBYDH0S0+37yzoisPs2+2DuzqWf+wsn3LUOfLazrn+oqYW
ciQhVIFlsuEd1twhr2mqRoICylj2ieOYyoSLBHeoaHReZp7PZrs9jvX5+seE+P3izTZMUi61OeiY
0j/mvu3p6jPoa/kP0H3E7P+YWexlm9CsVmtGkvp3ufLaOXe1//P2SLYma+FKx7ruigAY7lkJ7Z1U
VW4gWxtOc33R/xnFYnP5adhJeiVogRSrcKM69GwQunBm/YmDcQhuuHIRS6Jidr0qwAKdwPIx1OnJ
QVO/aUl5p9i/bk/Y2tJT7qRrH04FMhJiQi+WvjDDPEgGAAUcR8f62hjSLhxLb/x/pJ3XctxI0rav
CBHw5hRoQ1JNSZSblU4Q0kiC9x5X/z+lL3aGXcTfCGljJ/ZkdpldhTJZma9J+51lLKZFvtUFiZl3
qQeETT4uE7tewtWDom+TGeZPyfhV82iuFUGs/NXO0VGbfztlAaAHngDYCf+QulyPrMno9ToTmzOb
7Xtnebu6na/iN9fo2f3Ufv7daYROg6LZL9EI6jrSt8rmBppeSau1K9FP/7lUl3r6EkG9vR3m5SSi
20OmDXQUMcoXXmBq5RSe19I7nsxTYqs4Zxendqy5e5bAieyAwx0bi+XudtSNVEnIBSFzgMYHhrky
n9gypmUqYirXSIekydkyfhpTmPqgNgIF+mNmZv6cVEG2Lhd1z2Lv5XYjNuU6NhzSObBQrj9jkqvU
TnK6Adx797WBTM80A4XfW54v98F1GOkINKukN90aaiD6xX5aYJdK2Up7Z7un23MpzrjrbXAdRzoD
bavRyhVSycWdimPWgCubHiejD+blw6TuCcNvzx0NPfAu+HbJRjZas6apMsUkQ+WbPH+jdT2srt/m
mosBYbINvlI8A6XjcFHbtXa1iLsjVd8Zjee7ffOoT3tVvu2h/BPGlrKTZlTCQlUJY/OuyrvHWnuy
ne+3v83WGuC4RcvUBHBC9ni91AbbUacYTayLmt6pX7sv3hDB2f/xvwWR5qvvJnPMDYIUxujb0zut
QJPPzILdRt3WWWFDz6fiTy8G1ebr0TQMpx4FjXASSzm7n0EPjD8mzXpwFBh/hR7kRbFzN27NIEA/
HuQ6GI8XekNaazvzKtQqnVT1ueVrNzolY3pATPX2LG4th+eBpG1k2JM+6UVHbanLg4zHaPKdpsTO
aDaD0Bd2UMgnK5btpD1rhScngugxAvnFj14/76aqGzEwW6KA4vLfAm93/ZU6A4sXtVMRiTNTWiEP
oIP8gkfS7ena+C4azXQhIKhyBcsSmC1+3LAvgYeVk/Jkz9XB7VxwfJ93qaUiXZCONwIJ1xqAIdC5
pUUXju5QKg4gqn6YxXBoB+3kERsHqMAzwV/lPYl+gbR/EKlp06kGVwfMMoPCTe4V5Mlj40Wnbk/X
cuvj/BNLTN31x5kXOxtTlY9T5t5xSo+9ae6Lom4HEf4zokGIoMx1kCiPtTGsSYw62+kv6NXmJ6Ud
VQp3Y7Rz+WyG4qQGpUIJBzz8dai0hBKgj3kpdEH6vjiQgSft3mNiKwhYaej8ogkE+fY6SAJPyehL
tHGi5KlvkGzuex8VtN9+F9NPQXFMaPBgXSMXsnsnNZdMCP0gp2LSrMsf3OHn7U2zORCqFehY4eDC
C/x6IFmqqGptECKp10DByaQQIp/Wzkm2tTUtUYLiegZNKfc00lIrwpySD88JDIoTAzTZE+Y3Tprs
zNjWxkGWCyQR+0eoVV0Pxxm7xswzvbx40TvIfR3qAEJ9RoW4jD7u8fbcbY1KDImMnw/kyQdO7vB6
cVoPQaGkvE/NNGCpaZhrx+seoHdjWLqgxVBvZVjAn6+HBc0bdfAaysOaYwA83Gvl3aomd0Vuwf/f
qV1sjOoqlrQi1MV2lVgh1vRgLsmhV4MOVfK9D7UVhQOOKisHNkqK0ohavVMqVMgBovZl5DdKlPh9
8/dKXn5w1CLc+VIbEENky56Fkwa1LmmcOQInr37pYiwWundd0Z5M6kt9ezabD9b8nf6hsfhAJNwI
wjIiat108eiJsUMO6nKn7M3Axs67+klSIlZEVVqkYDIu8fgK9at1ehPvtSs3LipCoAVLh4/LRO5c
rHlreKsreAlL4WfRO639eHsHbI/h3wDSTVjlWMnEIoCDbwWC2mX7dvJO/1sMMchnj/cGevDSKVAO
Bvf9GH2c3NDvip3zaYNAKNbHvwMRA30WRBvMMYWoyExZ9hCgpdq/R/tLKDbMUTDDI3lj1BHSTzZm
IGueVeiTq9opMfvsvp+93E9j3QoG/CXf3R783heUtklURK6TiQl23ffl8l0Zv/1vf1/aF4naL2aI
ucSF4v/Rs7pXA6ZFfxCCagHpEkmmKtffR4ASkZIJGTn6VXr8MHd7O2lzkp5FkCZpNJLSCRd0A6uh
he6vYgpxvj2GzXVOGgZKUuSvcvpirNEQ2cqKjGX6NZkf1PILely3Q4gfKSWVmCX9G0IaxGLMGHW2
hBhqJKnqYNBP6vuFcs7tMFtzRQ0HQieFDu+FsIupdmPaDIKxMXxV+y/dLhd3a6qeBZCFXZZwmDQ1
IQv3zPqsTMNjYauPaZT9vD2OvTDyk8LOonTCwfZijo7fO49arAR7RdCduTL160NhmUxDmVedoeCQ
q7kfdPf77UFsfXPE6wT1SBf+O9LuK8fBUkcxV+Wk36Fh9sNWXtcOrLF+3cPObo6F/jGIR5iFL5wy
tNJ04lhlLF39aca+pLL2VLfFfSUvYEHb/W8E6YsoteXNQtv1Eq7NzxKxRR/uQdV0HxzzP3P2uDrx
XsS9MUnfpy3GdXB0MaYcp+z8Yz7sXQviN78ckyGUfEyq+p60KYci1RpjcgS9Lh8PrRb/8PT2sGYd
lr12gKEQSiyHdLX+g2XUvRr+QR0N+gFoasDIOMnJ4JJyqddlhstI2ldPfhjHD81oPjjlp3Uyz61K
m//2etye0H/jSbcg8uyk7ja34Gh9TOsf4/h0++9vbloh78+jGWM8GcpgDYjHUgxAOVc5WSiKLuqr
fNfoRmyaF99MPPyQfhJeOtKqMCIS/sqJIAQt6bcmX/0Vspjd3eW6edgrpm1Yi5rIdYM7hShGaVAu
GmvZEE19wmNzykdYReYSgTeM1rvVXcZAs5QwUOFcvXd7iA2xUaWntGue6jT9PLpKH4D9h3MYRRGO
AKl3l4HtgZJVI9fjDfPeG2Jz8nkRu+IXc9FI+eacV6bTFiX3cBTidiB68JY/72kG3IoC4kDm8qA1
bSpRTJRm+LbUH8f29dD+wWUMuRftZYpvwG+lg8Ysqyp147a8hG74GrJZgvKVGiPysAdc2zyePTJn
0LOQYeTHJEjVZlVKcvPJbE/anPhlrAEoDo+gd29vjI0ypi7eQYLRzvNYvgjUtIeK0LOMnB6gbHRy
p4MbfleWvyc3vaOjuzh7HYetrf48orQacneZ1rpDCNlVFT/zPoW7ZgB7Y5JrWGM9tYVCBAWUSTu+
bdCd6u2HxtX9rr2Y/TFLP9+exa0xid4NXCqaKfxHuq+LAsnK1SwvtfPDSKGJpcfbAbYWNw9wZNA4
lG1PblZ2g2anTs3RgtJ48dnJmzawnSK+pCPmLLdDbagcAPEDbofz0v8JvF0PxjH6sFdWNpK1Qsev
nrpSPUVpclT1S61qT6uQh7V+FO5eMr01RgZHP5aaE4qH4t8/ewk1aeXUXQx/0WmWY53GgZf8SNcd
zttGEPinkEQQYiIZkX27nDidZj0GvetYuf2+raP5ZMzG/FD3Y7h3h2/kJVzg4H9ESQg/R+mNWift
MEGFQOszCU9NnLwxYlBHen9Ym/PsPITVzEGtTgiNfNQhQTre+ATezy8fXSSo+0wrfN1L6JGEw47W
w8bxcvXDxHJ+NtP2NCID4tHn1DTvc4wlTEIr1U7Su9TZOV42oJvANJ7NgfRR+6V0YmsAr54NywkD
hiZGB+Hj4KKDbbzRjLuwvthzfrCT45ylD+u6B9TcHiooIuS92UCyEFZljWoe8hK8ZGXnL9FPPYPB
ad3r+X9u75rNdUWN/79xpFONQvaC/CI93GJawjf9VBT3VrJ8gA+7p/mwGQkVC+jhwhtNhrO51qpY
U42+sAFe2sLeCxPqarZPt8ezwW7mwz0LIx1pYwOittYxTLTXAGZfgrmr6q9leFq18Vs2mpwBzREc
0OMYma/Vajp19XgaJ7x3CnU9utEQqNOeYO9GggXSDfC7oNoA5ZM2FHZw1UJ/hA2luskdQheH3Jo/
2m3zVKjDp9md9/TFNwOC9OeyFxVq2bptDqcmthWoXRGklco6qKtffR6y6ZDtkcg2z4pnkaR9gk80
1euGSMvyQdc+KGnma5iW2i6VwOWkTB92Pu/GjQWgGOkqQCmUFuSRpZmXxk1Ko3xK1TVQmyI9WvUU
H3JDjYJ+zkN/brL+oMXh7COrM96XY9TcmTVCvmucfQvrfj7Ebe3uXD6bixuqlqC3wHyWlePcSZ9H
S1heduUD2Fy/WVtfH97fHvzGmQBsm62DmRG6SLIwEmpdY51q8BzSpfUO5vI0iFd2VD/FVOuPt2Nt
zPMvLwYqocJbRwYslyHh55pzwSqNL23b38VDt0MJ2iDp8eSgVwqTmDoOYa6P87QaR9UpAVf0a3OP
hYsfjqT7NvKfWVDqNHCbT1X2aS0qH1zVZ31Kg2ieDw7Fw0mrgnKh5Nzv/aaND3n1m6S3ELB7iuyu
C7U8M/6zJutdTifMLBJkk/1pfl/oll9q42HsX7dtx1pTv6Z69cXknMnMZOci3tjFV79FOjb6MNUX
NQLcEMW5eQ8W2PHVbKkfnKEO/XxVitNcrNPOW2Hzw+O9JjAbHB6u9FHKJK6nfuKjNFbaBXXckexq
6np/e3ltJWt4Kf0bRhrblHRe7taMrZg+4hHl6yQVavvTjX6Gqhu0MNBix7hTml1Oxvb4XPCfJFMq
1N7rRVdXcbOuJoq2SmLpdNXm/pjnCcjjutcwsRi19RVCn+1fKd7B9/UwK695j2ZHRWmiQFPCNHDT
bvCrNAx3Uo7Nlaf/+8OkGbGHbgnZ38BM1BJPgeawzD/+gMLElnsWRMzOswxqMjOja12mfYiiYxQ5
/rD87GKwtm78+yfiVSRxmD2L1HfZBMUGgfN5eGggttvhvZvvyWNt7hBSbuwJgTLxxL0Okg0N1RcB
/+nTMLCGE5s07b55+UNZfb29YDeXzb+RZN0FvehXvgsHvOZMD+vwLk3snS0hfqtUhaEA889Y5NZT
VIxp2qeMRQP7nGkPBX6jhfM2VT+Iy0SIKkB9vT2o7emDDwQpG/yHXPixK0zb4wUkywr1+7x2YfTU
FeE58kK/GKbkbOpD+vF2yM1VbvGsoGbmcYtJ26/S25LvRXrWmJ8z5APtFGTiHtZgg3DMMn8WRTrF
V9td5mK2eS1N8cWcgyo9TGXuz6YKcWSGhWh2vrJ27weShsltY3/KOh+bS5Qe5vrBK7ojKlH+ZEWB
2c4Hgw51bx3KIeTxOrx3tHKPe7yRRfF7Rb8HTD9sbGlWxnkU7V1+b1LHvo3czBT/bRgPufqf/tF2
9t4Wm9/AJoHAB0Zgf6RDIOlThjKIHMptH9VymM79oOOZN3k7jfG9QOLfPzsDRmdW+6LiMqXXFFjO
k9OTHUbLzirewqGaYFC5rvBT0BjYdRhscl0vbQnTlA9aUwZaeZ+VQ4DyC5unTOxD1B/fO+Vekr15
JPDo/0XfBXckdtez0VV5UXdkC9B39SfTiR6d0du5EjaXxbMI0uMsd6CxmfAiLoNX+bPh+Hqifkmi
V1jD5b4bX2ZzL/0RC+3FIfQsonSgLmWY1IuAbeaxcoegB4y48YgQBvlY5Hexd2dP96mmHtY4/6tr
wg+3D4fbM4rq2/WMpqaeq5nDeFu7vNf74q5qdsoomyn0P+PDCfk6AuxSUgIhutJMhj+s0VtIqG96
0/bNdA8muL0swQciY02d8oX5xpgo1bRmxKqaIWjT8TxW9iFe1nsUMDAFM6aA8vX71hvex218iYc9
mNrmbCLERi0GHRtHFt1wJ8VRNIH07Ja883Xwl+/Kpp2/3f5mW0AR6l50jVBiEtJv0u7z0JAw8hS2
GBWTYKVHMRfaYbXImCM9qOpXtP57PCPMB3P6kPTrMRtVzG3juz4zfBrdp0Vr7ttUQxciuUyx/fX2
z9uahOe/TkpD6h4Jj2Tm16nYgESdCxHn0+0IW/e2hj+BgKG7pBvSMWAMSNTWDeDWIr+PMI1Nk4Z6
AuzwOy5B3jLjXWmmh9sxty7u5zGlgyGz3bKCTc+cR1/T0QyibAiK+kPIdGbdz9uxNtcxPDjAe7QQ
4IhLielo5m3q4KJycYxPBcCHovHuq2j+nI0Wiqv2ozketRa1r9j6kmTVXo6yIUMFVOxZePGFnx2z
bpXGhRstKKaPPoo92ZmmDPjr5jw26mPfv4uU+DDbAI7aVw2V5XKKR7/l4YSE4yEe2hPgk5NHirGG
a2CWys4RvfmQQa8DfrlwbQDYeP3zssw22srjPVE1eZCHcTB27zSrCopIfde5WtCG4REBuBAdtp3v
IuZdPqufR5bOMi3vYDbrKjSzafUT+Nzx9Lrsf8z1j2b+YRirr5b0xZtXCrmNFprHbm/r/3/GDpgc
IVf06GSVHVWP0A2AhnEZ1DpwmqfKLQXMJxiXNVh1kHAe8jr9qzYZ726PfXP98zYVSgx05+WCWl9Y
0zhGkzDu1i+FVZ5NXEKGqvUdtzs3kMtvh9vKY8RT+L/hpCWYazDUEuG1kkfvYEWdlfjJ+xMgJu2l
f4NI5+iatLaGsioPUwOZm8Z7bLWvWvFQeNC7kPG+PaLNCQTy+0vwATCFtKfdamoAZbN29NYLkunY
WmmQql9qSgxrsnND7MWSZg/islu24sWdlMe041HRfVsUfyAFt81mzzZv64LH0vifgUmzWGczJ74I
FhfjSXEeXE0/AVIKcvbC7SncPhefhZKuFgOlqEhVdB6fyJy21atMfxVakNLTKlicb6RnYwoCr7nU
9biTxWyuR2jTPHqFI6uss7oqiMd5JUei5sZBj79D0gRTvRNk817jiQAomPyBLsT1webmXqX1AzMJ
Z/LsRg9dWhyykaM2PPXjh0Fv/V5Tg9tzuvn1nsUUS+nZWe/YNV4DEzG99r7Qv+Ar4UOKOcNBe/cH
gZg6OoUOt8uvk+1ZIFDiLhIQDRdoPi/nahlHkpR6RZEq8vx+qHby6s0Pho0uFreiqSRr/cV91Db9
xBWaozEBI3hMkN7Zk6f5lWm9uBCA3JBxmmScsmidraZj1Qv7ksnLD73bDfehQ5PFwuW4GFzUxHLE
jrB5X/9OuxzFldgftRMKYHcrUiiLu1cT3/yYHlcjNnCkDb/Kv8/muO3VfBg8Vmk7vG66YvXdavBN
cz0aKVf07e+5NcFoa1NUEEKV9GKvF05kIdwV6sIhRP9pEmocP467O14cVPL8Pg8irU4kN/oumS3I
ZnF9wA6tANxwexhbR+XzCFJep03ppPcx3N6pygN9+K6NZzs2/J4GkQ4g/3awre+DAJwwuqFhAbzo
es4Wj9dkRHJFS7kKmhJNo3m572K0zdgNt0Ntfh5Y9wZKl+CydP06VE1jmCTAhXRrp0GrH8rOPSDA
9b8Fke60wkHBKLaZPMv7WI6dnyTHHHr//xZEuszMUJucxHDgNY4PrqIFdvmotHs7R3zmFwsN/Jyw
kCOxkiWJ1yFNLW+FUDDazQeKcEG7Zh+HwXyYdfXcVfXfEe3K2+PaXHkAzH5p5uBgIi2GUR+VzOAp
d0mS5mLZdLSN+6Sm6QA8i1LY7WCbGwk2NJJT9Mw476XlYJhh0/WoV2hqz2WpOtPZTY165zLZXHRI
1wrNHWDU8qIbC6OMlbmALpB5ZSBU+APTHjQuzKk83x7Q5laCSyuEdwT/SCqbzErqWa0KM8GDgV2b
n9o4Os1D5jvpjojb9pj+CSS3AHuwVU5YgW6vceRux/noTR+zXR2hneHI7EO0rnnUrLD/LSdEeNT9
1rpv47w5FnZ0vD1xWysBFWOQLZTRUOSQX09LlXcmwkuXqF8BOtjmkP1d2cregtta3SZ37y9FGxC3
Uph8NMxhsLkepmV8tSjcgXVU/4gH7Z2JNxbsmfe3h7U1gRypSBpA3gIPJy1wSNxR1KiQZ5q2DUr3
R4qpfaR0p3J6uh1oi4bBoP6NJJ1HhQN2clI75Fncyg30BaVYx+usp850ES5X3Syol7a/N6NsBDzq
/RjsMAoGQ1UCVI4uqdLYQYcC4B/sh+e/SjpNlCRNMNlkP9TGJ8f9rqlf6cnExfAHOxybOKFPDXUR
0/Trc0SfygJjp55zBJ8Gu38Qx/3URzun1dZpDGVR+PTaeL7IibCdu/hv6fAM9AolYBff6KH64vTN
Q6crx3SgMJrs+YxvrR/2BHBQpMJYRdLTvrWivnQXcNrVsBp+PL7VDTfQhlz152HvmNyLpV9PIlCR
3rUECp1G/X/K5Djk6SHixR6G6+H2Yt3ahVTJIOPR69dRfLqORGpTqcqCc4ihz5fU0i5hqhxRHzjn
uX2q82ynfb71gAElgko82ENTl9NhU2vNuujBHi6FV/j2YL/uZnRjvVexJWwMzvy/HrzZ3jmhN2Rk
wWoLPwNA24hSyk9rM87tWYlh71gxZZ+4fwqT7k3JK75wjbNhUfBcy6Co0ke1mV7Za+gnU/cHx4+H
JSW2M1D4kCC8nmh9SZNFd6D3eEvzMDXOX0VqBHU23jnNXotic/VQ+AUryKcFLXIdijWZVZoFDrdE
5WP2ptcOsJ9xsR7d3eR4I5Qw7jHRjESHAd+P61AlUkSet4DvdMtPbrsGyDofmtKh6fvx9jrdDMRT
DaQlkg9A768D6VptIVjMF2y0RwwY3pbFz3J5UGzn91+F6EqAVaRqjiarjJa2OjejbgXe11TU+wjA
UqF25z9hYl1FkXZdY85x544VGF/qSqnzlGDfmVZ7qp4bh+RVFOkUMdY+rmMBvh1H5c0I2spW3utK
L7pUZZ8cQqffOfu39hkR4QFh3CHuAOkr1cs0WUktsOaOPfiYuKGo+WRbnxbEbtT6WLWVX0Wj36h/
RVPkAyW/v71KNlIxi8VBRRyCMftdWvmVVyrjVKnsc3P26+InLwGz2qnB7MWQ3oOdTWNBH4hRmOjP
O0+Ga/rW78uVCe0g2gk807lzZBRAkuc0xGoY4Kn+0ympFbRPKaJ1t2dra0/pSOlzIOM5CWz/ek8N
a6OOTZVXlzUxq/Ow2LUfFsaPWm3eoLDQ7tw0m9FwYoc8SQOOcFI0RFct9FWBZEfrfaujb9M07wcj
PpTlsDOwrU+kc71Q5aD04snA7EbV69oOlfJiN9WxDPsH6qqP2Wi8uz1/YjVLT0IYTf+GkfaX7nZz
aRlpdZnGHLPOn0OzJyK1PRAUIISuIK8mMafPyjVDF6MjNWQVA/lEANv7qI4/bw9i40YWtKx/QkiL
wJl7d02g1Vw0mEaYUIyt7/UrfeVjlsyvnNk8KE39SinsT7fjbmXJFDKBs+PnAO5LxgnVJQlV71jw
XavWOHs1pmh1Ygx+EvYlp67LcUVycp5n3fo0GQ5co9oJsjI1kKp3zHu6bcJjfUH45/YP21qncK7Q
heVHCfLP9ZzX7RRPHqXIi94sZ0T6SeDX02I8VutesWcLbIkeJToiIhXiWhOf/9nnnbWxI4lmnWqp
db+4zWnN7o3GPTqTh91BoNK9mxLvDlJ8EL31eusUOtNhqZK3kzsHevveNvdgKFtLGo4gHp8Mn/Kg
dDG1C0TOKKmqS9lYje+2ZhTEZvj7yru8LZ9FkTZOO016NRqsuXnuWs6c1gp0fEp8N1zq0+2vuXkl
cSfBdzEwb6e6cT3HRlXpibaWFQWUn06jBRMAnjoRnbdJhez/qtbuZv3VUoKr9Jx7BJ93jr2tLcw7
Be1WaMqkSNKMLlPZFP3QMKOdckjy89qGh3jeSav3gkgTas0FDEunrS4VoB7yCXdpfMSqb0/lZhAe
zxgPIUtE9fh6Jj017IzcmQkSP/HGDZr2sRz3jM23dh/wCKBvtDeYLymh9KZirbjC60sddZXv5I/1
mP7QLYgt+Z9cf8BOkJ/lsYg8rPgpz3Zfl0aD3fdNjccZvkml8m3R/9aK5BUb6/bEiSUm3ROc3ias
Qc4TFA6N60BLqiZKl/UYuZm4cXu1clL66MF1SJXT6WAVf90Ot/GdrsKJPf5sXE4fFtR1uuriDosf
Vl+1jMbGrr3lVhRc8URnwyVRkUGD4Vw0OIaqrGuQkGXfnaO7xMp2yEVblB/c0nnD8H1MCDHiVzwb
S6jGrOi5ri+d4p4nz3wbRx/rIXm0YUGtXX2oqq8ACIMybf0uLM5gCTAD73cW/sahyCh/2afBOQVR
cP0jQC2XeTJ09cWt6vuqbR/KPRXcjRUCFUUV/vBUYGl+XUegTD7kQ5rXlxbThyZ8HZvnCP1Lo4j9
EJ+Z2+tjYzgUX7nyacwY+AFLw3HwRnCdfKl56mvGemD1N1+sOOYJcjvO1qBo4+KkBVUBDJJ0KE3m
EK7ronNeeH2OZYJe3ttTmZ5GnAX9sIaR4q7xnoP5xuDILWlpMDqEAV1pUxc0mqYRrZGLldfHTGj6
d6n+BwxKpg6Lb1MQeeC2X3+uXnMtxZu9GsS25577WskekthTHsxq7nZ2wMYkiq+EBhQ5s2PJOmBl
qw4UKan/J/wPTrM1Gg9mMyS+vdrGqSwxJHKq3th5BG9NIgGpCiHliT63NIlz7w1KEZYN6r/tVyUW
wFwvPN9eHRvnB1BjeJNUnuDoyNDqJLTUdo7NBl38RxfSc+vVcIb/QDACniuKsliE6B42gNKXGhe9
c6ek5TpJ79y1/VGkf0KiQ9oA5oLLlxLN/+sYRq9Z7WDU7SUZ7XPkKAetiY7DEN7dnrCXNyODQPOb
hhD5MkJq12HKqu0Q5Y14rdnRpTW/2JgrtkXvj8me4NJeJHnS0jrnWowrkNrvnfRzEUIFsd9kyufb
A3q5yhgQG4hPwwuE/Xo9oBrZgGjgrr8oGU4UzqHM7MPtCC/XGDksYpLc7Zx4KI5dR6A9u/S1TYQ2
PDs4lfb9Jzfe2aCbMSh8CfdgPo6MXlWbkipb5HC5t09u8gnxNPS4bw9ja6IAjP4TQlpglt52UTPb
fHlc0cpRmCDfDvDyg6OowG4XS4vTWl5aZqnGS25q1SXrcIKKbXXANbOmxVnXaTAr07pTJ9qLJ335
qCzNWaUXc7Gr0Ahcswnv50L5XKqg4oy2aHcqNi+fuGJ4EEshIGAhoYv5fZZEFKESl4OxsgwUYzqU
GIv4JneCNrVHffzeGP1h1irFD5dpZ8u+PLxFYCHSz1WLx4FYO88Cj+GaOEZIxgxmoMC4ooxwhn0M
uzhIsqfbn3BrjKI2KhQQoRDI2oSQJ9Kh1LlsPae9FMiR4MMYolPqFicd/efKdXx774J/uS6F2Llw
iiCBBs0szWuVVQYXntpdDONHbz52e/4DG9N39fel6Sv1FMc/g78/zQkPxNehn0ZvqsTP3J3J21iP
nN1MG7cRQBWZwCpUjTxj1TsSvO9T/pq1gKML2q57mdfmgEQY9AK582Sd36LoLGedw+4S29Zd7UC1
/jAoVbA240Nu7fQ8xORcPzr4OFQO0fbEN+UFBrZCBnzV1aTnukj8Cqa8GZNZ7hzhm0HQ3BX1KUEf
l1LJtlLwZzQJEjFfVfppHE559+m3VzZOBP/GkHJjRUOmAufSHo66Grh5+tCArJuRRF0S9RjXP4wJ
SfNeT3ay183FjTMi8pu/8hRp8bWjGdrLUvRwpt+V5dM07dX2NhcdLxuDP08tRHaay90KtkrV9Re1
eZvPIe/1+cCJNOv68fYEboyE3pdDy0lUdBB+uz6F2rJRDTxyhksCs/Vo4LV03/WJt3OmbzzVaPUI
vD1dPdAd8iXSK30ceoM5XJZyDXIv/1TF7uOoaacp6/G0m94tQ/HOXMsHKznb2YPmfrLHL7dH+vIQ
BFICdEEIePEGkA96riu6NrYxwvgOy2NM1/SUKjrVO30K/VbP8mMc0XZExvfempfi/nb0lx+U6CBo
MA3UqCvIu7uvyXT6xh0vMFqC0Vv9XD1z2/q1vZOeb2C8ae5xn9DgQHWNdPD6i3ZJ2LqdPU6Xfkqb
DDnCvHlQjdI9lkiABcnaeyfPK8IARGrr13OknRS1q863hyuCXB8w/AgQ9rxJyHtpVVz/iEQr7LRn
YV2KNTzMEbzddPaV1tzZhxuzSumMZhLrlz6FXL+bw7BcrAmtInc6pm+7SFCELnFd7oR5uXTE8wpd
KfRpSbMt8TOeXdUdpefcyVr1olmN+qo2hvUxVmAnGGP+tXfQF7QXtbsz8+U94FRjJ0/Y8MV0WTn0
UUXJ2XDkQdbruLpz5WgXCxWExUSPff1Q54/59yk9ZK+89d2ipz7uf+FwsrKH/h1/6LyEH8afpfk+
C+9VOwn21FZezrsr6HseH5ZrkY19PSGFXlow6WL9ksxdfVxatXWevDIdm8CKrQoqTU1BfOek2ljY
yOggOyBA1HxquSM1Dno+9vmKorYz+gZkkcIbICS5PnJcvtl4hyp3jsuaHlv7909JYJCoE0MWolYB
r+Z6vJGW5lWXa9rFKBScETLbunRJ33y4vWk2ZhX8AeARkmxhtSjt3CZvRzCxEbNaJtq9Otqt4lcQ
aPzB4Ek3wZHdOSte7lKull+ZAI0+RihSkmfruknX2XXqRb/Ah9IR57ER5viWt1ZbPKZzlbg7K/lX
per6VKB54P0SH6Gp+KJ7UmHcjPhSp11U+1A0gelgKODXxgEhUDwGvNcF0Pw9x+atSX0eU8oQ1DS0
2smttF8s7Xp6OxwqqwlQU7z97TaOCCTUWJXAf2C3u/r1VGYNuT7FGO3iFObYBqvVa0WQV23JcyLP
mioAIohCsVv36yGKV2gphYJI0+0f8TKFJCXWfpVdISfTSr3+EWjnu8qsjPwIRdPPVDPcw4yAyklL
W+feWpPTNJjJzrbciilSYxReeKlD4b6OieTnOhs0BS7z4l4WO35caKD4leG1iAqrF6yydwa5NdM0
iD0SCRA7L6xPc4yIzR7VoktZTn/HMQQmdKX0AlQXAlN3ZZoFStX5TdburN6NzcItwPbndqXzLkME
tTbW22TmzAOYpBzdeeq/VnrhBX3ajctOvrSxaGGWC+M7TSC9ZRVJryjI/9BlvZhq9K4fIZ5mzXGw
kZcgZbi9Zl4mgNxqJphlaujiKpXWTDYpdTsiX4OmqRl/bex2POlKq+5M3nYUanngyNj3MhQospJq
1TiBLkA5E79Y6uEuq6c9cOrWJ+JRzR9iWdC7EdP67Dybpr6acic1Lm6OG7RqDD/NOOqDBvDW/e1Z
244k6IOg/aheS7NWs9OyNMsNnLitb/NkvV+s/rUy7tmgbYbh1if5IHNG4eV6QHQM6XDlOM13q46y
xBx5Z1HEuKsbdd0pVYkrTDqbGYtwBSU75mKXymFrrFpKF9n6xRrzB7AYgdH81bRqUIxvDUU5889v
zyBNE04NDSYDpojS0BrH0eMBlvJlmD+Xa+57EF70PT2Dl8uORiErDtAXFT7HlYKoJh6uqGfayCXi
vebVy+fUnrOdA2kzCGgSauFC8tWVbpgqaVnPc0QQsxvUQ9NUdGYmt3aTPwmEciab3KLgL6PwvSGr
q9JqbKHU1QR6WZD3RGvZf//dL8Pnp6WFaDPHOlyg60Wnrq2Z4jNj48nTFeqx85yxuRsXUiB/KBst
fff74Vh3Ku0SavC8d6/DDX3YdlUcO5fcaQd/dMb3Zuze2b9Prge28H+JgGCQGVKYdWgm5CYT5xIr
zUVEQVfnt6sqHvAyCl7ojgsrPmm1ebkwrVYiB3vU5COPlpBGjPO9yd09ds7L60EEQlryV+2QQ/t6
ykxcJJfQzRz6Pl+6TPlQIdZe4CSn7b3btwJZtBy5GfCNc2WTnnYa1LCOEWu0Ky+IJrT4IqiuKhqO
e5/ndqQXbjMTqDB1UPk86Lkc9f6L4daHaUC7y927W18mLCQq/4zphcd33DceD1IiGeGjVrWv0SCp
le61FjU8Unf0VLZHxaGAqQfCnPJbfGrYxmvD/OlpEgfl/+PsvHYjV5It+kUE6M0rWUaGklpqtX0h
2tJ7z6+/K/vhHhWrUIRmMOcMMA10VCYjIyMj9t4RqtGhqeIPZV4W94XdbhzcC4EIbI6YBwRwj5Ly
6uD2SLT2uTySNUQ0T11JCT9bgCt/XT+vF62Ingx5JhnYmokZp6oRFGqtosiRVLVbaGpzVEj+/lw3
Iw7L6X3EWPt/SFG2j9xy5eN1pXRhlSMF21lZtkscmAKZJGtebSrT/rqpiysCdY5YAtBz4L2nx6mM
VaUY247MTo8HD8HBAU0Ay95oNFy2IuaPER4I4OLP3yQniAQuth0N0N+T3HlBfiQ5mEVk766v5cy7
0RkkaKPkzJhZ/lkVXaURhagQmRK/z0O3CfSXlsZZq3GdW/pHrWw3tu7MwTHHgxURXzDRZCniK75Z
lFEu3TQHXe+naCxnxB+ncLycqTNbp/Zs98DsCiVFBzjcP17iqaFgAgyXKGrPQLLhM1q3OUUsaWsY
1b94duJ0worIUVGHICleO12vzlUZ9u3iN0JV0DO1OQthog/6zwyR0m5nJFKhPU6SPWT3SZL0L44W
2c4xHczMeiiDUjeAxWn24pLvRP2u1Sfzt9ZVRrUPDCv+biO++VoGssKI7kkAKae21x+1cUz7XS0p
9UveFCmKvFXpfC6nSPtbzmX9y+jU5SlL7PS1SNXmOetmaZ+FQZ7wgNaqjwNKltS9mDdW7qqlH18S
aqlPY54sHehxR+r3A2XdX2pRpj/zOYhfkyDKCtcoqvI5SBc986rFMB80kL3RHoRnxBlDPOFrlKoE
+mAYZXoR0Tgf1KUdnCM4usw45EOZxq96WUSlq2XO/NDojaQfoliV4Dwa2k8zSOTOjYAfyA9KHWfP
Q47U82MRS7yLF3lG4SmqAxoDWT5Kr6Ecp18Xayi/j1Zr3SZyPX/Fy9PMHSqeQp42wwt0Y5aY79q8
HJSdFJQZdNGh7z+G1C7kw2RribLLDaVOvK4reGVkUdfmbt2r5qd20aZ+3xZJGbicf+dHFDMd4qaf
5sShbrZIz00lRVjrzbjdhUZjNQz1TJBVWxj/8y0uwnK57dk8k9mLo9bdzlOYKxuPPv0sBcftRIGJ
Rh0XBkiVUx+P1SRq1XEafYaZFUg2zwMPWb00x+ggL86Y7YLEkl/6BoEVN8+c+GNXdla8hw5W6Pz0
km+h1M7Qsl1K/iOosgkASJqogFUTdt1QiiZhV6iv7VTGIAz7TLYN+GZmnFuuklrdAzmFzD7PkCC8
QCPv85AMlB+oT+Z7lPzrX6B2mnrnKEv3R0IlPN0Vg40YpGEgP7qXmk55ZaxyezTbsf/TlEov3UA4
yfuD1Q7NdOycpp93Gvj1wgXVYr1M7SjLOyhGYbYfpmUu+ataZjS4fa1ZsVc0VIw2krQLEYsHFYUK
gS0WGefpJifzUEWFSWV6NCuYpUdTiw5D/UfKtqT1z3sewErhO0AVoYNDS2/1RrSlYpjQq6M4nYTK
CxoQk+sg3XyYk0reFzlKGnE/dYlbFzbzfCTiRR9Y0qG0wGfy8Az3o14nW+o8F+KoLboQXBE8iUAN
nC4fBfLU7PR88nlCzFwKEho4pvn3vZcQ1D62l8kUtObO6uVT37dlH+uLz8P2AJUFadDurm/NXIxh
dZDceb85qok8HagPC2380zUtizno5RLKfglc8KkXnW2rwoNzEMvkWovlafEkv/vm4yKCrwXBkB6L
tb4qMru1xnaSFhQAE2eP8nh+0zZlf2e0ekmJ0dhSGhA36enVJOzxycjFeb+scaJDO5V81Ej2oyS2
vDDUqwdnkIadMQ/SRqZyHofEHUs5k0CNgtRabtAaNap3aiL7shHMt4ZZ/FA7ezxOscOVA2zvsTCV
zssUqT5c/5AXjozAwVJC5Z6H2bImWMlSEYelqi1gv2vPqdW9bA83Y+8890KjBVUudXodupS50bdx
2U5uLAYHVEHyfP13/Pt4q80GfkQ6g0wh3MC1R4GGaZ2hKxRfJ9nyhpLyuWuN5uAmU1HvIzqp+75q
TI94OXnzEleekwztIY97Bk8zT83Nx+FPHVu61ytdcZ/3svQgy8vyCU2R8QBrv9nR980YJjc5N0Ud
VR+Lue7cuZiDA/pn9aMdlt3H64s6P/kaPB5SXOip1PtM8dXfpGpyFatVCzfJ16b5sVLrL12lbfXj
LjgprF4guTLfDvDH6iRWM5MIyGsmf4G+8aCqU7DDn+Oflto7N9eXc25KTL8xeJsy2JMW4yqQMXU5
LiOtUv0yrXXXMbr5BsmS3NOnbto4D+KvOvUG1sONDIyFiw/l69Odo3gVsWZH8xs5ru/Vrp338mCY
L0Wutffc2abgqnaeMZmh5yzzsKXMe05T4BYhdDGQmf+CE1/dJI1DT0YLNM1XJlp8SNUFDvqo6U+J
ObbOvG/t6qgvrVvJ42EIhdD27fW9vvwDHGpbHE+Wu6Ya2TBhnZyKEdBCps1O4T7tJy+Ta6TTl8+K
/KlGErCwNOjp9pM8tsAOtx4aFz636GfjvHSVxTyi029Q99ifB4WYVObDp0aBuUcVxNa9KAjAOl5f
74UPLq5u3uvCl+nmnBqDUISwr97Jfi6jFUcWvaCFM+j6wUrb8fMoxcG+VYf0UFhJ7mmLU+6v2z/P
USgfiSl8TBLG6dYUNTuapABvkv2hVZx7Y46HvVkmLVmnmX0vCqncCA3nAR97hpD8YYQIL89VThQo
krzUdAhoPCbmDXK5xV0Y2BljQtXhQ5YG+aMUjPqTXSIZd32l501dlf1ln+l7wnI6SxXULLBHe2Cp
mRp5Qek8z8n8uUT9L+lHz0ic56iMXtsE4UJ9C2NzYdWYFnrTtrht1tdcHOrRZEusupYLcWN7wfCt
THzdTN3Kqry4Pf5Pa/3PoPDxNxFYiwOKRD0GnXp0pfpbaqcH6MRPdiUhZ9oCE4/virou3NFSNmxf
OD4gB0ARsE7u9fXMqoVWBfMlKNqYuZ3v1DRUvDQf6EcORrph6lxfFAI20CjKQ6IXg0edLhOKrznx
cFb9qURJtHILBMVtZCeXIPstx+0jo1p2UlrfVnX8Mi7RXv05jsOXxGn3qLPtA+amRIy/WJK/cOz2
4bgFkLlwuMClUCABTyEGDa8iiU1FrErAhPmGhvajWXpx/T0paLE1W2Fky5L48zffm06XKdcG9bgU
GTZ5eOjM7hAYNLq3pjhe8GQxQx2YnSjXU9s8NYQ2YEahr1F9DdBqnu5Ku3Tl8IfBc0rJGB22pdl3
0Z5Jag+uHY7imq3bQVFP+pmeYZ//MZjQ5CjUM4ZdHO01bdwv3QZy6zxzQUKAXhEXgOgza6vw5ASW
NRh6qPlG0hU3oZV/4kbeUqi8cMfRvmZRFvgL1rTuQyipZKKjnILxQFYdkfF+vAXywaRK4CTMD4iN
ZW+aU3vTAJm4pYHZ72eyrYfRdrpPdHCHjdLx+aIhwIqYKCaUCNXH02/aRZI+RE0q+22rIo/WLu1R
rYd0dz0mnccFxtsAOhF0GAqT65suBT6jadOk+IjZ3y5mgD5rfxuaGwnUub+QpxF0NNgwPL7XuARk
vqRUjhbFT9V2j8D4oa4MAdW6n+XpR1Crz9rWNNvzo0cbk7Mg2EVkmGtqWK47ozNApfJ1EPjPStUO
u7QIzDvbBCAmjebkXd/HC1+LFi1agaDdxDzLVYooE1W1jtKfr6epgn6qVT2h4axMG4nJuRk68aSi
hjgNDl/s1CkyqUmHqJ10H/kXg9lAlBTKPrc3FnPuFFhxsCGA8WScqzrUYuVFMHWa7ttTUCMVKyk/
OZXOc9222v76vonM9TS1xsGwRqEJjZkzEkabK0ucZInhS1WXHI0qJ+LLhczYd1U7zskwf46kfuuG
urQ+JtoDASXboYMhdvlNXJ4CK8iLsjP8uNGHHM3hJAGyRqFTd/W2DLe0rC59NN7tdKLxEIrkK98o
i7mvlrE2/CWvDc9mouuhbzvpcH0nLy0KupnQruLBCnD4dFEOajFLjYAmCgqFWy5PThreKIm6u27l
0vfi+QiiGyeHobW6aVC16Ax03k0/tmNwrIOe3ZqZNt7YQRndOB01aTCu74Z1cJ7YN/JTGnfQpVdL
K3VzGgAPG4gRVsPOjqLpnldQ5c6K023444V8VNgClMDqBPts9bG02UgbPXAMv4YGeSzzWbrP4B7d
QKjq/d5qwtuCCufNLJmap49qcp9Ps7IlUXHhLqKRh86jQjsZJuEaTRZPQygPQUGnXy7IfKe7Tg/3
evENrUQTqRZ0Xt3QpIAOCfSjtZkYX3AlygMULKmTClSD+PM356NqHDkMFtlAh8+Kmc8STTs9miOX
/LLa2O+LpnhP0kYCt0YefmoqnJC873sbrIEZ2fK9ocG8/5DMcaa6jjRM2ob49/lRtEn4QDoxcA4h
2TXIJc+yqEbBx/SlMghem8xq/1RTIG9kwOeLEla4t4UemCB0nC6qXUyJ6CqbaDXbzQ91cLRDptF1
ceO07TcO5MUVkYbBS0GolrLiqa3SkowskzLLd7pobFwKV2N5GEvI8xuXwkVDNHyFYCIvCWt1CJXa
Nop24EtxjRafs8DKb2RJrjbY1OdgZ4GbEIVpQezmCK7W0ya0HUoI3L4ROuVXhD+A2yat9NSMzXDX
j4Z8H06LcldM0rxPIDIf0kTOj22e9y+1kt3qSZIxjzjI9lZSB0dbGvTvcpd2X5Jqrp6saDR3Q9Ol
vy06XBt384WvjpoP2n58CkHWFqHzzamxxobnbdwGIECZPlyG1PPM3PhoZPPGJ78QoziceJcg1xu8
nVf5cG9NNAINNfA7ri/FVeQo+mpyV2d7agPxr7oUIqRRXw87zRyi4mCnY/l5SA1la8nnAsaqTepI
oopH0JlddxPKDKU/OYls5hQnya5K5Om1kSKn29lhegD3ENwMjODapTkJVzNKzb6bg8c4d5ondFTS
hyy1P+sNOhsZgf/D9ZvqwucgfaGXC+kNh10rOMtKPzhdH9oIHZjzqxnSHCvzsHpeKChsHI3zS9Eh
enHD47nUg9cc364XlZyiSh9GJ/fM/JeGomGDmGhZOVDZ3x1cQITyrkYhlYyaf5+62ayFbW+UVv5Q
2o+CwaEsCFNvPLjO907UvKmAUcYlTq0LniyF9k6qMtG+oD+YT8pvXRkWzww3Bz+d5eloRdEgQ82D
c3MuA60h9KpFYZk9BFymT1kai/JiZDGXwUjuODpbE8LPKnu8H2nZkIpRo4f1KaLcm0MayVZe9nVX
PhS5rH+cKVPsBr1HQz8a/yxBZ3ijDkBbiTTnRWX4/EaOJmLkSbaLdRJ3irnEB8rjq4uhr4NOa7qh
fBjSUH9IimXZM91qOrZR9yeVmNtbRnLjIXajfLx+GM48VBgWYuZkE9wV6+aR1qMYuuRO+TDVgnuk
aWGFdFMQhIo7qzQsDvnSNX+Sano3wwDDBCiqqbzChLrq6X7HEuDoQomqh35B3Rv6mrzHnWLXzsZu
42Cch0VhC9QT2EgiMETXU1uJUaDaquXVg1GPwa5oKgc2AWmaUirKB/Ct0V97SPS7oJsSiiJhrH5Q
nKm4ub7T/17M62/M5U6pAhUNeACr8znaYURDvaoeFqUxP0I5Q9zOmEQP3dLYAKhDyTgXB1ku+4+5
0SNeE2fp/DyXXeYuTmredZJhHbrA+amC7TwsznyYIIJ4QdpVP67/1rNjLjZMsPFoLlASW0fvKh4M
h9nR1UMaJPo+U+3Hgiz7WBW29vO6pbPkAUuCfMzFqInhdauSIK2NVEEkuHxYHCXe1UzGRNt2yjfi
8HkwEadLcNRtQxV9qFMHiO02qGOz5hFuBF26q4dCpcLZmPlz18rJiPR3Z2zRS873EJisBhqTBFYU
HFZvZd7ic8apNhmPt4TLx6JOp8hFekOqn6qpTLZIUOfmIFyBtiJ11W3bWdM1jV4bF+RgbJ9hjeB9
LNqG9oPsABh2YzkK23fDBQQKihPF3+Bwi62rUJXetLU025YfqqkWu4z6TIYDsp5RuJGZX1oYzSXB
r6MqewbLwGWWJi1i259AmnmI7KKLDGIp/TgGEaOp3uuOYDHfGFvdAtTWIoMxw7bfAzBxeVGVrjkl
9rujPU83sGSgdYB/oJh26o42qOYlHyRQuvWgHrWlQdAZL4JnpUeJO44WyYLR6aXbaGa6gXI5D/ik
odSiaDaIVv4aitwGTBwejchBFWLaVUNwH08x7en2dRmUYy29vns/GUpogm0EJoxmx+ptEHZzOSZk
iH5fZ7PlzoacSV5nm6nz3hybyTe8cZAFBwsoSkanW6rbtcIbpCohkKU3scV9rfaKtHfUrd7QmTuu
DK1uarO2taAwkLrLzGGnFn/L8dmq4o274iwqYoQXIsxrIe+Hm5yuJgjmNoqFAkRpdpCRy/K1kPt8
o/Z60cg/vA8lbcT7V77eRFImBTYSJP0Qg6czwj5+lBHZKN57psRiEGXj2whNnbPI5GSUjBwb2b4w
Dm7HnAHL9E7bDStrv+ZWx6dJY0AVybSWVuE26nK76Xka3ZuzVymp1/eJG8D4tObjFN5e9+q1D2AL
nBi8kX9z8qB9nX6e0ZwtowLYdp/JH+xu8uqd1XW76zb+wRTepgv/jMDTpqtOAQQcw6mRGZ4FlQrH
vA+1MNvJURLutdIJ9otuFZ8H3kV39eyEXzserHcLSLFjqC2xZ8OB+yL3ZvhsTk12LEZb3ckJwCNj
siRvyvVfZeloyPMnerg1oO9f7Fj9ZIrQpA2okrE96yd6pS1zY+eZfQ/6K/cCvShvFQSuPLolzRFl
qGlXzE2976ba3iV2nD6abTsdpc4sQkp2fXBXqna9D6wyerTaNniwpLh87eSye3GYq3qDZfl2WaIg
2SFtI++6DmYlDOveaPe6BQzYjRRwnxuRZZ078B0gpgr6JqBA6pqrAw8GN1+mxbTvYXHzcDsqansr
9d9T6g/Xv/iWoVV+WMkz2ALQ5ffDck973dNGzc3jp3T4/D/Y4ZoTQH1xc6+8d1GLrot17FjGzOhc
c+8U8fdKr/fTYh2um7pwKHm+/WdqFZVnsy/lPLLte6TBPgSIwVr1oZsfOkN2VXXciGeX9s/hLoGH
SZJNhef0wKhZH2uQkZz7bECWfUSN+7aFWHxjz/2jbs3KxjaKbVo5O5RzMTGPXSQxWZmTBy0KlBJz
Y+NMbmoW/a5R4y2BgfMzRdleIH8VSNj44BreklIuShyrjvxRjavaQ/I7qPZD1A1f2nCwGIZijeqP
FpICYWjOosmb2rnvPXlSu9lLS6d/7W25iHYN0tmhS0laQwthLlNdc7VwXn5WalS+jqWaqPsli8G0
mQxVD/Z5qWTVfa8j7NypVZxLO3WGXnIo40RTN0L3maYvNxwC9zzzxRhpIVh1+uWUuY8DS5lC30mA
OAz2MxDmG70xIuYeSswm+z7UjLXSmDza5l8W/q8Ez9X7YT9LWzi1M489/SnW6j2SUxlQyngM/U66
y+WELKI+ZurRGm265VuzZi4bQ2bHABDrnMFTIaXORtTNoR9nX2JN2g/z3yF6Zc7r/TB9vX4Sz64s
sS7RI4FRiXbwuoctMaIV6O0Sohlc79TgbgLYPW+Jmp2dQGRMeGATKXlqiezl9Ds6RskQy9KK/Sa3
H/rgc6Ckx5HBw3q/kcSeIUnwGCwJdig1C0Dx4pe8qdYMjhMEUT6ByVGke8Mqx71GStvVWvlxrLX5
mE7ltM8URjSYoZJ+mCK7PcwRggljZA9HGAjqszwC0S0VsrhaD9sPARnkU19oL+XgWC+AMVGav/4J
zno3/GjBNBR5sFD2WjNw5hgQa60liV8nv6OwZijTvFMX/QjN6WAhMFPP92hQ7oovefacWctG2fOi
ebpzYIFpx9CqW7l2DQugmWUjQbKb8as1jB8GFdx1xuDCWIC7NxFcjA+G8S1svvStvosSYEDXt+CC
w4NF+e8nrBykVNLUSA2TYYrzjzCBg9a5gbQbOtnTlA2UhHhZnIRnsUZboDNptIh31qmHRJOlo8nN
aoP5Zqz/TsHihsP3nOGiavjJYMju9ZWduz6US3ZWlGC5f9a8/LHQUBpW+8hXYp9eiNfY8a5wjL2R
/7xu6PwgU0ugmUuFktY4VeXTdUHKl+1S1yLe+aoAQru59ClvNzbv0mpEvBAPVCoXsviOb45XkhVd
P2Rh7NflH0nywufCue+aH+9fCeg+G1QENxwD/06NpPVsqEnfxhzC1suqXcaAQ2XeqotcuFwAhcIe
5szBYof4dGpGskLNCkwjBt38xdLyD3JYHksrerGb9FAtjExFw7vRvzphNbl21zwts/RXEFmlfuNR
d2lT+Ww2jwfajPyo0x+yTHPlCEgDMlN3lfpvsmhT9+44bSmOXHIRvIPQSGZCwiqOxpuvl8V1BLV4
THxTSrxijN3emNww2ZAFuLQcMDuwFsFoQo5cHzC9lKJF1xM/lHtXIlpCMXN5iwz6RrA/S7ToNQNA
Am1PU4ti6CpoyMqgRmEA/rJNug+lko+uiLC76854aTVvjainewZoXTGXqUl8IWhsVt1TpZVu6jyH
jf2/LEcMF3fIeYRW+aklVa8nx0n7xE+sPHEbKXmSpXGrOndW8oYiAUMDnoKCJBLll5WVqS6rpsnw
gVkdpmMTKeN+chZj1wC5oqxk/5olTabWbWT7rpicfTA6ybuDPZcd0AyhdixE/lb3ja4GEzqDcuJb
sRHtJMe+byCx7SNZ+zu3lbGbdC7q61/xkuczA5NKP70UYuPqiCFU0kxBKnwycY68FJYbMsnUS5hh
trG4C/5C/KU9BQ4DEte6fWFWcl+PRZgi/PW3ZP8IkFraeIKB8+4lnRhafcgw6vtKT6TEN9RsD+rv
LhgNHz7t/rqZdfsLfxGJG8hcNFIEd+LUK0M4fkMepykTyJ16XwVFOLrz4vw0k7z1KCJHbmIHisss
szHcqdW42bq+8OlOfsDq0y1SzKTFukz9VpG/Mnn82MvGUzZLN4Fsju5k64+JqX2pw/pm7pndRmka
3EvCoPY8QfBrynLZRQNH213flku/igceYYf2BKSf1a8qSjAUcENTP2oM15qSfba8WJXx3pcrm0+Z
lG4BtQbVWEOL6kRjun3H5rdK+1DXPyLtSVHjG4dXz/uX829oC/R53lpr+kBctWYsOxnLAQ+s6PCK
rJ9t/e5SnFgOrxrc6Z+VdcDuNWsM2jz1+71J7yoqPintnxJy1qfrqxE+eZriMTOK8AYcCjgsHIFT
nx21wUnGhhHTkspU0GaoSjLZcX/dyCUPYFAZKYqQOj6bT5+Hjda2RkW4br+q2edEvWmSv9dNXIol
QrUKVhSICSp+p+tQ6jyAKVpjInzMg5cpve2DnbmlM3lptwAXcRnQrIGbv/oqdY/c2WQQsbRyqf4A
qm89JhSY5UZgPGPqiUjy1s7qJm3aqkRrIEr96muWFq7ELAKlgC0eADzvvKaWj0Ge3WVV7TJmLrOi
x0LRN87T+TODn0BuIuSr6LKsE6A2LuPWGJPULyV/jvOnKes8s70Z0wjl1y14+AUH4f1O9i/k8qgI
r7KtvmH0jZUoqZ9Pi9uZf8O2cDPL2HDDCz4CjBicEN0N8Xhc+cgg1dEYNDO7av+Us86VwgO8b7Z1
C7lzcTnUIkCo05s313pcSWj3dTupXGx946pl6C3L3VxsESAuOCNhjnOr445s3mo5Y13EbWJZBCLb
xD9CT26b/2HH+PRU5+lSMltu5YfZyKQWpt+mDG79FS/PwxBzodVu2nx89+kV5ABIULgaqc6qeGUm
gQ4CymEpZI7aGMHLDz0tO6KNsXG0Ln0ajq5AqVCeZVzFaZwwQq2ZAC4xFTtHcEn/4sDisN4rTMPx
FUFCIJYEp3iN5kuHegjygfn2BgLQob13wicleqizrT7ahYQDHLnoWYtOAVii1WLAz05tjp02ZW5m
nO6bJr5NzXrXtf5QhndRb98B+Txe/1jnVYF/GB9SYz4UJ2l1WFNjkfN8YJD9onxIJ5cpXRUQgMNv
vfpy3dCl80o85/EM8u9cE7CQq1riFc82DiHIr5/MLHAHufU2n+qXnELoTQPgFgSAdXtikJuod+Ys
99su+V0C7mwX0LJm+/7Mgfv8PzOrAyu18hTNEhO4q9a4KYrodsnm75aebF0fl5bDVfgPDEU2tHY/
WqmBVizMEx/hv7g98M1DOoaijmL0G0WOSzGIU0sTTcjHkEKceiBdDxpsipj0rSWmpwRwWE1rq+J1
wQ+AdJE5glPgAbuO21PYOM644HBtG3uRYblSq3rUQ+m5bkSHS4UO5kQJ8DIaNWJGxul6LLu2s96e
Mj/p7xgB6KI7qGZfakY0VrQnfsnD3Rz/zMMf1JtrxfDmbiuoX1yrIELz6BRc5FWGkQRNqU2jlvml
fGORXFbIigaxF/4PVxSSfVBqHPIlilPiw76pbyhKaTgDCn5ILObHEi0ASmBStFEuFQ69Si6hf+pC
OEIsZU1s7s0KyF0XZH6qIVq6HJdM8RrtuQs+S1vDei4EJe5ZSIcMVKZOtYZkdDX9HSPFEQu4te6Q
hwlyIEl+zGd9uq16Us4c+PtDDPj9/adawGBRVaCyQra+Coe8t1Q15z++pTPt9U/vJ8P7GyogfYEK
Ic0kRKfW5Q5tYMZ9FEaR33c/KxBQsgEKvb/LYQ04m6JTF6IHRRUaKbQ2BbJ3dQTQL2hNaZljf4kq
r2Csd4gw3fz87tDOdfVPDxOcAdnuqfuh8pOrqaHHCOM/50u/k42/JlNi/oduioDY/mdHLPaNm8dW
NC+jTuHSMl7MwNr10o+kfAFPsxE4Lng64Y8KqYga+OAqgUFOcmoQrorR6U32NhnMLjYUivJK6s55
+n0ZqvfORCfHeGMRuMbpyvRW0SpQWDHim5mn80JQkxfmHbqmnG2s7aJD/P/azoTvoqxKCqUIKP62
Aa3FUWaB5o+ptzbuki0767ukZ9AOOxv7OYLOs5Ywno+8dosteYaqZ+O45HnC6VC5eGSvXA/scJAa
dpH4Cy8rhgY8KmAS+jQ+SK3upVG+H4qZjjBCTUDyWvOvU9HVD6bfUzh9auatnOCC4/Br6IGDqKT/
vf6M6dgaMkp/iaist/MzUjpf5/YZ0NlTZ08bH/JCjDyxtbpbhjBM+0zBViq3+0z/oRWN18jWjaQ8
QDPbkZ9610/5JYOk8/Qm/r1T1ny23klgbJgYbKTFi5NgX0Bmo1PIA6JGTzrbOfWyscZzJ9KYNqQA
+BKAArb19FjAqA4mJecekCrbK6PU7bqf01aJ9HxdwgjqFUJSDGjRygjyhYy3o1zml1VwyBzjMdE+
xaZ+H03TU5R38GCtm+s7eZ4WgMzikqFdy7EnLp8uqwkk3QHik/twbNyBy2z6ENqvw9Z0vS0zq9gf
V0EXNUXFLWrus8yI3bilxJDXmds4f66v6NzxWZGo/FJet6Btrk676kiZnchjTqfvKYirz10p5mW0
j0sFwiLaGkd26YvB4aLCRQYpCGqn+xfIvUQljxQySmjnxLzFpelzraNe3XR/AZJuvwHPHFGcaWra
pHEC/b1WkUWotpvkpep9PUuaXQsgYYdQQXmj9dMWPfqCKTIDKHE0q8RwWLHVby45i55pOUfK4Kdx
oD/kU/Z1SkL1sFhGf7z+0URsPEno6IbQCxPcSYERXRc2msBUpboeBp+ex06yql2U3V63cPakPbXw
ryfzZi15kJltU7EWzpHk9r3c77HYHJYi7W5oyieeJDfqQTdaZzelk/LpuvkzrxTmmbwI7oJmFUXr
060c6iACcq4OSGQdQsYwW+pruGu0R2amXzd0dtKEIbTieLzTKkBF+9RQWSWI/disszXvM1RwAqaP
JhZqV7+u27noG2/srBa0dHWqRAoL6uTPqfagh58zbYNVuGVidbbKIJbnONH5ZNqHYfo52g+l9v36
Ki75HcoU0A+ENDMueLpbiLIlGmoygy/HkysHRAhtS3Vjy4SIIG8cD4HGoo00THTJd7V7SoaX60u4
tEtvlrAWX8u6cG5jKxz9rKh3pVJ7JU3lwtxojJ7FOdwKcixhBwyFBXvwdBWQ/8as7dLRL37Tu/AS
47XNj8Owb+Ij1+67VwT/kKwFFA7Bcx3B7d4aAcKxoqp5LhKkKR/m5PW6iQvLOTGxuo/KsqqsFPUP
X1W+ldlvvktdPrXA7j8o5cb3uXAgT0wJ/3jz/dW+6iUbfU8/z1qS3B+a/W1COVLZyh0u26HySF3w
n7bhqR0oGsk4aDG7pnnOaHuFzSMOWVDdWXbXN+9CLGNF/1laebQgniizhS90ZeKliLUyonmfap4U
MFJpY/cunB7kiJhHiECtGPaonq4qlGd1tqts9GMADIW+uCMvn+vLubhxCLf+S3+QEVhFMoOByR0S
/UiLynd5HR5QKnB180af8pvrhi7tG8UK6BaC7MRlcLoWu56MUc/6Cax978bTbVZ9sYtv4m2l9Bu3
3aVtc0Ag/dMNpJS6MqUmZTjKejv5SNxBy9SSyOub4t3JD9x1QZ/lH8qPSLecLmi0c6uUJhYUaem9
+VtSw108f1HDvaIcgVK8k2vEHI0Ta6szO/Nyc6Z0mKjaJru8ZJhj8DxsEfMvpAkYIbOigo+PrwFJ
jUJJuO2ayZ/re0ayMZo1dO36G88KLfiNtprebxXMLnwqSi+URSAGI761rnojazBIUjxN/qg9lLTy
m60hwxeWdGJA/PmbAKSVdibr/YgvpNN+TBOPkmOAFiBaPplquYlbbY5ovnAnvTW5TramsV7SXsKk
UhOMjIeI3Jg39/XjdA6jEXIMzP4TUn9Ca2RVqUhQt7Ersl4/TW6HOXQXzSTtbvdDb7ppspM5ZRbT
3mTz84bhy5/sP8MrvwdulUDL5XTZrZ+1O4RE1DEWWfj3uv+qxeVengy3dH7qqeHOg+3aqjumWxoc
5+Dz1fJXZzwoi0a1TU5fqOpgvOwHPVV3THLq+DkJvA44cou1C/IXBMK16RVWalu5dHYzx5OzXd0f
h/pQDsGtnlb0EY/2cuicx3ZT/OjyZ4JmQOUZHAVCmKf+ZythrwPqnfyYVvOUVW5DcTujoJkbnjW5
Q/CYdIeeqefXv9KFsA40/z+zK7dfzHA28mgm2sofnbB0sy+hHtCa3Qjq52Uf8Rn+3w7EsNPlRWhi
yI2OHc35YWfH7IM0HOdPTD0WHyH6NoTf2101aO7Sqfxv7I0b67x4vIVsK1U7ME/r/E+tjDDJTLbX
jhGJjaX9WP1lSNVhkVpPjYeDNH2Sgtvre3uOIxCLfmN0VTbI+hHdkgyjcHWfbebdGpAbkvJOg6pm
3IeDZ6ufdSu7lXG5iLGdS7lR0zsHmYtfwAFHc9gSFa6V9yuLXY/qonD4jbw4at1rr6X7Lmi/K/VB
l4d9b823/8fZlzXHjStL/yJGcF9eSfYmqS1rsWT7heEVAAEQ4AYC+PU3e76Hb9yasOLelzlzwjMD
NgkUqrKyMsdtrEnSUr5Ak1zfYj7f0ACuw+rEye3kvxbVeRXdjSTvBYjLz78qZ/94uKuUYpt6eMol
eDiSZ/usk+1SfezWQ2LbbjpDAok+Ru6ku/d4b5eT9GZZaHpcWBV4O9fzEYNUsvPbZVlI4XlyWJJG
SHKeguqbt9muLIN3qoJ/6qO/rXj1FeCiwGGHjRX1kGH6az2SsUmyuM7u8v5A6XlOI/zRSxJC3haJ
GwnqiZ+MDw/z9L9mg102BBp5+PXIFMJrNUV49gRKkxiPsh5ic87iZ52883PfHjUQ8NDkh5Y3/gay
eH8ede/mhDkduYtY13MwNTNqeekxGLyDexSy0y+xNj//ftLeRjGsdCHxQmQNkkTXojFVN85DLnJ3
B7m4DtkORvCivp3fpSW/3Tp/rnP1ITkG1P2UZu6ufw7zepgOAZior1P4sIIM/fef9DY5+HOpy0/+
Vz4y8krxSJbunzQYdr5dPsPZ/P+0CJi8CFKoVpPrRawRCdmwSJ7uIWY6Oo+X9u4Y6CW2/7n9Lz/l
/69yyfj/9VMqr0adB1gl7V8HDKYcBpioIO6K5Ctc8irMWSY2e+eXva0iMDwBSVh0g9C5hjj4n2vC
JMiZGFYqdwXf99WPrT8UywcNCxeZvHOz/MeHwqAzJtHB/bwoQF7dbEtUuorP3N9BIQg/Zr2HNIdn
4+7v2+GNvSjM+NCBLKEmhrlUsD6uLupVL4vdfO/vCnWvHqc73fFaauCZ0Ea4t2W9wNJF4P/9fdm3
Gx6rwnsYDWRAqRBN+/M15lL5TWf4cXOKcXR1O2CAzTZZ8kwA5C7s+PfV/uPC/HO5qx+JsS/ATwuW
83zf0XM6iXqbns120z1ycViLYJcmuyB1R0ctio7vf1/+7Z75Y/Xr2d9lRMtVQVLzboDmfRp+HvNX
9xl92mbbfv9fVkKTJAUdDjXu1bmDlZ5AJAkcGGpPffAp7L7S6XfS/UK59veF/vuNglgDmkGGL3jd
bisrs2JGi3owKop27BmcX1iN2Byg6pjNHq0+3UEmCCTDKHjQXw2oS39/gre3AV7qRY0IzEIAutch
JpbhElYEn9RBST6v1/gQ+X2aojEkmrG4iR//vtx/5NF/rncVbGK5LnIqcU5ceA780/wNBjufk7DN
WYnxjpPFVPLfV7x8qz+jGxZEMQwt9YsPyvWQe+HAZeQhds3iMdsKvcLZT3Wc3NN3herfRpo/V4r/
PIxxlS9RprBSGh5SoAi59G3m9zx8VuLz0D1rmu0mc4hD0mgdnQCwN24+Les7x+Ryyf3tByd/PsY0
w9zNVsrfVd0XVn3n9p1P+J/H8F8v9OqSLX3SL5SOHtxrqR/LDpD5fTy2PKWHv3+5t+OEiKnogkG6
4aLfgxLkz1+i50FAyNbDTZWIMyy/ZbMkc3kMwlBAu8oHZ7mtc51AGrBRud6JQo0nOa09KleS7P/+
MP/1VsGmuwzpgPCLOP/nsyyhidzIYliujD8Kej+819l5G8kxewSnOaiLpMi686tzUdKo63Scd3cE
GtplgLv+YxZ87Dm8kertf2spDqwLRx0pLNQlAE1fp9gV9bxQnHR3dBjrdIG71P96j1w03EBqgk4D
xM6v9QjLTWN0tkTYsjFmw8YPcpfwhxSaGe8Jb11vxovI5QXtzCF8CAbudec3krmxo06CuwA4CWE/
B21qARN4UOobNb6zIf9rMbCnkImht4f21FXS0gHGzZXvyXmZT8NH7MCjhER3iY4F9e/wy6+3w+V3
/Xupq1iyuGmKteDknHTdidkS829jsB9nJGOEyLqHLHeI+Zm/7/E3wfn/rYpGMGiegNqvN2EOR7h+
XYMAfEVbr+Q594dtO5IzO1n9m/gIfLuff1/y+vr5Z0VoJF4U2rBhsqsj7lTcFXOAVxothzhrRxvW
4WfgvnXRPbpTwd4puN9InvyzHjY8QAbsf5y4P4+xwkir8Bzv1TPxJKy6CHXV0UyQM52ST1Q+xewT
6TAMdItWSn8ZktbNbA5moDV1tdG/Yv8eq/L6gsIjoc8PMD0BMowod7lW/pV+qxQbeN1ScibDQa73
M32w3Uf0Jt75uNcB7J9lQN28gOmYWbj2HkNLlw0IMti8pfnSselE4Bf094/5Tyv931fPZQ2ousFG
CUcRo7BXu1YM5bjm0YqKeXox5VeUg5AIbxf3Y/pSjp/ADsoopDjh1fZzvuNgK481k5+ydzWE/+Pw
/PEYVzdgWTHIusSGnkXX1RXGsqvkIQ1avt4k/NC/x5l/k/rjV0PiBGSNFJEoSa+xqw2GuDC42Ni5
sk8xXGOTDxuZmgK9WHrk90hrztl7gkdvlP4ua6IFA54+hurAZb76iZHFELytHDvL+a7Yj1bVxX4q
bnoY8T5AVzCp9unY5t2zYD/JXtZQSQ07WDO8s6fepK/Xj3GVCwRCgjqde3ZOyLcNM9aw30Cv/l5C
ieXzZm9X/RzrVg+7PF2bIHv9+3b7j9iBSYJLxwHElcsszp8Hx2Kaj2sMxpx5/lrSou4y2Ax2Nf+q
ir5mEfhUUD/4+5LXKR7ufghMoZLEgDzUwK6HSrzGWO0KzPxs9DODA7aegBke/77Gm4N6WeMi2I7O
zUWE+OpnCUoNZpGNPa+FrjeM+vD+vbLxzZvDElC0uIgNXUw0rgdKyimMzeaIO7uDn5+zoA1/2GGu
ZzhiFqdqeK82fme5azlcQ3PWVxuWW6YT1OdgAOp+r7+CH/m6U7IeaBOf/G6+Te8Fe4BfSNgOn99t
x7+NTX/+5uu+5VyWLEJj1J2V/hgC4d4XdcxreBxWFAJPz/Rn0N0qcLrm4JYAO0J5CQLkqt+5198e
XMzZgRVwsThHyvLG36AzpnIQvxRnGQNdOc3zp1kN7fiVDa8RLApnNAXDOwJlB3feOswsocUx18tc
o0NTQTr071vtP54GE1gQNUNGCx1vDNn/eYSQUwxzNFAwvwcFgFuN5IztzdtOQ5i8irtlF2dkPETO
Lrtl8suPdIir01Ap+YFfrJGFG+h+KGOG6WQnD9us4DVX5GTnWRi+cy7enj08a4rJwkuKDG+Iq1hj
49QXEBGaz1p9WZO5NfKpt+8NlkJl/+35u5iRIAWCmMMl2b9KEayK1ZhMgX1OioKmtQCg6Ou1Y/FD
upLoG0lN/8NTK6BjFKbm3AXB8su5MheHRaYQWt+cHO6mDQoCLZtk9HWCb/0H5wL2WwmeZzWa9NWN
T2AKuxfaMgg3q+7eb0vxMg0b6H18y3hcg2elP4mtG81NJ5g6bOhL20MEKdtnuibwpOpzapN67ARA
mCzk68F5fOEakn5BdBKZwVyG2cqhFRjpwmj1li4/R+hMvkxqpMlJD0GyNtFiGHwNC+FfwnGeZ94U
o1RO32V6tiOpBxaF/W8KdQuCBnLZVYWpbT9vfg+3YUivMTijuT3jJcwIaoyR99/dGkC1mSeQGm77
zHi0DpkLMBtJFii31Q5CnhPSKJ7OdZRTzGKJmfXZhxSuQfI0VwPauZFmmtcD8v2tVcBEo48mWPOx
KfAiRZ2MvJSH2OcrO+IhgAQFsCv8uRAk7UDmUyWarJsjtERCQImYSBiy2vT58qrKzvYtzxaW36YQ
5oEK8xzRE4Xb7eMo+CTrVWX6jop8MS0I6fODlSF59b1cvoOMFoegJE3ZOe55tQDb8uUTHC+q8dBD
TRf20y5dthauuVmbKW54Q/TczwerS06aft2mXzbCwGwLIaFJtGUZjoiDiev7vWMJh0o5ZtFPepHx
rzGruuAwgI1yk/VDwHdMldbD7u3yoW2yFrB5FnKhzbwGCzlA9kk+d0WI9ue6ZJiFznmYH4phiqoW
rcPZ1/Mq0UzdeNEP+zEh0VnMVUkA3HF9jzEr8YR/S4mapGB07+UEkivGZsX0AOZa1N96mk74YZou
B7bpLmpUEMbuWIzVcrvZ0EWNRW/0F88VC06J6iTKlWmJ5z3cubEpnAqzn72aCrhxbUpUuzhIRFJP
NkwepmTr+oYacJKP67QW0PYY5zCCayOnP5Qs1x9VYjZIcQXzMl4URtD/VEO5YDwmMn1tc4+PRsiy
hg3J44kha/dG7oSmq2/z1FQoAVM+feIcpOF6xKyoawM5s6SdqpyYGgNSYOzbbR0fNpvEn7N5TA/9
Ras5Q58fA6OTgyBxD8fNJlPz8Jo5aALWJcNn2et0UbSFgk4Q14mPVnezwX4yOBfgXpTnOchg0RQN
TE37JfMpZHSK3Hyz0HF7huVD/rDhVT6s4VIdBL6Ua4be2J8GHLi+jhnqzyaCYSeSGFhYv/iU9Z8k
FLo/kSynXR1beK/i4Qnegeqw1+rCrvlrKLcCXzUqxl+Jo8NW91Pib0jPcPoX4Jy8ThY0gNG6WmbR
+E6ppUblUUGOGvRbNHrtxl+ilWOI3joyfbeDtacokA4zmjKjt0NBL7INpSFVA355ftz6oceC6KHC
eZJ1YcOLjM41cUEXgxG6aVHLYSiDne8k3YXjdLnfVBaABwdf0ppzOX7SOpMrOM6xwIviLEBAq2L5
UyzbyKCvueIZmc9F2SyZjFgTwEeUNKkKKwdAveyeoQoyhnXaoWkGNmyGjKyAOdHPbOq2uR02WuH3
5rkETN1N0acCrAbXIl/Pv08FXE1qPyvuGwoD8OeBSftNbyOnTclckh1T15fjGeIe4QdYLeoZtqqw
J7/sMQSFKl6mm6CbQOfiQ45wtcQiG3a+8GFy7MOJf1+trjCKR7ow2yXRCKEj9Cjmm5C7rjtSZH1b
vYUJj5o0dfgGZqu2HIyj3mUt4P4N8pmpX3QTdjL5nEeLSjEatipTVxDYghaIJfGEmda5hDvtgHSm
52Q9DTntX6gci+BQrIN8hb59MJ3KalYHH9pVH2Q2qqjuOx/wPezMq/JMKQSDHkD4JXEbzPJiNub7
7dauBDp5zqH1Xk8iF+fZw9nh4G2wPMHtJ/gALJmLpy0O5v4uCFcVAbhOkwM63QS0CMT8zxh8hFlo
Arfu7/NawCwHKC37ZtGweHLwk0zq2JTZw7oWy9iUQzE9+0Xwvk60hRtipdME/eZChuZQImXyO1Gt
PtkzYld5StMLH9iWRA+HgEElt+4xZ/YM6ZIkPEb5GuSHOXPdvY1wzzQ5eOVRHaSy+G5naGTf+2w0
SwMR0SR5CrMJUEeadKM+21mXZ42BDDQNRyiEtuEENadmmiEy18ZbRtxtsGyUtjSMTF7PLhmG3UCW
KoJlAJ6+ibA/dZMDHcVrhBlI93GF39Mz0owtqgUrM38r6eiw3pSWDrylhegmilH7NzSZ5i/oVRWP
kAakX3q5bT2u5whDNlnF7HQ3IxVYj1wG9oGjZ9DvRxYCMhdZpfIa7uXBLgzXBXpTl8XaiZbgZFte
ZqeYLHprElgqVy8eAq5BfXHWJG02TKupy2DxXwlEv23d4UVDLz7YMPpidJCAe1kkZ2q0jPd0oGmM
Kfqws6dsnCrTAHZjDPnp6siT1qTircRE6NYYCpUTRCSVixviOCkeDKuwi7QMi6UxOjQIEZcGWotw
nnWXCRs6gF2Bzd101axfSpKHGoRM2FvvI0HgzJUuOh12IZnIb5txq3eyz4p7CBNd6iMIgfBWbAEE
C+Z8G3FAGZDotkNDcGoDqE6uAo6aQbg0JMEqh5WMkISLAyQ0dprocoNvEd4Hee+62zlaJT1mK/70
YLvK5AcTqeW5YJiHakyn53A/5pKPt4Sx4DboiP459Jl4dJlxtl2oAFzrKdrru9mrJEEJrtL5VEHC
CrMwUDIH8Y4MRYUdaYETqCQ20Z7YyDyIdDHkSSV8nGDIOVPynC1L/EkuqqxqeNJH822+xM7AD9BB
Tg2siDFkLwNGKFS9pR0wKmQfCDeQvXVbm8K9r8fwrV+WOlz0+qq2KPztjdBD49Ck346a5Bw32UR1
vO+WUSDTQwIKFB3OxlCQpyo3+5VHDNJ94VDtYL1aagjzLFt2JHE8kkc/VDFtSw2RhXbgaySeOguN
hTZ0Xf9pCaGW2JKwE+ldYQrft35eNTl4OqnsBFmxoTqhyEC9FYEJOXwLSFWQpw5nSNZBAEZfu63l
FiLL4sihkCyUxeaeFIf044cBT6VaU9jkdcHu+Bp3eaT3ncdfNroQ+aAYCixQhpfwcxIFljYJev+P
c0D8j2wJS7qLulI+SMCON8qUqB8ME/yJwPJjPE2rDB/BpAe4erlvkVrCl+Analf6daXcuUfZ8ZLA
JJuMpt5WqIfuQzp43dA1oqzJtCI9xN7MSGuFcfZzRUL7IxWmLOsNo0JVyxfWzbsgR1zBxq9cUsOX
JsWfxkT+hNYruGywCJl+S6G6T2Nhonk3IjSKxqYiwK4tO58jlV/KbrdqPMXOQOT9LnaDkXsEMgz/
s74gH3oWzxEog2P8EXdILmpeuuGLcs6ZGt7ihhwd23COLPfe1ZLgLdflxmiF4kMY9ytaiv4h4p0H
yWWRP+DToLvdOBsERtaPuOORZVSv8ZDluP8DyNKi6Zy4c8VmGkOCIPFyF/e4DfRC4Z5uC/mibdQd
+BCLcwV7qgP3YflKAszgm2AwD+EUdl0j0i5Kd4mZoq8VDQESwEWox+dYyhT60lnKj2VCC3xQteb0
UJBwXOBCttrhJl5DbXYs27qwxlQRyK3Az2FPPafLtH3AK0IOzsoJGJSopkDcVKMObkiGYnWXWT6+
dPEKxIiWSPVrDGFXGSRl7GbreYlLCy1pXhU7PikwqrdRmhjJSJeyNoPysGpRyvgB6bsHmAn0CYQT
CM5o2gR9UY2/3FbgnSczNLaaqWeyPxjI4iwIW7h+zii+1HSY+kyeMjIxfsSARRq3cTjp+aGYRy9x
MHFnCUwnBKALg59n9nMhEtFArL2/VyYFkBCSS6YRJwLpWWjhBYBKCWgZjNpKy2rcnfnndRiy12Tp
UXTodINgfVD2I2qsxWwfgnWCMCib8BJ2GR1RLqGKsVPjFClFrYj2uwyROmriCWh9ncO9AKneNiIV
hpTReksyMOQkKg0gKemm7uIVYxbIrKLyZmSrZU2Vz2KqfRloX/OwsgCgWfGZxAzydzP8CS0G25xE
jp0O1b1NVKprMZIcjmVrxvOLIC/nTSlYDF5+urofHSlEWEOZSfQtXXKjQNnTwwP8GoKfIcYuAOdU
RjqMF09iaNa8HCpsSjEoZKmMPtlsSh9mWMCUu3SeirkeA2LhmSThpwr7KPg9uBSoYg2SHcDEcWHI
RLeZbL8n4JygnqYmvR3xZ74JTSbuwc9BzS4TLn+ZeOMfIk7JsCv1hCPZ50PJGoGsiTSC8aRoSVxk
aOn3A54pS437GEJ1fdqHMQINIspYPGPn0ScDDVm46MJUI2ijSigKzCye7q1VZII+GB1tayEii8I/
VdtHSSCBtyMjZ6igTNnfJD7mcCLLNZyF820dPqw5IEQS9TB8QeLmCUpZa7KawnYSIg5oyb8uiegf
4b6WA/uBVMpzqHioDhjByuOa6nB0dYzTABOOFCLKtYw1/9XLKQoxakYQBqkp4QVf5Z7+gHaaf1zY
lro26YBv4F/p+1u82QnaNVGuPkBmA7FshPnek4sxZxupRIW7cOpzUMIinuRtDGEGuAcbAn/3rrSy
5aTHfFuHcfW8LVHYfSlFl4a7rc/lvWTeQmA8EPSLQ7Fa1vmaLVk9Qj5vqQUVJeQ25wEMUrhDQJl1
Clj1uMHLRB1Sxilk7zElsu62NWM76AlG5iiB9qNrPykR1dAWJV9gemyGGxQTKmoRfIDasTJAtTrA
HDdGCSZGtYP4N4l2JIE1hN56V+y2TdAfozDyowL0SY/xyJPxOMp51E+6IqJA/sghHFgZDSMtMUpJ
nlU0TAyTG35J21LBI/u0RHL6bLkqcTPOWfVCpNS+uVyhRZ36UKMKDjVKFgJzzOjohR35QXXZkuwj
iny3ZDYSsIMzK3yXgGlnzRxE0X1OekRuO4Tz/RRHCsk1D2J4uUncsXWngpjeqSma1ttsWlErwhMD
yHBKswq5fpqSY74tnWs2DrEvRMoYhD5N0wFJ7CITXefYgkB1bd/hdcUpXDNh4piWzcRQB7RARl/w
n7MHcE6AN1GSra+Y1h9ts44jijGQ4Q29l0EI11wDu17c5ZZ6fZNkEVxE0nGZyhbitaBcM+yEuImm
FEZSMwfnoS6KfoZAGyrnERFqjofbvI+7sFXhJj4klax0jeII0c6HQ5pAv52kfZMUJHY1n4kqdp3y
sA1Z5IDBa9a5NULoY8lui3oOe51NIZcc1sTOtUu6YITpQA64OiUOzaUS5cmv0Kvgix+zJdrnyK4X
XJoXFfQOex3MynxdqnsoVVQdcGVe3GsIplfACG00ILuELTpSQgoGuZpIXB5FksmvVTT6lziIHdgk
JrC/YxgFoJZJVlQkaWrLpuxc91iNAXb8FnPcf0VCcI2v6Hq9Bn1pUF9A9yOrK8BWGCrXg9vrEiG6
rsC5R9TzoMLtUU9r1uQinfPzitmR7rA6UYg6iBli7MrxRXcCApFoaLlinZutt2HZ9B342g21+fIl
mQerdvCPmFL4x4OHUdNt9d/KbU1+Di7Jgd4MWfxkRjdvNZ2RGzXFkOIwQyVXQSs+Vxx3aJXIH4ZD
6AJqRsjwAQ1OEgF8JvD1Dia1Dg3sGIbbTVQCcWxjKJ46aDwFqLvMxS815uq+21zpd2VoNWlFLxPI
HEKdYGk4wsEvoXkV1iYN1VlNQwJ4kKn5NY4ykRyG0C/nshwVa50CRFMzOofDueI8p8e8MHO0j92W
xPs+MOj6UC4HHDJI+pg92gobuONZstg7j8C6HTYGmKo1iO0fq6wXULZnOVvqJCgK1ow+U+yewILH
3czWpL+YMFPZEL96visH6OE3blyXHwldIt1mGv7OMJlRy9boSLJyZ8Y0/g49yQKfxvPRNAzJTrzr
R9bnu1JV7FcqCqhWIu+aV0hRj9PXYA0q5K0w71vb2IhBQmIAu6yZI51/3rILAGnBLTipKlDbSauQ
jo2Gjr/aBcOaHasClj6tBBknqgcoeR+LFaXHrqqEZIfBSVnWl0FIRFESlB/GJYBnxkiRT6naWASF
tgDPB5xBh6s6cEBmVjKJx1FyAah4U3lx6BeIq2Mec0WL0rjSQqaZQ+ln78KQKYiq4TA0kSQhQGVp
1Lavxgnk4REVGW0FgaWj73OMq0cISZgZ0ST8OKdjMR0JvGShes4tDhdml8uu9UAyKXBhOeEfH20x
tusQ26899pdqjBAc6a6GsnakK6rbzcT9DdBnGYAfHSSAX/AS+c3McfchwUr1rTIw3W4sUNIPaZhu
U1OhXjtO8KOZW65sCI1TLtXdQtcQj5CtaBiCl41BCq/Yj5KW66snLnwBnMNdGymXIFUawD5EEjMq
qPSA97c0MSwuR2BES/k7YlWO8Xxl5vAQa3gC172joWlBWw+HI1IQqRpII+Ik4XMhH3ApLQ4Fps7o
5zWZum/IxRxtaG8ZVPP1qOP5qGCKx4DohjK46aNh3Pbe4H9q9HXQeyqTdcS0PC6I6jKZUAIQcqsr
2gRF2rSHL2v+xMeI32xEwGgzg8tHJgBFI24RY7l+CIQhUVhvPmQx7FQraLFZDkrQaK1zaCCt3W3v
gac0QFaSrA6FMr6deGd1WwAb/uyYRW6kVL89klx2nzPqsx9j1/vhMzy7VvtxVspmzzGua3fyHea5
P+IpLW19OGe41LpKx7dh1sXd101NHh9sGPVdpDdpmqESRDU4WgbTTkkx8pbYhHyZwqjEZkiH8nnc
ShCwutBIpCWh7YYnp/mGgCblDGA1nh0pt0YsSvKDLueLGCl8ylJ1v6V2VicSLyqCPilcUYcnSM1G
+Bba5LBc6fs+aGFNl+NLT4o9CqFYigwv6sxP6MEuJZBxtApQ4KONC8/rKRlglVhSM8m9gdFgXodF
AOeddPVs2AVs8eVhNXBYuln6oIgRtQcatAFS1u3GLD76BIR8OY8FqrgDRypBd2QyfXaGAND0nYhy
cuALD+nyIREhaOYJdRIINkpG1N+VKotmxn9JniQ3ZjwuubWiXefCmhuDfhVidRAJhvQtWs9ynpx+
mV0uGOAHldP2gsKnbTHr9CjsGsojbChpEED/fKAxLE02gPEyCQL8k3oF1Ql8MklvNPf4fqsJwi9I
e/Me8sAcDpVpKbOthaWJvzxZiu9HOEVFhDZHXtwCtpvnXbf23rWElwHonkBW52NV+iFq+GJy/Tih
UhI7ViKctgnh3bjP+oh0B7Dvkk9pgVwF761kQcsWKNBRTI4ik1x115mdB+1iOUSbEf1pqeZ0uLUR
PF5hZFDAgzbni2Svm0d4PPUdkpwOSJ+DwACA8GTJfiUQw3S3oY/y00LSJYc81WWOGjDQZxnM2v1k
Cym6H8DrbPGASxYXQeqGC4dmkkiVaDTe+FSpAl0sJpDLDsBrkODT4DinqQLcNVEF940OABfaAqDV
OAuIbMLs9BFRawobXw3K/Z6M8vI2yKjc9lQXw/3MopGdu9xtIfIYjrYNtAQjNDnoFIuGjXrwjxw5
yUvQI9lrXJ6LZ/Ay0NVpeKBccFOxypSvWsT+IEaPvMJjqEmcoO4MaFOXodQtmWHbccjlprL7aosY
Zvo0n79HLMkDtEw3wWsdpWF+LFex3BeQ1sxrNy/RDjZS/tzB9iaGZjTSP1hUSX9rVTjlNekq0HnS
Yep/xpSHxdmocQ1b74Ai79FWDR4QgWZ6kwBVmB4zFVt0O5QM6Z71HHkv4TIFOm1LCbBzKSmqklgj
QxikP8Vj2T9Thl27E0EOthLsCpbHEVoijwaJNjuhtw+kYcBlmddaKxRHtAvjF7zR8iOKDXvmy5Z/
NRW+WK1Sag4F8x08XnI5f/FZtcB6KYOQ/p6OeUKwFYoxBi+YLcBKtyl/iABpSkAHeeHqbhwhdwQ8
wKk62vLgmQN9D2qiLMQe+qHD5bChAWDrSrtCAp9m6YSngRlGU+DSxikaY7crEL6fN6eHbxOQvI+9
WZCSQS9ENan32YkJwFA77VD04SJd8EwsFdPYytSEvwcZJUud6jH6LGigvsGSMVhrbax8TJFrpe2K
+tvu5niaHjYMcXQ1JoL96yrg9bbocsh2njok+eqSa6KVkfMXmnvU5zKn6PrkMe1euJgzEBEumP2C
GnxnwUlgSGvHfmupNWxrDRd5hUORTk8VmtGAqxbm8mYGpjI0M9XVZ0fBSDoJ1AEfPLi8T4QZdPK6
aIR7cLcZdy+CCWh05Kj5RroCmT9lYrB1BBDtZh56nu+3aOhP3bw5NNbQHsIgA1BNfEfU9NiiUBo6
ohuUIcPpZf7RAQ54wW2R/AC7BE0iGJUrdNogE/8c9LjuUTyt+iXBixR1KHHJ18EkAwf0ncXf8nUu
P8xi1GhmRKh+mqBcDCJtEk8vSxV2D1GKyYBy8dWzKzseostjXFBHbALmL1YB8M6yaHoAcziDrhrH
BQ40j2Sva7xRdhgLSw8UbnasntCSurMbZC/rgDt2k9hqQaNGpb2ZmtyAzWyrFJKvHo2an6RAO6QG
Dio/wdpmACb2Pxydx5akOBaGn4hz8GYbEC69qaysyg2nXONBCISEnn6+mF1P93RXZAZI9/4W/PAN
k8Koj5hflozSp93FkeiBdedRzzzNOrGVfNP1HtwluPXaw2ya7U/tjmtIoJACs/UiPesLQ+UWgtfD
bOeI8gf4MxGa9iSW0n2Zy5nGWm2AvPJ0Mny/KnTp6pViAq1YG2S3RvtUGuxbbz66rWz/0yKbx7wa
1wRCqV3jb6MzTsHDMgTTd8h/Ox4yzTqcj0ufTmd+av+pqsMGVlw32bkNGCGgI8r1tAxN8yZnS/Xa
3K08VGGzsw0Pc9PfXvJ9uoi57WE59rJ7r+fFDjQ1U+F7jBTWttwN9vSPbQM01Woo9Rt6ge5l4GM+
qyrSPBHLjeBgP15/TM46PYARVH/3rV7YIhnjftErZB+HzgfNSff4bvBuGthtzaL3oK4j9+CMffzf
aKyfHbdWxeO7CWDdeAZ3cVUrj5VEZPrJmnFDz7cEZdNWjdP9rGryOmzqLwxIrn+t+71MjksQ7eif
4q7+lfVmfe0EEMNhZXHeT0CVpszJ2DS/nJCmxtOupPiBaIIxKK2iJi6YM50IoYBa7rS/44amx2ib
QSSbeb52w67FqWUGfk/qwM4/6xpJCHpsGPThHDiI5vIhceaTQ27pfK+WDL45DvbbU9bOmwVb8Ovw
AnXh15DmROleldjoLDaxCYJzvTrWv7R9Nny2vGohoK2Mgt/Asqv30Sc6kD8ZNivEFhrPFTAz/6Zt
u5bmMjjKn2DxY3xezdK4x36iHOvAHhHTikVqExKLIUFlpZSHQQTp4Bq9uFvSMB82pZjvIstoW/hK
tD/jEYK8KDmj3OPYdyHiCUh+JJisI82FHa3UeWp0mZ2sXTG4hR1I1TlrvX5Gwr3P4BWJnv6lGVwU
IFy7fk/Y0lKe9phf5IZcrst5IdY/fZoOA6JKiyw6U9rxKGSsXXkKBgUefhjaefwYK/iaPyn/OLkX
jes0uRRBxr2JjkDBTFRDUFjZCIdwaliQpJDEbmGp2Mswuxfl0n70Ciid86RMXqI9Dv9T8+6WxzX1
hAeb3yRf6egtwBKuciGGIeVPcdQ6+tLWyIjRP7KcImpyyS/Yl3DrYE/XCfQgrTtnOUbacMgaB6Ty
RMlDvBx57AAIoK3D9YAoaCR2cnN4UUfCf1+CqWua5yWagEljgBT0ECFimzum11DBoU6ks2xNiJSo
5Mod8p6UzDEPpL8zv85p9O56md3gj3d2SwQdnfPYD8ms2f6yGlQtcLv+FHS6Dw97iPYIAjQZOzDD
1PvofO9GefS4v65m12VymNIt9ji3s2jN+zpjG1KM+OnBSUBLdQbdm4PMp795j816aIVaISfNutBf
gQNj//A7yY2fDnp1jmioRHsnG7dND7WtYcg2xBTxcYtZY3MO1ESdYP72gJG+ZulVeztMRTf4gQEs
WDzIXglVZ4+Ov7T2xv/s9YuRVVyd1gUy6iUK0OXVnKdbol40wJouaJG19d0ktqF7lrFbu+ct7H19
zaQGuR+W1nVebGtMfWniPkvYP834SHdwtXqH0Mm29gMsr6OE1hVyegvkTpYV5E8omm9eGXXZNZ0S
+BfVO1HEbxjE+ZMGcm8+j94AXJ9ZV38L2NdutZlyv+Um1EtfmD3T+zkrpwQor3V6fnpHmL+IxkDG
3KBNthOwfiJ/di5wysMWOEqdPKccp2Kc0t3kjpVlnetwQpi38zm4ZUlnvEC6MiXRs8FmsOG451Ya
dWnukd2tQ45CD8CoJnYFZB0MCuhy0GOWK3omyBnqQgKn+sFvSGRZLaaAdJVCvFVDDVTP9art0esi
VMZzk92ERa6O6YCb0/UnG071mpgKQsRPGrKXF4QMMwAIzszj2o3bo4Tot6fBmasKBxPjxI92S1Z9
CBuRlie+WnRwYw/9exgQNK+F0GLKkFX4NjuhTytnWgvrpjuERKe2x4Zq75QPGRhYhY1ZkZV4SPhN
II9T33m3xfy63dhYYl7CYP5QGbG+Z6SojT2rmiWqMG3m24KjJZivKUGN27NEJfw4O0Ozfno+cazF
hDaPN23j4s0pNsfzX3kLCQSimht+IeUu2uZ9GCBqKGF1NOuXhOMF26pt+biPUwhrRPg+rgnSCscr
ekkT3o1L5NgjuHVjTkJl+EkAv413YjpN4yOIzrgd6q6z5XVvKvnswGVNF2qr3fZdZemWfHdTUft3
I9dO/VeNSbreezuuIKLh3Mhcdt3FD96UrPWZ2rnB5mO9e5j0Y/Qoj6XpsSChrMRBqax1q6J2Usvy
DbfQfDhuEiwPPjK17GnNnFT9DEXAreGElfbvLDNOXED6SRJB+WGHwq66hZVEN6JwSfYeN1ZXJukD
epEkOysDzXjp+zXrgExjJrl8XXh3zhDCizoQ7ht6J3LDaGifSeTMeNbWBF1GtIT1HfU3PJsamZU5
z5Mbj/+82aV215YBcrdVZNkANbZMxvlIw26Ijq1yyvaMWMN0hRNtnnjmRO5fxOBxBU5eIvRLz4+X
XUZp+vL7qByzvbmkv/DRuarKx06XjLZm2Ko/noPt6eGW9gZSD1Tt3EMikrTTA/uixhS11/7VJvaJ
FVomCl4qM4WQqMDx5ZUGJG6vbrEGYopD2/RHa3TvnVzO5fWbA7Oz3tgbaD9mzRRlIlh1WV9V5Vd/
wCI0rZtob4K9GOVekuMJlddfVe0YSOVsINbQGTNHnyI3Ivxl99u0uoudafXPkfXst4QMXnsxHR/7
HJnaR5zPo/OJW3kxR4Wpq4cs4cqeDgAz4LsoX1g0WJCpMgWfF6qAIEf/7WxrzNWRcVGjUZP+TVGy
JOvFmZQj73nZ0TOkdgi732PPLkatOlHnR51tflyEG/3Q32bPFzFmXjO29/GUbPcUr7D+7auD83MN
LZHbm2k9MOwhdAjW3Tt0I0E0hWHuL9E88kzWXKmu2FkJZMkcPdPRmp4n9MfmMDDwyIO7patToK8j
q0SVtJfB/DsJbAY6rfDA7YMQsh3nuP3ZTav7NYbzNgM6yNIWyC9gnKROkp8QxWFyjtLJe2c3ihis
5zbkAGyXuXmCOxn02YwwPtd2DG7v8uoa3v12MPFhVbHhipYhyty5kzK6d6zrrixtuMjunMrxeQhs
1Db3ftS19kDDFLuVVH6wI18ZvfQ6ooLfL46dWpjZoWIYc8IouE0PC3voLSUjK8YS9QQrYJ+Kq68s
WdsUDC3/DZNv/6viFsB7gGJ5tVMMXJOp0Z2PjDH2OydH/BzO7KCvQQYnep7LxXxop8Y/l03j8gau
L56zdG5K1p9lf29wZ+pzM4/SnnoWe4uocA7+ja1fRwdwHqaaxgv2EOaUomac0vTPFGWWrv9FzrKH
lypWHj98lJQd8BCBj6xSkfMLLmVtEN+J+G3ZIdxyQn8lvdXj6vPVVu72aLhm92vIdOJdvD3L6K9Z
950SEbPWn26T+T/ZzMTTRvSnPCiduV2+ITz2LtJTEWFlYSsQj8eDzN096qoC+pXaHZG08+Pk7ZXJ
U+Ih6b6GQPhI0ANOl2RHKvRbgn0rFIIUdRSIyIfmDoginMkoGDb3oMyUIi6reOaPSMcoj2N74IEj
mdgFWVhi8y/ZejtjgFmEc1qrDXGFqRfP0rVt3YeNt6craKfUjK+3/NdDFgUMrnJp/DNRDRkKgTEd
fCKPAdcKhXCXeyYM9oYyronAzybs1vE8Ts1aF7yu2OISeupzFG01Bd1B6nB7JkG/4YakkN11b7W+
UlR9yV3ApYXQwNQ0s6qWmMfNZ+DgBVtGcVxdH1WiieFxWa9uMsLYJ6s41xMXJhSD9nYit6iVo/dm
Z9lhLnLNZRna7alGND6CxTFHHPy+xWgqwZn1kbG4vTjk6opHmPTsW4YMoD8moXIQyy9DHOXK6W1w
bVGlmjtoBN4GxyKuPg60AFfQkPOInLUFEsrjpppRHIrEfKQxu1EOwulVZx33UPndksnmKOMh9HLX
bi5k36DmN9m6jBtRQgqfjiOBsnbfyvjiq5TPLMkMDtYu/RdNrfOOMid52UqJ5ECQrB3c8WHAvkzr
930uYr0hPJ9T7NSsAPuflc6A8YeRwhWHZNz95dDFbRW9wFwE9VTQ2ExKfUEAvudfe6g6Hjs4Zg9B
Pmrjo3SXyH7UKdDtAfSpoQh8DYI670Kh+tMS2+jJ49vJctaPSh3LpU8e2yVdzeGmrvkFVD7QvGbn
ZsmDcareylYy2A88ZHcQKLwGQcRqeaLlZ3mviZwLD9EOvXhe1wrUd1/c8kdcjTY9MYnashhwV4OD
LLzseUJcrvs4JsF+CexSob7d15GJu1lBmfkldM6PJLGSBbRrsLZsOgjLrxWG6HKLAYuQbvA07+fI
HRaU/7Iz744T0oW9pSAfX+MaSNYWMWP3J3zE8chP4lAG0ej216HcR1RfsSRBLBHYTE70u0hzN3Da
fYOfSf/ICL3jtU8X9TWjqqiLOQp50XwUx/rSyGTAYZgs+/Y6EbpnHvx6X+rPJNS1PvFrJpmaydD5
vi1zEh/biiM5n/s1Mnd6qkqZoPYIgweNu2NDniUD7F4N1dEHwAS7nZKuzOLT1nTTDZ3psq9EeOnv
UflGoAseg2/OIJcf4ey4WJYgrNrjGJdqz1Vj09dFdG2NYpLd+NTHredgu6xEzdgcEH0Jm9QF5RMS
zWYp1i3diEloVTS/w7LEfZFMOGzyRMeEK7lCgG7TIul+qXCrX9qlDmgPDnYQx75na3vyMytkIarG
oI/RziyLbFwhQ27+jxkgw8jvvh59PCP1Xn7TuoRIlXXTVNwOnGlHFuThfkjWlPstrMCiGbGwZQAq
95/06qx/cf505nHqJNBNojeVHh3pT/W14Vv4t0ai675CF5MI0BSHULEpDWgRSMltmgnHmmKJqno9
xvVSdb/4AumdbVhUVWFwkJKUwsU8FHEQdr8EN+Wzq13zhSq3i/LURiiaZm+LltwubvxLmWCOTiuH
aMN+GM/Oh9fdXGOQ0VzY41Rm++8AU8NzJ1Cf/ZayNc51QSftFij4mvm+3Thx3m0FxZk3cQu4QIdU
FLRHyZfQXAGVy+UvE1HontY0Nv5dZ8wonh1PSo44Y/Vtm9JwJZGUgYf2wSu74H7do6UskAwqmKhq
3cK3SJjQubYt58EFFWxMfFoFEX7nC3+rz9IuujvV4TL3l2iphuRu47Z2rkDFEKPeNMPMU2q7egUX
Ze2eKj+CMa/YzoA+0mp9a5aMpd2Nwvm7rkW8H0ScwgR7qKje42xt6JNgEidNxMcVitiihiZdh3Tm
nLexeBK7g7o8hojaToiyPT51uSOUJ0fNILmzAYcGJPk2nmfpTOEDj2NSHc3KOp9XHnj4gfRbJzxz
JFqVDx42h0vmeuj6VnRi/Ho7ofKKxu8vrMfzO8ueIi1NAlUhHZTqs+RP6I96LOu/lQnL4FCtQdM8
mmR3gGRwZ9UPPsk5v8E2st/blLAEd8aN0reefZ/SihF5W3fuoM3QG0Meqvdyw9h37OthYQiNIsNr
aJPSPS3NutdXHaEF5ohya42OPZj3E3VlafnguiWjsa9TX7yQbVc3hZL0M0IjxMmSfoUOGwPPZ79/
duGgzFlYBtkiLUXmPWyxhf4xI/zKYxmihjl5iW8ZNyoYAJbozpFgyTk8dYPMPIMtnZhRm9HcRvJm
j4RzlJMnAAZIZ1Y5Y+HOH+ggPB6HLHQeUxbh+U0Dcbkjq62+4SIBYvPr5JBHdVpcPxKnxLDynuSa
Bv19hBWOvo05aD7mlSX7EKPSB+fyJMh7w4sbPvRZWc/FvmfCwieTIYdSKsU+Y1xZXTpTt/F1czcG
cCekD+qgeVfVa1A1zDNdu7q0rsSO70z3q9t1HFB9JT4lFjgYpM2dflphtm/S3VXwlpmKNEoIzPGH
LwcVcsvsaL0hnpfsO6FoAiVpg7r34Ndm4E+yegZPbJmq/FybaE9PQYqLHNtOYqeT2Rdz74dEyh+Q
rdn6WQNXecc0M6QkqMHRzZ9QWNDjNZ1WmtNwcwTDcdGp/b7XWfoy4FuSDM5+mzyC2FXDnetMpnoo
nd1dT9z6ob0LXTlWr4YyrEAyR2XNgL6BOYt+Dyj19HVH8rx9QJd7PxcXmujohwnPcL2ifeGQrhOu
WRuTQlGNygKSe1H9jdiRbrtsHqpruB5jhueg9G/+G3x4mk2QULpj2TvcGWVft3+g210wPqQEvC2x
dAWhDCnhLTkPI7cLcuv057q0w7cugejBWTMMYLMsst5p6bKYJ6msV9qu8Kc+TDphjV2mcHhCD31z
9RrKgKlx3aOfMnHt8AITyhhlyB+qisRbhi/AK87BET4SLZCKJpwUHuj7FrdUFUe2ifFQjDfBs9t4
On1ApQDf1quEoq1lHW+oxyqH5ergEvhNdmQEnggGXFVXvKXxdGpipEvMHAjvOcNWj+fQgSZ6LL2+
9o4Noy/SmLTfEEn2bjDo54rRsbnqpLXqzDsgv1rBQl/ENtg3AACPRq+kred/JjLxV+3OgpNi9Nq8
3dLuZSp1+sPDGvKVOK1EmFh5GA6J81+iYlQTZlHpTd2X1Mrx7unfwTeBtL3Zjn6VLddOr1F6KNHO
RQ/Bqhv1o+UlKg+8vol3QM5ZyiKh2nUqVOigBhZZQIhaO/YBrPhs0k/mazoqYkwK9QFrBBY1HADo
I7NyN3xDiSrNzcNBKRO/eqatrVujOccMvbpM65HcC7EMnv6plgCMsB94Wi9pKEIcpNnNhAejxGSf
O/BINZ7IffCxyqXyNZJb8AhssSqA1n79M5o0wX8TAYeCO2Grsf+Ylsx3A+OmTpUQzKWnKkFPO5K9
3OvCj+ueNBUWPS7GsDMKA1hJlN8yT6NflLXEdjGG9fA+ZXEtEJQMsczXrZ3d4+RtzoSKoxxf8XLy
sGX+5t4xsZdp4dKn+U4oXejcW3/wZNEaVe5PS1wPDMFSZGGRgfRXDGAx6eO8FEg+pPTWT6JQlzhX
CbRfSc7DBk2Xms+yUbX+tMaCSEs/blS+ydtjqqsu/Aduw/fQYscsL65SM0M4rzXfkrGBn8MgRnyT
4UYgYoheq0jm0ElxPt6QjtLeBqW5CvDtLhnUJgL7xr3fm6wcDv7QhN9oRJ5L7EE+8py4qhaAtcpx
VLFbpb7B/o4odXrJuStgSsoi8aW+X5Ekc3rzm3xmTe+e47XEYgQkNQ15hIZWHVPbungwl5tlOnJc
eN0G9ydlWlPs3wOSqK+t8zZ9MFu7Pw5sf/QBdGVpzuN2k3BCRbuvxuWX8rSt0BZXuLVNEMazjH8Q
0wv2dbpnn/gFcn3ZFa0rXEgTyJOXdRNkwxZ6GI6QOeKZmKx8WRwl+qLqJ1Z/J+NDHKNQpr+CQGE/
ABNFlT6EvmIQrwiCIoXaYgDndRhmFAo3qad2qBbJ3XR0sfQiGszBN7PPmD7s36PbTvxvoO3PtXdd
yusYmPMJ6ul7VTIw56G2E1YCVXavC6Y275CiYgT0BaU7IC8HaEn7CA2wAHX+w+lLvjvKeiyEfCUm
OJmmNN4hCvqd973KiB1jVlLJY2Pd9aVqnP2l9r3RLeCph/kcD5n5jxIpZzm00QqJSCq6+oDMEB9Y
krimuFm76OItqPLvJfTln6ErcTHYLtiiYx3X3RvxVdgdxByop0jA1d80AQrmY5mH99DI3j+SdYOS
srKmxb6uNA690e2ufSyihMvbC8px5AhuRPbIGewgCSsjH+UP/HojvkKkSeRe4PpZ2l9NO1bIGHki
hjsvdGZdyCjKMJJUxAG+Yr5W6Us4j6m84+za/iMZgMx21ixVn+chGj8pe3EiVF/ttHxrRTg5p2bs
06cGoJK7tXH5YvlBkNptLhjJAeMWegTRhrB67KtreO/hkZyxP/Um1MdhBNL8boeoetEGdo9Ou9l9
69y0l/dtRjPccQ1E0DzpZInkfTkGN6G2yrz62Btmd4xJnf2DoxgSiS2nRMstAthn2OLqZ7roeub/
UUb/BQkA78Fxe8wHFI12NAytSBEv0uo0y8feL58JiGnUcTPZ8qod4wXXCMrY+1HKMvgWru3yy4ae
nlEsKUETQC9YWFEtZGuCimLoaERTXUaOdJKg+7lKt3ftPe6YKX3Fbr2/B2OHKsK0s9IFpHm13i0i
qQ1fY4/tD/cHlJrp29QpWiFnZJWNDsqj7w5cFkiqygucwfax+mPwCQbTtgc0UcT3ozBOkbrWlfyy
dCsbzlF3dw+YQJpf0mbrz2zsHF5AE2JPMUhS//pMSHCJC4BOjlzabJ/a6RR8nuJUPEEHBSGd5oat
GI/RSn2I22OZyyqOI1b4rsj2yYS0zA5IqDcQiYk7wcITKvpBcVGMoo5PocuU/5ppnWUvCS4itH+J
rt4c4MPt2cQ6I6khYLGhEA0aNT1i8CzX3DgjypoB0+qau/Mkg0sY1MjROjaKpNhh97KcNq/l29hF
G346hW0I+jcpj1tIxPh1XiZBNkAN0SWksyznbejxttZK9YUnmzjm9C7HGbU+edCMW+5PQeYwpPQo
JpDXNhguHsDvzdYmhyO4RLTw/hg75Fvrs8Wp0K8vmj6V6g57fInevekc/YNpZwiAAfTYPHWoaNZ/
LHFjZg99ORBZBFjaJ9zr9f4kcBV81/464E9fmSUOge/r+X0nCglpn0VpysdNo/57kyWquc6i2/52
NYalA6qlmfNBJMHPaHT2p87deQinZhLdaZuV+DCtGd6TprcAEnrevxSX9d8NrUp8M06pl7FuHFHQ
rbL7qP1dtL5JaqL3qNyRE0YyDT77WtyOgj0phxwT3ojeGYkqrgSB4vLQzCshLmuINKzI+JzJYecs
+h6RPIHsSjbV97Wsu+Y9QNSFCIBztX+ffVN/dENqdmSLq3oBJpaCR9FirlGVm24XmCEQ+ahah+jk
eth3DwIk8l+yM2cWS2Dbp3UvcexaVVOWN2KV+9YT4FSi3PWJVyEqfsd0Q8fm12pFWh0m7SBi5Wr8
5fJ6ywJp6fiVAMSTw4M3cSswdxBrMGo3yeGp9SfxSnuIN7Ftn4exzAihTl3HPa+MmI8IJOpPJEko
7CNhW7LaCPL4xPK1yRNRfNV8LpE+VSjHl27+ZbnHmcHcLnhn1UzrfAhGtP5us8hXBCimuUO8VPG3
Y23Ga0wAzPRg+0FdZislTwncUsOzG8bIo2EIPvcFEVGeLOv21Nkp/JI++tNDArJHWJ3UYN5OhsEH
VVGMdAqMePkWsqL/SadpWM9DKb3/yPKgaNUQ10t+LEQ9qedbdfs2lN+guCfMyCqoPtdGmEeEgPWd
hT8FedKJvT6x/4zOUyLt9B14zL9RgHr85NAdnwwzgZsD2KZMS0tD6XgS1s0fTgDlHTCJmexhJ8QC
h57fZncAx7j/UcUO3VtISsDGjzmBBUq1poyJWacfkxCJFkee0EwZMyPVoel6Dpytj5b4Y/P8sP7l
QM3X5zHe2gc0VEEGukjODw8tAg0BXGkuQCszpHWtSFiIWoSUeey3JRxM6CZ+bkWi8QpEY/b3JrN6
3KAT3LNdUh0xsM+7vL+Byr8an/BydApJ8NFFfgaIbvCOPU+eXuY3aCs8Z0N6izpwms6TT30wrt1R
JWP0Y22rvT1gfG6fWQo7ZnnUTz+Et2Ny2fzRVpfNafaRloU97g7Z1m1QAVPVj8fW3AQcwPE8CLwK
NL/07iaZ95N5957GxVbPLlacB+XF+LIPHHCyex+w8WVPcaJHjyltbXGC527oOp77RDALa8Rpaueo
THNUK9Hy2w5EicsC7Bbh7GFIw0SbE3n9RMG8ItL3Zu8l3RV+q7NX+82Axwd/4FC9ZTuJC/N9GiAP
ZlNk3wqqY4zDPkowrOAWb64EkacO1RGR1zvMqbKef8Uiti4bINKnoms2gVF9jJPy1JTEyo7FJH1/
atAfM313+by5439iqWbkmdDXWj86E+V67yjXbXr0J62ZvNyGWIVgWhO8PoG3/wvIc5nubMnAAdcQ
ivGbbspB3NWchCz0fTp+ZQQs4VuA3r+5tznk07/ONujqxU/2DAon9buMeDfT9OraOTD+Z/oi15FM
63gTx1FXFC/bPZbDdRe6Di4riGf1mGnfje/6rObM9BdbD4V228S8r7zTFEmMSRzj2CAh4fus/Nbe
L2kXlY84jvBf+SyouLogRzWhxLz9q39AlScnFiLeroi5FWPJEeRDOm9jdbPymA4m984hn44mMiJh
eHssmQWEGvUodKo12/nPwqlvBzZvfYP5ZoLn9TCii6O38kXtaYfeXhnPYi3O4AuQYbQf0SbjX76H
NoTDTWdvnrAjhRQ+gOcO04h5qB9aJhvunRGXRVZGhy4p95ewxGX5DFPFHcYbGX4sQUrWfcU7/rQ5
20YAAl93dudEMvtj6rn63fELsMcaibgL0ACyc1QyXv4MtWZ81GEDDJpQI3YoA81/symtxkkX+van
sJVTXvxOOPICm2e+b2OiT2Mc+8t5XUqzPY1GksKSIi943zKwPlQUOIMvphS4UEkE0jwrSUd04MYT
+GQnbtj7OkEFhIKS04EQITpC4b3lxQ52nY/TOk9v+/7/+y7wzMccwMkhp68hNbHVjHFe8+cmea0z
z4CTRx0OlFmF5lJOXf1JCEnD1qCG7AF7Kwko1DpNFJ96UXJAeIFgtYmQpR+Ab9V04XgXnFnhRhiQ
retXwC5PHljbI4IXXDawG3DlBccFZ+Y7jD5MdTD3zvNe18C2shqwspdbpv7TOl5ZT3mBxLFFXsGq
Dlo8ARDiU3uqsIyWBEFMlEkZMJT71K7opw01MTQVEOnj36tApCiuqwUphQtTO/NCDaY91oFY+NGq
crUPfgIeilldlluuF5Bp0kY8y0KyhL730svANOd0SeubbWue3Qd/w2IAfeCA2wlpNlO4AxtXzv7r
IqXYW2RZybRgM6k2ghcg6NpDtfjBVPhdpf8hwGH3K9GeZgevTlR4npakwl7CfX2eCBS0R6LCojfs
1aRE3UK9Xl2dwnirsmRxQqrHc9YjfftYyzmEO86WpUhC8GZUdK58JRCmAc8iu0E+JKSOfd8nbcqn
iXqHz9TdZdH5vtp+7gEMOFj6nrXMvdD31Peg4L7WCPttwYIXXcZgWGc8AmCQR7Qn6FwDsgYQXrCT
eVg3ZfQpbvtOUUbJXPFRYzFcs9CWH9JNsD9D4EbviXD3Ao/59jxvsj9ZxK4VWvp4/YubHw0PHhHA
d+Lq2DIsiK97ZH13n8mdyW7GZfjSA9Bjh3UdL7d3dDA9keGBFhkdIdoJXKbCQrj7g+w/u0H35X3a
945B5927xdDG5AZkXspfZyIi7ExH2j7ObOt/JpwGeNYd3b7VVkb+UeoSeAEVsgrgK9EXn1qy9AMe
sGy5n1yv9AXwkhzfRFgBoIzuuPw3epv4Pfk9oAwYUcp2DlSw/96iQSYAsLN5HsC09KEZyyD7F7sO
/FEAR3+uvC4bcjRH6ztpErHAQp4OrEOrwHAXx3NwZ0IJgbKMUV1dp3hJbZHBP4ljqnzCrVOU9/fe
LXHouE/19syJunVHWCY0aR7ngHMOhikJnsSgdn2PGwDPhCaKxLvODYaxjG0aLaC7LL8Vh756UNCi
5cu0OE3EgmL9woUO6A+oOwmQOxB+5rSXeFA4w5owqX/hGmhRBS+ZXp/rysQLX49B8tUuKj6tYpbT
8wqpph/drTSwJXhamu6EniHlidUdPkEPM/CfBvD3F3E66jd5fUt3ZJLYEvKCMqyP/LU/PSbYG5wr
68rmYxNep/44Q0FNREPgpQGNaLZbtxdDlJNnBJl3J9mzMfFKNVCCeSMDh4aovkzLO4430iOjwLmJ
iYjYI5Zms1q9IMon5RZxr0jJNqn+R9p57LitRWv6iQgwh6myqixKlWyXJ4Qjc858+v7oRp9botgi
zrkTe1CAFnfee60/DOD/qrVGTl85u6WQAGWBWOy3nGYe/IxiLbFLx88kfwaomuiba7u2wm3pYGkh
bEUqbbWyG9CDVB/7lorbmAKW6R3O3Q1v0sFb+5FU/WrrXLnEKmqw0dqqSe+cKAAoaFIluogJG/pB
Vf4I2CZWv0qVbFIB1gShfSI35RUkgnDxBDqSmZ25CYC9gIqRqQ2SFERgJfnsG43+M2KHAQWi9MWr
MTQqFZ9WR5kRaJsRbdoCKDqIcKquuzgLK+cYtcAo94j2FOXearmpcBKC5cA5KyjCDLyzbiEs2RVB
/ZAmMeRk2GXKqetc0bVIT3uS8mNI1OKTnJDW/2oA7JIuFUBEcV0MfWU+B1mVO58smJOkLTJBQNQX
wGa7z+HfCl8ltWxSTFH4tZfIINF/sPKCSj4MGBkYHmxxKkwb2XHzp0qoEvlYk1Qw0WKS5ZdA9l1r
M4gyt+o8bEH4CCM/MpfcSnwQwNqExw7ytrtjJwYVUBUS70urqBAdiA3T+8bTsiv3iFrWl0Y28nLr
t3rdgFWuBPcIx9gV11mT9vC6YCJIwqNJ2h75LsfynCcnzOSfQSa4+TEzc3yydcXi/QHVV//GnlKh
NFRRr0PXyTWbkDSDoZjUz0qwMfnXdODoy6DSxV744HmBWH0zRW7aZAVgxG9Tv88VW0OmzjukATgE
dK7RkVpppPCwWYkCN/yCZEvr7gHqauJzmpdZesZJBaXqQlHL8lJaObi3gTETj5CFXG7rsqAp+ata
ZzoF6rok3dG0gd9t4tJT4wsJ8657UHTwP0Kj6NABDDV1ILTVjcodETfHEyKzwy/VbDQfbG4V/FgQ
GZ0T1ATajb61iCO4Jk9k08MmlkwgUNUJ8HDtv8hRvI0B4xEQlJO4GgT31R2iXZ1KR/NQrdeM1JIC
7ahjeiVMLcmkk2QE79H9hj440Q4ViNFEhluf2ijvt02BqnkBMGrLZT078BgnCcgdXtmHXV7vBN14
T8ysPYqNJ59dSAPOgu7qjeS3JFtgPFWR6vWoZToKzX+Q/NZqRG68NK1PVCG2TX8I4t+W+xX1rIWe
vxGs/xsH2xsQVkjymJOex0WrlmEL1Sfzqate03XfHY2TJmyrtSG9+smp2CjuPkYlYZ1i4HCOl9TW
Z+OT0Rs9xWW+YBrf8A1oJ1V9gku9Hmp7QFKCm78r7qHnWxweWgbS/g9vMHKw22yE41bHXvkjt8Iu
S8OFWXArIEs2ShTHTscqB9W1614vKtiPDbJeJ0odZzffUU86Bfnz/T6fDSIhA84sM3RpOrQULJUu
Ath/ktT4CZzbo1I/B+rLfwjCu42cOLcVWZ1I1IaJq1S66jQndF4/W7r0G3r3k+kpC2LF07YwOTmW
ockZFkk2bSqZrAtWKZpahtCQ/6WQnmXjzcwXQkxXAiEkEbSFLkka9yhpMibc9rTK5AJxDrKnKnwO
nT+y9aOoz/+uv6ZRxu3hw3rzUdMeokIKzmXxQ/Z/mdZ5WDJsmOmrq4ZMdphM6Byv85XgbPhvjmY7
6i81XRBAXuqr8RM+tAJVr061GlrROhfNtekrMXjuy385t6Z9NX7Fhyheo0DVEYmCKN06klKEY76q
+tP/bkAmG6AP4pzTWwvOClSGUPhtAryWg4VRn547/7clXE2U0VASO4vrllBazoRM1INzgurgiprL
g1hB57zfktlBManjamzkOiCp6yA8BUDGIkR/9rKziThpgHql5P8q2iUHdmm6mY7NkTWWo2LwBleU
ySQ2mkQSvT6Mzn71iYexX36Cq71FPGQzZO+9RsKHEgmCi7tBPjvG1xClaAW/vY6kvgd0DxmdhZky
CtF/PFSnH6RcN72rBhWtVz7IG+RthJ6Wr8lUCd1NIWQQs9pV+OXf9/XHHpisMaFJHb0kn3BurL38
PUGqMDYpiS329NQQb9qwyUIbjJx8W+5G5xBBzBj0K3wtgCXoh1l79NksCHxhtzNA0d9v398ZOe1R
UzE4IxQJwPB0xtZmKIkwDKKzlQhn6Hegsi6otYEpRwlOeAmfjR+8NZpP8YP+KUb/hwzqklj/3Hw2
VZNyznhBUfVJHweKp9U9+K9ztvHqrSdoK5h4iH0vNXXc2G+aqkm6DFZdkw1l0se9ZDoA16ronFfP
ZAtXyG9FXPOld2dlPKk7FJrAcUbrhQ6eOhEYMo4ZHP46UDFi65MtIQQdVJCi6C8yJhkiL6ESaQF1
kwXNs96+SukjOaWAJ39t7E35R5dHl3EswE706E1lB3JUO62JF77qZmFPPmqyGVa+33doiPWXGvpe
37360OkttKpq3r9SurvfBTeb4hiM+6CCXoslY0JwvWgz5CS12KEHDPeZ3MGqKH7/+wA6vz9acqDr
o05OdLJdoFO0rL+0FIAUhRyU8H4/wo1N0TiKH0NM2iA0nWbytusvWWOtdPOTp/6izbYablt0oKmo
HtGRaHJrYZz+P3F5PRiGxnXFmqwN0oWI6SWo9oWJ3WTv6OtthJEAZp0FE3WdH12NfmG+sFJuFiSN
pRsNLIJwjODCdz1gJaSInHLwcBFQJ65iQPasSUAPJ3XJw30uEg5nEi8klfyZONnPzdxxitbNxYvq
yjwPi7UTHBGiBmNzuj+AS4Gm/WglXai6kXip4ajbUBUFEl5IsbJwo2PVW+bmP8QzZFK7f6/+5uSM
7pHb5xXXiRe5DFdRhXbERUNpPY+P9+PcHIgytrqarsqyztSX5clQaS6wFiATIjRq41xp4b7KX928
WJulSmZfvjSp+HI/ony7dxDS4G6D8AJX9OmGFsOQLtW2Fy9GilBnpAo/Skc33+KBKkGMjNSjpirp
Q0nF50EtB+kX+aIcaXMKZoiPlnYcUA0ZyDqh++cG8WNXAZJGFEx7QI9iVVfZtwrCBARfrTo0yBus
KrLma6EV7NjUgiMikd47RGVvYaXNdaQy+h9LJjNe1iYzERxGCn9BFi9S+5K8B6gkSuuh2VSFnS1M
xZk1zUsQ0UFyA2yH0tQQjPyRkJaZxfJChjrMpF2m61t/eFDMbp2h0dJB8WgHJIKGfnt/7G6HbtxG
LKSu2SQNLnbXCzstQxkXiG64GLqwg0OPhoSwa+IHD+hTqXy7H+zvQ+rqvJWJpiom1n8a/8jjmvxw
rQ+RlwFeaQwXt0QEB3LKo6cjch/EX6WYwhnSuYhuVT9SWKeQbjaVMnz9L19gkatiZGWFR+X1F3Sy
BpQY/YZLWQpMr+Izqa+j023aQDtC+v0G5RQgs26Gq5qb3f3gc33NmY8/oIajJJer69i17w5BScn0
glnkq/lQGmsrSV7i4Y+Z7f9XkaZmYB4ly6qo9b+jmq5U+McUMx/iIToKLRQRM/l8P97tXjqmGbgV
k57SOCAm45ooYEasEME7WvhQ684OXV249dmz2SxEml0qiKHCneQ44vibhCJv5w2qGLMqz7mewoH7
GZSv+DkFsIUEB3vqSNzmqbG0Qmdb+CHsZN4g2qbEYUFYwSh3RbP3q2It6NkpCpxXx5EB5G49tzy5
WbE1QaKSYxTaB98KtxkJzmLJI3G8l07XEfstGS1DQ+NKn8ykTk6bFMlL8QL8299bTfcH/5YW3jFk
6/sjOzdneQNooiXhDKNNZ1IsJxpQQNqtUsMIBzRvD6DOsvZNgwl6P9Tf1Ne0VR9jTS5tQ9FluRqF
4qXVaggz2HSsKeEdVCF5oyJtt7IirAMVecu8eKIw8BgP6ksc4VqMKhAqkmGwLWOQpBqK5SvDQo8h
kRTYMOLZRXnXG6on15dQgxOKYZOScUIngNy2I/3yTG0vgw1b57Kz1ZsWRKtcLm19t1dew+AY0QFK
ymTLrEnjDGyVwe4VHMuyhkisUtl1WH8RtSFYx1GCb46S/EBd9pjm6jfqKyff9B6iIpVhYyoHQK3D
wuk2+z2Kpukk1zSLr7rejLh8kTF1avFScZquWk0O1gAT1YUot8vG5ITUTGrAvHdMc/LAKmAoC4ri
yhezAA6eyZ9iwx7wjwKIKh7uT5/ZUBrutbLIFcsSJ6FAXA5+TZaP2cOrBeE2D9lGCppg/e8Hul18
tImLDrudRS5/ei9AwCQa9J5AQ12iDyHnw77CSWfvpoq7cJebDaWLFOgsBBp0ebyifDgvBamPs5pr
8qWgzvYHToq/dv02+an7+s/7jbpd5zRqvDSCJZIt0Zzsbwo6uJrlEimh8EtpGObTg35BSRDzpGgh
3SqNN6frhU4wzH9N3JRxjp++JsJIDUt8EuRLRkYeSiGF5TfcbA6q8VoZ32KKlb7/GcFJxB0PIVwy
xVvwCL2d/GDRdO6qbGkmxY/JXEk8KEp5izOB2YOV5RoQbxIx1v/DROGub6gc9xLgsEkUhJQkKmCt
fOHqJ1KBVwEsyclafr4/dHMT/2OY8e8fJolawPfFEVK+pBEbxYPgPyEgCdjkfpSZuxt9Nh7ztIh5
P61eZeWQCQ7CV5dA+d0DvhLC1wrtxiQ+hNFvgBErNf5SJYBIn+4HnlsDH+NOerHPyNIqRi9fXEpT
aqw+Gu1Byqrd/SiSPDMnP4aZ9KKiZ0o7xJJ8SVKI06ajYPsGYqYsyBGPsDMsBKrmyF25sNEQ9h+Q
uYtPoRH6n3oY0AtfMwabLBCT7VdV2Z/ZO6cWyGqVwCpuXePSgxDgRcr7CD2PlVsYyha503p7v/Hj
dWESzjJ4wVns0YzsNJxDsl0PVaTGmuCbgpgxGZW12z3JGTO2gjrg1o9eXi6swduglgifV1NNnSQQ
V/HraQtWv4EnExoXP5cOQrIaXiLl0vbSpzB4NvUHS1+INzPCEOJVi+sSNscm3o3XARUn6ABttdZF
luptjtZA6T/l4RH9aISvilXeUN2u31RFWhuQCtk8Fnr5713puptBQZpwvsadj7vbOAU/LFQLjL4Z
qL33FNffNesMJ26lgrYAehMiPN8cvA6tN7ocWXUhfoJ9OvQnA1oG0jM5MkW1HmOE98vS8oXMxFzP
GCY3d0tRTH20Zb7+sBQ5ORADknMJwfQD2RBL7lgPIF/h0YoeRo6kD2AzftV3/qIV6djrk05hNMai
m8Zt3jQmR1wzKBXQPtd9amv5c1YcM+zZ6x1pKMS3T0bdbS1kIAsBuRtr2KfxSfMvknBw/XJhyc0c
SpSmuejygMFchYfqdScA74eFIYXuE6SsjaJ9Fgfe3sVL+lOmKn0CISim7hpVj02bvRvuwvE7tnLa
Cx+DT3ohSzTI6z5E2DAxd3kf7xw43Zb6Da3pdQa6SHLShUGf63dKnorC+SRa2AhfN9fvRdB3muI+
IRYDs8kHPYNonXVAk2Epmz+z0sfLBcsOBJNqTLP5CljW3ugN90k/IWGn+seks43WWkV6uE3zd8Fc
Wmg3lxmF+jrABnIMPBPFaQoMGI+so3wQPA297R4i9di7JzX409CnYfBaq5RHUcjOdr3u2lFL7m8t
dT+DDcIswloW9pbwWKKG6iCgmGfCOm/3sIM89IyjwF+4H99cRK6/dIoGaPFxxE2sDZ7K9l3B9rb+
fX9nvzlIJr8/2XJQeTJK3eH31cbZtGa+hqiX+9+b+v3fxzFlnVSZzvGhTG90ZlNUST/0wVPVflGL
0jYzVmys90++2woLfTY3uqbKdOJexbElTl4uSa61lRA6tMmIk73YpRE6gDnPqCFLD2VfN0d4VwuX
EOl2oKgQcVO1KBVZmqpNOrIqOe6rMpROcQx41Bslvp60YON+HdonzX0o4yeZvJnyigcINo/CyhD0
hWbPfIEsieNH6Ab39OkmXfphJVtdLkP8qO04L94wLtj/21Hkd3Go5hZgsXLE8RM+HFA1Hg51LRXy
KdCxfkRuRHw34j+6sVR3m2uKLLLtsyMogKEme48Cr1rQU1VGZxm0ebgrtYVp//cXrvZT8HkfI0xO
NCjIrqGGRBDA+I0A+1Hp+1F04Pqm26Sxy2ZfZD/qRDhm2hcz32B+YyzcN2YbyZ4+QnkNUZniVmRV
MPzY1+SThqztIOIuHGzuD9dtLmxsJTkFTGNFXQKhcj1eSgS+MNUC5RQHzq7xPnFiW02CEV0Kq/uX
5dsmXhVKFi8clTf7+RiWE5Lyk4wF/bREU2KUZg5KDB0oXgfo/iNRBtu3Mo+590kIHvP0y/123hyO
PNUAMumkukS2GG2y4L12CHGYNK0TLmzrIISXFmVbOcOoHbWU/BdV8oUG3t4FFN0yVVWlPos3t/H3
LfRhIYR5kJkShf4T2h5oZWOh4yAVJyEL3debBOMMI3mAY7ISkOyQCipIAqIKqr+63+5xGVxP4uuv
mOw5bKG1i0i+czLk3z2WSsk5NxZW/FII5XoGCbIBo6qPnBM8zV0QHa32oUV05D+0Y5TDYvzIm0zL
Q9z+e1I2jXMq3RKxzQvY/9paQPndzklDGheDNj4pJIA21w1RNSSuomHwbDN80L5K50zZisGv0jpH
CSapxb9e29fRJm+XHguPMV3q2S5GR+s6hiwvlEC47/ebdDvxx6sxN3JF0WnSNEfntV4cZIYPo3NI
jnH64mME76yxye7zHsrz5xjjFZjwW3izxXBsFbyVjGykAZ5htm0Dvdk6vbnwUbc3iutvmjQ9lzOh
Cls3sAPVesBPRGmtoxs9NUiYL7R+nHvX09+ETkm7VYNjgrvj9ZBGqEubahsGtulXm9z4kmGe562c
s+ttrCcuZDZSat1vS7vcj6vMtFAyAHiDzuCZwVPgOu5gBRWeVU1kR0h+egjNrbDgWOlIYCT1YyP9
kMJknfxStH2AIQk6dWhqroTogAKRLKBRvgq/wc8y60dB2LZI4gVfIoo8HiLDsHXOWBkE+RkGbvRN
Kag4rU3xi4Xyx/023J49YGfGHKiC4DoZtslqCMhQyHmhR3Yepb9M4BsqZLv7IW53jusQk3mAHZ+l
Vvhz2S4gmbQ5dvqmLxYShUsxxhnyYRtWGl/r5Z4YGqKP4mPpb2V5AZ53m9biZAY7b8B/wo9SnW4c
IuKHmlPi1CAU+a40LlLxovIggqYOcXMTaUe4Jau2DPfeEh709h57HXnSg07b1cqQVngRmi/flJTC
UYTX66GEEXJ/qGbuCdeRJjO6pBCbZG6d2jDfDWnjmls8OH1Kyua+OqGl7S2cn7Mt41lpmlxTx3V0
PW6ZEseBBWPOjtV3oSpWDbrCcvaeQ0zzkbK937qZ5apyP/gn2GSbEDs1Hl0vaBzcCnjESv3dSPeA
65duW2MvTfYjAkEdUCUyVzewLcRMhyKsGS+vxS9BOureA1xuA8EvITihvtbpFywQKOCnjX2/ifMD
SG4EvBQ3SlgE1x2Kg0QtpUKe2kjDFx5yZm+YjxYplM43Q7wUzqcuWNgF584eEiFAoqnnchuyxjH+
sPbE0jfBVBiZ3dff1d8xJoeegxlfuS2FT0N60Nut81PGFts8tec+tNBoX3fdu9Fsdd3d3m/+zDHI
R+jU62XOdkOctD7ABEc0kiSz0wz2gNasw95dg30M5IPsZitX6Rem1GxAXTUAfnBfMbRJwLavXI+E
ZWaX2lcQ/GuxPQWOuwl0u0xbsJgL4WZmMNBd7po8asFFTKkpuTEIKMXImY2YPoBq7ORJeSFRFNRL
4LGZc0Fj9upI2431uGmiFx1vyuR5nNvQmVFGC9ZtuXA9mIvA/Yt8EpOVbOv49w/TRs5qqORKktul
H0uPHTSoLVIaSxvMfBTSlWzZ3CnVyZofHQKzBB0kOzPLAjmcTLpAOF7CxsxGAa4xTgFSGsqkLWA0
46gM+xwxCZQ748dRSP3+zJ5b2KQ9Sbta2ljhEyerzEf2vfQsP7dx7FkpwOrOkbMRq721T9yTxMlq
4iJ6P+bNoYraF+VYjUQci5t31fUI4Q9eZ2XCHIApk64LZMoOOk4s20I1ms39UPJ4QF9tmZNYk4WE
mTiSyG6Y23H3Gge/fmNkBk9uI1SPPf6gpnouofZnT06ywfRaq87BN/7vfyBF27y5xxK5SFdeaP5t
amDyTeNL4sMMbRGTknKTb9KVr52LNN3Rk14E7x3XAJLdK+RMwj0sfhexkH4/tJCUdvd75fbKcfUF
PIquv0CxlA6gJV9QtX+cg+P8GbVt8vOgoN8y7DTjczp8lnJrYRe9OZTH26zGbOP+LrOzTcZdycQK
G6q6ts023mb6UyM9yAYKl91ouvPrfhNv5hiFFoN9BiQQNRcSINct9A2lznNdL+w8jr5mobtLMhwp
6vrz/TA3G+dYz7H+go6ga5IZuA6TQBvUqMUXNgaI21R58bVs36anFovP+4Hm2vMx0GS/CUu6Nq4J
BE7iFaNvWNLWaVDThW6baY9GxoFHB0w53v6TGyGKLhn8bp/2IBWLsaPpvRnZLkX+8183h4nAzsnh
xbN8eqBmaGybmGMUtkGRqQwu/nbglXw/xu0s15htcFKsMQPPE0S+HpwqQO1Lk4B3SrrQn9ImV6jx
SQVEkR5njwCRpbB0sBhqQgQYEZMZQY4QzdH13N3/kpmJDxKc6hb1a/6ZgqXEGKZlBjnVFo1mhVXP
XvR/hmqydgx/o1pLz9bbPY92w8BRR34fyaPpaR4kwegU4FImzt4H92eaw9XwNopMamw9fFLa9CBk
F9zU37psZ31rK3ePNy2SNZ540ORmTfZFN+oVEPKoOVtYwy6My20V8u/38Tgc0bpU3CaTLCxCNI8p
Bdh1YR0qnPH0nzhXApL/Jj2glhi+ZsYK4RZBfIhCfMCVY9adSuxbTWQ/1FNhrbzo8/0BGs/Rq1Ni
/CJkIyQVSA0lhMlMqTEQrtDL5DTv8y+wXtZwshfSQzMLGOg1xEtdBSHEYXs9GWG6eF3S5pWdSQM+
yA8dwlyhvrB8ZybaSAoASavoZLdvDvO6NPIhLCs7DR+k4U9uWZsgsNayN5qMLIFoZvaKq2CTozVC
Zk9P9KKyESJbyzXMr59N9tvXF3BrN1dhTWFMODAU6F4WZ8d1x5FT6hoMPWtbr34IeAOZ8I0kkPnk
tWXxTSP5dH8uyONgTyaDCYmN55xCDoYJcR1Qad1MUfW2tj1zr1TBlucqajfl1wrZH8Wyy2OCJIyx
7X+mr+JjeExfrebNCh+Yqbb+WKqH+59zO2/GyjQ3TMi0QHi0cep+uCxEMXa5kepTcEkulf7bjD8F
qE79+xi8KSWmDIK8N6UlT00jAd2w2i4whfLdc5JG66pZyHPcrjEVfC4rgLwQGK+/3f6hIZ7SqhmJ
rdquFVRBK6k7y/haLLTkL377evBUmVeqyW6PkChVpOvu8g0rLZD1aOxIjU/tq95yg6sw+srXnv8W
e09DnX0VO7ShSucBE7HewRFJxYZBBf64dV+9bNuiXBedUtzU8hek+j5hz4mHKlq+z/c7faY/+FJq
efCv2Hmm8xrZLonLad7YjlkKxypqcFgo+9/3g/ytyd32x/9Emey1WVFgXIGIlR0PpxopHhUDN04B
9bt3UWN8qvFUw+LaSi+dmHzO/ujeDlM1V44WZvFMY2ExMLvGRDJ08MlnNKnu4H5a9nYgY/fbIHa0
0NCZZYLhEVcJZTzqtWnKVPBQxxBKubfLhIw00sKQ2KKy2tzvztstT2UD586H5CLb69+T98Mc1pEX
T4cO+WIp6Q5IT6601lgnyRc5Wwj094y+HjeObsQCyAHAxmB6XM/jwRwMHMhT2caBL1wnhr9yhC8B
Fqbqb03cxng1Af82nHYVPafy56Lcoc23C5P27DtAj3kmIuV2aBAr7LfyEiL7dkemMjXqB5Az4JI4
rU0VXuzrgHVUe0B7b50OkroZUI/G1DrDKUGNdaQjRNAqAbJ09/t/PjLnqMG1m2Nh8oIwzJQ3cknk
gsx7S3Yc85yViA7iMS2/+hj23g93O2tJ+yugCqiAcD+wJpuJaYiBMASBavsFwBEh21WCv7Arzpw2
AJ6A/MA1ZW/krLseaAmjYnJclmpX3ja7BNA+q+OAWeI+/h3Z8afMloVVKK/aTyBEFXVXIQsnXaSd
v5HWaIvfb+/MbnH9MZNZFzhWgsixqdr9k4gYtv4ood+frAD9+t2xxPdlF+evw2eYM311kHdWfVz4
gNsLzAj/Ap4G5JhXwTThkZp52wOOUm2UuSnjrhXpyX90jOQtC+SVXj9E3kmuH0LzQZPQtTXRg94F
2o+gfm5/3P8SZbxWTBYgX8LGKWNfB/1q3HA+LHVBy41cRwXeNn6aESXslVph/n0W1v5F88/4zdXC
Ps5P+aP84D2odvCkn4uH6Hn4DQ9DXslfJONAQcqC6rLOWCML+8M486Zfx9uG7KjFlkpt//rrwqKU
0yzg6/rqZ42sfmU9xcqfP2qzKVBXTrMvC70hz8UbSS9omAAL1Sb7twuHTsZ6Q7OVczvKEK+qSzfs
3Gd/G2o7RM6iPZJFbfdMLRLXKvcx/2xJO/nUvA8IuZ6E3aBu5Wo3GE+afkiQMMvcYYv57d5Xlzgc
twfByIn9ny8dW/Jh3KqwwDtajzVqGs1KR54ZiQtNXcpNj+296X9ycth5sHhBLl5HkT2pc42yReAC
SaMC0TGVG82zL+Ngjd8ElFRVrVaYq+307f2RuEVKjpxf7g0mqBWVbPQksoW9QB8LjWb7+U/tUXA2
ibRBA7LBI70/VP65R122Fp8Hf6HJs/36Ie64V37oV613pForK4396HPhvyaMePafxs4EAUTzSKj/
XZMfYhRViwJrOmg2FlT2YISHxqz2SLsvPMXmNhmS3P+EmUxmkqiYUXadZmuRttfaSF8bffazINER
jX6BCItmCwfJzLk1Hh/koRg7GZzrdedJSO5FlHQ0O8rew+LRx2c71HAscxD39EHdCguzZK6FOmwN
MgC8ZEBsXcdL9RCzFFfXbFSLAU9/0eR2Hzgvoyd7hwbx/Sk5d0qO4AAez1yJbrm3ftH5Ipwi2ySr
hKWbZWzTBBbj/SgzWQ0K8KQLyFGz73HLv26TVwujxbis2jqq24nZrrXwOY4+q0imiOpWZ6KA1BVX
3bZFwHD0gf0RJrvcOlajkcXOUt4Re1tVoraq461ZLEyp2WP8L1CeYqOl3PS4hpNBLYe6aidB9IAD
88oBpoegf4sDg6fLK0Tj8cAR1o6DrPrwPQJPX5f7WForyqtrHcCAWerKecHIoqk/Rf7So/Y258y2
AfvJILNncLJO+SZFP1QKmvmqLQE01xQcNldtUR6cDRqD350NMI5ae/YvrWBuevENHbf7ozc7IT+E
n0zITuWpzXTnytjFOJOhxLn1gzzHNc+PV/Rmzsu6VxZWwdzEBCVjgMG12KOnwG6k1ozW6Dm08B4q
9xS/gg2uUtHu3zcNpCKHMU+DEQF0PS/B8ze42jLy1YAYfvBm9I+tke8a6Sz5wUI33oJAGcaPwSa7
vxO7Q2n2qmqjyb/NigdqvbLxpiY76Qdm8qq6jd+UB/NTkD06aEjeb+jcCfAx9uQEIL+plBigEjt6
VxFtbYtN/V/uNWiSMWrUu1APm2yUIdKUuG6wUbr9t7Q7NONB42KPfvbLR1HbFSiI3m/U3BwhHQeY
kO1rxGpfj15emTly8NRVc0dcaeGD6y2kr26fjOR7qR2TlOPeSmLiOgA+3agiN2MA7bG3kUvmNv2N
ktTC9jg3OBbQRJiUQHRv+M9D7pmJjy6+3eCpVvcPjXJI8bG631mzbfkQZLIFC1pVWJ5c6nbHvDOp
EksmSoYrI/1+P87soHyIM7ndlgaZEawHdBuj3wQRmhLgUx72C+fWfJcZI7gLD26etNcjIxYmdg9N
p9uKhj2T+gkBQklZelLNnfwwbUTL4uzSwXNeB8EconGxZdDtHgXT9DPQnuzN6DB35CmX/rjfbbPD
8yHWZHOQoUmrBdYHtms9Dj9F6ASwZqRy6TIz9/aAo/k3iT9yCidrVGpqhGu9XLezDNlQ5ViWIhTX
fNN1TxxyeH6vLOv5fstmjg/GiWcH+yuszWm13cySwMUMU7ctzE0fTcnLMZGT9kOmn0re1PCo/YWI
M1MQ2jB2S7gMsICnAAyrB9rvCixbpZC+SAHv4aZ8vd+omeG6CjHJLhh+KidiHem2FKorFPME1DfV
YRfH/5pog3IOsB0uZwgZyqDirudgNPhuFUoEyvNf1Nq8HEptt4BHnVlMVzEmk2KoRMM1CmJU4Tfa
UhsHqVtQQJjtL1I/Ktw1BnUKHbH0volwQ2X3ifQEN8v+Vdd5emGJGK1C0FD3R2duygFeBKSg6YbI
le6602Q3idNyaHVbwPB024yi/tKAKIdTeuJei31vj0zVwgKejQkIEGorcFvKydcxY7xBEhD1DJRV
vVZ+h5WkWWMxS4ZRtfpVo0GHvN/KuWGjif9ElK8jIlqtSwApddsER1s8BzgY+wvQsdkQrFzYMkxB
uvM6RJt0MQqakm6rw7l1X/DRBPW3sJTmVit1639ijFPnw8PRcstC8CuVLWlof3ZS9RMxm+39npob
G+wKx0cVvlrA8K5DNCXmin1q0FOaq+5kN9L3bpx+zbBck2s5PutA5Db3Q85NeDIZKLVRjIdNNgnJ
NSmUWiMybM1466Mjt740CNZyGv77gxBqA6wpBHFAZUzTnHGPjnoh+QbHLTgpMUHOP2qoiLS4rCzM
t9le/CcUKfTrXowSrcg1TWAylMVLoDaf1U7+YvhShaNer2FN1zW7+504N/04eiG8kqu5he4lGBt0
kVoYtiWgmP0kir8tTsb7MWZbRWFrJBhyzk9ldQQj1PrGTQ079xDTIJ98KdOaB5VGJki5DMH+frjZ
JpljiUtBRIg8yXUnUmYZZN+pUHqLsefsMVAyv1fD2/0gM5U08HlkP9EJUoAt6JPNyOg9FeOb2rAL
p1957WNbgaI9SP2frrogn9+YO8sEgSpecnxxKhyB6zUOBclQrpKDLzx3TbjKW5xE0VLonfbk4hnp
RJuyvohLIJxbDBsHHGAVrj4yBfYbInfbVUVZVL1hO14MaErZedUjGioYkMrVBpNOvezBy8rWfxgH
g0FQUc1CWGSaZSlaxYQXpBi21I6OpEb1JAhJvHdIESxUCeZGHKos/AvwcjK6hdcjTkIp0SLYP7Y/
6K8cPq96YeR4HMniwkz+e5OaJDb/SrahfwcO4kb8Tspxgstcy7AjrKXVemN97dNfQrvXqr2TPOqx
HXg4Y+q8dC1Qgj8ECVBVuirKY59u1VZeN0O380tzJeVAeoRHSzmCedlk+mNfHpTg0Qx4OMCvrvAY
hSTjPcSYvtbhuax3pYCoD/d8xAZWou3r5FDjctPqzgpREy3r1zhp35/ic6fGKE/3/9o6/v3DqSEE
XdUNncEMb6RV4MMiWyogze3glBCoY4y3V1IE1xHKMMyYr65pG92lwgQ28l9NJVmn9cImN/PKQNtH
YoMjNawr+uTB1ORyZSheYNqK+13sv4/ec7gg5cl3qPpb1Yy39zvulqDCgvsYb3J1DfIuV6qMeIb5
Q3RPDpTe6KCXrW14oLSzfCXm67jFbnFjPfpBi3/FzkmOHh4kEHIrOYQP1SGqvFV6/BqzR+73awdi
QPxS5ptIeu+RuXPcdYwfS/4cNZ/N5iV08McJDyEyDffbMrt5jP02gt6owk1lkbq6Td1ci007Oprd
O/J/K49E4lE9NOHjoNrdQh59LoVjfIw3uXJ5RqhbXk68pqrWQxp/0awvYu2t9TMKs671lJn5KoWn
MPhbPXzCjcbRlsg5fw+k6Sr/+A3TE8SDMzBixCCen0UPx54XQ8YnCEc4CcnVPZg8WX3inFsryCjj
5dJ2W0P8LvrFc+EdMs9ZSYuw7ZlXJTUNUHoUVUD9G+NS+rAYK0SNCj9kSrWMv63kvCLTn1m21nHt
cg+QqxeGfVx6N11AOKqN3ArImFzHw1ACJzI3M+1YA/a81S7aYMPV797xEo//D2fn1Rs3tmzhX0SA
ObySHSV1ty3LluUXYpyYc+avvx99zz23myKa8AzgMWABKu5Uu3bVqrUqG6rDKlt5Urxv6uTYTD3q
/7E5f1MMelH5lZeZZ63f1ZX+2MKRoyetA+xWr/b+UDl1BRU4cPJH+JWrbA14vRSnXNufbb2m98Ja
67BfWPmDInxFAcgQjyKKxJq/xlG1uJ7EJygekHsl83U7v6Hqo+XulhyrQbLpInSsahMTN4TGo6B/
kJXCidaSh8tH+crmzKHHSq6UCkCTs6Js1X1nJI7B5JJkp6qEpMJr/llyf9/fR0s3M3UNQme63ECL
zYYJ+2ehCGaHkK4mbur0q0ilM4te7htZXDfyLXC2wR1DAel2LumJl9SsNI1zGCZOIB/cLt6gn1qr
lSN4Kx1vi+tGHMtTB3PvInRfQKgt7XBPmp8iSci+GKLHqNkQge2iof8WlQhSpl/vD3Dp/iKxLVPy
mwA82jQBV4dflLKGDD5GzUpB3jqx4fbeNxaNrRmqh9Ln+9YW1+zK2uy2LOoyCguNbaJz0HP5uyr/
HIhU7xtZjJ+5JQE5o3HC7pjtjMFKolQWfBya8CVpEBjSv7fVselePO9rXB+Qz2kACIgBPvYUpudE
OvQoziUi7ADG99A6DVPLRzPSjZBvSyV/rb16Xwb73Nzn3eH+ty4enKmwT6OmxAt3zlznSWMNz0hr
niVv62vbLNsnzxAfa7wvfNBG0nO15n+XVvza4szdG4nqhSEkaOcgIGT3RuHNS+FiQZAnMH6UUfe1
4865P8o1k7NN1rhZE8YDJoco2sLZD53WSx9fMmD7XtxtVUFbOUprBqefX+1qtBLNsWr7yeCD+5BU
wVPk/iy8ZyPQN2nQHu4Pb+ngkpYl0qRuMnEH3FrTGlmpYOcC+KDzBiofJfPQCbYOBCGzJXi510hQ
phWaXaAmr0MLU0C56YO6tSd57WDJEgkRNs/W8L7LeXWoDRM132rlKC24vxtLs3mMhRwxuAJLsfut
Fkt7CjCRSNvEEQ9TYWUaF4cF8McCbYxH/xO+XS2a1/oeWsG+gUYrBSE/3KkyolY6HH3iWjJkCeRn
Tr6BF+tEG2BNjurKVoSQtVcUJF6odgXhETzbaBz17Me4aYW3qN9Gfr6JPjeCXX+HlSyoUA6VHbl+
aI5K/zLoezlaSxUveQI+iVoxj01i4T+ffPVJRYQKoJDAkZkg6quOn0vpWTVRu/+WC8nRyD4oXvZF
UV7vb93FBb4yOotLIpJpep9iFHVdlKZ/Uerf1NmvBrgjieWV3TSdg3f7Fn9MJpwLh6TN7aSLyJmn
QYMxMUhkJ44puQtxsdZ4triNrqzMTkczBogBjzkvdukBCk2IzwOzpeGji+wABdj787dojMFMAkWU
suZiBqNUhHEaVuS4wjezxpWp36vqVRbW6n9LU6dzRVNjnID47+IQSKuUNiHP0psvwXg265/3x7G0
DyaQCKEO3K/qvA2jNFq3BnZnnKE+sbXirVdj20q/oB4PPew/921NTmO+DQBwTtMFxvNdP0ahdGEY
ijKJDnU7yqWdyZ/iUbDbjxW5nHjl6vlTt75jbU6HQHIwloEAGchCm0clO4mZ5KjhWykcpfQfX9lF
rlNq+Bo/fgxjf5OX0jYWx4c+LrfwQaEm89pXnSNWR9P/YvSJ7VoXt/voZ9vWddBBCHrUd4PHqHiQ
xOOEqh+rB5qejlDjmPDFZ88g7mkas1MBSGL6BGdMM9hC8mygKygPm/szu3ARgfT478zOE4cwrbgB
nVfGGfnx567em7rggOoCovsIlrQ71tJa/nVpX5o04E+Na1Sh5lnlDnVXJSJxf06M0AlT8WQK+fH+
oJaOGFsSJPakQwHx9a3XgKe4GWiMN85RpiIsGMuWY8AqbIsJD+fc84yVa+h99zspRXpQSL2S7iP7
OnNTPtQrSie7JHn7rdLYkNMn+mPkH/TmKI7Hto+c7lxXsNk8iBTjR/jAgEdQRxzseq1ha+lYTszb
4LumBvi5tlOkKqPfDUTnXjXYev+mus80saFl/aFEiPr+PC9BkKlB0LkxoRzpDZ7fiZYxTGq9vBvJ
G5KMKQ6+vx+Nw8DgUFwHCs+dEG2iBnldux/5R1hJwxete1n5kMnQ/Mhef8hsASwTyXTJLMyzUBz0
OjgIxVZn4MNzBnOFtecBm4a/XcUpCe1/0TM3rJVlltIFN1Mxu0MKqe9jNE7Nsx9/y4xdVTXHFqlq
QdsZmt12Hyeg5PgrR/42yY79Wt1u6QEzYe2A+JOPYevPVsJs4lbI2tqE5YbGp1LeNcn4SaUYWsef
QuUiuycZuePwR5381hREwY/DjxF6JY0kf/gmBoPT57akVHYpa1QCKluSf9ZvyafeWHGuS1uGxDj4
HXK5IvCo2dlsVFQtvaIyz671lSeUl7ibFrS8CYe5NqAnrEaIMD8ifet/UKzUyd3DMG4Am26ktTlb
cESQqxP08j/gpfrszdd6UhLkncSbDw1HGLriNSKyhZ7WP/Ttk27RdEf+WbSr+Mz3lCzXK8081+a+
MTbWQag/StppapssPua6ahfVY7CGblw4ChNn/H+NzjZi1wRV4aaqebbSF836PuXka2W3ct6muZmd
t4kZlxcKaD36Xqa5vRoZu6TNzUzAy4hhsTH1ZrRh35FttOv8fVq7htP6fbgbAVvZSlQLO91KjEcx
bMyPOlyHtpRb/yJfhgsGVMWKIjY3Jz+v5CJNpJrlrIWTVOzdD4L2GJMUTZ7vj30hFiGzA9AEbmsq
5PO2zaouQrWImN+IhIRI0C9HjxCPkwT2Ro/a24prW1rOa3PT51zN9ICMt1uVCtmW4FTL/+QBlLbR
ih9fG9LsTFpClDfjwJDChnxqZpv5TioVWy62xlP4L4JtmqRYJoSNePrOWSNNxIijRs2sc0JLTCS9
KI1u58LXRl7bEEvo+xtLM5+o0sadRWlKF6icv8YgZofYTkt1X7k7o0NK3bKN4p+q4R23qdegZIt+
Do5i2KPR3aCmNKsmSZlSWU1QWGd5r477KPoQG88pwluKfIkki1rJUWuea+shV14EuGLCzwrNQs1K
YLIQCP151pOJhN4SSPvt5lEHVQkqrbLOLX1pNS2FI6J4Zuk5lbmSPlkIOyjNAcGZeud1gN+3ltJM
DupwFCzgu+lG856GpLHr8CgFH83uy/0DuHQi/t/UOz6MFL613mo995yIiKnTZEfbE0XM+0YWQjoc
m0xIQ3cD/U1zCEnmBuEghGyeIP5UaJs0drTmq1Tx9ghOXneMqZoGxy75ZgiUygtopw9uswftUQuH
NWrQ96tIfkMituQvbpJ5liMGVlK3OicmzsW3TCq+CqECz6TR7WKlWntxLyQV6FKiW4bsIiRKILJv
V1IsJMA5ncRKSppDF3VeThGdxmvADHJniHeirebb+7P9fkmxCa6XxyrKv7Iu39rsIvLMfR2655p4
2Kt3jew73UpZfnlgV0Zm931Vy4OITIp7ruLfYfhs7dLUhrJFP5bjD0ERN+m49gR/71chioOvku5H
EuYw5t8Oi2awQXRJ3599BbSW+5YF+rn01H3r/4zTJ2rofz+L06rRuA0/HYJ4t+ZaNfdpXAyts0hX
wzA+FJP+wErvxOIsXhuZOdVKoZOvVHzrrGrNVlKeUJGoDMuWa3mfhh9761V3fw5CvnLmF0IpppL7
Ang24nE8Hm/HlnIfV9HIGejScyaHD65VbCD8s8tjM0EajF3nw9HrBbBWr1zAC90Yt6Zn02olWW2Z
QmmdSwpTffT5Y49+06FHatR2w326MX9aED6a7c7ItoK2Zv196XOyTuMapVbGPfdDhgqxWuxP8y2l
jZ12v0LQFydFPqQjt9lIptNRPO9ztarFs7R5SauSm54YrN+R8oRForReyt2hf9Y6dcvlIevblkSj
JL+tykQvtOQgUQl5FgSAVJSJK2/XF4L+JtPNmr1rQhUX8AAJtH0hfu1ca1eWvmOWO1fFN0imU7q8
LQe7V05GP/Kc0ipnCDZi81Msd0ZMVggWlWpvrPXUTct8G/JOXwgHFr1oENyJk5e+CsRMSYk83R+t
c6rrH3zB9+yy9FZiy/e3KDbg2IffgTbmdwzNmRTXFZoW1tmCsK+iOTTsn6ustQvekqvMVosLTJZg
qkHQxGvMIhS60TITNkv2daU4kXTkBeaBGzPNzK7k1A5pNlKEixjtA9RaBLl3TH2PYCO48Whbmeh8
mC/esMalt3DXAb1XLDrpafQArXU7y2pc+qoRuNw+yk7XHl1SZpJ8DKp6xVeu2Zm55kYuq7EQiVeE
Rj1VQXqgV+JB5akUriBqF7fN1YBmgVEgZUluVdw6ehv9Y/oRJLTQMN53/EvbBsaGCYiM/vG7rqZY
7dUJFeOeDc23U+IC+jyU9FWsZNtvV4DdS1f1ta2ZI6Z7ShLaJOWq7vaG+q1IPhbaiomljTnxQxjE
AiSy5jnJoHJj16oZjt8DddlYIWIm/aOrHCXlQTd29+dumv/5sQa2iyWQ6oibzdZHL1Iw1WPlntEX
feLicsDwbgRf+KWTjy1N+UnufpTdSrS8YnROJ1IHdZDrSBWdmyEFfUei0HosRV4FcHfVY5zYg2E5
vuyvBSSLiwfdNVTskK3B2n97uho1zZNQZLBe+juPXkz1ZyH8mwBhotT+PxuzE5y4lSeoYemeNVQB
kgf5WG5VJEmHb2F0gq4k87S1UH2KDt8t4ZXF2VlWlBoiGRmLuttf2hrtDsMWTVTB+pOXPeckAaH+
0aWnvkt2pewf7m+ghcwfrwQY8mT4yaZ6/GwHZYmej0OCeZMihS3p2yH5nkv/oJVi5Z+k5GDVii0q
dhw9RIOySf/FlXFl/U+8dnUtjeNUJs9rF+SCZBcAErTeOBjdJjnxrllxmovbllYv0PuWDsvGDBA+
cHq0RuPsB9zXjlFXmz7QDCdr3X3bbvuv9aS6Lu1X5nfJVWvTrwZRyzfPr4SqKywzTySWN6idLNmT
N4uEQz9uYvhd1eJrbe4QYwy8bwHA9F2YOUXx2kir7OpLjvz6M2a7TBQzwIAdnxE1CnSr6Ct9GvOt
tx122r7fQH/hUrqH/6NgVoSVRV7yiGipgX0F9Djd1bfntjIDr88CPOIQHuroDRpaYHB2jqZmJTmZ
ttZnubil/1ClGlO0QxLl1h5q5NDSiSw0hXCn15PPrXpEmlx1dSdLn+o6QPeX2FtEr5Tstqge0zW5
7cUR08sl070B/9ScXSDNh1AURjwkPReOFO6sfA8u2S02svxkrqlKLbnFqXHs/4zNIiETRalOkyZj
4+cJil6eYPT9N17q2sjkxa4OqhmPg5cI+F7uaLcsN5H8LVZg8ZJeAzdxpM47JDT32E037tBoT/t4
7RxNizZ3k2we5lM0CBXmN53bKFXsJ4Z7DkkGxaoDnGEDTBcMCBmM5LFud0383cxPaWAd5GBnCF/u
H+Ql73Flf37pQTBEy0esu1Cnb+OK50QfPxfOIO5yrf0k8poKVuHCS2eW0jRHB+QLsMbZwg5iGAqt
bHFuOn2fRGdN/jGWr6X7KGbx3lU7XJexiWJHqr8XXriFr+ekW6upwKUnHEkA7ls6MElNz25EuRbr
HBozAbcJWHn45DdHs4DzAM4Tr4Zvpm9tg7a4QgnPWSZ9uj/rSw92k8uYlBw90zwtZnPgN11VRrIq
TPtOj6ONH+wS9bndRhcrspF8kNcw09MtMNtnGITyie4HZOvmL9beNZI4imXhXBmiUxfCFnxAM6D+
UqGTuDfy36LVOcrq9l6Y5Ruzk0e5Ol9SIqk50yecs/hTD8EzQkGRge47BIQxJFe9Q7RVbUp/jcVu
eYLB4VBuRbznXXpO8gNfGfPGRQACadLABkufjNvaBItp14+NChfSGovHwpUILe+kiQ4/H6ShM18S
sNd7s8TkIMAHpzihDyOnpz3S5Xi8v30W/LBJVEMnIAR9Oq2pt7NaZ02nhwK3XpuZR5OHoBk8Jol5
MPXAkZRXAyah+wYX4O6QjNKCTQ8sTIroPd1azMO+KgZVxk8KJHZJlUM/AYi914+BmdBq8BFtGAea
xa2UwYNhQKwGTEflkUzcuQnlr6n3SfY+K2tX8EI1ge9CNwCqYibjXXuI72mBrKShcG5j2J+FrZby
5ylU8By8VKTURkts71V7OelQFP/7sv6t9dk6aJLnNVXjC2fDHRO7qsBmaGcd/fJWg9xhDVm2uOq0
aJLvAOAD5+HtGgRxKUP5mmMN2nw/ZFsnzWFQkOJrwPvGOVzD0mpmccFZ0+YAqSu50iknMXucpHUj
NKynQAl7AOkiI510sepd5l5ShNoBHUNlRWrCh0Epe5SLS5o8Zv3KHbU4cH0ix0Egi6z/bJpRRY8b
IUiFc6/vzaLeGUWwMSiCcZpL5ScE2Cu7fSHygB8H7nuoeKDXVWdvh0qHla9HKRepDV3cWDkp6UCQ
0k1rZGvdw4t+SmJyEXnhHJNkuV3UuhddL/IqbPHCdtjLB8EX+2PrR5Tf4+zkWXT/RXGmPXSZPzi+
pK/dhIuzS/aWtwO1U1L+t18gDH48NL4onF12rhXz1vVJwj82tEuH9Zsfv664kqWbCGtI1MHKD+x/
5kpGqxt6N2E1q+TRDaNN9VvVHa3WLrBoGlpk80AV1+onUyg+v/2ubc5WNIKmoFEkbCalrY+5nW8b
oC/xd9e5P7iluUTZY6KVowSmzsfWlW1bC5olnEvdfUuLbJfHUObQYh9/A/+t1t4KZ8CSPcp7FL15
/HHZzd5+WSTJTRKxdo3hhHWwFy7VXmpkRyxe+uRwf2xLnuDa1myfREEgutm0T7p+tIMGAPGaO126
QK8tzM55gU5xWueDcP7i1/JWR9tX2E7qbPfHsRDxmpM67EQITPA157XXS72WEovQSy/0U28evP7F
dI95ASukVHCBbP2P9w0uDgtgDT1LJI9J694eMA3RwGoqw57TETJpwUKdF3JdRdyLa5IaS46LEiFI
csgPFLjLby0VjZTLaUKQl2tfOv0pNb76a906izfutY3ZUSpidmNJuvHswl/nbqsvo3kwkMByj6lt
bALll/XLNHf3Z3BlXMZsm/dmHbtji01L/h03v03rkrdv900sOuKrcc3doK4IZDJ0treCDxLjRwkC
NOUsugeynOUv73Us19iglg4UbV2gLkHI0Pc0yx9YRVcHjSl6FyPuxM2oaIM9pumacN/S7iPrB48/
D3b5XYt1Ubm5KymUzFFugi1t21rf21KCa9Fa2eZLJTmTPm7QlmRuwRzMxmPmfm2agU5tymo2EW0T
wfhP8UBPf9qBB84RWzz51m7E5Q8SWVz3SQ/fkvF5ZR2XXP31V8zOgJb51ij4BhCP5FdDY+1D/bW0
PvMYAL7b25ATinDrIv967gPHlZ/4EqF5GqM1SN3StE/UNzAp6zIAqNkxiUVY/jq5d8+wA9h5BM4s
PBWjZbdRveLPlvJCpEn+a2p+CejeaCaxOVJCR0HDVG10kc2HVA8PtGhdOqslO/McpfD6mdJJU5/L
NQ20pX0MierUwz8xU8+fllWYV1qa8hqpxNMg+DT/rpzNhSXlmEwolgnDwnV369Za3cgMc0y9S2VB
3hF4HE9uoOibX/DAqtZCsmllbmIFxDQmTthJzx4qinnm2BviUClaw0ealHLmZip3qoi8o20TPOXG
ruhW7vAVe38c09UTuRjGtKsz7ElBijTDN19Gomu4WNUXGP03ZfpQrumCvZtPRmiQc2J8FlLE6uyI
NFLtZZ2repe2irdFqh7Kbh9HHwtL/ewKm/vn8d05mGyBD5ikiv5gn2/XLiny/9gCbUFJfF9A61Eb
wn61WL1maPZQMfuk8cLI9C6N+6HoFFiG0MRJZLtYayVdNMQjRGZvTGyuc0PkbUriaO/St8ompO3A
VD+Eo3XM5O/3p+79wZ7mzmKBcNsi8PHp4F3tjDgUIT7rfP8CaUTZIaMQDhue/hs1yR56JXiMYzAs
6FvSHcAeEbNvq2Nd2pvXXzAb69RpmjV95F8o/PZudBTah0oPjqaabKIqcto42Ujer/vDXppfWDMM
iYcXSfV5PcNQ8ipWrMS/iDy56AdWUerT3eNqTWzZjgHnJMAczsL086vZbSu6GbU+9y9qfBC9X1PL
Om3H/l8Tr7GIPFr/a2bmvMKCfji9xkzrDds8gLc/0uwuqpyqENf7nN+HMZO5CVZI2ZkM67zBKC9Q
H+Jtgrl6cCR82FsYdLaLyq3ZbrXPg/A1CqWVMz75i7nHNCdddXqd4VgyZvu0yOu296XOh38NhPiT
x+Y8ucFnQd77a5tj+lXvTE3LRcP4hIabNuzVokXKGCht1vsXzwu56fRG51r31q6A9/o60ywCogb6
RuBOOH1rBqIbvYygcrpIWmjr2T8tutB+BLhk+IGmzqgGjpz0e/R5yYkU3aEeSwf2JUeMXkr9OYX8
uBMy+guUDZCG/f3jsTgDcCTxmEDcGnjn7afpQh8HoTT6lwgymSimlXMlgloyQEeUKkK3Ajn6POPT
dJHadpnFasYaR7xgy/oDkrf3h7E0xSC1p/wsnMQEDfPnpBuQjqhN/zJ1HI1+AhumtDXqC/lO2zj8
yo0XU9rowRchiWHEs3t1kw92lB9F6bcfx7j3fwEmoop6/UmzqW3rRivMgZG3baJezFyTjorbfbs/
8KUTSgqVRCrjo2PTmlnx27QNyNHjUyMfNDes4wf0RELlI8o8kU2Yutbb+L4NZRrXlcVpxa8ODT3U
deQrrn9RoifR7AmhaJMlATLlqYtYByV3UodwEyNZZTTmo6T4+74GfPQomD9r9AW14Xsuv/neS9fT
s7Jvw02jQUPhBw47nNPz4f4MLbiTm8+dXTph0nWtpwvsjAJeG3ETApxpaFq24tcsLmjcy7b3DS7E
QzcGZzdBlHiVmKjMD6WBD77lbirx0XL9jZCtrP3CdYohFIjIVNMgPGdMUbpKDvwmgmJefCva2lbT
jSIN7OVNokChrr1p49f7Q3vPlTOtPRttogOeQOCzp7Oql2lYZnFwUcqvkolXkmoUdn15LwuZI7jW
EeqNrSX0Rz34rAqC09QfRpmKfrfGkLDgVgC8IwcBc/aE3p5twiooxSrzGHtvSD4URQN0REn+143u
03CvrMz2Tp2KQ1pDiX1pw2/qPtT2jf+lTrdQ5d2f16WVpH8XayB66d6fhdBBQ9RWo617qUfw7ufM
e3DbFFKm9nua+LaVWKNDZHjf5tK5uLY5u/tc3Q2ERMCmdeg+0v+zVbdec8p8zYE09O9NgSejDwsh
AbrCZkGLXgwBMXQWXqTaaSf9p21NVUP94NYnYfUB+6e5enapAymjJ5RmRao580u9bVuJ7tAaa4m4
FZB+aMOpptC9CPne9aRT0KKkgi6O/lHwd0W0N0sw4lbw0odMededi/ZXJyg/ku/qEwLuZf8Pej1F
8NpQoOi5uMPq6OsHg/b/+hjK30J1jYVgyX+gkMl8EQMRXM38R6CPzSiERXgJxnpPAh0Eip48JRI8
SGuVv6VTBLMA6nTwqdIBMVsYtw6iWLDi8CIHP0lMhWvpvaV9rVPqAVPz50E/+/1VEQyaFbEUFkGV
0I7HcDwV8RPc2DZgoq7uwJT/tWYFp4gHN32H1LWIBGYXYmhUEItA8H1JdcDTSmuH4QMpnJXTszhz
V1ZmIZ1KfEouuWPm9NCyk9r8SYZvTSRgcfqujMycHJOW6pLVhBcx+90nJ83aSOkX0Tz4Oqp72Vu4
1oe28IaBekv8UwaetE1ng5I6ZSCOYuokb+NHT7GIlrkKAUS6xne2tMWvDc0GVvdahUAFhmTjk6hV
W8ng/r8ERrVL1c1937NoivQ1AcuU7JmDjOiX6gNhrDhNdbmR22eroUAkOFb5JRRWnprvGxjISZCQ
Z+ImhTASdbeRkRhZBkofxPmyp31IhvRglqI9cVW70bCN3HGjaJDmOabwOQjWEJILa4ftiT2RmGCi
v7q1rcZqFwsytlvlOc8PKVSnuPQ1va+F2byxMvNNutcLFjlH/9KYUmbnQMb08ElBfqof9edIPd5f
O2nJ3DSciS2WvgFrZg4CJFVCTSm4aF037nupQNpdaN2jBOWCI0uDuomHqN75uuHugLmn1EOy7MvQ
8UzqxcGwq7QBAxTFxUaMjcFBIbzZemK8xiaxcE6h8yZhibeeniAzl1PpnuQSFBOIWd6+ovsXyo6f
tZrYfUJ7nOJupKr+hkzaP/enZ1rS2UUn/2HK4BqnQjMHTeoCOmVqz7Xa9flLFCWfUhhyFGUtnl16
Yii84CasNkVlZZ5S1OTKq0Mjii8o8Q37IbEKuxlDVEu8MwK2qlx7hH6ZDT93Qwyar2nnLAwT3QlO
0/8ynczvwxZR+aRI2vhSwlUa9Y7+NiJ5dX8qFzYaNujCoT0FPoX5Cz0U08B1QWVfytKMtiydeKpM
yQICk/pfDakqPnhqskatMDdKYgU00USvSDGZS2vmLnxddJOAxtxLJ7cA4/aGd9YAlRS6sQ+VNcj2
5LuvN8tkDMA2xNW0+01QsVv/oAi+PtYKxjzxLW/6nSgJtpyjG0cDvnmxjE0rvTXlpktE2zUkJ9JX
WvPmqzjZ1+AERm130vWdC6T1umv1aenGF8WNbfJwPWXfSPs3Rqb+cJYRAtF5MTYhbWtFQDAvpVbZ
uvbal7UtrIq+LA7lysrs9vLGhDs7CpLLQOa5Y/6yqbsYssj7e/LdY2uaMv6A5ZweBSzf7ZL1aleF
XS3FlyiSdpWJSIWP7l70oroH6cGQ9qKWHqXE3KlCbftWBf0P0lJ/eTCmb5h4bAngpvbUeTWIEomX
mDHLltX+MwQ4pLHYKe5OireZuFZLf5ei/mNtukLBiVLxm5e5jEj2RaVk/ZIRBuJ80xKAkDCaCl4x
z/Yq6o+B1dsFUfsIwW3u/07g47s/7UunkoTVdFYUyFXmr2pond2ihLf6IuJbHbOTxUePAGI7GDRO
uXnl2nHWB4f7Rt+1kjNy5Dt5GpGGpC1qnmila3R0OxOrGp3bgvstGw9yn73FsmN19AHDudptoP5S
rO+ilmxQewxpYsHZays5hXejn0piwAomUQ+TV8j086vkjthkbuyDAvuoiZ64KyGehnkWffbRI4Oj
QZiVJdX+/tin43LjmTCJ0jEpbWCO1B1nUaeg+UIfKVbwMasHf1P5sgRgVR63962831uTGRiBuEbQ
+35XH1fLibwDcfeP9HjX3a86LxxlkHZpHez03Np03WtRP/pBC2cXUn7nOq5XnNO7HCXsOTdfMPP3
PVARravN4KMe09Qeb4ThsY2eNDV/I6HetJJNhSImsKnkH/1W4OGfPjQ5xCi6XcsnwT0AHFfWvund
tfDnXc6VR9iChuscMJ6PQmskDevdJVJ2DLKw20exJD0oLh1shVcq9hhWEmgxFAGiTtNPUZ7Vm7oK
5J2ItM0H1Ten1q267h7GWkJ3MXJjR8hRNRG5RTd5Un/xNfW70CC7ho57uPV9skX3l3Ye+k697Hw/
JQp8BuR9sz2Lmk8RD3pcnxBwbrapKuqoL5r9PuxDb5MgArQWli4aBGmBIDkge/bN7SHRRt8XhLqo
T753VtPk2ayf5QI5kPK5LXvbaL+VnXQU0m7vvlbHzn9stO94r9E3Vm6IP4mT66MzjZyWYYvSLUUM
XMfth3hWi+5eVtUnOI6PnvRQd6+wmSMDVviO5wVbtYD+x320WsMuBMit2w+ev3U/xM13T2t3uXdK
Vf2QlW901fj8gwdCva0uwxddkPbdGg3Zn4P87msRb+FjCOWhHbj92j4gqVXHfX0i5/HQZ7bVqFAs
GvYQowhYv3hRgzjSLx00N/nTByUdt1WtbSBeTvRjlz8k5USAevYrzUnhutOsT9rQT0xrKxX0P0/C
+XcCAv6DtSDenROQi2VZw0MXN6fYSPLRLjst/5hKk6qSPPoNcAhPDHh5lHps2Y1n+I/yEAeuXfQo
vIkBxTKTbi0ojlREkV+KHHyirTeq+RAWbp9um6SUzmHU0L1UuGEKwEEwkx9j6IELzb0m/FEUWufB
p1nmp544+5sflSLZTbkM+42a1ua4S5VIocg4Jmu8LZMHejdyEkJc9oDd6Q66XSFVDWCo0EjLVXCq
5W6w0drfqfQNeUAaoZ/Mv4Ugc9Vw1YMZgOmW58WcJkaXetgk/Uw4eYF7SmKXjVE+GNr4GAknNaqJ
9l3p9S99BSYpE0lEaIYCnejssvFHTymppAknPXygxnbs6lPPoyZQP/+tHfIN9Cqg14FP4l14O5NN
b8GPOhDRCyNivGZ5KIsHOO23bT6shA7zaHS6U64tzSpfSd6lZRXr3hmJckcWRtEWuvqnUJsrdZTJ
i97sjZmd2emNq6L1qERgR22eCNM2eeo9al5Cj1j4Iy7/Nj3NsKYQbKLVITaC6+J2AlslUxq/YQL9
2H3onpVi6zanKPlG0MKNuLIr3u37mbHZ40iQMkOlVsXY0uDBhOcZHlg7TzRa4IBIVKMNidf9/bEw
m9fDm6eldK8Z4SLBopp8CiLS4qa7GekmpVXK937ft/Xuurod3bxDqtUbQY1yyzuLVJKDzlHbp5Tg
edBXUm0LO/FmTLMd0geV0aoxdsbsjVosHJPyTsp39wfzDjE62xjzE0x82KtphJVOeA1087V1ky+p
Kz/KL/HHQt0IXvAspzRMaGODWMlKU/c8Vp0bnz39xiy3lFJy2ZXGZ6v7NSR/GX7/+f0TLo0uFKKx
P4xFV+G3nrlul4yCd44tGm17SQs+NbrcOZ5U5ru2yLNz0fRrqcOldaMFlBoyKCRou2a+qk2EceiC
2j93sdjZIcDLh8QYUq4Zcc3UPFM2jY+3+RSw8DynxHF7qtGHCwh0K/9cq0UobOkkJkLLqgQ4HA+E
D3GVeCX0SkXW74uxaLau6LVrFDoLx2F6AaDWRZeESqPk7TckMa7FG4Lo7HVd8FUJLOCkjdttpb4W
nCEvq5Xq17v8GYNGFQoxUHQmaJmbl+gzI7bG3qqjc9+i4yG7UB+RxUJwxSu7bTRGKEG7TqMHZxkS
lJXTMq3dzGtDcQUxEakE5N7mbABFNajaqEnRGX6/+EtoZeJ+UArkLCwlcvo4l+jslYRtYQlfa6nr
NkWReSsX1IJzJTQl1UWCFBbveUGmNvJQFnolOmdWWyS7fhy1T1VbgrowLT8ryN6qYuwoaZEGGzeI
/DW495J97i74s/kM2nBm610bbiro6RiexUFBhCIs4r3WVO1nUfZyJ+LN+Sj6Qr1Ho15ew2QvbDWg
0hTypihSZQPcbrViFAcpapoEYljJu2QwquytukQiPjN3bVmo+/urvWSOlxyHi05UCDhnp2sIG7ky
yiI9e2MKBQlPtCxpHCR1HcDoa1JK79JTbGsabhA3Yn2m3ptp3q98VdqKZtn5Y3aWa3NjeI3dxfrR
DYJDJJ+QRXZgaUC92m4k3Ukk4aJSYKwS5bFB1v3+sBcWGJJqjf+gGibun81yVPm1r+pFfi5ImuQG
Hah+trf+h7Mz63Hb2LbwLyLAeXglKakHS3a7PcR+IZw44TwW519/P/YBLloUISIBgpMcGHCpijXs
vfbaa6X2U9WMnZck3WdVig/3x7yp9TD7t55jevUXidM1MJYs2a5Qu/rSlPZDH/6S6pc6/24FHx0c
uCgTG0n7EE+vobqnQrtxW0MTtQBTVb70TWBkTyU9ikpRXxS9+Ke1wkNiDLQhJXs22lvjUD5f4HCE
L2BZXH/eIQ3SPrCd6pKm3JB6lpuu+S3IDHPn6y1/z+qGIoNeOrg5Ihp9XNfjJFQZMa8q68sk4kPe
0HYI1mQM8VHPvmjGp/ufbeP9tsnaaYzD/osq8XKC3u3ZMO4CieY74B28Il8UqShOIYpUO4HQ1pSA
tLDHXYoWhP/Xo5SQPwPLiZtLpXnczg/2pJzqJDz34usg7/GxNs4hO3DxoOM5XZ7x1WhsVMkZMCq9
YP+HrYlED+XT1JE8tR+NU34wq5/B/KHASyq3fibO3na8nStpFB2z1C+Wo7BmFcvyUE6mllSXrKfh
LvwpayG42iOPge/EmvtvP9/1YMuefff5urSUprRKq0vRorHewHzdk4lYFut6N2pIk4F163RakJeu
rtDUNgeUle30osjZYUR5I6U5IBHBh9yqdjpcbg/Y9VCrVLTD2GeR204vFfrMMX4+n9Nsj0uyN8Yq
XpWaRGrQ2spominohOyrOENbNrd9s2zbb/c/zsZOuFq61cehTDDkleyklzys3bl8rDN2gv0sa6U3
2zvyUXtjrfY8WK5RxBafSX4pzaMxfmv/xMbLy/K9xpuNdOP6Ky2/5N2WMyhsV0nOSHTAlLM30oXv
ZIBXkxa9RlHjV9JrnnwYMqx0IQgNyl70sjlTnjcIflDdNG31BZ026CJwZTbkUHhF2HxPxHCUp8jN
wgAjga/3v+FtfA4gw7PCviP5ppnoeratNc3mKKfZJavxQDp31UlP/dZ4kNJzIF50+ff94TZe0avx
9NXTrc4ic5qUzoM2PMjlcx5hZorP1OShgBg2iNOJ1nUABKtxz2tya13BnqAKLatKS8T1TNNmsrVZ
gw3cjJIfu6F+sW1QruKvdK+N8qaTjdafBeb6/6FWmzVKa0tvSoYa5+/Y0c5K4KpqfwxKrBgfynQ6
aZYfzgP6e/iN4zEXB0dTjK7AnO3+cm9+3Xc/ZPV10V2vQ1y9sose/qE86/MfCMUgmtF9yf+Si51M
eW+s5c/fnZsgI2wY7Cq7WOGpwGoWCFGXjnXt5r/RdzP6vZ7smwra2yovBHvq2/QNrDVQlgbxQLG6
7DJLx/ko8N+Q/sxhLuXzgzJ/lrrf2lM/n2MT76/cn5vD1B3NPdBqI9XjhHJ8kOjnFLGxrmfdSFKa
W22WI+PbaIpLVjiGbpEgt+uFSa8siIRVt5QIuvKfHMgXqwJZhuNXYx/7H65jCOHEF0vuddOQIpJx
bOW6zC6GLo5y/qCyvafsOS8/jtm4s7G2npn3Y60uyVpOzNDinb2AlIfiayZ9kpwdVP42yGdlkZKn
IsurSB55vbKpZlZdJ7iZnHTwcd0jT/UjGwEW9F7GH3ayh1RsjYcGGuuHfDnqVKtAwGxlfS76OrsE
8zlcvIn+Ns3HsH+ezJ+D83D/XG4+MsgiW2hiahBX1xlMHMV2OckSg4lvU+Lm+O0hipL0IxKPiitL
bhGanlQbB3X+a9rDtLZminaSRsEDq3Hw0+uVLbWmiKM+zS8SzqN5Hp2l8JhbOPx0qSfZB9zu7s92
a7wlq6Dey7NmrOHIJtS0eFRGmtBi+cmQnpVG8oLgc6j7VkE3e4cWwP0Bt64iNA2Wc8DSotN8PUE9
6+W6y/X8krqVmbht8PL3FPHf30LxJdT2+ANb07MXAWP2DonGun1ptLqZLmwn5x4K3BAZADOkXbnw
jJiUuHgto2Anp7mpK/PtAMrwh0R6iiajdT+7lYWK0gipuMwztWWQrK7ULlP9VeueW+1L7wwvmR2c
aWKsDO0Ao91TP4RUAuE4VXNP45jhz/FfUvzUfb+/7jcyP28/DEiYE0RvFS141wvvhBWuwUFWXuwi
eYx747lp6z81p/ptQI1Eqmpgwxn0AupCPtWS6jVkLJEbRoRX+Gseg8b05Gb+JCUnwNCd37bx/utY
DKNRwq9brOKvf5tmNoNmjlJ5scy/x2D6OKuJayMsXM5+KH0uaCtvXsw59bs+csfgQbc7TwKmlPrH
ORjdGaD0/g9axlslHvS0AqiQQi20k9XvSfJGD6QhzC+BHXiGTtOXbhXneEhUvwpf74+1Ofd3Y62u
66YvZDOY9eVt9qXuRBnLq1l4kfm5tacnuTev1eHLwzizwb14GrTooNHipr5Kcnsshp1sauvpZfvT
DmMTbPEArwKOBHDBLh2usWZApjzVK6rIJcZA6AOkstelsh9l2nGmEcfK95p4N94/xsYfCpoWuPIa
Uqb7dEryPs4vISadZWw9plPz1dnVGrnhsCwHarEvBahHOZn75XrTKmkvWSIQ+UWLk3MjxoMcDx+6
8LWz/sxCx29NdzZ1fwjih1AMv3T9a7ZrwbKc2fU+RY9GXvigtPOt7aDqrtHmOSjySyErsdeNUetN
bfofrmzCqEWrEWKDSS3+eqJ9LGCXtUw0ms3fslK/iqnFMOjLhDlaPMlnI1R/aIVxvH8utvYqryAv
Ifwn/UbVTq16Q6+zOqcBp/CsFnYC6vMhbQQinHYu7a0dw0ZFxn9p3KMQcT1BtdD4QkO70BlkxbU7
R0Iv0VEPSoDX+v1ZbQ719jTg4wemsSoQCwjrJn1iy1DFYQw1wkAhPsRksv9poOWzYe2GYN1qTmRy
dRtbQ36JNR3Vw6/xAC0y3ammbM0GHj8MNbpVUdVaZYwaDT156RA9SMiXHXpL/T00peyarbnHV9na
6Uu5ChAU+iXE2etPFORlJVcBYUMjDSAYL2U87izYRmBiLEeZplUZowh9tcuNvredsS6LSzP3JYa0
YwtKHwDtnyppaoPHSNLIFaVgchJfor504nWS88O/3h7glIDZ2AAsJaLVj0CRcmqiti/gpOAs6hwh
cTu4190fZAukRFOKoibG7jaHa/XZnMrO9SSvy0sqGh+ZWfSwR4Tlp1IcmuSxdbyxR9PkEOgPVfqt
iZ8kZAjv/4SNuMxQkRrXVaiNqryeZ19m9BloaXGBTmMerTgKDg30eaQc6ZOwterYmFhMzFq1h5Bu
3dqIQ9FitZD0oXiuzkUej6Ua8T8XXo7qVy23A56yo+4hNzw8xq29fFwlOVVTjO97Xpve4FDyjZUk
f6H/R/IyrRA7N93WYlAQw3MCi0ZYMMtN+C47H3GXySoUtS+1lNrPTekoB0Fc8qRWtfwU1k54aIZq
8g09kj/f/wwb5xdi7WJTDPrO91j+/N3IcjT1aEsW1UUy5mNQ9Q9F4k21fLo/ykaEA7y/MFZYcLK3
1XaTnWge27ksL11wqOtfav/wfTD+2YXLtoaBpYyVBXceoMPqy1JeG3moGpaxSvmKWULoNsqPw6x9
LPvZ8AEB9lpSN+4MwH6ijCW94NSuwpw5j8a8SMsKbX7tSSlockSYJLPOpab4RvbQn2T05e8v5tbh
fT/mmhZWVFqLKAMFtnZ4tcNzLP/s7c9dJj/mxcju/KjjdifUTzOsuLz40oTlqdrDYTcu46XGsXQP
oIrKbXy9bRwlkBq6+irymtmTxp+i3Isfl3tuFdigvU27L5VEnv71dS/DfUiLeqCKmD4oyUGGElyR
tB36/tuQfVOmzg2zL1l62PMs2gg64K3yLIMacQ2ve5z6yRyDQCN76zJVHHK9/aWhPu6lViy7eWVX
/v2PubV/UGNYGk8APQlArhdSltKyy6epJMbp5to1Y5meKpT4XpSe+kDvPNYYtz42fVJj3CbJO2HP
xr1D0EiIBQkX/c91F0oJxmolsUS1yIGZKiIPv4A0OzbawyAVy1W8w2/e2Db0GRKSwGbHF2ldgNeC
Ke21qqFg1H1XutZN9lweNiYE2qgsPbQwy2HsXC9nksEa6KEFXRJNbx7CCdnU0hinT0LL0otTqtBb
JDVEZzS0dkogGxfpghThIGNTqbohIQ/aOAi7masLUj/gRU77oe+mh2T+DzU37ppFdYxIiMbGVbII
lbdThimlPjuPXhSabqgd7m/JLfiLejZkP0oOSxlx9RrR6p6XqkMtPSykJ/yyX/u59WrLt4PGDfvy
c2QJxCywnx1q2w3a7Njme46aWxtFJbvCsZDeTZqVr7/jZOohVn5U1YM0pszyRXR/35/k3gCrZeyF
PdP/kdUXUTyP8vexDHZu6Y23CO8iImOY8GC+6+bdIqrzJJ7C+pIvepCRfLYQRNUPpYY63fHfz4UG
iqVdg69GNH69WPlcyXZVivpSWvhil2KWvTCLdwoIW/MhUFAQHtLJdddfxJRTtRSVXl/0qvG6WfVl
tKBNkbiIqLwgIrUTi29cw+SzMGl1nLi4FlcRA4JYoz31ZYNzHCYb4fhkdfpJ47p0o52JbR1c1o6E
YsFceXJWq5dHMtF+2lzSxK4PulN/HNKufCjinR23tYCLo8bCdViaBJYH712kNaPDO4pOb4i0suMg
RRelOtHERE22+ryrFbqxvVH2J7SHl7IYf662t1k1UZqYmcCfpfw2OyNezPVOBWBrCEIeiA7IjwAc
ryKfNB+mgQIWjBvR09lvBcmh77I93H9jH9jEGMwClIUwYHUROAGXUaZAR1Eb+7m3EleaUTMxc7+P
T/dP0cZIRI5Y9NB484b8X38fySyzTKOb5oJ6gK/Hv9vym4wK1a4y2e26weBZxLYh2IDZrAk2qpRX
hd5DHTVn2f44GvbwE3PmzL8/m9u4glGovUGeAKHiXriejRyryaCExBVF1H/Qh6Kg2T5QfC1snccg
oUV4HO0KrzMhHex2cg73R79dS0IaAkRonVwYUFmvR6fPsyp5vsqLGCpU2rPEeNEDK/ODchyfcMuJ
dma7UbheSG9gjZTlgffWUduoonga6VV10YYQEuUstcoHISe2mymS9WEURfJxFrzLdpND7jRFYP5h
9hUuCQXdJMf7k7896Hxcbnx+ERuJz3A9+djMh8gMSKliZfqGCNcHTf6BHUInas+y9q7ljWyW0RD1
QK1wkbVckwxbkUYD0vELL0wtc1+Iqv7BDWMMrt5n6stYlgC9UlGjVlFIsf4HijC6+mGgkRK/z7RB
yEzrpRpHjNmq/vUTSEi5iH8hULugpKuFSJrQSPo8ICQSwnyYwjI4GUGsHLI0MXwpiF+RVVF3wrCt
nbcgeBwuqMT2OjfqJ7lI9ITwqG2ioyxJ+eLV82TVSeXVpvh1/0vfRpsLXEhhmTCFeHbd76XkrVEW
KoOJcnIX2N5B3muevCnAVzh1DgCzO8/i1rEmqqXxnwSFK3H1LJZEmbzOXIcifVXln5VyiKwnLXTb
J6H/Tsy92/f2bWSC74ZbfcGhE46MfEt9GZL2Ez4BD6P5Ax7Inp/H1olBOWXR/bNhga/RVz0Jq9oq
SAv449OQhUcxTuexJ4xWM2jCyX/YlyYvMVkIN/AN9NSNUtxVk1xd7FQ5xRHc2Nnp/p41+095+iui
Cf/+LtlaRIqBCzxPMRAG5/V9kKadJHqhV3DY6EYU0G9pC3emPVnDrZ2PrA9CLVz4rOUqvojCoHas
biJkxmioEHLlT0b4Y5z1V0k3v92f0ga7g448ujzhUMPbp3fgek6KsIJISlUGAz/Eo+EhGsrjqHq0
O8UaltekJtVRnb5Zzquc6hhnEOcMH2XrPMX/4bblmNPHuPgN3eClRTuWWlbb9aWeDqp5EfGzaL5Y
4YMh7wy0UdFizkClgGX0qiEjfD3nuJ3Tiievvsw4dCmghgh2PWbN8CgHhps5CsWs8WtSZV/nai+t
3eAsAQVjCkImtLBK12hIkyM9lCVzfekhKxEQw81v6nPb/Mgt3S2Tc6Z8NtRfMu2RbfCclmj45dIn
jB/+dazMiVlY3YuS01Ldvl4ClJrnLAqk+tKp1qWVYzdWnzG4+nJ/dy0LeQ39XI+yOjBTWc9qTOfJ
JcmyJ9P0UGpzyaoPbbHzSTdO5luCyVNNsZDX83o6Q1jGhhHXzcXuu4NsZ/R3q4+tNv6+P5/NYSwT
ob6lRxki6/UwUhfWYzAzn0zSHLrlVGisddaeIqDxnbtm431Ygsr/H2oV90syxl7I8DWXqB9cOz0b
SehFifQat4gD1k7ipjX6GMFe5WTzi8GzArlGIo2C7/UMjaAkwqqjJbdJXCjIh5JAR0+cQ1ru7MCt
kShl4cBBssahX9b6XRbV1UJMU9I0l5CKcpyZvpY+0SV4rNu/73+0reOOLTqhJMxxqADrypYjcBYc
w6G5KKXSvaTl1ByVapr/LAy1PTVVmbiVoj/3sTUfZ1l9auNyT3l341lcelWwXFjczIk0rueaoDzX
0ATUXBD78c0c27jxSygdY0k/1t3x/nS31pUyAD4jjER/zOr1kMrKCoJ0bi5F+jXMEPD+CWUsUL7e
H2UjYKL3CqKHSps+cpWreMJ0hGS2KW8U+jf5x4jf8SOXyic54f/VdmwfshYXZqyc/n0vJJUVUF0q
lPRp0N5wvZRhL6TRHGg0yLpD5fwwohdb7GCpW0fv/RCrndn0WVdEhlxf0gywtkAORKaIVEyfdac9
yPKnTD6o9en+em7tkAW0ILa2wB7XaX4nAAr5s/rCBuyN3u9xB3bcue88vQl3WmQ3DwTinsQwhJ8U
lFfbUe7DWOlts7k0lfpLimXl2Ft26DW6UfsQ9ZUjdt2LW2hY+CKEJ9Nlg7MTcG/NFwM2SsCketTL
Vj/ByfsQEQkwlFY8VbHzgYDyNYzjkxIqH1tzB+BYPtj6GaKzB2QIeXa2zupIJGC8TR/HLU5j2YGr
FAWQLFB2Luytc/d+kNXNGYoCvp0atZcWK8YhOc3OJ2lwq/k/XJvYUFKxARSnxr0aRqJzKAq6injN
GeWzquRePllPInF0Pyq1xL+/Lbcm5UC4MxdpdGwvl8/47pIO2gLeNJ5yF7ZBTT86Yrit0gx+ZtQP
gdm2O8NtfCiKNUs54a1ivsY/5cSiBJcF4tK0LXvPtGsPBDuFeBPtGR5spdvUFh167NgU2ACuA18t
SJ2o6dqLFVUV/Ol/CkxT3TjUNX8acapvIewf7VnSH7JO1o5CzYuPA96uxyiPbOhzVb/zZTcmDySL
qgGMAZZ6LTRYx/YkrDERPBIQV0Lb1frON7Wdi2br8ANl0124ZLrEv6vE01HHuouaqLuYJ6d+CuxD
XD+3lqAe8FiW5VG1Yk7+4/1ttDE14BGZFAPDGSLv1WkvgnzkDhD9WzDTGZ8rRXOTTvbuj7KxWa9G
WW1WkYW11sxNfxlmt5q+da1fKp8Gqm/3h9maDLHRQhcjY2IJr8+EOiZB1hbxcDHL30P0FCme1v51
f4iNmYB+UW1YtgIx+urCohG+lIFIh0s+n5P4awVVMkjVg4PK4v2B9OW6WF2NoHpU9EEYl1RgFTiL
SR4RXBXDZdFgeYpl7fcUVR+a+jsYH6JR2pDTlQOZHsQt88v8oVMSz9THBy15rZJPuvOjD71ORUv/
Ty5VY3jJsZas/LJAXwzeY+Dl6R+NfqkSX5YPMcZJ7cnsv5qx6YUOGe0f2ifdOA9RdrDl+bmdvtyf
3dYywv4BNcdABVnt1eTinLbpOVCGixUnfuH4qMa7wvgam/HOvbWFWi5QFdcyVwrv9Cocmqasykyr
G0gMMpDKAcui577WPodx+amt/kHY4Dxq1rG0NTxA050jvWy4m29IDocEF0gZsp7XG3Kc5XFMU224
TKcweRxM4wRalZiD2+z2Cd6GfViccIQNutop6azDlLjPxlFO6F01e8r2vAPtc+LH0V+18k8l/XP/
6+k306LxGKXm5etRe1v3yWrYOM6g3ySPxuiO3M3jXtPq7UnGbQu6hw2EBFy13h/NXJuhyBfUD89O
H2zEHXRcmRT933oHsf1ooMGlAVUrqr3rZzQRs0lQl1BCzMzWlSPMfDv7JMdoRKXYsmbyZfjYp9lO
nLexgGAMGCfD2uWqWiOowWhlYp7I5RS9PqOq9FNxip37Y2PjU11eXJ+0ZRVvNABGWdhmGhNKdsgP
+Nms4Ghv5R/NNsp8p0ZMD0sO7LobsHo1snF3n3MvoNV65wBuTfWNake/OE+bszrpXZVVdimT/2O1
eEil4qAHf97fjcvfcH3IqFzRIgPYyN6HlHR9yACogz4SVn2pqsrNYw0P+7RHK7cJzpWutH5o6/8E
KhQzud551m6PNyE6pYFlYvAR1or8Um8YoEZWgwN29mCABpjROVy4NGn4QdNf70/z9sqECkSvP/pr
FHzoB7qepqrDlaSTrcf0e9YeKw3ZaNWOEj9q2+nR0kp558NtTI7lhHEF5YqQxFhFYegql0rel4xX
tg9QWL5XAWIREjYErj71T3qqH+9P8PYGY4LvBlztlCad8rBS6/5SONaDSgtHVPsWZI+ZHZoG6onm
ktP9EVdLSpwAJYdElUQZ952b7EPRQ20Ycd8914mCJps5Fo/GkNmeriTzc9YaeyW71a32Nh64InR5
hcgBmvf1J8ThxzYCuazOFg0/OuWjGNy2tn7en9WaW/I2DEpmtHKh7wtIvUz7XWpg6cLOKNAwTFKy
hJycJ1QCkaBNqsqbrUH7q52y9HM/IAamTJP1HCj66KvFMDxNcZDvpHirfbT8GugSkLxwJiBgWuOZ
TkVdKFZVcZb0SRyVOf5aWMkX06Bp3wlz/VEKkIS5vwIb68xzS12UygPrvEYiilyEuBxp4qyxg+lF
lCJkAqMBBZg52tlC64aft+nxAgJtomrMO7JabL3MNRQrVWwdIiW1joj/B1ABO/rZnDSWCN5jk1YB
QzTN96hMe/sgKUhyu6UmhX8FOFn90Yleekm7qbHdvJsbhPNw6tMQgc3K5tCgGTO66OTJkUvDYbWD
p6xrDG+/HqMNbTHX4r29CWcH3g2rtsW5UbJqcNMwqR9Ca879srTwDBL9IIF2h8VRdGZ5SqVR/gUD
q1XdqKulo1QnSCbJUveUxLjt6QHSnX0VNDufc50Yvf3KBZVf1HRAYtbfM03naIoKS5wt2tDp006a
FyGF0GPGbPZCO6uPkugyzzAjh6IB/s4hVkg7H/rt1Lx7ZvgRS/ILTvHWVEe7+PWpKqegskJArvMc
pBgr5WpghL46zku/YGCNiF2WsfjG+Q66YwT3qTs2UNVat5jG8M+hDzQoNkNbE5kpff3RzifDawwj
eUJDoAgB+e2pIrcckUS0o8gs/oynsW+9Am1eUow+1L4YCDtJrqwF83zIxi4Q6MyM8pd/e3QWf3q0
mzSc4xa25PUsm3iezHSY2nOpKuWhaIRClyIZR284u+jvEnqvV5R3hfiYGxjIfrWiXW1ZCZVKxkKR
1Q/CTNW8ViTYBjmB7ZdhEHwdrTLwdSmaHhqt4yCo8w+s7ZKdDbYMtP4h3BboDSxiqsiXXE86LJu4
kgz2V2mNzgEhli+BmaUPuK4C4SSYpCXi3z2ub5sJIJjWt8VpDpu56xEtoRtNqs/t2ZwrVEEtwq52
1hE47szwwD4bTpCB2sf733YVKP1vUJheJAfmoke+CpTiPsSbK1HaM/5ZzQuMkhgVjqL0rbqbDkSD
4tQpkX6Kpinygtks/svwhNuc46VdbV2BllH8yLuOz21WZuPpRj78QHdaQcdb/53mIn80dUl4ad+o
HpjrXlV/Xd5bZk+VgViNF3Ehx64SQUOmimkHUn82ZRG/Zqao3EaX0Tm0R/MUo8R10MZ4Ooxd2Xkh
0ftRtLXkEeZ81iBYeG2t1mTPQ/jd6tu9ktIq9Hn7bST58PAgLak3jtpyN9IpogzVOQwBLewWUnmv
Y0guZsWtAeRe7N4KPlWZo+1EsLcvJW8kQC9ddnTE3CgeUWKpeupZzbnHCWh0m1DQBuZIZiefsDfV
rZ0tcBtw0Z6AIBkAF2A1n+J6289WFw0JtPZzSV37JdNpQdFNMXm2UUE2Tysj/n5/yy9/4epkw/rm
ZnxTGkeI7nrAOEyiZI6d5iypyXyUlo0Hpr1XRNqc1oI7AdOAx657ISnGDMLpQ3HuxsDMcYbutSb1
QLwq6VMcZDORnhRow7yTRW4MS50Y6dpFJwWxh9VqmvEMC2qZnDr9VAzoPtBfc6lHD7LdSbE29idh
lLHsTghXQKHXy2hVitOQTYpzjaNMmxmeZbYHE8e7Dl5MZZUnUew1B29EsQQlIAwUV+iZATy5HrMa
miLtu64/czM530Mj+z6aWXmostzwIwN3GWfUMq8nbHVTPFA8oDTqhbFu4FnVB3uSXRsbCWl42hdJ
pbmv181cY1JWgUC+9Eyjn/45GsP5mPViD2XfuKFBFdF0w9cQjti6B7SicFDHsdqfUz3/2DnBMbVk
f5IQD5kfywYFHEv7MujRToS+sY9AjehhhOPGaq8v5lHBNN0amv7chF3vRuWAxV3+UxbRQ60/3D+P
G+EyjPdFZgezCt7atXZWXpKFi8Doz7LSxq9aIHXmQy4lveMlbZB8NJOu+JwGduW4kcY97cuVgDnX
NnX+Wwv19DjIpeWmPGMfwyoeP1Es/FGnQnkgxhWPTSopn3oNP7f7v3prgTD0Ao3Fp2AhaF9vxRDa
TzdW4XBuIekPhtNDleh/aWNdeVWTne4PtnHWAD8XrXBi8gXOux6sMgctb4rlnRqb3pua2XKzLPvd
hurPqG99UUF+09u9uG9r1MUzmB5gvgoZ//WoSWd2VlfFw7kxjVeRf5jrv/rslAbEIe1hccO9P8mN
jc6dtUBubw1I66TQHpJKGttyOIvefBhDC0m6bwV6flV6cLTiVPwOhmmnOLAuKy2PLDWOt/eO4iqw
3/UU7YkGhFTOhrM120hh5JP92GcmEvCILJ5aXe5PiBiWD2E8pX5u2H8QZ7YHBazTzZ3oZEz2Xofo
xrZaHkGuueWfG/6wElpBmORiOOOCkTyjq9eeJrDqk8rF8Chl814Pw9Z4CAHCdeD88SYue+AdLjB3
oyJ1PPNnRZ/9Ep6wy8n7FWrlH8Si7b8/M5DWiGaA5EAh5NWGylunNXFMGs+Yiv+ogXCc+Z/KmL6G
Zr1DR33TpVk98mBv9JFRvyLjX+uFJTxCiezE3Xky1ekL8m9fO5H8kOu+8uVknp9DNXP8qNGsLzD1
Sy8bRPMRf5P0YMlxjNdkbCS5O1XF35ghTzWsbad6FUzsGIDgulESqG5SpuMJMQX1OIA67Jz4t4Lm
9QR446CELNxqspB1/CBKybIbkQ7nRLcSepGlLnskdbBfw1A7pn2fPIR527xksR0+RBbCnooKu3cw
CzLdOLeOVaSNqLOZmt9SSDk1deIcO8doH8q+mLCSUVoMc8zAlTP7c5Qnkh85HXkOgsxezi3kp1X2
FPc9pMK+3euQ3/g6GJZSfbGJvuBRrKmZIx0tTpO3w7lOsbeBbxO/Jr0Iv8SU6w7D0De5GwntK52O
k9fO2nAsrGk8qFOT+H03zIduCjp3FH37hPRq8GRzQXkNtbGTY4TmqZiMwC3kGG8eDTvwpCv1nY18
+/Lz+xfB16X9njtrCaHfnZpGVtMuMIzhHMxVQDedVCHaguvY/Qvx9mwyCgEkjz7XIurJ16PYtLjK
acFdoLdS6xepMn8I1XI4Zpbc+9bYqTuzur3vgeMhriwYIeHMukNCMYUm5jkaz2beq15qW8MH9Gxm
V4+0/mClZeS3rV0ij23sqaRtjYz4DCgKIqvQrlZxXdqjrRlU3EJirIJTrIZfkxmFwaE3UA6V1elD
22qnSox7ePbtk0PBRVv6FcFuMLpYfUcz70ycepv53LcnIjAfwZDxxTDFkyKdpsoTe6JIC2iwOtSM
h3LBGxBp2Mufv9s3FkWlqUji+TxUw0mNY1dTcC8KX2pF9+bC3Nk/m7OjAqLQYsXkbsqc3bLgRjef
aTbv/Map4Wc4ksZJNxxXmayLBK/Qn+oFdTLNeWc3bexegHQSIJpCkYJZM9vaSsvKYkJrrlHan0LJ
/Tj7OZh/R5iw3D8mG4vKQA5iQWgew1ZYveF01VjKIIv5TMdD1HyUk4vRfZXTyUPL5/5IG/nHwkxk
MizMwvdUr79fNAaSKWfOdA4b0goN/uohjvwk9QT4gO6139s2cxv11JuGvzP0cgRWW2ex71x6mEjw
6LO4HjoIyr5Vw3k+UwTtPRC0dvB4HuwjH9J4dsaodiUjBjczotyfLFRNorqPd7KCraWmTQtyJktA
1LuKQ0PRRXat8yO6ePb1zJ3BQJQnI4s8buSdxd64E0gqAVVAAsln1/poszKq41jq8hmU4gNwuT0Q
BRn8W0Mxq/1DrZqd+PMW9wCF4CZYWLyEoGuKEUj1WKb1hDOykT1KxNhfcHKM3aqQ9iiLt8vISAj5
4+4G34HlvP6WZhVVQgyBchboMqovdv27N5/Qw3BpXN1Zxa1JcbWBsBEDUfhYxXdqozWWk8XqGYek
9rlobHgftqQdu6qVftzforePIpr+/3s4AOVvrBXbWmms0Ji0c9IX1YHaSOeNs703odtrBbYVSDS8
jeUcrhn5o1UUuTzI6rnr9VcVhXO5cdwYO9km29ORXz7D9ZFjKE65xr2ikgav3l/icNOcYks9o0b0
SZN9Rf6AlP0xnOQTXdKnBoyD7tgdAOf2gy3EPRIhIDi4pfYqr0S0ZUidttfQJw7QAwT6lxAB7xGR
29kZG7kPIy1SktzNBI5rIkrRzGGW5EyvMlvlbPTtz76lxagrzOqYl+EnRccPrpZQXukt/ClSpZ5d
UNzInef6Yx23/1JoiFwMyB+yChVB4gBws+tTATDWD1oga+cqLdwm/1sLvt3foBtw71tRYYk4WeIb
sXrbCBt7FoqGr5OcJK7SaQJJggD1WX3i/pKF2nyL63gofKJysgDNaDL4tFDVWk/EUjcehq4dJS9S
jTLyMjlCtMXp2nznIG3UttCFJPpf3EHo+1iT7Z16jKpkNLWzVQndzdLMOnVp0z+XoVP7E90AnjGz
6zUtwCqstv/spG7a2YYbxwyFILYgxZilALK6ogYjtbqh6fRzYv/SukUL56Fw8mMeqDu37sYhQ8wE
NzQONc3Ga/BnCjAhSTqhI7I8QQTp8V7LLMl0myorT4ZcJYeqHrOjlLXRqR+1Xana21uL2BoQExEJ
vN/pnb3edaFUJY3Sj/qZnpRnvcTYXk4+Ta14GOX4OUxpeNYe9fhXrMSg7sjXGgpufp96XHXub86N
cw9Ji0iJCMNiNdahYWCMHXm6fua6ps1AyV2k859pPP1yf5ytD7u4vSyhtgExchXCOOjJNYlaGWcH
9VhHzKcJhfehD7Fs2xlpc0bvRlpdn+r/cXYeO44rSdu+IgL0ZktSpoxUbartJtHu0HvPq/8f9r/4
SpQgomcwOFObOaFMpomMeE1U20VgF8YpqWugZ1+iLHps5B/3h3N9lfL6gkxEv4KOBcnm5eery5KW
K0bqJ0OnMmgM4+BhZPYJlQw4yB0kpknBzvd+zFsDQ/IB8C9WydeQUj0XDfeIbZzGgWLoMFkAJexU
35dtteU+ceNr0amgL8czEALcukGVhprZ8A/9FJTlO9MBfRbKz0b9u0KY9v6grtMtzKWh2AERoQ/H
I+xyIqcyCp0Cz70T1haPkvVYapEfykgyKz+1+k+u7u+Hu1ECIB4lGrTU6CoS+jIeALW+7NrJOGXG
LGOmS+agsuSV6aB081h7YxU6TwFKll/tLEcFuKWFd7CkHELxpFdFcxyUyThXihPJbm/2yeylhrbY
ZsD4QkLHaMPfupqFoNGtdChcKZjl58myStPVYiv6eX80Nx4GjIasmCGRF1OqXY1GKCbuoapxwtdC
rSLXEpObSsmhhAlqy16soJAvv3RAxadhdBn5xtdbI/uWy5Ozmuoa0fljXVrTNbKvpQxysgK8yAvx
YUghSjVftDA+t18s+THrBrdt92mobiHebl1X1A/5juTMnODrVvlYJcDTkHU5qeOPaDY8UHbfk+Yd
qpY01qDeaoCQ1bGEg3u4P+037g4eOpRLQXaTT6+xU1myIPCNyjyJHmCKGIN+F2atdMx7B7VzVS52
dm0riSuVI+LD9IZ29+PfOAiw8gYmhrYaVPt1GahCApT8qicXRQ7UD8Yi9Q3gtl4VaVsu2H/HskpG
uRvQcoP4DqVqDYwQ4WxoU0i2Fs/xDvlHP3a+VZF4SQA4Cs2bwgbSH+ZDQb8369dAXzR6j1N+LI1z
GfxJp4MTRq6CZm9DySEN4Ssoe6uFOa893J+UW8uBdxt96wV0jMLL6iYTFrUWzUy1k658E1XkV43z
m76db6vPSxmgK/t9PWrHJtlS87uBXFr6cX85pehpM1WXu1DMhWTHJE5ktMFR1YKDwC1YN77a5ehh
t27azzJ22XpiHCyt9UV3DKP2KPJxXxvhMQ3ND/dn4vpu4uewyikW0LS5rhJayWyEqCyesIssPDyG
o8ckrvUdz0peEaBXKRvY/3zpLpqggAkXyx1O19XzYdJiuxQiQgivmTHebUTpx6qauVk/xcf7w7ve
fYsCDVm0jAASj8vV/V7LpWnWrY4Xcu14Zaq9r6PGG7LiPI/a3g46XmQm93777n7Y6yuRsBrA9iUv
Ze8tm/JNDa0MjRBElmmepPx1qt+F4680oG64dR/eHN2bMKsTXZXydJID2zxpcbGnXv1HAXeh5d1L
POhnQY6IBpg/SBusohtLhsEhoEymB5R+XWDpw66uLBMdw6peyh2hGTyFY1k9pGme+bZUtju7RC7u
/oxeH2PLjP5f0NWMtogLW2GCMlsPk82nFUHJty++BpVod/cj3TgbCAU9gNcmxayrkmTeiskYEtZM
7vyIULu3nCP72VNT+ZirT0n92IfHsNz6ljcHSIaIqBqY/iuVGrPUAZT0uHbzpnBTLJaVz6bYUrfY
CrI69tS0bnKpWxbMqPi1ZboiNp5L/Z9zTyYQuBQtNNyC7XXpKHBiE8UkhzPFCYJdQ7nK67L8N+Wm
fiNDWw7LywuHSFxvZDR8Md5Il/ss6MuxUqXQOsUGuDdTiSuvpJf+P0RB/GtpBvHaRczlMopdyXWy
6HechhzjdXuAjkR5IN5Y4dfJLcKH9FNJNReUmbZa4Yk5gwMVrX3K5Qyl3aySvdRJbbxRnOYRgYvZ
HYrqZxpaWwLetwKD6KPJhfwiNavllHlzWKEjP02SPNonMcw4v5iZuYctluETGM27MbbSo9KqzcFI
8mJjq/01ell9P8g/0Jy4ErmL11IhmjYAEJYG+2SUr7P8GXPAfRYNxzlDNCz6PgKYTJSjbki73njs
l0IC/StYxm6sT67TFEf4H482ujCRHD1azYI522wDLpfR+ieyxJYcgWIe0k2XsxNkaVxakWSezDaN
/yALUb52kizIFET1okt64dmVlvi82/VDac5U35B1Ry0u9NDUknw71Lp9pQzGC20q2atj3f4UOwNs
NdOs/E6Rfo7ZnHyIZGnYWLU3Lgcg+wi8kW2Td6+9PMuu1O104hizZsWLJ8OXc7/ov4Tyw1z8aqt3
ivHt/sF5YzNy0XKzg1QEO7+GaU7R5JSTyNFxMaRup6TWd9GCebof5EbPmccfW32xkGSfrAUoraov
kDMU5imdqlPh7DLricpxm4WZm8xu4IT7efppij95HLpZ+BLAAxHtU2CeNVovSj7sI3t4asi/azcZ
drX92tnHSn0uGuh8uySk39Wb9UY68Ne2ZLWImBSa/CDDIG2tJXElnVq64FQ8ybNSsLbx4P6omLXz
GrVmm3ljoskHtbP6DLscnQ2uq6ETAN3Mp/86PYIYV9HrmfeIBEV0ncOq+CZqJwpcSxUywrBWmgNC
HdB+Ca1EbX01Q4YlNLL21zgbM5Y0QxJpvpLM+q+Y/nroq1qUy14Tpljy9JHo4VMVbZfuJAPpPr8M
4y4DBhgvRgz55Hw3qsayXUPKqtNiM5mAtxSQt9XUQDKhLdU5pV83NY+kQuIDRlLKVz1MBG/eRuXB
XBiJ0nGWCclyu1RJYg/dPueQ2oP+JZi1enCd0ag/tWEmx27dN/mXFEH/1g2aIiBLNpwO/mNQJj7Q
OvrtQpUCT3IiLscmm5rOnwZkoR7N3uJBU9dUBXdGV5jRAZUYs3xo2qb7LveSou4kdDj0g2lM1feC
4us3M+izHJNbQwSe1eXzcMSYztLcdFaNcofgX/5R7uhNbLyD1/kTQHXk8GGKc0UunKhV1ob1ttPO
jURpJpLLQ6GguqeUY+w7RS+eokFtdyKUt7Byt4MCBOT5byiGtUqE5VqJ5KKPzNOUHLvPdqH7c7FT
mn0b/euDcxkeIpbcluS/8B5Ww6vlEAaRVpL7OporQvOzU3UPvOw3stDlX/N2S9Fi5Kwhv4YruPBH
V5dyFpV6KWcyD3qJHWD4qkAMaDho2hbk/apssURiz3I+82aB+ahe3gBpXoq571vjNMW/x6Z50eLq
MPTPUZ65bW+8jLZ2kPP3beL8SIYt9bP1IU7sRdsSIi5rhZGuYhuVM0uzIJUS06IJFO/plbl5bjxa
ce0qUNoU/GS7jUxknSUuQVmZDBm9OP5YrZXUMZsEYJJ56qrYDdvYr8G3B+jvbxzl66uVOHjiAm1D
R4d34LpT3XWhUNRasU9KkduHtLEhrYJk9aDIKHu1a1U/SM3AQ16geYhDe/7amE25t3vna2Kp3dOU
DcppEqQFaY1Q42S02kkycY2S2iR+0HuEh4WRm3uhhFuakmsfJxhhaOHQb0PJERo46+JyTUQzvk16
E4tTlAauluDhHErZpz6Q97J4Fvah0p+c2vLkRQVBSM/DVO/ycgLw03ll5hvSR2sIdnWguDVN8Nje
+n1XtT6KaxRhUBzjp4GfuDLSrpNAplopToryJ+QjxtVead4nO70K/FyesQyg1KBxkCvNc1Fvfdl1
JrBEB3iER8Ly+DbWcGC1xQtBa1JxyqDfuEUkyW4ozI104+YY0XWjMrvsD9rUl99AUkKrREaSS3Wo
/tMs2rmxehR/JOFp0ikSzasRDHsjUPYITWLpt4U8vd4lGsrsGgYqVBeQhl3l62GhUlonbzvZeu4G
craXIbU24Ofv75KtMKvjVDNFGNj9JJ1UxA5a4yCVv5XI2ghy9ebli/3FUaNJzdONDOtyLpsUUe1E
ONKptpODOvQuAovmQHPX+Fb3yLSmCC/YZeulU7oB17hCVi+hF5MJXj1AlOF/XobO4lYCDB8HZ6Eg
nWX5km4diW6Y74SCYRG64rNm/Ey1/qPUte8wh/s1oGnZ6uQj46Oam5QH30WpZ08f7k/8Vab594eB
Y6E8yuTQgbv8YSEFyMSssuDcNzukEBA29zQzOlfFPjUeLHi3UBaC/EOGFSiqzS0CamrxYfFXwCvG
V7KjAkKwiz/Fxc5xPnT1Xo3zXTke47inyld7UfloN/qG5c71fUFuzIuKG4u5vFJTAH8Ta0It+c3S
fgJbSiQaC12E6lpsebbM1JU2pA5Im/dn6/o6XgIvqh9c+TQH15MVxroBmzQ4O5F6HqzBnSC24xe1
S7Lw4V9D/e2iIfSEeTrn23L6vHmvpooVKCkuiOdK2LbfWvG+0ZV5F+TfAZ3v78f6Kz9xmWYswYBt
kQSAdVgDvoHYaJLEIxDv2XhuXTMJ6tQVDcQfT1VjZXSTjjarhoTe6EoSeYgeOuk7S8KX2g1nZ3oq
KqQz5NlW91oPetxVemX47dRp8DnLimZjM11/BUQhsHMiW0CZimrCamqoKiiZPqeYnNCjptlzDHLx
SONnoa1t7I/rpXYZa1XFtdS0rOCDYOI6pQv5Vwx+MU2+A4t7n4f211jS530oJ9FDIMfN8f53uTlQ
h7wPKCa1+nUOXQlWP1WF9CzFz3KwN4vntI58p9tqadxI/gBDLoUsBbz7Qlm6nFEKqHXmZHF25t3k
dQGCmvWnUv+PosBupu2X9u4QHqpc8o3C2shwr29RA8Hxv0yD5b27dkHS7DEVTovNIL+s/ZhWuvKU
GYn2/v5Mrqs/iLs4ZM/co0juoYq82rgVKgW2NeLFZ/Qiehxp13jAH0vQJaMaMThZ+5RR48Ojt67F
xu66FXsRLuW4wMmB9tTl5KZoEuWjhHWcQOpnwMhFrxIvlJD4QCQoUbX3pVZ+/ffhAvak5MTaWaxA
LkNWSqdKTqdh/4dPZTSzZrWDFX9lnvdJ08Li/Hw/3vW7CwAD7Te4DxxX6EBfxrPVqci10cCDr4cz
TEliCAPJL4txyN/VYxGrByex5/oI9CSxf9+PfWsBLdpBmPKxeqnuXcZupyKtmmbG3jSDgjVPLa00
Tc/9f4+yIBJhZ3AggDa/jKLiUgNARcaytc0zjmJZeXFKZdrdj3Ij2wPIAMoSmhfS6Vxtl2GCbJCz
pBXZmWaWaxmh1w6wTvqjDPw6DMe9ZAQ7TBXDzP4oie6U2luJ2I2cH9oESE9y6kXJdL1aZSvI2EoT
nnkg3F3ZjNt9ZWVn2cp+qEYn9ujVhG5SWBxHYyu8XJ9/WFV7jGt52gtUzg95m76iq5R5Ce86dwGs
eUGrdjtLy/R9pPwvFyVQCcrjvPlB467pX9WMW3CCOsm5daQ9mjovIwlJU7+rxZZv+q2NDCBjoTsi
l0Gj+fLjxI1Ibcyes7NedPHeUCu8YaAB+hi5je+CflBeSmtE0SZJN5b4re3Fq5gNhiSKiiXrZWCr
05zczFjicvrHcRIXlEZGYjA85sGWN+Nfo7VVKuA4AC15+vEuvuKBmyj1gSuW+P64Ir1PeoQ51ECR
jwYOws8hPGS/b6HpyJlU75xM4ghF9dMHGRQfYrMu9pqWOc+8GmIPaKjmWUPU+2lQS++zIIBErDT2
cXJay2+a0HgKjCo50M57CapS2ulxXh6GWAseZW0wXbWt+j+6jU+71Baph61ZhSykVj9MasOjubDs
PeUwASUsaY/39+HNLw2eAVYtghJkGpcT3qcgD6nFYYElzX94SLyGsnAVJdmzwD29CbxJBn15P+at
y54eNRKDWCdDiFydY5lkC7Ue6/wMA/qpVtB8k571MD9Z7bf7ga5XE8cLhyXvVkh3LOTLwSVtG0mY
PmAqSkaD822mpH7Lzk5m6yXr59f70a4TKG5cpCnhPlDaQc3kMpqYeZ86ZpmfNfNXbx0X5kNWu/Xw
nx6kT6CKP2AKez/iFaAJGArdFqhai20aadNqgMHYRoOsIKZvhPjaAC6d2sJNpMj53SLyMrsFtEEe
fZpTFx71C9DeAx47Lxo2z1/kpDA+qYiuTK7Vl3PnWoWpdW4pJ9rD3Obqt6IT5UcnNKofAaiC3o9T
LWrdLDfD/yCxI/txfzC3PhYAbrARf7EL63unD/IK9NKQn6UWXkopuxSRQRNNr4k9eEYXb8W79bl4
DdIgY/r4z+qoGcOgSXjCFTTWzYcJvukpyKd9ioVfKOSjoyVQ17bs/K53G6wR0HvIS9lwR9b8lKk3
cU6dgvxsIoNUOvvc/F7ZxSNt8CYMdw6P8vtzeiPdJeDCpIVhsEDsVumunamRBY4WA1pZaingw3n+
mgGjfgyGUnyClWD3XqYl9scQTLBJ8pRS8hz7Asmr0BhBpt7/PTfHj0ABmwPODCDwyy0yz6nDg6vK
z2qXJJ4e01oL8x6brD7J6bs5xftAR7EIx0FnI/Jyjl0e9kzE4srAsUMhax25o7Ugywmb0x51vzcl
L0kOWij/83OdaSYDp3vD1HGnXI5PKCO+T2LKz4NyhCHupvGHnv7IUMyeJQ+g95Md5ZEN2PRyrqyH
Rr4N4wJA/bKUL4OqTtKn8jRz7gxoL+gvvLL9+5/t1uQhv7ZwumDrUiO9jFDlgSMCZzHLhfhekJQl
p3SzX35r/2sLppauPM3Z9Vs3tISikUzl5wCbyQQkfCV9GMVHAQ4zmD/cH9D1DbSwvtFhWaDuvK1X
yWcbjJU2jRpTpqW7udfJPDtPy+ed2jdbKmjLN19/HrBBKAvxrlv24Wryoqluw2qx35WKJxF8lMtP
su7qAYYKpDU/Jvt742wpVd1aEiCVlusB3QrQipcxoVI2YNbwYKX9J/aNZcx+jODB/v4s3qgyQmRH
4I0tBZWbZPoyzNSPDTyPpjgrYYnNAa3Wd2FeeWJ6zY/47fqlbbjJVvZwazFCiGMLQxHgql0dab3W
JtaswgnVracye02Nx1reKhPcOqfexljdDRRY8j7s8eht4gkxzoe5hOCL/jGSWBq0s43VeGvlv422
/Jo3BTCkP2tLqwMscYx01yWql1ulq5Wf46Y9GtqWq8KttQEmBYQN4sHcDavNLA9dHEs9Dy/DAGER
t+R4SElvddlu7DBYTAiiOiQowLdWY0pHpWrnPCnPgZnnu2a2tAqAcqcepjGLjjmSOxuTeGNYjIln
KzQwGAZr4tTsxGmZpx3mxkUZ7gOaxS4KJv/oyEmfiL4WIM/lzWDT+l9trNG2o3iy+/qsj6p46Tvk
Z+xSsvyNjXVjRSz8YIjJqH0QaRVGAnqcoKq+ODRQ3R1eyzF8TuRXvR54eZbvUrrLrTY9LP+LrtBO
Q7EhxKkCtXy3yPo9LQFfhPpW/WqJenGSUf6jzEIhjh8FvXf1TSvkNo2GMZ97qxu/pVMSxV4ZQxH1
h0kvjm2lRbhRdpr5ameR/iPuEKYT89SwmKNE8vvYMA+6Bu/JV7qsMlzMd60fCfiCH+0kMDUIqlZ1
WZR1403xpL9HMakGWF474U5gNGLt9DYcRq+qG9CCk1G1oNrRRf0tdaoe7CVIuaYHF3/4E3f2OO5T
UwzdhyI32+FYl3WiuRUSLY1rDY4a7QKrXyqMuUj4M5hMMAkluqIbH3I5Aa+mjFIYVXT2wJWJjpo4
5eCUoUlSW2kPZlY+CDmjmN4M8kMOMtCz5taa3CgMG9VtamQWekdePKqG6NkuqnRDouI6H+QSXygk
wFYAp1HeuDxq8G3hWQpy5cxXa90i1R6KrPU156CkGgqdwSP6vPsZhk6QxO/nQWzkR1dn99/wFKV4
aQLIXGu5Rnmq2J2VmuehCfZ5ZSo8WSIvFEW0kfheHeBLIAoIizUcDb01P7uq4i7u59I8F3YOoARZ
jbTmQZG5dQt5uX0exMaW3Qi4VqZyKkcDKlWYZ+D5bodkoYPsaVP6iqG7VvJHcj5vrKwlRVmtLO53
8O6gkbl7192syLbCdpDZjGCG+x0HV/GkRfp/cwcYPwtTbMeiYtZfmwqYeZ9rxb4cBvMgLaYl93/J
rW8KaJiPytFInNWSyrJQ73HMAZBVK37nHHRlR1Ft43veDgLahY9KjrvONMjXMhPdPPPcAg5saJzS
auca2NiuW1FWz5PMoXoTiJwozWNL8dHKD7qxkQ9eLxSWPgVr+o+UPvjzcgeiYQlHvtA13I4zHwKX
qhxF8oB8k6dhdR7ZG+vyb+fkcp2w0+AE0O1YdsO6BhLKmI3URqyfyagyDyztjPjuZMi7LHqvJu8m
/ZusfpYpJct67rWUsOp+2mNXegp0OB/p1gV6a/hvfs76hdSawagFDT9H0551gZKh+dw6n1t1P8ZP
Q77RC7lOUEEmkYOATlhE/pnty8lm7SexZUgWPq+y+TwmueUGJZBCQXK3B7FZn9Us4C7gSnnfG+Xk
VVjb7u/vj6vEhN+AfQxaEXTr0Oxa1WhULUxAV1rWOeW6pCPlJ9nXf49ApZ4rGfgZKkfLnL/JH+1F
rceZG/tcypLuJWx2X07LLe+MG1+OigUQTcozyNCsj9SmaLoC30SO1G7YS9ofQLTPUnTSH9Qo9Xm1
//OxQoGETgd4ENBt2lq2pI+wHOylhGmz5UdDpdSd4zSoF+aWl+L1pqcbxzuGf4I+BYd6OXt4epaK
im475pP9U960EW3/6L0inI2deJURg59/G2e98dWGhoJMnGSYXRv5iiT6DKB3Vw7/fskvkUCy0CTg
r7+tlzfrIWKJ2/2itZJzKOztrtFcOQhStwPP64tUSA99O4sjuquIN4lR2nddbnD85Pbu/sK8Ir/z
utZxAOO5YWhLTr7KY2W09CQrEFg1TpI74BiVZZ9DdZdn+quAI1gdrNmvyvElNvKP5Ti+0sdbQKNp
Um38kqti30Ia4rJcUg8OwTWxwAwqUKWN6px5stD3VfLmoUqt4ThpebIjD+9hDAplX7WB9SAmVXm4
PxG3wsPeRdyUL6JRdbhcY6FZlbGTE14aHFQjg8YvLdLAPLYwDHYeZvSUzRyzR2Nj2FfvCF4q9Jxp
VWKaSe1hdf7F3DRwAIzurE8vIvpqUHSL5j92/iCMjcfB9Qh16k8IbAARQ6ZlDVATk5Sg+lOP59lB
AlPq8D4YPUl8oYRYDTq1PclD73bjvr7eUgRdEE54T2GQu2Y6TIMWDkagjmfF+ACuiusUZe53uTlt
ZB83ppG33hKLtsWi5n75+ZpOxgUntMZzBdMMzRG3s3PIwuC1lY9KVG1kCMuBc3lj65DM4DIuIFFW
zXKhvNm+ZSB3jRji6Qw/5HmgaV9K2LbkW0LEtwZFFQw6Bb6/10+B0Y5riQbXdG4a2KrDuzAEOp27
Lcq0/04VXl6Ob4OtDr/OBv+OrcF0tuaQheDJRe07cnDS0uy/XP9RN8+9VD4X5TGSNr7drdnkvlo4
8wsgbU1OlCVZ70XSTufQfIgs6SFPXBOQyf39fXMu3wRZ7bM5L2AmytV0pg54sPTITYfpqXsOwt0s
bX23G4seEwP+S2UFRZG1YtoIrcyxkno+azEwzOib1qieLP+0tI376kbyBE+eCwRFfgA5IAEu12Ft
scJzs5vPUg3iyTrYX+UWOpFfkB4ivrvL040r/xoTgNzs24irYzIZ1ARNACJa3by39eJD925GfMmj
soHh5lg842N/zEdX7f+nyHQHKKHzjmH3XY41TurRNINhPhsvIs92dXnIeJ/vqV+ayY/6PZigZv6Q
/Wvhfml3QRIDdgxv9upSQi14mCoFa584pu4XSbukTDaO5Su3ADYe/B1KwHDGSTLXDSBlipPIUgqZ
hrq2M6TyLGf2+2mhJA6fEePxVanzhDX4XfjDQZjGOTYVbXDjqUarZh72nSWBLoy4IsHKOWdkIVz6
1C59LE9lmUeRuSv7fuNYv840+c3gHbGz0MCTr3EOPGb0HgyNfC7iR6vv3vXFMc8eGvtn1Zz0SWw8
Eq5vrr9+VfCqlrWO5PHlpwcmVU91HChnBA6b9tkpezcrMS31J7X3ckXbWc3v+6fFjTcZvEANMzB4
qXTC1izmbNbTVklMQh5Gx9XnzI0bfIKLL82fsA1cBBXyJ7N7tOe9JhBB5r1rcCSLrDhu/JBlbJdX
zUJQhBNAeWoRPFste83obBJqQznnz5J9nHXF1xbp+ekXysLQy9r8Y2XmO8X657RkCcvtBrqEIv66
hB+nHTuxs5VzTG1QJE+J9L3FNzJ6iaSv90d4vZQuI61u7r5UWyUeLWa6jd3uhxy8qvLnvEr88FGg
s3Y/2I0Tc4lGCxuhJx6c8vJr3tzccm+1aLgyrmbazS8OGwQFAGFgsxYraLoJhE1+B+yk+2FvjZH5
opFFi0kn376MGjko6Rh6rp5tC8KUsw/bdxaOg8Lroh+SvDGht8bImqVHt6iho3iw3LdvxljLUTLH
dqGeMyCzw+BHjYs7M4pQu6xyo+ok9YmbYiFyf4zXl95Cpl00KKiYaBzQl1HLNjSnOU7VcyWfAIp1
SbPLp9egGzayhRtzSZxleAsJgATsMk4lwDhUZq2ex7Lx7OJHiB9THJUgdDCxc4xHJOfvD+zGAb2M
7P8irr5emo/9bFgNX69I3CRF9rxw8/4rDXhJ86qxOvSSrzcO3miWSwnAlUIHbLpf8Gc7/mqM6kk4
hzZzhwrPCpZZE1mHPDAPqWp5hgaofgsbdnMFAAnjuFhkwlh1l3NUxJnamV2lnktpH4vEVePaz/cg
SpUKnbrKFRYc2i1lxhuVa9QJSESW/vpSblwdVeGklHS/e9ZdaPzGo8UbnWgna37JW0P+zSMA/eTa
7SzkeTPneP8jLf/u1THJHcFqp24OQnnNTVOMepi7ulNJuWwD2Ymm2M8iTfb3o9y4iLC7If1A0QYd
Bmd1EQ11NdtZKFgJcf5RjPO5mjWviDpfMnN4xzKfU6NM1mwcxrdmdpH45K0OTIrPufqeZlgPtUQJ
7Vz0vxCaG4gwSfj3utroT7aLV7H2p5FU//5ob4ZdNEr+bjOQBerlMgr7Si2bWqIwCagew/VGmvzR
zFx7fDCVr2VSfjKlvRo9Ix72z3kX0pRvImuXkQsw0ImVBMa5GKsacu3QeIBj5o0j69bn5BqAho/D
Db6Aq2nV0kjLYxEa51jQqUtgxbb/TdWDhDB00Pe74X0VW4eNOb3u0JEy0XblcUDWR/f/cmTybNA+
Ysueg8aVd+30UUVFsIoPQ/FJTq39MCeu8u5+zOu9wdPA5q6jxrOoB64mc4JiLKFjP59TNdZ2XReZ
D41k1Q//HoWeNbnSIt11tQOnUJ+1IiznszqTI08Rtjio8v6ruQb5CNcoD2KqjgC016lgLZC+Tqpq
PpvSnO3tCIEXe9SijdPk+i67jLJa+EXmmDTFeWv0eKU+W3jD7LC7A1mn2tKDI/RhY+5uxOPepKBA
Nxlu1hpYNzqzmookUc4i1szvheFMe6W3SQ8MEdYu6IMtS/DrJzeJ7V+duv+f4q4OssX+rOZpQ9JF
Ox2UtGhDCF6ocklF1f77YwFJZGyqQVypbLN1nTjMRxBl+Had60x2rSlww3HiSvpgBH9m+0mLN7bY
9WRehlvt6rGShswBPwoUKvaMdPLYcB6OwfW/F3EvAy3Hy5s8S6UkrbeBbAFzKX7hHfwcRvHsdqqr
YpssWU+SZCxCoN2LLr4NGNDc329L1nF54xF9KZRCa+cFtlbJsOzSdBLy3HMGX/f3FDyY38r0T4IE
2P0416cHNIOFvbGoEiPBuhpl2kRhJeFjd57r4GcGwJ2LTmQbN9z1eiQI1DKapLyAqeRdTqWCm9po
F5l9dtIs8gAAMiaaUGD72+F/Gc+bUKtszsxy2yxReaGvZOeupZf5LhpRFv0fZu1NlNUiHII57ouJ
Adki27ftjOXflnzRrQXwds5WHwbR5ibvAz5MZvm5VOZeRouws15tM0X0JP50f0C3dtWbaOs+waK1
UZhwDijkps3e6UTnB3P7cXKC56Se5o318Pdft17dFEV4NCFut9TkLxeEPjd11GuVfZ6m3FfR1BJt
c2ocZSfHtj/3j07bHfB/e9DVzpMfkyl1o045KEX33YnF1/JD0lt/nES42nzQFB4/9BDCRHnJNNOd
hG+hJ8QqOEwA9gvd7ZOelPTD/Qm7kYQvC1mlpkNmwZW4ukTmOkI+GNjNeSwMv4i0h6jJ9knIHa/6
7ejr4qFrPiYtXuP3A//FUV3OnY2TMTuW+jSthTVTvk5jc0J/RDu3U40gy5fYOUKAzYqPWflDRlsj
MN7r4W+1/C9v29Ogfeidj33yxbLTp14y9s3vOXlUcZvtjoENJyyWf93/fdcHCigbRCFJf0hKwFte
ftpGWkCsUqmde1QGfdpsFKxieQtecmP6wXDbkBXJMhbV5FXWE1SSBB0nMs+VVrp5gzXkjteh9Rm3
vvp1eMnDeuNAvt4hdB4QdbLRV0BG9y+Z5c114BTwRwJRg7LokQSX7OpLmVGvkpNvUuX0GwnyNUsW
oC+PEPjwNO+YxdUBo3cJujaRCWwpUXdVPtMcVPMD2BFewo76E/xVjDGsTU2wTx8ywQ5q2+RglH9G
ET1oaqkh4ZDWj7rST49Tbfy8/41v1M/AIeNLQI4GHo/M8/Ij250CRUeE1jmwladBMp/rVnyE2+0W
zmeVBxPOtb7ZdEfRpHv0KTP92dAeG8XeKf2LuoVH/ZvhXu6I5dcsnEAwtQvQ4PLXDNI4OELQqVY/
j6QgNiTtbw6iuR6sMqP7Gf1SBs95Z3UbaeTVCY2CGcgO5pt7GPGK1QndmYnaIOnjnOc+303hVwyA
Pal4Z82vyJ7en/Dlc1+McAlFrRpRetrJtHIvRwhQWs/yuHUAbZi7pviIHrkrYRabItBUfNU/3I92
tdRX0VbXtab0QcnJ65xz8792alwYXNCRvy3uhfcDXeUFBMKYDT7dQpplJV0OS6nNSUqdUJxTc3Ir
rlA1/O50W/JAt6JQuQJhAGKSLuzqO8lxhwW2FAvS7xrZCl/Jf2rZxo64OvUoVS2IaETrSKJ4JV2O
RAUPbcplIJ0NM2v8wSgkVxvU7OH+fF2feiqkYmogyl9YHYz0yzCA9msp12TpLNfPMf3CyTDcJvmO
1WTf5q4ufLUECaJsfKbrhc6bxWa786AD4LvWdsVDRoqMUgteoEW6/fzbaRu3735ayle8RzZiXa90
GgDUGFnkQHz5ZpcjrOI+TqR8Dl+G/M8YKa92d5KTzgcWgjaX7g9bPoTXDK4lFtUX/t8gMmGmXAbs
6rCpZyw/XnT2VNb86LxEfsFEBXIATPz5uTV+DSiMdd0HUPwYwIFqltontHQO0dKn+Ippg1Uiteqk
XlBTtd8SoLgx+eBvKCgsVz7vq9VmnKfZFE40RC+2eE7KgIKMgcn1n1J8xRzMv7++ruQDubepKLKu
oJ2yjNe0DNDFwyAQAX/J+49x/k0Mn+bpeTJ6V5jNblAOs/G7ktyIfBeSZP4rr19UtNX0L32pIaUy
y66GhH27AH2DLWjg9Q4jp2DdL7qKnHL6amHI+EFPU6bFL0oEbq/JqdSm/4+08+qNWwu29C8iwBxe
yY5K7LYspxfC9rGZc+avn48aYK6a3WjCcw8MHMMCVNypdu2qVWsNnrVyy18xLjMDbHEOM5l1sI7L
3Oo0eiQW6Zp3Ndm3afDeJGJ8nF8tBcRQvnBq8vLYFuLG+OoNuc3LXQ6oZwP4Sn3I+5OvYgrGj3h2
LLZjtGveUYUDfCHaJg3XzuXsuC5vBYBtMwM4bWUzp8riFgY+5BnBKMZuGzh19qrm1a6c2aD1X63c
H7wUsYgVB3RjMwIE4+FDoYOy4BJkG2SylEyGGbuV9RBUn6X2FPoPTf0EOnTFD1yXoqkzzP/RjYhg
HJff5bkM/LSEsdPL3CDvduD37DAe7YqR9rJmF37l8mhlG3qbePwiedlzOXT/PFjmloZcSh7AB4Ez
X35BG8ZG0Xul9iIIlhOO4xYmmoT8hiQne3Ol/n09sXAwzvUV8P1zdLlYSl8f40o2Q+6PTGt2YSoE
9jho8pOXS3QYqLXqqu0qvfhtozC+waU+M28tgswpCaY0NGPhJSwkxUkpgBuOEan1dkqAoIpjXTsN
uPov953MtYcHUkNuj3I4x/nqhEm53kmFPAhkHMxqcrIi1HRkhGHwwcPntWfXo2dRrQvFWtyCHknX
FO9ubK13ImlABjOvHnIElwtLPiRVpX7iCzw/yO0hgTIABFrwlJGKdrqMg9olabYR4Ga0szSGWEav
DoRf8l5rYPu5Px/X4YkJcArtBbQeKHstQ32EmxHdNcXEDcRB2maCPDjYpCJdtGu1rhumSNLRtvWu
Kmwumw+ynoxqFVixWw+KsolnTNhQ0XNRDuMaAdY1uQNjggYFxB/kyzjVefN9eC/lAuCwsI1StwCu
0NDcYJY17IWV0z3qxCr4DXl44xw/4US6cZNVxqFJ0n1R7wwtt6tq2I1p+aumm01eOWvX74WZUZ/Y
AlYnYElXMy4pXRIETZq6omchPMlVL+27Md14BYDsH1LVOoa2U9A9avaN8Zikwj+vOKxO5twmhX4E
/mVx2PGuaiPnRup64oOaqU5mJZt0rRRxdbhBOkMGCK+COSuKvoeSH+bfV1v4jJDOIK5RHwJVdtr6
bEGV0GouFc/d/T18HZgurC2GpKlC2/qjn7uT2R3NsrdF71gMm7cIPj9IFbQXWVmLFN+ZZS6uv9km
DCI8h+ZjYyxsEo7VnTVUuVvDoGAHUpdvIzk7t13xs1LHesdlFT5GXQhdcJuOG2WsQbMYBmygopVv
Ci8SfgaZsFYnvTXvZG2hbYEwCezP4t7yO2Vsxm7MXSo17KLQoHmx6QzAt9GPoE/K7aSuU77JHKbl
VFBfgCSQtAtB+sJoZUZ63dd67mY98g5arcpHX6WHsexTn4RI7R9M3+f2EgRho8ep94hi7PdcMspj
Xzbm35XNME/81dfwFYgro3cHuOXy6Bci9LtGqebuMOWHUtJt/1yNxabuattCUSnWH1oLTZINujP3
Ld+c+/mhAqGAiHDGwrFb4Ujn++QXrtg2b3U7RluvpE1a1iZ1H2WiAQPflP26b/PKp84dBXju+fYm
ObR035pAQVCYptwNyQgCy49QCitawanoCdjeN3UVAs+mqCwCyyII4zVwOa86nXwEPVLhGt4PRX7T
rbf7v3/eJYt1o4lhxmnzBqP8MA/1g8voJRQxEkspXM1yDfOYd5smdob60/gqaBukg+9bu7FYF9b0
S2uhPOl9khiFqyavGkrG2jn46aefkZK5b+cq3uAhOb8YoM//v/+/tFMinRJr5ljAF74Z4UHs/5bc
8qL/Ct+aEw/l5r65G4t0YW6x+U1LGAlcMDehoRZ9btfKvbcWCWQTUANaQAkcFolPSzDNLCTp6SZy
ZQv1Z318iL2/XnmUSkdHEbGjr/3fR4SMAvRe9J5AvrWwKJOkoWuChTKzx0DwtyoyKv87C/Ocfth4
dSBCgGNigbYIYZvGPhwqI2nE+1bmDbXc3tTSdBhmuRDJMVxa0aNktOIwL11f3wVw5CZnOc3swViB
It/aAB/NLKarg1onr+vZDLqKTfYQyIf747hlAAw8wGPIGpA1XITtQ6OPBRFs6Zpm7Ujpc7YevN24
T2aeexQ3eRYAV1iczQTtLY3EQ+Ua7QNE5a1q68d+ExOzKcZODE+SfECke9gOB6t+CwN1izB6bPdO
1W40aUe2NV1r5L2xeBdftDxWWVSm9WBU7iA0BzEW5w1iZ8HfTlxLSt7wS4Rlc/BE1+rcMXK5TaK0
baCVNKCl7kdH7P7q5mNI+CBFPrTv5/tLOf+uxZakKYVXEHUF6JGWcg2DqCdlkRaN20J46ZDaQVO3
jpJDElEi/XdTbBk0LOEcoIaxuDx6vSOVH9SNO/WSoyJvGknbadzfN3JjlWhBnQMfinocscXWxO5o
TkbTuCnklXFKU3wc/zTy8aHsi5W7/voVNyeorFkCgOQAaatF+Bf1NV4JUmsXkYtHqd6PBltTfVWM
VyPWnVSNdjE0nZ6gHmpB3wfJGtfi9VjpKyQZSgcHmC1ori73iQp1JLzhZe3yIcDt/iTyZ0/YDKiL
3p/T6z3CMwXg3TsrGxtysR8h9Q4j5PlqVxJgts5yCDPlvZCvJVyur0mANwyIZMssi7kk42sgfpaz
bmrcTI3sXvqcR0fUwUcFuukxc0r1eH9UN8yRcED6Bbgs/y2LJ0OjKA1FzIawSf8itDswOF3tiO3n
yplKca1+cuN9Aj/P/5hb5lckqBshBx8bV89+j1GHVvZjVX6XUD/yNmFoHiNPtZvov/tjvLFySIG9
0+mQaKCL43KHeHFSpRWibG6IEpjaPc6PWa9Y2R7X7momw+CokVEhObqMP6UkLYox9xo3KWgEpW26
J4PiZcBRz55RrPirG3t+ZiFHgYhSKO/HxfluOhJFZti37hhl/00wB0SgOKpJQoNzLZa/MXlgzWYY
GGVuxjZ/yoeYQOrFqGgUsXUb9c3yy1+TFf8Y/H+vHfJGo3hPJopnJBmRhZlW0xGsj8rW7aNnL3I1
xX+ttK0gPOjVX72nU9snsW9Jh2hCOFXJP2X+4f4muW7RnL+AxjZoyegUhTThcqCT6MF+2Oata5kJ
FHB2Lyp24D/K+c7TTtO0mZLMoaw/BtAfnhpeuoX1tIY2unEaL75h3mQfJluWc2+chq7l8JMQaZ5a
JXkykcOt4UFEGez7JK6xlN9aXmpyPFmpoHL+F947b+W6B4PXuvJ4CMY/WRHYRb5bmdrZBV9er0zt
ByOLiK/LoDU146F1k/6xM8DNSM6g0fsrflKGfeIfK/1r+Hrf5rxaVyaBUrGnKN5fRU65jH54CgsZ
2zZ0FASN0EPJvnraWhLzph0Y1WAR4s0PgOtyxSbdCtJEV1o3jKyfPaozZiD8SqOvo7pGGHDjomUW
dUTRod1hjy7TVVMXSZNYYMqK8qcwfm7abFvSVkrictMnxrafKP60tMl0HhwXw5uY1Sty0dcR7+UX
LNZRqIdKD9F9cpOuOkVy86YFa/N5cz9+GORiPtvItPqMorcLFe22lgLb6p5U/X85jvkjPhwzxQvC
3G9V3KecbTppa/Rrw7hOu87eBI4gcPqAkmj6vDTR9qGIwpg1exP1c1I+hz69sk4YOEXzQMrmqCX6
QxY6KkBowNEvsak9+TodT0N9FAsKK2pnqwLtTqi+mP3Ky+j66Xr5bYvbIym5D3uT4ZdbVJN5Tpz1
sxS/0TBhD/pprOSVGOPmzgW0wxMJtTFI2OZ99WG+gzpua0XwO7dtPokjlUkrfPbCuUQuP0/Dp4yE
zTQVz6lY7ytNPCDAvtbDeeuYcrWATgHIyX22CBJ1WCBGXZ56V+grG23SWu5tpfqtrnEp39q+M5k+
hM4gjFGPvhxpVtM7HVtSzwXGs6g4Fr+mcrTvu7ZblwRqMTTy0mI+M3pc2lBgPq5kIxrcciq3kfhk
yNuhOQ2DtymG7Zos2a29QlcOfSZEbeQ0F0c+tVrBk/V0cIW4c/og2ms05OBkyiZ77CLDLqGPFMfN
/RHeiqU+Gl04gUqgDpKk8UCU+CeId4ZBUfubnh8JGO8bui4zv6N4kBWY4Ryglhbr1XdQbeY6lozc
d2YJ1cysDq3YfKZfbuPFv9Tse9bYZVi7Ib0uaNztdel7Ef7Mhe6HHpr7CToHvcq2g5Q4heLtSiQQ
2temhApbTPf3P/Ya7cXHAl4nwzlT2NAEcLnwkhYEsHCzFql4aPON/g0NGn/YWmPipMmvZpv+Dml6
+wN7xeD9Dkq7W3nqzb9/cade2F+4TcjxhpqqP3shko+lIbyaw783Ys5jpElXxEWRA11mPIwqlBKt
LAd3GoINEkg/TOVF15rnNHeDybRrAN55+xfU29aYtLUJnjfzcoCwRc4VAzBevM8vJzhptVal0XR0
k9bqHdkcDyISTbSOKd5nIex+iQpcBH4j7MNSLreBiLpca0SbYZL6lWj0xhnX6NFnMsiSUVOZ/dkH
j9kJBMRNGvElqvi9zP+IVntClszpBaDuP0RrDed4w28BN6FMQoKRh+Dy9QIVmqb2TTe6slE4kj8c
1GLbGb0zBIk9BVAk+Q9gK8biZ6p+rUrLrX62vveQRGuUDzf3OF2N8J6S+Gboi3vTzGoz8etpdJvM
jSDRaANbVh6Nbm8a27HZdYa1L6AUgJrwODfxiOFOhKVK+pNp/spuv3Vr0S1C4Y7aCVzz4sL1dQh7
+q04jm6dP7aFE/0pNlZnTyBfXuRuazxP5jfDX2lTv2mUziWyfSDMQHUuzpgnTCP0MOkEr3yxHZAm
C1oItKF/n0jtgW4xSTnIduxPdoG0omdYq0/066sSHOVMu4EKFCuwRHHqYT5UhqZMbhl9heHoqf7J
FD2WkVU6ZV/CCV04guig+QXqtRIOflvbkv9fl2X/BfGv+x7v2uFA10JGCf4j1oEemctTYCojGjSy
OLntAJ5JL6cjrcT/zJ1CkRAYHz2ctH1znS4um6DrNaVqKtHVIt/JDdlOUvtv0n3+96HQdcSMAp/i
Jl3EXGaEdJAmlKKLJu1jLxuhrcA/cN/GjewKHWi8n3mPAIy2ljtWqECX0J4gukH74A3IBj+EwnMT
vSRwlE/EVAram4G61qFza5XehdZxH5TfloSjchHBre1hFUmZ0e6nMd4irr0GZLi1LSFyou8UOPZM
QXO5F4LY0BJ8hujm/P4q9vYgG17R8vtZBOH2/jzeHNAHU4sdMVlZIjaJJrqSOm278RkGUud/Z2H+
gg/u3UT6TClLFQviCOqizG1LSVai7muXzsP3HUNIlpk9twh5gyiUjUpLxblKGSOMIaIqK03/PBAe
9ioPUggcKIouS6FGUHcSVmTXh8y0qfYJCmH3p+p6GPxqrmTyQlTZgMxcTpVVC0Id1Yniiuh6Rkm1
7cG0p5Sw75u53l4EHbxN5loOzn75XhsqEl15M6nuiApsLB6bKbQn7SGM18qgNwxxOMEoz72VRPCL
C84QUrnrY0l1s6bcRXp4Kjzzr1KDe23Sr/fHdL2PoVak5AqkbQbVLksNPHWyFOphw+VSsQPxR4Fn
u2/hund5xm2B3yL3TuEEBs7L1WlGVcumJjddQ3GG9Kkpx3PtSbjR3rLrqM0ArAo/tbCvAYk+W3Bw
r3zA9WxSDcUlAM2dncMyfR0C/B8mNbTcoH5uWxFK3Ge9QmsiXMEqrdhZ9mUNY+fXQRdYrhBEjhdG
dgcuSbaOXfLr/oxeB37zgBC2YTapRS0DsWEU5WrsYsstrOdRfuBNbXuQerXZT8mXjjRrfbpv77rD
Zd4e81sVQCl4dmOxgrmuZTHN54KrBY2KNtWhlh7EvD9Vpmi3aefQJA6XBn1Uz9Z0Bqpo18J/Ra9w
59NZDdwnXImAbkwAVfVZf5LWWYrdi4tSgSRvrvQEJyMXNpPwM26VQyWU29AbgYIDhViFgV2tLYbo
Sph18KiDUHO53MOm1iP67JczY+2rNcICLPhVs+kM4W+PquD96b5ta/YxRPUssHxpq6naKg3MXn9p
TW18COv6zaxRwKjKythFmpLs7pubncnFg2ZuP4ZKCpwdIR2B7KW5qkCAqak0KB27TdHCi6nvu6p7
VXXvi97Fa9aucgVzb8yMJ6UqAQJHXLg2vyjUpqaj+qU1vunG1670H1EuaZD9zhD1xZM4ars2odcj
xKaKqABvFqRKl+1g6I3nZBJoz6y6CUausjkRfO2rzivtNBk1R7MAqN+f1OsjM4+TUzOD08mYL/1q
H2dS0caN+VJWkNFh85Aber3PfVE6UKh8VFovegpiodnHefY957XsQJmCmGYw6a+5VSJ1Up8ofHuu
p6MwXnarVBZXl+as68jdMq87HDzL+q/RIyNOp7j5EgnIjafQZ/htSqNc+royFXModLnBMATzIKEf
7sNaTkUqSB2iPj50ks+M98vU7GHO61CIat6A09rhq/J3PJIOUxF4vW/66nJjiDNHCG8zun3oCbzc
2nVlqUHXFjBJRkm/kyqaHugYMFeCqGtwI2Z4BRI/EVgznYvwQ7P8wqsS1XoxxEr/Mfotvl8KVOub
IU/1r7JJcZpj71vfJnokS7v1wti3BXxNsRvGni7aNgyM5BBMebdPK7NfI6O9NQ2wQKMdB+EtJZz5
5x8jSb8W03bmJ4fDbHqCwD23A3nsVyb71jSg0z1jGgFvkc9eTIOe0wlZy573AqqgeJyIji1bqmKK
xGgj2fqk5/vYGM2tGvfai6QAWcv0wneaPm23ghkZ26KVE8TD4jWeoiufA4ZopuSbE1Mzt8jCw9Xl
UMRiFKduKsvJWQ0Dae97SXP2fKl2gpA+CVDF8E2Z5Qimm97M+7vw6qC9m0fBZ9ZOAQa2nP6gDcW2
CIAwG6m1yTox3MaTF5KPK/8ZeaPjbUwiOY2Slgy/8eVKj2WYQFthBicYjvv/kpSAuwul6jDWiQj0
Nmh/3h/a9WsSg/PkzkjH+V23uIljPdPaJPTDk17/VofPPZphkEHtwrdCRnUgKHee4AjqGmfG1Q2J
hBcui00GgBQPu9hpfoAaQRmb4SlTVNQjS9nfVVOjbmO9LuxwzNbU767ijYW9xY3cI4tQ8K5llMZj
2X9CaycGt6qRXnRSlAHuz+nslC7cJdf+HGgQ19FKg6zg5RoKEkomLV1Np1QjkZOh9RR1dMiq2i8I
t37FgW+uBAA3ZpNYCrbDmfBz3jaXBuVWVYWyTZKTEj5JE9pv0+ltrIeVYd3aKhdmFqdQKmsVnuo0
gTvV3wPlNjL/UfLDfR5vc99zEop4rWIeCslceX9eHX8m9OP45vF/cH/wyieDEQvxSUSlUBseo8Qt
B+hWTtQtbHg5deRs/30JP1pc3Du9EDcqpyI5VeOLYFUblGn8Z6HYVYgW3rd0Y+3IgiJJSBrY4BW3
mFRDQFJEDuX0pKLMPHXhPg2/KGn/MslrGjU31g/vDv/U3ENOcLPsLDWryGomOc5PY25AcKE5zGM4
OBDER2kEP7aT5Y2tRSDZ7w/xOt0JHHgWCnzv2iVgWaxfX+Wh3BsT3dp186McnHGyId80rJ0cbJv0
KCWlXYl7KUwO+irlyvX8XtperKSVNAM85BK2h9cALpkkO6QtOo9fV8Z4hX54HyNyZKRjqDItyRCz
KG/MKC7zkyCdakRd89rfD95TZD0ivkG2jvbGkyb8vm/12q3Ng/t/Rt9X/MPBSOcXa9PW+UlqhI0Q
WxwO1UmroyTCbDxVDoow3+9bvD6KlxYXjrsKhsgXJ4bZ1WdfTDbS9JzVuzLchP0LWhKAV/f3DV7d
vQQjVNbZsnPilk7Zy7PfpEXWcTHnp0rUnU4SNr4pH9JshYT6OsUxxzysHXIb5DhAB12a8fwh480Y
lCfBQyGKVHG36ZGmsRWlVrZNyb/VQyxu8gERm0QZ0q/gm1On9o3ieH+8N/YrFSG6MGlWeo/sLz8k
G72Qq1MrTqHa82iYdWMewM7CqbnWcXljZnmiUn+DaZA64xLzlRcUusjVFKe8He1MHE6IxdsRUNz7
A5pn7vI25FYi407OjeCYgtvlgCw1jbWpS8uTmSXdrgxEmP3aaU2c7ca+pFGDohb0HSSKllbqYCrj
KhzLE2W/neb1D/RanqNHIRy/S4L5c0ymfemvnIVbfu3C6PxRH45f0Ptjm5t1eRqF/BhHX8qKVEn1
kAqdnVWDbWgtQMTjUDiZILz5VXi6P7O3FpDmlFkhhvIVShWX5jvZGIK0k8qT12jINzdO17XbRsg3
/x9m5oc++VJKC0vv7U0kVqxCLU+BQEGsVEtke83dWOj/3bdzw5kBCvwfOwtPbQah1lMvLk+acZTL
im6uz1IGx+VTnrg0lq3AY+bfttyW5szvMXeqgO9frJ3ftmkcaFV1GuqsOat5pH9p89hyqO3Azp7L
xTaSon8XKCVEo+rNaaMz4pr/wEjIv5VqWp20KDgg0ZtR9dOk3yTcYuUT9BIE+e2U7YVkjcLnxuRC
kEjxC4AH9allxVWixGsWtPWfJi1HkcL83KHEuhmy+KzR3RI2puFYAvWq+0t6ffbnjLGMUZqeecgv
gpuYIm6aCHV9Go2KirOUBF9qXY/O963cCGxmwRmCG40nMvnExR2RlakohKnK4NIxPtTBqD9opRVu
FFTV6SUX60952Q9fIqE1N6XeCruYR9hh5SPmm+9yQ/ERJClQTIA0lXLJ5WnUY7OJE8mqT0pVyjai
ciR+KuunBP/acRpBhhnd3ADraamTJ22+RTvbIiUY/XPDypzHIEXGk46EPZCXy+/Ia7g9ebnXp5bn
8Jbie3OYorRcuZZvrexHK4s4oDMrKhkhGS4ou/ot8TusIWPdbO9P6vUhncfCxTtLANDguLDi0dpV
hylzKrXlo9J4EVwE+u9IDva+72tOoLcrEIlrl4pBjigmAWFyXi4nTy7DVBEsDGriiEpcIP2WJQ9R
dL9aEz28vud5HOpUiOZm2rlmfGmJNJtBU0jVnOrqv274orQ/y/St8lZ86o0JvLAiX1rJSD8OSpk3
J/JHUDrDcm0HiD5Bl5PKdqbGIK4zOO/vr9pybxCOUCmcC+4oe8CusBjaWNFDYbVadQJ30COvUcKc
lgTqyqPwKmRbmlmMTW6KbBpKE4yqicqhTDc/CmP9H6+jB7U+G8GfcayPgMjzf9wjS7uLa3fqiyEh
X1mdLP1LH+2b8W2IvtyfwdlXfPQl7ybmOSQSJd+9dGi+Srkwqf36ZMQ/5BoZP+B4qNptQYpDfghw
XdVsFLBW1m25WWTwzfgN6pZkLubk/uVmGVG/8DyP5HqY2NrvrA+OkalvStQ1ddVaiV2uoLNLYwt3
WSSBHKS+1JyshIzGTsxUsbTrbBQfqg69AHsS4vFhGHAPBzUbDH0ryFkdOE1bwfakGZoX7tFK7uZ2
uUJODl5ZG6aTxCHtEXqI9tim6GpxOsh6AhxCKfQ6ccqpm/7eX6jlKWYUINhmcQOyWOBe5yn9EAHy
7PL1Jpm6kzJ20V6gCLCPx+ARgH108MYqW7tkbizRfLK468gsUVde7PmwyHslTZL+RGuI/BymjfBW
j6lx1MMe1VChqznfxRSD3ak7R4kLYVMUCuxletQ5lMVkJ5/kQ1QUkqMJgnyMMEbsk9Zr37l8DTMv
M6UP8rQzJgFfejkvvjCqA8om/SlqPcvW5fxRs6r6O3Kb1RNa2oo9kLPalnoeHgHCSw8VlMoryK7r
MzSDZOaiJygZrrmFF8r6TCnyXO5PYa/2D+QgXgR6N7+pVdFsQ2HI3Tb03gxfeZHWJT3eC1KXB3gu
JOB6yanyrFyidxN5TBK0V4ZT5MulWyXesNNkZaSIEEwOQYK4ixXaXVpJ6J6sCZklPe0QriytYpv6
Rf8zSqLsJW4U2Yl6AYKnROt536NRoaBBbcc9oi0IK+Loisp4QOejfIyKLn6BQKd3Gkv1bF4k0JTl
nubo4vhJDydr14mdfxA6/bXKy85pRnErEKDZfdrAm59l+cq774Z/piYHERuEdXOQvcQpZX5cJYEY
DqfA+tXm8sYfEQcKvkD8fzBj+TR4gFbkHZHYK194/1jeOCYXphcumlIhDNojKk+ZrL1osfda6dK3
wYpf6u4hFvpoxXFeBaDzdqcAO7fyUReFI/Nyu9cF7CmDmAwnKYrQUVA3EbRwQPycRFbsXGgcpcmP
QgGYwFd394d6VbRZ2l7sczXrWqMysuHUGSN6CCWdBZO86ZJ9K/xMPcORLW8zZjQMq3W878OdIZoO
mE8lWUOI3Zr09+cFfGZA45exkxWJU4eIM+sdtTYdViIXcYdIwVj/pe6+cvtfxxgwKeFxaS3nkEMp
dznjxmjVSt1NHLBIoALladJBq6zq3/cRREFzkkThAQPY/9KKqQSpZUbmcNJT7dwFKEGpNN38p1r0
mr+trOON6aMUo4J9w1/hO+eff7hKcsNvIDvUx1PYlIcw0OzK/FKOR5XOgrEXbMmaHrTacjNUTwKq
j4x1tAI7Nw618TsDuZpVyf7+Jy2DYXw3L0Ve/WAyyYwt53gcKk8rynA6+Z7K87AdanjXkuYhHLmI
75u6Xk5MYWQePJf38nlqoUikZFM6neJZPyYk+t56uZJt7lu5EXRwFeGOaLYH6csrfDHHnZYJflhJ
p9jvmm2ShM2xENXcLky13/ejIJ9HyrfQCvr+zi8VY6P3qrGBn83caN3UIRvtGU9RavU706ukpxRp
o70h9oYTVC16N4HUKmcLKriViPNdNPXyOiFTgWvRyIQCE1+2C3dFggq7GSmn0U83pAzUbYD28F+1
tfVipxl2NTqRjSoKnb3hBoqe7Ns0n7vKLtayeTf2xNxDTLEJERcI7eeff9ilU5uLvi5lyqkhFM2K
L4glVdYa3OM6qnqnG54hgSwUYIpLI9BRdUEdpcqpit+gaNlFY71NesRigrU4ZT7Ay4mlK5r314wv
ARl1aSlUoMVu9Fw5Jd914WBsy/0Y7bNqR/pHeJhypz9okp2uEfvd2O2k7KATBOoI2mBJIBT1IcsZ
Ttqp0vSHsRxVR9Nia3t/s99YKTzWrOwzoxoQBb4cmiL3oTrElXlqpK7aGHGT2GNVPU1NuCYHeNMS
zoK6EnwHxHyXllS5S+TBl81TpAnhRjPCZqO2arqxcnra7w/qxszRXCaCAIYahc6RhdsXlbpJg8gw
T0KpIlhN9gklnmFN9eDmgGavB8sQiKOlFUOolaYYBPOU1kp17IjXQvxtG31tICE+3x/RlS0ixJlN
mTIxL34y8ZeTZwh+kRRhYp1qWczPsefnyk6QzYFDTR/OmpriVf/zvOlA/IOimLtAQDNcmgvpdDEL
wxCIihPbguDa8n4YSo9s175vU1uJp9NY7tS2o+GptP3K2/NP205AGMdfQVterSWfMuunvtNJgIJc
rKWENmxYd4l/HnOan6e6+htP/hqh6/tL4+KEU3gQOQZ0fQHlguD7csBG0+YpzUDBeQy/ciaPmuoK
3xBrzWqIUxIk59SjFn8ugpfMHx25evZl8XHQncq0VgK1K6fGhwA6ZuKJhsE9LhZalNK6jnBr50aN
DkGYgG+vmoJ+MiOz41BZOSg3rJF84Q+PD+qRy34HwZOEhA7b6Fx2k80WB87UbUQEOpPt/f170xBE
z0R+uGLQMZfzi/cq4rbyorNpCo/T1B+sdPoVmbFj+GvttleQPDYvGPEZjKNABMLr6tKWliaqSWda
dA6j4DQU39NpL3avbbLvhl8awYmo25EE5Tmg7olECTg18sJ2hZ5i9EcXktP9kV8xG75/DkTBJPHI
tBK8XH5OlrbSWItdfB4JOPZhHWWKbVl9YRd98GChgPxpGNDiky1SlZGU07CnxcGx77T+kakMHF+r
V7sHry40HLAEUnLu6ZmJ0mZ38+F+plMI6bBBjc9en3xG/MaNzXY7ip0tf84rxVHyfUYtkYilM8UA
hsjJTtZC8+vX0ExGQ1JEpNBAvW8p2QqVahI0MOKfc/2RZ9NLFJ/LeB+ox9w41jLbUKDQL8Yrj7Br
R0p+eM6K0NQHWPG9WPdh5NB/+CYv+fhMzGaHM79p8bcN1oAhN5zWrNJJbh3YFNfDIoLsAl+sNEBa
51AyB6fMRJ46nSlsVrbW7AwWXgtlbjwjBYVZDX7hLIrIUD3N7JOzJ6do4e0qjZxt0Bwzba8IGeQN
o5N0tJnngy014aYyH7vkP3BemwpEjCo8p168cs6vip3sdvJb3PJQE/A3dTFyPdAKzWuA3yVB8mp5
5rHLq99av9My63dZdM7oebYwIjH+B1mbJh5396fk1sQTEM6sf3MdctmDIgh9pnd5kJ6zAQSiNIzj
TvNhYbtv5YY3o6l7xscg+EHianGko0jNeilt0nPaJY5Shsdx+jyl0auQ/n+NB8ABnZ9A78gWXR7U
joJVF6g605nliMEdG39Y2US3DgR5L3rUqaAwlkVYFkpTr8hhmJ4rMMtO3eu/vaGFpFHI1rp3bp14
0Gd0uzB53ATLCDBOQIS0ZZGdx70I+0Gv7+LxMOhnL/zUyidh/FyK/37a4eABucDwAIgsafIMxZzS
FGDuOe5kDb2aTrAtQTmK8tv9DXGVReSUIyzHlQ15siQvN0Rh5f6Yq1F2VpXPzRFSaJEklvXWtE9R
9amSy5Vh3Tj3F+YW4ZlXRcaUjFl2FrWclvhR6TZt0fwJxwGZ0c6qHhTTX5MMv7HnscnDm7w/ilFL
yXC9qyVPmrAZSX+mNtlpauFo0zn8ZxAmHgRmb5VzRbAA8f3SqXleKqhJnZ390GkiayehvftG40nG
y1XkOXl/5d456hc+FHP8gW+bgre5qDB4mRmpQZ/m5yiZ/CclVMOt18TdSa6zYSNOZr3vfXHYND6l
o6qQ1V1ZybJjCDr8yH487FQSpk6uIfJQCUq9g3BfoTtVtZwhKvRjOQzizG0bbORe1+woiPJHMa2l
g+X1UAj5qBRketPuKvzVLrSGcVsUY3ysoiJ6qstQsztwy2+JNBmOx6QAgOtx4n6QfYoRyd5XKWp8
XUuFSSibjS/IwQPp1OJBJqXq1lMFjbTRtvv7Uza78OWMKVRakQQEvko+89InVTK3DT/Mz6OapnvF
k7KdgN6LoxmkNYc0kXZdZVRvVtKu7fvrZDF7A2VoInEq57MjuTQdTJZSpyovoJZeZ1VyOknem9Ox
D8+Dto+raFOK83VX7Lq0Pd4f9a39TxMFYTJ2qTYvTBeCOZllE+Xn3jRp3PjShcXZmH3yyt1yy5V8
tLO4QGWtlXM0CPOzV+6U+C1zRVWwDe+bOfNidr+aNWrM+buXq/nR3mL/N7Se+iAu8nMV/jC7Tz1U
pdZDjBZ6we65P4U3rhqSKCDoZjJb/rbYODnyokBIrOxcyqF67MyQbL+J3lifNH/uW7o5idC7ka2B
L/JKM8Pr0jzJUgaldk/5oDkm1VH9/3B2XruRI8G2/SIC9OaVLCvXTbXU7oXoaUPvPb/+Lurcc0bF
IoroAQaYAQZQVCYjIyMj9t4RBcgk/aS0+gWoUL1VfXtT4l1uJCVguBfkfGiBLj6cYHUknp1AgAx2
UnH2w8A2qx+h+tLLra0l0d5PT6YWH8zcyb1g15NwR7Z24lVqx8Kd3zpk2XK4a6yHUUzu9I4JFRqY
AvPl77eGegXZP59ibj5dHiGjnczQ0+LczRrTKSb9UBfxbqLoL5j9ofDKvVgGn2HBbLj1mpvBSEE0
jsSJat3CzcwylQIlKnLXBJxdd6kTZH9C66eevETW8+0VrsWnd6aWOWBb5FlVyUR0rVIq4jPKSlLS
P5o6EDtlkqs97HHG2SXp36qUzjfXe8OLa3mg2ZAJdU5gHLJPk97ao/RQlMVuCL8m8a/bi1zzcFjQ
5qxNIsEfXuxnrGTtpHdV7gZeaBflhxxCZvxBNKO9bIVPffIoVn9dXmZ5zM+llT1DSxl7c+k5PHfk
Qm/jwp0ko0b0pzxlWpraklKqTsKA0Xur05gNG0/CMRim4dQEQX4orQwdAGVCck0Pf0291e7qUm1O
ptQlp8wrupPMPetJQbq7vUFr8RrxEOr3dKe5rJaZsyV61Me4KrzB6uDgpOnZTKAF+rng20NQbUFL
114+HPu5yo8qKEWVxcGakoSpuF5auIpZH6T+U5x+S7Sz56El8YGGf5v/6Ex/V5hA2jeKg2/MjWXo
YVYFwyqAJTNubfEeaYvMGvHzwm2mYu/F97zvPzWK5aihuS/l9lMb/0LxQR/uhuq5TFrb+jgl96OW
ODwpyYr7+0A8CjGzHvq7LknQw7zzIztl8sjtT7K+RXO5lTo6xfQlnzdQh9qyxIHf2fndMagGnqoJ
jAJGBExOVMnJXUC0tgd5KE+Npo1PcjSmx1BprR2NE3mDXbyaTRicHqgOc3V1CT9Q21JqY6EoXLXw
96V0qhnT7p8z4y4TnOlZMUamjTzFP29vwnV3iWPETBFRplcDIX8ZgKnrjM1kZoUrhtIBDHAOydr/
lQSFbfra76oYUqcczO9xdogzpgOb/mPf905fTNxZwlcfBR619E+F8KdWYtvcFD9YCyyQN+lO80aT
gJdfnvIC8XxdHNrC7Yv+O/mV5Qg1dGvVTJuzXEDlV2ITIE0nqHuhzevD7d15uyWXrsyXoHaPxsus
AHppvjHbTDCzskCEbkIdrhxSKmWR6bffLLL0h77UvRl4PzEJBu8+dV2JLo7VKfW5iSK5sEfDL+5F
tfa/FFlLQxSH6h4GWS36uXuCimiqxN82fvMc169+84yXJdqALF/yjvVI9MtCFfEjebzLNUa1l54d
ZSRrvb9PPyn6feA5U6U66KFsHal125SMyVuQZl3eq008xEZkyYWrp38M7zEwZ3nl56T4NlWmQwd2
b+m2ZNZP1lbeeJ3M4b2zQOksuTDPnLz8UGVSl5mR4sYhgCq0HIzgV7oJhN4ysrhRzSGxqIYSU2XX
n3K7e6m9R7837a4qdlF0SpNX5ZuhPcSUCYHC7PKCN9DGtTffapcfl7cGQAU6/EDoie6LdWqlpzZj
X7iDmhyUtHvpxC11lpXCCO8KpHupKDGZgkN3aQNFUbEbqrR0pTFwYqDzCSNyQaOfw/Qh8NFYMkan
FD/n3sba1raX0s+MTgN/CXn70m6aKyYTK7PSrTWLBDloPUfQlBLWl7+Jw5z9YbmPGncU0YN3PbMs
Lm1Vg9AiHliVbsZ8obBRHwsmFhpQcgWf6F4WpyIS7mUPYT8r+7hxQOe7/so2gZ7rmYcHpaBL26U3
jeUA7cO1wOFBXOWWNMRAB9QU2RZcqKEc812tI2EY1XWyz4awcsyxr895XaHbyHw5+/Yvuk5R+eBz
NkUNnHb98h3rERy0sRdLV8nkT8DunvUuY/+Nn7k2njM1OxnDVqCYv+VyD+ayDUZROMSnL/dAkzuo
0H1eul0d7Y0A5WS9OI+9S61ULkfGY/o21XYnRuswG5lS400ba15zNsghcy1uZqOoix+gtCDBaTHg
bHpLWpTodpDoXLTM/9ha63XuB0v5nan5p7wr8kdNmk+xhNp2l0/fhyHiZv3j98kfv5DuJqNyKqV/
CHXLEdXRHuL0vu5Uxw8MrnvxOGqnodiClKytnW4AQzRJ18UrWaw2Lq0yNpLShZlvi4nIxE6UEbKN
HV5bNmp5c4kO2BM57+WyYzVBV5kHvat73bEuZLsWrd+FWpzg5O5vO/BayKIQAzZm/qCquhTbUUtR
CYfWqlzTE/alWDhiZ7pJU9lDSglm6oSXPBeQ0CzjRz043Da+EpIBtc6zaYFAkbstrh5Ky7mBMFcF
iOYl13+OxsaFvrKPPOShaDBJGKrYMlwUspgN4tRWLsxFQaYBPj3KyaO/he9YcQqQOuB03goiNC0v
P1dVj0o7tVPlJuDfxWQ/oqrKtILbe7VqhFSKmip9PqAXl0Zq0QiTArydO6mVUwaow9MI7bfYJKs7
9q+VZf1bDLtGV1t2LEq7g5EIjqj8KeUfZvBfvsw7O8t8wBfDMumxMzVn00Ncw69sKzoW8VawWuna
Epdpj8ooNxMwl0VOIWujPspl/DuhT4zAgdJRaU0ZNAvswbYQgkQcMDuSWQWvXWceb3+19f381/rC
NZIwi/uSYUIuCvCOolQ2iD9yfWit6FzeNnWd79OjROmTyj5ZP5XNSwfJBjX08jqpcRBdPCilkBwF
uUP0k8Z80ksF+lmyOM8lTB91QDT729bX3FNBL4NePXcSMxMurYMxyaUcyL47Vs8g4Q9JF9nTmG9Y
WXl4ziwkYCRvgv4g4y/NCFJWt7Je1G4ZSrCDyu6QK/KBsQr3mtweLF94KNITMhZnS2930aQcNE04
3V7pCsRk/g10Jd/k4ek0XP4G2UByRDKr2kWe9FthPmqgbhmluR+txGaeTcuTu8gEpjbItmzUmV1K
5YMwKaeg8g+d9iIFW8/x2eAiI3hL3sn7EHO50p/yc0b3otlTu4IwHUcGxZvjk1L9MP1nSYRtv/EN
Vr80T4X/tTbnaO/uZDOIZCEBwuMKTQGxqI3tUXdTOd/y57WjMz9J/tfOMs1IRCEi16zdxrPV7MUy
J7uRv2abEeK6oMnnpIlJPVtB9G6Zz3ZioQYtpEGX5BypfXnvB2eEO+xaUvejtrF564v619jCd8I0
11LNxxjT3y3rm2++0npTKL7d9tG1WDB33GCWA51juvXlNxrKnEtxGBu3JP8Xs5+d9rUD79QPRzF+
kf37OP962+D1wZzhVvO72eK9zyiixVUeKt0ka76Qk5WWTthnu1or7RLEMshUSzzFD1FbHrU4tDXg
An9L40MIce6qzzQZIDDyklxnjr4fxjmljsR6JWGJqsauO/lv9xSIO5K18FNIl9AJW3w6vxk1cdJ1
3snt83D2z61+MLyjJNwrSccU4Q203NUpW1ibv/C7U5bEQhuPolYANnIlr3V6NbRLeQtfeY0PnM2Q
Yc9gY76etXAUI7O8yLPMwmUK/cwT0EsnMcq7wRcFmzeG+rFXItDHPKROqZnlR1mQhb2ZtMqhGpt7
LrLSprLQ74K5ZXjbpa7O5fzTgMTMr1pARcvC+JhEDOaIGBtbh7xmiuygEM0Sze5r8VHxN4xdlxAv
rS0Tn7bU/KqtsZYUMKvQClWjxmFuhRPn5qOYd3ZFKaiJApuzWxrS6fZarxLhhfXFZxCafkqayShc
TfDQ+tInzwmNYqsjOXvoxT2BFdAhVLYJDBo6Ipc+ZZIdmJ3HGs30OBWnSDt1AoSgc0pjw9g4Lau2
KKTNgogS0jqLW0KcIj0PIoFyljEyQKx0Bu/R7B5qUTyVefQC4nfr0bT6CeH3MwpCJ0OgpnW5PKUY
o9Ya4tLVIIRDofxlVJ/KXtoXMZOUdpUh7euxb+Yexh4atnv7C16/o+bNZeAAtwhCgvSWL61nI8ot
acUnDFTUzfM/QKJ3udq8BFruDpHw2BlMCu79Z33aUku7ulPeLM+EAch31LcWqdeU56mkxX7pNqV4
bJBnEX5UtXVEZuh8e41rMQmkgMSsDQagoKB3ucQoqNDVqHj4iwmzCP3SVJzArOj90p3ZOI/XB4LT
DFYe/aJZtnxZvO7asVPNXCrdZEomZzBKnSyj2ZqTtuIylMvehJ94V9H0WZwIIUl07iOjdIOXuo3s
fDDtPjmiPDsGiqN7h6E8mOlTIny+vZFvKmuXJxG7OApofe4UWAGXOzk0zK+V6pBnQSXToA/IILWB
BCcUC+GIrIBM902P4LfG/a6HKA+pjLkFlgmrWuySV9CCCGH5VfGsqMGwrzLxZUKN8zQy6srpxT49
pEJ5KD2RLEYVn3PVDx7j0VCQ80h6NAnU7hBWpmQLhlBtfLirzAOJDag9c8OOPP2qYT9NZWcqScCT
Xqn2URXswaYfcpRXP1KPaplKZ8ttt7+9nWvOQmvQ0lGWoyO1TMg1MM+xmRa8vycLpKsIIbaZxHKj
y/Qmeb78aMjJAt2n803yv4gvQlbliFvklStr936QfBnG2gGcOWvmUmY4NkW00wULSZ1+JzKTzven
p2CCp8N4BzP8qegpXxF2Se4U1AXj5EPRQ4alX1eUX2/vx3VAUEDiwrBCipqsdnmXxUpa0MFMKzeN
P03Dvf/qQXiRNvie19czRrjbqXMzU+NKd4K+6TBZJrUb2ftYNtNDFHZOG6h31CZ3VrBB7r2OPBiD
MAEgFXY8it6X5yXzLLj/cUUhxxAdOS5PYuSRpGwJT6+aof8CA3Cu3i/L6EHD0ZFrsXIbpC52U26G
VOwV8QS9d0tjcnX7eKzNIwqQ918+ZCsFsZBBlSq3lu9CS0Sa5cQAczvxv/jNxuatHUl6AxDX4U9S
sl8EuTAsSz9CkcVtQ+FXOgs8B3bAEPmKDrZETVUsvojlFrZs1ShtAjgJAClhYlx+sXzKfRDPFD6M
9uh5aPh1oY3AT+4o5BupcYzbX7edfm1DuZL+v0EgnJcGvV5vinQS2FDBEz5pVvkjkJpdUZWpbaR9
Bs9aMTfaEasm0bSmHEE4ILW6NFkZpZ9FcyGgjM/qPiHANRIw6aOfbvJ45j+1jD0osSEziQLC7DCX
phBDl2jy8MQfh+8hyakTqQc51neSdg5M7VCKz1a1JWq/FlbBFvGsImdEu3yxPDOQG0XKy9qlu0tT
v9lJf6suR+ccfuZM7J1LmvRdL1fF/M48U6WhJmd6jrLvQ31KQA5bwR7G4T7wM0cNtqoX13kpJpFi
eaMTcwXP3/Tdu8oU4kgdK6V2Q1+7M75GeXuUnhMkH5EG+MxbZOM63DI3//935mo/aQ3PU2tXrEfb
Q2G9KxG/iLMflfIoyfcFD+Tbx2DVID0p+iZAmK+QGYmfG0JbSDXlfG06+GZskl6Y8ZFxuunJ6odm
nzc0FDyGzWyEmbXgSSozVwBoSvFqu1yqWSkRYk86O1u3c+YU1AffiNJd7jfJ7vYi1zxzpiTMRHB6
YMvHRReUw1h5YeMmY17um17ObMMniN62snaNvrcy/4p3306RJikWrahx9cSzw0jbq8Gz77+q6Nv8
B0PcOTOGBGW+ZZtCbzrNary2cSuxdGQh2Cndayh9aawtQyv7xlQ0a6ZTgBQFvHK5orCwqrgxgo7Z
7NG0F+M2ezI8P/7bZjRUrZmUozF7aoYJLmJVl3h94HfINRNyX8E0uFPAQCctON7etRV/o9ozU0SQ
RIC3uXhhpklmVUphNG4XZjb9SJtdU6Ru49usxHjAefDQGFaCMywJVp2oeqMVpq0b6IzFFNoscoq+
/tMBqjqkUHQeil6vN4LG6sqoyJDMUPdAUevyM8VRKkulEGAz/KcJPijpkxBuvEBWfJsHFk0xlLbg
l5sLE6j51YMJsMatRZofSa/JO6EANdYykWdXA33Z2MYVz1PojvNupEuG6t/CJ4BDWKMcaK2b1VZ5
GBt9QrcCZbrbLrH2sThDKEKio0TDb+ESmjcZnh73LQUOZFe86iGfNEd5lsriYCbZ821ja49HKBSE
tDcUGFyKy89UF50Y+KHWuxYzaZ+CJtV2llDJLlwl7STw8HKC0kIsrRTkQyKG8l0n692hitFGuf1L
1pYNkB3+H3nIrMZx+UNKNaL/aES9KzV6dlQFAKuVNOz0JnuR9fjDiHtveOhKuRfIEGUkiJAwLtAZ
vDRp1UVdW6rQufoUcneChNtVUhgerCJu6G8V+VPbZOKO3EJ44r4p7lPf4m0tAqkWDWFrQOdKsnnx
axZXj0BVYuh6vXOHRix2CgO7951uCQ5yHtluiJXwri0UWC5t3d5Jnb8FyVi5c4FjkEyAspw10Bbm
rbIJ8zRNezfjojUq87tRPzap7kzNn6mcToEnbk0+XV3wO4uLQA5NyWJuIxaTgBEV3bfyNfaq08wz
QGrJeBiDL7c9bCVcUDGEm0h5ie7e8sLNgQJnnp4P7oTCYeb21mB7I0WKrRmhK5FPpdgD6Q9K6zUj
RTE6TUO2enAjFGPbEsmJeLrLpK+3V7NihfYdU6SBrlJkWj7zTABLVSL3o8sQlQdG2A47X032QlNv
aTKsRD1uW+bCgQmDLreszIl940/o9Uxu1OnCHTLc9a4s5HIj8bq2Mje3mYJLBFD49+Islno/lujv
da4Q5gDOKlvdwuFcbxgWaJLxlgMzztP+8rSXgS/4voe71WO5t0rw0IYROQy+2wor8yPt8pkzGyIH
opVMbrec3BqTlnbS0PSuOD4KSvBQ5khlTdHz3EGS7WL6lgW/vf4ng5g37qe1Fc4IfJ3yJnupLQ6U
4neBBB9scKuxZB5jA/sudxrzz23HW/lSYHEpvSMNgNrkctpD3QlMn2QQpiv6H4oistvpn9sGriMR
XwnoOH8dcXleAJcfSuq6qNIzX3QrI+/3RSSqvPb14SOIpV2WzvOCmJ2xH3ot3bgM1wyb1N94WIEk
4k64NGzUmpTEUyiC9jWRpznoA/NDBGcQnbCjH51sKYWufC96fnwpiFzU5JbNodD04l7tgskth9YW
+5Med/YwHm/v5nxwFt4IAYDqFmd45mcsDlZMMYXjmk5uPp7S+p9AURkA/GEuC2v5hqnrAAsznoc9
1TRmnl2p141FNvSKVU2Atc3DkHTPU6/veubrGMJ0vr2qFSdUmR1FoZQNRLlzkS1QuazMUOxEt0sT
yzFaMdhVVVlsHOWVD0QPBn4f0ga8t5dyNJ6RIPJuDaLrp72TJe7kl46xJdwyu/PiAwG2RR4Rn0eH
ZjkNMQ4rofEERXTLdD9OTLNmGLufMA3zqChI3qXeXhZ/3N69lQ8F1gu1XXRpENpYygyCb/XiWBNE
tx00BinUKeKLUT/ZsV6em9gSNz7WigvSqEPSB3ka1NuXTGtPKlW11EvJTZ8qLXNKwzh40r0JvGTI
tijqa7ZQkZA1QiDP+CUQIm9lq6g9XXKpGYfhsKuH0Anj4EMh3/efbu/itbQHTHVYukgnqwyapXd1
GS+UUWqjKqlltxDUozc8BoKP5FNl66iaFeI/Y22j+IuygXRQs/wx6by9GGT7qS/ObSA9FX53ED3r
y+0ftRLD3v+mpf5Zq0E4y4dCduMi3E/hbvAOgn7XqMfUfG3VZuOArDQM58oXhS9QpHzdJa9pCMyJ
1l0suoJ+SvzU9pSXsEp2yPEY6VMsvNLIg910uL3GlcPP9cA4kHnY2fVoxzCv1L4xMslt0jGwe6Mb
oJl5ykY0W/GkCyvzIXpXOTFStTOmOpLceV25BnlDapDInxxfHm0l2oBKrFmbZ0USCHiUQMq5tJZS
jQrispPcmnnC6I7L3iNUuqHZpfWGh6wc/vnJM89QpsCsLSsbshYXouerkhtWxl6Luhh15ahDkhZE
YZZsFX1X/HFmZBBtmMCrcNldrqvU+qzXRk9yrb7eebr/BNE80l6k7rskMJ2md2+7xsqbjtQO+gLK
VPTtqA9d2usrI06yhM64TK2r7F6m/I+SNU4mjWdN2w+5gAoeyp7xgxVbD503bDjNteod8W3uUzBD
aU5ml1dGZDSJbvol5y/9NUb+lxG1L6Tez0Kj3xWGYo9AT+JKOZI5HSJJ/FEPo+Pr3bnMXRSuXsND
8FA8w9K8vS3XNK/5Z2nEe87NnAMvQlWbMMyiNHjX5021UxJsqh8r05X6Q2J+i6JgH1BspaUS/24t
mxHeXQVqNnntkP+sxd+o0T5E0Fk8a+uHrQUQfhiYS+BkFsoii++VZMjdAxNiv3hXjMyiiPxxF4WF
bRjt3m9Ne1RRJkjGY705pWUljBikKpRg57HuiHlduopU9onamL3sti0z4zqhKwEKC1sTS9aOGyQT
1ExQKZh5ZJdW+l6TMkAxsquWn4c+2mn1RJVBOXjZlszPSgiZ/z44XRBH17G4jkIlYMq27GaTsotT
fweiAY0K3w5RjSjM/W2XWrdGlmzKpMy8Qy/XlfqDAlGfD5dGpnEotdDa+7DhDgMadPZANeGP0AfZ
32cSDGBDgYY20hsQ+tJoqOtxYBijTGP+s5YZO9Cq+1Z47Jv2qGdbBZkVXBm3C69F0uf5vbPk0KtV
0DYMfZVdSZj2OQOgWsQPdF/ZT+K4g3zseHpx0sMnP/xhFdFd2/8qpFOvwJ0f+40DvOZF1Cxg8/I0
hue22O1B76VykifZNcezVX/pu5fI+DRuSXWvWlGpJhhAnrhxFlFC6kbLGBoURcUo+Sh1w6NSpflR
M5t/PEvfAjxcQ5CJSTNbA60oWgZXNJRRj9I8JmK5aU1Rujpa8QEU8EGr47tBrD/54XPW/SysfdOq
9mSJezlpdklq8N/Gzii39JBX1s4JVefXhMirfTmMZ8r6IYuyRHXz9GgNPeoWqa0NLwiw3D4311h+
sEDvDS022fc0JUuGGEPqvdCDpfDj3dgyDdUaHpQs/jSaz2gBVNI5kxm9MSWf01rYmCOz8q5B+IBE
g3uZ183y4RkZ3VQAXlPdKfP8fdjk3cmLKtHJVdDdt5e7EmTfm1rCOJjEGYplNKhumosPwpC8xMh/
3Tax9uVmqgCYLkCBvDsXQQG14SINVdUVs0Z7rmW6r2mfC+eBMacHdbtAv2aPT0iRh1chnLmFvYzp
MFrP6XG7MdtXWrPTjddCU3d+s9GDWtu794bmH/IuA5VaMY6IB+xdiapCFtq96d7eujVH4KiDhyPC
ARyff8E7C2ZbJd0g15pLn6ZkfqcBVHYDYrN2zKnN/2tjsV0MtCgMMa00DAz7sXCC+mwJ8b3k1YdR
PBcyCNWpeLKSXTt8tLTurq0+FO1rLx4qOAi3l7v25d7/lMWGirOCbQrGgBsy2edy7cybGqJfb23d
+qsbyyVFIo8UNYiuy40dtXrkzcjGJgkiNhkTtl7laKNkuhpJyF0owdG+gJ6+MGLpZQnX2NBcL22S
xI6lmjyz0Kg6GlW3gyw6nHvT7IgwcvPQiIlyloBTKh5chLw1igdTDbbw5as7zO0M5Q99TWDml+tG
EskbS3S03FxWbWO694KPiRc5/21/39lZlOrCFrSW2FmaW8WFnUbfVaS4OmEj21g7f7QW/28xi9OR
t37mBxVGWEit/uzNLbTv2m6xUwyZQiEU+uLiKvAsoCOiVeluYP2spAnU37dJaXny/flrv6dB8BYb
kUujrnr5VTzUWbpQzbAToJVSMzdhz6inap/HYfkI12ZrXWuVkbnUSI8F2hqArcXnMYq6qSIx1N1e
/CbXyPgbT0Z/n9XZUxL4jo4EYjzqH0P9GOl2qhknszl3r2qM+sc+25L2XNlk5uf9z43LoL1lfa1V
8ynKEBlyPZ4+af4sVN7OqJ6scQt+v+IuF4YWvt9WrVkAXMBddN+mo4iI69/f2zgKFY+ZoE86uKh6
xjSmxcmbv6M82EVETbp2Ne/5trOshC6chIciRR1wMMv2BYqVjekVrY6Gw5HGsB0Gz2jJbkTilb6z
RtuZ5FqkkaBfCZh1RRNoI094t0yi8aHXvFcBJZtdVwIvMpJMRNPYCtBDVbXiLHWmeYynGPFXUEDx
4e/XSy0EgAQRdEb6XR4OBbjkmHeJ4UrWq6ExPVM/lP+lNQPCA24Pwg2zNMfyEgz7oS+NxqCSfEbJ
RJHvvXoDyLfm5+9NLNfR+kUs5ZiwFApHgfSjLb62CbB9aQNDvGVofhm+SxoCKRjgAZSGq1Tf4sDc
Td2r37pdu9V43LKzvN4ETxfNtsVOfZ567VPqj09FGP7uxI08a83j3+/cIgxrmZl0lZcbeDwsvcGu
AxPZ/j//wc3+9YBlIhz2feJJeWG4kUhzk2lVXXiXervbRuYtuewlUNKj5UheT2cCd778NEbbeHoy
WlTbGHK2JyLJjh6Pyr7KJ8sJAbQHoR+cArPZKvNdb+FM9AcKifQLGemy7DUpTdJaeaa4jNhzguiD
QaeT6YV/vzpYechjknuj27YIf0o0KIanVopr9j8MEFk9BfbwIfbOTb/v8i3k3HWBgxcQdxc0ZDT7
Sa8u91Ksq7Iz5EFxaQnCI4vCvdwm9V4NjV2BGvbUdBsl4Gt/xyDxln/mJ+JycKA1DBVdGElx+2Ef
tW4F1j5L7nxra6zm9T0126FHQh+cktRSFFnxUVjMaXe5FZAbh3egaSu+tIWdXl/Nv1YWh6oIew00
vawg6dHZWn2cq+eDj5jMuBGO1lyP5iataBSsqG0urt2kTssoQh3IVQXRSfPWDnPN9vQNK+vL+dfK
IqPxh7LU0obl0BM69PFTpTBtQKrsUt/I6reWs3ByIeDhnsMcd/E+u82eg/KzaXy/fZDWPECfVcep
AHDjLfPBaZxCrVE4SMyHVu+jNOw+zHIdG82htWDEcxyWOW9lUoTFh8mttk/kqVHd1vpk+h80CIjP
Fpomhdx98gWltEN5GDZS9rVDi5zZ/PYgFolLsIpSFm3UMVrARXRxb1a/UZ+aUjREu3HHVMvD7W1c
84n3xhYRwvSGOokKAZ+QH4vwm1qcA8aXaxsOsbYkBPvnZyRqOZTmLuOQ0DXNxMw51ZX76LM27CeL
EWoPkh6cGnoJt1e0ZuutCs9UGQhCy0+mJGXYEoNUqGRh913PU9tXfqVNt4+Kjb1bcUFcD7AAeaaI
Yvx8DN4lEbLqj6o5RLrre1N17hNmh0RJXP39euYoB2sE6BKhbnFqK/hhVevHpF1ZC9Kr09xOqpxc
RwVS8KJ/tND/ensDV1wC9DMqLXNLmJL/4mNpkxrrQF8Nt+D0IdeSao5RavcJ/XZHG8XTf7AGku1N
45Vi3sIBm7hH37PG2thoaCh1Pu3KHZMMhtYZ5Mn8RwcXsTWkY17BIsWY9SSZpoRqEgdtEdfbNlRG
deKWEkoYzIozpbaQnaPMfMq96EPlbzV7V+KhTBQB5wtPC7HGxRpLJrFbaa0prif1Oz3/kQaDMw1b
aOXV7/bOyuK7ZUozlWVO3JCnk9JJdtb6UMc71D827pGt5Sy2LxKHWIug4biSOrWHVMp/6H1Ct8sr
t8aTrTzCAXjwqdATIMZL4nLnlD7I28hX0dYdjurkCmP4sfS7+4xaSdI8WYojj7ldxtmpMjsEOD8o
zGv0HQZWTWniaGWpbDz65rVduQ6cFWh9swTqknuYyWkleoWnAMB8bCzvz5jITvgU6MfJc4uaonfc
+//hhIARmDtGqLogcnYZZtCQgGCUFtThFNk2xOzQxZ/S8XeAosnto7jyXSngoDw1y2hSbJnj3bt4
xhBYQ2wESjmj8GQKLm2DTt94/a/46IWJ+Se8MxFNYxHVSsPrf5rCo5npZ6p/3c6L0BMg2uQbK1qJ
0DN8dQbsoDLOLX5pzu96RFJMj3snD/17ixq7rWTelhjO2r7JErV7A80X4sniPJgMfgmbLtZcv4nI
5iM6z2hEbArrr1xs9DvIqmcIwjxm5nIxtU4SP3YZhW51H0GiTzJEPYScjt6rOFTH276w4uczdh9O
NNggOluLnUtByyZqQpnZs7ojzCGn73ZN9U82vtZJcBAZtB5//g8W33Tg51kWKAteLq+wer9TcyyO
vvyqBEF816bKa101hgNFgjsoCYNzNwoCfFCEZG8bX/NLpEso8rPBDJlZGC9JXjxRaDhjTH1N5e9D
G9iJVzux5d42tPoRIf4wdotnGdTsy1XqML90daKSJzTJvhF/N8oPo3pu2v7Q9xsbuoJL0DnHlO9x
GeCZ+uKwNaYRJVJMqc3sxkPUl6++XjNP7XeepQ61K6cWhmPtex9pum+cu7XtpJ1Or5dh5PBqF4zF
FhCln1sTckR6xsRsBjrKvedojfXBlMI/t3f0ehArY5feG1t8u4bBkpDu0T7SEbsMGYSii+I+1ZLi
wegk66cEgvMUKqH+0Yq7uy6dikehbuPvI8PVDoFkTq3tkbr6Th3LW0i21X2gHyvTJAZXuvTpKOil
fjATBrKU+c+x+S77LXIB6ffU22zJzqtcXEzULIBDob/MRMUldy3yyvJ/Ims+Mt1g2gnSzsuMU9Mg
CCnZQVbaaAv/bob0IEs/bn+BtfhH9BOBvOug+JczYRpzqkeAN4Zr5k9+gBa4fPdfnnsKqkLg9OhX
UgJfJAKJljRUVKlveel9DiKx3SJnr54Wog40OSYDAR+Yv+W7q2mUstQcOobniIJ/BHB8TiwGl5iC
E6MAX/pONYjnsOqdCMnL2/u35iUQwMi50Ufj0y0CO0U1Xpjzacm9PaSLnVQbdqPeoc+wEeXmoL30
kXeG3rbg3RKtpBPiDtk2Vw+QSugcSXsQJConAnJ4DE62lI1q0JpjAIoArYUW+IwvvdzSVqlGUyos
3S0KzRatHBqsZ8fVfyjcoRv2f2aW9G+pmZQ+mjATVIb5Ia2l/jT0w0/kijYuxbV0AgFtiICk8wAg
FpFGQDampEpouI3h22kTOX2VHP7eFyCeAkDnqYyMjXy5ZeOkwKidfM6SAICyrx3wMqmMeEUm/H2M
xt3oXsBT4+MsUWtjMQQC6Z7uGuLnnsRoqu49yZ6yrXlAKzfehZ2FE3jNMLVpxIqS6myYzybSTa2R
7gzZHY12o1yz4nD/2oJTtLh3rL5lCNDscGKj2PJwEkzGgqunv/5EyHnM4DQedNAsFguaxqCzkL14
CxRICykZcurBVDlSBVq6ko0taeMVrwPPJOFu9D8hQSxSMauRTM+UeSGXzc9c0sGBfrq9oNVde2dg
saDInybRUzEQSt/i5KlWAi6p820bKzGORdDkp66AzOyyqh8jgF0XY2a4WnOWtD/F9MBwhTq2NiLc
/FMXEe7CzCKIq50iCVXLUhI99PZalcdHK6V4m+VS6NT1+KPNW+1c6rn1KUiKjXC30hAESwMBkYIh
q7waR69YbeBN2WC6WlQ7cjeess5Wp1eeBrapVKcg+CSnP1rtuUPw9Pb2rmCGL00vQpNcCuUUGphW
sCkpzV1VTUcpiHfww/4faVe2I6mubL8IiXl4hRwqs8akuquHF9TVAxgbMKOBrz/LpXtvZzpRoj5X
W3uQWtqRgcPhGFasED9Lm0VpMm5Ty74rA+zqSdhKhW9Zd+z8QmcQRDTgU7l0XILmulkP1Aegvdr1
Y3qcWHZEtrrt0Bq1k3vTze5zOWuV+1Vc0a+39V+6I3hkEPugZipHmy+l18ymWIs4+SdzwM5gxkwa
EV1fC7IW3k/0bAK5Iwac3wDeXkrBmACrihqYY0lEMDbf8ortBBgzcpA9kZ3o/9xWaimyRQUYjIqI
rTAooGZ8Tu5SbUx0YJwBhB1fqb+pKuwRvAP4/Q4Uq5vObTaz/0kbxs+8DhvsRBuCtQr4kvsGrgP4
HyRlAZ7yS52pg52w6YQipybcrQiGuxTRdZ9uuese0rUB6iUvAUAlEjBIRKNZ8UReX7u0Feios5Fj
13uJjg5rLedQmNzdmX6x9jYteT7ke4B4oAooBysvlZsmLdWwAxh5SgCsg+5wK0RVFNvncnOlXbGo
GVbEIhuSqAdHeZn8gWEp7ADNpqG761oPgHBRGWGdPmTEXXmgFpDyMM8zYcpddDoAm1qEmqfRIE4e
iom5d9ypfBoCOFJtZn0ewH9itxsrJdXWGIutY+ZVaHVYVptUeljOwLAKCzwLIvGMF7/l9XZktXVE
mF/eaVOeY61fuxIFL11h+WnQG9JBIaYyzWVoeelN4QJNUU2fdcs84GutOOhlEYh4ApB7yOGby+Om
WV1O6Ja6J8Lc39yov0/6tEbtsXRfZB8ZWGvJl6lOE5kpbceuc/DtHRGhXb5H+/9+9JMoNZp9Z2Yr
ff8lu0JVUGYPaEFg3/GlSuDDKkgFJpjTXAjj0bEY2h1TIPa2mU3vbByH022ftCgPHG9yHzTeuEBx
B0E/te4QIGrMLDd0pnlH2ipsq8c2KHe3JS0dFu4LRvugGGItxYgLDXxPgMAiPh08sgPOZohct16j
JV/UB9G2JRHjmA9XPABvnalyuYx9SrGnZnXoBjOaOdIjFqyEQIsKnYlS4jjfIcQYXTRywDI6bAho
c0K/cNd4UpZcGqJEJEQO0HKOmuOZsmGdZgQQmgT0QpqLnSCZNw87P0jWcpU1UcoJAQ0yoC8lo+3K
3YvC9cOeYKcMG+eVAHUpN8fwPiYi0QUAX4BKqZ7wbqSunSMrKl/y4Y/mAbDM9mzcEY+G2Ni6DchL
ugZEWTQNVEDRsUTcioXQytUygjoPcgh1eHUsejlsVL3YmX3vuG38X9g6nnlJsit34iimkdWJmAYG
OJJusycrQ1NFr1YehSVtkLYiKgVWDROfytPasdRtgmL0TkPdHUTQ7PIkfeOZ/oDFdO+3tVlygWei
XOXDMeHTevYhitrt0XF/E+uL2de7ANMnebEia0kt0GuBcxqJH4ZY5Z+flTQwsWtwo4CXMPvigZCj
mWI+bawjDYiQ21otXF+UwuVcCcI/gE8Uax88dCknC/D1sSljpyf6QzZN/z4chNwBxX2Q5iCOBnTx
Uh2gaa3JarLgNLZkX84BHmvwv0aTVkUj7X8XVsJW7GJJLQwBwDAsFA9t9b0qAR2q+7EKTo7Lftek
IFExakF0+9steAqMM+JJRPcKz+JHoHt2SoWBN9EnfXAygJMP9dxMw9Yln7jt7G8LWjA9wGMDcL8A
8gy+Q8X0kiCr58xqArlTuS2PQaPtXAhjFRYMW19uy1pUKkDtWRK845+K6SGg5FPQTMEp7WOAXErj
kfYrAcuCdcvw//9ESHXPvhvNM4Kx/gHfLbAjVH132FMMIolyQ8QaX93Sl0MoL6NvlOsQIF6KMkdS
1KKGNoP3PuTWsfrcsCac+Q+EOCs3aUkr9KnRXwJBPWqeyiEJbPYGAasenDzy0LT3Zv0wfnH1X7dP
R94UpRIA3jOwxMMFAD6hFtIwrKm1PgYYTkJ8b8mbYX8ugo1osWkkfTZtCjailbNa/IBnApXIaHCE
46fmHAA2gZ2dLtvqxlc6v2BkaKjblUu7ZHqgC0PcB5zdNdFUNejG5CROcHLtUys+DdWLqNfm4pdO
CdGXtGwdyHN1jf3sgla3AIfcaTBFBK4hp8JWUfuPaf64fVBLumCsWiI9A2R+KrFbSVjbGa0RnJKs
oxsgrjgoNPXisTTL/W1JixphPB3RJMhZMBN5aeJph9LzbCewO+tNt42wInERIJBdMYSF+WmAwdEI
QanLRM/5ytsVHdbj6noCfmIn30H19uAbXRs1NkjrujorHwyWfwGZXrNFkWGOhCe0Y1l55b4vDO05
n4xhY8/ZvC8yS99aAwW6wAIRj4n9nmHnGO729neR0YV6VWTTE2OZmIR1VMBPbXvT2GGY4oR5lMek
SV9K7aFMXtkw7B3U7Kfg2215S+HcR5f1fwSqBA+6BkUMJ0lOmWP+ChLDCyU/ZYOUEv3ZkFADMV0C
Tg8aNvZawrRkbsA2yHYE6kVX5ubPjE7U8oMTET/A5hRq3bvP15LAJUsDT6HEMCN6RPPv0tI8wXyL
dHlyKiaPSXJ/ujeo9a3Dnt4QJXe+4lAXXA8YRiVrJZiFwdolf87ZM2EIUEd0Ga6q48Qm+VP32IFK
YjcD11C+YisLbhVhquxlwk7A+Kj47oDPAJxxpp0w8L6xq3yfFVNkDA/TgFmRPLIp9nJWaw/Gwpkh
YoWK6M1hyF11EXWjgbh/srVTLsz9AExxUpq7gK6odi1FIkRQ6cKL9LGA8/IrpkbtjCPHoZlBi90z
dmgFQ2jaK4Wg63jrUooSRnI7MQJ0o5OTW4oosatNtjaUfG18UgKaSGBhx61WQ+JEl2gUUSZYHodJ
7q8gAd1o3WMxvNy+xcuf668YaZRnRtcLvUgsUsHGS625J4E9H42kvKtKjDbflnRt3qgoo92C9A+8
47DwS0kFafHYDWYgMfNF4ke6vvPQr8/bPKTWysu6UMf2QFkJWZikwfyBytzVWGNXGJzjfLpd0T/r
0xA59sMkikhjO5e+MPNTKrQdC6qV+tfCsyElSxbLD5oLFSWIUJK33MG5Ve27kX9urLD05pAXO+7u
TSues11bA79B/OfkpWx2urbVPAxcP+sZ/Won/qemWBsfuL7s+EX4GDpojPH51dHaLBkci6BkCJT9
93IYQ+JGQ3WEyx4/m30WpSvnvHA10Lz5WKoHAC/u4OU5o1bRdIjmklPK4EqaAQS8YOxY25u6YLcy
JASHCCZZQOAt//zMboWmp7MQLT4ztiEndIvwA0uR326b7MKXAy4YHhlxhANghFT1TEjlESo0DW5y
rsdd0EZseMsAm8J7w6fNNP0svF+3BS68qVi4hHKZhw4UGKrUEolhCbsru0Y7IU8dm22tGXITLLDL
WGk9d+M7VtvnZggAbvFJQ527j2rgqbCeqe2Cf29YSgMGV5us5GOjkaK80w41Nk472skoHDTh6vrH
iF3qKynlwuQwpEhXjVwF/ZGrLGIaxmCqLCjss9A0i4PtlRvMqYbW5EdBt2Pltu0efYs+A0O66zUA
6MX29kdfMiUwSgLqCuA92BIVRXkzUScJPO2k8a+t/2JNJagR/zloRXqJwRAXFVDsX1Hzsln0hpiN
Io3zFNzh7obyx2DOo56uBGVLupzLUZyshx2ybeeyNM5yIEKm+ljL6QO+4l4XXPmFNsqjQea6TR2X
Qpt8RnHyKFkbHDcssYpvWPtyixbiSQZsuHFU1dQp0HrEJAU2dafxXH1j1pbZm9zw77Ch78WxDxln
m7x5cVgdjicQLhz6sV4Dpiy8xA5YRxFsouaB3RyKQxOaY1bJbKexTN81C6xq1pPHsv3qwM2Su8Fq
LsCvAJKWIcyluwmK0vcy0mRx9zKRY0t+j819x7H/Lf0BKoJEJ2vdXhnmXaYMYNf9K1ANA8vZaexG
77K4dF2s3v1da/m2lAomWFWrP1QGVi+RmLO8XQl1r3MVCEZxByttkPkivr7UVNbrvX6GYNrwHfUd
vIdfBNoPk41a8KOP3UG3r/jSEZ7LU3LGqivgIL02i4PeCNvpNNMkxErZaRWsuXQz8PYhNYX7xn8o
itWOaY1tKbLYpHfO9IW395n7U/hV2HgPwBAg5qnSR7OV41TG/H0sX1sNpFzDntQrDmfJEZz/EEVj
j2Q6QKpmFjfDPUu/t+ZbNq6Yz7IIbMuS67k805R/fvY6siAf58y0spjDTrrEjHRahd2wVrFdshXU
hUFfgTwFAyaKJmNvWnnggoOnyzZG9X3k9ZtR3OVx53U/qP/p3w3lXJhy17ERqqGi8zPEaT7iCfue
Gi8Y/jbbNcbVJYs8F6Q8OnVhoGPdellMCN3w6bcBvju7NZBXrrG4q98P2G+8OxJuiXw4wHFdHpPX
4TZbCejM63Ib5PquNTa83gGHssnmbZCsPA1XkbcqTnkbesPOAXCn4mTDU6PobZYbI3ufvZ+pG5uu
sfGnXxPZOWSlg6pePPSaMTePePBjSgAbey+1NLlDHCex9NPc1Dum2Xlo+yJuRq2IqpYeOqL/uW0p
SwIRViOFlh0LILQvBRZG0wwuLQxAoYKwLkE6qb95HQ0Th0QDSVcc2JI0RNWoQUgCWLzwl9JMUXng
I+DGaaSkjJzWe09KfZc0/td+mLB8xV6L/tS3yMO1liMkIA9Hso7y9aVA7P+qWg5M62nWaQQe8YfS
mt90rTpiSjfCGpYXq062Xb22A0ge0/mLpIhVm04T8VJ3ohCLauafIKNRoLdvtw9uTYTionNMmyKf
yJKToOaxYN0OrYbtbRGqZ5RtMyALURjENcIUnnJaDU8z3nskjYO02M1eAP5c4440X25LuT6iSynS
Zs78L6jlyZAwxJT6CGZ37AwsrSAqjFfG6CFD8tkFj2gBvN4Wuqaa9DZnQhkpEnPoINTqMU2SAkFU
gcLcWLnN8gNdmgFUk0ydgA8BEuEp9amJ2jMfHUixyza0GnAdtyIS/ZHla+38RX3AXA8uP5T4gNi9
1Ec4ZT+2vExjB1SFZYBZ53qz+lJepXUwCFRxZL8WFwolS0VKrXHdt0crjcXoAcGYamHrYSCHvbS7
kmYfc0DUcNkGc5Sn2+d1be2QDPNCQImCBLivLvUDjardln2AL5mZBcIObIwYc9vb3Zay8BWRKCKe
QxSAiUy1tOeWdgqq4wTxlVkeMFcYdkZ6oO4KgdeCVVxIUa5VqmUmzdAcjA3fxxLdz9w9Zh3fafXK
eNtVyiGPC5VRpBzI/pH5S3XPjHy0eG7ZBUIOK/lB+2Lng1vEKU98/FM3T0X7vdeNcHIOYgQCdti3
xb8OC3/IR/kP2Bx8VEwUXMoHbhHQprQkeL+MTeaQTTl+nl4BhlyLi5fOTYItJQwSPA8q/baZFn4b
ZIjx82Tel4P3qA/anWe/3LaOpXPDQIaPyi9a1KhAXaozAg3is2wkseEQTDt7oBR+bnUg2vhK8W1R
kK8jrcCEHQaXFOeEdS2N1/sTiR1/3zL3MOrbTOeRNyYrZYulW4UFpyhkggJEcvUoGqV1SstBJ3Fi
Zd+TtKChoYM88fZnuwqlJAW789HdwNeDFSovFQb3Sq0sOY2L/nMxnUCUtpmN7sDsnU+rnd+k0Qzy
SSQXa/jrj5LHpf+VyDr8hQ28Hzf6Uj+zn3Q/taw8lkvcHbDGzf5edzF19jxq813tkb3Ho57c2167
07t607CvTW6v6X99nMDny7wbDbgPy7n8FaUtuJZ7KYvTAgDSQ1AdaBKPff9ABnoHGk5aRuA89Sjf
+9k+KMfnILurwG8Lp7By3tf3RK7lAcEi9mjAilX+1cYmmAkfpiKe2E+L/wqGbS1WnI4a4eGwMVUu
ASOA9mCpk+Jzsow5ldlURZw4TqjV9zw0sOLOecxRbbxtV0vKgPIKXXusmEcPVclxpjzpil7URSx6
0PIld24FMjR7jbJu4fCkJghV0agF4Et5eJq5a0CUbBRxhvXRNoq0JnvXk/qlmH7dVmfhcQXxLz6Y
zLqRIKrFBI9wPZ0Ss4jBgB8RbLnpv3YlxnfpserbyJjyyLURICVrWIsrPkl5ZOeClcx0Tl1/0nII
dnmciTocqs/EPvLR3rOCR3TQNhz/ohF4li247n76g7DMbfddEN/+BGqK9/FDUCyWlEvAfljKiYLq
AMC22S3ieujDNE/DVHyqxMHF5bU90OoVKxa0KO8jtgWuE5AtRXEvY76HhB/XwZg+27yzm5DxsomK
enQPwjJyDCuWbJdX9nB3W9OlW4KEK5DMFnikVYgdqwZtxHw2yGjs/ugyRLnextc3xLe/jNq4ImzJ
DYJhIsBTIss54DC4dEA1c5q6wc4h3JQCzz06zs92zsmm58km1wSPio50O6ewsa4ryLR95XvsIalF
czCqIrtLu4lu/LFkK9CEpc+PDpMkK8ajig0/lz9LYEqjnGpexk1QPtiJ87lw2cFiyWHiyVNdPje5
ttZVXbR1DwMhGKpGaoO22qVMx2izsSduGXvG0/g1E/vBgvcd6z26V3W6H+osrIYX1zuaRhvK/jh9
Y0e+xnMj31XlXUIvAoBsucEDOAfF0CsQpftpUlZxkwLkP1u1vzWGfPovvD22xrhy2RTWLn5M6ZyF
f5aDNeKzDikZnlhi/sJeHHvlCD9MR9EEJQu5NlXi9YDUuvyerehMgcJCGc96EKKebWtfsV5F/LT3
/oTlDnxjJ3dmpodYtdu4R8Z+gBdD3CegNCv+TNXX8gmTnvO4Fd1eIKNwzF2vh//asIdbwQfAUhGA
8DAMZCvXvNP6vBwNDPq4+bSfuvYXt8EzlTVrFb6rsacPQR+cbfgvsIQoBj0XTm+U9lAiqbSxX5j7
G5LrEVCA29456u+cvHE04LgT0WSjrfZHF14qtNswmAM+ECld/vnZcWMX9izKDBVZHRwF/tMsnjTj
SMmP255r4dUF6BnRfIBqnFyCdCmFuAGdAAnCpU00BPI07Gq6ybO1iP6jnKcYFoqkMsnE7ClmnJSg
US+DRNMyXNR0vmt5Fmrp84CqcxuArZxuRf7Y8H0+C2RoVRT4cUl2bfoD1BfYA16ExD/mnwl5Tsdd
N0YG70MWjPvSf8D2x6MmVsL1hduMyB91SUycI7xS+aRIJzwKp1vGrAKPgeNjiqPndFwJI5eOF0AQ
TNRjky5GLOSvODteHozzOLh2GdfiR4rF8gQsfdUM/s4/tw/4uhwDSIukdgIuG0Qv6ui+jo1dPu1Y
FdfeawCIGGn/YK1WNAGFErwLdhKJu/IMLzyGFxIVn5yPHcszFN1jHxwidbmp83LD6R+zLjaDtrbS
bfGSgpcAYEXgCIFQUgzYyKzCmm1RxdMU5ZXAUb1V3kvQtth31UUpcd9of2gGGzm5farJSu6/lAzh
vZe8BPD+wIKqPoIBboMyAyKtioegyA91kj0m/rCrPe1F8Ol7WWHDUT98KsY2TOZ2XnkUlowVtwr1
V3QAEYAoDjubSDJkE+NxqSfaru3q8svUavpKqrwgRbKQgfEWyQaeOuX2Bm7GclZTHo91622FP4+H
Im+MlcBmwVSR9SO0QebqI4RTvmWruXXgDTaPe/srS59Iqe0T3bgziIGNo17kCfSOh39ETMG3AokD
SBPwwnjyXOUaNnXlNr1R1XFBOx/Ey5UVDYO9RjW1cCUgANaBoXsUoz4WaZxddjZnZappbR1j1vqT
zrYkHe68VETE/V3UK+5rwaNfyFLeDW7nfl0h+42dCY2v2b7P2unoBGLF8q8PC0avoyQE6D0QPCpu
ysGiQdLWZRPr9q7vR+vONmt714z5Mc/5k0ma712nmzvPz9aGTa7jTEgG0ZkMhICEVUELDBdhwtqG
Jp6KY5UjgQmeUOnQcrqxglhP1qafFxTF/w3YFWTa6HGoQ1wN2ldGwMouNkR9D/zLs99+p+Se5Kh1
uP73imyt1dDj+r4FH8unENIil8PgxOXjIBph1l6bd1CHO7tJ5HIpNfBZt5+G6ycowEyf3LqDcTsg
TBRLGdymZAZz+7jxfgaBFmJAI2L0rTTXUvulTwioN3j4JSkeHtVLdQJBa+Jxp49zy9joBKs8UF4+
Di2Ljtgw9odyrIWz2/1t7RbKpWCUxh4vIHGRf+PvS6mVKN2W0q6LncJ6rroAiCXrEAxpiL5AnTkP
MyEhpfnXnmYbNyGbIX/KWbviORfKAPJXyJXBsguI5ODyVxQzI3nSV10MutqNO27xkoU927bTN9t6
MjQ9rKohqoGmXdH+2g1cypVncuZysCWxFgJrhuL+j/A3vh1SLeYY0J83zlP25m2nbDuicWGFQRl5
a3nEwrN4IV3llC/S2cGrCOk60X80wy8h9mlqh6PRbuFmp/YOxBmYd9/YeBVvK37tamUjAwuAAFFF
PqiyIo0Ay3j50EBy+ctxDqY4UI5mVx/Obbu9LeqjvnYZ1F7KUjIR0E1RihAdFib5F/Y8ee7st1Jg
MhLMxKDrm2ot5O/fLPFctikKAg9F8BP9qUZsxxUzW9NayUDtCS3fNh262MyGA5Z1YYHOnjk/CtN/
mGyyImwhS5R6oxYL34TvqWaJYMb1QGhUdDF3mfnLt4R+RLklmMK50ps//dyLJiJT0s1binnRPmwN
a+C7PhfDG22astrZg+i3c5IX/KXu0ChJC8d+b8ucs5CMzHutitLkGPikwtnOrklOdt6Y7QbkoVTb
GzrjxT6rnF4/jK2bW/e+VmbPxBLlGpfnog9BOQP1NHBco7CheC4CxC42cs5d3H3FPjo7TE/mtqD3
4/hz1u/yug+9Q1NvqLES1S14ZpRATaAGgBEGaFc1LC5y2mcTLi/pWcTdJAl7syzuRi8ZvnhFksYr
lqzDG1xZ8plA1X5oWTUB2APifKzDgtR3JmASnnmgXrXpUDgrxrfCniNtbbhg4aFDER3gX/wTRUKV
kwF3hfncMLuYFKYV0ZSK0BnmtR1LS74QyFU4YZBcIglSXgLN6ZpO91gf18V9R74l5m/zn7f4AAuI
XP2vDMXPe0nq6SlI3mPX+aoPcc2OQ7MV26p+EBivbO+BU2g/u2F/b7aPTf0jJWy/cobSFtUzPP8F
iscvTTGnvaA9QtljlvaPTYstd83vjGIObtvd+1Z334j+U0fXiJGWDhFlCpirHCYE/cHlU8Oz1gy0
pu5jbfb11yp3qhAI3eTzbf0WpSDvRjFZrjQOFPUwep5iT3PTx45T6QdmNvXBwfTYCnrMlJaufkWM
dmIqGzQ7WJ+sKJNZQ9dzYvaxIBitcshIQZs29t9t4Wabmef9A2+0+RmTKV6UWUZ5b7kJqheGj612
xMNK2TntNsjE9SfM0OXoKxb+gY0lVtlms9i1GuatbDOp32oasKdKn/s7kZI1bP111AFAr8SloiKN
fu0Va+iEgN1uiT/EhcazX1bNsqgUjfFSidR4mFusNwa3FMMMJlhlMejO5+5ogE7t5+0ju7p3+BVI
DlBMBHsfaPWUALO3vKGdciZim1oHUmBva5Yeum6NleDKMqQY2AUqSxY2KqkNSS2bAGwxe4Gr57Cv
qd+5Y8QrAUzzbXWuvPKHHBRFQRQoSyqKk7S0kqZiakRcg+J2w6ziTzmAEsdmE/j0SbW5LW3x44E8
5n+lSa3PAjgz950yRRQRu0GZRIHLtO3MQK7ZIL3f/Tei0LqQQ2soLCuvXEnrZkzqVsQoY4e1mRxZ
MWw8Mq/0EpfP6a8Y5VWrAcXILfBTxJnvfMIIY3I0hyBbyUsXPxumMMGkZ0qfrLgJoveCk2zAZ8ub
fWmMW7dujsI3trc/2aIt/BWjQmf6wKb+gEmouDN/d8NRBFM05K+1Oa7IWVHHUo7GozN3NAdH42Pw
zUMNPm/70O3W1pJJr3bh9VD9wB1CEQ2YC0zlKC8kD6hJaDKKWM/r7FvlJaD0yppkCIWOvZY2MLWb
hJjTBksQ1jCECxqClgIdI8wDA1SiOlzGQR7rFWyMe62NfIbsyG222H0c3j6wJQ3BIAZPocvhcBUL
lBkEX82oRpRgttyOzXYKCRuNqMmgWu8DVlv8K0IfcHksq4afAHAPDVm1T2fyFlw95jwCKGAVYd30
Vejp+W+SVcCyj910d1vDBZO8EKe8XH5jWUPuijEWQuwCb27DDuOoIU+KceMk/spDuXCZQSgCgwE4
AMNsV6CWzmxKK9PHuGTFna0Pe7Rk/hVuJ7/fmQjlKtu9KcDLYo6xy77Yrdi02iO1fyTJGpH3ogX+
lfPxmJ552rLpgWI1rTGm7AuImrcGxfq1YPp3xwT/isgCmyMAB1DpwoM+972282CAILy2ul9G+zmZ
V+L4JU3OZShfjPfZKMpKG+OxnaKsplHfoJ6ZvN02NOkMVGcBwsgP8AtK36qzKDUOKGyTTTEyPP01
68CajZAsv6u5UWy1hphPbjKJlULt0v3FeC6Kp2hUARcmVT87pDro+h7zWiO6n7YrNmgnFbizWT1N
u5nYzU/HI/aXqhr5TmRa0h5uq7wUUAFRAAgXgMRY6+DIy3cuXptnrdDwZQWqm/58p1kPDkPxZjgM
wxwKM4975y4Q0W2xS18aTQ2U3D8q4mrxyHXAKZCLfIrtPrY1rHLGtG3/XbhHkX26LWnJeaDo7mKc
QS6JVacmCEVvIwuyMfYCxIp+0uySirqhVxV6ZCX2Wg936TQ9ObQUIEyV1bnLz+kVdBKlZk3xlFpt
HLRiJKGTN+6wC7Jpxu6vxrfGcEonUEsnbpWutU2WPixeHDB3ACSPU1WeVZvN1CgHc45n3jyImmz8
IrjDcO5vpo3f4EfXXMyVPCTytgNaX1D7oMmgft5BtzFOAxhMnGEx4YSlgaC3iprhXct+luWPfzxK
KQv1RiwlQL8BQfHltzWsGYgjzUcmSsSuBNghG7ERZEgPprlinte3AqLQPsFuAuzmBPRDuZQVFYPX
Ws0Qu26/dcUjzHVvJ+OuT34xj4dpjyJORj717hq/sNThwgXZKMjLmgHQJigqX4GrCrx2VGCUgvE0
Gsm7nx0xWhQxvOHfhsTZ9/8c72EiDE8EptIAwQALhhL7M7B1zVVJ9LgxHjjYrZOMn8wx31VsbfT9
6iZ+SAIfOSgzsH9KVc3HqF1Dq1wH2cIXkKzV0z5PzZCvBkQLnxAkssCWm8jY0cJUrkBqkHHEOlod
w27eEze7rVvkKMSFtdeEHUgY+Zi/V8VK1LCk3LlQJQUwUsCGMTapx2kLwHl20NNfuP+T9f7PVwCT
kWiDScYKpPFKKJSXXdaDbkiPs1+63odm/uaadTRZK6/ClReDAwMUB+u7sAkUAbTyKHDQDguDtkbM
s+ybOdlhV20K23iys+GBmlGfrZGpXNfV0cbHbA824CEXRRyhKJYORqpbo23HuI27uZsiq3L2Pgui
0mRhrpkggxwjveevtY4qJfl5+7New63A5y0XQeKrSo5GNbnCEkitctzZj7u233fZUwkK5LIBhqPY
VvprQP7w8Vs+n8p9bd3lhG5d97v24v/rShQ8F+j++fBvmMvBb1HuYjCV2LPC3CRmWgM2abfU7gXq
EPgWxlpZ79pvywFpfG+MSCPiUafUiD/JDpmZvRY6KDseAu0ZXbgp5VFCP698W/mrL10aviosCQaL
B/gqCReYIyi8qSevVsucY5rWX4UgxhOdQEfilFrxJWCmsZl0i0Ut0+dDbbjPLRZcHWnZoQilrZHK
XsWSgK6iGgBUBXJCgBoV3+5wCz07A79n8J/b4ZMoxZZ61m5F66vCswTIAjUJ+B7gNmDiuHysuGkk
iLwH8jqCQLafP3nFK1atg89tS80/FW+2pjmEWNB5W+xV8iKlYj3Xx2wIXi/FgnQz9SqTQTdap1tn
sqPOKTf/PxGKb7AdjVZa35FX0MuEifWLZGsrgq9s8wNbjEceESI60+q2KIJVti41ISGH55aoqE3m
gaG17vwY2wm+F2a6Ur+5ct6KQMUiGMsAIkvx1bD2OyyC9Jib74371eXDiqAl08O7DqAY6mx43pXj
aUnDqOmM5JVgbHMzuIkWMkQYkfD1fwZVfuj0V5S0lLO4HphhUysqiJrY66T5WCSRhIhOV4oP135b
ikGoibK1dFnqo+4WKR1nM8Fl0n+nlbF3s+7UFtYjQQ+W8YP1Q4AkAJQeT9Rba4he97AU2cqbyxKr
McHARV5tL5pZRPwN3xl91CTvtfZYY+sXPaRDODro/6/cgQWDAdMexp4kmgftM+Uc08YhrjHgcuse
hiTqKQ7sMQhZaZwwprcGMVwwGkA0AF6FEwF+TxUGsJ5GBcFJNhZLI2QXseawcj/41opWC/cOxXUJ
Z0ApUw6kXJpMKXyGH4KzNJ6d/rW2t9hwRJptMa/IWVQIqAHMKqBvhe93KYc5XmaVRCOviODutOAz
tifkvrFSlbiKAhHMglcfMRkAIMDSKPbfp32T9Q3LX7Fcfs4fCFbAa0acGwCN03Dk3cZam8BYlij5
W5CaIEtRjKLNnRrUg0X+OvTH4AtnJ8CJMTxs11vT2Wu/bnvhNWGKemUzaV2OubnXPAu2PEEcnfqR
N2487bUIMCnnI0hbW3O/dNnxTf9qqPjJwWnynuXQME2AR7Q/1Xo4YpreAmW3NW5p8jsVuwZZr7M2
rHMNhvw4zb+SlUeHuczSxwmnafzEZsPDAAS39rlOp9e8exjGFK7Ui/whi4L8qW+HlWhYfsuLAEYR
Lu/NmSu12VDrRYNvDTK1csv4MG9Jhen+2yd6nXNKMbJWjLE9NJXUiKEpOLbR52X+CqZD2w1Nb8+q
AzGxlHzbYA31fC9WnPeiDZ0JVI6TZ51TUA0Cm+RRQgOdV4FQ30BSDUKN6lOek91tFZfcJhBnQEqD
dRXDQ4pAzRgqUAXAfgR/GsXOKP+w7021IkT+T65O60yIYiq1leZTWrX5a1Kbxa6f3ffMbAzANgAA
uK3O0gOEE5O7oVAukID2S8MoMRfS1rgUrx0aooZ3nHbJwXro28+Oe0zzn3VzN31qKJZ3jHp0W/RH
5+pay7+iFS291nRKi3f5qz8+J+x3695bXdTWGAlKw0m/b81NU/90P/U/8j6y27fUzsLkJ+NT2NYn
J/hi+7ucr23CXD7ev79JuSdFATpVbISAe8i1ZOPUFIzc6MpttMB+1eY1GqnVT6A8I6jRgMTfq+AC
22zX2AJ+ng0A0L+nzvDSdQTuECNLEefH8U+WGwfh343GLqd3WL/KKwDwZ7jnk2UdepZtbh/Posf4
axjqFLiDarjjVvKnOQ1Gl6eGbFobLc7bUq5hWtJjgCNJ1oskybu84GeOScv+Q9qX7cipNN0+ERLz
cMtQc49Uu92+QW63DQkkJDOZT38WPuf8XxXFV2jvX5Ysy7Y6yCkyMiLWWp3Uxi3KcyYNZOcx4vm2
7M+lVrtc3VTOW75P6zeoYR3Zl90ceQeijj04T5SP+9+xvBL/+Y655wLUYuxkHUcOtByl8IxNV0B2
9iE3OU7FEzUfzdRvWeOqhg+VB3csIdDVx4FunbLmRYp2nfQTmDn9deWzbrIY19Mzj2fSXjAtNzE9
fZ98QLawaHY82eXVE4LEJi9f9K7yhMkONdtlzi81/YDkEVFekZjiGoiZOt1Noh3jm6Lyc4OgM+Mh
pqAWr62jNri5zQNK1tJ/i87rYiZnMUSucfRa2yoKrlEsNryxR1evotprrWFNW+qGORGlhslpTeVJ
uC/o/1zvnpzWqBtacCGFFrtpST1C4z06fDTHZ/KuTQTyLWdNbMzWE3bvRvTM4wkkq1OvQWRjtS6N
V3bS4h14+U0zF4L+FENibYWozZa2jfjQwSdDUuKXktho7a8st13W/0Dqa3N/ryy68kvDM2cyaKrQ
qxZbOImPZRFqZepq5MmqoOryVJINktrRYWA+s05kDdy+FHZfmp6dYjZUmpUKmGay9I6lkNL4RBnU
J7/b6hrGfckxXdj6O/8XHsNktZO2+BXWkNHRZeKOazt46RK4tDB7ROh6CuhihxWkKt/lXN1T8HgL
MMnLVrICCFjeLWDbAAHzBB+cAweFsNq66oc0bED4nIOwxO8tdmRBpNZu1u0k8Z2ba2pWtyDV6dhc
GJ0dUclEGaJBQTpUe+pyBn3WXa169RkqrfxQxsTFGwM9U1X5YknfGrqyUZccxKX1aYEvFrAYm9xS
m3GKbuxyG+O15jujDs8O4aG162V6P89jjEtbs/AmAcS4KJPpPi+PpvCo/KDIwCNSEMa50njqB+LF
9RPQAvJKYDXt+HuGZ55JGa1RZByGE2s3an8qPKEcb3SzNtoS68s63z/7S9fE5TBnPieTHKNmiLxD
UjzWkF5Lu8GLtR9Rz7wkFoir/Pv2lkeHpnm85eF555JN/SipEqDK8Lt7o9qjd67XPTZsaevboVav
ZUkWTzxe2ki9AsOLnNP1hkFXckfryE5DAKYdVxuIcIWBJ8X9Mf0F+tws2YWZmf9UCcAVBsHFleZP
ieYqYmNVT113wHFx9dEdjN96tNGkwCzckieuBmWJNZX02yT+dDIvvmHmSEfm5MJI8Q0DlIy32lFR
XBmyzR5r3usv7Zn5ZvaYK2ebHRqpQEljDab/l1jlv08C2GSu5zpOeiLlnYLbS0by+hC/9YVr2G8d
UOl0W7GNnu3a7DUbTvZL+Q4aDUc6kByMIqBM6NV0Sy3iNuozqT4G+zWlfPu/WiO0C11/XpF3XRU5
+Dwqb/N003ePSbvt2k+RbcDfUNsbEb1I2amV+70sCT8VvWtXax3gi0kEsCMBtYlNOdEnXH9FrkLV
Ro5VEjrHLEXWTuWBTr6odSraH2ndAeeo+LUdGP3H/eEvXUwaGrLAyYymbFwa13ZZyxNaFQ0SokYK
dPWTTN/AquqBemjFey2duEtDs6NActGiuahC+nocXEYGz7C/3R/Kkse6tDDb6FFfGVbbYCiZAblb
tD2L4ZTlT0P6WRUbo19rQ100B7oLaOPh0Q4c4/XMUYXokjFwErZK5YEHwY+y3KUN9yPLSL0SrCO+
ltYrF93ScgElDsmgiYkHvQzXRhVCi8EckIxM88gz+yPU0Nv4xXRWnP9iDKGjqxK0NygGIbq+toPK
lN5zDTkJM+tkhHrS6BOVlG81qU8qCI5eQFfMXVpVzklT8vZZz4x0f385p/mbu43LT5im4uJOdxpb
k2iXpqGl+Hrdukm37wvuFvZR0v/F3kSHAapxOtL1YCi/NtXJ7VjIFR6msV3ZB8pqw8XTWFq54RYf
phbCsimhBTmZOY7GavoSFwKCQIuHfXwYqm/YlJr4U/0u0FKhvyhd5pIvYWzSz0j2B2cXsWB4sj/v
z+vSQbz8itkxKbmCzssGgXUcy+bWLCGOWcj5Wv/lYm4SfSIopaKxAZzFszkVndlHTYqQLE8CzZK8
sVcDQzpK5XOE55the5X9ADmb9muU1wKlv3Xp+da5tD3bOq0YB6t2pgzA+FRAyCtqpUNX0j0F17x8
6GXTY1kKlMaHyn6RPve4sskgOyEhr7/vm09uABy4M5R9U4Klv/Pj6KfE0n2mpDsdmMmYSvsUOAHS
b++vzH+ZM0TR6K5BT9Z8zkwzL+qWIwYaaBC3n6X8IISxk0CfE7niW5LtSQ/2K7axvt03PK3F7Xyh
s1MH1nsSh77e/61wnEbGXRs2id64LHeAsdKSasslzdzcN7W4+yZZgv9nSr02ZeYD0lGDSMMRHX4B
OLLEjinKivuatvC98cweIz00ri2nlfEYYcoO6Jiae2acuUkchVH8MxrswIrt4P7AFm9wqD7+z8im
kV/4qx797qpMsXg2WAfjyPAM0C9YGh4hHfFjDeIc6F4wxQkQSDnl/n3rSyto6wC2I9BD/W8ePecm
2tuGAfGsPo5doJZGsZGyRPKz1PynsnJTggQRCih/QDeLm282Tgn91qXTOlNOgIJouTuQ3gevZCD3
ZhAXL/9iXID/wDED1ov0//WkIrNUmTxNslCLksZFGZV7ZGjAfVSItSfB4hRemJr5Rb3gKCBSmoVV
m5vbDI+cIMtispGpzVfum0UHheLb/x/WnGAWPa25hjbLPEwyZsSb1q7b3I2dxuo2NelF9RAJZaD8
IBlIGnjyoOnMHcgAwkLw9xtBhlICCRiQktpOS6NM2VNmDQW4UfJe8VWSxt0x1gqt8rrBkuiLFZek
/qPISYWEjamOWw6sUukaRW3yoz2ooGWJzbGpdrXMmhqMCDJ0LKBNX9peFKNfzFgZ/9JNiCAGsTa6
tdDfNEftViLLcQLbPKztL8WsDyCyDyId3GhjJodS+buBtnciIemWi1PHi4eBBHp2LoYISsK/RymM
jC+HNF/399pCQKfhxQvIABpTjBvWi8IZ8nZkMQ31iWsbUO1CLjZmzgOHbSDP4bLh477BhR2HihaC
OfRtQh5qLolSJhCXV3tCwxaEtl5iW78Tlvw0FLp2ZBfn+9LS9CUXvskYoghSirDED0O268otUpUR
f9PK0ocEeCk9FIGEB4cRRGDf+WbL78awS3s/ZW/3R/xfPgTdhwBLQPF3ftNQu2AWoxUNx/phVINs
9HJ5DBwonr+p3+vXqgqKF0gSpkClytzNyWuhuskI6bDX+x+yEFxOxcT/+Y7ZNVRblUgrqaQhYM2u
w32lOqLwIUYvXqOvWCoDTG1eEzZv0kOc9+e2uQ6Qodli7qPnem/aj6zzRl+G+k7n1h917ynDr/Zb
PB4KwPO0oOyeq95Vtla9ET+KtTalpYwEvuYvGe8kDjpX4qOF6HO1wtd0hzFnnog+eulIbaRxOdu1
0hGFoMT40M2nsYNmUd+4uUQORrJCPLaUWAbUDaze6AYH5G1ehGhFNkpAidMQYoo/RQEEqV27Vh/k
hktTX4WShxLq0gfwH4NmrXif6YKaRQcTix5uSlDJoa1wlo+Qk74umC5oyOwMpajmSEF+dn97LUVy
uIiBA8KdBYq4OZuXkfMGsj0yFl0cTOaBLLVBZvCUmJ7xrX5zoFRgBbWxkpq8dWDo68DVPPWpIPc7
z2SoTWWlus7rMAflhiZnrpNskDnvsM8ocUHTHqyM8rabDxRESDNrE1MK+MRmcaMx6DZF32cb2mSf
oP7RgXn5NAy6a43Ml7I9APPcWOlgmWL369WDTdAfTS/giZV7Fts1YPSoyrJsQz01jkqKPnQn+ap7
bdOr7M/98d1uFHA9geoJj2BEq+pfZ3bhNaOR6sQ2WBvGjXwCAyXiD7IS8t/6oWsTs6DDToeCmbxq
Qwu43LxhyHfuqgpMkgoqaiuHbmU4c5LxgmdmZxDYGlv9Nc6zjRatdaSsmZhtCJmZaal003DAombE
hpvG7/fX5HaPY/ER4ALTh98BAL6+yZImKqveyLEmjEeuqnR+A1psATiukZdBWg1/HLle6WJfszm7
LFAO1IFepW1Io9TTzGrPgZst6HOLRv2uRylQ390f5NI0AgIEeM4klAbR3utBplpqFXqBaTQENwNu
pYZbm/L3+0aWtt5/jADmdG1EGfAj4xYHyWj0QBKh4fS4DkLae92aTNrSmb00NVu0IWMo7gocJLv5
xUAA3+SbN2mVHnnZioWSP+QicGZnnkHRq6QhBFbEKPmUbYmibWot/Wy7NarINUvT+l04BsdJ0rFU
2zYsC6dwIzV+JWAGQI3vm1SVK6jI2yBxAuiiLxAYQijozXuXjRZy9anB25BXsV8kqHwrnwIXyP3N
sHBhTWawDOBbmFonZltuGAzBFAEzSf0QQwxRUetAcoo9s4lrJYFqxY9JpHllrH03mAjGePzHwTA+
YIKjoR8eKMO5YiGJKXBUhdyGefZROhhmfoqTtQ6Uxcm8MDKd9IuFMzvQv9FEwSgdaZMMyTGXhmcq
rUpaTW77+pICfx7ufkBFsA+R7ru2E8WO1Fl6hA1Cf0d4y6BZ2EMpVkYfdZ2ClZa6ufgNORWk/yha
y4K0p0FXIiVVpk9GVnoq4V5FzkwkK57lr5O/92WzGUDhqyJdbcF/IuT0pdqPXmv0Qv2JREAfrd2g
oCHGt96sR6PfmF92aEeNa+hht7Krb50PJgg1B0TE4OxCLvt6grpWL+xo7NFPmzleoj6PqnLM6QEE
3Ya5mned/PN8zOA9A40IYCHIac/GLEmSwRuddVMjjiAup/s6+1k6gfEjrn4iInbRVSHR3wB8rozy
1o+jnAnY41+BcjD7zG93NgLHZaFrOLF+GOaxzj5XTu3kOGcjm2h08IRERhfIgNnNVINvu8z1tA/b
ZuhNt65j+53btVXv+gzlkBPtbIds8WfnU5HsTvN1agvLNbPK2qkSqrD+/Q+6PV+AWUyEr4g+0ZU9
p0mQMxFndpSMIZIVCvGBlgJtEjdl5oPzdg0XdOuFYQxSH6CeBsAa3V6zPSRRJVarYgylPN/rlDce
U+A4xnTk7lisBYOLQ4OmKlAkKMDAV15bi0ZRdnbDxhClOfnAzch8HHVZ24PBJn3+F7MI9Cg0j9CK
hGh3ZoqYcgYiYgyMA2KMnvB8pxqldtQitDLfN7U4h0A8TeJcUzg9O4e1TcCZHaljmJakcWN1NyWk
0Jo3Bp3BRXDf2EKTyIT/xasf9bKpIXI2h6jADIgPGQ/lUXKendhsIC5txEAgA/jpCC+2OMuekXnM
wQ0V1xuLtlZ9IJWVf7KuR9OvVUb56JYta98yQuU1zqHb2cD3oTwDzCd4C61575emxLmAbDMPTW60
bi+pDlrchipINEt4DITGKw+2BXtI/IC5Hg+2CcA4i1gsEVtSpUk8rNACfAQOhh9MWAEzcEPOsj6s
Ssrcul1AdkzAGFGzBJLhLxvSxf1n0FTrMk3naHs45e0xb7bKe2r+GOvtiFZDW38dQYfQuvKepYkn
s9odxpc6+ar0NajIQgLg+ktmh1cw04jZqKFVPQ607mj+NNmDiudy9TPdQDtTLgw33zrd08+VLXj7
ZL22O9vwIPWSBPJxPOyc7wySIdmuERsabZCif49/rZF0LS0wGrqnLhPIcoIW6fokaz1Uz2lTiJBk
KooOJeFoFIqeHFJFbq+W9cp+WqhBIEDE9kXEAfFjaDBc2yNNm3NcCSLsNNU3ye+MuNU52n8IZdf1
tgcmWntzf0Kndbq+gQA9BbhOQ6QDwKQzu1u5ozREG2SBUNhsNqmcsg232rXmgemn3LMym8cqdxKw
1fQitOvSq5VoW7Jt95BpaN8+2k668t5bOiWQWAEbK95euM5mt2re5kWqMEeEjh3TRxmxsZu3VrVX
pEbbNnoZ9mla7v/FPF7YnK1cr9TDAJ8Em3KfojbKxi2tSnv3b6yg8oCMBppN5i3J4PwB8eqYyGFT
9MztK+QYVAPlg/tWlnb9RHrg4PWKoGfu1sYMugmdjEy+2o7xQ6xYGzXSXnPLLnxOIJd739rtxYwd
CGg7yJ+mCv78UkECSiojRuVQgCLUHeyu/YV5Lh6hqVatXWBL3sNELmiiWQCzw5yoMe51oTeRLUIB
TrD9CFENVCya0oNwNfeKTI6/9S3y1tbAyseqzvnBGhxzJTpYnF2UKKD6BGU/RNDXZ3xqs1SsAQ92
gczXIc3s1iVax8H9ZyCUFvbX/eldPOA2WnNQkzZgbbYxRaZS0FAC7m31Y7MRVJFdu2bSiudasoI+
PAD5rIlvRZu5EYNKamUM2JilNbwUWVaB5rl7/ecjubQxm7jK6SSL5EQOMyopLunb2Oud1b6HJVeF
iBwkLhqoKhDFXS+PlVmFrdERVnowkQHv0Bwtmzv7aJz4PWXIqGV24wR1bAEaqdfoq4m56SpRzINK
DFlgEMnZDM1Qu0rFhd9JJjnHTM+9JIcc8/0ZWTo6wBoiW4x+dyiJzS5DlGKqwqGqjL6XKPJB/gnA
agtgcZfmWfhvTIEPGoVcELDM+XwgUFTETebA80gd99Q86d/KBjTFBkfB7b6pxb0EkRhQL00oXHOW
bRoNg5C80bCX5C5+FFAHD3S1lf/NbrqwMrsk2ppqFoHLDlW70zdJx8q9mXf69v5YFldoUh1HqXTK
Ac32rK3mY5+ZsRIqFOonKcgqAybU9BF5GHPlCC6UhtB18h9bxuT8LoJDpqPWmUq2HFI8o5HDt+ui
PykjL4ddrAm5O/WcaNyVGtHX4F6vKN9pxEEhSwH5GKpaudEhLwS+dogiGE3strUBqEupp3Lr/ptZ
sUAJI4PQHLzw11/ayWUntUoko907YweltYzvXB6aFxBvOytJ82mC55EHaEHRwIAoHZ1hsyOCVgCL
tU6moKtDfRuF8VlX6mtihLGCJk2Ez1Ntsl2JqZYWHaDm6Y5xQGky15quE11UYwObQz1JpxhVh8dH
kmxQX1yjyl0KdUBSNknrmqDXmF/VvEzbXimZEiZp4ZJja/pjFPTNph7+ReRxaWg6tBebK4qiDBSX
5bSRi2eaEC+P6Uq2ZeFixPWE2iaSPKC5mZMuDfr0tJx2RdzEh6JttilQj64xUM8q3+5vwKVAG2QZ
cJnApWoWdsf1cHhfJ87YYzgyONg8Ne59s00gGz/W46Ot15LXknI4tbWue5FhP5jQg3ynksZWZnWh
uRvpAXQLI1jFXoG66vV3sBzgnHhMFdQxTTcu84dRBxZL/VbbuYvmTq866C3gsrHqDyw5Um4+NnkX
dHn/RMtyLxXxuHI0F87L1QfNrj9Wl440qNN5SSB4RzZqXh4jzELHBzcbOPiNTvpa89OCw59qghg9
3AEeWTNXbI9MlxPSwGZMfT19lkGgen+9l0f1Hwva9TSPeHM5UBJETbpOok2Omowzht1A3uq+xpOd
QJQ1OlXOGjvxUsLkamSzbSaQy2R53SohL77M7F16jB1kTAQ/p7K+LVOCVAhk24nnaFUAfMgjFECI
s8LEt1AawOSC+x0c8AiznTl5WyEKxNQSfAQaF7QIDJPS4GWWAYZhBT0xBUWyLTqkZruJlNF0i1Q7
aeMaH9e0bWZu+OobZtvKanCjOBz3YA3G65+yJOPpV/R99z72iJQESMhOQ9arvqBFs+KNF93KxfBn
V7A52IVCpuFb6MKU7F+IXj3d+hT5P0+eTvMMbXUUQTREL7NtXEcERLaQ2QnN9qRrodRsdL7CtLLg
7q9MzPZx36t5zocK7sL8lUcu6CVU+jMebNwv+/snZnnW/jOY2c5t6WAMpomdS4XXC7ozbOqWZvkE
oYL7hhZaiq6nbXZDIwjkLJZxNjskCKtsX9ON2eiepv9WUS2TksFXFE9KtWeR0c1ob1k/PCGfVet8
w3vzXafab4PIX/e/atFhXKzlND0X152Cx5JCDUy0rXwkxIeui6uLw0B+NNJToTxpSXjf3kLDPmYB
yR+o5CDtDsa6a4NFl5IUWQNc5L1bRy7gG5z9NL+o6tqqW7PXZq2vadktXFicXT20FDIfp3lvkihg
VeVawtmy7IXweKtLP8vsNHTqlpVy6Tb9N6NdSdIsOv0L8zOP0NGKJ2bUTW1CTr1NbCV1m7hKg/vz
unhgUJdEdgG0Kbhpr6e1lcDJJdnYxjpoPzkI1DtbDSTlg7LEb8X3+8amH3bj5C6MzdYw7lpGhIMZ
ZSX70XR54dmporg0z7N/c59dWJqt3WBxa+AjLAmjDajxktlBre0a8wRea8aEh1zNisVFf3BhcbZc
Dh1oOliwaPXF1o52vP/eUPTS95v7czj9nHtzOPPWeq0qufF3wWrqJuGQbuUWOh567Gak8hW6Jhe1
smbzjFo06mnWGhgXNGcbUCnqEWSq5ZXIds3I7EVLlZJEnGAXqoMToDsjc4QbyW/3Z25hhVCT1dQp
04O35jx8poOjdRF4D8Oyro2Tg47R16g05M9krFM/Hhzjn+expiI5eqARraORfDYoPdXsNqlgr7e2
3DiOgF5LarHhkrW7P7Al33hlaXaxDo5c1kiYKUDsBtCorRzFLYqH1NerjyZ/QnMNUq//PAxGzswy
QK47veDmsDroWShjCd2ykBVi2Ms1y1/RdVhsHLzDgraTxSvob3MgqHR93MWjvkZVubBjJr0eoJlA
kQUi05krkfq8NUskSMKGMPQ31kHeQgSSt8HK1K7ZmTkS6lgl00rYQfnZN5L4qatsP7bFodIOrFW8
DHQRBjUkF9CWJzY4ezvLDnKSbTM8SRS+hqBZuHavhj3zMhQKHXEyGBh2LM6xflBK8UBA780V7Uhy
3WsKOZDSNWGoxZNzMdkzn5NmBLWPElaHvNu0ZryJgD/PwOPY9nxlwlfm++9Wv4grRqlMHWtQFIAO
iTvo4rvVPAodhAwr6zoFgjM3ejmRf9+/F3b6Ph2gt4AhyfQPtb73dX4Aj6srlBIkTwizcmmXwK+i
YLEpAcdDYtczM7Yy2JXV/BuBXHyE0ZR9iZS7EkqUuWQwDvZYP+qpeTTaHkQ63R6KJkGrrc3x0uMe
g0eVehLIRZl0dniqtDcrVBwwyYkNphO8eAj6stEYN0JJHYfKE6J0qWF5oyZ7jbPGB7WUiAODnoqu
hqkX6qZH23Eyo616WwmLboAIRPowAAota/2jaEykrIctSvN4UJvHRpz0Jgt5qruC7ExJuN0aI+ri
Glx8y7RRLtagHpV2VFJsBC3fDHLqNaDC8i0epKDeAk9G9m8uham7F/U38CbOn/JyLFV5Y0p48I4f
leYNYqPobtGtxI7q5PFvtveFmdmoGsVuigGcoGGRN+izpwRataxuE5B/pL0EsDVEurx0AC4GQMnI
o8bI3KZlQ6DZpeM3tsgOoJuItqAaGoNe5R/EGqEW6TTRgXZUD4QqWhAtlsInjd4/xhTwwfsndCH8
ndJpExsoKCYVY+ZzBiQCTF2P1TCLqqe2LsO4s9dIS5acDZjtptaQqb9oDtYgdtr1lpJilkzOd0SL
rb3dQLAZ5aC1jsqlfgBkUNHQC/IH5CHnQK8SHGuNQpgaWpn2A6g1AG+2g/qoaqlrOGFGVD+XfyYV
8oZZExhjGXsFOrjuz+lNsA/iSmRBkc/DjTk1FV3vdTSti4hYTXOWDebKwIXqJPIj7Q8zYz9WX+8b
uwlUbXQvIXsN+APKiRC+uDYmEYnritQ35z5joVSpL2QsNzFrO5eB7VcSDPteHuTtfau3vmUyC8j6
xMU40f3OkvxxJQ2CamNzbgTf2G2/Zfmpzl5w0JDX37T8e52fmHyO26BX+u3QgIljqxtrZB9/2Tmv
DiA+A7376KOa9IeAWLwefdakycBtpzkL8iaeIOQHQYC831qdGxmuHvBtLAVWcer+QE6ZsyMxN1QJ
uhfGgsQ4QEpFHtzqlChbcHF22QkSIQr1u/Go5G4nPTXhGqHrws4AcgelJMRSSPjOCw60E1XsoDn1
jKa20Sy9Tn23IHumlPAV8Bora3Rz+U71OEi1gp0EUEuUHa4np2r4EKHttzmnPdtZRX0usg/AfoFJ
bLdtHJ/KDOgAxQCadPjTSr87+33IFX/lI25c5PQROtpWgEyz8Wu2P9OoVXuJmc05Q1842mb3WpW+
xC9G6ae66vEW5FMQj3L6IKoGy81k5fvKByzM+dQ6A3wOql8gdZ/+/eLmiQjo9+2CtGc9fY+GFtw6
oKbQHhyzcS32xLJkP35r6v3AHlge7+oERH+ab8TfiZJ5TNVXYCe3qVjMB+pNGpCveLOAPfX6c5DU
NrqKau1ZA1dcrZ3QvCPF2xExEQifSwccbt0fMm7N9LmSR9emLMg0deUdOM357NRoELiV0dw+nZ+5
Lrc5gHoIpDXdOS4rxU0drrlAb47eysxPQ7kxA0yiNrFRalA+ux4qahtclpW+O4P9sok9mgWZ/Y1o
j1YFQqVzVPpy6Xfd14rV2w3n/OWYx5Jj20E+bmbVSbtMTlFag9yKoBv+yEdPH3vXMI6QGsU96Jru
OO7Eakx9s9EmZWsb7ySQkuO0zWGYYGRo1ZH0TpiUZ1t9qCRQ69cfhD3kSLDfH+TNAkI+B8ndCe4J
pT6AAq/HKJREaJ1RSaGlJm6VftI1FeTbseDAAv8FwnysHHrOrg0YFUoVdd2Ts9YyVzMa12YbCNl7
8G6eEq8pQS5ZQ/kVDErAnqNYOQuUdQlIAbwTYM1GJxaKbeWH+q6DU3GNQ2jR0LQb0UeHnT/3v7nO
+7JoNXJW7WpSH6BnhmdmtavIyjG/CXch7g1vgyIisn14ts9OeYdHu2FJJD1bISjI3UTPgzJq3Ury
cpRWZDUYq5XTtjQ0E3WcifUBvS9/L+wLN2em6GI25RwWXY7EsOXpgD6zY1aH97feTbyBkVmT/0Jv
IHzHfGc0OjfNImvTs4HHlF0kbuOh5O1aysuwz9fuy0Vj2OiAV4Ly2bams34xqHFosc+Jnp77znFT
e9d2wm8rZQeeq4lZiK41Y9y8wDE4VOjRdI5YFdT4M3uqnTlU6qvsXDbmvgDreRntTck6SWsvh9u3
4czSdHdfjKzuKtyVIyyhzUvbxNWm6jaRdcyrre5LCFa+y2udgWtjmx3ppHaYJhUMY+uEmybP3fjY
k9Fdy6fflpJx0yMVJ2PREAcDnXE9MkKzQikzKT2rll93R5qf48FHKJpomav1BMzWqsvFsZd2wzYL
kW5nvxvHv79Jb8eKb5hwSDiBcMnm9CK5mF1ZDImhSCQ7m3xXW08ROUbVg6p83rdye+TgfrEx0fKE
IBT1kmsreR4PEBwYs3MibaIH/bHJdjyadOL/ae/IRP6P2jyifNC547l5bYexntTg4i3OEvC4wn7R
8geDP+md59RvEzt4ujJ7N++1mb3Z7DGpt0ZDhz05elT73NeqI9HXWnGnj74KDnC/oA0G7SnIdCBA
nR01YsZcs2o5OTf1p6y8s7XoY2EQgEvDP0E7AXfxnIupL5yyRyd1cjasr7F9lootidaS9revIDhc
dG3YaDdElx6K99crg2CukCJWpmclfi3H3LXTZyV/kPm2NL5sdVOe9fg4/ii9/tXpqYeMz/0NOJ9D
HC+E93j9AIUO0M4NJ74YSAOVs/Icg3MoM9AxsoYsmM/i/7UAEiEMEFbmF2ZWjhUbeVqeS5H7Y3ui
kQCbwko4umQEXheEGUhxT8iJ61msnAy7wZTLs2UQFD6+KnOfZtv7U7VgA0xIEJuGjBre5vOQNy6k
rColqT7LykOaO66MmlG8RuG/ZATBBap8f1Ef9mw7ZFpOlR661mei7FPgH7Jkiw5m9/5Ibhcdd9MU
+SGwBlx+PltG7tQV+i2RXbBAY5vmpgSSuDwP/ndWZkORO6kYShlW9CSU1NItAYa6b+Hm8GCaMJCp
VxBhMzrkZ+7TKG2SNhFMdMpB6GjGcDam6pmmcONnUKnzTev1pQe9GElzq2JfFCtNDIsTOaEqQeAB
zzqP15XMzAwtps157FvHpVZFoXvJlbVhLptByRLlG2hfzTMlYN6JOI+RoKkVXzZAR+mBxBtScGrj
IumtfpezH7340TV+0vvKGpXD/CKc5hh5mqkVGngdpKKvjxbEJ5EcjpAfYbzeGfJ7ZKYBV7816dqu
vN3614amWbi4cRUkQflUmD23BV56uuL27NlYO8RLUzkB9abmLCDN5rCURJQGpQprzyDFSF6BH3R8
IZJmd39j3iSV/k4aKpTgpAAHBsL367GIgY6DDMXpM0Q/yvbTeh+bQ2R9b5ON9Z7qnpLA0TebrHIb
ZVtIAlwLTqD5cvHFtcodyhPo90yrPJFM8qGU4AFqAiwqdfC34rWLt+X42+CQSIbSW7lz1kS5l+bI
nORVkV6Al5gL7LIOLMKVBG5xufvZQ51FGdYwV0t7CukUY+oQAcebOf37xVKDMFy3xjTrzkmT5oex
LYt9Xdg1+MwdB5AFpfJX1mMKBS5DhWk9EEtOopSoJyN3dm1QrhthOB3tEM25mX1MLeSJXuVk4yB2
llwJafIX+ia2JjuD87D7XmRuieeBO1h+BUp6X2+C9k1Lj8qfFlR86qfjq+BBOEXcT9Yip78P73uf
OpsbdexlSY3K7jzQLc+2KG2U8idyH3HtTWI8L41xcOgLHZ4qJlxtOELEicifDEIKULBGgIxWBk36
Lmwve7Bq3zF97rz2qJhkgY6+Ef0wqBs6eNLwh+3rwVUKV5G2dfZUZgE0aZwsUMA6C/WP6Dlt3IE1
XgRMAP5j3rj974xuu5PNAmFutD35lcbkaKOvFZxdY7Tm9BaWbGqhRFQC3w6Krvn7t64p4B4cvtXa
57L8i5jdg/6e/rSknelsiro9S91O5n76j5lNsVkmcACSF7hS4NYnR3WxO7X/w9l39TiOa93+IgHK
4ZUKzq6SyxW6X4RKLSonSpT06+9SPXy3LBsW5uAAMxjMnKZJkZube69QRGkwwZHPXAPUphmrv2ps
vYlxeLCiUVzYmleQgGk0eIlC3RRSX9NzfzZaXEd5qyO+ykoKWOy50RqnFFXHQFquv8XKA0wPmmWV
3ykCzbYZpBymvHYqZlx5uHEjKlWhQwEPMpQRsUxPjkOHPYMACukzQLYkFynOg1ouJFE3YgteO/Jk
+AvPJ/ClL2cLUcJMrcWwPQvaoZBDyCkvFWiu+jfTgv4eYnaABFqZ8tgH7FxJqxKLSHMQHOmqC71E
2JZ2AWdYwj+6Vchf7keZny7w1ZpO+SfKsmijzAk3UGaDhJpK23OpuEZqB6smPWbrRNxlMOKTSfAg
Vq7IvxZGnfKo61HhSDTRaWE3MrtrTEEMcqVBbJM++40O7ENI1L+iqypeFG4SOxAfpWEPRfj2SU3P
bUMER7ZZsvDAvHF5T12c//sRswDLG3hSUx3byUxb7lLQwmweKXi26OXr/fne3EETAQyFQhPc4dlI
VthbclFqaIBAt6I4iDWz7w9wJZOGDTSlOxNvCgD+K8ftOEfPO4dq85lVB1zJVK9XWvxcq891Na5Z
7xbFuayIlaIWB3q/uAamHI70hKIZU2zrLAD9Ll8XuQcXlfu/7NbWvvhlUznhV2Rqea1IMJFBOTxe
y9VOQ9W/e6Tynzxx1PEYCF71hx3GbRp/3B/4aotJ6NKhtjpBDxGS55XB2qSctZVS+eh+WYlX6ras
hqd2eIT1iSvxAHiepfr0dW6P6uBEo8QXAHoVX+RyrlHYqL2ql41PhYdw8ANLcHr1IWcGAZlteIV+
maLvi9ZTOKwTHVCSxPb7/qyvevMmfgLe/SrIjdCnQyXo8icUpUlpZLHGbw2AHIjA7EH8m8KwmBai
J2mCrRu4l4/RsEmrjUGdKnuUhX/jAFB8Vz1YMKj9CgWiwOpNWPgg86rmzy9D5wcCVOhdKlf5pcba
Gl3qxlca6nTqvhL+sebMhzemW2slWKJSXJ3uaSF0FbblKKGipD+7i6HELwCtB1oTtGttle6sPrL1
5vH+cl/v7tkoU0bwa3cXAGanA8Q/fZ79M1hHGDMcq6scmIfoAtyiEy+W13mQ2VW7zsfnPooWztft
D/5rnrNQCgaNpoUAW/iQOo1pvjIEBiGv3DaEYdOMhSNFtpqUsCskWfLnT1/t1eQvY89AXboBdYJi
q8JE04of0fOTwnzhUXHzI0xeQGhCalCgnR2IApJEkR6PjT+iRtOG6z5o7HTJSu/WIEjM0WwDLxva
7rNBWtOMamYEjd+ZwgcU7Ot1Yowp6H7WErDr+o2Ezw3jdlS/psOFZsDl526UljJ4CTC/E9lfPQrc
sD+MUeMwdSWHMKBSkc7uJGWdZ06jnLr2pPRbrV1Hj9UuDoZVmbH9CNlauMyjO/I3smOXo/sOTYOu
2hTdqjAIB+oPgvjVUknr5j6ZLtupOgxr1blmUNEnujlaBvMTQdolXHMFDq9gOpyiUCdqodqZ+Sg0
/wJ8KAr6YWZ8INckTfTII7QdspQkqSe/taFjsdJJVdERsKvvn6YbIXtiUMKGHHVlyCHMYheT4lDT
a858anfZoUXtUOhPyuB3ui3l73yxZzptjIssBF9zKtujKYES2ZXeToRghZdC2PrtP8YAi9GJdcqC
0/DI+5ogC1hH2n+kDCMGopAtgRAJhdypZna5f3oFtfNcgywIHhAjVNY4da1QTuxm2choShlnk5si
rYHXCPBNSF8vhxILq6bSMPY+EBJOKcM1zQrtolq34QLD6cbxuxho+ve/QqDUyWFdMrH3O7Yy0pKw
eNsOS4jgqwxqWrhfs5klyGbT4L5rMBuevIbxRxks5MHXqwU40XS0RTBidYx0OQlVbtPEgPSSXxRR
saJamewYx0vNHIcC/Rw5dO5v9evLEDUKQBDwWgMYwZxXmEcoSHeJXPd+GBlr9pACYR8EjZtBPgzi
rjUJ4yVIyvUKogoMLxsQyOELgUN2OcNOBZ66E+XeT00rdCH7AEx/DnOI+/P60Wa73HayJOE1g2rz
ZNQwj5ADaMzUjDQsZFcZmzrNTA/FYNnmYpk4LfxI170gJOu0BhClGfJ/ndkObtQbHQmzPnQBbg5J
Vyedh+J+6JpJn66UEJSc+z9zmuzVr5yortNjEkoes+0UdVpkVQodfKvkxLIiW8ygJMdNx+RevCgP
eGvpEWL+b7TZ0jfwB9DkAQlhVxVO2GhrtckXOu+3JgQtOGgCGya0LeZ0gAEv45aryeAr6CcEz5GG
bXTQlRdROt1fuR+Ro/nSQQIJ4i6QmgDCaBbCkjSACEnWDj4tC4+mf8XaM4WSxMzuH+pHI+w9y3yl
JneqXrLp8DeKT1m4imHMIznwE0i7T+1PHhnEnKBx/UKOeR2LAIf7KZOCko2KyOwYc8PIrKHig18l
4T7SUE+3KrBmaZ4uXFW3Pim6kiZeXKgK4Ahfnia9aA2ZC2zwR5MdQ7Veyxl9vr/SN4cAXgLLjHoS
BrocwhDUtlE55kIlilw+lzRMRhwXJnJdAJgQhOii4YaYgC9zfupQ6FJV69rgFwG0/ALEhVVoSMyp
wcy36cS81qKmW+cCre1sGBpX77Vsy+q6sTMWywvx49YHxMPFkOHzAhTOXCImTXlR1rE0+FpjPGjY
OGmbPQBlvLq/tjfCPZ6EwKYDpA6g9LwvlqYG9oYuDn4EV+IcEL1kzN26fh+WQPi3zuWkKYXLBTZR
+jwBhiuaLldKMvpNF3/XieXk+AuUBjNHHq0zzCGXanPXORQeu78GnJ0AxuRQMXmIAVu24lJsS+Wn
mp9TcROVRDY/lc69v5Q3NxD0irCLdPSbEfQv9+kIJlKWodvjZ/FWgkiiLG0DGJWQjpEQ781Q/Rog
8TGM4QO0/jZNHq7v/4Bb5wSSKOD+oBoJSfppRX7lHzyWKgWkq9E3jHS0ayUsV4KsLJnRXUl/Al8t
GWjaTapWBp4as+M41FTIqsjAq95I1lLpdINTR0RmTpDpJH5SjBXoTADDr0oBRM62cpRR3gFg26C+
HSV/ub6Os2pbM+Xp/vSvi7HTDwM+ApwzCeC/K+aZ3LA61/DDeuFBL0+oT9hUcGU40j4rpRdpf/lS
OevWIcVCoFME5NokI3K54rIKFYREVUacntAVAsVDY2STp0vCBLcO6QS6AtsL2gzQOZ0NI+dWn4rj
6Pd9lwJMFkuoS1Q1dMSBY+b06/463sjIkAkDUo3SDTbyXCmY0TKxehaKvlQwcVVEybOZChpEZxX0
//M4W2W1ZLgdHGIWIvCN1cTAoLqpgAFCFWuWHWRipkhljIEtOFdUmu7B7s+jg/H43+eHauvEEpiw
QT/H+NcxGaCrpAZFMfh14ln6N/qWdi36CeBsonluloikN8IQFJymDaJAxuyKDBDSUuSxVQ++Iaau
QUP0AmHoZjoDiOyieMpL1LOD83+fIRL4qfc7qX/PsTVyPYJnCYdYv4bdruoPAvgWrpaD4+R18QJ4
41Y4APsAsAqY/01Ym9nmhC6IkZmVOviDZbhGWzwUPHe0PvaCWN8k6T4W3BrNKP6oRXyVj+xFwCM2
+LL0o6jZEaqv/mB+tePn/SW4cWQuftUsr4UrBBeECJd5HwLtZnYbOeYOB+QeItgLKfSt8/J7AWbb
NjCxacUWr/NQVlPS5C2R5fALRXRiYU/FHItfLwx54zKd5IDB6VLAzrm6tYc8hLnjGCHuMNEPwlUZ
iK5FN136oenu/YW8dSgn1o6M0IMINHeECqQx6WqlGH30eds1D8zBE1Q8aGJlrDb3h7pRNUZ3H3OC
CSLmBdnayzhXDHpDxbEc/QSOPvJLlnynxid7MGMnGo+sfkmF17zcscxBw53vWLy6P/6tqeL6RNMc
aDs0uGbRXDSFhkMdDauq9skKCiCfZjSG7tjAkPH+SLeCAmpniHHTowt1+cuJytSorEHCvcF7Ozsp
T8XwoOxGOQK41Qvp0ga9Oa9fo802aN2PZSgU+uhrFScMNOnRjNyqDRdeXvKtM4cXPEia6NOjaDXL
P9iANDOELqqvdg7kOqDoZZW+Zf3J6xKGlhEZSzfW1p1Q2zz+qhsnwBs/eQwUEifbqtlUckzifQg3
GXk8av05Kk1I/RgHfcm85taBRXUNRhyAHuJ5PvvOQV+pvakFow9AiUiUWnlsQb63u6SWbIvChqwB
09kuTPY/1DoAN0LdAaU2iKr+LOCvm6camrIxQEfxjbcEFH+5ccwQCBaYePdO9np/i9346MgVoJuJ
jAhQmTmmPhHacMATRvQhaWG5Es0gssOKyK3bdEk96udNPXsJo4uhqYgSP34404L/mlccW5zrBpd8
0wjPeipmThEg/0t7SbbHoRZh2AgYaV8LsTeOeuaO2ih5bS1m6xCB7FRHfb5P9AgCPK2e7EzkcJ7R
ddxToigkdWq1h1hWc8dMpXpfJoXp5nVbpmTUA+lN6WBUhwKm4qJ5mT2mg0hPPQ1NIqZd4aRtSBei
1I1dDlzz9CxDJQ59ldkuL1tWxbTNFb9o9xmrD9nwaMKIAk/khRfgrXD4e6R5PIK6WVHBZknxM8Mb
6xxYkhE5Su3SvFhL0dFIQTDpIjuhEMcLvfjvEOxaOJsavfDn/l668bCYKI142YjQYkW5//L7tmjt
1JaFHyJKudOoqNkuIQuuUOM4ExdDTNv51xZiQjb2Vp4ofqLt9OJo1AURkEtM0i9GD6/DoyE6EkqD
6bBnOoQfa5LGkyt9EJ/+l7kiqUdKg0tvDq+UkiZpmF4pviYKe0XobCOJFh4qt5fz/4aYf1e5A/Ax
zTBE1LW2Bksl4JLuT+LGU0gBNtiaGr/wDLvapEpfl6OZC6rf9Jte/9eor4yow3cbeNlnBeUZ7/54
18EGwwHMiQL7FATmMhENk8eaarnmY6N4Uf7QZ2sxXRLQul42+EqLhgJoBmqIgFJebhEYfjR6Aq6a
z6nOyJAzMK7RN3DuT2U6vpexDEBuxLKpW4C/zFU/hSaDy6Ggaz7z9Ari7eNesCHMVmtvz1K8xG+5
sW4gcE1ewYB+QAhhdjOnSQcx0yjUfL3K9hWgF4KTK90CS/1GaxZsQ1QkUOsGFuuq9FL3hsgVo8GU
grL2GonVUA1h4DqKQ7LPexq5ujqaXpVwac1LI7PT1qBHQ2HFqpJhZMe1JF7YMNPE5qsMPCyqFLiD
cUPNbox6jEES6UrNb1zTeINHYqV+cm2tCav7X/M6WAP5ip2hAzUIPtYVoYeNOujmjeSP1NFEhRSf
eu9pwxLu7/o7wp4Db0okyYASo0R5uTXpxEQZMl3CU6tKV6BhFUSuFctFkaZe35/RlefnjxUIgjCu
NHR6AGy4HMvCjSZqjSb50vgK2Tw8sZya9hulj93xQ2i9JIHnc+N2RmS31bkrT6bkAVrMzBGQlxX0
uh0LfMRUchOVQLsxEr4i6ThUbq06CXUE+lItZCI/VIvLj41ajIYtPn0D5LvTR/oV2ysdZP8IrRKf
g+nEAnjX7LhQeAJ+kZl9ltWbaht1tJLqft1B66VCySzXElRgQWKTDSKPQG8+UP7VR99NiFl5dftQ
V68yQMw8+iqEcqUPx2oPDVdSKtEuKQ9obtm0sN7BLrq/+tfRAWAWFeuO4Ipq9DwGSR3nNVTBZV8S
tkZWED4UJG9ss6ZeMb70AimHt/sj/lSt5quHPA6aiVi/6ZK8XL2eh7kU49/42akU/pgltbPUyTUA
VsZnaxQ/ULsou1MOj3o8kkTAXMTYJN1ROuUvWjPatOw3lLsivOSDztgUgx1DhqlNFsLmT3Hz8mfC
6wJ82wl4DEbq/KSZVZF0fKCqz+vAgs8TRPIqCDmuu6Fq/EItRVIWQgAUkNqRwCz0taCGObDovPt3
f8FulGHxSxBYJA05GiBms1dkUjeZHgqR6hsSDMKpawh/GFgYjQk3qsRl6RFLtKtirzTc+yNfb47L
gacL7Nc+F1liKI2KJUgsOGI6A1j9LMMT1s6srZA8NnThwXVzpqgs4XShWIYDNoWlXwMGpiAB3FLr
Pt0X9AxpVJDpV4Ifo3Qn4AyxHKq1pLEUTywX2vc3qj7aVCFE48uaWA1z3GKiZIEQdq3uQ72aRJlC
LPUvD2oIJ4oORFTtKBWI7NWlq8AO5tNoSFG7Zbq2gnI9qIco3oRh6lpmv/C7ru+V6WfhWgFhyZws
fS5XBN60LI9VrvuCJq+VZlOGoJiPkpMXmgcHqvvf+8bFCu9TiJqAjgO7F0BJLkfrqKRyRRsMv01J
UO1r0HqnAl88eHH8NFCSPdT8UKgbGg87Q1rIIm+kzJDPRmBAyQTfH+DRy9FbnqPCb3WGzxSXg4ir
BzCU2MftU9p9pdXJeOldRvI+Xo0TFvwViJyhX6DQTPfa7NBf/IRZSiZSCDr0ETd8eJNKgicnL8AU
op55MNkuBuf+/npf37KXE54dbMWUxlwQRsPHu1e3eQkhLqMcQKMxi6WX+s1Pi/4GMk7ks6ilzhaX
52ykLFMNv6elPZQvFJ0jfSeNpNupBdugLBEDN2A4aXBI2sf787xOWjDPX2PPVhUKUTETmWL4lrGK
yscigMvmni8Ej58TOvt2ACYoOCZgyoLtMgse6MBreZMq8UkVROyQKg2gZhoaQQcuVN7EFdIECX1Q
VimAJEQsSYpD1Uj9a1SGZQVhUIEF615sovcKskevgmVBmwg9gvwYZz0YXV0xQPHKwn8Mu0ExBYK6
i2gerFkSi9CJHdPRhOQKMJpOF3Lju+3aqLRBbi8yO+ql+tmE4PabSgcogI5TGQCnYDRWsZIhO9D4
aOjbpA2R7qhqifqgFAHrZQu5Ov2hTEhtnrD0nY0NFK7A+su3vRJAbCutNQldk6R/5WIbcCeP9A5U
DUXKbOgNw0OvYJWR24meFW+x0bcBfJsKAc5+XJZJg/6eZg+QUDQf+xqvhG+pKSBWAMtVlC6A7B0+
6ow3OemzQMuPI2Ldawv5zZGoAFjvEylNK7usg8zRi5gnjtaaMKHiFRP2o6iECeEorTWOjrVJHPgo
8g9dpw3scLMO/bVWlgtrJYyaGr5nFlTyidhqReVFhQpS9ZAVnfIMd7p0PwRAOy0U+W+cvMkAASpR
k5g80EGXoQY3UENlOKScoDHwGKN6GCbvgtF/3d/3U3Ce7Ui0D/DnQ89IB05yduYyLQMVNLTik6Bp
r0LAjiaP9IUYcuNsoeszWSmBv4SjPctFA0XqQrUXUHTKYruDlDnfmlbv1N35/lxujoORJoNhyGvN
jUgEJWDg2qfJicWofIXUM6OdGgBovESevblovwaakpJfOUDfIz2ENSQIUewjyJ/H+vn+RBb+fHV+
x0UlGJlDkZwsI/mwRIFYevufcXOwR/r/U5gnbKEudDp2bnLqQasTUzwLWNR6vQX9m/tzubGNMdAE
N0TdbvKbvlyrMFKRbwpVcmrVcj+M1brM5IokbbC5P86NaxE1faRHeNRjXnPhm6Aq0ZkNDNNH2Hsc
ZTxlSg2Sevp2YD7L/kBZaGFitz4SWqfTywRpiDQnRoKSlwcodVq+wp8kcwtp7v9lAEwEuxnoQ2X+
CJHFDvCNsAOBzdqr5sMYLj2sbi0ZBFkmDxl9Uu6ZbeNWY31aG0HgF0y2A+lBGAcSNZnXKlAHfFYr
cakociNTnFo8qMSDwA+389mAEgRVFbmiwpS7ZQN0RVWnjV5q/lJ2wwbyvn3ltO2TVXjm8CKi9Kpm
JLA8rSrteMkF4npbov4zNQQmFjRaErMjVhRdUoBmL/gAd9hK3QP8CFJXvEDymSZ0GV2h4frT8TDR
oBF/Mp5fgcJQh1ylWhqddIaXPlSNq3GVP6b/aCR5Ye5F4sKWuVGDNBD70KX8Kb8o83BuCCKMrRJc
GtDCsRuarVTr1frEwxUaQq2UbkeDHkY8E+6fvVvDQq4AzxJkNTLgRrMIHxtKUehweTw1EDdwAPXO
vAxZshsoNT8BeZJvDIv3yEw43UDLWXq2knzJze76i04mKCiFAooDEO1c/kfoMlSKmjE6ldFggtFp
YDOzQtiUWrDEjr3+rJMC32RYATESeInNLk3IQAVp3sX5yZDgPwtNYIJKH8lNfxzTHQTNQF5076/w
rRGnxw54DHh3IMZdRtEujDIzEtP8VMvoX5HRIrmyDy2naO1Ohbm9sfBFl8ab/v2vjatouaQkGsZT
TScTR6gaubLmQjoTYdRMz/Lp/vRutF0gh/n/5zcH9QRpOUZJhPEEyTbZuw4H+nZHAYtj5ToDKS6w
u2jDqgJHVbWpzyIbIm33f8M1iw1pFnAbCOdIhIDDmTbYrzlnTSp2gGHnp6kGre3r4dgJ70F4kNpz
Vuza8rMpPyw4bf7rJTTmTbdkpOV/kkq0lR4VsAKpbphtx3qJXX7jW+B34Qo1tKkIPy90xiyVKkOP
i5MEQSYGWzHEqlVf4oZL9lV6MBbel9dZFJZh8uJBsxRIs/kTN2/bWK+hWnSiQO4lJ9nErZ09h+WS
sMANsDbSTgtvWdDaIUMyVylsmpoNMTxmTpy9qyqQG8GOO9jbmfvnX+Va/6LgkAIcpO2NqACuf1ct
JNjX5TMZkQI0C+iTTITpOXZNM/u+QgFZPUECmnTNU1RFBG5ApWTgb48GLCn0+MEacqJ3wcJmu46Y
09jgwUA/FI9BlM4uNxsHlpYKIcbWpYNavqvyVhEKoogblOOV4sQ0Dy+chUN9df2CpITrbhIygYcs
2jmXYyYAviZhmlgnGUr03SYVdpVqg6WnLIEfbg4EdDKQoNO1N1/YZEiBAwtS6zTQf4EP5nwf1gT8
DFp798/sddyYpvRrpNnFk7V12MBuyzqVcEMvXqE8qq0rnbSnWtz3qm0NLzL9SzUVK7tuM3AOlqRG
rk7LRHfF/ywT+Eys6SxQ6kWSR6OQJDCuSkj/VXRPAwSjhkVh0atsU0WTA50H1NcmXXhFvvx2tAeM
l4cJfzIFGj+0oNw5coX+7P31vB4FM5gYc8ADTbCy2XIKvDHCIczVp4jB8d58CJrz/QGmGHqREMFW
EUv1A/hG+jXnIqvakKax0KqQCt5LDC9swY7MP/fHuA7kP4OAqw+4CZbrZ9P8CuQ5gAQQjBzVJ+b1
yV/1b94RxHBL+cyCxyTZaGVP0mTHMxvoaCL5QI6RepIjtTSio2a9XxT2uToPsx80W1bUFaR4SCX1
qXrJBreATkas7nkqe/Agvz/3qw+IqpmOAyehBA+G4PwJrCasR1NK1eFaDxmS8hVFrPsDXL0ZNMDu
0DxE/RU0WiDYL/chNNHQPIdS/7lB7+RcF4iONe+h6EyN2DMhX2mDGqGeOosuiZddnbRpZBwCGHTi
bkJL+nJkqkRhN4KlczaKjQkhi+pgPf4PrLyfUXAb4TpAEj0/Z0EA8GgcY35aRYGFceGyThiaTfFK
bcaNbiROupJYuPrvqzoZPgAwhmcR4EqXc1NQt2CAgoRn1GPsUYdsnmKXObRp6UqKPxWUs+6Pd3UM
IdOKcidYpGi4Q8Ns9igX5IgNDYPGY67tm/hx0L6C4T+/jzEGrhmccUAZ0RWYbfrBYqECL8/0rAMf
0ysdSZaccK734uUI07H7dc7TNo6rWK7Tc2cmUJo+ZmZuQ2FWmDQPT+ikLyzalVsVnsjwvYd0Fcg9
gF5Ys68Uy0bcNpqanBvF71ubCXjOuSE/CcpezSVXQxYRZOKmAH6m1ry4GUiutk5R+3251yn0cQrv
v39GnAjAt/G7oHo6+4y1nLVcRgp11gM4vyKegtUJwyEX6NH3+yNdSShPc0cRApqIKOEoQOlcrnWZ
xKxkUZWdUUQeoCFdhOW3yttIsFsqFN8GAyTZoQYb94phNG+D3A86fCIDftAlBtcJU0AHHKBkIf0E
mbKtFg7Qde9g9vtmSwGe9xCGFcvOSbHr8wEeOAKho7oJxciR069C8gAUz8kQghrxTHukWty/v0TX
oRcrpAN1jkoNWM7zco0mRgLPxnSSt4XgUN/BBE5dkhe/MQYYAig6Ad0O05J5BleC6hLCPyw7m2JZ
rpA9hzYkF62FbXXd5foBBBuTQ6aEJ+f8JWQFvZEPdZmfg85UHhS57F6B36h9oWxbm06/j0hip5tE
7o0SK1s2EiUy3vWKnUSC8FEgxdBJxZXEsM0ugN1qA7dL1Jio1dCFH3t920NKDqAh9IxQekDtb/Zs
Y4ExhKVpdGextE3kmbSOuF2NfhV+s9jjhSdbJ95tYjl6EqhFqpY6Q3MOW2rDwiYMHEVw4Z5ESvQS
l/ztfr7HRboz/TbcxMgRZazjvOAljmIFrcCanwXoHYeSVwYfMMCFUNYJVjd2MK6HvHETrQLh3YuE
aBN06QoCg3lWEaGws7feekOnAulrkXq65tJsndJ/LdxjzAc4F7v4r9v6AAeRCO0IC0BF+JnqAyNF
6QqGK4jIEcs3QfUa7VCVDZzsPnOxcOkx+s46SFh96PGbhWY1ymz3j8J1YAaiW/2pfP0AYWfBAlGB
xZ2k8XNW8Zzkeqe7YpuKnhpH/xq1mmw3zK+uFZKFV9XPnTJbbzyVoX8yXaLI/WY3ghQFOtD5Jj9r
/WugAYYnekW4KfLTUJzE6FExSBS8WP1LJCg2UvTSktzyQfnQN7KwzfbiU2w4sQn3kGMPL7XQ1qQH
2uDJvVF3qulpuiMdhshwpN6Hi0rpRo+y5RkxI2VN+kOhrwAMrZRn61u2nPsLet36x6WD6hZOpAmW
G4S0L8NvrjXcCGqBn8UE8gQQVa3VB0uF65ttqCs6HtqqJHrkGL5mw2InfNKNQ1X3xIhX5jGjhCZL
JT9lur7nS/37F80ePn0NvP5AA37uoNAgebyCON9jYkF0ntmlBSU2fT+Ejooq7l7f6PS9ewkoqYVH
TQRz803oHKOwA3ONzXgYqDsajpwdchX3hAOXEiVYJ2mFnQOzgh1UtuhCt/cq/0GdEMQ1yPOgvQcu
5uz1nchGpJY5T85xIGibHqhjux570+GAAy2chauQPQ0FjArySoCxwLG4/HKNCUN21PUSeDGgWIcL
srVlk8X2/Q1yrQ2CYUA5nmgc0xNuntHJaZwpBXqjcM5Ks080XRKIPItRkKykSi80uxgMVNRTptar
MW3b2k7VNDLRsh2Aiu8qgBWJMEZmaefgAg92HgywRgiowUErYIJBV5GeC5WnUoXhMg9gaU16lM9B
ilMC+akqFQufE5JWnZ3pQ5OSsh2H3AahniMyAZ0UeUCQ8vfUEuLAa8ecKjaABd3fqIgh0E4tE6zB
+0tynRJMoRctTcBSEAvw98uVb4c6KZWQTtnRkXm88VBg4Zy0XtO5LH9Rd80XQDPA1Cx88R9txIuj
AR4z0kNoxJno4EJC8XLgECmU2OuonmXUTr9qJ3Ka0u2AGFxlbqiu23pXVHYHnMoW1tMQIuidTrFF
FyKlIen/FBkxJj/vESLv/7Kt4VZbxQO40axJdjAP8hYYwvC7SkgNUZ2PWgHGmMRvfJ/D6CaAwAbU
DA9pZhFpLb4H5gqOCOqrmdi0f8fFEdVnNq663I3TDdNJFy5gga7hUejqQJ8GUD2sPvRUpuPwKyfX
BFDWaMWgAwDol8Y7T1G+B9W3wCTIRaeGhGINP54nq32vym7hbTqFnNm6T+FxIpJDqfeK6oE92Bci
LNHPirlqmpeyfTTZSnsW02ex9bKlXsvN0SCjjQgCWSlAkS5nOqDsk1u5WpyR54NUAQFIErQPvFmH
/LjEkvrBUF1ODfEDQACAIIH2g07+5WB5krHICjXof9r6qQHWr3j20xPzUojT7b/27dq0h91eeWGa
bRzoB8xzgUpa3Ng3jtTFz5i/U7lsjQaHyMa5IhvHIpveET4S8pW4hd2sBbKpvc7xgOioiIp+1/Hg
UKJtBHdDvd1msEMHlRbl40E7vrHcbuXduXdI5xXrzD1oRISKuxuW7npct6u3ZvVgiq7yqfsS4s1K
DbfBytoreEMRapLINp1+W60O6EYcpBPgmSSEctBjukFnkT3q/6CF62xwkvAfwMdr1xOYvZFqle5f
/8GVqnfMY+1IT03uxI9dsKmOp3xfMrd4MbzCZvi5wqf5rsUElm0kzglfKd5w6hu72Adbg2QraUW9
w2Nhrqj9fRA3zFuV3rdFNKcgG2xxW9xW7gEya3aUrHsnboFMtANb+xDdcdc/VKR7ejBdaju551q2
blOn9AAgfdtUBE6kBAq4kLOAfZyHUuLG01aQvbUgZU6A0yXwjXnfr9Y41icglVzXQMUzOVh+uCtz
EhLf3GZuQv5yrySdDW4iHmhQMXUgh2F9Gzt5o6K3kZFydXykTtGTjR6heYWkAXrTPkCaJx44X5rN
iYn83d6/ix/Zavta7Y6Vo708yJ3bkafQxXHOzrmtbATHD7bls3GG65bLyRf3cIW7gh+4K06gSAzj
l2PHHZg+uZt2+1x8ZI2trahjm+0m2kSecUyJ7TJgymwKZBd8Ogj2SAx1mNHp7GDjlusnTpSNSPJ/
X9yRH9Zfz/xVUwihWwe9/Y156t1wqxK6JvW3zslqqxOZjECBHmwCL/kQnhy28omE6WwoxKu9YBV/
G7a1iY8q9CWJ+wRWi1s5ibMvvM5W7NcOEoy2sU2cf60Eq7x1TTZb5WCP/jHyRCKd6mdKUnLO8H0l
uzseN/g/e5xATJ8TggIEfosT2lj9tf511EhJbBN/KFZCsN+ok3+MK08nxxz/KLm7jHjIfF6F1F3/
P9Kuq7d55sz+IgLs5NxyWFQs2ZYpudwQruydw/br99DBIhYliHh3ky9BkAuPZjjlKad8eVb+0dmo
TRqpIRudGRYWSaz96pkm37Jzn2/3jGKmZUI1mphOWFuaWzjkQRC2sM4y4+P3Gppa2Pl33h1tNsXu
y1mBgVIYX/wKSKrVqNkbJ9nkxoF8+ZkR/ITm8OLZR+3hPbeLI8vNbJM3RmTioPFGb/V0WBmSs1lz
mQmLBZ0GFqPZbi8aDlW+3mN6AFvsAOSWsWFmXVNjlRhY2k87ptx6n6AKfl9vE6uKDWO1tiArZhLT
0qhviQ+gd5jxfWGsBuphbX6+AyN2EGlvj18v6f0JXt+PwS56N7PeHlc8DgNLdhsV818IEaYQYH6t
To3HSahx0l+avVYDtD2EWtJbV0DDejBzzRI9+uqv+doip8EztWnv3R7zIjfCSwFqAioEIkpJ2lya
PAHZRfRkQOAGWh8ZOyEE8AtTDazW+7k90m+2M5sdwIYgj4HwCg7PvGaTBa1YJIHfuXpvhuFzKGGX
wuFY6+y8XQWqw8DNkMwQEaFiRMJ9OBijQgOoWPA0SS0vwlcGfg+qJFFgRuOmKh7r0uGLp4WfeeUj
QDgUPQ3070GfUmdJWxuja17FOZI2kE+l2pKgHwjCW1pIRsu/97qtcgQ+DpClh21LvveS15RbDdp7
FADfWGxyUNSkrG0NFQy9wDd1fmmXTD9gvo5/f+As1VGjrJVQWehc6Ym7LzdJjTNUQ/EXIbP3oqrr
/bgjGYVoXovla0x+KZ2+rMfoYD2A7Il/QCuDYtz566+GSZzmtQj/Lqf5AjMv2Ivaus5t/Lu0glWy
64+KM1qD0S3BYq/EcxgacGuQSdC1QRZ6PrQUqxDM0pB4wp0KJ1lnXDuCDxmP92qqyEgdWE4as0i1
QUJeWoal0SSVAKLtoDPV8pjY/ACKIXze3jPSZfCFn4XICzo9Ckw0fwk7f8JMfoy5XOji3k1EiJFT
gaHiuEkko2foIwcAEMFsEupQsTnxESL9EI2fUIgvpUe4zhbJi/JOEjxKSvmRoP+TGeLwTMbcqqtd
Lv0An0ZBiA7FD5BbYnAoevQNKTRth3odIadWF8LWKzcC5oJyHnoOCJnnc8mViNc6KerdIqGR+t0+
ZXlgSO/xk3S8vWrXP+Z/R5rfPaUm+JUoYqRoTWSKAnngfwz9JhYpj6/3FgZONNKiW7jxpGvnB1Ck
qdUOoZELjRwdne0YYWOPzo0RQ7LFUAdrsCqoTD+Fm/GuJ0a7hsO0TJUXMVgngeMViOcUmJ4YrF8h
j6ipCK1/wH77bsczyEngI49AiK913+E2yDBbdZ/oJitWZAkjd1kpwKafyEcCKIrwmJsF3g0XF+nQ
yp0rt16CAjeuon5qjnIj0pnbn+fanv471Owe7AYP5oEMxSvekV6AJyo1U0MMxKVQ47ZHeWG0y1oZ
LhXUeSd7WDBuQSs5P9lV2dUSJ2FmCZQux4YKcmAmkAkJHDYC520WWWIlX326gyghZcxsrG58iQAU
7eKHKNtI8o5A3cNLjGwT1mvF9w1ArSs4asEj6Y0RN8m3nooS5WcTvNTFjgRfY7ySstUQ20H8IPtw
Ze6MylPuOvmer/dRv/KSBcDhpVzcNEf0noDumFokF4ZEiVKVvI4i1XCUAqPh1uqGC+FnQMGTUPmX
/AGWcOFrc2p+ygEkEuTHNnFHiObv4Q6Q0WpJFvqyjvf7gyB4DrsnFIXnb12lqimBfj3Ouskplqfx
SMFboxfXgoYI96kPVllpFBtYEkCGsUQMDluekFYbP7K1pe7RtWwOqwMJcjy/qFXMi4rqyHhNLvFj
+srU33u2rR6Arior2liqmz8qNtw3ZLFd2HjXh52auKjAwbXn97r4c3dDClZq6xj7PI5Xtf+oNU/R
V+pLjpRaWQuBnjslQMuTykqxXurRXLtqJxOT/x16VkbViyys5AH7oSN7jqGra/SDSZTtUJjCEj/1
EuIzfWuANRDnwWkJ1+75AYsZMJHjVLPFwy1FtI9pcy8PTpNuhuFOy4/A8d2+QK7ds0DYw4MEgSVk
AaXzAYeAj712Ksk2yhekIY7FWzbS9kiaciFku3YpQswJOwbAKfh9z5axE5paQoVxcBu+layY9yqz
DaFc2hYdWZiTMIXg8+BLlfHMQ0gbQdhcW1JRh7AmRdq7LN/K41vi4VkwB/jHW7pnxvyDCk3neD2h
YUxedm4v6LWx0elFhxX9JfQ8Z8EPXwkSwzfEaQ0O0qQgiZfy9gjT8zGfHXr+eFoANcBqzp4XP48L
OephYpF1IEeyjirIun11BbGNhYW8UkJCjwy+wCq0CURACWcfTejqSvLAV3RVR+ENbwMmKFCkT6OJ
s0YM8gHzW4ji0+IuI0hJjObd/8wAjKkNudy1p2iJNXglGDn/PbPF5Zqx4ZMRwUgeE6VF7lWStcAU
2KzwBZLWWtDQpa2EsnTJ0Or7iU4fGnzHxNDwZDjzGZ2cwkTg9ve49qtkSIWDJA5YOAhaszOkDDwg
2201uArkW+xezt7LVtFOclzKhlIPvQMY2F3CCwwWvrVnt3xaOXJRyCuvi5fUMa+8FqBM/Pkx0/78
c1NC1DVs/VLvkXhEZJ1kFBrvrUxbmykgSdneqzZQkK8SWpxSE/YKsa3o6PJRZUnkXLiMTc5/yayk
zQDLQddAQwhXmtyd3NNccrR8JcdUNfl+s4vQTR32mr8Om21CRYenw4cmLb0cl9f3+a+YbWHYTHRl
LBCsh2gg2BeFwuhaK1zXGh1QNUljQx4fBPLMyFfU2mp4gAM18Ohl85gqbIHL93v4z48ufgxAuciw
EZchMTv/OFw3xAxaAVgSFAo1lD/JSnvSsreGQFkWYsO2ktht63B2GoNeD4UdW9KNSjxKwoaLDCl9
RrgR1DYasPy41QqUJ5tdE6+LivoL1/WVZQMgDJkF0M2Qe/4F4v7ZRrEgDUo19IPLxMeMq42E7OVK
MFizyny4MxcL1KIre+VsuNlXKmsfKWGE4SQsDKdrhpw9sqmrKuQoYz57hNEiPN0+t5c3NaRD/jvF
eTALzGVKkrgb3MCvAAEJzGoIVv+/IWZJuAxZ8UFMMETKQppVH+ig/B8GQJ6BwBAIRXyu8w1FtLz2
2fSZ9Bg1WeRKdb5wgC7fbazSnxFmWzaRdCYBHzi4ofjGibGJnNcIURa9PY/LMOR8lNldUXOs8LVp
oRS4pOoM2bWH0CcjlCSfSr1wDJemNEuaPE7s8ygUBpcf4fokfXatAvqst/BMX91efxZutqXrRMnU
MuEHF0ER8lIfZVpV/Li9bFfHmBDTEzIPt8rs88thytDZwkw8ZMa69BWwpSbx1bX6M8Ls86MXWyqR
hlmQ6kUpn7PMWvQwv3rV4OdPzBj4rMwjQ9iWKrBjD0dXFIdPMQpNRnrq9/UXK/nGEtCUrr1uWPg6
V+cFdA2EgyAKALHj84Mjl9CWA31kdKty58X7qnkQuCX1x6UxZjuA5Y0Q5nUyupH+kbPWIOKGWyTk
LQ0yC4lkkngJT6LRTYCjlaR1WwhWCYb07Y129RtNAlWAHSAZmn8jfeS4nvHVCJ2aR9l/6rLyji+O
ngKKT4tXwVviLl3d2OjLovAzmUPN9SEaufODdMgwnvidc4dKdm/PZ+nvT6v653nzw07mijbHp0nf
Yv2ocgs8kWt/H/4MyKwgW8iTefW1ikRQ8Bt1dDU1f5GC6oXk/6zCCwIm2DaghAA1oKF5fT6FLm7H
sYQMp4sKqkGGNVNO+WDeXqYreTcGkZEawu0NYKJ5GMBrUSrmDBdMF4GMTTsCPXUY8hLUAeVOLj1D
4wsd4X6uA2GQdskQOepACIRDBA1d1b6VPQOCAYldJvm4xKO4fDTAc0XjHi1uQGtRbj5fAWiYNQkT
MxhBMZp4r41RDfcoewXSAiPzyipMA2H+6PaAXDvP6YaChFLB5wiGUpMHaQ/K2Moq6e8S8iSVprwr
ZSdrgBcz0NFa+ACXxxtDg34jgScJW7A5XLeLko6LcSG6UQL2J6z8WogJKo7YrmU0FoVNaErq1mte
jtz4ANngTl8IMC4ZV2Ch/v0Bs0UeU5hZQF+xd+VwrfOAbcWUOeJndWLAnwBFWBq9sxG/+u1oKcEL
BN8WFmDaxuch89n484IT8tsENsrIZyqTaeYAGcUD4GuVZ7Uoep3Irg4MtsqX7p/L+w6jakCHog4D
6bP51kp6JIqdmAwudJoSxSpzS0H6EK2jYpsuWeFd28YacIdAaUxQVHm6S/7cRfjwXO518uCWkhM2
DudZw5p/Js1CYfNKVQQ0iAm+Bi9nyI3OwfVaFPsV2Gu86z0OyILSqT/r/aQm6oRB/t55hj+ayDIA
zSObQV4I8K9MUoW+toqa1sTkmRctOMYxwBExeDLYxEi6veq981vtn6WdYMUEVh6k1xEMgTM+W0u0
DdKqTDTerZDjCtZwCPvHRnz3OcpXDlmiPV6i+6fhQBrCgqLDhk94/unKgherDnKnLqMdbLRWxUOR
0qIElJaYQbrtR6tFvRpufiaOqFjgs0qRlS813K5sVqjjQsZgoqLi086OqNYI/NBju7oV23ROKNoN
1HIdPb7TtQW8+pVShwZVRzRdAev/ZZWdTzjn0jqHt7zoKo3FV6c4crTeCDhaAcUKPCQMOU3RLHr3
9iVwWfGCSBiCAGAUp37XPBrw5QzQxLCSXCJA2d7KARLp+KdyCTF7pfoKDDDK2lDjBW8Ijafz2cEm
hPheO/Lu4NWjleDqe/XjpgiMqOCJ0Y2heJfrZFiFBPZKsCER93U9VAuvzeWNjx+BuBSsbQgsINg6
/xFVAt8UjhN5F66MUTL1qS09f769oNMxOL9UdTxkuOBwHqGxMdeh0KCNw+d1Kbp97ELOzgiZvPBw
XR0BMFmgCNAluCAgx7kYKhkrRPjSg1qJV1Kpl1CyVxYKfVzwkVATnPo0s8jX10VfZpUouZIMUEK7
agG2Wsx/rux4xBcTUHbqRU4d7fPPESl8Mw58KrtStY7IinUq5e/imkYH4GjUOzZQBunDpXj78rqE
NhryQhhSTQE3P7tYBCb3fAIVCndozSwww2Tbb+V1qCyUQKYlmu2Ds2Fmey1q5NRnMA5Ec5eNFmEA
T0AS+r3pJ+TZwiG+UvyCBhqE8GGWA1CCPK9VcDWIPHnnEVcyJSNzsru0N0dnpP6Ru2/WoIs49TGC
cLJiaMoOFphqBo1M6jPK1uOheEuMqoGln+srjvd9+zhcXqCQGYfqKGK7SR5Xnn1jvun9NA8Czx1L
gGvvGi1d5zLQsJAQYElia6p5e7zLw4HxUE1HfwdEGRzC8z2VAh8ajxXxXBng6UhFYr1wh1x+VyhM
4AYDiEfmeRCLzgeQPahttzUvu7EBsGKGPghVNAMC37F6ry5R6i73KgabBDx4SIjoaM+dD1YNEmSA
AEFx4+BRTO9aZg4cVThjYa9eUu9xJP6OM63qnzgpbfJcbD1Fdhv4ERX3+k+bHqE0Z/SZVbvDlumb
RW2Uy4fnfMjZy0r0oc1qRL9u+PNSJ6ec2zB94Um9shcQOOBlA8UVcN3f++fPrHy+LGCuJCmurEKM
VoGKTre6vduu7G4w90E4n9IXEP9m9yQPgfwGNnaKCxqBXu5TbzO+B4lDzCV16SsRJsHLhdsSDxfg
cXNtUSR7iuiBM+cOwOi9p4Utuu2KD6ifvstA5KlGHhlPQ+lIoXN7ilfQTucjz/aGHnW+mgSK4haf
EHesXFlcq3g7GUwLMkBAX/VXQijvbaHBTgBnfOoW0pRL7VycWaTHiByQLyE6mi1ynWt6T7qac3U4
oPcAY2qu/lFxThU+KLnhCcWmk17zUTPQrEpzO2aP8DkJSW+EPNRwRSDbd0pUGRGWKdnU8iqO7oBR
SbP7Vqdtv4bDDiggbsXtg9GCeXzyDVm0hTWczun5Y3A2BXl2Kw1FPjSFWnEuQM4/UrMWYSuYrhnZ
obpTPHJrVEhb5i4MOv3RW4POLo8kSLUgIRg0Y7jwn+KEN/0HVTqgu56XlVFwBzFb4htcORB/v9W8
clLCkwnGEgXnKiIta9vTKfDihH23W7DbLOm7rNbs0zM+NcUYZSM2S/g4LUx7elHOpo19ghgTHWqw
fFC6n13QCp/3quqJnlueSGjo0IFoP3jafJSpWZEnjmfGsnT/xVJPexOcFsRK8FdFeHl+fw4Qm+c8
hi1aJyulee55yDhuuydfMIBQ6+649e05XjwLSIrQekdmoqIvAXXv8+FSHrrLROU8pArotJ2KbMvp
eM33ZGkLXVlLghIhQgv8F8S9pwrCnxs010u4GWUx55awBd5HZKN6lkh7HYbinw2FRFjR/XMqPc1t
Sv1Ag8cLMccICUIes7ZUODfxLVaccnXL+/fQ9gmIzYijJ1Tt9+Erythd69RLVNuLF2MaHP8Bvgyq
TgBinc83iyAdAjdHzs2F+1aAvmSeLVwFl01k/HkIPIIOA/YgqpizrSIUnt8PjAVHUd/j+aNptJbi
x4J7UWV4OmQ2R1MLHuLU80+Z9KpvpZFiskOxUcStAn1z4i1c8JfB4zRhBVsXoThC/t9m85+PLBKh
ykNPC44j9xg06758lLtj3z/XeFTA4c2pWJ5E0Fil+qUVgTyG8dlojKeoe9c02gIVCB1QGNwZRfLN
dTSEgeqY2526Q8O57ZC+LtatLkKH6QdPFqpI5uC0MNf78rXCA1uu9Y8wm/NMwU5eZI1qBrSeR4Z6
KdUluKM4pU8HXDnwQ/F/bh+/35L87IqBHAvIZBMQBm3OWVCrNR3UqUolOEIl1igeYGPWmAGYtevu
HcJy3fvYgOZSn8ZiJ5SvTVEYAPIh9P7Ic7DsDKgkmIqdykZm6w0F6ht0GNnKuffxUB5TQgGg5tUD
guTQgnwCr1hgIwMQKjjeHdEpgYjKWn0uRjruwzXzIEoBN2cz3wSq7SV2+OXhbXObHbgWSK5TQ+JQ
JTaD9843I+/r9kJc4hCg64b1FwFIhgI2GHbn5yUVAxkKNTI287hD3SsEXPWBAUWnVP6qBE5lFwLM
mBj5kw42A7dSvCewYNtDo1K2BA66BNRMvwWgHYD5CIKkOTR0QEc4G4coPDZIK4r1IJjJO5ay/FYi
e4h7o4jdyqeiAKTfZrqVwbSOJtNzo/BDS0xsDoIzNIstoX3ulnoWV049SI/4FzYtrmzEirOFKqIS
kPo0PAZr7gVC+d5DHa34H3ir+3sP1VZkRADjcp/jdxq/RfwOwFnuETyRheTlMpjDIk3wUnTnJ73j
uV5M3vdq1XRVeEyGB/KEfarcpUeEkWx45CYi+2iDtoPgbjR53SmftHbher8kQeAHwGR1Yhbwk77t
bCFCmNxUQsBFR1jx9i2FOn+u0fy79p5zixu2XZlB8ac1KrbH48lVhz63S9/qdCP/8O9jZedxePHs
OrqPDk1FlYfbG3p6OM8P9vmvm93/VR/UozT9OjRhQCCASQSf464DoSA/eACHNubt8S5bAOC5wBBR
AudFRUli7hxYViMbILOdHiPxrghM9Z33LBaZJb/Nd55n4yyHLl+tBMkIjnlEx9Lwl4iT05xmc0bK
jJwW5sWoyF9sTbVoei+Ks2PG/xBc80gvFyZ5Ef1CVw4fGxUXPOdQLJmtquCFUaz6VXZs9TV77LeS
3WzJBiG5X61yU95ybGGXTW/ofEpQ5EDnDrBe8LBn9zPkVxpOkoL86FU/AM32zanN/5UlgDnBGPRX
CxoNdjKbk0dSX2zaJj/iyYFpuTgaWeTKtSWcuCUAx2WdbDbWLGQo2jJKlLHOj9pnB2kDkNe2QXAX
RyeuuVdfakbh2Jnk1u2v9puTzBcRLRpUvSHkIUBA4vzKilgpZSTUimMACt6IdwaObdm65eyipYF0
19ZmGlv8g/RTQg8JYXwTQ8VjxT365I5T3kL4joiCUUJ9MzdU6JVHUBSgSbbSNGhonFi9HuF7U6/b
EHTKzYAHDHZlA8KJiObsyVsy17rcESiW4uqdNiGirrkvXwFLoSDsuvIYhKaivOXZTmb27QW7vDsw
BBhkqPsC0HnhNpdktcd5ZCyPft0Yff9UgfcYHnhY+gzr7FE93B7tsj8CIVucKnVSt5mk/WabAuQI
aeD5ujxKHlg/BqTf23VQOQHbg7NqVgfhoFiFQeIYYcmXWjrcwgG4Nl0yBWA4A+iuzQ9AUbcQEu+a
8qiMZuEZXa87cS+ZCYGt9XvYUKVeIn4pl1kWpoxGLXIfaG6ghn++IxMiNV7JhvLYmlJv58juMwgI
CqKl/5QnhsIqeLlWxlGPN5PMEkKbQWFApuMhEWG7vIUC0iQL9V5GRmOJAJpH4HbGtNJhH0erhI4+
rR/676ygPXTo2LooPsBbYuMONIAqXakfYk1bboUWVIFw7iFfqCVd8nIQewPlikQSTTzUxKfp/4nD
hV4M9bFVQGiVDB6clqR6jlLql3YVD1TqoM3g8JBLCez4dVAOvWzK3ZP0raHuoZhdRDNi1CNAjRZJ
VxGMRWrdkKs1WrmjaPKI3kUaaSvovAfalglmTmz8n0qz9Jr84pbPr43zWczuXqFMCuhsqtURWgMh
MbXxSdJ2ULAm4139M36gCo0k3HOy7zwx/NdRX0eRLWiON1BNX9URzNc3Iu8M5qCaUbPqMoeMDwl/
J3MQ6rMrjwYHRbrPH7S38CBB80V69rsAgYIRDZZ/L382nqXldwnMCJ57bls5UBxXyaOGOPi7jBxY
rXPhKSZOHd/Hgj1yKy+2RYVW+xxpSrEfogJqXSWFUtTooOoZ4K8EGw58TJXCP7u6q0v05myhpUP3
EHxAu6gkIjJR/PPQocYYLEl3XlZmsSnAIJge6MlbaF7NGKpcimtOq448aOFZ/QNfI0N9yg6Kg98I
6s5CMnglQDwbb85JkzJeTbEPq6P4GJ/8bascxld51+m0rqHG+DoOa9zruQm70lxBfiE+3b7Wfns+
8+2jTmAodH4nRNSstKEkYtalKeZLtuW7+ljTfpuZ1WiLKmLCLYSYQOeEzsIazFn2wz8XoAyZJRL1
ffPFR5R8aqs0TQ0FYgR5a8GszjOAsCUlBW2LwCkDaxbfQ/9JcLrxzqONmZrt3hcN9hE9ttgQ4Jl7
S+LNl73P6RtCAwZeb8DUQMd3drC7ISGpFtZHuBMFPR7FHzUnVM+SFRPveL6k0FzZV9o/x7IYFW8D
In0YwiPiPx9V59tUCRWvOgqyBVoYO/U9OP1vwdZvn9QlROZlfXqaoz4pQuoIZS9MJUpZRJGTi+pj
gJyr/g4a0VabXZU/o9QqF6sx+lRaSDcChuFvwBnMkiXqxkXlcfYDpprZn9sTfqRBx+dxfZTjdSJM
qhQQgohhPL1dlBHDX7rYon+mOtuiaJZIQypjqny8FqCHHUHwu1943q8kjHjhkFYjlEDv5+IcqJnK
e2rj/+6ZqH4tFTdRVsp9GqMjqh3VYVsyhytsbTAAwED2XUJmLLCa/rVHM29w+HAB2HslU5l+kIZo
ED8H5bnZ61TqfjK0KtZXw4XHgn1vw2FBwBsDEkQC+5aCctCS0gFAqcDDfkjAVk82mUJv3w/XvjKC
UrQSIauKuGMWlDKvUYtSafCVZXSkS9sLTmP+6dUbFDz+2dkJOwo9Nw1YJZR05XliVBZxDE/foDlG
0Pn+xLXPoYSCJBkFLpRWbs/rSoyPwVAVRJcKdsWoC55v30Cr2z4fy+YodVtdeNF/uFYE6twWUCX3
HUmB5qlvlXW8EeOFZOlaJHk29OzkCGqRFiEUT4/Vp/ARSxKVBlOGRFWjG/ABp7XBZDN/UhWn39cy
sPZhDCezrb4Uol+9Qv4uwexctTKMknihbo4e9Fo6MxZ3JYeyTYQS22MDC3lGoXbPC1RrV5pL2oWd
dfWlJZDo/VUgx5U5+wJEGr2ca1hzZLCjTYttIVtySb1+VzSKVZGI1oIxQPrFU92Fbz/95fmF8nfk
2QcYMhBXanQSj1ENPazJxkxLaQotUx6l3++4NsfmPSs/0+GpZluRrP3hGUi5/nXhZ0zDXPwMFDNl
1AEkgD5mz1QQh0wqc9xrbfw27FpIGdi9PiUWQ7fJrPGdy7exvNYCGr4I9zqM9oqlCHh6ki5+ARr3
yCmA/sLBOz8EohqHklin9VF4ASrwoUM+3YgQzOItPtxGViY7Xu2g0Vf39rD1jMrxEujURN8NArRN
VRm8Gb5wTr+DA53SUy100PNp/5m0imthQhf874+crqg/D03hlSKJFCwT/JkH8JVBEEq3ZYFiuE8X
tSaubg1ojE468dgic80QpmVxoADecYRnGM0RdwbePovMSFuIu67dq4DaAfQMYfPJ1PB8UkmWtFrB
2vqob4T7zk+gv2dlNGL3yRKwb7qhL77xn5FmYYkwdgVJAozUZMD7dBmn2H5dPi/s5Wmv3hpltpd9
KRJaGTiNI7LSI/eh/kTlKutsUbpTM4PP18Gu9szbY14pMQBDDKFLsMwUuGbP7g/Whb6stQqANk1g
RTigcfGqSP/+nfCJJoVhCEVPlqjn34lUStqlEVcfk+451KA+1D5CdRRyfhLi867t/y9z+jPc7GN1
YZCUI+fVxzL7ZnAYzPWPIg4Xbt6rCwc8Kd4+pDpgxJ3PCTFQNDYq5sQIjYGahTRAEv8zpB9HFlZU
uNZ4YCzxnp8PUgg944YoYkffg+ifYvQNMFJL6hTXnlLUGwlKQBNM9qL3rMUjYZmcsaMmHEKV5smW
6zZwUjFBbfdlyGiBqsLVdgqpXqnbjC+io9LQPqnDQnHmyiEDIhjcCDjRAu44Lyt7Uqm3MZ+zY49y
8SjsGnB3b+/2K4/FpFIwdeJAkAJq9Xw9h1Gui3Rk7ChBQgyPZFNsPbZK6gfZs2+PNL+aUBGB4Acq
awAIIr+Yi/a2CfPyJBKZCy05sUs3RcfvgohA4r55jOBTFS9hbeaL958BAfGaGiVw45ptFTXkxaip
dOZyIjLtVnNbuV44V1eHmMACE/UAje75lufHJItJ2ELsA9VRMQBM4R8P1e8kIDM1iRRNhepZMKWS
gMvSsIKU1qjaHHkopdiAIvfCPH6rjH/v2WkYSBvA0xpFK6iWzIYRRr0e8a60Lsog4UqVTb00oMjH
WbGwDfgVfyfma/aRb2trMWKeXxsYGs5yU6kAJJrJ+O18BzI+ifSKQHNIRWUktIZdztM82rNDLD8p
tSuzdSvuVPFBgbrmvoL+2e1tOT8Av8Oj+QkVBFxZQK/OhidFUEZ52bthGNASXAamH1ErqmXQnxci
M0nC35qtMgB6oGzpEzQc2gTnY+lgVHW+zzAWequVB2O0R7mFT41BYCc9NahQm9La1IT2PGJHJ5Wh
fdV8ebWlSpUxVM9BvYmLUwf5N2DGpG0sOHkGQTGjaKgqbIAreBKajZqDECgCxiYvXEYXkfV/luq/
P3/2pZTK67hKw1I12locEFEaqMf5h5j8JLFBJBCgabLAibi2MbFkQAlAeRRI6fmtEQayFwdB27ux
bjb1CjJmbFts240oW8VzLjwNCWVk3cZ75ZWhC3t7b1wfHVBcxLF4CYAVOP9gUdU3Gj82UMmoDjK8
Cap6GwweVNo1w0N7WRIMsVhlk4RsseYiC2JqeXcS9CWzx8trBqYxyNdRkYG6MtAK5z8DZEOCuLHn
ocUec7QQoSyexEO2cAnMY1R0ctE1BAIAVWs8CPOSIefHUqFxOu9Goy1baVCYYV+DuXC4vagXB+53
mMlWHT5VU4p8PplWa3kATQjvKnd+v6tqAAkEyVB+YQejdXusizLo75xAzgJAG74c6FOfDzYwtUfk
g8GEwi2FlVauatBzpZSCQx9C36AZi1Ugj7ROi13E2HtY1u/AlNNocBa5E1fXF91hyBNN3cx5SVQa
4ywXpt/SQyXA7xNnjHZQ7o6lxVlfPLVYYnSBQXmHlAIu19kSj0opowAcCi4sosBCHB4zV86ozh3S
gzhVvwNETNVg+ux+1MC9PtWwvOvybgt9z9vrf/WHwKIUQS5yEfkXRfAnx2qTOGFjDPLPkG4J42wg
iaAwEjWfUfUgdkudu2sLjMWFEiRoTTgus2mnUi0SHz4KbtLvWX2qtiXAPNBlvj2nC6rjtKdwRCae
GASw8D/P91TWodffx7XgarVVH1MgWRO1ohLKChFUpkQYyIt4rh/b8TXVsg15WBh+msXZI/I7/O+D
DaQyXq7z4SGb5oMTUwmuFEDIFOiJalUFCZpIj6R967vUQErbw1WwUeCcFZsSNAbTiSVw+2dMAcHF
rwCcXcSxgtfcvMmlAV4XB3IvuKJq51B67VCefi9OYmy33THEG3Z7uN/a+nw8IF1wesBuQtFwFqBU
TNHrIhYEV833sbCarOAhcOe1+zEwmw4Am1FZSbAn9mzimXVxjE4IRg01dnrVBdVb9e9UhfZZaESj
BTV1cCfS6gMNt2Sd97sRTtdDahX5wiJd3Nuo2SPnJziEKKfjGjr/VGWnVVJRjjJun7agE5yQgjFW
LByyi74ENgH8ecEBBxUcVKU5FqeqodQw6troFnVpKMNz1DyBZFzKivPcJyHlJ93IbGkDXB0VwlEi
CCs4cOiJnE8ukZuiFcsWz4Xy479D9qvVHW20k/5r+Gq8mmrB0nJeFFcRY2O7TfAWvIGgg87C7Tht
E00asaOLEY3BRLLJeKoD3GUoX/sZLdrqCalzLUMy/xiIC/nLlQmfjz6bcNGUrC9bAUKCrTmieFOC
TOzloVHI66KRqaqtqljcAtpze+tfVOx/Zw1FTqChwbzh54RNMMaZPug5wq7BTtoNp9XGmI8rAT1O
Od4Hw09F7MgHDK3fKkqNTqZ2QO7qNHAOaL8atnASr38EoDanHtgEOJ0FsbLvi1pMKgj0fEJOdqwe
y3GVc2/tj9qi6fsEWU+26pcuvcuHBGv/Z9DppP15SEIZMAJBRujJQe9CF2oLQl5tf1dq4LlEq2F4
4RoAdtZ63n3k5hDddwJwpNAkHLP3Qd412XHhm8wrnL/f5M/vmZ1svmy7ELu/n+hQQ7bVYsEguaVm
aJ48+sLDYIhRbi7GgRfYyP8MC7gImsjICeetjDHp8lJou97lN/Ao0uSDVveOL4IWVrxF+quk2aWa
7v+HtO/acRxZtv2hS4DevNJLYknlu6pfiKqubnrv+fVnZc3eZ6QUrxJ9L8ZgBg0omC4yMmLFWil0
IrgnA/n9ubqru1227qTxDnxkRXM/C5PZx8/S4qnySU8ahse7vpzIOv37gdQ6jVCc4DseL5x0kt5q
g4PAxRAfuFJcGafxqrBGTwW1AhpUUjjgr+fnCD224ZMGKQdB7FE5zmqXU581JP8XW0JgiSko9m1j
ieEd1z2mwkObPwnQCIzeGXtCvLoSFcJcRVKHuKiQVr7co0qy1roUCfOzAQmQ2SmLGq15ciZ/GIu+
uqXS/O6RiTm1ShM6vDAfOJDGgPxM/phyvWC81a5vHvItJPWObYIHDOUpU4Oby7QDxV6elVhtpZRB
6qrmDF+wdSrPrVAeETntPJFyjFh5SydvhNCsYPISHu4f3PTGmN2tnXVmi65bqmkrFRwYQ54zLuCK
d734vYY/1Z9iGSSSFaF4GWd+eqzmJ3E5Io5VGEPdCEAwo2hDERDOoq+AjqlH/KHaKeL8rPPvuX7q
+casytGpUh+dKVN60FTwRAvJach6u63e1f5jgSbUWu54BB46Si7xb7BKq4Urz4e+RpV3fVxLL+uU
o86FfqdPVs3dd30D/RBhP8kThCduz+D1uwsDAGQHDw8ArJGzutye9WIomSJyoCUFYEO266pJHR2g
b6CF6z4FXGKB3tG6tIyJEzePxZld8udnrntuol6VM3V+7qCFEI52gvy9UkuWHN5ruZXJYPnnfgi1
F413eMlPEaSgAZmHSPCk2LH6VmQVSIvRj4DjWx5Y1F3XOQ2EFBra0ZBbQArqSvot13EA1xEMfK0M
XYrkK6+PSm7nSOymO8iYahNntvsQFLy3F0PcukAImShSe2jQxidczkrOyZOSRlgNJR7dVAUoR9UP
ariYtQ5ZAFCyR1EOCknQOh9aNPwKd3X9nHa2AOqJFbXrYpUOWuSW6v1SIZPKDCk3Pg/ZWhl8uiRp
i5z+5eeN6lQCfYvcaTsfUakw6+RRjK0ZZeNshEDF8hyBI3AJlN3tadnYo1BERMkSIBQ4LTplm2tN
mesdNz6v/GsnVN6qel3VuHNZONLEWALinC5fFOguADEF0o5oLEVf6eUQDaPQp0iGSIE8gyQ7Nsfp
FSloVQxG/QBIofx4e2hb4SNeLwSzihIG4mUqbhplroRgrQSFAlDYPs1zJDo17LrYJWDeQPZIwvAf
EizmkxhN2j4vS1YAveGvdXBwgsgWHwEtW2rItZznYpsY4/OjDpL/YZBNvvIq7itfIVzFEtf5Vo6l
J1gFRQR0GUhLCY0szVFDQe5aBSGxupTHVVa4x1zrQZ/SZBEqhlAS3c8DdrxUk1xEDx2zEl0c5WIM
TrKsYsCtevObU6XFWsKhQOYTwMFBS3VrQCR+GBL9JRNjydZEAEJXLVP9MayhFwCSRBuVo96RWv0D
OhS1xw2x4HJTnjjy0svmgDSwK/OL0pjdIMHfKFKz/r2zBe0sugFAPYXmIpk63nPMN1FSZNPzmJc/
FLF/kLlPbXoYm2MnvTA21oaD1fEqJpTcSPlcbaxc7wFMi6vpWQ4dQ96lVbgzkIksY3TNTn/GvLK7
ovixdJNVaJy5rLnJ+IDrvAuSk2jTR0iGY4SmkMuTVI9DtGpcg0SD7IbADw/Q+BVxP9ZoJ5vWQ7vu
ymRfcMBDyL/44aka0DDVqOCIfivTiPFS2NriEPJGqkkBsSCgRZffopSrMspKDWhg+LMZfi3GCWoD
rWpq1bEqGQPf8iAoteNdJqPnAwXJS1uLhiJuXA7Ts9innyvIvDJNNYU1Oam/Rq6GTKs1iCz41uZi
n9mk5hr0RGKNHn9QX4fcLwhypaFX1bhCo32Vdx63AnA7zG4CeYawXG0RWuCMxd6IwzBgTDH2NRgN
vjOuZ9f5Wvf9kAs9RCih3pjumiFQ8rtsOPF3Qu8kYLCFlFRbH4QULnS1y7uV1UaxucJnH0AdrXYo
Gnkhuw0NPo6SF+aslG54D6Y1b0iyo1bKjNCTNWLyQWcjxhWupqmKZU4X4TgL3a4pjEAZVFZP19ad
ez6zVDTNAUNRGSlmduE6X8hAvN3g4lV3CdBTpYbGwWU19TF2U8UsFO/2sm5PKigWcPsiVUUz6nBh
q3NjhzFqxXvD+332VGomtzxKAKozAsKtkAu8fEhkSMQaXiiX85nEERDyfDs9T+XvKblTY80KiS43
+lCCvDOr0P1T9X9uj28ra0HIACEEgvGRnvJLo2PVl3w/4tyAjWbRJ0dyFdnLISc1WByEMhRfH/od
qHvj37cNf6e4r27BM8PUtV83hp5XyoTzsu6E+DEJ55eVz0zSTdrCNcVqDcWQ1OQTUGdEhxy9pxOQ
arpvIN6aIGi5JvUulZ/j5r7hn0RIlM6iB/zcHCLPIkL9W/b18fX2N2/687NPpsKErpn6eagwV+qI
/KiOzqho8nuOVdremhrUJkjHKRrTiQL95ZrE81QNq9QhWWDcKW7sgN9A6sC69hoqHpoXcwhnRDgA
xUP+2b0Y7TMHalWg+8zKCO9F7g5vPbW6Q//Mvj2qw/28epPkz3gJ3p6NjaOB3nzUMODgwctG07Kh
PS0Wao7Mhles+zl8UKRdk0DnRj41CotOftsYwIuABuEC4ylfEybrnHGFgnOINuTSjySooUHsLfvF
Q9WjHFmEFgxz3zHrmWtLZ0Wp14ZHQjXvrIZXnaX8iPaRp6C9OYfK5O2Z3MpkEpqD/46ODhTkWuqz
cpRxYaZPIcTARK3zoJ26KwFoaOXe7voTpPm0fqdjs4UzD4g9Sp1ae2rDdi8m/R1kVRmruxWW45sg
uYsaM4APdCFDKUcR2t/4JpWv7g0trJFRzaGYO/YiVLbBRv4OyWXogkbaHmBBcAgrQHYygpaNZw9e
INhh30AInm55BmJ2MGIJq143D7H4yFtTCEHKCCJ7IuOBteUHL0xRt2fazJXRSio2WKOdmtLv3xrC
RpR0Ac/tk1+tYqdAYKPfglVdJk6D8oPklYW0Mbkw4f0vD7uUhWHbCpDtABOFbnLGJJvGnLKIIq8r
9mi9OjdDxX/dXNbpQqRp+MXXk8UduwNUH+vWHN6jwWuH03CA1k4OOcBlsNvyQ2BN8OZayjJqVKj5
ALhA3W5RuBTDogHOIubHGcyYUBziFzQ22Xn7loL6FXFRJz82b32HXq4VYuVHY3gE6iR8v33YtnLF
4Ev690Oo6BR96tVaJCgbKKexMt8waOGxK/xeu1sFr0DPXY5peNRSa8QTSJyCNXsUWrdHLRwqRX3j
rgq0BNEFYpWs7DnldUAghuq/Ds0MVA51vFeorQAiMa034kkMtFMJNxebCBunt6q20bV/exKom+zK
EnXDzMIa8bk0iuArO5mNvhtzO2SiBa+MKOjaJN05pJsRtT5qxZc1avlMBNeAKD4Uy35sCSKFVxjw
/g0rxABerhC+R1aXuhngIvSMj5U4EN7U+QP6DHIDEYbHv5wvJF0AdkErqIQgHzRNl4e0mmU1Be9P
HEgaRCi8xBK0A87KbSPUCQGJKxhK0EIukGIliofUSHSIXDdwOklQ27J4V4pOw/n68rsTGAkeyuPA
jgwVJDzAoaaDFlsajzrFS5HXURMHxhIMvC2wKGCodwH5fRDcEKEKHf8CFvVysqQcohmSFidB2juL
isZIhM2MqdoygX4SNJ1Bk88AqOPShNCE6MNNuiQABAwcl4vLOoobcwRyaLQlEiADgadfGjCEpI5R
LEyCcvTQQDv//VoD3ozXOPQViRIPfTby3MiGdumTAGX6Oft4LnW76Z7nv+S5JEsBbyIiQAOiCE9/
ahi9rOerztVpAPyeHN3x+geTZnpjKQisBCuBm1pFroWaqTk1pFyq0qBDSZ17bdBgrDOKNtcHA48v
mbRnoUUU0Sblrap0rMoOrDLBrO/KcT/N+xxUbMe0d28fwM2hILMrAVUMn0LPliqOQz63RRpoZoZk
mzEM6FJhJMBYNqix9LycqmoHG1K416cPwc6y+u/PtyRBP5DozAoEYnS5IlWWZLOGtxOQHW6imTrP
eJBvDeH896mXmwSQAQ4Hfn9ojwvasVV74lgppC0bMsl1Ax+FO9GgbBRhlvJcNqVBzB/nR6Gwkc/4
+8VGSo4XgYxS0fxGBXydsYZ1mrZZIO+F0Cp//iVP7vfRA907Mryo/OLioG6/duSqXomMNCiLU5uc
utj56+8HqTFKyoDh4+1AN9SFy6Q3URri+5eX3s+V5/TltgG6X42MAJ+twT8Rjw5EC7WP5iKeIqXJ
g8wcINLXer/rzlpEU8rN5UmrwZBo/wk/GEavrnOYBWYBCC7kKIl3vzSal1GcLZqGWuCbvJ/uOIhP
Jy/RS3Yn36dHbt9C07v7XB5vW73abTBKQgc8LRGBgxP40mgcV4q2qDp6rh7EpySQvm7//MaYQNWC
ZD9gpEDc03QtddHhsJbSegBFZ+GsodN7KQtRuDEE0kaFwBqwKuwKarsVaVcC/j6sh2nPPyxfIeO0
0MkpzA4PkjxwYaEmiI7db+6Ksxfx1A5A15bjepD32lvzOieE3QuC3uharHYsbZrrwaAIg9ki+Shk
q+m3who1upqq0KkKq+PE/QHtJpM79SrWRq2XZMJJlxsM0E6yH4CpzqIETDOcRbSpUfmAFtYRqBH1
4fbqsyxRd7CcDYmwjLCUcvvfQGJEkqUsTs15t82Qnzl7R2KBMCDQPcvoM8IFRpfRJr7sUU821gOw
pH7L8AXXO/jyx6kxFLLYRauOH++5fVY91vHdCrKR0bk9hKt7ngwBkS/pMBNIdejyGIoRF891Eq6H
svVD0A5zB3BOpHg2TO5tQ1vDQTiE0rYAWip0s10aKo24b5q45g9J6SgjKAoPaemU2ettKyQvTa8I
Ygk8TJC0QpmPOpKRkUloeGj5Q+TnwhFFcxXPbifk7NJj9ldvjchA0zqyetjQgIJejggSwTkKWjx/
gC71AtFP3goHQIwYNz+dFCKbDMSjaBoiJHSyTIf2/NJ1xqyG46H6GHe5/bh6i/sOBVXGG/16NOBP
I7kQ9OoSBnjqbo5rJFkltZgOP+XdvXR/e1mudxmylgjr0diFZyMczeVUIQ9SKlU1T4dpdsDbgs61
WfEWxRlZMf71wSeG0MJDEjtoOKYSDWGuhwXe2dMhARbGqn7hHtsBonB7NNebDEbAJQIaU3hoxK7U
aORirasYRvIdxKpVSz916LiASHLHCFw31v7SEnHaZzfA0OVqoenrdJDeCm/4Hb4XlvRH9hPd7Fgs
u2RmLk/OpSmyP85M5eLa470BU+l9ey/xJucMbmGrLoSJS1Ozb8/gxma7mEFqs63wa7U2w9hiFY9y
ak+niUUaREPjcW4uB0RFNSlE8EKtJXN3iu/H3uw/xx+DHe95d9iBSGz4cXtIG7f1pT2ya84mED3V
bVeVsNe7beKCddOTPD4Aj9AO/R3hytiDdFsoPTyaLzQZh95IeGE6oIWxSazCR+4KVdb1IELUeg9n
B6ijp7u8aWujE/9k7Uyyx6+2C3mAArfyje67HK2RFkXCcTgD0WGV7Op3X9lzBVPuOLkGeuWXBqc8
dhbIjPi3J/o6UME8n1mm1lXjRNRzM1iWM0dPvVjx9HVhze7mBsU9BWw3cP7gSLocXl0MUdqPIrxh
uZM9vBwPoJZSrfQEUQN1MCtoE/Nou32QW+v26Oik8fe6Alb+DyEJ8izUDZaKSdy3Ujof0kBRfT22
3PwQH4FQ8Lk76UF9Mqed5N22ueU0kQRD7A9ELIFoXg5WQ1KyGYx8PoQvYDbze9M4zvuY5ZppYtd/
RoaOQ7SvAesE9OKlGbGeinIVYSYPVKfyI6eDqOqxuVP2htX6437ea/fJ5+qqXnSSdreHuLWewFb9
r21qPbWi1JV1LeeD6o2gSYe43159uW3i+u0Gh4O8D5oeIJyBKg5lo8gB1ZQ72GhtwVx9fZd4vZ95
mlV78iM0Yl2dERqQW5M+g+cGqXuo4DN57msYnCxwmjCOgLg5ZWfDoXbF3IZLOI/4de7JbR7r586J
Pipz3Y2mvlv9ZN/Y2V7dNbvZy33xLT1q7+FxOXT3rItpy9Mgo0ZYglCuQ77+ctvo6trVEhml4SYv
/ZO8153MH/0kaI/dbvjbuuA/u/TMHOVepFRFsaKs50P3p/ONpx57VXITRzjU/nQ/vcXH/OOpeGIR
9dHIVNrs9+1ydnssK2FR1ar5MDZgG7N1r96pjWmWtm6rtrDvnmQTfSbZPcTNLOlh3At7/f/Br363
XAIViOwMzVUTr4h1qq6fD83q6aOFmHnhHcYRIUfgaseSts7/2KAmt0rqERUx2CgewPRUvitQaSvv
yvERsta/Vd6EUnLCkvWk0fn/mdp/jVIXs6pFqpD3HYyqJvSZPtdg+dC91udMAB7v+F+4PdRfqb+X
3nFrcrVZse7K26PGg/5yB8v9MGdG1+IDlhPAtfvOUr/QaN1NiIJN9AZ8DDXj0JCz+X+f52s0WNeO
fAIOXmQ/HJ3zksTpeobz2Yx3sCUBWdU07M0rnZKwmbqwa+ZD9gounx1gdrvaD/3aar3MZewbcsav
xoMrCj0ESLFedVNC3ivmVTRYHEAWf5JG9ByZ0tt0XH8YkakG2n76Ugcr/EU4BM0yYl3Jmx7ozDrx
lGdnMwpRlkCnE67kwtJAc/mHaEDsot+ZaIq5pT81X+jZY8GP6Xbhf7btmVVq21YJErKrMGJ+QweC
XAJcUWPtxkN7mFITQPTSD+rCTp4NxlW5fY/9a5iOLAfOSGJgv+YD/xDeEbpEzTGs2pls3Wzsed+a
LAbxzfjjzCB108DrAQGbT9CkdPvMMo6hq/sgjW4YETqZMHoTKURUB5zp0O+hNQmmdkJ6SxChzJWZ
OnTASoerHbXZNSgHVRY0wm5v2q3bGfUM9C8gRYinIrVr0roTBqGCObTjWyXDk24d8PMfpy7FOVZS
dL3ixzMfLLJvHOO9vhmFnv8+5ahJXAztSfy+eFeYD/NptoFPax7SD+Eheu6tP/gf1hnfeIACoaBB
MAK0lkA3UeFTo8g1ENySeBhKb+ncxotfu3djNRMQAX+pn8z12XogXhgkx/7sWPc9LwxiCIN4KppR
4QifXGbmH+oTtNmlj+g+kmwihcAa54Y3gZ4AoMkKSA9RIaTCYLnONKEdNfEwhfcjYGWn7E4NRtmF
iIxwVDzjdbhvWZzwG1sfcEqUhdG2CdpBkTphUlvFet9ywkHo9ssrRC0I4uWHGqj9Pum82/t+I2lB
sAHA0RmoUKJ/gtqba6sqxoo/PwxQ0HgaF1fgrVHaTaOP1pWittv07y9Y7Bmklon2HqjZ6V6CkRPU
oa915TBHdvQICgx0u9UgKYrMfjGbwmp//gGj0O1hXh/vb4Ia8LSA3I+Q6V7uHiVJlmEqFv3Ay+DP
e11YrLlkli69lQxwAvYJ8kx4LNFjmoeplbme1w8zt5rhV6gDoeP1NaCijFzM9d6Aoe+MPB7V4Nqg
9mNZZEoBIis0mlTvYQk6KWuI7HxxrBKCFspfByYoxyC9CL8IkBt4Cy5nDSWGte3FDtF08lire/RB
KikrMCHhFDVzaC77D3E6Qfde2hAnHj0eSDzgOmmDFTSekh/nppc987HJUum9vrowEFRLUWkipBK0
0LpQD2oTt7DVCja69mcX5Tr5q8ELUGW8xzaW6dwSXdCK5mnKuhGWFFMHzN4bNOcIgNTwNeUMdM/V
3QImCVKcBcUBgAwoB1/O3zKUwtignSVI+F2cOBF4G/S3vzw8lAlyuM5cL9cYfJlNSxyo+9JtH2//
+PX3o4pNIlK8GoFfpJWs4riv8G5NksCIg1rRTLXzmpVxaMjlfbHHdBlFWiDkv9MmV3geoUvAPzTk
VVAAlg5s5tvUtdCKY5yWLSugZ4FUMYIWxNlkT5xNk5CFnZC1VRV0JvSxct6MY18bd7en68rRoA2L
IOAktEchM0O/r9UwJC3eaREYsxvxd4sF2Q7okvMsrD1tB3Um8MeRhx95M0B18HIwk6QM0wIm8ICo
O/kI3GfQrrbmxHxK0+cf8Dd0wwPng+UhKiiUj1nVpuZELiwCVbNliB1Z3GlwkJgEw3d8r+/HnfRY
Aaw+ml3u1tVxzcyGBQe5ugPpb6DOUC11bdJGXBH09tvkxFbmmMNbf2SN9Xsvn+9D2g51CyVtz3FF
bxRB4wyO4I5Bv5Md4dlwq32Bv7KHZL8exkPva849IAQu56k+BB32aHE9/fGLJ3Dcm7o/epBScgo3
cVmJflpoEbWeb7YqoN8A7lGggUatuto3RlPqUI99BL367hSBLONVrazfrSlYpambgKU6IrJXP94j
q7UyWzQVqwaBIXQZ8d+ZbdihEzq3tzzttYkuKYj4UIYE5BMtr/SsNXpXhvxUBdOD1u8bq4ZyYGyF
b1nMcNrXe/7SELXndbEpU22BIWigyoPN1d6ousozz8oa05fD94C+5xeMQ0TQ4nKW06Hl5FCfq2DR
rAi54tEFVzkkjtDK6Mx/Sz6CNcWoVAMRF8TFAXeirBWRMXLhZMD5HZMDaPDRnfOS3Q9PkFVeWQ+R
rRkkbFno5+MRvurUQeJXuQ4lDvIL0/4EKQ6T/AOuFfOtMl0Rohv7+iN5Y70Ur3KfZITYG2hOhSC2
jJjycj6FzFDVVkuagBiL/H4X+ZHf7iYcsagzoTSxq3f6Pjr0u8wHwwtIj+6iPODt2ZmCmAUo/CZI
uDzkaJBFpxCaGnGOkMW+/Boj0nqZU+smOGhkBl77YLQV6NRXvoL///mJbLMZ2xG4lf/5K7N+j9Zq
LbbghCZoiy0ATq3ZWXCeoDTPWCH6jsJUodFSFbBGgA8AsnT5cak2ifU4rh2wiKbooQBVgICOcYyu
zitEzlAvAHc9kBYA2FEbLpS7YYYGQhzEaMxRHLQsaYYbunL+M2LxRV/tN8oU+ZSzK7cSh2JACiEG
CNWM0P38Fn2F417/S6ZHItwGgRu4RIC0kT+jEZxj17eawglxUGl21bl4xd9p3D3HiB+Ie7nYOLAC
hCjieh3lVszc5WB0rI2Yd2sSJGZoswRDr+846teplUeUH5fqSH69NdcfEBb0f+lu7qimf9tb030i
35OFlmJAociVjiN5OYxVlBuljgAMju85HDkZlDJP+WGxEdsJUKE1R1Zv+vczhJ44HDRw4xGCX2Ai
Ly1mbdm1Tccngfigoo32wIMw/CVygFlyskPxU3mQ3dxEE+aHtk8jc9ekLqsD88qjY3JVhLHQmiYk
i1dYqTAT1DA1kgAKFxxcUOSsgX4P9rTcuj27V+lxshUBv0PJA3cHyeZejpXTjbybkfMLFmd+kl/L
Bx01uOExepge1Z3sav7q5XYWjA8tNAo+mbxkV5UP2j61ugnIwgxOgn2w5uA5aCu/5vvZBhPIA/IU
yU/BWw+GwznoORvDIwrLh3KX+6zi3daxx94CZQ7pCoI/u5wEI5lQtM7SNFj2iZ8+DSImnVlUJiOh
dxWU+UCeSx70+NelkaqO2rBrIRW9EMnO7KFK7fIpfVt7c/Km+zZykxPY+d+rJ+6de59Y8fdVwv57
olVIi4JWF23iNAOcJg5oQVEAg1Yf5l0CUZpXCHk1b+F9aDbl29ftbbW5f0myHrOJWIEmf9c6ETU7
YwRg+UPzh5fMqk7AqncHVoC56YWIBtt/DVFXtSoOXAUalxSR9p9Ztp5DewjW43icWC776qIj5wTI
MiD6QfgGbdvL1Su5dQprAo9250/JA6bw8/aM0c/W7+X59/d1aneMwgzcdIEZk9ws2KuMkHf7mJ39
PHUXVGWSolqDzx/dxQk/eldGBL7rXrk3A9XGaI8UCR6Yy6/wXfspCyYegm6umGLj3R7lVXXhe5go
ZhKYPCIHephcGmMXkvVa7Wj/rvmLpRz6H4kFbpmH5KlxWNQf29v+zCC1QRSuHQ1JX9LAXkUT6qzF
g+yttd0EWmYp9X3LVJsm997VMT8zSN2L6J9MeTnCCEFy4SwPhhvtu+BrtfDidbpdyPDfmwftzBr1
xKgkdcTp+7ZWB6IlAwow/lGsP7eXbXPzn1mhLkRpgCSv3s5pUPj6PaRcDqyX7FW5i94XlAcG33xZ
xhIsDB+oapjDHcqlTu2ktoRyYu8N9uwtjxmr5+E7GXBrsahTvRYlxPNi7A7ZgxJG9hMKynZnd2aG
0DnbGw56wJvnxY7tH5zH+9I7eLm9yucPCAR8cEKZobW4rKTi5keBjRhtGGgXIxirS1eDwKSWswR9
DJo7crgcgMqH+Nj4lXt5MD9FhzIwEH90QM10Qe31f6q3ziueJad3ht1g18foV+2xApLNKOz8o8hG
PIuMpVBMonzGR3Gn1gVfkN1ZPeSk4w/yXpfd2/vtqjhDtsOZNZoAehGTGuDHkLgr2UqsBA+/X6VZ
IGWQe2hhtW+bo9nQv0PMc3OUd1zFBWtRYHCDU9qTP799CW6MjRCfpg/pxDv95/qjdYq94gl+eKrh
HNM7EI2L5uRHXv+iE3iWV+BFxviurQj+/Lso55Xk0M8JeXyXzd9xJ24nW9JOQosUBLmAxXlO/Az1
HMkvPzhH2Kug4TK1h9gB5Og3qF07BFHP0S/J4u/5ABjEI6tGsenMzz+PcnXdWihclWGVJDxEXxvy
t2a9rwjL978zxhqxNiDdqqtHdd7IKYzxe5CymZLnvgmmbKbOBzNS23J35+OinNHA8amc6WT3wRXE
J84ckSeL3cWN7Bk5KslMvdc/t5d60wGe26QO/bwMqdEtsGk8ZXjeL47kD07hQenc4qzRARznrdzX
rEklUQXt/86tUqd6gH5tPK3YYLyXPK7+YCUPsl24jd3/vD2+rXvqzBCNzAeTf6jyA4Y3OUqAlhbT
8FJnMuOH22Y2oiiinECqgMCKIfa89FICYBqaUE1JIE92r35k4WfIOpQbbwWkywnfEB4LIJAgZ/bM
EQpx23FcLieB0Ft8fAceMNQXXNBt3x7JxmsBtUUg5jW8QWXAIy7NqFUnTk2v4nkt7ID54q0GxDQr
6u5MIWOWJWrOOFldpA66zAHUN4XopY1MaBqlztIfSkb0tzl1Z2Oi3JkOTYtqEPRvS1npdMleL60w
e5n+UjiJ+HM0MBJaZhApIoVHXevgVpsSVcgAEjTusux3K/5t79e3ATQSg+tMQoKAfsu1XbP0o9ok
QSbNFmaMbWHD9aPwg1o9mtjQpE7BcG7vpY15h9YHQBVIoyJT9w0mP9uyUmT0RS5hL3GcnayOcmjG
50KyY5aP3vCb53boVx+PdgVlGrQkAN3wBJ200A7DfcMqvbOsUPu107S6WGLsosLkw/u3THsNJcbF
u23iu4kUC3xVFGtiLc7GHEcCzbwzpGACI3MaVovChq8i6wG8AiEwwymnTji6Cpe8TeASa6ur77v3
idVPum0BEHaUBJDOpjs7Y73J1hp83EEdT3YdjzYXMVKMW+9vDAJdXSAXFCX0ilODGHItrXgkNdR9
YTg5tHEVK5SPwwAGF24nseAzm6fizBxZuLOdXK2pbsQaEjXxvTkwet43F/3stymngY7cXgzRXBBU
yH7Jp3a/vt8+hiwD1GVb5pIE5nbMVZjv0durz17S3fHiy/+XFbqTc6gGXigkDCN8GY76ffI8MwAC
G/fF+ZJTnun/aNxY5Q2yZQiWhcSEJrse+fHn1DtG+np7KJt+698VMej7QoslcS1gSchdYD4H3YGr
BUswz0r7bx4UdI0DzoOiIJptL7dVx0VlVYKmOpB5L9cRXEJJo2HlYDbnDa86BCeg0L9CYRlNGBZV
hQRcVzhp4qBKV0HPrbCW2KlZWYjNc3JmixpQMo1Tyg2wBTQU8Gwx49hvzZeIpkcg8vBARbfd5Xyl
SkfKGhU67devNHqeWcWFralCNlpAxyBUyrEgl78fC3pRazwJ416GDPTLpv7Fv4fpKWNl9TbCUrCb
/WuIukvmUVLA/7LgHv/TvsNUNpuPK+eooc1KtG9NGeI5UqUFa/cVvlFPOjKVQhKc2qdhNzEwcNe/
Tlj4sSQK2iQAk6bWewXYtKtTZA+LVzVHNduURO/2WSS/cPlSIM30gAR9qx9cxRBcIU7qunZpkBov
gnKXoR3JYYI3toZBKCgQ9CBHfSVyVUWSHnYkd1YiG5h7JaRcWFv3qnMOYRB6UVX9u7QLHCL1aFXz
emrark+D7PU3oPj71laCz/A9dutXY9+43F69L56058i+PX8bichLu+TInl1dTbMIiwJSlSB6jdD6
LFuybIJ5kd/V4h5KEshtlSzOno1HJWySegZQd4QOisz3mU217ce1EDDWyuQq8zSqXmzL983LzJuj
avaPjQ45GtDVm9OP5fP2eLf2C6yCyg4dZWjIpoYLcbY1TgcR79kTRlmepNJhIdWunRwwdwiNURwH
Ww1W9HJ0DdpwM65PskD7ISCb/fdlZ1RNQQ9FBKRJ2YbyDYpagRQjwc8PfyTUa2ZzmUyIOSEPeXum
tjb9uR3qluM7LUsWPc4C0XnnTUZ+eCNHAwYfiI7j3iFsV7RqYxuptZpIMyEtMYFLRMrEMn4Iz9qP
7Df/q/gSNBvt/p1m3h7TRlwIs1h/2MYSgfXqcm30MZUbTpayYEG5NtA+I8EVf40fvDlAjKRjWLuO
E2AMsprgfYaY4VXbd7d0Slm3AzaC+Yn8t7XPGc5vexbPLFBrtAztgF44WChe0cBePPT+atW+5HzF
kPbgbB2ZodsTeH0DXg6J2tt5NCjLTIY0IQeu2+UOFGhgXmVM3LeYJu3Vz2eOchAgLy7CtIOZmXQt
KsC2gDPBS8zoJ9yD6XbBfrIT+0fkQF4CaddmF51G5+X3ysRkbR0CqE6h8xXxEeps1HiXtigN3MR5
IHQPc72X9Z3RMVJQGyZA9QbCLICCofp61efarXneVBOAOo7yA121LD3gjV0IagO00YJTEioK300V
Z84W3n2oQXKYAzjrQeZ99JvxDmdLZBHDbI4DrQuIF0gnLQ1wjiOD4/NBzYNJ8JTubkodjcUGwTJB
ub5Iz/W5TWFibp2u3MMEx8rUbeRzRYR26JYlAGoguygba6b2XD4gIAo95RC6qQsZB8ABF//rhXUP
ShuX0YUt6s5PoqHkGmILzO/GLx1QyEN0HAP+ZXUVJFjzw6fg9zYYkJzEHezhKbVyv7Grl8Erbemw
uLLfOiMpQ6CE97S4NfMcXudhLyeD2v6l2tZQPcYHvgo278zos4X4LZLpqtlaof2juueRjHs1TBal
1bdoKeUALmaGbOqzTTsneiVDCwLZTHswm+OwF1x9p1oSronKiq10J/jZsXZXWzuodmMJx5/dvt3F
yEl7ko2Kvs3bslu5QKI/8ZUpuvmDAOxZ7KOpEh8rAcGZoPWZlYMl00F/NRJZEKPWEJLiPF9+dW2E
SyPKMeIaoEb9hQXv3jrJogCSMlwmYAalkxpL16acKOH1VN/PWIfIyiY/k8y+/rjt5Le2JSgCCSMO
GsQQpF0OQ+LmZskgvhLUWRArO0DAgEbWWciPrckiPA3ArCMhjoDm0kq2FFkYNRqqGYHxCc3m22PY
+nUwZpMsK6AzcKuXv67kmSBWDY8sFgKkp8m//etbK4EeOqAuCEUZeB8uf30sinERswY3++Jm7Ycm
B2VkI2VnM/vBtlzeuSXqBE4jgMKciIUQO3MXxyZAXbeHsrXYMh42eOWheoD3/+VQ1JzjB36osqDu
nDBzqmivld46MpIzW1bQ8GugGwq0ZP9D2nUtOY4kyS+CGbR4haICWSwtXmBV3dXQWuPrz7P2boZI
4pg2s9Oza2vbZgykioyMcPdAq96llWQufNSVlcSrQ0cej4ZvGfJ9Ijq3x7I2WRdWrtLfQlkCqAcr
Q+8J1QZtYwX1fNvE2r5CshppRWRHReg5LQdSownSGMcdsiWO5rAqfCvRFerLCDZAhwP6jdY6DCNV
HdQYR0LPNzzAJ5wpCY7RuPFkoZ3n7YGsrQgKBCCngZeANy01kBii9bUuYN0rKD8Ptg85OmXfssSe
16ZLhdAzUHzgveAkLqcrHJsciXEclDkyDat7uj2GtfgX/hDeA9gxwJ9ojzi3nD8rM9m8s4uI/k0/
TmYfWOK8rSM0gH5QtnwWW3y3UZ4Zlol3ol29psIT45rCK+8Kd8UP0CQPegzMMIX+hC471b7OHZXb
d+qmfdsajKGubW3kBgzU3ACHxFCXEwll1aLFyyXxWvQ3CDfIc7DEetc2BN5h2BI/nUvoUmhSRqTo
qiWeLuyrz9Q/CKnDej6s2iCihBAmQ/Jfofxm0aHDWJtkiHU/kK/pTkAGJDKrJ/naVKGhkgpIIQ47
roDlVMnoPBpnBp6W4KMhmV3VRy16ub38KwcVeqGQJCQZM1QXqNtlKHgp7QIOq1+8I4MB1QgFuXPe
SlP7z21LK4OBLgUsIGeB8F0lM3oRCAV8UWVJ3qYeKCGQTYDibdgzHiAri0IyCjCg4T1+BQAdQYvl
xglv4raz8t9lewiMbcAq6a+NQwBSWgfEFLkLGiahxKh/B2mRepl2KL8g/81iz6x4GpzFvw2QD7iY
KHUoJxntw1NPAmBXMgdWN9+1WRIg9QLmG3DJV5KEquoLoWzkP2+PudsrxT5P96i//fPlBrqa9M2W
UGGn9y6nyXEdzFBahQl/uOdgYri/bWJ9IH+ZoDFMiWZwAa/XEHPNyYWfDdZcuQarB9GaFcSqmCqI
pRPK9XI5yr7VCyWVUk92UFNKkCqXrEhjDGVtUxFxbrDpMF0Qv1saSYWibgOQCaDM77X9S8Mjh8PI
YK9ljAjXkehAo5svigtLG2GgRaKcpymJ8PxgPwH6d688q6I5AQM22fXACFyvU//Qa8KkAY+N6BtO
ZmmvmuQ87HSMqX9T/6SPOULvLWT8mvr1X1wpRCoQ2TfIOIL4QVkah7rsjSDPUDDzK+ur1u3bG21t
dS5/nzqRZd5zep2lmcdrh67wEFYGPSMaWzOhgoQBPw9OpUKnWttIUdAND0Pguo1W7KF02Y//uKaE
Zb8wQTb6pV+ppDgY+SwjGSAkHNLoqI2MUIw1Cuo2UdPQN2odJjAKxN8YhVz8m1HgPQTgCa4snk7O
lGmkxopWgX3Kf2AUALf8u1HoGjpjoeIDBjJ1UFIfWbQpUzLiV1oxMeG7NFaubO3e1WQgh3FLwbnQ
RZIonw2t4aQfG5xoypUZPupPfXgcWFpFa3URvIGRAyKFAqgjUQ5sEJVUxoaDqT8Q2Zu9RoSe7hki
x5Nvph8qS4ScrDEVT+IBJhJABMIWoGyX2wyiflURCtIP36TmDtUOXXW+y5jhXH7KG7QZsOKgpwcS
OgqM1FYT4rQUgwzgjsqRN73HbcGPQzfVXXkurGGTx5CiAn2J5J7MDLy9xHl/fq0taf/cO8o2OCMl
D3DpTtvkVoIUULJL7BcUiKx4k+7679vuY61KBF7VX99Kw3b8IQlyuUM2RbzX3rTI7Gaz+YCCY/Ks
3/Wf/lv7OZ4qKErewz0yTK+tBlYefUg1SHhAGGW5GmoZBQInoG5ZzNYAeScTl2RzDMwInXaf2j/G
aAsfsTkF5vTUPOnWbesrNwAuMzyYoN8B0WsaHoMiv6J3YpB4hmjrrTt/tqkZ9Fb0S4c9xvW2cqAI
nwxpToAHFYHOdjbJMGdBC1TGqDjieB9WjvRZhF6nmx2r9rI2p5emKP8Qq2JSxhDaBwGheBG89LFE
oMlauJVn2WI81KmVi3BOwIYBRl20P7rBLDPUXeIZvYoB6GPCOte2KCgjKA7gCYq3E92WagiiclIU
RB+l+hCZkVXYyVOy403/rvBKq3eVPQdRdBYMYWUmF1apQzyPY8xlPKxOSIVq5re2YSHmVm4kiO5B
AJ9gTyBgQ4UGEqcmQxDjSVBKZvPeV1YbO7c3+aoF9PolmFiU42gcaVeVaKlb4rUJ7eW+IBo85T9/
1iCO+tsCdYZ1qQwaEJTxnp2sL6N1/UPG2tKsQVBb2p+7qgtCDMIX39FLtu4/53+1EhejoDZ0P095
mNUwMZegPSqGY2xvL8TaZgJWVCSMX6JFSlVE1XIKjSnCazkAYrQrTb86Jv5u0O9/37ZDtgx188gk
D4vCOLTH0PF46VJ1XzEKbRSRARRsDUpq0svt31+hp0AfhmBT8XQCtU+nbtDSn4uiFHWs9xH6LR6/
1Y+S3brKod+KtnKfgPakPkbH9m7+QlrbBsoBXHRuE7hoiANsubZBF8Fyc/uj1hJUlx9FXyQoFrR+
I2MTcnfZlkPNItv7rvDqb3lP9OJNt4seb1tccegyONyAF+NNDxI8tSUzAj/mQszC2D+KlRUVDs5X
sg12Zftw29LaxsG7AYRqwgWS6WQlcqNtO6pA74Y7faegnGLV98z2ZGu75tIIOYEX0fcc9ojNVCXy
XBZ/+0ddjN6Qlz9NBfZdCYBDSX56clI7M5ODtInBTvmQ7dbjv5v7/DwfhDfJjUFvySyUXMDtEMbn
FuhwgeEMV4g+Ihp9/T2X1OEw+BrO1sC3GFBMOIS/Q0t5U1B7HHFZpo6/lzzBzTI02oCQQ3sYN2jG
npzlQ/Y+OsWd/yu7a0+Ji5anzwZCBfv2Ov8E1bcmimy5izXow5n3wwALjd3rIM+JXeUESNw5EwS+
A1Pfl+9GawKeaFjTLtqN3Gn4jYolaAhbbXf7W1h7jjrjGghR0Uz2XIaLNX2J7HgX/vNKxcVSXMmi
cnzZhgCyofeL3R0hNH9kTOftHX0lghopaM6gcFhq3nFYmqC3pwfJg+VK5bI/FApZKXW2IDs6Q2KD
9S760cn7/3fDVbNXAaqrQa/Dho2WLKL1B5Kf77GdnETnKTgMz1FlfkMSWHSTs3iYoEy6Sd7653TL
al239j5brBO1K2eBD+qqA99FxvuFFHSFl3aTHLs7bjDRNXFze+Ot3fR/H1CIvixndkCrRqlOQSHI
QbR+7Vg9yxk/T0dDkho2dUAG0/6eTpw1PiabFJHXZIpW+TikZrSty9NQHCfWs3M1gr0Y2M80Xxxu
MayLSagwsMIsbQP/5YGMHGzF9wYi2sPGOOWqOXjMdnRkvm7soh+i5YXZShsh05/DbG0jU/DWb5Nd
YAkWC0ewagYdPgh4B9U6GrCbap1RSjM4GTX8KvSlMlNyALDJXtHgifGSWgOOEE2ev2xRkZomT4PP
+zgY/jG1ZyhU8K7k6R78YgSVL1bOaPWoX1gjbuZiAvVJGlUwweCmgPvC43ungUqhubd3PWv6qDNW
pGrMN2RI2Z9on21K6I1zzzIPhv5tO2tBC2AG0HnDe1cHV2c5mLDH6wphFJYJ8jkjbpS6NJ1API8D
w9DqrKH8DOkZAeQWugpRRKiw6iPArq6G4uq4EUUnls2AlZf+SdPT2xvpeySIkCLC44ZanagLi34i
vf3E+9Gbtuo+3AzH4GN40Aazu8/u0bLejL5A/5oh4J7fT26BWLR7rDoTbc1sNKExb0/wlXIu0MUQ
g/z7g6g4qh1iPQnIB02W5hpOAjJusakPsZs8y25yJ73H9zMzi0KW7dYsUBFWmE7SAHIBocaGm/j8
5du1w21mS/B+ZWeWh15b2ssRkr+/OBBa3WZazf1Mee5+Q8HNZKkbr4hVLCeROg5zI0NfdYCJ0i5O
BrAYJ6OxPNlODuK5fqggMt5BOCJxhb3/HuzqfbfjXxnruALIWqwjObEXo0wzQA9UQqBId4otb5J9
a0K6Drcry3Ou3UgX00nfC00WzeLgp8iAOUBlSxarrepPV8Ubm+PHnV6MpA/mWldzjES6q0ApHvFU
863yXd6j+0ZxkneQFtqPG+lRsQZ3sqNNmpuyk3/F7nya7PEUesCGQ/cbYnxf4Ta3mELnK5mky5n+
edldfN/YBOp/aDGiNVi8GVsa2MG6ne1EU3dur+qa+7uca+pwznlfZVmJqegcZVefcf9D2nxiuD6W
C/iJBC4GFMit1POkp+lx/H1OdqPZmL3TY2m/USDfGXcZI6hhjYo6kL3QTlUUwl5rq44B/CIZF4us
SFzIrV1EHUmZL/XI6GFkFkzuNO8T2Li9OCtKVItTTwu0K30kYBggYaECj+dOeYdnT7EXHdVWXso7
Hs0+rP6Yn8aXAu6t+/2psfzo2osBRAUNtQHUzSFvuDzzkNKsRnRtB1ReRIETjZoLmzHEFQvKTyNo
dNYFqI2G4qEDtdAmCkBNhKSDtp7v/sZHz4stGkM/lk8BUu8b/V4IHc4w+cqC5roSOjx/zv3M2uZm
8M4S+19xPqQjIxrVo8wDjjl1fUq5AfpEFwLWbkKeE3gehhu9VlKEdu2lAerEBRI3CGMBDoUKuGj2
CU3KjfCWbTU3/NXy5uapQM7YmTxlEz4oliSZlZOc4l2C9MBdyqjMrcWNi2+hzsk491wObEHiHQkn
4e041/Y0O3lkD+e2ScwmJP/eXvC1tBRsQvGcFLeIJvpySxU1J6lJSDgkVuiOUGdBhwMBoaQbQWjM
gMZD45vRFDHMri0rSqmgz0GlmIfI4NIqB9h4HyUE3BAhMe/m44fcMgrC5Ccof4CSM2SJNUggi1dg
ekUf5EorAJdpi/vKHH1biKFjX3iE/stQ9CbrQplC13HUp36Ik5CBXI5mKJq8CoUy8+rKRpotgVrr
K9/ugZpiLNaKIyVSYvBCaBAB/AmVyI5S2e9rH+XhJt7mkSn+Kc8+klShpaNPzUOAxXudN+MfNYJG
7TaN7ZExpys+FlqNKAWg36MCnAV1WBIVbRJ7f8q8j6KwjMwMYjNlyb2vTObCBuXj1BwVt2qEDZBQ
UYXMgEvJLXRK5lnkLJYh6sLgm37K/AKGUGsHoYMQd9E4qkCilHGuWYaoze6LasUNMgwN02bm0SCx
/BgmW50ZZ2plcUj/UgAUAIIBcoQaT8nV6lgJRuYFVWwC61w0+64+MvOwa2aADxaA24O6iEGHg2Ug
lHkM7TyvEo7FcC9pNvY5U/JjzRcCHCgSFROiK0vDRbU2VEJdR2ULHkKMbfWTgxo3uiPxpg6GBITg
ODNPNxUkNm+fsZUjtrBLbb+pnf2A9/nEa0KUwZG/UkEhaHYsbM/KPbswQ/bMRQgGScI0DgMBRa+9
y8KprP82FBTBTEbfCbr8URhjA4z1lHhgBIoeCyv0AwygvB0+/a+fp+n7RaP2gp+ifJPupmd5k31n
e8NKH6G2fFc7+4KzJsfYtRYLlLoGv1rYFZdTlhlNWqcZ7DYmmA72aBLlIdlMHRYReuXmwI4DohfI
FaQhaG0WLudbIUiAHfePTW5zpBt00tigo+onlqnVpfrbFF1yC8SQwxkAlhdMqaTdcIN1ezevJfUA
XYCQIW4NaGHTTgFdcxs/91G+1STL8B7KQ7LnHO2r2DTmL6kCwZbfym5k37a6crsvjFIOT8/ReqDX
YLSG6PNDyxjTigMirW2BuUUiSEUhcbkPfC0UhDAG4lYDASoaza8Kp1TO3NtjuLaC5gyiRKBFiDsx
g0srshipnZ4jQukFA0reaFoqxTarwnC9/EgWE/yzAqVJ9B2g7nO9Fku086tBlIt+69nRnxgLce3M
8PtolgF9HgDur0AJszwUGbqSAQnbm1Gwg7MUHhq7tarh+/ZsXV9xS0OUO+tjDm2DFDAX6/G7ly3V
Q+/spjNTPBj+O0PU4sfZNHZzixHF4MOHE7itkT2zXM3a2gNJCpKKBklTQJSXa68XaDluZABeNg4H
ST/BYr3jVqfrwgDZFxfev0c6IRkJWrXcCTaS7BAQ5BlJ6B/w7tJNY0kubFCxGsdr6VhIsFHsVfNZ
hlgkiGL7s+GUW/Q2SC3f7MzGqa3fOTyBZekWCpyVg+bNHONLfo7KrS+hNkdSFnXcFPiS2hMnszlU
h+Qz/CX9aUawFWundHtLQUukB+5RB6eRVVFZqaguJ4LaMl2ih5mAvq7IqWjQTIa2sZntIf6UlRaR
eeNAYizczENwEb+UTm1G2FLgGt9FrrDJP+cX8Sv7EhwB2R6Wn1w9nhq2mUFaNF1xB7oskeKOAzIa
Go62gqDdE7bqTou2t8/Mys1J+uRAIBJXCTBRNKKQPLb8JtQAWP/VfeB9V2zKChRO4WF+YeIy187O
hS2aVl+0sRwlov7D/c0rAo5XhB2vMEqzKzU/DAnjAU0azBs0U1qeoAKo8rkXkgwJWH4yUy98EqEa
0H8FaHo82D2L/np9oxFzoNzgEsUk0g8fUa/kIiDQ3yzd4ukzEfjN7UVas4CQA10rUMpBd2XK55R5
Cqy3JGTelOwL2az5XfQvbrRLC5TTabu8Ra1IzLywORaJ09dW5u9ylt7WimvDAxh7TILgNZgxZH9c
uLYgVUZF4vAKAfa3q62pP+qoC1dezuo6sbLRQPYC2hs2yGuE8m+iOGVc7HN4VQkbkBfiYt/r9r9g
K0oLK9RwtFJJhGaGlUzYK7mJlJCILoOs7bUyaWi1B4gnlp+QCSkPGYxyHRolkjBFuudHk5M+CbxL
O3eM23NlzoDhA8YO9AUY46lTE8hzpMtlnXhvrbEZqlOpvk2sdPlKTAMMKVwA8F2E4km525wvlVZU
EfxNm3LLCP3W5glsS5wOFbItV60AFKFv5tbHE6Bt9ni1Q+7WONT64c/to7g2SwqSG8BMIQuKXMty
C0tjnflVn0Am4QE8q0k2xXrPKqqsjUSRwbICqBhZI1paj0vKWpx82BDeNP2retC65yrwQFC/PZQV
MwakCwhZBYpoQP0vh5KnRt+MnY+EcW6jRYQEKS87M/5xlIlOg4SphKWBWIJKPcy4VJxnscauEjcR
uj8HUMUWrPT79kiuH2UwQmQI0WOFZJ+obZX56cjHQQgWEbAmM0k+cZ8x5xB1sieZlQRgGKPZw1mt
FzoAxKnnQ3xhNmekGwbTTy3ku2qg4wPGKl37fohygPuONw2aoAC0uFwlOchUtL+scs/mmu2XkOxu
T93qzyNnh8oBEujQ5Vj+fG8MQHOiZzhhXEMYC+ybf0EqwQgIGQOuBXEG/VpSUwB4m0DIvalwDJmY
6PPP26O49ivomocXmQEeP1Hmp/x9J3DlHHRq7gnmOysbc33il79N/v7i0orUbJbDUss9nHdOPiLb
2GRHKIvcHsHKOogAY0IuFU3/CBxgaWXmmkTt+Dj3xnbTP3LC/v7276+MAugWJHwg3gf3RZf1GrGb
C5VQYlzxj/z2zvj1ta8HCQOyxSBBoVcedUdlKvSLqjbBHPWK2XzHfIf+pYydujoC5F0QZ4H0dsVE
N9pOykCxy70ysNthE8mnuX7Wf92epvWB/McIYb1TxyEGk3cCXzAnVbzWcKPhsY0ZJm6Ng5igbhBe
jcFYyTAOBEFILefysQQHgHUiWAOh3IYSc5I2DMSKeA8vZQj7eXZuz9X1/YEsC1kLCKT9tBdZbtk0
iNEH08BcjbwnQEkKbCBIPX3I/tNtO2sTRnpnoRIFiUFcI0s70lDMWlnVuTfr2zK+Sw/d7CYJw8jK
fAFsjvAaGwu6DT9KMxenvFbVudIG5EWjvjXFnQ8aSMxgGqyaQNiABsPIuEG4kRrH1HVoH4L7tjE1
35YRm1q3J2rFAAJePECQMgI6iuag8sFY6l1gIPkVboz4Tm12uf9y28TKWsAEMl6oCIJ2RFezkk6s
826IcNPyGzUDyfyzfeZZEskr3nxhhIoZ0qYI86GISYqlP3N//rsRUKvA560R5hyu7xkdQ8XjvO2h
AiExqjqrK4H8IOp+iLBQCFkutRqgRj+JWAk7509Cfy5YLZ9Wp4jwTVHOAamZlnwNxYLrUxV5zoTf
JpbabW5P0vrPk8cGwinQQKkV6MJuNBIhQJQL13HsHv+7X6d8U4fO0HM6YhNVgO4w8hlrMw9mPBHv
ExAz0dpKQtgOYaY0iJ2BlotO2VPConqvzQ2q0yhxQtwe7HtqA+XJJPtljSQGP1jISbGgtiteFc8v
FKdRXoA+pEZNPa8glo3koPBC47n2zTnbxWiNMWwlVp5xZaZIfz3S9RDM7qvW2WOM96YoJejPO1u4
T7XMNAYGtmfFWyjADZAGAAj+kSxdHoMyyGI1y+sCYJT9JO6zjwZimozzvDIM9EwAUBPBP2g9Vx5J
8eO80OLakxDBavNz3z/XnHN7w7JsUMcZzG6xkeKkRpc3ydpUYE8ICcNjXO8qVJTQxu6nrATpCCqC
amJNbSepLyByJUxmy1ps1s+TR83F9SZXahSEHX5+cBqrY0RmKwk3xGUGMsrQuEFPWrooVo5DNqq4
p726t3Q87dFe57mvIHcNPdooPwr/tOsz2K4/uXdQ+YlyO63OKvR67ge+1nsJoA6pO5TuoFhzcORU
xo1KpmWRnUaHBIgh4rZDm1DyGKemLWyAuId6hJemrlJtP6Zk428byRpkJ2KV+642GUox0LXB3Y0w
BMrR1GHhc7WIx2aWPENx1MFq/M3A8i1XuwBVMcjp4rhjvbDdqF0wRVHYSVUueu4MWtvtM3Llt8hv
k3YPRCVMxV5YTlU3B5mfD62I4MMpOTtGX91zmB6eb1shk3C5IFgIVSFCqToQ2EQVeGmljHkfklS5
eghetNJx0dHI6Y/9+20j9FBgBNlcAd4PdzeAdMStXRwWTku6Tiw0/ZCgWVNgH7n6YduylE+uRgLO
Ot5LSOwjuU/EEJZGMkkeZyVWODTjaqrnHp3et7xgcfHGZ+nLXqX4QeBXcJHAFf+0iKTz4WUDaI6O
yJDIqbdudarM/Guq7X12x5LvuSopwxSRiMcLHEE0nvvUDpOBZ8miAcIBoW8K8k4IwBjf8bKZnY29
gM5An81v37dd/z7/FpLz7WWjD+t/bCMFACdKOmNTttXcDxtBBqm7y2zOt5rCm+8LwTTizTiYFatw
RV6Ci50IWQk4IaK9ov0IvS/XT/ejQIw1kOBB3wb/pjqmZmWFKugxrIDjyr1ie0jweBgfMoKQ5aD2
Y4wkcz3UQQTnPXr+XrUeVBmaWxwqUSy5t59SAj0sPOt0LCLUBRDeLIelxlMTFXmD5rGb6kF64504
NM1ac++rrxTJ5zML4H29aCQG+dsecVkXZy1RpibmGthDZ5fIcTMFfZ/re+NbZrTHuMIMkUnEtQoZ
IGj7YY9Ship0xiy1DBBg7U64U1/036oN7hu/ra0Af27vxCsQNTGG5DC5CvHPNW19UPggb2YCatbv
47O6D1BXfMge+ifBqyCJWkAvfdp2rD1J4hB68ZCBgQQR5CZRLaCyF1pMGhsQIg5YoeoE1shwTkEM
bXaSw+JRrM7npS0qJirneBRSDrYGyyCNvBvzFa9/0Axai5WBo68tMpuXpqg92dS82LaES9g4Crpu
3V4r+trFj8u4DpGeRMMJpBiocUxKWyLa5lElTC3JEXOmhPmKo8ClToTmSAd4LMtyhxdN2qEbBIC7
emLmvyvdVr/19xKlCTssnH+sS4zhEJFDwhNAuh389qW1NOvqaR4EDIfooXhGZ/Kb/E7PP0W7+90n
5sSC1l/fY0uDlNct+biW+4QYfBLBkOaeAUp2pN3tRVq5wtAdgvSPJ48J0gtqOaw41otK7VEN11Uz
c/T8IXHRwVB7mb+DxILACsMcWRPqIC3MUc5iLgIhVDiZ6KsdZi3djh8BQGuD06LlSWL1ySGK3aa0
u2qfuLdNX8UeWL/LgVJhVAmltGw0AEhQj2XoQbD5N6Ay+td/Z4S6UECqmaNAw2yOzeYj/kzegWz1
H27bWAkFEAbi1sI1iWQUUoTLJQtBI5vxnwyUUQltMGf7K9uP5jeYJIGVOwo6EbIaYV7h1bH5Fyap
XTInwZTIQ5Th8updfj84vIPuMa15hlTlboQakWLfHiSZqOU+wXtHBexag7YLVCsog3JnpC3XFdDL
miyhdbTuNJcntWNAyK99LR4gSK7jlY4HLknvUVOpF0KORhK91/+SxXvZ2gmaGezyh6I3oesNtSXG
cbs60z/2sA3xJkVdhS5G6FmhJpUu9NgfVvENOWGzsMvOnjnz9vRd35OUIWojSp0ci74BQ0VqVy+Z
Je+ib8MBWc2JrOc/vJ24jPfD1fGiDFJRdxBEYdXzMHicf51DW9izrv6rHUEMoGMFqmmIKK4Q0Lwq
B81Qib03/yoiaIkXou0wJu3qOqRMUBcKX+B1UilS74XRQ9zYUX2WZbPden5vlqnZvwSvI9oOK785
9780THnFUqmCOQ1gWLkTDfR+AeUurKzXwZX4rbJ/rz9Bx2WYvLo8qbFS61Ug9M0yMp1JiI58mW2E
lvxWosOx3T4Y+cYXGTuSnKTFgYY9CflUlBJR28ChW560JgTwLw6iwRPRA3CnHliormsXRRmgrstQ
ErimksPB88ddWe6K0anCk/Q5PAELc+IPz9Ed1Pvvb8/i6qCQmQFaBY9zmS48lFEuZmmOQfmjJZoI
cWpWvLu2JcH9AHyMlAauanNhnvpij6S9NwkfPMlguIJVm6H5JwV2UP7AkBgWyTRdrdP/GSRVtOU6
hX0ytrVGDFolWgRHlvbVauYMcvuMojzDy6+5w79GB2PUTcarXTLocTHgJpv+GKY5/vlkePgVCwCQ
IUjUgIzCs4E60mkRD1EkFSMeJ/1TA/aC4JSV1aBvT8Zw7deRlAEcmYE4FLEh6EJ0XyAuxM2vRP3o
tejICnURv9jw3HZUzRmMiV3B6lHOtEc5jXocB2OS2tET65OAtnSWZlj9ic+OYWNy6AzMegOtePjF
+MhhuHhQDr6gDoPSjWAk925jxXfFs3aqbB9Mb4G07DV/Z4Bq/1N5LFIEJYrY0LTkkV6jszlzVSdp
lw+YVbs6lubnnrXhrx/mSws/SYKLcU0BlDNLGesG+KkrAY/bfnnKfnpr0evdt4rX2y7jSvboPwP6
IXIAlQDNheU0trXcZvKAaRys8Dxs+h2ONPpVK5sGSTfZhrTPodnUTuGd5hH7iDsou8wu3N+3P2Pl
XGBa/+8rACBZfsWU8nUS9PiKdFc+DY7/3nklWAm3jay4x4UR6vD5yDRWCpDw3tPZYoHqVnYjfhvo
fVJUhrYIFeCgitpPrYF90fGbZrQh29oYZgtFZZY2FMsQ+fuL7VGrsV6Xw4Tt4Q6cudt3WxZ2b+3q
WoyFLNaFCW4U+yEJR7LHRSvGdhBccAbs8LNPIZmIrt8xw8lfJ77Ingf6GaghOEf8r6VFaQrFeu6E
0VMeue2TjzAeTP5zZRu7iLHf1wd3YYqK5MUsSsNqhCkwCwX3ybfB296cHLjFTXryWCrka15xMTJq
z+VVlMeIvUePE0DjtYTZVj3uD5fZ5X1usTrdX58ilN4A0kASBU9o+KflNBZNOUpBIUzeW+q2jgVt
EUbUtGoAoCIEvqCr4MWwNOBPPBDXgTR50hu4hWNsIW9+7u5iVreWK40xML0hevu3IWpDiHwr89ME
Q7i8RKv9CqC2tp1eJHT/ivYaNOyiXeN+146mmhXCHNs4D1+P6j++rMlH6ArQxYDjQQ11OVoD8vKj
UmM6RRVP2dqSD5ztM7b+lUzhz0gBYSalFPygTF1jnJBGZctrkzdCsE13WrclOh7msNet6WTOluIA
BAz9h9rJwVFIILqjmvvc3Nfgo2j4nH+xxKTEh9QiMJxg21N7aBIyWSqbCvlnKPo++eD2Hnw0GTbO
t33xFYEQ1S8AkAHDAQwOtAe6YYY2iLOW5MkMeUbOvMt3rcs7hTPD23DOd+dKoTV5ApPVt3K7LszS
JZIgUbkhb7PZa3/pz4NqxcWW09xta9VE+XE0Iw7dQhin5jpDQsaK5zwp9SNmMajLYU5nsZzadIY0
YuG0oV2E2xJxs+M/hg/G3rceu8f8PvxOWL7u+o36w5sFYBY0UCQtKEdealJWaGUxo3TRu6pzrO8S
kIzwZyebvvkbnVCY6oDXHmJpkto+eidBKWUoZ4+3hINsa3v0izJZqdwr5Z2fzYOJ/N+B0T0Lai1I
IEMIK52T34nW02yG1ry9e/jqzffAFqx8I1nppgCHR7IYkcqV/gexjQoxqRKjrxdPA53zWvHBQYXt
0cUb9WXejma5bbeprbl3uSntBXRDU918r0Ck/5Xl4Vcc49I6dZ8MQdf0XAzr6h6pf6uCFGXoRsd6
qyGTMlr4AMu3als+xkduJx+gVG2yAm+yhMsnGT4BxSlcW+iCAH2QpVvMoE5RBE2FI+SCGnc3uroT
uIrdOOUOzC7BRk0bTzSEPyIq9maOjKPD8B1rmwwYVxSTBADs8JBffkGiSFPTh/3sFS/oUZI81E/5
WfzUejs/Da/iobUkq4e7zA/DHZN3Sn77evR/26aeOZqS6rnMdzMU0ytz2oibGhI9487/03vNPa53
2S4hDBpYn++l9aLARXfW78mMnefN6flZhya0YT2k5mdgvW+e0MILnclBPmss59MLoFXjneqT6CpW
u3l8Hg7qA8u7r3mEy5mjbptuTjWxyDBzGXhm7SHzUhYjh6z+cn4AOgAVB62wyAOX9nUpOq36cqjo
XitbZwiKePmepdmwcneg+Eu66WIHIM756aN4EaBGYiOn2hD7nv5cvfBOCLm0xkrd0eJdcQdRBdMJ
wQgfGO505eTDLEAJQJsBVIFk93LbKSHf541Y+55bhs78mlXmrv+Sn+DK08balOa0k1+n1uR9G9pp
3Jmlu7Hi9WAf3ADwH9AcFHrwS/tcFkhDl7W+dzBSdIQWX7hT8pH/Br9/Z3wYx8Eunqpzu4m3zRYq
NWf+xKLE/gj/UIsLkCO0E0nBE/NOXShCWwpGoWg+Hovos3oXfUI0zzXuxM3gKG700Jipm2xUsPJn
MzKfHlQ7MM+nV9V8PQlWdh52EHyyRbeHtHJszo6I08HwDNdPPGRXSDsekAIhd0w/JCK+TP125AxP
3nCu8tZsiufSAUbpFRi7U/GYb4RzyApWV2L8pVEqToQUiw8KeuB7zUN7mDfYGw7ph5BbLNTF2g40
QEjC6msYHMhbyx3gF+3QgvnOedlk+sfw3O+kA0QXjiVvyjt+52/DE1SKnuVDcOefOI+FhaA9P1Ji
eFpAP4CYxxuA8rvjFJQ1JNqCY/10p8d2dFR3CXY6BvvFWMd1SyjfkyI3ae2xHGgJBkNehhyGgES3
B9VTN7Vjuz4g/IX6KW5YcIZNEHbvjHOzZdimPdjPKMEpRYoTOwmObGk7FcYaLSAwSkj6ITi98/fd
MXkG90fegZvnxaf01O3KY8SbzJwWfbER04DXGaQbB6HnUVcrMK05ZK7K4KiYQn2Mf5Wv/nt5h142
FvA1+1lyIf3EedLz5HI7FiLkRzfo8nDTxunDPVTdpJcwXjmdkzloM3uXfaIOaiXHyFNCtAD5nA69
wz+euHPPmUzQGn03wT5YBgD0SEhc4llErbmUD1Ce7eTg2Pzp97PFwF1eUeHJz0vIihNuGrp40PX/
ELwDhG3oDRPv9E3p6vvZzvbNUdkeOUf9DTYsOgTuDXs+lvcxGjb4CB23W7yB8CBLjwZSEbe32VUk
h+8hnfvAjQS2EbAEarh1FmpVUIzRMUTDOAt6W68tsCIAc4RmJAMOjDxm6ch3o4NI7s904G201S4O
fmMx9vvPplqsO57zyEej3gixWkw7tekERazKJK3GY2YWiEYaC2I3ELwRgclXrfkN//fH1/l9shN8
5Gy+1qjJhAB/jA4E8/FAVc1vzurN1xlFMKQot51p2AP8u2XzcIKHwC4RlUKLyGT63Z/eV/SXIwLl
wTlD43tgfpYntWu5ITXCcDpO1sfx0Ntb662251+dE2wRm4sWuqy/RuYHxNzNN9kx79zc3qg7Bez/
u6c79Gk0zd3H0+5Xb4b2a49a5OP9vWTae6+33v9k5n5wZfN/SPuuHTlyptknKqC8uWWZ9m6cRrop
jC3vfT39Cfb+59tudmOI3YWEXQkCJotkMpk2QifHzG7xgKX2kmZU9tICf6yd795+++7chGhAURjs
b/2ACVFPwV8/aZ/YerBr79Eko22SZJWSPVxB7YBwZLFVFr8G53dOnrcpcTv7Z606N4/+sCVsfCv0
xdCpRjDtNrs/O9EGmvJLQVa7zz+rxcPO2R1WtYvfW3e9fltsv+rF65LzBJ/BZH76AsZLyqIxzgYJ
X6D/aZ16q9urPwfvy/OOroOCb0ke3Z4sdLIg7tLdb+2X5dYl5EjWZPHmmNx0xo0xh3JfqAg7KqNP
qhoYM74mAWjfqwEYp583/Nzy/NNyGY86730ftEQQ4L3kUK3d66FAwXSTkJ0FPXtCEcm2se5Xz3to
caW3C/e4XmwffwFtY/N8gh588nz886Qo80noH0C3E6V1osB319fCEIx40IQ53b0KpHecdhVsgGC0
Tw+jk5tEWwKe3a4caVEvzRU+qV2YAfFxSZwa6YDK+4537XM+cpIgN08bOnrOjfsiuF8BlMf4DpVh
oSBvxc1OT9BU/2RhoBYoaybReeiVN70GaEfFoIAGxnmMPMNZZpZf6blRjlbZ7hCSTrACgZvYpuM7
2S5b4VG1A49ny++JRBkZVhRSJQNEfdc7rpVzKBtC0e2yN2TMyhbZFc2FUzZ9arvB84m4tGISSl5o
cXaVVW/k6dF/AP8Ic3kYvji7pheRkATGvlbo5fjQ401r3bojnb6s02XbcfScJ4g5Pi1M0hFN35jK
U+2mOygYbZvcWvb0mpNeuPFxURtF4heRDuZ60N3IMkVmUyjVed/Px/rDAtbC7/lTehTXFtgvMEu3
kld9QMSBWG+AuHvqngDZ5/18o2+Qas4fgLZYup8a7Rq8PkxVmMNJNcf5OKyDBxVpLDzHwl5DNDMv
ypd9dMzgfVmrZhnvMo1znucDu7y7SNKhsohxBww2oWGc7cgpO2vMxESQjgUerWo9LIrBjQ9g/Ior
L+W25VBX9kYaCvk6ZnfQC8GmcpRJCpVy9qWjVDuD7sWO8QcRROqJ2/555EljfXpKMYruSAw8AIMG
1LWMpQRRdh3OuRWcSoA2BHhzMeveORkaF0tH5ToHbCSIqUUk6NDZhILIeeLm+hQ1K/JFM+niU/ES
/i4qYh6rr+p5dLtVujaX7bNPkd45mnOznUiLofyHxnSw2MOpYzwpccKBVoo+7zq7cweAyCKZvJIA
JnTIOLfkZi8hiXZuU/J0tB0bzF5mWpEZUR+IO4WMzrgS9pFteuKS18XCuuQYULkSw/iok2UAsFkQ
sKD16CTLBCiMHO/zph73lwiLdtWBXAzJjetzsiIjEwU1EnftCnccCQOTNM5HcLTXAKHefv58QvfX
8z9hrHcUWkoUFzO2LVmGjmXLWx5zwY2ZPG/Y3wKYtyf141GZxPO5DC4QWbeywwPauKnYMzvGPjaV
aM3NMITiznhsC5JVNiUEeRi32L5f/gE08VjZ4ETHcBPuhw/r5KPBCUSOngF035+3k33T2S9hHoVW
C+QqG2Jx1wDQm4q11pHDzenQPbsyUsyeMvZ4SDWzyaiut86AnKvmmY76QWQMNvHWc/9W/X16zK0q
Aj/r+hjrmexgEwOg3DjJSwEZ3J+37dbIMytirpWQNmpe5zhBzD07sxMijS+v8rd+wVPH8+DlT3vH
WCT0aw+l1kOSf7LOqPrJUiLBKXkuN9ZeXil25cm/fBEhG2/siXcTmNgsKJswimRIlkFKWG4UzLFw
95Gnf4ztmIHPU2Ujzmv2LC8bl8q7f0zsHHhutCuttvW9dVQb2+qcgLu+m56Fs/LT8B3pbuqxMGmi
KgfGmRamVC1BmLxOHXlVOcbCBJAm9xip/3hzjBeyGLMiy/7U5GYiop2pcyc3WRpL38mX4VJxC4cH
MH37csLoXwijH3PhU+ZANZibGAtbPSxPHM3nLYSxGLWaNJUS4Gf3eE4iN4PeD87oolsxcLitHvee
Y/gbBtKlyJgDj+F6IZbSZ4KQV+IOpEKozwGSaJMcy51vc/tXeJIYE6UKPZxGBZLoK9kQ30Gf4jpH
ZZd3q+6bjos1MSZKijNFrOiaBrdfNQTtWbsOEBP1ovg3HsaFIMZGlb4op8FUUhs1OqpNn0tj3f73
rWMtVN5NhalhQb3Tr8ZV7KB979sGJfUDR/V4Z8QYJGvsLQmQ1dAGryAVEl3WHkk3W13yOvjuviIX
O8dYpS7V09xPsKIOr2KKwBM+oN2eRM6C7hq/v8WwM2B+KXTgvcR6Roc+vvIKoZDNszx3rLiEOMjU
MX5t6EifXl+h0uzBtW6dFTu0YwiZttmvf34wVzKYg5ljVQs686zSDYkdZCQI5cjlvRZ39utKDHMs
pZVoYO6o6bE0mOAU8fgNS64loDedsdSXUtgOqUBMp2iOGnFX0bZ5u0XtQkLlIl9G9iQjD0D7pDn7
R83YTyKZx6FLamDqdFiYctBP1K4Kdr5MU9I5orP+5tmFe+8e0LAtRDco8SJZz+yj5LdBXPQGfffQ
2Y4BtxG3yHiLnJTrj93mAjDgeCGLLcUMVpwYZXuWle373g4eMBnrNIgd0Qq1lR/9g2QXn6A9WIsb
/4FrbO8e5t9LZTNJWdbUlhKcxVOznjrN7q/bXHn9rrZDxHmcs7zj69LymkYHq+kMN3MXUPGT0rg3
sbkRUeE2oQKABKKC5rPU5sWQN21J8GBotIoGcYTmANFk3kcprKIk0mMJb4lspw64/d7lkgy/KX9U
aZsoIKLf+F0UOYu8KTSxcpnXch41IVcGyKXtI5aF9r0Imd95O+zxqG3lF0ojuhg6UKD5h/aNtrk1
nGLQbY6HLp32b9NefLgGjBL3kgwulQnkBd1aO5ShEz5FD9EDNXGG2wAHeCpIhLLAQ76n5Q6elbir
1xfiWdstNGkQtkki7UKM2LTOrt6q63YbLT1P2i9GO3yTbOl7xrlzp3nvqTRqayjgo+Sk4P/XBl3S
hkIWpwZnfgK71LLZhXhw/SW9wzKRUa3hqfRN3e182hcSma0W9X4KlKgFT0Ro6zC+g208DgvqT+TL
BjQBiOqQLZGIshlBMEmjSH8JaEed+B/+BxJflccPTm5aKZiPYiH3YyEKW2HGNlhL7WCekP06devZ
k9FHEjqpCNyE5mNy+kWJ8laPaLriwuPf5IzZT2DM9uBHcVeo+ITRSZ0QbkKx84/yarYBdbITcCGE
J95rfjNfyMpkXHvESo0uTB3U3gVAT7JUzlFu40yOhjGoR96wxD1vlZI2/X9tYy2MUSvaoJi1tPuj
bEI4xXQsqbRRTF1y7OaduOJKEGNS2hnsiqmIhSm4TsW+sQUU7UBgnhJMCnG9ontJqytxjBded5nl
z3RdA0rlI84uRi25x/Kyow97gRbE1X9cIOOOI8gxwNVGTw6XhcaAaGC3jYd8OTkgf+a5sFxFYfw+
yxh9VfChnIC9cLK95f11egPGa4Q1D1Hmpo7LqiVjlMZWmYTOgIno8BD1q9gkljc7rSOQwAVE39KH
ERBOGvzb0jagPIGTItHE3WNqiVhH6lJbGUtlBnIU1DpOtVu356SMj0JZf6DGSnWEnWQ3R2oHLEfg
ZtJuanbMFrB+o46pBCujN9M8+etqD1PoKkTfB79aTAGV2PUDcmwHVF2Wlo053X6dvuioddutW/XE
WHdOiraUwC7/ZQLuUtvZzomsGkxL66EMhfvSAFbKd44L7UQ5EDlKfs/7oUOFEtCRwNnFNriVoI+I
MYIn7XRM7Rpni9GvezQVxEtuFpUni9HwWugGvYl66oT0jvQ4enT2qXeo/c+XwbElBuZB6LMY40Ib
3PQRVelbXft7qYzKG3PRRVEA8d3aQssFsrZ49OJ/CpD/l1b9LYXR6FhX/CjPsaGDDbfZzg/RiZpF
oBwc/lUYcnF47JMKWy+NORApkG2hSc3+yXd6+nri+GSi/rtIC9xQwNIF5hzwjJn3M1VSZHcm6a/b
GmOMYMZwSODi8FY97oPp8dC673ptcBkBlwdsLchkziwbDMC5DoKEDqLpe3TkF6VdPdFCerUVJjcq
ybLcFV64KxDlCQuN57Pe01i8pejRQYUQGUcm4dhNvmVlZSjvLNwMExpKARYiPDbw0jnJn7sP96Us
ZnOrzhTTVgds5rRAuLyz7BHdC+jk5Qch9J6xF+FSEuOSyFE2NmqMVQGux2ve+icD/Qk+eC3b7/ot
31ceuEiwwomTPbnrfl3KZYIf2Jm46nqssHb8U7Hv4ZNqGzASfxuAClC+RNKiVeBf2DcAjtFpXB1Y
oayR931fSmqtk/HOoTPjUKwDdIYoi3kk4oYXvN4zMJeymBOU9KKNqrmFtixpJTL6alb9glcfvPdi
XgphDq/XMB6VVFgQvfPUdMKtX2hw8H7eOJ4Y5qy0uhn8oDjvW4LEd78eHJn4ru7+LOZuauNyOYwX
WU+lbGR5L6Oq2h+ak7IJ3AJpon6h/oo4iJm8JTEeZCsPsjGnAxUF/x/chqCXG6HtvBPirolxHCO8
caaGzg28qdTfD1xqlkcQ/0i76t9k8i73j3lTk0yoCinAompndIZ95IbI7YdLOG//USEYS1zkc4Ox
JiwKwGhbmhCidh+L4plBego3xuniwjLvZwFYCuB8YEHdmr5pyVJ9m/Y0SG1RpO4QNs3FwvrkaOGd
RDXaX/5nJVigU6X3pbYJIZTWO0UkZjJ7Xk9OjcGenyXd87vRdwpyMGASAAjOZM7LyOYuTNVJRo1u
2CdLdBJsFeejRQkeHYo+eXvGRXOrx8fAOZ14W3vHPl3JZo6wEcCFKWqzvNu8lkfZTTbAc0CDKVov
0TsF3KDYzbx0wdtbaimYA72Syhxoa1RKKY9YMeZ3bDlBnOHjHJttdhz3OpxM5ennLb6XY7sUyGZ6
mtbsZQ3zfzuD7CQn2JTeYXV0y31zfF5+cvb0jk25ksWY/Hg2wakaY3GdqyKTFSFFGhPMh3Mu3z0/
6EoOY/WtcYxatcaaXitS/hZtATX5ebX6on35v3/LXuGcoUd8tP9ydvOOCwTWASCDYQwGbX4sHmyE
jhgJs1/0Po6I0NDIuCs37Z7Wr7ltB+odVbmUxVhorUmUXCqpLPucH8UwQIwuohZsc/0C1UrHEvgR
ELXGrH4CWALjtxiLBfw689J1WZdkUqzKO3XRI/xF3Q0ZqdVDgjhP9pCgc0S8e5xNvXcTL2XSjbio
92qJmqswA/JOOvin7KFDH6voKs5TT85Txy8pwLXbveIOS47ge/p6KZgxPz4oRDGKK8noU/bXyeY9
cQNX3FF71xNQwDmDEy7HfTigdYCrSbxFM+anlzsRhGiKfB52SPYYpAGliLAHzhYYRUdKKah7Cojx
cH14JoEnmrFBqlTKeWtQy/e+e1ccOii1WByRaB4XjxjZ5xn5e3fmYpfPt/nieAHxVahljl2ebH0B
cLaKHP6kzgqjzjC2Oix9TeOzzUA+/+smnwsBF6LDVjF6CWxjGGeZUHQTyLw6PC2ONKp+KxwNycAT
Lwzl6NQ58XshUq1lY0QtjFoIIGCTGAOBHbK3PI/0ZgQRkbUMFEnaqErhU03G1hq1EFVFrlH9SQsS
Y8L64B0i8gVMgtrVJTrg+c25LtSs3tiGC5GM2VVaSYmjALuJwhtq5cW6QtqgXdcP+rK0uRWSe+bv
coGMJRqlqe3CCgsMQ2Q4vd1TcL4a8qv4oa0FhzfadvehvJTHmFurB/Jj4f+frqg2cLfdwsZuUv1M
Ad763QFx9+cdvXsR0WhrSWApQxM1Y38EBNRVK+jyLn8NQGPeO+UvdDhWiqvzcCbvauWFJMbaJF0x
WEoFSYpEMozMaIhwIxjzj+4z4gEx3X1CLmQx5kXU67qWc1PeRRg73j4MJYaZ/tO+sQ5q0wSzqkdY
TdnZo0ymhKifpkV54EueCeFsHDvPqUVBqhmhQaOXKCPNDiRc5USUwJ6WMu+Qzo/rzQUD7AUGlzHd
DsTu64dQb4bcysxY2TUVqpF6RbLAriIieiZ+IVF4GH7xVPBeoh28DJYoGphKA/gNc800cUhLKQmV
3TC52XKAPVbx7DYfFTASZcRo1m+eyLtbqlpgLKGwhRi0u15lE1e12sWJsrMqx0yJqDq5RqLP6Sl+
HnlsBPeiTyDrYy4CU2TAdGXRpYqoMQGXVSq77jt4yJb9Utgr+/EleUo81eB4h3cX9j9ZaP++XtjQ
d7M2WDm2EtOTBZGedIUET8Fn4fxTWNWz8b+QxBh/IQD0vjFAkmnaGsDHPsbvsiKp7P18z+7lqC52
Dw361ytK1FqXEypHIOIu+gP/U8cdy1CRTI7Tsn5u3o3VAED555/l8jaScQhDgAuVfgqxRU38Gu35
noEq+DF+qNfC8b+JYq6cGFkYPIyhH8Jj8pAgH+bnpHgCdnHh/jdB1Gpe+AW+ADDQoC3OazJfpF++
QKKICCcpsCVe6u1OyZtSRtImX4oxCaCka2EKGoBaoHdiTtidFpOduQSVOif2gkXgSo7gNo7poDhJ
6kUGlx7zngvdA9Cl9yx9mhwMoztGDUiNMDAggcaEKxB3rr9FNfpATxsj3YsL7aNbzMAniN0xXyq7
2bU0uwMJVulOvLt4xz+CLaNzSZRvEhaV2W+jScrBDPVyH73NXn58F+zhqGI80jWxYnkDvzp9Nhze
Kd/JaFyLZR7adgxaFdDK5V5YiraCmaHkWV5Fi3FjuUlqtzE8phm5rxDT43QkFYDSaG8x3eKX2nCs
0Z0Wk+tPYezsPJXBJJbYgXg1g4sB3Gx4+9Hz0Nviq7WrtvHye5nbwtEEq/TPun4ne49ZCqCpYfYF
lbSb7pZZETN0ukXVHmDtqGECxg/jpsFB5pSX7un5pRw2uRHoCnjOYsjpvfSpfZqRD5BIfBDcyukB
/iO4UPhdiH59H9gcbxMJHkPXXGZevujeg0drxRvdOnv31y840Lqg7hhmNjFezYJpWWCEluqqBaft
CkwNgKNOlqKrutpmJIBX0Zezmz6U9vOAPu3nlAvPcMdeX4tnHEpVG7K6qyFeXudPwmuEXnsBZVJn
gTbTLRrDY1L85uR87rQiQKZMJ9oN2sekMBZUC7TKbJOx2ltLeR1/TBXxf+tO7TZAz/I3+nvgZO8c
9aLLuNnlC5HM3UbbjBoVzVTtw5X2obxiuS/AZnjPN9Fqioi1jh9o8Q1dHrzI+TYzSsHYKLg+QAIB
kMCuNW9CM4EDswdGGubTvWOKqHnNm5+9a7twcagCgYgZhAHXJjMFV66gTGBGRgV+gc5xT3DREhSC
aWSroBzcbZRPii/6HfMm5O4Za5SG/if5fLEvXqk6yyew1EOyhlndGjG69pBu1MNsv1lOtzE4+3lz
jpoC8CRcFJCNoBglMuoqRWoSq8NU76cXFbzAdn2sVLezOF7MrRSULNEljBYCDTUvg/EmylzUm7gr
gZjuYVxJyUmA2A414ZAj5yaagym6lMMoB+BKtEZtIcecYPlF14wXcbboZ2LyRlTvSMLTjrlbinF0
iwPUVEEwo72w3+eORzPWMVE5r/aNBwY8wEsJzKPd6ZUVhxokwJP1KkBwRCvTO/H8lNtGTFhIEfyR
VAHAp8t65z26MMUy6ydc5FwmymvyED91L8D9PDZ2BhyflATH6GiirDeDW0Qmn9yK252tRGAAZh1w
eSMOYhO6Q5vrYtvU834Cb8AINJvykbb8jGi5y91pM5HoiERKvJgff7ZhVBmuTBhWfimXUZYoi7pc
FKp5/+ocOQm325iH+dmMeVTlGHPSNX62RdTFe79pkVHU7FMCfMefF3EDIQLg+atVMBd4qg0B1FmQ
NNnv2SJGB6G5Ulf5cl40r43z1iwnoCDpezy3QBhBndstlj9/we3rg9maMzkbxgMoKh5jKgU1rwY9
i7X92C+M9bDdA86QPL/tHz+dnyUZdNeuTwyoARqdjNYQnCP3dm2UjVLRjWRQ1H37lIzERV/0g2Vv
HwLi/bGI97GICNLIK/zV2AuO7brb9S/3i7xt354fuw2ASj5Dsl4+uovt7+XytFy+Pn2fHgGN4Wyc
YP+6wajO5jTxzudWu6+/mdGywBfLsh0Ndb95LQCUhUgAQwGzUxB5kQIWsSKoe7kjMdHNfgyI3K6b
LdTEcDRuvvvMesRuH2geMYAsSUBNZHMbkxXkAIxI9b23Wgn2CoiJX7qjkg/DNewv3/k6RoCEAHAa
YArI49JYpa8vgIgj08MnL7o8O2E/fQqjtY0ehFNu4FMyMq0z8vpqkffDO+ZxSL19ffeeVqbzldmA
pEAr8PFjeM2BplAS2Fl0j3pvFHom8U6bwu02Lx2X6OM8UsB8Ha4VpflQFZgkNovQlX7YSZmo70cv
I6jaGeQlXrygQdilU0NID9qHgHwZ7uLhePx9NJ0HMnk52aJ92rEHZNKX33ykm3OQdvNRQMOlvMiA
MTKYLWsVse4iwAjtm/W0Rg9ehymSFt+nAeG3A1BA/boBdMr6VQFcEVTt6atAUQ4fD+YcghigsB++
VkAdTFY6IrDIVpH7N2w/RCuYCtibZBW/gM+M/OrtxiMiQcXwxLVVt24A8AwAUyFR2kBK2Xp9f4PU
1Ooqyoz9K01f11D/lwhp+RQTZQiCUedK0d2IrhjALZnoEX+V0RIOdIllprk/WxKVptTYzQStJID+
ESDBoWQ2sx66shFixdh3du+N+KXBOk4AtMO9RNCAzv+HfDU6oEnFgR9w2iNJgL/VuxThKCXHYPEV
uGQb2Y1MQnRjrk+nzrY4NGYKtWc3XwkYO0qzjlwkm/sJ57RMp8wy4AIYJF0lQHKRPFpFAb5MsJQc
WmzoyUdKtsWqRMWe9tkN8Pk1OyT4Hs6e3b6XQOhVgBwJ7HtEV+yeAVULhCo5vqbGvhTkFTkox4D6
ZUQhODAkOSxEW7qNr3rwt4H79WGSjw8Kn1Rh44BFLX5QDZuAcHxKnBwwPxiq4JVsb8M/sB+CP0wE
pSNo9PAeXesY2q5KXw8KE3cXYMIARg3tcSmAGmgkR5P8yvEFdJwD2Hl7BKMOb6DmBgsIk6bAthFV
YLJg3hQjtNfydaEHX3ETm/uSMvat4pUI+JkGYIgBsOMEmLQnC5sXyti8gsyo774H4HPRt0fQtdKG
i+c3n2Sr7TNqcakNeHDcRWTggCv1/Pnzecr3biPF50SoIZomcDKuv3Sohxyvk67tafHVRDEdPEPL
8qh4SE+RPyrG7HXUz5BEJU8UMrgnT409G47Yujlv3PiOv0ThekDxCS5w5KhYwJdBia02Ewtjn762
ovM+B0TxEbqipfMheEn//Lzy20Zr3HmT4mgiJQ1cb9YOUYK2rGt9Y7971Ygzw4jKC4BzGeT1z+49
dt4LaPUr/hsQmEub3iwVvxZ6avfPnE+hJu/6imPNGEPCeB7Gr25Qg3StbOsob6w9hr0enkJbgqH+
MGwd2UHBphiaSJe7AfkzE/wVp7CoH5xpQ9HVctQ/7MTkRFC3Lha+B42JmLiTKXEio75RHWpSXAvW
fhpdDewF2SIM+Q2fN0E8AJQvpLBtrOo8qclcQsrs2z44BdVFoNjJ84cB8I/uOBmcRd1xkiHPNNBW
DrE00rlWdc2IxVSaMn+fEOFRhJ0Kn9C7i2v5hPi6xdkaQCODGTXW+x5+689nfBvIWah9ANAHg3Y4
ZIu5Zz5WWiR17cMiYMKrxJ6SebJ9CRNtWsdxxunPYtUJhLb4DSw8IOwwskDPl4PKPfb3aQhWXocH
PX2b0IRBg2lFtzWy2rhAzM+XzaFqdFES9vGWJnVHjFELRFo2KJLZmKVemKvIFTJXHrzcrpY843qb
XIN4bCNSFpR4FomL63PMIl8O6rK09r1TAe67gW2KiOGW7u/nEh6huOQ9erclabSzo5CDFw8oW2g4
YhwFFOaaoFPS8JB9q0CLFA7pylxnbrIbHwAW6T8G8FRRj+GWfW6efuRiaFIPCQ0a6rAp+3yaqjad
ILdwAWO7HE5g2V2FzV5Z6DxCJ+vGGaKyDBmkUVBUxAfMGgNBM0Fc0oeHzesfgHa7h4NEAI346aFP
zYNxRFcDeXAfEFiRh4fY8b7QB1DASwqdpy/3+PQH8L5fLToDtnhR13v79949zvY+dD+/Ty/W6rSZ
7KUBF3UNB/n38vH0idDiZD+ebHft/HzTbl40ZiGM8UqLEklhupBgrx5BLLcEhiYvP3fjBZ1lWKCK
BjAtQD/YG1Dlep8IdXgQ15KTv3FSuTfmF5cHWRgoN6b6kShjvBe9AKWh5JtQtwdypM0xP2/QmcP8
yj7Qn48gQlRBjIsqN1WFi+TigAxyKvlWeJg/8LSQJ9N5ej8ALyVBixmQAqmf25N2/Wv72x1t99O0
1+RtqYyLnz/jtuKNhlMV1hANbsiwAr7q+jOS2TCE1urSwzCRaoIHqYIGaw8w7Rg9Qc0vmTu3cQOC
A5BwGaYDq0YfFJg8mBdAkmqh78wgO6CDwHRaH03Jit3ibafDbI+fn9/ZYeBCUbP6iHwI2CIVWmMH
gLF2TvVe7LY0T50eGH67A4KxD9QikGGTTF/9vJlU4S6PFOlHBUBnQIsDWQpcCapSl0K6oO+TOQ6A
ZEH+aScVpobwbqEP4oyyjnj4+mdPpZoYQWkE+3Irz+5uRNNzttCeTdx2ifNG39h2CyUbUF6DVQ7J
fdRLGdsu1FGbGb2ZIJFlecUazBGr6gvTyRR8GG4z6C+lcF1xi5SsA0bFossSVxmJJaglk70yUrmY
Mi1JqWtARDd3Dg8fJYDJUaHiBFA3qdazKHDI6ABvh0w2gAp9de40vUj3+aqiY+6OICFwwvjoQ34I
D/LvYDccW3dGP0ZEEmQ78tGuMo4FkFjXi34EnDuM40IvUQ1mLkIj1tEU6xkaOtH8rKAqmr1mMskw
XvmJGZSAi8TJej+Qh2rcmc0XQHVotLpWoaxIQ1OvqmIfZc4vy+1pxIpU1/75lzshN/HSoQir8xbJ
vp4QCicPsYRBfa7bjppSCJUM+Cv7PPXyHvQMFnAjnaJZglchcyQgAfL2lTXcoCFBzEfXB2gkPKWM
4W6sHmB8lQhCWNAuB6c2PtWRXQ+cautNnETFIKpFoITQUgEay/VuSpgKA9KHVO7rbZJ8dwDSB7V0
8tGANhhwAc+c6ORsoK5tC8IjwATocJ1NcB0x4hIt9Qs/NKp9UhPdwNRxQdIPLSJ5SFbFQPyORI0z
87hybswmBj/xRKF+KwMbG5H09SLlKAVpZgap2aQj4QGAqAHLUxyOt8C+5NhLCUCtKh5xCjHP4j9E
veFjNj2u99b0oqXL6MPnlaPuSYBpAUc3zorSJVwvRBcyH1wNfb03Fz2IwA9G//5PbT9Nc4A0Dxzg
Jrg+GQFojCuHRpHq/dwuinKhKL9//vl3tBpVKJClQ92gByx6VmMYsVJUabePyAyY3mifFm+cU2BE
gB0EyRqUfdBuB65veD3XezQq3RgZcz3vBtmbgP0U7vr6D+8dY+/NWQqyCpJFUYdl8GpfS0nVrh4b
Y553uewov/wn1cmQ6ZYdk9gxjxWYUV/IQviFVJmO/BNuD/uQRaA1y8J00ndx5A4I4/d7efpVlO4/
OhoqBWevAeAY2KZ4Mpl9M1Q1zzqkW3eSBRCH0dgZazPkJCAZ/f1LBpxRChQCUWc37sK1qMpey8ZW
1XchOiAt0R61ngQzx+Vl/Jf/E4KaDtpUkAph+a5LSRfCINP0nQ7LPC+5Lx6rYBK0SwTlFl4CyaB1
j+ujV7RAT1LAwOyU8C1Mn4XQ1qLQ/vkwmEcOTHgITMEWgTfn3JbAPHKA40ysCsNM+6j2dGndoMcr
GtZxvsjdQuQ8bqx6Sahw442BLGSuaJB/vZ6mLkQtxuuw796qBI1bxN+MKuGF2jcrYqQwuxapWYY+
c0gRT6LdH7vnPgZZmfVVSZytY3WMXQ5Vjwsdk0a5VbMZgpSCqE74kn79fDRsgxJqXSptPUUsjf3C
STEvszWGflKKyYScweSWv82KjOg/Q/yqkk4liQ6YEIDR/0aJ8Fe9ENbpH0BhtovIC8Hp9TV+lady
TXPVP3/VGaD14mWlXwXQJVS9YVRVXWMBXDUh6yJRHlB8ft1FxNuhmEX+IHOOuDs715gACTPRGBuJ
lcBdJcAvxx9I6L2/U9w6iSaU3ePDr+1T8Qp+gd6lqeMQyXUZHYWFV4KBBhkREmFI9gQGCwGzUY8u
eVhst+vv0waNK5/fP6/o3GT004oYjaktczSASTujWFEgZbDZ9J4MjJIYM8GWh67tTbuMD5brb3XH
+tNs24Wm2dGhPdnLAf07KPMvFcIxLWzUR3cZ890yrAqed/gTjHL5rSkmvlaIICMuUB5HNcdCK1aE
Cs6vZ1QRRbJXHzjbcGNuGJFU3y/0OYvUfh4siFSV37pNMScpDE1mP6FeUpE/EY4O4FKvyiJb7e1v
c6+sQjQh6m5HB7s8KQUYPpGBsez9HlqO0rG+P7qlEP6CGAn9TKgfAu37+tuqGYBD3ZzgrmG06sX/
rg8jwm0nlBeVCV7hn3fiZiMgTIFmI7yndRCR/vvFRuhDEKMBPfL3huwkloMUYRZuTF4n+901oRsA
zzoykyjlMUdcw60YUgNiZtRlT/OyBYFBBvwkFMtSO3j8eU1srwPdQVh62piDkNtAV+v1oto4VRPM
ywp7/7k+Sk+q5Jnon/1CvWKavLX+oPWuhE4VjbOXbBoS3i0l2gMiHAgUQDjIbqZoDoPRlHJx0B4N
ithUOi3NuI3fij3ilq8KUDh4Ei9ipfmyqysNqUh/IoIzMDaqsJMXkhBqOiBuy4MMltGXuLUlg9SV
nYNWkaebN+8NNYWAYQMMHZzyG8D9FB5g7KdGeUi+y1V5TMCD6lTAOXoKuQjt1BAxq4JLDvcMjycA
9tgYKimCvg0SrKoBdQ04nCq7RHVwGxH903/KJ1KYqxjVAF4z8J3NRIULZRWcISDw2c3EgKWYIv1W
HjQ0gD+l6koBmmCyjIGu0Xk/q+nNm4o+b+QyEA3C70GcyNyJQChAmigZDXgZY/M5HbYlL2d844Rg
xhY2FRD3MCSoCrOWZPTHOYyl9lB9B6dG3Ruh99wDb/LnddyYECoFjhX2jL6VbPw0FM1oCZnaHtSF
4hgP3TZ+/lnArdZdC2ASxvDlLGCAQICM6rWO4psOdh5QhnLOg42jcX2RjEAogBZd8OqCGJExG5Oo
D2ogd4dwhVzaqv8Q1/VTsGjXCSBO/Nd+8fOybo0iI495hMTMFwCJLXUHUAmvgrX8pK5KV3G1VTtw
juju0tA4Cu4I5LXQ28EsrZuNdAgbtTuUnoJ6odOapAS6buF16I9NnQgTDmj2+N0sf17imbf2+haj
nVSHTbLwzIDUi5GbddUUJQK2VFlGfxoMoX++h6gGueBpVjG1BfO/6ZcpjCRmY17lgDTL8qt4R0pN
x2sMWlaTgMs+/op4huz+hhgICECPfW51uT5raZ4to1CwITFGaoEuQMYQrS4f8uh1PfLbyUrmuBx3
bglIUv4WSP/94qGNlE7KIx0Cp3W6QteDPSic5+dWArLAyKWBoNq0aNPrtQQpybXQ0Ob5kLZrpBmy
cieBWtN3fj7SmyAdjLJ0Fg0hmmEg8ayzCyn6rCuNWjzkgN20LUzIdODSlZ183e7yPzzEuXP0eq1B
KHaJyMMC9AKJ+nO34cW+WWYrG6AqFQ7yCfl54VVrycpv7eApXwPZdSd4Py+PLUJThjcVEPGw/CC0
gfPF7GLTtmHaNFJ0HNCb3C8tNwVgjuQoKPWngK0S4OILtjdAN3/LH9mxk2wttwfe23AbD6EDC0kJ
OiOhIWgXmVh1mqLRyIuiOPYQmzzXj9p7cgJ5EIY1KDVtsdDtbFt44iYD9Oq0xeyKmy7mo/ggP0yL
1tNWvOTMzWtF237xkoDM9Jxsou/15Tk0FfpXixmdJwCkwUH84d9J1s7jHaShMqDCkHgHoyNjLKo5
Q9UY+PnHSfXiQ/Qs/9afol2/9rf5N3gV12iVQxccmMFWabCOueWu/0fade1GrivbLxKg3NKrYie7
o8P4RbA9tnLO+vq76Auca1F9mhhcGHuwn7pEslissGoVeQ1/axoKhegiAEEeifow9IYSjwzFilPS
SDqqW9XMwKN4rEBpGzolwyguVJoIIqQxGDKO/kTgeuZbKek9mPOkTDpKiDVSu0SJMnI+pa23w3zO
y319Jh89WxTRYWTvkNfEpACUuuaytDLiek7XgtPBZiyD9cvi/Jd5Tsf4TRRBT4AWmKyQkNY2ZLNQ
B4QtAyMpcC50IbAJND2I9DQ/FZZfA4orqkZemXyMcJrfADJdGHlrBOh4NFrGht2SjOcKuToMgSel
uvmyOm0qkolLi9PgANzOYoZb6BjWhWnIP50jcDVoYjoh8es8HsTiJLzGuwSQJQ3ccBGWcf/UaccP
nthP0hGZFKgY/psvAsipvhCktDyp6m6qtoPgyrobrUyJ1Ta83C1cF4JzRcBKIh5KUCC3baEIbXWq
XiVLPrbX++tY6hh+nvDIoDBMRjVRVrBsfU0Y2wE/b8kGY49ufTrpxFKQdgRJIM0LEXiqlg9+W5/C
xJhQLemSwAgmxoEvhOAxRiAvyiTxj9ov5brqpVbHQecVJwygj/9W0xV+zT9uEfLxaG6Ba4EyDIwz
ZZfzjFO6JlTL0yBaaJUtS+v+79NgIlR3SAM64jAMAsNwAdpa8ROfi1ymVicRQ28SzsI8RNkZ0QXb
AfedA+5WGRhn50oXjT0+fnH+pNgAgh0ywRi0Vz8e9K9Hp/Br6EcY1CdFsPK38il/Gp+igweE5grI
h/FVRMas29xfMO1GYRsR+pE0BcIZFc2487sjh4koe0k9nIbPEJVQZIZaS2A19NwQglyXCjtDOj8R
bcyFKGh+zzGQUjkNrZu1u67GLOheO91fyVL5UA76JYRSDaRa0zCuIERNXXFYh8G5ixntTzfWgcQR
6BCIvSHBH7WOJtTqwC/VUyXux9V+le56UJJJjCMht2T2iEGt4RMAJ0xwVpgUN5eSjbEPDu4cC5Ed
xXuXkKzj23XfbqOG4f4tDCckwXbioiKRooN1fS5JrwVpFaupehKM+AH5IgQiLEKapU5jOgeiIngA
IKZZTDeWw2xUi9BTT31su0lv3z/z5YHMf516lRVP4QQ1wa/7JNnlxmYyucnTv8tAlQbuGiI7JG4p
oxaOg78SynJ1qgJb6cwReGThIWwZqrXUXvz6ClE4/HECCaUOfVS9PK7HAaqlugG8sAvzftw4bDh8
eANUwOoABiB7+du61G0nt02qnx78xvH4dVeZGmclifXP2wUcB3HjURGCS0Pd9WQoOm9qtNWpz22f
37WpqXd2wrn/PymU3zIJfB8B0bI6CSBun84FaB09s8gZ92PhosP7x8hzAtogWAP60azTSkn7vtFP
VWuKiVFtIMqr7QmR/RuzeHpLGMDfhCoODjlc8/n5JFWu6l0n6KcuNMKVGZT2Y7QFqqm/+KxKzyKq
RUsVmQj7H1nkW37pwhhrlT9WvH4SwJy7nT6ExtDP4QajJWwutjXWjN0byo2sFQJpJIqRAtSp0yrk
BjxDfOWdKnT9IzeNetLqel8hbmg3Cla4OQA1AN1AQ3q8KPDzLue8Uz/Yem17sDa1/+6zUvs3VgKv
AOHyj5eDk5pvnJdpAMAWK+/UTKD7iY2A85n0T8ulAHEGZIOKxmSsaAF3B+8wKiKZd1plhoJKiKW4
ujsM/3xPV4i3MWoDZgeR2U/K6JcKKNlK9eG6c6ce7fnVi9e6Wm0qrDBz+ZZBCnKMgAESNAUNjm65
phIqP/bPfnsOE9dd9U9Rbo2XXGW4notqBCa3ooELuENAjQgLJGVA1TTw4UA1/vk5REcPOBYMtbfS
U7sLV0YQI52OG2VWnrk305Ih+8aBkdBWJnxr8EF+btuvrSzFRAu8rvPPSK15qC7WbgPmwNYdRobV
W2of1oj2MCS9sKf4n7n2TZwoaJwq+eekOhSFrbVu0P+5f4/oFxV4Sh4ZQkIjjoAUI5znIjx9zLh4
zPxzw21xiQbeHnI3VhgLIdfkt4sDZBASkeQ5QhUO0Sf1FlWhhzFhoRef81N2ZrFt0LuEHydFjRWy
dYJG0OrzJYTiJHQ6WNjP1WvZHoQHmfX1yz2CpYEBRW8xvDPkl+cCGkFORexTftbcyGyfE/QfMbwB
+i0gigwvEyk5ndxN2tEsyzLNcf7VuX8eawNsWFNnya2RB0YU20HJCKpoEChKPz+tCwjeCGYLSZr5
gupWR5SujM1ZAdo0dwcUxSUyynHL28UGhESi0beuurvkH2CgUzbWioHpWeSIyAeoBGRO0jdLUJpX
dZFXxFJ7Hk3Bkd815PtyjGAsnoGHfsyY1TbaKsEmAZtMJllhcBX5Z77eWEhlIRjb8CKh2e57deis
D6z5OzT7PzlIiDBjykhsDPSIjOHosZCEi8f3Rzqq3YC74yrDpZxLF6Uh68YA0rvXAUV1sMXqdpgb
3XdhFE/MrSVnN7tqZK2/pFF2kQuTTOz4JrxgwhFGdnNo48LYUVNoLTQ2afZ960EDpmHmiTREFCjm
qcABUZokeXra+n0XXmqj2MQ7/4SYcttGwILwVvXQr7lrYykFQ38XFXBIJUQh6KLCZUGQSa0xlgLR
H7MguuTffWEG6APNLO3Pl/hXQNeaIeqGuq5Z4Nqlzv4IBZYeQTkMgUIZYyGb0EqAMdSXSTLT7/wx
RXti704b1SziTdqZGiNLuLAJRN4KZhPQfYSftDOawuOudR7yVHNaRwHAI6oRZ8b48vf+GS6tASWI
WljpAZ4qChAUPo/fxWW1077S99Y3ejs5CClp7ZW2f/YiOkUHMzsTiO/9D7i9s79WSkXyNS8P0dgk
OE50w57HwQB1nsM7mHZ1bdzVxmKII9pB3ZDZxlL3MetRReoGiAN1s2y+iV9H+YDKJHp03b1+tKIv
FlH17ZME2AWASDzjtK9ay5VWoccyuvDpTkT2fUg34DR+8o88KzP6X7byP6Lo/G4u64FW9BCl60/i
yo73HRqNJSO1tJdoG3wxdpIczGIn4ZmgRxNsGJiaPrdsfSIncSYO0UV+yt+SS3wqH1J3sPur/BKc
4gvHyivdMqXABCJ5geQy3mP6JfZDFaMReCyvzuwJhVbufWUWGI42PHQPLNaM/yJMBUcAcmWw3pRa
+lJcp73WYS+TPbwv/0E4r0xlNFRguGQrvIysEv2NZwo+DGIB9J+gQMdT2zl5g9z1ohpdRlcPrBSd
vqdLwkLvkx+hz0wCjkdFcgZsswoVdk59DFhnP4YXL35ug+/0+sipxpZvDH/8y4FU6uPEUJKF9wTz
QjgIZeQIYNFEcjt+ecuRwK0KTtDDC+ryn9wlHyz0IB1TpKTXpRX/lTB0uTPX05Eh9sY7+FssneiM
h2LipxJiWzMBHcXBf5POvDO98S8cqx3v1nuE5qefDDgUBUHpfIn6mCZhKUoxZJX2xwTS8C+MUjI+
fRP0fmbMMmDEXaGOEAlDBFfw2Yk5obzpXu2LeuTC9AJkhWBkVseZxpf0Pj21lzQwGPt4SxjBrf7A
fJHXo25B1KYrBPMQVm26S+q2pdE9J1szPUTbkvHiEcNLrwsPHbL9yIUj60+JUotM7QFbTC+ZE55y
Fh/xItUPr4G8o//5ecrur/xwHDOvTC/haK5yK6rcKL5GiTHusq/yA7529zVFOC/+ZVxnT9pjD457
n7Gdtx5buElomvnpMVtQXQ2lV1aaNqQXENyfZRs0SdNH6YZAYq5Onf2ku43Jf+gIMPJ1vWsZG7yo
u5MtIHBIhMvIBgHpNVdUpZZAysxP6aVA2b9Ho1kYG4kDbJPpjWi7bK34yG0l+8+mOSj74epm5+4R
zPdr5RtBvCGfw4/72kVz8BD/cfZBlDUKULuqtRwfpBjitn4vnA8yaCD6i7HFgChhoL2CYZC96X2V
61O+A47FqHbc+bPGeFTf1Z80lGnCTbP2HxLjj2Q3Ltqqigmd9O01Yg4j/HFmaf38vXvUNW/ysvHF
Dh+bwI1PjPQUqmZyaUzOEl9s4azY7dp75F/aTWOu7+/T0oMg03/RZYEUJ3wInTq3QoqzrqyK5qI9
QXC3+USIVj2nzGlwN/wHdFmBj0IlDWTITFOCer+Sk1KAIAC8nyZ0V8d7pIqMaYuGBWtg2OjlezcX
Rh1+2GQ5QPdZcxnNEQxr7/pbM4Kh7Pn+3i3dvbkU6tRSvcIyPUgZnOAaPLNgsUujBWocqClKHaQB
loqA/vVT579Fx6l8KoI3Rh4v6kn6AEnSy/2fv+HRzH+f+Aa/nmJVDHyPC/H7YmDGb/EuuGz02ojB
HfCUgpWJVT6/JQ+lRqQZUDpTSY1gLq+syshf+blwES4JhidGGGwxrYzoubz2B/mD6Y4uTxpdYkgv
IXuP6BAx2lzcKh8QM2WtcFE1U3zayJBEQNF7ETPUEviHJn9mbCjZsLlFmEmkHWCRC8aorxrhwp/q
98wq3bP3t1p/Ro9lbHosYcuXmJRtSV0K2SgkH8nyf52e6AdRQ3gxLulz9LesjeGqPPav6ZHfI2fC
SuHfsAREGprGUSLXodiUNL+MZW4VcsKl+DM0BgoGnTGZ287NTiDX743uz/2t/HEDZ1tJcghAdiDc
JTyydK4TDZ5SHZdefS02q4/0K7Q7NJuk9oQ5a82OP1a2BOH1unIap1+3+8pOL/2usaYD/ziuI/v+
1yx9BeprKFeEy+WY00K9voqYO1jaNdpOfbDfRABqEN7mz68RjBvfvsWw8wvg5grIXCQz0S2MfqEl
BxEXDcBAlqJ2sbi1s/kIwcuHzTdNdceQRPMPAQMwl0RdlkRUGkWoIGl0i321yazB+MoAeJ9AwCqb
DRp/HAGtPg14ooN1Z4euZqkgCxfs0Aq2KaB5vjMdWZEyTQ+4+CpK63JFakkqRIMnPWJUaPRX22ab
DFNNCKOztBNAgpsAlvFlgFkD9OU9/nhMyOFc0Vm5GAFhJG6MxqOEkfFfvL/UZlEe95RIPHIx2Kze
BFQD8AxC4UX6mRhqt3gRKTnU8yvUuZ7n0Y+c/JlwBBH3Hkwnny/vhICr3nsAU/29L3Tp1hCh6EJA
SPHTYE1pgs5zfapkinaZHDKeVVor62kdmsI2ehzRolqBGe8AQjxri31178u+sa+w2Jj7hkQ0/FF6
BkQvdWpQRQUHl9zIS3PgDR/5u8JA2gk98jyrmicu7DUGTWC4BSq78KIIJcDchGpxnBdR7EfXBhR2
7cOHvB3Nb4zPOqRox/KBJ0APG281LnIKaF5jYSMWkHggitHJQrgAAPdFnZl83i8LrskN3wxSEl3V
J0z2ABt5sa4ds2U88yK5JDNTSomhjFcvlFEVIVN5TQ3PVcAjNoJHLTARmIqbCn6zbASPLZjhQrAe
SgahLfJB9Xn/ZMVF2E99BLXVCTAiqzrERxSv/poDrwUmaiPAyE3kbdBkOYCfBx1pmIpuFK5mQL0T
Uzlg4L15/zt+fAx6M8BIgAwVpusQbPd8z8u2DfPeq6Nr/R7bSKk4OhjvPHDti+DEWzmpja9yCpA8
Dhis+HFuQFqLYcFm6OZ7xawwDxMjFv+oRrsBB57Lu3gPzG9E9RgGi8ge894GMh+ciUf+aeJafLaG
qhApouJiUp8dRFFXxaIcXTtHAon9Bq2WhMDoNKGhUQQFwmjyGA5ebEoX4xxO59bpHYBIN7wjgebF
eE8BWB8G4xJa3JFJwLU8WqDIeFXFUwQGHXRnzbd0EIdcrfg4vg6OfpD+lHb6XRwjS0SH6Mpt1pUN
9hCQlDKihUXFF4iCX2IBmZyL7YGh9/MRYpt968qn/ITRl45uT9sWyeJiu7Jwtgfx477+LHo8IBW+
JA//ntT/VLp6w4dIjBQ+n1ynfX16JWS5sMehHTkTgtGze9zvX9yv49eX99of4gNXGB3LjSZGf64K
xOVDXwJKZigR0unjNNUjFInL7Oq9ZQ73Ltgx87Yu/R2sEtgw5HngeWCbqSMdC6H0umrIruNWfm7f
wF71FpBJxGvuPP5t7P7ivUClHmIMRCks5nhwYpAWKwSFAMHZimhJpuKeqpeatAyk7Fpg8qdsTzvf
fRFQlMtgDuC4s1wfoij3xFFmWBjjLonRVQhXM12np0EwU5Pf6I/VTt2gHWEtWeWT8lg7jY10jBte
sif96tkgdntZYfLiI/cneWKZyxuOHw7g1xZQNpvXw4grdPJNFoqwYDAt3cBRMHVMtHLHA3X2fbW+
oVN4gUjzHBSKtCbP79KgpPogq3l0PQDYbJ9Fo2bM5lq0PePe/JKwuK3KkKeiOEKC/OaXZv8cf2E4
5y756C3/wZDWY2TLmxBtlk8AbrAGXN8wUFgXaupIc5FgkLIUcpZJrYTg85qmRo+nb12dmMjkxZXB
vAKgBCEF2TzS7EA9cFnrrRo/9fNrtu+/uU8Iey6fxfd0G1xQWLaUbewZ0zc4jo79lWeo8CI6+1/h
QPYR5JiI5ND8/Lqqr3JtjCD8Cq76l8AMLuo+sblj5oYADTCKBrRbSqSBohUz/5CwA46DeoyiTp/K
VuZzKKemOuVTnJrDhLxpz8hPLhwkWhC1rLJv0rQop/wqAVhj+rv8KdkJ2+JRW7OMAFMUuSG/fDF1
4gtNBPr7yu28h2KTHDAjZh+ckTZkbN7Ns9JQHgO/DMw3YCpzSeAWkWJPEPJrv5XtAGnmj+JFf4rI
4KGjEjFZMxZZF2wiEgRIMMOxRklapjaxQpBVEIN6lQ5IFvbn+qQd4muwk77DA+um3dCMmSxqF5uJ
a/2AS8prvAu3jeFhxnb7wmL3p40VvSDKWAWqNoBYAUKCTXKU1vwBaGzGhbq5DqRU0I8BvxXkZPMz
Cr0uFuOiLK/TZ/8uPQYfUmWIL977fau7yP5jJShBIM0BGhCSz6UMkwiONzQD5+U1eUW5eXd2HWfY
GXjnHj3jxTytyZjk+yJv7N0PeADtXeDTRavDfGEpurFan6/La3r2wfN/aICXZmFOFlE7Mm6AfpAm
LPAagWiQEsIpQq4GuVpfCX/xB4g2hg//K6tNFTMgZKyOBwdI4a5XPYYPVNZJNLaB0RqKRWITMsH4
Qtjj7697Eer9fJMG8CnpDV/mHlfTOAWaxjUIgjQQ+aVnC12pmSPsMGnARSYrWas7ZAvAlq9vGGZM
JKb/t4NBy6b8mbbs0M6iQzaYaV9AohJhxFO1UbfdoXbgnjv55j13UuuZtzQnsVlcv4v4jxZPGZyk
KySh9f32OjnghnDR7Q+vlXeLjZcYCHgcBYivldkDYFGcxf3wmG1Z+ZIb1hXuDHKVpNMURUp68pzS
R2oQtl179QszLPa1b6vcjlvXL9mDvmfp+A2LR7jTNFSS0FIHiBe14HqMVwmXpC3eJ8V4iC7Kwxqz
4tff91Xqh5KbPtbfYigfDV3mq4yLIGZ0o724VS7Kp7BzHMxTV4/V2tu7ypvhgp+2M84b3Y7ebW5z
OmFg09upRWbqUmD6x/e/htnkrH9/E3X1qrRusqZO2qsY7+ruQSrMNaT4II7UyRyIHpw23yNmaUQY
ZF+5pni2TgmLNvMnOqA2BpQZiK7RzQiPko7Mar3ugklt6+vr2+EDuSLOaDalkR1BLB8aNeJ9EvMj
WuIwZMQHGw/5Q2/VD9Urh1za4+PW3vLG9j1ZP0k2JpXBYmBEW4Bc44gQ4H//ejKlbnO6f6a3ripp
hIZPAywvv3CkSqnkK5EkevXDs24URxnzMy8YAPmkWj1SipKNgRoGt+EtAT4dt6l3mVuuA4aLcONd
wJgPxF0AgQPOhmTY3EqrRSTqADS3VzRjOxXGniO7/zNWAdMK0J+FOdUVNMi3MMvMYk3EWMTVUKGZ
cOp5FWU/m9ogaK/yg7ztLgUmY9n+FtzdaBG2xVek+we3dEYW6+ki70jLpWLOHtSHvsZ5zbW2KyRR
AkJ+gcxjvFeQa5dSvBuekTsZ5jTo15UhMiC3C9AGJZ5+i/XU87tcgnhuV+y5x9Wjfh5eVo+rh8Ft
P/Rj8MCiM/svp0yGj8FxB5yXOuUKxWPVH6L26g1G+hyfi0vgTGvdzD/Bb68GBjAx3B/peqlt3gdk
y3tkwTWXXg5OmnT9wSATOh/KWOhS0a6iFd9chz2oBtZKbKCB9kll7SwdX//s7C8xlAMqTFUGiJGA
AUnf0if3Gn+hUL+XL+UhyxnZvRu+9XxF1JZOY1ZMoQRRE7ir3ibs4UMCujKkq3f8fnjQe6P5c99i
0FP5yAgU1Gbwj0ra9YAnmd/VFT8JaZlCb8DYU/3xNuqfdKso297COGHwJmA6XvriZ4bK4u5ZpAgo
wXRXpVzzHJm82FxlPOXVXnX1V31XPgijwX2nTnhk4ozIszkz60iZosECbAGERgSu3Xyl8jhGZar0
zansrUBAYiTPMG0m8WyACsvL6i+ybSPjPVs+5eD1B8AWXgP48vQl27MnqGHkTwN6Yg1hte5aMxgd
JGoxvUS1MGGse+4Y6krOa75KMl0JTQmESAjN2NQq4bJr8lgH/Em4iGDE6V2xNyfQfXwLLUN1bkmC
f4w8HgqqSOZRbqGcJpMOzMN40h4SswJV2PM5V0wAT5n8jIuLTjCZ6GSDW07AHPQ078TXNC/RhRG8
iUASIeLUAkPc5Qw/98ZhibgOuOlo9YEDIFNXIapaXmiaQjqNZiZZieqmZp6YK7faxpVdelbyyrh7
C8caOoFkLMgLUJMmTJ1zjSyUMUcxKcWIZkN7qFCZxJ+wCxy1RwJvwFAps5ThJjCkLuwZJZVyL71S
STiJy+Oz+obhaV/eUd7E+3bvvUz/rCBkeZiBALiEDIwrtTzSMdEgDYvxhwmKExizLfZGBWL6feYC
mcZYFTH2c72fC6NW1QVKFk0RhBXaIX3vH9HZVpdWomNGr7JtAKnN3NGwmL46cZLnYjGYCCkr9L7C
UUcpbn6ECVeuSi+L/PPuYzxHr4q6nVxlsPNN+CljsmkBofcXuoiACVofvKhoRwZ2f8G9uerGvhP4
KDuvLn5tOAPGwtasfpYbMnALwB4A3AnBAFEPa1slcajJenYGfyzn71Vtn/4R3iUzWBk8JgyjGaFy
lYd+UzvinjkNYulXgKoedxB01ZAuYZnzLR1biQ9VoOjPpV3s88dkI5/UE7r8wLqlbaaT/hac+6vi
eo6MYq6+YQ3PXJT6CFX+b/mUBa0KPxtwAvJZNLNN4cTb1G122Rpcm8huoDPf9TeqE639g7IRT9Ix
dnJHXGP0oMuq7y7dATLbRgcJOvg0YPboZuRSLYqhDEvlDDjhd5GjeJ4++Pt07x/hSh5Y1eul/UPT
PiJ5DEaDKQJCnNJlftTUuhU59fyK9OGbDIpW8MgfigdtMqaI2SS29Dww2BK4FEQrxPRB8Pyc666s
qzZP9HO3BrHYS3YpH8Q/ntPvtXV8iNzaDvbZF3OA+OItgTVCDI8ICcSWpBFxLtUr+Gg1SoN3bhUj
BO8jBiH47qP6dP+WLqwRJYWyRkLiFWkPbtBzajgv/2zAqR8nNulXrldrc47nR/x4+zgiRXW49keA
GgsDwDD3/jKWThoRBVpTtPHhBQYn3VxUmUTiwPWSdwZncWVwn7qTXbw//EZSjCg0vRf9yES6k+s1
s6jo7Uf3FVrpCAc0JknMRXoj78utIvgXbu3vws7CkHndHoDRubRr/qN60B7zF+TaWJ7a4lWEWOgD
uCvQ+EFImOZilb5UpkAOgksqOwln1CZYwyQUzAG2t0unZvgaN7QQ9FmglsLlxlgpOsUI0LRe9lkY
XDIUf1co60goWXmYY/r2rwdIeiLAJomxm7CkuNzzZVW5p5Z+HSQXHwRGrvpVIYHzErxwsCh7EDJ/
KX8HRqlssTRKIrWRg+j5GLbgJxfhM0P5+AWDuep9BvJAFk/i4pWiBFGKIvdD6fM+lhaSGTvKGU61
KK3v79/iHlMyKBs1ih2G+8RYTHfUbaQO7v/68npRP089tCCCB+eXhJ8PrvkjgOLW6jFW1+0rcEoK
sk4RgIos40G+eHa9KJHU69Z5kufXE0T29kf/lIhoqFROttZgVO/fkycxDMgiRqCkkTP8Zap0vptW
FVkg6ADRB+wdo9YB2Ht60I8yayTdLVmgAcPTjQZq0kc5lyWIrV4KtYizwsxRwBtBDv05YqTrmsMY
Imb7Bbk4833E2wznCIYRjyV6gebS0nSSy7If5Mtr/I7FhefASV6yZ/Wze49f7qvJMvmPZiPACAjn
BcCyYPKYy5KKqa35WJEvu97EWF9/jV7NCR2UAXi3B/NPfX1/R1YUZQdWh9ryLs8FUxERuIKyuAkk
GUD9WAWaMnr3NwHjii29nNnqUOWer46XM8yumkQIeSguxebD28SuvuU2IEGzWT1pP4Z1cWz/2UpA
BefC0I4QhEKAreyqNZ+b3WF1lnykuZttuFcxl717VD3r3zv94C3/OkFgK+dik3zSJz7CRsbP0lUE
IjW0hdPqgXsA3NO+ry2L95MSRZlFvSgTIYLSXqzytOmeOVZwwPp9yiSuhKGNG0+QL+IJ844i0QqO
Y2q1k+ljbGCNkVLo49iqn9NoyyHLXt64dLje4IBFNYbM0aL0sZC4fvCzQLlUe85Y7bx9Y3sH6Ilb
71hkFUtvmKQW/08WjbqI0LlVqoonX3h32EeW8YnhcZWd71ltIwtoCXRjJohSyToIJ5kLV/Jldamu
jgTa8R3/Rz5mOwDCwB8qmdUTwJsA6B5rVv/WjQdoLpvSy64cpFFOdfkCdih/5x2PxuRyb4o7gQXd
DwymwBsGZbZWSjnLQPdjsJzJaJCaMEwYlK0uGR18/wYsc+HUjlIqmhaYP1YOnAx8c7TJjuUDasWe
VWFDJbN7CrbtC4s7eemLzPeReg0AtKvQiwfF1Nzc2A82404vbaSCWBxYCxDqCAoI86lzCvUkJa7y
6lK88t8rB70nK5urMSM9ge8DBF3Ack0Wtxy5VxCeAwuENw49mZSbUElSUEmjGKBjgEf5BH0CjCLR
sqZKJCCiQLSpg46IpmpJuSHUw05GE9NG3g77AWi1eg8uWZsFhlhWhChJ1OZ5UjmuYlkJrpXDrbk1
JiBvy4dqDVYd21sLp3ADbPi2YmakyM/OnhpKLKXrMR+FbT9BbL8NjuFaNrOjcPqDZpqN5nAbhsov
whdKGKXyWdBOHAfYwjV+vPqxIV8mED9GD+WahV65oYrzc6NUvRR538MEkODKrTV35fhb769iK1sB
iMKAyfC8uFfUsig17FNNCpIMywofD8JLBpzB/3s9lIuqdoMu15MUXKN9sW/26tZfD2vJ9Q7cqdxE
jM6LpbHHgggolMBf4TrSWo88T67GahVecxvYZ6DmE0vZdTvVijeTSdhlCVV+D9zM8z8rCJlPCLw+
2uRBX0R7x22OOV5eIUY/l8A/K8hjJd8rV96xMFQ3LvZcEnVm8gDKrKSDpMbqAPRGW4D9Itn1LmcZ
RaLT8ws2F0SdXNDnoTeRJYEl3398646fjmYpD6MTnP0/SA2yPJ/lHZvLo9zwYowmrmggb4S9Iqym
rdNaSEwI/36ZIQj1DlD1klZMmtQgTFK5xLyqCFjMlnStCo/aQbADVKlYs3WW4BplLoryqPIQMBBk
tqNraVf7xCnNxHrrMKA4XYf2sO4LYzyKB+1QbhSTx5Dh8Tx8/i1RymaEpazvUKkgIEoB7y0bfEcP
xn0BN6PZayekPHlztDMHFXw33PRO+xpvkufoUXfJpNnYWW2YSkW0c6FU/7f3KuWNBVqpwX3Ah2Ae
jIUyXW1y5+bl809kVA8VZlh5tmezAKnLVChOAXB1UMtiBDIoLqkrE6di3ik9NKtz1MqQ9oE57TDH
XbP4Q7lv3rdmdCoeyheBRT20NK9zudQNSkGuBAAc5PrvMlBlooCMOqurlGgQvaG/10bdmqEIQgK1
I7eGA3LmQ7W8S+r88ygAZHMx9gvkQqAiB3yZ5qMvPKGo2hEdJrwrbz2X32JYHCoGtROiTNG6nlu7
1VrYToDLqU4OFHq/ZjHfLkMGfAPagomXBogevgdb8Svb0U+alqt9kV7b7/oRID1z72/KT+EpehCO
DHN+w/aBwZcQRoGomrTUzEWhmojG0ynNrhWoDyZLwJulbVRMZM0MfYvM8JoJgyAfT50jqN1lcK8i
OwviL+rdz8A6BgK/LLvWRonw1bd182i/ExzkkfWE3Fwc0s4k+iLDrClnRll1ZdF4eXaNzSMrPF4e
EijdQVMOZCxBkKIIOd+5uI+LYRKHGOhOC3SHI4aIWPYFnfrAyNw/pIXmE0lIn4PlAIkGdCfMJZWe
1iXlNMXX2LBWo9OZyLpWhHfivphluAM5oBhBsZ/wwoFday6Hl6usT3UhQQMTgGqPklWj2QKjcu3o
8V1eJyDCMBgSF7pASaS0T+3abup8MUHjYbF/CKVt2pvgXzXLySH8Ed6ZWQpbvL1kLBKeQgAA0PoG
btz5GoVC80YhTFOgq1aGvH0AwmjT2OPVur+yhUGkxFALS1bBmDZtghtspk9/Lt+snPXSOaIEUBa3
1osg8QsI8NzVrjH2j5IdGea/VzMoMZTR5VfdVBQ1WQd6JSOonmY8BsgQMp7tZf6AkkO5D0o4ebWe
4lgaZ3CwJMfxDXmjGb652kbA+N0/nVt3F8OxAHAkPbao0lI3qqt4rQolIg50L81G/Kot8PdgkDKL
RW6RpyDr+iWIUrdgmKKxL8L0+loa6N8C3jR1GKq2DKSIDFAKo8iFYABaPVdpwFwQlo45ZDgHbNtm
H+8vJ6YveeOqzqSQKPXXmxRpZQkUAaSAV1AwHGEN6CpynU9ok/0+3T+eW5uGZBaqTDDdQLVQyjAI
GvoBQj+7coHxmg9AzkS+sV7fF3LDqBL+PgXwMUL6TnNU5JUulbLU4m0wvDfpkIF7jm9cs2YFarcM
zm85ZF9/7RvA3hzHZZDzOnmG/mD41yYxthcmufStTfsth1LpPJEGSQ8hxzuJ4ApSDwgCbYaqEas1
e7qhab9lUNoslwEmf6hNdt15ZJJo8ndgNeDdvJm/RVB2jatXeae3NbYr2SBlZHI29yaZF0bZ9NZT
N1sJ2c1fp8JPjaSEAlYSof/AqfaKkWmbVXWWMyCsn1hJsFuvwe9FUQotCOAzH2ssKjXi9zg0TBbe
nWz8nYOhMZCJnAlqBaKwa7ORrWjLOPab1vnX99ONqEUmE6w9fl7deoWh2KrxWJnrvyPa5MuX+9eS
pQB0/XxVqX5XBWjrHc3WXBnpljNLK90L6BJgOr+Mu0kzq+kD33V5V5FzgSPgiJERO6HDWQxtY1xN
2g2NenXgqgnKhml7l44AAc3Q8lmHxNIB6nLmyTD2Y4yNK78jR9586buNDr4IO76Ma3En7nzr+f5R
sZZF+Th9xCl+MUKgFZ6/0v12zVoS49rQrFu5l/CexEPAqwwIvPwJWobN/SWwJFBmoC9Krp14XEzt
YTc5gwH4C+vuM94Z+jELZH9CVzUOvwd2sXQrG01egcF4MW/6AP93QwH0mtuzsU04cVV3RJNHs9uX
xvi3d7ZrDa0hf+9vGcMYoP11LqryJzmtJFwatCZE+mlvP4GvtTfklzpAUwoL4HLT0f29MsrvaKXa
F3iOmDbHUjQUqwuwOCTbwmRt4S0H57cg6qH2RV/w/OLHGCigddHMypksZV3tZMzONM3EZOwj2af/
brMB4Jnvo19rcl5J5PrExhvmBoNHaP8UH1iX6P6bvRij03hl1Dcj9g/zNORNDb6ONWMh960ocNXz
hfA9P4hhBd1DvNhctGOwM21TY/XFMBWB3OVfT3ZW1E3PCVgI/21gTvdkmmSmOsuK3rcImD42l9Jl
koBRPXCjehPpH81ESfoQmCFGEHbvGShRVt/tnnMz+39Iu67lxpUk+0ODCHjzWjD0lKPYkl4QUkuC
9x5fvwfanSuwhGHtdL/0vRGKYCKr0lWak6wH3TLdqTqHlAL2blGHGHll73GcD+uNqZ9DNQ29nK/f
07Ih+qZAnV+iBB3PZ3F6Eh6yeyw+30pIYIWr60RYbFDHJxRKV/IuiECmjfvOWUu3f0eACqV4tQ+Q
vACBZCQxZqH03+HjdQr/QdD+OSg6hYy1w2M3DCBx6ADuZY5HW0rtLTYeMV6h01n8NADfdChD6vot
4qo0SpEj4M8Aob95jG2GbjLunJ4AhazpclFDqjqAZmH651dvb/MDg8h/CNm+GaEsZ5i3ylBqIUwM
xmoTFOQ5Eq0qKzzGa5Z6Ttb+2plRRjPuykRKajwNw/0OKKiOLgGU6Hk8pOaalZxaNpzfXFHxlFDU
bRcqAfKU2ycsIH9gsPKzUvH1mPr+fUrjU6MKhLLB3QjVViOCaAkKEY7csbJ4kjglAVyQb93fRx+B
qfVERHTFMAjLgg7Qa0xUoFzA07C3otIqud9M6VGgUPUbgWhrFEgwW2GyfN0kAT+ubUaJMgtoKG3i
XEGWWfwogP6MlI4PjKhdf8BcLiPYXn7azWhRFkJL0jgJWnA1oA/LM7v9q2nH6+3nWUKUIjJkfzHo
/iZGd9YjN9aNKQdi/sZ/MAvnuilatKazX6cshF4YmQsDkZ7O0wzfffL74frvL5oHpEKnyQDs26J3
uhXoZ1CANAzP3VtWssaaxYQgsrpOZLrbH3c/I0LdR54DoVfoEefoKzjS1SOakP6OgkQFvyWHnjjf
Q4jtPwGmEaJVr/g1IzxcvOhvLujdtBgR/b+o9351x5DYxVue/TQV4YpDgNpzhQMSz4CW2mI1+Zpx
zywKEq5oFjrldW5E6J+FKUM9sLYf3Pu/ZIEyyy4qczpngEB822Ig3GY+oZdt1eyQKGuM4alu8DWI
amMn92+ZeQuEy31pMvhgyOoX/NzsoGKjlEAJVIa7pzfjFRHm+18pA21yfaBfCI0IAv4JI90rLPMu
V9cpLLqt2UFRpnYY6iRTUMk5xRvvEQgjzHTz4rtlRoDSZz3LuSKe3kny6lxa0g4zlLAZAdA8/ooR
2rRqcjeGUQG1KI4eiU7Ykv3fx1/ogwbSuixhmlWjy11J4eJBUUsZwha8zDNzcEjqsSRqKTi6oEK5
+Rxd6wb+yVBwkpw3gWyiTY9SzcAK7xd0/ILO9PeZ6ApZkfb8xA3e/5vpwAaW7C5IFiaQsW4YOD14
otCdP5EspT7A2jK8xB0gKAHor2Bc+c+uavQKzklQhzVijYkucCDhvmBP0/kmd6rHHDuThLMZvfuE
oe0L7u+CGnVkRp4JY52r2enJPTh8YcoYnmkR/ZQf1yWZRYdSSaAJd3VcTXTQF4M1PkfTPbIeXiwa
lFbCh3CK2uLkBlNdYS8jPDr6fTCQfrrOy4IfnJ8ZnWmOaq3ToomOVbYka5nJhAXrAhAGPIDR/YAG
AZ46K6PuBIEbcVbBuQPch74JNtizFCKzxFL/pUTWBSnqyFyuU8NMBCkFbdkaHi2OD8RDSIBvD4T/
xUr4LN7QN2dfHm6moFUoNVE4caYQw+HM1jxGzifDvSxbmxkRKmIEaEnfND2IRCTc7AZ7PCJP8siI
hZhUqIhlUGpD83lQKWx5dYh2hek9Cp+Pwy8GIdaRUXELdtVE6Fb4OrLmVVirD3b68nldnn/CrWDb
D+BlgGSK/hfAw1GhS9YJXdlp8vREdg/RMd8M2+Tork6uFRyCAzoS9s/9edhnFtoR7Ou0F6INLOoG
7hkmv9HvQ+tSm6aY3C8FvAAFK9+NCnkMLOvvSFDy0Gp43klGN+WFRdNR968PrIappcjsggtKGCRO
VAex5tNTVpKnAvjBkkdSBfngO9YU0ZLGXpCi5KGp5UxXS3BT2eEmj80nzHGXZhGbU+1B27CQaRZs
3QU5SjQMXxRaLwG5Hf/RBUR4vn43S2p08fsT/ZlFAPBGXI8Y3zyNN6h0a6UJjJaUrM/ZWry/Tmoh
OLigRPnVAtV7yRNAaViJ5qFa6b/Xf0eAcqVypJShpI5TIYU334D7xWBgwRJcMEC5hR4Q8GkaQlWQ
Ht3IdhmT1/UnIxxgqeP0DbPrKLpA7JoIghygV9YZGnuQ1qycy/WLADLCJY0ycks100Cj+TxkK9nK
z+5/i9syjQH9Y1SwZvqSQiRh67jL4ybcRyCcnDqDmJllMvwMiw1K591CbQW9ABu7Fsnqx+6/Hf2l
eKD0PBaqHgBkqChk5BCQ0Lo37Ii1wYvFAqXcjZynXl8NyH3wKMzFVmG1jLa9hXj54iYo9XY57O0S
4sl8BFvDBMYFc/fmdJdUauWCAqXWfRRUouuCArfjt4epcoCJ1d55BCIao2f9um5gw+ilVPHIU4+V
hhspCqIT00M1vlgz7ftCJemCH0rL8wzrs6Mad/KE94Vo8rZmFnvtvGWEFdftOmDML5nBKoJMSmUw
c9rUhBWIM06KDvOgmbIRxvhxvrUAho6VLYe6YCZUGSf15VpmtipLErnqfNjDzpScl6kfWiXBbch6
8l03u0CsvDwpV9Z8xc0gYApxHP7BfM9shtFdpID9AwCxB/Kb/CPeV3VMN7USlERDR1E2EuWOdO+M
KEiavvOHosyoUDdepdIYeIYIRVlrxKridYEXuFMDCAWQNBkA9WqzXfHob80QWERHdbWuMULT/Pq0
X/mbLSuXuGh6vr+GFhHEo4HE8eA5ItlLYT1jUIdxqotCOKNAOYFMzDKvcEGhrolhcre7Dup63eMv
WrcZCUo0orbMUzEFiTOuTQWVzCXXKbCYoLxAiAIJJ9eQ8bi0nIDoex8b7U2GaDDk76uaMFOkuPEL
setARCF+Syq7tYwbJ9Ss7HSdGRYdyhnIjV4FRY3jGsyXcnQMsxxNW3m8ToR1YpQ/KHs9qFTcymlX
7h3051nluTSvk2DJLuUIgrbro6wDCe3GaXfhmmXZWGI1sTi7j0rVMqOocB91htUjNbB1Hq4zwCJA
mQIjHVHbhf0/jQ9PChaEMHuLF03zt2J8PThnHMhh70eJjwcl0K02BnmKjj1BaS/ees51ThhX8YV/
NSPU9FJeQ0PSU/o7IzfQ9OCdoeM/wfynQGzGC6XkFdc0aiPgtgu7BgQrbyqorQBvFsXWAJMibWlq
d3ZJHt5ZDeEMSRYp3VdkvwH6Em4pIYJVheTXtiPK+/XzY6gkjRs1jEU+5AVohJvO1s+/hRUQsD/+
zr58VYFnl9TrjZED9nNy1EqGYWug1j6Xx78kQum95BZDjHFJ6H1xhgE7Jhsg45qsFpWlyuqFNFC6
D0Gph3YSOKs3Vk2DFNamPhVPkSO/7eQ1i9zXHV9x2nR1MqzctmsrCN9TuxdUO9gfToOd30Y9Zob6
rXQ2zb63wKcQ2Z9cZv5hZmMm/ZSpCBsvVsQQH4D2UG+N4fUHnTxolv4nL7ZvMnT5Um77LvUnZ/3E
r3bDV6PG4FnZ23VpX87TzMhQMcHoa2leuLi9Hq4BvWDvr66Zrhg6tZTBn8vIVyQ2k3cs90oHzceZ
oZ+ysxXfcnULqTQUV3zxgI2asB6smU8mZ5SxCNxAy4ZJx6w6JVlIXpFHC5w14AX/8gjlS+fkd2Ex
yAGOEK/S5DFY/XpNTe2WlVFj2D66LhXznKslgvLV9gow8E1rs0YpmSdGGQyMmfWJ0oPEIVk7Tvie
Yt8aC5V0kQ1g1U7dJdiP8jXBPpMErIksemxjQaQA7KTnbCPY6jr4E8M3o0FpaB4FKifEoFGKVgQI
I2ErPw07VhJ10VF8U/nh0QvsrmhEdYrdwmfpDr3oU8OrxuBlOR04I0MpqKp3yaghfjtZg+nfGlg4
iR2X2/rIcOo/VndhgBAgI/9czBdK1OxiAFyoe3UGOlG+wtaHF6ygBVoAMW0Am2y2x+q0Czeco28r
gs1q0FjMLLEblied/GHcZx9B6WwGABc1DyZmxWzn3TUGOqzgQ375hFslFsuXLAv8jByluaPv5j03
QFB2B7FEd6/QTo0i4oqRWWDSocL8IMm6JKu06WmX4PieWsvbjp+f1+0QQ7NoAOoyaePA40EEo1jF
eSd2BC8jDGRcpzLZgGs3RHn7oDd8F4haaEuZdqB3QA39o1h/dikTnzNBHNLEH4p2EkQVqw/5gJW9
YHFAWYdArDHi0+H3e8xDHFNmaX+Kfq+cEO24Rb0ehkjBCX2VKp03zw425mvIXpDJIkRZBr8TkRXj
wMhU2xfNm3HajZPel8weeIZk0d677VU3cz1wlBCgcZkN8e/ODQZluRv/FuDq/KpFZRSjK9rpuqwx
LCyN1cnpXTqVYqdXuPHA3bQnHWsmVJ+1R3iRPYAETP1uaLSmm7gwg1XCvhowOs253kWbx4i9q3bx
+TejMd3lXKi7IOK6DjR26ird81sBG4QHyXz9s3emjhlWY5rR/zEVLmphFHhBkOGuzljD6PBnLGBU
gO7BMp6L78wZIcqmqW3SVAWPpWqwaIAzxYQcq9V2aXwFeDLfvFDxiJcKoxCP0dSKIyA6HbBZ+qM3
4cstn7CyzIuyNqNF2bW+7gfAIePc2sg8Ao0DL4gA+0NY3nxZDr5ZooybMepjroUg8zRa4/5WvWn2
d0yk+UXDYPAAbzAgzbJKWbiqHYc45NKp3N862Wv3irgUu1mHjMiOiCUx17V0OUL5JqdNPM9kuwqB
7MzxOVa2maMznIEuQm6x9/tJsBkebtmPzihRFq8wUqMNFVDiAWV/41syYIkTMMQShkXZntGhtLXv
04aT6gLtLMDD5ODnuD+Y/zU0dCkASHQa06aL/E0nt1GXlBA3oMCo5hR3TOlmdjf3krebE6KOLHXd
XsX+jUlNo2MAwOgW62P2bz0pLPE3JKLaF6fa/JOLmlOlDpDnalceBxygRManBO/KGsh/LXJCLEJL
oj4nRAWMvdBy/ZA02UlDXjB+ls2K3KdktMtjvn1gyDmLFhUtxiHvpXWBO6sdRHCDLUxa5VRYygxb
4VwntmSO5nxR1lUZGgihimtrJ5QrrJV/zixgKLLMEUs6pr/PVFerJCNXfZDBItUvtDDgEd0APhQi
35q1DRBuD2aQCfbCIksZW/SJClptVJOBGrHBCWg2lvwq2+jfre342L8IZ5W9mGJJqedHSpneKEYL
b1R/acKYkeY82JqjOcZT9+qbHgplmm7yip3cMsdtFv3YnDJlj4NW6nWlBLslThlDXGa+A5oJMJ/y
FROQYRJCOvr8pvUD7lZKYlWM5UlwHHHCPdw7wl41E8UmwwNLepac2ZwWZVvwzA65GqMiENL4XbQ9
8ruzmo27u7uuC4sOZk6HsiZdl3e1GoNOFZO3xPadj9pOjyKQPf/rpfPTK3hOirInxhjlXpeB1OjI
KP/3mCbDZmV0/jGDm+XDk2UFEJjYLEyXm2MtCEq/GqbGPw01GWwWJnaOFzdrIcuy2P9D58unzlQc
Ea/Cec0XneqlcwQ7Xf1BD6OBfXYi/BiwB7Fw4dKKcLrM1bHWT3KA+bvpzLiD8soG0Z/kiZZtHfAf
qJVjaSt2aF7S8TqDqzwJsl1Dj5wUt3OrrB4j550hb0uGfk6H4kcRqsFvNdABCuXvirQk2AyOsRJQ
/PUsZsPpkiDMqNEX1AeynLgiqGEdCXnrd7/H85aF2PNVtbhydHRnwOh2ZeFPZqEDEntCsGnsprVU
bMnDE/vmfrQcvB5vvY0s2/1nuN4aGxaE7WKZYM4mpcRxwItJy+MLxnarZLvH3Z13bLC68NhtEPbo
5vU7XPIwc2qUHrtjE2ncCGoKJt+RSGie6tfrFJb0ak5hMsQzverloYeQwqh7r+hta31T21wn8HNT
DGzRnAIVA2jiwNdKBR5KS5yAVUYrRS+yRpRNQp4O3h22i5HOuZU9q3+0rddtan6yrNTS03j+CVR8
0HCaMXrKFPJg5j1CIlUknyxMRBYNKhjQggQbM6ZQpzlvcru2Xz2LxcZii+icD8pyFFVaD7ryJQ4a
lm+cAhLYrtWi2+OR3xm31y+OxRBlPvyYF7JkMh/SjTOR6c0BhYfrNKbfuKLPdPK59jK3Gmr4KSRi
xFeZJMCzByYpw8MzZJyuJYvDKAZ9ACodxK6HBPrm8fPvGKHMQir3lc5xOCwrQLBJInM0I3Qssfr6
Fu0BFqHoKlDsgDxN3YkR5kKWtVhg/iI54ya6ldfX2fiJsTkp6zcB+hGcc1EqBNMydiv1bUfdqmYP
IAIsJctICa9+TEuTiSE/mZgfQjCjScVfoRR7oVbA70YwchlRMTA8RZeq1Zq8YxY3f8sjdVdikeVl
lOAQET/LJodNEeJj7ESmemrNVx8LfPlpyLJdMaTwywP+5HOa/YAOY0375EFnprbtsKK5ULETHplG
K3yuTJ8n2Wkb9oQVaS76YuwC/Dcl6kQ5GcZokEBJwRZFUjtYkNxn1rhqROZIC4sUdZidpma94IuT
h3JCKzrst9P2XmYVdPqZa2dHOUIsjQz0RMKdVdEa6VqsHpKJ/FuwzW50WPLBokW5RAS0aR7GYGl0
WuB4hj5gzSSzurkLMCbBytEs1pT12V1R7rHqlDQBmiPGTYACJNnJ3ijxEK9X06sALXu7bI1ylemv
GIo+icDPA8VEGvBDp6V8FJNRrvEcH0nIONxsHDSgdYd9j36qP6lhIh35DxmKO16WcgDeyVPexiCN
TIRd/qK+sTSLxQzl36MaEKmCB2bQ5VYQ/2kaEdy7RDsD8+76uS06rBk/lJdv+JobKwPPEN5O7I+Y
7KdHFSvqW3wpzk9tcs0zS1EaeeMV0+VY8f6QWkCShe+VbJagL3uT78uhvInvajKn+iCT3lpObzV2
9Vhs+If+tSOhWVrNH/RtzriiK0pcXGda5kKvnsaU5Mcc/Y4pE3noy4r+EGwZy7MATTntN6KsrMAB
ktIvIHETwJrgPAWWeW4CM1pLa98RT+hV37T3se2yhHBRMmZ0KZuLhgBZzWPQLZHjfykeb4vbu+uy
N936Nc4oU5ujry9UKlDYuQeMpJmwtIwbYvFAGQUlLb2h4EFBcmJLuOdJurpjzYVNGn/JhYI9a5jm
xd46QDPTKWNZ9uo4M+TmZG1Yzmj6vGs/fXkF1w/7Z8x4+ZnUYStjM/jeKDXAvqic5NA5JqssyDoI
yqV1AOvtPBkH8XZ/y+qeZP02dZFqXydqo+G3E5OJQr/wCrk8GtqmewbXCAp+XLLuKwvAKvbeg4t6
eH84X7+Dhc72S0qUXc9hnbh2OqKIbIAv25EdlPhBtYhjPtynq92LBR2wLRsDcjajb+2rXHpNmChL
72LuLypbCMDBeekeg0fdTswPwAQfrPbm3rc4QDmb6+DBNhvrYX3E5nbTc4zN+/UTYN0j5Qiw0Sbk
2xIf4dwjg8fwZT/N/+XpUua/afUB20zx4z35YGn5QrJ4/uM/ZsH0RlEqz1Oa0zmyuWOyyt9iAtDr
8NHiWPj819WeHgr7mwP/scpTFNyxVMTpwG8ZV8n6SkrdC65y3aCALP/1L0+UZ9FCOzaS4U6mCii/
rMD7ugCq9AK/geOToBvw1QohhDF29XNjn34pI5SKdYI7aPok3dhAZUokwjYNZz/lXSuSrgvn6XEg
q7X9+ZcXQenUoGlpy/FgqScm46cl1iVTKtXnaAyMVPw2Hg1RQaK7bLW1b/YDuTetu4bs16/m+0Oz
M1fWhH+1lUKrYEV1jE+g8rDXteErM/KfjeCP7fWBL6DdfwQ/u5eGoAIaWs7B3ZREJPYHkNKvU2N9
+aWG/N1vTbRmOtFLmRi2OT7cumdEzT9jpAuh/XrPzX7Z9yqh1AL8Mrp5SGQrRwWYpx1hbVwSWXQo
3wf0hoyrYtB5coBFQcjhhjNfDifPllHKWQOn/ryzefJwXrOgaRgq/5UimjHoRVUhJJM5QQ6GZU5Y
CkL3zWp6n3fcZE/Ou9ZxfOsUovyRkl+nDda035O1vVFW27NPTKBsvg/m1rNYVZ6vhRLXZJrSUVcW
46Luwd+TZR3u329u1gV5PhXE2WUksVF7dxyAv2YmFk65FlD6AZ3hEWtETs/8XN31pv1gb+XdQ3zY
ktvAuv8MyXqz/Vh/HHmyMn9J5HDwsZBnrdvXJVq8HpGqdPqIM9oKc37wqIJz41qHzcHq8KkvjrKu
YE3Q45w4EtljS0d2w0o8MzSTTqCGo1Bh4wRuLTFtlrh9QR1duQ+6Y1ft/LQvJhtjnTxy2EwnvTLt
txMqOT5B426KBY/WewAXMSDIwvAaUSzzd4NSNywq4wH0hYB67WMubdC/pFyNuUjExwCy1to83f/y
7uTN0+pgbQpTv62JvV6Z5AH/RcMlsuGqbeMDzdX6IVzpmK5cs6SVoYx0mobzNV1tp0sHGA0jul6M
4w28kbFaW0Qrl0zxKvqDl9SJ1iI3cygFLNTsnvQ1pgs4q2LuO1uyZnNalD1WfJRD+V5tYTUDLLT8
7ZKH6S6vq8hC3kSR5lSm05yZrsENkqhXFQADmIfo/i0x41c0wTHBMxcmxy7pULbZiPUqMxTQ0dBt
3dkv0lsJNGUAhaXAfOTQyeUjW24/fpbOdQZZp0gFTE0VIjEZf50i9k2+aPA9D1r3B6jel+xREZIf
GsMY5GDPil0iJcT9nUAoYmjgdXYWA0D0d0rY2Wl87a25vC/F16LM7fX29HQQ0PMLf1CuOaAR+6hp
lesaTXEeNlBpm/hjGswrGMq+ZFDn1Cn5F3IpH4Jiot7c31eb1H6/zt7iG2iaROCnFYZYQkWdIz+6
ETcYULCDgQlzdRvi1Vjbo22mj39JifJpnCZJjRSCFcs9h6NVWdvIiqxmPW2jY+42ns6FtpEztmhH
BCTEtGwDsJVbCumwOkcg7oZHsymQSDUMlhMGcz9LDJM4/nOMtPeJ5H70EgHMxc/jWjmuTBGZQ3/r
PVyns9BccEmHSvkIrl+5cmC0J2+XZ2vZklqHs/MdsvHiLsGegfjgwsebOdli/SpRj4VGWAq+UCO6
/AZKJn2AWFf+dJED+tgiu17re8F+KN7++lApg+yGHIcBI1ziAChwtAACEdx51I9/MIx1yRBlkkNR
LIx2+GJoAiJJMCvXOVgSsGJyNGnTNbGkjHKAlZ5D3IOjae2RAfSDFhNGaIA+Tg3QWEcI8xWRAD3x
TMosAaXMcspzJTYST3ruAH3oVrW4lQeKwu11AV22/t96QJmTUPZTzve8Dv66OUerGNBxrwGzILUw
mXp5Y5QtaSTdAHI8bky+63wTUzgQjdUB2bccQaZhuk4AtKhV65rP2/jAbbybas0qCS9wCuAwVRZF
hCZAD6MONOmGvMw4fELrPFVAXyjRUvbA8j7CJBCUwFxQoc5TbYxx9LB+7nQ2iG9GPekBheWRyhJR
a4ntwPEehjcm1QXreUGVOl45iSU5kSEsrfMVdeE1J9jE1J0tE9Z3QSNmpH40UVauGHjFpBEJ4TF0
oNii9cDqrZBYRC6T7v/CEvrC84Ceg645Y5c+p06wrdeyXdwZ9+NdrE+zIShkmjlcebb+LO/E9R42
NSXbx3yFwQT09lsYC7b4tcHsnlqK0y4OgLboWTKk6XTDOGteNwvTQEnozd3ffuS7XzlKu0RdD4Tb
DC7ST9eVdcmSKwKq/IaMrkgNm9guY5tU4b0oDKGtg4kma3e/f82ZAdTX6NAPEZ4RodxF0oUdCv0g
UtjJ0TjKN82jt1U3xUqxg7sIwxKTpzqm9nrXOx35bFDX+0zvOAv/N6CDjvW8XwrAL5imvIoRKX1R
afie0jmINi+TVW+3xxp1PtbcDvN8KceScFreqBVIWe5qSrUBXO7xwXhmvSkWTdHshCmvwqORIlZ8
kDm8edtbHSLTEda2zUUVmtGgzJ3YFHwhD6CR37r70padO7xyGcEuiw/K2EWqEHp87cJHhbeB/Ztb
lXik/IknvLh/yrihP1MMSx6cFHZlZ3Zjo7sGTjdhb2tbCq7npOhOpdgTegXusAOMGmZ5d9LOszX7
mDn1Y35g8bWUFrggRhk5Y0STi8zh9IQb4YmHITlsNKKvBMtBF/eLvB0O3ja2VNgT67nZmOmrss5M
ztzbkkxg2lxiFputf5DQGiNirMN1jtt1+3zd4iy9pi4+kjIGIT5RrWuuxViRu1V+ebu+JkpCVja/
A6TZGhs0QfntvcAIZ+CcGcSXZVjVJLSlYfutTp1Qr6qDkvk4ocHsXp/8Laaca2uKwoJtd4h1DAaN
Zj4SOzjJN3AJDf4akW5nWKwlqEs5a8CQoSEc8YMu/lhyw4uc5HHYB4M4MGyRoxVIsUqt5KPY3Pbr
AM2fz8jNP4RE3qFv2GK1gS6bQDTnabIkA/iLp0xgKpWu4bd4RUiNGX1gXVCygfSzhhYW1XlGhbJ+
XpSrQurhuHmzfOfM6BkJYRaS17KJnRGhbF+MIXZRD0EELvqsoq0xwOOnO/Hk7rrwLDzEFWAi/3Nk
lP1r+IIv5Rx0gJJ2Lz5IePCsr1NYthYzEpT5G8tET+pJPOEt2puP53idWZ8MGgvPgAs2KOMnKRiG
KFPQGMz4XVjnu3ZbvZvhioXcuqhq37x8Xdssy+X5LSAbviQM0t1vuHvVaZEeuc7N0mt4zs2XnM+o
qH6ocVwAbnpHcpwM0N4vwXEaNoqtOiH6jepMa/6MjSnY2wDazkieMOlT8ZMwVlIZy9Cj84uQmMIu
OJ0QWnJm48CA3mabHPV26dbADG16YBgzlg5/ZU7nvCd+yKc6aBcDeTkZQOgMTJegA5AllpMG/Yjf
ZldJGQue9zRAHcJkP1mBfTiIW+lYPCFWUrBi/v/xUJ2M8DVytNXQ63hUS9xpnpNfz8I5JDvBWbOb
Qqff+UlHwspcZJbVn5nlvPXF1oVvNggmaVLeKSwFMJHZLXAcQuCdF7fMDQH/wVh906SOMirCJvF0
0ETxJvVhqrC7N3A+O8aVLZVhoBeaJGO3MpzLV4VrJhuBzAdpk0cdMtmYEnbPRmRKu8ys8Y7TnXht
Pk/PcpFwloxkkXIuV+/Wdc1cftXMvoC6RRm7setR8rvTU58SgAJ523Zn2MVXg35I+F160I9AlMIe
wXTFfL5Oavfzar/Zp3zCYEgy10cg3jcY99qkxN3bpLXth+tMLrX+oEdMUxUZa7ywhJ5iMgj9RvKV
soPvkbfA+g1g6zAWa/YpNoscgrW8LYgyWvWvJiTVCTtxdnkBd86HgH1Sf0UP+Heds+r7i1539lEU
86i+aaMatwjUsYEgjkz59Ajo3urXdd6XRVkXJDTmCrIk0KjtnqKnQQwo8NOwHVHcezYfmbWfRQ3V
ER7xvIouSXpxpwt44953+4mT9El92cl38Y266e/7hKTYPPdyx2o2WkorKRiuk3CdyOXKGnWhGSbh
FM6Nu1PwGZ2nLWpTsj8w986v30cU1jyiHYS70cQ6ZH+Vh6zX+BT70mILeDAUu3QRO8Pp1TRDxmd9
yCcdQowBfaHlKbKBPrXnsYqsXz2wZp4WpsQUMPtNjgo3gkzIAz0qOgyOA+W5ODo9wHhdMlgmt1JY
wCaLEa8oqryqaBrUhW6p9NKyK1Id8lJavROe6sT0NFMFtXhtm/vn5xGvj+yZx2wVw0kvNK+Dzxll
Kuqv3dHNgrbq/hfg1l2F+ymVhoVu76IjkgKJXkaouKSBc4JUVOANkptxDVj1XXKQ9jFRYsI7NSP4
WeYLuRtJ06ZrVKn7q8QskPJJWCGpmhNtPeIdPlzMtj57Jr+Oiz/Bx8JJQuN5Q1UNRdWo4NEPOEkb
QjCmAFdpf2+grbA3jxwzWb2sh9+E9CmKnfkvvSuHsZ5O8AwEUrQqP0VEtg0nfRCAsbmVseTWOr6K
u9xsUhJujdv6wEoZLj5UZ7zSb0WpFduIL/AJuwl3s910H8Uh/5XuxlWyecW0BVaRru3QXocr98jK
y00398MQyKqKmQdBE38At42xK8ZxPiBDUUxJSN9umA00C0NUuMsZDeouZT3GKt4MNA71bRqZU2pq
C7e8ekSal6Bnh7NYGaRlgf0mSdfkXKHIu6EbO1S+lV2Ct/c6Ohj2LYBF/QNnCZvijbVd+isIvnKS
dFnOdaN8cEO4EGtav1HdYbsisDEwkgOpYQ9NLxpwRcJCK0WVDVmnzpQf4xZo2jIc1sYJeDO1MKav
3nT7+iXcDoxc2WL8j9LDv4nRBtVtEswZVyB21pC6QjFawJoBEQP0MSvOWT7FGSnKoBlNPKhdIiJb
4WjkJhRtQN2iOyK+q9GJoYTMpt/F4GLO23TQM/1P0iKJAG495c1CAWlTWBlgchAObwFGGLMUY4iK
Om1/kXRNVKloKcJzeEgMZYoxMHeLJqopTO3N36K19m12N8EyZxg1RpSB6XoM8F9yNhlzT9PDHt3i
ArqiUDeSzG3NzDwvZSumHWEo6BtYRqRRviHspZHnUGk8BdjaMx6rW2YKaSnGhkhIvCQLaCNRaJmQ
Oj5KcihzaSWfh5Yz1U0ObGLbzD/aA88E/lwyiXNylESMqdyVnNxNIjjFRodTivF9zf41pbp1+/MB
6TrmM2LpEOc0qdfa4Cp9hZdvhz17yGDdYHI/AxayukkwaLePrMyC/1krrPHZRec3J0sFoWneJME4
gmwG3DdMit1guEoC1IPcwcHL1mSd+XWHLq5il+1KKzxkNgpXjAfcUgwzPWvQ+KJqWDdHmbJMadxE
r/ipjvsWW5o9mq/xioUxvfhKnFH50paZnqchwiSvkDpoQ0HebjiCrLiJtRY1qR+ifbjTClbKZtEJ
zUlSCpjVYoxxbjA22PLHeLKcF6vdy5Z3267kdfTbtxkGZsknzOlRetJzKY/2NdA75MAiD3LzYzxG
WAyHHPsUor2zEm+LWUQFqB2yBjwyHSX9Swvj1Wrg+jL8ggUvVN1nW9dCVvte3YXM3qEl4zknRVmZ
ph04ARuap/LhtL54KIhroa6K3FdqW9UDt0G5lHWe0/3QHn1OkxJMvhj7AM2PUwzKm83Rs3831oii
ccosXC66vSlI0iVR1zUc5+VJKlWjZ0boIgRENcUjzdFHl7PoeKZvl3f96vO6pCy1HU929B9ylKTU
/MinagFy3TRg3pODGpMEvSG2ZApnfm+Lz8cSmyRKYu41036c8kZYUx1ZqJFe/5Kvnq8fZzz7EsrY
ZlmWKt3AQWZ1zXrRP6I7w+ldcq/lO/Pxs34d9ub/oy63aOJnVClza8RN3SY5qFrevZOQaj3hiYi2
n5L2k0ihKbYY9fMPGmPCY9HSzchSEQBSyH5UVSALqJaUrHhHR04mZ0GVytPXXztTSi0r7L+r2hJk
WisazXTDb7WGeEekN19bewJ0VG461HruJ0UaiWZqL8EqOYhPR95ZPRuvmLdeoUJntp+801nHZ96R
zDsWdM1idAIZRE5AVBEVqdTFu3ESRSnvTdFJixQlwLrsFu9yjwm4wqREXXbgAqU3H0BpdKweDfYx
iW5rM3JY8d2iuZhxRDlTTcZGDjcM+lNTkpd2k+9kUgUEnYfrPwAXwtHNSFGCJA1VkysxWFKxxbA5
NofxaKzQwAG/Sa4r6GIyBZQQ/E+pa5228UaKKRhRgzDl+4M+Ah6iuhdQMDzcagPJnE99jSpqtQl3
5aFbMwKDRS1VVRHdorrMIxdAGUUPcW3fgnTtNNvRimtSbBLr/TqDLCKU5ZUNFxihJUyhuHVXxi4m
qAMkDEam6/ihkDNGKFkfjRJT5Q1oFHb+Lm0FU2K5qqVaG5Ton6OiZLweDbGMa1BQiFXco5MHUt7b
/Spyrp/WckwzI0QJuZtLlRxLIKSvFBG960OKxIj5LKIJtLGaX1OEzEqVLmYP8W6CjUChAW9dylsl
gIOIgHg5eSvAy7ufSkD858i+jV/TfJdYf/YInROkTtM35P8h7bqWG0eS7RcxAoTHKzy9aFqi9ILo
loEH4UHg6+8p3t0RWEKzYndHMREzL0xkVlZW2pNCnLXB9XT+41914BeKJiqknVu516fH8pz0+0es
UeLUMiT21UjDQyS9hNhNdfCM6j8HJYWpGNGgjQUG2MWaWFruK/4VYA8WUJ2blW/OGDdpMk0wJkS9
O2lU8vXQQ2zh1zm1MntRAN0XeYIV4zpNW3QFUMhzjuiDQnHUoyvYy7zLFZF0vPXdnWK8pCcMNjw+
m2nTNyJD8dMKvlhHKsg0kq4GhpQgS39x5NNL/FFb6bma6fJ6jV2hrTNbfmmBXqz+8/2OOLrRFxDj
NQpa2qHk/VLCF0Rw05BHruy5o+qA0nrM6fTJjehQni768vJaLXIi0MCIbO9JNcXFa7Lv3P+iaXfM
EW3TAX4SCV4FShfL3wbGwXNjzE+y3MpJR+ubHzqjOlySKGpKUBGOwUlGyqowOZsJzT9tmEZkKMPE
BV6ErcUg430KO4CPOumnZmEFij3bJ1a+QbaRcU7kofjxkIwIUg/JJc0rX05BsCXZscumdn1HWG7R
UrpYsTBHWTKkjCAXc9288UFLc2NgqV51yVqLZ47BEosKZQClEHuaFXKV+c2sQU3T17mjslGBrcUQ
3dQ7L4sSLwF7B1W323zp6Cpl0tAmXJBeUfHyV+1TvtNyM0IFQ3HmFrbZebqM6sxK9Yzg7b9y10a0
aaQXRZUwLZiAtp3sgp0XPLVW88KRiNVjJsvIsdAqMqZF6WTtKVmiVUjHXb68zcqUjc5BLRGYgler
RveptmfIdcq3GdOjVLLnsP8STdxXUmzzrXNozQxuIe2zVeIhnkR96OviGaxp4Ek3RCb1UxQvOQ7e
6b1hLFQvbKKEmObDxsYKX9E4YCdma6Cj+/g1Y+nOlHc1pka9N6GQxnMgNl5Pidlvc/QROz4ipOXQ
s57qqfs9JkS9OOXFj2JZzq4nUxjM0uJ19KK4X54lA1OTcW5ED37oyUiC1NOCxTDlPKzA0zlbKwAR
F38LKRJ+rcVSEBZP1NsSy2HQzYnwVoC5bF+UVbio31yMrjbMZP6UMRmJ7zZaO77jvj/v8x6k/Ge/
AAb6zGTWCyfziGMaVLzQV0ESJh1oPHfGeRVv3wQ0vZrhL2BM57pxRHT9/PikbrmfByclUjd68FWg
JLewHqtdZcTWnz+FvgAIixBYJ9GMeqtZG9zq6Juucd0YANjeS4sPZoKaXKhHH0Fdcy9IY8Gbk1Pc
5HbsG/7i2uuG6/r2h9uymu0m/ZGxkKm3pyxKoWwGsNwbZ8Ao72RTRs0pQpmZVXxlqQxlSCQvqbmi
AKVYN8MtkrOYcP9gFVkntjDBA1dIcQR9UohlKQOidnmSFOUc91r8Xe8S3mpe2z+yzq8RLx0ENNC7
5rHaHY1uhdDa7lFogFxZ+YnJIxx9BGVc6ms5vygBPuLZ3JTr4Glu283vQm8Xh5cULRIsqLvJnOaY
acrCxJe2rJQI9HLzGcj6hVG8bw1jz+Jr8mFXBaBnYbZEkmjZpn1fCTkWnGFR4UmxugXAElhDD9PP
zYgGJbo8jsL+khAa6e9UwcC2Zsnmev5riYn7zSUyWGHhZAoPO1L+YYqSnVZr5ZULQZB7e1N0fhn7
qBceDodBLwx/mTq7xSkwC9/Ml8Xxy91f/uxRQzR+GcB5bi0fDVLGcQ/bx1JkwucPKzD6LMqWJ7Fa
yEkh4tGQneuqXzy2dJP1hBHXdI0mCS6Skub4eb7UfUc8LrGNeb9nvOaTN/6bh5vtGT0SaavMi1IF
ETMtDNEsgcMErWRwMiUoTDkrc0WTRAGQkvf+Cbr1VDXBEovTefXGycal0wXL2GvmV24knyZzQHDy
jRjTow7G44RL1QoemDr3mEDW4NA+Y87AXBwWB8V4sl5eka4zJCNxl7XT62mmu/4OmBwfj/m+ebK0
giiY8MJ8Mi9Iikh9xyX2CjlTu/50PqOVZgD+PWCZBxcDSVfAp+hr3fodYWaodY5IfDtfPoqJQDFj
SJ/1FTTmYcsXTSWjrIAhJUF2Ql3B6PznITUCW7PEJwdwGkfu5at8i9+NEhvvvjqszB5ai9WZOtkb
O5KGRPkKTR20TdFeIQ1zg+1t+i5eAqJa1PEpM84APAq26QJOGH9fyabTr63FEsX8p3suo7uPB7Cg
IpIRUurd7iI5aEWv7k6zQE/W/LJdp5aIFRWrcF1bGgKC2uEx88fK2f28ZPdkqQfck8t26CSQlXQP
B6Au1qqesHel/bxmIKPKEofUtCwDV+D+mqVKxHucgoon6SucAX9oWXK6sOV3aNr6yoxf7eaImvXL
YyX/+eDcE6VEyglCK3vKHBljp/hV2d7uCLfEfUxjSn4iL/Ia+odV9QdqJxYydDO5UIj8eiu2AlNy
MLOEydHHZCYcLbSjj+hQGpqkdVgVOeg0Rm2H6O4rX+bYKJxjaREreXFrUb63Dfe0qMOax70SaRfQ
6pbZ+qSl+q5A9VExg9gSFmdcjCUwDbE722hWqlGb8pLHEijrclg4fmBGvwcMAmKNerjWrMgzlX0H
GDEJ4+uwJhuTGbITBX30sdQhN9dYTPoG9WZBTxaFtcGSOsXiF7K+zB3PYBzDlEaNT4G6LSU3SAma
I8hpE5u5waZZJkM/47176VOOrhc1gzYTIX1yzh3Gn32gKSjGbDMDTst/nn+7J0b5u4XSF0HX3aRH
tpWvPBtLjiqGQztl2sZSI8Zh9JDjpbmg+QlEis3cQdmQVaKcvoMoxmPonlfwS/e/n/hd3fXprVq7
8z+t31/V6vnx9WNRoMTUVFhTGl9BAV3YVmTmrkogXkyW1zbhiZPj+OaEklTfyEo5A7zqSbJ358TA
02yrr+1zajMdZWIvfl6bb0qU3+N7mFG4JjeOdqETAd8CngamndlNpdMX9JsSke3o9CuOiwStAKXK
ioBWBse408WjDDwSjJj5ZrFiDVJOVB3upEhn8foizaVIgxSfq32B3hpjm+5803isEhM+8D0VyiJH
gRi3moxqjYQlWn8Ck3v1sIMYLRiKGTMeMiZHlEXGRt6A88hpAUHDwlKL/oN0WLv/neQQ+RLgH07k
OcqYytzMryTsnEAk+Obv8T7nmA6amTGnszosJiI1iG9EijKlXXZVinh+I4XMAeb0ghfPjOzZ1scY
spNWaPliHNikyo8oUmaikn3ezzNUvaLF1fwTb67LAS0rvg00tseUJq3FiBBlLRSvyioxRqa1sM5X
RceerMRgdTETS/Dj/o5o0JZi1pZhpMVXlFrPCW5TsmSIi8UEZSCkC18qXo4M5yohC/D0eIHqBatz
awKE414LKOMwFwapmTUQVXYu0cT5Fhw3lYFuGHgbwP5YcsYcy3ZKQOflaIDhP8RXMh8i2qptvcoN
/gNbNZ/ixVJadD7jEAl/DwRMh7jNXA4uRQFt2YjLAUEudsgwIR0nsDLv2KdDXO1aN3Uqgshzm+mb
N89I4LNghtLcqE+eiEEKTg+s7fKgY5DT4bDb5DNxmJeecdI3Qzcy0AAF9ZJYuxkyTec2wPwC9EHu
vqaL7S/jsgBY4IHlmU+QRAYI4GkoCSvYWUYpl5ZcK2xzbDAJOABM06gxLHY5MryOKQtDSkj4RxLm
KkfzpVz9JPRIB0SKtuq5mdvtCm8BBpkSK9C/PNaM3UTCGeUVDIMRJAEBM/TUg1DEmTjrM+jyqsLG
PwRTG/QGtyYcUj/EpqO5kZqZox7SWmeBVYkTpu2ONPU+zPgslDIRxrT4as0ZUk/XtRqZ5AvOwQa2
HIsY9Nm2ALy/EZiK0dn8k3i8Gr/j43UrrjDgusbKMaJ5vp04yhPDe5roHbyXDPWs8FJbSikpPREE
ijlChxhfI1kdMNfso7q1tt5WWrDKohNdAYSqhHYUuFSYmqFemEyqyiILYcEEUCT7suMtZsB9C22D
CrD6lOWx07PlzJSAytYze4on3J476tRrI6Vz5Vp6yFdzDu8AU2buwou3rstcV94y5/LCwkmZ8kfw
cJNWC3jBoiZTTVixl7eNJ4JdSS8Xc7NxEDfo0nIGlF/fZsUNPHnDKPMoynOy3ZjXYMMkynCXSXNt
YwVlBoRcysrGqD2P9UfRrlwB8HQ7c3LLcvdozdQt4xWwkr+YrjKR34MPoNmFU3kJalLnqBF7zuE5
AKp9FW+QwNsus0IXgHazZfamk3tEE1U49EKS/Q/cnM4TXQc5DXJBRfaOX/YW4AWQsto+ocLovz92
ISYKEbI4pkTd6EpSuCgkecLYvaJfIcETONgFUnMCQbPwTxl6IwcDiDjW7C3CAj/e14FybbjKac6e
65hwNu4+hnJoypqPG0zj4i0E0yb2W1n6mqxvaw15hcdqz8qqTz0PY+Yp5yZLSzFSM4Wc7QWP78tr
i1SoyZAwiylKg2MO1f4kI2eJdVqbVB8aA0AR0WKTLaJF+UFQeXLFDBeK05iZ/io5vGmpqcGcEON/
Fq1x1Mg9A3SL4+cSDbg182rOk0K/x2Dj+U3dvKFKqWGwYmvq8HWIv0NQKh4zPzHpd0+Tssi5F2H+
IAJNbi9BbeZHMpluATL1KUC3foc5BPSVe8z2+UmZS5ykorcaA080Pl7FyUizFmGPPS1YYGZoyy0r
sGVRoDyLIa+QzO+C/pS6kakZydbQPh7LbsryKSMeKL2Zc02vcSXhQRf+GFeHdTaTyv/P76NpAjZo
5I55EXfh6x4cmGQHbr6r9VfD+/OYh9vbRxkyLLHBED2vINU8v/lOIyJJQcACVL4/VUveES0JlA7x
WjM+ZTTYtHumtZ44ljt6lAUZxBrzMDPQ044kgYmEYoVmL3nhOx02uyrosOdQzT0xuJww1xLpPETz
CaY11JvHNuLSx9a6AOXcHuHs5blxmk0KV/O9WgsYUWSFMhPvkYRlXcDLQ31TwRTf/bGpsxAbhb2+
P/loPQzMjnFiE5Mg8t3vUxJM5phKHNJ5f1qtNrcaBVIpp+T9dDH0hf6+bq11vNZfMQZgZNbyWG4y
YDp/IBXBsBzCpExHfFLqH2khlhlj/wr6CzZ2dwgBpuHr2vaqR8fDQajwOK0xNawfw0xPd8cv9fC1
0k4fKxbS5lRKZCQPlb4myqyO22uKkg23D56ui/TQ7uZu+uEjY3Fh8Dz1GAOgbI5aGTwdYqfvz1aK
1FBOe8i+tMki2M1uWJwy+3RdIUxyHGvdmTkagGp4O0dt8fXxzFDjCVcSkCIaMBI4CTueb0cyUuNB
yYdmPlyGW6ZppTozQIPNgGea6TPnAtBuVv5iyrmT5gr8Zqy/wXskU75rFw89WXgwwMRtWrg6mt6u
yxP//Gd32dt6Ya6VUn8tD+lTqfeLY2awALymBT76AErZRelaF2lSDafV+RrqPuYlnnpr8ye37dQ4
hEZhWo2ZF4Crs5Y8EIeAmrND4pLVondLHNNWciwHYtVGgq/EwZeFqhhOz8+bfP1W6X/6i+Hrzsxw
0JztP2EHeot9h2SNRoR3gHHuzGOgrtqV0zysIAb5FcoNvfW20+w/1eaqLz5Dw7EixE2lcTkeAYu5
Z17zSXP2fQI0SqHUxE3Ka4T26qw6b9HHm/hrgGVbAJavtTrzdfn7uOzcryWApV8Bo/Mr0pkB/NSj
gW2jQJXAIJTC33ovRuIfRK2KImmA+CVbNrgEndXl8fSS8pjMrK0OECjHJtUVxqsxgfKACqUIiIU5
CrEYWaBOPZS7MkNed47rNuONAHUlu9ikG+x1iHazX8gDRfpSW2L4aum6jfvsMm77hIEFIoqAWR1M
W3EyDRggqGGa+thcgQ6BjWiEy8KEQf/aM5RrqqA4JkNDBRRqXKrSAC6BwKqj0JC+lZb/yk7/T7gz
d3SorIgnJUGfdqAzc2E5N7s/V8wMGoNjQXv1495lXdop1wb5a+SWiQnTACB/f2kF3y/6tpDmJyWD
rQ52Cwe3BYA51tJ4fFI/M4QKtAN9ypiG1rgfgIlqIvNF2MRw1OxK71/XxsBE//kZGtyToAyxp/bZ
tSsTPHLLYaVb6+X22DMetwlFuKdB2Vq/CIdZoYANAqpSGAt93ZsWQ1QTyYl7ItSd4kPY86AGI6uZ
Lr5ukde87ZVima0Jr+CeDuX+zzhUTi8V6DxvBDSyZQfWSAvr0Cmb7PX1JW9KcujVvj8f5YP5PynV
jcGRzdOwamQYLvj9Ci5VpmOf7vExgYka452I6JxzKLRIU7agIAHxKLJDI3Bd94N1Egw50clXPx/S
opVwEPFv7TfGklnNYRPZ3Xs2qGseRLO0HtCqAD8UmLUORLWEVvX6njXcOAHoeE+JuGejI5GiCyI+
EZSG3ebcGOfzW2C4u4vxZ7exc3T7XdGOvcMzvGcc1M+H4J4udfm53C8riVz++fntqcUWO8uK9F+M
m/nTPBMiaDrSECPBWlIXJovkOvTKCzqwkCGGYYZHpw+vjzmZQK+4J0JdmkEr+Fk1z26W8tdhR3Zn
uYeDv2lq87Dex4Op5YDA8wlsDIMygz2RCqYD4DV5JQ/Kwbo5IBG/rgCeYYcO9lNApPPDWn+xLgv0
7/9C8Vt5/fIHNGOqhsC8DxNZnjsZ3FL4Iy3KZ7yilRwE/az+esa+Bd1e6E+KAdjsF2trsJT2L4bw
n3Ole9ErtdL8IAO5AkvCsB27W+3N/8pUfZOgbuBVlNH6SqJrEyjmF+MFYOmRyDjAiaLKvdioy6fV
gMXrahzgxrRt+5N/cp7WFukDjYxnFkwG84yoG3dVAkXpcwgNse1g7+w5Dskp3cxdIyuCJUlYlcXq
v/vpZ9/zR72+LZeUXS5BiMOqsQ3t9Fj//2Ilv8+IenelNhOyPq3A0TnebjCWcEJGUQ/cfIvVBgxa
5FPvo6V7VihTEqPgF/EXSM/cXDGxFdnoxDJ06xii7KWZrAdgomfznhxlVC6RWHmcCM1YrVLd3OC4
Foun1nA+a/cA73KJCQQNXWesh+0v/tI/IqV7VnuuEtNsBjZT35DellBFFdWrymWUL6cf0G8ylN98
wW4GCXMcyDlcdG4h70y3Y6bAf5YN70RI4zX1aR+WWkD03TzblYESO4JbbCnGcrhj7qClmxV0sJii
TIbUB13cF0V/kn9JiObsBVYTi6aDnlNghRosETKPijIegjyvlYsEFcmAGWb6m+q8xPjNfs84qon6
5r0cKbsxD4QcK4NBB2oIm4F8GMr1DjbsuRrgbpiDRqz3VKKMRqQUg8YBDPD0jA14b7e35PSpvyMT
hZjKwFJpFvYC6zmRKDuiATwolH1QjHWsb9xUNt6UHeM9Ydl6iTIgkYfcV5NDO84mCmsnfYHsGnr+
MVywUi3WPZ7IrtwfGmU/qrjiu7kKllYg9wZ6gX3APmnbsTIULXGvv/YfHxxjO/ekued5Ffk8ANiK
t+B15AWgs7OCfw9NURr9cgZ4y2MbzE/e6NHvU5oILMXMk1rcaEF/RlvV29tugYwN1pk0GBk0MAbG
utHkxv4w+iOClCpeMcY0n4cgSIANMd5PAnvDVi3WkghyVR/RoRQwkXhOahsITsKCs+7lsdgmymHQ
hREXlOblcpkqs+QmNlP9jcmD9XwJDD5XewI+PEvzJo3giBileI3SV3I7S1EpSJA2QLKclZiYtkff
FG5+zkjL/MafXZQI7OTIIe1g1j+JOULyADOHLNs3maIY0aLeqVbogQTo4WA0O9rlLrL+wM79YDkX
jHtzy9mNOKqTfx+/cAwdyXl8/BPp5rvjv9nb0a/7Fdc2CXGWn7FKl5TZ32LXPhXOwkGmdT0YnWlt
t6mZ2i6iPBZrE/nGe+rUK6WofV3zGiS4QifFsEjmGPooMWsCdGCj+gOcEffDPf7iVsw+RYYi3izk
iG0tm2WxD8Slk7JTFxKymQzdmPanR7pBXdpyPszi+kI4M5FEhve5Q8xTI4Pcmcayd/+LhPG9JKlr
XLbAqQJYFUllAQ7Stv/f+JmWZCzN/WOdmc5ojXijbrGkZaKSqbjFMHyWYsydV2O539evDDKM60X3
MpeSqOQxEWF41bnXGpUGD5uwDF5hBVoMQ04D23VaUScNiZRXJmdJrrfcFedf7Rt6Hln2j/VI0fWs
azi/zNOCkEr150Kv17a0xmuvIE2LyWwrPi+Z4fBkLuX7tOikcA/IJQDv4LSQLdLNChvzyqO24Vq9
YvWNTnsxI1LUda4KvkmlCLcKUQkJSj4BQwCnwjLcr9WeNX40nZwaUaMefE6NBl7ywJiJHP7GTi0U
hBeHynRel9ay148uwobVx2OlnPY/kS3C5KCoAvabsvl8e5XrfI6oUgAQyC4/nhaIG/iFjm2HhosZ
gq+v7paJY5CdfgS+yZJDHtmrPBBmucrfyJ7POwxrAv7PgrNtYLcqnG3jS+v0HJ1CnItyyYxhzCbq
CsS4fFOnYpewaZSEL+seHdf1Ojq9bRb61QD903bLGqv/yw35pkXpUCTEtS8NoLV6BtQ4qfeH2DLv
YH33GrbTgkP8WLR/UdpvgpQaFb6IVUYkqCWRIMwmcIVk00Feai9vGbSY2kO5jEKqVbKskNeWc85o
AN4QJ9WzXxxr+9uCl2qZLoM78os/ncdv7qh3qFXbKLoSrxgvrJ5CZVDDdn6XDhPv7y9v+Tcl6gUq
Uq7K8xlM23P9rugCbsfCydwBHvgLADoH7KrFvDeDvb88s99EqadICap/JTkrqzZXAUr16lp30Bjf
GMaHtNj75sczE2eCqODfZYpOovvLWNeB2GrExyxNE5vlNoq7QwdRZV6dhsHfX7zzf/OncLS5CZQ0
TUmM8abtPHOhi8iFG7dIl9VqIRBRPeKKMjF12GEuKiBBoWmbO+I6H1LHDldvSD4iMwL+1mvLnRvG
0TUBkOCG5j75xUptTWft/jE1Cj2GA5OupKVye4vRZHMKdeRJ9GGJuJ4pWyK7RwxTlqadKdjfUBKF
xRgTurIzF4GvumW8GDKLDGVfVMEXurIDGTXWtQCtqufeEN5TLNNLQvwf6ZOH213pi0zFZyzeHWf9
ulwiXjlalr4IbM98f39BP+QZXU7a/rI2PjwEs8ulhbC2ubDC6OnE0egAKBM1k70q8kjW2QQeRr7A
SMQMbsOeYZamfbtvvabMUoiW7atHkgEX9OcbszfONvYua7adWJxHB0xZJGWeXVSfhLbDojA9nYAU
PWZjOpEyEhZlflqfr/nqCjZiHUm9/Rm9GgT04oA+Yb3GVd1aRvgETJjjfsWEl5r2Wv8RIV0ujXLJ
0zgSuW1AtTI0i3s3ln7NcI4ZZl256cvI84jVKo6uJFcERBbiY8FbdVoCkmCVxhETZKzSCsOkK3T5
9NJfEZFGSIWt3goytwEH6/AENH2d17+WwPA8RowYmKXyt7LxiMUmvwbccKvRyUuv0+d72AGpQ7xh
PlYXJiHK4tQBl/c1CXcvjveK5x5wne6RqRiPfUWFbnCNuGusClcoxvMqx8CktuVew2Ni7G++4WOO
JtrExp4hRk3un8J2xvuhNCPa8bzZzPHkpwDhc7A9xUXN9mi4Apb7MqTIeKfoHqVYUru5lkGIqwCr
QrH6xj/tWebpsdcEaN97tnxAM9ZY50BKbyGWQpa79PxVvADEFSEFE7fqtsjqgZ26eagj/Qtqocvm
GTT+aptvK7Thb3anxSHcfJ6S3QE9Q72gf37qulGhyRKwA9p6dYyPveuyJMtwhRU6eRZViE4zcvVK
c3V+29mnpzbFOSL1oywSg+EMs27DLRIYsd0L4ZAUhO2Za+eB7rmAnyGgUozDZLwCdP5MCiNfAhgr
idhkLKbbqLk+JCbH0Mq/JB7/Mcd0Ii1qvH8VQmzsMUGBWzMOuvF7ido67h7LBWXcgVtoPBLd4P/b
kKw2qEB7T0CXeHyxWY7n7eKPKLQ1sjyVjFvWOyYSSrtFZNerd1h90urLanplWCw6G3dNcmlQr9CE
cPlZsDF/WRpAORtSngp+QWrbJvpYyXOCPlrHIieDitjz/yg4ynQE16TDawleMLb0dkI+E2vkb+WH
VfqHlU5iMEZnyLI2nnPtHLRW3Rf/Wm6/GFdnYkj3zrzTmbGmCZMoI75r+nuD3tvYcBb2RnRs6MPB
d1Cb1bcWut2xph7dRwwVZBKnApJ8ht7YsgJ3F+uMXP7pzTZX4mZemJ0x5JbX7NWd0b+Ye/frmGyi
C2zH6n80UXTurG4ieVDRRgDbYQLSDK4qeiES/DF4nS4yfjuStxGI0XUrM2GO5TrkJMPf6LFSDP6M
li4GFZa6UJEIQqvociXBZHExclfWL6e+Z5BgGCaB8gf6QFFDLkZPB0LjcKk4LstUMHJRCr0Vcp5p
keRXoHDepFvOeNNzJIYAp+fMFoybzLBKdH9YI4h1I7eg1BnAjV37euwcnKdteUBZm0Fq/jhSucXm
o+P34ybuOtj0k2l2sj6gwVr/jXRiwPB0GQogUomLZFY0dTiAI0R0FwBRIWIQGVVeRooLgF73rpMw
43I16ZGp7AyMopo77Cvx9U8EtToGdLZYaI8afQUMfhbE4nTcIAB+X8N6S169Kc5Ihrw/9xSfvPOa
+2zH1kk2P5EtsVDSJimLBoPXjw9t0kcc0aNuk3edBVWU4cwkfXV1tV/xn8e/Px15jQhQd6nGmssE
M1zQdMxA2G9/EHmhJJfo+usWBav96r/TwhFB6p3MBCVWG49IUF8sHM9GS5HuWf3hMV+T12pEhXog
1TzNrpeQ+NaDCWQHlsmezCyMfp5YqJEaBH6SBFpBrpK8D51Ev+XlGVaOpWu0oww81n957OcV5upJ
5/gnYuK1URruEekZFk+Tof43T7Sn3A2CGnQkRR2s/+BoFGxBWsmYz9XM+WvFKodNmvARMf5egBKn
ZTz//8TMTWJz767J4mfS3I1IUPWERI41LbylGkVjfnhBqh1RIstHnoAVhPMyoiLeM9IkbZWGAqSW
mG8Aw/68YmBdt8IF+lv83Hqs1ExilDUo/K7vBRXEzPO5XKf6qjNEtE3a4iun7oqFWzU2gyL5/B9R
44g92jwUGQ/gC1Aky+Iujo4UrY6qhSstWNrOOi7KLgCwHv4s6XZFJRtTLOgXciTUfdeoWCA21BYd
xvCeH3PHUkLKSMzQWZFdanKLxVKfxRjMYNZ9WPKjDIUQanmrESXMFuHmutKMK5prv4hzF+FfhspP
J0q+T4t21ZvhKheaBmrPGyTXIUKgPpkH4AjgD+UfMrwKiMtGx6pIhiin66Qj0tSLHPPxLOo1KApW
UyLhjE1bSFZ2hnbMd77eP713drsclsLGj+FCu+7jg5xuFhhRp81JXFzalDRzrt7Sz8qWoKF71Xpm
jlkzlJR21cWh9/nLAAELugcQyi0W6vLrpXsMWRnR6SzJiCPKroR8rXWRSHRzQ3rngP0Y4y4sUdwC
WC1DepMe24gWZVbEVEglLoAPUJrnxkKtCQ9zrQMWFTNkqMMwqDFu3Q/v/eJjrRAx/Sb6Av/4cNwW
B1QjUL/HAjimfWa81LQnL8mSN6t7UGuMTaH71twBPDTj3k3Xk0YCpAyJAoaagqSvm2WyBlDpl7CS
Ut3Htt4tEKi/mD4UiynKqlwbj+NCBfRus6OJqb3Nnh6fEssvpL34IRYIUyBh71ILmaZWf0f/q6pv
kW/du8LpMTmGTtD+vKoCK1nwCEOAap5vM10+sDxp1iHRExtN2PV8TYSGFjT98En69C2ECda+ZDya
5Lo8eDNppOGLrFWKkoPQBnuRFuHusahYv04ZhjwSeEElWeOVDASiavH411mW9IZdO/JsE17Ls4rH
zzdGtzSvZNfc+7AsFsaK5aJPWx0ZkZSokW1mlM0OJbQpFRFiOPWzMbFGG+irrH0lxGf4eRLfJCgX
0JvJ/EXNQMKer/inROeZ5oXFBHUa1YBh2NSD14J+4M2meYtMIbf4lx5bM7HHAC1JyBcxTmj6Dfpm
irLWqhp3pdCDJP+WYDnV+sl6XRruYyLTsYfIcQSAClBX9BDGfFCDeZs3xO9LsRF0A38MTSu1juEg
DMnhGWL4D5MGYESPch/mnZDWZA7wNLxj87EhLGE3H7M0/aKOSFD6JpRtWLRaS44KQ+3o5dphkGCB
bCPybXhYY1ZJYNobAyK3oAka4NE0iqBU9eJlIChLjZHqYaUPLgE3IF7ZW2Cq4cp7Xx4xwBDa2UaI
VntWF9mkao7IU8rfy17WNgHI7/w9XBRAzD8W6HQSZkSA0v1ZIKvt3ANqlaAH601g7OzIbH4t9AP3
gXa8q3PEZFLyi5WCmc5ijshS+g9hK34/yNfT1Rz09FfooNm1quHVMvibVMkRHfk+ssu064xLVWye
eH5WcGqq2e+Kl8ciZPJCBT2kz69WCvCyMr3lzEcPCmrP0usHgww5iR92cMQKUZWRUcd2ozIQydaO
4hACXvlwayRE3ejYsxgiOv2IEhHqiBJqRl2ipGAoagFcU1eGbsefvuNLC1ZodavX/J0UTzdI8ZIa
FPIA9VuhM1P+jHkg1ImhU/rInl8CHVjLBJcvsLnth7lXIgwurySGikz7FP8Ilqc7p7Kwrqp+Ttah
mEmu6+iyy/TscDwyAbIZmsJzlDHJ43aINQ/LOlZ5u0L5KoXtcJXF/n/SlJ+YC0IdDFlEhLrhjPy1
CrcJsDF6BSk6z1JyVtg4+UCP5EfdMa1TPLkTgRGXfoWxHj4tfdZLNm32RySoK+Zj85dSRTgizJwC
4yVe4SXTgbqsLH8L1tFkDuywWKLuWixlPqckRIJm9xsLqkh2uDOvVqm7BuNe8yxa1G1rfaA8qyFo
PZsEmPRiAazYvGw3b81gqEf9slivc6ux5Z1UYrAd+5cZbyqD/k1pR7c9LOVUaiooZWbWf7YWrPBj
dWQxSPcFNWmRd1pMbPD57C0XoQXzZfML1K1IhG9e3JW7lG3XMJmRPtG8B9aFbhC6Ar8vvGhkOc4m
/1hc9VPz6et27nqiAbRAVzo95nTa7/5WU7o9CNtA0eVyvdG76J0VAMg1Xst2hiwRg9Ljd42nSxh5
KGHpTwOlIW5Jb2B/0Tp33xOddH1uf1+wPc1kOHfTTRgj5qgn+3KRL7kY4ppfrGfxq17mib5kzvk8
9nf4W/J0pIyJFlaNOMDfwXT07F00rsu0xVKxx9KbjL5GnFDW5NqqQx6R220fvh7/MlMDqMusFrNL
1tb4/iCAs6E7sBtoBEKCiTVBwVBtuq7QCOX1GhNBxb+j4/D7f7MJdBlByORQ4HpIaOM5tmKnDJvH
OGW60UZV4iIUiZTQBBajwPwKhKrHB8E4YrrHRupncz+/gAFvgVGAirHZkhEVAEn43kOat03bKx1R
0/OmW5LW3HqdhXaVGIBZQ9/h/mgY1uv24OQS6+ZPRo7fyku32wDAmtekmtz85Vndw2PPO/ODNbA4
HTqOqBD1G91DMW8xC5SCQQApzu03MoXuADcRaXwgJRvMdjIirweG+vaEjMgB3yHswpjIMzHLWjd4
HXJE1hIFMqa7xxIgUc4RrfnMx1DODHasKXXs9UqPuRs9D94xYMUeLItJL+mNZ3JdNsTOlHa18RB0
lw4bLWAyjfh9UnS5gJ9fPF9oILoeEN0vxaZodQNr5ljWn3Fl6f6e7FrxasMjJuiWG9lQn2KjRR0J
wz29CcmthCdmsyPLL6cn4LhY4JJUBEnFRebS0tHa7hrYJMlqH5oGexqJkAqyNYmLsBAX59RJ5gUL
mLbHD+kDhR1Sr2L55gzDRLfvSJ3ADUUN7YtRWAmfW+xzaM0WIPQ9gLhKXa2XFmc/toU3Z+DB7RKo
lzsO44vvJaApNEB4OCT6ew08HeDDMF4NFm+U0bg0Ai/OIsBxa7UeenrFMurTrYYSuhmALqpqIj3y
UYRtm/EaAYHG2GBmzw7x5tXAxoDlMbRNJkjedPp8RI6y8o1yURtsvSMJbTJeto9XJ3UhvodYcqGZ
7jLS3aO7ZzyNfzmsbx6pw2pybq6lBJt52K3shT0zhgMW/H0xLTxR6p9K8U2HOqyqT1uhnRFZroCg
uFt4JvqHCWxQCZx/gJ0xCZLg9hFByuuqgTeYBx4IlmjLI8NQmNYjKIfEZcW7gmcFs9UmQ/Wng5tv
Liljz2FApRFUqOTzCiTtTddhS8uTd+RNTk98Y1+sWDtn/mL1v0lSLmDBFXXQcThAoIBUuvq0Jnhk
/0fale02riTLLyLAfXktrpIsy7ZkW/YL0W63uYqbuIlff6M0M212NUd1cWZezgANOJXFrMisXCLB
xMTRbNll/hbDPtti0J5NDX0BvOR324s9echblNtLQhdUcWcDOcZy1XnmM62zoGhyigWgyt7z3ouD
+iPLSOj9KDuXoxfv0rFvtigT20KlNPoYIok2mudhDjlYkTVq3vvn+26lIDLgtZlQW79hmuy7Taik
UDVLWMnJcEIsLosTjlY85GLfa0aIpWVGT6EEW3pkclR9VBhfBtPXPaR1HY6X4dkGgyGllUUDikAA
4g3mvpLX26Z39fW3jouBjj5UoiLTrhDlHOU19q9hPc0H5UUaMX6Q2C1mje9OK/SY5OBIcnKfuyWZ
e54MmFStWiXZCA2ru9P9R+EAQ853d693cAcBr71z8a1tYAUspjuwIocN9mss6JGrKkWf4hkkU4V7
wkprSqF4+1QXm5g1HdtNwTGIrQosnzRGxetYv9BxZge40X+UNnifgMnW/S/deUDrauR1m8jT7z8j
MEWaLqcktXQH5uKZj1potYkaCMRjI06Jrp34F0e/JQyZC2A+mRQml6mOUR3abL0P75e+agPa7Imy
VwED+XwRvNsCF7Otc4EM9kvGqdCHE2pFIHjZqG4VJA8Bb+ch/RvsVZjLYMB+HFvVEhPIOB49ZwSx
T1pzXrKLKYWZCJZkOmubIVXoh8Gu+n36Wv9E7T4625/cFVdLvnIuiD6cZiDfd1JvJnSeHi3s4Tp0
HtA8kpM7GicGuvty++twzI3ddWuO3agkI4SdXczTujxEX3w8YNelJiM1jNonm8GQok4CX69IS+AG
RmallphgrGqgy6NQYSsrLz22ZAhzeTT6mR+ejBbfIYE8JSHpa07ixwKEkrfPbLFYNxdCr9hMSCQ1
w9jLENJ4xw0iqM59L94SV347WyRZtRoy4gN0+wpCEWsja+7k/jX9xpr7/AdQxzP7AUPUJromTACJ
DDmP7UftEzzNJJ9MbhBInPYV7jdk3Nh5EDRk/aEuhLlbB6TY+oEm1C7QkoN+i2G3ocqoO0q6ocgm
fWbPNFNkSZjqgX4/KHaU/g2C6T25vPIw4/ok/+sUZ7KYi3ZB8/kpPEPWywZLHd+rByNId2NEzk4D
nitnH7poENvbugeCNTgabpJ1+WBnP4Ax1izDiNMg4Qc4x/cQBHKI+gNEqAYvDlm65PNDZexVj06l
cqogZwNyjuo12t++D4t3bqYGY41lJozh2ODP53i7iKvOcYOGS467lF+Z68AYYReXJdgOJJwVOoHe
VyTxe1t17l4LjDvaHZFWAyd4W0xHzCXSU52Z4hSVZR2WkEhTBEfPE9yzR/Z77nwMTzPGIY+JOsjY
nUA5eDCQa0GKvVafbn+iRe81V4ZxwqpxGaUcuWQa1WCmDusFVSK/coBxMRycS2Hc8FBJU4TiMqRU
6FydYA5Y1bvx3ed1EHk8qKC346/rixgNDTWmiRESRpheFpjB0RQIa+n2AVdCVTAAIHJOjhrWDTFs
Ys8KrVQVJRViaK/LcXSMe5Wg8xiFq390fN8ascm985hroTkZVCNvWzjjZmrsB5vECHM/x/9Hz/Yy
2s4EMgAUxXIma5FMR38wXnT8UBzVydGV+MVTbbGl2ZhJYiDolItYAJvhFHGVkAGIH84YO5/QXrB5
EFHWBb4me3EDuZ+6y7vIHENhc32lWZ1N7PUGN7kTPkz+3X4dfGkr0+Z9PuovblkKA1Gg7rayqYec
zbC2rkuCp0fJftTQznbbJpcDkNlpMtCUJHJ2ri2c5kuG3Dmar7wRs26W7fv+Pe7a12PAo37mmgqD
UpXelmOdwVScxtGuTV+jpzjyqniRnTXvJBchcaYfg1ZKLEdm3OIiOD0dNFfuy6OgAeW5zb+8y81g
iDrpdZGawHgRiYB+Jdznm/PP+68B+cSau16E99lUJrjpBalKTyPOsH5XXjETpCqkdcmziwWUOf4f
mlBM1X9E8htQU3Oztotu+vtQ2b7gakzVRGog/eXsYoVgdO9tO185kToh0+Ob+Pr4wutKXfY6M5EM
voTgbCxEiUL0sQRoPr0BNb/An//C/ZCcO872CecnzBHWZw1H61JezKolgqu+Bp+3L95iIIUmWyyj
U7CvVWTuHSJW05xkE+2i/nQf8Of5lrX4/vvMJctaUdZ7HX+/dh0w4lL6/867OBgevK3HcuQ5U4S5
YAnG9/vQgiB0JttO9hSto+0k2npHmu0jyuT32mHk9Fr/FwT5Vo65a0bf5KmkQKYGOmEiuthvh4rt
T5Os45p8fnJHwZfe0YauwL5ECedmMoepZsOlD6lJYEO18FHsTs8amuFb5C3b5wpbSIdX/pwc1eEv
F6Bbpok2bCSqrtRSs5hRRi95a4XJRCfgwWgsEC2IJVtejQ1WflxI5gWPuS2LNudzqhyxzD2Lm6m3
EjmdEELC+KXUfn22g24TKFzE1KijvqUh48iVFttF5BSiHP29JIpXOFin4D2hs/31F6qRD+7rG10f
HZLn9XqNNsEjfXMgtkCp6PMTLFj2/RseOY9AAI5TXLav2dnTQ5qdfYTseGaW+GVbJdAANffY+QWO
A96qZq4cxs13IgiqRPqNodq23MoKiVZ2ZX8pD+VGdzlfdtFBzZRiEGdQe72WcyiFkPCIPS545d9L
OMDc5vUCL9LJYQnVb9tl7ks4xb2pX6go8IeY/lEBy36UueFdQDlRgsAGLWhL9AHT2ZjPpgEbVuWg
J7/b4KHMTRwtQu3s17AIZcSRlosZTtl5nzZK51n21S/Hz2pEuGMm1xjwllkz4NQKRivJCsTRkubk
xN7qaRXvzMJGuipJnQCgGNqmHFSgEoAZ79d0h87jCy9UXfTR31qzSUZxUGIpS2Bb+ASD+469o154
p/gYiUYxkG4m+vxn75uZSBrVzq7NdE7NS36B5mFGvHotpkRAcOC7CfYPBNpbxy29c74sm3KMwhgz
EgIEblQfUYF0QoFiLW4S7NQBycAnL82z/I6fKcgglpo2qTz1VB56m9P9ZRcEoEHkoA8H+A0GfLIq
GUvNgBBUG08gX0RNk5sY5kCvwQAPcuhy2rUR3XS58SxPE20XjgyMmTwiAx7EGQzqdAJ8p3CGNi8I
FLElYiQRmMXppDLn2K753xv3zmBA5zQYPXpSQ1pmH+z0zsAwCVAHqVTpXgTp8Xn19YgaS2jrLjdk
5DhNg0EYLezOotDgODOsH3CSR+WJDsthZsAuBPK/wbjBwEuq6hEuNpXVkM1xKxe2+FmhHo2ljERz
/tlj7dvk2SxqVRStUWTUSb+f/ew52oK6bg/OnYEId7w0zHKY9dttmAx+JEV8qoYSkLUFZnkfBZ6i
xQbskMk+2PzDCHmmGRPpYJDykgmgRKEdf/FuwlsXJ8ib9uHZv8lAxjhasllGFIad7HE0ULBAN6GD
hzyPT58ricGNbpBNuWtg/5iLueb/QFpzhyz+hovzi2+L2ckx6GFkUaakajyh0oNGE/AJUfpixC28
BhMe3poMeMhFlQupAlvfHM/bnhRBRUAiI3OHUBdbFGYBCxvgh2pZFKceZ3fx45IgGEtcwTUsO7wr
WlJdnKohOjnfIVr63MTJvdXbt2/1tfPtBniZDIIIhlWG6QVmgiwM5vp0W9kIoCJwEhfcV6uwtkPQ
xHoDuijlxI1sM4BHjRBL0PcOn96Ga0sMyHSSfMr0Grf+sva82rYu2DYMVlphhdIF9sTdVn451/tt
T+xO1mzClmdFhD0hc7jFCpwVuHG3T68mwTYma/XJkUaNhj1qU8UCAV0xZSyBZ6y37mStn4wc4aDi
lFsF011+kOwK+zPdfuKZw5G2dFfm0hgTnpBdK3sL0jALQgonsV8viE64L9SlhOFcDOP8przs0cJx
ugYNAsnApBdcPnjFn0WzmEthrLSIi6QYtGv8g274BMRboPVGmYlbuV7sVp5LYgzwUqdS1ofQp0Hd
rp2wxArDyDbtCsT74QtvFgsLFHnfaumFNBN6/VGz+DXXivASa/RbHZ1epCvdY0puhwfSJ88IeaIY
V6eZUwFeDIiiWdejYyF9MZDzUT1B2stnfvzfrJBtzzckZC8a+uFCP94rE9FPKLjSMkDKI11YbCWa
HyLj8BrwR0fmGZpd/BqDTxsP46AmdgagMTAimuXUaDm3xQ0Vb6wM9OOG12wslxRkMR6c/xDGH2ax
3MctvXnO1mlbAulYvIz/fSFngMzo5wsnAF3sTjFV08LrTsPebpY4Nj4JWiJU2N6uYOwV1vofehzO
t6S/+2/8+hbDXI3IajvB7AvgFyaSMCUNjrNnWmfhRWMcOextUKVJak16BfEOiR4jLHpJwFBHcHC3
FVp0vrNzu37I2bUzYlTqIwUKwe96lB5nDEYwaCObR30O0gIbXvJ1cfpwLpKi9kxkpWEDkJlDJLqA
wT/yvlW801rbdisRJbIEftW5reNiC+lcIHMrlL4XzGGgOua7GgS0wePF54jgfS/67zOdhos65V1X
QafjdJfVxHpMES3RJkvnk7d/RVp2or+NkJ1ZyVU9E8Uetv5yBGQ5Okr14KQJMC7P0Ypa8w1rv44b
z7TSTDHS5aSm70dHtHexXdakCdSDsf7aG2900+X/Y9clTzvGmwqarIN8B0Kn3QuY8GmKOXWqTXaX
HUCGwesTXKQPnhsH41ajtkyKXKLWePT6fRo6CPOw7AjF2tfPry8u5flySPL97RgAEc8RSsMqxFES
iaODWDMw7OHABZDFmMRUZHBJW4i3RMYgL+fTqDeqiVQyKKeGR83V1nYqe7nPfX8vajSTxIR0nZyp
kQmlcIDaa4ppI0waCSsMl3OgaqkKpaFdVFIN9J+ZWL735x2T41PRhq2Ka6z6h+rDehremhr9PJvo
47bdLxX4/pDEBAhjowtCYWqQtDnuvI9D+/pkub9+Erz0Qf+d2wPRuJHxwl3DzIwkSqal0+IK88FC
MS7rMrKmg45czYtASrsebBMMqG7tPO+rbeX/e/DxkwdeS/EeamAS6GYMRRXR4ffnwSaXy0nK1FKk
PeLh+kAX9pK3i3P/A/sTuIRsVz4wBlT+kMbAf1QV2C8+duI1RVtimRNu+A/LO5OPiKTeE8hH8uu2
trcfzb3pYT6uskGaEWzw1Lr9mZeeProMxWVQB0iGfjWDGbwlvVZ1xRCLqJ5ttrJbq6hQI6oWITH4
slZ0hQ1HIgUTRvc/JDIfuRUvyThi6cEhf0DF1jBAkol0MJqRLq+PiKtf+ImWhVj3D4nM7bz0QhpN
YSrSUuRWccIDpatCuoW7rnUpkvhDEsX12WkW+WkCM2sGK+qRn91NkyN/vgZ2F1iHT/hBmbLC2Wjj
5HkpdcFh6LIkW2A5AS8PTPhPwU0pK3jm5TAojYxeDyOe7sCB4mJ5t0HgIVObVkeRlUFbfe2bbybK
9R/5q+Xb6WgPmwBrQsBjbMcv1ZN92u2dnpc2XOpF/+MXMh+hj09Dg2VC+IXdGoUJkPxvYW9T47cu
CN5wNDaxzbuTSjS6pdD8AI1ez2tIX4LPP34E833qTM1OsYhjAgexRjDpipqEZ5KUG27R8/7LyGff
g3HgaRpZZWMV0Bav7n4vv50O7vNX/cF73i9Vuv7QiHHdwzQhtIuhUbd2nMBqwRaNam34uN1oRCEx
pgArL9taaPdHROtjKe0WGx5gEMKLkQU2t2q89Oj54/cwvl3O4In1nn5mx/lQ36YP3SmIBIrClvSY
D6Q5o01ocRI4S2++uVS2G0U4h/I5l6jUzfZynzzKNbjcYudBXfnR3Yg0AXYaxe6FgHIffXXnzWfk
XDbdBw/aFoHm+6uzbSmpEcWjZeJnXFBERBYEO+xDb8R+Sqxh/+TAKA3Yb1gYS5M2RGVu6Xktwj/j
uoep0z8FSExwp8KWMW2mFPNykLtYbYTuKshDWjxXiBQhLT7aAuYsMGlhQ7mo4G5puh7WLQUZSMvA
oCOWfQUFS3Jxs3VpT0FEPnZeXBENPTH3eU5KB0Fq5e/Xo2/fg2jH7hJwGFGEpY96lOxNO3v9J8Wr
P6yNgbLqXE5WrOPOAU+PqF5hIApbyfh+ayGq/EMOAyJlZam9GOIEkA4SbSHx1E81QQPlVHo8y+X4
D5WBEczH5YVk0MN26NJDN8Jw+R19UHVB7PNAaxmGFUUXLVOSNUNkFDNGKYRaMKkXzwlTggSCiH5X
+sn+ySWZCWLUGpRxsOJzQ9Wivi9bd95bDKC8LWapIxSR07c+DOghmdZqYQgxnd063uVe2YQgq7sj
P1cA3YIE7fb6qM+33DzCool8S2ZHNlPVjPq+g+QRu5ZesUU9+kzJNNo57iZ3t9OiU5sJY2LkTgen
gmRRJJDds50A0kPcQGxk2XML3QtPt/mJXi1oFkjlVR9jXQT0Ush2I6H5WnPfGp/3tuedHgNtmhFq
mlpBirBD4PGGqVq0gqAzgeOelrI9f2jDQpnVgNGS2rtu2I78K3TAD6xWmHbtVoITfNIukGT3+Hjb
Kpca4/6QysCUKRd1PiT0DHs735l3nScf23unev4SnM/Y5+7EXcrO/yGQia5O5klqKgMCMdwuOedt
15H9V/cBEOHuMpYWAWtmiwyEnM+FaJ40Kgubbt5r4q0ikoO8a89NnS0Ryv2hFgMi4pSicf4EUZXT
enR1YlLbGFC1iG5nrvB0SjaT3Tx+Tc/BvvC/DNpVw4FnKuEvVzhTlsEXbE2JLYvaD32ilbb+84XX
nLX0/p0ref332YUzweZwqluI6OzrWlE8RIUJI9JfAfgA7U8eZcpyVIGUjIlHpyhJJnMlTpkmnAfM
Vxz0dVORYVv+yran559xsG4zZ9/t8Bzc0Fof5ySXL8VMLnMpRqNLpaqF3Phuc2wOyNUoa7zx7T36
6zgXcCGbocszUcx1EKOxSc4CRGUkP0j3qITvPzlXfBGRZyKYW5CFUVOZJkRUznbXvxouxrv2Qe7z
UmnLr7eZIOYOmLWYa516waO9CZCzO5HsCwUTzJrR9jrZbUwiPTVu52QH160wy+wJjwNewOSZ1+67
dBUUSRcNBTaDXStMAiwxYjHU9InmaarMVmricKMTemjsbVNkGQ8VCf9RWWrwc5ZFZ7E16W3znsLe
DdHv2vj21+OA/gyMrXK+IU8cc7SKVqaXSwlxGXHe3yey88Gmm5P754DbTLP4OpurxgCJcBHgxM9U
NTwPt8fdwQN9rx8GKpgykFfmxl+LX+v7KNl3WY6cqKnl/zpK3R5PCIbwCD1E/uiuE3BMxbw0w/XZ
c+PjsU+wXAmnNIsM3O+EKB/ZtBYkN8EC6LW5Wbs+RtJ+kbuQ3K8JZavR9fWjgyzXp/4Eeq0fEVgu
HM7XXQKB2YmzzzTZbIRaoicuntzmvPH9pxh8pD/f7Au6BL/sVvb+0eCpPpfJhDXCRUm1/Iwz2ByP
MfKn5PV+LQchd6H4UpA2l8NgqaHoUYR2MNzFQ0ToqiXXSu2V7xP0KwsI6+30F1C15jKwLPl+RUb3
hCTRzKXO6NejcIbNBCGeDwK4W8kRdGKYmStHMtY26gi8T7gUJc7FURCeucZTD39xPkMcwpr+bkzt
NLAfQwxDrW7byvJl+VaLOc7QKMv+TE3FeNqjmw5zh7f//qLvmyvCOCQ5zBNQKQlQxBllO95Lvn5c
qx9Ybx1EO+6I0GLUOxfHOKeolfXUpJcfuy9zx6nU4OJFtnvx3urVun0PuEPISxx6MPzvE2Sg9JQO
Jvr5oSCqqoWDBSPYckLJAP0Hyk5u01LuQEy3I7rLO9vlu/AtmkHWi5xFspnH0uHl4sNBYj1cNhCd
Z/ocE2F7qpvSPCtlhSNt94MDigNUwzlvosW37OwMDarozNrr81BdJiySQEhBSQhBoWzTkbwn8w4U
BNj+9WOPjayf3G+3VKCefzu2lVrpk8uIjdk4QKdzBXw5pJh8XiC9VOn8QwoDHcUka01fwEJenPc8
JVjHGj2I5FkkKPRHDt2/wws46V/82yH9Ngy2pjWaY6U0Fs6za4hEwtV0oo0FSHejQPjF+XiLiRUF
zPwoAqhoA2EJX9Kp0etRO0mH7mI74rNEiyv35YNtejxitqXWSH0uigGTvm3lXrdyiToZR4xWCUbv
3G63vkguty9qEYFnajFIYsp5C4b+ArZxdDK3CRTbASMVJ1xfjMNmQhjw0IdxkM8dhDhmTcSferA/
vXIAmHqKv2xhJoIBiV6tpjxr8HkG2EIQuYczqW1zZbxL9rrVuQQi10j1hjz2LhcF6PAVJPYOm7OL
SeWqx3WmA69dRF5CH53wpPh4ekLJ0Uk9DexA+iE5YtJotXbrlV6SboWAl9u5sYiU34fAXnT9VFSd
dkmlQ2WSbAimyUbW5UK+9BPHn/JM1GAuu1VrsFEBJlrITmxh+DCIH4P187quCJfOjH66W0fNBAla
3hmn5IKjpimC7XaVgj+qJ/7d3dt6zSW+W+r0ml8+dnwiEaYTspqQth0TgjV2qa0ew1ceK9fiI13R
DAXPdFAT6DJ7JbqoVbq0hL3a0b3i1H64Up6KYHxS6T7NBu87VFWQZVc+M6I/374sy45oJpy5LEna
66Fa1BLCBzDGbne6vUOY+dQizdO4o01ruIGjPv0jvP4Wy3IkVLlUt1h0Ix20KiiCe3uMbHWD4jvd
G/CPyoSzA77WtWbOdgylVgmx9xyVhJdt75UEm3Ws3kEqfMPlrlq0UF1FvgWUY2jtYM5TU8AdEF4a
Ctie7Oo23n5P2Kl9Xq33X+CevP31lj3RtzT2GBM5rLrT5Swhz0JLN9F6/KCDjFnloNrMkbWI3DNZ
TMhinaxq0hRott2mkaMPriqj1bL2ntv3fYaNDz7PVSx2TWBq+j9nyfLIpk1YaFMD7RTSe4Vs363B
GOqOrmyhjuF8TvvbGnI+3bWdZGYmaVOF5aQM0sEb/CJQvb3IWZzL/VwMfCWnbBLyARIawbk8tKDs
zLAcY7XhzZYtY/Ls5JhHThGnqtIVODkHGavERSkRw3LoqebzTVNw+guRZ5KYAKU9Y8JdO48S8ipH
hz4RDxI51M+lvTLv/B+2ne2Cfe7uEfbxujGWcXMmmo1XOm3I5KGFkpv37bt3uNQES9KInQcxEa/r
ygMebPHuAAPVU3aqQrWFtjhXTbLFmiTPxYbOiO8vLdmn6+6j/LhtlYs5+PktYBAlloxYqSzIFH08
jdHENLjJ1mpswbfP1Tq3+fmkxUDw+2DZfFKnDIURazDTF3CvxDa6qie/Xp0/TN577nqlblgPm0dK
m/+cp1aCuwDJfo+i80v/ht6VbeFZT9rTr6cDFsZ1z2MgxGgjKVf6gEIO72FJzfTWD6FHMrv7ctmq
zShRW8Lsf7PLvQKMbMfrR6Wskaj4c74q596w9BNG1DRlnuKGtujv9t7blUXOyGBvBkQa3lr/QMGK
I3HxiTT7qgz45E2XWMrY0Zsq7bC79nJtVFIPWEXOe94qvONk8Ec+x5ZoTpBVu41HefaPxd3FNkF3
WxKMWkk+OLjeRtd99VUwwmACA7suUQWxHGfDO2ieMTMApcmqrscRrk9xR23s42zruwYXlvtUozrd
MiEGjiQ0Sp9CCzqDG1z1wXoH0qz0tYKPLFz7f7VXBojaUJKwyxvC0tzebryPWrOryjfvHfQupnby
T0iL9RkIqQwIlZR6TxdhrhtEh3hQJcSy4SGDEGme23Z6DXdvnCO7/K46X1StTKhHeXHKdbw7p5gN
Wq12BZZwCxppfRtB4ia34y0IE/PtJ7d38rq04NYvYCKd6BSmut5d4Ka97QaLNLa7s/2RkGy9ojzb
bh6sKyJ7b8977mwSJwTRGBiKTqNZ9BFgaOuga/P8ynNgS2Qc8+94/fcZzoW9hK2MUo/v2HtbdDQp
XuWVz4PlWi76a/Bq2w8fhW33/hqNgv7P3n54ejj5HfoWn2MwvYDHwZ98cXffu1hmnNvByzj448Nt
C1hMaWLDok5fQ2j3Fpkrm5xbQ6gvIkUqIcCYa74anXPmaIkn5GRYWS/rBpuUN4+8xM5ieXYumLnC
Yx9brRRdBYuPGikSgrGA41a8YER/3b2J9RYD2DywXIwK51KZu1xHuSXVoKQ5ICV33G1PT1lkSyf0
XKmcq7UYFs4lMbf4lLQ6+HSoJAvd0KpdtHaPs1wrrrQ13m5/xcVuwZkwtmkGtMidWmYQtsGgSlR7
2Xu80w+n2OlWdmnA59RugHVHJ+fevVfsdeEGuNi6QXh+j9Yq2ds8/x3MbRZjPLzLhirdxI7wlF+I
Xa0p181tfRdf0nM5zN2VoqIeT9YEfTFstNvV9hMWCfmG7ZI1fBud4k1tXhV1CS/mMpncS9eWfVxP
0G3s7A8vRRYebb3rU2vf1o1noteelBls1Gr2bxPdtHvFfwNj3KNp8zw1DUBufSgmaDilU6TjY+EA
rd12m2FiF32dsUWbHz/55Tv6OW5JY0Am7ctaj0NIC7F9PrXX697/Ua0fOda3FObNPxCDKFbSt0Ub
SdJBzlbCE0qzU2yHAm8ueGmMRJ+LYSBE6yy5L0xqey/o0tmhS2f1RB5esUIcw7T7DZ9PmPetGCSZ
Rik9pzn9VpvWcTTQAzyjC3dXe7GGLk1uVmUpdp3px/YjjEOeY04Y4sC1Y3nFBo30WOGBPgGOnS/F
cLqO2RhdU2VJY2MPadJiSQEB3aGcAoOmcVN7+hhi53mNanaK2IObwVmKlOcSGXRqpVKIS0lB1Lhp
QhIJqN3jMYlM2OOjcHdbu0VbnCnHAlQVT103UCPBKaqFreEQX26LWMSjmQgGjxq9F0AWL0sHoSP1
VnsFL0tnJx4al2/LWfZkM0HUPmeAVExiniY9dBlsJ38o7aYhdNpyw+Xu4lkEA0ptFBt9mOD7bPqQ
IMpe32Nxa7Z73FOOGW4JZtHOZ2oxoCQoQpuOggpfZfys3iTw+Z8kJxMdJE+47Ho8y2OgKY77VjWu
5rDx3ncTqWEOKN1iCJ77euCpxcBTLZYWxuBxiJUDLpvJKX3jWVgDJniVOXpb/gL12fkxsCSC37c0
W41mDLf9QXpay84z9by3rW8x8zS7tDrTHlVWSWMmBcQgoaz6x+37+26FZn2scbxzUQp8tjexf1vk
YlfBXCSDE30mFL2YwTLAE7ht8JSV3bjx0vtNlRI8hv7Hg9QZrBjMplMsEeJejgJRVyjro1Xitkoc
OGL7S2KjHlsphYg4JcMvEe0Kdi/zLGLZM6JUa9DJW0OzGESKLqdBzkDYihdV6MM3rrzVr4fE9uEY
QdFjY8cjP3+2GHHOZDLghKV4ahtHOm4xhoTe+7vLvQCGdl7sdw26/jb2b9UYaBrbUY7rMxVDN6oP
7kQqr1PQQYe2GV5XCwWDW7IYYDo1Q2+e8Ho4gEtdegrJmvvoWzaHb20YOErkRpPi2qDQh7fJcVu7
2zEGJ6uyVY+nXeV/BfwoZhncv2UyuIS1MQ3ox6EV0o3HRiZtTAw3/xFVZI98Ncc3LuPttzAGmya5
1eM2h4JU2DZZ3b5Ni2li/bfR6exC7rEb0jRToIvhfaCr+OlpVQQ0G44WuBIrs2yOuMXweSaOwaPK
VIdw0iBOQDRxHNxqn2+aFzB+OBxBS5BuoDhKKXRV9DEydiEOcZFf0AaBYU8nfHs4OaBqwXQbR8qS
h5pLYSxhREN9duogBaUEC0l9lbiKixVjHG0WW0PnchgjSPN6UC415FzXgICS4rBCayimQn/8wJJo
Xl/kYp/mTBzrqDJ5Aov6CeLA0OJ4EeKJg7czSIfmke3lEc0KBtnRrn7ydH67PFQaeXAvdw32UGJw
NCi2j/UrWHFuH/VikmX+mxjLOWHLbh2f6Qcdne0Bc9gEGzbRrQNEBmXlp3XHuXfqEnbNBTK+TBuN
TEGNXUb0IfvZhajviA5OX6gwDO52R5LtU2nn3mH19AQ29NFOX5Dj02wQbJ8s9HS6kusW5N5G7YzH
5baECPMfxvimShsFuSnxw14atIFYfFa6JXybC2Ac0aXoym6s6FF727Odi0Tx/8V/J73xvNFi+mMu
i/FGvTUWZ5HeU3SLYrgNGZDCWR1Aiyq+/UxfdaxDrzCU/VKHvN4v3inSf589BdR2GLWe2riCfdrW
fe7ettfFbORcMQaA5FMeny/Xr7Q5vsfYp/tkuHew1hRbtPlpieVPZlmyhW1iGDJntOnFrr0UmNk4
bMAP9/5eOGAkcS3/5GDqlAN6Sx7XML5FMYqBNjYetQKiRP9l+6EeMo+DdosNNHMJDKpOWouR4RwS
qn3vovWdkgFwvs4ycH8rwQCqRcnVjQgiHHqbsZlyhbYZfkvoYsg/U4XtCR2nSlVSq6dW5nmX7SHe
/SI/ad8Rhiq/LkGQ+rzP81+A8rdqbF/ZBP6WUZw6+Irj1gNfHhDKf0DgSifLeHmIxarLXD8GJEPZ
7PVRgn4gNTiUjxGJ1nmMXnOCCp2PHXb2vqrJF0irhQfa3PvJscXFDONcPoOFdAwlnWTIv/joIwBU
oXcTsTnPI1JzYOPYuRgGEQ2tNcKphblgMONMom1Lqxgcm/wvUPj94RgozE0wBaQ1dEFyAuuBSdaB
EDAlJ8+p/NZef2HO6/ErAbM75y4sxWRz5RjsqBBBN10JuTAXIK/51gfix/mDJ4Z3hgxuXMb/AOLG
MR+PFtl2P9pAbdErluKrgTXWpz0tHN2W3lRz3RgoOUljnMsJdANh/RYb1EoS/+Apxjs/Bkt0Pcyq
irqwkuQPKuoS18kqnnUshyO/rYOl2tWaJutMBSYIO9e81Ue2RhP9dIcgzLJxveOn+7XdbdSNvMHI
AOcUORqy1Lt6oQlAfEDKxpM20dqyay/xNqDJ48hZ9snfOjJoggKu3EkTTnKD+uLYkkGgrQ0OMkyg
P/w4tahR85fcLQ4mzGyEJeGdrFEUrQ7aUcYrdARdSeawUArTCT8f/Ls3N3avswln7vOBcyXYOUux
0i4oGNNzHSfHW6HhD4wJe+GBtruDbZhbI+d9RwZhsmG6GKWC80XDBJZyKgEWTp9tNL2/UZ79yEO/
FZbt3v6oPH/E0vTmslEh5wAlMbwKCj/42sMvH3Qndy5mxnlHuijNlERTU1QJ70xdZcI6Kz0JYUZV
3E4eEjfoASC186r5a2iIZljC0W7pSOfy/jrS1lRz+iwBi9kaKb0zOaBh27koRLPvRW9tY5LOQnsK
L7OyFIVhPNeQNYVGfBrzHJLzKu4vWF4Lo/W6dwNt4xXv2i9Z51wEcxu1tE4k5SzBOh1n9zF4ew44
LwZHcwGs856sSNZyCEAmiob+aJbAqxbjQC5GMLCLhiNvCUHn4hjTEMq+boUER2Y2pI/QAf6LI2Cx
83QugTGGTotHTENAAmq5qKd9kBONgEAAd9vouHIYjw0qqT7sesjBe/sI1sPYPvjGI0IfDNhzRNGf
zEY+c5UYrx0nlxzJp6tKDoAx9yQfjGe4Srw81+KDaS6JcdVdU8dY1jlRcEIPn3QGvbbaUuSPyRqs
rA6fqXwpOJhLZBy3afRlg1QHPldN1AMCOr5H41xTNpNStlWcaQNEdLRtDrEjonHkkV/RufD49XL7
W3Hsm90JVFS1khrJiAO8uHHimRJ3yy4HEdjce9lcrGKg2oDXIQW3zzqweZT4i6mu2UdhATwvTk0N
A6cJgeNRt1X7QIAJd25yuMfOWa7ZLWb65/KYO6t2WWb2FBWco3QUv0rSrHZo5Dz56mBPmL4J1qVE
nuuYPO4/uTa/7D1+ozj7bNfOkzoNFyrcGbAAh9Le8S7wUkw114+9wGN9yWUR1wqTBeenM1a1F+T0
cB9gUSaagDkmyEMmnbnE/SW8yHlMLeS4HcFv5x1M58kno//8yYkrFrMEc8WY23uuCuzkVGDuoMhW
gvNP7e3z9n1aDAxnEtjH+9SDdx6bc6HMFg5QCRKCodX9Ex3MQFUfjW3+fsAqyQ2v8MnBXPYFX2jj
NEkpDjHxH7m9gjycZUe8JKXParHDX39xtJ+beIV0Lop1/UHV7DwHZxjyLdyi038Jy34bOjvtFeeh
qQnRFdyRoMJeCLBpfkTuG9g9frj2ecVzkRwsZAc7FfA3j0ZKQ4vmIXnY80h5eSjFznhlktHk6GOh
dl7C0WfuKTiTLUkiokRE7UG63WXwxrzbzD1HxvNXWTYqIA+gJokdvlMQO3Qt8Q+sUg0e0djyP15n
dmvO/7H2Zbut49q2XyRAffNKNbbcxomdOHkRkpUVyWqt3tLX30ED9yyb0TYP9r1VqIUqFOApkpOT
sx1D7C6ZPp5xA+BorD3J2ZdgU9XAg+zDVH3zTBXnsWSJcgKt18pYvt43zVt/RN/hLnlK9oUPW/X/
4SIwBuSsy2FWXqg4B97acf0qzo6WF0t2WJDgGfWiE6j7HpsU3uVjo3ijCkbgbF6tMVIg3vZ5pu5n
7mJxnV/jYoJxnhc2bi/NkzLkBlbYo+fkuF4HqMIW7tyK3R2PRIDjGphMsFBmTTOqyvXsgqdihTid
V/aYLFzfmGM2Tu/MAhV5Go8AchtRK2Cp31H6eUE2nfe2TKY1b0UxoUKSledBzXHN0PIECCsEycij
hmCSfDJXhKzeQTYByhMQnlB2FR7oDM+4mIxLgmbbKJQlLBRABV7qVPPZzHbRQIRQgjYecKKJK/zs
AxefDdA7Le60ZIC41kbGGDlq8N9eCCYQn2bkbZV/wu96Gd5e0t2ZwptzB7ImwQVuN5vxUNLM0C+G
AfkJydGgojrBifzAG+esk+cwsCw6QEM5CYJCbSdKz5kboRWdlyfm6ihjUwZdMEBVQ3UUvv44V2YH
NFY43Eec55qwpDgSco4nqYScyjuitwIB4D5FoTZwnv2GqA5B7dF27Xki2LysAE9dLCbz0AE1ckwU
iD7SNhXvyweTFF6Fy5zSc84uu8Cb6eQC4omVvcFcAKmXwuo77Qk39TJVw7nRG4sxOUAvS6q0u+oN
Ekudjykdf0+zPcBVeN9oGNWh6sox4JyYkW0MEhTpbMkFhEZ+4zinRfWzAPL3YyEcl91irM/F1NVY
oRfC+XibP/7pyYLJ7aYxtkVqjFMS0JyLt7742xAtWuhmClyOGJ4Jsxg/pRPkoLY0iHlda8jtbC8I
4v48rQA+hAZch7NfvESSxViQJhiryqCHskQQ532s++et/4yhTmG2aezLDIhAHDXg3j8mzhnMRE/K
a+oKw6uVPzoo8aIlg5znLlpxO1exD5i/p+hVnPOjt+uBsbYYAzOq4pCIFdWNzuneRig5OMR5q3ss
xGCbggL9/65uma7wAnp73G6AJjw//XkbPNsW3rkP7qSngpFt2HkTeVu2cdCsLy3gUQQYlQaVxJps
n4EONEOgdSaU4xdIYK+87vBpHb2RyaQf26HPgyAO5H3ui+NsM6zeAVvgFk69pe7YywtwZ3iNztPx
8Y1M9T49fUr7i2K1kOlE/vrc2SNRv6VFAVxYythGMRU5+jJpr24EMvc96Fts+mhRFzBUiYwKcAAu
M/uxlMmA9UYIc9vjUAG2kwwhqi0+Bc//VRRy8/PM9TYKPY9NHT9PUY+cZHS7/eVriFcUS/FgVwdK
TPB4QZNQROaNSOZ+K30mnBoFIjF6mpJ2PP6x7Xxt+IAosauzt+NqI13Dr3t9I5C514nVVpF8ChXQ
XX/Pf17/q4b0mwWxuQxjHCpVPEHxlnAXatAyFvbsXXaQy507PHWYdp//LYZNYFRJKIJFD7c5Ib0N
thB09WyR+NTRQ/sEv+TzE2IXlCyK1wnPu9NsciMSoloRJEheHtEmRttu/CeyMsl7iBlEHmDVdDR+
s07GgmBUrb5oIg4NeKWAhwShLJjMnvT9rMG0GNggwy/u1k6a5huRjAGpKgVAdKKOBS4x877tXlKn
nkWOHBMJESvgOxJayXPQV8J7FDiXnE15VGahpCi4yQDReV2vo6d1MvfgcqJxxpmtjNnKBv88iCDn
vLQA52YYjHEJk0QvkgxX8WtPE3DN+vFV5x4iY13UU1OlOX161ugs9DygBsyeCK1BgQuO56lMu183
x8fYFcPMTmHeQ2OWH/XOsosn0D3yRvb/wyWAlwiUMUsVr0MBN61t4ymWYkVKFKzoA/HjCKX0n/CW
LmIQx+xAcMdzxafDHvWfROaMpBrgFgOVuEz9j87HlBAcr25Ny0S8NMC0s3cjizmv6tRiLL+BLExR
OB/ISXnPsCx/AGyZupit3n1/P1aQSaAujAH8z3YyZxaoUh6WegzT7Hy1zxh5yVonBDZYeQGPhU9k
n6zIxf0Ej/n8BfXzn4ikOxp6zMenhOCN4sSxVNzvl+Lf5zAvhdWfVSmpsX4nmQ89yfzsxeFlc/6D
nv6PkOuluVGhpswDdNxizUUyP79plUfmmN58RVPC483lLOaqyjdywElsNGOBxWhfYE+jJAMax25N
znzdHN9Vn25EnNUqzMIsUpDv3uoxHXRdOD2Zd0gbPV7LdCLjn6JcS003krI0j8Zzjk1D8R9/o70d
MZbUOw7PO5n2lv+djnrvRXag3Y6jMwQthZfoJWiBgjwPX3YnkfCw/v/DU/5PFOM/ni+pnJxiqvzr
a9/3YGNZSImJ7kd2SJfhHlmhHuMC6QY9JDHPNtOFPNB1mbErfWtmgVif6NU7eh+eD0wXGkkSdL4v
KDIdhQzl6cv0O/dvxYx96YywHg0qs7Vf9UWNhq4F3BXhafnNnST5D2/PP1mMaSmGtoyTM3RzSft2
PQFNov4MyHQuAkig5XOWxrtsjOXoy74cYgvSnCgg0q55nf/wHDCe4WChxTTJbOUQw/P7JW2IQXMt
yNrOyxRoJirPdnBlMZkorRDHy0WiN3vt6XYVg1M19IQ9L4bivacsoNjQBPpZv54S2Lf12frji+wx
Jv3+3juAquKdEndZjFdpDXkW6QlVegkunonYEE1EtDvhsbmaxCu5MYzXRN+NuWqtKM3F60NyXJ/9
jy+BIMaHQ4dhphkGK1CaA3jH2R7QTsvLOU/6dJoJGkFREwFfyCxRU2CPFbVQECDU7ojeDs6zQjX5
l924+X3GQOrKRcnqIYVjbiECASRHQ8TvgTeWM51RvhHDGEcVNjjQ6DJe4QwbayTKEVw/PqXJCU7z
RgZjAjvzFNSJhaWA3MKjtVN00HVL8wQ0/3gdzc4Od6Ru0gDeSGQM4CUJA5CF5/Rw5FnjoE5lJUjo
Xmc5eS8ZPYhHB8UYwFPbGHFiZQry2JVDT+qyqlLQSc6B0sLbSbpTj2Qx5s8cw6xXVexkCzmOFzk6
SqcI03hvJkf5rlpzc68o68SogiJ2H5+dev+C3lEe/ydP8a6eyI0I7Zwb/TmDiFeU0stDR9LBLk2P
a805x3M1VTdy5KTszTiEnGG2POqzj2whXEiO5pGSt2nTztM/rbu6cTeiLLPKikDD6QAnEgSXLryK
ntBuX27ebzIldiOJLvpGUhoIZdaakFS6R2d7xc++DmG78HDt5SuvCjv9fNzIY6zEWAej1J2xicqV
UXeNWZNnw35qwCTxjjECsKDxkn6T/uGNRMZmJOV4aUAZo+xPr7qA2TQ0Tu2sffaWkP/ubbwRxRiL
IgXLQK1gMxPq8Rrg8UILJ2ZpUIXBZB7lfObYw0kn5kYgYzHKIjgNgg6B4kz/WK63Hgpe46b+A0bU
/0WPwO+dNIHnIasWKE1kWWXjoC6wAg1j2XBnsmQ+egZRd1HpdPKiyRzzjbO034bjXhjjz/RVp3ZS
UuJWA7b74iCxA74Ga4eaCf7ivJATmeh7YXTlN7fAEroyA/MVhFF0vXFVRSRyfHQ21S0tCfHE/Ta+
9+KYF7+s1aobe4irq1XjDLa8KCmDsGOsVycb3dMXyuTicDb0t5txL5S5eVF+ytILQLLQ24eQpbdA
i1YPHjCjwJ03Clx/9LdhuRfHXDspFiypbysoC8C/dJJ/iujomz9eE09HmPuWV90p7PMWxqt3PKBs
qk8ieO1s+7GUiYTO/VKYWzZUgPtXDSwFE8CineRuEWIiYtiqrd1K8AR46kGP//5tvpfHvM2GGTe6
UEOeo2zX1T4RyLhGooprPjhqyIYnwwjwnkq+HlH2tzrwFO63cbpbBgsZfcbbP+olTgfzwhi/E3Gz
4NL8ARyc6mbRs8GRx9FvNjARMEkznumurV9Pn5HXP+U8a8s5lysS642V6MKkls4tFoSx72W8V3tH
F7z09YyIn4eENuHp3m8e8y4L2snIRhOyXteOgGa6wO8w/nYl/+Ls24T/dC+KMQxGBFQFM8DGCRYB
y1j7FEEOL00zkTi8l8LYgygr1KYwIeV1fWxfPwbXIuN50TqVTiO6F9fWyTtoOzbC+3K9FLbrpWOX
W4otMnf+C5fg/lsYu6Gfih694VTxTzppZ38TX0kJkPR4ZYKJdNu9IMZyJGJqtuOAF5MyWjt97Bu2
Zdi5ThxuKwrHFl7pl2+Us5XisG7CDslDsnTOHTFXw5+EN6XCeyhVavVvpIy1pCp9T9USw5+OObNA
abjdk9ks1tED/MoxvL+Dr7vtY6GN8yoAQ7mIczpeQlcj1QqYiyEar1xt10VrfkGCXqoHhpelwKpl
jEBEBfYQLc5RuVihzGnYjvRkYQCNc+smMvf3a2N8ALGUazGlO4lHJfhAExYgjIGA9DwDQYm/QtMO
97XkvWMqY1OMNmjCssfyHJjj7Zpk6963uT4pxw6rjDkJ69IMmhFSwOO+yAaCbFSTESIctBksJSoA
PLPM8TRUxrLUw2ClnQItGbev5q5EDanl5mgmIrL742JMRhUVTdD3NfW0j86IVNQFWEjrJHIfqzxv
8xiDMeZy2PQWtZKAOVzmnF/nmXoWgjg7R5XYdVhF9lroxFycznZt+qBqLjzr3Zo/XgtPGosEmIMX
29Kq6551jvhqefJ3KxN5XvMZvDg3l50ABHuXYSkKRFFSaNTBPHFde+U7XjJetm5iMv1OE1h84Xao
Thrg+pW9jmL+Ua+AtGSRLcpPNfHDhfhS5e5lVuL6Am2J4xnyjAYLPVzmeq0MZ7wnCuoPa5BjoNHq
hFAlWxsAuGjRai+Tg90Cuipfc4wx533RGOMh50mbZPQpSxtXHe29YKemo43cMIV3koz5kAK4pG0F
ORTEYIwcxEWph2QiXCzOiiRqGB6Ye40xHFI9DpkC0iu00ryuLUyNPmub8QNZsBA1MW4mjOcMsChM
cndBmEkDMHQrrM9fJnmhUrjlZ96qGBNiGmqWiRrE9Pbr0dh6juz2rYsq0ei680bjBUf05x5tIhOs
VHIxJDqNZV81Cf79cjwTcQbQhgvYtaq5DTyD+dzg8oPy7DE7SximatYNMt3MqCPnwAaESOL8YDTC
eWzEpg0yMO8UGbhZItv9lxSXuOqTAc5xS8F/hJ1a25xb/R/W8k8Gk+roLKkdoqanxmt5eXOReyD8
0bfp+/tPCJPiKM2suowBhBxpe2Zt+5mNbqANWoEWOVh4ebafXtPfavFPHOPeGEmviPUAL2C5BsXg
2q4dSvfL2zqeFMYo6Xqu6CPgwPavZ5EE4Ap7fPgT1Sdq6/+tgjFGXSObiVTh9xOwHimOtMGoG5p6
OGKuldtHm8UYorLoLsHlclWA+tPyRowX4S90fzbflp1vyhPpV/YAShZKj/cTHzirnHag/q2S8W0G
IwvUqoV4bwuW3RnIkblpX95BMUbplAMoWtXoCo94oNEhvN0Dte0pBLreO/b0ZQHeih/evZqM18EF
Jmoyrq/O2gghUfumMUaERBGJV8kmfRf/qtvWz90EQ00v8ZzXWKhMLBMtD6YsAXBfldHmiVtxEx6Z
GtrV5bKS4Ypixij1kQL+CCt7m6JgFW62vrR8FmwQI63edPCSnUkaggShXdWrjXvoZi+8DZh4CjRR
FUVJNDTwLGrMrqeZJhphE8JdaOzj6MQRsQByeQaZHXivwfbWzy+xo28C3pswsfGahF23VFkDSQnb
+9FcujQsCwunvS0/urdgJSwWP0pMtCeOdZ56U+8kMQYA4+TheI4gqfJA8R3vLTcB2C+wDVti2pX3
+KJMuX5o09csCTuKmSODeeuKtFTxGECLE0w6rcvc7WQyhgiCFbQqPHe2inb3etwI64tOutkBdQbu
3M7Ee4S2AREgjqB1UBWN+YQhvFwqNRDgHi3kzddl3pzIaQ5nzBBnmQ+YaLBNjtueZ83pC8QYKCza
lEUF2DCidJ3ku9FrsU8ywQgka49spNstZb/0IyK/7XgXaIK93bQkkL5hc0URhpcxRZkQ6/mlVCDI
GUAMWn6KtNpavaZkq2O2ZiQCyT47/JuyliL7LT4ha64sRIrBYBpEeuIZrone5/sPYq5QLFl5kwqy
ta/dcLNOvdOitj/CuUCMTZqSbhO7BabheX1a9Fd/7ffNNjCnHPRRoIUitiE9Ees5WUGjX3hnOmEc
brZaFxmvw2ytupZCzdovY791B8vues/aqKTeA7cxdyhj/SIueKbh8cp0ttkhDxNNLc86PWB50X8q
Tl+T2MtsTQfVuWK7+rFwuIkknlDGSkR9KsRjhqU6lS+AkXFDMYUe24bf7pUlokvDVHVVxU1hwQsu
mI9sijIJ9kfR3e8jGwnFI6/f+Qr3cK8W90KY26GjRco6VxDyetz+9byladPpPYwiSx3J5sVs7WEy
GW27Wx8zYOE82j6B0xOzfZ+bzUZZZE9wknegEiaLxckDWwOI5Hkx1TXL/ugT6VHcWIrwBAKKQMMn
OuhI/fqiY70dpkaPPaaK97PNAk0G42Ih2aOLCe1FCIinx+cw4bJhjzTTtEwYag1o1fcfMJ5CTa6q
IECSfvS6jmjzcd6/nweSzout8M6r+U4EkXfyWKCRsFSaou+sAC9Q7p9qApgl0S0XpW3Z0SZ8P5PL
a2XLnMs74TFaogVETUPRQFuPtd6v8lSezUte5Cod8qKUXKoNPBrAwAIc5H2F0z6gAMw724kGPTwC
eNXR/ItWJXjG90LDOg3i+tSre7g1koP+KFSbSyfYbj57Urita+BVfPl8fJ4TE5b3QhnfWM+jQAI+
qQqDAaUGHxh4GP8Gju+tj0uASX1/F3On7+YlmJcWC9Au7fSMWGeye338HVPnfLd45u6ZgtQJTYnv
UCmAabFIndMu3AVPPhmOuau/qV/C/rHI31brfuXMVZKB6zXEZavuwaH0cQY1vV+FHs9FpIrC3Ne7
ZTHXJYzlOi00CHGs7Yf+93lMgU+C1PPu8Vp+uy13a2FbB6I6Ny6V3Kl7cxZtn5+UhfD9WABPOdnm
6eF0NgLRgoRxK340CJ8UBw2yaI9VndVl0R9TwFD0HGMz0RCMZYGm3ZBNSxYNFlkjGbJCGNMBu4fJ
R7TkUqLs9Z4IdPZl+Qziopmt2S/iEvAJOQgQFZ+z6MltvZHP3EhBBXx9pl3o5cgoXh8dzy9tAEJn
az+xn97oyODm8BItIhe5Js6ZTuA33K+euZpZ2OanOMHqu+PpU1/gZl7mF/IMm+s+va0Kf4O544hX
vJsyfXd7zlxEBDT433TP6TyV4221+d7XBbRCA1OYYrUvfoYvuuNAfuTmfidvy81+M1dSGWo9b4GG
QIuYIRLor+mLT8ad62ZPn+qKwuDY1n9TRbzfZ+aOqorRGaOBU65dL3f2MH4AlCXuu8HT54nyHiQZ
oqTCkUGui50Y061TnIemhBPF9fmSlv4MdByYqwWK5/zkDIRXs58AnLoXSCPJG3ehOIVGI40QCNgR
wAX60KFngCTpDvDckcvOZ7mNUI6bI500rTfrZBzCAkU+9KpCLKqy67MnqX66kVffxn65Sz9oDz8v
jTjlF93tLHNTjTErDBDQqqiKAUU+mZezbn55K2zr+S9q7oCAJO7n4VCtE+yy5e+0reGbbuqqG47B
n74+N0tnLq3cROCIyPAhCerEa6/zL6BMgp08rVYrBaSMi8JBPV78X1Qvpp/QG9HMzS1jPZO0BKJL
9xVdIGgTLmbVAH9UBF4Pz05MpAbuVYu5NTKIgIrzWcRCR7vLYZrEl/dFjX6dHU3vc9x/3tpYLBst
AqJTEIxQ5DUccpN0SBWjZ5x2jGMmnWN5J7oo79bGYtmYFUg3lAp2yFyXC+AIEDJDvzrGJShqau6e
HIPz0kzU8u4lMg5nESXJKWkgUUMm9MObJf788VvGsz0sok09NpmZ9pBwdjxtHhJpQwltESDAGeFl
cqafrn+qaDIG4KRolaLlOK7OMRc1kW1nf32yn0A3KMzSeeYJjuDwcEqn/YUbsYwViKwslqUEYikC
M0X+govi+aZDyB+y6h0ER2A59L7nvHZv3q1nYW1SxTDToYDg1yNlFvA8CZe+OAjAJv+zchGHLV4E
J7dTO7Z5uvo7GXivOcytj5u07tUeogE3/aTbEoU1hX1fod/HBdzZC9InO5PHEk+t2C+39majmYc6
G8wYiToIFWnTPs52DwhjfwY4lo2M9gCO6vKWyJiaOEpSS21hapZLvbcBhjSnJRUu0M1UbHv7iLBA
N41WmUlkyuo+eo9e5G8dxQDhHfwJXEDdax/Pg/1jcW0uFjhuxUSBvkQrbZtsML23bl+rleR8+YA9
a8jzM56s1UbGsOdGJ/CwV64xew9IdaKz5cnX/9sOs/A2cdhLY0vvq+xKAJ8iQNkBZrJiR676/FjU
RI39Tl9ZUJsGnGQ6EJqpJQc6gPjp+RdCyMmGuh4A3Qh1/eFdkd8FmHuRjDXq0LiQirmGMOLspVut
2Yg+CnNzIExZTr8EGDwq0ta7sKoz8nix15afR+fMGKQ4DrUqbbDYBAzmBhHtRnCevb3itLMyIGhU
QwMeTXaj3Qv3aOksX+Yv9vv7G7yF0X4HowvvKlGBjz6IcU8itayis4hXQAd71ZeAYMKXZh0IG+Y/
Lfl+vHqeU8Zmm03xXEdDjX1PAHXaukhReUBb8U8zKSPyn3c6EGOskF8Axe4n0oYwlI8/gLdYxkrp
UdLmQ6ziUf36k3D5HSXOVjJWqVYKpQerh7qPcW0JEIAAm+Y+XgDHfwc/+73/fhmbE/g1YPm0cOmB
pWEE6n9koz9aQE1EIH07Q1zUPIP7urTmIskPnKtDd+iXuliioYuougF6nO7BTfwgBm14ii0LlzVf
aV/qH+CScCRMe3Y3IpgQRegCI1JGKIlo67bozp7e3iSA7VGeR4frtE4G9DfCGPWvorgOpMxUMR5z
pFAhdMb3+QDGbC7cLm/nmGdZvDShXg9Y1vKUO+NSdUbTcbh+Fm89jIbn4A1MI8mgDs8Rbd8XsKh9
XVyMEJ+cn35uAfDh1bQf6+S0I2kZCNN1BXRn1xrTrU7EFoypGmlon3fSLa4yTOlPv4QbPv/m1uOo
3/tbAf9HGNtDX2mdUPRJrMEvdtZOaiLdZBIb871cSZOPxL9lse30pQlUwjA8adduJTTCFkcu1tV0
zHQjg672ZuuGylIBsB9c4+KPDtw1M2tG0ecFJ529co6Jt3PMvSrGRjKHALKs+dpRUKH3ZP/iZu+b
ljdOp0x6gzfLYt5XVGzzUpQFGvM6a1qO+NiuW/fsO7Xt7Z/BWWaB9HsFdot2tcGk7+LnByhK3Jbf
6Rjq5jOYx/ZiBVEYVFBM0C/TSbvA91pfXvL6OSbw2OBO3MhhjEhyUts2DkJcgGXnlDDFSExikjlf
IsmAggSgM3N7t3N4YCQTMwv3chmTIvVdGigD1vd6XB8Nr12Pu82Bqo/N9e+nrBetwuumLqqyzI5r
d21XKkGfavt6gRJYQfQBAb7wevLVI1wFuEvfPBJF+lqyF10BoZguo+SiiBZzeFoeBoUhUonkLBHw
+31Kf0WOOzb5nN4KYU6ua6NUMLtCu9JLf9SfyQZ41MvsZ308ockAqQRnWP0vAPymruKtWObgVLXQ
g/NIxa4bJzrR0UWAvLrBviG1MwOchQvKJagMx/+ajMJv5TKvg1q0o9APGTVpBgE8D4V7ACrWyj0A
mYf7tk55W/+k/fJVmlrrAlmmqzyil0t5S1aL7gBYI56gyezMrSDGKemyRItaKohy6ACa0ENmE7CB
IPMgaPfR+CAJ9Af/s26iN+XebMeq2agt3Ufwn6S0S83++eaPt07e79t1MRa7ss5dWiNOgZjKOZoz
A4VHAx0R52X0HMbEcXg7eR1aebQwxnCPcdhqigyJyJoe1xqShkdhLpZktBz9j+3MXykI3rDAP7Md
JoUOh4U72m95iqYyG3PzvO+ZfB9vd4AxAopSXrpBwfcg/+9lbjG7PIOUT+kJ73GcOlEVA3IazcWj
1MucaAWgmfaS9RAk5GRtHWXg1HkhMrUvvDs45aHdSmIOVe0E04pbSBpf4HMKqQ3qYK+DAUBrE6wc
zV8SKBPn8Z+y37dSmYO15CEzLuVF28cWGRInm4kNMiYjePF2FGZDRtLvm5f5pr/JKpOqUxY8dPJK
MjtN1LWYf6kGTQNWrwQchwK9Q0QikadZznleVk5AQFkKKhK7nWcBgMiG2eNFT1r32w9gtjquLoJw
SfEBee2Ur6hYie+WvVq1yPvhlSTG7M0W0egT7caYt99Tp2zQdjGsXDIklnJAtHLIHSMDSThAZmzX
r8VzuItScjj0bxHKLBytmoBTseDV/5PHnG+WoSmzNSBvGZ/h2UWSrTsdEJkL+/yGPjXk/gZvteiJ
tdKAC1a40WxA//Zc+S/a00EDqsiqClooSzbYED/sxYRC4xj7FM3HokoiY9d72qKheeVh3n/tdupI
KCkV56wnFPxOLvO0ZZURBWhRNxDIAfURk69HEBVL+68RCves+ur+Tw5cvcX4sWjWc8H/Abn54y+Y
6Fy7XzkT/oMgGeA5Mr4gnGtvmCX6wmDK7vWoLo7LevEdesOcc+hTkTJt+TQ0NIcgJL9mv2+jhzOG
YzN0rez75Om0lx0ks4dl5tFIeVcvo5n2/niJ14Fb5kbfCWSWOKT5KUw7AVqGXkEpA/XT9uKc5mLn
CofM/1y8BJuXhUui12tuHTVMVDAbwEEmaA59/ClTb74qQ+UtHQMWMmqH90/wMOpSb2alsBdEp8JD
6MXfguRqyxFvk2cTc2tLa3F/EFEi3nF7kCY8mzvhzG0bU8FCNAzhimzHsv33eUvz7Gf3Irho7gd8
75yzWvr83G08lqkriimht1dCpzOT9jFbUxTE6hLsQ9P21sXm/KK6sWcYJEXye+PanYuKsZ1tObv8
Oy3NyGV2uTqbsRbJkFtLfvNWLUGxCszN2lbmiKmc/VpEdjj1yKz2Zvvc8WbhLIZTEEf+S+paOpqD
8llqK0+Pd+N3XHf9KrDPYSMwMs8mHMyuCfJIVdDzZvxRltZOsxcH3ujX71zlvZBfiYYCsEemCCGI
XbM5LIpBjsuz00Wu/pTM0BlrPhmBqw1ExOC0B/OG7PEPBu3kkfeW/NI2+iXocpR1SVMk/Me9qlvl
0KVyrmO5SoBK0vZrSznQ49rJA7TDLqIL59R/J3QYgcw1F0utirJOC/aXat40aKzrvtu1sR7darPJ
9qMLAk4E7fKcI/f3I3Yvl4UJzrtzHmDHg/0y+Vkek01BQJSQk+Qj8N6SE22MQPmK+kfW0w6MEC88
Cz55y/5ttMFou5kWKTgHzWBfaESsSSOSxhV22ROeDFiRx0r8u/OaLlZXDVUCbq1ksBXCNmytRlQj
Yb9UZ8EufspXgTuQ2EWx3FYXQDhETxHwfMPZiB7h96yjhR80Xr/8PP6O348I8x1MLCqh+70oJCHA
wNUsKUlhuPLKTpyTc/J+YrcBgfKSxzHye2yDkclotBkJIBgxQ2HvpAXAsC4rL/2z904JCOrWpP9Q
FfKpe3N5uRjedvN56hqfn4PzeYALwXMbqCqzhtXQVLSSKRJ11hhLboVlWAdDLWAC3XsNEf2P+24b
HbONaicLc9ave4ksUreGs6rOrUXzEYN7ZVFKxOG1oEtUFPMpFlB+4KjRb0GT6f01P5t9AyRz3DpK
qrmBXXMvwMxF6jZCHpXnOkys20JiRZJA4Klg9Yyw5hS3VWnEAk2jZs/tR5cg/6BvtZ9P2Und7jBH
xsrgjiX9jucsIKX/E8t2bXSJUTRVlghIQDgJ1qjGZFV6ugfPgYeiPnXBLFkD8ruCP2Q8mvf7mVx6
q4gLyOpocW3XzT1l3h+Sjz29VwTVVKD7uy/qW7FFuhV1zS+oV79sbV7P1e+gmi765kMYHUvOg3gZ
E3zI6xK0dOdvz/v4WC+Xy/kZIBX1Nofq6fZ2+LuvS9Ie3Gwv0TihfMebkvNzF/Ru/VIzWB7E8Sji
YMbkflvAIKJGbdvj7hkkWOdoYz7ZYez0ngwUq++CouDyQP0md8BSLNVEzcjSLDYoiOo20MRAjw5C
bEfbksRH2TYXkZ06HkDd7BRvqIuCb06etqqTzhPHPT8vEu/T+JwbvuY0njXvQ64P+bu8b2G4RqHD
WiLCVInVkCCvYrFTkvzQzsD9Yz4F7yheqE4P5q3WTw9iyHnJf289lafi1qFjXtfYjptLlktGaOX5
ARPsIdg6fvqv/0Wv3a+6BValWKYBwDDkTtEqe3/AxYlyPJRRcTj7x0YmYrzU98JMXFYD4j/O46H8
UiYTuRIVLeo6ovxfE39xnPWZdLqUh5By8GDeLYRbiuJWT7p1UNvWUzs/q85job+nwqx7ocwzbVx6
EQUGCF1f9vLhy/uKX9LRSZfSbLQXDarnnmsbM8xevGi+HXdzjniaE76/QOjEx5SdoWE+WZZYtpBT
Uyt6ZarVQV7E/lo4bttZVpK0sZFUcUY3jYh+IiIZ/56BCY4yi5vPqhkYUTne0hVigf0OHRU3KDBa
06WrN3UT/ZWdEGGkyKwOyrb/Mf4Um3LT+JEnoS033GcrD0ybsCr26CWbkBhrbRZvANGMR/SQkjcb
E5DAPBMBcohWE9F+BVj4Ya7NZO+0jTl5mN+RsQValZsvZR6b8nxRlCrEl0rbyqvh5VCI6hGN06YT
eYEfeNJG3aYAK295ZzWhn7eS2Rpen+hBiSxFdbDmsn0K7QueACQIjiDZk8nJgyfpKH6xzG3tPbDr
ReEWS8Wn8epjnZkwgNgBQM3C/imGju71+zupj3kVKWZcH8TFWtjG+9ETP7doHNftbN7QmjNsX0M7
xOy3Fo3cmY8LS1I7txv380xK7yf150Cb0NDrFHrc7typXTJp0gYhhgG9Zr6uyPsCULJ1cwCeq7+P
X7SQ1O/G7MVEuLc1HPn58W787sqDPlhQW0XHTRaVa97uRnMTKbpoqdE2hwGa+YSJWNWRc7tcDzGx
DuePH3Oz02D2T55kHzQ/W5pu7Laknmu+zMH4/p1ip59iySaSlKIlgdfq/mA0KQNOX13Vh8HO961O
QKZU2OOsdYZjsh/8yLWcguNz/q7CMDLpcdwsv2rjAqCzV5kWOoDOqxZlC8XBi+AiZUdnfFYKBV12
c2DSP976a9TKGA0MlaqSpEuWJksq4+23wcU8oSeyPvSLwVbd9m9JRI2cnXZeuo2TPoVL5etCUiLZ
otfZJ/yp2L3fuaJ/QVnqskleeMmUyU+CL4IcKRi2ZZOl+RQqXRUUrW4PlZP6F0dy1L8R5gxGFDwq
JOBd0z/ZmW9uE78H9MozBv3QwmwrW7gSrjoH6wfhhEQTniPSLHjTRDSyYNqZtaxWH5hWWRTtQcpJ
OSsP0pcI0gXXsmuvgdU07DPJUcpSRXRVONpqiWym4an2skO29ULKZcrT0t/eOj5IsZDixRurY8T8
XmMu0qUyu65qD8tsJCN6AP1uCwrK52E7oLw1hnhoMtKtnPNCWle8QJVegVuVsTDPjkybhAE0eIz4
l3vhp04yjVYN+0PYO81xcMXYVWbF3zpH4/MaefRhFaKPxbR7Zy5x8+isM4N3VkWaB04jne832IBh
vBTqeE7Lbl/E/nGENjRfwRazZ/2qeHl8NX617FJRcAM1nDhyqSLbh9jqrdSNp6rDbI8+q1bmzFyY
i/7VXIRzyckdwTXcE+awS1+yrVnhnzetH/0f0r6ryXFk5/IXMYI+yVd6eakklekXRnVXF733/PV7
WN/uHSnFFXfuxtiYiRCYmUgACRwcODym3qhLAc7DjqPSLgpIbiG+QPWL9loSuimjACHIpT+o56zU
qnW/qvRCFy/uVmG00tPadbLdfnSrYeOvA27BSDzYZ6AK4DWJgicCGlNkGqzdZEMa9S5hASJC2UYD
IeyE4DhgvmEL4PT2rTFGXIGzj0zM4kj0h5Tjj3BFQnMvx4nAGkzh1411bMIk6GqScpcdpAKTJdrv
PCqfnGZhaBT6Nmw7ArJ4deG0yBw1YEiugok/P6dM76B9L9YgH+zT/3wQdANlQeCb6IGILXHDuJBd
FkPvAMXN9Muv3S/wuUX6qDdWZxdGvC/tjXM+7/fgDI3enqvlQ1pgEj+11rIKK3IwAlQ4P/R1RpQS
+6GUmv8+bgK734sOh7rrGZzDC6pHpxohjIC6As8HeESEtlQkgIA3ihmpAhzuHU8hAFL/Pl8Nbcjo
36ciwVH2ilQIagCqvxTQUyC/smo3imQvxH2TF7szWffLoHO3aiMUYTtgGb+4jW8MRrNwKAvbRF/Q
hAxeUTD4fc5wDXXHfTzfpQeCImqbfnLTN3eglgZM2Wrx+xPUhuCvbi+u25XmB3q2IIt+zdCiqGBE
Fbqc5CpEubvfgSntwgX3sbRVlOvKA1cShun3+W/fUlSNX+o8WBIw/f+bvQqGqGmkSaUmDnACLmkF
U1+NZotc6TSTDH+8LpzOghL/oN9uJI6un3YswZIqs0IXNsjoMAwdf3jaH7yszMHq98uzTaab90yl
qcAtHIlQJgmWiU4WWWc+HeXla2Fd01FTImBj4G8RYwiySFNFRIxcRf3U3Lpjd+mZ07N1C3LaEE3e
m24hBp65oHeiKK0Ig6AnYgrUefoRbYgJQkR+s4RZW5JBKYbaEgXjZiCDLUC/pfn7ZmnDHoITEE+g
9Eqm3IeAhwx1d/yYsDUTc5Pq4T2p47VkA+03aEtyZuKBOznUbqEthBcZGcByD+8l8XPlrQQ7Opaa
u1/KzE+/9KACNyui9oyJcrdMA6wI0Hx34RE8ex43v0059mAcJcxQx28nlYZMSbddpKJY2ifqjoiZ
VObV1O94SXrjBS0roiWgITt9WXrPz1iAuwOh3KScplw5+hC08V6s35EuYLDXQhA2c9/vREyfcGNk
PAlZtZAB0F9e77yNa7Rmt2IX3OSM7b+V8ROK3cgIgZmTMYJWvAQvjR2/qsYSbcasAMRNKNUicCJ0
QY+EHu+yYO66CBpneEiDPbdYSz8/6cPN96OBMc/EBD9ffYfHzB4HkEA9lzAXfSnszQqo6EtxOb52
YQCmbPnEQfvy0mt/16o9ces9F7W0GMqYkCFL2x5sNxdDGqyu0bPL89+fCyqAEpFUUUSuA2iCyZrd
7FYcJX6LebxQ2okSLtD+Vga/2Hc9443vhFBHUqdD0cYdhPhGbqrb/88lUKfBkkIqhga/nuFhwusW
SqQSOlaXouCHwgCCortVUGfhhUEbVSmg8kA7vp5e05VkcQ5m6S1Ng5m1IzdHQhn2bhQ6GC2sZ4pd
ElBuXXLbWNizWbN7I4My6TgPNgtCrOX1lUAGqyNeAf9TDSa87en/YRrnrOG6kTfp+Y2aqXJQg1sR
awqc1Y68ABaKhsnN+97YXr+fL21JEmXuszEvuyBCLxJ/ii1xtR2BgVnKjS7t3vQNN6sR/SgLlRqr
CVeVFmzXS62Ii7eSsvNDOTagucHx7DbePl1dLujzFDPt9Hyr5hVNBWAFWCkwM1JSxkhJy1qSJuaQ
1NWyv41vXLMllNKcEMAFJLBBoaKGJoH7vWqzhoRKhnaEQVfsweTwMvIAtCwX4og5Q3krhr40eTPA
CKC5RLEDx7VU2zs836w5vboVQN0Yt/IIU48QgBzpd3Hl3/+E62HpWs7FKrdCqGviZl099CyEsLEW
HitNOGUr+cCtPaNylkj1lnaMuihhgbq73EMWb3Nb18lWS+H8vABQmBDkKZE1paw+avDA+vZolRox
ZCLQxFU4IiZ6fioPafPJKIPmE9VTvFBQ1adWUcttGJWuMM2iexeM8i3dSHqv55ih9noSYGKa/+ah
B2pRwO4EJKKQ+aQUYWS9oc4wnOkCvvad5q2z3u7X7V532GSiIPxirEbvD0un9dBO9LPQG7GUagyZ
G7pMqIBk992QWC08Y4BgDkSS8X0CJuf7OwZtQKxXjoKiiAQcylJ0+5gJnXb65gOonQaznt+SDB+A
nR4tuMDX19qIQHmuHY8vL9z+/O2bvvm9hGd96AT/WfiU50ZJeaqVUTc7bd0uYfNwcoeQHCZ6cpUB
Is2BVV7vdZPDcbuXcC+hBb/RFlc995r7ybL/b+nUaUstH4Q1D+mvmAXwvrG4SHdXIMG0P9Yomp6L
qYcytZfKH7Oxxq1Y6rTRgsTVcgWxLiAqyle6BnvJ1Az3/PbM2eZbKdSR9kEusl4JKaxsHCYUJybZ
eitQej4X8wDwoY+Q8pekqhsmbiGnwpxjDCDadS/NTooN1EVOXws29KdYRb9WbxdFebWojmpGiiFM
xGQAJMliTXDco/ryGwCbX50ZvrkGwvUJmdBjxe0mkY8ZN4GScz3I0Q9bY7Bu+hewTc84f6+vn1fk
jxccrzQ5vYdvBHUshsYhny7RdIUYYiFLkdL9T4j3/kNRTJCmUuwJw9k701GAmFk8Dhxqnxh2lZja
nz8R0Pug6Smd3KxRjKuM0FSg/mvnC9DuTvPAOvud29/fX4s2b974oAgigPFWlODJ7524wHtxNiRI
AlUmf8q3PfoKL5ntW/5bubIqu9K8lfsntQV9HRyAiTMyA6jr1YIWTVftYdNuPoLSorBPsmiM8RHC
Id4KgDbE52QXXdVdAWme5W+KI7Mkc84hC5zAIjpCzy1AY/cLzzslU9i2QHvse6Wnq3HVidpQGuu8
Mxd04gEPMV2SW1HUlec7RpATkokXVNPGlfSWrnydK2z11zcBWyhCJhe5S8XyQBX9fGPnIptbwdTh
tgrgrcKYg75uG5i4F+gLCddLpmZGCLAEAg9cNgpI0KP7jUx7cQjbumUvG1UyK9v948J9HhaYHGYM
jSROUSZODD0AwBLcS/EDpRDGVOpBMctr3GgkramppSatwt2giYr1+nznZnzTvTzaN8kpCThJ7C+i
HddnaTRaZxgsXMKJMg2Yf2f4jb+cAG0eA/pLYttYys09YBVU/D5BCUYRgaBDRoXSULeW5abxCUBP
vs7qrj39Ua4Ea/qnr/el1fO2v14wsjP+CcAuAQEXauFTJodKG7g9T0AS1XSXOrZ2sozGbdXXlXdz
vJ4rZ0HYpPj39x49Q1AZYDEmSmoaAitzKZdkjdhdVMyecm2LDAtucDqlJwJ+XmM3z7mCyTuxGiBg
I2ntgu+bKZvi64Xp6asgZ4S81r1K1jkXlrHk9xfAGKz20kRIskRmY1d6fTxIlmD9wmBBYxowOxj7
NnZqvbenvig5W2L/fLSf+BIoCxGnBhlOpjSlCkMgb5Bjvwhthk7m4muoN37y+fxKTMbiYS8lBIpQ
ignUSC1XEepB4sKov6Q9x2hZGuiKywaGjLanzK23arjUlzB7eEA/KEApAR/OTv//5vDSPmq7pAl7
TJ9Mw7VQjdHn4IfpgmWZ3bsbKdTe9argxoQrsHdRI27dTvQ2ueD7VibV6vn5DoqPwcHUIycJKguH
A0gUJUtp2LQMamyh3BqthQnba97mbdZ2r4yF6drvJf5b/8cIV+wasLnhkNne9i1aDZb6q7G8VW42
Fmd3Vvrtf0pEr5oV/t6a58CaeMWef+tMouL+W6njFsReEDGHvr+EvK9laP/nZK13d15+inheUwrH
9V7q3RI71EOvD4ze3RZRLsstQiGQQXpzYfJdwP7K3HMrrJT0IIEMPjnmHG7Q84XOnv/NmVDuK4sU
DpxfcX8hbTDgydeXZta05UpWAmnBGv1ckYcrRICKBs2BjHtKLa7k0zrxgrK/ZGa3ri3eTo+cwfyR
z9Pppt/ZVrZSu3KeL3D23t4IpRbYMr2MTtIUboTp3E3oCoGel5m4LStf0vxM8LQoQj/yc6FzbgTn
+M9SqVg9ydJKSX0sle8ys3ekGqMF+kPpdJlVpnghmLyrtZ3JJEtWY/48/yOYrkFwTS9JrpD1F1aq
DzwGgAyZqTDdgjH8v1yPf8RM4eWNcSoAm4ibOu8vinocsmOkKnrLrgNX48mX99Gmvka4M7Poc6af
fdAgzD2RYe4BKlepW5m4fMQ1HsQGrOMlqk5qUasDmy8CA8Z4JfWjXrtWwzZ2mXoGoKmGyB2r9EOt
PguyYj495pvvN2LG6LK4FAjOBSyAVv7zcZR6cyXTppGAq5S4phfaVXOqw4siGkO3SkzS6EpkZYYU
bcJG0WqMSFH/dZUZtuNGPqXpTKCmXc3g6PPUQ3tLkm0jYtZ5qZN8ifxr2ufHcwCCFIAp1NR+LP3N
8TNC2rZiCa/hiu/84MjNh8zEmm8/v0X8/HH/I4Zyga7spSD/qmCEGUsU39DKgVj3XCeHSgIJfmhI
tSYA2NwrRgxdk6AQighUsQeyauKw2aFnMAMn2HBRq/MBt3DHl/aA8mYBIxYK39b9pUWAKka+nrqW
xGSnpl/K1cwbTgwK+T/bTal9D2qYlmMbeIUos8JgG6n7ogg/cvWohk7q5ZuR/RDGl4Rdh7XjNo0R
MtWaUbaFyvwXixbBCC0Br8bKhJ5OGCh+3UvZAPNCiv5TDNpJjtgbfS5z2zZJMKTtuQ5MSktr2q3A
Kaa40bSqVsXQL/Dw8faVfBTYWoswFjuwgmyd8PGCsDlfAfwl2mPwoOMe2sQUzB/k+8zFDf70st+V
v2I7RWsKYne/n69qThBeNtO7EbhbIlIH6jJSp/B5N1z6ojDwQtVqprmivuOMWXBQxCVr/Zjrw6gb
BcMcUNsVgXKkLMMQxbXotsJwGTNiR8216xMrGVtdadaCulFzbi0E32pamc9XOeeLbsVSTtDjagFU
NWS4BPyJVOugeI8i67mIOfW4EUHPAB2lHoVkRh4ubfXetYeyBKLat4JY1JToUkZL3nXu3IBO5FCY
nlLzEnXnmcAtQPvMDJfaB0I1wpOGnPjGUbrG8culosmjMBmAWMTKHIJlntCwOHSQ9KHvs3iD45Fd
Wi3/KfzKeI1EC37j0ZDdy6GvmAISvcCDHAYdn+TXSN7zTB9enh/U42vmXghlyus2luIh5BH7i3yh
86LLrplsYBfUYeZRCjEYosUSwDkn8oZ7c6FG3MC2odBfpB75c+U3op8eoOXeHBnDqzRmbFfZOx98
McNrIm3I8DUMjZH7jCF5aDwRQ8ev//jBX9Gd+sdSJXd4ccVnhgdP0zWdXixty6P+3n8vtfdZFwQS
6UZYnOw4jKfaqYxW1jLekL1/nQy7l0QdQOJJXdUVkFSSla+sIqkwI+8N1S2dDVkrlRfACzMZJMiD
g0AmmECD6cZLLIrxo17FyqJ4J7S+U+Vm2Z57AS0DXXNOWTtVrK5itQ6snipawUVW9zwkEVy7ZldN
q3PpZ5h++kKnJeiE8Reqno+2Ce2gyDChPQTDfNSfAP7Gr3Stosh9xQ+XZuBcUykLEMTk6Ndso/Dv
c82fqS9N1gITx6YGFHQfU2ZQyDilImCZu4glXHSvc73lZSYZzqr0MspmXhxa2dci5lx6ko5hLFJ2
ypkTehnl4DuUNqEf/kmUL8KfxPRDbt5lQWcaz8rqBQWZMQO3n0n3HngcpjcPrshfWjHiLU4ezZoU
wVqVlOjoD3VgPN+WH7jgvWeH/wPGG818LJwSTTJfwislERHBlwa4PQOuL7CK/P79W9R/H7dvb28f
Hx/7/ef6Og1fQxkg1r+ey585FshHHoeb7gWM+rQfNxqQ+7LcqdwoXfxtAjyKbPeWZFV6svPswK43
Ati8hZfEHh15xZnZQTZZG/nqeB1eG+f5p8y8+hUM95qqyTBZLLCV958SqJ4ix2osoz09B4NSXZiu
Z6Ym81E5i2nVx1hAEdANhTc4jw4T1LDvZXF+SIKyIfKFXfsfGAbqoNq6x4Qhp1zILMxUsCEJnU5o
MyMiGgIpZzmwQihgopgM+BIaMxsQFb2jFvdXxFAnjJFCp/8iVnmmRAaRAjYQFxrxGw3oJw3p8hww
P1BT7srj5YChOWBN1QddDbTf1mrq/tYulgaz8lIdHcfRnbVp2lqIxWOay4JfnXkQ3n8NdfH9sUsZ
NsvlC9ECM2uN6goCgOASOrpegNI8RjZpvdh9+mjY7oTSuDdoNKf2PbYAD85X/dfwu4hN4U3YjvsU
RcHXGuDds3d+rsAzmb17oVQ6gA1CPMH9AvsOltpfu4N1OIAf5+DrzDSw7Pe06QBhKYKWrcq9gX0/
g7/nk0ehxDlJx0b717PEVG76IPR14JWiYmIepXtlGsve0FcycP7Ny84qt3Fgbd94SzXtEeBV7i+K
ztH3sCb5whNiOlPaqt0KpqyKD5gLx/AQPHIGr2c79Vy2dhHh/W/VwvvzbZ/JMmGVYCgF4wII51j6
GdGrTZEFbI0blqAToFWv3ai58rH3du4bCfTwxd9Ew+tzoY9RKQoyoIOa0Dz4k+4WJH3IdEHvKZd8
GqtoXnN7CREyd2/uRExB041lTgO1TzvXJZiuIK5V3J3QCkxGb7W3N08XHTCTLPiiRYnUTR3ZqBFi
D0xfPfg0Ox0DOPflJrpyL7yRWVBQJ90t9ab+mD9KU0QVJWeUmZBEQbnpfpUyVwyoPldYJTCK7cbX
VbPQf/uGb0wUEbmWWBma2l/Qkbku7GrXYZDQtAeJ7Wms9YL5cE5ogDFHsks03YfgNQwBEpm+vsG/
5TY6ajEo7G0wPL3bSKt4x6xqdFO7ur8qTHB2MYst+rOacbMgSvXlpEwChpRkGjPgna7ZYQkz/ECk
g1s9kb8B2AfubbQVU9EyQcGsBukdudSGqAsb98i85Bbo/9CtODrRL98YHW9d2dxbZZWasslQOve1
2q7tCIfovvDYBxZd9+6+W/ark2zqOCecMTr4kA+bWBDvjzNU2iBV4kAB+HtAm8yvckWsccubmocp
q7r79vwWzqTGsBU34qg7AnFJPKahcmnMdluhIGoRE3kgTTU/M7SSh7Y/0SstTtSaQYjfy6VuiudW
vlgKWKaMhtF6le0DIE5arTTfilVrt3vXfL7QGXs6gTPwhMBbAgkMKjQay0CpwrhXLq4dGoJTb3Cw
FusUCyHYkhjKgQlKwSFrCjEIA51+5Z1UULvlOvl4vpoHrrFJg2+XQ71PYwXvhKLrlMt7iu5S34pO
7kp98XbydurCTzUCF4mk5sdij930w7R6CirqLmAhUFXkEu/VU0Yon8XSoFzqbbGWMU4vNkpTNIg9
nKM/0vH5Miflo4WBxBrZCxFoQkL3ULOhW4Ct21cvQmEGogYLhSKal2rjIiPLTDQ70WX/RxK1n14t
+NnohepFxQhCXfI9HePOBSNqzrLZcTq/ENJNJuxxYTJYfYSJGVyhtL8ClVU9Jql6SbfhWT7zxvhf
7dx/BDyM4MkGbnAnAfKOcTiLefG2rCUuKPvce0MS8dAAOEZSYUQoOyp7nkpauVCBJGM/izX/VX6H
L6nJvyy2K86dD6IEwByIgkceTQzbJK7YkLrDPGaMkX0J/5BaQ5Y81jpfGz/JwubNGqdbaVSOo47k
NpDcRkV6TuNYjS+0DENUQRKwIXs20stfGBLPJ9rSC3/G8U2h0H8WSXnysGEUl+cgVj3Uh/AsfnF/
myXu9jkDdSuDcq5qlhMuiFoVAa3fat2ntFcO5Xdm1UvkC3MqjvnGP9hmdMPTsAMucNH8l6SgX4wq
TFvpriv+OBiYM1ptORMouPj63FbMJIoAfUPdG4RUYBnCW/zeMsVsmzJKDYHsGozfwN6NjrRp4D99
VIWBvAWneQIMgAC+z1xvNt3vpbaUuYfq3RdQe5vWtdcPIGMEFUKmeSeNmL4l/K5sefW2540Es5Hi
a2gX/9qWAAcxFc+AKQEVCN2ONihlwo0EBHiEHS2XXxUltx6/mbqznm/w44Gq0wxZ7K0CdizUbO73
t5SLqmpycP6xar5GHPqnGD3iJCkgZDnfswuh9PRrdxYSpBIqhywGXggctIgKgwYhkgM2j/hLzMAI
R12ZGpkrlSYvNIL+fGHiw51AGl6GIRPw0EcUTRejMJu2CYdRkC7MuOeKNZtvlHCVqxrBNFyXeXPd
ryBw1HDHAmbincf+KIEomb8iStOJYPdfrPfZOMQ957E+XjlUsPHPv+Vnljmqcu5KnS1OgbcZ+kBr
XMv1jKYyaozVAEi7rMw40Zq3KNbq1pQLBOYJamDXPtoI3gJC58GZYpVwoYgrJ3KMB58jNmWdpNOL
MvUV1yyqAUM3CNKIYd4wZhyEhePzuWcWzeAuaM6cZBBBAJuGToSJNe5ec0SpFyQXhDUXdFNwNt9H
4KcR+HxV9dhkMHYkNqmi9CSpw1Khf+5opQlbhrBPBQMwjXfsmLLwQmTFAL8BToLTGNfV2GgtpVcB
zMO7xLeabO0BOBzuRm8dKodUjfQCHMidznKOz+ijr0m/1WEzjlZVap585Bpfl/NfvOdEiim0AQjv
mew1/g6KXVK7OtLOTfzhJXoraU2kKxv+PV1L4olVxon+1e2sUtkK+LfnOvwYx/9oMOjMMPhclMCX
db/HshhICCmQjgtZ/oj3UwkUYIz5aEXuOXlVD0YJNlwjKgWwcUjVqY5l1oiG4uzJSWPwnKvokuoa
XZJ+J9MKRS/L9FpICFrMhUTQClUStRbTsVfPv/sRADJh7VQg0xDPTgBiKp4UfL6TR0+Jr2CQjVcq
zyV7npFXfhwXGEbd6G0PNnbB7S01x11DSJxbUhJWC9v3GMkAIiqBzRSPwSmTTBu3NhOqPCxH95KH
SabVXHYKcWXFstMwnFUrcJKRXB998rpIG/OYfIFoBS93TDIWQaBDx4KiKwsFW7LeNclstwNHdMdZ
LWt3tRFcu3pd1Zrk/hX5hbrFIxJ4Eos1cyDyAnSUpkeWo0xg0a3pXcNGVUyWQbmoc1mQ6Watb1cB
eEyKtqqcEfzwa95nWkv2idaEY24ogu+aalfUS+Hkw9tCREsw4M8ga+ZFZNMpHRbbOg3ksPKuZSQi
0xZWOoY7SrpEVMkqhWywGkAKjaguFFv12FEPwyq1wMkarpQBkyeea+ZjkgBfo0In4XvAH4UZF/c3
ygvZIG8A/7lyZ8XXk2g3fLMVRsfpbGaHeGeB8bIz08AU3AMnmpVnAZqTiYXGJoc4+8NveUEXcycJ
zRitaqiOfQ2tLYXrTDIJt5EEQ1VfydUTdcIs7eMUnt77Tnw5xkJjjADyG8hz3H95IkmtlyUdNOrV
lTXfw3tX2CanhuwLUdWq+j3r/g6bcLQTeYl1+4fD5UE2Xp+oUOHvgNPeyx6Ejm+9MfeuvLKH8XAN
72VgAI3T/HzdAKTfOpF4rCWLdQ1wkH3GJ/alexXNoTekcMPpILXgNeEoXRLF6NC+z0x86NyS0Xl0
+Nigm4+kHVJTSMQvMu/aw64cmMruBVMga28noW5YHzhT3CRv47vgOeTEwOqXBojdpIVj+ikMUVsF
PDpu4QRinfAb91slpBgX2kiKd626yMxOQ/GaFmbv2W6my+7fmtm2uV00HynGbAji1h/+lKwhczYB
LqiXNC61kWMAv0G4LfAcYXMzbg2RscdhLYX7ODZD95iBy6E0mchpVI2LTekkfKFC6p7VlzpclVUE
zJseMn9F+YSGXa3hds16rD+IqvWe7gWr4BwNjcama/TALtwueUZH7xZP2X2RSVoxCUTvKu8q2RqY
Qqv6l8DbqS0YpIPwrSi01Emity5r4LS1PPhIj2HmRJIx+luvtmTpje+N4Uv2Vh7zIjZGna0JKItg
sdXqILtoaipfYG20tL96vIk+oULUg+5IZEsQNfLLFVekvcbRqkgPQBn6MHfDVgYf3bhL800MXGmg
tcwKgwNyFI6z17Q0cmIW/QakpOSUv3vFQsA748FRaJJFxL1TpzFIte/VYUATmMcysnetI0su9BYP
XW8FasfWAFgr1vjAVmp92GW1zUVmBzoQPTViby0rujzsxGrhc+bc0t3nTEHdTfI8TtXM6yrXuw67
RNQiYlWR0aGI7rNa5r/WoEEUTZGNDIUvF0TP3M47yZT5amK+HxOR8a6YKZQkaOorc12tiCbJVpVq
ZQrOvjhdkPn45EdsjOgfxh79ExPB8f1yG28UxLL0/GvN7hl4nnDsd76naFUOPAXGsgu5GVWDBsax
NYeguVVwHf1hpSpLbMePID18ifCD3+an/Bo9KzQJc74QG8G/ZorUaTyqGHup4Xu7aAmnd0OVbisS
K5eM645ezdabVPV6I0uGXpN9jn/P5EbVBzaODL7gsq+ccZeg3rNfiKY8kDLzLPo1CKUaneuTIKn8
4Nq4glMGoaGSUgeUvSJ2Xll+05oVs0rD1vCzl5B5jcutWloRAVz593Mf/VhvQbF76nyduikA35Ip
Qy7nojDI6Hq7ynYESBP3RqxhB2MViTrvrnjJQcbwIzqgven6XPIjQGiSrEI4PCwgjBIVq7TAYvCV
6sdXudinqlV6GyI7WYThFldB/hOSHeh6XLRbsPtaNitlmjrBvuf8pc8zw085HfEMgKbvHdiyh9jV
lTxYQ1SqMbUuSF++Ynutv/AAfEgvUZ8s3qs4J8Yig7gruvJyIlx7mCEr7KoKKJ6YN5MyTHWxz/wF
XzudAOXkUOdDJIKeSCRx6ewEkwLjG7BlfC0BidhW2cK9nVTt2c9TbiTguxI4dfw8N+zJ8Np9EWGd
71tFX0rsz8TLyEKgXwdgpInmi27oImXiZgImqF+HeFx74U4c1lxJdm6zLa7FKJpd9pEPTqsjtjAY
0b0817eZBwrezgA/YLTjlNtXqLgqwVjQxvVd/1pyU+teiHnXgxZ3VhvvwMeuJaXNLvWuPOrLvUjq
csWDwrhcq/rX0c/1iG+0WOCMuvgAI9VfBkmm5yucFnB/koCcg0VRJCw6wTDM4V470bvaozpNgqvg
d7HhN2OlsRmrMx2J9OeSfo7qQRReej90CEgVUnuZFZXXcyQMr1m6GeST1456L2KUNv8XGR3ps23N
OMW0FtCydltZOai1Ne56uJ2m0lJ+Ey1VcB/zhkjdCSwSvzD3IIqlZ3aSOg9DnonDa83sul7Pcl5P
mBfp5FrMqOXpKjkoKEkOWnUUrqp8LNH/nCPN12skXdiax7rS9CmgjJ3gojgM+jmes31SZnkdXkvx
K88vbXmqmKOQSPrgm16gyW69asKr1BsCasXi2lURnUUO3/Aan5nPj2lO/SaDAfwlaj9wNvcKEWVF
33FsB5gU5hnqrdqAEF4Ia+Bys9EJSREbCBKW3i9zQjEPDoS9E0xeoNlspajywW0dRNfYVxRHbCt2
1TUfXN1ugEIa8cQL1YVIeCYDAtDYBIQAkJvFUqlrNhRugFkq2NVR/CMOq4GAFjHBe0OstOTcIxiv
ApNrTGUJFjx34SQJUwhQDJ2yY1SYxXdNHuIRHl6J3I47Lt5FUYJel7ocF2zX5Ffo60a4KaRBiIV/
UgsUmo4diOJHSHD4GisEMF4LTmbOOPO3IqZjvQlWXdhmJpHC6OpXnMYpGCoKqt3uC6TXzCubfgyC
hsGfVbQN0b29AHec05hb0VQwJHuCinCoiK5KLpE9SXtGD2MOkKSc4LkLPhA9DpPE/vd3AyOQpt4l
sM3CHdyvd/R9bmTVKrrWQ6il8cUVCsMXPD3sc9zHZElFH70sUv5o0UHhFzihB3YDN2sjf8ywRrSr
claGngOtxiSJ9ciNL0xQMlrTkMjwEKs6XJMDGRZGjYF5KYFRMyWakpUxNSNg7K2mkr9IOAibJmAC
sHLz/JImTA7/QdlQbkKiGx1U6L6+35kaPfZ5MnI4jmTTSEi7olVPU4R9lWnCuEZrKlvZ0RLd1az+
YYtAgzBNuEA67V4qm0mDIA5SdFWTyvCGylGLMzPqSXpBrlsorQYv9F7ZVKyBnl/WW4qCpqtKLxo9
dFNtVGVBUs/fi69Zl89HPsfslawNdkymxFqsxPExFP1r5AbsIR2z0ZYUN9GHvPv417qI/AXqbkBo
gvviJ0a/uXuS4EV5n9fxtQkidNtuBMnoClPEZIb813NJP0w21DrvRFGWhOlT1Y2EKr7yO/Rcrt5J
bNWu+da8B7oIxEpsoQlznUc6Acd6cggjbXC8g7xYjZ7E0J8xMe7DU/4MBaBuX+smwhgFcXJFeroy
Mp7ThjHSYvLvHSDgzP+ImU79ZmMLJYuTsIuSazKG6FJei6Ph85sRg4aWcp0z7yhgmP8RRQe3fOH5
bKNAlHDm7RHkyW/KB8ZZKAZDMEsDKbDA6kGgch7PCyc6aebDViLqQSM3kaHBVPzuC0zYlkGeXAE3
M5Fw/xyu1S60/oYHzKIODQXgks6ojvLGQ+5jA/+xFHzNOCeApf/5AOrqSIMcAEOYJteSTTHjV1Zj
04uG1Hq+zplsCjb4RgwVzHhiBuR+niWYFSK7x6YzCi3nTSXVcsVieKe68OVaTp0FqTO+6U4qZQxl
pSolUcXiyOGr/ANmcruJDPG915EJXpW6sNbN4ffpudAZX/G/SPuu3daBZcsvIsAcXrtJKkuWZNqy
XwhH5pz59XfRFzhbojjizBlsbBjwg6vZobq6atVasAmJRw6ofEhvjmyyDu+Aw6CMLCbAi7LNnE9c
GvHCrgattNpjFlXDt1SMkzlA6V+gNN5L2MXAQrLAQeJxfnteUMFxUCiqQiusMvfgl23K4Sp2xIqy
cpClhGVLJBObqgt4WoFsKXke8nAvDht0JWnDJJe2aZKUCQU5dvTiOn79HTBaUX/Xbss0yDw5Qrly
pDAFS1tdMWCh0NTcRVdJBiJmLUW3A/UFt/WpH3NybDpS71QLLy9SmbpaIn23YugKZhskICp0I7C8
cGHrfgqt53h61fp5sKuLsI1pEsu4LkSpjBv98dpMnnPgqAb25UHbbYyC45NakrI0Cy2kGUqm1tWC
cA64E+yjotFmK6GarVJoRoZuQ9H8i7bXxwO40wjB0064HsDovANMFPsh+D6szl9WEgt8aeXJJArW
hUMEgQZQav9SebM1wXOfom5iugWRNkwFypjyN2cu7gvmOixP4OGMJMx6dM7kHUox/8UwgYOWUJHE
KwC8Q7dbqUFXbJf6fWj17I/3wS79LeOKxONz06v0ujHlnNQqwQuKZk5Fc+nC2PsIMO2aanlIW0Tu
wcq2DdQwsSnyYFW3qxxyLNBFUaAs9jwz2qljLqK2DgAwoJx4tt2OtkL2nOlbLrSSbpnJmyqDmBf0
whuUDYDmFX6qxjNKJP5rnyN1cOmgDWqvPb7F4IiM6ma2UoUXraNyg1a3184/dcA+RHqeMaSZq8hP
uQc8sPDKx2N/eNfdjpVxc6/pfC20UPKvdaeSUz2LOptomHIDtVaZhGGULPOcmSOxmXjvDDBCgFiG
bh2w1d1aDvPEzgJZxCzJrLMsWgGkXELX76UoS2du7qkAAVVJBcVksKXjXr01lSqZI+W9B28vcCIo
hqrO8LXkBTWgNRtkc7WUycsFES8PuB/yQ2CuuTXHIPj0KpC8WGyEHihOM/2KlAW1y2e5Ax+f4b0G
vd65c3faHSYPZ/na7OjqtFXXs/2siqxMJnL2pEi7it2oJg4oE2zSdtHNEVffQ7wGi8PFAlSZDIT4
aAlbKSs41+0jq6uRoADsiNjFJw8ke0Eq/hWVEvXJRajkG0yn1wVVTBbXLBD/mr/i+1+uW9vizENs
IvLGiFBKlxXgalC+vp16NuMYr2IYBE6uVq+bDjgGrpTOPFNIO1B+uhsuyRzKMpFHK6CTZ96eU7kD
KJGCAkdGLgtZi1HVIlBsN5B4SDEyRUZk/6J0KP2JS0ZZC8IibstF6BxztTC8cs6RDx82vmxhFEo3
g/IPFLZvP1zkIkCMalhuJNJmx4KNda0HgsA3gjqiOZvQQn6tyy0a/YkTmZIMWcPhoZga6MHvOVT5
XDPUDlm8b70XNdRZmyr/z+wSUGXAdhlSOXiaIftwO0amKyWfi7jYKu2QMsLKKWoQZuy0OfDNRPEI
hvAc14bcpQwEya2hLKtkNQ2E2Aq3+ZlZQZ6UDlSRIP08feWEL+hjhz+VMLyxN9p1TR/XJZTxYgtM
ka4p/g4dHaeffv8UbGXymhKBWoX/f3F7T5z4G7ujiwb8/YXa+3xs1V94JATiJnY/YmUhJSn4NLyF
mKvElnYxhEnbc8FsbAwn1cPAaNFXVG2S1EjmNL4mzt/NiAZPfPVGYnpRtvEmjS1U0IcWAiiNsxF2
fUs496doZ5lEJu0Bx8ZK0Hoa1J5u7XVd6ClFCntdi97K5cBEuQLP47nFmgN2T1lCU6he+8SoM0qX
DdG/o41dkJfHO+Ceb3LY2lfjGB2/qEY/sqthB2zAUQJWdwHVYlJACBGNkdXbotC3MfCukNWwzs3n
8TiXm53KE9/YH13jRVwLGZcN806AdbVdmm/xpEl8MP0mNj4frK+mpx+dz8ffPVUGubY7piXyugoU
FB6+u6KdRNCBjxc4DW3D7ReQpHxsbFjLkYu7sTW+VsXGC1UX36gqm5oLiF8+2d1L6/zMomam8kc3
pkZXaaQGYtIJ+CzhAKk6DWkatA3Xm6LBu5fk4t5/b4Bf3Nlz6e5pz/VvH42rLpLjIKhwcaI7bplA
Rzmh7I59Yft18APYTh/oDDhZEiM78/JMMmciRrr55JEPw/ZpmrDH7LLCUeaAs/PNtqX8bHA86bOG
PDfIEYGqGFNt5I3MiLIDwKfEbAZApGRGHDoheFDfMxCJU4bCT2DmH/wrK+GlqJqav0fyMkIFUcvn
QHfDlrnfUv8GM3JXccWFbsthnf10V7tGi3cNQwPGRI98CFDPJtKZuaTZ9C7+Z3LksYYXMZhnMM+C
tOV8s+wCIl4AOuZmeUYmQnus6D9LI5/E833uazH2khnr6HkE1+aB9vby8aGcKt6JCDzAZDikjMCg
cuuBGzZMuSAVY+vFTIh/cPVi57WkjAiF7Du07MAj2izPtAFAaubanUDowOlemR5NpcYojhMqg9PV
zeoHJTm0lMZmT9R6FS/jntLfcJd8Nim4doOC6o8/fPrSv7I+ml65apogLvHh+VdhpND0lHCpPlPh
hdXXWmXk5rEhR2Th9Tl60WkngQI+QKJI7aAX/3bKPYFxoS6I50wIUmEksoVEl8Hr7YOz3jup6ksB
0sUyRNfUCl4qD3PARGcOzgTcQsWTEeQGgMii+j7Gyili2HQxm0dWWxNfXQCJUxY7xwCwC8eXdj9R
YHa+zgaLXlxpi2CXH/IM/LKiKaureMv99JGBLFu58b1lPNelNuXJQE2ApBMcKSoOo23R+E7NNwEb
WRpXooU0Qf4i62KY9lPQgJRz6MWJd6wIPlmcMxE0bewY89LlnJjJmoS0cNst+yiMCYBLR3SwLx5v
uD9lgLGzwqzjSMMWMLajkyZ0yFTVchlbMhoYP+uUJMxT5BANtckX7s3OCPtTpC0tGpKm62CVuyZQ
571Hy6+2XbCprvg6buY+0kNx7aAyxK+DV34rnjL+CVx7Npz9rxMZuGPc5vh46JP36fXQR0tiN0JQ
Vm6Fq1vWQVJFs4bKCeASOzZH6w/jr+KMJMvmMCdSfE8GgrhMHTaDArVg+IrRreYFnWI7CnygLVNl
q3EEBSDdq/WnhIpUAgHooiRIaWXf3qKwbJ90tcED4E2/woIUW09cVdLMMk49mm+GNAraEcO6bt1i
SKWpdwagtj/mSn5axOi2/Up/xSXaUyMTMqCLivKnx+sgDJ97t4WupmO0hcDRD5wt1+O+W8nH4OMi
/h68k7KRV9HWo/kG7Ial8UsLna4j0K9Kqz1HnQMVKH5v8ro340Wmnssi/Jc2aNaiSeIvO3n1WmDB
FFV2WZRYotsF2cpXKtD9lbYQXWrw4r2U3tAUI3hdllOb9+Jz1UfsS1eq0SURtNCZuU+m/AaYJSRQ
cUvA9vwt3NVoOiAMJLynEqsqXSibF0lMAzH6KkpWOtc525LHizHs+dFaoNKPIiE0cvF/zBKttYpf
SYWSWIqgiCvV4/A+QP5CVxhNokKmRiTMw7n8yD1pO7A8IIcflKoBmoIXur07+I4LuLQqE4sPdVki
OSj5ZT1PlsIpRwvngutOop7tcnkjcEslJUGO2Eydmeip1wqU1ICJB14R/GfjPmKhczteSqvEYpYy
t+Nz0oA8Zpuhm78DAzOtdHZViEasGnxl9ilJv5SZp8TUzoMT5RUA4lHrAi7/dhpE1+EVV8oS6/Mz
AD1D9J48lzQzvc/HazwBzVRhRwMZPzIfyt3lkMa80LMuvhSYOIIPLfrnzM1Iid2UIRUtZiSS0d4i
0cBBMiZ3aN8b0kugVTSTvLlpn7ipwNuF9Dl4mRSJu/toWalRfomx9mBkTtbW+szoayDZCYKU75eZ
Nsgpnw8WESBoQHwkK7gdb6c4r13QiUhdgicpAhOEAJs8InJMpX1mQ/hEiRFrk7mgbOJ1gYYrNO0g
EkXz5fh1gQwYw1Usm1gNm0LoLOsUwlecuEwluyNMEndEqQXHAJroudEce9HXszC9qdgIhwuLjdBD
hdjy6LKrucy3cfIxBttmX1FOYr7jFtAmPeZtFJK4PHE1ggCqQX9j33xxmRxUBg/EUaLbgaS5i8yu
g0AHxCMGmqsNnR78dFXlbzXBA+g7hpbXpWJ796K0ELimrFs0BRHB64+LQ0m4rdOErEY0vnFf7JSX
XvK4qAszUhjREuo4VY3He3zqQgPEYhAX4jmAb8cslCEULnJbS1MrcakvG1yKOe71BN0MaUyZ7JN/
w3CYNQ8KhKcGoucVR+XP5pKZMnC2gFD7IOkC/+fjUU0FyWikwnhQ10AsKI4yIgNmPYcojWNpYrpQ
DOhsg/xsLyuL1qXl2lk1eqPYJASDoDCTBf5LOt16digMoK0SETq461FzuN35WeWIatDGnqVf3jsj
Xu16vVyBMQl8aJgIchhE0AcJbldXQRbxRQg9QxTpSNc2afTtdiDSqkEV84aEFaTtjlB6OZ9jek5B
sh9DKWq9XtPz3KPi/vLDqRk0i1CRwdjHlx84n6NM0Gz7mcve4sZBV9IqcJ/cdib6ub/0bs0It1Pj
2omkoj5mP1esZDjhvgBWFvymNOo3QjQnsTaRlbu1NnJBTpLh9glgzWn0jqYrBTw6xW+63e12kIOh
q58vVNbadUvJtv8NnqQZCO3Eybi1Pwr1OGSFG3awr8uL0iM783NIRCNFKT49vbJIB8qIqtASQytS
zTj7e19/a3oU6al8oCrBYFqxTTH95YJDIMkzNu6jyVsbo33uOKkTwa3Yz4DdZxX6Q+eoCyeuT1hA
wzBK1EPNQBotINO0NtQlE+Y5giLSD5KZ9XqPhqLvHZTSJH2uInmfMBmsITweKuLoYBjNGZvJTi3k
FfMMRgjSlivwhpKO2SvZZym/NtJM9Du5QkMvI+6qoed2FILYfC72TFfDmgRChmIRKS9Cl8y5wfsM
l8YOLfRDDwt+jmnjur4BSi1mGHDzB0a0ULcqWUMoCqiCGUtTDgTzIkrKwEaA19btyZazRlWK1mae
W5SXWhDgFQIpil2GzvrHnn3KhVwbGs2bUEBr1EthCLToeMAJpBZZIrTg4mO/wnA2IztnbuSxiqIS
CzvXmEFrJTg1kJNicILxyP7iKLgc6VrezLyWp44V4lJAZhA0Ab44mslcyISwF/GBoQYOAgYN73i8
P57Dib2HKJAbihZQSUBN7nax0rAoK96LHCuU89fcy7cZ2hmI60XGYzsTJwoNU0Az43Pw7virlF89
qVTFb/y6RwdxXCRr3uEOthRctNj7FMDLmkW1CcbfmWM1EX4NTVr/bI4WrBVb1xVUNJPuTNBS+rpD
8ANyxz8rslgRXLYQILP3IR6255mQ9695ZnTx35geuSsuR1m1bGD6cmHpi2y8NLQDjZ5EdNNcaQaG
8Pk8+H8kHXKHxBtRl0ml03KBVGGx3KS6/juTnp3YvTcjGjbC1QIojKD5Upk5ludpS7m3jVpit1nL
6VFe0qKY62KfNAcnMzytgMUcIx98LgVjTuQ4VoBMPm94lURldRmUG0DtZtzA1OUKKhIO4BVAmFD5
Hn0aD23jshXRrlutM5UWDiZUILFK2pV/KJ9iXbJpYZMyxAXroBoHlTcbjKXiR5PlJHlDDfDxVp9A
fQBPeDWe0e0BnD6XZQzvWHplcJedL1LfFHbtL8gRHGrPxJhD9DreadfGhoW4WtfWyaWgLjT0KveL
7FRvWW7zISGbJO26dCaKmQCp4cN4dDlJaNIeVCVvbTFtyUZZELpDbXPXE44zuu/vzUuIBNV3sxTm
wK9TUduNvVFi3bddqWY92Gv8VV1uOMUKNm5tonsdmlOevUSSwOsBcQ914Pd0QdzU3oFjL5G24stN
Y7BAsTFrJTYUidHbeBvYykzc8/eKvJv9qxkZvS06N+xt0JG7FugKM6KZqHyAgYYgvPx21nTPvfO+
XpLS+Hk+HMzTllmEe3o+6pfdZnkWP70DFDjp0ja+FX3QQVxmr4+34vTR+De+MXt+LChpD81n1+JB
M43egNcCPaEQfpapr6x9aZWsoTiFdMSK18NjJ++yZ7RptB/liYlph25q9+nxgCayTjdbSBrdN0iQ
eF5TYEkldVfabxwDtUVtKdip3pSaJSVmUpBGQAKKzfUc4MNUF3RF+8nVnVo7JLRnm3on7ljAQpC1
x0MdPZZjFnO2k9ssZiMXWpXqGmwRi/6Vf/Ioe2nAC2XbEKZlZ07s1FV4bXF0LXUxr0Wlm7iWki/R
Tt4VZqjH3Tvy8yC3+2+mG9UIYSBCV5DTvD2xFdK8tdRhujPRFCLKR7p4zvcuEI+a0exDEuuKe0Dz
g+IvegO8hGFPteeZMQxh2N0ZgVAoEPkD3ucvM3/loapOziMtqbDk5aKXwXrACmvf+WgcmvFI8sb+
ClX2BW8rJGQLKs3VJScyfH/wbqiSIb7BVTTyWlIt13EYw363kEj2mwCORRKg8SgNzJl7f9JDYrKR
8EGT2qCBdjvfde862E6da0VMZDrFS9Abke0C+nLkvY0vi7jtqSeAo+oNsGeH0VkFJCovMxM+FdNd
D2IUF/epxrpt1LtWpZzB7KGpS87fqi1RE707Bu6x6wqdSzxdRGluxeOJL6Nv9fEYJiqyICwe2Gtk
XBeDYtLtRARpz4V9iTGgHmpGoc6V5E2g8T7eW5YVmQFYd92B9X1OKXB6BYZ0Mhr2ADcftzW3haSC
rUGGx6PQZEKnAkPt5aI2jA+Jfiefc9Kuk3cUgpz/2ButuAfi/6yVYK9a6+02f46fAqPcKstkJ+vu
R74U9v2aWezBj5DSEJTo1acDvvK5JZ86Y+gxgqQB3qtoBRud89zJKz4KC89i6nPI6t5RyQ0uIbyz
VrR9FGydb2YtzGHGJ6Pca6uj289zJb/Na1h1BWpe3nfu1yAOif6Q4R684GUerzqqgC1X9ownQFFJ
B+0Durf2Ktr/c2Kdu9fNnEjXlHcF4FqSRASdg2br7cbT0qDUIqAvLS9duOVzXm1i/k0RNm6bzGG9
JhLbAxEe0vnQpQRN1rg9OIAwUx8KLNJ7jeFBT73beQRUIHQPDReJcv/N3QnHAlbkAdt5p8ep5VGW
CwHjWUnlGJL45ShE4I0UoHZNMyv5CdBOrzCY5LfMfrJt5Osu5C5kkaIFPdTmHt8Tr3zMroRcL/q0
8dIfzTNqYVnmOWhS1cqFHC459tiAwFeaucAG3zy6O4CXQyYGBjgJ/Hi3q9lCYEAIO8G36nLNCLQE
8avRuU9q//3YXw1/Z2QHmBV0UgI3DaHWcUWdF4EBLiUmtIIq1VvwASLhI1Yrb5cLS49HB4To648t
TswfSK4hjwHCYOAF2bHf4CAJErSA2/P0UK47c053Zmpz3hgYeeC88Ds7rmAg2febWOd/QJ6TE8R7
RNO153mSzekPGpjLoLeBZPtoqbIYIUApwp6IfobiFS23cb+Gvsvjaftjnx+v1KDfC98OmiJ0gN3u
CC6Kcr7I/Mh6KQygxEpdIT4oj+ttRrgt3tQ9OdWAlj/FUCKIY6N8gcz4+rx8PIrByKNBjF6cLlBO
Tl1hEKCDMcS+hSLd52MLE7M5EA5hYyA2HRpzbj+z4SuFawo09nItLu5+5Xmg1M2OzswunPiQgeAO
sQroM6CiMAzjKjbLYztMuwQfktfRi8KWqsnl+VzTxVQEdmNl9DG1xomuWA4wJe1Q12tha3sQdI0u
IbfrkovQL4AHJsVcLHZfAURP09W3je7EKhdzt09dNF/QQIHC9W/RH31wwjjPXIH30Gq22X3CiSDC
FeFEwJAHhMkwoOvJTDwN+pDo1QTyvoIMhx+cuvYth+QtKDpS9zj3Hr/bI3CIMIQ2loGoEYz5t/Zq
hQ+zRE5iy+t8aA6F4AJxFmi08WgY8DMb5c4Rj2yNllAEl20LceTY4gpF92sNbFNmVNQLz271iv16
vPnvdiWMIYge0pIaOje0kStJYqUrFA8goRrOyqk/67z4fmzhvig4mBjQD2jSR65/XKpMudCvOa4G
WBHoChc1ofpy4WzqS6bzxG82zNxmvIvJAXPA8QLOAszLwKiP1kpIM98LQjFFDRwOa1XrDEDhgITL
RFn0tNERDD/+wvun/8jiaMVQjJfbgBFSCx0/m0+HeIuaevTHN2vSdwY9VuR7SYMvfRaBPrF6Q9IP
lxp4UwbmzNttmXi2F/iOl1l43ejv2sZmwAhOHF7/KBear3/P1Rvujh0+FIgKFYllIOLw2Li153iJ
rNptk1niIkGxG9TOkkvR9p3+tDMZ5bvYcmRp9HL3Iw1pRgWWKu87lPVzxZJzN8f+Mfc5w/ReeRHJ
Z/i4HoxEROxoLC5ljViqrR8f7485M+MrTGYCPrc5UCQZUFN1fCSiNSMAq/qb9Ox55mNj98HIMHNo
ukORQYXD+rvVrz4KcaIU4Hhk2P7yu/puRu9asa9WH/XiDOWv2vgvzA1k9CxERETQ144+ToZ4Y5kC
fGkB/KqQjfeRJWYh6q+g8To7ugyC+Jk49T6vhQ+EJfgTHoEkHMvtqrG2mBae0+QWqmsdAS9dGpos
KD4PCrJW6JYVn6H8luiKDQ7qc8mcwp9+LqK8zzuPxjDaObUX9XgClrkFDobK2UElNo1I6VKaAijQ
SvrjSZ7yaNdfPJrjVFFqO9Pa3MpNZxluwrk1nHIj139/5DHZwlWFRC5yK/NWONdE35lqRtjirQ30
pfCkPOdzm3QIuW+iutH8jTymVAQBnzhVbsXaTpIX9YXhsXv86JjZa60AdpbMpQJnt80oRvGVVApK
AdtGSHYco/cRMKiv6J+MTP8r5YlYH5KoIhEENWOgAwnHBFR4A1RGmj0yd9ESPh6IYjRiIGmDyHp0
55ZNABgiExUW55yiVg/BgKCArt6mZbP0m2NvzNXY72HzuAXZgVoCyGyc/b9MzpVPQAzfgZjELqw2
v4BmnbfCVwkpyWjAqvt7lSi7eNM0pF+rpoBE0ePdOxHPoEMW/ghMWiJaREdnhWVrwQ81rbDS6uKD
LUSX63OUElWcsTNxZcgsKEOhVYeI5o4PCIi/SOWSqLR8/9QLS/AK5ztsJLB1tjPVmXuWBcznwMwP
lCGqM+r43kVOJKsY5M4t1gAfmvkJnJFiOmvPet750NQhH2se2RcKRloSL5xDTKlxOuc/m0tG9IA0
Mx8+FX9gOMhFsQBVwuOPzm+fdZpkN3IJ0gfqRiZjRpkRb72N0v5iZZchqRa9tgnKldQveUgFIt/O
6OJe/Q0veTDjTO7TkX9z828wo6Pt9J5fN7la4lIFd8TmszFqYF1Jb4LEi6DiQaDOCTJtQyFo7NI3
c6mbCV8GNUbsAQSaaHhlRyEKV6RyzaRdZeUyA30BTQADEWgp5r5yuGRGDkwG3BGv4gFuiADv9hLK
m0iwK2Yw0+eEWzI8GD5X3kKrSREZPjicl1AWURTi9IbYLDIgqsHhgL6R+kNtXl0QMombClTZ7tvj
s3ZPPQ2uBjR58YMa6PBzdFXgMe9XSsS3oEgk8slmjG5R54bwFejKMkQzm7MAh0OX0ibb9rzeJAYn
HEJQJ7JLJdabYANEeLXoOD0tvm3wNBngyvYTw+6/A76fucj/qMxv5/B2rKM5jMIgCTiHba0CHbw4
p6X+jqrBgBzo0cTpGc/xJt1L9BxSRBLfjyfqnoRjNFGjbYoso6cmWd/iyfoe0l1nIGcJTmn9c0ie
Pu808v7qkbcPacFRi+5fP2bs38OxYR8948jqoZCO59coKcVoYhurmdQiTGtCEkBzLQL8MMjRQOuY
ji5B4dPGvxmzw5SOp/za6uh0RIJWqqKktVbZ7jsJ8VkI7iZtGaGz8/H8Cvfn8Pb7RlEaL/Wi6BX4
PjMi5kF/7yiYz4we/WIl4BcG3SJL/ckjgx0tNJoT8KCjcXhD4a3JXJ76viFlNNfDWK+uP5D/tHLG
2S244OOt8CqCkb1fnkKYcuGPMlpiwznfaInXjygb6MYsb+r9jX87GaNTCRVRAZpGGICTfXNgK4aQ
nrgNKhHMxm+Bnw7Az9CZu/Unzxca/+EIAUAHZ+ooScJ4TsKzHIPPJtyX6Z6f3lfMV7nyTZmkHx+C
AjSsfbD3AgkXYOBlgE97vAfuUUHDvIPxCenIQdRgvMclx9P4XnU6C+a7kOwgGfscrB1y+hG/F6dV
eF6gYVCi/Ke4/17+0pzOFeXv27eGEQCaBFqKgclmTJbBgFBUtKOos142l8PO23wKZrY/oFTlkVO6
WSwWe+PckfX6o1jtrXUIgSSAfo9zCqrD8t6duqtRjJafC0s+sfkQ88DTOn8F6wtJKm/mxE0dOCwn
qB4GnWDgwm83OaAHqQKepc7yesMuFCPkNOPxet4HWEMt/Z+F0ZHOCzuR3TwDO1kEkhwIjwkCDm6w
cDhFl6BuIHdzknTSfex4a3J0crnObzXwR3agDHvZ7VAsSMimO14uu3eXHp6z3TOueB1M0qeWrHqy
slcOeRY2q4guCDEMK+GI5a5x2xHtaXn2ydqI9+iQtX5j+q0/npwpzyoIaPRAXyZ6RMcZQpEZCrQR
DlsD0utGOvr9eyoaXqTOLPOkHTAc4u0AuCwU0G+X2bf73o+GM5UiFz6kPlUEV6wMAEX5+/iLpnbt
UFhHHw2AXmATu7WU2kJad1rQoWlaa4gkoWtQ5htSIwP6/2VoTDtfNJi7cDikWvRm85uSBX/M5bGJ
yVn79y1jSl/keIq0Ev3OUgIoRTrbCA8DLnh10rla3cykjQHGdSU5Gm7TzqrEFg+sGOcwTnr0Hbmr
x180ddyvVueOpLdMOqZTYMhu8KbSUOdP5jjup74FqnUIceE6h7ai2w1QqbyYsGHeWTWYTLkQ4FFn
D4GSx9/xB4YeO8drK6NAqFHahs9iWEGqCOLxeJxcdgfWOJhP6bImp3ZzOtX0rTbePkSefLBER3/G
4yFMxoLXQxi5TmAnalvMsQFT/QLyKNANg1PGNA8nXFULMMoIx5hsP4xEPy+BowjpjOuYWkqk3zW0
8fAq8A2jI93xaB/82/9VC5B4EhM1mOGZmF7JfxYGz34VAEHWSXb8Fh9YBMAsuLrsvKTcHELv/7CS
/6yMHYYU8UoRwornLyPysksGdMJhdQKJpmedmqcvkYA1jkCuRd8j2hvmEj0YM/5x5lP/yFOuPlVp
fI1lVQyiHPyj9iNZoWM+3i9TJlDEw9vvf/mWR+eCq9usUpwO5wIt3EUsmXamrjJtDi8+8ZJGsRCY
HtB/I62BRqHbVQsDXxQqvu6BdylBMJMAZYsOdH0V7Iix5aFFna+Vj5Qu55rLJrKbN4bH1bWBU0eW
ShgWSO4u5A8v2BTv7FNWg+RmkUEy/Cn5fDylU6EFgkR2aNnEpfYXSV6tGsvlfikkRW9FADF1sSEC
FOBXJ7yT3wN/JnszTNvY4cAOGvrRh8rikXw7rXGXxVnR8L2lggSwCs8Vl+qpQNgL4x81IV1H2VzP
zuRj79rkaCX9Mk6SqBB6PPY2HUheAReCLvq7oD+bjkWiCjyTRJjDDP1t9bsPRW1IRoYCPQ3jXEDD
xwGkrdXe6gNTC82sZQmIN/VIePVAashuqwqCT3MorYn6AzfwY//H6nAVXy2lU0FwXsvs3qpBTyST
uDYAIlZEWle/HNWiJ++JAw9AdLH55eM9NLmuV4ZHbjQP64zlUxjmtSdvzfEkDN7Y5M0VFvkarJOP
jU0FptdfOdpEiWKD+zAejDnHhnGI9JMmi7A9zmFLhCGovl/EQTt2EJmRxtWOAN21TiRIvbXbFXRj
Iou0rJ8zizEW6GKknsnqFke/OtP4OEZwEdUyXfz6RrU5zlxSkx8Myo1BoQ8Hddxgy2W24DWa1lvI
1AuqWS4Fl8Z0trIyuYhXZsbzWiSVqHUwE4Mc6NBlpIEjiIlGVe2l5OeOyOQTGWSR7CAljlyMMlzN
V5u1qDgPyDKXtTiyWjHGyTGeD5/vkDZ9P3yuVqcVGFZMh5nFJd/f+ArAbCiZIUeHMqo6ekllVRVX
FbhnLbbnLUZKqSTMebl76T5sQKTbUXxHPXDQKbr9tAQ6Tlle+Y2FiAY3sUy1T26Dm5jEh9VPvPx6
hYQ48HODtuJ5adnEXX6swdV2VHTn9fFZmci/3A5lNMtAGKRK6ASN9SIQ4QAGEMKZeMABQhQtgJRe
savF6xt65PbF4XzM5nCq9zim0UwM9/nVIquMEsVdAPOqdel+QQBADxwBTTo4M8lJ3n69igeZvO33
YNcm7vsvqvWPv396tf+txMgj9oFYyEGJlUi716g8ZMpMrXxiF9/O78jzlSARUxwRH5jquV6bF1Ok
/dB9VTrkyYB+2Gq7psvlt2poMy53wtnfWh4dV7ViGyVPwgaBZQH+KRYvUl1z9AgCsiHYXBSIAIQL
lzvk0lMYb6J0ttv43j3eDmB0s/alyvZNgLkVyCXYv6MY4+rPwnK1IqK+MFhzna7P8IhzUeZEbHZj
9y7MdPs24Aa7mxqhGci+QvP55+S/GjZZU9dYMk9LNMs+3kcTyf1bo6OnUsQofsQnMNpQqSJ6q7/v
Puvzc3B8Ttar1UIyXkMkr2PCmm8IDknFDSV40C/ORaYTl9LtQEYPpk5q4sT78y2ZMRznxnh/L581
AiVgvJxk+uzrp0W8IdF2+watzz18OAH6AG+nxffMFpw73X9b9Op081qVJUmMzc8sXy4gvcgQW8nU
XNl6uXH1049ibA0FXf5QRrPWR00/zpzu2QEMx/9qAFVbd1HkYlX4XamDjgzRHe4PTIJHVi1ZpMsn
CAi8GsYaMxDuju5i5gV9fzPfLsbIvXWdKkU1A/su2gvtZqOmFgd+Ezumfjbzjrwnnrt1pX+941ff
6qta1WqDK82MCCW9nWgcVga/ejK49Z7yuEj0uU0/O70j5wZG+7SCnkpjAZUgmZy+cs8OqYe4AO/K
E+BO222kw3Gv0dH/+g11T/k019c/kUa+neKRm1MCm/E8fjjtIDXYDEAFoBXYdb7FQgcb+NrNoLfx
9Ppa6SooJAyhI4PiLZTTDykBRB1Lv1zOLPsfjdZtZHg7qJHrC+Ioc/J6GNSuMQ7INeJuR/rztPgi
cHzeE3y+g90+xwj692x4YPdvj1ztgV5zmSgY7IJEcRcRvdzuTAW9trZ+OrWnLWH+h7Tr2m0dy5Zf
RIA5vG4mZVmWact+IWwfmzmnTX79LXowfSSaV8TM4HQ3Gm20F3deoVbVCVsBKDvEpQtHbWGn/1zK
V5Zd0Ou4EQvLAujaka+y+jzbBjUkf6LBylrevH/fzsAmbmZ4Cncryyrzkxz2SuNSvO+FHfxBYncW
SnQPGOLZs4yFRZ2J2W5NTr028JAyUQyTueHuXVuygo27Eo/utl+6N39nMW4tTa6tOPn3Czb2au33
7Q5sxsdjaiS6R9yd/YCUWyqTg2CesY22S2pBS0s5ubRqjVaZNp4oObHrynbRcZ+UejysmWjptZop
Q92OdOJ/Raqb56UGW71thAG54IkqiIXyEwa6fnxQ9E/1/JrhHjOc7xPoDbYL21YYr4dfJwa02AKE
iWQJvGO3L4Tax1UYpvCSxP320iC1WejWY7R/VJ+CTrd9ZHROa9+qt8IjqhaQxgRvsJ6exsdqpQ4j
Zm8RyDkDGcGcXH3SZPULL1DLOsQn9ScRSmH6Hlc5WSsD8KOu9UkOSNGddcQCC1Mxu+xXZifLjtbA
pEgELAU4qgxZz9XXJMh1t7Ah9nb/8P6gqO5N+mTVMwj7xa2Gd0Mi/amF8AvKJHD+ef0jRRcolh5/
c9unErtgjVN9OPAGir9Q10GdiLfK592LABgvC7KglnyVNXnk1y+N9RoepI0JkiDjhDYBfs/s5H5p
ksa5v/flkxePj32eimLSQVqWPzQR6zCcsFSfn4/JsBVHQDt0aqYVkcJNi0BTR7cJGSll9FiQjXJx
+hVzOACRhq4OEz0sqxTFs633sSoW28d+7wVI/bGarEBiEH1W0/rSUPBVC9lHlErY2Ajret24TKmz
bnKAShNJWSU27m8JbvSPbyf2xuK00FSkLdeFfto7BsOT6CuESg1Uzk+Mgc24YOr37XprauKq9+Cp
iiAZ2sNVZ23puN2q+nYPLiz4LL5RLJyqcSv/GhfqsrhhxvzXFGHHtVldthTjAgd5UBD0uxoLp2kG
PYnx4PIaYaIauAwnOe+gQrdfP6AQC3qNsen+7c1bgZZgIC/9UW3IQT8NS3pRM3cUkPOjmhsIXiHE
O60/aajZ0bD2BsxhY3YAjH0cH4eVbFQWcL7ZmuhOaHbkO9SX/L2ZVxhoehGNEaAJQtvCtI/ZjRBR
MI3UO2Gz6TszV2RQEx2qGpAukL8q9ScIG0iaLyUVf78Tt2YnbmbL8z4fFDCLzKmJ387AydyFkCBa
39+dv7kUpFtDE9cxLEql9dGt7jwjyZYaR+RDou0TyPLQ86dtK/2jso+BWekcso0xyKWP653JbzeB
4YBz2HYyS1619mbT2ofCOtc6/tpk1pklLOnRe7sEZJnb3qA4Qrps7DIG+cjt8ynXECHKJX+AvvE5
3RaFowVW1PkLW3wm0MCkXJkZr+Ur75ITq0IrO2w3ftOcCigd2Z8xsU3zMBaqvs+xqa9qa3VevUdG
bN9fkLmrEPlAXMUixMKw329N80We5ImQDo7nenqtHV0BeLRwywgJ2iHVBWMzgQOkG3johUMmDEyJ
0iR619wQVcgMdYF0x2xzkORhCzAIHh4V/QM1uhcVq+gSZo/sSWkvYaHGrTW9q66NTxaTd6uybGIk
eL14JT/nMpwdBVle/rvCtVUWcEDqReKJuXv/2uZkZSHfrLVeggFzO4oW3nylKHrAgAS5FEiPauhL
oZzuL+jcDYIGJAjSjKRmCEUmjg7XpXErxFzrKC+48sFrnFmFaIjavnXcZI03/b69mVm9MTdxdpoy
YQqPsq0jbkIDPXEg3uQSnakePN926wVWjZndemNs/PnVQRHjQarjCmMTdYWx+tQoyktxrL2FOt3s
HMIzGJG8KNmiMfnWjtbWcqhmdedQFjqeshTt1Q76DL7bS2ZTlMy6CxOOiKCxThpfsyWxZ5ae8XFn
THYrDgpkE8CvNiJqJ884EKoy5Ji01gmowYa2lI9MlswmeeEfs4/iQ+hI8nF/JeUZz+HG5GTUSSBz
eevCpMjaefnafDDchxjoebBlU8IVRhCRgFv79JXFMlNDyvdFespBZpvaVNvH7nPSH2vAKSUQ335F
Wg3S141KddrvM/dRxP8NdUeInLFYPOnUv4G6QKaWPxgJ1IoKPVDtOLWbnHTnYSOgKln/CUGdu0lZ
vahf/PhTlj7T7lFudKFbSxX07F3o25hUWQebImzBcVLrYHeV+939afnNSiiBaoDHZYWmJvT2SZN7
o6UNaiQlSiZivh3OFaczViMeo35sqcr8TUPB5mwKKgjaH1K0YL9AqvP+F8w8zjcfMLlEkHjoYyEN
kPboDLEnyXfvf6NEnbR2Iy/s/Jn+AgxWRCc+mkPgdP3skasTJrB5zdd4jBy+sCSS71oj3wmGFR5b
q7RSO15vVV/3rWGbOK41QOh2L+iulSCEPStvVC8h+WwfmIV3Y84HvPmqySUT55RpuR5fBXrLi+SS
PWCzI3yWMS8MiPqqYNv4tp47C3fpzHUDTh2I+oGzHErPP1maq8lI5FwGp3BMnXSQsUVZPW3gHCGl
XKBtL7zcX+WZAy9Afh6QWVUYyQImLhgKsGqcdQV1lJoJnltEp0SUqbuwm2fKB6rAQbManLUAfwPc
cXu1SVrm864KmL4SZwRiBlbsGhr1DVA15S0pFWdAeRVVekiJdYkRQC+87/S4U3SxP8vlpqrAXVcy
q9w3OcG6PwNzJw19dRrASDhr6HCZXECh6nF9NCjUCdEFRa0y2YlSTk6F/8WDCwPFSjAKI5auDJfR
i8L22IWDNhOaQhPx6gOmRz0JA1zIgI4nz2D4st4682J4HxE5fa9QWVmB1xVycvxry5Kk3+K/LOXg
Zk46WABGwDSwWGBymrxvfNFCwb1EOFUCu45skdsZ+2hlHQfCHuVjtwseqnW4Wd2f9hkQGkZ9ZXWy
JepuAJ8TD+DStrZiICZIdCiIYB2tp8fE/qrJrrN2n4oOWGu33tC9oy98wFx0fPMBk6AAcwH3VByj
Y7wDnAVKn9ag77wHiNZ54V2dm2EUvqGmDtgbFPsmz2qfsYzs9Sw8UPSfSShU0Od0eBqSVa+tFXXp
sM28qBBth2wLogf0R03DYxmuQlpRbnD8RBcuzXsEGAWSbw9ENj5fXg6tifZYUCd+ncsII12a1iXr
48+vri/FZwq1U2C9Lvbg4MS9KaDxh2jQseoFMM6bDYhdopXi6/yTXxx88/6+minRgpkJsG3o1iij
SuPk3YqjSI7yuge0SrGKvc8R1fsGEGDrI5KN3Z0nHYd25dWkZxcszyzyjeHpwMtOAV8TRTwVrnhu
48mEV3eK2JKM1/1sIXqbiRHRSQPBEYBSJYhBTt4mrcgbRi0RVtTCrv0Qte+SPmlLYuQzcHRERmNa
QFUgiwsFvNu1LBAhcrWG10Egz73emdIl/CN/0x1ngfJel6yCvA1Wa7D6sFPt7p2z9k82oA2Dnr/j
lS52rbl7RZvDxrR3O/O9X3OmCO2m9cug7143m+/Twk02twKiAkZ+CEKDOWgqbKakLduFGd87cX4C
XaVWGFqETpsaqjNwmu/vs5myEPREroxN9lmJplZWCWBsuz/K77EBunWHKI/16tO2TXRFg0CSAec6
/9ItXtgz0c+N6clOazWhAQST6x3eLuAWBeTD2v553o9SgPGzZm/embW0cIPN3ZY3Nicbrqvy1K0l
2ExI8ayQS7jec4f8OVy4PuaCdREIbAjDgzIJQKWJnVisK2ZoMa0ZEmCpkekyYg5QSrNrBLAV/C/X
qk31khjFkVkrD3+kJ9BePC1p+syUwrC6V58xeRNbN3R7v8NngDCeA4/vocbk8pvhYopHxmk/0GtJ
0bwHztf1mUM/obSwvcbdMwnEAEHHHxktFqAbmCyx6FYZZgEnr8++qvBQqY/3t+8PmPa3AQQXPLqz
fyNQh3BAMZVW1AGc461dC8awE5/VDbD7MuAEsYFygV2a0booDcV2ziiNaMb3KBIAcjXmoUUDYw0J
oR6pk6VTPD/0v182eZcRAhdsQmvqBApbbSNPUg+SGp/vj3/u/vyJrf41/B9s99UrVXdaLXB5CSMu
/8owrfJQZ9l35fGdhc6ldH/f2uyQ0PIGuPuoDT3Nr3o9mheaApPth/65UNFvLyw9+ksmxrvxakCC
VElt6DbUeW56PYEIBJb1mFs/uKBdskYLoizor5sz6tT3xzZ7YqWrwU3Xi6fMwP1YvvCbvSWg1yyz
HwMbzrtRGOYrjz2y+tbWMSorS9m18Rj82sV/bU9T5nIqqG3RtNRpZWnVQcRS+2Dlwbw/wtm9cmVk
4r2xNUPBUYQN6WVftWso9IULrNBPjP/CDNpOkIjHTvklKUcrkPi0AqVOnnu6Wn94gtXm5wrh9307
cwEPfIa/hiZbJRkicKnwPXVUrjKTFB3bklsS7KCMpGje9gEejgIk1EL+WwgVPQf7XtuiROVKolUo
dO3x4rNGk4UdPBP23nzVZBsJEgDxGoulHFDIfApbHrcLH5QX3y+iU9+KHyWjCgtIwnmbKHqghRBt
m9J4qK4OTQJlEFdi0BRd5fWp4wOzKE798Cyl/BY63gsu2wwqHsUddBrwCIDRHTrNQ9OUQdBfIC3r
VsDKBIZcklQDYJxUENIb/og1Ovs28UsNIhewddBvOdEHAcSHC+nM2ad85MUYy2d4YqeHRpJaDbo1
AAEX34l3cTnRiAUza/eh8K6IVkihoQNRnUG7LOy70VucHtaRw2ysqakiyne3s+37fMu6rccC68Hq
GbLEe+aQk+TBffEXUihzqVSwWCJtBiVb1AinDBFpT1sv5ZPBMbgXDpwmH3aDWndKqpdm4fqb8cXw
gEKHBzVCCW7yxF8RInko3RSljHBdNzo1KgDgaE/ix6XAhmdn7iGAp9HwKoGEQUSe/Xb+mqgS6yiH
z69BsGSv0cGVzapGLtgCuzGnkrioeV8vBlekVswrzEdBRffSZ7RlbFZNqUy8MS4kkS9psp4JvgQW
2VZmsi8q+HX01KQQN0SLhCp6hPWAfdczETrzj4rsVcAclQXSEEGc5fFOrZVANuVc1DIzS5C8/RPF
kctaUJRjVORX1SzQVVFie6MUWzY9Uj+RRtkxNCybY0dpaqUNgKyEF2pwLmjQhBCIF/V9YNDOC+V1
N3TaSUjaWDhmSkbjrdhnvLcv/aBkDNlnXIEkHJ+z9pChjLIFrwIfHpO0lsqLkilt9tCGQamtC6bL
GdvLQSyvV63YcnozdLFoaTQWOEiT93254RPZHUsIvCvveY4t0JvSuQJnpXHlPeH68+k56YO42vuS
5Ct6ORJCk1IqwDeblUGIIE8TwXmuyWJQP9A6BGa/pkwmHPrYrVtdHPIenRl9AgW8wGUiEPHwMduY
kssL/oorVRqA1algIycT4zb9lKQEQHZCezEIPuAe9+CVityM8Q8oD4j5SU46TVwpFLz8J6VofLSU
9aXAEL7mi8yMKyXuMfUlDQZd7ZIseUtBWCWbAfIF1Wet8l75KVZN4oG8aqiYdNVkotZtPIaRwmcQ
2vih6aMJNn7KopCPClJWaKSDoEESyoe2VaTAgfqChy42lIDQQ69FNEe5p2w15OQ9r1FGaW455R69
rGsGI8a/FzUppAb/zLUUyuEadHzNLvdab1uVyIt8xx4XxN2mamPJPzBNI0uv+DU50BGJ0rVvtVDX
NSTsUu0pHuK+JxSChrxZNEkMJbMCfMwmn2QavkgLFXqoS8b3zaYPedn2sjgIdw2v+ZAJ40U3knbI
zzDB1i1dNt0zMfJhNi4QFb8UDeZbYRAbhiRtm1GzD7LUM9nMrYpEr8pMinS1QDsw2K+qtC+fPCgc
CiGEU7QuPed5rgy7VCmgNxLzNGZ0kUF31EpII14wZQWTxJEcuYrOwLfU3rqGxmoKsu405cyGKYVk
W2Rsisnzu1qCYiocGg6db3WkUoJeSY0hbdUlxTpJOq54AAFBrADd2xd9v3IDpmLPkkqBmBk0uVTf
vE5Rwo8hK3PJ9npGrlD3kIPWbN1Y63WeD1rf4mQvErBUAhUPgwySJDkom2LD+b3cmC04Spi16uKJ
0JWu9gCWgZ6n9smkCVQRWK/xJGOA6NuXhjyPb0HP0vOPfpn7zIErUy4y48QrapNRA5pZXMCzeUla
lokHw0NHivrdpSljgrNleKHg9/EgfdTRr/tPzUxrJnR5R64R9PLyuFUmKdW4CJKM1mhXQranIa5r
qhvA/eJzvGtXw4Up7OpZXcsGt01UXd5XENKwKTUUVJg8W602NdrMc/PZtxDXhaelJ2P0rybvIFAr
YOyBcpyictLE//IyCqxP0LKOW8il3rUFUsxcBJIKTCHhqQtFzAH8fwFligVPdq6kAalIkL5KIIwE
tzh/+4RoQxGlHdexCEQIfxrUR1qhybj/UDZlZGucFYg6/aZ2l+vIx9eH4MkPFryPGY8dridyM2OR
E72Pk/dS5IsyihDZObEUd8bQJj3hC/Tm5m671DLOzcRE0IlBWQN+gMSjL+h2tKyECxK4S/YnxkWu
CljEt+qSk01u399vM5DLUdL1r6Vx1FeOZNWAClRgExbZkRZcNuC7IOO/NSY1vJVsQ4pRR0GRoKYV
tGQDtJlkgxCjeeqN7/tfMrvC118ymd8gVlK5lvAlSOSPH7FHp5f9gNanythtQrSwLeTc5jIlN0Of
ZEryGoc9Ff5lcKRMNtqWIBk2jq81PV3XIYK4kBz5zcSPFb0e5OQEhYjTBa/BwgJj9vGhHeyNZ+hg
zFzMtI33xPSoXhuaBCVBpzQNxeWMthfLGLa5Ja71xGj3xpLDOrdVUezT4PVBWvRX26MUJrnaAsDq
ZMQL9De/NMuX4TFCsdolY5tWY/wJFy7JuWtI5oDWEFFnQa1jsnBx6GZ8WVHWsSRG5x6ZQd+c+CVp
syUjk5WS4fJLRQwj8RoqiDsNp0JHXV8zFrb9TCQH1p2/g5ksVKwwFeU53KlQI8le4leIHT+H2sk/
Ah4ITootVDnwvsahWaumrxBx6RTMbRRZwWuDnLyG4u3kAugyDc9433EOOmJql0TQ1wTvWGypl4Oj
R0s9CXO7RUWGFIygCAOkKVO5XBSq2rli7zAZt86qLZew1v0JnUtvoxf/r4nJgApFTqSBEXpnOLsR
qMLe3yw0Ea7LLTh+H6HmQrQ91NxSckCF8gRX8M+C/fElmp68a/uTeyyLGBXKbhii6kglmm+Mt6fA
zGzVCOyo24xdX7hcVgzuFteU/iz1uy1N8ORssBztklgFYDCP6UGVs1XDIGa/P8RxBPdGODkaVY5j
2ZUKsvieBVJZaEqt1bywKrd4+i8MoU4EAj+URYSpSq1U+pI4CCHgYP5Y49bq72ywRHF934owt2II
75GuBoxj7Im/fQODOKBJproAWQoE7wB36fVLeTEuAFuCtijRObQvda+Bbpo5gcpsvz071YO+dGWP
+3I6q9dfMVm5IlKSsAwZMN/kJ1/aM/K2W+LvmVu4axOThYsDDqB+EIkDsZSRSOkBDepJ2YBgUFhK
GY2pxV+jQekNUGSwXgMRcjundSDwGUR+x+yCdElW3BbA/PAjWYNPNAZi82NhCWcyNJAa+cfcr8xQ
0ak+BF3B9IGACgBuIDSogWbPdaYjnbsDkYnpvLrHl084bJC9OZ8asqjptPQNk2xrlwReIg4+yqj9
vlDAXpSfWNXwUJjo0OApVe9BYzLRom753AOCIJhFrgiqCMCo3M60OLQRsnfZ4AQ17plQ27ahgxOp
BA6gjUST9jR9a9WnIvoAjJ8UfvBNaW5o7leQQB5C+76/ErMJrB/CXAHEz8DJTg5TmQwp8OkjQtaz
mJpA65qzgUJRCScZamHftzazoQHGxbsFqBlGP+VWSjXOZSDXwDqprCaWwKjPkhpYKduERsj2iXXf
2szdilQZ1G/hL8Mrnuq0CeWYs2/BfdKHUmGkdeCZgNu/3jcy5/sjtQnUEXD0YHj86VG68siFulFD
1gfrScyAlwpVvCY/cA2mrwamR3qSBvRv1wS1mtqMPTDxaaWRqaohL9LazKXbkaiBY4eHGgq801YC
oGW9KOKQ9k0O8rM3Qk2ajVJuMysc1qAhQLMw0+naLipJv4QEnqvNjHw6uD1QxpdR57vd1Uocx3JY
NKzTeu+UP2fxS1CLeAGIOLwnAUTTuge/ijZ+JJ7roF2HjGsXIz3zpQG+Lal1NVgVaJKp3ws/MyTv
WxoAClpqsp15OOCAAhgmcEigoqvj9iOHQY75SARwQtzvL8Bnvm3hcdBPaiESjuEFZyAJPQABBQlz
NHg+L2yUmfvm2vo0q9p70PBDTmdwaLVpHjuFJMoLy1hUOAUV+mzLJenJGbYhiMxgSSRkqJGf+JWb
ztS2bTkZZQBKeiXUqaeZbuCafXRgkekR/T2ggRv2KeFNHoD4heHOvI+g4QBgBLHGyOg0uVhCmQ0a
v2ZGkqXKvFDLyHo7ZkxwNwOs0KIb0LxvcK6r5cbg5EEe+nSgquSxDi0A7QTEtu70rMVVFhn0o4kG
osZ6CXhj3n56np3nB4Y7MoIhI3KW7U60y8BEek+kmu4tVWRm7nwZ7T1IRIOue5T+vt140DdhaiYB
/x6S4m8quATeq+g/r2ohsQe1e6w5MH4/nSlX11BZu6FWtjiACWE0Mqw0hz7HzsIUzwRZN0YmawrZ
1KaWeRhBZtrgQXMabBIbT7asG9Zg5bt0Le2sTtYhlIENVdu4Aoqzv2G36T6wlrJb8/sbguBos4Ng
ASjDbmcVZfWW95ScdTxF/AybwOSrddlFJhN/Qx1X7qyQ+WoCCyJEJF2EqczEYTLuOx5U0Ciw/cJN
KFlKQ2EoWKejDKHNJSBsw+qsTKIYmOmBIOlE/JSzMn8gTP4chw/312KuyCeL4CRFCxeqqHjmbkff
xEOipj7Wwg3PjXzJkbK3m2fV030fSg3iWUBxSKxYaHPalQ81B6NujgIIle5/xnhlTvxGwDkRjEIs
BSJnU1ZwODq5HMQy6/AyEdiH4rnUjGBd+YYI7dN+Ab49d6XgCI3icSOj35TMTFGrQeyQx3c4FVh9
nCNBRJp8IcIe9/DvEf01Mnkk+qLgadjCiFbZVH4G7TyHd7293J+3Ob8LE/ePmemDGbVFxYsMg/3T
K7qivdbtcxJuff+kSvuYmi18MG593+bs9I0+ngAJUdT+JyPLqMIhOe5zDhT3tEPrLfx6cXbm/v7+
6ZDqqEAzAZvxjuB5ck8qVgxOLKvkvOWxcpySwBvSnqRhOrxzXZmcGegpiAQVmrQwQmQIUIPQkL8n
ogd9b6vr89gMJRdsn52GzI4ZgZ9/i8CBwVGLNaEifcjBQ3brBhHzANFWibBqAdns3AXxpJl0TPSH
JnHz5qMu3xFaDngXkLIcPKJ2aCLS06HWeDDE9VFIgqrjUpuT2q7Wc0Sx4NVnkGnR0zyRjmwLF8VM
hFh8zrhUFY0eBLIg2JaCOrPzfvCtUB5A2+tKBXMpu5JS6/7Kze+Wq6mdXHVVmyUa6q/I+tQV8lvK
CvxOSHsOeu9DCOG+sbmMDLLY/+yTn/j76ilhO6EvmDbknHLHGVYFYYl4PVjBSv2yeL0+Do8QYT70
OxUUaf62eQrRJbHwBXOu0vUXjJfv1Rc0rIg+32LcqeyDykBtF3WpoyTsitjMhweU4mi+UlPViEuL
LS6irBmtnBqie+p9K6rBr6A+aPFSZ/fc43f9UWO4cfVRfiah8injYogrE/cPO+ix+8IvIo3mfIVr
MxNfoa9qVHJzmAFveSjsFN9sNVtAKjOpFg7srNMObJo4tt+AGm4ajmnDqCrMYaElIkFYC2WDLVoz
oFOQ4F4NAatld+LKJ/wq3oSn7gPir8VY0ljMss8kH7Dh/n7HZGaj3E8ztKdzTtIa9UMN9cqtuksH
YqLA/HJ/a81l9EekIyooI0nlL+1F1o9p02cp57CQdLXRK8m1KIoZ2sm7bNzP6phD1uK8WjA6F3hc
G52sqTsUSd/LGef4azhnFUnlcYpLIFMM9dg6ZW7FS0Ias5exAKUOZQRV/8Jt857vQkU455BW5TdZ
ajSVyfsLj//sibiyMXFBPC+vkpyDDciasic5NdnUyRDdkn6pS2326YK0Dx4thG1oWro9e1izVKrQ
Eeqose3GH5K8ZbMF52J8/X69+6owisHCh/6FB66zoRMookYny8wCEgbog/J2uUzYB4mugyU2zyVr
k6nrfa+JhQzWStemwLgf3THPFqHlO19I7c3eJ1fjGhfx6tpihzry+BaW1Nio4Qn7D0Votu0Hug/v
7/K53QA4nwKveEQNTbGnfNl7fg3vyQm+Iw+8iHUAZN9rxoIQXP5v3sNrW5NBZUi9dmlT8s5wZOFT
aAFhuE8BbVxapmfHcpMvpe3mNuC1wXE9r2ZRbgJJ6TUYjNBnEaYrQbrEX/fnb25LXJmY5kTVAXQT
ggsTDVhczWH31m7TZ5Uz/IU0yGzcdG1o4kzkHYjVJA+GpAK0QJ6q+8OzCwL68n3AmoGLnIrn5lz4
DaGBvL4/yFlP5tr4eFVeTaRKM6+Ns5R3fA3KXAYWD7LiHMosJwBVltRFF4c6cSRcsCFVLY+hVqUV
13oWr738gak2+S7IHgeW6nFtBc2qWpSLnd8vI8sFCDagGTH+/GqYYiUWCR9XvJNAx3FM8hgq+D/F
VZkf6VNsSema1p6p5gYgSbI1LEJv53KfigBqEeio/4gB3drnq4xxcUaRj6v1sj6nII8wqC6ZQrbh
QpuVd5W4pqKhPWjBQvw0V54B9cxf05OjwvB9WdeIWx3p04pWkjWscTzLHTSSwOVoQco+1Qs9AjnR
WjmJK/ACxRt+y7OExx/GZmxxN+gAUdb2/Z039yD+/SyAUm9nJJQgroHqBzQQIMSH/D4aDe4bmDu/
6CYBnhrA0xF3cmvAY4qcul3JOR0SrHbuG11O0NTuPSH3uuAgz/Weoe0MjYNjxgctU5P7r89AFOCJ
FL6owX24BhhWNyhRnkZho/98UHg8UP4Fg4asTEkgaV/GkddxnANoUxe1K1fLDMpXZtdGRlkWBFhE
UIgsGJ3NqaMtRhJQemW5X5ofuauwbZ+riMHBdz8Aktib1YP07ALDa0bnbbZd8u3noMoyqgQKEsMC
gLzTmmIrCO3QAzQ4EomXu31nxwopLN0zxMf7EzrrgKLeDOJghLQsSgC326SgZQSkuctB8fitY74Y
Zd15f+RqnZq5XYY67xssa5alHryG3bbgFh7puU16bX08JVf3EiNWveZmo3V522S2+F54L5G6Lr2j
hOTwYsfxzDWELjlkh9DxjSTwlPCeBhV+1Ac8GOKiQeehj6aRYrgIqYlGDsDRkS4yy30arZLPqjDP
YmyC8xao8JW0hpQk9b5TbyTDfr2/BjNfNQoYo0EGNRHAgCcPYDWA8ikb29rGLMJQBCBxX6rrz53Q
GxuTd67pk1bmU9hgKtHqmMQSGXEnV07XrGi5D709ZQy/VPU866ysOHLl//wFk7cPyh98M0QAVmQ9
6l6tXQ6I1CvRpPDOOGZbu962LQDBd2tSddQStWRdVAsgvNmZBt0CGAYUEbHIZLuBk6eiDWV7pxfa
N+oqOhOGC4s5Q9IMOeorGxNXWlWyXCkGzHRv93a489f+ujLfIHaHP3ZN6CNyTOsfJurNuSFLieC5
sgPMo5oJdMzPybo9UUAJQ7acAsEB7aQPD817jA7mxVWk20COOCNpEygFVr59WlIBm3nQrg1Py319
DSCQrAG40kB8Xj4ozXuXXmJ5oa6wZGVyVtRsyLq2xC6qkyDRtaJ5qBJ1NYTIubENY90/mP/PZALD
DglQHhfx5NTk/r8ns9FrY78/plZlB+ZAHglmE0zmzRq8WKc/S0yWc9sUgR9gb+jEH9WdJ2tIWakH
axeAK/Im8h55YOHvD+znoptEl4iJ/rEwde45gYYlslqozZKu19U9pHnRD3l8wuaEtPKzttf2VK/J
Z6JT7FtwyRu8Sdegckd15euFMJvalnROR5JdZwTSLaXx50gSbr5vssxMXEteGuD7gOZEfhFZv9gK
rczO9u6DO8p+mQeQwkVWaSdWbCKLix47xkp1OB33Z2ruJb75kskWSNROA65mQEeNtxJ1EHS8oTl3
Pxz68L/ZbNdrMrkgZaXk0HeOcnCCIVfjpGPI6to3WgLUF5i+wa0NL7HbghhmwcP5cQbv7YdxR169
wxFuk0STf2y/PQ2wDa4l4q8TAreDYNEpefhsrNxsSb362r2AwYugozLV471nVNtFGNrsc4U6DseN
9XsQEU6+RxQrQXD9Yey6LtGTscpOqtGVB1E4JxxnAKPRqCQCn+V6YbVnMr3QW/trd+INQQ6nUesY
dnkbYoqX6svVCNp9V8b/aGe85q7muw06ofMi2IlIbbEbQxrActiRPwtm5m5LBfwFIDdUUM6fspO1
0PLgC7ljYUb6PEJIz4ZwHhsawzN6wiAA7R4Woq3Z43JtcTKwAe1TAtfBYpE/pBJ6YES9i5FORGN+
u/P3mnRwl2BpczG8Co8O/Q48etdRfbydTIYV5UKkwNruWwOpv7cAUoVrTSYNmlfMhRmd2yDXtiaR
ToC8sMpHPcK2huwvnYpGfWXYG+aieviMCACiDYyIV3EKOHgrt6NS/d7Vio4DiJ9V9cYulJ2GU8ht
krVNHkfpXKuy9O90r4Lewz5thadn8fCsGVmFq3BpVcfjNr0eIEoDShXwswEbNA1Wq2FIORGj3ocX
76To3Eav7VHK9xuHf2HTCjMZQgz8r7HJ3d8psdt55bic28H6eLPeGruz1Y2Frfv4qOktibcPT1/m
i/le6C+lTZ1YX8WmZnjn5XhzDuWv4lvYUXZblaQpVKKjahRrDGoBdSum2z5KjFKLVaz5gB5EtG5s
JL7xDW2g2ZFlvJHupVe2USpnz4GcsmsJpTk7ZAfl0GbB2HuWd/b/cfZdy7Ejx7a/oph36AAoFMyN
I0VcmDZkN9lNsuleEHQbpuCBKpivvwtbc86wQUTjSpoX7eEeJsplZWWuXAv9VsZtjf/ZEQ+sBQ82
G7KYJkh80HBLEbdMPJg0RGExSP6YV3D9tSHbGgSGZTfeuLgbre0xf/8ludCs2HLbdJZAL3NLZ1pA
P6CCA9DHVMSozAozbHNk4OvBG5R3ojz00iq0C9ovXFhLhsYN+81/mnFKQh/J/pMwTq8aL5xIHAtM
aLFELz0bzn8f0mQ+Y53kGBLSKEZmQzUQ8QhHBdirXkLTpujog2CmzQ7mdeFIkv25eVzwN3Mnb+Th
HWsm4ESdLmeKFsMgSWG+qAInMfaUfGkxiLyjCM12v34TKaPtTpSoONp1caUEHtOGh8sfMbunkB8Y
e3ABvUfP+PlsN1nhJyZrlFMWrEcZBOvtqV6tG6jOgDY1eLm5ujoaL/A6ypJukzJzgYFLHRRSgKbC
HU4jYTOViDFUwBDyK2ZDvLtuvaHHfINbZ3MkB24vhHtzyw2NKANpl3HS0at7PtSOmYkWjfN9TdA4
3dlP1a9RPwnqDjZKIZljueV15pDt42ZzeZLHmH7iYi0k6fDQGAnw0LV1brjs4H9IpQKL2q6s7LUM
Ppp2l0BoBw0cJHbBibLwBhhHcsng5AhRNUP3JBJtp/hDyfeGUrm6uYT5mzmmeGgrMsgz0d0Mh3Q+
qFQF/1dewkYq9r3wBicaAHxdIDOYgx6dWZlsT03P6yKMYGWoneDqNjqyjeyB0+5DtQLIA+kb3Imb
tH2UC29hu8xlBsdMAlJ0gE+ruCbOBxjpoRZZAt7WzCDKYd5byi5PvRS9oJlddtytpNLuvkAr3UtO
Up+W5BRnhg7nAN6nsYEKUeuUyCEqNCUVQ6MCQqoejY8RisG8tWLcyM9+ZG+AQqg93xsOl/fqjDzM
udnJug5aKGVgbFVPWXXU+8BVM2Dr9tbKbDeVsE0w5hfGynLxCWn4Ru9k5Dmoq+3Eo8VAIrsQnfz0
EfgYFT3qGD8K6VORNRG0NcNbVkX4t43s8HqhEDvzFjn//ZODghQ6aRMOATegJm3d2GpR6CC16NDh
OqvuNR2ycfXeit2y3+bDvhFLe+znQT23P5lsJCE6kY7jU3s7f+oONX3wmeund8x/G96Yfmu0jvGZ
g20GMNbLCz0TWp/bnhytwugFKSnGnoBJoFqJurCl/NA9lfWmAlza0+qlUsJPlwGLGoB6qFwAyjjt
zuNq0zMKkq8TYU0C0KYsUsM2eIIOXaPVtXuJkRRUXGIYqNNmIYWqfQVeF1srZaALWZiIcA0YQLwf
UlYUoH1uu3c2tP1bLqfDZ24EZepdnqSlL548CQawJKiWDnRQpYWgy9Q3BNBtFl7TrnZiM1mwNrMb
0BEzQndHuOcPMhFFaQozRyfeKaJPWrk144eUry4P6OdVBEFBqCQCLj1SiEy77HhitiTrxYh/gcxV
nTh9WW+lkLlG8UgSt01SJ8+X0h8/Ax2kuoBfHcnK0fMzVWs1LG5xrmkAiLAqBhdP8taJUFoIG2fi
CVhRUU8BRQpo/X6/Pb7FjVmrpYEfhepJr4HwT67qyo60PQ8hE5H4KyHK2K6rwTX5Kkqfq2TN02MK
Cj0afywxOM0UXvAphFBQNSIbjY6Q86sjqBnXmUjVk78vHkCi51IP3MrFde16pj14mWaThThupvwM
kyPoGy1xuDCm6QApNHsuU5Tp+mNug9IZooyaq9x0zg1z6X8QuyEDjW7/kWtfAQHQ5FzgwWQYUZsA
QABpAQ8QxuJTflOd1AFRhwKFYZs/6/iXd+1TvL68gWdebahEYmaBNgLPGXrQz+c26nXJlxB4nMLc
Rg0LlIQbf9tcG2Czg1xd4119lVsg7094Nm4vmx4HdR5VnVmeimah5zdNArUgJ0UwRyrWMlj8WsA2
vQHUckvUOEvjVCfhh6QObS5JGKf8q3DLG+Jug6vUQauxf1t5GnoPfSQPmzUL7XKpljZ7lL7N8e9H
w7ej1JiDlvoMtgvQv9h8nbnBNUFDpyOHniOBn+Ua8+ukT/9Buud8iieRcoPonTMDho3CZW+ak9zS
bkcd+QHBRbIkWz93AyKnBPkcpAXRiWhMtlLWILFmWh3QKd11Jxxh2Z8BXRWWC3h0G74N9RIcZs7B
fzM45R5VB8WCTr3AlQtgMShaVHC4uPoO/An0qt29+U9XCd4fSy/3JauTnYQkd9eUHayC30zOnJqD
7fw/Ghk4SXQ85SB0PnXxUqvyhsUEWBv1sZG0LVEGtwGJJFVPJbFNaZvK5quS/ap90Dit1Hgj+Zu2
XrgCxvWaHFCKLkfAO3GLKmDmPncNScjyQo4ycmqdbpu8822wwnwuxU1jVeCClekiFuBuQrcprIzK
edpr5/K18lo+51uU8JeS9zPUF7jv8WgdORTAszx9nvuhFKYhKAGBm+1Wz0200turrkf7iXOUNgoq
3B6zCzdH19+DvhCNzLi7M9NjbPTNCXT1QFlOYZqh8cZyouhArnzohL4vEv/OXV5npibXSVwpciIR
mLoG3ON4NO5zxH+O9oGK5iL8YuY0oHcEDytdH9GDv5HK34bFVT3ILZITMINnD6qzSjfgdaxdeeXl
L1g/9/KdMfeKOzM3fs43cz3pfaP3MTQXur574znw6szxd/Itv99Qlz5shvsFi7P7Uxth1oC1yMCx
nluE0GZUpgXHAIPMFsRTzX38Hh1B3GNrB1HdycOuznK3Xrw1ZjcMlJ7Q9YieY9CCTgxDkkZpWaue
XJBmDnhCxM4NaL9O7T0SOselhZwBf425I3hoyJmDflybvN0ak/E+bAoAPlKvkF1mOT6P3ERO0GLI
vCAxXfT/QqllVxSR3Ra5HZKjYiA4CltP9CcluQ6HqwRE1nW+aQDOKHZMhfbFfas4WuXorwQiX70r
i88E9Y0ltaDZg60g+2+N5WdknyeTFRZAM7eUq6dHsKfZYrNljtjIcFx4eYGfNrtTr93aQB4XTEqX
N8gMsQ8m7pvp6WlrS8rSAPdBf1QhOF+5jesfhWvZNLLJk1x53gtyYo4W2S8v6xuxh37cEqPB7IlH
kK6icoW2NoTt53ulC9BzZam4eokNOccgd3wF5Lto1zy2/8Ebe3wP/K+pyUzrfgT87gBTj677rF2V
gc0kW9nLCJ42G20BhTKjE4nJRbbPGtXO8NaZWENWzAgqhmuPPtdv8qNx3bnigdww78Fw1jsF3EGh
HR6r0/09OZ0qaEU+ZZsdlMuv7o+QIr280jPZk7NvmSy00fXwqZIJmDT6QMHFtaIalltbyiTMnXtw
jYJjAZg2KHxNKkiClgbrzYGcGnoXW3aarQOvQ9iWeRE7XR7RXFQMVsq/bE1imV7qVB8Ue3BuLppW
rHuopL9HJ8nrV7vsDfLzV5vC+eUsWJ3LiZ1ZnbhUgSpEHbcqOY2pebDI7vwr/Uo8QHzg4O12FbQm
34bBCTfUqT8vD3jutgKREV7sOrgMAHU9PyeR32QDZzpeAaYjRGC393H7ctnE3C4BHwMSjSogKfT3
Y/bbDVUNEQjtagwu6QGWtcCay3dxehUupPJmer3GJwVYVJAvHrM/k92oNoFppBKG0qLNq38MntDZ
e6jBxCE2NlTGP7BB8Vz9gFKn5L2T2g77tbIwm/rcdH7/hkmEWFMtBDejSU45Bf+krbI6oeuMDNaT
VYblqWF5Dx5EanzpvqVzN+c+mrk1KTT2XTCgR88qRZN6TduD5bBMyp7YlCHKsPWCye9qqgEwkwsU
e+yylGrqkADUjejv8DO0xSpxghxSQLOPRNfSZKX7qeFVEn8f0Apy04e8gCJ2NfAX4OT5dlA6Xrqp
JdGTodb6A+hrk4OaVwLphEYtSgd8sGXukEwnCCmANArw/8P+Jc4NcBxaSlFsJC2t0ZpuWACCh7G5
Z5QkmyIxhk1Y6MGnSlGLdbhGwbCfNZliD6lorsxMlbZJAeZGO1EKQziFmvAM3eyJ3HpZhS5JG53+
gDRnYfUmJ20l23rbct9BHy17TzFVtT3qqQn78i6dvTH+WjoIjpyfhDYS6LiEOsYpfihNgI/pvQXq
TDW3pW147XtWsArChWTZTAng+5ZFvHhuszf1us9QCj2FO90J729jNzgqawW0DYmXrOnCQZypxcEc
Krvob8Zp/4HkR6toZsWZj93phTtXrPaQrCkBGMrtZ3oL6ru3vABtqKsnjiPla3fhtpgfrY68I2od
I7vG5HBQLfJ7vUu1kyZcIR2H/MgeNTTwVLa8HXkzCZiq6j3vbvolzNr4m6dPKvKX5ekNEuRqWgw0
0k7Ws1o4zCbVWs13uVjX4rAQDsx6AMQWoGuGT6VT6AV6NUFG22UaHsPPVr/nAsX8harCvKf7ZkM7
3zZpAZJvKsNGtdpfg/sDZFGhe/flr4KdgPjP1eb+18bYPpqLb9PZwQHKqCnAOuPJOP78myuXyCD1
SjBop+sIZi4fwDFw+bFG3373JGLjSOsaZPzd/cm7OoUA5l3+/fMH/JuBSeRk0C4GUw0MmPHGX4cA
/D3nAqU2DWU2o7AHcsy5blv5rm0Wgrbf0ealsU2uphLMrWlRwnTu7fevtyugqOy2BA4HNJO7Xbm9
ublSbffeiG3IqF8e9mw0PsJP/2fNJqeuC+IiDkJZG9sB9v2vV7xHbM1D4872LrleF7+eXtKHm6sT
kB3HDYEq8GXz84f+L/NTtKikFDJpYwxdPCu72/EB4LsQEe1v7xugEtfxwi6atYcHG+J+vE8Bfp9M
dQd2a0WJ4FIZUIh7yDpQt/H6hyvQ4Hz6S0Sec5Hpd2OTubW6Ng6GnpITlNHZleEkdxvlZWECxztg
unewdvAoYGRC3n1yLjLBgsbniXbaI3V4La+czfFzs6RmPINdQMwL4A3SWwpCNXkageJcmNSAh4wq
x/+1ei/tzMe98G5d325fhBfemZV744Aw+SROzF1IKcxFiADgjfxWUJvFF5y7lcTgKYGgmnaK9fey
f+vzh1R661Xv8kzOAFUxxm9mJmOUCMkSvSbwXs+j1wwdcYiBZCrt9wcobuM8aLa9k46m3e6cxtEZ
WEsjqLVIUHEBaRtHNeDyB83uHmA2gBpVgHSY3odFqJay2hvaSX6VbpN2rfNtrrrobNAXau7zhnSI
m1l4NmJ5z+fXUEFFnZshPTWuqa/Iu+xvsswTbFMscbARMrdbUZMaadEoOo8nUZQUBFKRpjCVezXE
iKT7YTUQJ9m+7iG5VNyjmfYrGOsoia0ck18eiNofwKGaHtAtHLngdDxdnuK5SgPqwKApMgjStqBO
Ox+6n0qWEoTYWu6+dfbVLrdRbneqp+Q63dGrUIcu+NKJnRGJxi7+ZnNyPZsUWdUmgU0EGsh+gB3L
fsUdc7/CNrPXH/bOa0rH24zcu0f3cWHAcwuAZiDASoBCAqx14i7qRhsZCOBvpfsisVYkeTbDOwIW
ny7zQEsWdwVY2dcIvyTs7qUE+ewd+9365I7VIjHkmtmPQ9+71cF6MmS05Npm7PwC7eFmYazjZpq6
RkQF+ojfRe56mqEbTL9TpEjXTinaVJotdCYrJwsNl8UC/dqm28VuE35cNjp7l383OomBeNRndYHw
FjH747O/B8TK3t/W9varPRwOT/luR5wbZ7NxHpfcxUyAhF5+1O4Rv4MGTZ+cYlbGfqzXKT2pv0Ae
0rZr7oJKpluScB2/fzKpZ2YmJybXgoQ1kChAtmUo1kNsYk6lKHZ6H2Irl+dyLtsCyDUiWbD8gYh4
+mQPoDpIB1HSE3KR9kiVe7c+rJ3KDkeNxeuFozEeu7OB4XKDNZwLqJzgkpncMmyQyzahQXvKzCRw
Q46B8TbkC7fMz8TraAYydlB+GK/TaZ9YS82MVoEpTt0tu1Fcskn3yIx/gU1rHTl0/9R4mlu7ljgu
DM/6cRomhidnj0Y0zsA0054C/cavrqX7ZkvSbRSugDYVzZuhfqa9Ezr6Ds0w+YqFq3frLdE8aDon
1otag9vRTe+gHb0vTz3fsugJvBGJ6iS7cF35di3QNVG7KC5IXvCQ3+aJI3bWSYmfzNQJXQhFVslt
V6xp6dQR2Lo2xb1eHiqlsSs0jkl2vMneoC14rK1VoOKdq20KtN9eRQBnxrtUcVvVTR2G+iH0fQKb
ml5LABVRG0icdmNX/b6kqY2GHRTCG+kJLCPIC2heuNfe43qx5Xw8Sj+2yrc1HC/Ub+8cy49QKDYN
caJotH+E1ClpwIO9U8C1h48xjlTy6tBb0pf7cU3/XkANOpwoUoN9c3pvsLAXxriAyiq8NZCr8qGr
uuAzl2xMvJfIUXiH7ER7utbW6EorrtWlMz2/Df8axeQCAsNrb5YBjhlUCtzsFuJf4pFhi9jltf+2
4D9++KrJjE22fNuXGYX0BmzZaOKj+YYkHj3e+HZhK065aq8V595aEt2anULAU/AGRvAGTv3zzZH2
elk3MoPRpuYr7ieJ3Sus8/J2W6VAA3UNlGpDeYlJ6melbxwsihnoQYYbA85pYjePU6h1Yuni+FUe
0EemokvlJouUEeeLahsBIWS31j8jdVd8ybeV6UJPwtb44fKk/8ilTD5jMufAM/aZnMXtWInPVhJK
1BWG7HsR6jnlbWosaU3/Lpj+OIzfxj2ux7fDGNN80LoG862Vqya0qYWabRRvK81tPnJqGwOUI3Iw
sjn6AfLu6ZYZm/xD+RKtG+KJ7cmfChB++dPlWVhcjcnTrw4jnhtQ4cHWy5MN43dUccL3oHiwnBTi
P1v+3EY7himBgJbuMuk66u8uf8LPlz1WwgBrAkI9KLagvno+MdDqgipRQdtTrV9HOnLEh+xgEaeB
WnjxQv3M7jY0s5NtSSGqgVaO2LbulOipI6sewldoykRTCkUut7VJvCbtXte2dBEDM+dKx3tw5JdE
ED7N/veojmlqpuMjK1u/ijssoH7MtK3erINunURXjL7W1oGS+8uz8zMRAKOgJhgZLIgB3bbJAhG8
KmtJhwJhCMcd3dVD5wwdeMfL6BCT106XQbVzVakrBfrpUoSPs14rvoBInT4F0HwIYQoTPXTQI5Xx
vJ3sXSb5Rk05mp+etfUzdogZ2+YLHpbrfJ2uI+4ARdZv2ArtGXv/DqgnV99ngHmgcI9/Lk/I6B6+
HaMfnzKZDwlwL6DsB/kkA25OWGsz+QYgaz9dGPP0DTA1pEz8IwE1gmASDFVgHoyUz84/mGVhg3PO
oxVdNamTXhMOAfPmtefZ6vIoJ97ph/FJkBdEg9DyWpZPTf6Qv/np/SBfRWITKa7SrHRpIbk2uQp+
WJuE5IosmY3UY3kZijn6Q9S20EviblrdphACuzyyxXmdHHdIUcldTtEemW1lL6hXpbzJoJ4HIpzY
aeD9N9TrFmkvfq/WdNsAbwHCA0UHh8nvB/8376tEVW8MKlYT5VBhrqHLs4rBdg2ZECAjlfcl5pnZ
UY5UQ3AVUFwCBPPcqfFYBmcpIPKnWPNo4tBmE28tsin7A4LIMPlVW+sKN67ifyxM79zOwfUqI20I
lhhga88ND6w0oF+MtjDCQ/9R53277lRU1CBqptokDfvXPhLpIwQ1460iG/0mV+PWKUSZu2aVVOiF
H/ZMSdt1bWj5MQFa7XbI1dyDg3gr+jjfXP7eueOMcjj6jIiqa9YUjdylcpgnPj43qlccd2KorHOX
mJlz2cw0afZ7i4/xBnAkOiTip29sIfy6RVEDdJ2Vi2qREx/AoXlIj7oXf7brBioHkke9nbGKtnTd
uulWXpUomIF69MhcawvNCkTt0Upa8Ga/X2vTffn9u6b7JFdUnxB8l6F+6WmyEaumjrwOyZ0geDVa
PGZI5vzpQ//ro/s/wVd++Nfvr//53/jzB6QMqwg0b5M//vP/8rqp3pLoLfubzauvN/63/Nff7pu3
Jqqb6KP+7/GX/e9//M/zP+J3/WnLfWvezv7ggbS/6Y/8q+rvvmqeNL+/Al81/s3/3x/+7ev3b3no
i69//PGR86wZf1sA4b0//vzR9vMff4zP7P/6/uv//NnNW4r/bF19fX18Tf/+11vd/OMP1fq7jgq7
hSZRpIgViMT98bf2a/yJYv0dQYgBEUz0FoyNftivWV414T/+0JS/GxAJHNGFoF4CoBsnq875+COi
/R21QLDXIFmIvlMCb/A/33W2GH8tzt8ynh7yKGtq2Dx/ehjqeByAdEKyHIU34Mcne8L0a8gvGFRC
PO6nV36nD7eWXIYbqbMaTx0qfqNBH/EYcR1K3QnJrmvC6vW3yfrzo75/xGjjr335r2/ANACk+rv1
+vd5+uYv/TpIeFhDjTiGWLvbyiLD8eyDZy6zYeH2wWT/MDWySqmQK8C0TnOtXQoIgJChdFgZheE2
aoltn5U1KIAvD2mie44xAXQH2n28ecYMClZx4hqbFuqTOpRMCzCirVpm9ltTM8to7RtF2DhdlTJh
VyGLIw/SF7q0LQ3ef1Dax3vRBdIpkBOduESvitIxB916YL3SKZtWZAiJSp3n0qrxIYKJDinBGJRE
2h5dbz4niN8LX7nVUvDf+xQf4XWJQmovKJv2E6JthldD/BQoxJjVuROaRgTutR4MNt5gch9JwEAv
ronQGnklVDpYY8IHLLR5nONqCWLaobtA1aDWeHnCfiwMmNyB0ULfrQJGdxSIzuerI2riG5IcOCyS
3ogfCM8XEvv3Kl04Y0jnm9jxkA1CVQhFhHMrZcmhviyxwDGCWtlIgdZe936nOT3OyckSpPIUifZo
O6vL1qMRiY6apEKNtkrxRpUzftvG5qeUBuoSUHN6BMZ+OqQnwT4K5ggZ/UvnH1ap6L5KCnzYUKum
6yst6NsF78AclMTSw+WpnmAaxlnA5gecAFc2zhzSo+fGurTD0HzEBmouoLSaMuSaQ3lIN5AyLT8C
phUDFLpF+mSoITCa0DcZPtRAdLEHVIC1VuIIfMGK0ouXLOkHYpNQRlQsWKpTJ6k0KXbipOjfTH9Q
w3UB+gbQJdd1aNlyUZTmwsY5v9T/NRhc5jKSlIBH4E13Phg+ZHHDBhCFhXJ6GqqkWUdgEHd5o+0L
1fq8PHUzy4SWHghcwfeiPjJ9IOHNkyUDMUBSzoi/97VBW6eYg9sMUsELzEu/tUO/e0WsEvoSRgAf
IGYEKYzzgYWZzySdSz6UuyM599KksKKVKC3do0yRehSiiozbRlqEzO6pFnwNtLIOXdCbhpNmhQI+
9CSQy5XW09jy1MaQONpEQ/29CvwhcuADstyJdSSv3bjpG0gwxay4qQFub6AXULJTnAdRuZbBn/mm
4edvBJoC3Ellvx9s8NdmV6GRVz6S3LXcO20qSsnOoYZ9aDQgtW4FLrxji0rve0fNBM/7RirARDx2
6KZBDcfV6PmAyCMK5Zsa2yXciBCJvIWr5XdLznQWx4sUuwPKQ7hhzmeRmVapDjrUVbQw9yGKoxbQ
6DHVDhgwsxP0lOVJ9RykKLHaQ93o60EoReiVwP/dVlYff3ZJjYRAxEn1XuUWZK6ranhmYKTfGzoo
KtCq1jJ1VYWN9VjlEQMDS2mypZzdeCCng4BvHGkJ0BpjTLvkG7RcQrc4CZw8Q0ZrRftMXBPJz93A
qiPoHIYGMnloVlg3tGzcWlM6O6EStB310ncGkcUJeF0FxF5Uk5+IXhC3lfwyhuAOU5ZYoaeOfNy2
37914sl8s0I73OhiY0ZaV4l9PEhqI/YuH8RJl/B47JHzRcUUmKxReMKcrGtd9UKECWIGcPmn7wlh
IKRUVHabdnH5EED7yel70z9qEUlukGkA9eCgFnEK6HYIVcG4t2xQuv17eb4/PwrMlfDh+DBLn6Qu
iqjTA7/MA0cBh6VTFzW/C+oq+ihq6yulaExTq0x2IU5DDCcz9epweVJ+ukLEgyZenWN7PN6Bk6k3
Sp9KXENwI4UDR2tYXO5ojjSC1mcss+VM0RdeOnMGoTCNtgK8qSCiPFmEbsiEIDJE21Wg/kHmm+ub
Ri8rEDnUChKcRrpwc/3cWwBQ4YqEovFvSa9JPqbBPgp5DxBMm5TCLRSoW9egZF24UWatUIBuKYp6
OG/jJfAtHE06y6qSFqMKK2ig161cuSDNMBYeo7NW0BOFBBIaf0EWdW6lNTPD7C2MxbLK3qESK11J
hqnLW2LOiqGCpB1HBBpE02b91I+EEBoSvayUBlcrB6hYNsFSk/SsFWBd4NLBiaBMZ4xCSU8GUhJh
VcETNM41ALW2De/uLg9mPD7nbnAUzIMjw/MdW2AK/kCWI6I68LMOOlpAm0mQlS3wV9csZvoWx6l/
tGIN4ASWkSV3o/40jdwKmFFGNWnkdiY7r+haUlY+vBrKJ8STmyF/aEqJr5Kwz7x8gOJ5zprBGRpk
57j2USfWA6IkECT5Ub5w6H7GIGBoG1mhxsckShuTQ0fBvxuFGo/GyS7egjI37J5oxQZckN3Ca2mC
mhwdmobCLI44GdvTQTl8vkn1KKg6GeUvO48G6xGn3YJ6QcyF4YB1U9McPYN08SpqZfmKVpDbhshW
7O9SkvvgAwl4+Bj7aqRs6yhltdNpPO1sxOVUWkHNhCUuR7yZO71p+SC5IXWc2ZrogW2VFObXdo34
F1yllQwSa6uUabDWTLHIffhzOpG7otAok5FqRkw8rvy3096Nlb3eVy0o0chilQVEcaSg4ZuB6OnC
YfzpLhFGIKLDSx9gEyCYzk0pDU86TYFsr5QW8leb981OagKGZ6j1Ky+zJcrrnyMDJykYDtG2g3oH
8Bfn5iyapmRoYa7vB9OOpbEO2zSxYks1knELTnOSXBq3CgYF0BBolEcKtSmIJhWGr7E6hpCBWg12
IRvZVWOCImko0OnvQ2Zy1SbEeITcrXrHa6vayoShQ0yhbPvvegkINEOHwFIgQI8GzcmCEmFGAvTr
vm2ARPpJBV3JOuoqM7fLqiTApBF/2CaJTD0lSulC0P5zykd3ji4juHS8YqfUwqwHP0zKMeVNwTQn
HmLNrqOqdEIJKg+Xhzn1ueN51FCiAQQRvTf453x1uZ+GrJZiBOQx/1AyTXJ9Qw0WwufpeCATBTLW
kc4czBfg25kYAVKjUEqO/oYYJcObYIjFqu9CaScIzRdMTeCUSCGPNgDAGnm4QXo1lbaOGQXkPJcL
p0DTQ2hLhuWve58gNSX6rmttnaBZYiOSXo62kp6hGZWTTAKvveggVhrEpoVGoCbU4Wiws7hTVFm5
KxtmFTZISYRx5BWn3M1oQmWnAT7nSSRWBma/CmWeQ2QyI1nHuio9/bvrhGGh8ozuGgVypD+GpWlF
kA4S+MqgIrXpJAmcgQKaYpetzM0eCLYJuAKhDD56l/Pt0IdI7fCkahyaifKlS8I4tn2zleKVJQfq
SyEGCPzIluD3DTpNAWemAhIgjUSTNQsSH532mgaAtQWBSEpR3oP6cOiyquxQ9mRhgEmNLSVxWmQU
utvBlytqm4CaNLbcEfQJWkklL9Hy/shNYkdAvNJArgaeeSxKno/JaqNmKOO4cpokflCstHqrW8DN
tT4yrrRaw8XbUfWuK9LowQ9FudNBBLFAdvXzlOGc4XzBPiAEONXnn8DTxBCJTwqn9UWyiny/gNsY
goWLYcYKgsAxohlb5MnUZQWiieM2zxpHKUMImKkq3QpfyN7lPfLDRaPdB5hoFbEgiM8MFFHOB8MG
gYBd6SoHIUT7BIS99YtHRrKJSt984BFhLvhKgO5KzUj7bFtTdiAObKDbhQ98ka5kDB2+B3OjaCCS
1wCDGOihA6PX+ccUvSHSQEoE1O9yClFrjQ6prWcUKcC6Cg3mtCGk4ZzK0LLeK1Sux67OU0M9yDxQ
Hy7PDLq9fn4N5h7954DhAgg/pSngKVeaIEgTvBJjaKSr/oCmKlkuROypGZe3XagRyU54XEMmK/Pj
ytZwul7iJmuYzZghvaQRapoNz9UnLdPj+5T1FUorWXJKuAoykhRyeKhpFSZkGYPIVDxS9coexTKS
24g+9MjuYOFB82spOESdGD7lDhEdqFuULrimbUf3IJ0lryxSpF8pqZLSQXqWg1HF9P3Hps87Zqto
EdvWSmN9INAwC8gWah3xQjCHmHaQ5oQ4phUaGpqucX2jeJ/G74iLzCsfmeXe7tVcwaWJxMFXpJbt
/RA3mu9pcgDQTFvSvLBJ1DXPrdUGwyozQpDm0boVtlwoIehH5ARZQ1WvDLFSyp5+lIaVNG5vmhF3
Y2Rg9FVGexnEP7mVAIaSm53s1BRZ6l0n5CTammlPX2nYtmMqI8weNaR/Q4hk6bK4AicjasNCbVt0
jasBAf1Z3ShsE5cWwG9gnyC+04RcdO5IXvhUZ1kvraM4Lu44yatTBYL4g69DosNBvA7fm/tAAbEu
ah4JzlnhCrNmX4XaNq+ggY13uY9+dCeQuRm6OhSyP+QO6lZq2qf9VgtQAcOJyPUa1KTUH9wyz6Wv
spHKzqmibHiUYilB9VMEkrqtqdpwkAnqTWIHmgmtGwlwSubooTRIaKNpjfecDt2xb33rSA3etp7Z
K6pAUo3zt4zISLVhQxI0EjZV8pbSrIAsHOixIZqQ1sNacLm5wZM7ew7JQF71LEcFL+grpXLCgITJ
QdElSKyETaSFq07rET2j26PVEFXnVrTOq9Tq3K5TUYqXLR+9rD1P0xsrLWvTGzICFysnOa9uOCdp
7yZslLCWej/OXGo0XWnHZllCYcavMWJZHyzFU/MylN2cWCxzgbUxvvKBSsLRcrUFNjFjVWf7Otd1
x9d8S7lNsjZGq2ZWK9pGmBk6orsequs2LSuoYfX/j7IzaY4T6dbwLyKCedgCVVJptmRbljeEZdkM
yZCQyfjr71O+m1ZZ4Ypv1xHdLQpIMs95pwO2mvaCQY+xmlfmANph5sNIbG7LAFpu9q5ZouH49Npt
12lLE7zqkf5KkEs5i9Rtlbo2uggRlNGIYNkvTaY/y9KYgL6bqvjWDVIHybxt0/cmqxnH4AdLX+xH
P8huZ6hS+ybbquLLZOti+DpOJqmCniPnahcJd1RJ34g8B/0O23FXB7I6DpqtIlyJwqIhnBY/Gq7B
ByUWZVD4xJpszEINONSnOihocDjI1l/LFJJgK5VdXwTtPH0WTTsoooyoVfg5TctoUKvAMroE6iYP
Qyn4O41xsEoveKnzYvy2yNBZ4uNBZYIDV5ov29IIP4MtEp9Hc/Xda7H62o6lDtubaZZRcVGLEey1
rNxljFfXBdbVyrRVisF1eem8AhdnIKeVjcg1ZWwGw+heSVnb5hVjVObqqhcZX2xtT+1Ft8Dux2IS
7WPJ6+kOszQWP+UTjpzrqI2CLgnNcKIaGVzbSnulowttiGmLm6WW8175Sz0mRe9MQwr02t2u9aKN
BJtQhI8EtRb541VmXuBJsIJ9UcljgH64Fm9L3m85sx4ztTf8Prjy28i4sR0wFbSzmXylOMQc1hSV
/RAptUT4ONi3ExE29s+8IKs/caRhhGnRTkjibHncYat22Bu5VzgJ4TxVuMtza1nhidoq249hUMiD
WehjLEI4NfLSNJvyi9a2W6Re2wxuHGSOcBK28BkbQ6SZIzcRMA8v15Rk660F1W/qatECykcDYVyZ
3TsQ8HJUbyVlWpfY9uwMTET3tXm59MLsd73jtY/B1q+/avy/9T7Q2vnm6rXokzF3ODxmVULgq8WO
mp3wkRvX3bBNadNgyY8pe+EI9FYyr2dURNU+tOFQvI4BmXM3XsSxd6lDU01oRmZw8RKvXxNXdBS4
HpjlmgpzCnVcjOX2e+v8+WmxDSpxO/fyKF58UH1r3dLcCC+mauzRDVXevuit267kia7ZdB0Mir6r
MflOyx0pDK+GDF4bz7hoc1D2KlvShs89NvxlJ10jbsT4uS2Dh0W3n8OJNQO7AxdxX/bypXYJNWeD
mYX4ZZbVHi7t4E3m8YC87zzk274J6RPVaWg1acNaDr1ujP0luoDzeKr65llxvLtSXcN0V09dVd7N
63Tt+fVrFTAQakAdar1042eRN7vQ+WlR2zYW8ZP8BbWWSK+KXdk4e47WYB/QLqSlO1g8VX9INody
uNDcRpzjFf6eFxxdrQTckxmpMkZtku5vFeNjhlu6iGnmlkvg2GvAJv5bKFsmBVnkiiuzecizYEnN
vr8oA/V5nJq9mfNhjA2jGOaabbfgLQWMzlrqA6FOG3fYPOlheKbW+KwMAQSji/m72QbDpbkGF926
ffcLb9er6Da3vWve/6NjN188o7v0yokwH20/hjL/VBG16YkvYX7reM2QjlTFccNZd80q0zs5/xZ9
fhVQKGZNNEHh6C+WzG/dwpZxtcwbMdsMXlnA3fNyfmqUdTFPhhVLNzgMRENkqvphDYz+0raX1pO8
aGd7nxlLiRK03YNof1sM+8FCdl8VANhmZz7ZpU6jiHFhMvSA+Iw04Db92NjsC90VTw4D6nDQO6kx
5cfPfNv1Rp3zMx78xvs2WfOz0X9zCI7Jjepnpes3lc1NvKiWr3y5ySuxi+aCgqi5z5gvmdSGdahy
y/kelrz4ZSV02JiXK6sgZy1br2ekkMVWIbk33zoWEEkD21vpfJ9hOGdvvZ9z77nme4pHv0w337zM
R69/nK0wnGj+/S7nW593Zti9udQt6zLdBYQ7e33vxU5ezanUw4ttKMZnluKhLofLzmNVVDkzxbfx
lQ//vgvX+tCtbbcbA7a4vlsexwFDbObon2IU0xiXRgX/ZDUDVdISDMnUtbezlubNYGbBnoM5fC5Y
Ou7BnL1blCmX4aouzWxxLkM53IgJYi4Ib3rP7WLdMQqwdow7vyJsISPPIOnK5TKjnLkolHhrK8Fg
u2b4VdnN5zm0Xgg4WBKlfkyTb8hYSRmYDLZaRAYY7JpZ0nZddiMab/lKcJbxnaRg640JefmaIGtb
R7pIMqCYcVvBrdZWHn2KQmkTVUZXQhHptFHE6OO1f1yioo8OShd2l5jmyvDsQtmWSvyhw0JRqLp0
EmHr7Vu1NRbcZLGWhFlkMlLJUEziLgh739ox4Lh8rp3j2aLsvMsSk7rdihn9HRiJUzHyJomGzrzQ
Ve4C6krDSl1llfdZhCE+afgsGFDnO4bPa2CEReKtUXvvVVXBWWl2vRtrh1nlu7CZVkSyIRVfbHUl
pY+Z2U7OInJ6hBah1R36jF5nNy164PJ9t5a7AJKDP6DD8Qc9Q/uptwtmGPnzVO1FXgCO6pbpl4nn
CpnFtiE7IrKHMHwrxqr4rt2JeU6L0/WfgonPK+1rEZbJEIqZDYxuP5mlg5J5on2+0u3SK9bP1tYp
ajsxEueqB4ZhBxuZYl0mOnwpdZ3R6wx9z2gajpfHsEKhyklYJKYRETMpytmKW+EYMh17f9IM1x69
MrGQn/sx2ZcD5BeT6uK2Cf3HyOtbMmaJy8TiwoGyxHLtRA1SJ611X8ySyrRBvfEb45TT8JyGyYvz
vp7cWBpRMKbO7HhIj4OZAne2BXaJAmxguu6DrXKQME3Oo1PDlt8FzWIWiZ5HCA+w+/yaqTIIWh1z
Vk08GaP3u2p7Axi7H/Nnd6JLjb2gLl6tyLDkzhd6+Gpoa7rpVpUfOd1xhaPJxp7b3pTJyCxbVbdB
2HC4+5U2hljkwVYkHd5mTnGrcti/STF83eB4+l25WNuXugobBsr5TvY16FX76hmlzchDr7V+2FkR
8Y+jKdHtjPpWrI7VHEiabijJnBpZBfFhR0KqHaNqT6E55Vdd30Qryal5NLI4e3hcJjybN0EU6OOA
JirtJPej8lHMVnNt9HX3HAg53TG4ldteDc3zhaYxjlAYrX6sOjOsIcaNo7xoA7n3ujagxhCZ/Z2N
2ybJy9o41cNxonTLt7BhnIEwmWvSZzI/VM1UfiPDwWEkSFUSURI2fsk2ZDvjq+nm3YM5VA4ftVvL
2Ler5uss6o4Zu/WR/EKl4MFYZ3yJcZ234bcqQuIQb2vYMPKmlfNBOVZ9rI7M5rrUfmkmzuj6VupV
WfnJyNUYpXO2QmuV/ljdZ/4cbfFWrb5z6W3DdMekLKZ2zEM7v9JjoFsPnU3rPZLr7tbCPURLT0jK
q+R/+OYLJ2g4f0O7T/soCsERmy6kflAGtkWetn6wsrr9sUU1XMg0GvaPzs+6W+jg0UqiySDNzKDo
/mlQNH8qrWajKwgaK7xolFvV9EohAMwwlnJMs8ouqBvmrBZ75dhGQBCUWTt7o0MlGEdIERQDzyfP
u8wlwq8HWJ5BpsG8jT+JejNxJjdO9OTnc/vAn51eaqujjxdmtD4VESVuigl+FHGoev3b6tvsse8q
9aIHn7EFq6oGRk+BGNAASbfwY5sedLqtZl1cDkNb1PvcXHO5GzqXatbPBJhsFJXAHeuqVpnOpWss
cWVvutqFER4JPMP1cxahGYzdYOHfrVIM4P1+cz8YNXP9tFtTTBoylzjlwQmCWDbbsMaObuabciDx
mAw4CK9k0nkvCOpZ+F4mSoBDmNPQ0EbIFh1Jv5lvc2CWQTp55vDcSbfTia0te0tWMyiuNpG1brIY
sw7ToGIBxLmxLFYq7Ia524F3XakG8GSYqiKZy9a4NulQAbi98LY2RwwGtLHjTyCYFl8ddGQdswTV
tTIND3PfaIx53LOHygTRzp//WgyPoNGU/2E7Y7WrxDJ+pZo11M5yMyqsfCNRPIkKr3hY1zb/nJsM
Ajxm6HN45c3s7oArWBN9pTm0owWwI0UhH+h94fuuk8zWEh1Yc2KJ/QaTaTzMYlV4Azz0y14XmleW
RpKRLiqwMKz4RajSeYvyhyJYSeK3q5VJGZMWSB7U5NGHqKjDmLi5hr6GFXbcXd3QiKSymIJb062M
fGdZffDStz55BojpzB9rT9e6n+Rgvoz+sP2y10m+ZnnmqsO29MGtnv0iiBmxlH1aizKyL+p10E8G
VQSIiypZYtngyzqtXPLAL2ig15qshKr9nvmrYkD0MkmRzuQ+GYTZN/NrVswoMtmz1jJ1lz4qU5WP
2LU8PeoLp54GM5nVNqpd6I8bg9yx9AxxZviEHHdZW30CCnDNKx2pgCC9ILMGxvmILRXKze+1BRS2
C81jilSRT46xQxNce6wrTi7SpfL8wRski8FX6GBjEaECTKp1G7GOGRuxysVg1d8aPXpvljkSByiN
0aZediQdjgFauthbuV24m999r0TUOLtgmZpkrY2tvxybVfwkoNq/dRah7zrls6YE9bC/X526/1pJ
FTy10yYIhurZxEzPNZpzwoOjcOw98gqRi9jQt4k0R1J0olIpdFeW3LJOmmDhcM/DWa1EUonhyQUw
fAlmNd2TkNnckYtrPFPqLV/k4jvzxYDkDJQR0q0kPhY2HDzGnC/VFEp5MdXS/E1O/HCbbVnt79Ht
ZOYeqWjzkA3TTPlc2yUfw7QUNo1yUP0KmwJ7dF5wxMYjsqopKQtLP9tjsJbY9EZksrlaltsRAzdT
qsHnfD6GPLupFEDkwVvMhcTltp9eRT+pN69vKjyMHAzAhlPUfqlzMCjeNjvyv+Hiv8Bi8vRA6Y9e
ZQfl4alYk+qgNawVU45rRP0v1dbRayEtfYbn/+Aqto/QBRKEjFnoj/cAuekMxOqXxMFrnZU3YHxE
Qk5q2v/7Xk5y9KDduAA8YkA4KSNnWA/vL7OidcCU17VJKOw2lhjP96jxhjevsW3Q8CK6bZc2SKTn
93FureZtvxxhWMTMxndzsI0njwECF0tnT026ZcZ2DfBTXNV1oC7UEnpPrr/Ou5wiJv33Dz+SFe9W
8fF3E5dBwkuEeNY/YbfLzlZha/YYFtzV3XWywM2ZdQWYsjonMf1LbMYzYlq2jfIEgttkQuT7Z7So
ImPOlN0mnJHtUVY9lYylNcLcTaehHAk21YO6BNollU0rq/gyR7o0dwtSgBA20iy/ehzYDqywMZ5h
nD9YJYwKIsQPjhE25WgU+K98wa42q8uqUiSRaqvrpZmXW1CuMzqQjy6C+uU4HZBrQIi9v4g1RVDn
5KAlYEjlbgpBWMu6M85sTNbfJCYDz5BAm4wl8Iiy/yOq/48Ww6V80whNaDWixWs5k0frswzy1Uka
YTDipbABzzgoAcMT1QrzLcgUsGiGqQxDJkBmkXh5ThZzY8jw2beqlujWbFC0y00AmBaaXWZQdawW
eEzlAi5lQ138DMqi8SDqW1fuutBV/sFZ0FPF3tqLF1B0CjO3FOtyK8oMgINekfyroJTDkgSZDrlG
VJlBOgpplAitFn1b6KB3SYuZgydr3HSRQKL7DT+xtc1rcuaO5Q2+Ty/WhJNaKTai/Os4Rvbvbc6A
YqrCfVZlTwZ5BuP0W7Wbem24yHgJS7YsaSuwEiTN0Pi/SGgg0htn/NKnhCKK6HkadIf2wNZekEQm
FsJ0aceMoQr+XL5ou+1f2CL1g6C2XVOGi9fPxahp59eukox4pVW0952Ce73ZnJV20M7dguGjNTB0
mjFjMErq2q2/DaVA7NENHpHC5kbBdjmDSxgxitLRYPDQpA9KhtGbGwzdY76iGdlJq91e4JFNJCia
CXd7c53ppO1A9RmuhIk0m4xaJF5DuJN4xfrwTMbw/MV2u4mpW10FWt1PvtWnASwYyYwQh2QoLAbm
utpQNa8Da/edW7ew2Gu7LXmKHquukmks2idBN0W/SHN7w91Vv0s50T9qJjWTTDC65W9RN+PTHJbB
IyDnelflzmbFYg7z63KqVSzkAA4/ZC5InY56LNxjG9SvlgqYs6S96fO/97e/2VqKO5Tfx/FufNZE
c73/6KIhGgYViS6Jxmpb9tbKTS1VOP72pOjqQ9DDD4LzhHN/MeAc8uMQrBbTspUZ17aYUTac+UF/
77gQyNhakNZAirPXvP9BtuEUA5SKTIYql7crwjG6LuU+twuMj13U1rWsIufeadn0IGrbnVE3n+1x
AY8HhbrqGSGRrkoBqbpZdubHffzb+Fm4SJigcsrfLm0Xtg2wU7J6pRXb7VDsvS57bMNq2Z15DMcD
8f3BgxoOjhgZKrIOdE/vHwOqrcoespxZ5ssMrbeqIfgddVC1XtNVSeRMXeodYZSu8rHPssklehT5
y0bEY5wrCPF4CrR5o3Jn3Y2LaK9CbcIrVYD73WBnX8783KNE5/Tn4h+D7T9mWWF7ef9zl2PCKB8v
nkO3aC7LqtdxEERqvwzKPoxlMezZ4Mq0ori/8vnxOxr38YrBm89Rk0epACp4hArKARAd8zZUue2Q
SuriCJIh2pDF6s/UPcfD5K8fjD/l6EAPOA1OfrCca2vWM94kuXXBvivzPMkjUjZX28e+Z5bn3udR
wnFyPSTkqBCOEuZjAtT7BzSaBvCptXSJ72XTXUVLtOtct9/NjTccEI55+37czMc5IAYTcgLHaDAN
F9TMzcO/X9UHN44EgZo8QA6BC/9EbGVaa7PgG5aJZ436l1EpJomFc7v3YTUOzdL6ZxRXxwd5cuMI
nNGpAa9z938MKP85bTE+e8WwgldF49De+65qvzX+FNzMrjgXafDRpZAHs2+4OB7N0xj60ChAcmeo
QDPPOzcubVMnIuPAjtsyivb/fo5/VysAiES2mj5DJ9g7T56jANI1854P1Axg4MolwpXkie1ctfLB
h4UJkywTZgkcR5afSIMES6lF1CGTysmlm7SIAZ5DRJDZDlp083ajcKwxof5e1IO1jSV9rodeKa57
A+lrIBaDzhsv9J1zVEcAss/6k0287edJVcoAcWk2kvbwhH3ddO8sZ76yD94IW7kFS8a759Wc1I2G
LEvA4kImVrB5qb0sxl3ZWi211Oh//ff7+HtdI8AAd6ROx7aKi+X9B9ZP2WCRRd4kchbTZTGI7WBY
jTxwU0wQc2SV/u/XO27MmDwxz/51vSrrMjmCvCXImJwLVL/HklELFA5NeF9u+N3OHD5/rwQPWRX9
NKciHcmpyH7S1hxYin6wxjAA9mJnT9rO2sMg3epaKAGRMeb6abXCDaaqFfWZHuCDB0wsTUQPAZPO
7IKTVkhmLXMJRx5wU7beHdGhedra/XCVs0LT3KF2+vcD/vsDwzvJpbDdMdaLrvH9C4Wca8xhamWy
qOelg3YhferfV/h7dR41fw73coxBwdTy/gpFP1tdsMoSBL+r4yWbwkNkl3Kvqmn9n3sbLhVhJOJu
aCn9k91CYpk1hl6XKPvt/Jk56CY7f/S/arHZkZhn5HrhMeSRj+DkKnbfQI1ink+gPOvPfd56j6tb
QSMyQe/Ms/tbNnk0KNjHwdHk+yGgPL6+/+zrmz+j9PH6MllWf7xaEKkkwwST0KP8qOF7zPx73Rhz
WiFW31etXYxpaUv/TKbJR6+QRK6Artk/WtZOfwW+52MaMsGRSOt2cHzzwa3ar9FQmGfOsb+XI8cY
5iNcmbgV2NDe3y92lqrzS9qQyijnAxLK7SAXEjT/vSRP0ouOQIlvsSbxjGMhRs17chn0NaE9BUok
wsCfkajJ7j71gFp2aox989NZ7GZnj+vwtdMiJ7ZGNOZLKc3wqcGi+VTkrn0D3bKB53iB8hMgptmO
rW0uWmZt9Pp/h4+wuJuUwricscqdPhVVQVmh/jn27ApEt176JOhkf+bZH7eW9zUEV+G5QFYeoZjT
tzyakbJWCB3I8am5yfw2+FQ4k9oBPFZfhmMAEwKD5dzUyg/euOWT7sseRP4urcj7N25tblQhMauS
DhH+IeqZTCYd2Zy5t7+3dSw2GBuO4xGJcTn9joSYOhFI1HoF/somhc2uliR3+4pjufFVREVKHu0u
yPHXI4Tpqod57oV35nP+4F5txkwQJMLXZLPPv79XoxTK+qOH7S3VXK/dHO5qIgXOrO6PrnKcGYjK
n6B7ou7fX6Vf7DJqygKvJmM0d0gQ7Z0/O/aZe/kAbOS1HYXwNooWtvaTUiCPpgbVKdIzcAcL6FfJ
H0vT5SoOh8w6IMPMd2OGz9yC8ALCKJnyg5cD1bzsEhjN4LoK1XIbcbhf+AicjCSSYZ8Oa6ivnDwz
aC8XlTYTfM6/P/4PNjO6J04IYAqOvVPnmYPcdbEKq0xsFQT7dkD6iETrGurxbOT6X7poEF8bGJbm
h1aAT+r9m8BOOXnAR+zezkYNu00oxHCTynuDVuhTNbn5wd6K4ZMYNv8QeDakp9FG59LXj+/75LsG
dw58QomBnplg+f5XSH9B+hMCZ5Ei56t4Rdx763Wrizg7UzI1wuL3sBTOLqR6vIDG9KG2RvdtCRdG
W7aDk2pEJqnqGmyaXe0ehg2fnoUGpr+ofSPP4PBhuKu6Bk5EZh2bTV99XVbr3BSDD/Yn5yguxwCJ
NYKAhff3kVk97Za1CtAjZ/0K3RI+0QlNaLhDVpk5Rwxd7YszT++D1YJL0cTqFR4P+2Ouy38P4LrT
yJ5nDmBCFFCOjFZ1o8YeLV9YmGdKP9u1/35TRKeCyoR/UPBTmAgGXDCOrjLipUfiE3vWBBZaFABj
U8VwzMScOoh9hU8MD3wjxOdSbNHOzJ3+k+5WvhTDdBOzgD8roxAkqS0r6khc/mlrbdXnzcciAPFW
oy6Ntn6Ydo4iHPsCh6bF/5d1jnfFUNLl24ZK56f0N+e1A6ZpdoZe7bsJvb0B/uj5uEIz2E9cOaoh
ncHqTCg3e85/9OXWkkZQh76ICaQ2HnRhzVVijVF9h/XQ/2aINrjuhPREjO9kuRP9BijG5BHrDp16
rlN3sg1GYehe/hoJRunipbG7Ia7XQBHM7hqS8dhj5X8etWc9T/kivzno1vujhVGuj5tbu/ahZyiM
T5hCb1zpWUKPsn1VV1FUrGC/kM+PtZn7boy5Gqn5UMzDFIMKGIwAEURB7Mx5C36VvlkPl32+9rcF
7VWfIgKSWYoPXfEFhfMcIZRpsiLJOwtbjUXhGeybrEFYGDXIthJ81ugG/agFx/LsvDJjE9F5RppD
UN6HueflsVoV8ZERaui70V+Fs9dWab50fpQzjDBQ6+OQNfmaQooPP/yuIeVgcHJR7YLaKMrYr1v+
aNQuG1PVbG+4QawVGmm9DWYRN1mrZTIa2iZ6qnbBRllWEuW1K6clCRe96YttyBE1oqzfutSCn7qa
oyZbUynJ7iWhFaGXAQbQp/NSyUPtQSLeNMvUXWUNvHQswBjeQJmZy9Qrs6xTof3idhpLv9thJRhv
6z5a7QuFLAz53WIiyEYOG/4qwOp5n9zaTSBNW+7ceoxYn4tQHqLJaUKwufQmjcJsdM1eu3Jxd6sp
wjeAj0WQWLgOduJhaUq9Ua5Gio6dDLjQmLcXueTjkmhzmsu0BCpDvNBSN8dFWwIe2AtaUUQOIXje
7EX5valXB8mGmzmwEfPAdCZpQ7zsOtOvf7KV5CDUnWiNeJuPj7rzrUlfGGXOhCJL2Ivcb3jR+t0o
Vd9fZnh+SBsFE60SWO5+2zf+7Epw5W7yLzf4UgB/ZUmH1V6gHmPxNQCORedcb5MBd9qbYv0+DFY2
XXm21GNiCL8OduMfNhINbh1hDbaWOjb61oWmGGqwkL7IxXaxTsvg46azOnk3+OzLt71bl8su55OD
S5FGYGP/KoP2sMkJaXHOJ7vuqiGcn/Kgy91LDiYXGmgo5xtmgPjPMOLmT3do3G4nOBeRgDWYdgkT
n6W1M3J/dO6jURCAVC52jnOjzN9Kbbaf507QiwTK8robV83skIM5slgqH6JgF07uiIB8yLJXd131
VxUIO0RjNge/esoveMhJiXknNmPu0kGNU34/heDRMZQQ48HXMYteUFFmSIqm6sFD4fPFoFJ/LJq5
3jfmTLmGlLUloTmsN5QenrauqrEZnJ0wmce0Ynb+AnjQff13PfFBuYUfF5YLvovO5ZSC9/Apes1G
f4tFIExqysi7xjDF27+v8vc5BKUbAFM7nEEmVp7351C55gjoFq5iBDq2+5uclJz+fxskfmyLQFBc
mqNjgBjezZMT1tKOBsjj0JCwsbugn1jjTnSO5vzgVtCw4HA6hurR1J5URZVCOVYQK0LzVQ8HT3vm
3q+W5kHJrkv//dT+LvuP6V3AoZC+EV7UY0nxn/ZZeC0FLAkQ6Eg71DberOksh9L8pt1xuO37bIXI
22b1uTeGfL70qtw4UyZ/wDcf3xq+2+P0EmKNTmp+JoxVhYrGOqlYxth3VKE0jbuQ4sKrCN1Jtaez
H4CTmcvgxLx4IC/WeTEKx78yJhzKF5Gb97u2Jm/3TCF8EhH753UzBMsheuBIKgAdvn86XRGOw0JW
FUIj5X5ZIYTMq3XyRlxIdvVTNa77cx5r6aCUmigZ/NxiE/I61bkpHfzALLYiap9rJKQjCS1F++Pf
L+8k+fjP70PXErmQSSYM6qlqAknLGlgTSnNLkO1+I1YUn/G65VGRbkaPjoQAMA9Jc5gFQ+w5qraS
FcFqgFzfILlcV870Az/b8DBNauvjglGVNkpj37733KlFx1Ms/EFSVWoUE4bnRnHAXLn+wogKcdAS
FUtMPgOxaf3YS3VmaZ4E5f//3ZG3ggoB5I3C/ARGqqJIL7O/tDBqtiSOVgvnts3U9ObP5ni3ZjOR
E8y4j8bEJfLmZ6u0hNqprPqqzqFx041S/Xmghtk5c8QEaM8ihbnwwQ1jSx1F72IAGd7/+518AEgR
mQWUB7ELaxhGJ/sQGFc/LhGAbH2ku2wdbU+h04xJH7TiSU3jiu7UtH5uYiu/F65T7Vcx2c25X/E3
zwMXYAJFE/cDKnIaUjJKIjxyIiho58WUXXdWDpXthUt0LPYUJJdNqZwIN2gRp9XhgKBebsvM2VUE
n4bccX+deSwfbDTAdI7HaDlmztLvvf+UpprUMFGhvMkqc7pYXRFdNoqx0cMcTGluu8tV5cjgYIW9
uRNtuT7oqli+ENeBjcUSxn3QZlk6Y1vegbyvl9T8Yh9ZmX9BtLh7qyFZziy/Y9/yvikMwGTZ63EJ
gBWc+rEtAwXKXOs2mYTjHi30+oCQDG/iutWfXbs+13Uf18XJ9SAswdMtTkroy5O9ZhrxBjbZUic+
4MQdCld52et1ufz3e/jgNdClMVEowoKN6uTYYP1nv6/n3rfHNhSI/LwiSm0q+h4KTouvGL9tyo5t
CRnxp/w2xuGYMd0Uk+SXf/+Gv58sQ1ppmQiLhIxj/u7737AF9bLCZBBKPEbjt9Lqwp2q9frV2zzn
CjVjeeZ6fyLE3z9a2jMa4z+MMFz2ydrT9prPA04OGi8neI22qHrj0LM+9RWNH6ime8uIxT4h4mJK
deVVh8AYfOQkm8brH042wpRVPLhEjx22rDzXQH+AExHFQkt6BLAhVU75wmhsEXU44ETh0FndQxXO
W7Frhsj/6TuyZTYzDPuDaQn13YE/ZBqjh0konUPR35IXIzA/Zg4hBxsyT4Q93dE1BTbf/8jrIf/U
1kVPbjlurcSxFRONcLYVZz6VD9QbKJXZtXihYAFs1e/f6FoNkZ0XAGpKdEg4W5wQnCMFkpp0zLZR
x2XbBL9CxOePapzzrwj9rBmptjvdRuvQLWdKiuOncvK+bX5QdKwm4ERPgTdlm6paVhvwGTr0UmNJ
wqmk3Wtw8nNSjA+AciKvj7pSCN/jEXzyQdlOueLPIPdNbZW/NxfAuXbz66d6ZsQ0ZkIHL6mr7JQT
YYxFaKn72vHya2X58jJoh+kAs9veiUgztaDsu4NhVNulRYMgzhQzxzLq5KEcdXNEOXIusLGdlK66
QIilydVLVmc2X5xFacx2pr7uKpJ5ApIQcZ5O8hCRTXEuiPSD90F1SSEZOmgKKWnfL4/RzJxhc7om
MZxRWnuZjxpPdTNZu9HGx3aZVZtGYBT00etUTfOXyJyUuZvQD4b4vFp105b/x9l5NceNpWn6r3TU
PXrgzcT0XABIR+9ESrpBSCIFbw488Ov3Aad3txLJYK62Izq6qinqADjuM6+JisKfm9wy3ayfAJeZ
Ya1oZ5bx8hjrL0TzhjtTlYnu1yew1fTzHMVxhoudnV2RY4e+qdTnis8fzQPVOQ4+w1AW1Mfxx3AE
CSTk/dSzw7J/THOr2xNvU+2Yq9K4aRsxbuNQcV6TVhdn4sUPQm3uMRpzdDHRBea6OR7bMgZt1Dk4
vLkJxI7Yur1MIOR5TYQvmwsGJEHFoQzGLUzd6TZzQC24SaCJL3qJJ5hFvv5gNFF9rm750XPhKsjK
AgdC0XmNMgpVp6aDhmNQpbSJ7uewYx7LmfTfSh0NtJWa/NRrbILVXE1RPSiUpy6VcVQxcts6BCIH
kYDM5jns+AfL1lDYMFTuuTnYO8dfCxUjtUojaCxz0s2POeWBDVUs45DauJh/fiV+MBQJJcp4C+QM
p6vVojAnRQNrGzT0eFBoqKsu99U4Tq/LwTwXZ7zrFB4vczC09ns6895xXp1YUdAx+ZGOLHOV6dMt
/Ll849DuSw4RnYgbiNIdCnpRBa9JKluHxzEDuJWNo72kSU31oMzn6EmA9FDcWO6iO80uQ/CjFj9k
6tB+Dswo7wFeJdPLrGqI6jpENoZnObls3dh9q5nbFuuN7wCPlBcUH5qXDObisyIpv1Snkp9bpZe/
12ZzQRsu2+L/lfab2eljhD2KWfZAiOhkiG0mwl2ZWI28DeJWu2+cRjbAq8qAJVvBBqDIlziznyg5
8gNSBnzdk6qe9lkv5VHvjpUTvCkDzMFdmjkjnkr0hTrsY1CHQ9Q/d5DOkEHwU2Uu0tnrM7WlGAlQ
6TkOalXA+wnHn0FQcwETKU4j6J5+fjGmEYUAJYfCxK/HEjdya4qOap02/s5UDpSdDmZhgnNpZk9a
aJrnUvplrazmF1ydKi8qiIBC1gLjMMGhL+kU6/iewaHpFN3Xa2fYVqmh7lH1CCH7jWeN/U6DOkcF
XAU+CJ4OliYrmEQ6jN3c1ERRzgTbzADgemXAIL+bE9mkbjhapt9AcQRmLPX7gXaLHytZt8u0XL2v
ZWfeAovVDyEcJtI5WThXBSWDM62KD+KUd+yShTiuhXfEWv5OM7B77CjzehY09Q1mo6nPfZPR91kQ
O+CVbMDUFME1ItHbUpqkq6w3x50SBVDjPt/x2umWR9NeR4YewSWKAetpguQXqBKgLW80a/vamCsq
K9TG+sLHuiF7g988jhRD7CTeJs1QFRTVy1jd2Eqh0JcC9vsjFSX6MRDYY+CwWYyQiFOVyVOEi/YM
LQ/zKwKgurnWlB7ZkaCqJclXDBQnoASTdNJz02hb6aKLnT30dcv0oGpOMUgiR3uN5wHq45ziUlFP
ZvCraYuu24aOOd0iCSsuaIpV3zpLbtr7zz/MB8uXIhsYLZITeCDrliDw7BDdE9F4+ix16M1o7StJ
qeLXeRi4CR0fuirRORTV6Q2kIehHAUyliQhib200GFG/hUZqLEHyAzxur53dHtMdJDDPnPQrS8Ol
qnGEJ1pL2ZVJ0XekYJXnfz88vD0cDjt34+0H178f3DNon/dA9/goOBprfd9PIRh+eRnrcvu0ZaDd
bvf78fL+zDDv1/PpMDqBJdphILJWFbxykMMG7HnliU3zZbwS3nTX743LbDt6yOB4jT/uUMk5vLtX
z3fS1vn2+ZL5YF8f136Xvfa3rLYEazjECrXf3P354B6+eZv7M6vygxzyeIhVMFBXVleHyxA07tzM
f4MWvHnr3cJ9TLexjyTUmXXyvv+PP+rxgOuQwA5RsqSi5SE3vpn91q/wgNIOKA/7ml9sxbVzo+yk
h3Q/7qOt5E1bZ1dus42yKbfGBrkmt7ie9vam9uUzp+jJwWVRqwUStLSZ+cc1mDJoYnDVaNd4dSbl
B7htzQX8TgCPlXUukTvNrhiAVu/SX6YwQmR0PLGEnrTDuH89u0B3bBOMknil4aQ8xUGUfJf0ruPC
DhFgR3VteEwHCX8HugzGdaTOymutKr/NupPdfNLmJ0NY01tkcmDR2JlfzizBk+SBxga5A3W/JQMG
nHj8pG3QGEYsRAWLz8BlrpoK1Mi6YRqMra6IKb5WEqhnfgl3y3BjOiIDIhnjIO4Lu4voJ6CVOHsl
jZnJ7RJK2bc4EIgzM/cOPj1aUxbFD8o+GEiC8iHUPH7Iom0rZk+DLE8B7sdIGff3ZOQwc5xcDV4s
rFYtzxrN6VdYJclzP8uIZDVqQxaAcpWteyG849jLrExAhlGGPDzIfQWGe+hQJDwg9Ehi67xXL1rw
7DveD72bUK/gC2Vhn/Y+2ll2tVHpQleQKoFt7hwN974zidzpeWDR0wBIyawzE8CZjt9Tt9rCGlJA
YE2f64c+UaIrWej6NheIidVVZvtzSnO/U1CJizpK+w70602N28H/15MA1OMeW7bz+rRviS61rOAm
jrr8m00P21WNZhep0kVIlrdT+3EL1OpgTcXgizmnHZo5Z9Lv96hmNet0eIgGgYkDClnPesB9XjbW
8gxqM9yAOyEMi/pE/mai0oZxa5grHkgfomtLpk8YIis0yEq4DYCp3C1IIL+JivkwFIG1b8JIvnZ0
+scB6olX9WB027gIBEJM47jLBKXSKaDaTSNURv4hzTZ4LtRbsFjhJhc1YgxNK7Z2gYJGKbeogJe2
emnXdfv8+X48PaR4UXoikB0WXCC+QUc3QpJA+W0cvGalxgmeZnnsN23ZWVsEVcXDnw9F3YeFpmoa
ddvVQY36UVq3McyQTqctq2TmuK1a9AMgr53z9NKW8+54KilNUIxcyvq82VpHsrWkKRQiEV7RGoGf
dlPhy1lT7uI2Vzcq3sW+ApIYXRE9UbwA1QL8cCgmDsqiLydhs0LAKVNolM3vai6FFyPpgdcPpXhR
NQh+qEbobOyI8tU4hg8BOcamTcEgNGkVIoEKwls1+nI7pnlHn70r5INmTuJQ4N9xJaayOgP4+eD8
VwnJEEN91yE/KVpZiAVEeYHR7wRoI7pArEu6SwOwP1vQsb20y3gBSOqUk+M9VSPitSGr6PoiBd+h
/xzUFrltWPDwEWABVFvAD93nXa3Jy/odKUzKCwLg8wVxkgrRUsVxhhr+suMoeR2vPc2h2hXN79zN
Pr5RwPjdiqSZvlmTQ4Vwjs8dMsvft1oUjIcGBmRScGzriBmW3OjAO8g9C4UcydVkZFVbsKI/nKgG
7ZzZPYWSpDnzlu9baD2shX+8YpD0wZZdbTE91kEdpFLhQREPtnbbdJdhF0vPHTJTlxBFIQ2ncBnd
USosf1oUjwYs6WAHKDUkxcJWdp9/9tMbeOlkcwOzYqhEr8s1ud0NqgOtG2I9wCIBIGMnRap2ZpSP
Xpu9btKfN4EB0Bs6nl3MIdI07yHjl1NtXyH2Hn6ZVJF58LiiAyoMhh+kuX5TomJ3N+k5veGkH6+M
UepRZBzrM6HvB3PPcwASgJ0PYmCtWd/NWEqimpd7s5U77tANdI3GSt02tej2otGc33LoEJX88ac+
GnUVlkEBSQPkb3IQHcCBAEXL/hCN5+DWH35qGASAqGgd0tlYxdwtroI1OmSFB7I7f0zwLt+AV9O9
wIkTDtrYeokhVz427ZRuYoTOtkoT6ayvSfliR4FyBuP/wfriKIJhQMq+rLBV8VSqe6EUWkTbWAF2
FJqSsTfQ3t5//mlPMQeAsJFZwJeWEs5CDl+tL32O1Kh3wBxQM/na5HbzEKnK8Iw4dIhV6qR+Uyu1
zTZlnhc7NZ+Rj0AuSCDLZyW0v4UV0xCqpzGhGZFnYvP5433wEd4vOegWSxdxjbKJOo6gwmJKQrrI
KKc52aWZCuPw+Sgf3N60bhBLRiAdEOj6SoXFM1l6DOgArLPpzn2MX1uWgLs3HeVMhPbRCxEmksro
kAOh7B1/brt0ZvASnBqTFcZXxZSBJUW6dn78/I1OU3EqGu8YGx3RUKq8q3GMMK4KR0fiacRU4xGM
nwItruhq/ZEObB3u+igMXlM57o1DlI9oLbR61D/S/osWEHETSxAvKhGjV5nTOwiaGRNpMKzkXUGF
icufb3Ds5bH84uIlyljzaPFuQMWvpSZWzoCWadQ5l6gVnfOr+mCaqfjTB4G1AaNrjfYvo1K125i6
fqKEBYqAcrPRJD0XyOHP53bvaQK/kHPQ3YdtCj/PXHdZawMRqCjLyaKrgdBfQn03r5XitshpfWSl
glLkrM2+XZTWtarhTJiWheQFoe7cziKU/E7uCXVrp70fAeOdidE/ejoogxzhoGs0GgCry1SpJieC
b1egDVsHnTsD/n1T59D8SVyu2NcToZh5SCBW3lSJBuqwzYr+AT/eABkA9keAqJecwyywRgSbNXRo
CrcWsnIOrPXBbkETBXg5XXQ4O+tUAo80CuUAhgg1rPrQqTCFZ+0seEU7DWjAQQAmX05acPnLuvlb
OUcvaXMXY1ejyF6jN5oPljs6QeOr+O2Bbo5j30Le7SYpm+imRDsZwXFnjr4hnfwyK5LmAxOszh3L
H0TeWDXijLi0glDrWKWUyObWIIwBS/SlNdxXegurXxbpb0S9560+TN0eFN1GSvK3lrR5o49OtYPX
l585f0/LhxZlNp3oA3QKOe76ekAoFre6bsakIi7EQ9kl5U4ESbJzelUcWmqcP/Uqk93eTvCj6acJ
WsLwmtrqvTqg2QQnHFFyBYc9DfXbbWlDMxzJvjatPqqbbk5D//Nz7zQ+AXWB9gmkW1B+urFa12gf
O0ZVMIuSBDa5bUr7GoFd5zLTRryDYrnaSdlg/6mPgQXmiY3x/o2oGq3ihmEIF0XsTlDmkNvrqTT0
G9CL+rkA+HSZ0tVW4RMvlBGV4Pt4mWIwjKihheFJ12RotVUtteMSYOhXuxr0GwQ/0WJCCND5YZoR
GsMUT1TFKwz0z5AZCbJnM2qjnwiDp+fwGKcJCDgruHsI7pi0sdcfvcy6RmrlCtC/lbfbOpCCK4wO
tS9D0Wjf4QycM6H54HLDu8JAvQPPKHAX70i+v21YYUihSAwG1Hsw7lwe2O1lij5/tdU6BINmqvlP
6MHTHXYk1ry1jF4rN7Qg0k0jNP6PkmAm2dRRVF3UQZK+ZWmQWy4MNBp3n6/H0ytnuc1ATMIalbnx
V9G7kIM5g3YuvBSxvK0+h9FN2FKWSDJ7PrP0T89KbfFto4UBx4z0bHViSANMJTykKbuUpU1WVkKA
nOZz8csHG4wzEp4WPX2+vbk8xd8+fZRShZNk+m5WifwrBIHS/jlranghOfKE0jNK5+DttVo+pwv2
wZdcDJBUfYmbYIuuDunQiTNELXGwKZRaYDffO36hF6nr6H14Jhw8lUqyUOhlILRIiAkBYR+/pF0k
INL0ZawgLWyvAvT+VtSQNV1k9dvWTUdNyj1UzWdnO1oYAW8sjpp5X2UmlgmShMypS0CJKaspHAn9
YjrCnpnbUeihfFirhxB3P+TUw05QLlBF4EvOEHyvTCTS3R76goMDBgnAmSjrg7kD7wAKBHg8XOw1
XyuWcgwjwwDeWzaN3/RJLg92PqCIihT3PcAoCAXKmD5+vgM+WJYY5gBdJxylP7zW0LJDqnDZzLcE
bRRsKiqHrpYM8plk6bShxpShgrBAPuH2obh2PGWj0g1pozgMgwa8W+c4UrhyhDKphCjB7MZADQ6k
kAYVZJ3juYRQDE4ZYRKQqRTsI8k+jM7cnOWLn35z3PmAdCg8H8WS9X6xoqUWmsGVEnJu96yNroOZ
BxA1HvgfXGRV6y6uEwWEZDRAqqD8ZMqupSTWbo5sdUJZVUBiNtXACt2iyazv2DYgJ9FHEzmwnD5/
PlunR7kOTpPeK20FjNvWbXU702nMVjLULuw2vptZBDkFwRZ/MlEXdtvMjHafD/jBxOHoyXVGSQlA
m2WtLk9OXhx6JGw981JoG/SNTNTnk95rJi39Bu0Oc80qqO2NkujiwsjGYVs3+BD2oxY+dHJjXoKw
OIvg/GDWwI2BMeR56DytD4BcKhT0pVWEQhA4rDzU8KxfaRUl3wK2/Nuyv+wNpLa42MZ6mRugmGTx
SOEpL7dtXQ73MYSp1C8zMCwaOGz8qfAWSS7GuWlfFRoFvz7/iMstclwaoy3GqUioTJ2EGTxe/INo
FiNNWQI42uMk0zfZ4Cn9ID3BNFVRXJAxCpDDysYyMYIS5ypKbW0/f4TT49nQTOBLVIpBlFKJPH6E
CqVlwmg0Rpuw+mFJjnLpdNqvYRTtme7v6XnCQCCkuUuBPwLAPh5Iiig4sJ4YqB4CjLLTBJQAbYXP
X+ejUZa0Qwc/CDJgTfCXwrgInYRRcBM09igIlG7ojNaZA/n0o3EussjwZl+O4zWXVe1L2uUmez+O
SkT3gNJuETgNLxrVeP3T96EYYNJf4tMsjYPVVxOkvoubAIaoaVFcUt8Tvo25xebzUT5IK+nzEZ4u
0QFR+LsT1N+igxYzK00RAczmIXWu42oc3kIKyJDH0IUZusl4Qc0xcWE349HbIUqaKV3vI6pL7FzU
NCSRvbvMQkpKSJRaZ671069NQqAQqpIgkOytMRec0EoQZBlkXl28BmmmorXWaA+Jnbbfz3yH0+xt
qWZwy9KHM9iZqw2pIcvHmZFKLhqj7VapZyV1E0VtLjokkzdtQquQDoqheaY8qj74teapa+rwGWlu
9Y8VPBCpIIej5sS7c/kvS/1vc5IUVAAG+jjcdAB3dHkeD6YapucS1iX7OD6DHORxDE5LVg/IjNUr
h1I3BalAUbVQ6/SLw73vxnZWLIraYK90OaHI0AtYNX33qpEk+ujf9D8//+6nM0xBnvyI/8DvR0vv
+FWhhUMjjaF29eisbaOJdI/6RIftgjj3VT+4txZ9Hnx5ibRxVV0z2XCu46zN28yzgbh3voHbauzO
cdYql1jeQHMZIsP4nZWzFXOdG/q1IhYkmGGJYnZ17FhV8Hp9Ag4XzNW5g+WDjjTHI4cXsi34hWtr
TYVoaMMo0DJyIUOPWw+LrHIHGzl6mhVD+oV2ZuVAIsO5Ykza/k4vEhyoDJxv3aXd8McqG0thj72A
4S1BBcJhx9OChUgWSW2ae83YZUAx9fxgIq7+pzfQApyFvkUJkdQQdODxKApvIpOKUr03ZOlnlcXl
JQ3ueWtHhnymfLY88NFaZyh6ljYK0TrjreceQUq9oqFUeM6gRX6PRtmO5PtcqvXBKEQgpPygBxc5
llVIWwRSPE4D0vxhnFV71Gdbz6pty/98z5zEDlTQKTNRbGLjgole7ds4s+YxQF3Ry+xi/CLSWPui
oRH6bGmNfACsb7qhKdf7EbF9iDtz+eezRsF3sYFk68o8xPGsxUHvlIVJNgWEZCmTOgXrtMPqp0R7
9vM3PQnqmC97wcEvDfpl5x4PBTaSML9BzVdVS1yjcrdQFczGLiLDQSb/rK7xB9NHd3CB93EiAcJb
rccGzR6n6smGUc6eXQKAwjcxYT0Ic7BpUs6mr6ZJv0O5T/M0G9MlyK7kRjYoBcXBFnDRcljU1/uH
zz+D8h5WrJYvT0ZbgN4+faX17WQPXDq2wHYGeyOMSYYOdV5PFrWsg5RQB4h76YhJyZhr4S0PYOIi
DWz1R1ZTc6Mrr+mvcQi2dhcBAPgxt9p0Sf+52wnUaVQvR1wI5klecOWFlTGh60DPfAbR48wtl0OW
A6kPle4BpITZwr8SsvGIZ0kHEgD5CLrKaYXBW6RM9VMUILTr6eGAqEjQDkjiWvUw5RcEoMCdCw5g
D9I9JUY5lPBFbgeciTZFq6exH/GtbxrJCRJUXvrmskMbLHXLFq0ZN5qR1thFIpnxWwCbDR++N+sb
GlF24jbYDQygpTst8uj8Sz8SKx4uHdTaFbQOYo1FGoa4V3eDJX0vzbZ4Ca1AxXOxnr52VqO9hkkp
fa/k2ABCqxlR6XZqasFkVTrpBrdaCUELfaiQFSY6Elf9IuvkV32LnCGxFbq9KTww5OMJP6XDLEfx
btTpR+7y0IxmXHQqBO/sskLPAY9C2Zca1fmew6zARiLT1K8VBrSc4kU7XcE8zRNX64ygvS1CmI6e
qoQ6mP9JqQD19cGgPutVkvNyMbYCoWyiZaHqAneQhBYnwg1c2LeVqNXGHYlZnkDAqzCNR7n+UhdD
Xvid0+KIA4q9tvi09Sz8oF66GIYyIdLVOBbiM8NUdc8Vt8Mz4W2jeUkl2mKbsUpC3wYRhtapOo/z
BXQU0SJLWuS0GDouNqww2Fd+j+hs77LKTMOHx0V/DqMqjNTGokKAj3RZHX0evCz81Jqz12RuRnY3
9gmqG46YJ2lK6RQugHlye6zThu8VcslUB03rpoeiHm/zcShfKWp242OZZ9lzJyz8j6ohNh0c8XRs
jutUVrxWaeAmxIRPEfAprb8rcOWFuJCPSFEgdB1awP4ibINwQ0yea3ZT5IbBYH1JSyUpPS1y7Jtq
rvsrjW+peJ2FGikmMvowbmZmCmdaAe/dK7PFCYOlaC3AvNTeTGVpjG7XCE7izw+Cjw4olKAALaEm
DBd/dfQC7pnpDevI6sqVfVsW2fjYNLJzZpTTQAlWss0ZTzxsLtfZ6oKhkKDmcpTAxhqyTTLM20B3
cOCVn4zQ2FqF8QzI5iqxZy+fIBtO2Ha6IpRv67w/UyM6iQ4R4ELtH54erT/Sx9WBrKiV3Q4qRLdA
m4KfkE0bvyjn5lKYwXQmETr9tKjZUfaxUbPiynFWpfpBF0NG0LcIx1fWrtKy4HfVWH+sHE9bbMln
CHghDtO7Xl1ozsSOwkzGU8w23Q56qD/FcROeSbg/+GxEIISTtDdAgq07yUisouBfUQWpgz7F96Se
t9jELRrg1pm06YOvRgGPfiQoOiRG1zqOtUYj3MIFGuI4t2MaW9M2qICpfr7sT2EezAidT0APy/VM
1en4s3VQypokxjQc/e8az6kCdoI3y+kMGwMb9BIn1T76spAva1dKpuFFaOZQQtcYEoScKtEdOq3L
+jP75IOXJzqm40eoQB3lPaL/W5rWRCLTsfJALKUuzA20VXuTKmgYff7yH4xiLskR8d4iZLl+92Ae
kzpJ6Zw4IYYsstwSXTrYCX0+ymkdYGEYA4zixkS4lYrD8SeuLWdMM9OqCFiD4U5NcVFye42zm+2n
eTTLos1EH/Uej1YNwlIltrRejRuKgc59gwVySYl9fkuNMCm4OLPky+fPdxrz8pVJUamGOAZtDPX4
8fTENucuo+igCGi0XrwomrNTOerjWL+fR2P6Aq7PuAgtCLw5bbTD5+N/sKUoK9qLfAzRKKCb4/FT
VTTYq1IUBkKo7csCX2H80UZPzlDM+OOh6KBTd6dkRna0BgQbXWr2Q6IgpGxGNUJDAOIg8Ih9FujF
mbV1KkWxKElQzKXBsADE1pRfrIizAAd0Uolkag4RJkDPyexMX7rYiPYqxjV3Xaek92EQxnSBVfOl
a7QkObP2TkHny1NooI/BNTgQsleTG1XICAcxyBcTbbb4Ygpm+WuUdu1PqIJW4MJIslp3EENhXyKo
pj3ndVrnlzKNQHhOkPWfJ8lQH+3GzO6QmVNrD29cgZDJEr24/WxQm9bayLqph1w3NvM8yK9pO4wa
lrEhNXp8HvLfdjDUql+GZSS5MW5FZ9bv6fpR6afQVgF3uOi8rl6xTcyxUpDK8WDcJD6pBQrZIlG/
wv+1zwx1mjQtBV0d5iM0K7COK3iYIVca7DTklydNi9WLWlZn262SUr+xNfpie4oPFTDtwRDnpOo/
GHkpvkPNokJIk3c1slmLCUYK/lCjOrTPRYIDha6MzVazhPZdjdJxqwfij/sfwEzoapqoRVDLPgHd
YUrRsHoQ1rXnhg4Smi/GC6JoxnUTxDMRTHqOJv9eST5KxhZiC+c900j3w1m3bVNyChmRvMpLU0U8
5vaMx7UCF1nbitDutMMUamGN1Z4mgctzoLXaaZU9Wk7RcZq2WXQXDwHZRFlJCKNlJDZPVpvrPiwH
Fa5fjSLxQemE+FU2Rf0QzUMp+7kRxd8w3XLQj8WA6q6BmI+LaGHLPY5mUkfOICXZpgrLNL0ag9SU
XNw8BZy+rqprV9gS3p6mDvbFJ83Rf0vW1BT7BDtvvM9FgxaxqPGZjed0+lpLtRX51ZwE3X4MiU7c
glPqHLvxZEPQ+mOr018ELENasfz8b5dnbSCvgxYR9nJz01xRF+tgDuB/rUMa8D8/UJer63i+AIcu
IR0EHHbfuokawhC0gc111K+t7DpV4XcuKmc1vrNhu1/AUbAZLPUmKFNEFT8f++T2pkay+G+w7amO
8t/j14SmSGOinxH3oTFygRCy8PgF7X9up//4Nf5n+Fbe/c/LNP/9X/z7LwABaI1G7epf//s6/oWp
a/m7/a/l1/7PHzv+pf++rd6Kx7Z+e2uvf1TrP3n0i/z9/x7f/9H+OPoXEvK4ne67t3p6eGu6rH0f
hCdd/uT/6w//8fb+tzxN1du//sKpomiXvy3EWuuvf//o8Pqvv5aQ/z/+/tf/+2c3P3J+bdf9aN/y
H9mP9a+8/Wjaf/0l2fY/1eW7w2eyyQw5Ef/6x/D2/iNH/SexJAEV5We47gA+/vpHQdId/esvxfon
RwmJBw0R8g4Wz1//aEo8Y/iR9s+FHfUuLs8Ji1DCX//74Y5m6f/O2j+KLr8r46Jt/vUXEKejpUnQ
SBuJM3oRWuCwBi57vDyAZqQ9hrPpThc4gheVItBuQZs/L9o7ObbzTauA3E6T8LedKMWTbNXStu2l
+xGiTZJMNcoHVbPVR9xtik6FV2+k6OGmFhmZ3cCGS6PdUFA3Ir0egGoq2k8y98Kf9Aoe0TR8x/ab
mk8b4SpudFcYBMSuIVkUcDT5PrX7rwWoG9cJhh9KNWDXkvbhb2uELcBBH3nqIH5TX8w24aJmSboP
xBxJtp7DrrAkWG1klpHbdNO4qW36mV3UYanWIJA3A0iOqn3RdOG2HeSnUEkUV4stzc8i237BTgg3
zyzUi3iX1UnsYsaV/sI1p72alEnb8mPzGmLUdF8lVTi7WpMgERJrmJwDrMcVL6B6BQjwxqqUm5Fv
eU3nrNhiTnHRg37eabZQ/SSoPVNC/RGjRvwsO/xnUT2LBGUmrTa+C4Tw/Vpu5etEqYFUKl/kAGcp
FGPN3VxI4W86p6ieVo5zU4agRDpINaFPA/KbnWbY1JYNToZ5WhFMFNJ+SEWFJ+7wNczja70hIdMJ
Rb7Atf9Ck13dCwiy1wUMsENT2Fio1kUW+mJqdT8ejeh7NhD1oz+LpgCeEc2FMWbf5MGcXulNNFex
npkH5GKmr6WQmp/I3v6Q5wmeToqRKfY2mjBkV63Hfpei1TTyNWHgoeUxAGpC1/gwGJJz62RwQoRR
igtrMQUz80I8tcDXvMrEfSN2Cq+p1OzrrAf5wU6Vjhp6WV/azWC+hrXd4WBqpq8xRq4J0grwl++j
xdkaK0zkIvftqBLAtemIJvrQSskGs870AivXBHdT7Axqrr0s88EaB143hqLY96UUVC+BnaXJvpvU
4iEKswzzrbEdXHnAYorSFI5coaFddUX3QMaA1kffR9yJVo+ZcmR76KW+mEN24+BINkna5OVV9qLi
oODnU/XcBE7ja/X0KEH7e0wzLb0EH1XgmChQqve7Zgo6BIqsaXqp4FmJr72UldeG0Ox9W/ftxig6
3B6kId7GSmz9ssckqfzUkeZHs0mDizxmAqk6Ti9yMOAuNOTtI16yxVWeG8GTXObOLpGsAhvu0bAv
VaRLqB3ZPcA3Ab28rLPbEeLIVw3Zj58ZihVXloyl8ybupqS8VSeEXb0i1+JtMdjSS5mb411XwO1x
IZq07H2Kvyjn5lKy6yW53FdGc1/X42856GVvGkrFs1rHonPUZf5MxcKHcoTJEbckUsn5bRYEX1N5
xErekvfScCtKvKZHLLYPZm3Ge1Hnb92IheVS/dyKXt7mCcJ/eZHhSF3A5yxAang6EqtPCmRVnE0h
D4JqAEe97ZCHfAji8AZRj9dA1tq3NqorcJ4OnDJX19NA6i91JYqkL2lj2lF8VYe45TY3FSViY9qE
GJ0m06aBhhE7WyyKVKdENoKCJV4FlzPW7L+0Ok1fWzw3v+LZbN4FMD4uhFDctm7vZjSKifppHTgt
dtuSPWd7IfR8T51PRSmBmth9Ehu/2hZL2WQksFODalfAtthkOqCkAMvxZ+wPtZtCekCCYDK9gKTZ
1zkfrztBHRNJ4eQK17joW0Kp9VYTc39NbhNed1iviY2qFcE2qiXzJu/gOW4aScOZa76CnX7VBtYl
cpKU8cfipzppB+ohkds3GO92FdY58RgfUBN5HFHY9xtHvoc/eBlgWewPVTt7moGNHrJW41ZKRYoh
9jcxRl6sGT1V/ay9hGNq39VZEC+CuP2tk9Dgl3ItecYLsHOBBBcNhux4vFZKAjClbWtjK6f0BEp5
hLcdWFa+U5SyjDdBPvhzPf/KDP1+rBqUqmVt6A9VXqk+Qkza7x5WoJQR7kpdP90vZyYK9+b1rFuw
/mflkvnSPDLg8hAXGAGRiXRuMEblE0yRrRWbyq2dSQUqYfL4Sv0h2w5NY9454aRcjG38CNlgok4x
lU+aia5W2dFnq+gh+lNtDZsKROkeF7tww/rF0CcmM3OLVn7Maql86JvRxARJfJVhUl+2IrFwLAhf
Oae2o0BBH0g8kt0jAsdWB+cZmRsxP7aK82zQ39oWRbQlOqAf0mcvYRUPbqkboa+Z7eSN8lTfherI
ehwxecvUmbp3gMZJOH2HKBH7dhiC8gwytFrnAetlWu3l2O4ChSprlDsDXry5V6vpFz3rw50o+hiE
PmJPtp7a24a7kjwh/BIQqjPNje1jx/DYD/PXuR/SR1ySqOXrQ48giZHv9b7Bfn3som0nB4VPDIIh
G3L1Wp3slLgob8Kxu2kcPDoUodrYwdNd1mleHnBEnC6BsSn7rAPFT8k1YVXYvOhA4adwrGQTgyJt
0K3yeETZjYV0b8tA8a12kalOgts0UG5Si/Cj7PBnTfF1gXXQ15eqCRchHzmY6pmTqk2Dp26ct0mn
f50hkmhxLwnxEI00t7iAQNQk+oXWRzpMWS2CXOuqtEGiTWRBdXiWsLPdSRraezTlIrv90TRVcTs5
5W2hqFuVECPNimeObnTVTRXnHPo1mxGtsE2LOAiJqLpvi15/UVrV2A1NtB8d51q1xH1ZIHel9NO1
Bi0Z1+2IG9C8LlNOm3jyizr0Exm7TCk+hDXYzzLGT4nG8jahYBbGL1yrP/o+3CTq2GMQnpo0Reo7
exw81LFxF25NpLjbm2YOKk7G6NJ0Jsix8WYsTbfp619dFUbXYe+Mj9IQ3RGKPsQ4TW4jEtK9lJIK
qk2qE0Rx2/0v9s6sOVIkTde/iDJWB26BWKXQvmTmDZaSMgFnBwccfv15oqrPTFebzbHpuzNmY9Z3
Va2SIsD9+95VJJWep4hnnpMrSMvPvs2t5w5g2a+uc1pOMwcNrd6rt3R54qX9mmTtFD4vds1nuYS/
CHJqLhOWuGjW7qfGMbRvtT88GsM0c4mkqrvvSnkrcBmoKZrcebHzJFzXQu6misF7100YwFTUtnmB
a37I7CnB1tmWd+6IsvJSUlVMXrjjaemfjFAtJPETPWOc3DWX83sZLkX4ea1Pt/8hBvu3FqKXtuZ/
/7rj/G03+u/tTIdf7XXdGP/1R/1/uC5ZNpjLf70vnYaf/T+vSn/+63/tSm7wB7gvw+afnhqQVpae
v1YlJ/gDDTLUM7Y0XheiNv5jU3L8P1idgV74pxZ349WL8o9NyQ7/gLtntcK1BTOHH+bf2ZT+8pP9
8xKPoRZiHkkcPBDrXPgvAJpPwXjF9NKQxok+OB6GURypjWqdeGsUyGXBBtCmY5hkVM2KqNPDknPX
ZDJ/Zdwlo8vUNM4/+lZfly94gwOV0JE5dAdoTQdab7yGW5sjyPZdrcxQwnOtWXYAotAZC0eRi3Pe
eLV/Ftvo5CIqR6Ksfkx97a5PadtxP3uGDKuzbErDfXPXaoS9bIJMuZEStRUc8iq3vmO4TEs0c5O5
ITs1zD977qr0MmVEA+zIyFz6JBsqDbc4Vaicp3KUD8EwVlwFRd+wi6mKXKqsG6b1Na/5l7g3t01E
lLnRPDaslcp2obOkvyW9Kv1OODRAHKSoPeXHI6P3cjtxiPSPvaIU4NVOCQAm64m6JREJuFbDpAjB
XZYzkSk5jQcdSZ4UzzQQnNO0zrS5TX7mHzgDCFhxKiON5pySWY7gcroztqbpd+m1qjxy9JoH/M75
ej9W62sFSQMNXDbyZ9Dp+d6SOI+Shk7ABn3Z4Cxx4Bvtl5suxk01gvbHcutQMVjO7GGXptKpSHpq
AOoEiB4NwUCtaU4gmPA8PoxCss4idHG7Q5YTCrVb4Ete3d6qtgjFZniZq9oeTyBnpdqhqZqy3xWp
ivaL6swAeFIFXUDsdZXqXR/Ufh9RLF4gWCaQOSM6NZwvS+a45d5T7rBGmjUYtUs2YUOk0J7/tNtk
Tr5DMm6C32VjJ0+earLXIUMzEnfUiiHJduxtQxY9Bz5GpzF9yn1lXiOfAzQ0QVgFyBvxuu4c2TUS
RxZ4NXEJ171HKjqyAFDTXzpY1zcKMDBj9RONwUfyrzGPDDVKnwSffTvuXGrKc/5p8D0zTePoQHjX
h7QJxHAODV/7B5EJHjF7mkMuJjIm5b4pGYLj2hmWfSF0viWNrzPrFBCkYyZO2m06mVjyecT6ORz2
C1nQT+si/Iuju65PQgQyK9ckqyaIgmzZBBnWaDGu8+q+yleJOzftKVkesN8nVrNicmGTGGqSuupe
HbRPsho1Uhkz6Liktn9ZIQuo7EiDoWaknLufuKCBdx0Cqn8HBQtE4qF26eKaiMp3Bi8YgkA73euW
e9NIGXlnGXE1q+VOyiFMmWYrzP7j6qYXqooD77EYgEViI1eUT3aBXClYBrd1WD7qiWFh7pwfoZVN
tDs7Ghylndvi+rqL8dkkbF/ulnRww6RSPGT72VbbSuMlp8dlmZZxjsqWBpqkJj0dAx7JJq+h9G1c
q0E6QFYMITMAHErt7IfRCEo0Kav+TG0zz5J88IhS77WrHpoC8qMkceyrc8kkik36OC49j4Li0y1F
EXVGZrWRN282iYsiRThR2iAyIw0u30XR+16UGYXgoc6FeKjMnBLeRVz9CLA7KWeh19HBUlZymVB3
OJN1Qhohu1hcbQ2wTXlf7CtjQV3EVku5d+h2ZAfoXG13xbRQNEZ2BlVmxliaKnKIxiGs1SYhFC2A
GOojFVYabRBn+adb9TARvTV1pC6kM+XTYZ8tGY0sjAagUoDi0czpcVe5rc/35tAlvC+Mot5neMI+
emRuSGgW1/nmt4SzRcE22TdEJpGcvzX9+OSmvmFEM4fOGnlyramjpVILMYhJU/GuSQPrid4Qcc24
UE8jZVJUljnFMhykJi0+QumdIjJhtTtOqUTzs5pVPyOvgGyIPRjHPKH6Jf1G/Uybkok/QijZpWPl
IGTtSPybcnnmnKU0TnZAxx7tPfPOlvl9w02FiiISVkrRjFPkr91aOCe/6tAy2fIOsGu+5evKdqsC
akOWdZ/7MslgCljFsvJJC/emkn3/UAbNU+WOxf1a+0kTGDcw4M+p4iFApnGj1u4hXXrsMqPhxiKY
H5zV21E9cRalNxCokXVmHZurao917lCkgwycdbHvH1OvPbuDecqzrUhClGsAYeMbd1zJL5A++TRC
vZbr8tZlIJOUhj4JMycPf5q+MlMfrNp+Q6t2Iuzaj8YcqXiWinvU2gfsnB/LtrCrGCIe5pVvJMVs
O4uNV9YqL6QUpPtyNA7FJj9aUb6OPmlAxqTOvT26vzpL74HS8ovyA+OsnVFtyWTW8pubsSmKfF4Z
5cfsREb1S89PsMr0moy7Xp1aBMc7FMI0PO8QH1NPuapzR3+7ReuPiGvTveHa45Rr7WSuMxscZQ72
TlELOMa1zHbuzC5H5lbwGDbCPm5bKbhXcgMhgfkT9U9JBAB6dxK0+z0KzxsKa85qrlldWNXckTzc
on6sVHlrzCvV78vglV8TUWMlNq6bLav1I3E1GQ4zWsH4QQ+Loe/kVEwv9dyKxKpX4+iu8nXByHPh
a59Zm1pxm9LgG+ecRYegwYhu9EFzX5ruY96ExWH2xEq/RTkc7Mbwj8StvPZIopLU5+YtqrxISjnd
2G76Mth1eOzd8pKio6FmYO4DrEvWozXRT754zqMeMLHVNCz/8OhJodMPuCA1uE42Ya7ECXFV1/Zw
p4I/y0DCK9zqNY1iBe2a356/0lcTtNahxOe0p2pRXJSh23tzGL9suuOplGLdXRvOndUoCe71bCoD
iQT5NbbW/WhLW+4ajuCjuWbts6D2GkEBHUb1Ff5Yw6l4kJmeM16qasbSnaPAy+uS21UR3RMUywMa
xDJx8vwFq8K72Snj0WJUjUNhD7uiAEuc5jmqluyzqtQP7JCMNKS0uc9GZoI7GJ6zh5t0vnwrfWXB
217pBAXXMF3mF6Sd1brM0eIW886ql4Mzhz3FQVV5zLgtKkaJSFP3NlHIInwTyZ8pdkWYGc8+rlGg
0kok3gpIasn0FvdaedKKlihqFEGt29uyX7y7ChldbDv6MuI9iAoUrvLgU6p8Umiv6DEayZn3WE6J
2Vqp/0uqkbDExa72WMNg6UVmf1HX9JSCB6x2/ruYjPnRMJb1BfxE/shUb6XTKfewNMSF12+UX4mm
sw99S8/1SVI/NrU7DlQbBoIsr/QjNdfOfIBpnsuLjeUjyOIAANf73WftpmtOQdqEKbwnMTyqJ3cc
nwYFonMmg5QWjtgTjV38Tr2ipMuZoFBBMSSjwtYlm6uVnUu+Cn8mrLssjbH9nIOBIMOdJ3PgriTs
MVmUdx7xnqg5KEmq6zO0GMhwVNm15fURfXJ1+ShzR/XPTqEN/d2r6wzwZwHQ6pyzWGH15IEmuNZy
X4baQEr2EIiaH3ubtYXZNA/QPlUwPsxliKj3Z0rCRl8nYzqnv0HdcCxFLT6yYjd2YvnhZlJHfQ5u
H9taWDhxZkRWh8npxJMMFwZlE23MXnQ0MY2RmEmMvhsMaTivsgnoV3PsztwR1GGZ7x2SfUCIP7e4
f2vd/e/tsv/T+L8/1e3/9UJ7V2S/hr9ttFc1/F8breX9cZVMXSm20Iawvxaf/7XRmn9Y7KVX/Trk
HmwrrPB/rLS28wes/lUPQ5YkoQTXuP7/S/5Zf4BowyLajs9rTL7Nv7PSUuH5N/LPBwRnoWatRUN/
dVn8KwVeIJcoIKd3aVbZ8w09oCyzg7mVVbz0g/eFWYtAm3EC7Toa3Xpt6Bt7ZZ6dGoLmgAnO2mKq
W+idSI1wrs5g3577lQdr0T8sgWPcmZKMsUPKRrEl7tKn71XHexNpCnM+PU2ywKhlcAkVzsmI7brL
Y4HZ/jyZQ5t9cGt22a1hW9s5sBVJjaZI91WTzv7NStF7tU8t3qYlCeuBzstdaJYyPNF/1A2XFYJk
PHr4qBAdD4JTd0iZ923Z9NtuY1ioYy9r8u33unWrfytmXOiMgLI7BlKAL3ZAFNlOC0khXYIRxTUP
K3sSMgbPm81fTV+FPdEQYTW7AbRnyy3JEUN2zrFGKORg1kp1+iOg1AM43kMFcyfaySHtbqb2sIhq
QdJbtM2D40TQlOnXNLXTe8+ss0b9mjY9OcqNuee6mMd4YaR6IvhnKZHb0/eZmBOwHMCWhx57Mrrb
tnWLIdF2z2BP8AgVNMo0py5O25FEYtnZT92wUsJH39BNKpA5xWqtvq2W4bBaGKG8U6sRmLFDZcFn
O7vlQiJzkz+HI51R5PiEJmOEPSewhfIH6n50I0vFbQjBWDBAm6g7iLc3ekji0EaPhoOKYharTd27
ssqpJiWp2aF0U07frWVRYzwHG7dtTkfcqvShaG02kdwWT0Xndp9oY0es2D1RuVFpNd9WZeXH7U8j
RK397W2rau+LCTEkpSJfqCmEMjKqveNmaOG53ErCp3P7uXam2Vwio2239LjYGZ+VWFJobUDBrH1h
OXO65JoHMv3Aa86RXGf0+N42LuAhvDQjjZMeiLYZnZ+LJGbdiogrHTfE2Hm57gfFlR8PBcrXO4MQ
VwiAsS/bvTm67cu2evLmKmZJvFLczq2+bKH6PRG6gXqfIMA1pcYwrwBv54qhxkivY7SHrrIP1U4H
022FLzca8qr5kN7wsg7DsAO3hxDszDCLtB98LgNrL6V5WRT2so2sefaOJZa5PZqWQ2Z3RGfm1Xxk
XGH5z403VZlvJQ2Jh9ZV435DkMQ00VUHs59uSZhPrKUo94q/+Uit7MEe/Td4sV3bFMcRUCRCxUDx
xwr3bJiDptrP/Bp1Q7+o+OhFdVO0YrdpkZEw4wa/tsr9MkA9ZJA+GOtmPzeD6cfuso1R0Za8+2m9
Szs6up2VLW4l7ijhHmaiL7i21tSKcjpIE6HNpCSs4xBMFtFGmlit1EDortECbWopPma+7xudhrQO
Z7fh2PPQLJ793rTZu2qzcxhmP9hbnxfp5vFSVD9C+tkSaLaAYP3prvNl9p3p7RFB8WmTs3OUlhzi
ahrONP90seqMe7xwyJOq9zwzIN2zrcFhYy7xaJvpK4uxeBq77tXrlu9Gre4XJvNyVDemzKqj104X
vDD1K6c6YptJtb+FtIx9u+BYp+yMwwI6az0v17t72SbqQuZ2l2fQQowAS1ThEiS42CUtc8MpQDGN
N0YzoYxRJ+YtTvWMCxWv2j4QLbySPXVHyUTpFMO8l574CuRQXvrNrO6aED6omUncnB0jookqvB0H
KOrFh2pcvTG4MxsxxN3kPQ2j9V4t5p4abwpJc7d8VKFC4QFt7rTeCY3/jqiT77lwP5qQKMGOMkg2
U/2uNHYOQgPTfbaZHnjfmF8aDFM9iYs75C/ymM0YzBlvkwmHw5nF3+VTcC4UBQ03WW/L8+Qz6PpY
jXeinG+Ccnz2p/GhMyRHCNNKMvnbJ/loT9fB6yzmajgs/vKtqrL6eWgdHdNjQ8Mpe3NSKNs+Wqk6
2tas74KhckBj2Ss700wKp79V9JAqu24JCzXk92JxDoObfdTL5L7Mi3uPPSZp1bWx1uYxlb1FAVhe
BEmuaLryluEVM+IX3qZLWRY3V3c+x/X0VrfO9zEwAoLIUuOOwdqPeORo9jG6x6rAiFHY+lWZ0KKk
vZxppqUyg4N+qQ7+lNqxNa6kUAqftRy7RuWnh8J1DyX1nkc8vnvVzvN11z+0HpgPk3eseuNhnuav
1qzPRK3eOVZ/GjfTOM2N+8j5Vt/5G3+zIrcML7EtIs/rKM7Ur57Z/LbH9SxcpNR9lyW6bW8JrgsP
g7VSYtEYj9U1TtkPIR8NbZzqnmageVQf+QyrmeKyqdslixEtyditKp+SeUSC7fpApQai8E595iYU
FdFY1Y07wKHhrm0jNdoYlLKnq3gw8UdBH3j4ZejtXqnKfWyldxaLf9msQG4DnE9QN0eudpqGSJ+u
OO4a01P9b4Qw5YtqeRixelSt6WLAwuMUYad09wQ0S1AU3zTaT21p5XKlYEaMQwAj683Na1wBma8s
FZFgxjO1p9at158+KagjgTTKtoZmt1lYPyMHAffUJeEWFNd7bGFG91+CqSyXW0XY8Ik0xBoKv4EO
KMSjHdRt2O9NaOyp/c2a4re49Tgy7A2GKsyFSQ6enC3c+tkiE8kvOzI5EXJs3xQWqvUfFEkojVBq
aHAeHbRZhpV9QMSwePJAZ5atm8OolDYOeYZgMhzc2X7ly7Pb+W4lVedsrnn4QGCffhzHwvzoTd6j
pOOusGPmBy/Xz4Pvla139A3wrKiuZ1SiA1Jy770EShUgpyV5aUgseYYeiRYh+HnXGs5iqpMrqYLv
ebt9z9iJjWhbmsZNF0faN0IeCagN2vbVZB+tjPvCHIrROk1BaX7XTbXMKgEuDOKNi8+zm021CYXk
qMxupVwCEIu0oOHlCW9DmhSFV+vrIkZE06EDqs/A7xFaHOwQv10eo9pG2UH727BeatucwGnQb4He
JoTl+QEfLxI2z4lSGmGsHW7Dpo68sna8eAyuSeBJuXHR3OUppM3DmJoDh+zAdP2I/Gn1Y2fsazr6
sBxjbAjG4jtxQT8UF0HxakHL+M/akio7kTPUtR+Fy4O6Y4R6GOjp4D7B1+IPezDx7JIjpkDcE+LJ
8Ll2tgWAIJJ5lzfzYZzVFSSzKwjYqBm8dPo1L+ZaPCwlVc7fVFtrkupnU6dJ3jOWxVrzobsuFTsk
UFd6e6Fw2hX7eTQWeb8FDhlRu2IYAn+vlpCU/2JO8wN6PuwP0p+lfm+gHJ7S2sNllo3CGnaCkkw7
KoAO3Lt8Ru0QFZTaLIdGV5juVCjVeIZSEcc0rHr/kKemNHm9XSuhobGmQRxgk1hyKyS5byYTLF5y
JpqEN72uk84J8WtHBoEjGSAyTZc9yj2PpOaVdo6s8fepWZfVCR+h7b5hNp+AM5ehLZMOHD3caZ8M
Kj60OUAP6ND0ubRFxfm6YWxErTJ8I+2vQH7F4k5KQnWulT3uJ29Vh0F327udOnR9VHJiVnPaaggh
tEfPPiykQzRRSgFy0ukaeVCu1YmGHC9mOzBudei3JyFK97acp+UINLCcjNEnta7itKMIBkCeoJRE
8XFDvG3+7aYD++hXXn42A44t/kpjF+aIIXyUSXkEA1geRZ9yj21ZeRNU9FuC8MLxgPq9jJWh4tEM
SABoO/dioFT8qaQ/nWVuyDfSVM1buKHhN0oZpkSfGf9XlZri9wAJAhZEePJHME1gVxbKkvcup28A
pVaLa4D29T0thRMjT2FD1tdy39OE8RkUwFKR0CnIezo8CocRq7LqD26Uj45otgh1LSXhLVBbb4ny
g20131HDoq612fKodZu7sAZudhoKU++9fP0wWm85USm0Hr0hlEVcGFsGfKrRZWQciUZWilMWuOZ+
7ecgRnH5jQuHisxVd9/cFWVCSME0Wrg0Rx1R6yRAGhSiRUqcykS7V3YsJj4RJ/sQKQKO69mZ38Mx
HZJhLXxMujm9ZKtwj+TE/BqDPtuPOGYfl6V/qJu5viW03mcbc/y4DLjFS1JZqb72S1axOkSrsfTu
qy6m15TopJM0XWMX1GLvZj7oYDYL2DzTOltZSK0Y1p7PeriusH7dXv60J1uTJUE0x+q5zwa2xoUa
b6zG3Tt/CcMpOOF8aOt5ZYeU4uSn1na31GN3msj55g+f9cGxV53wl6CS+F8MRq1XDTZj+P9LVPDy
E5Ewr+vPvwm3//w//QXE+N4fRJ3DzlhXjxmZR6ic/wJiBPoBwC/MbZha8f+E/ynCdq0/QEUAWXzu
IPTRV0PaP3AYR/yB1IA4IUAccgGutWv/hgj7T8/lfyoLEK9cA9jxnCNTwPzm/av7yKkxrmdsvoem
dhfGLxbjk9vP1W3fdM6H6luviM1MtVcnLC63UtHP2y/+zl3SMBHc6q/t1NIU749yF+q6Y1rH+X2L
Dmdm0+sK/W2dbPnOv7Pc+0a2HTfRm98lI8IHQ4mILGetUdVYKp6zZdg5WVb9BQ/+zR3wzzpz+68G
9b/9kSzpjuUiNkftRgw8gNc/2y1Suzf9TWr6JBa/PFrF2L3y4fpscdg3LS6Hrdmlnu+tiUiFmvdV
l96soml2elurz3EIeD0n03mcAqRrAef2W5hv2TNtteOE8nNx2Hq9PNi7dpE95i2S5sV25scAghz1
oucN3GLkFbv7ZtPzgxVoQTHadSSrim6OMw0uTsFWNKUNHwjzRVrnw4cAKiZFI3P2GJ6Cn7qyucMN
tVjWfu6NOhqg/1UykbMhz8QGRJtneFYsrLr5pd2g+K1a3OcnRXvFcFiXbECZZ0/1o4vzH9VUWN12
S5pdLAPJZaNm5s2aJoN7R2qhiFrp+k900t1z2aJKgQPv88+2bMJvpGw3O79aVRKMVpjFrsq8LmI6
mACtKFazko58iVdjmcdvbrXYcl9WGzkyriHHGoO5aceb9iX3N0nNb5g9hnhY7VBHNY0kO3+tg0vQ
6ubkj6nczcCRx2yy8sQJHFSOAxxRydXwsAZle0gnfHm1acrfBIoau2bK07sglZCjLlqsW2/y7Yut
HCMBAdUXK0y7l8ovjP2ykQ9SpiUUVFtBEY0zOt52ppZuWfR35RXkw656rr90qdF8p5kF6De5F4Rt
836VTv+GbsTaIy3NXlUqjaQrNrpMVzMghxf1KBlrHoNECVLyFYrFu0/dgYF0y6jmMtBrRFveZkll
TG4bSXM4A4bZd91ETcWKCCMJJlvti64Yf0I2Jd003IXmsMNQvcVNvbTHhm7SE1kv/aPqbAfBX68T
MppjMMwMFiQ0zmS7sANvVJTkjYn01ajdfd45xonWD+sNWHhkNnLUoS1oC5OVWf8oXeU/0oGy/sbZ
T8OnW67FM4BTs8VjsU4xdAcFS9Y6326BF0znpjXpayhpATO3gCuvUCEpDI6ntp3jpPW+bogvHLf1
hKvrUxHdgJAZ2oY34aPnxUWcvaJpwIlHIioBF5ZB9Kkwgl+kiVxy0BAkpy0aP4o2vdTYeWPW39OP
s+s2PrK0nyQQr1WC1DTeTa+tnZUJ0j3y9Kwy64kdn1TFevtCf3CaNBmOpE/cSkjefYPLcqNHjhoE
QuUYEd4X2zqnof05VBJYyMx+GdZz3xl3G4F5dcX6sM75o66Kt1atLwNCEowWL/StPZdF/UT2+FEy
pIUOyhy5HMRUXBz0wGmqxyiXLBK14mUqG59zbXhpmuGnIZe3wdc9Q8Z1NBQevgjrUKWvK6ljXjl/
5I77kpf2jzVf1UUYor030HHAWinnAZ7wa82ZMSKl9R0kH4324jwjfLdG6+giet+GX7XjQi+5xrkj
xCZSkIb9hnNXVOOLGTY7TiTWn4aHcELs7HbBrSoqQiDk8IJs67YNiXQx9S6Hyck272iCCQ3goXyo
eREPOQBzujmflRCSskihLsSO5KeqrctjEzQvKNi9M6L+7qhy2X86ObSnrLNyry0vKcv13lLtN0Pm
wS8jdIyjGLyzXJaXxaOJhU27fbY8FATYP95t3TNsz2Hs2HbUV/l5romhku9Lq9RBWNOuFShnSg7M
qqTysvvhzY1DgEkWYzH91dj9k6wd8IqQ412JO3KJhh3IBLtZ/UqQ3kse3OVF/kJYOJh42SBA4ufr
Ho9JZ6fQ71PkKqQ0clqe/NqLGlEfCiRLVu8GceAV5wrp7ZSbP7bWvNfavPggn2sw3y5I1C6zIEJ9
LbpHvtxED8Exn51ub7Jm7Lp8fFKoiqTpo8tBtGQLEkUMNUZLup0Mt7jAfuxYXWKvIAEFYzrKon67
szmpFtk+YmedwJYRs9gpJ5sovjH3frO77uKGfFfF4Lyz+cK/No8TZoZyuHLcoUzMQJ4HYrUi0whv
pYE+uk7nNuq7lSdQF5Epi3vp0CNfqmdjxLjj89MyIca4CE9WWSGBbtCGXWtLxg3htJq9+zlA5Vd0
3f0yz7e0EX/vloZmdi9WafZT4YRF3qOJcAz9w2oWN1uAl6YP2axN72JBVvC4iqdsmm6qtLtrNuZ1
abx5TnNrLSTRoWWDop8fEa5xq7VVYvpYH3KFE6t1TksGJa22EBLATiCBoypVu0bro/JebWU0cWX4
Q1zoKdx5Q68jmYXpUVnDra69iya59uB2v3i/8gSXJzJKR/s3KSV9kDOy3OFFsm5DkVu3fR+Uh9Ic
V4S+ttk8NK3SL1sgjHMj3KcKjSXlYK4ZqYb/CCaVFU4I8wuQDQ8NSyuPtcnt5/OMYrw4SsLP+dpF
GmsGijNc7HpgG7ZYhdadcn52i5AY1OY08kIUJEjcfGQ1aXlTBMbFz1aD5wVPwljIZj+XffZsFBwt
I/1o28/ZnxBj1m+WEvebUztv2q90cLumwWvQjmwk1R5sIPKEfw5cPqCKHjyknjVbc1RLfQmcW9W/
BR1FmbPLtzMaxUNtXl9lO5ra9c7NKL5qrDff8F9dpHfbXAZx6MrvqN1oa0tzNII1FI2vm/qeALc8
Wpzxhy+GBxK7AHnWjpoicc42LqLNOvqWegv6FHg/kz+nARmnsgPS1rqv3iJB1vfLmdBZCKnBI4fP
79yvufFf27Ui497r5mTsqg+/ruJQGSohOYg2M6VPG0nmPEfImJgkn6fMPnWACk1fPNDRRK9E/lqN
xU2KXGj1Wefz5gGACbR6eJ7M8VhpSb1oyJyioypvXtZ+6uGTwpYHJDzkS34uvbzn+urPkhQ7Nm7v
ld/4O5wUqER7sgdzX1J0w2djftO5JhSkPa+l+i3TDq6xPw9ufQiH8LuWxVOHdsvvrkmxnndIM/UE
dtDRDNa7cd4VP/KgGhFnzaQjGT7RDusNOrJorBeOKACiaxJUemhN89jnKVqjzYo7zMOb1gk2O5SJ
tRdrv7kdNdurb6RXLWZNuNVyKnTe7yjJIsRmWohvHq6pz1UkmPCj3hgebLf5wPvHt3W1IGaobRND
9qiKqe7dKf2M8t/G/kjuSWeKfTB1N6VhIooT9lvmkbiFqOdJzmpOioC6HTPN+K1bEMFxuQrv5+Ns
EgllFr2LDbBlPt5Mhn9XUFZsyVdNbm8iqmFP9MKO9rSdNZrVIWipb5K2RU9xkDkolS37WNSkRNjM
2DtyjL4pq0NkXJ2Nqnl0cyYxRD38bOX/CAewIGQxCSRThRkoLGJ4TyOZkQruCePiQy6yjzJFAS0q
DkjLsndh35uxH5hvIBSPKaV4lustSev3YRymgs++R5DaeYlRr48tgrqoG3zatgwEpavNB6w5CiWm
A7XL1+ZbTangeXGYu3m2biyaNt7Qa2RHHDFIyAoznodhT6aRG11hqGnLf1uhzK8Jo2+lMT10vv3m
usExSxv6NnALEtAVUy3T0ixV3/T5gpo09O91BQvQ5iUKGdVHhEpcDATqe6fuftiAbJFpmyG2wJXj
o0KHJStq4tuaaOKsJXa6BaDZVPEmVX40OZ+xKiNj6WOa0zhr/fc+NZG7AuAechsBFyD4cdTlq7+Z
Rex0MHM1D6q1qjdRrRfXXqJebMfKn99FRlJS7T3YU3gsev266IB73Di0yvtaxU2WjRJckdg1zDw3
26xvCsf81Y/BnGTotxjJbuxUfXdGpptwq2+o8YEI81A79f18dEZv/NlN6c4f+B3m3hbxNKw/mr5b
okVuP/ldfwZL9s0dzTtU7CbvMt3ktoN0m4KQj6CuHp2Vmr7Rw+/HkZlI8X/YO7PlxpEty/5Kf0B7
GgDH+EoSnClqlkIvMIUUgRmOyTF9fS9W3q7OTOtrZfVedl/SbkaGRIl0+Dl777WdOl9NTtyvzVby
s/Gs9Cig0kd+jBnJPKf40sGt77pyOledUa3tJn6u3DnZ1Q4WvXzMV0nbskG050sWIz7hgMb/zPM8
x1TtIi1Q+Ljp5KMft8eW1mfTTReCgTqxUaBu7tTW5aDPnmXeY08Fl7E48jf2Djqzh3M2JaFrzc94
5+ew8fqdVOlrK9vHIm+4znPkaoRm3TXDyhb9lo7HYUcFRvJcyBhPZlc4st9gGlH7MeBzvcoTzZxY
+u+BV3YHM9H5DqvouFWDFRwqZ3AfCKfRPEAupkDUN6eDgUfgQDK03FLAHu/6bpG/aszEbz58/RHN
wlv2KKF7L2lXnCELrLppMlfmZETXrLNzymtU09arqTPEMbGD6MspXPluOEPa324XgEjrOkrpVaT0
Zl1NDcNrl9y6hquZPFsJRuXZHUqmuKFgoKRuRf7KGTA4MyjMvvEh2t+jq29jRDLK21huHpQtmnCs
a8yVTtOK69QOxbciJw35NBV7QTlBmA/ZeBj7hVawpRd37ADtCmZbDkoumgqqZCQWOW/itqiayn1P
LX8AO+ji+i1NQrVuYvjbKui8LWaN5tvhrD8rI6uclQis6AU4yPAFUWY+YiOr313LdTdjsQTsVUHb
H03LGPJ14nlq7Y1mtbeojHzKeuVv00DIvTbi5NuaFmJ2qddC6ZViLP093Xxsqakv89dNqabffZ6I
axmxZsfXe5xgcYag5MrdbDdk5SEGut+Rtqd7rhM6WLcsV+9isRCBZ1xxjlOeclqxRn7ucxcvr+mS
XIbu8Do2wvxUkh/+lJa/FkJwTwuSSkgUq2VTO8V3PUa9Islf/ZRVftOnxm4ij0aa0Fd4+qkxulAX
MO1anPkMVmrYZV132ymIYE/6uuBNq1zxhAbiBSAMMYGYzJQzZfaBc4xqbSXsQGX7Qp1T8muEjvgB
T0YeWqcctm05c1O2G3FZdCkuRqR5FJKyPiaBqQBtI1wHzPa7aUiSTwQ9A2HPnbmvEWH09uQR8vsc
L+HBVE7HIjjGfgsH99COBLsGs572o0+RDZ8b9dbEhNvcrn8jE7Pr1XiKGaF2VSsdyHexm/40ZMa5
WndBkjMkaUx0thEF6xkTILkJyhfDydbZl03J38lW5ExWteTSCLjD3mSW560y8oP3rqGXNfsG0vrd
0FyI8+Qbnzmfb3t6ztzKRTClItSLfYKQrnNHJvvMqgenTGlNd7SQu3ysxQjjJh76k4IEtl26bvkp
bFFsTMLF72owsTAHWfHQDHH0I7MceXBxsbOIqqzHDv3z0pBcZUzOvAQHv0r2bL8D1uP0lpCgdsnG
2HPnMXJ5zt2E7DMT7LTLrWuxKEucNl0rSwxIoqn1q0yd7AeTg/+t4xprbDRGZ+SHBiE1md/y2Yqf
gQ5OxDkd72r3UMQSgthhLXvyHEOOPG3Ro8zJgO8wZpI8RlWZXg0v59SenG7btlP2ZmPjuodEXV69
2ImpVMiMK4768SHviIQm3rJ85CZPOnpmnIfE9OedlZvzyR4CfQ3UjBDaGTY3Y78C46ZsHY5J3gNh
dIr0UuNntFbuoqpvje3iKeHOeq7xYN07AV17VMZYL43JVS6x+voEBXQGVAEymN9r0qECV7FYDwvS
OXZba7ukNGsonPgnhpT0EHi1e2XOqOluEgugGywj/mJYzzWYvH0SKZQUw+lCdwpuJICbmzZrtFr3
hll/4rPO8TYJI+wg9WA24K/uVR+R/4giIkVG+Tb70XIqTSVDMMrRybP6az2WT+6NAxFExAE8n0uF
lbK8aXVpPy1eB1IHoWVzK1xgIFYxXyJe+vdkwSwSDEF6gpjZv9STYR8x1fphNmDYWjS6ZGe5XCB9
jy4RminYG7jkpCJhBEQoFFGhtQWT6l4YonloK1WcZRvn73lf0xtWZbSKaT6XW5U02JzLHvioSucE
DlfD/FfAJ+HTjcC9NnwrPpV52xnbcUIror+oYHfaNzM2dNy+Tbcx2qp/LpH3XlLULxthJCiujYMN
YRWltxFQ8oG0vIq9Nfz3icHdZhD1W999RoV3VoNno/Vk9nCCcuZcC24nDu5l5a1baWLhDgIGZr9V
DZx4KunWLhJ46EWqONZWU3+ZS20eZFKQ05stdcWfyUNBwOUi6nFX5U7/iFPPfPP7Xt9XecsRFTHE
XlpVOFvtYg0pSjM55fYSPeXDUu3A0XTvFiDWL+q73Z1q0/lgiqb/OeVl9DVatfWTpijrqfZTcXRT
tzeQkheAAuBKyeiiv5HVaYp0evWCMqVkOuZEZtXR3jCjlKdpWzNTpvjestXsBuLDL2L1eWuD+xmZ
bDFDrEjtfghiNa/mtI+Y9cYg3Sd5ETzjEyfLN3ldel8ZE4F924tda9N6DcfdMGsmt4Ji5IMdlBxR
BvEwLvUgzkNmYPnk04C9g/Xu3CeZ5T8jPnAJaKTW50qjJI4eF0eaaVGEecq22b4d4uDVbVAe+0Ka
24W9uLsKIA9wYNT1cFwckC3MTEmDj1uryAoH9jQn7GkAoTVAroIeaUxm0v7AkGf9sMWgd/y0q6O9
ZLCA6yHC08ZJW37j8eooYDGjK+xb+1VwQbk6HWg1rGR8SMkb+ocOgEy5MutavnQNa+NtgLX8uYYV
uxsT6mMIaWUucDnhUHJqrhs3FjuzMu1D1dgc93PttE9NURCBM/EqgV+ZkauXWlzSyp2+SNURoXEW
9ZROtfKJO8fWHUmi8T6eS1ADo9fl67jMifsUoI7XU0Ch0kqSB39GwxcHwyj0i0UU4zBPnEggceLm
3c9IsAwExXnmBiyNZwyn48Y9C4EZKBuwdlf3URzXe4IBSxiohXHCrLsdbamkmtCBTSWQJLHl3hEP
8U42KQU0/zhtwc6a1inSncFv1KRCm/eEwjY62RsjY/HDCfYd65pNNCCei3Sm9hmCYf2iYoONUYLb
9bj0bOHWnkhFSCGzH/q69CBXaHu5jl7ksVtLBgvoh1p2rTXyZLe5X2Fn4GKLU2MzsBN+YaiLToM7
qBMDZru1qr5+GgNYyFPREIUZqFB6YGumjrIGijLk9nRqsX2SaLNv81xSzWuzK3lXSFaSSY2Pj+xT
zJ1fkFSplXTfWiXcneY1vTqjU+17UCBlMcPLkWx8P6MlEQKTleOVFycpYbWMVfZetHMVJsTfNkmB
8kTaLg1uFwy/WQ2cIU7YphrnDYvu6ZXojntlxDArwoCOJTfRMi95uNTRtC0xLTRXPLfq6hu19lYy
r/KJD7pqf3TKyb5YVxWM8lWSnNK661/Bo/kPuohZCUMI+FqwQ//GmkGrna31y1jWfCaKwP4xdDod
UP9U8dSBot5PsvTwEpksYM0sF5fKiguyIFrfRbYSh87J9LpI7eSqnEaeG03msTUGuvNwc1zZMvHO
6gPrM/WJz+4KHCtkIm2nD3MMeS+sxfBM9mnchXFFXMKflR0yHxJ7Ezo5pJxKJyr55Avvj++ucrkY
sF3Cyx30jwJr4PPSDSxfJhuTGwbsJtmYi+StUJRJ9eAHqA0GC0villyY6SUcQnb/1TfiQQMPar55
KwpzDgWBFbXuGo3L2G7H8lxULOsjTz+0mu2X6YzFc58QXbCrwDqiBnYzvjZZhB7I6hcIjd6Ww67d
QeDC/GfPOYkgjM4/ndG3itBKeTyYQxNqslrgSHrgBo0rGcnq/pdHdGXT98K4d4NpuesxV2yxDlsb
b3b1paIHuuUg7WgeMQpstSZGNm4z7X0U5eI+M5bnIA2eW4zej6VXl6Ej3B5KeG2QBZv4UG1j5RDh
MSCtM1SMo17hcWq5W2OSbckE+4C6F4RQ0ZkRVmq/fmx5+K1V67Wbwo+rjzL1uw8OmfFskyW5GFkk
TwlzzTmt7OUltiSOHc+tP/KktUgHGjfoFNpFkSnzuYq67zKIWc6qJNrWrFTOlo10tjIaWVCTVKIp
6aEcTiYwpSteIfk563i/SH86Wi3fa5ErDSpi6BrcMPV071a+DVCEuOCNGpnmOJjbDJQSE9biTsV9
hrVwldllfSoNrx7RBKo+5DFWf4nKHV44hVh2MKLuGK24XVnLaTZ9tTFkXLH+k995MRf+aiA6jCiS
yxYKyTSne8mzCFRJmkH0UYV6Fa1t/nI9FomWQqCbomLeMt6Ol5aekJAgbbvqiWsdAYWeCi9reZu4
b9JuiS9IbG9zbkagD5uamy+tzLtGCuw4lDWUd7pDdbCUuCvSxv2iveAz95PkNVDsvdrIQbEw+p1T
ssZj5EJazwPuSl3yRpC+q1Z+PNtrJSYkJ5dfNivvmX3QwqXLr3HJpY3/ShPQLVy5eGtQ3mtv0Afa
9to1FrzLCEyHtb+ADNPK00CnKx5nAakius3vGKDrrp7fqgwZBe8R/gCfl+2hlW7yhqZnCnp3IO7d
JwzhB8ib7CoDuTCJgqhKso3llS9x1L40xeIfMgrcDlwyjrOcPsTQ3773gqBanPnXIqvvMLuH7GzP
UhkfEaU/fmOsJqs4TGbwmE3VQza2lyVbSn4Ustj7QfQQ69Z7NSUBbkxu0Tr2AQOLlh5Ybp4ktsfJ
eOPaSeRY2Kx7+sfRhUM2OMLYtmJ6ZthgrKdnxB25URceEQRyFM0RwpLMV5aLkQ6bp2f/TKeR4Igd
B4TXp1TtOnLmGD65+NZbdmHzcRKy3aRjV7+NHH30oDlU1qW+fAvSvF/HyRKtkd5uq6Z6fOz5SJNX
0A7i5w34y8CYg6jr5uy5m/1gZBUfZefJBagSAM469MpB/fX98gNtm5m66NptIx20H+0ivE/2ncFs
uetx1e8D5jYNgMr6ndUTL8JQETkLgmS7UQpOyS4pHvBlYG1uXZa9bTBXOzyQy93AWUgYvTzywBre
slv/QYcCv1nynlU+k/kB81v0ajQ4o9wxQDDsbZuhITdYu6wszUeMuNG4NbuKh5QYuvohJjo+7g0L
pQrrdc4PiXS8PZbmLsNsG04gvPXGvcmyazMe8SXWRt+++L5ciLgu+WmW3QwvLYKzAlJ+XTEqFyuR
jPo9QDb8zlXCfozsOnHG2VGPGDQnpCKSGHIpYfgURWVsHAf7eElFM467KakuBk2HNBk53ZlH9fhS
iK49d/huPl2hCawwiDKvO2bffTd1Px0nyH5vIBu700T0FZ13Tp1DgMa8qwx7AASNBSNeD2ktuYIZ
ccpBoZlQhtHneUu1TgFDjVsHC5Z5NJ/YvQ0vuhqyhcG6dGUIyKk6z5MpVBjDiIuOTSxFsxaL3ZZb
5HuAFxka7FPhD9nRXzz74vkj6fqYvLWYKcKwvcl8RDJsWCdUy447aXTCkSNcto9xeYyMtC7g4Jr9
NcqdjKlqttIwz23/1Um8mZ66pFN8YqpEvRaLm28HxUE8NE31YE6m6cCsg1hoLYF54cJoH1hci5s3
Vln8KJTBBS0B+hRsy2J0Q7a3ClOQjXegCKx24/a+dzRq77kofBZUThJndy1z6Yn8ZbqNBNWbLtNt
CuWPB6xh7FwQEL+pYkrvl8IZkXbbWl6l5gO4JkAAHsEj7+FVZope1DfXrOYERHQbyMsXgkaF1Frz
xOb1oSei+vPy0tEeHoaoQkBO4garnUcgFNKjenGjKN7PmClWGHH77QJJ7c4wo3ofJQ+JpT5klb45
jctWwofjETjG8FRC2Ngb3F3f7UVZ94WV9xvuXsNHlwhr1+eZONdVNxTr3FDuuq6D4n7pk/Rp7nT9
QOzoJ7EDMYas+2qWT7mDh9zA+A5GIM1Qu4RbqUeTq+ZjVeXuPUllb0MMs/EI7HvB15g6xSGb1YDs
bZuIDJxhojHEb5BQHQVClBlDwZu3HAcSMpNtrPO4BD9ZyCVBFTXdS9CpBOdBMBxrXTK61K35sxaR
t0HIdc4GmsERs391NxN8PiAVxltMiT+TqH7CBKrKVc28yHaVr9Hc3kskBHj9Gr5U3fnwAFpona0Z
/O7yZXnOrMRaaz/9JeumOwmvKEIm8Pnil2l2ZWvsP6OYG48JdtKHGVXnkhZwipOIvpUJKycYPpzo
T1J4jb3SXhZ8MuAzPjVMvyBgSvdhsip2TstCb7IFSo/+SX+u9glu5pCksfOLtz9Gj7q3X7u4ivcM
+QmrJhFsmUf32EbhHTgl7ai+cr3tIJZkK0Ex1PjVzIikK3KQAycLssZcJgRZiO+wKHcfjOGmYTLY
LTuvTL11mssMN3fjaHIJeE1j3K2xc2CJZWIH9dW9zhJ9N86gE7MxAfMCQsQJDRrLD8z4KAxjzrKq
aLrfpZEmb1o4N7bYzS9OskD4IT7gl4XN1xvbOFZnpJXPMSPlqlrqJlQjriBiKJDSm8E7w6Ppr9ko
hm3d0t/o947+ihq73rSpTx0JtZTnYVHRoQgKFEmLLC8MxP6RfrfqTs4ZgJm+x+mHzxSKB2Q/XCAl
QoXFRW5c4Af6TfAgE/sWsCjko6rz+SKA763H2m9eiR43WBLWUd3fu9E4rTQmBYMgwLrG0hQq7dnW
unCHgJVawI/sxuE4VQDxNno2Jr3qpZeeCnsoTu5ANlxLGFssHPmdxz1/q7SnY9t01Ru7RZwxcYYS
p/JTFSTt1fTqdMdkm78si+yvM6UH62k2yh8mU96OtHbzDgPRf3NT4X7bZXu7T1A4gzFtWvuTY26q
xCxe2lq9jF25mZgjrv7cNUejHLw7QEWCn3FjXyy7n+A06uY0d0rskOSJMxSDumfnz2s1JYWuG9ZG
xoG9cvTqZVAi8tyAPMYtTOw6ZXefWTWQzLDcIPpO4sTbm7LpwU64OiKKmWdPxF+QLPEfjhdUjHEf
9GapeWu349mKrSleKw6MFhppKr8NDHcbVvyXYCht9i1YiHE+sKuprZtuLvLZORJDLO/6jsQeYmit
Ac91zrNpYha4ZbAH0UY/aYO5HahGOn2Dfq/g3WMQ35iFAW3UqbMmrGbygH71q6f0hMTN/EzuBUeL
ORz5OvKUs18Lo4Sw6Sp3VfPR4VnZYXhfWHzaVvJILm0dMDSHJnLxZaqgAG/aUjnfdLeh4zvc5+7Y
qWV3A2avEFJxE8qmPTSUfKFscOlBIbcB/HLm26j1wjfHNR8T8V/VXv+jCgAbrMeWnRaPwJaGRSwa
ytdfHaI9ad6U4ygFhAJKY6TTAjpjZnHA9EhhWwwpbWjjLwgVs9rZ9zXkXN3iwvsvykv+norm+/Ad
G4y7NPAkGoDB/1HEktL7OyljdHeEZyT4xaQPQU1ku/9xa//p1nZxV//7wPxGlSA1vz6r//X4q9Y/
i/Trr+n523/7L3S26/8hLQc1hII3TwJDwDH8p2lbeNYfhkENBlt/y8NOif/6P9HZwR8BfTP8+mha
lGRC+Ff/Nz3v/cGH33V9YHIwxPCt/rdc296t8+X/OZodh64Sn0URtTCmz4lx+0p/fb/WorAYU4ox
dHrH906Zbo15q3oXomQO2egZCnY2hr5NOcluuaXAtp3XI0sjDRenzqRsfSNFHqtj5wD3gMFlIBQT
XlP4OJL0c9FWLDdLoeR3XUZ1ucltzZK9rm39UmWua6FTRlCrrf6WUFVN2lYHe5rhuBRe67+klOsW
cHeqlgVML/GMpwzxOXe4jKx25c18gIF6+PmlIvbIgDCMAeqC9oDlpsyJMQdmBhDJqz3jrjLHidVw
d2u20FwhEMInkWB4YSMQRsobfgXa8Va1I6rpuTVSr9znjBETRmTXHu6apNRwbRhJuFoHifEzCTiA
M/QVxhFOLnszWGP/1EFYdi+V2dXB7QqnL+SaArIx/cLZNnPJIWjaTmW51dViedtuHHlKl3FHqQVo
Lqvd9qaflnfYJvpxU+GT0BiCdcPo5k089yST8v2AW2zcIDJnnybSMh4nl/9y3drVhMRj30x/IF3Z
xI5GWmE3mXqdfCR9ZVwF4Xk8ecvNx1Xafjlwq9D2uOvwnrx1pTN00yqoenMIBScwpJu6zp9xVedc
ntOgPINggtoWpVN5ibzB+Bw9P8Pq53g/84qKtVXkzLgoJ1iymHHjzKbMDJzZtUBYe62bAJ+XrJHl
VtUkLXdDHlr+XAClzSsgCiyEAgcxk+FpwmDhQsHeNhT40somFhDas+osMsW1RbdlLBsHxjAwFPqQ
h2Vwdgt2AHm07SSxNmM+RsOaOxnOlMYxu0daHbxmG1hOdKmdobc2ABa8X35RL8UdLnPrsR8IVpxR
aix3X2t23wBWFmyTAZoHntxy4h5b3Ni9J8XHaDxUAm/GerBma9wIPhf9hjOdPD3gQK5emYl4jUzT
BPbWaOZEbHTp0Itd5xRi7UTj2xfbLTNGemwP/N4EZoTdZBpWuc3TWQGkUJ1+7MwE92gXeeOXWY7T
gH2LitFVbCTJcK76oPlBsHluNglTyoR7LakRzKyWJbhA7jloaDLcnt3R8DatKzHU92YFOEFPVRNs
/DZXT2Bu8NM1cNgDeveUCU62oLrnh0bjw07mzsTwnCkXb31Hln+FuUW8tukwjoyAnvMKpoXFyDBC
UFC5VXn8xhEe+VhFvFtThAlWcbj/8TnEOHXgOWB4SWckmHb4STn4cM+yCQFsHmYmDJbl5W8e6SyK
59zi7h67gfk09uUvNmKt3k3uMk9sQ8DirobAv/F3kbs5QNmzFcVE5VhOuPSrH2BSrrFE+Oea+FPA
egXgHsHsdHrGleLc2ZIhejWT/4bn4DnlFm1I0pUYzx4caVXHh5LNCDuOvregKPSTLsGs5aLZcHPB
em6RF5NbYWK/WJekYkBJ2S1m58AuAIXRA93NoZoK78IaG18ZNQAd9suJks81KOIJb6dbjvIEzsHY
NIQOvkor0p9Va7tL6IwJ/jnfLmy0RpqaiNKmXvZiZxmIc/CR5hP0Tq++YxOcVqERO/rNoMoHhzU7
cpwYhLIMmqWlA7AC9m3E+I4exl9IagOCfmaYGydmswyV0r4Yfe5AgdcWqfoWfk+JbO9ia/AVpfRb
JG1L4cmT+b/uDP82RvOPK9LtkQNVxaDADcQzDzDvH1cTi4JA3QEWvZXHcxp2AWRFzMG4ZbVeMvw2
Bi5zK4s+aMtyTqyQWRICwlR/tn382+/j7zekf30blMzaUO2xWDq3J+PX5yP95nRMmP9bppNMF+jM
4aJJOVDVyo+OUOH6L/eCf5VV/DU0xKP/H89Xx7KoaLTooOIf/Nu//8tXSTrZjKzrYYiq0jz6Oht+
cB/uXho24Fwq/vMK8v/5UoB4/vGlgMj6rmTVAAyHr/n3L1VVUWCCOK3DQuEZwQmJrYEqtZHfMngv
3zy3IF+CTVJaGPa1wf8AYENxCv/nTvjnnZCL9F9+I7eWlr/VqOx1FX+2819vgv/xX/x5FbSsP0jh
eSAPwSiRH7uV0/55EzTdP/gw8P8zNFj8g0sh1L86VMAJQ/+1HN/2+QN/IwPbDh0qnknFmWnaFm3c
5n/nIkjq7+83Qaio0nCYZSEX374SZS9/f/solXW6CiCygYH4iG5iUfF0W6XsO/wEe2kVFVJcaWz9
btoYVsSklRh7r6T7FHeP3HrKdNjjoy9nefkSWbO7pQHdDtm7lCvBk2IVVUpSu72MoTZjeaml1VOp
4H7eOoDvvcyrySZTI9or5a/w8v2AT/k9eLtSR59thxKm6Ec+sdla7vk8N0d/iKDft1VyslIhQnJO
TKAxoboj4Kn4forVtJYYCndUMB36mviDZTr3lHR8ZHMFnr9ezuk4nYWJGC0w0ewSV3AP1EBOBiHk
ZXJvjbUCzADqzqIwbtIaXhRRuUuMLn8EFmNMaxIR/jM2iCY0+i4POdD912nwo70Eu25uZMfTEv9K
Kq2Nm2rjuRYWo3ivxHNNErxcQwvE+cly5C3vgPYUaUQzR0rMcu/r1ufleHFBmoT9waH2AvGs+RO3
H2fdc3w6iQy10TtA0aaFFBDBS9aiIjE3jRshUZkG8AxsFPEG2PhYbuLOIeiLNK3eqfXdVZ4SYaLm
+mPJoTML8pvwbTKbO7U7ePmTHQ82gR616C7kvmwdZ8gwQSh4oWylo1ScpR1w5QMLTI/AktJogNMQ
/r2bs0hrYzoFbshbiC8+x+qsPettmCd9yJK5PFSYT7B0V19ylr8w3lz6dHE5uez5NzoyaaZEwJ1R
WdZcxmU5mfWDGQO46VmtsDZcqwYJ8D+8VRAq6ZL3Ej2Dg0rYsNu+9ym0gT26XC01FQJx2sndwgqw
9Gf7CS5idegG56tp6p0Q4sfkLQd8jj9VHpNyWQAJGPvSLB/bwOMFwKEMm3h27zXMjF9I2vaqVQuO
W4ffngsneTNBRUGAMllx5cBfGhxZmV8wBJXBvV0Sb2wQU5Fe5mgfpJ4+x7Usdz6+m01Fik263n6p
pPGJ68JO11nS0sTDw5xCFDDdB5sD4M5dyKMQpbTm19nS/HXSyAW32ao4F+7UhkbePDCOsaxjiUbU
oCsfphn/YoXjbGUOo9j3dj7cBa2HkxAjQBjbHhUv2O9ObJ7JGsa7wGutA33AN+I+T4SC0rmXtokB
Pzh9etZ14YVtY0QHtytoRooKnyIXJS8jBTMYczXhUzy6YPraHx7dyKtbnUW87rM4WunBBbhquChO
aFiZnb1jHFMr2TbmLsikD5PLS9elo16GpW1g+cTxQVsRuIsihknFXLOapJOePYyvc6GnfjVj91pF
GaBeln4cFZ1BQl/Z3GRNPtd92nIZA9a7TpUJ579QLs0hXfxYOmC7nU4Y+0I71TlPAvcHNIwnkVje
mjHxKU2qo0DqXMWmT1ws4FYi+yF5HAuuah7IhwOXCuqCgx0rrgTg9ryKcrw+/YW1MA7zyXMpHhmb
SwlhMQ2eVEtqJ7NJPrWAC1w7/82aCk+tGKlsHixj6/ixukaNcda3RY1h2dNBLp73mEqTPSnH9LHm
7Oc9aMchJBDv0vS3nJTLOYsXcK7ycBzZ2g7+HhbrJTDTHVDTXZGyZRfucPAreSGJdMi68cuyA7mm
ExRXasYFXMdIiUs0QKlOzk79kAibsbkj2aaDPIy53a8nH4k4ap0N5Tm/Gp8gFS/nOMxct4MKutWQ
FDVgurghROE+lnWZgntdHAqu4VrUkb9sJ1fSLz3FHuvwfLx3WNrv2XzXzw4L57SaNikM5jVw2bXQ
JHjtCiFxQAp0nGM1FOFSmT9m04BEw16CMJy9NlSK68DuggP7VoOUqJs+J4xmMDiIpx6gHB8nn4ml
yvzQGg0ovXkVoY37bJutwXvBFM5fj7ktxO7F7wAVYk25RsLPv7pAs0mpIiyive0sAGXm784kiol/
ttzxoZv2qVzehkFbPB3g245zo9+coNwMUg04/cYOGoQTDPdZW346MY1cs+pxvA19GvaLs2YzMR2T
GxbPK0qMhDVOw8W6m2dz38tY3Jv0N9xHuBLWtVldy8V/8qm1yE3FN2bAucUXR5XTj1HeLGp9MuPe
b9J3OHDU/eByXHucPmvv5o30SiJ9mjcP0N/h6ooOXhBTImpTiM0Cip/lSnLccrmwGJ9eh7jp90Wx
HPwxy9kWgiAquRpuIPDoo0yMkCXuKtfnmWLQFezBjIi6X5u7aA6QwxoKybCYnuh+3yceKPCsrN9J
YVgEzOunsmv9I3Z78ncmz824naIDWN5up3QZcYa346bIqoeqI05qOv2RtTXiY1fsh7ozjv282M+9
eTdY2bjRC0UdToFdPGGOYXvq2+cu+7H4ldjMBpP5KlMEn3rh7JHspk3bi7ekw8zFm5CIWGME9xpX
IMdDXx94RtgUwWbzWsUsZY0KQNeal+Ai4cNipYnYaFeOQB9gbl5xNSsJT+iLgcHvilXgRWbpjrKa
sLE7H0Nhg1UwuQZx+d1a3qbpwGYRIf8q+FkgYPQ/irjmz2aUl6BiRzcvSPTeiGF8jH0efOCWHfIc
s7lbgmQ690bdr4zBbT4SHEe08C4tqRQuYin2ydzagHTal0ssyXeRTcHbQSN8rLcc629j029hDe7m
VJyWGu0/pyiNB2b2Tt/BnevgXZ0xQ09q52SIx20iH12TGKZ8m9T8VGXOQ5z/vGW7ZFBgeQ8+ylZs
YE0HUbrx5AE7zbulebgO3Wbo1dXWct+UA1sNXA1JM/mhMbPLyiUGCTY4R+INm5haXCKg7cHN4jfb
EGS5DPexGZIelQ3zoN/Ke4UiUQGPE+xgwn4YujCtd3IMtsotjnb6PjfYWY0AYFpZfZKkvxqdtSlq
64kwwDtRtSMSxl3X21csbfc9b5hlTEd6qm6VVnLpws5L2xDINKESwzkIrq2UwM0pqzwyg45pxneU
2O8X9kr/h70zWZIb17bsv7w500gQIMFBTbz3CEXfKKQJLdQk+w7s+fW1qLz2nhRSSZbDKqsc5CAt
JbrTSQDnnL3X3rUwXWxNMkJelB91RqcRctpHC/j1vm15XHTH9jBUWm8a3jVcOjb+FXayajNkbbgP
XaZ2ONzANmTlMSvtD0sDsT0g3g/iXXjbIEk8Sa90dj0+OiwP8gFJHe15e+73vps090xTK1x0dfQ5
scxHGj3pXoicHdtk6pKJc3kM+k5vfNSFxBrDeDfxFcDrr1hjr4waebgwSjP5wN4doPpDMI1fjdbQ
Af0FIgdX7iHsgVpfP5bfGIhNWEMMOl9gjInmxGRN8fySO2QZZulQvPCgFZvcqt/n2Xjda+9z2dsP
DIqca8vOv3I6qy8qpcSLa9w71EV8KlwjY0w4kfUgwWLroeVREkN447TjfRM799jVj4bFoEUEzE10
D72CDjZzIexiyIVh66QPQR5NjE2+9hWYvUIfwrkrr5acU48B9kVna/5oy7i40kMmNoYh+U3B5Jd3
pWjueadu8WN9GZ10D/bJ2lRWwTRtzpgLKd/KAeUDojA03d+5IepyeF5q32APq1pGpjje/YfO0li8
VDbPTzqp/U+BsDU9uTF7FzZpTCAdG3wz+xm/FAEo8QCpq6sachlIQ94oH3cg5ylkN1mCg8Hzbux5
mUmRjDhiRPF5qMQKPM3ENZVSv++q7EMfhveU9smH0MTvfHb6riYrDRBY9uDFeYPyflVa6swAVOAz
osOPtxXAv1e3qsWpGAmq9UNhnSttsfTSf2E5jAb+Yzo2lxF1gyUk+77nyOJSQHyFd5mldJQRmQij
+otqrAlEi5f2ZggTFE/SLx6teSUj+E3RbaKC21H6UXBmt2yIjA6iA/093FjMwvduHiU9WKDgo64T
kigjgRqSNf24jLLaDkWKbRkb3iYaq4psv6q/qPOViiXFq1OPwReIBeusOErviXazIRbC6yXPAiOK
HX+IdUa3zVujNHBVXBRVvzibyO/NmbO18yTjFSoqS7hIVmA+i3BooOLPcA3Jf9mUmRM8mZ59eFhN
0NLu/At3IX2p0sW813qZN34BCr/nUz1bEpUPzGDsIxhugVyOjn8igEue6KEW2Fud0Dpp4YTbsZvf
40h3cErUEpEsXLebNKjnExC6DzERxsTr0KEkZaKZmys1e+GNyTKxN7k/H2dWyn1XW8ua6wS2lBE8
xrSFtIyxEsj2u/HCIUWctUayEqP6sbeBQRK0akzF4EHxWsqB4QGj5TaA0REMVMWiXZ4I97Tfj4PA
xtT24/PCcft5miNnC53T0HlV5M7psjj5Udkjqkvye3si+oL0iMa+hIVB2mZZkjGK++Mqn8NsN/Wp
c9MEAgMPMsS/B7cbt94I88PwiBiv3RdNmO4M/I/EKe+n4H1eImFBvPiM/6x6deIi3Gd+Y7GtExMm
MNSuYROfg7KVx5HMiho5Ex4Akrrqo29P7rt0ViHwZEfewtL70ASWesJihE91wczX8dK9n0VNlQMV
/V1IDsARVB4CT6jzV+TLPaaGjD4zSnVWuBB5dIsPXcHDFhpQVSZtL7ycoB9BNCj2cZu4yPX1hA38
nDl1dtdDq6BZn63cmeTWjdq/S2h6u9EtyneVr6YrSvXpthmcYI+7/2VQbXgcZBS/qwcUPKUYF9am
aLz0bTbxlKHWsC8yBRgXquOTjTfoOp/TlYnLwb+16vHIdrLEAeKBQcjr0THhi+6r5jQoss3A4KkD
UimUd6Pvn3yqxK3vx85m9OCgKd1dWM4aWjR43cWqRIe5l3l3Lg3vU+MPxbGaOfruAEWrF9EEWIud
VNxzalOfXG2668lGgcCJ0CWUkgWeZSmWX6yStqtbDOcItc2+CcPirvA+QyaJkvq26ZzP0RjsiuYM
ESOuuq32Tm5XfprZ4C+KpY8Zz9fFKfBb5izYmzmDjkiZgkbB4xRo3qIsG55dyb5rNREC8ob1uNfG
OhV6gJANi1la6bLCNqKXFWN4Obl+9lWGctrOllFH/Nn5IxxqVtlUwJtAvCy6ktoB1M1zXDjBSzl2
FDGjaD5MQ1Ke59BNPxrZa85VIWIFOZjJ0I8vqtPcO9izEBQOfYOBEyEPPGklbRrpowMFl1io3t5b
ceWbTYiQMP7AiMDbYC3vLrvYjQQKA8t2jp3BiLqV6MfvQS+sRd5g8AjLiAQDBj79h2hqADfF9lTd
lwizbjO+45H2rPHBQ8zZu9mVILBU2aCP5Rx4TtwCZN6smwIDDI7TKzHVLpKTtLgG24SzLnCkFQDX
lbHZlmM4PjDNAe8NOtqC/tF41zbm1WerxhtSONZyX7QtZSpYi/psXF0FOyz74SOGVs4xYE39W4mE
7GvYQxjIOR+zo+kq3Y7Ig6H1qtS/9KVKjpUgl3fLLE7vqErFJ8WUaAPk0TpAjqCebqDeqsZyd7Oz
YHgSCNfcNDBM8ioMlJHlgwUhKj279LKRcEjq+eATzqLbImzAfmUUGuTktuS3hvRvqLNASzeBT8cM
7dzW8TXjDKZoCXqSBehHqF9h5Z2HHuO6TagrSz+hD5KuwEXck+SOFLe+AvE9nVU/oL2kekqtyzJ2
H41xsFkzh0Xnc+ioTfqoDe96RionyUGMJEbGon1rKOOXCaOJMbtZ4xGRV3VhZyis2C5Dcce3OAvV
vUh4t8ks92mv4ft6zVmbcgttlMfgpRkhIvnOsQgQmoBV0InedON1xDn2ftY+En9lEbUDdyRZR1fs
8YwvU1gtOfvNmJRiZ8clUrgh3drTc5Z7d/W87ERBvNSsH6Vd7PGnDNsRY2n+lRwYj37/uMG0da+W
lkTPKRmOsYpoTZQVG5+HZkyrDhkcE1x6Qs1yCXPNuwh6QkWTND1oO/o8RvFX15nndzLJTmpW4xby
T7WdCXhhepQ/08og1YYuIxRGcqoC7I9qSsqj0sFlCQ9yUzCv0a76rNv1gDdAPSbzPuA4z2hlrUMx
jRZ3WUzCT1raXwnYgI0AgP2e7XhP5tK0ddJmPvngHSxV0/wQtC9jzI6cqG6KdcFTOR6+MEjnncb+
tIF5yQqp9KtbZztUNsTJsCsFJibgCPM9YciwVggTq8Ndn1F1R+pelcMupZ9SjPGWthBuaB8OqXMV
UNMzK882EjWSg7xQJF7/YKgJCTRZo6SlC3LG31XonrjkTFw1nBXyPPDm4qYmr5aMWFLe7ywxH+RI
mkrGoJbXadrnbrUPPPuBufxeIz4SrbqcYHv7+tRg5V/w2Od+8LjAEugHfYnCiTGi2GUFR1u/hnYz
QICI9RNgiXss1KgcMMYSQnfjCvfYV9OrHWdXUcq37gjdQQuwh1L50VsdZel8YBTJbl9ck5liYhBZ
bRJewDC65+h6DU+9BOLgkRkT6g9NAppimdd1PbofSoAlGuw9aWviPM8QASoN5BY/81bIZZc31rFM
GT0CBgo2ATXNpjKNPLPzP8MowSJSg5WdEEjb9f207AhnODs0Aigad8SkgIobqmCbMPJgwrzQ85Yu
TyQJb4N/Qe8GvojBajaY6rayyuzURd0FtAH2NDtUHJ+qrWulrNnDlqSU0wiexLOL0+ze0oqkDhin
Q12xo4TAHuaR6JuSW0NTrLvIMwpeDy5Rhw4Y6HY54Ulm7l3btLQguGzpBt7CSz60QMkY9vrotgDT
0pSAA9GcByLWaL/fLy5C48baRd7riLMb8nHIhh588fFauGkG+C77WpuQDr5cuiu7FPadaedh58c1
y2uDSX9KdfRMNK7cVdD+TnXYI9nz5Io4mV9z0fPqxDzhlXXlFSx6AGU2ehh2JsISTs+tLy8wJ+5m
LFfGPONzRxMa3EBDhPITHBC81tuhzw5LvjNk0bjyIUzeBVDAq8EkjIXBHNQXwUiIVfO+dr7qxHnl
tD5uWgelidXq26x0w3Okpssqb3jpm365nAguJDT2tuiaq1TRg2Wh/4RZ84aS5FyM4/sc79Pkvzjr
btcE7JdL5e/HlmNB62bv0zVJhrrFq/lRVrVxHpqLpAdYRcDfkyWuEqtmyDFtjd1f2vg1dbHsIGJv
hd3tVPFuzsozopRTaZbo0vD/Td5wKiLUSsPRMu+QMcYcgeSFDspjmD/Rgthk4VMzXg8AYi1/eXBE
T9MfJF5wHFYhMgnf4cxJln4LvsZtCDGQ6com7i/T5j0L0YYTx4Z2BERmTIjmPuE8OslxN3vzVizu
raeeNLFljvig5k9Z+8TkhbqPypDdoEWAScDPpelQKdWHVr+Aqdh2tbN1aH2AskGeWV53Fu23HsJf
yYpGaUkSeutA1c0vFxtPXp0E02MrZ6DzUZXtBYMb8pD14xCjKykncS/9fr5qWkNJIkLQQt1XOfkX
ODn3UvQ3OdXeIUiwTEi4dRGnF2yJ2rmsw/xRDs51k1pn0wCBoyHNjxUHBfUj2RaxT5K2xCW0uGi3
0t4/xTYVqQhZ+GZ9ly7S23vWPNZ8B0q92YsuhdN/hF2dgNDF83blFt2jjXb6hHp4fkdnS+JZybuv
bEA0QnzOMTLuCcT17E2Kn56/Z9Y3YUqSxtgGWF7A3HosvAw3XvCQwj4Brnw32k++VV6vUdr56PIW
x653kyyBd65nQze3f0Drftl5VDgovDf+BGwF5uJL18n5nT+qAydrRnfDSw2qLFAItlvI8ULcLoZ9
VhyzJJtP7TgFB+06496Z/Ed0qjsduCQi2Dd1/TyS52W3xWNmEdYGGlx0+L1KQLskNBzGgmFbuXzr
n4o5ukgAi51UrkNYnSo9lQRxVJu49a6lPXln3OpXia3o69a72I7va3q6dFwQSQdlcIfTBNLQqCb+
LAcxi+a77dYnHw72OQ1GBLwUSBs7Y+TRtpyzZhgMV1F4CYGhP+XDHFGFhAjU+8rcOYH/ksI0Prdt
k+4ckwQ3JbDSi8RHKc9d2CrEcVdBU5yLpLqJYzxBGBsRJX7ClBxtlMjto72AH1divC+NX+6NZeX3
gLjsY+3Hl1JnexfUwi5CbTBEJVXdmr0Jcfs8yPw8NP2eHLoQrXD7TFv7sevg3VdjvDxbHAk3TBdy
HMcroRFyfDF2e5uTBnkT1xGn6EfgqWi7gbFsKOfuJyT8xSiPjoCP5+nkuMjy/Zxb1zQanjKFEVFN
J6fWd0uK5Lyze/pZwUDvX10ssb5zOef1LZPcvAfoAleOCrZ7KpritiL5CL9PJ2kNJ922yJrxymk7
sVcSAJ8Ypr9jztRg2fB/L1X2KZ7xeCAcQ4qUcdDq7eQ11a/+0tz5ZHXRkBgfa3u+SiL5pCkdLZrz
x8TlGBVJXBdU+iiTG3UuJlQ7KbcHVVuDGsuqEqYVS37Rdhl4rzb+nGsGfTGdBIdtMbIfFh2fSzx5
2wo4LsJIHsAUq51GRgU3YGdHpOb57syqMzJhKLDkkDWRXtCACw9jNcCIa0JvF+QtlHhJlsqC1gwY
JeFBQKC8HqZX1VjbJV/sp6jQzmYavevBtjnqeOgZ15JliBFg4c6i5ckkdpug4JlNc8e2i92iJiIc
G71H7PqIcJYGBhyCahtmq8m+jdKtyZxmH83KkKvj3iTp2J35aHh+O41DzdTFRdQQeRDXU78Le8BC
buv6J8/pPobxUh9oZ6DuM2G8s6BwTjA2eR9vTUIjhy4X4bGucPZwd5j8LvTJQjubXryc86QZ55HS
zTSXI3zuL56R1Vk3MVEphGzCVOlBpVWzOCROYoHPJAMkAbxyMF48nht0NGekd8Q0lGTlVZlZz3qr
aDXFvGwtAdBvXJPbEo/ADsEl/aSEBF8T2V+yKXlvFRzwTIpgjRydrXDHnIBQK9kRl/uCibm/Bb1f
7zStqns9SayLPkcE0eBFGnVvXbng3HemGmz0ZxNixyB9mHvzSF7rh7y3rYM0S/COc2K9QezABzML
aX1tSbVie1cVFXGijbm0IsucyZ5On6pl0O/wEqmz6el2Q42m/zzbt2KdNC91flN5OK1xlVdfOl/2
p0kY+51oouDTPLYWXtFyeoE2uBxlBUdkC0V05xfNRwePLLUP6UJefDPH4t4axNqy5QPoCvTA1Lgj
rVHmGanL4Q8c0y5wgi9w0ndxMEACFugpaVJzEkqyAAED54eCw/mCgI9lROYaTYEYwTwm2BRwKz95
AYebVGi0BzIc9u2kF6Ksg/mxm0xy0lnRPgmrvSocO/nIiAVwAxy0jWOmq8LjHlZuehxINDz7Sai2
qUmv+hKdS+hjX3frNTi13jOlc/dFVxbnuJvJoXLH5Iwd9QBEjqyX1FxVAC1u8EW/hqrN9wgjWNHa
RRB4RUL7pq/bdgce6yKw382R/drRTogt5wA0ExY/wZRm5O0BTznBRezJ0WJA+9DabX+s8rw6iTpx
/3EF/KuEu//bsuskQqT/lsH9JLravs4FMvxzm7+WX9rvtVfrn/uPCt8P/vIF+gzlyX9I56TR/UeF
r52/pLAFYnsPy5DvqR9U+D4bIDJTbYvAR4f1Pyr84K9V0Edkhy9QBq6y/n/DTn8rElx1V0jDpPD4
FEg6VmnWdyLBchqoUeoYHjc+32MZCXir9XNGfDZhSlCrYg8pSuc6yQdpyy+aLLBbGqbzEen6zm4Y
LtUZ4DK4KsGJGUy1iQx0aY6PGm5JsYS3lKK8JVjW4kF+znu//ZqEjjxkS/En/4tYCejf+wnWr6IF
vTLHl6umbRUpfvdV4ibPEuNCrwTui5g2e6KurzeiQcsJQAYX2zzPx7iZO8iPcU3fPq3xp1SYfOHA
mORmDbc85s7kvWusyb1gJASuW5cT3Jx8oCDX2VpOklRAIMJ3z80v5JPuT7+CcJk0aH5tdHWu9FfB
6HcfHQJkQoI1aAXisWDpOtI8gjqZPlRg7Gua8I4NoKeuXiukCvd1Mz6R72xflQBerpOiLNBXuGV6
i1eqfk6bBTi1QNraUdT1SEqCYvwaiyE4+7N4ttmigEe6BmYkWXDtzVRiBxTGhzUxFtdMLoW/CeBQ
07/owmojcxziNMBQ++YhwWLSCbFmzSrGD5B06advN+JfLRL/b8Zg8gN/90z8tJY8vpbLa5m8fr+K
fPsj/ywj0v6LUaCrbE+Shim+LRX/rCIiwOWjFUmUiDE9EjFZKf6j4LTsv8indPhvgYs3DE+P5jO0
FZyp//VfluP85XsO4huQXf8sJP9mHflR0awdXj1PMAsIkJ3agVRvhNUsHiLqLEqHkIDWAqtsUx2S
pkTe9d1d+cWb8uOLsl4H3SncLmxlMmBm+iYFYQ68uSnCnlC3tOZknrpj/1kuS/Ve+Mynfn+tn78T
7yI320eWghw/eLM0ZoKXoalGALuz8Pdl3dRID/v83e+vsrqc/mfV+ucboYBVLPPKtQOH3+/7Vx+V
dlDQO+EbzZa4U21Dnnogkvgm00tcQzyyiz98r5/uIbpdDjh6fVhQoNtvrpghY9LgK7l7EhQ1ws9k
2sVuChYyIfLw9Puv96eLvbmJDfPnEQxCtmlA1k1H5jHuUxa5NmbdiU747y/20y8WoG7m+VOI0Nkz
vbc7QGfbZa/owjFGsu7SmkiaaFTmD1f5xVcSHOY1QmWU+Yikf/zFSPmm+YChAzjJnF5mCVNIkwFJ
Ii5J/mFj+NUXctdroYqWHAjeXirJ3X6eaA3H9G/OZMyrVUk3/uGl+tVVJHsPi4XLCvPWFZEXZMey
N5IbWkviv3vilZxQpRe//3Hc9af+4Unn11GQ4gh9IQ6GSJgf75tg/oVZFPZNFiHjgjs3edSQuq7j
7oj9q+82/tIN7UorbF4j0pfnd1nPfOo4NTW9axQWxjyCEF0gabRrgGw49bQ5k6HMr2YicIeN06Gh
XkUyUMG6qfPUkTb9RFHS0CAGi2Rj2TKjE/09tolLzqu7YPFTA6W9h0kLN36JL2NbqqK9D1K7ac5J
six6R0Kt/yGSyuk3v78l6zd+e0dWxwQ/MAVQsKrvv3/3WQ0i0AuMWoMZu9+GcT3ZkfRx7yrTZffe
4Ftk6/XOoZ1s1aMKo4Hy+w/wi1/e9W13tQ1LtT5gP36ArqVBiUuDgYVtrWBrA8rTHa0/PMW/eGE4
1ti2w8vpOlRzP14lWhZr8MFdbvqmp385CHXpdvbA+THzPv/+C/20mrKkQaMndJo1NfDk+gx+d5BK
PTTDSmEYk5kpv2BbpB9Od3ChYWjc5KFUoVDXv7/kL+6hRPKnXPKHHNdVb+6hVcPTSTSXdKCMIemZ
wHkkev7DNvH2KsL2pZTCl/jxyEyy31wlcVGtu064vqMW4hjCE7FLcmob9O7ffR30RPxEyl43JLE+
Fj/eQcP4FY0xxonU8eILZ1EO9vV2evj3V/nnwID/iUdv/R2/+51Ix2nimNBjtMbolvq+xmelh+QP
D97PNw3bM34kyOIMpHgCf7xKMTqyI9+V8dvoYZ+sPNJvh9y6/f13WW/992+xwCy9bjfKUVjfcVX/
eJU0AKkQJT6iq3ap7xIH3aOFYP6LU3wRPezlMhb731+R4vHtNTmz6dVe/+2y3rdIrO/uX4kFRI2E
fW9GhJLeFog3DYa4KK1+j9YCCYLuA+89zDLirFG0F2LLStOVAFxFc1yKuscraecCPivbV78fbIcE
PuCOmtAKGMeMeKULx7Yd0w7fa1/Mn9oALvbWKQQq7Kwy2d8LCawYj73OCHIspUkPnrukeHjdroWd
g5o+v1CZhAvr1ilWFCBXa1cvFdaNyBeqjhIcUAfbxx0fVDDJj1HLD3To6eAA3AS5hbo0cMeTEaXn
UoyYYiTumSDyfT427dcZAdeytUbBSCQcx4pWdM2wFpnCAFZxYtPEDBw6JIAwdIhfIPjgcnSCGoWX
1A1uyrxxDAxPjYyboA5nBYMSncwcxbhOdrH0aE4AdrOPfcyBz9B8G3RtH4oBuv/WW+hWkxVu7CsN
AuSTrGereQrsHmh/2jF+cDchWSMwnwwIJJnvotLrlws7AAOFLdiu/PciJomPTzix5vpLmVCFzY4i
AKBsYPpE+TQ+LmxEqAsKD3k4bdKRmqwdS93uBBpraxfWxqbbTQPbP0WtGyPRqEv3M9mnfb6z9OB9
6mJSLZ6tqghf/WpYuk1n8WqjXtfzfZB7FulQWLs3fVE0j0OP/eZT7SFukRxJUKW0jS5OleeMD5FW
A2y0dGR2JdO4WGjEB431hOaf6lhbifPSeW380WKWCcozEPUHhDYJlWLb+W1EbCuZZQdJcmyM0IHB
A64nmunbxpkiffCgtMYxfcceF3U2zEN6kL01fOzKwa4/+lkBXsnCDxQf4P0H6tgvtTsjzEOJsmla
wEp0tSIoT0ULnJwUoDEVR/CpkBwD2/I/WpVDwlnppcuwmfDpIiTJXPcem0aCTyX1mu6LTBidX7ZF
SL6Uhu00oPEhZ3RrBXaXIzTJllvuu5O+F2xyNkFLYd49zQbV5qlvHNoBorZQ1s7h7L8AoKbNzeQo
fSisOXHP8Ha4sSUA2OFcIG4jeLcYIiwY9gg3spkzBDdpi9bzb68g4ZN7RvrR55bcE+t6gL/ub+Aw
ugnDxaZLwVT26Opk7A31p5ZONAak0vRLE2wGL15Oijee8BG7TjAjRKPxCI1dJgJePCep7+ZgjEmJ
KwuLQaw3w8DCSUd2euasQQplLw354Q0a110DQ+nJEZFk+JLXRXkZrNYyggAWH0MIXFH62t/mh5Ws
k+LKo45qr2KyVgv09NIfI3lsXcShatdS0FqYHZIKlNc2GPJp3ieVkuWOO51lFwFYXch+lHotnvSl
+ogKV5yL1J/6W5YcEpzFYAhBBS1bK0IhdBoqQKGEDHfdV5CjFDK0w1WqGPhOXhDp7BSbMlmy55TG
drSdxim5GQa4jhsHCu6CaMd30gg3GX36Bs//IEzsdJd4o9d2fL7kryG3FTFDbfppX9cieAwids0N
UtOJTI65a54nPeCFGnHbqM1SuXlJOHmOgWSUnkHDVUhQyZIyAUqq5Tolgqp1IB/EhqZy61jkoOuM
cuEECVSZXQ+2of8yLmbOty5Tq/ayAwVG2gynVPs4TxDOr2TEOXVPrs2stjUhxcUuQXGM2mRIbXnC
MAhw3B7a9NqaKrZs5eK93ZO6q+ozIEy/3DYwMtEQjW5wi6lnqXfo6vj0KaeWCQBWWjx0k9Ljve1F
lDFNFTbTEaZY0256IcmQneusmZig1/adldtLeAHFNwSVb9fRberlBRMVXgJO02HywN/hEevZT/ay
o7OG+qrKoY5ucZpUEKlcpJxk5+nYOS+tPZUHBzbwA3cKVrBLLMBLNUd+uHUQ4X/tGjjfBN0ietrk
S0jwCYtOmVy4SEI+WdpHlFdTSbgbN/UxetWDVX+ysApAek/j7NElebg/oEhq7HPnrBDSUFnDlTWC
VDt2bcLUM4vgh/OyFDgPfFaV587HCAHw14jHaSqpIWtniOmYNxGlRFvQAttDs/Ve6ZF3zIdtXGtb
1KfVx6LqkNAvrtOcg4Zp1oYunB9sfKtntfYdZ507cho/iC6OgVyit73k5VDNJsUGciVTP6HpigHG
3pOJTMJubDeRt6mwa6LZMEXLl+xU9NSnrVJbIhsZWyDvk/HXpOIdeeJjqupsgD7lPEBWql6WePbq
S5yzxEQmbYdFp3CgWu+ZbpXlti9FHH6U/DGEjW3j12enJVJ7awwRkbvA66Xa4paIGVE0tojQ+6EL
3LtFpBHwGzESrhISXHbVMpRucf17Ll44jUWDBzQT1YXOS3DjNgKObI8WCoJjQEeF9iwDiuU8p0EA
SyJjGHKpWXjIGxYSlHMVBrP6qOC5S8w/g0LwBvfV4PINmjl57m3ZhPumE/x7bAqgd3Uxdcyc3Kxk
WhS0foPdNoBGou9U1NTmUxhXHnkaadjT33YzVZwidoeJLLC5Tk5L68x6A9EWwp7F2uKc6F3FTyaL
MOPEljcilW11WO3zJLWgPYWBlW8TSBssqWM8k/81dz3CC6AaoB0To9qLFIMIXBSCJ8Zt3CcYERUK
TDZUzk7uY2K7PebhqUSiVa5Dw1MpZYA7yBoQpxWM0cU5HW3y4BXmj2FHNs5IdpDLGpo0VIP70svY
wyiSkbRjuIuGCxVULPfJxKEM4IdirloGIzHv9P+uTaLWEEqOLZgZF/atY58xXd+mk1/9PbPMavSB
cfTkO5bhmWSlCNHR+cY78O5jtrXsGukmO11wRbivQKhIo6jZjpA25M6ZmerFtjPC2XFb1W66PCsw
ic2Y1hB3NRYZQQvviIZuwCanyAfAmR3BHclRtBylgX+LA42U4SCeBxce3ERezaDc+blvB+umBQXt
7URgvL81Pxq+CJrbFQNhL7T3QyhCJl0hTYPp73XE8gFOvzc8oqAn7R1/Lx5ORCfzvBkiZcx+5Oj3
3iXc73Oi7BoXZt2zyi92qVnWXCgPF+5Y9mIrSziia+YEsagqgX6xdu6zrQKjj56yboOn1JCrtSGd
PmEoOiX2C0IVK9j6bKWcP4HnFger7H06DmHl4kUpXHNm5L0SVYxT+Lvc+BT15H6tzNRhUWpVhAUa
twjMi62qYvWIMK76JH0CVo9NhBP+aFhRbQbACAU2WlmevxeBnvSdX9LXOXighv1r3IfsgQ4+pb3b
J+S+l+StXixgQ/tNhRft0euYi2ziJStfh84vuT/dFHzbiI21zURjBN9H0qwzxoDkpiYgZJFujPsF
ChC62xKJaLlBSekADu2r+sWQzrMQObWANErKLECOiBAVwrq3KCBHdsxWRPkP7L70dYvQnYccTQTm
2a0GWpfucgJY4YfzTApgmq18rgmKCTAIp/nlQG2jD6qtbST4ckC64xGncPf7UuobZeqH6o3CULgU
h54HEETpNzUi3MkR4TVjexKn5uJC8nLEOIrDcH5XRSb0DkncWcFxrkOkhz7042TTZ8t8uzgdQoQm
I6LhMANYnXdxmS+IxacCnZ706q66zcEelPeSEBSm1VRsy0HDmhLnaEjFB5z45bBfJlbDO0rtCCfy
XCbdxsW288Gzdew/Iml2z6qDHk6iah09S4h/z+nihsHNTFSQfYSxF3lHKwxRZtNIIgKhAD89fPj9
PXrbVKFtJ7SnSBMOaKso+01TJW7iOoxKhdajdJwny1tCEu5TmLCqSO2nXM794+8v+LZh9O2CSJ18
wmw8gZn2x4p6mFPfJhaU8CIofp+JwytAhyyck6ulc/7QI/jFtSQ9IyYk0ueC8k1zijCyuuF4vdro
OveACVlv+rgZj4HtB/+2tcKYF406TVCsfQx23/RwAhBIrSoiZEroL+Aqz1ezTswf7t3PnQEPu/a3
OdE69Xk7SkyboGi8AaBDEffp3wUc01tT1OP597/Qr67iw46z13fG89/2bwpNmo67yuOgBg2kUWcw
p2xymn5/FefnH2f9+2mpwOsRyvbfPAjKA6KqWuCP7kAY476lgTxxRFyl4Tz4YBAYF/XZExSqLHnS
GFD1fUopt+wp2btqI+ZZinfsTI13xngx++fYiTL0ln4x/fsfl3fSgYLlMMrlX+sd+64j4wa1JSmm
ue8+ZuDaIWCAiNM/TFN+ddu1APNIH5VO+tsuoIMemIQeptpeSxnCubY2ejfXtZ7/0Jn+6ca79KN5
ShmyMXADG/PjtyHud2hMF5F05nXdwRrjbk1X0eizJN6Nf/sK0qADNujTq9M8vG8HUvHS07hSCzEv
7gIHAL3+Nu/1sxGVvfv9A/VTq471S/p06hA8QDl8u7AIlN0JIymUSW4EOm+uRgLjCoC+pFlfhV4S
bDqiFPa/v+hPP9q6aDK3p8u+jnDUm3sZadOLVjM8SArcAFjmq4OQPM3frvL/R+f/tU6t/88qnGP8
Wv4wNl//93+m5s5fTgBsyLYFIhsdfJt0/kd74/4laNYyBHX0+oijwfnvsTmDcQQkPIj849HaVewI
/xmay79owmthM4bmb5O86P9qZi5+fDKU763HDogaPB98Ug4fP75lKquHPA5eY8pfpsy1LUkVRwO3
TR03sYCgCIsw6zxOt4MXjQ5TL3s1TWJsizbYIupzEbv4JhQeVvI3k1a8dlBqxLG0ZJn/b/bOY0ty
I0ui/zJ78ABwhwPYho6M1Dpzg5MSWjvk188F2d3DquEUD/ezaPaCrEIEAsLdntm1s0zbHhjauokj
FBtKk66CvHb6sxbbIAXulN7M5irqs3k4x9bvGWdi7IHhFYgy/Snol7LmSnXU0lLo6UMbWhwzuEyI
ik2W3/Zng0MIaKHT63ttBfqmxNGOHdEcvxJPBj5tv6NR0eEqumTnwpV8YebQUlOCsUmf7Aiw3YEq
l9Z5y4gom5dzPdvVwfP7hQEUVnm1GS1BqQFs7f7ba0wQeYTlevPIAq0VC+N2rDYunX4+EBjqQA7A
15196UcZUQe/kTiEcThuYc7zIqizomkPSRsVqFcZ+7NVZXUxG3T2NOdjPBAmQbhwvgqrME4O2zU2
g5mYyJL5CQqya84Y7lvC5yv2i+TOKZHzmVz2lFA6yCJsRlgzvM68kd7MxIag7iE370OWZYztqDq6
9WfknVXMnsFYTZFM4ThYyReE+7DcGGUVX1Sml9+4bgXB25zxIa+waEfUfFH1ThdKMQVfXR3gj81a
RWIh0BGcF4yJ7E4Gk+KkxM5cZx9BMXXoaQiavaGsFMh64Afw37TU7zKRASxrmKR3JpIPXSbx0r4d
oFcCCURAyLczA9rgQLMSS32REy93ZFsQhwll865zmFmrmd+FEI5vpC/TXOavlWugjNRM82jFjiex
7uEqDhjTgf5CFm0i/JaF3+8KwxqOwZgM00YUMBPgrxSMAZxmJpIXx+zskMmTEyzx2Kbem1bzY0oW
VqxU3/FR6frm7Fm0EtGj3pU9wWcMj7yMUor06Mzoout59pN3gauyZatluV89AEA6CB1bvyuoHM+N
ULCk6JRCOSPcHaRb4ojDqWrn8j13y0RsdRGXNyZtP1RkTE781alKXZJZDTNIdvkI3iSXpImm3mv6
DZG//NPQbgQcdkL75MfIR0QIMbgPbiDZPNGJRUF5kHq6PDkIQ0+Z42aXpWTmvNIWPGhWMAUmgjLo
0jskLALEMa1F4Ce6AIS4076LoWQPF5KUeoZ+NaiNp2myYYJC1J0QViO+TbMFk+lRZUpf4ixjycTE
wUqSqqSL9hBYm8/YBw8BEqiBndoCMm/oi9LaXfdBy0LUUl343YB0wpMN60RTZJzzg8ZmW58HgTOb
+1BQw3YcYF+m6xZVkJ8k9HsawlMbKR5MSHM3l1iOVl7UUn0d9BLEaq0V7CqZLnp86sefkFbQlxtJ
BHPXwAOkYaCRA1inksaXoQ+MM0sOxXcQMjKAIFrYn4FLlIlwsDt8u2y6vqPabF1q1IyS550vF5Yo
gvwznAz32elgQS32bpYMcdM7W7Cj2at0kvJalQ1q0AyP4TsGR0lpw2z7bzynoDW5ecG+2Helf6HC
IPwSrazG26CyOS+KS5LdsQDrkxP3nbe0ahqrwOBnOdppl6KyNRXiz0DD+esMzPum8mx/egwB2z4j
4zLcnvtGIdJBwVwzl1BrN3TDQay1RjbYZ/445ocir1Rzq8HRTi/0HaaA5YTpHnlqkN1Gz+4VYkAp
EAZIMz1BWfCyS1QE092RPPa+01bz5YqOoAuJollcWGls9KSVY//dsgev2IVwtpaB1tBcWZVPkr/x
6Vwnuk4ikc/HVE2KiGdawcEg8yIl8l4x9LVHeEWsXeKc6Sp0NJ7+tBunYmM6qTce2qanb60dXXXv
lCPhn17X4RW5cVRdQVP3bWFkk7uam9qZQSowfsLVn8mbKilGxhSxY9vrSPPKQRFqyVjEnkkxa4ZY
wf0y2Dkt2UWj7xOKTX2y3i0Tk6ldUClOwCCM370875TXYpHXef3JywCJNrYQcDlbSTrxwG1SmKU8
aOYdfGz4JhXTM5Z2lRvqVTk1ETEEoyQpaIuYSGVmtYn7bHtLHSHWzKWOMU+HiA4K3F+0TJQzt1uJ
eXydIqllm5bqu8caxnG17ZLBTk+DnPon1160q6g3M2+XWhZ+AGrEkg9md9BtV4HN7Xbe01JrPWKQ
S6i6o+oE4SeLxHxDXC8xEdlyxi1Z3Osn+ntoFczprhvQGX3HYEaIZs0+yAz785DeIkg5IoxeE3Z5
ACisyr4J9TB9j5jPGT1E7AGDVT/X+WuYZPbBInzTQaHGOvA88rHEfUZEO+WqMB0BDG7sIMeGnviq
KwZ6JJbUPlZjcqNmd0ZvGhwQDdxr5/lToYWE9VtY3X3rTjxUBJdEfN7wzOVln9UIY4H2oNuU1jx+
Bxm6JSPDYWa+JyghXpAnnn/0WvoY1zCBaYAyw+y9xd9jZpFBMHUqrhvdEJepk6y5C6K6Ms4JwPDI
Y4BWPFccCQMQQyLEio0VtN3wndjz9OKDZf7MQ9rY9wNq7HmIoc9c5YWPNMpgK/iXbvD/6+3/wu34
qwX3a5y/v70PXz9YVZc/8seiW4jfQMHiYeb0AtHFQvJvw7vt/Ab+UuJZ8Il2SM9k0/lvq6rl/AZP
/ndHIgYxl/3+fxbdBvhSFBrcq4spRfrQQv/JqhuxmlX1/yh+bMFcgmd4q9AU2G2yA/hx1c38yJtA
Ry9F6srpDlPZBbq4C6uib4ML7GUUu0dNnFgXSdCqXW2JkjGN1dyPRenDxK4ZoKOsY28lXpQHMYkq
fzQbugo7Z1No4kPkX6xbOrSfHN85ua097tsqHiDkObxuAuworA6TdW40M2iAsD8M1bwKO9/5kIUs
N27V3rvl4O26bnw0gXDA8DMj48ZLwpJhHPONflXJCXyl2WXHCTv8oVFdxU0/F8eEj3+o+E/uKulR
UTowJzvZS9ujHUBEL4LSXhchGWgQotS+mBZAGlk9S0u/d050Eiq/4ScFNAUfY5V5KXhtKHQHFvT9
iYPSBkOGbCpuIOTT2oyXgkx/d3LpM3EhfaYF5pIIWf5bjCbtRXkYkdVl5kcMsxxZuptzq89Yb6jz
uLOct7of2lUyMuugivcOq59xHKZ02DPlwrAykN8v8iLbRZl5AEZt5avOobGwsaZi1wzMnAbRY0an
xH03zv0HK9bhprKnCtYYu3szT+BXymXdlM7d1kRwXkHKor5qYUVVVUIQu3QUlFEiglnUXpOmqo7a
EOMR4bq9suoY805LC6dhOJCfxrReW+TTj4mhuw1gceuekTiboqov9Ae2wnk3xK31POe9PFEwLV6z
xjf2OVS+Q8T5O3q6I/TQxdrcqthmq1XpotpoGdAIFJAsQgk77/SAppbmM+PToOFFQgcrIJZhOlS+
WRGzJ7JH6x2+hLVT9fP9EPO4Z4nZnqGZOje5FxkHBtfxhpeRs61405+ogqG1VjtyH2Yd51DZBMbI
DLkfpTeWtKnmS9nAxEu6Gm0aEERyn/QuFWgzE8yUCB8MprSEpWE3Jz9Q1AL7QDRrvvUlZAn8lzAN
wH1X2s+X4YOx6yJLng+laZwUnXstZV/toFbZ5EDuazIwW8PQ7ycq7PZEuxtUunkg+F97Cz8jIRk9
sHtbZ34Q0q6sAaSyTue69hgit5ODzh2TrpM9LV5Q2z6i3ni3Jn8PloySc3iTxqOfWcWm1D6QHgpi
3+g+qx8MEu13XDigIWc33bROOt5Iq3R2Y4shIHJ1+xHO0jhjod3fNinbEqeJnwoAoXuHuq0V0D86
qiJeYMPcR+cDzpU1pAmxg6ZkYXcXzc4JTQMwbmnB0DPbKIdGF7nfILjrve8X8uQm0w37Peg0zK9v
eOfu+9G4arrI38OeP7SGA2mlUWeVzptzHIC0stbFncuueM9lcIkMe5f4xVtpN6zn6+YwKA0CqaiW
E9a/TmzKLkgUMm2Q77PDZB8/T7PEXbJy7Yv0zjJwlpLZsC69xnp2R6kefd9KdqIwu4PdyEPv5m9p
ACLILkoL5ksGKsOYP0Rj9O9Dn12lgX9fluW+mixqCZTceEF4RaX2A02o+6BNb/JueiMf9DzBuwzy
hnWSke88TampWzZbyAdbhJi9wzAWORDmmek8E6z5cG0i6Ziegi1NB++BXVMLO0evMfIJC9+MhaQ9
Rl+Bqm79yL1sy7w+YY15KuMl14ndqMjIvKv4lI/xUUXGs0F/4bUtDWwmcf3Uh95asTGqBLuxsoqu
I7emN9c1doA7z4yOdIu0rXPlOXvGNEwwRbUz4jDZ1pPgceG667qt5B2O73afJROPRteiIHmsHee7
knW2M9zwTkiSMhhqTl7G+YswF0Cm9C9DLdntF2z13Jki8ol11VaSL6Ld0B/hndIOnH9KQbO1oH2E
NHt04U0s59gAZGcTYNUzFIdLn56lVWXgvumx3xyazDnHUDPD8Mw+En/8imdj7yB6r5SM4GrWZzBV
mJxQLLtynegj1MnZXIf3tCIflMmaP5LjNvaCCwEEcxMNvFNYbn0FgcJgUagbxs33eeafiJWWK7e3
7efO4H7q4JLgLGgP0IZoTonsmwGar+kP11RF+99YujGdpFrtIu2zqW2MS2QatUsU9WAuf8GOtegy
Zy33bkxZbcggZ0skv8Ias9itepoO7ZkSmLHHbxjNDyY5S6KrzGgRnbAvFrq9i+qGukQxv1J02G+D
xMvo0WizW9/gRxMNf3ZtlwX73ETrvWXn9YfX+OMqbka5wqnQfM5MWzcl33Tv20a9L10MJFi1hgjp
wa21f9O5igt8njWODqn9YWe7fnAJQYuNVsDOhTavbMjeO93Hd1XNPzeNWVCR6EVdPxy6aem6d9UN
CE6YkkhmtCNgn+hQ7Ji6msWZnbUBEdkaQBd0HeKk6TnZfRdcBVJM6kNhVg7Gdn5s5zKhhso2uOEM
YFpry67TnZoad8vccXyrzVzFm0SDrTQbInersIWruFJTZY9EuLFcbRAE+/E+V7wGz7AJpPXWzpUO
ErJwnVFd01FnM/OatznBljUz0HyXFKLbxkF8CIlQxF355nTRtm5CJvDlhjfL2q3SF7MmGsg2h3bk
VD6NSUeMOnauTfwqLhxCDB7sgpx6i2QA0TykazllX5DgTsW6ZK2rEa1SxtaJFsH3qp/OmTvqDcxO
tocEwaNKXVtWPKxLkzerDsJhPVNAbAKLQClJ82/PnKyF3EMq34K1yk9opjyT/ZEatmHcUEX+lqiJ
8HegvLUEUctiaJsQy11hd7lv8CxxlgQUBaz/O2cw3qdyTK5U2TZst8RzWUL/AI4Hg88pQEoI8HtU
Aj0AgbqIskBTT0qGGH4X2xGj8Yk75YDbM65SmYY+PhJISRTR9NQPxuKQx2aPA8YJJsqHwuEiNcLo
ZHlDesj8Jt3TiMe/bYsXehWCee3CUgRVD2BhWw06OC+lF1xKSEI45YzkEbfLfOp7X9/1rvPqgmDZ
1YVnnE+9/q7zlL4aPorJJWnkQ39kGaZek9ZyUU0loJO5GWDfRtSANbS/ulhhtbeRaqRTMKh3Gcob
qfEacvWkTwALnx2Zt9R80Oia59zwTWkGXAIlIQWFODlgknxHkKQIN8fBuFZ4OoFsN/0bkN6NJlTF
4gYJiBdbVUxbFQEMp584tiuwp+ggGA/mnBOAcqQOxIEMd5sARM+39jCmKa+DED/tjVWzmsYSluG5
2khZzc2p1KNQCxd6BIhBoUs2rYFhx/XMPrQcvd0wRvm0s8PuGYsOO3/8rvTa5pFnQOyE5tOveuIQ
IcnrybwxE6x461wq6mhzk7LTayOchPXaCnM81uwfWxA2OUPqB+IR1BAJnafRJXtmM1Y8YCf3qyrC
YaTxKBIBTJvMHfS+Ttvhs9Sh2xubfCaLeZkDLiyfFT/u52iFAjPmGDcGdiEQq1BSedpEZwbjCn8j
OCv63nBNBdTKjOr3SkP13oyGI6zDHEP4wJhnzPFDxbL2DHV+XKcGT7LVKGh8PARAkdaz2Uq0f3Yp
mM8C64RaA7aomNoheFVtoE6xiW+Emseh7xvoFXnanhpK2u6xoLYbWQCNbhHjutM00Rlz1sUZRUoA
3JqDjbeoPOKTy/munYx54ZcF4JmZQ7zhxEvrHgsDXviVquGUncOXTFpWx3lgXzpq6tmT2EbTH4UZ
5Pc+rO13P8lDk/eeRRyomhEtt2KqSetm89QSg+sAGPGXke+zr5Oeuttj3ydcX8NYgYLUUdG+0iKK
x7QEyGFgaaosCWAvruznIWwN96xolOJJVNggB4XlS5TQoU2a6hDiujZuYVLPoLPH2mtvi1jV/pPl
tjyqhTvF5s7MfEPvubuWKgP4FHh7MPXpbJXwUtMrdEJ4DUXfLDSqslzKnmlgUheulcfibLTsKNuG
VqyzjW2kivUvz4zmkzn2wHsnMgYIQFQHnacimHnjBT7uDl1Yb9rjwYs3jcZpL86mfMNLIR8OQJ5u
Tc00CUqWG48XA9rcIR7L2fr0RO+1ezLZZk/qybLYrKxqqq9Oc5+UlwZQ+nHPzaWGMwK9Luw8DxAg
ED+vfwSMhtMxSbA5Xpv1UPGazSc2xkCmWQzoqnXXVDJQWdRazrbrg+cy99RtbKb5Uv7pABXibdO0
cc4+lvAGGjPYVoq2twn6FeSlZWNn293Rm4V57dZmem2bTQ/6igJigixB7q60adcv/hBY10QA5EsQ
RQ/smLg+rY5CIAojApQjbjv6HPz8eehVcmXFTFuw6MDTpZ1N9xvG8oSdIxqI3nC1Q1w3yVmv2srV
/qFmFf7EXk8bGyCabgsA1nPNDXid7lQz+liF9oKNDEZS4aq2UDPToNHQ5n2vyBiA9em9GsM3ndrq
Ii59eqsDi2mYJy9nm/FSxg9QhN2Fnbig6aLkpg3BeXiEU6mh7kZk9cHKrpow+Z7qpN24wJT83VQt
/YxCwQupacXoUd7BUQuvezOk7P4Yrv+/TvVfOAZ+pVOd3ua3NGr1W/Fnper3P/SHUuW5vwm4DLgO
IAegOC25tD/Gw1L9hsPCZgwMUEBZ6EX/UaochyQ2FgXPxD1AdNrnM/x7Omz+5kBKxkjE+xpEg5T/
RKf6UaVyLaxC+BRIliFTCfm/zEJFJHMc7v28w4UWKTA7QfplVQ5wL+IE9kk7uXMp4wHL8J9O0vUf
Otj/3Rr1r+MuH36ZTmNH/slyE0dDTWO5Oe9aRX7DrGSwa1inH+whU3+TCP3RV/bHoUjr2rb0aBli
qv6jEJfzPps7Tekj8wT3jKjro69nvbNnkhqF/XcxrUXW+x/Z719HsxaVcQmDcdgfjzbUvm8mmvJn
w+2R6F0L6p6ZKXjJOt5VwzDQ1lJb61yVd78+o3/xNRWOL+wEVF1CAkH2/LMzKB5QEBNe27vSYwcO
h8v87oDub+ME6aDN2vLwz4+3KJsExKj9JOv94/GajI1kkHbzLo8YSq7CxECcC5u5v1E89P2dzDPs
jr8+5o9OBpfTii8QZw2mCIurdrFT/Pk7Go0cFeaaYed4mSKCpiP0+0T9I6PQ70fBvINTwpKYNTFZ
/XiUSLZGUSgIi32QFzO0VRhHSVUREBjkbB5//ZWWn+XP1wtfyRWM/ywOhNvj5+tFR1YlAhVCZg6o
Z1bR+BCyQ92J2H759YH+4tyhikuquWApkwT+6fqoRIIghCNth0IDfMVp9jVw5r+5KP7yIGDEFxMS
l7/8yebKtUacnYHhLhDyQzCgPtHD4v3NDf1Xp2yZ3zhYbnhyiJ8OIqCGqJDGyh2B9n7ZR9/GbB3P
gbSr3a/P2XIN/+nHWUgYPJYJ31uSB7f/c+h2iPoZGYpdT+TOrVzNscncEcaUhQ+FEsX4wPu8cokY
Bgkhp6rsq8cyM4Lx9tcf46eH9PIxsHMKqfgfF73582VvsMaZET13mjDX/OyRmvHY6NotHbRj6sHN
g/37OvZVpP7m6vzpBDBWgeLAPcCNgHuJp/WPt4Kyp8EzsLKcaOBamX9zN//0O/7+tXgg28LnLBOi
/ulR6czU8gLzynZBTJ3UFBeU9yTQrhourvt/fgZ5bPD+dT1l4zf88XtIGgxE4ZtsXyPDfTDCtvng
Ud6BZpPzfqax7Datve5vItt/9bMtt7TiCSls3j0/HjRIbCp2+ybbISIWxbZztX7q/bQ6FgqC12YM
bWw4dV+Kr3/4Zcm+K4zDJjQHKlWdny4XxNWyoFAdwpcf6jtM/PWxi4ripSXRuh9w1F8Xdiaffn3Q
n+58/GtQHWysh4TTCQz/bEyVgy3dwkfeqSfLuxm0N2QbaGK0y/z6OP/rolmOw/oH0BV3PougH08q
NnZ/aFskX7Mjr+akvbyucBDfROFU/s3d//PvRwkdQWUT7x7nkit0eeP+yWsrI/CcadhZsNHW+jX+
GygCi4GfXtmLg9fmxqI8m2HoYvb78QCik1YMe0vue/Q7dwvEpDjrIzrmN0NmUHuTpD3oVp9aqhoP
Glb4TVZ4A/kOPZL2GyyMF6usNVisEbA3FhAV1tKRCrtnySDGIFbVzihSpQvbuHZ9F4nCaUKeY2Xt
An3KOmDBhODWtNiOXxbZGmpbMDc9ku/Fu0POLj8kA60Y6zZtxBlTlNa5yOzZ8G4AeNXrxTrl7XP2
fE/YTkhisCWObslnqGdih8ZLME7ykmSc8+FOjvtp9mZxkxlJJzYugd2XOHUwSmSmqOmRDmenWTVi
Ubdm1Jx4XUQaE04gu/ZARtOaN7okd7k2Q1vzh1rDv4xMRrzrhEne1RxBr965XULeu53COdzAJSwP
IkxisRWWjpEcoBqMBxVXYA2N1HfvMU519nb06hH/CxlFJE/XGeWh4A5FevaN6V2A5HmOMpH5bAEt
pBQ/Jxm5liF5l4QXB5UnlgYXrTpSKoRxwqWNcAiLZxxGbb4lKJTdINTiZWPJJ06hU+OzyBJnSTZo
RXq79oZZr5uaIuRVaPRZd0gRZuHVQm9sNkwY2vsgzbhfY8geG3+KEOQzBpti7WC+Gg8B/8JEgdH+
PhNI3yxQ8uzogsq3idlrI90NmVd9BrkzXznxbNo7gciij0ZaZRdVbATimmjHcD1lBTT3IUxLfd7F
lPHxXhk6hxRqUxQH6XXW5xyjXm5FUWQv42SLVxv5dLFjeQO1uvwe7kb3RbSEa42G1GcQ0oiIEyPL
L8jCEWPTbj/U1D2Kvtwp0KS3fUpmcwcasPj2+6TyVpiNiAtGGMdeYBSWNqTtsEqum8QcT7VEJtkL
22WxZztj/sKqz4LuCce83eWlYbSHLJT1sJ4G8ATkYlo+4SgGSglFR6o3p8Kaok2hvfkYdrVBxHGO
nG2ZKrivtCoZlCHgGBrXSV53H8IIQKEN9dQXoPx7+1QpO3J3mDlT7LFdZ97wcRLAypAMAYEHBI5o
FKgtKizUzNihoVQ8ZE9eVeUK/xLXZ2FB5aaWbHol5FtJHKEuRebAyXV7ntL9Q1Ejg35na4zMK017
YuqcW05bbsOkokmdAhodHN0o49q3LTijN0ZXkowDjm2fcSYINFK8PZ6I+VMZEJSdVTMscLIHK/Cd
aG1g6S3OAmvikiN6QhvXXCbaoJDJH3imMECc9jSzzfkqGuaMWXcHCw4YULu0XAxFCGiaYJmTb2Xr
hgDJZRXCMDZ1+N40/eDQmZE5chc7qDBMLsQQ7fMR89u9D0ETRnqVam8r5z4wN6b2rGETNU3OOBQh
83lYytPWjoi6J6ueG+dhcCr3MY5DM9ylIp0+DV9TujZLE3RtSyAWqY95MkqziNuzscYIv04gOrwE
+RjoY2jSUb0uXdU80bRJITk+3+ET/mVBdQOVq8YqTzEgr4EEIeUxSZAzM2W0E7r+SlDI2Tw/Sdb/
50VtNhO9FXbkbSu/CEHUzWYIBNkkfktwrM72DSY2PM99OTkr/mYZ7vwq6r4H5q1AsAmpXwa2k1c7
huDzV1UX/GfS7pzHyoL0DwO74DqoWmHojevq6K33o/K2d2Ny91YWwDzOSuLZp5RWDUjbOVLyqiD3
Te9XVY7jHgpp7xxDgqL9dkzjnL0sMjDdKVYAVHauXEizbTbVtI+MVrA12O1Sp0LYA1ekrYojY9/l
emvzelcigKK4pl1vb2illvYawHnRbTL6bWyg3DK4VrLNPvp0jC70xLRuU5tJT9/lnGbtOjakFryr
tPPV0YLp4olyuPzjMPLpUq1hNVE5NVc9XVXUkCH9F0TfcLeKhU7fqZg2xn6hH/I2UAerRrLdE/ik
/jBaep1Mi6trI6vOulNZYpPbr19yRn13VYg7XOmc+oEk5yJ3OsS32PGLC4NKwvdcik92CoRNIbpf
wctH7o8HfK+UbJHwYn2xVWF9S7dhUm1KMA3dhoVL9fK7+MG0N6CswE28gTOakkptWSjgMp5GxsJT
3Fd7P287XLJ5f0YLi0XBouvxVCi3neO/FYZ9RQRr8ZXknwX5OwixlGbwU39icZvvcPN9w2Pe8QY7
iNi7y3Ab70DUPk9MwSIzfdZ5cpCVfUv7IQ0gddvSmJIkFwL+MhM+50F6WcrAehp5sNXnUH6n05QK
40DVhAmgJGF25RgFECp9JvVS0pC6e1+BMs96pv5N7zaPQutoI9P82nHHcOslZFzTtgGr0dPYMDkY
eBo3J5gbFkSNJ34fuqF3RjVPR6vJo6sodyFUT9XSPhfx1KNouykarJvc8Fgn6y9RW9WnanPgBjCl
y3vK4mvEyslb4T+kfXTZh+1bZQEBxr/0gUHanvnuXGOrOqztOyoE9a3MBavYGORtTH1QzGWNEJXw
RfYMQs295RfJlazD+VG21qufBu65KIP+auTOCdfoHvFzWIVo4FbhUQ2Ik8BYbKqYuQet5WetcoQL
i/pl876BRS0TTojyH4Z+AncrjsHk3BJNmMmH6wfst+0qiuw77eEGSNvRvi2q1GHuG0z1UfXCvcVB
LL67voXLIejOwJ3B2iM2N/PIK6lI47Jbk9KIrW1D++J7wEIW067dBjRhpSNWG7yy5tZJRRGsC/7P
2Ah8qq/woc3z0jYSKPK+nR9qrF7hqhzaa0Br9sYloXVJWFK8J4ExD48aaV1s4zxYehS6EmpIZdbT
F8je8Wwa56/ScTsS0NhPA/b/G3oCHNwLJu5pBqdfbY8fvy5TVhVdVD6OlpI3NI4CPeQW4XJLTAR+
iBwMgetG2C+V2XdHf5Amyen4lZSvuLEpZLmb9HRgbZRt8YIa3wYtcERMiLpPqfUcgQV8gu3YrzF0
n1kU0w2rdAiXticy25cUCx6JF3pr4On1Ta0HjDgeBWgsT3wsYsL77kfMNPVETTRef3ubauaMrYvu
XXUGo/5usKd7ptzVhoqHcCukGPYxUJM1NrTpK5GOd+1Vs0FuuLY5MNFZFQ8H35yvPGPB0qceKPLa
Kcm8hYFSX21Em/baIEfbYJDIujcIOXQzi6Yc6BnGqqGanFpKRZ8dJeDZBtPVbggcxu12bG+TIc9o
RqZNeeO5c3ok3UdFxOiM1Vkw59yyVgUZvhPIhJ3ygfzDHVlXrWm/SyxbawozH4NO4d0v2571U+VP
ZzXNA3i5zHA7Mmd+EWln3WsySOceBR0ragDVddIV4h4Kfny7BEVa3hCUra5ibdHLwdKWVoGWfsxS
c1HlDIrPJe8yGiDoKapacLyNoAVCzV23GifBI8WhBmE/JZZzMIzglBqQm7yeWjm+c4TVKZMEE9qW
xYpO8R24+dpqiomdR06Jhxm27RUrwGbt5Hm7puMFk36QK+PEypoM3tRlznUi8/5RVr8TNoDU1utA
ZdE+YKr+gmEcfN/UT9U2J7M37JjThVeorLO/7sXEcMdP+sZZ2dDN72YWeGcDv9Iu8glyrFkBVtxH
k7vTPaLpqoGFwCqZhjyIfIqKyq1LTw4biiG0bxKH1fghiTvnI7fKHq9PTjfWUSheoxdk7DXjpB4z
4TmpFTVvkrErWa5Yhdgiy9bt1qtLFh/we3vQM4Z1LyODtlePVS27r4hZfipjJoGeZc75bo5ryd+X
OzgJebDVZcR36BKV6Cu6MHAyTbkqzOPg192xxp3OpeA10b3Sddnd1KasrrzW+IKT4uCIrK2taH1z
3XaOsRMCdP7aC/WDzwLnqy79Lt/Xme3ehizptmXcmleDTF46YdESOaZX8VJEThYBjE3MmowMgUd9
1xArtpqNV417nkNJxwCPFzIOUlZbK8rtxpc57aTemDSB7EcMlTsYOMAQpoZiyAVitcprdq8F1fUb
+iN50GIf5Z1uuUcy+RfFnDyFRihx/AXQmkSyVSx6zjIqIS9ciCTnPXCDOwVaodgzmu3WeZZHhzAQ
YtcD3atXsWKXqMGKttdVNlVYPSVWEKexCSI3HgUelarlrjFhbQW+4t9Lqimc0ao2Bqj03mBJR4mC
OcOyD8NrtlPYaEpMb4gz9cEY+VlwRGbJVZIbT03VlnvmtdZHDZfz0RFpxJbEZmvkGMww87yaToLn
EwF66VU7zsAjMwCz3ogQwCdNQBWRlNlPqQsYqI8SgLekz+6xcoojS0J3L5paUhrhlOEeTtV5k3gf
9kwbpbb9C1lMFCWNWY/JtSjj/uDGxhNUEf0QW0Z/6QWeeR3lNAy3ZSoYao/vaqzzq8py8qsl+/LJ
lfWIztbwzLSISrmUWpz3g68InYg9sZ7+lqnF0R1iI15PZci5hUpmHi3sEeu4KF+icFjem+a4t+Dr
MFuAMXMTuIhLK1vM5ikJPZ+9dkf/JA/FdYGR6onFQ3yvs64AhanQ0uEG6JC26CbICL23Y3jv5YrY
Gjc2kYuQ6tD1sqx/5c2IOwR/88bjWcpKCn9I65IAz6zwajSLgAoyVT8PFXAiRvG6eDCy0uS02kxW
8dwGdyGuzfPWUwEJNZJmaourfzwnwthtGbMaD1Yxke5OzcCLqe7EQDh05rP8b/bOZDdyJM3W79J7
NjiY0cjF3bjT3TW4hpAiQsOGiJBCxsk4Geenv5939qI6UbcKvb8ooAqJrAiXnIP9wznf4Z+fCVLv
lz2EpV9son8wXxJHXZJiu6ZNAepIEu1b94SzzNSRx0hVZ8woHaX5dFEWNmrpMBdEnD8Atr6DeZj/
5BjFrrRpXyzmIWcfOSlYNBc5Ep+voHLU1Bx/WkxT3S7IIOvf9RjAlh9IrarPTLbpkRFz/aZVL14G
HQcksF8iPbo+i36rZU0PCA96/hp0ZKhB216uRz25wIdUbdyHNOCdnER584dk4hwnoiZoCSmauQkn
7XzrqkvPMPnj+gZ0EJyKpoi4T02cTiemaiSzmXmVP/LMAWvGadG/u8BRksKs1R922eVdl0brz1lO
7nPgoQ4dGRfNB2yaRAoB0Kh0EvnkFrkO0C8etDp6QD+GNrodgts0w312zLINaZOqfZiGI+a6XVts
TtLClUO8tmWwlRy+Dn+X2mHtd85i/fhgMq7+HsFTdFsEg78ciTIPSBKbJvSf6xgOP8dIU+ovTRve
WKuAE2alIoN9hFbAGzsakYiO0Dh2EkdinUyb6u7Uggf9yA1SwSOqjLnzwxKnYUv6IpStZsx/jQEV
5R4bfPOYrlFIekzley7FE1gr5DdoWBKE2e5HbnmpJ/HShmBJZmYoYI9H872IXQSmKHoIvYLIQ5wh
wB9HH3h7aO+gLsKQecGHsvftYJBxtpNv8HYq78uJXNJpkbMTiiat6tBckEujd1FJyAchExPRsy3l
gJuw429OzBPKlqOgCN1Dhc3zK2V/yxRtMlWLgXHe7lB7RcSQruG4LwrFWz2ChPcYBxuxoCm3/aMz
xZC6ZDxi0Ju7nlaCWm4ZzvGCmuUKyCkbMSa9dIPICVDSYcX7PlUlLcqSdluAOqPgvbeKcXtlWkOG
kJ3tcMZ/NKKWTiXYUlVmBALioNMPHQf4dkKzzwU2BDNTufcxbMP/cvLU21h7zJZUle8isabjXtiV
24RHK+CtIlZdX89m9OxhK5jBUD168txAcyHGZVDjN81R5TCFwclITlpLqV4rVZXUoJVybtF0qeKg
+oFcEQyk/fcKz+uyCxeHMZVaqvj35DG4RR2EVJGpQT4xzw6qXKI9DNsHApM4NBvMZul1GMQQC7uc
UUVSyoiwGxVP5j0Pxo4X6AIVab9Mo/wKWi1fu1hoAIttXDgEz8tJESTdjBJPJ3E6Iu5bbyds0D0o
PFEgML1R/+ZvDL+a7GKYSCer33CbRl82WDZyjE29HAMCWMS+CGNB+G5c4o3qVxsKInVYB+7W3O/a
A6QhJrYE9g0BinLcksd4VMHrmiOL27eIxuRV2NUk7OVInYokdgXzhtId17McOm+4TMCYaqTtpqcD
Y63pQa/rEu2dKF5gxMWOA9cTUiHTammWKIFHGfDY105Hq3aB71yTtqcl4z4celkZAiwMPYA+Oz1l
xCviSyv229K1I24Zp1SPShYBUaZMtirwcg3rLlBnPAnM4YAXV0G4vmPYlD/4neNnMLglJZYfEBi0
4EHtb+px4teK+Bk5OJGTittuNuVyXZWDeHVhXWGrxlT0y5UbzLRKhfBt7eY6z94SReiKnVhve+Q/
anjocfvVQOLM9GwBu9WJBfOiP4h21Ol9GvrufEfYHS0+w2gIXXm9rRnDwLwPGcrjkz1HmFnQuLsZ
8KmdR0YwRT7GexCcF0P2KI17L7FviusN9VArvihTiafbuzm2xW0fpovyukddhrrKb2OL855DUykS
llBh2pSY6UmyohyuIDEhANtvUjWOvmoaWSF2ntqqWfdz2WTNY8RpPO98pu60021Jz+67NbOVip1O
eFjjrXThuUbIMWoMLytBhEG7gb1zg+koGmvMiwseGGujR4N+QumL6HSMlyol2C0i1S1kqtfuSB+K
pqQsu5GSm7c1wE0EZXAciypXN3ai/8UbXGNQqFgWF+mtIYS8O6QdgeivU0vWx7U/lIAK5ppeM8kW
dJyPvjMX2YEh7oStqYdIGidCTOEpC3AevQw4/yhAcnpr7v+i9q+zwG2yt14SwnXL3n2sDl0L/e8X
B8kYEIvcNJ+TpxEvQsahUVtnh50LA2Eg7oHV9PdLS1l7AlIc1Qfy5QL9wvCgT++hlhuq3WZFWV8H
LvmIksbH2UE4bRHyT5Pu/pTCts4J61KNNWYxQfxWVJYlbdl5lgILJmWWlPxGBFfVxfhSFMxH9g6W
UMxVnIsoa51iMLfOum7BDbJGEdudurRbrDkubIBIp9HA8EqK74Fs4RCUZbX8GSbpPrWiJ4NtQpLq
nFNig1/8tR/E7TyR33VKvaWOz6JgcsNbLVM36D0XdcinSU17O8FSfwSQpZ+Y+ua8j7PFOs7RJRyz
4bCMdMw9Nc6kN2VNjKQbLu78mtaOq89CTmJ8FAwVylOoUmfdB0SNk6lYh+uvQNqIcNygdUNmZggE
DgIX11cxs9NBdGuD2D1SSQhazXFCgDtxn7g3Y5926lsXqhK8mS2psWcvZNPuDsXANDRAkXxgmp3X
ZCxqPM54nMQAqd209RUa++WLujsXHDLpGH/L4b0t73mt2/SgW89dEmQddXMonWXAH9WV9PN7nABB
9enrtFqpdNYgPjDEBBLh4lQH9zqxCNuzm8+eo436CTEgOAk6ibnv91kAOf4Pwp+AEPMmsM9xmqEN
R7nrPW+CGGacKY3zvOnVa05NHU7LHuuZIvNyg+Kz79SCxcbDoVrsNtkV+EvmoUxAR8bdrfU2rLHW
3YJHI3CIIDwk1s5zzfgZwxjybjcWZ/luxQD92AYT1u/emPBZ0A3/kuAvirs12/RX4NYTabylbp2n
lMCBJ0TKHn9sIGH9bQ3wzD7W7ICe19jvkPxGIfG5sVCtvoI70I3n0YEmcawGt4lPAeZwOGorSI+C
xPcikg9dmVfPC2JkIPLB6g7UlX32M77MhOimBwyJcBE/GZLRgm/4LqLT0jMhOabe6NX3aTYCY5u4
0yB9VBuZjhmJgoKkg7Z62Gza31OIGXplC/XthAEhImvOXcP5DNCbIx6pkHzLYZm0tK70sgcv7Wg/
I3pZnsmuSD+oXcZbg66SbI2o0utN1PfZdFyg/T3rLuZojmuXAtIZDOPxzsEfaTfK00PdEfDTWWBt
p8XfeqqU0XUY+9YZcnk0uMsBor74bPVCnr3OXIgB2FJl3iB6T536lndq6d/TFrMTcZnVAvtFb3SU
w2K+INC5GbSFWCLhbQkFOPa+O5nEsvr1rsu1qLAOYIts90A2WCjBGc7MdNVu8N52YavVJs+QUqj6
oWcrQkodd2Ky1HRFdoTx2TXP9ehV8A8A+7H9IC183Dfx3G/7zq/1q6kjEHqxYUdNMIDyptumJuac
FVYB/K/0ZYkSuR7J0QMnVrzHZBIRENbV8bsxI8WLW+IqPww9ixLqsywwFQ8dPtV77YUrRXAcZC6A
0IEhmxRb+AfMg2z3Df9cJKnbj8NdOVxIt8EWdNhLMmVuhpWNKWyXYPktzFbcssYjKHOxpXtrCtHy
yM9L9+aGjaKDnhhcUxfO2Q/P5eG8jwlbCpKS4+TEJWFtk3LThgeP0aHCiG+3K1TSIZv8tJHrPuu2
2DmApFb63POLUF4HwhY7qmEyHNgntNkNsXiBOW1NWhe7YvXw88DIBWTAYJmx/+y2tNCWM3HejU6j
3/3/Cshk6cGcnXEPgxQWnFgtprHafjRZ1bk3mCSi+UakdKDXW0QWxF43Q9sftATeeoGEI+jNrL6o
MQvmoyJsGPctrpq2K9eaajtkKKnZOYnZEkBR5y7Z2HP9x7U+MsMMneVGnZQVZGy27ZJy9BZEB0tN
iQxHYjnjf2G5zOnAFZuiaAUrky/wTyH9VOrYsLm1PKmEQO/SWqzloari2NnzknNf0y5tNl4gpHwS
Za6H32usF4CrsWyYaJHmSAHGGAaie+uF3l3O4dgekZZuFKOcvU9+ONcRscWUbomzdnV4ilRAulMO
uQdWdNcGWLymljvSxa7gvVlKt+/9yHGEjt+Jr8JNQse0OqscTqxNNslQlGZ4AhJRsTBLjfOHYOda
XJX8SNdV3fk/KUpKmVQc6yZZCpn+EI2/ljCgnUtHupW8HFYvRwk9BKlYD1Hpr+nVuEwou6t88cw1
Y/qGaWHk5Zm9KrnfXhS79xX7J1OkA5oOuASDWw3k+AEehSOiFGj3XVj7c57kIaixI55TWf2aB5Tj
32Tn5uc0pxU5j0HEsA25+kVEj7N4uWWCJN/rEp5cMpRBl153rWCH0M0uXBtf4CB+lkUfP4y+nOZD
5Qv7FJUFiDHVVi0S+ar1+j2LxjZgbx3O30vPXedT5g5S3vQOFp8rB3FgDEh85kekvIHYQfW0TceR
Dnq9xm44tw9llxf80JpW/n6qzLoAYJkdyrzUJbo9T0e8P6OzeMxcV4nsftO1OhfgXtRJjant3kHy
osoASMJI4lAIJjqvCALs+5JNCsN6ZlnXFwqwEb7ETt2VaSE+dKeL7xtXD9trufqOOMuQZ/bgYYu8
XysNyYY8JnxUGaU0WhmZmvGUQ6sOrhusk+GYjJIR0CHA8QugBQzx7y4SQGWHttIKRr/xa8q0ovml
HYEMlgwXEe/XCtPfaeIk7fDLOczFtw5V5M2mM+G+p15mvbOTyVGujOzSAItCu3b2p9p8psRnxD7L
wlYyNfqnygyVyI7U2uVi24gmK/azwky0I97dzLeYAAxAkoUAnCPOv85etwsgpJulpM87qHHL5quQ
M20y6GyE/ycFUNAmc4ZjE1xU5RXXdmAet/ejqPgIqpnNaNtrTG4s2fvwdqZY+yzlXPUJ5F4akarr
pfo2YuSRz8rOM/6FEDrXjr1A+Qe+fxawj6ARuykvnzb0TvDJhpMhTD93c3eFRmVsT0yzcEFCsydD
nKiT+aYHODs+zf60vLH7w3USiQA7qp2mjhm+m4kvW5aOc88jVf2w2O9+kL07vyuCUh4Hmi/K2mls
f6NlKjB2gf6d97OU5tsUUA8koehmFgRqazPIBMwngNqyO9vlvrd8hX2R6hPXWNnrQkt/PhDOatRd
QcPO/7GBk79ntSHeKcMYODSSteuZWSeFE2IbLH08zObVx+tFfcb2Ek10HwUso4ikwkCd9t3o7svK
L/KDxxcenlflFNGxQRTW3yG9zHq62gBqLcAHhqMBnG//SByaBVNsRsv7D3Q/+Cx/LMaTA3S+OrSM
/V+7JfBtYj3Dbi+aESPtQwdeDDW14jW8ZpwRV67WJQ2tDDnocnjR8Rk5degluqwr74qiOX1l0mCp
CkrH27A2T/1nKI3DwnQOG3pjqA2HgCjQ/Bii6vpljdetjxmQBGwtTu0C7Uqx0a1YAUd/u7VZUw4H
FQ2UE07YN2xJ18no8+r7cE8rkPr+7ValgpH93Da3mhm7SVwxCdyvLltbI+L6lqtfxECPNed2mc7D
Z17aut83HjXtbunqDcxOTrIostQGlUWdMx/c5xNVOISezvBTU80xw9q4TreF8Kh78U4RZ9CN/Onr
DEeRxI7KNnNPTHz7EA7uBtkI+WHEX19WXuIVM8AAMUPKIY87YqEfu1F3nrPYIaA2qrKPSFk8fZsc
yxdlV6r8Hk/swJaateaeLFT/Tmed80FkNYEayBovZv+y+vIEWpnj0EVM6uZFcsmsXNf7DNS1/4C8
l0E0P1Z+yoeSoCEkAbhUfTjJj8tEBZjUdTO/j8wj/H1E5fQ0tHMl8XFGHT7WJvBb2EFGVruAhueR
KOnwfmB5+ZPbGFXMTPAFjaBesLZ17GZ9yP998H0kgAjHMWOoLJlZh9Jih039GMQDFNC+ii4lDXx0
cFihO72mdP8NmdCoIy4LU/uQTSOp41VQcoP5Q9Udc6xLHyBQ5DcVlMFbJyv2NYWTUvzEDFkfym1p
xUHr+hcjTXVdzjCZXqYskr/mUOg/iiEoHPtmEOd0dEc3aavKf3IXVWUPhNc5zA5HHq6kYOL2EXVz
INiG9w3ML23CD2nWxnns42DwduQBa/9KFCnYbVOEBhussccKfdQlj3sCC2FWP78Ll5xJPV7SNqaB
dLwUs+BYdu+hxYu9c9OiNqxFyxVjVGNZnZsyxUvmdcPK9nhzXPWwlCnHuLb8jHD505jY6AYRwZnN
idoSr7TOlLRw3XlWxdSV1PGtvItKKVykKYryDlExRUZPpOWXzyM87XgDBhZYcDq0R1RdETHzjR9y
jTGpwfPWgnmSqFb3qqD9nvaw47v2Ti4sgSYke/EeH5d/zgqSzo9rnPmPDRm+X7FXkuRgwRJzpUip
uZNCkPCuCdb4kqYsfzhomKddwVj/k+NsRE7h4GDYDWKet8MgN69GbzAU/fcRvwGSTyt18NmLqujO
22UE/ZXnhZt/dFGHadoY0kj3g2jgyVUmzn+zHzWgT+axWa4bTQW8U9WE9CqLl/XuMqMZEjPOxV2H
6qlAZeo2+Q9/DDOqA5vJ7aSwm/kfyAvwq+UM6LYX/sY1PNbuQpuTYmZmMWBcqIXbXKPLaZqI3Jd8
HMyRHI1IJk5VDfBBBmNXccXvwTBwkm3UXJtYLYz+bcpM30hNq0FWSd8FwFti/rOzIi30welBNe4Y
8LGAY22TjXvpMrxHp5CGL22YGvmGt6SLzk5dsYslFYxKckGFsfP9Hpq98eBxXfsaEeN3jPH93ZIN
fZPAJ6gyeIi8CK9sV0VUUFPvHwetL271QKFJKJn0NPdwPios5jIPBgr3jaFH0aZwGCO/RorlT9iH
X7Ieag3jwZX5dMvIl0laSggR9d57V6ltu5pi7fY/J7dt/AcKHPxRBQeZ+Sg2IZsb03v8XA6hPVl+
B5r7opP1MCTDe2XRF22J1JNmv1mCnjxEtOzR2XRNoa9Q6TX12dHRwCRF2rVJE3B4Q3PnjQOaQSql
CCtNG7qOm8xx5OpoRz6bAlOvYFlyRpZy4rV3ZE9XiD3m0jWXFBFO3SCyQINlPzLRFcNNG2yW2B27
zOVMRu9Sf1CKTP2xX2Tx1i0FFoax3dgjLNwf382EVCQZWEExsXeW/pe7QdN/9Lgm6jAj1jF4xLPc
oIQjgZovVSz6GzDdfn7NwZKPxPH5zXiF2K/KD/W8pchMkf26/mkl3/yV9JXgi4Ab6qoukOmS6Aba
KEvJCVQn18yy43E5DnveVU5XPbU8iWTsIKnFC70FUp5dzuwX7t6lP6UsWf4QX5Ont54dJoSZeIfX
uwKwanydFmGPDkIWwAB43iHRFbMgb28VNJm/iG+JRLIFWGOIeuAAcjlDiM5hvdVyfOTTKvU93H6Y
CXpKhxeEbD0C1aJkHQ40JNdXqW8iprIOV5ejozDjbzmaIkO6tLUhWooMhjlzjnq6qdl6R3qP4wyG
xua3EgTBMuW1+oYqxTCV2ETwkTL2LQ5uIaC/TKjxDLARo/PD2HKuklHu1R1hBUzFiW8pXDReR6Em
9ZrlARKFwiAGOGLCh3YRqbC95EL0FjpBlkFxzVobVrdtkTvRFdsES+Sn27ndbxO0fnXso1UO1wPX
3X8wupyKB18FYvvNcrPrfzreQm1CZ7P2V5HK3PmBAr6LjsLmm2bYPYC3Lw0u5H2wMsWEPE7z/TC6
QxgAbcMunwxBqIYbk+KkfLHcA6iq1YTH/9XD6c1qo8u4edhqoWYc9qkcqb9CtselwLtTUjAkmxhj
534LoiijOm7C8q6hlWTa0hmnBPqUrjltV8DApvFbx7xYuzFU37edtr9IhFqdx7JNG/uzb5Bxnolb
XbEAxu3SQqFrRB59El7PRgcLL9Nrj+LJMFP2ZwH2UxOQXX+zc+ONL6MOFBH1sxVEO5EGq4aNaadu
e2j+0VQa6gwTBfB2fJCXu42KRJ7h0eTm1SH0BS8474+U/C4/bcfv3K3gGvYpRvOBGJp48c29wGlQ
AYYAFHt0snHVSHyYFU5JnDt9f12UrdE3a6XQXoD97hkosHWPPgkgbPIX5VWucz2GNE3ftqFfEZt0
aZl5D9vsjTN6DruNb81Qev5dC+g0StItV7BFUHYjaKfg1Gxsq7LYhvW20aEuy1vRaFv7DxOU942Y
FOGkfVJvLDROrTBOdc9IrG/OLBhl/hIqRC+3eZPZ9WG2Dfq6GoIhwCZ+s7PZ3DLfWXJErvOwDjpQ
JbHPmzguioDQiFZd0a2y5gM7uKLb6JEW4kBA2wdMKSM5fGhR+U0lbSzhLuF0C4CAjnWY+Be3o0s3
5Kgr6jit0BtBxlrTE3BMLWBA4fgf22fYwcyJrgucCLK+Ymvhm/5X5OYNz09ZoTFcbwnOQ8W/yakf
v02uO/oMfqSp1PBzYjASsM8xZdGuH8Y2tGpHXkShO9yQ95jxLMzLwExrcdBba1gDWy6q4wTREnhC
mq+2OkzExiLbbNs0pubMOsn23tpId7zrfLZ3HJ26Dx00sxAsbNIsW8bWMBsmHeeH2Q1s+JSmaQZI
hYVkFNhr5FxyeSRBxuXFPvGzxc9BmKfzVc8WZEu06jRDzKo2PFizjU4DSTs/u3JkaZu72v02B5v5
ynGwgCguZvmHQ2gi4IaV3gt5dOl7jKR23LWIf78XYxSfFtfb+isDzeDdA+35ArI9fs0szn/MK8YW
oF2zmMN1GiQBJLh+PBwnpCDtt5pd9F9O0P/vav+PiwPu/0073/8yf3poEv9oab/8ib8c7V74n95F
fRDhWFL4t0OMU3852iMM7VizkBLj5rvk/OLO+m/2ogewMcIGRzPlKvyEPn/dfzvavf8MwY5ELtZs
gGOYOv9Xjva/G8Tc4OKVDBTWdsiQ4u8+V0ZCXhq0VTK5Iyiq1G63XTBPgF+29d/4w/5u3/rrk/gg
vg22sn83Rw4e4WIp+AZMWTBledY4lOASl0fyI35j0CO65B8uwuNfxtN/NM3/zVseXD4Qn+TFi4lB
Wbl/MxRuYzpnIi6SLCvzU48JbNhfrOZfazTneKLyngp78kWWYANxfv7rz/5nX2tIKCyg4jjg6/2b
Vy2dPV65wKBqN2dGb9k0ridBKQSutyl19W++2n/2abDxuYEEwSxe/Ddr6JLByhSkZ7ZeVPsvHAd1
TsZ2hEtobinA/0206j/7XqOI2xIoKLQF92+ewtxbAZRVTdKrwpwEBjdmsApNWCGv6VuQ4oCyfSx9
/utff6d/NxhyPQUXU0gZsmJngPE//X9TCJq/jJqEWoBpMKrXC9oMIQclGuOK/eoA8fnff6LCtO9D
85U+7sb/+Yk+sZ59RM6NdmtgidFAYRobzjmJc+8ZXSqxSXoe7/71h3KL8tf+dTtff/6f/+AXE1jB
PXUBIsBDDfy/3TwqkI1YSv84MQuud+vSb/DWBKyH3cib5HMGzneXNU4aX4Gflt3R45S7zpgvfHcW
5OGMU22HfBG8zxPx9RVHvgdF2Bu26QdCETBqLUTubT9Q8/ng5caGNBary4t8pv499woLCux58ejE
KPzY5DGT+yGqEi1jVM9UhhZBYnOQUSdJf1rSCcroWK8PYi6mJ3yIw5Iwe62/jdwRCONh46WHSrft
DXF8OTsnagoP0L0K0HuJTa6HpbepnxBIRQfl0KbZ/dR5TXPLQrTciuPSr3S9PrP5LE+UiUtgY81a
FPAqWxHWCR0u259lKQCkoeQOJ8rY2XwOVb+8Fr2Tg00mC+dJbkhav01xK4+zYDOX4P8uBbC9zacg
rjGNVqaaMjb2RTXsRAs85pSPMei7IjAMMiOH6LWjQ+P5PjWSvhRQCZFbc9EGbw0hj80xS6k0qP2a
8l2HMKZRXXFzJaSiez+wTYkaKacNI0RpHq1dTNRucLA+yq49ZqnhXq6LD2PTRuKaCd7wJ7PTsB6G
KC4+yQlbu13H1Gmj5PfCm1AWU3pVNMwafwaZZuUGkh8rANhHgKSbM9v1rWjyFQLiiuLllfUiWy/Y
qsjN71ls25X5teOtTBcXqoWfjETZqNPbS7KJF+ad7TdYYNBCIeRUckERaGllkGyIsnt1SlwiR0y4
WUYYqu+kjPkQLJXzfb0MonsofaQsOyMaUUAeNIjAqjzaXIr6BSXfSdSjGyfsvaPyyZUEDdwYd17F
XZZNLM2YIF/0YbksHSV2OKeYt3qG1uyVde4Av9ZdkLTVDJVCyuskWj25voF9qtZzpHq/AgMaWGi1
BaP2z67JO/Dk2VK6ekNaO0y4f9lmi/Deg1evP1x2kd6zAOQSHCPU0YR9MJVTMpEmW+bXzfWRb0N5
7buEYASRvvGAsdcuR7IXk1UNPeFeQ6O+xkoQkFwMJXR0Rukzz2McjcxNBlVOex3O03ejOswxrg4I
iA5yGIRwXMX6mk3x/H1daIf3tqVbRM+4ZRE+mdoh4hfVSBvk3dMoOKX3eBmpXft4ai37+jK9q1Qf
vgXapiezecgE3bFBiL3ifqG3N7G4d1v0m0wEFoZQYusdqnjCTLKzRj7M48ee9jkLve2HCar1g5bS
+wUDr3qDaD5/dH68MBDiZxoOTeFWjwx73N+9jeJP+HQtWNFUTnsshONwXKIObV41rqm7q3ErfAu7
jFiCRsngQyvFYMxnScqKPWs7oiRivk/TqA6j0jACe0cKeVGuluVX4CPl3VeCAaoaKiDvLCAbuxeT
u5r3Lg8keRZKpqFbX0+iLt7ooXB5uUqJz6DDt7kD4jXcMJkswR6iwsBGUDPL2mIsA/tuLFmiGskE
A/2c2/7ED+Dhyxj4HxgwWVonc96an6VG9o+GpmI+PnX+JZ6PsEjCZjUd3M4R6cZQImjhW0UIxIp9
bHyWxkgGmps5xqTKEtTLvzuy3mjnQECP+z6f5GtL9q1L4KzSYdLjmONmZ3v8NOSIa+FTdSn3uxDm
3aJTjVEMeLk5iqLR4y4ETjYcZLAxfUC7bprbtFg76Hnxhq9npilNd72n17uUKNSV3kUhTCISYbu0
/dl1RBOYPeQRzp2D6ekXi0Txrkl3Vht/fWx7VtzXgTe2/c1iWHxgIF0Um3cGreHJ+ojfjwtPW5ow
0wck2rOXwZSLJvouGMo0/d7butmOYe0Fhtc7erjnkAlAsTPFFm67/IKFZpltce2gPevXvdOxvTzk
mRTDAe8+C3E0OyLTf+KWzuqHJhNAs06s2cOKpfL7o0AyGdwOBRvbnd8uVfbpCTvhzetgJO9UHgmM
dl3XxsnCXrNjrjC0CLlaT+U8iIS1clCPzB4XGm8m+8L0FvFj1i7dYZVj2n+yr3HrW6y6Rtzxi23b
qx2jxd0NhFCsHCgAUYenElkObbeS2rJTnsPid78YxmJpf0Eup3y0OncOyfP4uueg07/ZbU/egTcB
GredHVc5X0/zFDQJtjdDkg+kqOcGsG5wxSquIbpv8n/oMbdf6CmypxmO1O2g+hzFBJ7tT9vh7vcg
uUxs4pusOBVLJkh/X0MePd8gyN7BPSUP2A/5qCMsP2feoSoC0Bihm9ylbcmlVa3DMYsUf7EnxB0Y
59kyy48h58/sfdUp7hDfwfMbDNm9g8USy2p4Ab45cx992BUO8Y704O73nHGaH8rYdgFpNJ4mwtWN
Bjy/ZG3/xASE+HbXIL4bj8S8Lq9BGCwDrhanvA1oXS9XHPf0desyBHtYt2q7oQDIccqlYRotSVj0
4zkeG7vdzQUJh8/BkkU/rV5i4pVbFeFhy0ivBCYzTz526YKYo1nCfX9G2Sei601ACUs0wJcJyZqH
XGZSYjJ3Te1ZnEOdHMxL3ustfOX1TeILISYjKvQ2RV04L7H6RBKH/Hgb4l9yCJ17kHE1l3IIvfug
FhUKjzJcryTx2ez1+6AODyxwm4BJd4PRfwkXUrG30kRMZlInz/cNRxNwJIf0d4TCnmxxrG5ZBYuW
neAOIuXla3UizNY2RPOD0mXS70Kq9S6nF2PMQQcPBFESx+C3oX9n2XQP1HgZrLqhKVkywUXaPsVm
7JmEGuPfoUYC2VoiXXSO4UVCtXdICe5fZgfr79ES0RH+XoDu1yflrGl1lXZcnNMwEtrDstN2vEUx
WpY3ixPx6qTE6DAhYLvA1zqIjLERTk552/EkNd9zidrgTDzplN26+cKLhnUqx2aSYfu9MPgoJvZa
aJ4MEjZpjHb+TExmAs5dvAreVunOIOuLCQzGOk1toGp7mG1FvPwsrL4h2EAR04Jo6TfSCwCtWvkr
NWm83m2X7B9UWxxG1DoMXI7evK5ZYhBTXTj2zL4J2R2DFbPEgDfwcw5zlMm7shFsexXGkvSrwNfc
n/xw4aF08ywvXsDOtpc9KV9f9BHnJJ8yA8IvEaIX/u3EsuDX8RE/sdRUDRFD9PG/Gg2S5KYG1gEE
OMv8L0QM+f0we8ub7WrzhLQmDuan3OQsSnwnNvHe4vdKhmEeLo+rFrcB6gbACzF8Y5SewdtkhPur
F7477nAMre++jiBIO5kbvAJhkiiXqP9f5z5jE4R7PkboRfQ7JuWw+WzxTH9DW4YSsS5M+QtJmvH2
RItTlrCkdKAcx2J5yPqJYpB3MW5f9uC6TMp2Gd6sFRXvWm/q2P+PazmcJjaZ+L3iDn521ZBrtiFP
famA9f1f9s5sN3Iky7a/clHvLBgH43DR3Q8+u+ZZinghpAgF55k0Dl/fi4pEl9xDJXXe5ws0qpGI
jCSdNNpwzt5r52QzOdFP8hOUtaYcbvA2hezPLdwJRFBNVXMdNrXzA3hJfOtZFfVDh0hx1KJGSYJR
m/rTVZQhYGYLUIvdJApKA5EX9HSgfV17oTdj7/1aIPAeeghXaKycGXWMNeG5azrvCpyO1EDBZtjd
tS2re7g3m8SlpqtzamETVsXmQo/q7H7C1U5mGXtIB3VAZ8ya2hZZETvS8GEqmNMXBEyYT34bNI8O
i9WjHyrzNIls9G868/mZrSb9W9RwDIE6pidnzMTBg987CJqDuue2PMPSCNuF3IHfQ/nTizn1U7n2
9FJ87wZLRQukGu4p9jHS5GUemTFBNEW+TzMNkwqlwTne10dfsUQzpuB8dqNxKrNchpuy1ol8DOPQ
vKNiGaIZtjiDncbhYDkrnAwch2si0gZ8sEUtyRQy4ss2QiGwxM/WXagszPplR2YYSTAZXUzADrK9
a/uOowEwovJCeGNG8jsRHPkyN9P2zLBdkM+NHw/j6u2Y+/+Lhf/QPQ70/75aeFXUbRc8p++rhW9/
5Xe5UJvLhTxWBOTUOiBa2pT+ftcLNVP/p+Ho5gxzoxZCWet/6oWW8U++d5tCk24w5YBL/p96oSn+
KWayovcbjWm77t8hYHLxd7UJrkBIroHZw6CuBYhMHBVhaIwiORbEsQVN4lzAioyu8VVUG1cFEVLH
aIZ7Y8VeVJSZzwUN79t3z+qDop4xX+BfxRFuwKJ+KMCESeHMIMWj6lNfBhH4Np0UQKi698BytUVL
WYSr5sNe1Vm1AE2iq4XVNtEF0h+I9QNQ8PXkKurg7KOm00Ha5QOV/28+dGWYYoPZ3xlBrKatVqZS
bWrkdPlgN9vPb13/89aZlE2dVwsbydL1uUL6jpBVIcvjJITDxLZHVPijoPvBQlxafOSj4TyNlQHe
zQOIwm8iFC3aFyYcu1PqAhDqv7iZw2ra/BypwkIegwxGkrQp5z9/fzPj2JAEY6IsSAYEEZ7qwDeT
y5WIzaCH8UvssigB44o5whB9UmxyxGv+rvayVmyHMuPYjgFXwfXWQKkDXhfzGtkHlbe1InYXp3h9
+ur3pPFj+L/Ba/HB2z8sPXLTNi1OrEFgYaVHMf3oCUKiatLKGAaIAFJDpIJk297ZBYsQhIzEYlXP
AyZOHQhGz4RIY++rx3YIbpvvgKI8nyVoQTnfx9HwU1Oc2Kgt+iVbL45eIA8h0hNcjEfVTLFJLzCQ
x+GJwFarXWUWyCH2bohEcP92he3fJEbaN4QspJqN/IQwn4UWV1H7RflZ/+A2ecOw+0CUQ9e15z9/
93ZdtizQFzl48iXBCMkbt7tF35Fsyk6wRonZZrSsDZwJO2ykRniBzoATxUCZzmdPM8Hnb6YaipZN
d7tdsFlE6vb5CHyr1x58yTbIeelg8RN4KCBdHt4jwxy/TYH82ytIh7tMK7OslzEFRG9BbADIAFkC
qcsUsO21M2Yurns3xVylEca8y7tSdYuAnsIJkvOOsLK+2ljlkPSnaLRe4ipG2AWQrr7BZFsRN2JK
2O95pWm4+EltE+ux9gJr3dlxpi5rclPltqYQ7N8PaBSJi5SU8kTnNM3K7jI3+GIgzxjjw2nMQV9O
6JZjgIN1QLQe/nhnSo187Jx0qQK41Es+Vo75mRA+hmmRofGDWpkaREBY8bofDfEYuspEe18HiFEK
DmTYEmLD+eK2nJnWfHBfDjMrvUoGDxVvuIRHLwXubt9xmk4WVl2kzl4v+mrfY2nF5NgXVf4yt2hB
/fgRMPo0a/c5ZPQYbIfpY49xrzCG4P/U1dDvkVoPS6U4asR1/YD4jTKX6T15mGL3Kc4H0hSxo4Yo
mEpn3dT1cOa1qMciskJc+vmXkQ7NDklrm5/UbtZuTVHHa5fj8l2h8p957udL00nvUTzbF2M9S3bF
CNlLQ+GKlgnOml/1a04SKC2t9rak3LyBwvtLVTaO/TL/PoCsSlYG+LzTHim/v85KFB44cYDDO3V2
SuWfO6EusMkp3GHBJfPlZ1KDhlog4sXIFHMAXTdiCDHZRpU898a02eBzIqbC6boTano3E7lr24CC
/44cp/JWt4PbBmPIguOL2KVDPJ1T36ioLfs5fbCgKrclhZZn9DXs1AMzPPezSF8ZaLK+M5efoOGz
Vo5ne+SjiWAHbys/GSrwXgTvEdAwtFD2limypmyFMFA+VpByl4mDmQqbwqLBDLZPwZpt9VZkmyyC
cEgSER6Wtu9v0FDdw5xJLo3SqebNMk1yDctFnZFbG+VnY6A5Tzjute+1sqBEZCKmCgu8eRInsrd7
eeLZSfc6dFX1M2uJfYTYRkc82TbpQIaD2w5rkELZbRkCh6SyCJEyfzUHAxKIV6H5Wc0Cb0xFwp6u
kR3HL6LWSzb8U6vksuz9+FfTNs7PyjLllWd19mM9+O5rWU95u8T6qBZ2G2oXVmxH27I5Z99hWFm3
t+ma78KCWqekviMkSodSN3K1dHgPa6Di5moSgN0wuxPok9lBdN1zHtuD1vH3kEGyYtvHRX1BxoG7
AHpZg4P01NZGIcYRw53dGWW+NZQdPpjIG4J8MgE8+D3pU711EiShRg8uSy0ITCEUMRWku2ksaVRo
UhX3ZaXAhAVIx1OZo3xAr/Zi9CaV5A528saNjPwWRECM6gvNM828glgPkl3DZxhr47YLCXqI2ihe
uE3ZPmoYKpYsi5FgBtdZd1xDw5wJnb+/cr0OWbWuk1tadWlJ4FhidTFfUoKAF6m7U++RH0VbLAPE
tGSQoLA73rropdeaGsm8IAFk11Pj/j73/q7AuqDjBu+7AKYHKcCOEItnkT27wbS7Kg4wEo+OnaxD
vEUrMRkoJDQjMe4lwuZFSKgJe6CBT9ZLdH8PRDA5Q4I9nQc1IqROimRpoNlL8flQLsWHkaPqODWV
k2MQF9a26ruXUkzdvW4wYtGqkngAgKXeIHciwy+zCNr2+ysiV761nYVzTRC67Y0w/qgd23I9GXr/
rZiS6NpTPviEPtGv3d4Kb4JGaXtD9flqtMd8S86It2v6sJ6jpQSQQSexduyqrvin6CEWebxLHMUx
HLugsw/Ir7+DIzC8KEzhTy3BvmQ3NOhLMqcsLkalTztEq/zPENJ7rn2cCDoNeCiYhEN9a5NR7eZ+
3YKHBA8KC0Gy4GyMMwIjcXqP0vjaBN52OWj2+OJNAV7IsYXcJl+9quo5DJoaYYG1SG+zukouOiNW
v4aoEux9zbg4A7nnbf1YC3cNpswd4Clen5n06Pf8Abumzzp3nzXTzzqKuicSV4ubTM/6hZWa7glC
J5pA0/wQBp7jjwzmwN5BFbtMqLZ5K7JHCZqLCaUNJHV8Vg90MoEeBmsdqP9ON7RoWExqPnxTWcof
jMQ1LxMZYpICsg2HrAFmJ8LkBBHWs9766jpvh/hENvB0GtRmVLC05KIeIDWUcwW5Q3/84Oelf5b2
tbGH9zY+0Ilsr6q0SS6blqv1/NvBWuE1QQaHol0N49rBu7oNGj1dsgPrHwm8bi+SOlNya0Oz4cQM
1WDajDCVLmmQkPcNE45OlgyCVyp9CMJKwbyfZNGFTWL7aW+3MPvYQ/H/vZns9ErLXJ1nMIxgitn1
VRcjpwwxj1HVixEsViO0WEQACMIJcWwG+4k8e+DvPt8zmkSfJELfx5bTiBhoQzJKnYOVug5qIzmX
ipqw3hsIzghdKpAzpnaxtDwV7Z1Bigeq1ojMSZU8KypWvZDTP4UEtBhb2CXdGqSWs6MDp/2oHfWK
kczY+5HhnrB3BrBiz5QVx2dGW/h6X6+8PIp3KIuL2Y+G97dpa/qwrnFXDmTULvLO+glm2ztzwwzG
hNV26jLqjM0YlYjjy+6+yXJ9C+3EvisLif53KLv9lBTGdxTAm4Z+BI+lnfRXWXoM/9HIr3wrqLds
QodvA6LXixKz60WE+R7BL/HhdtmTx1mViQA2WA6nZjSNl6jpqp1qK2uVw3YDNGObp2Bagns1lI9q
8rwTzQyol/XOWJyVvkUVLUwTZ+FGyWmUcupCoj5sa+yQJxZNix2VdS1Z+mlBKLxhvJa21d8iFEw3
1jy3uCqL8a4M7p3UTdTrNd6XbT8Y+iZzreKWLzs9naq6bZZ1PfN52IEv6NqNWNYmaz0WUnto5Sgu
oiJxvg1m5uwCYkuitYmAdzn6A/QMJH/TutKVeyf8on6oAup8Wj8wy5O83b+CCXOubJpKxAhlHUCU
ocWSwtf8bCjrNnMj6CYsQgMRK7fge+vvnUqDW0XUw69+KpLXAOLmdRT5ZJa1mr1zG5/8J7+hV5uU
roJjOUXD3rbbchGV4c/WJmM8SWTNHVKYivCorIo6TM7b+Z0ZVqCNmCpZq5KojHax7TiLJOYTwdFc
3RZR0XCyAJq8HCzXpFUxkcikcAIuQCYH14jIMTlkMol+gsc2Tg2DAGcs8Jr8gQpyuvVN1VrrtveB
5qhSu6ZJEPYrbcp6nXbsKJ9wU0uCjbLkVpmyeqTRCzC0ydyfoSGFi9ScujgzOno+EDLjlURVwFE7
K80TMOrupRYl/HYSx4dgyYeVrjyPr35DXTQ8y1RS3HQaVXrAHuPPDocUpqhsRMcuo8qh2dyTDif0
gv9l++feA0t2xCIysW3TceCSpqzjduMB5BlOwh5iwYMki2ijp5Bi2UVIUsy4OWAcTNp1ZvUbDrYe
FLdq5A9QClbetYrKkbDDqbVLUhsCxXLu04m0d6DexitGRxKcAR4IeiTvSMxWvRiV3BiRzYQTGG6x
65rWu9fDLvtpmG25Q4Xf/Qoqm81qh/P2fOim4IqmcbJwVddVACcI32He8cAJhZSPERTk+XmId53W
pO79zGnX46YwFVseVIzfWHnDs9LRxQ70BslsFNotte0Ebt2VaFrWDQNZ25beR8kqZpbhGbGjlbas
484iHYz9zYqVp/iWVYEzwJLO/XuCMJpuI9wJRxTIdXjWlFodxr5GR2QTeCr92fame59WjXYxgKpL
OFJXuH1qgjyeacJFWLBdnz4aKeXBXTJYPhp5F9/zaGrZFpbWANLTrdz7Pkr6HNJK6nzLk5pc8oFu
F+mE3uhhC2RbXgMUCZ1nD8PYKkvv2BHa3+1Iw8+UORBClziZkgutC8FJjbR5JWwh0Lcbu6+Lm4HN
NnsS1wTcJyjV01OuXMZHSb33LC2UhmZCAtSbl2v4b+Cx+pPEz917vTIHuZ0ST+qnWgchioD3xIu/
EwAYnvEp5yShCpo3uDnHbtrGM3Z0TcEiw5MbAsE6hd8BtxHLqksyE063Byy9LkyewXDR+QQa49XI
ERyxdwfYCBZBavXCymHjEucGIObUBOvwIB3qGytt4I2SGdLJfuNULpvjvAcnBS259diVo5i/tkCF
XeAiTde2F/O2UiBL3gLKJ2nvRgVYthvcb2E9aMPKx+S0poVu3xTTcBLYoX1VCd84KY1Ye0aPSwQv
uZM8sDidEQU9iJ1FEUIBgOI23Eq/ZmnIkH0t9NryHrGiIrPBFputi2GsTzsU4M8Dk/dFkZbql0ct
0uIz0oodNN6WKQ/eOa2gLOPM2dUGWFtcGF27hPUQayAO5m4pt27S5bYwVS81Ek3oFuGEbtZf1Dzm
MIH3NQ/0Dg6HChQPrqR2eZysQI6aapRPvr1DsxoRQsjpB9hjy9TpzZRcmFsw6TQaOTl0w2cV43pe
trhVR5Zow2uXDnlm7WXhTxqtFleiUEbXLGmjg69gQYva7ltnDKm91JI+OxUjvXRGxxzpXDD8gaKi
eaf9K6r0pE9TS9sytcDWc80uDRBmELe8qNq28uf9QiKXEbkd8Requj+KUw6BBI5F+Y5xJ22ynA5r
HxXBKoXgDA1ZPw5+kE0OxUthQ3gdeye45lb6pTBL/ToIcQvMCzrtWXtCvtnKRD9P7TG+1NPIYtRG
1vBFCsUfRVpuDnUtsCoKZyQOHN+cqNy+LSt2fU1WxfeBr3Pwq6FnxozAKoPiG7jxNrUGEa3bKZZE
p6aVagBVzJGLn4+WuZp5MFhcpIckTVnOzM4icerwOQWlYUAnUBmHrBFIvKpPMw9AcGCb7WZCXPfF
4DxUkc7VTEExip+M7tDU0R4eXs7KvQbFgcDiO1rPrTaUD61Ny61obe/58x/24ZUgOwhbR/vAsfTw
SllQaMhaUG5okTenW3ripMrCftl6ytq/XepvtZnuioz/+4/57/woyrGGpd3+138c/NN59APeVvGr
Pf63Dv5S819vf0ytevXcPh/8w5oMxna87l7r8ea16dLfF/jr3/zf/uH/eX37r9yN5et//uNH0eXs
YG9eg+hQWg7/6d3jnu/kr793gQ79P/8BY++5jXgjv/9js6T07W/8pUb3/kkuDYJWDhY21ce5hP67
u4TknJOa61H/k7BMPYv3/5caneg1hgV/inqb3rE+v7C/1Og0nlAAk8ahk7GGJJ0/enu0/6rn89D+
bX1/rnr+a8Q7jD/dFfyHaGQZyJjdo6ZEJ62q62bgeW6ghChsLV+5eS02757H1e//3nthuHk4/n5f
5k0u/dZkc+35z99Vx1NSkhWBAIQgR3p3YxsNp6fZzbeIrKq+qYY2uglLuzjHcJcaCw5soCuU8Fgt
Y5fO+dIRZWktx1y5gm9zhkjZQBFOZW5nd0gk0uw0kfYAHQRkxYXXK8R3Mk812k/dEBdr01Au52pT
175lPtKWPo3iBwIehm7LDFihWM/YwUcFwnaUNVKs/DSPT1GxJNrSYkm/dDvT+yuS8N8++sPJ5u2Z
YEYgvwjpMWQmXAUHz2T0k1ymhQ5YjtTbmqBsZ3Jvrfw+kF98/IcdxD8vdPTwpzBJ9L7hQlXQPY4U
RrCJLmxcqh4kbt2ANceuua3TLybTw8I2w8li32QzvpnXcQO4R3NOQFED8adA80aLe6lA+wBgngn0
vuNvUAYhdpDk3H8+0t7S8t4N6LerGpa0qFhj/GBHf/hUK2Fztu8HnwCGzoMnpKI1PEXo3EBqrypU
t/mioU626ZFmrcKqLbakwJSETOjuF+2WtzCxg1vB5oE8nDfMd4zB/+hWOJHLPqB+u2jtAmIGvD55
TpvZwN5lDmi4sIIq1OaN5V24QUBsM0qc7BzEiYx2qqx7inVZ5yAubDtxhsuDCgYVpPExKnr/xsLD
NKdsAOBBpKD3QOuCwl9Y2qgh+I27sdxUyG+rZevC9OMIAhI8rAv5wM6bimBmIq5Z6ORTvMxTDTmv
mU4Pl3K3Pa7rIh5vykDpqM2h9DbU8MZhA7KvgYeqUjGsPdnE31l/QWl+/v6OJgpD55nZbFFMlw0b
Di6mxPcTBWsmPBXwcIusdLtyAejrAR8vGdkAj78Yn/ofA3S24Ujpsu3waAwdL78Zya42CTwaRFzq
U6XXujaooK49MzUkPXFL/XZwbA1vvyEutESbAd9VfS3jgvx5RV8ehZ7WnREOUpyMc68Ea1lMVd1q
v9rAHU0Vb09l3iS5FgOJHcr85++mT9dBFjYW8DzGXOu3RJkjcW4mLVoVpShvUgt88/rz9/DRw7EM
vCbkb7JpwK5weMkurNmTAT9eVnxlNxKv5Ss231x9H4G75AhNNXjClQjTXUaTSQB9SHx3HcmmezbJ
SbpvUxOZvdL8cV9NUYJmNqe0sehlpu6xPzb69ec3fLSQzY8Ib5f0bDppOHLsI5mEqBjyk8XL7Mv4
toS4ydyv5ut+fpkP3gSCD7Iz8cSQffo2/bx7EyOiUbCgrj83lKYtVmGT4Kcyvx5rl/o8gRxfpHD9
OZ9JDJRzOJvj0LVl9374HuDwmZrRZdgjBYgvxOFpAeF6BqgupDcfKuOiK79Z5UiXjKJ1368aypze
qkHuz7Jim/Hd50/ggweN2MsS8wYEcN1baNi7J2CN1AiImOAYZwYmPSBz2gRR5381/j68jIEWR7JH
EYyxw98NhYTzgiypyU5K7FP4M+sE1gc+NtMHbRIFlvVd9UO6940SNHniIrfEehz+KKEOcCyFPgW1
eU4GckLjiyPLh/fGvs1xGQBCuEcL6lh0iRma6GCqNGxXssNuzAYn+PtXQe4zm6B0doesZ4dPoAxq
jboUVvuAPMcrB3IwSmzDfPz8dR4KPFilJQnLLPJzdKnOjvPoOwe1gxth4DkT+5BtkKEmW5QKGeJU
c7qAyBTsTAv5MiRIf//5lec3eLQ8susUeCvxQZpM9oe/D6qYkrBztQUWZtTc2Pf4Zhlv2nWMimOl
tUNxLsiLf3IoeZBtWgbxF3PGm9fy+BZwggKssoFqcR+Ht9BACOpID2O1IQlwGUHeWNUxx9zJreVl
Bo5vX4Le3jadqfY+m44TAsjLfaLbWPFxRJ+ALxzPKZn7rLLN9FWU4AdzDV/YvCIK3Hecjw/vrkWv
kFHKRDxaxhkJADbM6IadxDL1JnVWSxW1m89fyUeDgYVwntrYvf2xzgz5EJm5idmPmRZiNL2pU6vX
ipc88CAE6DBlItMxz8fGHZ8+v/IHa7GN1I3VTRc64oyjwaDMqkrxwAcYUWpjndY0YyC4qpUWWcAA
s8726WzG3c3fvioD0GW1AJHDHvVo8A94zVU6IM9NtOoXOSPt97H3fbVuC0FRWepRF4HGnrLt55c9
9hvOH507y9H4uDnjcfw7fLM0GrO+szHAR6xZ7irW+BB2NsqfkyAHQk7BQUCTbNmBnVB6M9WJmXXa
L0DnGutbZk3BrsKa/ysyAMvssiRw4ZAnGVD2DiRUCe96nF6izJyMnddVjQ8fV9H/cVKrwoFPKaun
Mu66d25ArAk0FDY9O7Qfctw3RgYZdsimJl8iV6+L0wYBOrmnJDcRocBuc1VJ17433AFap6EZzkXc
d3QejbpJCyrYsd0tWgdz4mLwyMqAVA4mBEdlJ4d1hyPlC+vmm4Lv6AvmFGza0NzY9ePsPnySpkfg
jQSQsMg8oz31g75fx3qqTHayRbjt0KsRmZeIFXj0/kyTVnGKoV9ceJAudzTAi707duUefa93UbUC
r4nZc8T84nVzD3/co4Gw3aaohLb+aCIfDewruSJaDJ61/TNmNsM6W6nvn1/lg+mUzHUWCgK2bWpq
Rztn0OwDoJaYPVdYctjIaBSusMwEaF1a6NGU6cczlKbwLbHVEqCYOOKLDfUHyyKWew58upxd9O78
5+92Bm2fdBHkfm1hx5r+hNYMmIZnBGef/86PdqYcphCjUtdlqpJHP5QjXCY4OVNLKKW9oatMZ1Z0
MHx9yLyYi2g9j1np7QsL0o40CHGkhxhdGc2EFCVKcL3TWcofwoIJOxa4JEniwb0Hz1b/4oH8OZ3y
keOgnus3zC7HkjOqbJChE9bWjKijZZub4TovRfxYFn1wMY2evh9ngE8r7C+W1jdR5OGQQ5Wjzxt3
rmz8IZrstQAijGLvQEM4XeAkkbvUCOQlmP1+65YzgJ1S8KIeB4La7Kp5BnjXnLTwk8/s3iOklSbo
z8/f25+jg1uyOMDwRNijv+nz3o0OmhzwDJED0p0FwJ4VfbNEPz988a29xbof/3KbUx0TrE1orX30
sdnKwg2l9yDPUVes0Dk1q4qfCU0Ur+JWa3R9r439Tc/R/9ukE2pOM6tHKFBm46qJRGFtME3ka4sm
aUbHuQrFEon1tUHewTbHPLNAYqG/fP5o5un+j3t+O4IamM/5gA8/nJ54xKJtKRQACH3Bf4hEGoQN
qawS4tAXD+jPhRZUkyHmQ51BQPExuSDAJIwLmedDJrh72U2wqZZxat5X6MDuowKacypH+4sfeCS+
nHeZFi5iJgXLZY5B8nj4C5uMAlw9CA0PYyjQ6kpmaCMRZImAyEL6pAE4DKPCWmocrvDFTxb2qsaF
F52QmIA32S6/CGn/c3M1V2bAfbjUGfhMjpbg3CyGrudsRRRLIzZaTxABhSErWSLDBJNKOIr/xebq
SEj/9hDgYbmWYVAXYoo+2m2YoU2VwOPRG7lm3nT9MMOTOsxVJxlcJfw+JWIMVM2kcC0xeZvJChyJ
1+9I68UdkmV5nC7DFIkYamLgMgTYWNEWClY4PHnY/ZtlaodtfIn7nfiMdsrIERylHeq7z0frB7Oa
NQ8dDkB4HPhFh+8yIxPGSTp+hqP0/lqRD7ArcLXR7sLSVcDzOzf8Dj+dNOgBfn7po17R70c4F0De
Kuk8xKNr43GYyD9w8UONjjrBFKTjZoqzOTxPU5F2TbpPc4YnvCrWHtzV5FzAEL5Lajf2v7qVD+Yz
SvYmhVvKm2BHjMPHMMrEH0qFcQCAd3Q3p5VSjYHnC0vuHopFswMVhVhQmO26mzT1BCsMi3OCfO++
6huSfKXH5s0vQ/HFnujPjQB1Cd4LH9xc3pdHwywaS5HaAQjBJtCnb13fxngeCkM/jwibnba6Zvo5
rWFCR9IG7e225OxR3n/+oj54OLzeubZtgdnhRHH0cMB1AmYi5HLyrWrBOMlRsQX1F1/UB/Mmgnte
AF0SNh7Hc1nujiigC2aV3vECYMSQ5flwYoc2V0EI0uc/6cOLMZFRkEBGbltHO0089h7sRqlxUFWw
cOvYfW7z7Kk3Bv3h8yt98PAogPLUTJBDwj7uQkJujaQ+Z5qh0aj2Yd6pdSJIV/n8Kh+tlDZGFIm7
h/YD57bDd0RskRotoqHZqSOcqsupf0CelRJATfvp2c6MkIjrxAAckerpagr0mAQ6Lfhp9B1ZbapN
n8ndpuDmSucX+YkVZmibbFb+Y4g0oFRgwR0dtJGf3/ZHD4dyiMlp0aFnOmOa3m8yqTpK0i8Ii0gH
V19HLYC0UZTWF3Pc/DKPVmTKiBQU8TvhP5HzXbzbrKRZRVUk4CpgNmy45Xa4jYxGvzeL0Dljn9t8
MZLfJs3jC1JT4zXYdOohGx5esAoTrWGzPI+ugjVAqOkbvWgC+qam2wb1ABY/84czYaPUpfTU7kMd
0FqboH1ZRAiYAcRG077rJezbBHApyTDBpnKBQnuYLvaFZp5ZqP2bs7ht6i925B+9ktm8wCDC3MJp
7PDejalAZUauygKxdMXZtY522ijG9d9/8fRRWW9oKjnmbMV7/0qAnWqdTDkAF1MDM36aAbB63X5x
lY++8llNKNkX8JEfL25TkERW77MVawrfI33SxmVaema8SknFjv4fphSXTSqDjEYgULLDnzSg7s1w
SBDlFmbhGQaNel/AUt+CG/S+OBF89I74zh0TI5VgdTh6R42ZVD0+YbZ9EndRrtfNPm0z6/rzd/TB
5hIxh6tTqqaiRwfn8Acl4eig+mVKUZEDZdZz6k0xtTSXmxugN6tYRdUX7+vP30UDh2/G1amScxw8
GhUSqFg5K2lmKDJ0XWsoLyVKii9G+J+jQuIUR0CE52M+2R5NOjokAsogLGeqE+lGaA5htUj5yAAg
SGP7+TP86Bd51BKZ+pkMOCsdPkPSuOpQQ1GxZEtNbB4QJFTMpIN8fpUPCidU+UwGBHo1yel0/snv
ZrhkDMeI5JBgCTUChXIKdNIyrPK8mmRF4JSVfxdJEF8gQatOZTx2u9jR2k0S29VKr7sfyPm8W2C2
+Tk8sviBsxWg4s9v8YOHbs+m19kaNTdAjvZ6qSpMuIwMpgafCafGgq4LxhmPXq1vfPv8Wn8OXAoJ
M7wO0QXn5ePp15I+5RKd4kkjsK+aOU1AcuYyLNk10OZAqwNS3IAGfPETj4RZ83728LpHv9GDjzAU
BcNXC6hwytp8jssy3XAr08pxM3mX0i7dxtak7QnSti89lTxDXCByApwAtO42g+Kb9MXz54+DMcDr
P1yPuLG59cRxZXbQHo1CmDZ0mr0pWtoirMrrZpw07V6Q7ZOe1MC349spV0a6NIJA/+U2fIUAd3yC
+ZwaMPa1LFXuocrWxAXE31Ru4rDDD1WYgUsKCa8BT4eXcqDuLfEwT7JQs3yzUbjXAltjU+zJtVfG
GHcLMSE0j2gOmFBIMFMsCcAL2T03YJNOlEe81IpGF6JoZJYDSWDTRORlOySo+Kh+idd0AhlKwZxj
7gSl+Zr6VYzCJKjzH8Rj4pptOwnrmFYTQGSIMgNRhwEc4GXVM7zPUodiKCvs3NNtCwO7HBSo8RHI
hks4YFDHKPk7WCwL4uEZL9DHylOKi9i4DM9FTJOQ4/IDzxVfsYsWpUaG6MkzhzxZucpi6lILzQGE
4DhzcnzTVbA7yBnWH6qaPJpT2ZcemCOro+8VwSlX6x7uDxrmTtdfWk3PXzzKl3hn0lBYm4QnM62w
x2loHrBd3tEmJnIQbA+mELd3kG/DoIW3ymY5XBe5YX5zqtz6CRI7NVaDVPinfFUECyzZapujDV8N
uiA7lfphDX6jcZDy+007/ajMrny0CZaxZrUkId/S5PheFdfKYLcK6Iy056WemU62kTkk1wV2JEKb
MuQF3kLXfZf6C20hzkphCfPNDYHQa1EYmtuwjtKbrI+HpwYZx9MwZtdm1cX7GkOAvsbOVr9WcNV+
JKoqHn1Pm66IRIcHMsat/On2AxkOGuWt4soSOeZWxzLLeGVmIZJ7tN6Y9SqixAcyrExIWk0A1VVX
nUPAttPoD5REzOkkBq1iEk8aK32VhU5SrgjsILTJsNN+04cElKwM2DDtMlOlceXwBV+L2kY6Humu
9thGo/sjLmuLdqwbhLcmf5eM0qEh10r4vWUvy6nsvzc6ZfNFQz4d6uo4Owd5A8Y9w2lNYHwN1umk
s5wOtD852TpvrA7shZK2fzv2qYG2WMFv7m2M2ABXRHsBvT19SeKsvyAjo31J6rGISUwmm6VK2QNO
mOtrtBx6c1sQk60vKrTbkqSlccQFg+X9dIRL5Kyl3eGGKs2iDDe2Pgh7LcwpiNce2jQk4r5PfMJI
9GqOASWCmt9Xpf9sDRN+CTxgiFCm0bcRaysPo3ZWhlukyIm98IgCu8UNjIEqJuo6mON0G9BUg1un
28ENhp+5qaEnqRo9WU2l6OawjjzDA5C05UOaxXmxQoOuiAyhi/nSOYkWLMs8wsZXBpY7LZsMa/YW
PyOC5hIgWL0e7GjMTiOBl2ZReUT57TQlyRxxi9F8TGq4zItMH81T7pfUDsRk6hfMovxO7zhtQn2U
AN2dtulPcAs5zmpC6xsu4j6LXgtPhwvpCM1/svOgOMuxQkF96n3vuyhy9WQVbsp7myiHA74bemdB
xY3UhojDnlwi988uCVCbS12h0d4J05yeurlI0dU2KuXQygvMKdgPwxV+nfZBVD0EPRXK5nLSJWQs
f5LGN0eF/lXExN0twybqbigHTNfeGKD0yRGRgJcB8DZuUTAQ1oElxlInlWvhFSKMR68WoZ57lznJ
AT/aRodc3MdTv5ZlbNnYKbT+eqoj+VKptLkUPQ4UUA9KvPT4GJ2VhndPUDeHE0haSVku3TpKfnW1
FI9jLACswBMKrlF7RTGftIT6xXcsecQl2K1FUUxkKBp0bW5616TYqA9qiJdx1DgnQwnrbWVVVnee
gv23V5K0i/7U17psWAliJe4Cs6/cLaUu6043WtLpbQCRNySrhC8c2Cix+77lPhsU+R8JEWtvLUMN
JJMBOJgtSXzdCxRX7aMIc/9tAoJ508fVRU1GU7QIQgHXzjU1/1cxyPGxdQIzubXNKX1i5vbcM0Fc
qr1I/5u6M1uOW8my7A81yjAPrxFAjAzOFEW+uJGiBMc8Oqav74Vb1WYlSnVp9diWb5mWiiDC4X78
nL33quvqB7ysTB48pTXIFMc5n5F45U8+qXrFrtE5svB4JMMDaFJ8YFxXGbo0s4q1M/5e4dEPkgYW
0tFCAd4NCqOfa1QwhfBvD1eJ6McrqxfyojVCf+uMjkzAeMznjzmb4nKb1vSijwQiAZe07JK4NzuQ
wSsgP5I4EIC0Z8nRnZ+cAaAubgbDDc3SMq9J5+T06h2rMw7m7Ap2Dkvg3FNoykJkR4jHiOyz+42k
dZmiNGIvDVNzHquwWmyqokybQW2SvEcg6Zx4wRsfQOJg72adhH3VG1XktZZ8Gv2lNfeiMzF64a/L
rVie4pEXbtZaRp4wtTAfKD+pTQbrmmaEFUtwPsT+ol13biDltiM9/Mdiz0VH4v1oXhsChVvEhKs6
dAIHE3lM5fjDhhUw0lCDG8AkIVjnnno7wdUDozUSpt5CHfBqG16sjRviHShN8S13wZlfBXG1RHgK
yQDXkUF/X5YBuKlybZhZuIP0O7NYaFAv8WjJfd9bTDDZHGL3aDueCTcZ+jeBXRwcxMLN3i3hokxr
J13w72llI02iBDz9qq2nClODrlXAiG2yf5LJIcmDCIYxPihjCL43YEuRViRdd1Kziykkbdrpwtas
t+B+kkVc57g8w8LsiwBXjNmxXJzSvgHUgveqILsPigViuWprYs51N1m2KMJDDMcnqSPAU7AjOgqz
sicnUvHizs8VgDcv+HBab3yhpYnHaU6F9xD4SwqYCwYu1temKd6oDNHhFmPQscAHWx82hjNab4yL
gEVLKj/A1QWKfHISJ5IcU81n54VlatYh1hQTs6YKbsDE9vcwRuS1uzTxjZSGN5PWxdtrzuh8KQeM
6b4tsfnDgEhpvWMjAb+Szt38Sgno15vaIdUYGuPYYpUgUhY7aDPN+pZapbuL59x8yRo9Y9NaZoJl
M+V613kny21gq5HRt9RDVTfBr7RztTdFDsyVDv3YQSTZWJBJOEMFAX5xiYtr1IedZc3GAYod6ZvS
1BDCtGZi7jwG2c09rulh3Na16Sx3vB+y3k4kFVbbivcQLFys+S/jnMn8VOMszs+5bQ9ACcjxSs8e
Lh40LTm5nWEHmio7Zo5uXxShksYW6z9wbQ2KRrMxUSK0F0c1gmTcpsiKiGCNwAob1ZT93tRm5e/J
aUjq0+SnGXWCnrZkwwlw8ftgaG0EUgpqQIAN6ClvtRRPILb/qGXckBO/DfN248Vl+wQ1EFcnQcCD
Qc2SYZduemCtEYmo2RyqIcieUU+B3RRBpX9zQFA+OtVUmCfTm8igmQiEC0mGLnZ9FswU2yyV2xZq
OuZm4aeHwLDG9ITJbbyU9MyYZU3oDojUXxHrEP0S8KugjlTUuZ1nkfTYBMOR1T4dysz3itAK/gnh
Ag1ylZG2X0Re3hUeRi4rwBhiL4ryRULAJqqjC+6Nwhthoc2D+CCxL/Z2y5TH+bbNHbM8mMpB9lxW
vvw1wHLmu1GsXPISU6gj8GPz4ageSCT2zR+cntM3Xiaydy0U5XeVNQJq7OvitjakFEfoGu0LTM3y
Bil3RniFPjb7agTGsPHMYi2ra1I4AMX0LrjUNk24u+fy2rZVDzYWoGFx1S5Ki6NFF0Yb1Th0D6vt
rwvtkaKALA3HXHZ5N3vdrnWLzAwr9GuwPQhLJK4kiw0VpsWcqqgW5bRt6ca5Drm4AEA2UEaXb6jq
m2uDSw/uvjGnsa8HdgUBDdEYc4dRZnXk67kYwtgYSMAQRlNg/5KWTaqiNfOv/B8yGEBJK/Q/FWHA
YEBSCZO9H7RmyyimM79oev7tgs9UnMwt01uFm5+6RTPqq5KwCzQ/WKn2tZZ1P72MnJWkXOMuvrjR
/u0+62OwYxqB4+azBsOxBFWt1XP8NKt+cgi6ECJG96vUTFAZemF+cYP+i7SM0PRVt4WYadXRfmpM
WQ1Cg9qmjWO7zHD1fij7zaKtbi8/nz4EuXCPZL6x9RhF85Rpfn3TEF0UKQd8VyOWFLu2CIjuzbVp
2meLx+T535/I31oeBOav7VQ0I8Zn5QwySr1yuxpNccy3JEcS2n0wpfV2GXzttq8RRqiy+opJsHbK
PvUVuN+jtSL1htFQ8KmTptuEMyqB4iptm2CXBkF/1r3W/pmRRRlaoikBmY4FqXqJz5V+dIMvWq7r
mvr98+mprXpST3egOX/ug5pxIEAr8flEvM+nijCGQzcU3UtnwpPzLXE7FVzSIYt/5Yb4ywicT/Z8
PF+Y8ViBnxdEDjvK6sc1rlBrTnbafyhp0+CYJTpC3xC8+r7DwGXU3zvigU9SH7oTznvxM4U19UX7
788fHzPgmlNl0NNkBPTpZ5gSDI8VEUz8paM6cREqTnBsoZ7SBpWbcs6/MzpPv3jf/+wpIZhFuMPc
FjmrEXxqdmmtEZDzi+ATbJV1wv3ClWGhIlqz3a/4H/L9v6/wv7yDPG/AHQyrEVbQe2Ex/Lcep6Yn
ABtrBJSdVlXwg8lLi21gnMtE3cnp5goj9CabM9MMVtBahgmYYsYm9iHQm3IHnlE/sV6RNNmrb27E
Yf2VHuMvD4UDkYWBXoU5wGcpIAn+fi1NTPHGACtrzGiZI8KRqbXTG+Pj3x/Iny8fom17ffVW+eHK
MfnteYzQq4up9FBOEZV5FVReqx1SG+hAZEly8nAD2vGzWiYt3luSGLMNMWKlH/37l/iLop1fhHZ9
QFuROK7g07dAkue48apAAVfVF6e1ceZvW5kQqGC0473WNMYrySJLHpYcPXY4WyYlFpYM/0PT9KD6
Yh/8Sw8WtAYqKfAvhDmiyfz9qSTgEet/nA5DivR0DfVA2k6pUS+Zf1fIioZ3Iet9DBKIAn2Bvqys
ZtcoMRxamAgvA73BSNWdCP/9Qf25MtbvxRAK3RRGmM/K7NacAmvuWRkpmASIb52Oe27GREUk7SFf
mq9kin9ujQhhmTxgNEEUy4z19+fQa4PesBAZoZej/zwzsCLqqCdahjwkLgfxTJ2dZgphjuOb4xe/
wvqP/74v8xeyETFnYZukK/77h7PjAMckYmfbNFUeArSCsMd974u195dHysrjJcBLY7v+H4I8F2Aw
6d0abZbFfswQXt+25mLsunLpjv7qc/7iz/qzxOGMYyTGi4KumTLg9z8ro2GBtolDVjVtfEMmuB+W
aQmsuR+7L5bLXz7KY+qGK3Q1v+nWpy19KEyyam0MOzJXS7j0XRpNSGk2SyOmrzbWPzcSPoHFQqXL
qJo/7Pc/iziKJB0ksYbTJIuzq8r6WdoF8cWLU/oXOcTTuBHkDRN4rMGAX8xf5pAQwdwmoFBAOGyV
V1UnlN4Z4Vjaig0WYucqECDcYcnBBxMtv/jOf3085AAgFEafysD19688BBOS0Zi3iS5W+pNp0nAm
as/YJUBljv/+4v65ozCe5rcOVnMZMlXn80+BrY6wkxIsJxtWcdOqrPOxCTXTRypbIp19d8hfSNBJ
21M62TETJjORw1tjSgCD7dI2IH0K5GKhxTjDvKslGNEvCgDzjwoA9YTPJrzOeNAyfh5pAqUhjEZf
ENj5aQBAVyO6bDti+gi2OT1saJTEkOV7uynTfl8jqHQB7gHo3aIu6tAXZx7YEs/RCamy+oKGaKO8
Fzr47Y2bNgzppnGOK0DrEEU3JgYmQmGVKEcAqVZ7Ie+sy6I+jwm9jOFXHjUI7owgtGyarztmFOYX
L8c/R9tv+wtNvlVOg8l6Lf8/7y9CkE5Oi4u6zyLJY9QAAYe57mevdB7AAxBJUaQR3UOPNO6ZIO4d
5yidL3SD8wUL0DRfNUmlDRsCq72HTnmp9ZozbniwknT+4XkprcM0sJcKtAU/94aKS72mRcUfrw/2
nEdke8iO6WIiH/59sf2xcfKHrcEJvIf8h3nG7+saQGueUfFCC9C54AWt423rdh6/UEv+WUqhHOCW
ZgFl8tc0iU9LmiflJ4bo0YoqUV+B+AyICSuhVsLwsds9gFxteZpbUhW3qHyLA4q7Tm0TBSNrqJlw
0qFzAi2MQdBrZ/ocwowGn9yXL0RNfz4NTHIrwIkrBgSpz7qdsQoo9VAl4VeqdWY9GRlTZeJG/9tn
zsvN1ufj/1rfnk+HFR0RJ+UFpYUEWYSOOLKBLTm1Sf3Fqv1jm0XPb0L9wjzNfYEn//tvS+i6b4IX
SYhngTvvJK6xEfRJornoy2qfxpN7HtZZ0bab7O70T37I7t//0j9qAr4BzxP/NjqoNeX6928w6iXO
nIVvYJsVuaK2XvGi00HtvSkeaOCRMWlrRrA3GRPe/vtH/3FW89EBiihuashlmcn//tETo3elk9kO
2QM454hJ5cKEUdzXTWXcTSQkf3Ez/MvSWe/C3mq0Igrhcziu4C1HYEurpSfz7Djl9seMIf+LX/Qf
Ud3v+9Dq8Ob2s3o51yr8979KcB/v83lIQXwUznNGkzrbSfJ2y21LpSCjtFuBAJ0GegntqCqHaI1d
m2sstyOdJbQYlTXcAMtRPzTbWLFZM3NiT9mAhoeyzJ/RlEzv5PEr9oGqo7vemeNyj5TNvCZxqPd2
JllaZHQtlUWKKd/0daoNovZVBmoqXHinQNkb5PVuG70jLnYDf0HdADkiiyFHG8nMv9S0B/ixqfjp
51YzHDDYuPGuGCcriBjLimIzohvOw0xDJBD2dgEelrZzAcsti2N7x+E+ceXidHo2BRbssKWvesc9
ZKweK27C83kyMyKpUBn7h76bcmNT1n0BQ3iIu+8LaiwjlHHtTCv0oRp4lKQq7/uMyBjcolZ1UwwJ
hPusn0yT82Vy72J0VoQwTbl4TLV2eOtqt0Y3oKdj91Izdz46Xt0THifl0v7nXvG/ikP5H7NOfktE
ual/lg99+/Nnf3mr/z9IRVmll/9z6P7mZ/7Wqu6/h6Ks/4f/zESxzP8gi4hbDRJ8YI0U4/8vE8W0
/uMfAl9g8yYCV7bYkf4rE8Uhp39VzHgsyvWWsJ7h/5WJ4hDTz8VtPZkseny4hv83mSgrCZTX8L+9
psxF2db5FFPnMkPD8NPOi4YNISCov9AQZmZHkCuhnEyNt6e2JkawA/S4uN7eQQEbtkrzjxSXN8MI
LmsjxZKfITWhbkFE1axzGYOBESmySAbSWTsGdKgZ2JhtuNqfN6rT78pYzYfCr/IHT0NVlpNFS4+y
PZFXQe5WSihrpzOen7SUeRpDs9CZsesQ1LKf6Xn/qqtBhSRE6tCepHN0jWaLrmoX5CnRmn1SKyxg
NWQqzyCP0XOKu4nR1oEEjpfaZo4iUhkOqstCEXc30Aa+ORlhca2QOkIVMz3EVtztdK/flWP7khhe
Q45GCnm3jRk/eSXTwLE7kwLymjs9mERfj+IV0EYKR0QgZfXhIGk7+FbzgFuavIsguDBu5+vL+cXj
T65t4w2gThd2gX8eDfE9dXKSB0kIuQZfqG1LXarzlCnQw5kn5c4HZ0fjXTBrbq1FA71hutuhbdJv
hi/Qri1F9THbmgsFaWwPkmpw7w/LFTM6GDUa2W2zx6gSj4F9anU6Cyb3vke8e/Mp5sA9FoWmGFeP
wVFzldNuSm9gNljVE8G45fTUZPZHkCUtnKiu2gVt656WWtQHscAt0ham6vHAXHaFSZYkYWpL1txI
EnUibXJQOTnjsnHZe6PeaG8na8gumle91sw2yN208uA4NxWY8g7ewyTIwk0WdbRyobhOIawZqmRE
6UuOQkzw2rbpk3PSGq+BbLSoXuMgbJqXxhKY/CRFiCxDe8Rh1t+mftC+Gjo8pFWnfZBjI85xw8B/
A/AHFoI/7PXefUsNO7QZhc+GdhXnRmjnTQhmnPGcsnZO3V2NkvuT4V7JysGpWjy7GqKe+iVvCPAc
7OWQtsYTQk/Id6hzmwLZ3gwXs4jtw4Az7IZSbN4aLam8wiqaSHfy8gbLsQJbh4CAlY7tgzfO7r71
U45mICC17JQTYXtOIEo8DSTI0ffYCt6Wfdbb5ZYnf27bFtkZYZdgb2DJKBNuzsgTrA2yQ23au2Xi
30BCs36kGstPs8AVdLHqItJJ652tjykkOnJ9V8tNf2Xok3XqnAbXAsg8L6qY+zLqmaAbjVtyQUge
SKfRxhw7JJdUWO5djkrEZm3AOcrm66DA7pF2e0hdVUgCkRHWvjmEjOj00BS5G+XuAtuzMqpNUcXt
d8CP6W1R0+inXphPY1aDQgfmuB0ttfb9uWlslBp0btb9dAsU7crrTPWwxAQ+uxWgPrQ56XeOUS4X
eIj7VJ1ycs1C9ASCy5tWcY77w0pEyJ2TEkaFt2okfBAboIxxxeVwMBnopv3J8t48t/HOw9DoBy/J
ki2TaqbRrepZTp4f7DwbqZkyCEkO3EW7QxCP13dI2V0kRCJJ6E6ETOvJ5b0Gm0hYnOnvg6wQx3jw
oqz0oer5wb1bGQA+haehRnOwhVBN72au0fsyneKrpNPSKPNFcGqEqEnNjg3nuqqFdk8+tbaVqSNu
USddk76hETpframv2nUqg1/1MLMW42RL6serQ/DFZSFEamZzuOje6Bw6T66fOzhXmi9w+2sFi1af
iJK0yeO8GcA0XqVO2R/kRDU2NMU12aoaMaVM1aTv5E+GN/hMagFITILcokmrxxO8pTpqWqveW+gq
rhbT8fY6pwedkMzOoqHoFWoi24NnmNuRnVoECg5M+JJNWRHHamM/3+Wie+sYxZljEa2Y+iIoXuZZ
HeWyOpe8KG5XbYwepaW7NYIhspXHgTSvUirwyjMsDOmTOY6mwu3eMReAWvf42smViFs+m7pv8m/B
p58cJ9k0yE1YeXcFpWfUzLPG3Z5tXA2gzkgyLBLtph+eyXF9YPS8BVd5Z6u2/1HN6MJyH44UVEwM
I6ApPWy347S1NbKV2JK2MwnFeoqX2ngnuv0ym0u/cZAwTbxdibzzpKXfBFVlXSEi7YBYVnO1tUzV
h5BZxm1A+PNxZtd9rGP/oyqmIoQR+STqadw7DIjbjTNSEpfYbfaz0wzngfH9Jh3GOCIe9BeLyz+s
kDAzdBryP9a+S2ROGDtFbxO0zMujPdtpLUIgaIIww8EmxJxv3k0IKawGAVzZX0wpXLBVHfqMvIem
YxLWn62FarH/R/bnIT8itt+P3zQ3M765xMWzzaVev7fbNQReFF5ymSwjOwU4dwgz043vfWodpn62
3qU3o1LvUvedIStIX8CceysYOfytlY3V9aZz4MRZW2A6h0/davOhgS74OJZkg+GkqW86BFeIt7KK
6C7SAvbM4BuW2/rfuSb5cC0RIUngHlsVFPGm9wn9JLTwO1qG+VgAc96wFZwkQuiXSnV2WMVTcpil
5L0EKXrXYgGK6FCEWa8tP5aFGT2bUluAbVTFlTS65HVkw99Vlv9QiVluhd+/oyBnrllKcJN5Nm9M
wmGOsV83O68K2khz3eJ9GGRwYWG9Vg5hYPxESB0IgtSPTZKjmGkd/55Ma5Qb2Mm2c0dS+qAn1wiy
yWoz+yOysJfSKYA39C3vgkI12iLPRW2hP6IT1Y80dvKDmpmlls5UPUMQcLYAzgJ+dNlctHENJM8R
0xwXNfpXE4ONSKs5yGrGHzsa6v2GFRRHxIQvV3EFfGFcEDgqt75Jg7LY9FnM7V6pEbVrEPPaIZxM
nbo99EWVP9Ng22ROwBoqqYXmt2QQ1Qv+SwiatT+dBGnCGDU7kio7unhhanVofwInj7Dv3WW9J3dt
V2R75XQyqoNgOZp5CRTAGItvhWEiHOg5s5iIEq00tCLsmrrYB22O1OlExdZeuhhlMegVFY62c9F6
OtgYLp64U4fMFh6aCoarHB5yNHuJDkK4H27zLo4m6Ypb5C/JkR/R2WDjk6FhFHok9flxWTLnWSGE
LuZk3gd5lf7wGwiqhaPKE+zi4bbq/BvYShq/poNdt0j693QR4/XScXPcjrqRoyb0y20u49u+HbJn
D/HJE0It48at0XUymQSaWev9BqND9ZjzFBFlmX2YOHpDbhNdODXMbcqeaGZbJxh2pSHh9g1i+iBm
Sj9ji9hZCwHevURsmYriR2yBZQSDTCpSvWOKet0GgKDJgYMLvSWlGY8qi9Sp63tvWo52Nn+v4vjo
KktSA9hoUfxVd3AyU/97Mk3Po1Pv0TReo5qmnJvive6iCMOxDAxzJiEmVsF+5vJ5KIT8lkI4mJE4
gSlRd6NaqNaK7uQkwcmYdZIXRhGO6AH3y6Lu/dqNMiffdaMWNeUPXXmIgvRzxgRkw5dpXwvNf1WV
OMocNOfgV0+DX/zyZ3MnUhRiJW8r45lrZM2obTvtQlLi3vL7E0GDkaxQl5TVQ0rXhPHrKjU20KKZ
9zE5dD/JVXdD1DvTichH56rOlB4t0k3PdBuq626cUerAW08T6NJDipKU2GlKI092F9wJyUbq7o0X
6y+YSLUtciBzC82DX4u9jq+U5Icqtp8R5TYbRD8sw2DmGE2qU2ZUwJIZV5XOfJtPzSYhtQm9e1Tq
JTNXiRI4S+f84vW+Re5dYtwi7U0PpVdnt9Midyoer7XRuULdu26Osd7f9Y59HU+I51Pi4PeikCBy
k3Lc54YV35M6rL+Nc5uvka1BlOrqpyW1BsCYx7xbxmo1sJicDN54M6NgipDrIxlbHOsGEfO15au7
CW/UpqpT481L6AVTPMmfaUKaM/tN+s6w6HoqSaVqPN6dYXimcVQ+gRsEnZnCb5J7Y+39E4vNqRDj
x0MYjYx8ugZI/QGzt44sq+2vIZdgNdGTbFNmQxG1jvtTGhW1FuLZrb5C0xvLu8xEWdXA0SF/Oqaw
TklZ/RSqQ5IMwewSWPFTZ7bnRNgV3dbuPYUIcSpUTrAjuaxw2LOL2acxwdqMmTdMnVK85XaLVJY+
eZTPbvFGHkF3dgZyMgYgr5kFspiyk8jiLJc3U+ftRg++NJA3bIVzax86p7pAeRkf5rm9c/2a3n/Z
3JGw/SBj+Z245Ivbkusg4uTdkUiu4ziJRi04kEB74nxDOqmr5NRyBF/8gYKB/Sg5S4sOl9/1bqgX
YCmnNL8SHVUbZvZlbw8G+1/qW88wOvSQCAP3rWys/gURVAgQOVwsDXMZ+FmK1ajCfCFr51tRkLvM
7edgj9Yhd3ChqTZgZJvBZ3B4q8fAHtChVkQcATBoGg1Z3Xxn5sk7EZJlpBd+Bnamfhsq2q7K+ek7
2VuP5mxbT5b3SJCIvnMcSuiuZi8SBEjbhKPD8YGuobuo3pssv9XYKIXQiQHvrYOhIZklDEQbdg5G
gENiouQrtFtSTPO3fhrcTWum+dG3RyrZNbQxjmHQOMuQHZLRsR4djwVsOC2x51Z/bmFuxHRjgZLU
hg5uy/yhMBBaXlNAgtPTa3vJCWqkibZNS8XN2mwfgozbDLgQrDhe/eqjWT/4g+8esoDkKyJQc44S
g801WG4JcH9yDLh8SGMvCW77kL/nBBn9G73GBOrl0B7oU2C9SLjLnZfY5UZFfV+SIW83AOEmLsxW
S5azrxcUyoX9RDc9f8Jn0VF/mdqx7/Lu2Sab80rznCZsO6DKvVfwdqu5qUN7WURkD/hcN0nOxTQ3
HODDuJJvkzqG+mYwUETUhvTaKYerinP+JyzN9DD3erpx9WS+Khz3qfHK+mCZefEuKqN9zDSXEf+S
lD/bwnJPjGZKBJ52Fs6mKLYFRpEwEOSGMEwSbDpWtoP8lX0nmyp4qa1CvZkeofx4J36mptKPmZ/3
NHa8ZqelXA0xDsY7WRBPwHAUrTI8pD2SSZLAR1mfdB+4msitLMK/RTC+MwNZ2ohcq+/5RYawy4N6
GwuyePXZJYxXKcJSaMB7D4CDGC+5trwDjWTd95aXtDDVIBr2KCl3s4JmTrnYYhl01K01NPUtd2//
qir1caMHvXeGaAExEHwr4z5FBySdEFFOSFwVivxQk3UclUs773LPTY5+oumPg28kF6Cogp6Jl11S
MwnngkRwX6TdKRUxifetVgzfm4Gn30/BfGQ4oB9n3XlI8oZQAf+X01f+zo/dmjdmZEMtJ3s8Bxpn
jDvZN6SxX1Qb63nUQ+Ph4c09l2UMUO82Ue0IXbEylxBqDl5rpPdKLt8Jy7/Eo2qu9bz2I6vKWJOx
N+3JzjA+GqLZxo2RcvKjvipQbMMr41I/dfnDlE/vNd1osPFN/JB3Vh7GMyqBMIjFi6GZJOFogqaB
yY16vcnz9aVWRAXyN/p8HT2XCd7sNXAWKzSz+MVMMCJtEm8wSZBNLoGGgSh2NKvF35CaL0Ll3SF2
+4G9qebR2cmLXdQw/YT+Lpy5YtqbN2dKTTpn9pK89XX+IMX8Au/7Ch2SQZcInlgzINuM3fmklRau
LqSyVKGDYXOdipcTdD7vgKZVR6qrWcHGngwfwpFmT8dmzONgA+sB1EgaJ6HRGTHpC/Qr+kH3gTcq
pgRw4A5lUhg8MWM5tyzrs+hlcpPF9nSfoAp99nP9pm1qkpG6WrAlN8u07tC6G/ZxmUSoGhD318K8
GvVlYCEu87XjZQ7XuVLeVVVTnPQFRh3UEosJh7nC1gnd4lXof9KWEeFiTMvJxgRzEEpryUAbzy4M
nj0iFONmLrxrnwq0KX1k2fAUq2kSj3VZ/SLfAYm7okTYpmO2bNpAwhFcTCQ4ANNwDGGayvROO7YG
191/Oswbt7NQsGqYJ6ZO1BHBS9whJ2jIuBL26NCgdie9j+sCMpBoXcEsRm5Ti79Z9yi1s9zeNoGV
8CbU00NuiPiqm4S5U5qIj4uJK6zmCvLipkDqicM8tKUkOH6cqaBs5xaR6HUmvfyxdjquSnVC06Qe
/aPrAAIiYNa6CLexzqYtODinTj/1/Txd8CbMTF2oIbl/mnuT+QdmDKjdmd0ekEz082asvJ0jQF8b
xfCmm96HmGnFyYTittRX4sSLkVvaocZxxS4Ejr6RBt2IjpHLPh1Us82z3N1YtnydTED04hEVeiiW
1asRDo5hd5zCi3FnT9VxwoC8A1vqb8omCPYoCwjLMZq7gATCue9vGre86Et9MwYUwbMOKKfpKYZo
sASNZrJ11SqCmvGNJc21UTp3xaD1CPD079zJToDbos5zcJPN5BAbVS4pHtDKB9pDificmrWJP6Cw
hAkSnV0JnmyzYDHZjOzez2gbTv1g3+sOTv3Szn5JSdFH47z8hmoL85VeNiEsA1S11vRulKnYiTG7
L0U8RC3MsmcXFcp1bzZMttK88zZDEYeuIV9quihjbd9rPoonZGpaetY1nmSQB78as9rRFwH5sJhb
XbmobGR3JvGn5UpfD9duj+uGHBFUlWALF98B29TinUmVhv5kfpgXo4/meP5ut44MuVX8wpC/q3Jd
7JPay6/y2dxIbfT3I83nQ5KWzXnCjhkNtTzN3qxIYCzGA5QSNhUy7s5Z4L147ig+TPqao1ieDPrh
j7GbA3xLiLY+j0X3zrXc2OR42DaAhDlP5sTYNQ4KVErfcgsm275t8WoVlNKJrEMLzMp81Sk9a2nX
pvUPrsAQPi2vT24ABrHntDOJkJd+1qsdHtNZbXIMovTfMmU00VwPsngHZg3spSrSCgpOpSxzO+Ou
dfnwxVtb0CiFtsmQLHthObhWy1E4Yrs0ef3hIka8hlahZSdMBajehZ/4L8ZgdfWGPbL6MQVt4IcN
mqL3Pi2nE+4YQrA1QxI9qEzu86DGvs0OnHZ7mV77OJXExAXP0OMZanLBkCefFCanWjaUSPKKPYMW
m27bV8yBg4fSw6pkT5a+z+AS8bL2wTURacUDMcbyvBQJQm4tcGSkSaGHgxgU3WF74ZKTpcZOkXxy
i09QQ3Efy7Ne9yknYuoe0USGjiTTExCDfUcu0Nnx7FfAJzndlOUEvRKei+XtZ++jt3mXJqOiDzb/
VElaPCs6yewJC6lRjj0fsVN4O9RU5QZyXrMPZpMJDiSTLe49Gmqy9rfMjeVe78bXMXDuemNIj0td
VBHqy/g+0BgjMabaOBr7kFYu2ZMQxCSJmiGxYNRlUnyxvY5wOJwuyjyooBmcvyHjlmfEUG6gz4do
W+fIEDkkW5OpRl7Q2E574YdO2twbjUu/Td7hJA1+DEM3vXWzll4ngJZxn+E/YVhDOr9b8sqZY7/4
4K2EuivUfIvFnH3DWguWDNpo346RjVxrYNfLR8o4cw+QTB67OH3iavPEIjW3rZFjMddfpCkifLOP
yl+O5OrflXK0ftHwavjJCM0Ldbx4F1lmeaS0gmUhnPYRJJt3RED0EY+kcuWklYGFtUi2shP+KsRJ
m8mrr9PJ+YnleQkbTVk3LQMd24XBONY6fWeBsaPY4CLZKt9ZXmm2l5ExlTNrO1NhRTmy6Uws4S7Z
2hsjM5yDavHWuWRBIUd0tyqp7lutP4oOFboVcGFmv8dVPBRDRDKYHRWLl+61cUmIZq189xbmk9oW
olA7d4jjF5rfWKhgGO7syXO/B2Qgscfo4pfKcswcXaF9T/OguMdYh7PZ8JLyPkMM951JWhmidc25
HJcXmJS/FpzTTa79MEDJRSquYcSa+W6g3oqz2jjqOV5dIdS+rsoPn5XOGY/Dm2yRxj3mZsLsJCur
5iAqrtP9Ap+aFsAjokxFw5s6qELJy1mYR0kttoWxRDk01ktqOfOZBjyGJb1rH7BNmJf118SHKbck
I9ibvsnvdR3TGTZ5GzkE7ckR4iPxDHmF17SiPBHLTZHCB/2/3J3JcuRIlmy/CCkADIZh6wB8pjud
Y5AbSDCCgXkwzMDXv+NZ9Vq6WqRbpJbdi1plZSTD6TBc06t6tOmoEXZGOw2h+Bw6O4MGXua/Rst5
tefqSFyGYEXOZlOiuhBBO6uyfXNZC4U5nznTc6a2wovYsyrt0bHqkjBUY5VXcy5HLtvpXpbdsokt
yubW1p0+GdBvPYzRS6rK9Q3+Hf9/QTmZNcn6qYLYwGCSW3cFPQstM0nOk9MnT2rJWt9gP3UD5DWc
u752gnr09kRUvG01x1TLphRabaq1KV46hsaAxCXWOlyVBxdX7nOPy2rLV3DoNyJbZh8i3LItnbIJ
OAJFoANlP8W26gOG3F+8OM2dyibe9bRVWuAUEEHwxO16lT5jgrZPopQQoNv83CRkracmYbYturd4
vYtwRPs6W33jXzkYxcp7v0yb1zZxH3ASisCtmWVkH5iNFtQRSTBp/hxgOIUkMgEdxMbFjPX6VyUH
uRkcUfjxUGDwdrgR9o1eHxYKGS+uncpTBCeM1CQ9WWX8FPGDH2NgAkt+32J1HaACPY86LpmVdfKK
NuF9nflINe89LUess6h6sET/QO2idVS2mvZUuNKt1VcvXA4735rMF62nGKSR9WNldHXokgEmLdnR
VMrliiJs9lXJWvBVBSchRITES4iXG1OV8LaJuDJp8y9y8ikYnaqPbnYNZLzRKp2+s/ojt7Xf2hCX
/NWymrVm1pOiUmy8q1atyOmmxXJYzQ/UNxDtWqa3fhi++6nPN3XFTb0ruB7U9Q8y8QsTAIKsWYju
MVkpYG+To0fPbU9x8khqOyhRjv1amS8qAVTS01eibHoCDYpCb/Ga2Rfe/zXNq63wM70Jknw6q85I
ifxxtEYtLVN9GR9Md4gCx+ZblvesJVpcoKMmOppzi9NQwcsY7RzQXn1OR3WJlZ0+pLg+WYmWeUUa
E+1jmkq2wI71OrIz2cMty67keDRQIBkKrpa3iKMVjab9jLTscVWa0+WjZHMR84Ae+ISu7mQZvuNW
CLw6GG6z9IC5svyz2NXspy6ydkaSDb9hPHCpptj9CQJKw/w6yiXM6plH2Iz6UFa1s25gHsybdHU+
JbLgyeiozyt7AHgVWGO+Mujbwk9SBhEXVOGzWycZq2uieFZfE7+Iq+rkJkN2UakBFAI3lr9qJN3L
pTI2ukIC7uGC7ZvSeISySBHawqsrucMYPchp/BI7HN5OZfVf0qC51svsj+l+0uURUW+SfOwtbDaO
ZWWWB6su2tAxzPgUOe3RWCttVyXIlLn70TU9nddzwks2g0adR0OoUg7ZfNHEw7QWvAqSfZy0vzuK
2bt58ftZ7bK+eCLJjksKR3bjJyauBsUjnrLwNewmiJofBr+glPnBy4oH6dJ23hg/insbnaueNYmW
ki58P4m+biQiMH2UCPDZdjLRWBUOK2gT9mhc+tmdtvU4Ejv2pnce1+Ok989YaDFfNOYBnRZZbQzp
RwzKscL6WnNtyMPG7HfzpN8ff9bBBSzcPl+2eSkQFnildQ2H9DqAayjNAzFLcOzGl5MZvsmTgt1y
8nEKbyA3bGAe0tmJbLrykye92q1TyhVz9CtXHLgZIDdoRyLDgtidw2fBnjAqdgYz52GtLeNqlgOE
z6Gs09caPvVm0Po0LIoa0quRP9IU5O7yvJgvSR+F5tSAPpIsiRCX+Ax1/XWdtF1Sz9Uj/X40PA8u
x5XlJldzUHUAr0VscNQsgUlry96OUKRglagHY6KK1UlxhNRGfuDZsPJzGpfqUeBk8KmUjg69giuH
V7b29a77ming3XE0XtcqNQON3SivcOu1d9mf4FkrfvC2wCYAD8bnUuNBTsk/KNwCgKGSIixg9QRO
p3+7lbVcU6cxiZ+DkgOOsASWMcQI1479vsIV304F6z0Uda5fO7tuaKZ0uI6LD8Ftpa6rnWe2G5Or
BrzFoyamJhjUveLxbrHjWAxlbewjRwXwePk43PQ3V5iwVfS0icUDXtodDVLOoQurDrrEMK5cQTMT
wTLKNwJ17Ie3GAeRmuymp4A2Cy5TbgPlaeQa2eaPdXo/F7PvhbxgQkh8ovqboxZG6qqLB2eqkKSY
jbouecaCInemMquV8Xp8gA+8lXDovNp8wtJo3DoueFx03Cfc+T80K5/8YkabjaDrSIOtTSaZXtvU
e+Q3oV0b7gwfwui4dPdR6+7unM9TanWpecFCyU+BoAWrJHBwcDV/BDc8Nonl7O7HUaeeblmsQ54R
opQJ+v/spfV9D/zKQvzUUa0ZmgavtUwsQwjTlWpRrXgGIlKehkgqH38z16ah4JoWpRpDzL2QtjjF
3PbrLPL1zH6kzfvqpOpp1dK3Rht3cxfvsJNCBXGezLQEX4AGCIqlSwn8es+xqdha9aMdGplXsmhL
1lNlUSeyoWcZN4NM9D+O4ZL0MTSnfTfqpAx1IxGej401e60M3mU7CpHjbMs+evAupYv2vSpx0dn3
IVU7t3tBTbR027IBm58ZvPU8nV8ivbFrTWkzYIBNInWkaEfVCSBl00twZvFEglfBZPzitUsV1EmX
HNox1l9nekGzgCu/9IhCZw43lRpykCwov6l0u9nKfq1vwA7jI4Oks608cdezdM6l0TDi78SJsN9F
7mZp1wCmr3ngfloEo7KIlN91TgOrAflLBiLMZhfZOQUGfePq1C2HaMOjCp0nqL3oOW/s+xErer+z
zPgA862lqNURoQNpH00pey/TBSe83b+PucvtgIzBoW7L+EYzGacSu4fMqUKcXd96p4J1oifa0twl
FJ1C6l8FPSreSDzbzjTf7Bp9VxryZamTR51jaO6nW8YXjkBwewRTfNFn8+rk9etdC912mNkOwNM8
X0x3Np1gR+CBT9mAuPFel3luiThqlzY3ORRs1IaBhR579PYJjxlbzTWcEd2B98ZbK16vLkXKq33f
EI+rgMwhngxtCZFIHdw2xUte4VrQZf1ca9HKstjxQkcjRmoK6EowvGTLOxzxrFQ0xjaA23Za4g1U
mPBlCZJ6+SqpOQ0aZ/F8JUnhigSVLevVeXSYVyu15mAqQH1NFEg/MU/aWJv1gbdPpZ2Nkqe7MP9+
pMZ421h01NYVzDayCM/VwkWu1xUwqXmmdVxX/pCMfzucgUZoMatwajd5pMD4FMZAlE5g1y9Wca/Q
no/MJerUNLW2a/O6x95eOpR0FeVHPCSm76yNe65SJj7VTD8aW0zEJvXGh3JbB3o84Q9c23XHzs69
pJ36HlkpYFmOp3Cc0/RRGzsTK0ybh6zhw86LfpXVwEyXxEGFcQsykTdty/E+uVpMZWg10dnTp0/2
r90epyavT0cTAb1dXlBVekygykaqX6f4cUCbDej5lcAv2LpEMO8vOOlgPZnN/NIxtRz5b72mIpXB
mizaNV/cmtdppaJHCk3bUGacD61J45/tjPkLk/7sL8jIG+gI3iOpzPZGIA9MSMMoxO3D+opbfTpR
2rM+eM0cr749FGnoQSo4WKCdkBuHYpcZw4ADoMxugmz/ievQ9NAARBObGZuLzQrd6QPXVi3h82W5
lV3e/55K2XCVziLqvkfzkTES9z0JUIrX57RnVarHrEp+LEk792GOta0IiqXQA43dMNsLNqGBxk8f
jK3M6B9uqz91Yybqs4lcCgQLTL5/zFFJDjXMXJvEWwTF1tLCmZskALA60dXMR0330NLeCj97uZs/
Cr6kLkxWET/mZr3eGrNCoSFbyDBWzzGZ4FjRlL2pPHvhbWamDDLpSszvfkRjTW1V2IjG2fI8t8Hg
rb8aufQ7uSZA0koH64aVMrVZSdbtCcUGUOUezarYJg73lXRYvdsAdyHA16qfrJYtWUhSYBSHnBi9
x20SW4iG1Ievfj4RLaD63SuuCW0522XMz5PlNTdjNIdtVgw/a2VdLY0bTmaxKy5dUx1BjGj7OWJZ
TVKJWY8SOqQI/mQArB99vRoPRp8eYsLTm8g1HkU2L3uSw6GonGvlIsM744+EmTbyhhBqx7brx5PO
byfN1M/ai9+zlkV2knQBQsA5sr3DPBShbiLxMRuGTTbfK+hogN8OvB27Dear+EhH4eg7s0y55Cza
aaWjJ8j6xNoxBbkhCDZxijPJf3NmVS7Hafw0u2Xb1Hq0btbJ2RoUjOMaZATy2AQexzmWTyphDUq9
cWT87JxswN7QROMbVcTOw1RF2c8+Bx6ULL1nB62IirAVOg3PDLcJzpE2OhtF0/9gALsJV93zr3Ps
7rW4G3c5N5cNMa+MN9uQfdtlmoeI3U+1oAwdPeOamPp3TbI6abSDno1nPau3fEkvqoE+N7X4+Kyz
VrfPEPS+yADxiq7g/6O6CQukUqRt50xrXm2TDfEGZ/Ylh5TlmyqHk0VgbZeVMmwAaI0gSFzbDAZ3
LtyfReuwJBC9AMq4VuJnq7XlB831zSaJYYaxZR4tLnnFQUyVDE2zmh/ryrgOUztMAY31kg4IVOgN
l/v4I1nv39Kitt/yCUh/PlfFIcnLmhlUMA/zTnSm/lomuvlaUrSIgzHF86OG5OSQa2HRANlAaJr5
geL6pLMXOjrk7pDIRu13OUgNQ3tae6/A4rogr5fyaDYwZGYJPzKiweZHkprIHmyOv/FR1A8WBJSX
FMMsKwpNO1Sm4vNojJ+jNH81HtOvm1bZ1Yyqj6EYrAeuK8u7bprRHv90e1vwAO06zCxfNneEA3Ag
ddWhRz9OqW2eTDvLzh0f7pVTmT1GWxSI2fwm87aaDk6W5189sKKwxJ/hzWAmrQHBTyztcK7MNbmU
2lKGcdkGC7WCYdsa3p7ubv09m52vLBn70zghPVMfNxxmPvBLJqm5krN1K/s4n/a5KsRnXHVz4IC7
fOZ59dmaVtwsbf2ANfqcl9MfKiUPK4XUp0UfI7wlY7bsi6Fpx1Ba8/dUYQRLi4X+CnPZ1tHQBnJY
fmvO2Idd2tQ3b2hiFjnk+IbVKG7OuCAz6q6xjeqCEr9KLfZzRkySmzA5oEKvu8B08nccm/Kzt3Lw
QE2XBV3vDr8dDjjMHXIdAOywQUXvR6TqVqPZgfg0L83E4GqI7KuONXYKk+Ue7aT77goAZ3sEqHJb
a4PzzA3MDA07Hrd1xqeTps1nNrJunLSUx4ZkddCUyyv8augkyEM+qb+Dqbn1BT3IOqGxcRzfn/0l
Wz+cBF8mi2SPiK1ZPTtGzqsAePey76iTTwbPO5f3jYc7V9VrWdgE/eO1BHjCL7XKMaA4Tsz5nY7f
tS0WfzTLN1TUe0tDpZtbIrM4soYF/4ggCRlUQlu3U6djuS+Twtn3tUR+mUVXhZjGqEsaR8l+HXwp
7Dnng7sH2+PePhhiOPXKxG7VRNawt3UZnYxcWTun1/JDykUW9cOIDktpZf5gDONWedlJEpshD9G7
6BN0OeWTQ/7SJeSlI+vIPKfGJUvcx2gFF2n2jrbjiVjZRq3Ri1kwclSu1xO5wF3JuFDs19XN/Ak4
z05n4PqJFRBDpHknZiKwM/cZBF5xTYWyhd5ZxMb7GNlQIShEx4iLysi5rcefaCYMRnarP5fTbME+
ij2/s+3uqei8oydE7Vfp/FA7ya90bQYgRlV2ZjHq+UY+iTDDM9Fs0EOUL5zW3rvpuIbNWq7+OOe/
CIG8NSn34CHOccup4dBJb973mjWEkLONbd0tL7bhLm8AT694sNGjHe91SM1qk9X6B2xYXlvMBpAX
7x5i5R3sqrpUhfXseUaHqwkiNW/Azh8J9SCzy1eQFfGuqiI9JMb2BOoLw0WXd7tSs6LQSPRsLzS7
1jdQquwgL4vp1ayaG84D6WcoiJhn79tYyIMbPVu8DfzAC9uEcFKF9aL+/nJUlXyCjkV/AETdsE6Y
1EzYqAgyKI2b3nVpqF+6KdBbnUAv19e0tQNvEM6GIsL+gJUz3TNrc+zYq/tGssriXaaQ82pN7dWU
uuD3cyqco5QQCeSBvWwzeU56vpOg5iS/Nq8fuEu2ovqFi8bZp7n1EZcdV6aasgwt1S/DoBl+oqyI
z8VcdiXvnq0H0tCvJRMNLhGu5T2VBLBR+LKrHPgaMakBOtpsd/omyYzmcTKVuHYuXnsRL6zx6fIb
3nCPT/SmNvOZ0atluab9Wsfkrg0ZwudLfW06xayzgD4yvfusBWFu561iOttdtvyjXPHfiuX9rwvc
mQBs/vvE3TM961Cqvv9uNL+XkMM0+f+BO0rDBbUCzG3S0TH0OQTa/lFCLuRfDvlaMAVUTVIcdkcB
/TNwJ5y/aMYxXIq2LEqqCez9R+COAB//CGyNZxsWoQbg3P+ldPx/KiE39L9rmf9T4I4IO4E/7GEk
jT2WrPZ/SfuyK2uitNHwlDpRykIsjrrQqUZGw34qpytbVhxTq2g9ml6U6FaiCZbUPgobE5nfQmHL
2QtYcYehUqNgmftCxz6/UoWzWckNrUhJ5tQy6guQpW2sJeJEEqjHKa5aD0tqLpc1SLVEvldYR7sg
YfDWAqz8enxcWILo4JpJWLEjmZIMgGykgfScMB9jmdObAutPoQS2tHrQbbILwBcNlYaLwVbil43c
y87bVT0jzJtpIFmuG7h11gAMu59pL8Vo5JiAK72qtbE0J5IdnFv3ufA95eWhGkQ/78sCpelpjhTi
JWtLCRiwBRJDFoAaCPkHFuzo0jHXD3P+wJW41R9dzYi+MkhYIF/lYt6HUqxiWf+minKoOA5nVN2l
d1CESfMaJreksXWVr7E5RTdhnsk+YWYsL0Vmd1c1WFgcIwTZaY73Do7sX51mv9WRuNBUuGGVL89m
0e8WHT7sLNhZJzdVTDgCugr1u0IevT/r+oZBG8BFVj9oZjm94pyAzezSSsGxLFATMfOy4DqPJFh0
yHolQ85ywiz3la/FmcQxqShE4tWhwc1C10exbltLO/Py4ijy0me75+fgEmEC0oNhEXPm+UAB2El6
tLkP1TvdeB+tIOHcLIU1nd25JEUFHfuuMKasFYGA1s7LXNtbJfT82swOQ5g9HPrU23XOojbNwLnd
e3PiQ85i4zB9ObZXhenchkNpTZuxI11pDAcTQ7nLH9hvclYXB8hY7Ntw80ivf7/zHSNQ40ka3WN9
5sjvHaE+YbDsCH+pE0vLUGrL6zK19zhS4bD9idhaJJbl121+xbxj3DQkdHG4o0H3uMIqwqf5vh9s
gi3jYgYrXEFoqqrCRJ33P6DU+C66zWfmKfcQaVh5pyn3BbLQQac1PaxX09uNSvuZwf71M819rImt
Yd1+kdF8W4jxQK1lTJLJdKrWotwYPYta9Rm3/R4/R7S9U9ZJvwXY38OJxCkWmIHXHE0rL1RawD5k
Uc7dxZhGNo98gTZuib1Ftk+ptYJGd6JqO7bzJXXu0Gi+NZgE6ssokFr4zgQYe/ibJzVX5eWJN/Qe
E3kPUbKvdnCNXilj3eoRMZxcrvkDBF3J0yhOOk5Uv9F61BCHShRF9p56TAbDEdinDtFc2vi9vfYn
8XH7aV6FTLYm/j7tAJn93MOJobXiYUD4RrhKk+rXUnoTaLyMeIOIAWKbacRzh4toWwnbfqfzfbxl
5lQ8Kvrt9m6bvXgjwgPB14gUsWZxRwcMbZF0zBrrfYmaOt16GnTULcZfvxnZOiMVjTYSQfXNhdI2
FQODMdSl2GeT3X/nC/QfUhJ8LzJ++w40SwGv/4H4ugeks220hVHolKfFce6bBwtFBy8O4HyQQEZK
bC2srAgXOsrElvSphgWbZTjyHavDM+lCEm52hkEqcOd4oTxwiy0Gbp2RplF7kW5l7+nNsTtfENtA
4qz5aOfRDZBRXnKH49VgnEr6/lVHOfJdI27OjLjHuLV+LA6RyC/yVuSmbHfTujVxMTyqKR5hfWNE
lfjVeX2NMa9yL0Q+2Zu6xiWt7wXPqVcAv661R8tOjm3aXNKqs9ACaB1tCutaUERGCzRRaW5ViNoj
vHk2dwA5bcrIGmH8qbLaC2yKoTc4ZL/JSkV/2sT5LIAfoKwxdAvawle9cbfLHL1HI+CXXNcOc1+u
zHmgivTIU4dsFJea0i1qeGr8oH7XlPnPOtKqa1xNcWDIEj3NAmNYZXiox8uSx1jV6tzttyPh7q02
GGzJB9blfd4CGUtlDH2Or2ODQtTk04nqh4fOGkXI88I/smf93VAKAofXJdrNILZ7on+lwLUCR52O
hGenjwIX59HQdPtcytwHAIsSkBDE6fSdsBp5yeesPzRR3wW2nbjsxBUzpz1pf2Zm73EZEQc7XiRx
zUYZr/dzJJIPGU0/HFk758V76ytFfkZtZ6zFXKi688pRxI3rMHAu/iizSN843nDARyHXwwyibSzU
Nb+HavOpY7qX5CFr9YZ02J/iaHZ9g1EAyG5zwoOMXyb9RTsY+5cklg9Aq6wnARbptxi/i6YIBcQg
c6N1Xf6Y8vBjYr55/QRiZ971UX4GnJIEeqOu6YplsSht/VN26gn57lwk4sl2fza9HM+xngVz1+7b
Nboq1T3oROCoKeIMtmtVbC0jqb+8eLg2jsQeYjyUvXGkEvSWmwddm7czSTUVHQ3SsrOotjPOnUSf
HrR0OMcLFPbK0F6XRV7shrtIz9MGaPdQEsprcpiPByfiTDZlck1Tq9gyxZxd7U9j3AZWqk6HbG/P
71xYCFTZtGyRJqD+AtMIMdyddedU443MfzWcg3XzYoovF8vCyAqlzX5D2NnEc32t43Krz5Ovtw/3
dOts2Zumil9Sskqta9xXAlCaISF2hq8l6d7uL632XGrtOxerlJD/wCvcg2EXr98uc37bFL7taAEA
xS2eQSg6AxTni+V+4odGWk99hwNqtB329hcYNg88so+Mn36B9Tpt3T1p7M2EF9ejChhaWJB3IPTS
8diZ3OEMtbOdXwUl224qHhMsablyfcjifI0a5o4PqZ1LYa2+oXRi3NkQcEd/KLl1eAxfUOjt0ggK
LzSt363Oq9M008dh5F6TxscZMwi6lx22kfDRl0IadM4eIE1MpRNQZiSZ+rZy47ES62ga5jaBal7N
3rVxI7/Ly/1gP6ouye4Ze5bMSWY+VDWuFTV5fFd0s7llXs6Mwkjt+pNsJ9/OWAHTlij2GMAOq9hJ
diHzSJlFwX2m4dtSLNTSx+NxGoo8cOCxoUFfp5mdqq2gKvHLbsjGxGt3W5VmHqQ1VRhOJW6KpZxD
dyAK1HUPNR0XJ6Pqf3SLJQ5ZUzt3/vZacVxH6PSAXZ7K9uokWQ3bwVCsader6XYnox1PJmAx4bKV
JlI/bvISeU+v8ycJg/8Ns9m4pyjY9XPspiwlVRnU1h9nyR89bz6Q9NXx2nrBVJasERk/FinvtJkl
9ZPF2JZ5e2q9u2TTLGdXT56VQJaXFnGyRPBq2QHeRCa0pibkf77Mqx9WNSVHojR8uy1yQpvWHqGN
K3PgYLgA+PkitX2AqvVOTu8JpsUhztVDwvglFHQCpztYsnjJ2hGxhl0MRim+F/mzlQ4Boi9bSfNi
9TfFScv5mQeZI7cVRQRUYQe8sfyeNEkHuLohxcBvmY9n01OV7XRou3DI90Yuhm2utSGIZEj3khOi
2a1aty9snZURwmg3bWE5+xVE75pwML6DkKKArTvY70VlBiw1A8zYzwSVsAwuEx0v4hWCx/v9D7Db
4k2f8+c00z49mT+gzT1phv4H/uIr/ukMzyee+zgDRHR3afXMTdd1qp6bBZx7kW3LWT3ohcEmvjw6
KYlZOHzk2M1nHNuvs14Fov6abIIXzOwbLStPtEHyfbA/jW7+yD3x0cfkxnSxnRs0/3T2trNE7Zzr
6GINeBLr2N5mBIg3TYs6HPe6eCUEyZ7H1mgocrHcQHPn+NXnDcTI1CfjVRzM1AqdhIYTbUgQBdmX
BiUFoMxvLgEmVotDlPoKkrHleZ/9CD4D5qnat056VtNCDi0Nh16FvSjAkZCeFh9uNJ9yvjIAMEMy
lvbGTvT7DoAVQAs4uHbvAIqNVja4ZJGF5MBtK0s+VtdeNhiXuz1Nyz/BuwQzy9Y6WRhm6ivxf8oA
7CDp/iS9daydOtCU99PptBcvcl7iYsQAgTu4LCSJ+vlL5tRPmKQrGoxmXNyCKvHg243gINihR2I9
ZaimCCDyqE15drJnRTWKbPaeMDmMhB+v+6TPSUkK+YM9+c5rFgT3cusgsB+Teto6zvKUOuyiO+tC
7PgcYeeNGFg4bELV1Z/A3cKGF/ykZyBL7p7G0Wd/dW4ieUzWa61DH7d+6JYeiv5PXMNxWqtbugBF
gvpCp8vRifsA//zGqq56OeA86uuACxXKGMNVrN9W096ThttbvOQoksev1RPByz4xJz1otvbW9Ven
mp+VTMgaY6GOf05ODKpv8baxbT/ktIdk/fRWj0QskoKXyIph+qVZXF4TVLtwW2yuI6lLHx/DH1vM
ISBXVk12fIm6eDnZxixZ5CXLom8Qo4tfeQy8/xw5kmlPz9nZ7LCqYYePcSG8g0J3OA+t+V7XsNbR
L+IO2EBjd5jXJ20e9R5HE01aOyk6UABRaUx/IEbciyAGO8MmQPU04PPU/pk0bfnp6ThquP/05Z+k
sfD31SJKz2UJjOUZaB9wep31JCfP5GUHsjxLG2jxAuJu9KTqeANoGfWXZW5cue2xEVykwTGT2XTP
+0xb7U895rYdmAm3Vt+JYgsHVxR1rA6LEX3QWFi48e4qE1iCTPfw1Vr9yNpotAkVIEBsvIJlEQCg
DldeqYY+3joC+oOO5XDrILtWfi4rTOhmYlxsm/C7WBfxMJiJ/imUhx14YBUJXx3GaQGwgsBmqOYq
TFqG5UAklPjw40uMb+lwj6vOmkbGpynbKKw0u2pOFZ8uU9Zo4mqjMcl+jbvV4QhnK3qR6YhjbxAG
o+Akl/aHVZKZ9yk0jHhO1nSyt0lbssEDk9gHkcrSCz/Y9BJrQ3OeTOqN7zRd57lEdCdSN1b5SzY3
+UtOQdbritPxD2ZtzEar3noFpL0KIolukCWEgHS/YUyzzmtWFjKrtsoqGOTM2lqZ4K04woKhWKb5
8ShLDDqcGCBXR66VNB209lNUNPLFzVbMKSUstmJjNHLSzlnnlQU+D4da+c4GdsRTt5Z5KNYKE6tk
+0Cvjy3E1bKagsd/GJyrq+hsYddfDycmTJc2D8MZgKzMvDR9y0Vg4ASfJPkwbJfPRi9RbGe+Pitr
WC1aMIfW8888y+NnFIio2o9LPelHXGMR0RwEU8C/HYnyjTNZPJz9xLeNOxxmRPL2K0kH9FHKZmKj
JDEfwYv7BxTv35JJ/4/SyyxYvP+9mPoa/6x+/6uaev8X/okvk3/hMzehpkIws2guQDP9h5pqen/J
vzNl9h2Mi6X9P8RU6y/0NfwwrnCoKka4AqX4T3qZZvxFBYIwaIAHXuZYdEr/W2oqXXn/gi/DHAZ0
1tKlye2Yox+A2b9SBikLyjrT9p7AU8q7QbTjCdKXAdRTL2V8Acb7rDDBXGNu8zfCKQl+E0NdJLHQ
lxiYIMXhRZ18zJY7PNbLbL5EA4rROBGr0e5KzD35GZYGOY9zxUxzrW2dpw29hFmHuybLqE4byj9I
Ed2NYPe9/0zJw9qO1d7OyR3wGenHaW6QgZq+r/2IuOjWxXh7JkT6IO7t2TmN75OActSX5rR1U25C
Qs7rhTzpbVyxXHhoe/DqF7xgRnusCq4YpbFtq6EmEGuEUjqBnvIfqFKPhQVPejXtF0J8I3dGc4ap
2blHrWiyG0b99Yo2/W1CuaJmtmS/TTkPHsXCdyhkO3bQrpqEjV9M18gXBMNVnQ3XuidpOFjK4SQS
nWA4HUHrGN2oJERl51+dqs7YCjOpkERy22ytXRIBOmSRUvRqeYaPmxSnsYveikm+eU7qjr9jz3W2
VKGgLMnk0ehFvuNo3a/ukS6IFz5NEGwGhcdOcceqlnBfVMGtFe6b+4I8EGZJT5OKoiik01UIUNsf
WowI1msrzo67YnHXiulLsaEtKDlYz27zrFsfavigXMdXzhbcGxSyV6uCA1C7jMbAhO6EHRBqg47h
JoGCp8O0VUiD9zxy0K1ZtYMNFRFrX/O3yJXOlg6f9gHiGX83kM9Dpj/SKr3c+jVqAi0zgKiLNL02
XGn2HQCUz4ZLW1Q+y/i7t791irFS6jg2/OnZtRpRDpahubfqICgqyCh1om7UpgROdh4kDmQJO8BF
wF/ZiWUaaz04You1BETb5QoynS30E2PqJnPUxxDxPnFaDkxvetQp/+lniGKtubW57XUtUlJJMilQ
3mOWlytDK81yi3lsgFvwj1lOEgIMqyQifducu6L4f+ydR5PdyJWF/4pCa4EBIGEX2jzvy9sNolhV
hPcJJIBfPx/aSCSl6VEvJ2Y6FGyxy6Ee8DJv3nvOd3ZY+6/a2tgRcHeciHmpq/Gh0CeiX/TotXcp
GpM0Q1dgpGs98459KTcUEYcBlFvUW5uR3CJckP4N6jvMp211O/jWzCxSD1XfrxNRrPPuAW7FKqbo
ILNo4+n+dTaPke0lPAQML3H/hD7zVqMZMNjGua6nr6MqHF4C9MJht5G1s3MH65Zi/24gpbNiz7Hc
a1VMS0+co2i8a1KJ8u+znNC62sna8UpgFeFBj8N+NU5vpRp3Srya6AkKjkMNJw4NEABJz/sRWczJ
ITzT0V9Gy+RMRReas4Yx7hGlbM3QIcUKoIMb3NOezJfIH/y50ljFzQOrJz0vqUWHpLD3peEdGo1x
9YCMOGfE7I7PhMO8jE1R7piPjrMja2lA9jmIohtf6sm/miCJ5MG4GSPtkJNq9zWoaSjzi61zux72
9qSnhyr38htaCtsSZtKdNRQ1DDSfVrZMH6Tlb4huGXyEHg5JOr7jhnSlhVkhTCjdvW8G6J5y1Ji7
EogAWV9qat+LUqfoIGhvWaY20nx/zjScpvVYo5AkPwLUlOPXpPnQS3QCpEiCTDFdHx8EIhBL+lgu
zeeAKRbz6hdkZdqh0onOIsc4Rj4pM2ND6I56C4aiWw4dz3JqkzVVdQ7vLw4y3QRgEn03mgVL3/eA
qvkrCIiiyTwSzRIBPzB8Ynozo+tC08RLDlR9m+kWi1Ale4AEhkPSQlu2SblNhdcHL/ro2k9OEh4M
DlNrA2vpaeon/T6OY6Zb0+BdSmR4/XlIzFx7MIKUpypqb/GabGXtjss40NTKFuUujZ3NpD6I9drl
cgA3kOXwLXxwcyK5qZ3qk+XFXwS9ta0FcL/0JW6No6M3Ylt1vb7G4PqBLsD8aiIUXTnl+DRGfbZn
idA/iS4noGggE2zbmn64AzuL8VbJ5EYiN3jqYm06EgqHJN1E0vzaD3hgGr4hemAEQ6sgoAfnDVCA
aqvyD1NNVZ1JyBlmkV6REwDbLDfBRhi9XTzTC+fiI+SYeBPSk5UjJ0HfYW1ymei7lNkLgZzYSGDa
Vk0MPpJdZGVOxIjFCusDIgdt4xMmyPor4m3QV81ekxAVp0zz763Wkh9Q30j4auzhIbfG6aS0On4O
gS1eE8t3rDiRLf2wJ60rH2KXlr9XPKEX8h7zDAPggqFSAmmFBjh3St9NFcqjJJXjCwFX024wDXE/
tq1+rk2B311Z6mUWYgDpG/KM5bB05EflBzCy2HPjLWI8Hh9eyYg7j0id7GOwn7Kd4lfHAROj48jY
mfmUrEbCi2iHTXUPcsDivFG4LhlsqJgJFiSC1gwfOMqvXL1pFo1LNBkm37LbtggS6Cjp5aM1lvpK
FX155CjFcqXKXdmml6r3vxrGwGIQGi6Gu7R/axhlVVg5STorusT7yqYFdykzi2TbCpIqaSHH1wF6
yHNpdHNIV37PJMuDPxAhqTM7ZBu+5jerIYtqY9GkEzlPLaVI3FnZrhBJ+lXrknDTMXDCC1TaLz1m
kDMCqPpbNmjxh9dKZS56v4hmFaLT3xdVb97qVhnRT8j9Dj/e2gd5BI+yRzOPNjXK0jp4EQNP30UU
RCtTK9SZjS1SOci9SFiCM7lQtX2Cm9RsU3+A3RJVjoapzu5bxlUkp26rlF5YjuJsxxTUxMhjVnNv
kwFOL91nzQ9MtL94F+7swYQV0muB33yoYUiPPtvcSkhAniiykn43AfQ7u4Hm3uRl7SYYfQs407bO
hBGfUouKHsJOsVXxGMOcTIv3LjJmnEzsp4GzrThF5qesAxa171075zQaeLsxs5vZ3gUOV9MmMEJp
kV9BjQfCwA5Z05coB8VIMVQ80Ub5aPASXLK4C+qTPujkO9C4g9WMlSYd07uBDiwJEfpdogT+gVLq
EAbRE90PoQV5rG/t/eBpR7o27cIyynyJ+D9jefbZbFHQjtWyjV/a+uwzbyQ9hukBw+iV5rXrOEC7
neYoBLgav1tOzPdN/SkkzbgtdknfHBn0fRbaXeI8NWBJavqy2KRa39pHY18Df3Dsm5rah+4zXL0l
8il9YXnFwYqzOwtwIjKosz+I9F4j4uBEFTsdHanQsCTWATm1hsWnoSnepEen904xjToIsCwPhcl6
lA4dNxURTkaJUsLebKBzkM+OOr5HuNR5Lxa8CU7+/T4c8jetngpCiwhkinK4Bg7OcQtwiuyFTaoR
SgCSfXPGP9GTjG1g3dLmvzEj1dY68U7rwcBhi8N4USEB5mmdivyEOvcDttxrDdtqUYuvfmdNcyFL
4TVCjiv6C+Xrt9hJKc6Fy+unY772VfvOUn6wIhTOVsiwQangW5Qb7rx9Akvt9VdJgHDqd5jN3IIH
vzxAUtxUtctM2St2OTSCy+g50yqpw40RU8IS1AdfKE0+K547PL5lR49QFhgp2PNokQP7miNZNAbn
PMH0EFllTFzoMwXM7G7Ggah01IR710bP7yAKAHAAfvzJbNGBhXqHl7SoNt1UudjuarocAXgejU0t
j7yPxBT3kcO+0RYonnsT9hW4nGsm8ltH8MqEfk1lWaAliRRirKS/G6vx04JktnRxqWNzhzS4TGFm
LdMyfYisuNykqluYA1MP0wpZFRTCkE3oZe5tPPQfwG5eGK4iL3aDx05zX5NkBlRpyTkPp1tvEOdB
45IDuB8hKl2B0mQFf+WqqeAG9voOYSBC72IHS2iPmcBFc5aL9dQi1OzDJkQbrHvsfOFjjhQDnKh5
H5UnK8X5ZQW87xuNGUMXIIWtNKfrj4XkNw71VH0YOiYCjovWgiaWM9cX5zztXsyA9DlcFSadi2vH
Ja1pgTZYXuAnTPdGn9JkGcruFt4U0+k8P1qte/SR0PRLC8MPNlKziLSNAc6EhyluSIMBQBR1T3GA
YgINZlLA72sbP2VSQDJIfqtH+JkYY6bqzWGl0WwSOqAcc9IF1uUUn0NIzW9cYyELj6AwL2WablK6
L5kRArglfJEdR5xrlX+GSfNQKLragebtTBtuiQ+nEpO73x46eFp3sQ3QKgNAuW6KNH9PU4nG0OJU
MSRbujYXGBq3LJ8L5QIbYSSebyyvXommbmZ2GGU0cpC2G5FmTgMK9JL+dADyWKXdoci7r1muzkS9
oC/I7CcdQPASs8e6VvYTrbPnvoQy4ohT4nsfMn+Pkw7+Kr54lWCWTGGBjgB2lm0wxzu6DEY8H7z3
aGveok6jJ+yHr4QUn4DkLpKKkUWDBHXZ+uNtwwZ68Gta+5Ij/Cqkf8wVTT5Z5pMOKZwOH7p3zHNt
AKWLaZfZBxyvPFwMWdsfKgF3zHHZ0OFcNMvea+xVg6rRKIYVDNRtHyNNtgpamezz2doa0FvAgEwY
gUjcnbY5rGLD3FHQHbD6IYUqCQqmiLiEqZjePC0MALh8NjMIKEx24GW3mhTvWgM4JaYIxws6VsMt
QLwdKpZHapsrD5sgJpirSrBYoGxDYIEC3Z52Y3EvQ2/VJ6aJMDJlZUrBmMh1iCyUDeqRBt/OHshh
yTR34UL9z/r6thmDU+NG59DVmFXoKCUNCIpP1LJnwIs7mOaMpFBFocF0wux1LMOlYw4H4nnm7/so
Am4CU7UxEVcaQ+e7mZIgc6DiWhowwZrOlmNzFK/0+oQR3NZzzlEmxxnoupm2o08b4yOEW5BkK0Aa
exVZajtM8VnHAAf+iYkz0t2WOcnYnpKAmYHe420UXbnXNJdTcyIvkkNd0pHBw5DVKFl9Gk6+43PC
SC8MjuRKFGcZoA8R/Abc2ZYhHxTWXJ6KEq8vlnLThZKoe5umuZ85V8xIGb5V1Tmbrqs26jaWcK+E
/Mxq3WagWu4U+hx/9jj0ctUhrTE7BzUXjhjnDjJfB2aj6h+0IjwkCWcgW3+g9YQtKltp8addfuvx
soqp3SX4rbMWQINt5yaSebqVAdxPM3n1jG6TR5xAYaYe2gBhPYaLPRQR6wprEDkfz6n/ZnXdQeh0
QaVU14Bpl1ZoYklErZS/BDL10k9cWuZ73KfjdvRd7T4f1L7HCt1yVu89MnA7/lmmlcRpJ4P8FQHv
SprWIWqac0owKK6XMd0O2EZYSkkzocuyjNOo3o5I5ujz5rswKYzrjBhbAx0bSpnukObjazY401Kj
l40by4RwEabvQBiJ8gzkorWmI4EZ60nM4x5819LgidWMx6LDYBYZ1xbtrEUFjgKhHlmc5jvvZsx7
xNQ/RKTxOhFOox7iDwqn5uSh4lpqGgx8yrIFWi/MRfBnnhrsv7Vfr7hsZ1HCIWWtWAADY6DeewuF
9KxuXuC30c5fhfCg4cktWsxXTacuXkrAkY0R9hJML79suYlYt/3eycZLqE+PGCI3YYQ5OTpX+OFG
gZ20eMxcyGGkRJkoC5z0zNgSTJu2cPw71bn9SS/i4sUv1cGV3O+hbPSrKsDCg215lUQxSwCdQ/Tj
JHETZj2RHnUlBXGDTzlTgMyAaEkwsAwvGUdhqkgaKDQT3UnS3S+ce1scdMf45R3lLh3Cvg1yUX2f
OrQ2sj1gfVoAmcThLJw1IJt1GOtXRclkxo1WNsKJuHyP0VGn2bOdQBccqV8fJ01sveLIk7lQzrGj
oF+IX5zlaOAUsN/Ae8Cgu9Sd+DLM/nQvCc814A9WSuqRN2sOsPXEskhlt+gn70b0Cf7N4SSdG8e5
zd0bFQZPoQ3jij7C0leuWjCLWEAsZAC5FsZFISWEXOMdevMlqoYr+LKM2HECZ6SwW+QY0AU5SBoC
gsNkB66oxpbq6k9m7pHZjXN+GFHQubUL1KU/khy/DsqpXDV1u9cGgfOl3ldted3jys1rXNKM2Rbk
aHt8oeUucDzx1iV0ex8jFF50lqjXmpLqlgNauYQYqSVLO6MB4aJ3KDL51UkzxIfqSlddQNKDorxH
hbWZd3I24AnuexlHG43U5VPq+y8KBPkKicG6jwPALKncNlZ76fphg1y8W6qRk5gmoddq7aBu6rSo
rpMOXKLvm2639oSo4F0Id3ww0QhbIO36+rqqQqGYZQb2JaLZe7Q5qjy0BvCIUMXusWz75AEjJ/pK
3sVA0JNauxIEbH5rmLstLVB5zJMxARi/xv39/7jkr+Y8r/jvxyV3KpbTZ5MxNPlRgc5X/TozMfQv
FuGjWCiI5xK+a5He8uvMxP5CwJVlcz8dvC4cZ/nIbwp0y/3ikdOLP9TnzGyZPil2vw1NLPuLZ9JL
I4PLtAXyEvPPzEw8nwv7IfHFQPyu61yFy+3n2/2U1ChijIZGTD1hYgl9Ti0qCt1MaGEa6E9QJNZ4
+v0UuERvSkDPEcAD+F7uNcd8WM1oZNfE9HFONML24reyuovE8Fq17N4y6ID6D6V/TDX6vGCR+3Po
AdNYmTThzsxYK9rXjnXu2asZW5j7isV8WhQ9RdkQT94eU3a7pldAh8rsDdy3Quu2XeCkh6SRcmO0
NG8HUBmrobe9dl/65XgMOSGiJcQZ7ZfxeeCrt5hs0I0WvYJQ0YZkTwT2sI4L2W7Mqrqhri1QUhT4
xbOebquWR+HWHVWyxrgkVinBIJwsYSdyvIztLe0lkkLQpg03SaVbDEbJag5BLSykhZdJANtnC5Aw
mcNCbHLT7d9VNnSbRlifDQwFhtiEQZa+JQB8+MnByXKQhmil13A0+zPYhf5gZHWKC98w3L3qTTdf
q8jrq4UhZhVe1kbPejFqX01oiMisWH36POsgOcTjYWCwLxeuMWgvU2OYX3P4ATspxcyBcmr/JTRk
iogUjU7bYRwerT7b0YbJvg0hPZa06DfDbG2kJJodr0Wxj8oAHmBRiK1k7L5Dt1w9qAYfQtfY4TkU
k3tsIxuVr5W2/Q6IQYvIIc7sIxoTY4lBb9pnqa9dRKxT7Dp5ufVLFIljCbodEVNehAtADhAnmbst
StzWK5q/38qwdoh440A5saTf0PS1b5Ci0nGns71H3exvvVprtoRUtMd+YrPqROocnHSOleiHYudC
jkceWDQPtCnVKmiNdGMgetvWNMSW+FhpDWHdhligGfd4QMArWewO5sytduwpWCB+345NZBB4MhUX
ysFtK1P3q3IRkJllCe7TQuzlDu6Tb+b1RkmHqtSFDKontXuwQmWdizawl0QzsjO7cY78DWUHuUbu
PvcmZm15LTGNMwxwlL/NYWc8CkN495YTgJD0DYNCR2dLy1DurpG291DOE+u5zLpo10gtxNkQmsUR
fBTidL0dIaKVHjmMOOmN5yiLpu2Y9P07/dSR4BhBWe0pk1lFNRh7r7UlZXYRR9swawL+sOVaFW68
xv2OMjNmJI9YHMK1MFOxBmDI/x25l4DrHNNAm6QoMu1seDWbSV+COxi+FmZk3/eTek01TE4ZCM7L
rL9DGZMvHdswtkz1jSsfBPca2JO2VQ6jVBJN9E2R8xIB6JinOHimioLa2xl8glR40OyBaimK3AWe
he4RLSKwoQBZxjrgQKk5Eoly3+DH7S21AQKDFHQod4XWGitTa6BDG+lz6UE4VPhrnnirdqck8bKb
PBoe3cB3dzhx0bABcevghjTiClfKbRaTfkECcbzR4jS9pg4GaJZKpm2pGrpLjVC3A66S9KB4yjp9
5LQ07ISnOiq63v2s4RcdR6+zlrkBgXWZmNhO8a7hqgYIKE+5pQ/aWoWaeTY7mRMnGCIWXg1YKS5w
w5NjFOWgJUD7bUsLpFjQTV811YznqCqnj9otkeRauYPWnaPLLHjFgO5psI6mzP8ESUh2C99vq6Wj
ZDycq6MJaYcSE7d4lj6ksFmrFeyvBgcAw2p18Lq496/ichTU9HWXPqEV0S8UWvCfEviIN6VWnD1k
7CvhhaiCbeJC6PbUBIqrtuQJda1ido1Y1V5H+MO0F80r0FYESz7kojjXDqYbwhIeAUlIm+Uuq3so
PXEPmgPm8iMdOuc4McW555i1odvmnULVaLj1SpPjCo8ueihAi06wCvDoAkHT/HAPwBUN8myZDSvL
mkmxc85e/y5qyY7VJTmgSMRahmGS+jfyBEUDGvHMhT5jZxlBhA2C8xhRGwVavi3zFjeChWkpbV6y
Nt+7fg/TPbtYCDsdLWZCAAIG4mDhEAlgGkif6TZVO5kCSg/EeNY4N59sY35IoNzvCNhq19iXBGhr
dJq7amKlTADoj34nnrXACNdhZuUHOm0ms7Kguk9jd3wFo+etEzDYyzqlDK67HnYu8aovZlY/+/14
SZV/5TFSXjR98yHpy2yk2VGcO9Wa1UJtEoRiFwgXmFK5rfvMbo8SofhytCjQaRhtTE19LZQWPMmW
I5ZICxomxTSxbYOeahWK5djzZyVP1Fn7AC7hQhOkF4X04K8o961VB+rlhgATyuguPXVpmIHtYQPm
gKCpfGfFvn5XkWTxlk8zH4AjBJFeWCiQUUDrbGN7YLXrMgwg6XBAoj1tkS7WoJ9i4PyeWz6j7C6I
YzAAIlVu6ewNsxJf8W2QTesU0GkmKVx8Ua39UUaZeeVnuc7MK6KPyznRu7LCdETD3R5MLxkPiPYC
RHqDnRxj9O7XQxC8G0plhyZgE3PK4SZ0DXGHJ87dKsIhN2Er0Ty7FYPQFAA2KSHRS40Y1qfLKrSX
VAurfYEtCFA+A1y3ZndhXfb4w6ZVpPk6KCd7ILNgcICO6CP4rsyobsJhct8KM7vuDUfvN5RVExkT
eVucucU0HKU7FtdqGrtHkepPtAzuB5I/8fDSSoDFzUA16cJsU9IUXRt5Jx7MQCt3gGRnvj+lp7tI
Lb3GGUcRsQAxntE4rpxnwuPZByvRHCHDBGfHzKpL1CQ9PbN2QHyZ1thliRkFq81koUQRgikDgyrX
SDPe0AePfaX3XAh4gXEMI+JH/HCcD/kcTG1i40WYByfSNGbRt4YkS5kZM8bUx3/V1cG08TtQOG1V
7Mo+PysvYRDgZn54gEjJHARcPIqucXIWaUdsFGxIcBV9kwbAfDvrVXo2rhXTw2xUJAaQTzrsH4XZ
DDuv8MdLGVTRdgrhxw4NjPuk9zq2EAPRJLkJw1IZen2Nq6uSu8xlMsUYNLF3ETLFehlngfHqmV6K
QM2jK2tquUd2WYjQMPC0uzSC8RSXAfEPUjnV49QkNdY5JqYn0o+DT+I/O+MuCorBZprlwojOQgHA
N3ZfG8zcdEuG2DI3RUh0V+vWxdZGK/9gle23RmjfSumIO4Su3spjRrGI2PaZhMsqf/NFJeG0Zkm9
TW3pXxqLOUQrcg7rzkTHkY9qB7Iit4YXZVQkUXkHOqdBiWLam5rW9C1SJjICPKSmUhH71clmoxMo
Q+eK4nEBzzNf0X+RG8kNv4KA+wQnekQJzZwqD91oPQ1D8ulBXF15SLf23chO6jpputM5m2IpQLwM
IWlCnDHJdU/IDi7ZBf61FNth8olsPznBhDk4TE4pVe2tkb+4KBgRBccn2uN3YQP7pKJ58oaof57f
NtdtloZEpVk3jYXnwqkuTRN9mqW/9sbittb9TwAgDBKsdwGBQCt1d6cw7J2Qf9wDe0do717T9zTW
Azi1YcrxUhRkErQ1pG0rIhQqdNh7BiK3WQjTZYN/NFXo2a1oa47Z9HVIgohlU42UaL5Mkk0QYeRH
uAXGIohLRbIXFjTtpiT0xL3R0vgdiWNyQ/NL3ruGJYiWlA5yK3MMb4CjMCXRM7UsXTNbTYPI74Jc
zKEwQOC6WnqHtM1Ag01quvLtWfzr+E1PmRsHztGbHMYQbhOGKzvU1I3Su3Dc+JmurSKnSW7Djk8B
9u83xnjWVaUx5kvinVdNnBaijN01161or8ELunan0gHyhQP4YmV9/KnTruHIRWcD22F5icCAAx+I
7WvLbKAxVky3isGgXe5xXtx2VDlgyLYZYHBezww3SdTVcPv7ronWYpZfEDQd7VJFYEhGa4JcN26w
HbP+sPfi4mTEoxhlhQPtXYwTKn52SosXoi3gj5D5QwWRO+DsumEpuhyBajMmxnU1srkmpncLaLUg
2fMZQjLOQLe7y+NJX2OqzHfw8xo0c7h/0PgxdZDqEAkht6rJ+puoNk+ZVV87Nf7LFm/Hk6414rZO
ca+SfdOukEpEZ6eeIjwZdBbdJMu3cP/CvW1qwbbUfXpClOAQ5jzzHBmDualzx9rSCMISgZbqJsl5
vCdTqX3X0uIexuHc2/EN5AvjZEml7fF/ZudgnLUwALURFkVjnm6A5EIglsNHl4ANVJ2uaKqDF6O7
iBwOdZBWnGzedmoBgwWRE2F8D67JzJi0Jv/WGFX61A1Zaq5l0IfWWim9vW88P+b4kJM5zDfI3ROU
G/5I4/CGDNcCdCpa5vXY+NMqMlgRtIlopDBixhFZxXOIwvNiaMw0aaJq/cmGx9uuwkp7bkovWed5
xt0KMv3gGSWEbrBoTITFLvWq4rruG5djZBJeT2SprFnh8lvbBo4bNTp9WYfBY17gI2h6g7GnBKS0
HPWq/qjQDj4xqyW7Cv83tX1Ii4FYlTJCSh2Ix6H2jG2ZOOldD5RxpVzb3sipyfaDi7U1Tqx7HgaK
nw74+gFnSk18UGVBgx3o9Um8FmtXH0v254T7G9XkNHL+AJKYg9bXgmG4ykfp3TVhRU1oxq33nPNg
HFvlSfodjAMATuhL0YzjPaJBgpi7QfuK3Hik99/G3wzpeM+ONib7VG+H+79hgakniSd0wQg6mt9d
LcCjQOxsf+6ju/obXEF1/BtZllNCo8Ne4F/td3rtkwYb+sOlAlabIBRgiOuHVAvxDcfO5GIMxvhr
qPifatDdlzn/+zlg+Yco5v9M8rz9LC9v+Wf787ear+a9rMAxhJGEg/Db1a3e5NsPfwFwGsvxpvts
xtvPtsvk7wiF+TP/0w/+xnu4H6vPv//1vewKOX+3ENr19404WiR/1L7bt83bZ/YvX/APtbPj0Xvz
LUyZvmWgTv6dHWERu8wE1NPpntHDm3kTv7MjxBdS7y2T7p1pmo5Ne+73zh0aaQt+lUdUs+E6jO28
P9O5M/yfg+Jp1Po26jy+FZdi/9y5s6geY9eVDU//DIyc7Gx6boK8ufEGc3oOyi4QGzrn7efoiuoR
EcbIWEOZyr0hTbjBnVoS97Ae03wQqyl34k0dQcBdgm61L4b0Y8ASfn7fJzFem5CRRbUesqR4nM+l
rnLCmVpMiDSGtwAdWS9kC8kBHEu5IckN0YFFXoNaSVEO+ilMhAKCCkkBM2oK4HZDXZod0be0wClx
Gk5F0xXAxfVEWykLysOyZwklV1Ur608LRh3ayJwoiKO0LJDNOarieYwqOSDWBnazO3KLIFSqMsI4
O7a+PFOvBCVMeez2OwM4RLMRgmVjGcY+AzW02Z5cSviCMzRN1wKcyo7RwbkpuxRcWwLlLVdJDY22
ywbcYrhNwHBmBpb60CtIPiDF5JA6PZw4f6SMXsaWjhvYg9yDrDv3upwy3U6RM1RsS3VTB7gyhlht
E+DU42oqYMchdOxwCyWJTq2Nj5QGSNAWj1TLbr6tRn981YvCVRSAA6dNNkCKc2wrJ0H/pYBNo0R5
DkT3loDNU3gwE87lQ05OFvkrHoMf6O+opdp5F1omjUA+ooCpxjeSc8gH4T3TbS6yCflLlQS7MKyp
5JAoE59kVBm49rIMCGPCSQ95eAxQ8TYSgS3sbERDQEvQmdVRQruP9h0lNz0x0poHEt2mlal47igI
m1/OECyn/Hh+VYy5XQnoB9Ls51R6JXSDJjSnJZj08gOssk2ja0y1V9jQdbLK3HLcuo2kvZW5XnrO
fdFHS8HM7d1ndt2sIzI6mh1DME7/7WR7z1VvoZ1P+gSVMfJtiH9uUhTXgPyTS5sQerPJu1gyHNEA
pOBqN7RvwGrLUydZcLdWHRGYmnpFUG2tRiaSCIK2Br9P+RfpHhRtQ74XThzkHKN8BRFXIgdaFAH0
1udUrzvKecxgwQFyydTSRSx8HUUZDuhtgT5mWCUO401aBxNEKJQvw4G6QU9uE4GaBAHuiHwy12Q0
Hjq9yKKdCXt0JAkJg1ayM7RUoJ1VFFS8gVwf8JId+7d5LYp8p6g96fx1k1kVJ5F6YfvRzmJslmF7
F6P1fLNVXYYrHZ2cuXKq2kC6A6f2vuRJuECqwozIig1T2lVo9LrK38C3NZd+z4Dxu+X1+lewzV+K
LodOTP/873+FnPP9tMF0fNO2HINhA8YKE48GH39/u42LkE82/gZBThhaTwhmSed2PagoRn82Tgve
gcbxlx/1p7a8/2w/+1/HQ7LwtfzBTOqN1/4vj3Hx/sm/mUz9RUaff9k2n8XbBwFv7ffbnTl/q1+3
O80xvhgGcxZddzxh+8Ll5v06qZo/ZGHxNsEeOUL3MGv9Y8MzxBe0jh5uICTiuHz4yG+TKsP8YnvC
czCA48XBcvqn3D3mj4+ObdNVFbTo53mK7bKDzt6f7x6dwNcaT5vadGX0BadmRYHJPMDHbLEEPk7z
Hmi9+aA5Q/rkR+jQFlEJF66XWfugz91uZZINbJVmsPFcwFqwWjX/PHb2boiGfO0ZFqClzI9tGnjT
YxV52J4b271C/V3oa48MoR1pL78+o9RBGAf+zdvBnJ/3f+Kffv2lID9RLvizBcqmWvj+l4pZhV0r
KdKVignuQFWcX1sV4NskEbC5xxY4aNu692xo1orKNjuLprVuOq9Kt1NW4WURuC8GTk4JRJ9DliB3
QdH6kDqhvQ6mdtzJAk/Rd0/Tv7loKqifrxlQFTeAwgPLlvUTsspr+E20EfAUYtl8I9U0rEOVP6qp
wH2bAzuSAcKvP/6Zxr95oSyb59IwfMt0/mVMmeSuL0AIJSsf8dMDuamPlULDSpMQNo5rXZlOg31b
6M4S3la8QR/m/w/3yvix3vrlXlkuXQ/AX47r41v78V65daVGt+cSqoJ0ckewdo2WUTwPgA2X5Gy6
Z70FiBChjdkaOGTX6WgOjFGktnacMTpGsTGXA/AscgXwQuBt/eMXyZztbT89TbSgKAUdikzfcudZ
73dvkcktNPhWyJ598QgHHiHTkrTERY++qi86FDE84cmVQ80x6QRH5c4pEx+w0TAQQVZkHDbSYAnz
bcZfJ/YzAQBK+C+jR2vVeuJssgBvvYn9uwYk1h9f+795cR3PxDhoumwSvMl/vHQqCeY+pgNjU8OI
Pg0NKIbCjebRM1wpbar2f/zzjPkp/fG1onSfq3HedIbFDP7HH+jZvQXNfYaZUhhvFNWoPuIYKXvS
6LM8DZjNiK+dTNwFke0Kiv+E4xw48wITLubn1nGgsGDT+OPL+teXYT5QwPJkUkDb75ea/7s72Ple
k+kdV+U3JGFqEelOeaRI8vSwfo1a165++Xl/apP8X7f9ze7S/2n7O3XvP0EB56/6fafTv3DbbZ/5
k2u5uqvzRvnnTodZlcMW0gtqEWc+9P12tDMs9kdd4IB12M84fX231YkvLnZTlkTdcdgM+Vm/n2l/
W1D/CAsofrKxsh8IvoeFOZYTJkXSvAJ/9xQQ8y4DUiYxjI0C+wBl/LodtGqjl0ThMCN9J9S+vlOR
L0+Z0SiMf6LNtulYHtH3Fp9ZbFvlwmWkcFNMtWdxdLKmN+mF0Qm7ZnGaHB0tJmCiGk5IEHWkOzUn
QRvpOgX68FYEsNvDESWwFuN6gxUS1ed2jHAM0CfBi5W22k0AKuYVj5FOzdrD3ZV2DVkaV22c6h0S
kizIiX0I/w88rrOs579/WvHZZJ/fV2Tzp//+mDpfZk2OZVP3/LMWM3T6CBz4LQvhjrANmy/47QnV
DJcWA8Menm7Bg8in/qMa0/6Ls/PakdtY1/YN/fxBshhPOw17JI0k27LCCWHLEnMqZl79fkprA3ua
w9XEGD4wYBmqrmKFL7zBdv4//zNhHcgiQ1UfXhWO3V5Ujm6gQGyrqM8yXdIdffUYCjcXqYaT6Rsj
tttSHrzKyT920stDNMOKygDKmVZ/P1uZ/z0nz5MHdWKf3dkEoECCKakT/wnb9B1bhYjPzkVoxgZC
4jlF9HA81RitIOxR4pTumNzNpjyGAgVKD6LM7wb+zDqtdQ1AAQcJzbEFOjDYVR+cff+fXflfozjO
/fOfxW8ywXbx87g4HMOwVse1RncBuh/sHAKREdsfKONNBETq/uxv418uIiVlDpDM8hW1iqrP7eRr
LTSR62u6BzA3/VfVTP9z9CkQd8AiX/UY80khy+kUlBCyI9Z5EUdks5UumWMXQdMiGLzoI27cVP5P
cLjKRyBNycP9qYn13NSAxPbIsVqWbTvGKgwOtbQxJYIgQVOg0ktxxzlbSIIivZu5px7K9CmDZ/YA
YR/1tK6h/WvLOmiNEekmP2ouUdaNf9W1LmtEjmjNh3XpnfKEzPbQJ3ReIK9EVy1HV1RzAAa1duHD
EgPk1hfY00Sy9h7qCa3wpB3cK3C+4o2WZpgOcJxOom+aC5a79pOTCRj9bpGjPY9j3P01WG8i4H+W
RRvS1vGQ8Iz1nV912NcVPT7aQmFi/Dyn2VuNw2tHsV2HpQZVKHShRrzdRLNm4z6kL81ldgpT1dyH
i0QgfmeUF5+TZIa5mA6iWDpv4mqrLlLLTAxIrUvX+fLP2iu1x7yxx997xzWC+8u2MRQx46+HmtsI
rf/bCZlZWLhxFipOOcFqxsif5qIDP7tY/W+vH4prFzwm8RkjroaqCixEEoE49WKQXTXYbeDVjsRo
bMb+TiT/YjMQesA654rnc/Hv1e1KyrlQYYsRoGbHnLGFopCaU/e8PyH1Gf4vBHYsZLJ97lT+4ZTT
vF6lC2HbJ203+n3gooH7s6wNPEEo2SU/89DnIltat/7dbwc/P90fd3WNW1THGRoAq6oCWYSut99M
R6an6awB3FkUVdbBGXL5JbezESFRPUk+02aVXxPeP2hYBqznndHV3/581txuKub3dc8SJs/r6jMW
hRlTKGxz5M50vG4X1O6oAbQVhVZXZvpvJqr4/4uP/q8vxHqlLd4rrjUSDqokjilWK+0V5DMd0kKI
zFYImbte9KV2xuLYSlcgFIRNFI2NbudorDeRxb4hjrV4kSzXoqRzu8x2ES4FBfoKDUPEgGPci97h
P5W8u/8x1wfw1yhUeBxeQBUWq4/97E3mQYxmDmAVALuCC5fIBg6M4QV95+68Ei8WESC0YZHfAu/j
orBV1PxspLRq6AKiKhJ0U+VCpOkGN75IGMzuBVmn4qdhLSFQYGXoe3+KLxfS5VUyXdug3EHtaTVw
CccZyQ2UqA0znr9NiyPhAyTTzvWyNQrXv8fLSwJPT+d2egtufOji49mgh0puNswlxkr+9Pj6uahm
kWfplk1JbjWKRkoUuQWFIWJ3jeJNIgOtKf9+9SAoHNu6wWbnHVDVwudfqu3YCr4GDbmucLlNxwrB
qjSJ+5/3h3lxkimY4dGBeDrBA7fK6pascLxqLNSPAyS6zPcueKO3pi6bd4iwKQGTaf5+f7zbtIzH
kvHIFT2cepiUYa+3OoiqqJ+rKXBKK/roZBR2DJHB9y8KkFf+mJ26ujPPHhpW104k1c6ne3nSXJfS
GrUnbm3eh1XtPOM2c2NzgNxt4zAS1glurmOMHGHeOMPrtzywNx45JkrG666uaJrvRV4CuQ9gZGZg
f3OfdkCkJ2LnCdqaE5UqmO4uEQMp+e1OCetWUOr052CarfIvVtRtwXa1CSgABquu9z+goXbEzd3P
dvSpYfukRoIh1c95doW0KBdA9oGVOESj8C5x7jTeB12Lqj/LSNOeFmji7VcQHiCLQs/7rZSV8M5N
rI9K4D730527c1VSZEc5kK9sYev8Io/69mpHRZOTWumo60HEOiB5AF2atqZbQkDDWMeiw9bNeJCj
UwtQT0XsxiWLnaE+WqlZuw9ZCGv8ktsuRb5CW0jqY8AWCBAk8wdzQvDhdH/9XhwAfi7oMlJOgzfU
VW3v58s3OZhI4U00B6lrAMQLNR3fLDDMkPlN+w0qWenFLzxope7onk2wjzvdoxcvgBrfI3DxHbU1
17vS7fratopmRs+qAUBU+kgVjEPyQB1afgECnrzFoD3Z2TQvtiiDeqRCBM06NR6hftSzPbP0oHbM
UpuDJEmHb5mPa8oxytoKxqJRgiG9v8RbU3w+2mpHtI2s3bHhQPgoex5gYCZcnXPSB7BZxjOoMmBs
aETbrz2HapKGKxwCM4f3dXUO6zGb5OAguVUOoIbd1G0Tev6NezRx8trb9ZsrShjtYL2Bt8E6/gPv
GC8u5L1gqTosEJY47x/MToQfaD6PFqbNZQCl91LXbvZZuQy+tybnDJsGyf5YigPCg8k7g6QiP8Ir
6szg/hd48aqwFMQz/CyOJc2r1ffWEqUVpqN4M1uoTcUlbjs5+gCI2XadfCP0fC+v2PrkRGmqnGIT
KKqazfMNFropMvAjkjZACnK0d0ofmmVbfaqtJjr38IYeqtHRdroZm4Niu03lxuJJs1YRqZ6LQbNj
cwkarDwc4LXKE3Ewm98xfot/iwX2dbDsK3DF91d349sL3SV54vMztLMad4I+5TpdogfJ6NcWKHO/
1UAQDt4/NFTk5/uDbUySXJdon6IJm9pTf/7s6GoTzgMZSrNBjKA9u6jD0NFOnP5pjJVZlQNxNaz7
9j8WO/812FfRze0jA/YHMUOTYFFlV6uwxBmg0Ah48YFu1ZB9pWE1wNtHQIbn+9PbHsjxWEh8ZCgK
3U7Pi8E9gkhZgiLV+xPfOAvw9e13vtjWKNS0IRtSpSGWW4UCwMbdyegALQLEq4YT8vjAXygwYlBy
fzqG+r3rhXMJ5BzdUoY4lnk7H7z+fC2EPhRAsYMCK4xSbxGAj32iuRAaycktRqyr/WT24IZ3CV58
0gQjT5uETlE35nga40WqvL49UK47P29rHcgDiIWwDeIJXN3MoR+WoGRpA6e5smmu0sxuL6j1QQm/
vw5bR+T5QKv7gEwyD2fBQHY5KXpc2Wg6fLQm/82QDUIQ90dTP3u16KSH9DQcj6Y6N8HtotMD6Ksx
K7l9UFsAHSo0NNE689pOU/F7Ybfu+0SaOG0WQiQ7Q6uJrIdmNqDlxK96x2pnzeEIU8PlLpgLv/zD
9pZOR4TIn37jXaB/n+Mh+DZCLPZR+IAx5wHRyp1fsPFNyewA0TnkdQ4b73byrln1jQ8dO3CKNEcN
X2/b8VEpGfhv76/yxkD0NTk9vk0KS4fvdiAAz0sGUd4NdAjxpxxV/lM7d8Xrny4yFAfnKkgkmGGs
vmUrekWpD90gBNmPuRrmdP5pGJPiOxdRnB3bJbS+3J/YxmZ1SUc4sgAiSVvN24mZMLNqdPncAFq/
e5KR254FsPZHUsBwJ/8xnI3BeCPpjnG9OqArVxceZWIQgkvqBIXeZf+YfqV9ziZe5UuH39RHTY8s
58nQ8Xh78GzUXR+S3keULZtM+3sXwaXGghSoPjsJfc2zk3jZn2kUY17fcpNW1yQ1Z3nocuw/z0Mq
uj/LMpH9EeqSCUdqsFK0ZMsl/L0yjfyzoSXFkx5PbfNFLJkUgZ8ZwIsdF6V/r0UyGr1VQJUPcVSH
uM3kqRDH2dSs8Q0Uv847Lpa0RhBWs4vKgFcY/0g5dD/zDvzk29jEvuGYj2b2Z6PFhcaH7Fz3DKOs
+s3uB4t+PcLYaGgADYFDaXbW98H38NBJ9FDpegFUk5dx1vwvyNm7E0JCE+ZDyDZq3mVih4wQb9JJ
HotMhO/pWwwVIDTPDk+uwIsD9xi7si8ibZBRsUiGDBwKPDM8L6U1fTO6WOveA1qW74YRNxjk6W35
La2JGOHWGdpfbVjp3nUuEjTxJBSHPzu0G/6o0TFMDwKXzD8EBgA/Zmla32OSH/lg5Nry0cGowkQ9
Oq3xb0ctER3TjAyH0HeyxcfccCQo9dkMP8pE1+aDb0WoWdd2inlOGYXfMRwCnDCkYf3U6eEA5Xmo
hk9V39vhe6ePuEUh4KAMm1eyeOpLo26PxZSBzpBixO9gtMviG27uAkGO1ss/TaONcmnYjP0/lj7M
UdDzd+DOZbQQgu1Qt7+jPI2unWjqsnwTFx2C5C66nDHWGRmFe8fq4SqHPT/o0hYRBjJJSXb2UV9G
BAkLzMDQeR2mtj8ikK6HV61IUa7vTDBKh1gMWXuMitgMMom97wOSdwg6VGaBjWbUjDpy5UMmvld2
BCctM4wR/U1XDsWjp9X5X1PRT98JpZbr7GbgNkrDlNXBNiFmXKQ3hX9Hnl79bYkOzeBK9igj4hmu
ledq9rQvWqQ7uNG2ufxY85zymvY6P4N9Fp09vRt1GKNixF1Bn+gGQWsvrHPEY/Hz/w3ZNOIH34B9
11r1V8+OxAhyTrBTuX/hbITnCGAICmVkzjZR5O2FQ6LiGXlnWLSKuu5bgXvpB4EMLxJhTYFNKQ5m
sr/eH3LjiURfT6j8iGiSIuftkKmo/QbLcyuwRoG0rdSh55+zaYq/yGhC+SyyZRlITaDFFw5duJd1
r7BPv6oEhF0EYJR+HOqPqynbkP5mw4isoDAXxIpx0DRn1MqK7IM04uYNJhn1bxH+0T+tTozKITMx
PlZDDmLk/jpsPGI+Ea2vasnAU8zV81KgvlWOem0GHbh3xU0DI53n8c4oG0E7ClT0wJiuCrNWQfs0
92DGRWEGZqsN1YxoYs7r7+l9AUyUVzQ/9iJ3/44Bx1Y/709wa285VJjBktFhfVGCtfAAIVxwTSQf
U/g7ZWLPCG/qsOpqz32YWufr/fFeThXhD6BkRNc+ZSCxejzBeKDUGo92gIhzh8booOEr4jdj3b/R
ssV2MH+yl+kSLxp+8/eHfrmn0fsA4kmnkfoTou23e1onxE0abUqv9Ryhr1h1rvg7AruRHht9hMRM
VR2ZK9B1HqJ+cezv5Z8bpTiKt4QqNhAX8jOx2tTdHDvW7MDSdhJw0cHgeHGDay6E+oOIiLXPHXhA
NDe0pBUBDYFauwyWFIhdt3r3CdYilMP7S7L5k7hZALiSKlKfWO280TKmjEplgoqzLGVAOFoUR43F
Mw/NPPvRuz7V0T4zQyqhoK1bF0C5bbXmxZJN/g3MurUXnL8MeIjmTKJzSr40hn/BR58lsJmWNAIH
ruzayJa+tY/W0BsYmfbjIBPvr/vTf7n5GYu9qNC6INDWs68ju0HkOc+uuPr05xgFIUCxZv8OuTb/
Yntg7++P93LzU8Az6IkB5jRpe69C4mFILA9NVg/74xQNMjvylPJG8U6ks/GQtJlxwO7vf/Fu/zU3
31hQF4gkkC/mCJ5iNajQJyAcyOrgGaznT8RV7WGZHfQge30PjfnytnRddhNtFgdUGJnV7QmTUezA
GG3xQrdrE/vDPnvs0nmv1b7x1bioTIRSqVpxmFbHyAgXcpi6B/QCdYYXPdR+b+NxOCejPnJxGPFO
ceNXjfc2aUPvSud+YKGAKq6nlWIUOU4kk5SsTWwOBQIG+ZEyC5zPaWzEx6opR+c6dhmWeiMeKeFD
Ghvx+3aU7ocEE0iBDgmmd4c0lNofIdK4eAfCcM7fpaZVIjomkgXx5NruPqZ6N4RPLkanX7tw9j8t
EZHp5f4m3NgPqu6OnhLIXpZxtXzJbBLpg7YLJt2cDMAjYQO/1TdcZN8ie8p23rbN4fDBQNbJBKP7
y7/i2XnWWs+vF2QTgxq6yHzwwLxqZ4rZ8g+MXJBruz+5jR0IYFphklC2IcNePS/NbEjNjY0w6IqW
aD8anK+9U8gdXNLmKOw/BUtSZLRVDu0jkhPm+RwGlaPFxIYQVfpP+sTVvzPQxpMFncCgCM/TpVTQ
bg9U5lpD41h1iOVq4oLpoSFGMO6hgtz2hX2QoTOea2+K3ybzUuzVKra+HN+dtgMMCBqnq1nm/JE2
tIjI6lqX/EFBojO/ZBgVfEJmxqr/uP/htgYDGgG7D3wEliCrqyNqvWj0p0ELNJR+DkOT+ukBtCbC
94af7JwAtcNX59mzaelQOGAoqvG3q7pM+OhZxqwFUY61Vz502GBFOI9At/x75ni8/tZX9BGIriD5
PfcX9PXZCbD1rpv8wtACC9jMe1Nv5MlZnPwtGlQldkKDdpVG4ezsHHWrv5gjnCMiDvo3v1CRz+vA
3RBjeGHZWmDW2GQeokKPw2PWGK197p12gilXjI5/EEk5/qWZofdgtlgNvrrirlpXhI+eiy8k5+V2
oTMlWG07vRZQTy2MAGEt0GRDZI/jReQDbOfFj6L26IWz/P3+dto6oYqt8avIZfITbkfmKMZD3xZa
kDeL86ZI0dCMqC7szG9rFEJnWpkgFNlNq1FarV6gHlZ82Uyp7Yy0BwUUfr91dwba2rGA4xUjl4aJ
uQbwOINvZXYYMx2swA6p39WIpw7/YIKOG3FUZDu36NZh5KYm7+N0qOjwdvUgwqZ5DVQfGE1rIbBZ
wVtz4YvPyGu9/nCo1j4BOVg2MDvidijPpu9u9nkY4FoNpqzHAPSjHhcW8MeiR6azxHtHuYf5/usv
AQJM/GpIq10aBWrJn53KBcuBsluYYx92XUBzF/8LY3E+5QPlMmrA5fn+jtxYU9YS9oVL64LEdnWV
o8qPqhl/HOQGIgBmCOFhjj1BTbRtdz7fxrYEzk+3GtQz/+irqYEwKAV6en5Qw5h8wkshfuwdlErv
T2gjR1d5HEm6wu+ATVudbkcbxrxEsiVoka5YDkVniuKI7xsS83OoSw399SJprvgkWsO1iNqhOsfY
ZCAgX0xzvvNrtpZXrSoFbQoG1roDFYGfGCta+EGU5dMb7K8RhG2M6Icf2eVpZ+IqiFjdrZBnwJf5
qpXLjX67dRAUksaYp36Q+m11tSi+XabZRD5d6g7isaGFy2EX4hke9QANW4xoa8QtP0uxRA9olXk7
ReKNIIHoSkEmAYpRAV/trJyqVyEnFY20dUY3FZbxQ9XL4TGiyHpM0EY5J9Ih/uR5bXbWYmvZSeKJ
+tXpJYW8XYoEBJzbF4xNQ0qmb0dnQpjD44O7V0ebEGy/v/Tbw4HAVxkoZfH1cNiE9KWwiV01H2V8
ZxLeieba+GGsZzyy7w+mdBNefGeqPgRAQK6I9dSveXZFpKPVWqlnhUGbjphH+tRpmscs6kO8arMB
8S99RJ1EonuMCXqeeuE5EV6tX53Z6b/EtVehyNznTnTAjiY1uKiRzn/Qu959nOkPoWwcjvD97/9o
tQLrvcmBJIziSLI1V51YxOzRkhvYm+iqIPAxTfhQClMcsH6ZsfPW/Z1F2hoPOpFJtY53CXrR7RpB
nIkmfYnDwE+l/FH7IvmqZ1n1FRxfPp/KdLDNnS33cruDRjOgC8E9UDmtuv2efRWXo2XHRuEF1Hkp
UUEKSf4IsbbRT2Q9aIq2dSIxAjZr6/elbX1zZ8IvtyBYFV5g6KuMDYf1dvjebjN/CTOPwEpIXznD
W+WFKCj+0Cyis3c+p5rM7edkNAUz5Z4B/ra+ymNAw1iBem7QRJH3oMV5ee07hMrvb5rNOQElB01H
8k7Mdjsn5Jmkk1Uto2RxfjGWwToVEpg3oMlp557enJDq3hOcKRfE1deL8QmKgTi7QR4CtfGhFgS1
OfQ7UcXmhIDXUe2jygjY+3ZC4HN1mMCOG8SuLE+tb2D1Muji6mry9bESX4ggkBiTpxZkye1Qpojs
ZKpH+i+8eUd0MuZz7cfTcZkRg/0Xn0kx7einepzu1btTFoTZgGrcYImnz4YVYofdju2Dl9XjzpPy
8lRDdSIoU4B58ttfZcNnZyxBGClbnMkFdVZ118QovYteZONx8ksTRpHY2+Yb48FxslCGZS2Jkla3
SBgLswT6xJnGXvKx0kPcW/EuOpeiHY6GM77+1vIAqvxaRhN6M7ywmzukzMqYB7vD6MhN9Q89ffiP
ZG9N+zYsBvu7HlapuZOPbexIgxWlj6u+EbnC7YjR2Mms12oviLV+RmcPwjvwAveE0Ux9evU2USRO
cj8CToOg4HYot6s65KeEFywlbpKx3bX41+JjXVrlsDPU1ncDwA09iNCDdrh5O5QwUuC/c+sFtqfc
mHxzpkU6D3/MXtIFU+E4r78OqVX+33irE5D5jXA6XtZADNSGO4k0wiS1Peb95qygLDhcHzAYXliq
EjbNtNj5VtWCx3dZ+R+RJ50RV67Ki2WlWEz+iy9GmwvkHW/oC54bTtUulb7KC9whjM7ItSK6ClqQ
1uO0R0RRJ2n1oAACpv/Ag0268Qtv8Oxk93baEoWUfDGpm8eupnWH3DctJzw9jwv+XEHtAQloqLCd
7FSa/9yf6a8C3IvxoUqp6jDF23V80lVLFguHtR3d1KqDBB+NH36z9NYpSzw3P0KIx79gbjI5PnjS
dBvCLtH+Xjhm+1jTNgACMMZpsbOPN2IKHliSGRXpAf9e3wco8fVyEi7VJ+zGMKyojHepDN2/+r5B
2AEsAMaAnhj6n0Zj05e/vyjWxjehSMO9QKENLYPV3VCA20aonJjNkVqLk52D+7VlaNf7o2zdQDy4
lPqhAAFIXJ2dOHKtCe9ENlnWzE9oT6XndABW5k319/sjbWSGSvuEau8vshO3w+210AlkLynzeAE4
lOH9iMrBcjTodjjHCQ/hr1aJGD7+c9GIejIpt2+MtOA7ba+7tbGusCsJMxSUD8jg6nbqBWLrYTX7
QenH2VOf1QO+8+WreQOIONCpAi+ocPYvIhrpWJk5SgPlzDJNwl81EiDis4c52/1lfZmOMBCmTHT+
WFqga7erGhc4nIRdFOIKhiv8KW810ZxkLrM/8zx0EmSg8uadMDp9r4S/cR/SAqfZQt71i4h8O/As
gUOUVc7+zDPjbcdqP05uHL2zIokdKT5vOzHi5v5BpBoejWBVadjeDuhWJjFiBqMqt8TwFfer+p3T
xh6dEjoI8RhOZxzprRNMWf+hzVIM6tD4P95f7a1JU6+lIgPbG7bGqkg8Wd2ytAm9LFT/s69TWrX+
g+NizIekl7DEmf+wZDvP28YRJQSnkgihnXduXU+k3DCiScBz6nWI4MoFuRVR+fUFV9xqZ6iNGw9s
K2gSXlPoiOsbT9dH9N1mEgunj3ULuyGZfe2XvL1OAE1KvD8jA5Va6bmHCkTxFNxf3K2JPh99dTKF
Pfdlb8e8sABNPuWJb/1oeRpQFi5sZP7vD7Z1DZCfgp6B2o2chfoxz548kw6k5c+4w2kYFT4lVja+
hcZg7oTMW1OiCEI1kSCPcrDaT89G0dGidup+5nqdbXm2RBIdp9mxznFTh/9iQvTv2JRcbgqhczuU
FUfLglueF4S43VyzEN0zrxTVvxhF6Sno/2nnrvGbXZeOulVmThDnBZrTWVGdlqSpd/bhBh/Io4ao
OgTQ82CdrLYCZeypXpzCCZAqryECGggRCw3z6MGilmZljvKxjh9qfNxPbY3eIBaR7lsQfbQurV47
6dpo4FfUyCelqXcIl9Te+bJb965DUVHV+gDp6Kt4OhwggToxjFk/NfujXhVoXZ+QQo91PDdtb2fZ
Ny+/58Otvi5szyLRo8gJ6mEw/go7S/zDYRmKS1/J0Tn2YEWxd7GXL67AdvbN6FF8OE3o19Y7TYet
He3y4lAbp1X8gvpUWebs1M7gBNqYdl989HSPgOoQbbXLeGcXbB1RAi+PZhXxCUCo2x3Nl4+d0puR
udY13COQ8jtFMUDU+xfB1pXO+2xStwUv7K5L8GC8x8TjTgvwQnevcYsyoADORpmjQt/XGuKdBdzY
OIIuI8UOvgfJ5upLwsirO/yXcWUfFtw+B5Qc5FJoT7y0CBXjwQOurd272De+GpoSrCWABSof6+QF
g50w8jQGFR2K01hsmadx1OzA7O1kB+G9sZ5K8ZXOPh0UGC7qpzy78uJ4GVDiiPlqSe3jO4IR5VBX
0QNCchlmjlV3uv/9Nqf2bLzVFYtK1ILSJe4+kZMkR4mD05NbteiNTU36+geKqihyIPT1KEesa+r1
5OY9IGhg13VaHCJwyO/HRhs/VRhy3J/U1iKySwjs0Hkh41xtfQy72wbEmRJyTYZDmIw4NbZe92bB
OeCYgoPZCa42EkDB48HGINEgdFVH8dlHw/hDExQqMRORGPvgWDWUnzA8NLC/qMT4zcOGJj+remR0
oNlvvumyId3JRDZOuyoroSal6reIctz+hC6edN5fL7r2dWuc7Zrkjzeo2TntauFWmSZxGFRprhNF
71s9LLaJp03TiIiIpqvfIjEyvHO8xX3nSsd5G4Vd5Z9YIQy+3M6Pfrv/UbfGJrcF30gwAGRoNXYP
Ol7Utg/CACWPGKEezb2EfRx/yJOle/Sx0Th4GRY9LiYUO1fp1iGxqfyrKhoNsTWXL3Txzva6SQv0
AsF1hH/NB9SNp1OGY/fOd1yLE9FZAbFKVkBqBXuflG/1IalaFNpUxtfYrfyGeAfIP72mwrPe9u0I
ut1oKqqgU03OjJyOsui084Gu7qAVdXUyMbx4qLzY8o7C6Ie3jZe6/cOoeV6GVVWN2eJiKIy8O1rN
Holj6xgAAqHBrcMHRLjl9qe7nDm9KJfkWvZx5j80wD5QiJV13n1zQmF+Q9fW+DppFjCUhB/4NjNI
gHa4vVufipsTsBzKUvTOVssncr+TVtLHVw/vjDM6eOF5dqPv6I4tO5fMxksEdICMAqE2atTrZnea
pZFuzQnoGr/usX1OIihcCPBLTDkLkqDD4PjdeE6A/6c7x3DjflNcd4XJIkXmUbpdaHNUp2RotUBQ
vu7f4aySNgc5VKT8FX/2W4unUbPzMG0sLCcf5XGyG4rla92oKU7M2sdeOQC7/SlvuvKTnhefis4b
dr7g1roCkgABwl4C4bJ64XPX7jXDrMIgzyX2KbpWkDnBM31sRneQyiLUL8+TW2GCe/+C2ZohIzoK
SmzZVDhuV3XWja7v8pGeb97F3imrtRLHXsdIxcGd5LITAW9cZ0rzxNVVXkoss4qAM0xrOC9eCEzC
1D4ZfgHOHtrTnB9anvnpbQ+FqQosL63ktVnGQfvz/mw3Dit3jFLVBUABE2L9RqIEaeDoEl/TYnBx
Vx/SLn6s2HDDSdlSuEew6mkJJyRDSquHm4BxoN/We4X1rVyFojq3KoQsln3dfq5KL88WzdUC2Tga
3iKjrX2SqBHmj8MsrCv+fzWMwV5TbrrAV5zpo5ENy4/EEZCbdDPK3UszFDJ9cGE5PtqThgn8qGnz
09TT+Nj5aFtbBMtUqsmoUSndk9stAniumbMaCJQ2tdGb3ENw28t72F5uVPyL84YMDrBtKnsAXNT3
exZT2MVYYz4daeCaxx5jwjqLvmnDIK1jmEnkju7vhq0bxad/AxaK8IWDdzsaQqVIYGVABePSITmx
mworRi9exDUSdfRXQkF/vtwfciNioTEqYOBxkwHcVj/p2QSJMxBEQAvkas1GcWnx6Loso2OeXz8K
TxLwFfQPubtWE3MMrdVH4SRXww3ra4KnyDHOgXrdH2VjXygtL2rlFPQ4zOpOezaXpjG9QTpeci1c
O33EtK35kHVL/eAmpfH1/lBby0YsAoNYdW3sNThgKVKZyAV2gRlF0wOy0jX+OO2eoMrGJcxfTnKu
ejV83NWy5XqT6VSTEtxQwPxqLsyEwyhpMVc11K7aMrt3kRHXD/9ibiwkVTRE/OiU3i5jvgyibDq2
hBkZaOL7s4VZVdV4+c4abux2IOdKIAkQOgpeq7s3apZ6sjIkPqxZEiwjGX5siqZ+KqUeBmXXxcH9
eW2OhwobWAMF2Vzf9cgERDX1rfha2F16WYBsBtZSC3RZ4/mzPqV7XPuNu51Cp6dUEAklX8QH4ei1
lRPl6ZVzLc0LfgGiPCS4x3RHd8pBV9vp2FpnrMOS+omK9/AJOZR0DxKsLI7X2YJSmsR/WIkFkt/c
fs7MWxJqKDahLPYLxT9NlBnJm9Y25uQgzQV/t0SYkf84d345PfS6u2h4so429DcQjOk1MkWefm4s
C+uGGUO68U1YDv1T6gCvP5XCLLrzvKTuDMHK6edHM3VrfLwpVjk/NJKQDm33eiLehZq0p6G08UEh
DhtEubo67esCG6g8FwQ+YpBF1tbnPE7tw5gm5QNqShPGPOXeu7M9HhcYhQ/gEGvobdq5mkVIFF1d
a5H9Gas/ITED83qUy0j9sATUYIbsCftt3Gp0bE2V6AHM4d27/X6uGKOcPkF0nQcJ+KLL6wt2puYF
Au0eH2R7KOqvBJi/5Ltvh2KjpGPcYODmljQiFzlV7xu9Nq41ymLX+4dxcyhwEQxG7RHxvtVQyNzn
lUkeOYzwbZe0zd+ETeQ9onk+7rBctoYiFwGDAYYS9MdqqAyCC6CIwQ/Gxo6OEYS0gH5X/kjkrO28
QFslTjJHRRQCOQMOY/UEafi3zvQEfYWFNZ/Qz7OI41AcH8yoUr718Xks2uncoMp8amSsH/Hq2FOw
3YhpUYSj6kx/h+bg+l5tW2+UqS5V264eflbVNDyi/2CdQmQ0sQ5Nxt88u/gRps3w+f433XgUyRYQ
/oJ6Rg3SX+3UJbYrVFrpF2ZD2AXIXjgf3GncU9TYarQjk6Lw90BA4N2shpnmuhcT9S0gPFZWQpzX
rPCEgi7H0CyE/ApWI/3coWSNOdnA/4D1eUmuEldVddGWOHMe3G7x48v9yW8QDmGgqYI/7xm/bI30
cXstJ2AFMCqn2owe/A5jpoPT5KaS7Dbm4dykvRee/EU35QGDUVk9OEMZYoiD8/lTidvgvLMbt+4r
hXUHKoMgLUt2e8awbW5jetHAmKXEcM2Nlp9Yky0oEM3xoZ7D+sv9JdjYeOSLKCejtsSF/OslehZ/
xdizglmkezNKOgm+89M1kvexdN41kfNZGuKvqgSAcX9MNYdVLUwlbxxtQR8D/MztHNsRsLvMJlCh
kai+tmExH3UP3b5owgZwXOp/9MyxXn+hwDshTFfKp2RNqwDJEUXc8ZpBIvDTrxRPsFhH5wn9mkWe
7s9uI4Sg3AW6E/Abd+SaJeVI20E12aJVm1hDctQ6vK8OrZPW06FpoHbjA9/Zw6mKjebvSC4tRt+F
1D7c/xEb9yc6cWDCwV2phtBqG1Uy14akYWMbtWYWBzfTnacWU3EIL07XVDubdnM0FJ6o6FBFZcDb
DzokGlbMxRAGSZuWD02vfRV1Ol5mIxt3TuzeSOrPn21Xu52Ag1pUGsYEd2bDrqI/pR3jJS2GZmcJ
N06iC0kIiIpBpsXNdTtUgQSFmYY9XJACx8zajPW3RBDxxZur7uhNrfXwLz4ZdDNuRxh2fLvb8Woh
qA/lTRgIPUP8DbVjvT+bbVf8EMZi7mEOt86gKtUoWhKBkdKwf76QSak3ets5sAYcu40wg0yK9Mnn
nchO5jzXlCxSE1d4NC6SvSbr1jdETUFhKbh7Xxx/X0zOGCOOEiwe3t9K6P6prApsHyurOb9+TQGy
0WansG8AVbmdpYbj8IxRbxjgvrVcejqHx9aK9MDovb2i5tasqHPT6lJFGWoyt0N18aDXuPi6QVaN
+YdCNyLO3uweh6Vu9rgAW1eMyi3B+CjtJG+1VUbXL7NFp9VVW737oUGc4NqHlv4x96uyOOBaZryj
7dheIUyOX0eaDXvE1q1XA7i7EqxSaKNfIdWzYxhZmbaMhU1SG4ehfjWbsOwvC0WIH3oehT8bBJ4x
Uxpz8ZkAJt9DqG0tNZ0wVe6nzEOYeLvUPl0pele+G7jFXLzvCme61PjBHGxQ0Z9fv4F4jcno4e4B
EFyttFs1cWLTwgyqfggvMhXLqRmS7FFvzX+BOnZ9hdpiIJBb6wqZMGfyeo2hWt9b3taOQJAG2NYx
blIchDK5t2E3NpESVFEOUiwlT//tKkZ2WvbJ4nmBQs1icyXs5VMDLk+SXFbR19nOeL1kiXSTI7zq
cTbb5Mf9xVU36CoOQDQPexX40VR010HvHHVyERVQGLO23aNsu/w0ICZ/vj/Kxm4BWkrnDRNROlFr
KIzwUB00YwDI/eS5l7GxYnDx5vSQyszZCWx+9UjWM0K/U8FHaOLQ1rxd0xjbycrufT/4H87OY0du
YwvDT0SAOWzZkTPSSKMsbwhLspmLOT79/WruRs0hmpC9EAw4VBcrnfCHoVez4WqNiawfdFQNf6DR
NXpfMXbEdTzv+7z5J1I6680ymcmThmctHucmmj8nc6ic8WlEFmk6j10951+UcXCaIOtmR0M3qoyK
t4UWFx/LilaCD89lebKHtlcO9TThXlDiYw5lMIbl46dd5npHBdXu/rLM4fzLSytkJJKw1Y2zPs71
sQfsKA7j3MVJgLlmZIFJNDSEo2DQxg/zGPqNl3vfNGecp2es3TCQrrsYv4u4LQbtKJI2/6gtLUYO
Lczo4ai3Xvlva/Y5GN6qrbpDWggdfTk76f7GSVQPUSjr2Vcu7jUf7MzF8LGyM1MEeTfUA2V8s0qA
tHn4SKh92oGvUWkD4eRZWQvenq75lHpzmn1Fn85QdzbKxoMvTX9IAakbUyVcLd7cDEvaywNIeU45
jGNaBYqRIr4lrCUYdGH/edTEeBD3aGMACl3f4jj0RqE1wsG0RtV5LjG9eOgqcEUDjut/fgQoriKw
RpmAntvqFusGZExQeY2C2DKz8uz0IooOWha57VlPpBXn/eE2YouXXE+n24yUyzrWnmt6+TyVyrXn
OJ6pk0SfrHlq/RTp5GOKFM4RoOO4M+jWMSeThbdBLiPLu7dHr7abugVtR5dtGNuAxQuf0O2y38Hm
7XY2yssxXh9zKVcheYakMOuwokgax8CflM4LQdL8sfL06MesGAismU3mTUf6Q7jg9Hoo8sclUdI3
UUcDBB/TzP6W0VB6KvLK6wIjtxRxRLfMpllngV+BcKKY6XMS2Z44JJPlJL4S983nOheZexjbTkUA
rMswhxOUAv+mh51+IYzDtxScmPaABQ422yOiFo9NFCb/gVvE8ySxvuiqypfj9gtD+C4gHlDnreIx
+gz6VByoqblfCkVvd47GVm+LKBiqo8FGATewWk3NyjDDBY4flAvK2xc2Gdpek+uVv9q40x+ziU7f
uV/q0DjCEpjxF4LxZ58dEYsn12iGCjHCSn308jJs/d42KvNkW2nyFKmWGX+5v903dh6oDlnUxBqJ
dGEVZE4ccAW9XQUFmOJzlhnepZptVJLVybjeH2njwSRBoFzBJ8EEcb0CHc6LHuIFHKysyxGgL7io
yyrZ+/iyiL/a3pDRGcEglJVQ69uFLqvK9JrCZHsn5vSmLg0kIiwpt+1pbL1UmOaPCl76abKzb+MQ
J4j3aP/cn+nGXcxPACIAUlZKc8kr5rcAU+upMApP4TTDjL8qZoZhfZlUywm4jHbWMhHt9M43F1FC
HyiCcQOt0WPtYmdj3qLCkQHyxlN4yA+mpySXXuG9vj+3zVUkH+F2lAZza9JhvfCKWr2hXC0cc66I
b83X0WusHbjf1heUlFOuKAm9W6eTdIPE0AGJCcY8Eh+SYhqfWmtK/tbNMPtUmMW0px68NS3ZhpYV
ALR11nFWImp8XcZQubaROWOsAh5d74DO3v94G28L4j+E/gTjVBvWF8PkjQVGPAmV9WyKrzOsygPG
WOmJwBUZZm/qLwbu0jsrthEqI2EAVoW3k2rKi27yb7uxdSZzHtuGHi8AvIGetR5xJ1lNYiOP1qT4
dOZzaR6SXDUfoI+i+IkjuFHvnP6tqVNfsaWwNa/cGgVYU78szGikrx1HyLHj2PxgaK14myNoip+C
qD/ofd2d73/vranzoYmdAb3xEVYHsWnrxJ4mREWiOKm+aOi0nqKuBhq4GMlxUpricYKUfognHnRN
/BfeA4kuxVlydx0uwuoqUtGHkrpo3AP0Pt+KrhJHzav+CV2qoZLqurPQr/cwr45U8gJGI/V/VrNN
tU6rdL0Nr/Hi6J8cY44lyXTeuWvk43Vzv1JXklg4zPsgtRJJ315us153dTcOWApUrfvcDE31Dhx1
e+zz3nmqC8OB+lYBBQQ29MfJEEMzKBUt4hdK36vvib9ZmGLx0F+nIe5Vf7Hj+q82XJbZd4QV7rHT
NyYq02b9Zb8CmFlF1Gna2WqUioHRBLq2GQD14hQx/te07t1vrlr35jlqDWf059jy9qKIjeGpM9vk
liC9ZBRx+537JTaGEczClYDNOJQd5Sa/W7CuFlkyvGkFwL4qz50HvS++3j81WyPrIMdlvkmlYj1x
r3dLSi/NyBUfNmhgVJjbCrOefLMQ40VbIvexaer+CIQ4DO4PvfLVJcBH3QiKPtxBUAjSwux21uhx
YcThWeM1XZzhIWs6E6NoEepHfYiXy6S1ypsq7Y3v3twPtLeS9pyqRujXdrugy4CgD9pv8c8+FHsa
N68bbfKXoVUA0IO0gBzr9pdFs2suEJ2xCxpI9lCjKJUcidp0id4NzlTbR60C+n9YRJXNfk2qrPu5
PgoSP8tK0x2U0KvbVIpAwaDgD+ROEI24/TGlAR05TvXh2o+K/cUVyE+JanEuIP+XT40XG597Mx8/
31+cV48ykEcuKvnsU6B6dfJrhWIzGPj+OqY9ytFK6KXBrM7pp8kUo3Fq0BgWOw/mqyuNIWHKMUP+
kp4Pt/PEN5FPHlXD1ROk45aezCeVAvrp/sS2R8GpCBU62qhrykTrdFpSui0nnXLBD8MjDO/0Jdp5
jLZGke0FmvkqfnnrmKY2c1c0CYWVZnStSztMJS493l43Y2sU1DRgGsGVwANaHu7fX/u5wqMSPeir
qErlUInUPsxu4+xF2RLDsXoFZE2KUwqYkfzMuB2mqhMYuDD8r+bouJdeL6PmKEJbe58bDn/rpCPl
D6oz1tOSlOV7jDlL95hiRvATE5pdANGrnUkdjngK32/+RNtjNenSgcjuaPUiFQEy3TcEFSGk2DE8
9m2v1BWSr2n+9YebRo4JZNSRpEY0cFdHsKvKeGiBnVwVouH3vdm1T0UVjjtbc3NmbH/oJzzrhjTy
/X05sYy0LKROFyIYRHxLTMevaZ/UH2h66xctib09/vyryx8UAVpXoPOkVPMrPcZoQo2cRZ+vS26m
p1zEyxVbqfmtOgw/Jy1yLrpW1teoS6I/7XHKgel2AMt6yZ1XqCE7oV0FGES9Kkpdnc3CSJ7NmW6H
7SndHyNc5Fi8rSDGqVW/Uv8gx3adrlKWK3hi89SE3vyma+z449iYxR7D8PXDwWCAWxgHeDzBxGpi
Ez1MBN/wyhlzpf5qjHr8SDTqJudibAbPH0z0tvyutbqfY+SZT+7gTe/SdPLanTfj1c1ApQ5Ij5QW
4pnlFrrdSoqSxl1rDsZVKFl8NGOwIGbf7nFw5Ia8uRjkKFIbV3L8pDDq7Sgy1QBmh5I7brv1QZ/z
8TAaU/Ux6amT3j+Br88GOAOcR+jGA36gFnk7VGrqeZglqnGd4XD6Ls60AMNa99QVRXIcAYB+/fPx
OIRSUlnC4dfqvzwJqKL3sXnV7byz/LJMkRGNqig5pTk2wj7ISXUnD976mlKkEFU9qXi5vmZLeIoO
ZHXzCm4xPoJgGg65Rn+zVAz1eH92Mp5cLZxLuUSiiGRfdV0WtJDVTKoYRtiIh9PfqEY79QME0Fj4
RlWUaKUiqG5d8qbA1YvyaCBApv28/xM2ZktTh8SFy0dC6VaXXaiPbV4lAlGeUFP83nNwqstC7eS6
6R9rJ5GD806AcqAt7AI1uN07M370Qo+gyiJeGF9g+djHhZbh6f6ENnaoFPMjbGLp0AlZTQhamFUM
cP64TGvnzVBZ0Osrqz8CNK8uGCBgwXh/wNUZp5cl1QplZxr1Ohmu3k7LoY8qKMvnAXmf+8YKEbLt
zHgvFt4YBYIS+wRsNTHZmlufNz2ei22ewyHIxBOeec1xKd094pe8KX7bkHIuOkxISWmWzNn1Ejlm
nWUV1dHA1ETv532mnWDV/3AGbal8c0aPwo/oJe98wdUxeBlVhhAU76R/25qh3HedBvS0yYPRSsQn
DETahyHEZRJF0rT0/DKrJbWwTwxABlZkvM9cmhD/5Te8KM06lElpxt2uomKY82SaUx6g6+p+IDWc
3mHL4/h1FKYHO1mat4ri1b49p8W33Gyqz/c30daHR34DsBEfnwxjdTaqnK7ZUDZlQKMOqb15NL6H
jl37XTV0B13RxVsIK1xCfzwqpuJSyYY3irLtKqJcxmZqvbkugwUCzHPUqfqltqf2S6tO7tu0yv5J
6GJ/uz/mxkaGVUgX19Fkprs2i9BKkXdLM4jAK2vjXV0qtR8ran69P4o85auNTKGEQjpZE3+uZc3G
zvV6zcrLQIRh+y00h5+zmC1fSXr90/2RtubDDiZDxZmPFH4VasRatWBsVpRBHYYdLvCRdV6MKbvc
H2VzPqAK/n9Jv0Ilx20SN2aziKBNiUlpEYEuNEKHGEbZg2psnEZaVLwFtMDRPl4H2QjfgJmqFRHQ
IXf/cus0zU5jPWbVVYDsi46FHokS554otf2s9FCLqNqwSZ7vT3gVE8s74YVjKyWlQBuuxeJayypT
gWNK4DiT/mU0cmhivcLZfYswp9UGiV4OdhClcVodKdpYe8XpNQD1/z8AmzFI/fQmAa3cXgiA+cPW
ilQRWF3S1X6r4vH0iLlD8T4fqbmeK3Cwb9paAuSbcHGHRx0AvnLCAnLKzuOkTfGhaKpdoPjGRcGh
QWtJhpPSKPz2Z6FpAUYy6apg6TPl2PbDHGBu15/G0iyOKA4TGE2dsRMSbexxiXeGw4b5Gwy61e00
pmWEGdRQBmOkGmcj7Evfm8Y/tM6QX5wOKc8oHTwKLGsIooGUONIAoQhiLTf9LKmqS2XoKGYpynC6
v7tWQcLLUNRRbSlColH7krvvt4y9TnK9mbyaxR28zPAFNQr7WLpVpvgNDUZUOHNwMDtneOsr/j7o
6itORRz1izYzv2ESP2t97CDn2toeSmBzGNm1ByrAbljnHP3UZjWhVhlkdds8R2PmBJh1Ksf7X3Bj
FOS8ZSoArYz7SP7z376ghwlXpLRLgz6ybXxSrHJ80Lxe/8Oah1wo4mPQsUTkKqCcVXBFRXbEdbJo
gkgx1c+e0oTvqkZ1LkqjtYcqMym3YG92GIalO+Mx5R30bKo/WUqR7WRyGxcwwGNQYvTguBfX7b5k
6hu9i6MmoIstnjDeFV9JYWtU1aLhz/cJMlUyaaT8JrkTt582rZJl0lK7Dnqq7adBoC/AIu61qF4t
IIwaXmHiVholstB3O0ouKLSkNcQlChrRB6ODX4kzTr/D4lxz7Hl+ZU2M9j/0afoI69ZwWIlWd+I2
DUQ1GxPXlEoUM5tRQQNhAlRzUotwDqqmXBw/dlPvp0EQFvp08tX0MYwTWXvussxXG/z7/Mk22u/a
DPHhjAFT/Kltqkyg1ZEle5Dzrc+Dzjk2iTJYQRzy9vOEXtMJV8vSoLWd3hfw5Xwx13tndc0n+P/n
AROCxgr3CgfqdpgijxKC2zAJoqHmjM4FCHDfagqvehqyYgw/63G3qA/jqLfGeVCHBCRxYQnlRGlz
yVwfgn+qB/eP9qsnhiWTdg9k+pKSuAbGQAIOFdLjLFAdgc5nTuTIPh+9ofUTIgNVygW37yM9HPfs
cV8dMkaWQBFiYND+7Jrbr2H2g4hxd8kCBBOmx9QWSTCVORaCeeHtPGmbQwHQNF98AnjabodSPNpX
hbdkAfSS7Lq0se5PZeZckyX/fP9zbo30EkbwWEva0OoKi4qSFnDUpXzOwvY7o+mCPJwMiN65cro/
1Nrq52U7IWUBcotCorSfup3VgKJohK1QFhDt6r9Kkwo+XCTD+6xA0ZnxZ82Lv2rW4K80VbP0wYaJ
6Ppa1KvfYS01+aFuetOgz5Ip/VurGqznjqqLcnLyxCkPk+6KH2oYmpo/tJPxpXQxzPT1vACeN0bG
vDebzQ9H15ESHt8NguXtZPQaHDTNnzRwRmyLQGACJVSb+jBQ891JhLZOO5Ee4GAJISK2uh0KT8BY
gPpMAzPBp3Dp5+QNIJY/7Ea8rA4ERqQcZRGfpOt2FBCMnZc7ThrYqUdlPkYhpExm+3h/E2zNhW0m
UW00pOFo3Y7SotaERkmfBFYxW0da18aZYswfmjTIuUjjMf5LgBVQTldzSUD7xyWmewEa8tH7yUWl
17L7Yuf52JgLo0jZD0NinNcSI7Nij8LoI0ZR5+YEYSQ7oxtt7EQZr3INmbhRdqC+SHyLrNDtF8uK
GI20bkkDeofztR9cMPFaDsnIw1z166TFaAOrqfG3mqd7ydbLlXaTqL6MDeaG8j8fdV1QhRC2zF46
JMEQY3Jz0Yuwq4+FyMPl0I96o3wJR6u2z7grFslV2JZSH0LRkgPqS0gSiOu9+1HFiE89z+3UPAl0
0NCZsEJL3cEgbJxGsg6p8/SiEmivPlKjeOWcUh4K4I3PzsmJsha5usl1hY9woJue7+/iV1ko3wXp
KkIGlFhJRlcPox1amRCNlwWDKMr5THzoNoDx8t4NbC/LIszH6ua5pa/Vn+Z5MYzzDLJpD/K+8RRK
VwAqo2j2kwWurqCclp+B9UAWxOpQXIyp5co2AR9+6LRUfIyzNNEfarPdqwtvfGtE89nvfGpp8bQa
FinlEd1MC6fF0TLmQ+iK2vITOkfgOIGL7zyFG5OkVwJEkMKTHG51YWRmWFtWE5Jq91nxqLhpdER0
W/Xb9LOSqt/K0Cp3Fndzfr+NKI/9b8lDaTitE1tCBCWmfrqvYa38oXbr6NdkzPZeUCE35uqE8XhQ
UqP5BCRpXUnok26svcrMAgut2cHP8nT81Ap0SjEUTlRXasAU09v7u/d19YDiM7kCza4Xuft1e7ts
EQIcMPAOCrdenlGIjlAtmuYr+lF4AttiPA9Y0h6n1Naw5SuHQxrVzUnTreZHO4s9msHWCv/+a1aZ
J7snmVrdJQSxUiasDv3D5LnVmz6K02NIhnXusQWfdx7VjWuVlju0BkrKPOBrdaE2dmxZuU2D0muM
Y2NEtYL6damJR0628q8A6/cvqsnOr1q1ft3//hvvBleGTKBIpBzO0u0Gs1Q1E7ZSZgHu2stzV4Lm
qVXF/XF/lK2dJUXvAH+S2SARcjsKwgp4c3dEW0vsKmeB4fAZVHH9sXFE8yHDcPt4f7ytY0NpRCrs
clRfyUzaHUlA6ykso0FBfFim8mRFPb4adrGnKL45FEB7afYJ12atNalO9oTaf5EFdqNbvlVPPypT
Ww6zZ+25QmwuFcrl0oCHZvS68p22iaLkYM+DuE/FG9VRxoeQ4t/1/qfb2ou0aSQYk5iI9vPtUnlq
0/bOSDqHPfoyvBNhG03+5CVLfUqQEm/wtI0M/eiFU+08iLiM/70//tY7Ty+anJ5iItSwdby0mK3j
tAv5RiZc5PP4heo1UmC4B8rSZOM3Q0uc/KuoS0xyXar+o58oM5LZfuc55ec5SVFJxbO9aQ+LlZri
JDABtM9e5Wl7JkUbC8Iv5RnAEockYp2SAtMURtxwdtqW1CvLk+KRCszO0dkahPVGRNHh4eEZvV0P
V2iOAtohClwMXS9hnPV+lxjRTtFmjQOQUSr9MopUkA8gzKxR4RRkE1AoiIeoYeMEHi40VzEZ5rvB
Rv/C8qblXxSxVNtP8Gx7yg00yY6ILto7teyNe0J27SSTHKFBgP+3k3WAiSlxMUSBUpb1sUvQNOym
aH7rKst3g/b56f5eexELWb14klZAAKV6PBnr8SSBnsK1KeNAw74UOsihQ1fU5bNhL7Hp6ygDWEea
6OKjQPfHeBd6qAZcx34Z6JCY4/xg41dunY0eO/qjQIrf+jtNC6MAX5DG89HuisHw1TmLwkOXisk8
9JOuAczTjDg62V5iZJTkXYNyATQWxRdFqimHsokyFEGlzMk5V4vy7Dmp0jzUoWt0fjPlqXEsUqfJ
Po9GPBQ7Ic7GdUa93EZH36EFje7J7QqUujBd+IuwQ2ZzPo0uXjDAP41j2LXz8f7X31psJMvAcWJi
JVXnb4fKMZwbKc0Cup68OQiFLj51XZn/BU9NPSSZou/p6m8PiP4DpAdK8+sSach+NYsIl8pR651j
VBpPkWaSKpvt8LAsyp6K3NbJJSmXkbm8Tte9gKXI1H5QISOEqtoeE8OKjhU+Izv39dYoQLDABRI/
sMFWMSmUJKn+inJMiyfWwVSy4uKUqP7cX6utbfH7KKtbSEW4Oao9W7lqeqfCjqq1x7Zo2g/oTWQf
7w+1OSHZipRdbikTcLstbHuZ4kHeRFHeNH4G6PpCB23P1HDjmSPQBQ5EMMIT4q72eZ7EU47+fRSE
joG3QaYpJ3jAyRkKpf5Q2E18idxcPUb5nOykh1u7EOEieq64YNK6kyHobyF9r3Y6XA5OWD/NCWSO
KLuUQ675XsZ0x6GwdnL2jZD2Rf4UMInsUa5ROh7cHjJ2B50vc1aezVZzzxnl4vMcYZaFeEZ+tcZ5
j9C2OShIBVOyreWzcjvJjkZnnlpuHIyaHp6ycRkOfRNbAVokznGASHv1qOf693fOxiZFm5YSGOVo
8u+1tJfT2nWoKC28HF7Npyqzu7da7PRflMEzzv9hKHQJUdrk8efL3s6PONAeXPkqiyRxz70d5n6h
FNGTWw+//sNIGFdJ0Cx2UuteXyq8wioq9K5cq677g5bkZuUndVl8L7AV3EN0bsUBUDQ4EpDlmdY6
3Iiq2qlLgJV4gdXGMdbq7IJ1UH8e9QpXz8FTyAXrgV+gle4B4STunbBvTvfnvP0rgCVRNvu/38rt
552nKK66LI6Dtuv7N6arZGcHF3H81d3I/tiOSMSdrGJZioMZtuZfOK/Xb+qlKPZ62xtnVYYj5EYg
afktq9oKXX+kPyekpdushySZOr8KQ2/R8sks0jTb+Q8bmBoOdX2KKIDYV6cmL0dTD0vpjS1Lk8dy
6hMoX138owN2uqemuHHPSp4X4fNLA22duEzlgmFFWSnXpBhHdJnb5mHOVDW4v5RbZ5LW5IvfEppt
a0GJuajt3sphcE5V0g5HC5jZdc7gyvgDYez3+4NtLhdIeVhNLzCz1dUaj6pdljo0rhgWhHUQXcnK
hRpds7TUjuNCtrCzYlsjIrcsQ0cyeMa93aiV6UyAMaGvge9GDNs1ix70RRqFT7liz93RygtH3bnQ
txaO9g81GmzfZFJwO2ZdKTxseR8FaZJyAArTA3pt742ydYNTEyeuoC4jUQa3o4QQNqjPE4o3QunB
j9gY+l4aOElnFLO7x44GCkbKRmxd7q/hxoaxVcn9BryBdMaaEOiNlNZiobItrVR7iOMyOWXG6Pgh
KcrO4m0NxV1H15KiHnmAfjvFRpnTvGsL5BkAahzNeUAGbOx0n9DxD92vZXqFZAVZDRrbNAvXulx5
m7Ki9KspsyzDJ3VaykMpaBaiF1y/K/vKPLZd1+98ShkprbIbalnwylFKlIJZq42CLmVTlw2PsCO8
9Lkbtdm3FS0+9BjFHlw7V47UNczvlNDV49B7xZ8nc5wMqgiymig16m8/71DGdjemURzYujDEMWpy
Oteu1RX6JZoQ7fdn1en3koqNuI54GwISyE/C/DXCu0DaCUAmUuueoiePWl+2Z2scM39Rcu2cktgc
tawagAzGexSBlyrd+nNLAg2JBakL1JPb+Vq9FtKIrdNA6eO0hxOmYG6ei0GNHwx4rs0pSsuBFt0Q
xUejI9U50UyjqAuORrxT4nb8HDUKKM4s0lvxDjZZYx2qSAsfHNLt7DkMk+7Za9zmLUqXWPpVlVst
58a1SrGzcFvngnqD1HRh7dA8vp3IFFVppoMqDZQqtN+VjlrRxoy1g542zs4W3bg/uatNG2q5jMbX
3BhntoHQFbKhlIYy2q8N7VLYmX6xK6qskVovO9H31v5wKW+RV3CzQTy+nVvaF6kBcC8N4miIvo5t
VgHVqtNTY2mz85C0vVf63KbemZReKXYG37i5qRZR2OLrQiNcq3dMTVyb6EzGQV2l0zsMCLXI77Gn
Od+/QreG4bjJsJTa+itcE/SMDNm4PA7EoMxv3B5dGmE6ewqPG7sE9iVAIxZOGuOujrfdWktvj3YR
VJY5LEcjqjzUkZUKRJpJ9fWv+3N66QOsTpfE4DAejVRpI3W7cAMGMFUmey+h0brROWwrTMcx8NQ/
JoU59gc7rkTks7idfpn1uUp9lA49WKktHvR/FbqVLmfmkeTHOZ37XwbqWcvBnPQmvzqlw/9gKpSu
83vPDdtLuUTT8whjYnxnqnE0fuxsO8oOpkDs/9DXYaQ8IFda01Uc+vzRjHrxjCzQUu8s5MYnxi9C
lhdRaYZYvLpRkIcoeqc3CsJPUSyHsB7GixGZcRX0KX/uxBVreqt8pKj7gOShk0fxfJ20LbnoBpy/
+MTJoLkHRIJy7dAXalP4wsLj/hDrXfFXh7Fa9UaFbqteqkhJR9+OHCo24Etb11eGRuspgxso3I1L
Uf2hD/3/f6O8lqh1qFQ7VrtOqFqxwPjKA5G6rL9a9WdlmhGPzvM/VA18GUpqVkjOJeimNea7M8s4
xu4hD5Cc1M7ISnU/wyIUh15fxL/3d/fWQlPwANUu+6cke7ebO5KN9QphjEDtSvc8Z4Z97CjIHuxM
fLo/0sb9JyHsAPepdwLFXo00hlmfLW2RB5Q3/sqLxD156Pj5KtXdZ9MbhwNSrNlx1Kp0JzbfuJSg
fxAi012Ef6XJYOW3skfYAREuLL5mWXbVyZhn5+0MkuvPy5dEO7z+IFRgaa9FzfPWzEXbtGwPrJyu
S6ZUp3jCC0jptT35a/ml1hcSEpbSggvuL393O6GkU8NCU1Mm5EbxQ1yM4tDYpDhJP2u87Ep8yCu1
/Hx/+TY2ikdgA1OPKVJekct78xVpRlgDFJpkblDfidrwMdUwcyqdZAdQsrFRWC6k9uXLDNV9FQR0
ie41mqZlwTgpwxJ4OsKnDzGXaXWojQmWx5KW0/Q0ADu1P+JZr4d715H8gKsPLPVIaAbwwEjYye1c
u7kp1KhUIfKoZvIzVCh/4zMbp580O8/BmTt28QlpJ4qSlqA9/EGZKwg3DRGv7feWmbzTO/x9LwME
qEfwXjhcVmMUmX4eDqi031+Xjc3AbwWASyEbgYt10TJxzKFPM5pWFYEMjYTJ9ks1W66lZSyHvCC+
DyGq7pBSN5cICKHk3lEaWvef3Koc1dAZsqB3cuO75pX557kUI4muGV/StsveFDSVeN5UK7g/3a0C
DRx7nVxG7kTULm7XhrrQLHB5zALdmWMsfgsooz6MlSU95Ohs10demjxHhKGsBJjjTDMwh6Ia66NF
p3y4/2O2zgQdCyQZCLrpWa5+SycMklHHytHxs2vXt0lKviWRWetnNNS6aWelN+4xzjqVKUw5ucrW
FyhpaxGXFQ8QMEAHWkGLih1qZMc/nxPVWhSyJY3ttRkE8Qo1sJ5Rcs15Bj5h+LE6i1PEu7gzoa1j
RoCBFIwJ/oCS5u1S4tmV1Upnw2SzwuzSFoWTHIwpdr5O2RgbFOB78flPJyepvtL+BLFojrb8xL9d
YsirQi720iLQ80ajpmcOeXP0jErSVhdsou+PthY84x2nkqnTnSfNMKijrop4wqSupoTcI+7gos/c
lymqvKKwsi8YDhP/m0Xr1ocOomD17JVjHPlh6AElnxtLmS82D/FMwTUawpMY7TQ+2bU5ilMt9C70
C8uozT9eELRfwcFKM2vgguvWhN6iviDQSAws0D6nxJusByursEx19exd53XLzngWn/v2nqXJTqcd
nQAoROa69QuUrwIbV6ZBiAjrgbCjOaQumv3CGJzrzlq8LklwWZF6ScyllChYPZroG+HlpHV5wAeY
22PcDwhO21Lg14ftrn4qSdu/h3lbl5fFaRLC+qjpwB+UeYaQn6irDJHMIrYfgZhPD/kUeb+AKTU9
WpqTCqchGsfoCCXbHo9DOvIa7/x++easvhX0XxjIWMgjsLB2NHQW1ESdGohU4mjN+xB+4o8x5JqE
8qkveLYOAnm6cUiGz0WWFfMbW+RIzMYwWpKdSOf1sYUtwBGSpAHZrV19ST5ij/WVfJ+1svqkJYrt
G6PnnQbEQz9X/fT1/sw3huOOpZEjAytIZnIT/XZmE0Udx3xIcsh7JCExos9PfboAFvJsKjnmkmo7
u/L148Z5JRuR/OcXOsntgKnJva5kFriapEs+jDGgbC2bwyO0Pu+UVjjTLnadfEYyOt2JfF7f8CCb
iVGRxiJUfcWLhohRtv2QDUGVqfVpcdtcavU6O08osCcZQq02k+w+UumH48k0V7G4XSShOmS5F7RR
Y8RnGy5L9CRmxzp52qzEfjFieXwYsVL5rnVj2Z5ia2qdIxoGw+wXrjL8wltD6JIAZn/rJit6V4U5
8AyrbrGYabRiqN/Awu7awyimuaQ53MQRmBk9Akgyh84IZ7ebhvftKHKQHQvuw4cpC3M8SXu1aFAN
d7y/GzVXvpm1VbwveF8jCnh6+M2Nonjx7ZyA6gikUPl3QQdqPoplKJ+0Iur+nucpL954yzT9tLRh
SGGlWIM4GBn0jANTiXMfRTA0zUBktV/k4Y39iYKoda47K54Pi+fM2Xt0nfJPqiiyb06ql9+0aUmb
S6zn7ZfYpUR80pJlWfy8Gceu8Pswy/5BxCIug55ym+K7Xh6PfmVh9fhxDEWHCQPsyMy8jKNNF8JT
+rn6O0oMqoPzXFsfFLV0fySjV1unBPr6eNFx5srQNci65k2m0HV8U0Caio69NeXZY18os/oIdNww
fgy5lyg+7J5x+cldlqEGhNNFdEi0xfEOSINVb+PCBlFSGuWkvVfTuf6YeeUUDRB1Jk/9tUy1J/At
r0fjbWqUlFWxzpxUnUvZUUTeBDjtAgH9pbtxbx8AOomJSNewflGkF/Yjqft8yealbg89yZdznag1
DdfcHfJfcaj33+i9EqMU9Ow/91jYqNcp51/wQVCO4ph2sz75KMA5+MGAvK8OVBjH+gAWJ/rXFZVh
HmAWpovfiyL/q5yjEXp3EY3U/2vX/YAerJYDuSrir7UVVvWh6pr8e4fCZX7Q3ZZofOaZ8wCRgYw7
YeBQ1D6QGG3xiyUH75I3wst8C878rzBCHuqg4RGqAsqP5ugIEMzLj4RK0xfcwbUnmqTdd9WGc3SK
qzZrTkMejY3f4HXW+zaS6fnB9ZCEPTTW0v5Ll8E6DoAinufWE4mfzJ39RhG9C5bNoYdXlFqmHehE
ZIc0rOz+MHhx8qy0DfKwFqqEvQ/Rv3/MUjcvMdUrmy9RneWPoIXERRFF9WM27MK76NmsVccW74H8
4I2h85x0pZ36itCH6cD2z1LcoyAS+c1iOf9ogxF+W3BKeyjTKZlOcGswMRJqbuTHTuWFeRPXtQ7F
JKvMh5hKdemr1dg+9gnKSX7mROGztqjJN4/HM/8fR+e1HbeuBNEv4lrM4ZXkzEiykiUrWC9cPpZF
MIIBJAB+/d26ryfYoxHQ6K6qriqsbupn2VXtLzeajw/htOtRRI3wbNH6Vf2XgBs86ht/75uiY9mx
zh3ykmxZdcmYXk2eMq+BPweP2YSqK29k3b2a7ohesjrcdHHMNr7fBqSbpWhS/VeGjvXzbZcgl0ua
SsEi1haw/L9OLb7HCYnmpZC73fJMHrvDP9+o1um2VLj1y/YBDVnt8ZM1ydyW2yqjuQzs2ti/LO9x
ldesiUQpodL6K0fN4e0A+/RwVCIrBxatsRYhi8uSFBaGR4Fn6y5LySbskA94ixVDv+onJ4gXwuC2
NHxwTdf+xhO+asusH/uZ3EhVOflOJNd7MifdF/7AdHv19wpdnto6UZzCkYRwS9Z1EdlmexN1v9bY
f9fDkZMhwQXZF6NwEI7G+b8uIssoryhmQ7nOAIdnJeL4NXZb/bXGaf8ajFtnTireVVRkayweI/yv
6gvKbdaB7DhvdSn6JdpQO9Ghl7T6mUd/U2Osq2vHv4RrN9TnQEIf5Xu9Lnem892OSjfol8r3gb3G
kI6ZWII2+Nu4TS1Odpnteu46mwLqwLv8Do6xFWUKSEZgJWD/y+qIaiuGJo7eQPYWdWqdepE525nH
lwNl+r1BaNIjPzzHvpElPC5FVjvD1RIyThd67jzsJvCN7MqYM5PlnjONj6wXtu9oFZBT7avaTZ5l
rvqo62omgGaU7p8YYPatR7aAicHqdx99ZOP5VGM7FueZVrjkJQ1/V9E2DeJnyc5ZlLdVM33pBjVO
uURxO5z23SRJMadu/+Aj9f/psXFgCmWEUAWdefCKgRroo9ts6fRSKTdWiLv28c/xrdXgOnrOcjrq
kVA5PyHpLvQG5ZbYIaulSBNhXid2dWhKyeuMSMwZSa7t8BfHEQUneC8/Fh+bQYZQnFDj8TiSU+ro
BDlL4qAEQAiKyWMYTvZaulVUXVY5fS9bJmHDl+IbsP4i6jrfKXCp84ZTqx3/FWBAzjl6ILRum5TB
5zpk2R07SGx6JpbFmnwe5DaSbdjbn4HZp9uoE2uSh/WCTognsnuw/mJfQtkdL7KfOas1wRxfaUUz
d5IHjTS1o/NvTNvhSdkvdTqfQ4O3c55Nm7JoE5E/5k47hP1tMO/hdVNv4k8tKQuExwnRFbbd55c1
DER3bnck6DsAv7zBjOeYoUvC9dqQ7f2HlLSWiIGJP2HDs7qhzG9ufRqXRH9N+xFgMYzBLTjysFIG
3VVmd2xLVHVpN5tcPH9c5yKoongscEhU/6Kx6qP8mFwhzq1VycAtq7MvttEXkvWoJk5+SF7LgnTp
Q+RO1BAFyYbQ8LU18X7QWwgJCi37kK4Rhl4VXr3Ufe7pMXsQtcA2xbWRKWxPQFAeBnP7vveb+Ccn
X+9llQypBc924p914Eruf+SEIyReH9Fg4AGJ1oeHtZv5PefhNq4PR+pva2FBdp8qh6W480rtv95i
U2WlGSo65ImXyAcltFuKXrnBi5GFPV7dOK6WNz+U/oGwpu5+LfYgln2UqEhzwn/Sh4nN/r1MTMWZ
lL4y61XHztq/YHTGx84Zg4E4rXDQRZ2ylF/oNttNabvvqgV/YX+aWjbxVeu3zR2+UdjeraSwIY2I
lv2xw3jfXqxk1/5MlXAfU4KiDU2BZ09yG6bsHje09iepAEy9SzgnQzlGFtWYdb6VB7w3lop81P10
chu3V/lUuzw7pF6JBEuc3m1uHaeeZK4W2U+FZpGC93E3E1eUav9vPFT7eKyWud8LBZmhJDsc/tWh
RvOZeVt9WeMxyrgvyvySsZU/hA3UL9cdeAaxZod5GOd1rnLpU2ELbPgHnQ+hy+PvdB1GKWnCVli8
6Ph3n7bcMPdYgpuqHVLFTwDomVcLRbnwej0Ri+aIXea1L+O7pWILJE+w+5zKsA0293R00vcLI2bq
4hKYKCrRtaLI6XG58LkiWfqAnoZAg6QSVZc72lYjx084tyv2D0M+zevOv2z27EH2AHq8M8ng5JXO
tL7sCrYQ5qyn8Wpxl/83+dHWsJ9PE4sycSDHsV99zkplt+6T/FNTYd4pvOdhmOoXJ9qy9wTTDSev
e2r61hKVc9FCVMt5OdSAORGKowVsenJksawmdjjwowN5Eo/yfc/cfQKz67YrckfFeNWbJvg1LFsf
MH94TZBPi488MNsWbzy7sxMiiI7I7iwBLhRvhR6rhzA9EqbcEGYVWU8kcB+K3X7JJ+sLfRaQNApT
MGf+7nYTd8vx6uz+2/zxWK4QXztPw+BiU7Si+X7xvtf3imjBzSxvY+TXOboI/2okfh7mDodK4puM
3p6zZprdoiPp+2N1vfpWEMRhyXUP+vkKqbHXFuws8JI4DDsd7eEQ3i9hRYxAlwrvRlvH05cB7dia
96nefmGUEvGp3agnLMnG7kc3te2NjivdFWOCm2Kh5sm8zSjPVC68NdYEwQbGFGJbdpXjilJNZCDr
Tpy8jUa8yEYmm5Kj6o0FJNLyV3Thjl9R1iRtzivjuHeegwTkR5PZpM/91qfZDXZ/eJqbRq455j/+
Xzb+I1qQbMTaN5mn4aTbkUMWkm+hczcb58cadaDM2TKv/gs2T70e07CY0tB8jHxP35PAgh35Uu62
+7ZmSU235BV0JbuR89w8r+2RPUDO8/4fsV30eT3SIczbOav/qjmo/kB4ekMRpbO7F3EVTvy12Jze
SxikzyWM6LCFGz8NuPct+egs3X09uVCvdozMH0JZQr4mz/hpEcpp1aXNtvE/FimWt2+PMQdRYRC+
O4e3fTEjDx1Lklv6XaQHq/KO7uXP0O/8eP5qd3BlxPT3FYvj+uw7ffOXEc189VNPciwx3BzRcJiW
jmlin3XeipAiXJmID6y1hz1Kz4wxrIBLVaDuUABEYdGNU/+XAJ7lb1hnvBp9iMVbPov1aErVOuF7
uDGbFaFJ9DsDLYWMgoX2MaU833b1EDaF9ZpdlLR50/f3M+CNoo7efkQmnqec1BNmy8g/gg9BFZgx
VdqVKbso6xcWhHb53lSN/oy2AelDOzA65chSnAc69ojxdZv76rLPg6fzbVOGX3Mfzc2J6OuVDQAk
i4pX0djfQ4MNXa6SxXUKHvj2pspGSbVZOvufo+vmh/TN2v4cPURA0hniV8G6eHeetM3Q9cspC35g
F91MZboO9SWtFtWV9J0Tgg9yGqfLsOOykJvFBjV9diVHZBr+xuQ8hD7XejB94VbxN1Q81DzjJHgs
/0iWSLtc26NhBgT160/fj/bH4YRG5TGioK6kRlf3Zg6arzhWYVtGq9M/7b7bjOX3of4hydxYaPtj
dy6Q6Pu3AVsPMRVMIUTTdI/PqY23pVi1Nm6Bysbh+XO67bOrDpa+MucgLpwh11yNbTZ7Oa3V8lKn
NjVF0mIkkTvL4vzpeTT+q0wsP7qgPrJc99lG7Y9kxEQc03V5ofFSyt/kZEXbT+ub7ZOIrGDHLMmZ
d98+t65s/iArmX/iwDR8LPHhJReze7MqYNgYlNbYTrwYw7jJQhxDQvkf0LTmAxMOw3Enwj/btqj7
oOHvzRsSEj7N1A09U/ehK9wE2oCnhrc6KtzZ6Meef/fUN07mXGKiNH9Xw5A9Vbtqs7JykFxxE+aF
lzkEus9ZF6fjEggarve2OkTh9FuAECw9Ir/UemxeOnrfSzak2Yc+4pA6no1tRL3D1Dufpioj1h4Z
cE4zuCynbKnC/ow7QtoWQSooqLbSwxtdo3er8Xfe8nCKPAawxFvXs3Tn9I+pWvsRal/dRN63Sx3x
l/aTcs1ZSVXEX5gN20iVZJ+7zj0ggE9lo/RhS475KIK4bf6jP8rC3KbOeMPmgUpAKTa0BuABc3Ut
pgMcaZ3dQ1/aTLeA9W7L6xEfS5Ix0AbDpWUyN1cLAU0Oq/GR453E2q93KFasLRqVNpKHaQaCInaU
3z4O6kufr/7Y85wFVqc/nEm7L5tYtgdPGJqhIxzELU0z45oVhECgj1j3Ibe7D2DXHE5AX4jGr8/F
hFv5aYj8+qdLusLV6PvySR/r6mC2TwxHXnmpkaWuRDLleGPpEZuING0KISy3Y2M7Abhs9+0pDUX/
37F72YfrqKUluyzzoGLnI9vyPbV+nU8p8HixbVPwK3B3+dGqzBDfuKRag0Cvk3vN3LhpOla9NAUJ
Ya5XCNDlOo9SPFDrcGLeiPdZ3LtOxrRMRyecM5t/8BwsGkZPrYi9sex9wmE4VjNBVKEX4zXTJkZ+
xv2u1rzek4O3PkvX16411ZM2QVWV0Av+v5Wf5r7LfBb2Eq9Pf5pGGT7j0H5vGvvJR4XKbci7lqEs
XyuQ7TxcsvqPwtCxLgY5T7wwtUjn0zQ5wT8/0Kko8TmWPCtqD448mgL2LmXmZ/dVMPCmzgA069mz
U9rfqGPeH5y+HQRKQJU9TvGyUaAd9wDYSJZAlQ5o63g6IulwGOC6vdwdDv9GbjIO+cBV/I6NDttg
ab8PP53QE3fEF0DzpouRb4nd1rBw48b80q1f833VNr5xFukkN+y6pR6U0lYbHGfrJL4hJ9t8TbFj
MMlHb/Y1hRZYpg5dDHeHKKNwLqrfPsc97RjfqmG9ozOz22X43prLswaMpzDjZB4W2tiPMYs3LIKg
4V8yUrYEA/naShwht/SDuK/+144TPU+FwSgVBWTKLNYdcn/MMtkKJm3pe6dwOIaY7aTEfYYKdJbr
Ebe2Oc8qP77voyq4Sbi4fp7u9fZh6mj4jw7O/woGCyEgmnAn02sK8OOZqgSeRqnDWy7V2Lg/WNKc
FjTKlTRlquvpTxNsNoU8y+oV54gsXk/qqJfXHazNp3mvu+lELwC0mGxHs+ZiEPNX75LEBPtTDX/3
paZ89mC2aalT6XDzDjM8rp0nvtDmMGP787b/OrzVPNhQ6N+cj+CJndrwP0Jq/S43K7pQzDGr+WPA
pOKurmXtX45ur/9YOsa0WFoLJpQlDGP50fnyrdb7+PvoPPd9H73pecGm6d0Z1iW+aCSZDyz+J3+a
pq4m3P1s15YzCNxYHo5nLijSEGrSZPr/DgTVv1e8iN770QymwLGIwZVO1f8cLDh/iWtQzJnbuCRb
GnRY1Lle9ysOK4zqOr9CThLy/rt5hk9yltuhz5Yico0xl2wBYaFtkeoVytr/2SaZfN4iIX94c5N0
V2pwXVF2OISEheYxMbkSgUtmhE+8XG51WP+qnNnWMHB++6Yz4VA2jXaDk5RL9G90EgucCu/zfjQb
npuib6awADl1pxPEj76ZYm0S9A6JevVqX8wUtTpILiN+zmnOuUTszE+HjYDd3FsKEeWtqWQF5zp5
+xciQqqKawUZfDBM0jnzfX3zfBzzX3ZKDPOCYsq5Diajo9xKGMR8yjqT5rQe+8eMAH/MWbRKweJa
etm8hxUY83lqQmIgFBUmH5BeN1AmGwcrqP3+3wrAAJ7tucgwlzUYzyGqQq8IFVnapRVLC5yAhq3O
Z6dnJD4mvFXyaJzI75OgpzUikr5/3LqZ2F+hh1jy5sosK+p2Xm60j8kbH7Hd23IgBPqun4csLgiT
cV8rs8RfK/TF81jv9Biq43xu2Bgu4ISRDClPq5ORetOPb77SWOSaJmle9i3YgxdiL8KnGRHZNJ7T
Cbr7DbZ6/bfNvkONX9ONdMnLylsXXXAsn+46P9uYZ+ZhufUalBxXsOP7cLK7rD42asc1naEZzu2E
eqLoYyU/w6Zqj5Os+nTBwTUGeiYSLWN0lvv2Mq9agLJSs8VlT9R2lynFsjVJ2vuXmPX3xMaA+DOy
3fRoGy8ZsRJYAk3z3w53evL8x243bnOa2XVq8lSu9qsd4uCHFIn9FU1e9zZwSiO8jmf9aE2w/JHt
HL+OUOwgaE3MuDkG7fbSI0+WtwkpIwsTUa8ZK2dWd/N98FogoX2PmCUopM18P4GuLt5VL9Ng7wBh
IhsFQPuulYqweXTkQwxYsKz1CVZgTOhyoGYmim6jupNYvIqZywuam4mcOP7xSKxU7qTGc8uF+vrS
Ol3wmIKc0m4gwvmnsQJ627rVeV/4LF4+ulll4YVWj00/pvXPRAUh9AojclCgNWhvFJjWVIp1+sYB
qTL3WMv2ks0qX8+ntuLjwGqY+AbjmjE8uwKxw2fveUwDIbS3OqdxtdPJZDSU+HIx0VMcEKAprNiq
uKnuIxO6ptjtkD2PejbzlY9Zr73sA2al3+CCO1357BG7p8gfzH7qg7F+Gx0UssAXC5BOf2gRFy7u
pW0prDjUDzeu2+pkApitchzjVOXNSq5mKb+N12lL1PiEqY5toeTtjLo90XwRXbboZ4AIuRZt1rvp
p3D7CFYwFYt7s27eEeUJr6co1imgPVNp1XdcJtr0C8TQceWvG4PDHE/zUM7DMFvwU5Y2ToE3ugyA
Te3iyZVZpB1nsjah2JDp74g2eePefFulKX4wEWrh0xQGg3sihMK87smmMjLuEsUycAyVlZMUoo8H
fn2zX6gYxq1Uezr94NEe3vdFB1dZ289/O14wcbWjye3OqbZDe47nOXsY9nXoSi4LEELrJ7NgzIi7
7CQ9Fi/zZotoEBsA9un8/Tx617VuZHLXMij8rfqQ/fp5D35LJaws294bx9zgvCKLrGdLBcO/w/uK
xpDOJgcOU/HFSyZfPdqo2Y53QA+z3h1A4PEppI0RedXr+h+bebW9eFB3w4+BSBZGgk0kw6tk68c/
ezM0fwkoGM7XiIrb+rwni5D3oZ0qk9f6SMZrDZy+MImGpC1zL2iCQaMbezME4eq9U7aYaLIJ1X6T
N3rZ4rxveIPvjds30aOT4SwS5E5mjTqxh9n/oquq4msfGL9+iOedwa5LI+uXgyuPT9kABf7Zvvcg
L4qDprjyLsSdaFzvFFDy2lNTo9ctdkXsNFV3HLzznNYbsynnByrV01i5NVgYK/5LWYU32C3F6kf2
3XS/kGyQmr9t72wrN5jik3eMj3xfa7Oa+z5MN0qbdNsFz+A+CO4SY+Lmhml36AqXh5FOTGuBBWrF
ix//lXE0ZReg/KEu+nSFHxFRne0nuInsVdjMQQU4H/7fwIareeqreN1OUnddBqs6qvVOhzvL/yIL
Z/fSCxIQ77BydbyL0zaQeg55D/JMnZu/TOAsLtm6FQ4ICi703B+e/pzqFhykq6zRNC+Z97Xzh++3
QHBzdw4AMdULbmNjn3fE15pbEbV7UEysJdDc4q4TFPzQ8/6O9c5262H0sHzykKS6gGkavUenmtOg
EOmUOY8hDduEw8Gx7fdZpVMoSe67/unJbdF3YNNJ+O7hsJGcVoLbYVak9fVNa1Ot7jjzniqYKifc
ORUXoAxlmvj5vq+R+9eD117KtAGKvw5030/XwLgs5qO059FQUeqv1Ckeh6slUpMoo7jR68XfEA7l
BIxY/1cPHLTmQ6ddwBwX6LyYrTTj3Zis1P6euXUt9TIiRTeYwQx5jwN1nyOMcH+43t4CMjXBYgt/
CjPFKIQt6k0G0PZ5TBZOme27VZ0YVKvgXM8V/n819WG/HbOZcwOlfZhS0erI5xZrSJ+3qcFnxmxm
c0pJ8m7Hx9yqNjsdZM+YopJq//C7Yw+LDMX/kXPAVHxV90mrzmt3xEwNGRnfJ3/cR1UsIZmm5Upi
mj1Vkef7pVDhbN+6dPBdyMlwi39F6+QlNxlcKkMhboZF4Ix8cHLB1Msym4olIdJ8ZbGzW2CKlQjc
o2z6fScUVVmlzM23HbUtzRE27YnFJJ8fKz5YSRLOouV9psfoiT+cB1Hyw72uSq9eeagtwxkCHv+T
yWkl2d6v7dXCZX+NG2yuc9KYU/fWFcbV5ynTdBKRpr+EoXNo60RcD9NNWyvewU44R1yi+Dhgu1US
TLYANp2DG1JVwueQcRadXauwtcsBJ7uRMaHajldp3XnI0Q6lFXTCqP0HmW1VdXZ3N5xeIB5WfjF7
O9Q/AC5g/ddGKTBl+Kz41BuB5BCF2Qp1Xffe/grsLurzYSpMQr+3BOdyStm5vRFRqsz9uCXOXYSc
Ir0GPoin3JncxvsRgXW88BpVe6nAFajvYEjPPt8CSFzYhUS2JEgMC7fb0q2o/XXWNyqp4yFvG8bG
m+mIsAAmLM17AoJllvBtxj7LGjtY1fE7aD9E6MmjlPpoqmKIj4kY8VmGTdmOCHV+T8NAixvAQ7V5
EkBuXy2yWd2HrMPP7jzsQ+reueQ9Uap3sAHISwgR2hvU/0F0why1xaUSmqs/pWZk3WpbVrZ3RNuD
5nqIe537oEJh/jP6drF465QQAtZ3h5Y9TW3FgBsiro6ep7hx93Lb8RP+bFWVzrACFMyeRhygBhTW
5YRjWlXNl3ABm7w/fK9tiM2uCTtUkc7U1ViH63bOkACK520xC30D+VTj2TiYc0/9buWVJp7314CA
8cdCIuRS+o06oA8RdJSB8KIRndFI9WDLs0VMaBqwkEatMIJLE+xEfQfN8A6wVcVFM6eVIIwl2r6G
Q8UNS/X9Fl5P9YK90c62x+c0eeuDhuV6x9jD/B8gcUH8lbLBGUzY8a/rxvfGZ742BaW1hslc+lPr
VHmEFfxPg+cx7BYyguA8jqkrf+H0gio9IRTtX7ut5rgZqX765OgmRe5BrcN4f4Kf0dwz/wmhhZRu
MXTg3P9kr/v2gntNNxQLhHVS+mMS7+c5hI9nc8w42yzzhBjfJs5dMpCmu9rZxx0PWrCYW2StzX6O
Wzl/cEbp5XC1MCx44OFJ9rhXE1S9+ocPA7IfyxsDw7A/LFEmbtnBXeqLWOwenCU4MEDA3kHNrtnh
jShpxqAqJ7/riOgkPgABT7yA+60zes88YuVsyI0T6LsGWj67NJr6UXgrrGARDca3V9gRMrBtztps
57Gbp4tCT1UXQR8c4taHFxvKasOy8SrFZAqJrR07W5LCtk2F9K13lKqO5FZAI/Ao85I3AdR1SEq7
jZL6zhDvg+f8qFPAu6wT9wp9JmIhsUX8YAiyTnHjqeBis3H53Y5Lfb9jG4ncpeFze9gtD+eDUelV
iDm+t3zuscgqsueBLRv5pk3v/8EyoHsKo376qCtvQFyxH+Hx+C2uSe+8YAdXRZ60YvkCrj0V4E/y
yDVWsR9B5yfdeemJWetdNIWXwzjjP6/hLp97U6nxTAZbFF24fyo9+SLZ+zPWBgiglLR2uvhO3JlL
jFpgLdamTqIzysm1+rVvDMLlEobfxX9U7ht/mLfcKppR7w95l1l0kdLx/FIKfYjzlMZrdrYtUSVP
W7U3L2EbclsbuVS/SbVfQSdMGHxA5aDRavHcelYWMPBkah19LDWLIfnM8AYPTEPCLacWva7gaaKo
xDJ/YerjDmUD73MP2tchmYlV8sgG/YJwIY329gxzbizIgKjc3A1kg5ZIbu6IyV8dg3oP7vgipMle
WhtPX2iBw/4utG6DJHlgn8HfZT8UiRTgZ5FLWBUbeXyyZxXNUlwhyyJYzeyg0r+25JuQoIvefsZ6
tv956GwGTCJT5tHUkfMn5Fvb3JLIxuNexfEa/gisWtd3jRYyOVedv4aXRVBSbuwo5+bCGh7BqPMa
7OhhfD2wsVsxtLTAReZ6axL1jPkuZ9Nx4uljYEPtP42e+qeT4dVcjDVeLCDC5OletYat+jJO9KRf
gnrc0U4FW2OvhHV2eXH22TztRsP2AOTjnaJg37PSTy28UO307KinotltOU2Mrgg1tF2vECltuuR/
dR9xiQcJkywo4gfKLCvOA6PeP7mnBuLJJhDNM1KH+cfh+0oWMUFbT8Omjs+q2s18jaiPL4LGYcpX
kiyGc9rZsV1zoDE7vMJio45Y027hEqcSrjpn10PifTz5qzhtQKvtXSfb5lXoru/KWaLPP43JnMr3
vg/EO2sGI7q1Jc5a9IHD5hW28ipqOdGh6sr1VKjx4hnc/1Sl0eegto8OlFN6/29VzoH/wNxs6gpB
EAkTSRQRIp1qYnfKxO+iBzcRi/7sCcAM8y2AhSu0i90rWXGOkMUM+tKcRdjiW5vhXYfLXTBNr9rH
1vq86IVYUepSF5w6YofRFB1u1hdr7HG013lQZKlW8aRu+9Hb4mdQfWQCo5G1x2n3idR0Mye+8cZa
mjvq13fbiWtlVERJhOqjZtsahLR2K2RFsCjj9diT7FLuY1oDjip/EeXs+fGAM8/6HRg6pUB8VmYz
SmDgIPSE+EdH+TaxAgY3D4Fbml1A9KCWdJExUIDJEqzN4ZfH1ifLVQM9/udYGwCwBPR3pzOrOzqI
Rsy/9r3J9msjjPcvXkVcnRYQ7J/tsSIT4g0UbEVMSfxNMA7biV31mHUQI8ISRjD6NSOIiU+sI1T/
sOtDXUMwmfd4xP7QXramipNrQaojKt5gDXxegGlmpo0OFxUQE7k41zSC6SXid/rlJjO7XHWrkubS
IzXu/6wLXvs5vQSsct4ko38FsF/fsAvubNehH2Xdt5LlmIp4MEzoPiDi/CRj8PDcH1NgurVNPfOD
6tjqIsqm9JR+733lCk7Au4rwcB0ujDqCTb26E/0N2uPOIKuMVrb1E7CyM6d57O48JKID9wyc4sSK
enUzLna5Eyqu6BbjzX2G/tqfWGrPPhY0FMs3kSekC8LsIvQ1h3a/miVzulxBTYoSKscLzl1moCfA
0Xs0XQYoe5ub5SnRoatL8ncM65jbOKW5QvqmkR6v2j+Bm3fQdl7jowAHZW9+dOR/cPsWT9VQ8SBT
78kYSOe2CaatKbMZIrcI3Q7vNl/4zvET1QXYmZqrLC5170Z3PSou8WQln7glt3dYtwJdSXPXK+ON
D8GhF2i61YrsEjhN8x1DsHpPLjuUeNQ5jW9+zpmsWfx1J/XPSNXqHwYUVz7Qa9jvLf60otEdXele
IE/pNsJYzf4j2JIECUCRQHSab+ZbueouzIMKM9dfBwgufVJXg+5WNArOmzfPzn5rew9+7WAxJLoH
wOr3M7b+UfjiyP4ISoRZBvA3boL0e+7QpL0gOxLlSsfa5J1uFTkl3pQ9toxcANBQm+4VkuTsd4B+
uz2rLeTcZFlvECMGgf277ZnlpetmyOMaLQyHqlL1lzMt2f5UBw5sG0tDQ/AYitSiAwXu0Y9HsO0f
SGK7BVEq2rt83o94uIQKOROZ3pmzlsFh17WQJtkfj631dzrUSv5W9Dk1uyPS+U00Kl1gH/lsJGXB
sOtfKesc6m8MrIsYPNSKxRZ5TOb5IADEfVRAPoge/C0M56tG7zxDNZq2n35iwxAkI8reRq93/8zZ
krwGaO2378lt/j3UfZs9+1WL/Ns/hja71e70P9LOZMlNpVvbN3SIABJImEpCEqq+XLbLnhDlsk3f
k3RXfx725HfJiqrw+Sd7svf3ZQmSzLXe9TZRfj8tYsWc3MRtDmYkUH6D6sB9q03GtQ9LAjZ03bZN
410btWRCYPVD9slGI+rcar0y0wMFTmj6ZsYohLQhb9BAqrSwpVd1omS6Tm0QJX9UzvDqcaEO2y6u
a07hrtJLwiYbmvfQMDrQe8zQ7lJYhcXGSWoFgaKkt72fgYCqHcZXZbihnij6vVUv+bCB2NpiFUms
HOj7tDoR0FAN1Cb1QrRq27uQ73prCfutbOcKMKsyldhGPHd8nFQzVtQQjltvUay1a4WKwHNXzUyv
geZhQZ5CPkFvOyegkNusKdyKKqVuyi0mxfyFrlfr7e9lSoUZrwxnNfstWjRzawBsf0uyMSe73eA+
9pWMpXXTtRXv0eqwVr7B7AMSdO2ZdfeUg7Iu+5lEiXU3esBqaCvSfLs4XZnvLcgmM2RK2pYU7wpY
TQIwgHPfsZ+NGqhoSyFrFIdM6+r2ahyy5Mlo66LbDl06azs1wbNlpipgHVsg0HcLURjanjjlQvhl
HUX1aTSaNL6y3HqgHhUDLEseDVVmmYzzbYnhAX5XTV5Nh25Kq5Rusis7KmtvPqHoSPNn1MryiGem
emxEDAFoaur6ZbRl/ptpovtEygygtjJDCPSLudwQIpXd5aiW78ey6lt/YtYAR1PN5mNOucvUmoH1
ozVwCTGVxA+ICmhs+22YmxCYddUN+7HshHcN0GjInXLj7jtfQzPtCpp6htvGSDpDRa35rXCHAbnD
3EJomyPb/R1Nnhn5adJl0xZqW1cfvbgRvwsNgqrv5NAi6BDJzcNdtklrh4lyNv1QkPi/Th13xDqV
drq9tTSZfmfMnPNbBhFmG4hEhcshsyLxDZ4TMgZzLtwng3TV9q6GZtcDQkljBDlxw+pOuTOHdOcO
eLoNk2u/xEmWygPgBfOuKuqSk5CzhywBc+j8yKXeQx6Vke5LW7aFDysV+luHfvJqqRdmDKmD296p
MDzjoeq76hiWFZQkswn5UXMyhr0fVrp1cmXBKSvaqvs2FJqp72Wccr7TkHPI8kfSA2VJ7jQvBhfK
5yl2unYbYwgjfN2OhUvcO2W8j57JquGalDbe+2FUSZQrNdyw1BmL1yl31dd51hp10qQ+osqNBuux
Nux6tjZhocyfkZTMx6zSBMwfMdb6NiwmOF6DvbG2Xzi+sJYl0wxdbd14+0XZNFlgsFNc7A1tMhKk
CKO6jzWt/IlnB+3urOvt9yrJ02oP5QrecToMQPQVKdM2tXipfyUErYuf0NOMn+lGEMhN7uzt5oXb
E/aD0FHJtNzGM2X5D0ILx2mnVYrjjCheaFa6cKExF/SRtyncyc8YLTI2s5q4eUVLkPUbN/PqKykq
8nrdUIHVdEuWXIFssIuwf526rRub9nciitMvc+ImctMx+Ig37QxdA/V0sgwbK48T+FTrEPDaJb5n
8o2wg2MhewPGN7JpKBmj0EwAkm7GEKvHC+PJWoqI+QN8h1ep0CsHchgXlND64rR7aUL43ob6JJqD
oFgL1/m8l2wHBhJ+o8XUYFjaV68Jn2N86kvkZ4CEppnvtFFwzCqtskCj+EHpdVEwmoCR38ARgRkI
Eb401bD4eedqnV970XSLY9Do/Fh4kjilUDfqV7W0CkK3U2UO+zjxlPCdUczZMZeT1fC8bE6KfMl7
lDtDPCU7Whg85jcT5STbQWemAdheV99xz0K8xasQyY4Z50ocqnXvh17DoNrAAM+T20Xv8sbXHBeO
FnWJZfFwrZITumyGUO1bRC/d0dUAzxnJLrBf295gz3VwWLsdXtuVB3Nmhqqb1AKQy4vmePKxvjah
qMT9bUandiNl30U7GfeRvHbEbPwQE0a+TEiH0TqAG03zoUu8sX7JOtmZ22SA635aWV/1zoBCWR9A
8Nxh52gRai0KDNc9dsaYpjdLY1SvNMLzI6dalhxQxCQ3Wueo+jBOUWJfQfb2nrBlSl7l2MPs7xhQ
jzeUqUlM247L9aaQA1czvKgy8acY4ugWuQCCIgawEehRRTO4x+2M6LsmEVzNUOns5TCmQ2/dI40y
kn1o9uk1bsQLmW6UutltR4exL5XAM8vTmpbTkjDF34TxWOkJ6uDw7FlhcmsOjPZ2XWGrVxi+3vcY
7/LpWlPpOJyKCYbzS170RQd3wG0chJsevGRpIgHZ0RIOHldUPsmAUK3yF8ee8XkyMH9lWFeG1pZr
fsk23H0Ke02apQ5TVqO0DtqoLG2HzqB8BIxOflfaoL3WUPDKDf0L3K02VsWLVpTUhtjEE73OvMdJ
fDvOMwqndIp9clHXcZUrEshF1LHXLYhBuWt0KLYo0kVm+ZkhNRsEfpE/yilm8GYMqHyoW5ps2U0l
ClE/lwlcwAHzNHF0NNgfh1Qt5jepYEPtDEjV+UF3ZPjDIWz+sVWhQtDMLO0OxQc0KTVBaVk9bODh
9EU594ENjr3PnHlqYCuwfwrEbGX7NU4HzTxCQcSIrxX2OB0a4MyGg6BwXxABiweoEeYPzvPBWXlQ
WbQHP2ziT0asqxpePrdz/xBnY8U0BoZo6KfFNI9cPHaSHQ0zMqmwnZm2kua+rHYaUPdz1cSWOoiZ
Jot5VFQVN7FJMgG6vLBS93ps191uaObhOhuyEq4oxEaaJsEU7wbRRKVDaU0WBveFICxwZ/WJmo6a
AWK9ATQ1jmadOzocrQllDoKLLt1h41Ne2WnZWHdkQcTt3tFWmKUbvOSeP6j8DkeY57NZmHFRqc1G
DE5ATnL9SYQTAwxcuXsouvi9o2gZq7k7pbLyCh8zMPk9QysHjx63bvfAuaYPRy2GfAqxwes4EcG/
nyCXz1TOdmNGN1Gryv529JZFgVFIdiF604hGqO3Rq3QKgfyhaMNQPvJHlUCyyG7C7Rjq4nNYMZTd
1kZCoyvj2Ash0pUcwF4M3W/WFWLxgdH/dWhqttyXCBausoxN/yB1ooqOdOiQ6+muIMA5jaGFz3k2
KYDOshp/25AIloCGq50OGiNacYLqTonplJnYQ1PP2Uhpkt2oyhhhlsJvf7LWD2K7lJxFD5Sd3it0
xQzNr4xUs0WOZdKr4pMZPzlNHL3AEZLzvsbR0qaHIF0PtZUlzX1T/Ndw4gon+O6A0V/NsW7HDVzY
9GZYgC1PxCAUw3Yqsu73ZMYA15kEluRMX/kMWlPythNK9mWv26peThWfcrTLrSS5T6IiRV0h+ZS/
cCOX8PiZ6kc3MUxn9wQpPBE7lSElhejICHYXzn1zVeQiDbcgdO7XBsOc7IDujxpGFVlaB7I1svhk
mEk1bgHtc8Q1jIswkYzA+zZRyMx62+ZWV38dq4yvzDRT4oJWs82BdkPvex8Y283vINliOu9MM8qS
2ayjOxL3Km7aIZ98cH0r9It0BLuuNeF+LiO4SfzSeQxv+MigR6xt3Cc9sgx1zBeXaiWULkeEYyMy
chDqurvO6LjuPVFXzrWaJJIBCQDAsWuM8mbMnOU5aW24bh1oO0JiETJB8zKdbsZMh/m+YB2eCiqD
hA+4pgcBYS6Trc7o3/YFsRSjXwg0fX5pWJpOYakqzp0WlhTOCqaVHaDSZO7eTNzCOkwag0+ctMr2
oLsJ1Nimm0VytJwwsfZDEouV+2Wnd30/hhX8tMyp75aiTcoHvt/KCUJDG6cAEQRwcG6pu1iigt1W
dTxA9uQhUoVjOmXqtaFu8PWZ3JNXt+VtNCNGD7wZrxCoK9lC95DMLsyVMP29oFJtA0aVNE6AUV6i
3xea7dYbjNEyi92WLvmu6GO72rWMRH90BWN4X3Za1W4bCXpEWbVEDx2c/uml6QWpEAlVWuaHEDuc
Qz0wwDrWAzn2xwpTyd+CyxF9hiQ3aac7ZloeBmUN431vVJmDMC+fv8gRO3uWcAoXsYFor1x03PpB
7+GsbtQSMXfAs4GDvYzQGoJANdw8RQaNZTNljsEfGqYMNIDlcqjGuub89GIZtQwJpzjZuu3cGH6B
s3MweRyfW5iSmJPaVMgt99fUdp+7IVqczdiRelRRKFnIqyI1f+6y0H2ImN0YlAvQ8Xe61ZPIbUAq
gqtcxUiWS1yMUWTkdjdu7FA2L8w4GMF7pSfoXq0YmiAPJwGtoBbMjhDBjcw3hVwAaRxlJQy2EAT7
mN5Ecm+0gPvBDA0GuKqEOkrZlekdMCDUuF0jx0TbplnH3RZihGkF0wIZ/GhPhfuTmQJCKi1ECOCL
qZmEv1TF/JmvmAkhQsp54xpzZRxEScoXZgiD9dTAHayuK2+c+1PU2MMXPvA1Y29QkV94VfVT9GL+
DdU2Qf3VaDN8LpeCGWjbRCiNWHTPNVskvu5VPdNrBHHeQZu6pd1OURgufisEnRPb/b6C3/Sbgbi3
g7+36oiAm9vnZR6WlD/Oof4daTGQhQxRc8f0qaEknOCrBFTro0st3rbupgoXTj3BYNLcIpspK58s
Cxvuytrk7KYYd/QNhez8dfDs/pNojO7bVMj5mGMulJyaLjevpO5aqwB1RDiTkzICB1digw+aFabX
Dfy1ZzNu3ZJysjJqKNQc3Gx52Uw+TlQhWCZZJPLojpqb7WYRI+vxRss9xC7EhUMNSQ87Bq1xYRe4
UXlPgFfzDZPa+DGZM+2boUoGN4XkNrnG0SoXPhDlYG8hrbvXMp0QgRBHY0Fi0onlE5mE7FCE5nhc
55rM7CDMjxtsu8VNZ031D50I6NFXk4WJgDfn6L2lW0XOYfKwmGCeAl3osZ8dj6aOu2dDg+R96eDR
JWheQuVgDhTaTzZM5PQAfjA9URc2Xx0rIw5KGFX80nPqTX5e6PJHo8HW2kAQjqYD5uz6C1sCI1Va
E51eSI7THeYQ1upzt9gWQRptlvmdp7ruvmz6FkK0WIxXp+HC3CDCh8lbSUyld9Ei608J0SnCb2oV
3ScYP/3kMpfOTlM5mngaU3wSkG3lP0omcRP08UbSyyyjBUNOZIys2qGCCrSIGRJ6jd4UXqub2Udp
0pBtYzjzwEYm6XYMavGW2JpGzJjCwuMGf4kEE6Ie8pY6ZFE1hFzzo/OMYfmINkUU9l0kI/ofI/XE
8xBKk4l+JaeHNMmj/MqBhPLbkUPy3Gk133LBt/UfOLqoHT51hdxiaBR/kVWVDscmWdBayEh6R414
kPEWbRf5W4M3KbiQZiLmk+vAGKV4HMBBqowU0k3WT863eZyY/E/K68NDpuhaDAR3yb4mRESnNOpW
wBgxo3VYtGW+Vk0/qsBEPuftnIxGFbXg6MkrpqBdwUfY8FdoqgKCRmOZZsw48YPY2Uaf1rdlFGJP
we7VP2ecFuUBuhVBSJrI5u4xc1R6n3Xz8mqgVAgmA0UkUzdFqH0/VE1E8vxsLwiLXKBqL8TbbGvV
VAFB6TSWDq1EwynOSuIsOtj4KjBnt60q2k0W9eUBLD42vk/dND5V1qB1ewSJzs3SR0V7cLBz+JYo
OguA1bp4hIxZjpvR5sGxDbwSjJHzP0fs4SyPVa7seQN4MMO8bTXc0yLDgZmitBmMiQ5/jo4R6KRv
6lPC9k0Kw6JwGZqfvenSJPSwBfpNPzqTRbezhA+FKoS2F5D/X3XGbE5gjab4pZbaLoBTHP0+XLIC
unzlquc1BLqD69XWlApW6dmnBZIkgeg4ftyVOE5ZiPQjttZqaHLXeNDv/ZmQ02WPZryE8IooZoPF
o3wZ0cGDnLt29+I5RawFCoztU4PMIN2gbE5ue8jA6c4QtXVvgIez4WbBQMCcqyS8QUaYINfMWu+u
M/J8OiCvJMbYXMcy8GOaT5rRg07ppenFvt3nDV+S1vbqzhujKfLnMSdyq8MLvTpyUlF8eYVBJDI7
MydGZ3KznK0lsQRJyiI8xhEjMg6l3hWH2rRs9JD/AUTFKvAE2uDG2s7ItK/sahrYfAXkJGqomHEM
ViwKhp/B4OpH1sbeXcpNh8kLd8p3B5VWe0riMDJ9bZLAD+ARo/AlViHJDgWtfDTDxYC5Luq4IMCh
lfd93HDgd4p6TysaRK4429Qc5RgdeowGvDwSuyULa0A2s5Z7neEU1KUyFvZWMYABhNT16pF6jZpu
rHQDxVrHiXVYbDHf5QbH6WaYmaWNdpqs1XQL6LwMTgowViXxNpmg824G0ozSK1HrebeqSqgqf9De
SImxh23e8Zy5VmxbJ1mLWfH8YGGo9TWsmg4PhVhAp18SDpM9tlt9e9JpZh6jUSIvtew6gQCELmrY
VCms8huwB3CwqOqsL6Gbhfd9tIQ3OuOa8MqqnEVusc7QRt/zRqPYLLPhzFd1ZGGANvV68ZuAwPqb
FqvwywwHdAkyaaW/mYAkBH+VsB02br8M2Ho3MdCYEXrFNcbZnL/CGuIf2BLF8kAKDHmG85zPDh0u
7gaBJuvmLowbAxjeoQfz7ZZ5H68hLpEj2U4ojlKDC4+sHh3Zzm2bdj3lHHPTIzA6WWUBd5VQQPvI
gIyhBTSYNNxZi3QhpsFaJhsjy1X5iH5B3c+pGh5EUXUc25DTO5j18fS1tdZ+BS3IcMJXAWaYmxVy
vOLMC/VPbElEEc4sygE6mm0bfhS6+DXIFm7ahkZ1jTjV+/EqdCd4kLZm43nJGK/YOm5k6NEmI3no
V8MYfeWjoRreAN8P35Thwuamb2kf476Gfo+zzVUFEcr2w5lhHB5MEdqyUETJz6hRxrSD/o2Ny+p/
YW4WKB7h3gaH6RH/C++rHZrxFwzXq0/ZlPD1JFbZH2en0nUGMrF1hdgmMjcpO8fZp9Q/qW9nAoeI
OdG9Q+Wl4pr5bF8Sag7gfVeqHPINkLX91Hvu0G1qJVq+Bng+IfBCxA1qUU52t0uYNN4mWoOQt51R
rorsiDrH1yIjfXa6tFn2DSMXdc+fOj22XFbY64NNgaI6tuj9BekAXEnuMofHZTPrLKyl+4J9E3Og
PHfr184bZLsxIsfl6sgVKgxIG3BErLbX+k20xtBuUxEWyaHVp5p5gWpJtAAdEt2tuXjJE6C/Y9+y
G3OcP01Hhb7R2NxxjAEYokcK5jTApd1Evp6NuLvwPx0aHxNjPAhSuWBohzYRq36eLfop4CTAV2wa
yLZvh7FP9x3W9zENVzzcmuagr4YAbnyzLEJzP0WhNT8V6xcJXJHS9daV5zzpLWAmFKk6u4paNxe4
5Xjd88D4czoU6OVvCy4I8sVK4lsjBlAVV4Uav/cYPP/C/cC6trTCwqZIuqG7jSwI0SdUaTo+zHU1
BTgN2ae2JZ9wg0gl6rcLlRb7lb7f/m4Ain41YF9SRsExAtSEMik/OWYuan9oBwfXGi7obYdgKMBU
YmgO/Ls423TjxKAgN51a3wlUQjBRLDV/z+UIur0MsRftTDri4jvArOsj110hHgHz4Ei7p4kjnEF1
GsQArqS5jc0XLG3vhTmamSOoN+L1ksDjGe1DPoonXNX0T1Nn5q8a++RbV0zVTWxF8yoBCTlG7XAu
XxHd66va2AA+83Cl+xUXGuluTGKcaTNziV157PT5KreK/F7L0szeLnB+040tIR0843IRoVwj7BOl
GSbLYPcLnSOXDWPnXT/V4+OUpkv/WDG4QwPltf2XAowS9qdt2c9wLUb3AF1MNLB+So5LrEqlvWka
GtHjqFda950RuV5uzTFp6mtwjupUUW8thxbui+nHeqQhT4CyheFOMcUP1CXmdyMKqUZLEus1+Ng9
ZLdFT5seaxzyGzYNE6YKgFnU6WFZvBl1WJlTTNeO7rHn4tKibOYAnPazB7Vnq4x47u+90spuEca0
6fVY57afSb2AZJVFooQJnFqRb4Mq15SUwzoRbfBSfMDRDBm6bSRuGUCWccQWHlb4gptWlN7Xym7T
PYEWZum3pjfCu3TN5tYADmw2RqLzVyOaMc2T6ULthoHt5ofcKPL4BGBaUceR2gMJvuxm/bl3a+0n
3XnJ0x0r+TA7hQW7ck5bZ4P1o0o+NdHS7UU0zcrPzQkEYDGHDo6rCKs9LLr03sC1CNunqqqX26Rp
BPGwyGaIYINgGxW3/wMF0NH6pB8Dxx3iEyabtbwZzCT0NoucJ2P3P2YoWgveaxEs4UCAlFGUdYl9
jlXm/oi377SHYa5X/F8t0BOqtJ6PdTuX0s8V19aseHGIILLxA4/OC3agjiPxg8UnfE0hOjN+Zgw6
M+ypVYDts074XyVgiEDRNek7P7J4Xq1Xzx0QEXS4rrPanQrjzJo1XT0/UeeoQGF5sAsxMPITx3Rv
Z4xetiBG8rsWLvQXHsUg020ozxXVOaK+VHxgp3nJ9FEKom4YDck1g4m/9A9/S40tDXymq6CTS79X
GFxidp0Mh/ddNP+2iTZ4tAB7plizGeT5KhGw7kxbEqiw/cQLjL6KmN5RF64WgCfQVDU54ur3F730
QqW13l7CIVLnPEUAv6JWtg4/bSgK/OugObmukVwhuBw+ShG9+D7/WOrMJbREODmGwJ3BOAzGPdQJ
98B/rW0tmbObQw2/Izg9ftE5y64eUTf3cvG2a9TxBzvr4uuEUEe49GqSeu6OKp3JyaXVqsBhhnwQ
rrBvnXpxP3Cevvg6AZf5DUJYJFm+3TSijxyYUpMKaqTHAQkQke8yx/mK31V5Slt4jFRjw/9lp/6x
6Gqc+sdOHaDHKKMT9M4kpQKRWfaxGlv7A/vVC5sGO3MX82lDl5hqrw/4j1Vw2fYAHi0VSLwNfWb3
/a3KxhAjNiR87+/PC+/KYwVjNaAm0so7c7JVGCfBDElVQJCciRaWAecexiQD9H9dx9SF7jrYDxsG
I6Yzo+u45DiHzsJ3kHbitlpM+KDLFH2wJ/42ymUVFAqCwE/Ttc9/DcaLEMBtdl6IdeLerRrzc+hN
2nRaktQMwAVD84MI9b+dckmV0k0CpXVpSBTeb1+VSWCJxFuoCygR1JfYps3Q0jzzp9KJMEZeHfsz
p8LJLTTND0xs/8twenuAMzcRLg90ddn+K5UFGyCByCtZgn7QHCPIwhKJDKMGjy64Ls0qGCQMxKBV
1GNHpgROQ5ti2CelkCHsM91rgJ+z2v6tQs/7ZedyLraIHkL7WKKMhUdQYOm5wZ3VifZZ3SEz4J9Y
u+XI6wufUKceF1H8S+AM5ov1JNtF1Jt/3jYYPdNMwJ2xdMc+O9MML6+SJDFnOK2Z84TpE1yGJdYf
3l/l7+8NR2zOZ7xGXekxWnj7EttMyyxmHDOjKywDYm3st9oQm8FYL90Hl9Df3xtLeUCVnoUdIiFu
b5fSkZ0ubiRZagiZclsgtSuJ8IOv+tIPWlPlCZV3LEecn42YQXlt61lk70Er2s6djY3BQlOHRuGj
EL6/j2GM9XSDixv5J2/q7BgG3UwLZTVTAGahAekVzE+rEcIcbf9V0+jpzhFV/cFdd+GrIxcPkMsg
Xtf5K2gManWJENKdgoiurNrkxYjBlBpXTyQcEM34Gp/W+GX0FKxfM9fm+IPT7MLzdQ3MQIhE4pj5
q2CpwzpJZd/OQaolBHM4Y+7LVo2+wMLm31+lizs8J4ylQ72xzjZM5KRYwWfszdSaniHuKgRczH45
AosPVrr4Jv9Y6exN9o2GHYwq5qCnCH2Ev+Xcll41I4Uxh6DBsYQZrevs//nTc8nsMC1+n8X046wo
QyQWMW/JxiBCXnJqCnRNmoXCAPS4/T/8Pr7wdY+yccixevvpoa6jV3fRinTwRn7wcUavRU2fFCdp
/9D3rvF1Zuj7499/n0sbCCvPQz9wXgvhI02LOtZTMFoYfI9Wg9goGX6pafQ+uIkuvD6SSAj5NDnE
pHMeNdzMVlUOhjMGaTf09ziCiv1MBMhnRr3NtRtGEBkT/fX9X3dxTcskvl6yM43z0KpkBlY01nHp
AEG4YArc5Vc5nvG7ZMIECb2/jpXPDK/c+uc+6b/SyMCixeFNnj9WA/DPGsK+DdoRdy34KN1ycEDE
xl2Ml+7v93/l+om9vWdpjmhNiM3QHcc7zxKHfFdmGCo13LB2jA6bSX9ObMbPqlDVL4G7SfTBTv37
kmBBgdDHRfOqS+us/mv5yscY2Som+FpHg4oJXZEl3Qcb5uIqJE6YOmMWyet7+z0YXYkt5NQ3QVFN
cFc81AIPXuqYH/yYv89KsaYYUTRzVBp8Cm+XYdo1yyaJ+wDzHO2qJ51xH09hcTvr9b/HJrEUGZ+O
A5MIrvjZWemNts1UIewCBwxtxhZEn/Byx2gQ7vTAIHI4lVhz3pNBlNPlGlzz72+UC08UMyNiiLBO
JM5NrAEcf9TtODkuYQacGthhrK71XkF9QXL05f1VLj1QKfGW57QkR8wWb1dxk6UiIKpSQVyY8T5c
iheEuYUvLTjH7690YePzXXOgsJxuE0/ydiWmC2NsTLINnHTRD2pyoxT8GlNn5s+DOmCd2v97CjP9
oOlQhOlEtVKsv12yrghFEFgOBHqrTfccz7gDOYt3ZaK73b//64y/80QE6L1kHbaLZLW3a6Hqi+HE
YG5kofMsTmvkXMv0HJHOBm2FderstvqF/nV8IVTA9DkD9ScTu+5/P8vYMLrtQKHlJnTP3ifM5sls
zJXDAKf3CQ9aRpZu0mnHuYBk//5vvvBGPW5pQTGt88v/ivyURe6oJFFBAtPrShtr+3PYqAJFXwdu
gp0jKS+7f13SgkbOPrL4p0dq4NunDGunLPMk7QKiInBosB2fOWy307Ev35YjgvT3l/v7G2Q5SkKS
UqiXnHNUaxkBJuPebYPYiFWAkQWKTn7rB6v8/Q2yiiQMk1OGDDpxFo+Wwyu2wjFsg6T3lltsc9xD
HnmQq1fLlvd/0PlSvClQZDYqfYkDMri+0j8OFa2xcOBXGsN0zFVPXSU6WKuy2kd28lGFdHEpqhXh
knYPMnh2fjF8gVHW5npAIkh5pGB5Rj44rtqs6IPnd/6W/vtR/28l7+z5GbPwsqyvCJqI63E/qtDZ
WRq2HO8/uvXv/fPiXlfhzkFwC7JBP3S2ypDOhgGlzwgMKhGcU23nCw9YBtTr0sc3IfVxd/RuyD7p
/Amvwg8+tgs/ki/MsFmfsgF/l7dvLiPsmCAirB9NCBinUnPVMVnFBu//yPNPmh9JdWIjlEDu6NIi
vF0FUy7HSjhZgjKz0aEXqFETfRnJg0m8rU2syz8m9KzroUlg+5vketGBvV1PLRrFSajpAUNBfdhC
Ek+f21biK/f+77qwGUnAXit1FsI7b+0B/9j3A8yfWSsdEw2Lgv8d4o2GV1IPiIvSBhODD5a78LK4
S01a8vVN0R68Xc6uGjjk6A9omW2kSE2aXvNy5QeYzaUftQar88J0T3KAvF1likw8VHDcDGLdTYMF
pd0m1fKKPhaZ1fvP78K+ACa0BemYJC0THfV2qTTFoQEv9CXQp3j4KklfCRBijTtlqfrXNA8fZASv
f/nZtybA3ri2TZhPFD9vl3PbUZWLznKEy+GRs0TFb+IR3c8RKQtbjFvNO0wryCsuyNp4/4f+l0r/
19I21xrIIrCfe/ZQizxKu6aBbgSWGdlXdWklz8z/vcdBc+01IdTFjy1W0d2itObZLFSzh9fuPDVh
ZX4d+6G4G4DI/Pf/qgtvmhaFfgxgRHAMnT2PYjKMKMkswjvjzj4SpNadMLSoPsMgSz94AJeX4pjh
nnBAjc++SM9a0OdrDm+61/E7rFooKnZS3lQarIr/w68yKSFMW3Knn9+uxWA2xKxzQ+DQgV4Hg+d+
l2tx/IjWur9/f60LG1gY/CDuI4ei+vxga2aK7LRzl4B5+JJ9iWypf54Ynt+oHJ+bV9OctQ8O7Isr
SkAWEk+FLd2zozTWiiQysnIJjLGWqMuxQ4T1RUqJisAd8+ijPOXz9pmjlBOOs4YvlOXOY3m7Qatl
k/VzkMWRuZtM9H5DDX0IOkIBUzJ61T3hHN9/qpc2y1oX0R1xy9vnwcpeDI+xiGwQ1VJWj5AhUDJC
gT1UY578fy61Hrl/nOB9xbw2wq8iWEw3TfwS4/yHIoMLs9Fy3Zw/2JoXH6YtkPQ4jBK5nt6uhs2t
48bQHgKvG42rEXP6g7Ly/PdKHj9GC04TeLrWH+zRi09TUmgirOJrP4+3XJlo9UivGdiIbm4nzPEO
fd0mh7WN+eDevXTAmoggDDqsdYhpvv19PfaZqTaXLAUpbtsUEs6NN2NLOZXe0ZoM9XOIOybZrVOV
HyAFHy19dpalXYu4uvQmtPFmCDOnao6oAg3UiRk+WiPFBmlSxHrCff1gZePS0uTbG3xsDif8eQnX
2PXAwDnjrQ5tW/noFcMBGt+cDDssblN3S0xGPO1K07LHrQPFNpjRcqbYx4feCWso3J91CPDx1i2t
CHtmdMF4G85T6G5au+kI2lnMEUXwiK+N/+9fGvAwuIfpsT3k2fYv4iI0Zhy8giZ38/3oaXKHaD6n
YtLdD/b+pYOLFUCJue2pKs7uen3AntgalyUY2mbeR1XcHYl6qXZ6NC/XGGPMh/d/2qVvbZ14UVWw
4F9JnNBhRRRhXBoMXuiZe0sJdQOXI4zuB1GZblCEq5+CkXX94/sLi0srO2vluV4J1GlnNbUTcc/p
WDsElTaZ9W7pE+ul9UgwCXpMbtoDWbvS3ZMylSX+2GYxuv4G+Qfkwsl+HjEMKO9QXWQmtugJcp6w
skZ3V5M2RjYjwvps36F31o8E/9lXLrcbUaZYhJFzD/eyQ0/CSbaFib58TrHQhJlj121B3HQXD08Q
t6zvQ6fma91ew+LQ6PSvS78sOCe4UGR2qEmap3lMJUbDbjPBUleYul3hHyPIwHn/QV3YERY0QAdc
nZuMTfH2tJjSEju79ZPl+1n9umoj167SLB6/w3Fp4r2HUKrfv7/mhW917RuRpDF04o5ZD8s/zvua
fIR46LUxgEnX/YAhJV+QJmU/gbAQFscC6zM4aAauzTwuIID3V7/0i0nUXomHngBQWf+6P1ZvI6DL
qWX12ZJh9b+cnVdv28q6hn8RAfZyK1Ky6O7YSVZyQ6SssPdh/fXnYTawT0QTIrLvAgTwaIZTvvIW
4GDgewW3xsmQxvG1l52drbgc31XUCfTAoJLCm0NpfxUsoMan9QHS6n6Y40iAmi5H4QBTMtr7lBtb
flHWIal3CK8p1l5OzEH3FEpWPvo6CggRqguyIgERz/HgRIE0Rbw+muf7pJ2Sb9dXdONxQy0MFSed
Fg2IpNX3nIekNWWDLpeKeDamB2Y8OUeMaLT+2KuGutNT2/p+OoK3qKYhAfOuNKUjTDPVUIz8Wswd
ej8CuUs9ltTRs8SMhoeJLPfODb21YRckEA08+DzIll6urF1GodCiegYxg3jkg0gX4qwZpSbgv/wb
cpAPVmFpo1vYIth5zTdKEzq2DRre8TQSqa5eDo0OWCG3czT53Db1mWchO+YCqFpj64mPT6p+NjFj
8oomkeZD1dfNzmpvfVtqEvRPuUhVmt6X41MQzQnbFe4HUbzYGOT4yPh/n/EWubm+iZStkcgVQOjw
PGmI6V6OlCooTRVhzXdVqNg9RYlBiREcvlR4KNfQGzg4c149aFYHaxYnk+IrKKniDHDK/iTnhQYe
D87fd05Bbd7GIDiEj2AwVZXrv/N3I3V9nmnSGYQZdOsoO1z+TklVcKxDo9BXeKmzm6DPu+oOaHB4
2+FHA7m2HxoNLoiS3FkYP6JNFBbzF+qNJW6YYwoHA5B3cSNbMcB0CxLsz1YGfYySr6phqjGrlnDR
v5KKG9Rl4EKQFmItFeQTvITEcRLruym1iKoiQSyrd+R02XS2kS4NPcyw0wE9zdxCpbYSE8sXpxWC
74Jr9L6fpuT7qEfVix6H4a/eCscXvcpyzGySRvsmT2r8MxgWl80ywP/LxSsTnxSE2ptbLcRU08sl
cyowaBnUW01u8+LLzsKybqt15QGi+amrSwttXdEHBiMsJx9nX4+gi6qdQDi8hfh8fZTfgeBqGCBM
wBAUqrLUjJbr5Y/rnxOeBGVGRZFKatrctBiG2K4iTbA2kqBdkN0g8dD3SSIUFEvdnj7DCsb6gS0R
QFaz7cA8hvNs21BEK0x7kNEaQNIPoo0O1VyP8WFyhkbxgIVWzbEd0IRzW6yUzBs7LceFXj1DFQq1
QPmVO8jRwPAIJwtPusp6VSrslQ4zoObHoFOMX6mlSNHJGOEg+hqi3W9liH3VoUfWnn3edq/OABLl
5ICBhw8gDAmr72ZClbKmXPY5irTkJ9auQ+yZqDgOv8oIjLtP7R5zHkRgjMJr4JwEroIk8IjPRQ4P
0w3ryDR2LrHfLfPVolNyoGoG3oqCsbE6M6owE2Ah8EtNWW2dT3FZcKNFetm+1ZUEu9GWI+D7QRZG
p0JvJzxZa1WleTTj3QIzu1ddCQPY6CTszopPoSM3Zyq1Sus2tPcCEGIRXbyOJgGCiiDTX8qmEJKH
7LP5PMNCA4SUSZp+Moc0dr5gFza1X6NK7VEWQCNDBd6N/e7tGCAEjKT1XEQu3tEyqghwmaed4Od3
5Llei6Xas5QrqMOuobsZar3IWoQGBZ8uVn/oulMN/3YIMn2GCR+1z7Le6lRn4t4c7upuBE1VULWN
XMqc0y8L+H6+ExBtXLyg4Lgbf1dPwddenghbQWo0qxXd10r4CIfQUD5Sj9KfcXgcX6+fvo23m6EW
MAyVExCLq9dMdppiKCsDB1OJxgxye6LWbxMh9F8KmlvxR3pA0d9n3tT7KK6Db+L5dFYBbjjHaoy/
goZsR26a57ZDwOA0qBj9/DMRpe61QjeCMBs7JptIjF4MEe7lYkbtROd3VjQ/1yDba9BJbhoTnwXk
7fPP4OqHUy5XL9dXdSM8sRUMVGwTJKgDePlyTJt6Xy+KSAcBYAHXRYtq8W+38+G5qR3SvLqnnhrO
6R1c9XAPia5tfFNGALK5NNL5Havtg/Q2oEeb/UyG00mHypK65oT1efWsWTicHgS2FHAVMi6xpwKO
P3yNCtGVBzXpCu0+lUX/BenK6YxrR9B/iTNJR89eLRAlmVCPQDgBtAqCc/AWQxcT+fRDYA64s6Rq
b6LHaiwMYikbP3H6JRzdwrA1cBszWsuL6dzfRKlAi0rDyhTWFTLlWGA0iRJ4OC0YwQc7GIFLlNpS
awqBI4deyuPQ7xz5jQzABt4MzJl+KvZPq10/5DP6Efh+gu1GOR6uHiJw6PvvBSZ85dW9woajXkcj
i+LPeucNMR4+SMCaftoZAx6pFnbvkZLsXOUblwVoNqq6tCVIa+RVKJwIwwl0Uih/xIbBc1Ckw/JP
SEetpPN9fVu/67tT9rQdThKTYlcDqbnc13BIYKFjFe43vYVSgpkb97ot4mMsGfPZmqyJtyEX/+hd
r3mRZCfejP/Ozqpu7O4FLUWp0KJLwpQvf4MJfwZltMTyscIuP2eJIRDbV4JTaQ/GZ/zqwz1gw9as
2Slcj+AFqdVrqyKa3WZmBVHNXPLT4k0uDKhecwHd2DEqj14o/pETNk3pMKIYHMYDJqGztfMkbM4a
fbjf7wKJz+o3pJM8jVEmWwjMOvophWHu4tqE3hqQGK/UrGSvfLdxRICX0yunkq/zKq4CBEQcMjMJ
OsuHr5fYiN046bFGG8wTNhY7VqUv9ut2/AHQDsJntty6jsULPxlJc+hp33j4Itg3MXpKn65vwq0f
xlUO5MKheEsSdvn9lRJrhEGWDM6urX+wSEoPRteHO/PfeDU4U/8/ymqXEToRFMix6cupEh4JDL7a
jlA/j4P+rUes+rYdhLZzkJ331wVJNNAxojJqj/rqE1tIlqHk3ZqUicvJOSGW4fSnGKmt4b4ipy48
ZYqts2J2E+IYKkhkyHFRYN5cX96N64S2o0qNTgPx9S6zduJOWdx0TH+mC3ZMzJDYNVExTXNyeWdP
b7ySDAWAxwDZCeNu+dJ/BP6pkUL5slVu4TCOfqbwzQ423oPHPGymB0iI47lDI+KWuM3YyTm29hCp
IrEHbwCVv/XIOYKsyTSbfjsjxlcYau/qY7zXx91aStDiNh1jKq2EHpfzQxRzSmNm7w/ziAllqOSc
1ET7jHzwx7//aI5KtZqpgJZYZ+q4kuC9o+W8NFAJD2kal9+W+vZDLIC3XB9q62BwLQCSA3uIF8aq
/CAVKD5WFfsjHy3tNjSk+s3Mc/U+ZoveqyNS95bZ7IRTWwu5VNFAIkEaAoV/uZBhMmppgsurb2lh
Zx0lwPk5tdy+OqJ9k3y5PsHtwfSlOvi7L72aoN44dY4tkuHHuMQToZSLdrySnJHf0ncOwPuhKJxw
p/OuLFSQ9VU2xbGR6j2XjKNm8x2JIiLigTG/VnO012d4v+OXGg0QS9ilS+tytePR4kgJ7lTDNxA+
gKnOo5UjQnm6vna/A9vLkGfpnGs62F7CA1Cwl18KOSAtbq1I81F/DqcTCXesvhhdOUR3GGpjrITd
WXfHvpJ/FriCoCnNM4GQW5u+YQ0pvzk6OE+3yZMaSTElUUn8kNKzEOPFow6Di1YojZcEwv40WiY6
AEqkFr9meCavfQVX4hRgOyrdIYyFsD1Cz4l6UCjz2GcblTr7kHSWqhwgu0iKa/eB+SPrUkO7iZFt
/GEZCF+gWy4Z/+J+rP1oMEN8wqvW/i7QOy5dyjT41aS9WmEmWVvtTeRUnfUGE48Ca4qcR/+hHbOk
uEuxxHiZC2NIT0FfzT9xpWzyc1BimuBNA/AsV8bg7W1ApQA8WA3a2gVlVygnKsK46+hZMWiHEM2G
H1kaRP2xnBKBgguR0ENaSSbGhHkt5Fu8LdFqVORcPnSWjfA9oiNNtPMKboQ+BJTO0nkhPeSrrh7b
WMgybhWp5hPRzdirY9MVfpfrCH4zdd7YhsGcJviDRqaTIU1PUR0NetQ6kbmwK6fZefp/79LV9gLB
REalsIsVa40X6UU/IN4p0y3Lo1e71lu0VxJU4nBmHpsHe7LEEcNsREgSmpqlpDtepEcJOlCaRstV
QtGproq363v+NwFu/aN4tznCBMUaxbLLPT/nJSqfWan6ejZ1KQIuGC7fxwXKKGw1J/xszfR6zmMR
I5PTokOfuLkjz9ItBCmR3eZVPiYnPc4x/dz5Ye9jRhAKcOoUm0jd1rXl+vnjfcWuDsDvVKIhFpVl
j1RcUCXHbBpq52Fy5O7bLDnpdOjb1C5dNDZl4WJ+hX3YQceY7ZOai1E+SwhwaR5XV1ahzSHENzAj
01MVK/3P679244JSZZXWpG3z194h5w3cUvGYbTQQHLn8mmIBO7qThrrmzqq8j7IoBhhL/xFyjk3z
4HJR+s4yhB3Jmi8PhfMl60OsMkDTPmnkyggOYQuUo7g9oAo1thlKVHUCSXUHrfL+DcV4jBYC/EOS
KeLYy98gQcBHu6nmMuYfr+w1G9neXEX4BQH/EI3hyTln4FN3TvPWEi+7gYO8cLbXkIe4QlqrFTN1
rrlX8TTOk1ta0urOId1aYLCugB0AGaGusHqs27aNBDpiht8tIi0HQLBhdB4wpyBhGkiCvXHUsLE2
RxS7J9gggTfYxdh417fTxtNKDAuwEh81Erc15iLIEHWAM6T7tMHwg0FFx/nROVX4ohPSJDvP3sbC
LoxAgOBkStxKq1uS4kY/Fiil+2WVG/5ErfFlFkm40/jZHIXOE3BsCnac6ctdU7NMCYLKmk9UG94G
ZAcHarv14/WF48jxd1b3GTnf/4+zesMLjJUFp2RJ8pNi+KT1yEt9deoy1b5VFniuO1mP1OEGcKeF
rk/cIO0XIDGHQmOGnMlRb1Wn9kMNCJ0/0h1L0NGdxOxhcKWmGCrlmJZqisB4NkONf9GqqKrkDntT
Yp7QTKsOqittfY9Sflf7baVn/XO6XENIb9r9z0oPAKJHcS2QfYuCWUJ5U1GKg1i06k/oWBXpTYht
RA9ob9K6ZymyUuUJDEk0vlHXlT7i2IX0TJiFXXhn9DbuDfgzhr+wX0ktT69QhPLqLqaopZtYpM4D
wh7ujH1cckOHt3ok6Y6z43JvzBAUY/NJJ/yNYPWJ4keZyvpJNwLlxQbl89zwg+/UwVEiL4xCGVuY
Zmhab575vMjfJUl9D2fAIJ5AYvGTIhQ7dSPE/kemJNTHQShz8k874wNxINgRBE8BJkQHp8yb6qud
dHbzXWQYdpJvZ050ZyDMMT3OspR8EtMUBV6N83B5QlHIuenVQhM/HGxQXtHlydMb00SM7YyFzlw+
y6XRyD8K5Dsb5itVuIFHZkvXSczqK9KZEPLboUuyYzVWXfmc1CBhXXk07Pib2vLw3bZ2kyNMycJo
rpI3KqIhRtE7Z3Q2g9gHYQMjcEbdFqJGJdB6TBtlusVxybZdmu5CesoEtXUXLys0W20kdoMvZpWY
t0KoCOYT8xC1aTzk/0hG0/aHzFTS8S2bK9XxbMB22lMQJ3p1BOmE66iFRpr9aQjpSt7PNa3JTyaS
d+W3ME0l5aBajThrDfIGRHEybSU9QYTnXhIBOntcSXp4mKmG6nfNHOvJOczLhk5rC3DlgPCWpOAl
N5lYIRPwtSf0SOglYfpMaCcnhlZ97tvYGj63htSqh4yOybew1qL2rowLpHbDNoIvPFJWkM8Ttjwj
4r0ZAzpCK58Mw8QNnHfLkk8owMropZjoX405yAGPD1E0niDKwty9MhU9OYoGp0EaiXN2K5dYiblz
Zahf8bAIEK3CqYIWfCamF5TqMbGwqSV8d5BG0/inOT6UeTrVKNcUUeemVAO+B0EDx9xKcfy+K2xn
/Om0Vpwfk6HisxuBPmIqGFmG5FsCZNQhwwwpxs7HkapjhgyreVA1A98LGl4qzk+9LRRXQyX8e2NQ
qqH5RcEOHHgLpTmPRJt7odrIsVeMUpyfFbys8lvktVHHjLH//lTiBXZnYpxAnQNH4xfZAEJ3tBOg
MLdUdfvptnKUuD1VTccStKrRzh/JWOMHtH3l8iYbTNG4+N9xsqxoImEcoykP72VF4EWMzzCWypCM
f0AwwZpKzxD4cWfD7CJvGPoQsepKSlBVMZsudYMWEZ4b9D3nh6mx6zuWjSGpSpCe1Eh05IfJlgvl
OCcOdioUzMzu0yiLxvoJshi7U7vtkNQ3xinA/K1RzZt4MorFnoKyFbBRvS1+FqjpKj+gu/WfxlgU
z0qmKh8NAIHhTYxnvD9gmKJ4U4l9AN2numlu+BOa30M0wvegMQjFYceqT9efgY3YEWwrTUkyfcT7
9NUrXszCCrShHvwiDgLnlzOoZurB09TRx26JBh8KUH07T89GWKQDTUNswllQoOs3u5jN0bZKCOlK
rbVfB3nB7yJAdrBQ3/Mqrqf7qcSn9/pEf3dDVs8dJkY0AUgp4HysZ9pquoIpjdb7fYqT2UOu1vQc
se0BQwLgu3lmebCvxEhcLBLzIShANEGNY2i0UbUYyMDWHaoIV7E4zzl1IZrL4dOIqsnHIZ7B+yxQ
1gcrqws8jdKoUt6ikMT7AEVPjQ9KSvT/TcNTLf1S6Y70TRKRUp5TotcWqLsaW6chS5GSz6nxhB8y
uwezFpX7cg1ba8+KL3kMfBs46JfBhRWBHNdrIfwk0abXQMLgIya1rQH8CvU0UrXENk2phw/XV39j
my1ULKq44JRAZK1qnlFRI/Gqw2pToFU/ZyHOKAZexy4iGPYLW0XsRP/vS46ADACK4PwL491ZA93Q
A+ko40Avi8fIeBkKpf2BtGfkoqOENHkj5h9AketF973Y2Wcb0dui+AHdR8VrhvrI5QIbldpWAR5e
fqfjS6LXqrgxQmO8ub6eG5+RIHRh0ZKr446xrPcfKV8bBZOMWdfo4yZo3VJ0rZ6nLMPophda2h3i
Jsj8ykSb9vj344LcoMppyMvZXY1bJRrSbBjq+FJpVeesE/GL3pSji/+P8mQs3YEoa+JP1wdd/ujq
5NKyV8CdadwZgJQuJ9v3I74lC0Nfs+cKTWIZ10S7t49jV34KcG30rw+nbI+3kFzZPMTHq0nWM6PV
lYkiQNwhECeMQG7PZqKovlkNZshlUKYz8BNbkrwM0cf5zmg5b68d9u3poe+0QPxsQoyZTsCOe6Rl
1UYFdV5Kw0dVniJ9Zy9s7DiI/WRgJHuyoaxbRk1BNNpjVO23bYcYmNU7WDSBL9pDOW7gJ2DJkfJB
lsNk6x1idTZqwFdYVvsGmJLZG4j9vxV0OBbx/2IKeH4b3VdQ+O9PqFPHr7IU6epNr9fGPbqB+vTt
+nfaOAOoFMGbsqnggm9Z/v+PMzAGhYTivNz6lG3r8dbW25ouldrciE4t70glWvWoZFH59+X+5Rrj
YoH/L7MUqyxwTlM5ptEL7b/HKiQIsEzO0rA992SHO8dtI8deWPmIkpnGQrBbvc6TM1ExjavWL+dI
cY3QVIguZMeVk1icRq0KbpRAFqeYs3+K8NF9u77CW2VBNhVj00VH7WrdEU1mMEKxWgkfya6ZRGOw
in9nLIHeYtws0HnsawPNQYtH46jFS4grEiX8LEdYA+xc6Bt5PsBhMm+wO+rSIFh97AQD8imDzjum
3eSZDuywgy6NXeOBHGv2oIYbNwCgWlgjML5Jw9cYdgqv0NhEC+F7KKE0iKg7U/LrSMmKwMNDp9hp
CW7N7jcphqcRYPaaxh/hx1ppTiJ8MbaouNSNhs3gWEzhlx7vtr2Yb+NxhObNdoLIb4IFXz1RoCer
tjMbAcW8E24nKbj2GErpd4kinawRC4FRsYyXGnlI7/qGej+yKsP65r3i4FCiWtbhjyNrJhPoCVmZ
fNwdKv11kSZyfmH92EU3OHgAPozyBsxYwnkPDoQM6h4EffsHwB5b2MYocK+v9jDCbtSSeL9MXSQf
5haMKzr6bf0Q8g7ckLIlj0A526cJnYN/rk/+/aZiI6kyGBG6hBRsV89Y3NJBn1NtxhWAO0m2kL+W
MTk9DOh6naaBp+P6eO83lUqRmttRMXXSyd+kzD8WO0utqAZpABOQ9OMY47FxJP//V/Td4F4f6f1N
fDnS+nCqahHjqwQrHdV2b9bFjDlgX59wk01PKKgXICmn+q+fPQYl3YO+rciIFqyuYZFM6MtETE8N
aCUNsWbf9mPa7AQD6vsreBFFgUUN1A+FeWt1WHDULpFHsRGMnxx7dnE/K3wgK4buEts5bwAJk1/Q
TQz8r4B8VYcFYty4bTMUJgLqAJ8OhAxWdUJVTypvzKAfFK+vwiQ99TYKSh5mmY3thY5ZNc9DLtRu
af8r1nOBvZX0NM0zpHdoK4u9CQou6EejNTC49Bpsv5+biRA6SbUftKU69cf1r7p8tcuwi/4qqoOE
s3SG0FK4PKx12c8T6iK4j9VFco5wSrub5aLbuRK21pcSMuBzPqKlr3UaHCfuK0fSLGqqQ/mBRD/9
gu8Z3tqaKhQNwzIrui1yVKYPalOXNzjx1J+vz3Oj20TySx1bWwJMBzL75UTttDLiJIttmplxWIMT
juyTnqv6Nx2NwtdUn7SvlWFkD02lNQ9xHNqnNlTN4WA1RvQ17IsxOGI/a1u0ynRlJ8jZuDTIzUFP
oC1B238dbEhmrNpjJ6GIEAS1S+mnOo2OM94VcjPdyX1h/P1RdhSDbvWCDLHoWlyuhQjxTRQVazHJ
dv4aZhl1OKq32TmgnkM5tembL3OpWy/Xv8HGXkPhiPcWviuElnWIj60VKszpZPkO2iceUU9/H9CS
PF0fZWOvLcgJHiCoJKhprs5yxwkXTsCOljLNyQ7gpYMRp6hBeyw0Pf3U1FFxpxtVf4915fBhbuZ6
50htXMkOiB8iaHILLq9VyGqqcqKKhtXFr0h4rQZcsArB+o4Ysp2vz3Vr45AtoSGjEjFxz19+SBkW
uDx2KnMlOzwEGL/zyFMYxc7AeVRgHe6c482pLez+RbiNFH+1cdSkbXHK4BwravRND836ds4c80MW
zPLOzLb2ikZ2jeEV7Sf4jZczo/OvplTUgMiFEbD7bFAejX6YPlxfv/dv2hJ4awbphY245bp/GEym
WvfKaPtGK8l3SRJKmNpGFosoqjMlptIdVHbP9UHfLyIKDbw0TAsmGcf+cmrmbOdx2pPRqhh14c2J
eQjtcQNOSa8c/5ehFlYAce6C0L4cCp+YOpCHxvbLKY5OyI1qh0g3pps8CaKdY/f+g7HnoXCRunO2
wS1dDoWPXBzR3LD9OoIfU4Osf6DbU/91JZNRCGshXiOXi9Ll5ShzBmYoGXTL5yYP5COQ4DA7aGgS
4EAm5dxidYwg/PVF/N1av3wjtYXhj9kUc1uEUFaDhnlrNXVn+6h5igdYWhbgaaylX1pVYtWpK08S
YZ4s1Jo2C0/cCcWbQT21dpGOBwngx50WyKGCF7g5f4NFBOoEVkrIw1cmSnmAlS9yHEfmAo8F8pzs
aKdJc1sJsN8uTpPxQ015EYRg2jVfzB76DYY8kd31Ht+jlo/wtJwftiKQJcJPVHt0cno1FPFVqXSh
hmBcrM0Fypwo6zt/fdexNChugYpf+qXru05OWtYLR0X0hNWl58INobjU6SXXFPWwk0D91rRZfYiF
REG4ohHx6uu6ptxCpQrQOqTdb0PkXWRNjdchpXVwZxfkiS6gXSd3Mzpbbz12ry3mWjL22eg7xOJL
hNLu4AkJ464z5EZc1WRUbeu7Ohks7ThJA1ZOCq6be7T9jZMB0hhBOhOWNjtydZVlsyVVBH66L0pl
PsaJkuO3hq3I9V26casQkS5XJuge07JW52/AF9VpYsfwi8WRWqRZjOlFTJQ615m6p+i0vKGrD7Hg
HSyo59aS5KxORII1jQhlIPcSrUy3c8bpn35ejoUN2vRZJ66q3S6y5PtYE7viJxvrSdWOBBq0J0Ov
B9fkPtRSEwR3bZE6hpOZumIy/of7jMIyIBYw4ug8rPXS8j4PUP5LbN/u2uyIf7V2RjxuD9az9dUM
6sjUd0mJCVcur5bSkQMzHIn8YmQK3FFYKUYDBd5KOGjunJ7NoZYckYgHzOD6raP9n9S6njIhNZ7B
UFT5KRyD/i3B7se/vhe3vhDR13+HWu3FXs2Q+cNPkzChlT1IdoYXEbPtjLLxeBPMo6FCgRXq0fod
DYY4q9Iwsv1OVoZH8Fr4TZJoYHpJ7/reqanMz2Asdl7v9yEXJ5hCGek2acQ7flkwC9zICFjgUeJB
Y2TzcJIHrCOhEY7HBjelHYLV1lourx0qy+yvd3z6XG7GHnlqy0/5Yo8zBtsusCd7Z3NsrSX1XvgB
cER56FbvqpPRHox7NNlASDhfSjy+HRw8FbdEPOGhQ+jjCROpfk9WfGNLUrugfsF1Tla41gqwgSBk
DWmvn404fcSVFPp4vmEd50T28fqW3Phsi0o0uGqI3oi6rgoJXGMgxArZQXwrKsgHUkP9IWnS+Ai3
M3tA9iTfgYVtlFUhIP5WDCSwNBAKvTzaIy4TIbaEgQ86JXxAbsz6CURP+0z/3HkbQd55RSp46ufU
8VI1N1/qpAzGnahso5xPq48mGZr4JgWMdcQO87xEFa4Mb0sTvA++78lwNyfT2HtZKhWnMJQaLyuc
fDERosJCWpxGrqMWIbGUUlTxTiy18XCgVrKoii5VfWj3l4uiG2h7RqMjYW0zx/5I0+e5xMfO7eOp
OcdRPR4KJ5oPPbn8zV9vAEZecOBc5osBwuXIVpRDYgd87AtFnqeDI0v5BAhSmn4Vc8C9HplRuRMc
bdQcGI1ghduCdBdRjMsxZRHT1pN1yTdmHXxchSlnZxrVTapgfymn7cM8yTiZKeEnpwWNYgkos0qf
SG7QBC90ab8GRrIHU3eWia7ebjYjkD6NFASI22ohEkrF4ezUEniu1vgRGXYB1kFC36tX8A49pAP9
iAMgZPlfWbLS5wSKOpZYzhQ/yViXflOV2Zjf8ihNgoNJEBUR9Bnz+FjGeZkfAEYjTlsptam4jtQL
fF1CKVZOQihW4DZKIuM+1IUOMA6s6udjD+PyvoXdhvpLlynDoTUz3MUic7KxZp/iIb3vM2BUhx60
tXGuwlB5w4fEGc4KsGCgW2GvfWiHNviM3lL8QTRFpnppjEHHEaRYJG4myJovM2pigJuHxU9ckJbN
h2yqdUxs08WvuI/18dVM0Txw00qXR0zYO+UJvwoTszMjzz70RZSbHh6sxVtPVINfpF0tbZBAwu/K
iEEius2YNyD4amG1Xt47Ve4KTOzMgwgVvOoM+lQfeKV6MOlVhLFZ1I01ULVyLF6MMsLvCScHrMjt
IhvV5yJBOgqss4b9apLa021BLP0rN4T6qwtBJlcTa3wcwi7/iqxl6hxG0DqtK8N2/w4hVntr8jj/
HiJI8y0Ic0wKcSwF35Z0yfwROhCeejZzbdAr6ex72IxwjxJLyk64jVHgDMj9cdlEoyuDFZrY+sdc
ssxo5+3euPkJUykgUH0EjL5WlZw6u9WUrpMgRcefp1E1QT81in3U9SLeeUC3hiJOoA0AHoL26fL/
f1TIa/ySaXITfdh1072AapQerX6u/Bi72J1HZuOtpvBkGiT2RHSqsfz/H0Olo5UEeNDZvgARdk4x
Cn2cEvy2rt9kW6PwhC01BGTJgZtfjjIlbZiAJqQ0PCn4PVh9/5CpcPmuj7IRERD0EgogZgVxbF2T
bKMpkevSsuGSG9ontkl91xDog7EzgRIekEZpXlLHwLft+rhbn4trGk6zQ6nYXJfv7GhQ6hj/AH9o
oX2kfT56ejf8oAGd7uzBzXWkAMreIJGQ5dU66qaUmWbEOlpYXJ/xsMQptQr2Ohjb8/nvKL/DhD/2
hASRusgKmWqP3mZuijrJDei42BVwEf+6ZkamwntCgA8djsru5cboitpOMQQkGVc649iSs/9sJSv5
fv0DbSwb2Cqd0GZ5TIm9V6OwJzKpiRw/bPv8qKG6d1LKstg5ShvLRqxG8ZS3itRg3TEQ8hzkedtQ
K6667i0dEoDJqoZQHAjeOvz7PedQ1GQYzMEAS692ghr01BAEqRHcv8CDhAzko+3HAzZee3ZvGwEQ
FHLUowh7iQjWEg2hWRD9qNTAMyoqkot1J9jcILUT7TCVUiUAI/f29yLC6E6hWrRTgd+IgkmZQdEj
DbYQNFYBSaQhyZXP1Dvxqc4P0iRh9jlElQ5ps5reEMYId7bk1nTZigR8DiQ8WBqXm2XOcN9JAIP7
8OXTHwCOMLTt22D2aLNkj1IGmAKEvfzY9g1SgNc36tYWwhKDk41y1hL9rsZGeC3ulswJpM98K8ze
IA4xGusBuLmu7lyXW6cCTy2KL8ss0eq/HKzlXAezVVr010Pz2GhO/mjnarYzyvsp0degJE7heBE6
WO+eXuvwTWzbwHeAWp9BVbeHro3Kp9HatfbYYEItnA90x2BdLAY/q3MOUkQBIBsFflFTnvSoL0+R
t1Q8Y0oUmv2RHKEZXDxhzcFrRd6ObpljcA4oSS9C9aDrBG9Ha2zNPbzM+z21/DCec0CVxPJruVYZ
YSazLeIldpjD8ETxLv2Olqp+wlxYqVAUbIXuqlPYxIesxPF052baHF5HOxqvAu7AtRfWaJd4achK
4MddZ+QuhtiIDDYxOI6DFLblXT/I2ucQI9b4KAak2nZe//dHGGADROTlWaZzu5592eB3iZVGgO43
8F1dchyvkKv+WASO9iEP070WyUYeyz2vEDsB6ORuXBvaNE1d09EqA1/WsErvdQFJ0WST30wdNqad
IuSjoSSKq1b28Iw1Mc6R+lB9+NuzvDw2xARL1c8iqbo8Xhhf9W3rNJIfjYPmTs4IHzMTxVEtLGPn
jL0/yctQlP24MygurRfYSlszLIdS8tURBwo9IVW21Fz7H3YRDwDbmHYG5drVxYjBZlcVhb2sajKd
ZCXDoVEUyXFM0SLqcEYhPx80L7aIuK4v5dYGgnpNfKrzxMB0ulzKqKMdFsx64CNxbLo1UfND2NWF
a8tS8SRRRt97XbcWFI0gHHuomfG+rl5XlMZhrcQhYYncVDK9iCFwzoh4cYNdn9mGAjmQc2AcXE00
Xt+VOHGPQ2rZEI4/0/Nesrc8Vb+i4BbWH4x+NvNTkXfFZ0sI7WPbF3rmWmZqWW4R2HGJx3XZ/Orh
fL1oZUuJaOe3qSzrZdrNb9M4PpShgBWuV8FI7Tlj/rafZEaan/ohTV9lM1ERwEXX8PMwyUp1gvZc
fJUlJ9QPSOwXL1psqY03dFYyu7VUKenOXl+Wfv2jlmIYJTFw1AhbXu6FNl3UhBrL8pNY/jB1+X1J
8/cmdlrjdgqV7Egc8hOf7tkLszr75/qKvE8wWAfqmqBvade/8xQ0CzXSzJySY6iYD12RemnUuKKx
ssesjOD29M60sz82Xk8Ui8A4UnSxYdCvzlwY9qmk1bXjO0GEdpwj98coU+SflTL9ffua8vCCyqL4
RqVlXWTpqgmEOFghP7Zy1dWkhm6VKsTO59ucEMT8/zwH74xC0lgjGqYQ48NFwnZVs3MyDMgJr/Og
kWxc/15bg4HdAeGPdxse8avYES0gVQ9G8ujQpFYFwa7wkJQy8IoO9nLP5Qpab0viiyXsQG6JG+hy
W8olpGtb6hw/N4wuPoueH3UIRiw2DhhXjaUrmzHYQbW3w1cZ28i9w7pxRQLfW6DvJB8EXMtS/JGz
UQCxieW4R2Rbmj0bTcHjrInaK60+c7Nh2NNM37ghwd+aNFKX80BV7nI8GCuqMg3kvF1rDA8LuASn
gnivQ7g1K0jSgLqRwl4iyMtRpl6imUAG5IeTY8a3RqiUr3mscd/LlRV0R8S6/h6dqMPLpvX5n6bt
GvEz4BDZqiFXP0zXf1W5be6rfA4eqMdle2SQre1pAe+ixg3H7Z323STlSDGyR/2xkodjr6Ih3VCZ
dOUIjbi/Pgk0z0HNIdAF3WUtBSbPQBy0ydT8yFKj6DgPtE+omxnSrypq0/x4fbSNEv4CWsMzG6sx
4H/rqlIfYzQo0brxU1513YVXKaeHJMuD9Ob/ODuzHqmNaI9/Ikvel1e7l+meYYABEuDFAkK873Z5
+fT3V1zpXtpjtUWUF0SiVFe56tSpc/7LvFTV9GK044J5QdSiaSK8URWHLNNbyrAd1JejW0Ez2okF
GxsWaVYpmStfzSzE7VZCs6PJigjyeW4q7d+LGv09WaWyk/NtDEJthuuS7NNSX+Gl1Tg0NEyl7YtW
61GgUSm8KDOM5fvL+/pU8BpHQkUOwFjrV2IXNtpgSlDa4Fb1e8UevBnbr8QG6bmk35I5MnfW7nVw
Y0AUpB0exZZL//p27bKUkkenIXkG6D9839tmcZoSr/5QwbP3lzkWn1EoLQMvtbqdJt/mVFFKkmVD
HlDm6v7rtLA3UlU4kHin+QwiqKYZZdiBDpuITqbx50x63HW4bamrcAnClbqd6Zx5tkJfEchlKKZz
NYXaQytG549vdcn/AgSnc6PjDynX+7dgPejIQZJTOhfYOKjDqkb0VLbLd08X1Z+vH3ORciXseni5
azEhZxCZPoK2Q2pcf9YHD9Zn3yEJ3CraaVET63J/a77OkGSZF2U86qCS5rZ6gbeOSGMbmDwQBLTj
UztpjxPqBIFQwumqpOYcoDezZ63+Oo5SegVTaMuLiHR1dRdlJQoXS1fTk209+5BUuK3AZ6iPUkD/
0/35vT7gJH84vNAJpI/+6ikLKmbAdH0KHyY7id+Lbmwvbq2Ne85cGzNiGG5XSAkIX6+T3NnokRlE
Efihck2lDhRNqw6IFmHhq+rZXgtgczAekMAjASVALLndjahXm4TGInyYVTs/d0ONCK7dhA+x1uyh
eF9rLdMx52MRvID3SbrB7VgafmluYbfxVZldMHcxXF7nqA4ZEj7tbPY/5qIep0OFXL3tq22Ois5g
9eW3cvHS8hg5VokBwjQ1f5dWVfwcSx5Up2EZ5opqRl59j0mDkpPejE0YmNbg5EG6NGBZJ8NVnLdG
xDfT/SjC7tbPl9R0kOhJhjyoygod2EJH0OuwDFkUHoDyzH8bTdj8HOcsBTwPAmpA+AjYCZF9RoBX
8l8A3SsK/3Ipx/JYDvRCg3oMm7eWslBGK5YIQf9uMYq/+Q/QdlraUvy7pFH7AOzO0g5x6WkYvY9D
DqFdXbKXaXGh+f/hhpULDjFOenxQzfzVWv0t1EAXKcoQQ6lrOHXRgVZPeSn1Rd8JM6+2EABKTiDI
UB5bvNBXeZoaK/Av+0m5dICnPplqbRzyRRue45A7/U8nJIcCG/C/eqNr9L8bw2u0rBElgLZLjoZo
9celLPZACK/OuZwQ9wBAHTgAAKNv9+mSD4MNGZiC3Zh7Z5gPyrFEn2NnLq9uN7jdMnsmZHDIXwni
1IvXpsK1wgvNRf0YOn0eaIqefA69Ib2a7ZQ0O7th4ztp0MYopFDDkdK8t9Oi+9bZC67DV3zBUQ3t
VOccknz7cSz2HkSvkY9MDig5yRZ9CuCWq6ug0ma9Ab+oXJY4bD7xqDT6gyzYPWl9ipUhdQ0hDkk+
5CPyLcvIUYnt/orrYPSS6un0opeT+mGyjD5GBnxSBr+q9NQ9cnDL7/Se272u18YnJypBguKlATZ9
7TasLXY69Uh1XJyiTN+r7ZB8RTBG3dEYeI3MZVk4kMgvYQrtkSPffgItypS8sb3wAk03oQsfR6PH
nWzwuphbtEAeMjG5i9+FCerGMyZiykNE1x5fc613vxWJZ8TvjTJSBOr7wvqMpROCEDHyQsZDVmbt
7NN67J3jqBI8HwX0/iywYquN32vhlFkwyws7RYFZ762zkiRKF4Aoz76VkynmoBMWSF7EHEsiHKJ4
xtFyhqY5xQbKapTTVcAWgPqXf4EZNmh7hKG+5/m89RVsKis2Rqw8ida7RrFSzcLygVpxasYE22a+
GmGDYM79KLJ1ECSHCNA3Q6HjevsVRKePVjmU4aUxlfLHYBnxm1rLJ9O3UVn/Y8wYn9yRKFpcLyUx
bJWEaQJGMC2A8JKnIkNWZdF9S8+LJ5B44nh/Xq8ydTkUTTqOHeVCwLu380LuewiNkA7InExmMNqw
RIssd4+zuoinjprWWSmz5tBMtv3z/siv6nKMzCud0g7IM+6C1c0uYvQVFXf0Lo0HxNGv58x6SAoq
AkgONoHioiSo2zmyLIW1HKGcVTuZ59bG4UUpfwBL/MqdbtQWdtPQeRerDOPrGNtLAHWzON2f5db6
elAWqRCQ3dprqX4kHhdhhYp3MZ0WcTb0BsU5t+L8i+RpPSjK+K0dnS7gQvnjYoFcXymZR7eOUvE6
PCkVIDPMusOLNS7GuW4N9TwBcwJ3X5fn+5PcOhyeR9mbDcsuWjeyO1OgTSf3a+i22VOpq+Vj2QzO
qa3F3sty46uxVWG90pSSFTr5739PT2R1DoZ2dEXUufurMSIpaFOIHeG5ja9G+Zo3lUkLG+zy6rTb
VRTPk4lomSHc7N9IF+O5FCgIHet29L4uWmEQ16wyPhdZHe7smK0ZUgAhs5bEZlKK2xk6meK6PZ22
a10N1hlNMWOEXgub5nD/o71ueiGrh1gxqtE8G2TB7XYgG4+sqOuZZFV2nThqaO3VQZR0Rh40zogw
lVdoiXXWNFH3QTc3Vg67oixezKwt9/gnG4kN175MbrgJKNWv8gyvX7KS9kV0XaCRHaGDPCyFOHpJ
Pz3gfbPnE77xeeFESfIadRfK8qvPOxtzYupxlFxjo26Oee54p3qYbWyR7PST0ejNRXeL9nOP+t/O
SZH/55uqryErPahcyBYJo8uT9Nv2nbLKQ8uxTa65DeJw0oR17vM8+wg103jMl/ZfxMjCnerPa7sh
OSgsdTY0qRXEottB58IG9Ojk+RVCQR0eqXErrl+6VdT5/B6t95sscgyU8dLKeAgnrRPXAnwdGDoR
R3/n+BNP/oy+zQ9k03TLF2ZS1kfaD8tLrnuD5edd1fW+ITgzfmcq0VlTJtvwW6+1XGKqpb6tu7kT
j3TUu+Wxi9uw9yunxwQ+QUTyH7eYofwoXnIR9dDqfl15yTNA4eizjfPK5zBSx3+TSMVoLWoAnvlx
7+k/AJjkX0rE66OjjY5B/GxZOLL0mWW+0JFenh1OD8poi2rPAVrFzcf7h2fzO7qcUVSYgJOvZYAa
r9SGMUcgjlo9/bdi0XrNL3RvtPyuiGr7PM4Y8QVTigLCTnzYuDcltQGHdph1ACTWL41OSZACL+Jr
6gx5f85FFoGq7CLTeqmyrn3Dhh+/A8Xu3oqs6dUnJFLpr92f/mvgBFuKoyOVOdHapXBzu6UwAc+H
0UiS65xmffY+t8ghAFcCUYDvRYz0B4RJl0DBP+c7amDTuwlfK/XAmezigEgjPizCAAR8/2f96iiv
jxfHinYb6i5SpP32Zy1GUktfe+Xiue00X5MqTzS/stlsPjDosn0k4KIWOCSNpb236spUAiMjvPmd
JRvhOg/uAgYbhoVB6qjlhzBaTPC6wMwmfxrU/jponTmg/yncytcxQypO3kDZIUijMm+DaJrdN0k8
UJyY7VpdAnwZkx9Zbw6c68X+XgyL8WJVM3rJGo/fxFe7OEmPmT659iEaFKs7dDl92qM2NLaOIQGx
8uSYzvRX1RqFGYhxjh6qyhp7v0g09WtTJ+HPog7tZ82ecXUCnW1/xNTL+A4uDqZ/X3q19xiWC5WT
eqy78DRni/jSLnGh+FmTVCDkIyUdj8UAYOzJiepo9qtxBC/voej/aYp7JTst6I1dShiW/1iVpQlf
Mdv+e9GIuQgqqjIRMGf0HH0kjxLtTWo2019ai63FyQ0T1zqM6WwkO9tv6wjwHEK4FOy5bLrffmZz
AHxD2Se66niZHWQn+5jWc/ic566GzZmNrbFSlodkQqU1A4Dw4/42k7tovcskYkiTJXUYJat4Gs6i
GluviK6lif+1q8zWU8jj6eP9UTaSKrTP6cyh0inV1lfnfHZ56cM8Y5SIigIQOrQ9GeU0NsverbQ9
1C8IP0Nyqm/Xk1pw54Rexu2b6d6xHybzvZFq4wEtxub4X2ZlA3KRAE7ix+1QdTSQraZRdE2Lscdc
TjUPRbks/iCGvcb/VoJDn5Ha/C9jekoKt2O1Yx6XFS6hl7zM7Ef0U8ujEhrWR0Mpu+cpqdCNUcs8
UJGNO/WTBuHVCPO/7s93M1KySaHZocMlCWO3P6LB3C+JNRLWQZudL3SyE946TVu/7dQ8RZETu+Pi
PGVmLJXJuTneQKutlkMVGeOXytQUz9ft0tjzcd+6v2RXD1wORR17/fhSs2JxCNDRlSgqvqMUP8FZ
yCP1kxP23SNaYPZl1EdcEu+vxsZGA+5KiZpiEvXjNcuY8OLOmcFijFb2TReJc5xbpwlKM1sedkba
mOHNUDIH/C3TwvpVwIhXkit9PIT4G9xQvldQHb5V06x+KfWheRGzk5cveioqtD4bdVB9iJYpirR5
S5nD63vnBc3Y9NOCimPuF86ifMOiU5RBuQzaR6P2YLgkZdMIXzVGxQzQfdWGg2vHM3UqpW5PojJ1
GOIe2VFD+IX5PKTOB4whcutqNPADAKa2GEvHS9x9pSFW5o8F3qP/uAg2UkvKnfqI/eMv9sPSDAGa
uTFMiDlPX9K5af5R0qQagwpqCZwLBEIttGzj1DhmZRV2ZOxz9a1ztUrzUfJv8AdMjeIdBSal+ty5
VvUIRKkzPkTLlB0Ls1u6x6ab0h9NnFs/kyge/9n5IKz3KmjSloM+LYm7ZC6rmD3MPJBHUszrbAKg
tAQuYuUonEOZTNYOG2IjPgMBIDn71QYEBXP76cuuQZVT6ZOrqLzqsV9QN7Crtjr88YSoWkjeLDgs
LD5WkcwBUI0jwpReaX0MfyMQlDyXXpicSgzGdjL41+1xSeugwoyOCVxzrr7bGVGFR+TRitLrqHjN
t25Ul68zPNe/VPRbPgx1P74d27r4pjUiqR8SNR6xNBqNoT6Opht+vT/vjYNF3MaCjl4JiHJTnvHf
DlZsgVYXDakffe322e0XtHRxjSFPsZ2jVaX6Z8/K7Z1PKq/U1e5xYdHIsIHWJ2Dr20FbL1fKptLi
a4Nm9BHSCSQeVDGfo6HtA+xVok//YZKy4UonUFIKV7sVgelhiZjlNU0SaolSyfxDpJUOf8yT8AsA
j2nxTaqNxk6E3Nq7vCtALbrggngl3k6UCIWoGb35a0xZI/GNEqmmAneVl/vzew0jZEfhS8mbEOIe
ZbDVOHPKu8/R5/jaxiEiDYBNxUfVzFFy7UMT+e46yt8pcHV/NGU4XTpR50iGd1gXH8dibIK+V1Pt
1Cyi2fnQGzcEu0rHZgmFKuQEVllPpMOGaYeYh5WuZc+j4oznMXS9p2zJ9nqmG0sN8InTy+n5Veq5
Xeo8FnZZ1U181WOhfnVa3Tj1C2zZ+yu9cVwwTaBXiiIU0LI1FALv98ZbPDO6NjrXwGQsh2QIg1lN
5yDMeFYMyHL9eWTC1Jp/KO3y3l/LlIxTiTNrj5twaeX5wbQj9WxrAC9sxFh2rtmNc4mgGL1ZaXZE
yWwVBBHFThU1H5NrPXfKo0jd4XlJUmUO8tzU+lOpVPqwc0JkrFuFAqAJwCEkOYDW1CoU1KDDtUjj
hKhG3r5pyLw/dI47P2I9q15jXl+Plt25Cp3cVBmO9z/mxu6kfkJ5Ct1hiXNdnRqhL7ZTqDbl4too
zqaTfBGNUr3Tm+bn/YG29iagAZh2HFGU9lbHYM4Akgl5PCsUKN/CIPumAivZacJuDSKLnKitElI5
BrcHANub0Vio8Vy1DhugCVm/+BgbZrtHS946AtIEgqImVWLsuW/HUSytTOKeyQy9+NDQbjiDUXBO
Zp8nLYxVtQ6SdqLHcX8Jt74VyEqSXE4d7JjVqHaJvBymeEQSxQzftfVYBK6Gc41dzXsO578Mu9d7
klIqlDHo11zR8rf8difC/jG6yK7zKzzrKTzpQ9ekb9FOHv5tTQsHA6hIqKxNfWQeDOrKjk+vqn9X
I7oDPnqJv6SpwBXBScL6G4rIxg81ioYPZd6jWVaUFtL/o1c7e8n468+PPJqUQFZBvOKbvXrGcoTw
SS7m/FpTl/OrIdSOOFHXOzWZrVHoXcpNzG7m9NwujesNpKBORPFxLJNDilDMcW6y+vinH5vTKMHd
fGpu6zVAqh5iahV9g7XAYucnNnx+blutvmQtzJ37Q21NCM4E7Hqaz1A1VjGgad1U78YxvToKvIw6
7+pjWxV7IlC/Goq3W0oK5co2B8rYEr53u242Dw18CpLiChrLkOlAp7uB0Id2OtQotsd+U8SoCGhC
iEuGeUwZge7nWgYc4+F4YtdIOE5DEn9S1En9Vuf68KnEgUJQkBkg0nLRgbMcRVf8aIpew4GqiZAM
jIFlRE9elcRAjwHp/6T4Or21sOiwA7gv5lvTi5OXRrMRc0I1si18tyqM6bD0Wo5ZYN+79hE7DANA
fxzp85k5lnOQ5MtUvLNC4eawyDuzhSWvFX3gtmDnKB8XZhJUtWr+tRgVlHXhWUSDtJp5MZl56yJ8
ZPHX9z/j66AE0ZHyDSqJksW8vpeLuR+KqE/Tq9pjDuPrfbP0AUI1ztuwB+Lg6/WktUcBdmsP07RR
l+B7QoxBNkGHL7I2BWu7tkfAqEyvmltZ+SHJYvNH2tqhJumRWear3iyectTJv4sup6IKI8/5oUeN
t+c0/TpE8kNYBHRJCFroDN3uMYgZIHoNndu77NNzbi71Ua/qLKiczNu5a7aWm/kiKM/73wbudztU
Hc7xqBhTcp3wEfHBTNvf6SOBNHdE+wH6Ff52U/fHaHDuaAqdXAHofSM9tIpwYug1o6HOeQXApD10
M9wulYaHD2haOYAqbnZCw+vURJIuSCqBT8JdXL9xmzTOlC4UpCZ1WoaBCOfoIx2A/LGbx+LJ7tXm
YurtgFwQ6eJOnN36liwu24opM91VnakFizfrI2OXee4FEgIrbYJMjF/yvTL7VgR06SdxdtgdzPj2
W2ZKw+un4FuG+OQcJ7esHyqv6HdC+uvUUkpTgQwFGO7ZBNvbUfLZWIgbdnbVFQrNeVGcQ7oevtqg
DgTyZidN/3VFr+ItdEc6K5QoKLqutcWiFK0YqwJGFemDjjjEHNkPKQDIj25cduFRRqPpYEUdrHNX
UH7x2yZTnkQBsKxNkjwoFUwXH+wRibUgjBPvMVWjPb2dX6dk/SMB5JNqS9YqzKLbNZkiIi4acFxz
Ub645wUEFGAo+jDYePS4Xj1piAeqx2aoh7dROJl9AO5BVMdkqPOPKuaR/2KkXiyPtppUF/revXRu
ak2sgpPUOdowOdODChgfnmuu1tUlp2ClXNH+z0XgutI/JETLZzoWod1lwHNT0e1s4429xXFFy8fh
VUrytrpdbYocyTzwGbTSyz+ahen5BlZJOxKLGwUV2GBSCBkyM8WMNb1htmMcGLBBurTdhCkNRa9D
arZREKnF9JZbWX32urSif9WXbwqlHw49ZffAcYY9h/Jfmcn6k7K7bUmzkBYNqwlTwDGKbJzdC4Im
hnn0IhHXhybtmvbZTipv8BWKg9lj5nljei56IjbmXkqWPHTp1Fp+33ujdx7GPpxPhjFiv1U4yK5k
yN9a2C2HvftEpX0efqpam/QBGkzULwv6TZ/Uweryh85dYtyyohbWz6QItXqpB1fUp6rPxu9F7uCG
huWTVr1x3cV7Yy+zbR7a2G7fpZaSfnZrxYrhaZhZwX82dfzyvpjnQOmcMfUVxAy+oAppOQ9LbBbj
C8gRumwzPlDlVcxDdR27ZMAYl802HXJv1t6qxoLVjOMRtHc21sYFRKsWbDvEalZ5bWciGsR0lqny
LrraeOdGLxoPPWDHOYwa313JuuYQA5DaGXVrozEspBbISPj6rbHSYSXxu63iXmIUEfzUBswxZkV1
SOqBpsdQ5YFbdGHQd6RGKk2tR0S82rPRzXuI2427CTEqSnZgnaDiru9C9CqLlLo1PwSS2WFssuVZ
0af+iD6K9dwP6oSJV+GcLGuvXrhxMTEwNS0MHGnLrlfAoXPvGbXc4Bi9nMIuVYO0wRJeShye7+d0
G1UtgpbHNKWtBWWkVUIzlXTkTGzPLm429e/R2cG8NnWBZPudsdAqtItseZ8mAocxp1FpeEENG5KP
w6gsXw0dvYbGN0J4T36UhGp5uf/rNkIbsRtSMrkBD651DXOekMuHEexdXKXNj1lSLFdjGoudUbb2
OaQlehvU9nSW4faKQBuoKGbNhe6apgqdCXC0H2GptLLlPHjXacgcfIWtONnLCn65Xa0iGdKcrD2o
RUpq6xs0zXP8a7GhwhNhiF7KGhjf0UY3NqMt4VlASNzRMUHt9zU6wJaYv09WMv0kCPUvpqPRiCuz
WcOCNjZ672hrodU8kH5k+iF0avH3DPiMdoyTKqd+dvSL7pVN9CYLJwV7ZdHtJuky7r6aDdkUcDJq
rrRAb9eRKuSo6REU+XohcgEzpRVqpciJ+Z5WmE+zgYsftNDoVFea+jiFkd76NmDhALqY+TxiDxl0
ilDeesaknBZ3UD9Eczc+gA5RPhtmN53jXNlT+9lImdDj41YjNwOlujaLGrzF6bwYRDJxJb+kSxGf
x9osfqbTlH1MCkV7ub+jN442jQD4lvLRLcPq7RrFWQPlpGc82FX5jxwCShNUYmjfRbzG94gJm4OB
+UNPBuYOLbDbwXp02zHBsZXLPA3pgcoFJpV4Fjwg1Wad7s9ro2nLQFDXflXHKcKvKmOWnePIaYfK
JcRy7jTNhRLUU2keJnotZ0VzZm6NBVIU5ILn1qj7v4oxKwNdq5XHKOKpfP/nbAQOpi2L4pQE6Wqt
tmKFXB2yOSwzTcop0BasFarZMg73R9ncPCAOOWs2SM51wcG1VCAicUk6mwOgqJslP5oUOs4R4I5D
XOl7ILyt7wmDCDCnJNC9rgpCnGkxawwvU2EPBwu0yFEReu2jL/LnpUCsH1Ct4S7jecYS3m4dMwyd
KY/k1JK5f4JCq6Ko7GYXLxfJTvjdnBXyHRSh6HLr6w631o80C4dMuZi1SN4MijddqL11XwstdnYq
GHtDrTYp1p9aPEUppx2ZmhPNLOoXkJ4/RWHyxxrr1IfRUvS4uejO8MK8XUDHHaZRV+3wkmKQGvvD
bLQB1pvjw+QQ0+7vw40LTKJqeIaxfh686tuxlLbXU5AREOOzITp25pI+x4VID461fG2G+KfZaeP5
/pAbK3kzpDyAv5Vvx3KxsslavItmJ5DZSlufPlQoxQry5W4PmbA1PzijEpTCO4K66O1gjQSKqDNa
M7Vrl88KfqGPWdOZj6XdobU7RiN39OLslF+2ZgiKCOKCfPSQHNwOyl8ufTeELnZ3ana144ECV7Xo
p8gaq51tuRFHpD0lLUW064nT8qf8tpgzVnpa15PxVkLpDwsqkofR6MMApl0S8Kq0j/c/3tZ4ANuw
l0bDSSISb8eDyxwOokSGIhtEekr6cfln7KwvZt/r18QW3s7TcWMlAQlSNqOZx83wKwv6bXqJlpRK
3koISxyjwGzhn1DggnpGCXPP+WJzKFTFfl3nvA9XJ2GqEliWcCOuBN/xCcOe+ZkChf1ucGFG3V/E
raHoa8FQRTEH+tVqEY2GK67ydLhXqKIeZ/hxD6hGKMeICtoOmGFj/0tlGlCa3DOyY3L7vUQrwtER
UP+wgp6f6q6KHrREUU/tEuXHtrPeTUqV7mAWNqcHKxb+KKgF7CZvx6zVorJxKVIuwk4TXss65e3U
axIfQWjQKPfXUq7VKnNkgv8/mFyA33aI2hU5avSzckm7Mjp6c5m9X0iM97SXZZx4NYzUDIA/Y1I/
WO2OIcylPxXlJ1ggzjcMVq3LiMTVQYQQCEhFPeNdg9vDYx9O3l9ak5lOkCwGuKAm/GMSPDQFeblS
ReYm5z1/O2Oj5TGfGqRm9azm19528qsXeXsGS5sfUR46YBmUBdeiVYqaOlFa1NEVuxlcEnOwF64V
98+eV/yHHg9rSjOP7oCkU68ShhF4WNo0YC/dKQa5x1vjIRfFh/v7ZPMgkJYAuYKbym1wu2roFHit
G8K/CHGk8mdnxhnLzjBaT5HJFXnSBUMWf7s/5tYa0vfAA0tmeOye2zHBtGiTg4Du1ZyjDoCxXvn1
wmpmIZzi/zAUnHf4QBw7apa3Q1XEqxwJNWSwIegF85xhWtGpxSVEQe50fyh5e62PAok4RDYwjTLx
uh0KnZu2QshV6l4v+XkYXBUxliE7Ia+aHophTL/wALM+9dH0H8qVv2BJUhQRwtA6sIwT9RbEpEnN
49o7V4hxHZxkmHeK01sRhR4/SRj5K+Xw1fnCAEAbLZejDl4VqZBWUS+ZrmfB/VV8bRfLMYZSYPDR
6AWBoL9dRmfQaAV6qKYprbVEPuJVDZDIHhKwb+NO1D6EzmL8pBlFk69dtKk+tN0s2nORL5asY02I
51Ml7r0DZj1gI3Wt1JKTHfLRwKsX+l6HYGszc4X8SqaQ73VXm1nXl3iCOqtcSqHO18Vt8x9eqRtH
25m0/3BWyTFALTM9KserpA3xrBacQq5coqpwDxJ44ye2OpzrvhSnLJtLv6iqdIeFthUgaCaBGZbJ
Bhii2+8BFs6LWxWAkhKOAuVJDWFijCyOmaW8t90ZgDv8qP9watFOpQAPNEq6lK7G1CG16HifXh0t
Mj9kVZsEiHS3P2Zn+XJ/u20cWip1UDXQQeYFuE45inTR6i4FGKWUyCdBRzDbRyOJtGe4f17pJ1ZU
fLB7s17OKK/sPTI2TpQnM2GINDwLX0mZOinOPbgNR1drAq7pa60Kyg/9XXVnOTfHoQ5Hs1ciE9b0
T7MK7bjpLPjzbVaPvrBG/NGxf/3+52vJM1pmbrSukAy9/WpxgcbEYgrqmbnVXOlBonQ1Ax+kDRhe
UaTvAy+CQIiZyN7TemuCsq4tXzPy+l+fQcgydhdScW2HQrxAiGkgKLR79/FWGZ2bBFUvlyc1HcfV
MCG+Ls7cQGaNYykIuyRN5x7QvZYKv/W8UNEcy9o5FqlXhD5khnGikBuP9EoWY3ACoy2NeieP3Zo5
kFwQaLRAuX1WJ6Vyp8hKK3j5hanOzx0vfZDd017tZ3PmNOd5TUn4IPXj209r5agm1sAlLwDqtYeJ
IvXVLafqENmQAoxc0UEQFtEzSJHJ9+JBXNTeaw7D6DY7lY3NX0LuhZ4NGwz64ipfGa1BERxa95Ir
aJwcipjONoxxK2kOpT079gPiRAPKjmozoxRGGexYI9/Sngw60K6fKfaY7vykrU8gTd/gcMPKB8J0
uzbFUoVogSVsPkeNj1bfpEdlavZ4JBvXDBbh/zfKGkhGqCza2crCSzYn+akFovJkpJN2kqC2nT0l
z+kqkYFWRGACLMULYi2SN81laHQNvhV2BtonburoQahaBiqjDQ/1kv64Hza2ZkaBW1JkUJjgHr1d
P4+Ha5VXDu0SG/K/2iIaUZcCbxqR5X9+l6HzQhMMtWrJ9F1tY2oBDapVkYK8WRKeO6NLFVT22/pJ
dItlkITGmuFnVrz8dX+KG3coZQFommQl5IZrIGWF5VSf1RavJKLYuR2U9uo6c/QYpi6uGJjvXafO
2EtMfqkSrb+jTAilxJTs665u7riG+I59JKl9rZTmMamRZQqSGJUWuiAlLzFYlcN1cKPJ8FMjbn8M
rYu9ndN43BFGGnLRq5mpHKAtOPNDD7g/8wcoydJRu52Hoxvn4/t58RQgCW0GtlBLhin1celIv5FF
TgAmiqVITj3CSJ/xXMyioBV2+0Xt4Sq86zwwY30F4OghrVvXCQQhLNrJJreud3m/U1QgOQaBc7u3
HCWuk6auKe8qcYWk/eRkT81ce6fGSanyFnFXXWIv8+gC1cn5/kffigvUYMnTUPAjo13lyzk+1BB0
GyTEdT05Do3Rn4sk3INZbx1WiqI0N7mREIFZfeSqoL2ujlx9SpPmD5baqiAb2/Yc1hbuJ5WR7dTw
tnBjXLL/P+DquLY15sFA1ZFCdSqbWnZXBFIe/G00gdniT55vzlgu5YDLfD1EAcxJaJLcX9rNSUty
Ajc+1fu1ZUYdO3Uzwy8iZNTN20nx2lOyRHqgNIblR9jK74T41yEKVC1jkY9S4eP6v91GStOlIkZN
5qKWAttgYaIJBI6dxmK+9/55HSpuhzJuh6pScCdeKkWjXaf8vhTLGHjoLAW07YznjpY1a1zsiQjJ
b3YbKRjU83iNc4tZABFvB23IsOlx8k2nVGc9Qw+IGhiUo5uEufBzu6veZxG9JU/pcLbK7T92u5Xk
P2rRSKxJc7JfyObfilVZZ7nLpA/x1TCK+G08LeWTOzT1cknBXIY7O3jrY0JfkooLDqQpaxUTOtGN
urKU8TWLovzZCLsea5dwepdXfbpzk24NhSaT5HVQiqbyfbuukxnNZtrm4A1trz70qYv/ELoBxy5D
Evv+kdgaikEkLQuO0qsUWG1pdUc9XMpkTpTHWVPyfzpD9AdnNqaP94d6ffpoSoKGIwXj6LGCt7PK
h0KZaS0AB+btqXTcFpYxRqcsHLMDD+TleH+4jZSP8UDMAN8ABqKt1ffaLp2TaERIF6Sy+1G0ZehP
SwhAVCm0oxiGGQa7bZzwg5gPeGBlTzUOV8GUacZOBeT1bWKD1YKrCncU6NsaDGjnYyxqwQ8Jxz59
51WWFxg2b1M0BJzAnGbLTxoFSHIprPc7ayAjzPqE/j70OgKVWW6JYc6uzaKqHaCdru6to2pl2ZvF
Rb3Pr9slET5UdYighdYa1wEHlvo65KF66riYe1avMfYCx8ZtIA3XSDB4V1IPXT8MpoGGkeB9ftVL
TCvKsrPPvbIkp1RMPPeKvH40RJceeiFcPlobn9NqVP/D1ierY24UvCX443Y/dqaGWQZ75Jr1lhOE
Zat+0YahD2yMz3a+w9bWRwaS24+HIKjkVewQatRQQoJ6k9XL35DvSzVwkYY5KF3tfCipJOwEkM31
JYFh+yONA7dgNTcjNkVD4hhfw3TIT3qsUdxK5sLwBy20D5URmkerJW5Vuha/tRrKtfgStf793bc1
azIZRACgIcJrWKXNiNe7ZRfBr9Ka1P2qtr39VsxZeUK2p3s0yeD2pMc2B6TKhY0BUCHwSrdf1NHS
NMw94qbmsrWsQs1fZiUtHp1Rid/nOJ3tpGpbl6403yJHloZi63ZaFQ+ZUWMOfS0GtA2cccQnsZzw
sCuHdOZpK8JDm5rGy39YVk6hhH9S4V/TReKIzD8VCAC1npi+THXc+6USp8+jFdIYRQPpdH+8rVse
I1WcNviUSBytMje9aQu1L9346jQ2xnwjui1aIb7Mdmgh1F8seArGWTDzWvbLfP7n/uBbO1meGwql
oIIk6eH2m1qiklKu+GOGNMIwHow05C81bXS5Q3p7ORVCG656qzsn3APGNzCcjJdS4BG/k8vJXGYV
SSllwsyGCyavldWJshtrivNpiK45iaWfQ5T/UI+KupNkbI4C/AwFSby6X9VlXFbYzV3aRHPSGP9A
M/3UIFb4P6Sd147UWBuur8iSczi1XVXd7kADzcDMiQXMj3POvvr9LLa2RLmtsnr2HHDCiFVe8Qtv
+HowpzsPEs8hwDBFobLHk3w9pxp1j2YQBj1yKa2GC+qEMmKyJjjJynUNyJViRCDbsfWNk5tn+C0i
p+rCj2h1Ksc9yyDF4dq6i8NmdHEhHSJvNbHtxiKiMXp/KEdhO1llmXT0qItp3i4DIlAEfDjNUDXf
bIdcdNKTQiEVN/XG8aQpXh/TOe7sSzIkunyX4shTEXqq/beokEfDt+xZflDCrP4e9UP4aFa5XfjE
AtW7PQmIQ5GAZt2oCtPM39zxE+z3vDQk8GRSNJ3nptfOMVo8/6p5JX+cy/VIIm9vqyCyBgsOsz0A
bJunna1iSSPyz4EKkzkw1FAv3QHW5cvtzfI7LNvOONgt2OToR1J13sw4CjFSTBUsCoo8zW13UrX4
exya+pduVZvMlYoQnUNoQNF3dbCU+UlatOIOlZt29Fb4kt2ztlSZdVILkZNACJz/JrOe5FOpRd0P
bQrbX01V6DiaGrndIkgzLt/QC7J+tGPayxdl5uz7pp02kObXovhc2SGuoy6NHbu/mxD6ck7VUOE7
Z0BhtN0Vb4rpPM260d4tvb2s7qJX1QMQPydyp1HJPpdLrZpPcpwONQXZIWovKgiFfyz+kexXH8Nt
Bm/bRtapqwmWThAqmujzwZzubGIiYXphyBUjUrKJhC11zap16WF3yosWAOk2n6euO3Lb2XmdaB7K
QBW4t8hcNqd8dJIKpCsdmDqt5Ie2npoHs0y6IF+z4hl63BenCpVvt79M/PLtZiEThJNAZkimvSkr
9GPdqUXFIYCjX3tzoRf3DY1gHy2q5OAq2HnseXmJLGiosyu33WDAhmnerEB1lqb6WTv2yJpmy2e8
QJwPYeSUg3f703bGQ2r0d0oBmIwH6frSXEI7AllSgBMItQWGn8ANnJtconQVSVo7e/AB5fTL+wcF
FUSTHe4x3BJxCfyR4WLlmzfLMIb3fSIpp3VSf1jx2rnmUiPfWK/5QcS2s3yi4CcEtIV45BY62lhJ
B4OFTsXQVhORdyTucaJ4Q/eqREsPVnDnBoNUy6vOi0mOtg1kIl2rI7kRIJCqQV1AxpwPpJ528KTu
rBvsbQQEbcC3MKQ2W1LTIfDWJo3WVqadcm5U6hSfzcmJwUE77Vqd6raKTP/2uu1MJAB+aAPCxguK
4uYxwFTW6BD5k+6bSW+QIlylc1anNApJew9mcWcooX9JZIRSvyiwXW+RvFvSGMErUCvNWJ0tEtmn
sdbiwmvyw4vrd19zc75BdNGbosQPenpbnIQjaErqquWBhTZzeRpDBb6eucrG6BrG2JpuQkL5sx2s
5J+kKIYCmZFxzmig5/r/sixtnrhx69XXWqi1pzpT0YGeo9g+64ut/AWpxza92KlVBwm3AbKQNPXd
D2VU5X81OzIxVanS6bON2daR7fnOVkRulk41tTpAZNrmrtTngVrBLGVBnTgtgvhL7YfYjdzd3hV7
oyA0C/qHnpiFPeL1Uum8RMYckY0b+prf1RPyKI62HFXF9kb5jXMVoSp7Xvz9H3cGvmBRYmtjHoC/
6x8TCFpeV/VHJo9Ho4ht+ccoQ8Mwk9rlQWIAKtBmMz6rZiP/h839GyFGuEqZxtqsCxh9qNYwToK6
kCVv0qgc0YmrzjqQ0IN7QtwD11ubMgStMtQpwc6/KUkAHZm7bk2zQAmjpPXIK9pTaBb2p1Exi8jX
JsM6ow58p1lZfJCuvz3CDCuUgRABoLC4zVsdIkRTnvUsWEu9xPcpkV1NH5cgloblII3Z+0q6CrSy
hHjCG2GJGDmxkvw7D7QYttsl7tJuOLfWbEdeXsJu/qlaI4R6vdDCoJ8XGJq3j8Du+Nj/kXRQlIPu
cb1tkjab6Ekzy31tlA/6OkXPVFJl1+6M+K6I5/QZbpt8hmbWHYy8O8lkVPQKOYLcy9cj96rVJ6Cz
GXmVldXDSN7+YaAdGbm2iuvh7c98ezrIlXl2hD0ldFxH/Jg/Tkc51fnQofYfJKTUGNEv8SN0veHd
9QfgYlTgLSBx6JNtFV1SrZxoLpcwahFJK9Fjm43ChyTeVe4YNtytTdyHTyYlmKP20Q5ZjaHFjsXs
lp27LQq0clQOnZYVQYVGwpewauenPE9N+VSgNPUz7o3xY9+Vlo8K//CQaVKUeUlit59RbVH8vivU
O9PGfew/rLFIU/CeJYihd3o97RGA5hT1h5xyZ/3axIV1Hxux6iNkGr/eXuC3wTVNdUX4Q2OcAaxT
/P0fCwzmWO0HMy4CgOE52r+O/HGB3Ow6ed29ts5Qni0wkQd96J1iiGjl0/IQZG+cqTanpxsbyrlF
VATlWNXnxYxQAlCM+WWycVgZLPXfpRmcS9b26O3lXXmiDHLUHt7b2YJTJvSSfkvHXX94Ik0hzHYr
C1pq5pehsTUvBeV7cH52v1So0eACStb55hGTdDtS5NDIgtlp8484r46OK6uzk7q5UseC1jQtj1Uf
xSfbTIrKLWtz+rLidHgEiH4bPgJvpeLDjBM78jJcf2+oTijgYocXYMCSrW6tWdOPOoMU6jaIuJ5K
JTs61XszTAUTuLMCXAXi1PWI1KWVxujSPLAraX3Wp8YM8DRuP75/A/85yuZlbQfshAbCEEFjxj3K
5i1/mDrQBl42hWbjDlkyZl6rjvC0b4+8+31oGlG+JF4Fqnn9fTM106hoQpa2c4wygNMVImGZRIPj
3x5od+ngMqEUBB6Qosz1QLE8kXY4vHWhrjZnQ/sXOaMfuIKpXumgFn97sJ0LAQKHLQJI2KPEENeD
Db08R1ampUE2qWr6Susk+6pir6F+yEwrvOCaUN3L8jAfhJQ73wizDjELcS+g6Lh91fRFp3FtoMne
DeChx5U0wQtTqmKJmnUPajmML7c/9DfneRMoge4BXikksXjjNuvXNXqvSAQOQTOW1se50tOfxWiA
vCkWza5OqVNVd2QEqO/nsZQ8Ufqqmzunt5ITOefgm3OXvHZrTLMHJaCDSEqM/ea30W0nm+Rd5Cm4
XgWKBWOdtNTGzXKiG+BOzaQ2j7bUS92pwGjx0yqro3ZuyiSPf3VoLvXnYop6/fX2HO2tCv0+qPNc
0ziybo4wwkRqxtBJYIPdfoJ9W/m12o7A+qroMbaGQ8KvuvfdYP6hFkDVt7cWBCO3Na0cBFRsbcDu
Kw5rf0wW/bG11/7SWiYmKHGGctGidh6uP62Hn+9DJkXK3wSf48Ge3DsKBLTgpCkkUKsVMeAfbyMK
74OuU34KqjijApsPulScjc5Z/mpaO/HHQe/unVqJ3i+ux5CEJMKuW8NCVUzSH+NG6JSFWUGXLYrC
wtfXMvdb+6wUMBOS8XHsnRcttcqDN3nnNiOUpscF24La8/Z9ANgE4mJ0aO3JISokdW89O2t1xBMT
G2a7rwlqEC6FXAj7fjOlsaMWDukckp6GlHjwSNrzqiyhvxT2kYjn3lAAVSmuw72hM7o5QiUAnMpa
EXhy1gk2cNO3+FdlvROiIjzihfn+k8IXif486HRehOs1ayQI0V0spUEhz3jOJaBxegAPd86a/FjB
gb3/SRB4FVlw34Sj4XaLpGulJ62aBmpXNPe05W2/nLTunkQ2O6Wh0V1uf97eZLI9UESlVcd7vlm3
Es2TQZUYb5y6OIincD31iMP4Fdjc038Yiloo6SOGO2/YMbkyL1KCEHggFURM9Vqqp2zulK89jlIH
s/h2z9N24LmhvMD9RhvpetG6LnKctJ6zAN11gl/y45PaQ5W8/UE7MaCg2GFMCmyXSGG7WFAGTDa+
yjBI6HoY5mYXki79VDuRjQKBZr+gKtZcLEQ7XUmZdd/U2/bgWX/7oIjfAIGYAhugla1a/5z2WCcs
hLuGMbBhuMXv5lFaHlPW25tqZzZc7vPKxb8ML4ElPeJJiw1yffDF+GgWw3sSbLlNWCH3kYnEm02w
pHZt6ppm+5DZXXuK6Ed6A0gld6zX5WNvZcnBydxdZAC2FPo0SjBbhGCvdAPy3gWzX8T9aUWu+9KV
uvbuXSvK94IAy7YVRofXW4kUrkyaDD2mOZZCr+L/8qZWsfyoa6WDuHNvKoXwFP1bwmqGux6KD0WQ
vq8ZKuyru8my+nNvzLVryasDxWuWz6A+p7PRd8b76WR8JZw8gEhA5VBvuh460saxlDSD4DAymwVE
Vxp+WlEx7HypbQET3z44eyvHVUNXEC0EC+We69HmqM4tDKbTIESGWXPx3bBfG7vvjhT4dicUKwm6
8oLKuYUnJxYN+TWpUmoAQzueU9T3vtjIzI73ZU6hbkT3LPNAuOaRm+taeJDAvL1ahaMw0QVXA+XO
ba/CQHC0qMosDVpZLYIim2e/t438rl+1owlVxYW2PYUEckAQFHAXIDmvZ9TSx7zunSIN1nVtsk9q
0c/YrmjRGvmK0MT7Wsz1iJgUlLGJCU8ndfE1wHQaNDJkydzE1usYGCTGAQvFC/U0G53d3eXr2n3r
Z7WGFDLUIyJ/S2ie62KZkztZHrUQu2k91g6utN17lRiR18+igvEGtqnCaWu6cUyDGIzVh2rUNQxQ
0LE6Ldi+nJImmZ9sY0LwCd7b/+w+BqinYG30/k1KBx+dbBj9NIBECP1HsJb2yRAZBkqkwA/753kd
Jc8qCuvgetk7CoQwQlBGBBjbFBBt27jsbdAMRdaM94bVSncoidlHRYK9vQi1EUcjtiLVkc0tto72
WCkmIsF1q5h+LCem1/VwOJ08sg6o029TCzrxcKVQAgPBQbh/PW/cjRN8lYlgYq37J6VXFTzeqV/O
ozL6q2Yv/u112t0ttKn5j4dYNC6uBxyyGaU+4ZaUr5r8A32gZTz1VjnqD7lilYrfUhlv3BzTotx1
yqyyXpKhtD/IWQ+z6fZv2Ztm+mlUjQUqFiDd9U+hgBtJ9oI2eAx3yLf1Ngzi1LHOKZZ2B5+9OxR9
O3p4jGhvh9IBl0APBe1bYe08+koud8rThBKYhzcHTeDbH7a3qJgskiiCbCGpFtv4j8MQ43whW1JG
5tIbpTeDdHqIUoAIThLqP8FmHqF+dxeVT6NATXTK6m52kVojzU3ZDQuVcFJzF2+T/EHrdb2+Q6p3
zbypooKAdFX0upRx2pzqsI3usrnWjmo0O/MMrsygzAViRvC6r7+8Q4Nj0lD0omyyzl6hrBiGgC9I
78Zyat7/YlCOFwVz8DJoCKjXY6n5wFJjNRKAeqb+7KTtybGg2WUK3JTbC7pz79CJJeyHXoEC05Z2
FU2tHkMsZvtUq3wpiq4+h3J4RFPZe5fgBdGyAlUNRG8LStOWGTYvvIrARNtTd5csn39iUKT8A97J
ftaUssLzYQrV8mGoxpoHSqP9/R3R7tQ5Iftdf+mdRR5OOjrwd1XbR7I/1emUKa6mLPioKjoay15K
gtu6uGRkAtdjWyd9qXPn/UdbCL6JqicIPYw4r9cGk3IuPQSEA8nU8PBtIDihHpzdZWZuHBztncPG
UMwXzw7Q1K1hVDEm2qhOSR5U6Cg/KdLQ214LS+nvZJDms6aHi3JwvPc2ucioAVAKzOa2ax73K5Ia
BUEuadvyNHS6fWmkqEdWcXDOtzfeTkwmRPHt37EmBclNzbNeqnWEWEhLyI6SF6l00vu1zczqQlis
P8GkswKanM25hnh5hPfd2/QCa0x8zZl2tj0h5JzAcRSMnaDsccIKyj71RtIffOHeZAo3Ge4Krkse
g+udUmmjEvaiteY0RWO6YJwMZMal9Je56ulB+r63VegkCa8valmoXV+Phepmil56n2P4ZaanRI3r
h1mKPtXqWPmlZU8H8jx7w+k0guE0/uYKbIab0P+pJ1B2QQkizu94bf6KBljPkj5ml0IzjppYe1OJ
ByIiZjS+qSCL3/PHs2MkmdXqepEHKyrqfqZOoc+WLP1Sk97fNkJwnjSeCh3Uf6iJ10PhhIG6CpCt
QA7H8EGpx+aURsVRd3n3g4SaH2kPocqWVgDqehh0m2pSv0SWN1MCfa5qR3dXbP++3D5ob4ucfBAZ
lib85XlUNi9oNlZApeo8C+y2X88S9yJ9sNj+AKK2uHRdl93nTSi/u9jIoBwsGmLintz2/0rgfE0T
ZVwkDaGyESkjb1n97+0v29uFAJ15KukVmKiYXS/VXOCxrsKkDTTAvTDTW7dymuUcLWPjS0p5MI9H
o4kl/WMP6k3ZUXtAM3msEuOxzovvaZNlLz1Hz6vR3zzd/jjxz20yOVQ1gPpDyCd13YJjHHWBblFG
WbCM0A8G8AeeFENKjSpOwO2hdr8MfxJweyolnC0GDK/cFZljNqMuSc450dT8Tu2i3kvSRD618Tye
b4+3d/3Csqdy6JCoUgi7nklNXR2rtKlvOJmSnxFeqoNQaC3fHmVvAilE81LxTFNk2D4welcVzlCh
w2aPzsmAnXtaKAjeRYPa/oe1IsGh0sifQob4+oNsKrP5ZHIdRqmanKswiTVfmtf5hCT0WBwMtrda
9CLZFoAfke/eFNqqaLXaSOMulGIZ7qIST15iIfUsr/TsrKo7gqPs3R8UhgUvBlk7qHfXHwcEBUJK
yTO2OEX5pS36zkViNzkndSd/kXGVPKmJdIRh3RmUcFHgZWmqk9FtFo99WLSZKEdTVumCKkdX2c17
s/cWs488UyowHB7a7tvtLbM7qkDBiOYFG2c7qqVCPbXWNOhKPPMS0p9LTifmnLex9YBwT3le10p5
/z4F6QO/gZoNr6m1OQ316KxjnbYMunTZ81Cu8adUSTK/UGf9ADm2cyTI+3kJSBehw27L4aoV684Y
YnA3W7Fin0Mzbz5EGYfovjJJbQ5Si52Nyn2CABZkMiC62zWc8dLItTgkH89y658mbsLLODTdxUgm
qXNpaU4Hj87e8pFxk6IhGUjFZnMymMS1HEe8AmHLSaB4cPJQ9Ti602J1PJdg5T1dxq769p4Roc7m
niYi/X2NCentLXhdbexhNLFSD5pSqV/gFTyTxprnxMJx04qb5LJE5XyZcX16vT3w3mKKO1TI7VH4
3r5+StkOGeATyopIfaVer+iIARcT5KbRNMP/sJaAaHDihV5FaXrTSFlUQgb045NAM6u491DOrzuv
1uqYYlgF0+rFLnno/dtfKHb+m6k1iPgInsFKbWV9sBQtABTYsORES8N0yvzJxszpYAH3RsE5VhSG
kbDAP/H6fkvNBrZUT8m7KYzazxZRbqzH8uDW3iH5wkxTkb8QUCG6bJsZTKN8qtHVBtWnEER4I7jD
b05TSy8txzD1MsQsSrcrm7J2FQhCfhTpRuyvCWATotT+oMKw/3MQ9sYTgfLqG0Y6N29VAGckvNDA
e0RjVXglttyPylqaX2ulqr+VKJm7qSIVdzntLX/Imv4pmtGRvL3I+7+EO4abgjqvsy1gxc6cc3IV
Euo8M1pvmfXk0UilhC1t5k7QhVH/3Cqtfl4qY/mAeLL8FLf4vuO50msH07J3ZZH3oqVBmxd9ts0i
4fxqrmVFrbfN4p85qjdkbWnnonuqXqZUav7D1mP+LcFioK70pviSdyA9DJOQUknXT4bVZB9iEAEH
Z/d3cWV7jv4cZvNVHZFEFeXscBmfhPm0RhbNJHM1i+K0NhU+FiMgEwRxtaxSoEdO5qfU6GOYxoYZ
jt5s1cpXRYkQZrft6Zc8xXnjy5069h6+5d1TVodRDp1UReizRRbUuozrHH1MlLnXMV3v64ewylbZ
RX0gSs9921Xf9LZSlguxYZa79O7675S/m/hM8b79C+/GRHdLhJ9if8mdxL4rDXNJ/EKJqpe2KGD2
LTGSuF8p9xGsQllfT2s/6NHd3FSR8lVV++UVY8buqMG6c99CWuB+ANRAUr9tcCJtYi4RgvQBOL7p
1Gn2z6WL+zMZR33wTO88KTAXhDachdsdEOjrGwk1MXu2Shmpg7aqv+txlc73hd3lzzKMkNrt4qIE
odPgKDLYsyldbh/IvdFFTw4hROTwiL6vR49Wu+5yqj6BRAmbdjXgoLTpqrPSzvEd+nHmpcXg4aTy
Hhwch70ZRiJDFJ5oYxM1XI88RJGyLHlBx0DOllNqSbYfW2F2oeBXHVzH4p/aHAlQ3dx7ANGQ/Np2
c9HJ4THrpijI1q4PZLlv8WgpCq/oovkVtkzJDtSXixXj3ejSEn4/BxOhQeq73DJUsmj1Xn8q/hwT
Ftcs8TJmJ1g/63ntV7hLfZf4rOzBxO4ERrQEUemh1ECG98YcxForxC3b8L5MHbSuJGN8tLEq8Vq5
XfyMLvMpnuTo9d37SOiYodCrCJjTNjDKUFKE7ZjEgZGHzaXAu+GM+/zo51Kd/i+tacgsYRnDzEnk
gydl53MpCyCuSf+TyHM7chwqTVtONLnUOq4CDAohdc7x8JGqB7IZY9QikZodAel3dhTx++9Jpk5F
1Hu9ok2Oqc7gQJXElqM+OWsu+xmK1V8bVcsR78nryxyVo9dZwLzGuRr+vj3bO1EMmbSl0/kSGIUt
XaGyxjSDI0qAhhb4fZdYyVnO1/ZAIGRvFF5qWqEiUIKHdP2RdTEvtrNkosU2VpGLIezoV3k5H5QX
94ehmiLKEaRGmyso7VbutRiQoDGtZQFcMyq+lzH+67fnbOe1B5HKaaY/L/zPNvlCJORreCkw5osd
46m2cSxKOk11O9BzfjWtR9353c/6vURAEQQu/Xr2tAn/KKckiC57qQ5Su88/z/l41GvZHYXqG3IP
CsXFLRMJbX1jiHijqPchtO9Hi2x4UZYn6kFYsXNb05ewhYSFTRS+nT0rhd0O4AdNo0nvI3dUKvKt
yurgME8SQPfba7X3VQKWhhAkqDiwGNdzF1eKmhYN0LS8LCS3rUFlx+2hMuDO24cbCeAlQJIc5u3b
Z/bDUDcAfQI90qRnjpPlp2i+Pa521rmdNVs+N0rpKcr8ftltOtcUFATcj2rV9u1bJQfiWAY6U1lp
YC6VnGOtLA0foRB+uz2Te+tGP15oElDloBBwPZNTbGszcVQSRGY9/l0ZZcOXJd3rDB75YNH2DphQ
EyOQFunblvmcOqNmJz3mwFhw0odonaBX89wzy/WvPu6/3v6u3cEopCBbRIItb90zYN/bkpbpuEYP
Uf/kGEnsFoNsn2tsnk8zc3F/e7ydHSmCFWyIOWUoPYgH4Y96cLLqaj5pFco1RbqcQTou9yvEUv/2
KDurxeRBr+Cagqm1DRSSPp/mRZlxdVaT9cPcYUhj0g18HLrpCCy5s/lR6jWppXPCBGfo+oNMGTch
PEjigEaLowepnOWpb65De1fZkmO4FSXOS8sm/ctpVvPgyt/7Tp5NTh29CpLxzeClVmHdgvNQME95
m/nhVCifw3RKa1+O1eV8e1L3ck5uRthJdDkpam6b+VIehaXZmGWQs74nZdFCP5Pn3E2tXjqPlhre
JYrzKqSAXckoHRjKSuzbQ3ZwFHe2LKtKSiQKHNBHNkcR9fkmbNOxCHK1iu5LBHK8GUj42Sgckpox
PYpRdraswNmJ9JbAjM+/XuHGnnhQQ70IugKUHZMcGi+RbPVH8kY7ARhkMwvcCwuJqpP4HX8cDbVY
e0OCNhnk0xghGjzCVYUzeyo7iHQNatte13bF3e1F3dm+V4OKHfbnoHIl6U1ilcGkzXKLnEoSf5Nn
Se18SwkXwrLE/NBlceIv8NX+vT327sTSzDDF7qXwuAn+orRGJq1VykAP5e6h0Nvivp3S5iAv3JtW
TiaUWMpwQu3z+guBe+p1Ji1lQGfI+NmNq3oXKlb2t1NXGoyaCIUnf5iyI2j43sehRExYCa6KBuxm
WLYtkMIwLqmKZ8Mpa60ELU51OoCL7VwAgENoMoCyMyDsb67TkMI39KO8CmStrmQXGI/2d5t21Yhx
ZXRoc7azWZDl4eSRZQoRie1J6InQRilks4SmM9zZ1tQ90W0Zv3WOEpe+pYFn9HBlHRQwkctcGZfb
G2bnaykvYRCJhyCZ4LbQpHYgpbmXaOJEyJjKkb2cLS3X70jh5IOh9i47NgwaGWCkwfhsQws9VDI2
qM1Y6wzdZB30THaBpLXfbaWrFepoq9HdjdxQSGikWS+oFKqdUr3uI8WVoHaHB3HB3tf/8Yt+g77+
OKpSHU+VMvOLqtQofkrJAqdbQtoinAz9gGe1c8US5BgEVSBo6Ldv4kYJLL5JlS0nWmxq31ir8RGD
xgH/M2HDDcP74CbY4Rvj3QXZWBApKKxam50lGXkEmRlsyeCE/XOXmsYL2UVjn3F5XexzMsvSimfh
nMngJtbUDLTcbD8j84p8vDVIqXy/Fpl2B5geHc33bzrET3/LRgC42fI1JdXOZ8IMNAq05JcR6s6j
3Q7jWaNG9+U/jATGVHBReQS25ZUZPk6YqEYeZEtW+YucJCRVyM0V6mIdpCF7CEFgL9AekGcnQdhu
b+w3jSVOmiLo8zD9Zyrb9WM/5WvoTpmT3SuTo1/MtilMV08L9HfsyjhNPVXOd+9psgYY7qgy8Loi
ZXl9OadKKTlppRVBoymT7sHbGzIfiJvAsi1qeyQa+vYI0b4T7CCSBmCmWwBJlQ2jLccAvS1xW1bZ
kv+1mOZ3ZF+1g3f17fUvRhLFcOIGQuvNCRr5DWWIFH2g4tboGnK43jdVfgS7efu2MQrXvuiPoHqw
deGgOj5po53Qj0CN9wv7RL4jdst+asDsLFeOzeE0ymjBH6za2+uBrj2tH/pIwFRgB1yvWsZTnTYp
Juvtauaf0QVWoRlX3bO56E10GbVEUc+3j8bedGLWQ7GfJr5g5V+PaFUtD7uhJ8GURIZPSaDwpdpS
Di79vekEEIMMvIA/IIZ4PYpWcQN1dOmDrsmju7aqlNNSDPZzgqvZmaJo/1mIe77/KNKtZ6P8zvfw
SBWb9o97PU7IT5SVJDZJS9XNQo7e6gyxRw1m+dyic/trokl6rwxtfkaSMHJriNzlwZLuTTC3HImE
aOLYWxHb2tYn5oQeDpVf3OxjJ3wgZjmqfvwuqF1XkGkWipidS8dAvHRz3gWmFqgrOyfNkhyfRpji
j00xFYu7ak1H7zeLMGSKLLSDziln9BV3tCL60UZVDCpd7b6OJvbxct8Xrd+bzahdbKuLROrfr6a7
xpWuuOjEafRCZtB2Z7t3jBMGHXV3kRA/PNWdreekKU3yTZYiS/ahRyiqq8wrqBBHSSoLJaw61d0I
YdmjHoEIxt58PKBsynN8Jmpj1wsNqGVRsMFIg1qSluGyJLpzJzVG/Wqp0jCeyh5+GpT8OP8E6jgZ
PNrH7cv7zxEi15SXVc4RVd7rn4CEYdQXagxhIhyje02TFH9COPig4Ll3P8AlYCuLPykLXY8ysMWG
HrOeQLWj1VuKeXjJWhVt+Cj6keYgfG5/1N6tToDGlU6hC4jxJngo0bFht8GZkBWudqnVNBx6Yvu+
NxXz4Jjs3RDIcuoCFkgBdCskNRaqxuGzwLPHee0PjgGuHl1WaDWWGQvF6T66W8tl+Ov2F/7mQm63
jsPpRNCYAIk6/WZGF6me5IoqQ2Q0c+jZoIu8eQ7lxwic7y+j6Fr6ivqiXIwoWxyXBFkPT8262h+w
HpNoxpSR/fP2b9q7MURqI8rnOrQG9fonFahB2u0yxkE3JdqPLLLLF338D0ayIBVxyBW4UiHivBlF
siXoKS39ENvow8CaEKJx1HF5Mlv5yD5g54OQ7WJNWV3Cva1TGxLUxHoSwIm5cl6VITefcmTaD7LR
nb0qtMHICEGM0zPfxAWRlqt91mtJAKeo94Ea0ApQ1+bBGCf54M3cOYVgcilYIgUFant73ahxVi+N
gLrok6ygML9OH6ZejZ+sdVW/l/I8HpyN/fHIs1kpIea1uVtGq0RA3+KNlnKEEpPE/IYWZ343UrT8
gJ6vffBu7i0XxEB6KqR3kCO2O6N2RoQxYrTqWnmgja3Mpyhd+4NR9taLBBsJJApsqJls7uwmWpWu
gm8ZzEuePiiDWfuVpCoejLD6IJcXt+LmjPP+CcMFqgWgL8X8/hEHVGgy4kkCriFujeVnht6kN/AK
3c1DPni1ZKePFr5RL316aGG1s3LQvdn1yDCj7LBl6Su9Qk9RQ6Asm2aezpn2CGJ8Tp09z/USfsed
t0zfv1lQOKJuATiKmd1uTrPVFvSWBZlAXpIz3g5V7w06CIsy66TWbUtdPchpd/YL7SpA/rTKKddu
6QuZpq3lnNRFsMZS5ZljqV2EEc3p9q24s19AKwkCm5DIoK5+vYimZMBIXJMiaDud+nYUJwFOuaYH
D/5ID2NvKBxjCR1R6gIHuXllUb4aHIxHiwBJrvU7NoNR6NGOM78lMPT+vf1ZO++eagDTpc+DfijO
dNefNRJC6amBgWqlTvmTMk9L64VFp35OQjUp3VlVKoRTq/zyX4Yl7hevOo/N9tkT1OR6AUXb2nM5
uAO3S+2OcW6c4lmXDK9FniRYEAI68uDbm1vBY6AyKZzrthHMAodj/E0imubB9BNMB19LDSfUYpbV
T7e/cW8omIiiqi64iNuQQsoMdc4KixehLw1kXVCdd61az0/FpAEOuj3Y3h1DxRX0OARAsNeb7Tn1
irYUJiYd8mSYX7t8JvhNtc66N/PWuE/XWrtT4A49pWWqH1GC924ZyucQkZhULu7N05cPUx7Vs0Ij
1y7Sc5na3XniZv+1agnuQE0cHnU/tzU8+OP0Y2BUGMIugJh3c3knMz6NwKzswHI/RO6nr4/Pnz8e
tcM3Qf2bMTYnA7Jc0axOZgfr+cMHx7s8t+4RifJoiM0pcJZRr0F92UHmfvvnNXIfQ/cgKtnW37Zf
sYVpLeb/+4ru9PHb0+tL6r+s3t+y+/85W1uLpoa2+hjmrEjh/hN7r737rLrvTajffMwmMmj0Nl+M
hfl6cFzFf419Jqzwj4bZO7d/bmfx3vzxXOvAwBe9J5U17Fp1q0ZfT3KTNGd0EKP/8HSRdQDp0DDE
A/d+PZQmdU2dlBhfDMr0K9HH8DHvkqPs9P8CRDYBiFDpEY4iXPEUj66HQcsmocsDkiysY0N/LaA3
rJWLOoIE53tQ5XO+Jp3lhqGa9R56SMbgjYOjBFET5iluP2VZeJYySMvFbGyz9pbIkD9irKR9tboi
slxYW2mLhUUxG76s5535sqxZ+yuD/pZizts6r1FmlOWdY6IYctHsRolOXVxWnSuhBB/kiiL1vlNk
oezF5Tz9MuXSxvSnsuVvilk6qh+BwP04jlP4KRvNtTtNhVrWvqnOeAY4aTQ+SrPT9efGSbVvdinN
o69nQ9R4Za6thZ+zsRy/M5pxcLFsliS8bdf1eVa12ryvpwEexSRB5/AcKNQ/jY78/VMIV5MXKTQz
5aLWbQe1dlnpGYxIGnpLUmW514eSNbuL0QP3WIHEYsO5FGX3DJkNX+smt/OaELaafxQIWiKlTnwG
6qmM5r/maM6+DCC91w+dY9HzdOGR5Ma/qJrOqIx0Svx3lzbJdF/UunMpRvhI95I6ddGJpElJPS2T
7fwUynlmnuQiQoS/1CNV49VMNMmrtDR5XsGi5D72Yt3/eJtm80HN50Q9RZLUSo/ZlJbjl3Qhl/RX
Wy/Kl7Vqus912phPyDdGhbua09y+cHvE/4ez8+ptG1nD8C8iwF5uSUqyZDtOL74h0pa9tyF//XmY
mxNRhAlnsVgsNsCOhtO+8pbKzRpz/mobqfNzNOfp6Aigmm4fgwm9kxSzsU6FXOcoaI7D8KZPCzV9
HNtxGF24zaHtk76PlHhyIw39OR/gJafOqM93MnaMoRvKxFQHnCGszFemXm+8ajSxuawogLZ3qTwo
uRtmVa37TefE98U0tj0286nzleLzaHudKIxPtWO0hbvkZvajKo3jxaiUMXOJzGzFkwljxN0QlVON
zIed6zGOOm2uuB1l9BoSWTV2fgb2rj4raWRi90YoUrv2EHa/ah0ZSTfIJHQVBw00g9fWUy7fV91s
fO6lIAKMaySFl/UFop1mCv7BnVRVCd8O5Oytm9tmLX0uRKOaXgh1/yJV7fxBS/BVeFvg7Dy7JAbJ
wKbkKTiLuG4+DVNrdK5eddqXqlZn5Yiir1n+hwuqmnsq/i3/cNsRDKEHCzBxAf2vnjmRiHbOxhoF
7dop34lITGdFDUaS1yY9vhyjbFysDEWFjG4tcixrW71kKIrQkWFBBiNk1bwIZ5eqn3FUpWDPumsj
J0BrFYNW5CMXgsbqDo+juWx7u6DRXo/1r8XB7KfS08R7/YSQ0lowhujIQVi+vlfDGP04mAzkkNrA
vmpmkTiebSfG90VId359iKeR9pPpgDdEZHT1+uldpU1OQRqZIlPw4MTaeBpAXoqTqQmi9tqJxVkf
CuVQyor4l21CaEdhbcHn3lT+ihrkIYCV5GK02Gnmnd7Irsq450LqutfLAYMgona+WIwhc7N2TyjM
WO6imXqqqiB4kKqcIbsTpxaDlp1vupH+EEEuEJuFeW+s2YNVKkK41FDcjD7X3kJxCD46tWP/zCkA
fqhb5VdDorwz5s0xWKhtGt1nvqaFxunqxLWpPVo13Cz8y6bYaxfUfxVLyWGSjB8v789VfLlsFBJx
umE6Dp4w+1f7U9BFlo3Ryi9mq2bfYrgcJ73XsGgtnaT7WqF+fOrTtuTdmcRnIPxJdXj5B/wJYK4i
D34BtS5o4tDxwc+v0hLVlMwSyV/AEkmWjP5Sl76fGqf9MeuF/duMdN4rObdTgkWakD+kyiYXC9D6
C+4nvdIwo5VCjFT7ocZvVg4KmVb9SBHl5Z95kzwtv5JiGoAAaPxIp12fY8xiJx2j3PwSBU3hFarG
c9LOo+ZnlfN9CC3tYNsi84Kg2OPo3aROy3WIExBVKGDzoEquRy6VOBrDus/JdQNxkLQiP2RVNZyM
1Jof1NiY9mp5G5uPBO1PhXtxqlwbzKFwXQd1xIAFftoXYjjlTJNd8aA9ZTu5x59C3XrxwZUt4FH6
shQ0rieH4dIECtyi7a3OweCqYwiLRqijEeKi3jW8j0Ftly6Ry8LcrYsaUeMpaZ7VNCnfyfiHfVSN
WJ/8eYIbezf0qLO7RWy00Z3m1NanvG3NEeeRKn0GkpJ9y9QAfNwkmN9hUEtlPoy1Nv8shIRuazUE
AGgQ9lUyXBubRv3M1dJ3LuBqMbxrIsrCB6uFuExLFxUHl/DHpIILEvRbHYaGcMlvrdjD3DZxXC6F
oXPDEruhN8BY0w8N+l+Bq0z2+OXlnXnzjrE/EB+BFrGU47nNrz9hUUSmiAp8FGLmejDnoPtkxFJ6
/odRFgr1YhACdnPVZ5GtBOM1OcsvctapPCex9Njk9Z5A6Tpr/3Md0aFDBmjx2YLJcz2ZOEkyMwO3
fJmtID5lWTAeiHtkX8RJz/orgRdlqv4UxV2MwaExP0eNpT2hybbHpLy59fmq4Ivh/YIvxt5+VT4w
x2BRyQRwE6f6dMAHizdVagFCyJrwU1tiT/IG7RyHrUsGejpEav6GNLW6jMtJduYFcUSlLSx+h0Y+
nBMptC2Xgol1DPRSf4aDmDwGiL/vkTq3Tv1iW7WwBxaI/+qCY2tVHLKquJj9NN43cjYA+wtw5Ruc
PZnpzaGAkIFvZjRska8XOZEq0r4FHoccuU01XQqh8SBIIdLZ3oknN5aRTp2MNiOvN6OtlpFsItQm
NKEuU+uUp0lPq0uVWuZBoe3sVXVU3stWUOwMujE/QDWImCF6tDTsVvNrtNokQp/zC2Lr3bOGGeop
bnq4obE6W3vIUWXjfUBTBq2jpd1KYr86/5RnySQGNk1D+ug2g6GczabJ3bLNkOWOJ9mFEpIcmrS3
/xvpzPpVDKY0NeX2LoHYeJKK2ThTa+0W4dHZDWp5TzFrI8aAXYHXPY+YjDzH6oVf1KkUIXhQDHXq
lLseCAnqifmU3GOsV37Efar9OoNRP4oUHTIUXbLp7uXba/MbEb7B+ybix6X4esfVNtiqhpT7Mqup
eY8Z0VscURBZHXNoZFjq7IRvW8NRzMX9Df0urszVklRmXcygD/JLZSvSJ7tsEbcwckRkqyE7zNbU
iZ0BbyFdi28i2sekTLSrCFevJ9gOVeFkeQcuOjCrN4DWwkPeVRHaXkaafMMMazxmdVdZnlY408eg
S4Yz/NNyJ0ja2vgsMjkAikM0JlafWRVS1uQ6iK7cbOP7HEYqEsxD7XZSHvuvX1GisIVUBVaHtON6
wnkmz7WdjvnFzszuYIWxc0KTJ7tzqtC67+bG+vbyeFtTo4PEo4TNDKSa1XhqJKpxNHs412HUPjOS
MXuIaOufjGGAYPvyYFv7ZylFgNBDqQewxvXkFp/zEM80gq8ZY/dUSeeTUqv1qYS55/WWiP5hcgv8
h7ofYEdtXQHOlCK1ghlHjoqTcpqD4v3gCHGISbs+vzyzrc/490irMAIIkxLOhEMX9Fw7HwxiSv2L
+hvWxXsdgM2hECwDUcrZoFl6/RHVFtshRyHzntqqdEsAtI9Z22FjBsPy0z/MCrUtaBGAFWj+XQ81
0XfEBxooXiIX3SW2OOx+aaeCHodK9vLyYBvx3kJJgOQM3W8BLVwPllIyk6kWJZc+CntvtLXpPqrs
eScU2fp6SHTw8cAWkl+vRhlbM9Y7cNBIjs/ap2SO0oPojPlYze1esnsLcOHyogsGpYNcnsd6dbaC
HvFPotgMP/JODQ+JGpiC4miiH4cE3QKQYnYO5V6CTu4qKvipi9BbC8e9FNdXqSng5UKpRKn79R8a
YOoSP0AA5ma9/tBD5pDx17Sp2zBDkSuy6gsYrj0Y5/J/WWVAbFDYlKA5SYPXnVw86c1E1NjuQe5H
4VhuI1e3p/ZsDGZ0iGzKx3E9tCc0qPau0K0lXqgtQFWRArvBbORmBvKNxxZJuiSGqyRPdxCqUi8T
aXn8h0+5VL8gpy7h/epCa02B29qywoT9UNSnDj3ZwdpD+G6+giTJC61kKdSoq2GQcI9Eay2pUOD0
h6RNZgq5cvRh0ubkSNBLpwJtsO6gpTO1lLFv8fC2yh1e1taCAkkh0DGQu6SCc71tmiFMikClEVBQ
87gfzZpGhmlJb/O4/DEGQv7uIAb4PNB2+If9ipghevLLkwGi9HpgNbBNSXOq7CLkwXy0ujH+slDN
dx7e5Ruu9yusSxaRKshSE7keBU8RtUirPL9YsRX+zHsRfnWkjoMpYP+D1hKuI9L69PL+2dqqC1Cc
zBOFPGKc60E7HZsmu0MuzMgN+TFXprxyA8fqdBf0m/rj5cGWBbqZIQCtxe6ZFHAttmY2rT3LOYPx
Y6Bsa/FYnchmAmLjJtJPRQDlY2fpNod0SK8Xyddl917PL6qyEK1Xrhp6Sfr7WpF+pSJz/sPuLSLt
7YfmtU1Fblznr/FWV1sTBergLNiKLlOGzC3UbvrhzGqys1c2nirw1BQlkMhjY67fRUPWYM1GWoqM
Sik9SjU0eNABrw9e0KNALwGsG4HvOraXrbThKBOZ4TX9rBkp5tB2b3pAacvXv4nA9ri/IMtC01gD
MeWAvCXpkAzt+7z83JU2taGihOeZTeY/vL8oT1B+w28ZraF1KWAAqKH1GeUuG6mLD5WVGk9RUgW+
JQbr7uX9vnVtMhZ2gmSs3Jo35EOeQHq+eA0OkToMdwiAUX6bpMT0zTgzFV8yzRjSU9GbqhtxrSRu
HRpF6+eYAu4BRbYqQGh8LCXPP7aZxuoWw8SlkMwWsT6j1XsIR5Pa/5enVfmjkevqQSRKcFSytkYb
Anu+A8zc4axqRa+4+CVqO/t349rBGAS4GCBA4H/rDzO1TWVLCnGxakbhl76ZFM8Yy+aSZeF0eHkR
9oZa/vwvREGJlfYwO8DwoimIvbLvax8ttPyNpOV7yeLGDQ4vxULZhPR6iSSvh2o1DKfbJQaPUgUw
nAX/RURJfHZEl55q4JB3U/RqFAOwf1qItDLAscPgVa/HFGpcd0nRUD4XAeZ+QWh8JFWU96Smb+9R
hkHsgJiNABlmxfUwWhRaxuxQPhwGezrEYaw9tqNU+IFUmA9x2+7pU2yNR6K/mC2waYFRXo+npnWp
zQqVnjiCFgg1MHhUxyh9o2qDCTAO26OXd8ltbAG8kCoGtyktRRqX1+OlOp21KQLHaEpd8qtL6j7w
rE42TnYgqJsjH3s2DBo1sY2J584bdXuZMzaGiQtAmrhhfZkXpnC6toZ63QaD9aGXlPRNJyv1zgxv
zwEobCoHlM0IhpGXu55hrFM6MNH5uIxkGj+RgQ6OaR+JR01Od7QPt+aDaBJd7UW7SV6rAQLhgMSu
gdYsMcU6t0IoD7Go9pDKWzvk71FW51oPoiif1IIdaXTy21Cd0mMVTdPRVPpvEryXnUBpazhIWUvf
EB1hfPyuP1/SE/MS86OgPVWdV4ySlbh4lYT3sdm3J0wZtXcv78ilpHMdLC3i0stdIqOFe8O/MFtN
CUaIuJdGqYVrRhboGqQ5UJAUwQcJ6o47KVN9QctPP1WZsStMvtE+5AcscjR0xuiYrkHaAsfGnoQl
v4zJ1IENsQij3A7becUb6It8rOpU4SqVQaJoQX9JRS89QI7Aiwyz0S/Q283vyPemjWuLPMlR7wqG
nY22kd/yE4lRwAMZC1FvtSi2mhoYR+qwSMGCvA/TMj2OzRB8RE9ueMCcfL4D4oVbelaUbp3bsose
uOaFQ2s/ZqUV7ZywP1556yX78zuWYihHefVzDBk0VNwNMLkRiyjc3syDxktSTb+M+Wg3bh8ZRexj
rplPR2ksq9K3Beqybqxome0Ba9Jz1w4a0/bQKsDiPJCavnVTADUfa3nW3li05TQvLwAoeKVqism1
8hksVhzZVPpF16jyzpS2NuGy+ujtsg0pnF3v+qi2ozJ2zPziUDo46BSTjj1qVrCD7eZRDVCScjJE
CadqLND7bfZ0kzcOnUGFQCXIBY6Nss/18Lg/O1MSqcXFHhrpaZSH7qgYmXFqysnxqA3tSYve2nSC
Q6CMTjV9aS9QPrgekBMnFWGINVJBVn/OqRQeglB/QJD2ICibnICkzveoA9THfprH+6K1EcS2Bpi+
nlyrydu+kpsPUWDvESZu1mEpPVNe12jpsuHXqmllYWZ/fI7OeBl/rRs9f4v4grk0ZI27pmryJ21u
wInJc7Ygtozzy1fRTVxD54qKGCkpcGqe5OXC/yuEqsrBxKhGmGdHgjFYgix7oqs0PPIZxTFXsb+l
rLpHzP+Dfr86Tci1L2xiLFXQJWFhrkcVtjPbiZw4Z0dH9PKB5wYqYzumenqvG8L5jNi5jcRY1seu
2dj124GPb7p53ieRnyLC+MS+kqW7wJnoKc5BGn4o2M5vZBNV3llv53uCDHUvyr7ZsfxolOaRp6Bz
BB9ztYEoYQuRlZJ9HuroS4KL4Em3wvTYQo3yulavDy+vzMZw1CNAfpNksF3XGTXOj20QgdQ/oxUq
3gdW23r0jrGin0Lph103H18e7nYjwNJbMKwEZryF65fdtkJ50HEgPpdaodHqSoP+QRvUr1IW6G9z
JFPvwIp2Oy/vss6rfcChBHO+pG2LduBqH+RVPSzWJGfQXtPZ1mvb0ydEGccRTciX53cTuWA9Q6+H
TsQSthBTXw819KUIg1aw5UzkD30bLdDwTgce8uvlcW6XDaddHdwx0DU+6JqUNBicJipZ1rkeM9tP
9Ew6Wz34qmCO42NX1crONrm9Psi1Fo8t2tBUDNbbpFNHu87V1j4bfdi8c9Kyu6uBWtyFRlVeFOEM
rmSV5RtboLQ/afleYf122yASg/IijWkq3vzL9Wet9cyR506xzrkmB0+ofWTfaGj2jGoUxjN6kDzb
jlWH/stf+Xbj/NGmwUoILiViONr1sH3T4VlABf4cWdJ8SusBZDXAkyNb7NXEq2VaQERgIJJg3xQV
wjxEI1YbJI69/AkIt3oeY9k6WqpV+EMlss8vz2xj/1BQ4MwDH0b1bq1QgLZsXtJN40iYzZi7sA7b
b6Odxm9EmWMDMU6vhkqBmyCiWZBSC4JpHdlMLTxOCgbO2R4L+4NUV7KboND7FWA6fR+l+e/l+W1s
GJRBZET+0fK77UH2eGCT0irOOVgSvxHS85sp7ZUnTbJqt3GU/jzLWn98edCbFHCZI6eRHtAiGmCs
MmloUABX5sY5d7nuhKcQn73KdfIFEDKDP0rPSIhKz0ZWKN/LvOn27Khv7x6GXwo0KJ5BzV3fPUjY
9qNpcpU3TPo42Vp6FzDJnUrb1igITZIJLjrxN9wvO9G0Puhs51w3tf6lRnr1UsbhXnly4+SRsyP4
YIKeQqZ92b9/BQx2o+sh9XnE9ianPdROhYZloMkuZYO9B3djQldDre6WPGxF6EgQpq24oB8gteqh
r9K90H5zFJ29jyTUkm6s9kZYsu31ECFiq5trX+kn9az1duC/vAM3R1kIKWQPKDytybciqpxRUtBt
tZp8PisiBU0fzntWlluLYywgKEJKXrk17FEJFSWvG6RGtaT4PHdBdsobJfZqyxx3sgeeGBb6+u0m
cofYCCEAeiuYpOuNoOZYyYsYX+x2tK0nq6zDrwMyKk/KLEeJ22spAldxEevCHcsciT8QI2r2uRgM
tA2CoTcv5RRFAKv1Mb5DVwa/D53a5VMkZcl/qRrCEuFIg7demIzpY2yiXedHSS//lMvI7F3IHOp7
q7PAjxZU//AaTQb9MbLzbHJznSqrmxLS4tQt4S5jAXuOPaeLB/WYKV2tfiQoz2XXQJ9pOCB+bxFo
Zrmc+GWNR6WHuy/N08kqzbfmnBYyWZBkZQdp1HnZnF6xf+l2KlfwG0Lem7QR+lt76smW2nB2Zjca
63l6Q5Br3Bttg17pIGz5eymc5L8o0qx3MM3DwB8l3A5cc1Cq3xCwivdZhuDhqeD2f0I2Kyj90bRA
Zsq9lGregOfQl0Qqyud26HPHGw0jt/1sqIIRU1Qr+pjacG/8DvrnQQvssb8LemE+msVYDO/M2dY+
VIYjSNXbQPuadFA13KjRFkhPlEqHsddE6JpIgUrHVInrh1yMbeyNqZQ+x2imxXcFynPCtVqlcY44
oEeFZztSDbwU11sDmoxAba9XjfoJiz2l9gPRqZWnZ3mtn+c2zH/NUZt8KbEmqDEBjWDCSPHc167R
drbpmmk0SD48MKv3kpK/XFsyqieqelLq1wHEdd8kdpNZKVOiUNHxCr+ZGiBS/mhN2r2VW6J5lEBH
te/aUJN/F+WsaF5aI77qDnU912/VIE1PiVli8BICCZNcoDDNz4rFHrxxToPEq9sCaolui/LdbInR
co3EqZs7SVXr/9CFyKJzw5CshwrnxjViO3Hemkmlyk/DYFLGITtpH7hwEbQAKFeBbLUy6zv+PFEK
l2rIk/cB5OZyRzlk8xTSAkOCGuGkG/cTM64VGQ5afJm6cLxXtDY4GGbR7GSJW/cKkAYsVtUlW1tT
wScufIFRDoo7/Rj7kIBm2sF94jfBuOfatDUUrirwWCh4ozy1TPiv9wWXSKRc4wxd+FnCkIr0AwxF
nJ5Ihdod/YCNoQBcUYYjINio6ctqW45GUkvnIOk0L6mb/FjVZvigdYOzh4vYCOugJyz1NlAR6O2v
ptUZJsZ8IJ4xGdH7gznJ6cEojey7lIfZw4ixZPPqfGd5zwAEIz1P/3fdd8tgX6vlUATn2WqFn2P5
4dccs1eX6QiyTbS5qCD9kfldzwsocYb/LkEH4ZSf1b3jOQ2u8zbCI+6oGkDolND6aU655jvz1P8K
Z7O4Gyu197qmHO5efmU3gkueIpq0ZAdLiLKs+F+bZ1Gd06I5tM+tWeFdEDoR6PVaRgnJLp/1yTRO
xGJ7OI2NbUR1GAzpHxF6yhrXgwbcQ3MG2PjcU1H1A7SSjsMc0v7uJWvntN/uIjbQ0m+kmcEHX/Na
p9luSuxj1LMShlnvRqEI4s+NDAl9LKI2/l6OwZ7Ixu3s6EfCOaQ4jh47na/r2YUFvFPRDso5FqPt
N+iPHgIVTHdS1IP/8uote+U6oiAAg65BKLaAmv50Of9avcAG/qnj4XEmUzG+DWHQfSZM3huFAvt6
HKZCgk59mfMIiW2VPFaIb092Tbsk0Qe7PuDvbR5VOQxMr4sQ2XAnUVn/pUWn8BhmXWK7sp5b9lEr
gyrx8CqxPql0yUKfYlkc+GIMYWkS+AmepNIq3VRT29qPejzn8Q0u1acYOQSBC3ZJRISYs54epXY0
3joN9tCnrJi65wzw828lSfPPhjOF6smh3u2c5RCvlAeN+1D3cnq8vD2OUH+ZXWO0R4w6xq8W+pbT
XYWckXUIqJx9K7BqimECZ+187LQsO87KONBka0rDOi+CAtVRcZLJ9s2BWum91Le86iEqQbpv6Fns
eLI09giLtJ0cHKJSALpViKaec2i4JWYceZ24dBU0w49tqVPdRneaD20LhZhX2W4QthgTSyESGMzh
2GpRB1fWGprIlURXBq7kmJPq6lmYKt9EXpolcPI2g/KRaskPI27iwOPBTH+GNJn0YxE7zleoS7BB
nLDI7lvFCZpTQ1BQepluthGVWr37keZKkB2h+HbvlbTqEzw14lK4BSy6zC21XnsY53mc77XKicJH
J5XswQtoFX41xtgk7ossxMJzJ53vI3kaM99GhafzBrnRJFfvg/JXh3sw5oslyo6+EgepBPNZqx5s
J0sHD12gSXcTEWq/5yzPn9Ou0+6xcCnHg5qFonUtKwnruyRt5TssUuXO7Z0cZMBYSL9UE8VKW2mM
52l0pLt0ULMffdPWX5ui7RxYBO+RPCr7INbvskBzPvRz1ceHUShTcliuWrjAZp4UbjQnw28WvX5M
tH5W3mLJYJoHWx367B1eZVjODtA1G79WpenjEAt4O3k2DCcpmWLtoAd5h45GFTtP6FNJNYzuMba8
zpy7Q26rSXQuei0oPYBG1XOWQTN29bgxumPrzHJ6Z5mB/rsUlVP7ZMFSjtxIq6d+1s/5O/jYRnCs
5bAqPBVAUuwXbR+yBWRJNJM7KqJ9H0CMX5zaS61+kEMCbbcrWsPyRznQUhdzSGjcYpa6O3PIZueO
4j56mwK73qdainROgzm+n8vAeWxLXf4wRbQM76qwy2I3H8zsE12tbGI19bA51J1th6fW0tpnCCJQ
pCr4l8P3UJ1Hxc+dWiFSTyejPkUxEPs8bpvUnbu6jLxIsavRt6shvxOxUjU+V736vlMiY37jSKL9
1pSm88PCPUK6F/Mgd/dRFBKOS2Fc3o+RGdmHsEvGAiCtlikutILuqUm1DPIlxGzpNElIgcFZDJxP
WOSJ8QMifXxKNWGHcz55Sp5K4pPuA3q2cftuVos29PoMINaFVVEBp8/dlwCJNeOkF3P1sSqbet65
nm8eH65NGl9g5XGfBCuwVCL/up5NRK/7YlHiwmoGMkQoJ8PBNqhqxnWhuw7x8E4Ic/P0UKoBWgPu
AgQkfarVgKMc4RjeQTYOEyjtnSRr9yhpzl4InXCndrIxt6XODhiKp5XC1GooawgkWGf4lOVhnd/V
aZEemqzrTnUpVx5CALsdkKWqcPXWLXOzAarTyloqqKvaBp1Mw+ziMb3oXZxNfo1cnYTjsJa9y6Vk
bn6rSsqtWWMQCb2+S+cPtiT6j9OUIDBhFMK6663FZ/eVDzA/CrPspYwMlgA06PUKB3qUD5GOGayU
2S3WXUrwrg36/v2/jLJYihJPLBbn16M4WjNLZmpTOOjVypfQMX7DLTb8enmUrc0DQhhrT3waae0v
f/7Xbh362uirAjUp3Sjnh6CefmXWhJVzrL3aQhdlINqVmIXQs0SjaxUh6ck4t+j4pUgsQ/0aChJn
GAiSizv2XhNz2YbXu4ahKHnjmYWTBJH99aQ6OvIyirEgFUok3MIexoYDT+iYIcT3pSxN8xNTHs5V
HEKZkkAS7MSfa9kbamT8AGzUKf3wD/Bv1z9gGCyjLKsAl9bOqsUpL2IT2uaE4adfKH1luJZazfW7
BgOx33ZXKanfOVSCMP0LIJZmqQ0nu4tMyw0VyXg1G48fZyxeGeQkkCHXqSNSJY7WGiZnKkyUSzWb
+oliiXQqsf7bOSk3icYyFPqKFMzRgGX1r78DuhwTVQQWAk9OcbRzJXtjFmjAjSPtOTcKqNCU7bzX
LttafmQ0zQWpTYK8hhF3qHyjyIyyNg7KxgFyLM3PsTZPGrHfqaMu+wlZ3NlLx+ikRHuGLsvSrvce
9T6a1AtSDEXP6ylb2oh7XgVEu5aM8hO4FskNE6lzg1xLUxdfDXknPd/6xkyVWimtwaW5dD0gDoBy
IHUgLIVhBJ+HKJQ8vDQCN+3G/LGvknmJsauduubttbF4yf5/0NUVCKUSqkoSYwGPmvHJQEL4fqwX
/l+9K558k+6whxaBIjiP1GqB+l7PD1ha3dvwsS6DUAm8KVI8yUHavBZZ/2cU5B4AxIL2XZe3taiH
3RYwIYqX6nssMPNjOxiFh/KJrrilyM1TEo1fJaV1Di/fwFvzg76w6CSikAib6Hp+VcQ1j59gesHR
PH2TIEv/bMXGP41CZ4dloVoEnOR6lHxIpcDiPbkMFO1hXzU9N76TvbawwFf8I/BPzdHiDKy2hZ0z
MDx1cHx17IlAZIj69/ohixuUfubWPAzlq1m4y5BcZ3xBmD6AVq4nZpUgjYBFQtbLx/HYxRi6VW0T
+WBqmrM1W7E/6Mm0s/231gzZQL4l1wzSEqt5FlX5x7oFaQHRBp97NdXfUQPeE47dOmTgDGiI8V4R
+6xfEUWL5wYp60sm6twDWqV4CPrU73u9HE4vb8Kbzt/yFbH6oJYIjILeyPVXpJLAM4bhx4WUeojd
sa+w5WtSSBBINgVuh/UicOkyO6ZaHH59eeytCwyh1aVeSrENQOP12GVMy6/tQWVj82p5bdVZ9OJ1
ccisjnhWxKnkkQTLzy+PuvFxFzrEckeDcoDwdj1qnkeod43c01IV2w+ZhBhDbUnJM5r9e83/raEI
sJBDoYhKM2j1cSPJ7ghF+bjzrKfeMOEJo2h54feYp+0E6Bsbkx25MKGWx/0GvaXZQauLDDs2tVCe
4qFJ7xtknHaqmZvzIX5YshsNTMXqyBkd1GOqRqgbtVGAV3IQuvhsRB+7Xuxdy1tDgbUhjEKdbrla
rlcpSHFISiGNXYJOTR4nkRnvgnwehdulYozdl7fExsdbTgHVYGqiNMBX5w1dAs0JR6S+VTOVvVGL
4qOmNHukvI0pqbQJCeg51fRTV3XQyUznku5pcikz6Tlti9wXUq6eEeEe3788n404CEA38yAI4nyv
1YXA75X0PKbw0lZm/zsE9T3zkjUK3XwVMK+7dIbCjw4xeesj2DYLn7KFuQcb3vqqxOAANWi4Ije0
OmjKoNVwqYsQ43lzQkovCo+6VO4RDjdGQfV/wRPJBlflmh7ezaUgLacfkiBZcO+MIjI8K6nsvcBn
cxwIXAgK8eqgLnO9IQFiiM5E9A76dKxgPpyFTxnM0p33ZeM6pnBATk8fhIRpDRdS7NRUx1ySzmqf
Fx6tWQcveWWm9FWrb+wqUb1okIF8AxjbiYM2dicXPZE6eEeoo+vwVTUieYiR1r7EYYCGnSEFBwRM
bL8P52gncN34lEuTnzuEJYNMs/yUv1LPUBtGlbwAg2GUDN42o6V8R6U+2Rll43WhTI7SLuzzJfpZ
3SBzXMe91AfhpbQxMT0odaj+NlLTQf5HZI19pKxSiXMZUph5/TW5mH2QZlEw4ZpcbZWsGJrSVoGA
dCNFPydKGz+e5soXhRSdXz7pW6vGCTPgN1AroS9w/SlHpY0z4GvI+FcxHruUPAqgiWF8xFRL/Ydp
gbzCqIDkBgT86jynQ4oPRmCFyByGPb4+WWTeTRBTaSTHxbjHXtyaGYk88iqAkYlMVss3NobTSHEb
X9KavNFCsMkf68Dw7Vja64pt7UeydYIBTAdggq4+oq0qnZ2pM4W7IggfqZJOJ0kb/3t5pW4JcRwq
WpvsB/BdixPz9VKVTmOMJgUB1E2j6pBoafMOCancK5pRO4ikq30CdaxvE8k8BPFoINk5vRr/wm9Y
lBK4vrhcyM2vf0MUW30iBxR9Rjmvz5lWKydtRMu/DttpZ7dsfVSi8+U2U3gA1rWyUYodOSlQWU2z
qLuzRTKdRGrHO5zTza/K+QZ5SOOP6GO1TcgN6BJDLbjIlaL6Ualax3LOZ9eCf+71cp/5IwpjXokq
DXWYPn9XB/qr6UXLV+Uao1SJkNuNBnY8TUMWylUM0bYsjzHVWnCW5eiCdcl2vurWqSCUpAuI3wNg
ttUmivAMr/q2CS/gVZvvbT9ZiIKJ5nlqd/uAm0MtyTfA2eVgrE5FbWmRbkA8v8B2Tw4qMmm+JmLI
0bG2h1a95Weit8Kjs/jwUcrAYeJ6Xy5yY5qTKfkFk7vZL1IRuSKXC6/WitG3CqFR3Tdk16J39iaI
eyibxMAnc0Yv5eVTulHEoZIOGJHLVKHHtbq6bSMMpU5D8ibS7Mhtg6m8qE0inXiE7Q+5EU7+y+Nt
fGTGo2mNdxFJ2Br2Jkt9Eqoy4/XVnOP7Z6vdg0Yd8C0YrmBn72w8iIjaLDXlBU1+Y8ow6NUIkWGh
S+YmsEeDUNBHuMAp0DNIc/6DniYndHGtDy/PcSOmAYcMOchBTooeyWrPykapVWjOwgSuuuQQBVHg
J5qcPWlDKyONm7R033r5qcjy8fUxzdKV5xLACx7I3/JF/go0RJ5LcBYMVBO6UfhGGEU+dp3ZQeS7
ltVbFxEFgUXIhzuAgsQSk/81VmtOCH9lGN3TxtZr14pNcahURRyTwjQh/GsqxBmztC5ojagouYi6
N+9rR+u/vPprEzhyxSO7s9jFrY5tJRlxmKlSenGCvnmMpLT1aCbYPlVBCDJaKL2XMRbyhYCd9vLI
Gzc+IzMwGSJx5Lr4XqazNlUm9booV51HAjP9sauS+PAPo0CWBz/Oy8LldP2dMbQdLEHn89KJyvQd
Zc7+x9l57MaNtGv4iggwhy3ZWZYtS3IYbwj7t82ci/Hqz0NtzjSbaEKzGQzgGVcXK33hDTtLhrF6
f5SVc0mN8/9HWezZPEgrHkr6XSqFnldFbvuDGoz+BzAEWwq3K8eDYsQ8nzeG5ZLoBe41LJu5jJv0
ffYTzm/wRYXUA7FRnc56nMOMF4qR05022/zL/WmuXHdXYy82raqNXS1TVL3oSZbvkfGyKDSR2s8a
Am7ErDe2yNpFDxQW+gf1b7i4S9XnooqbsZEQoQIOGoRAJYL0HIvE/kbbBIvKvkX+ym1EWO/k0Q+Y
uZNqH4ygmB6hyWRbUJe1VUbXBbkjqlC83Yu8P9YnshT8Ii9EBqXqWvSOHzHvqEtX1/r29f63Xh0M
YPjMXdBvnxbFp95V2fLc1qvCf8ZGVJ4AJ/HYtY12vD/UmzLbohdBe4cSA80XjXtgcfFJaGDFPpz1
S29PlgS8srTqPcbhunMYQDZEnlZncetBiQHeouaW+cvPdRRK41qTf4gJ92JCqWIEg2coyWuTDfwv
iDSYeIhIXUNHKw34d2GMBqyznnfbyjIb9ZsWkSFM3se485zQkaIdpjwx106RaX8wnO7jg2z4KKlH
wgYwcX/Sa3sZlBmIa9pO9I0XFwMtvkFzAMegp1T+yKlWHsIYPXHIp9EuVYZ3o9rQ0EA9htcU309w
KYu9Q/GkAg48UguLnPIS6nrjxZYu7cLANDa6ims3BJDPNwMgQpIlulQNK78PNdy7tRqMDvhcP/zc
SwVa9mELcKq3ApredWT6ww5UXPL+O4JsQXZmbMMbO+P6wgXVMg4G8o4XOZpMAF/VH3lEfshQy/Zz
bLG695dx5Zgg20uCQpDCnagvIjCl1+wxBe996epOPDlGq/+tgr76p+ykduvFWh2Lx5oHizow1nOL
qRlTEmLAhWKNZQwfct80zgqwyXNroGv+/mlx6ilVYeE0s+ivh8r9uV2q8KCEogs/TlI/Hcwg615j
qVI3Tv/KOzwrXsNXZUqQVxcHIcl7Uy58qrTpYMRPA0jsE7Ch/7BOc3RBzoy8EAX8xRUDZq0FLw+9
AdnVag/Pa9w7CFR+Cpv+6f6nW9n+/PWU+Gb1lhkQcf3pJDvxmxqVecRbVJSQwbYe7cFMjng7FPh7
ZpmntcGAVSIOhfdHXrlSZgAKxXsydtLmRVrSWqL2M7XA8K6Ls33M93CrJOmPsQiECxd9S8N2ZeUo
GiFmqvMi0V1axG7gdkasxICRt6Ye7IvCn74DtXde7s9qZdfj0Qw9CdEhQsSlkChuneEEUjO6+BOs
vbhT+2epr9sjQr1bof/aUHMexapBgLlpZEmUEcmoZOoNtVnsqiioDzBHUjeB5L+xVvN+Wzx5tMzm
1xWJLcRYF98O/9N+lFUfVxc9lvqjKbTquyqhgOU5hR8dsiHOPkM+LYP3H2zujhnsQVkd6uwihKp6
xZqC2GbcEPgjJbrhn8wfPra+VT2/f90Ab9MNmYEV9tJ8iq4B4GLDiC6WFMQIGga6hzqp7o1KsRVk
r218Lv230ahZLcvQon9rvI8RwkFj5pkwaH+mfip7hhOMH6yK+sr9qb0VE5arR4kBjDzICa7CxW2C
w50JghX5IKsPje/amKvfKvDBn2Wwu9+MMgtfh7TC1Cey6rBDud1X/xbgwF5smDayJ7eWNHq8x1io
Wl2VnweHTotrN5g59vjTikMbW93PzmjsEsBNNUB+Gowq29VqYTzoU66/W7QAVBVy1zNQjLoQF//1
nQVpvdORz4kveWt3NNyl7HepltGvworrztMn3aY8VKvDbmKhv2i93UzvfwUcLE7px6MbyK+Zj+a/
81HDHqy6suD7T0bxTTPpIRdJMGy0HddOHffUDFUDRYadxfUosIZEh5HYbJI75sAxo+Y4RNkXxxmq
E5Do2nPw8j7d3yxrlwrkcTpoMOOpuS0irwmRhsbXaQ12lvQLDpLyWCZxeFJT0W5UTNaOAfcWOgxw
72mjLV4ePWgqfehm1GMlmz8SbOXxXXJAMpSNWr34cpRukS1vZV1YKnYHdo+8rKBCFo83atkqjPWa
aMuIra9gyHJ6rIhu+ztD6fI/2FIVBgh6Kf7UjCL/lQUTz6EuVO2fBHDA5NJWytKNK27tAaZDr88A
PlsBAHq9yKGDuYtpzCb3YV1+4qCOnhPhnFVKtu7KZS++ao007tOUE3V/qW+316yCMYf0JPrIUC6W
utFgIBUF74dw+nSPaXkPYN0e9jZ+xN7QYgFbZUa4sadvp8ugoKRR+wDtCpTverpTRRoTx9jcSr7I
T6qk/+rNRPfSKVCxbUqNT41fGDsVt9iNctUKepCR0WGgAgpYgID7emR7NLQ66vGf0Ysy+Q4AKTXc
PpomGJOYI+yhT8PNjusEoQThSD23oeF89Zum+FjhUKW6DYGf6jVdGm49CLeRCb8MfgtkJtKeGziu
UgyFlLYkr3LWipPWIaNr1rAU7y/37cmmrkA4CbaAWEFZmolbeQzqqiDecvzMuHRSYodemUaS6ra6
k225/aytMwUkgOxUI2a4zfXXbpUssluJOzoJI+khSykwO3I67Ml25GMma+OhDQr9QUcHaP8f5kmn
aZb3of6y7M/DroEL2YIEAA4J66EDJFVXvGOSgljT/aHWJoktJ81x5CxRTJj//F/PQKU1cQa3kmAv
CLNzCM8l8nLfkfSdnUo519no218rvykf4gmd142b4/YCRXkZjh2agCrpjbYIjoI4MGOdFbxU2th4
Yxoln63ACt2p6OOjribhxqP3hiu9jiOosCB5wemxZumcxdkFbTtGVTF7iHda/Bipoi+gBpe5gE9S
oxePvWJWs7gQSLypsEtc5uho/rQSp7H3lt0OxRkmylg/I3UHMWbSbPi0YR/1HzttEva3Luolsado
FmePk6UWXEAtAM8d9RRDOtVmMvhHMfVRMvcOFGcX6vjmHYbKabR91gHYR//VzxuXXLrV3El01WNv
drHAw8s3kQtTFf8hSzoYFYU9md/oVtuBK4dVPrOCCv3RL9tQ9gD5dyWKAqJ4Tq0ISc1+kLRi7xRV
Fu3rCRqIa6U1RbOAhxELDD3tZvyrhkBZRzlMYtJRAbcIvBxWaO2oDZ4xmt0vAwqBuuuNwaIDWncp
hzyyR8vLmwmHY9UQNaTBRqInM2FMD/lk6BLTLSejU3dp45v2QW2jUHHTUs4Gzm+olxcpzob20KKe
X50I5LQvWV7K7WMGq6XcVbyuTzIIgMhtfbMLd5PoFe3dcTPtRzYfbypdJg7C9RFokXzgkaAdP8aB
tqPugJ0h8eGx6oXYeK/WLjBYlVShyAlAEy1OG/rzRhWZKe14Z8oOXGC1hwyL/9AU8uv9c712sqgZ
z1aCNMnpCF5PyoDTPmVRR98ThQnNbWszfiYLMY9isMUvo5K3sGxrLwBOBW923uBtbtSSranri6qC
SJ1ZueFKflBhBSlxlDZurLWZzUIQdPC4ryAfX89MNluTPgKu75Mc115Pu3bXKpVw0VTtiO7HYeOO
Wlsz0I98RGuu9y8Tx8HXEfi2sd3R5Kk84r9U7Yqka55bep//4d6fITYkcdB1bmQFAx6aTs7D+GLK
bfcQIEN/UUqt2Y+jqf+HnUhjUaUPg9TvTdMtHwG4p/HAV8xzfS81iY6+bljvQx1q0v2tuPYBWSYQ
93NoQPx6vWDCNActLJFhHrMB/T6pH+IT6mK+TwKWbZk5zX/Z4oJHOfdtA1JTgG5/PViZFqh3yjza
2aBHv2ieVPtEVyrbrY0B73VqwD5dAxPoL5RTx/wSSK2zFQytRKWA6oxZO5zUDtjl9W+IdGVEC2M2
RNTsxNMmx25dCC2ti25EeRRIYH+kzrCF3VjpnZAUsENBTM0yfcu6jSXXXMk8LRdKfhblmrySPkpO
jyZrGVbpB+RZ7Ow5ABNVI0gPrtJTpKz8kslyxtMbIeOyse4rBxU8I4EqmQqghyXZelAyWKxRgfz2
UKCPh2qjW8eF6hphnexN4W+xr1ZarAg5EMvQTKZke1tyr/o5biSaCNVYdcXoDKeqnWw3LkNrZ9fC
fwhAKTwm0xTT8mj9y2TjsHh/s69cgxTiEWScd+Fc+Llee6Uz5CizyYXiNG1Plm9En51M9w/3R1md
KtAZGhnkAnRwFg9JTRewAaWP+YctukMroZ1pO1Ad8eQwHprOzs9a33UuhdH6kIjpq06DZyOWWjnW
AJaMWfkYgA0P//VMkbUrCgv9h8swDsEOk0duECOZPMzet8o/azuJfIvHZb6waNhfDzWU2J6pJR81
KSsAj+AhvJHF/hgTWfw2A6t73fi8c2i/uEWIRxF1BKE0E9MWV1bWRH6UgWi/6H6lda5cNLYBoVat
fxOjlZ8gK8Rfiqg1TkY4fujRtSfbztVzEzbN+f5PWbtL2EXzPcKxpsR9PfVMKSYhVVF8SYtWlTzd
+ZAhnp26vhxov7tcbp6zzi43NvHqoNSAee/IQKhSXQ86qCaDTCVLazQSvOEw7R7oubRPZhu1R5Ld
+itZ/bD1Jq0MS91Z4+JEmoE28GJHBUJQl6OOelbyAdvCYrJDDCDROD3UlB9yD5Y+UkJNaSPl+O6v
TH5HD4ukwKLEuPjKpRU0ZicS56wbwjqoZZ6fnd4ajpIO/ThG8gcLmnyrlrNyVcwES0pvdBDA3Sye
CQ2hFivMGTTC8eEANCbdmx01hPtTWzmmNgQw+JVUTXkQ5z//V4IHIcqme4XYdAyedSdVcbCrde3Q
QA/f2DUr8+FC4vNxy9IpXup4BNMUgl/kqi9BQbiDVqtPIojVjVFW5gP4GWgH+xO7kyWDEmlX3/Jl
EVx8krJDgQjClz6xDDe0pi1lv5VbFtAneHyIIFQStaVNDiF0CvQMtLWZY3uaO/408mgqyq9GzabK
ixWnEvuynPyXaJaa8PK46T45otZ+31/D9R8yS+DRt2AVl0Alu+rCruXOvyD54OPyVEReXdPDdqn9
+NCeG+XQhOXoqZE67rJoUF3V180/93/F7Zfna3AlUFYl9r5hd4xVYZR480rnVi6nXcDvQaLJNr0K
Ka2NTbs6YYVzwXvOXiKOut61ZZHpYRcY0jlB/ZtLIKhizY0KDbvWlDb6CZUCVRyLUJZi1/I7IzwA
vqsvVW1Dib4/7ZW4CswhsasyCwwTVi0uB4ZzEmEYAU2qJgQ+XZTmS4zM2scsKLv/xZIWnejx6M9j
Wo/ntkB3eo9rp665+RSijnX/19zGt9c/ZlGUKhWZJ3CCuqHmcv4c8oJBmlVG60MVl72XjoqNOBIs
YccOnkoUuTZO3+rCkCsDw5zlC28o7lVTam2H8NwlJt/bEf8mKL6DUP6FxQJxZJqUzsexK/wDUnqz
vpzkXPgWUr6//xlu7xqsHcGdUnmfBbiXHgixzmYMzDa4JIYlTplhjpI3pVHTboxzG3kwzizOB0KQ
HsYynCuE5YRSr8Dq0Af4ulYMAtIo2sNkmKGLHJn0+f681s6YBkGSKr6jz2LC1/s+RNdn0p2B2y0r
pV0zlMOxnrrWHRPN2eA/rA1lkEGDogCzT/H2eqjc7oLc7rlTYkOK3IDu2S6wJ/TxcrQ+NlKB1bH4
jrOaFlXiJZDCio08y/MkuIg4bOCEAT80GnkAxGVs9bVWh6KSSYFvxgQsa8R5Qqd+CE3kZlM5/Iw2
jf4lM/vuY5Flzvf7i7W2CcHkEiTxQNAvX1wMjS/hPm/GwaXSu36vl750sJI0O9wf5W0hroNRDhv6
8vCA+Sfv6/VCaVlgFH4/+mcnaofoYEW6LB7HcFSCJ2Eo7beoTlLFy6yJNm9XVuJnBIMmPqL/lCde
WDiF4fFAjBFgOSd+zcahiQ9BZ9KbqcQo/x5qnk639Iei8QqrjhLcWUSqH2se82nXTSMVwiY0g7+R
HoN84y3CKybUoiH2ijq1up1oJGjsk2VEoUfPxP6bo86h7nTDGJ7wDRt8l3JTOnyq/ILtLCNHKbze
UXMS0Li2rFNgy5XudWFo5jypqXaAxppVyPC1Zr3rxDA4ewoISYdZAhi5R1md7C+xkgzZB/x1BTrR
CFLuRz3G/7DByeqUWnkGEMMqw/g0Jab2w0xR53f9vA38fTJ02XS00l5q9oooEMws5TK1PxDWj6cg
QCrTnaVkPmpSAfp47KX2a22nmX8Otbr+Ta7shHtJLpNHtRIVok19hg4PjHfR7gVobWSkwJ8jxIsO
SuE2chO80KOD0hkGkVq7jYoPm5vnyogWVVNThIskvfhJjT2KNx6KlXMA7IaHGlQMIL9lEcKP6Luq
yOmcY71PH2R0mSc3DcBWTFR1w43zPSdgiy0KsRP1aiI/wDA3QWZdF1qQ19HFMYNoT91+cJHrnnbZ
JIs94iS7PEvRPbTCrYFvUwYgKmwiyh6gzzCjvT4brVq0Wm3Z4UWXk+RrjBXCt17pY2TQVVuchyzh
LRZlYG7Md+UVJl3gQgOSBZz7pn2vhX5bJTol47BoPtl8lBOi7596HQuE2NH/R6dOOtZDR8G7aKuN
i3ulDQjplWm/YQgor8wf5V8hvWNMip6JNrpA08wd5Lq68oh7EgWmVsAFbGq9Ky4oWaqNC8c3+wGg
p31qNYf8DbXUBMv4WjtGYduf7t9UK1sOeA0bjgIMb4q++F1WFmRTVMvAkwpsJHk6SdnidtgN1Nw3
dvfaumvQICmB4HHCMlx/ggg1N3WK6xByf2RC7ZxaL3WyP7IWFG7cOs6eNuhWs3ltepwjEnFo1FQj
lm9zPGZpb0MYRJxFPXCBKGcfjbMPsaRs6W2vDUVQMxN4SIgprlxPLxHgvAiw2NYKbU2DHsuuq5UO
r+p8PN5ftJUIhziDs0t+Azbu5uj2jg0KROcRi0dfc4vUCT70bdEJOsmxOEZQtOSN07MyJG0/un3I
mGsQ/BflnADbFGzd7AAvsDLcI/FvvNLnCQ5OiMZaYgzSxoFZ2SycUxI5OCboQCztnYpY6ykaoFAd
OSpPdDu85HVa/ACga3oT16Rr9OP4H26mWap0TmAA+CCTer2EKbhgyxwccseoar26U81P0pj3Xj80
qYfssfCGsny3xeKs/EiwCux6zliWW9REEdHuTGK6wSjQXQwoclqez4Gw/sMSzq4TxKhvombq9eyU
oClMBO6ks4ZbtEt3JPS0uLB3syzdsYhSaX9/l66EWhBYZ5oOoCnIK4uz5yd+FltikM51Upc/LDtv
PTsxtjbKyrGbS+igVoEXo/66OHZS1E2xldjSOW1y9diPbe4VU257TVEb7z9282SAXrEpb2td4zA6
beowlK4GxWMvwazINOd7HFf2HgfOLSm4tSP37+EWM4vB5pv0YcndQydyw9BQjqOWi50RpuoeGNhW
7X/tSwK94uoy6CTQZLreH0ILm9HyB+c86lPvovVSXBBb1b22k8TT/a2xNhQQDZizM16CC+V6qLEE
z6+go3luxmSeS1Ge9HLgK7awujeGWhmLURwwZTSL52ra9VhNzdlKrNA60yabzgOpQe3pnW5dki5u
FBdQgPapT2on2ePjHP+u9bbuXeTd8bCEi8mJ1LXRnk4i19DRTkmezRc5cibxajWDLvY6Ni6yhzK8
X+2yYpKNJ6zN1KOdJ8a3WBdF7xlgYB7CNDdfrGIyviGuSuxumlOqfRSVZPkHnvnid5lqGRqdnS0e
fXKh4JdN4Dm6EACw3ooGsFLeoCphtLPgZshuL/m245Y61A8XlX1h/0LVXch72KTBjwivkNFNjV7W
z3ady73nR3L3PVHjvj3CdjW+Uo/jkSJDQaReC9GD0SUlSNzOakZ6/KMV/80okdOGur8YKzEnTGnk
Z+f8dabUXa/FZJqxGZWoT4dqYj6kfeLvRgWN87nbRPJB0iwBxviTQrXdOLsru4DGC0oIEN0JBpaN
rUYhgJLxy8WOwigOPR5huzRsqPeMxvB8f5Jr9RYwCWDLGc4A9LTY3aKUBJA+TTpLWOydRnJbuFhS
MhJfq/lJSkfJ5fHqvTo09U96rv1E3qx6d1ECLxXglNgUgHM0zMWuz/ArbI0clF0mSsczwct6fm1N
rxq6ihtP9e09Dzx7Dg14vEjgnfkp/1dom2V6bgUmfe8eoY0T0a10SpOq/Xv/q66NQhmCp4TiEcC1
xUc1JrAyZU74jvWi8qEYe/2MKK66ha16y7Gu0yLUVcCVMCHQaoCXr2cjhgq5OfBMoOLs9jM63t3P
pBsm00OBMu08sMwN5mgWWqZks+ILuv7TcYwgoEaTYv6EJhr9L+5rB1SwHL6OCPiferbzl42PsfI1
QJICFCFSAbm3rC/kgCwAQhEeBbB9f3ZU9DK3oOqVHH2t7X+aaIiWngTqInCdumtegHbQWgTJIn6a
ZNnigwhQRBj0ptNBAlF82A2To/4qQfbgH2xDknAR2pqGQxjIgkqTVFSJW3Va84rbX/TNrrM+dDX6
mKdRHeJ0Fwe+MlcCiuGHYwB33MlG2z6VNH2dnWZOZefmw1BmOzpioIuUwEA2kWqo9lPQEqAamRZG
7XZcaX+HvghtV6BJb1IfH+PKU7vB9imOFtFLFU7OFjblDeq6XPFZyf0NGIqYz+KoUEFMVTvvwwsK
5s2loO41YkARZn87yQ5OpGgovarwGT+MedBRQ8im12xK+n0ZS9bO6Cz50Fmt+akLzel8f5lvLy2a
TbOJD59pJpAsrsuwnaIBixsE9O2mO2KnWJ8MH6ee3FTS3fuHMqj8E4RSe9CWG8qWbLp4KVIxQmrl
nZy2OEfklb9PtWRLmWllVvRmHDAWby2hZZwh0WRKmhB9k8yOOk8dpnyvgkT+PGjFFg5oPqyLpQUj
SYZEBECxw5qP0b+uptZJDc13SP+mPP6htFp4nCRDeHam1TvVbuQnB9rBDqt42Y1ysSUEcJvD8Dk5
nnTYAKvxIFyPriRGZbcpheFaS+RdVjtiB9+38gLHwf4XAgbwwWpLImdtysQ5XJFwC2ELLG7joLey
REJt/DLIsb2v6b+chdnMbei2959z3x/B1fiZfwzLgrpC1dZAce/vpbU7FHYQXSdj1pon9b6eOJI1
/ej4qo+Itkg46E6anWkD+c7fEZcJ5X8OhabW7Wh8nAV3cXTC8IhHcaJzLe3rXFef+iS2v6pTbvzV
+6JHVcvqKN5PvbSFiLgNsvmR2GMSzqO3A8jv+qdmoVYJJY6JCyRgGztDcsLnIeC/9IqxqHHOGXPr
6/3Ps7ZCc+A7F6JweV2WoJ1KB4Vm1f45w6Om8kobPBwy2xFhZznXy1wRRaoFL2ca6lNpBqH8RYka
3d5YpZUnhANP35eWDLTM5c/II5lkLKmZueaMHupN6ZOei/LddAtyMgMFO6p9ZM9LKlWQEmMmjfDP
WoLp5q6WSvPYZN3o7AH9OC82/fSNt3HlegHeQp0CVwVEK5ct+kbxgXg3gX+ueYEqguq90KgXDGmS
nTYWct7Hi+uFWJ6S1ht/i2bT9eYxkspPolGQEA6Z8kJlOzIgDOPm4EXlMPxi9Sd8CAA2YRqAsZJ8
cqj4p25P8SbfSXlZ/0TzX6tceG3OH99Ek9HVJVN5NJLeeMLMZOjdRqlixZsUeUDcOJPk5lB3Um5c
RrWkbGY1lND/KI1cWJ4a9AMPl18GDu4IQ/2MbQ1eouo4+ADYErX8YkQNVVWypDDD+YVcct91VUfb
32/FL/otaBapg6S/dspEd6kunfxJolV6dihokbEISXeeZ0jGA+ZhirIjiTKLR+7vQXym2Auc2W7j
DJtfJQVg3enV9Fkn5pY8O3cS+OVZLtWnKMnRxbfzSgl3klrrmKjhanh0IH6mn4n9Qe6oxYgARG07
g+HhOWAJL2pVucWkumw/VbKoM8qnFt3TMJW/tPAjXlr0lWpXCqXuMUqrMnCnjDvZmwawkkXm2C+a
RkYFQrqzPmogy77aSlPYgFUQctxFhVXphxAmG4DyKR7QqpmmoXKzuqPbhblkUHuC79K5U4AZEvrk
fmjv7NBETGbK/LTd4Z0TtztoB3KK9snkQOYZihSOjxpICNwkZf4PlAQskZDNjjcuk5VkY9a2wTHa
ovLoAP+53oNNnBpCqIF5rkYxUKoipXyOiReA2fZBJLmZofBZOtEm6UFTyqrEt8HO7P0oU2Lf6DTf
PnhwuAzaRWCJ1bk0ef1buloYNp1I4yxT2t4LSY2+pwjMH+SsQ8J4MIYD3gvvj1xm11GabSSVBny1
xQewHYu1kbA3VpIs2OW4Ae4Ls1L3g7xpaLfC5Loea/G4hoIszjBq8zwiPYZMk17pCG3pxWjQjIVB
4JpaHfwJ7DQf9lCCxuSlh0L719C7/Jsa1mP6AAspaTb2wO1N/tZNmcW/6NWyD64/u2VmHPde1c+B
b49ffexICpf4P38/PZx+5hxNzYW2mXtyPQ5cPBG1WaedO+7vo2/K1Q6yPWSMfktF9vYOxy+KbgRP
MxEEb/P1SJEw8ViIMeBpQaTvKmHEz0IO5YeqNcLv9y/xeXtc3eGzzN6bQ+EMYbt5oGgqRmWnBs65
VKXniQ95Ufrm1WkiRAUnLdh6ndaGQ9NsfpmYobWsoyu5XpjK7AJNxmTup1DoHlGN4jmxr3l6Nm3Z
cN58SaZH6Amfk1I6hd/FE4UDSmj48gQ+z7eyL34nfAy+JaxOy3yStgQRbiKbeTDYVyDJQPXSX79e
Nr0F/pOiM3g2kijyTzmAJsNLczXbV6rZtN40VkPgdriOBNzWYfqpaad8Qz1u7QPDaqRZQXuU12gR
0E0qfRHsTa2zTf/8MRh1Kz12jaJWJBlp/lBylb/e30FvtaPlFkLqjC4qOmcwABbnT+cVyUAYOecw
sc3mVClNOu00mnlQgbm5OtBdeKHkSmRAenPaXNspovN/N3mvnoXVQlcO7ST4UkZhD9CibJIGMn0q
topvN9cEqwPslybDDFwEFXW9OpI98QxKGMJWQBhfVRwC/lid9m5F3HkUYj6wuMA+iZmvR3FU6Glo
aOP7mlfDjzLD1t3yR8AGAZpIX+5/+bUZWQrB3gz5s2nyXY9VaE7vT9D3z+hvDHsi5fYhKiN1d3+U
tSOECiG33gxUv6EGEGZmGVkTuzruEy/B4+dIobd0fYfi7v2h1g4QOFqKyzanh/10PSGzbzBd5JE/
N0ouB65ldNr3kvjhc9tm/rcUeESIjVNQE0P7A1BCk/7NuJEXrB0gnu+Z3QeqFsTX9W9QMOvCAGy0
zyNAxdkWlIIR7K+mi6ko55J8xpR0a94rC0lXCoGTmVlPG2wx7xETYnIE1TyT6Ni7PM+qk4YI9fn+
131rKywOKjVZCtCof4BAW/aK9FqxpVierfLokJUxULh6bI7A4OOXDAkBsY/JqO2d0lSNwBLLRNMT
L7G0fqI0A5Znioyi8lA3l4wfNYZPT62PyLlLYTQIPFmZxPjRQagl/OhbYfFdFIaQHqYWKSxvdKzg
d6frGbG+lE8H9HedxpMNbM90X5rNw3DfwcSrUbT0XPaF/1XkVvzbbpPkBTdszd6hNTPaJ1XH/8jr
66r7IVsjYBcsj2z8FOOo2JlJa221oG5rY3DrFIKrmanNEVv27Km4JqWBnuAZpSjpQPcoJ3hHKPel
AIJ7iQiAAi+nBfc4dJXxaWqS7FGi/vBJmEl8NjsH/ojAZ/yHg4ptuJF+rZxLRJshdRMrIHK/DPzk
vrOtpMczzrLr+qjIQXPIO006FCLJD/d3zk1gy2eAaAjqm6cFKefFmcjTMaxNCb/wkbTEAzjjuI0e
xjvYONPRUDPSS7TN9vcHXTkUBhEtlzVE+Vl5+Pog8nwZU1xSJ1Als/ifLxnT5zEYqv8yNXRBwMry
dLHS16PEWmOJqLKds1SgTRfD5C48Pw31+oMFj6I9x1JT/K+KE2XLuWblrps5KEDPyQioVy8GrtW0
Luu488/gpOk8OcLZTYPje6MZ53tCWPkihtTZCyUYnnHsfTcolyWl9EOIidAR2qDzz/tXaRCD3jHB
y8UhxDTacymcyJPiNDuldVuisqSkH2ona/dN26uHMjXUjabJ2uzJkXhXKITOVZ3r4UfFjFOliogD
bbv+imCC9snQCplPb6HSpzT5rlLSxiWd7b3BkjfB2muHh+uddA1zJd60RSzPfEfbz1P/rM+kXVcY
QMx2oYgxKMotuYFEnpTiTzz1IZsusf6pjFB/AFzSK+goT9pwEvRUf/i+TpiS61HwNECILjeeotUf
OXvvzqAhJMwXP3KsE6yuO4LXJB7rk99JZbKz45GKQK8F/cYzv3LcqBmB1ac2TTdgSYWwgmGQ6oBE
QAVgS9NWGH/NQW7/uX+oV15X4nv+dsJEh/tk8dLloZLKklTY5yCZzBNqW8qXcBTiIPu6JHuieje3
jaON4DY8rLmTcEM6SzRRl30dOuc+yf1jg7Z4vLeyts6O9+d1mxoz0HwJq+DIyKfMRbF7UhG68GNC
l1wReDSlymjaVENa7QeOGVLx4vhj96tRdRRxqRuLn2oa6fiFOTplcCuPyktslVH3/g109aMW9zaO
pRYenpWNDWg9HpCP9z+r+CzvK9nfUhm+LcTMH4Creo6woT8sPwCyxlZdlLINxMBvj30IBCuCdOxa
hVOeMm4aD86H5nJkIjxXB8plbZ4mG5t45cQgHM8PQIAChedlKaCMqymRyoYYH0OAR92UoMDVhX9B
qnfLq2dtKIq6qGnOznmcm+sbLG+nejQydlahi+BvI7p2j1+5+GqZxevG3pr3ziJuo+tLhYvgcFY6
X9zVFg5cVh9U5tm2Smva60OjHyrsOW1X7VSt+4AyXlm7Gpy7U+Fo/msoLP81dqzp49gk/tY3Xrko
oKsCU595+gCcFptKMSgxRqAKz43R6PvMD4rnqQmtDeGYlYuCW4LdhP4lKfMSMDrZtCGNmjAcNazp
q8zVfOoxNHmKWPnAS5zW/HX/K6+8SKQ3vIezcirhwOJmEnEmrEDO7XPRAOB2rb6KfqSDFQ/fQyUD
jKYXTvhzqtP2eUjhX3sdMq5b53XtECGh8gYnmJsGN0qRcWM1Vd5bZ8Qx+x+0if1jXZc8Snan5bHr
k5OELszCfKJvUtcPoCemy2jj87WRid2U9mmezbWueZVh9i+V0sfJp8fWysbZCakLB62tuYrRJ/tY
QWg5K1PxeWwnyTPQDdqIDFZiTYadQwKAKrcNPJ8kK0xT3zirWd1gq8cHcXs4GDsTJZSDUtbl3s7q
6ef91V/Z1A5rD/Br1tOQl/MlIQSvX2XmOWvNH9VU5Q/QIsKN2szKlTEr2FIhmvW3QO1dXxkklinE
daYmIizLMnmoEAsf2/EXrptmtb8/o9XByFjAijDmzTH142B2KB8pRsdZcc5Ra7nM1rc7p+n1jUxk
7eNxD7716QGrLq/+Ws5MPzUH40wdB6BIVorDKBvJxpa8JbWxJylyzM6Ab0LAi883yJnW+2NsnCd9
qJK9LeezdlmWxs9+pfwfZ2e2HDeSpelXact71GBf2rrqAkAEGdwpiqKkGxhFSYBjh8OxPv18UGVP
J0M0xmRXmpWZjGQgsLmf859/yVXUrUZ+NYgmLyJA4uwG/2PIFvU8kfVc6xUuzH//CgNjsmgAjGxF
zevbGXhN35dLwZNqNtnlCLTUhBMSwCLWR98e4veP9tZF3tRBSAzxkSKA8vXRQCvtefV796DR4UeK
qRbGN3a5f/8obz01bDVwBRmdk/9+BCnZBA+NdcNRGOCiG7ScKSrsbtlDBBr+N5cPhAxONRQtJAmv
Twj7wtZpaw7lo5QJS2KODkE+B3GSSuPEod66dmjCET794m8fR/llQmpry6j0oHtadTFyPEiX86mA
0DdXb3yhELtunF/3mN4XAJb4qMF55UQVfFeEhCdRsio1hau7YL9rwJL9To3kYmtUMQh1s6YuYsue
gLXev42/756sMNtStlnHMt0/urZ9yiTdF4Zz8OBzXY9FgbfSpNx0JP7aq67MRZmn+oe3DsmCbfMm
MBsBZHp9O13IsyKlRDyYiObOkVBtTjeov/YpgZMXszWcwnN/f1Rx6kADwE3dMJBjXyxg9LGyfOEd
0DKMcV7JdA+i5OxqCbnx/cv55qG4YvgFwv2HW/L63KxZtyBrOu6hJN4SAbdOQig2pfuuz/UTM8Tf
yxDOCrMvqmm6U7jIrw/VVXprEkXkHnrfz870ZB73ixqfDTHbuyL3AEUzP8Etq2suglYj/+D9M33j
Gd6MgTcLSrg7PERHi6yeW1oGE8k7zIQVwY1I5QMhWsalPiYk/XXGdDYgMIO9IjUcrqw6m26w42k/
vv813rzgVB74+TLUoxJ6fRVGVHu5Y6feQe+Nam+i84igIZfnhglz4P1DvYHxwXPcsm5gq27Bbsed
WwPZGfm5e4D/jWkqnl/mS5lnC02Lr30sIVOcaU4VPEg5u4d5roURDihGr9ZSny6lb3VngxjzD95Q
zD/f/2r2r4XpdeUPUMv5b8otJqXHO6ud+5w63/mQFGkwPlPdt/b95JSGFlma5XV7e3UxLfPwKTOv
EBgpSNuLtizhZqpm7OdskF4b1k6H6YYoINO5922r1X175RS2U9xRYvdi11V8PHd0bgQU6KL7CY/R
b34stavSfWdApr1Sep2bV13AoPmjIyjBw4HIev/CbMYU5tKiN+uXrAz6OnJ7G6s4zQkWEnYgYObP
QNHdFI/WMlhnmmdVxrnyDWVFQZu4doSF/pD89EjequA+zPivRcyW0/y6HyeZhjlK+Tke8TFnO7Kb
4bl0s7zYIw6ATpZVeNFFqYalSVT7Q6VixAtMJXosdZfbLDdHoHst6Muwl3l3MSxiSkKBPGIOsZbH
sw6bJ/POFw0zFNl3OOsUxWJUkWmJntoTprYPA2kev0mnGd1ImNmQxXo38JdSJNkdbnndcFGIzkjO
06TTzR3BdlDI+zSY+k/FYFWmG3vA497zOkkj3dd27yW71oJjvpt9sRAHAZ13LZ8givhEAOXCqC+n
3FmavSypwb9NTTXrEUx7d4zq2bSbnagHjK8aTDXlvV62WomL57p8lZ1T2zGik/JB4YyufSOVs7lJ
m8LSYwT+tTMd+rU3WhUObqrb1+VCQE3U2dZ8tcm04HWMyvnmDaaT3BluD5iMqV335LjdWMRYCsNj
M1QGOwuRt6mHOMDh9IvriD6eAbAxuFuCPn1UWOY5YW3O81XVIRw9c1uenw+IgatnphwE29vTVGQh
ljTG5yUxtf4W4dhshNKolXXFqMe6cUZ3nbCgsvPvA+6g7acsLcvlDDB9usKMqqnuVl6abCdSx8zD
fCyWHvzOnS+IxhmT/bQ24yecYMwgXkxt+mAkjnOp64X2KVj4D6PiZWETFl4VDUuWfGlopJxQl0kx
xpNaVtwZAqNmlDAIL1sjJC/Nc8U4N41su7XuJCjHeOli6IOJ4cI5hlY1WEvUWh1xXBkLzKM31epZ
9f5gxkGVM7zQoQ4Nl0UiK+us0IQ1nItxqH94htdOca3q4lsVDEUXFoEjrbClAdyvyhXPAmrL18oj
Nj109RJfrlSbgkfRZySZuEDSQ5iOw3yvtRrFYJ63og8JF0DcNHSuMPY2JNNgj7UhmTIaXUk8Jwlj
1mz0DDAEUdUHlQMDnxdW1SZ8SVtc5wSMf1eTb3SxYbTz45AubhYjLPTvXIzx6jF25Wx597ORVHZk
iWRw9gzYkU5Iu80U7dlg6E8WicnslaWbNpcSdUaiRdJV3hJbSLhh/GWO1YV1u3Ejpe3R0U59FiTY
c0wOpd9gWdoHz24r7xJ3IfVYKUZ9z/5SlHm49EOSXRsyN9xPxK8V51SrUPtFk/XQtLtyntTlXKRW
cuuZQsjr3Gm9JsJVMrh0XIOoplQLlus20OdvY74CglHNEeyRG51932aF0u9WLyCPYpRYw7CUlvaL
wXyniNDOBvOF5ff2eMYssr+aab3dsNRr6FYNwXQ4R0KFVncCetFBJWNHSuKKYCVMLGOEBSfz+mki
vxHxhT2sE1J3wLm7oe3LGw0z9+R8TNpi3A1ASikPXbU4+NqJ5kPb1Aak84Ur1jlr99B3RTN9MrIh
KXcp68vtOqjcQ3qj6V/d1u9u8VEm6djqe91AZ94oFLbgUkuIpfXqhb5S3p2Hz5yN9sj2hiujxfHj
HjWh+rxKjffDSn15LV2e7X3GhgBxVRZ+pLtzl0dYgHdL5FpkbsU1fo3LE6FXxbJPLZh1l81qCMJJ
0lk0T5nWK+PMRi3/kA1wSPfcWz+4YbdfhsjN3PG2TZp0juAnTtN1u3iw4nCo8VRsCbkW2FZgbRiW
Yumr0O70rIy8phy7fVmYbrpva+pp9jhjKHeWiQu+bAaj2TsVwWaRSEeIaGNhOi+DPSsjrAezxPWd
Ni4EyePhXQgLC72lbD7MkF++GdogfnietO7Kis4daWWdfxe9nL7rhefmcTumvRdOqBz0eBoW+wGo
PIeyaqw6gh2evyd25L6Kg6FZvgRGlzyM7txfNnO9/Jx9d2ZwXC7D40jjzTpRz0qFJCJ2T5O5lkQ2
l9oq92Vl1I+e1bdf2sQQD4DJGSksRdnusPQ0CJ0Ro//VKQCNSb2tRRHX2Aj9dH0hu4tEz8bmYAx1
k8XTmOm3ja8V3QH7ZHGzDv7kRuRNpgRfj4GbRbg1ZI/4WrceXQlPdZTrXtUeFFTUPGb07S5XqnGd
pwxWUEIixODpIR7Z88/JZ1yDkRbBVD7Cxmup0w2EjnRwFi5dJ72yy7otQhQ2Gebsi5JxMvasZ07h
rWDBSvXcMpiK99Xc10wRVTqvkVbn4mVtk9Xe0VUQcGMru/86po3RPs0Q9T4xOJ00ZFENBkG1k7HS
EqekeYdhabODT7xEw7phBV+ncWlfbKJV7B1LUaV/Wca5c/aJTAwCGrJFt3eqa+sb06vkFwtbQXb5
yVTXgybNzwAKao0cmBtzaI00MGFj8nlnbbMIN+76GeZLqMq19S88dNsWOrV+lGEhS4FFBaZ2eIa7
TX0/rensgH1X5RAlvZ4cqCW9zy7dXhEB4SYf/Rrz2shful7eUUOa7C+laFEQB3nQxIumrS+1N+pO
2AwEGcXSCEyaR89drItZmX4e4xuwGLtZK2f9zBwded4bWGXFWpOP2VVpeusHOTadfbYlzKc4rq3z
J1lC7YwGZXpDlPlBUXJHOjruQkITho3kEJFHwdDeEN+2Lue4ibH9FmmyPqo04ywDOL4fqkZMRmS7
E1aU82JVWoY+OFnd77XqO/n0ft37RvUPn5FZytYFbR6cr6v/Jqhnw1lX6+AkjdoZU01dNbHTBmj0
T1T/bxwKqfomZ8UbfRNlvD7UZpUikrK38G9zEirMaSjPEG+5y64Y4O2faMttPu2onAfngNiHJwqS
52PoHGcxLPA13zysI/NkXh/3elW287cRVMyn4J8i4N7YQcbR2DAnjKIru1RHZaiLa+lgXyPMyr1y
Fsi9o6630WKVxt8GUDkodKdtYA/qoG+A8l/mydg6JJ4tdP0AtFtd9nZXHJpgOKXh/h0chhzEII8N
FboMHfnro/iQSUybtIQDjHT/1qTVp85U/R35wPbHrgv0JFwypjUnuuK3DovmH/ILcw/mSkdNsUor
JVYx6AfDavV7TeRonkpH7EfqQDsyCsbzYRPkY3fiuL+j8CjVtwRwjHzJtjmWZo0j24KdFcah8ir7
UGj5MMVKLyDaWgtgQJjqSXrZ44d+lQ+e0Z2AIt56NxgC2GA6wJwAj68vNhYOeklpZxyCMtjalVTc
IdGvwtbNTxkGvXEoqLt4vnAYAKvjVAoqk6rUFEUJru1TnM5FEnlJ0p8v0Hh37y8ub7yDcEk2KBkV
LG3x0dvRWHraZFPnHOrecnYJ2RL7dKrS+/eP8gYathkLAleD9kMJPMJRG1UN+tBMzgFev7aGyAHb
TzOb84OVTHLvYoX58v4B3wJuAFKBbrYxLC/H0XlByDbtkaXnwGbvbYQcSSNLKPj6BEceCLKbpJPE
vT7C5xAzgm5DVVVc1L13yksYmPH3dY5g1M3mFa4lzmtHq2pFh7iOoKR4U2bac4szZkKohiD3w12l
VUZSDnoRqXocx8itfH0Ni77vr7rE0iH11YRG7pYU8TihN0SNH6hw/Wezxxk2zJlH5aGd6mMXS51q
jCLDakiu6vTgebHkisvgZrQWl16REo9sm+rJTkdtfprqziyi1q6dz8Sf2GxxmihWRBCti5d5Qrmv
40Gf722tQhe2StVScY9YI9FGtkLbFWagkgs+JVkvW3urEegJDRlnLfO8Al/oyb9NoCstH/rO88VO
G6vWP5u7MruTrb7YX6VhzRYxgyau+rQiRhq1YMX4GmWURmlctoFWhTq61uSsURoB0/iPyYsg6JvN
cn3LMrzJK2OYz2HomNjUiHpmANxVmhvpukqG2BYW9q9+rmvGGROIuYhHLXXcvQhmo44pn+sBuyG3
a8672aNZS00zb29G18COBklOlz96uCVqoe90hbhEfd+1O6+1W6yzCJ0nONFCxPRog/7crjNCkSh3
lTVE7ZCva5Ra5A2Ebg81Brhw0e/myh/La0QJzsPqBHkTZQHa692YpUa1M4K0ITyemIA05BFy7PN2
bNbneV6NTwn+VBRxVdumV5rh9XXILJKqxa6aCncgUQl5Bgm0uxsCu1mBc5C4UGGb8/aLWHjuTJKT
UCozJ8nCJdFWn4lt2mo7NUqhIg/jM2Cuwcn7qG6D/l6z/IqllApI7TXVcQ2iolmsj3XrlkMaVoE7
qVAVQ9ndVIno5M98lfWTqwuXxtOxF/9SGH56hf8sKaN04cUQQfhKLjpZtIIAOc3HulQvm/6qmsze
OV80l5YXw4HqU1CXnYsWyXR4D+CPPI3T4F607WwGZ/1i5FgEVOlyoUpHNmErnGQ8m6rcWGPl+uXn
QSAWxk5ztLOwnAvrYXDa4AsNcv4wB515mTI01qIhc6ryqvWhWIeyqbXgHJ+H4bq0F4SuU7F6+Tnh
Cn0S9QUzpr0qc0rOCiZ7ExPROrQhr6qOa1hn+jdFhjMXjPaakqLv0rqN3LFqnm2b8D9ewTJ4sdMq
Y60Z19beUabrzI7TFI0V7hrGGpmouRy8P5vxw6DXdnGll6ZLFkO5JE92Va0VmQ2++Ex34ZWRWzrr
x4CJys9x7fR116Xl/LFY53Y40zBNUDj1W9tn5rMo9oUc3Q/pqjbZke4pMMTaqW/asewahtSO9Z3m
cdWulykYHqYaS+BwRKiv70pfdAVatMXzzhJ/ECCFFUEm+waazw+tdNsFmdZsT+FoVVZFBIWzfMC4
saujDHjaDC1CL6pD0NbyTPRVEEQKk/om0pcg1SOav6q+nAX8xmgKdMHNGhTKpDUYLCQqmpXsRNEm
QahrblfswQIscAGyybmpmrO3pmxgMGYk8+VgjkMeMbOaK7TYLfQDr1HTx1FIn+l4YPYfc9l4Zgwj
xXUjw6FvZ2hZDuFKxtjntE9t88zp0jlO8rHFRA/VaRaptNcPhbTmcVdJqQ1RsUCKO8xmCrJvjEl+
B1rjfq3MIZMnJsZv7fd4gONuBIOVPfhoexxt2VRTGSClAQ7cGaMyr6bawwy2LE55zL9RQzGTg7wK
fA7j8de++ZfCdB7xmjDRj9IxNka3W4n/2CXtktTnKtH6MzyUfSJg1VQDabRGdio17fdCAEE5RMtt
UIwX0PHoqCp6tr2mQcqjUnvv6SK5NEvkWXYw6jHDreXElf29vEGHyUvD+AhuJQD766KtNHChwLjJ
OqwbrAn9p4/NMQ1OtE1vzOI5DKIPomm2gdjxDTS8GqCgy+0DhPUhDyen72+DOq8lK+VU/4AuVd8u
fe2cFRnmw2Hg5q27acxNrFWt/ASp8PdbTN9kmMheucQ+b9Prc/ZXot49cMkDqV7NVZCAGWmmOVwA
xnv34O45PqvBEPp2VZy9X3W9dXdp5Lji0B8wYTpuDMquN72e9rGXpn8/D7NB379Ue3vw65vJSLS/
3RBwppu0BO4kUJV1dKZ2hvvp1HbWYas6aTlUE/udJfZl0nxNgsr9DGxRMUCQ4/79E/39hYWuQm8H
YZkXiZTr15dYy0dEy5ZrHtwyXbHIc4Z4NgsfpFlfThzq9+KRQ22SbB5iC2Hn0TkCNxZ57qTWAYrb
GpdVn14rtonbdIsdKix4CKPrudHfPj+o3cyuacwx/Dy2PRndpW+GNdcP7cDTo0zV74n60UJn0U8l
przxzGxQA0sSyjtGm0eFejtmjSBPQz/MhnK7yB+m6lvgWeqaeImg2/W+cE6I0N+4eTDNEXwABmzG
eUdHFO7Qk3JprYelYIfSnUxgtlYLMhj86gT28Pv4miUOBgCyRRgihDW+fk5IQjXHxhmMA3FE626V
rvltMyA8Q/dpX0i8RiI0NxJbjQH8DZPlE+vSG9cWDu4vyQbAEb7jrw8vsqL0SvqRw4hX5E6OMOsL
N08o+9c8Gib7f/FaEDiL8BRYAgZCcNzoFAypK6Wvh9GUetSuRYNZrBgPjjOWJwiRv6g3r8EjomB/
MaB4OXDVOLq00nGn2hlc/VAlDe+3rnn98xab0YXGlMmXoCS5Cvs8q0binAdaHtGDzgo5uTRuBtUV
SJA9fSRVew7qv93t8tWYoWPzgfjNDI4AOxsIxh2obTEwFs4HaVnLN2Oc8yKe/NZ+aQ0gzRPv6xuL
xGbxAQbEgoi73tERuxIJLm0uiimIUIdR7+d4WS3yUZ12uNiySKMBbfvfXiM2iiDWyUjD+P/jNVAh
QTGqjj1vWYt9Aqx9MPXe2Rldf4pK9MYbC/1iwwpZCbFQPjpU7Sklqm1IY3ftTSJ8dVMYCg+VWjN3
75/UtpoePVU+tH+4tgHZIZg5vH5jjF71TW+AqJlMB7pYSxymYk5TGScWhjf2aOgcNjgWsgtkH0dv
JhBLrTmtrR/cmccBqQval/285Lm59/OuHSNHDfm3hVKJUW9fF6eQw7fOc8PvuIMQ24Jj4YE5Z6Wo
CM85OHPeXCE5qONlNPUTj8gvXOfocgIk8z/nlwL4t2oT+e2QuotxUDZVbdhj4IyApajp35g/li3d
yTLpIcx08wPlYoAfRWfZL7jWBZ8Dt7Ve9GKePicVpQs2NVp1M3QA99GcbQbnEzPMr34mK/tmyrOs
Ct1qavPQNIb+QyCZ6If6wJp4sHBfuLUox56LzHe+aCl+ZDtcM1Zsn3tv+CqdfL20+kJpOOsh+4hb
kvJOsSPfWIrZ4yAPc7M3ifnRDXdyv+kLHr2DRewCGMqMdbqWMgmmhYqQ1Q0nCt/jVwZ7W/hZCJ/Z
eewA/7nXD3IOPdToERscxtntPgRINc/KhX8ajTefqMJ+RQD/9S5vXu1INRkaIBwD4Tp6PbE7q3zA
phmsLWcG2CdGf1Nq3mzerAXFchTIWV1ii0CUgpaK7ItuuVoTOmNg37JK+lfzCg0mRFqG959iKG5G
+dTI5nNuJ4t308ESjiR05ec5ISP+u3TK4EqfVK/Pod9lrgsgMDnYLY6OUcS4bDjZbZ/NDnN02Q5N
NG9RXlFaukmKBt3Tv6xLsJJpiMep2s+ljo+r2XZyjrXeLftI28RYIdFq6K51Ig3T82HW5ydHMzOI
tJXLCarK99M4y6e2vpumqd87sxqXGzupaFB7jGiDc3sKhHXXmWnOtCEdCwxZ2BzbA9CNSM8a+l73
HOrOQlChD5z3+P4qdrwdcENwrIXyyCIGbexYIYH/S6nxjgwH4bf+wdDwLzuzkmQoL0fm8eM5aJL5
OWiyOT0lF/4Nd+XQv2QgtLPQ5qCyvn7uiHYxbU1zx4Ply7SI/KwlSyqbmvSr3hTeGGXkm2gXrsL/
+mAozfjE24r/elWu6DP+9lXYHknqr80xmGbz9VfxhhyiPKjqAb96GeUAcGFT9OaPwIbj4LZVG9le
n55Y2H9rBbkAAVA64So2B6cOen1U0gcBdNpmOExQ50YaBDe4NSrwFmzUpg6rHXsG5cuWpNGvqzlF
zNClnXJjLW97WDxGil3H+9fheCkAdWc3w3SXxYf29DhQL6tFLvDWXA523QS36aDlB1+frHjt+uLE
oY63FQ7F1d7UClQidKDbz/+CLpQsFBTd0wq6MOTntqrKixZG3tn7J/TWUbZ5HoOYzdnBO3rGqiJY
E80c9cNaDlWcrQV6X1me0ny88SgzfSEyiOQg+mn86V6fjIMl1eQXLNkC4ebmg67jvOf3O68bjNgs
tsR6JC+N6C4DrXNvjLqeTiziv7/HfAOOD3bxljd+M/UweexFPwxTmZxDwhPnHfrcvfAS71BYcoka
N11PbNq/VdbbTURqvLGXqSiZL74+b2vEjq+csC/EUQPGjpl4hNVqSLqz/VDP+mFsi84GiwbGM8yF
KcRo61yD3HWIJmBl/zI6lvo5enipnPhq1nHZ9OurMQtHI7tplI8bjDIN8PPI1HoojdK8bPLJ3WYE
fvfNW4nUgeUyVjNWduDxcb9h0ZCEgrU+6KO0swgSdlpH8ESxr1raqRZh7/WVeS4VhUekKUJCQxdH
MhlZiqltlGST+2RZvTuHsjUtIx7Mrr9zqe3nSIfV8YWg4b7FBLwbwcUBbJ8nXv7bucpyGSZbZRNK
1VV1qKf69JPMDQEQo7xchI4CBQ5LmPd3Npb7X/RBtfmJSvatSwX8AzzCXaK/PnoVbbdNRKD69SAd
I7nRndq7qvKUyA97LYLvNTS9nwQbD3LvNdL9+P4L+sYiuHmmgjLiPYjJyPE6ENCr9Lw+64HOXzQ7
bzGdn0WKf0VoFxUFCOyr5LbLh7yMetbGOt5qiKdSzQRNGLYCqnv/Cx334Tw3pOARohZs9dBvSTlE
P+Ft1yn9gKhw0sDOl3zEuou8NsPC5TpUWQHkb0ABq+LFtgTFpa5Zz+9/iTfWYXpi1CqQqzfx7dEd
mW2tTpNFToe2kTmjXX3Z6VqRPFAHtidWyDcWDm45wbAgi7jfHC9ddp8kdBfrfFiB3m87VTBBrLo2
mtJWv6hZ+OOqyP8ky/+fl/k/0x/N3b8rvv5f/8W/X5p2kYI37eif/7oWL/Bkmp/qv7Y/+3+/9vqP
/nXb/qgflPzxQ10/t8e/+eoP+fw/jx8/q+dX/9jVSqjlfvghlw8/+qFUvw7CN91+8//3h//x49en
fFzaH//846UZarV9Wiqa+o8/f3T4/s8/gML+cqu3z//zhzfPFX/38KP+kT6Xv/3Fj+de/fMPAN1/
WGSOkaFKUYaF1eZBOP3494+8f7BPUqBjkcRjCWz6x3/UjVTZP/8w3H8gO7dZgF1WMJofXnBAt18/
Mv/BvgDNFBkbbfH2V/997q/u0v/ctf+oh+quAVDu//nH62fF4SFBYYEohq8BDQC/ldfLfZPUAgpg
cu8KzfjsMo9+RN5YymgT8rqRrfz5W4On0YkndHvY/6dn+PdRAYo2OQNqdNfavtVfKgXPT4lxr4N7
bFDc0F8q3HyXVJxQGL55EBSkQKf0XWDhrw/SmUnnp8q/hw5jf1482X8s0g7y519u9p8X9K8X8HVr
9+9TQSQJvw+FLtLco1MZ/KSTg+3fVwNW/KFvpva9Deq1g/Wun+u19/X9w71eRv48nIHOmuRY/CaP
sWdz85yGXHvvVAl90Gw9mHDKbzoPHvn7B3rr6sGY+u8DHc9q3DowB31iZFBKI85QeEEL107JGN96
+gDuCRFB9wBR/egWuWk/VuRG3Ve4PX/gl9hK52ldkai32n4JyOCNbKyc4vdP7Rfp6/jxw/vHYF90
2CWPcZ4yX8WSlf59v3n/Tja2aGGnbBQDkLH3axMUD4MMkl3tld6Tg8xwnyddehlYFY7t2OZDc08g
Rzrlig2GOfgXU8ZgMi7hKIgTd+HNC0RaDdofgFxyLV4/w8syFDp89fsULcbeKorVhm9qkzUBsoqV
YM/g3xvbw/vX541bDxYB4RCzCGYrx5dnWTNqwNm8t+TUXramzGJBy3CiVXrjvYFsyApAs8Dac1zM
SU3i8zvopCvDKPeEg/0wt+All0I+WtI5FXxI2fHbmgNMuXlp8eL4UKuOnrU2I1JItgK8YfScnaQU
+BzkftlcSL/yG04xKMh0MHJviKEODfnOqFcQYruzjOF80fXuJ/OLJI1XmP94sULK98OpDnKPhL+e
yoE0o+TK7VZczqdmBnIWa+B+KKalXLC2sJK7Na8BmbpMAUQHgWgfMWtsH6VNvF0IP1f+zMYehrqT
+jr27JpFIEW6zoURmlprPc2jHOtwNlX+UbUQ7fzKNg6YM2LaluqDUUS6EL0ZUzevu151NXNGc5iv
UElY98RpEOhWN6J4doxczLS+K06yDdXKGSMz6zGZ7NoPFy2wAKw7a973dQuPRxqyus813sgzrFot
kzw1CUenn5zpq2u0C2TurtYhiXdtJSOQX7/CKlnwK51K1A87I8I8AqzVXtLBnH9K5h4Hv6YIjp2J
qUDkSy174DriszLXFfAUXq12xBuXXsLMaapDs2Tqo05PTeJdjXFwrdNXRG1v1oSzOVmX7hIUANlZ
3Rgj3Ge3L376CAEWTOoNM92JTq3NlTkJCxyGFW2h1HNSLOx7qf0g3mspyNK1nfMAhyrvIhnsyd/P
FNVf68QVM2yXeW1iu9MQN0g/Q5TiqDp4sITT3aUExJFJyBGivPDKj3XuQvmBbO4/ssekZ3y6noV+
605fcCQYrny/9K24swp5t469cwlFK33OAq9CtZNntXHmyrn4XIu+zveicBBYkVg5XAnM3oudObay
jLK1nZIzXU+LNq68YCriLJjaOAcORcrquhrZSL7sjBihUP0sjLGd8MEQvRYa69R+Q2zvkQS4OM0N
QlKVR1axMSgGSGTQqvPNsxcoP31xxhkit123HhqbWi4v+tSx5BHeLHbWXJhPXju4VbxmOWR+UCAg
8qabLChoDa0GgQlmed1NE5E0lYNfd+wX/vSgRKGuOquxfm6d3XJXOMZ0aabFdEO6U/dLlrDYEPCI
5Q0x2CJzpiIIA3PflezWs7p0kizE4M/Q9rkDOBcG9mTr0aSkhL5ULZjFr2rQP7AX1rxiOjK6yBgn
/NzxGN/iN9PZX2GIZh7M/RoQrxt9d68hCymiviPynW1G+H5cdnqe74hNmF/EbNiPZlH2XyfViQdv
81KPxtxd3MjUBut56pbykY7BuS9Igv6Ge48/xsIOehlDX4fwO/M0H4Iqm2+6mVePJC67OQxoU+bI
XOz2mzAZX4d4e1TfdKirX/gG/VM9esqN3Hr1LkZyZLA4Qif9FXcNlGTLKN02arFHlrG9DsuXpMZI
bWdybdNQpUFRxJ6m69dlocuvwl7hqNe0VD8WbgN2GUY9fkQy2ry4hZZ88Wsf+99mMtOvbW/Yn2YL
bhuiq7y+zYk20GmsC428mqYpRGTabIxRzx2/8zXHRIJQe+JLgm3ntdmbWY3+MnHwdpxIkN4nzSqn
/VR1Vho3tdXibp16zmNjj+NHOLQ8gzgpfSLEUksjbOsCPTREi1xMzd0CUrvaKHogSd53KPeKs05s
YqbVGApxBqXIgqcGc/Rat4TbY17qO0uMR4ldRkVSp340duk2GHeE8XOSGMSGdOMZ4zCJCjE25SRU
mJnmdEemYHk/NaC10NY04wrSisM8YlSWjuzI7JZw1oIUZ7eyLiYu01jeFzz3fjj7bVnvpLKdu36q
NCtKVbo+Gqld2xcjnpCHccVp/XpmJW+/VoNs1owsQ0G0KOQ3gxWoa+qAsCi3cSpxhW1J2kP689Za
hfq0tvJTXYw+uu1+M/zoxrwJLpxK+hTkem/eKElZzjptZVWsjdClL7QASvu1sKde3zsaUyOnNQl5
8VRdJ7vt/cC9JfDxyvKCtdu2vVSygJrTEvvTKsodbsnmpWGJ/8veeaw3rqVX9F08Rxs5TBGYKVKi
8gSfqiTh4CDn8PRe7LYHtid+AA9v375VEgmc84e913Z+ywoNYZTPct2uxh17ZaZN1ZFydO8cx3jM
d1Y6qkdMKvrsE9RnfzCLX05mrTJaVVd7LAMWLsr3SHjyaw7g39pgtVr7qJJq+jkURXZVy3z8UQiv
+qEwN1cf8w4PQd0SOrQf4gSIHqmd+RwpjWs+1roQZWRUuOu1Vzft1OcGkU3OfqZLmIS5c9JHq5Vm
rJqNivJXgak841MtljyEFmclGyeXxjcrLg3dmtNm8w6vuSUDODaZHqyY1mfIknWmRNDonYe8mxMH
N24utWgxmmoMVK9R7pGsWW4EIy7zN5hnDkbP3iveYtVdegzCcuiPwD8X/gpUwBn8s/szZtqMnoKm
qG1YOYRN2mE1jwjkytL+mlvwW1GsTw4j6KwbmwCUD3D21u7jHM1fU7ALNIuFy77vtMTHTodeU5Um
GG1zGGweSnVmKuWKPP5rzKbp96TKlNBhWt4ireVK2lCE5HG06Mgffeqa1ggcj/4wgBAvYt8pDKZT
RLMQ+JyNq13gsavw5aX0G3DP02RqoBXw/EdOFmPcVGHmmz5GnoTMdEVw4dtt3DUkuWIx3HSAHsZt
3N1NwXbuLnKXxqWtIGesCECcuRS8CMusnPdFVxlv99TfvS26guBZSO3vKkUDikp1SeIAd5QrwjFJ
GceUStx6z4VhchNdVq3JU78oWutxLTTnU28mXLqxB4yDpMU54TvB68x1ZDBPwrOWNYXfNB2/2WrQ
S/idtigXUg20JXCRXOG8RZNV+cYEOIGNFSPMTTL0aMS5l9AWYmpOyYB1zBLfozHBKXZkok1ha8Ta
7zwYw7DT4w555Qy/dKujq52v6WLIeUMvL1ZfqeZa2U2aLG62Ygzurl0mRwma1HX4jzqv0sdDy5BT
vMRLnHm+aa1esW09DTnRwHVSbvK+HXq+YjGZYa323G9dm7rp39FdqioNBYFcdTRpXqdumT9CHfe9
xsCnq699PWcbjKdOdllkdqrYtx6wkCnjfl7Ndgg8rygSRkG6UfI4JPVPxwcNjt4SzN0YkVgVmbZz
3XLoY60PjGHRTgMuh9G3qVmGgGp40JBT1Enhr0pDh9b3q32RGjetX8Rr/pKtGLh8Ma8KJzQifLGd
ccrjmRDK84yArD0W9jj2+1p62IzXPJXvQAOc/F9dzP8PpP7NYSjw7/818/lf86hg/fkrUqaT/xpu
3SdY9//gX+Mozf3HPfv0bu5CNgfaid7vX9MoTf8Hdy20bvY24G7+OTX8z2GUpf0DEZMFnob1HrKk
uwrtP4dRpvsPZKuMPQDoAowygcz91w/2fxhG3TvM/9alOfxE6BHQuCOvo1fjj/0fDW9CfCN07TJI
28q9VaW8dKRR7Rh1vshS6Ug28Bp/kaq8QweqoB2cryZDQKws7Rvpdk2QUmODJvEkqRF/VDN7xGcc
JTOvdm12p7GuDMbw5nmtkERj9zlSgZcsmDOquqXcWl21XzsapNGoaRPmY952u1polr96kbSYmnrV
uSXxkWvQl6I6e1bxifHpbzXFbLza307xzg54KbV2noQ+bgYzEvmr8H6q+Th6r/2qEtt0SKYDXs+T
5r5kjfEAOIW6gBpGJW0qXrYoqP3GsP569R8EEMGYnFU7Q9CvrVGRFtfeQz2gw3xil5A2XLUlWrY5
coeNcXdAWR2y/iWQ623Nz3p6F6HGnPbKX5mpLyuLnclbH1z4nHNT7BTveYLCiCH+ItsPMnaCOlf9
emmIsxj9RBySuTovZtDa6dax/5iIF4bXpKi3fIzTQE2enmfjQe8PiNKD3v1nW/aDsuG5b9QOD2cM
Frd7bpMvhgC+FrOIv8Xsk3Jd7rSGCAiNttSOr5NYI0vooduqZ2HWu1VNTNov0zpXndyu2cxcYN4W
I3Ef42yFyzydHHW6iKX1E8PduNn4nbWk635VdWb4GeubJSd/gxWUrm/TpH5cSm3njXdQyIXWpw6Q
4PR7Kgv5mPDXisQIMuNgjNdWf5UEbA7IMurpmvdEE4MMGeHOoNH3c+GJvRiq05hpOp4Z0KBx+5Tk
KNC1a1ziUneMMG/ba2KPt9bN6DOsZdsZpeXXkn9SluJjru5ZLfbymFTu0bi7s50UOKa7btR+9YIZ
kk49qU+dxae7Ztm7MS9IFDiVzVX71dQfE48rDIrxvMhXtSu2ycgWBX5DO77VpNjt+zoLpAV2S1K4
Nov+Ah0cd6XtT4UeFItDk7f3ei7JvjymJj72sasu9nI27OFXOvND5+Vh2Vqh21fbmLLEyj4KTLkj
brvOLY7p0NEbHhdxa+GYNHofDtYXCs6XlqiZRMb+fSlrqeO1kzX9hXuiEA4AeUV2lwal+Mb5sMG9
89brwy1Oy73OfT2uBM8a7QPYwchMrceOykir831ucoka03mpVBR91gduX56Dd4+IbKUOYxZ5XtHu
zeq1r9oja6SqKg8JVQBGt+Ooz6o/e8LHlHhF0bNzs/gxHotfkVh8Lf1CyzeBrU7mIVx162FYx/7L
0ZEOtkSd/vPb6DelUFtQBhXNgInASDQHypsPocRvnsvroVjGb+epP8SojX7qjl7EYtL34jQSqzzq
Sh4NbUIcXnH16NPU+S6KVppNAV83WDO13GjTfKOy+PCsbA2TJnOIGGbKgktnLypzJWaYuhKiYQK8
Jr/MDrZobWxfFl6kduZUUPOdiuulLD/WOkot6z3LrtlEcYxdkBPklvZ/NTCJSFbWkJ7Sn2vxR3Ob
B+EwkppGLNCkyvnIRO93PvAUwLPrJQdm88T5OYWas5zYa6OSFIx/3Spfuc9R7DvNjXzBU2oSKcpx
bm6b5WUos2A19fHaJM57jDLQHyvzluEKcQj4isy+G303bxtCibobw1e/sBf9sehoN2c72bv5NGzg
m6w7kimLqNIUe7MK3klnmGQ0ZeknwNRj5XrRUMUXd6zoQbMTOXXLs1Wob+i9rgilj9Kx2MR3QWwe
B4XdeD2mP70gy4NYLT/17J821mkACBQLu0WKnbfoZjTlrkSOW8yEv83XcbCUD6P3xjuSDMzIYumI
mhaqsRFszsZugNgsvEamEp/iaW0f0qZhVAQWwa/N/ORYcbOL+2VyOUXLnlRXSCJpEev01kPkpoyS
VINiTHerChug8eJQSO1lrIJ+6z37prSoydHvC05s9Ux5GL/3IHY2tj2nr21fTxtrEfUjD4ZkzJek
J6dI52MCNylMOrPaIWKqwP/UTZQnCsFFnKxhs9gxVyAowEZbz07rbZq15UtTeO3QBiUYozjP/lpY
CH0gFQu0FzW7JWw2onZo3SghHo7ZXJ2jn/2u++SmKcrOaJRqs+hPHalyp5i2lPa6RmbMUXVtHZbd
EN/t8qE1zH5jiH78IxSv91esVtp+cciipAqxOGj18sGZ3DWc1rG5dMY6RIv9rFhzvZ8l1AuQkG0w
J7/G/cJL9E+TeWMoXGgyk1Ecsrqft7kb8iHXLOEbHM9zlhGkUZqRDfwlFEv20SOG2gjpdj6Bbm95
kvuLapySuR725uLc0mwpz5BPsr9wnRQfjpg8xNlKJFRhuUEj5zoEg7QwCPaQ+Ke5tp2ayt7wuVMI
IOkuyHzGhKnxwNpNvqGDvVqmMkYWRO3AJP81suqi3xTN/U8zBtWPucYuZal/GVo+b+nXaQmE2BWN
+zwZ+sVSXYg/ldWcBpXSwHnVCarZkjdlBO3daKhUyx+8igOnw5weXWuKA7VzIdfYq7kbNDIFlea8
zFuMpG26/iZ9qoG8QZGd2+0beLLv0U4eiSMkH9gtOAIY12mLfIHytAeAcxaF9rgqzsYwMAVZw7Pe
FizluUri9e/sZJ8Vdq9UqbctH3ua5ltimLa2OyCe3MTmaQaGolX3Ksk6pJ21pfdE9JX5ku6pKuIA
uM1hJesRZtOwzWMkGktzpjs8MD+7JLQX+XRp8AWWpfJQ1TUJpjbmUWInY6q0ztQiJePVMLX6gc+e
0uGmmNI7MJJxPqq4G48ruZ0gY6BVRUIdtUuuYOXqwF2ufuGotLskL6rBqprxHtWku80Sfd605TiH
vagUg1baLNOob1aVCefk5ZG5dnhfjW60donjICBJq1QGoHm8Q1MbzpHS2P7DxGMOhBpXR0Z0WSCS
Xt1WsGQe4RFwJQq9yjdsupRQWWN1aye5t9ELc/bpgqzI6HQt6FYupNJr1uOI0+JJE57cDtNq7QYc
70CpKvkJcqV5qli/k+u8Uh516RrfzJIRq68hvPNdcHUEuDbzeMHVke2b2lJ3Mp+btxZYJqwpBgk+
+LoxWJSy3NVqvTzLddHOLRbIQ2fCOC80Epzw0vWPnqp8gX7hMs0b2T+4PbSqOakoZDAXK3hvBU2m
W6bP6jChauVX94GtOI+ssJ1QYphEo+PUO6yXTUTvic0vZrSgGsII7Ykst0mbikNLBDK7n8ZYIJ0k
hrEzamM3Q0o6jF76rnfdbG60XrXekPukAZgIEaLYlVfPBmvE3d8ZA2e0I3xZu/GLPQ4eMcAlu4pk
qPykjalPlnIKtKJTjozxyFyWnvFmyCJ+L4wuPxjGNOEdLlZqRKg7XyvLSF9pNLzSaAPhdgNHP8+l
It9bL4flrVlMAvSp8Cgt83r8XvPa3M2jYgY4lD8tu1c5EA2FKexgnvXKfUo9a2vNOLLhG4Wt7W6a
Vg8HVTk0CdMyK52LLZ8kuWyld2bi8OC286uZzeG0TA+wyk0epXGejxTsXdiMcI7lgn9+yOJPOJmb
HC+Wb2TlKVW1kye4ARc33+O0f3an4oW5x0b2NZcS+XVm9cy9ejA6N1LLsQ/nds4jK5EfyoAhzVag
46UOeB3IdcQtdFd9yJP7FAR2rJX6HuclW4r4nOvVGVvg3uu+eAarIM+mOvLs5LXKZr8u4kvXKDqV
n9rtq0qIg3QZbmT6iIlIkUlQJObbOgGGG0adD5/s9Ux3mZzbI/eAKH1yo9ODZDb+rOsNY2EGFs+M
B4YAH4Lng1uhCCaUYlNJrOa1bF9WzLpPWZb1fpmsbtDn9oHFSAisLNnEcV5dWM0vfp3x4LsJng/V
ieuI0cwhccwNY9KnRfusyGk06j6wRpzUahlwo0QOgzFP4FM1lahO+hMmKRhjFJSejgVYmbfzgrhV
s37LBWCgN256xT1kYJnVVp4b7a3Wmubb08ZvvEYM4Ci1Q/IJARulPPqapTJYr8Ae8xvzAdAMTNlR
XeF2zmOVhExuCBCkHuXeUIpj2ScHV9MfEqUbDqwurrWYGNU5lrvFMwo9qRPbWmlD+OMQDeR9/ATM
b47ysUB8lrdOueG2cM7ZaGXbVWd0amGNf1NbjogO/XTuaxkbbrNQrQdypuyo6PLmImAsRZqWpyFM
c/dIihMvhRbr8CeTXG4qNTd3eGDEQUnz8mVWFC8yXU1ccz3HayMM583Ih2Vrq6SxEDNG9iDRkN4b
goz1ao/2+MIiJb851qDvVKbum6GN+zRwcWO/6VafnwVhuOccg/atzMHrNFVuQnOE40NfMzV7Dajs
24RKCRpYWXzNTt7/Gak3Dv06KAfVFlq3GRqtf/FGZ7gQqCMPinDzTzvJ5jxAKAior2xHQGBe4T14
k92/99jUb1krkydtSLmYxi6m3tXjtHgGaWd8rjbwkdDFaXrfwjZxaHj1vBskdA5dL51nq21wb5TZ
/JBZtXoE/0Uv5vCg2g55oLHeKGGVtsq5NJNlX7RO80BeqKWzeKo5+mVuYGnp18Y+cQmsx9U0ad9c
qy3fkG8hTrOWBcRxa95Y2Iv32XPaNjTE0r0NntXroC9n/ZURwrxvE2kCBc+qSLHkfu2VdD8nacvK
uW/1p1lTAIqVFLmhXi4ZH83IRe12XqC7qXjNJcioxi6Tq6eP4ncwRw9cW2Jmmc9aZ+DRckS8Xa2G
rOZY1zbr4NAiOkq9HDMv4Y7wMvfQzSQ8zlUZlU1nRHIqT4KnFvAC/iS2jt3q45rrwmxmLGH29nOh
tFfu3c6fRqoFPDe+HMybWgj6mAxZRUxHo81KEVByEjRerto3ogHbN9o4ZPYDfX6Wxc8ypP3DmMt9
GhPzWtKps8hhgx4rbpR52XsV6/lWd8RmYsshDc5wxPiPZJwwqnQnyrDso6xmix5df2+L4qG2mpJ3
XU2eSYbKffW+gRzLdqCO0CfIZesIkID2UvySZMd9YYFRUN8GEe+hJEaTCZBQ78bRb/X14KpxHPa5
cZhLotNT1mRI3qdTpecbzAFQpejCDBLR6UrvfeQjWUY2/+M07ux4AN04PtrrC4tPf8kZOzBRcs0s
rAbxrKY9UwKjqoBdrnvVqXZWe6cGTkyS/V6rz3r904PFq6i8QJT6uSzosmsHTI9tBWJWq0CZGGk4
7AJtN/S8Y9psDL3JeYdYY3Rq8iO1ciML56ee0/ylLJRzN09t5DQdZVYRmzsNFonPpsH0M1lf6Kz2
fJTfcCRYdwyxEiVdv8mS+Yu175VDjjO/B8po1N/LWEZq/Q6TAooecxPgplNQVnQG4BVo0uTociBk
1tZeVX58kG5cVMorRv2oKxoaU68+Du06HNXM1jaNEOSg2V7Uujj7MUGPYUa2oG/FfHfQkE33ZOSb
RMqPxtYurND/KmzPwxQPIWKBbAlyJXbxlFXmlluIWGwWfxHG/GEjBNMUlpFGBHOjARcCb7bQq+4x
WTXpN53L0QIHSENeVs2neHCpMrPqtU2AHtYuPAhvhO5SpltNzaBP7wBB3YZemX09W6E3ApQDvyak
d05i1QiGos92jSRKq46x03UGCKDOW/7EuXoavNh+4MyeoqTsjiZRW6x7Ki9CqiV95r1BbomTykAo
shNTfiVoPCiQmuptreZfbeqtDRm1Oh9HDvvR1R+y3jyw5AwZanwBb1NPZmKfhk4B/YUI+zKUtnee
J2O+ZF3rbCcgJbpYjlUdRzAjdG4li21+ySXjeGfMtkz7nZvX1tWrMa1OZOZMcSeln/gY8smf4Rj7
qkA00+ezdVIYPd0Mg88maSbwC13/0Gbr1k6Tx6KkxIc897rQe0fNCilRT/i8EAeojGY6VvZmubnL
hsoqeckqI9965WAfbT2mgC8FbNdq48Y8pax+r6gIrOeCOWPqkgeWFOBZzFw426pqnI1eLZJseye/
Q/XcR0Vkf5spueqreeAneeVOPCtw4QrH/fLykgHXonMUSu7GOEn3VmpC8SDCZQb9GllKdW1ijzkj
/mLfZV+tx6Dv7LJvosV0kchTUpXz8sllxWbeY7PISOg0ZKjsPV2V4aQu7RVeTH2hNDhrfXe07+/F
OJkGy1r5mHmKc+ji5EcbYbYDhv1LMqru21ri3uacdOkhqx6Zo3FItvOwSfK2erQzNAQir4bcRyLj
buCa6Ifaqq3TknvJpSKWF2qeh6lgGpjNLGV1x+AGXFxXLFM12dX2qzFk22lx4Qk7dX3l4tmWbIJ2
GtKFS2+lwi85gx1LXjS7uMHL4bwyvsd6/eetxDcSL03IIwr1j9ImLGXzYjlztktMTtSFtCOTpkLq
YT80r4b9GVvGtM+M0ngTAyG2Vejoj6PIo1z9UpjH3dzKujc8bnPQ2rUFuaiZt4V03a3br+NzyR4S
TcU8oGIwlEhDiNESC3m2AG9GqXQ/BrehUEzb14a5GIN2Dt4B6warQDZzuYe+olkEv+lcn6QKNciL
+ZcD7q+jgAtbqpdRt+aDVCr2g/gykSyizlGYmDYR1EOw5IIXQtqEwvXKklOoMJ0dmn3mxXtVU87E
MPswmvzaRQWSvlAE68HY6rumVWRkWaQOrjTIzF/fVOJDzwjxLN8sHAuVyqABhhq3LWduJjW2nyb4
WJ3u3ygwMTAkASqRdO9ZQwqXBfXpSHTBEMbpYO5K0xNMECi7qr7rzlyXFiEqC/egrH+F0oRzhSkS
kZ9gSwL2ydaHjs5PKNYB3g07CctRN11f/IWGcsya8sTIzthnQ/beLol6HAe7BRY97dks1jupQhAa
4hUDNtkoJIBDk5qGjp2/mvfbSR9O+f1jVwreEqNrDiNOvEhblmjUyRwf2z+eFuOCUuKZJbA1nUBt
6uClnANZxu2mcM0xNFo9OeBw/DvkDrSX2P4RpcXe2DwMjJInUSqbcRDcSIhwg4EVPc9or2rhnBXd
n8a1vrIa1mfmjcZz7U7PPAbXobDTsDaSH6of/YTI5mBMtnWcLeWYjLIIcHFwT0MRjZC0JJQccQTt
VQ01yWZ8UKZ9UrNQ1Vcayqowzqy7r3QNFztJ3pRhYQRhFltrTeS2kfqhSNLSbxtqgbyAVGmqB4Qt
U0CoYEkbz+yMySdDasWF/DxHRSGpqSpUp8ZZDAen2DnZc5md+7q90LaGru5ssEra3P12vnFQpJVV
EZQwn/ymrfSwoBtmhrhx6/ZsquIymtrjoDDfFG0W9e2qUNx4F5Aes79OMzvs/EdxfavgwW+mpfa1
xmUqgaKqSrudofbXuZc3qy+SvTVMFw3oaouSBpXL8oBa1a8b9Rv5HKd9mlrod/okkPwfLg7uXwAE
PTt5QAF+bixwyT7VVv2l3N4h5cGErAwbZXFvXiNPtFYXQF7fXaE2G9grGGkqGKxZVdQRLs/psijJ
sV1o7YiBeusTS0VtV3GDPxRK/uglvc8M8a7BPCjGsit7U4aQnbb27PHNLl7oOLC80Of4XbM8jq56
IQL9NKkvDbyfsRQ4BqctwBo3tMgI80ZISTkaC4y18E6plrrYuy73xWPtcURrvHpFm11gcB2HRQ8d
vtYkYVJWrlwfTiy+dZGctZJ2GNc5k+G82ieW9wa5pvR7NpFOq4ZuAleaU0lT3gYrtaNZFxcsjih1
DE6BQVbrJdV4tyajikMCPi0wOs6711SP1ch8ZJ69fTmwnkq20J1qflZlW1jeh8EfOfBwT6hTlH74
HuFVOY0attYmtx+QA2wSW2w8Rz83cRPY+LxQwkSAzBDDfuS6NgeF/WcS8WfCJWfXU7SWEUiG56U9
26VyRqV4YD0cuKqyG0bnAh38WMVuw50sJbVgilZZ1aKWIdzNrjgBzEp3Q9E0zOVsBCu5ut489rzP
TTdbt9pZJCatRHs2KmzdiDyTGHGjpVZHuuYDKtWMni0uAtcePjHIWQHwkNJfTGsiO0R7lHQkzLBN
QD8NYlttVfZoHxJymN0f8lhppFjowmRf8zCv4L7KESWMbNrAzgoNyQMuslq6WLJpi2oy2fYNniS+
/UuWttRY+GmoDMlijCvlMRtagMXJYysFE3fzIpQ8O7Si2CoZqC/T649AAcXBM5UJVWnyltXiQozh
XktaVEzEaUUM+ICtMWoKZJePfFDzsWDK+CKr5ldVGbriTnJ9ufIXADu/OZyJYVr1jMHK3CR70ayP
it7vpJmH1bg+FToGBHqXx7Ez5aPoBbs1T+F3AobeP+iecqoFKPusv6yNjglVUvWs237528fNRbWe
yirekelOaFFOZ9eyJc6rDQK/rbmUT25b+yif6PC+u15sKPTRSmWcNRxm+1TKTTmMW7ws2BOR/yYN
m29740mDuqOFbw5ezTohEoHVdezLOhTms511FzJ1ToloHlJdCeeensyYOHBWxfwg16uLhi4j3mfI
9FeFwJbAsBO6m2mKYydYB347tN6b1H4WyRJk7auZL5vYyh6gkW2Sdi/HMJ9PliO2ZvLXozEfFguR
8l0r0LHM0RHw/+r1/f6d+a28iKDyd7ufN0b/V5gb1ajfc9l+kVd9RQGL5sAIk1EERLAFNY6qtj/B
30Z1/UVEV1DTgEoOZrRX0u6iXnL5MabJ7Y+iuJ8bI5od6QVUhQfH4tt3VKLsrTR+rptquGszV/o6
DVkgjzO0KppviN62+iRzJ7mhEWyuZcHIsF6bcd+1irdF4qEHutGmf1QvNrck8OUscziQgrabtIjt
fYWinmEDm8lUdY9Y7sy7voBfdRFQ3+uhO8RGOW370aqjqijN1zLVaefmjsNf6kwcvdbMolnUF1OW
2gd2xZRSYwbjmedk/JlOslczDmwQu9XboOGBp4IleruVbg1kMLYDY8xeDJbwoy9Ndzmgu8PnrwOo
pTa4u2d19MV5aGgdWz7rvfHinVNUN9kqL04fU3V7+Ue81FFdqazEcg7SSh8eOyBc3FyvrNGrbbWg
fIqnEjY3PQNqwsB2QT0zuI4PcPqbkAiIv7q0r2zyXvXR3KMp/M0GjOidoM9EVN3ntPWD/dS77gFY
1rCtZ+viOQx61di4qCkvSuehhKtZi9XxOyd9GmbVwMDYIPqNMZHFjtCJpxnVMS/KJHYYuQ+mXk2+
YhAMN833zWlxbad+t3rGQ5Kbl8ZyPhXdejIm5SCNnvCUdiutqWVggKhbIUtul2TymlfgAPU0uc2q
PBRG/25yzfpLu3KdI8jdwaneMDydEEOLWzMb10IVoaswsq4MI5hmlpEDOxwtO8fYzRkZDn+s7LfV
BgVG5sLDpHUIS5j/IgQnLGFwfnvBcCueuN4SwKSOVodgTPJgmalU89GC0iceTGN4BJzPRmaNt+jB
PwePtOoaIRmwxT+GWlFr2+mhnfVyy5e/ixMLTaGYd8hft4bJXb4mB89mJxRbFWvu5Chj75Uq8cHQ
ME3g/7jOKgxLAVJBxZMQW+STFMVJGlypleHy4rUJA4P7cawVoR2LMIZqR14245Kq4Rcl5fG9Xp2t
K8aDZs73bWNM1JMXqlWdb2uL/iXuP5e6uMgYoGbnipsqbD4Uj/J3GW+DsQawGD9LE9N8P1x6JPkJ
g4tY1L/gDZAK6t5zWqGo6Bomv07UEm8XmkOzRVRt7JylXDZ9MRvRKnUPNKLJlZ2bDzNlY18Y17Ho
9jYJTQGd5ZcmChdcuvKpwdJn5qj9olb1glK6B1biid+4w1XM2iX25geCZi7KFId217/fw0LKsd0o
zvLkeH+8YZPm6gO7xBrpL3RSm0B4wuND2BhBTyOUqeMul+mPxa5Uq/wGqqtUxyTQR8oN7ZyzvTY7
5i2FvpdM2og8flqGm+vsl1TfuWXxOBc3PVPCvrfv4gCLLHjVagM61jtWNNsn3nxsFieLxKRb/ixQ
XssyPTprl0cEwlwIJactAmQOzbFix0Sby3iZSlftu3lTN85WOh4Wksw+CqUWwdzViHQK+1tZixOa
kJs1QJFdtQKJIj5ildFd3xlsa+RCMgNDdMxEMtCS/j2vl0PumN9J2x9KYT6xZw+nxj4z8DjQuy4+
0TuBoNkkqaIlDmMsnK3RLKFTVtultraD17ksijC9yX7QtyWkND9VRuieDutJSrEcCfd4Glz125R3
jp7x0tTFn9gpjos3/kBG/VYUbBromUMbjUGgD+3f3pWPimUymBraJxenvBjtfYr839aTkwd8FUZE
MANNGMSvqvRjZDo/AGNe8IQ8WGgtgj6Dp6JV+nFW64uYVjUo2hF5g4d2t+IcHdbqCMlZEIiAa6KW
+TuF7l5t2q98EO/AKIwtbeRxnrTXZWx+S7a8vs40j1m48qzyamtMo3idwYuuA0W2+EUhCjfKtb+Y
JTdolMwhSkVz5Ro+6O5yJZAroLbY3iUbTq5t2PhPIYG+C78iJGGXb9Ra9JMsiwvzOycQWOZxcNQn
pUDPJDIFBq62/KYDS62WavU/2Duz3biRLWu/ykHf0yAjON7mnKnUPPuGkGSZwXken/7/6PL528ry
KcGX3WigUEANcopMMiL23mt9q+nddpXojG2TulgFWnCs6sJZZbTPFrVoRha5fGK91/ZuiTvBRjHD
UzwcwiDNl51JBxehirEpZt4GPLajH5Mjx+1J7+G6LHOhvU5Ng0JK3bWaszXCLl06XaTWMnbVWahG
7lzBtAxZbM6jaJxlDCCW8F/yZVMV9L15TdkZtG2B1mdb2Z259AUOvMi7HQmBWAGKpX+Xbr2g+9rY
7YpIrKxgFDNW3GMVhSunq75m1XA0KRPUpjBHf2EWSDVs68FrwhXDU4tuR92tx04LF2OmXrQqurcG
U51lgyfgxCbWq9T07zZYyV4ZL7BCdQrs4lmE0TEch4SpRDBPp16bWjznKCEtJqpRYy01SAqoi0oU
GU8TLtYVGZDdQor06A8lAodwDzfkim/qDMl3Po+WrqJklh3zIAlmEwlaiIRc8FFdtvW5py6G5iF0
CP1oCBGMRHEIpmpXlt2NmyTFXi94q4AO3FmNjWiiRRwzGsgbvf5gy+HJioBl6INwVkx2b6cCq5aX
nhlDd9GEzl0puIVSbBxVgY2MOeultrZtNM42gXz282uC1gha8qYNvFgSm1rmWqm6KelR05pbmMq7
NlA4kqbxGNjJ13JSctv00W2txW8dCkTfeZecGIiqPPSWZA5iHUSz1fptEe9Hq0DFwDQ2Ts7nNyLK
NwmZR0F034p247U3IX2Bfh2buEmobXWGHfCmJjojckR7ONI7atJQHODS6Qe3j48Kq4vm6ut75S2N
S2uevKcZredrsEXqLiyVf1PpXCi6VP1ACiG5K3E27UhQ0t6xlMXrRHXZ7YQe8rtULpuLIFMoZhNK
+1BdhLirxpUARMMIdmwese70F2hq023m6rgRpjY6G7XG3Y9TKTeuyurjyOnnSMSFevUzVbGbU7aS
aGNTMA36JvX1aqc5rrXomZU+9Xbw4ntzZAKhZSUzJdHgBpFVw8AHz8gafWBx7NRUnZMPF1+gvCcR
oO4ecA62nJ3ohq6llj04RWwxNBetPBgJ3KS2jb9VQbVkuV2rQNtMhrkaWnuFBe4yr9XjCCh7p9sP
dYjW1Aizci6drjCnCcDELG2SoftdGdnadevRAJUvOWeKJQlWi7jVzwFOX5UkKREauNNoQuzoJ2lb
Js3pujQnuQu75qoMnRsEbeFNbxcrXOvoqEQ2oMfnLRuSmkjypL3IbeMpDJuzXLxBflmGHXUHE5qG
KXSTX7hRvI1H5P/Mqnw9fHL18x5ycdcfCRrZOMxeAvsqd7odw3J6KJhvjHetZ8aotF3UaivsJV9l
9Dp5Hr3kB95bjFpUlmYwfeW0PG5aQq7MAOOeEjXSGnecXqTjnzU6pa5l5/bSZ/DOQdE5xA7NiTK6
CKJiDwwEaVOAgFCEj/iXm7lmKVlV8KxG9RryEF90hkxLu8pd6gQWPhGuTLHP0/SqdOBBumG7lonu
P8XoHTcy50wNqovMWLXCCfmosm1XhGcQO6+juanU80isFbSAw1h71LUDjsequyUR+uhjTloEjZet
Jjcc9mKKgnXiVM9V6rw0Pq1gUcWvvq65D/QI1UZOHod+QqeWuOY3XTZPBFC0xaRAwZeRzgrC0dqI
5wNLFdrL0mVfJXfJAXXeLwn1OA/iadMNxuPUVGd1g1wX2i6JcgiXI++bJ1gk6a9oz44BlHbEA3oe
2SVNem0603Lyp4hUiyGRUw/HLnlEA9FeNeTvbBpwy3j+NyWYBTZIXzWvOy9bdXSadxxJSHYgwO9M
a8S3MSQv7Le8PD26uHx4yqZ8nWeoXl32c4bmMWzqvFh0Jaey1HhzoreqqBGjC++8dzj8t/yDhYh0
YXHCToqqWRb6nBKUJBFLSe+uQ1moCzR2C1Zn/JiOQ4+0zQENBHdjE+TrOa7jPa0w3Ol03VaBURwQ
ApxXof7ArFstWzPpEWFbKXkuc0RTkjKw/eE0+CPPxf84vIeJNf0/2ynuqzZoX8Zf7RRi/omfeA9L
fgF5BfzZcQXMK2uOsfmJ97DcL4A9Zi8FXnoQIB62iZ+OCk3qX3T0ETPDY/akWybG/p+WCto2X/gZ
10U59tcfav+Jp+IjMMKGSw3VYzZnGASoUojMZv9fUBu53QDZ6EFl4lvXn+vEQhkxBeVdow+q+gRE
ekId+uuzDGC3XDFcyVPGDSb5UIKQl2sncxjwswBfdZjxAReY7bYNtPY2jnLkPBUno1++k99QOOar
+G+iw8+r5DPxWwEUcKwZAfTLVbqDxDYnQrkG8ZEv8FYq9Ejykw/57a0EcWa6pJgQkDojDX75kNRs
GxnnfEhoubc1uZmZ352j3P7nSznFJ/11F3/5mBPmA072eoRqL9d91YUXLbbWRc986K4wNYSQjIXb
LUgW2noqYRG2kvgxnMZrNbTBJ5Td395UDHZw40yTZ/SEIpllxDqYWiLXXR/ktKuY2g6D+clNnUk2
f//qfvmUE8dPD6UdAQYPTb/Ul3JVL/NzbRluaUNuDf5ukJy8oTW7qJZ0a1budb90l+lrtKwPcuHs
3U8e4dPv2IGjC9CWEsGBsCOdk2uOGkDt+BfletCC+KCJJLmge4rZJRJ/GL4DjAJUsmfYRFBBpRDW
yYWb5ASm4BymtR4iVCljwTdKIuEnjxPQr5MbzOc4DlfCMwvrh2Tvj4+t3pL3rUV8TlwNqFFNDX/9
TuQtXVBTKT/bmgzLEJGF0nyVArHhQti+LL4yU2Fqu3BgZHZ76gYf5ElPiw8PtPIL4pjTIb6Ou7JE
jCpoV1+S7hMHS7Ypg+AZT2X0Z83asJYjqJH6jHw4TN+LOk/skIawnV+3ci5PzJFopQWZbTEtJy0R
7nmKwxdNfFxYyzjMxwtXOdepR/tYMEBDkArpAvV/6SxrLxiMDWEJnbmifhzvHU5nNlaY0nRXELea
ZBfOf+d4H9beTlVDgehAENWRVT24EcrUMvdWGs2hBx8emn/Zyjbw6AGAyKNBbnUa8I1Qi97SbDJ1
dDWF8TylZCXw7hV6vA58y2gYZRbag2u4dg6RAfhyhTwj2kIzCSva4y7xsdOEu2mpk+WynUpyUBfo
jmgLB75dQzsdsZVRDcinQRk98YakD+6HNEnbXTBp2jlwzDwmhqVxv5kYS41LLwlQeXtN0AhkFT5y
a5UYHN0oPDSs4Dg8tj3ciHHd48f95unRgEbb8Qb3LNCgwHKYGmufCspFAx7TdX+RkbSQ7qfdNG7g
QdFE4oBQTouiKrN12tcZlnHyfa5EhZN9Yduje1VmdYZqSzrXFVqiV4t3BD1o0iQ3XqeMjhLVa6xF
GEsGQP5oTwxtabt/J067aleISokgqIY0pcQ0VX8HHZU232gzEEFRBc1yoYySI3dXiOSN/ZODbW90
5XNoZswPayXUXRowMVywiwIMRoxxEZip5nOawqS8UIUanXXhBGj9myZInk3CZeYwVV5qJClu8T22
q5F5V+i/BUFRXylkIWSHhAOViXDa7pK5Z/Y4JohpF0ERBJdIJpFVOFkMNMiz4REznaAn5NAZuh26
pvzW10VY7EcawfNEUatMev+aepxKst9XqV7n2F9IKZ6161Vy0RQhSdVD6TbHVjIAX3Z23V1TJCXV
IsecfSEDOeBQ6sL2thIxDYIAuvY9ciiymZm2E3ySOHOjW9ct9gUdVXA4puiFKR/061GlLYbFqCp8
AkCz2Ug2EQ+DYa3ILoWGK4B0WEfb6dpsyDHbkGFzHRvym2OYOPxzL9XPNdOdvopClsaWx8y97NEf
R9xMxOHQxBPyVb2MZC0drS02r6wwbzy/4730CzP/Dv7Gfmmm0Uc7jHRdRy5tRJeZX4z3PFLJNxUo
IyEcle74ouhH2D+OVkY3eKy5TXB/jZuaNcRYmBNfw7L0Rl7qKa/tc99KsUniXW2exs5Nz4tmbKxV
yBNzg2oIcDY00PQ9o1wuFlUkY55bok4p60cSt7YdqVf2DuFRekbZPFVL14wSaxcLXu6FlRdIZQwB
G3FtgjM318D6anKRRYt4JmySknp0Ggk0EthhvsreclgFDKu7GgxFZy9x3fJd1+c4eFvStYfSYDB9
YoZoHUNEGZAUVB+ONMocgOkEBiFD7C0v1NFb+rQm6EUIRlMFL8J1ERVzpBYRqvVOpQViU/Rmlnsg
EI7WA/LLqlv4NlbBrTmV1XQ0aIs8eFPagjUIwu4WbKgOFKeWCDr8sJN0eQxpJWuVR9V0XgRRdzVp
immhMRqJpBFYX1pBGxVry6idYZf6fsV5sagtBCaE/UY7fRxLTClVMsidmTtFSfe4yVqIOzSxlhNr
H0+zp7xbywmJ7yqThv890zPdhmuDbIP1Fu0ejhoaPVvhBYTvmg3pb8tgzGkC02tUDQbxNsbFg+AL
171TgBkYKzvT0S4UaYHH03HovoR6W+7iBtWGGTM8HWuV9Dc2XCd9qXxLyLNJcJ9XdjIONRsBlC/U
L3QkVygprKtB9BUSH2cg7U7pcdovJ3T35Dvn/PIY8+gTnhmtsCoUSUxUV6XDioravLjngBmgq1Vd
d6EbRBStmdAkqOl17sAqh4dMfFKjt80iNkLmCEHTGAzT9cgWpMvnbrXOAytBG6JTLzPRikTD/NPQ
+xUbp3y0BlLIdubQD96NZvvcMCwa+GOV0Kth2SE9YspD+Dv9amXQMi3Yt7t9G4a09lt8KyCYWnxv
C8NronOWVfz3zGtt/E0i3+lFMN3ixkCp5XW+dUspajYA1UXGoXEskY63Bf5QbFIWPGJDJFUErqjr
vxc1bahVlYKkX6bs58bCnbK62TphZdaHxEAiv5qXnQIBSUL0AtHG4hF/ZXI5xsJ+AitfjEeN9GN0
+51WGJh4TAkFCLfTwgyZU2wIGjf/AuT9UQn6v5RDOcP+/nOhetdWcf2vl+zbv5Yv4Vte/2tfJ/xT
/aFynf+In5WrY3zBzs/pEwYbsUViBrf/rFwd8YWWr40URYKtJKGAovZn5SqML9SsJtRGE7YoNSw/
9bNw5T+RrIJUURcuY1Zetj+pWz+WBZZFMgEVB6Q2/igbwOL8338ptkYN8zis32Aj+rh54CnDf9Az
y7ETE8x6E37Hjlk8SCP/I07rz8/1ZvgmrANihU4KgGl0sr5A9r3hzolVV8vqJqrpk4c6AodPap+P
BdZfn0UIF0QFrDpoOU8qPW5lS+rjGGzojGIoSYl8rm3xWUHJN/JLgfXXp3hETZi6rQuDhsTHO1kz
qk9tg0+hcE7XDUKcjeMb8a6OrAx04ZAeCV1fC3OLciDd//II/qYun6/gv+vyH59tcwYh+4AnaS7P
P3621bcYcxI+e7As2gLKPFbadM5AP9zQyUMWxHHhjyq4nx8JhZ4aThgul/3xI6XlRw3+lGDT+yVn
z0yX3N6IHI+SaIB/vrrf3FnboPXI6zBfnH3yjHr4DKte07S1xunvSviDTs59Fu7RS8ZnWj1+tWL9
zJ3oaBMl7n1yncZvnh7eQF44NMYCkIr8eKG2Vsd8toVFqcvdpUIGtyWoXuJFVu4O9QkGEcFG62Kh
3YTRxD7foFQ1XMSuU/zkWcz3FKXnJ/fkY7X51+2nrgX1znMNzeOk2pwMeFR5zr5kIgDHLj3BNPKQ
qwZhW27++fb/7g44SOSEtObcCcc8uf8EKPZhYoZqQ6gb8082t1eVY/NheGfdMybsVuRV0kaNsn0b
H7WSJAg8CRFcwKHcYPifrmMD5cEnb7WYL/HkoQfhBeyZtA9WEXGyhNRtZQYUNMFm6vOKbPDESWGe
jTNksvDm6TsswLskGI0L2U34HTgCqyWHrvHCy2V/6EWPAtAe+CmOZ4i9TJsxVJYV5VG0gtY2s4AV
8stVXTFmDAPtNY0HuVRKwdzTeyX2nfDnUE5MQJ9c2ik5lVXZ1Uk1QL8MshJ5/sm3GwODtw2Lb7dS
TryxOuwXjhelJGDm+qAvYXvo3wcfbYQ70itCktf4w9IbYV+1A0RBaj7ER+mgWXS3u8J7TNPaHldl
ECg1w7jz9T8/IT8y5z5+FUBk4ISwkWBEBuT/8R0hxbIFnYf9HeYWiugBydMyzzhcp1aVngFwodRI
lIHqXZjBPXG6yQrOlXvATwgjISwh1SVRg2k/AvIUI4X1yb00ZSO5HgGKrY9rqFp9wr9oENiVy0Fo
jKddM7gt8qm/4k9Q15UfUAkBhXKYNMfWVTh4yU2YWNBQmFuizmpWftuAUVC1ONArsm5C20cgbsBP
++QL/Pua4emWztYM9I2+kzhZj2VndaTJmT6Mw7C7RyuhMy4srdU/3/bffwpeOIJhnDmE4+Ndx/kc
+Rr542svcOtVL8b3vLA/69T9/YDApThcg0HSiEd25scPQYGPIRr3+9rAvrcixcd5qgRJMsEsKoMn
FSzaoq+WY5WJTza1H33sj0+VN598DBMuN13u02yRCoGTpvCQ0VHLA9SNFibkJRMyey3GjrIwNLqv
mpXG4Uof9WmXDymtrJZReU3vzCmOClH9t6j2j2WfolT1fYiwcZZUd9ApNLTWjrybwMLDUCBd9kYD
i/lmJ5p5KQsvuhrw/27/+fv6za00DMl5hn6kTZ9qXtN/OWtFdeOh86m9NdkNzKmAJiwVabjUX+ij
Aue+Dyr1QLvF+WQL+/v+CYdqhmZj+CM80zrZwQbaC2NR6N5aFZhoTeJtb7Hd3RDGxGru4GFxPfOC
XG219bThM/a0+PtOxafzNtkMRiSt0ZPdI55MUzP1CjpdXLTbpiIkwtfIism0AjlSXHbQA1IE3iOa
Ky3K2U4NK95MiY7STvjjuszch9jB+T4oshlNMYFa1B2c9blpr70aiF5a9QIdRfEeSOiSbYoaJyz8
iwaT+Cfv9cnQYN52Oe3MLWVpOvS8vJNXLhgGXEGd45BuIJybiWhIDCJeeKbShg4l3F7Uoo7h7cPG
N1eJVXp0GKv8yq/q4OGfH6bf/iqSmoHAQ+KH/v6tZgnR2zG+tK7Cz1nobfXSMXKiLdLWe3cytEtH
TTrAKwhyZU0rIx6do4Gy4OaTX2RezE5eUwoY17RIn2crPh0KeXybCcAJfpGyOmat2NOGRaQg7fDI
cawBbWlDxZDBcaw1E/hA7W2NKEedGwrrz590hmJ8TbbNIM4+DeRSUvipxilujf5Y3gcqds/tOOzP
aiMrVwnpyVsnMF48Ig/ONKcu/4yEPz8ckm+EhZJlyyT49+P7nZc+zOWSTx883z/3a1TaMjWrv57B
/6u8/8uirPnPhffypXj/18N79e3911J7/pmflbYQX2xqqznsjzSC+ZX4/5W2sL7IeTJMC5uDopj5
7v9OgHC+sBjrxBZTBlv6jzjNn4W2YX5hxaJgh5DD6GQ+1fwBdO/HGO+X14Sfd5l1ufwCzKpB7s2v
0S+rPypL0YOSR86ia9Y+NgmZXfCM2M8WK9mhiyf5tRjHQCyTSop1oTAYhV4s5YbJZPqSG9FB+a1d
rjUtt1dDlNQCd7OeXNpFY76YLqJFxJJpMfe/aRP6k2CygPncfcIsqV1GLcSqVTzm6aPnA8rWBh87
WoJ3CQq73FWGx2G4nAUrEWmIqjWt10g3tRcIqbOs1+jXph5T3dkUOOjaxj3zqn4V27jrfvlSf1PK
/jgbfbhPLomJP2JkTEBq5mneMFbRpIwz+d1yLHEvddAlkBIGrOPAC5ZmkKScBAxc64GVleFC2e2b
NXpezzLjcOjXgmC41cLI0BeRI7oHkH5AhapuIJxMU+d5gjiZlHid0yPUXpxORovkNYvN6RPw/m+v
Yz7+MeOkjeOdVmiyqwMHJPT3ki7iDWXHu5LxuE0K1KzMLKwlIsBvVTGYaLQCCV9O2TdeOoxLRqMa
jpQiWvpNYOBI9ruDbzFFY15whH0s9m6gqrM468wrmaloTzs/PPzzl3BSWvHduRy7OHS5vDYc60/2
7ErqiWTq9z1L/fSYEfVzdIOgWY5NJ44G7odPDrInKWAcL/k4ChqOsfO3ygb58d2Y+iQcqf3fmcw8
abF1r/DZrq0ianZNniVnPvPQRUv0yrLHezZEQ7r55+uVJ3vYj1/AoW9ju2zutFFOCq6U3lPVDPk7
EUm6gdzZApaLObP8RnKL+D4lfknVVZM0p2HFXVPzjq+pyYRiOYXW+NIbpZoD7VP3mAygpTL62Qus
IuXXGei8nth51crUm0LAe9TCs46uYAZ9zdEemIdsyLWgARySYlzjPVXOs8cpe9FFnZtvAGblL6lq
yjuM80G8aBO3+GTbOpEGcPc54buc0CwUqkRM6icXb0qSA5Vq3mTHSBf3hz0eRs3pn6oBz/hi0sN8
k8tQ/64QlHYL0x/MeUXwyZ90E/sWlSWN5qGtuXEx1gmCf9HVL6qxaB9tTW8ulG1OE50p99p2a+th
UEN/wb+CWKVKtKJ9m+8R8VbnhpWHd4PrXhN77HxSS/ztgfYMQLrM5mkhIQU4bZDxiuRBV1mvSOCZ
QYEcWScxk0YjwIlRRFAVPnme5q3+wyLG5/EX/Rl2FR7qk4KYiE5HyLF8baGIPhFnYa3HOMSVnTRp
BJ3eg0oWe86uQxmnALfgq/LrG9FlRbUQHauScILumBeVlq4cL7Mxj2dxsCJFgYTR1HP2mk6gxJJy
HOxjG3tgm0ZRX4eItu/oYYGOL5ugvzOAqqWoa8sFaZWSDLmsEctKk0j7La/CDRu233VFXmE2+VcZ
7O7PmoQnFQ9PFq1BULa6DQWX/iv77q97Xkqc8DCk01vPVGUVB7gvR27WYogqdYbSeVGzvXxy639z
5+c0J/Zy16UnKk+KHRUy8bCK4U1PKndPqsG0YoYbrKzY9z5btf62aPC6sEryDdOm4b05uTr26lQT
Vf2GIYFMpxylY9HUybORzag4ha67rUPjLJBIeTPfYDAzg6m/4nCMYb3C5/rk9/lRD3986H48cNTq
aKeo1k9+n9gDoKCE95qbg/4cjygoiJ0wqysRVZiMBwjrOLKGEeOj34Oa0sxAe0Kw3D9h3YLyQHLm
pZZGHNZJKPFvtcB6aYZurLDlhqw8jSreMiOrUN1OGYIFzi7Yk5BImHxW6vw85n7IOfs18Gk+rZ28
QoTH8LqSrEqPj4f247Ojh5NbJgy4sf/lVDXoUL/pdTUtsQF5lx1pyhA53YxDTkJVsi54bd6HCjks
kmZkKU4A3ARtA1bgIiT/AjYH9vdQhTiNuYoX8Ovjd4ClLAdCmwYOEpO4NeukvoiD0Xya8M09lMBs
LiHb0VaLjF1Mn/s6Vg1MTAf5dLoAZQEaWG8Cx2DMl2c7MZIWkRQasMtC026TmHgJDerpmUlU6dGg
P5kujC4acHdakY3kwcA/SiRmgwmQYN3skzfhRwP04/NA9hedW2puata/aRJl19R9HYiXSij92WyZ
8i6ZofdE7iLEgIaYjRX+AJCAZ4idh72DlXkZT1FywDYVEB7jCh21BnjFJE0eHdFYN2VY1XPfANNH
Uci6AVZnt2feELQBpuc6v/6xjP5fqfNfwmZd+s+1zteX9PUjW/zHD/xV6Ej5ZT6gzTmzvBsMD+kL
/jVRpALSWfI4TTFXoxVrsA3+WwrrfhEOOln+O/8DO6HFWv1vKSy4clSwwmCkSLUzy2v/pNKZz20f
312bGC0KYMl4aBbFsu1+fHebAsSAhh5gMbUUzSvaXWQUeAJcbSLqMAOGplwwDQuHA8I3YTBZeUqH
Nhsv+tAIem0V9k7/bZDR2GwjNwvKA2dfHU1504Xuu5W1ZkhUEKGe6qJJmVSie4h99z70fLdO2Gc8
MhmjiOBy4Q1xcpVaWlNtjMjQ9KWLRuV68mMZ7D0N//nC97EanwchRBcyiGLAqGnbP5lFhr1wgikB
9pqag2VmTKkklpVAp9DBuRikvQoKT68g9aY2Ph6jr8n5SYNRK699iLuwE6H9aulaL+3ART+Qt/bO
YXgQz6glrGBIHb7mkwDSKSAAhU2naEca3Zmy9PqWpYyOdxEOT2WdFIfRy1x+sRqdUj0VG5jsz+bs
k0jb7BuHx3glRqM/67m5i2Y0oUVrTvni6PMttvRp73spGr2yr2ZOYnSu6+2lhsiLbwNwH8sSIGhP
1VBVBigmXd+e1XVMXqgun/HLdEu/wNqcpbVzJVLazViRX4n1hHqil+0uG0gdGJV89BxgXSiku4My
9QwNmtUcfOidtL4r96GYyENgOpOsoFgmK9jZ9Q5d0WwAwgpbLhOzKUj6TbRWby5rweaaLaEyTA2t
5g7D7j31nwHKPK8EuCUADml1HYC+8J9Dx4irM/yxvX+oCUOEbJtKY+dqqcv1j5MTgLYDKWZoyFx9
KyPRSFZBdxl1YcFRPzjj+CL6XRWnZXJhjfkV3B0/WLt2C4Ips2mudXlLMgevQYyWh77DXFijcboX
BWydemjuYtum8MbqudBdgl/gWON0c6ppHaVEpvhQazKvK5tF9IPGQ4hNp63dqiONLwxFYm9szWvP
60iDTUhiyfVkZjSBkV6V8lapCt9la7Xdc1f57txAa0L/AKxARuc1MuzwwLce09pLnFelK2DRmLba
+AAeTxWLXlZf2dXa29zOLAf71tAH2wSXZrHz06nYJW52LUhgBz5dNO+T1dCaIIHggYK4XkTFaFxl
Fg2Adsx2nrRxi3oU32cpAVxLRDPIz61czr21WXOF9Byt2iSHrH6rXakD/YlVHWEh8bdG7zAc1jpn
FgAm8Bmgy8e2t3exnosrG2AVjEWD8oKXYTqaXXAjRXFRUkRtzah5l/VMENBdpqt5KR81/rj8qXan
Mj9DPhM5Kw3s10EbRz97DcoI21WbmDC9nNFM6JYwlSrPkPLV1SqcY9sXfmP10VuXxLG31FvnQstz
Uher/oc6rG3By5hZp5AWWebXMbJUuMpH5y3MxT7u6uLIKmU4i3Sq+U6VWzJ0LoISsi+nUuvRHNID
UUNltukxS712TBLtdtF3FXjGZpTDNxaEeUY3ObB9XbJSg9lqQlBWkA6otIJO9CkmXBoIh9ALy4hn
op7IIsFM9tqR+IP6D8d3ue46H56TB2nQWnAEt2A46a7v7bSyU9G6quBSd0Vr4vyzrWOTGQYccGdY
W2Oan+OJwIMfhNE2C5LpeTSrMdw2NqlvTlfrRNEE2G4Tb4lQF4BIaep7pbVpgPdqukdHfKnl8D2Q
INdbEYOah0z/ztxxppaN2kb4GsRe5nlnTarMg1mG2pvbUigviXQIgY3YJf1hsx3LTWVMpgSmU1sb
fL/vcRB7KyMOx6/glR5rrbM2YergNCamblPWnnPGAZRXGtyOFzPczKT1rR+08LxrEuzEfUZ7zOjN
x16HxAjaZoIvpqp1n9L/gZQ+BNlCml18RAozrSy/rXdJpr+TnqxuWHT9o+fCjC/9gUZSwCqCeUu3
tuQH2nsrhS/bFPb0NcIEtNF0Z/pq2k7ISub70TFKgJjQEo6v3crMDnQo8MeK70MJBmThuL57sF0/
P6Ygjw/90DabHBXdDfjr9qm0sUax3Lr7EOfVwe0K/14O0HAsFsQSxbLZ742x7i9D9plqXfQGiOpM
QFfqfmBnMm/tibC/wkkbXY9muSUrLt04RimB/IbZLtZLiCQaQLVCZdCNepubSOpSzW/i2EdktWcA
pp0Lp6/heqWatZKlV5sgma3vrhpuLFbMfVTMftzIP6qxW7V+x73I811eiJfCIAPOrq+0tLUXFptm
SlbhragoELLoOh3Ks8AlF8nBfz4BdsILJyHmFgXGZAlTpUKuYOGrQrs6NGA+rE0zH/dbvrZNZY43
YsQoPcY2tS8oG6U7e9OY6jX333wgnY4/qm+K5dib3lbBoz0ffFeHDUJuBKJE/2APabMMTC14hRTZ
HqYJCLE1EuHGECc/NxJj58AfR3bXY+S3xregC/prIrv2VajuqhpYQKbR0CmC3Vjk/R0BOgKVqmb3
IxLBCW52+z3v8uu4ABRW6+2ikV9rkKFBpA41LrRYtcMiGlDJT+oRAt8KeCXYOePgCEqHBlSxDENc
conEmVBFNxAi8an3czJCtIaniBuyzR/oG++Ujd2X+cm0sMroYCN8iRDs7oe4QF9KnOG4FTnwypAq
083HdEPX58ruXa4F0lQu9ZU12ivGQNWzLWv4IENnryz4+dCaR0utQ1vFrEumfqMolO9ir7QgQYfj
U6KVwYNbzswPadbjtDGKQHjIaGf4TzE4ldx4qKzVfgo7YopQ30KyqDCDvwg5XRYZ1BNbwfyXdgVe
r6urZcOQKltktADeRB+A/mmMXG/OaSvC4mpbemSdJO5IpWNMzlOKijqagoZ9IZQbXoniAIC7Ieql
eE162L71gHjcSxH/l7Di7S2vU7ExxlTuSQ4z2d/b9LKeWkVqpFm04Ery6ZlZNTFu1UgGRxXWzsbM
Pe1ay1hqFrXRg/gjvCS1t4x5hpduHN1UW/SgIBIMnoYgnGvMqPWnOJTn2EA757EL7NJbG00XZeuQ
vu+VLhroPzUyaLID5GWLu3em9YzkjPUj9IWFKrqIhBiTf22SC7GvpTFdeUCZL2j8D6sulvGaUNJy
2QUEmgwtT4BIDbyeGToOkLnmuunDGabV6OdCmfTk02jO2O3aB9qkyXU/xtdVIbTLOCAxZpQ8yBPn
/20nYMgiTqjOR6u9CbXhGV4+TwmH8qWZx5ccCjHPt0hnljKILZy6DSlZRXob1PStUdsWBONWdNUH
5rSedxT6pLa459N1nZv6Kuud4JIjDMBsJ7sgLK+/DHi7l3lOSHMoufv+9B7Y2kviGOqAczsgyyXc
jZW2r+2of7HcqASxDCWo1yfcGTnECF+wiy76oc/u+Fq751S19VELvLcBVfYGSFi8Q7X9WGh1dUFR
JPd9azEHsLNbQ+epdUZnVOu4qKu1mbPULrWiIeRsMsOUxIUJp3ZIeN7/Y+88luRGtmz7K8/uHGVw
OOTwhY7MSC2YzAkskwJaOKQDX98LZHVfMskijd3TOy0WiQDgcHHO3mv72HZ3vtbp7UDZ+ZDrQV4D
Yvfv6xbIw4RbhlAzGKnkeu58qxi3SqbxAzSc8l3Qt9EtwOx6g2s32Ol0cqiYGCy0Qfdx7OVNgpvk
qTAX301hPstO+Gt3NIubMDTqrSg01CQIJqfKn80nJ+72cVSxDwQo+pTMECgi+j+3sy7vzKQsnrqk
/2ho84jWDjJEk07vzXbYpQPw3jwq7Ncqa6szx6j7264XzbZEFPNad573WuE9uWrApDwEWQN7Q4Re
yq4FoXIJqGAduVV315tzfo6gKElXIIn7zw7y0J1jFGCcMSUzExDk6mj3ziGI9HoYUudgdr3z3Pv+
KXKXiJQqUcZW2vn95PDL4VrpO3MYj8DFrb1Z2+JDToohDGTLeA9EuXxuMxVvq4n6TQaW42pApLBu
Lbu4IuDOfA+PxtqZbt5sLL98N0gt9pRlFrc/SKIxpkROEWeb5m5z7G2oIbVn5esEYA6Ru0u6NaDe
/dyKhOy2hAqP2VsQSPOgCc91KIZ93fXFTdBjdmt87AZ5Q2fJrcz5OnMXABCGjTNMSdnDnMUDBg/X
2fOp3sZ11p5NJhLuqQ5v4smUmyrugB6mJI30shn3jdbhAVn7dkgMBS0426aI/p+SxhQ3XVPdS7NQ
51pGF7QEF1QfxhGf8+dBAvq6QmXubGv6QgueLXhxWnoMvt+/Z4DG14WI3PN6FtadgMoCsKXBbYJ6
ZgNFFel7OD2EBFlmYz4e0iqWKGoDtvwGnJ9U6JxsGuBiOm/KeBVhidhMZTjd8xpjeJo9UIEVJ3Ci
AGwOgRPrzse0rLItO93kGiJvfMvRnRNn6AXtJbxTcq60hdpG4pR2/Dg6V5URnMrQMM8S1S4W7r4A
rmxzBJmMmjnEnq8x3Q/nhjMmp16o2wF767obBUehyKE0YBTOZaby6MKHwbeKOHOxXArUIjZe00km
wUFNLU9jJO0nsbp2t1jXbstlO5QsfiDbqj+Anj9ixBCbJAskYRoIYugwuN5xHFlirVqBkWjax1QT
PeqSR7XPurHmPF5XhwmJI+sSqrE1PJBPKiqfUjO2HuYYGnWpsLdkYtKvvC/njGiz5fCcPLUUAp4Y
zsewiqCzzpjs08J298Yw1JArCH082mBigEsSiUFiLWEinA7xKuVNgK9d4lhaOTEpAUGo5ZmdpZi5
JE5U001P0eD7ezjdF7Zl3loWXNvUNHCqxv5DlQwbYVbBsQ78CzkRMYTJaVqPEJGxBwQ3QUgupuiH
cDur5IXaScEmACigO2X2OQqWQ18S1ZEqYNZR/kzo5ghiGWbp1WAGj0aeYHARsXc1sasldnPpT4Ch
zcf8Aw796BA7XX/ht6AwLQoIz6E3j+skN+jMFfPemILzum/qO8NNk9fBnEM2RXrbG3V2R/DJKXdR
ZpEwnO0iBNP3CsgmxaT2se2D8apnJSD6DLAtx4UXvyadRJQfyjamYKvb5pRPGTY8mY7moYpqdy1M
ojIMI2s3aHD9M8C5WzAsxjsCpQhSo8v2kgrXedKjbe4NS53yIdZIZQKbjB0koWz1ZXMYu0EcOJM/
y4rKQm93T66tPzJEQj4LWV3VrWXsoaibp6SsTsgSo20lq5TNSG5/tkN7vEenZqwC+nXrHhL+qppQ
q8192KLGzfShM+SHoaCHvfKLlqg0ZTqbUgzFgx4yOHZD3Fynbd0dOcG5G5ZeYwMVslnVNfIYG+rw
WU5lZWtgz1oHTt7tIry17GlT8q8QxhKFCuAUwatCikvNxCDOYZWX43xjIQ0+qzOLA7H5edYw2QOB
4L4y+R7IdTDau3qaP6ah1SAj9Uk6Kc3mojQKVktfIaWtsOI2BoZBT8p2D+qmAWE96HMLus0+UjP5
1v5pnDxgIgV7dAQNl3VVF8cub+wTMdzwp8oc7iOUOe8Z/0/JTjH+rIl4W+W+pzbt4JanjuCfrRcG
3qni5tZ+PW3N2HnM41CtYCMu/vI5hZoWeCsCFYp91pb6BbIzCWqkFRycCjiZKuanflYzhJjeOyVz
CquosmwC8kJwYwiCbnL4OHw9kpy8qCsuqrh1N5LT8FnZJdZdUprVrrXMjgrDcsyT86hhMnFEVLVB
glPi2xyzmeM9jh0EMHg3qh7jTUUnYuVZfnGYwlmBsCyNo+gCsW4S67PRLjgfByYOxKcVfDB7ZSoL
zEVc6hsA/GJDdvtna0gDGEjSPRSW1x0sgYlPgUPaFkFz7VophN/JIoDbTQgS8NsC0XIQXgZ+BzVj
alMUIGSxs5Gk+LixqXKuTVK013w/kIx12d8YbgZep4AQHtYNTM0ib4E1+uyPQlpym1nCtR0IElh7
Tv7AAg2n3pjmLeA2nGMhnjOypcx1ExvPrHjG1qpHhPZeBFXVGuWuSJ2rqSyOdeyn54Kkp31TxaA0
Qo/dI/MDR32IXJvJHsutn/nJIdUUmsDNQagDQwpsqRZboJjttnDahyrSjxO2OlQGifUMVvsVMt+V
VYTNppid8bHrgnYZW+3RwoW7pzB+pWc6iplrfzJZZdcdpFHM/G62qw2P1hfetHXjjupMOtxEDJxo
IycHOGIGjKanH7xvIz0e5wjRhVeW4pzc1sUSm8PX2nSs5HKXKpDiBPE1+tWhE5+uBtXG1T5zi2w4
WUDa7hRIZGcHo7mfr0OwVuQpkjJWAqKyIhagXrOvXeHzNmnxpqoNKaXh3H1Unkwh6IXgEacgTcsn
3cLsXXWmlng13cJ/Gue2grhDcfcd1v36PhkYcyvGV2YdZccstPFcRTEkpfvCmS8WpkYeToISC2Zu
RBw1/XEadh6+xlPeoue4CDkQPTL0SAiIDAzVa6Ojjge73JHTCdZvAHOtlLIgwE7qzrrpBlDALBKy
n+kShX19IdE3WmdKqIDzZNAJmriTI0lQEbSONwMFI3knjaS4xHMKroZWEycBwsoLfSpcs5ck2dJR
61Jv+jy4Lnb0cTBVudFtRx01oe4MQNIJDl6bTAfSMe4L6Eq7YXLZrxUXYe895CKckQNRmIvGvLkt
I+dM2Whk0DnxVkW3HWAJr0ztfRw6MRNYGI8P1HXTvWtqwFWAcad3op1yQhQogRRGoHfkntKvszJY
3TWBbhdg4swI9Xoyg+MLIex2GyMf0kcdqqa7sdq+PLemBhthUBDRTZbfUN5iaC5h/Q+Qk+6wvNfn
JoWiddZSzmybqHiX9X40Qiqt+4uxni/zOBYHy8C52Ma0ZHNrNrasodWjHoZ3eVXcF8oLXxo/s2/7
xHBuawFG0oqnk7bYKxKNV76Hs8wmo3PudFRzRGC2jJmdwHqpHsp2Qa/2uHDsKYNSVH+c29A7ytp3
dmDImidrjqfPMizV3oNqBqqvpjPoVCEg1m7aRjgUV3KIyI9zYuc4ggn/HDS9Ma1jpg6fhkLVigtf
N8isCbsQHzWSO+aSuUYJQ9xgYR2KZMiJH7KpIhxkb8egkgE5p48JeAD6pl2l22MCG6+R2L5VI8+1
lSKrceGZqSUPHVx0ZVHt57RM3PSCp7P4uashSLdBwsywKjVxmrusIlV2VfXEKd9ntgPFD303VgBn
Qm1R9HradODnZ3WI4qIku20deeN48tX4Qp8Ih4HFu9mRBko4/RzOW4JX3um4uqZkfRZN8NgtAnbo
9VYNEH4quIVJ6gZIP5TbdVlTbZzMs8IPE8jkic/20wHz6paus5MR5W2HaW+FqQ5kUeRfBIOZXtIM
gaqLvidqmqvcc+y1GnSxt0ZAupAA3IOJo/uqcfoK5CBZ1EPqg4Fgmgfu4OLLP4Z17ZN/2BbWeWnO
9fOMif8pGkLvpMhH2IpZjs+xAoasKZ1igIFg+ODQrziRTFkB1wz8g690dNbHksSNse6amveTEBXT
Wyz7dRzBnswZMmB+bQzaXmzSRbdKU6CZyW7xIDzPUSjuaBicCiGOGGrqfufoePw8N43ei4b9uRnm
GZTyutwOAC7Wedu13rpIJmsJ5q6vMEaM+Wr2DXtVU8HaeUMnqdPbU7I4pwQpGm2AipsZqltr9rnv
XdV+aitqz3nTuadaErzKaEqBM7OZSWuruuj0TC5R7V91SNs3KQk1O7bqwTE1tT4jb6fOwYZbN3El
L90AUFnTTXsf5ouiBdXUbnBOsFvfsDCl6irwyQG26RqsxxaqfZMFDXzhqBbANFvaQUt2jMFafW94
4SVdEFZHDtY3ymNUmhQHb6WdXrgq2Q0ziT/0+hohGfMiLt+T5KgoSnsvCD6tDdgK4OGkVdyKKXYP
VATim9xLq20w2Bb8dIuqbsyPDoJqO1lB9kpiwLENhpcSUAKLBpVL6cpxRWUAneBNUZv6A/Nt8W5o
vJGvUYU715yubKMlstLr/GIN6XDaNDKjoCRNMR76unHulmBRAUgOWZI1IgQlXX3cTHNm3VOt/QSd
7qFwTNpifHcnkFb64EXjTFjqTNJREVySiBddRzXvkOwANg05XbrjAG31qDBQnDUtq3euiJAlE3Za
VZ00LnvhNBsh6uJcG2rcxjbzMx+0j2DCr9TdMGS3ScFuNqwWVBqNT+z/mYAeYs3HKMczLsAXH8ve
e1emOLJpKdZgu8fiAjEOp8Gw2eeW3b4CJuXw2keX3vJQG9F4W05y6cYsIOInbOvqwnhqML0dhrBn
H5dWjzG5BevMJ24mFePLmIp57Rts4TcTsZaYRFqaoLIsLiL6ABtCXD6UnkPzBtvFfemzFshsuHCd
mEOXKOajjIB/qJEytZt+qZpdlmZGTbmctq4ejWfPXmIwmbTO9OAQ/thDjtooeJr3g80qdp6Nw9Bc
TjAG/GjlELpzDrBlDJ+bBgPetgkwl55nnWJPMgj7zEgleazjGOm9oeW5OdacQYKaba+yR/fMDQuU
ujRE4pRABk7Eh2waqw5khhkrqKqme24RGNTd/0fA0U1L1jvKin+Wb/z//PWl/F6/wf//Vb2BfRs/
FdypBeBF+OXi/fuq3hDBX3ihhYufY2EiIVP8H/WGvUjbobqbXwlnckma/1u8IYO/CITHAUIpw/WQ
2zl/ot34XriBuxXNXMCKENj4rVDKvxFdqV5xToMKvg7TeLjJSngcKwCuxrbKa/1bgdIb3yCXg/8U
OAQYI1bj978lmSmnSMlpy8AQNhWiKwRlr6anYmQibV9dsEbQKRvJvwTXUljjayvB/DAbW8PllE6u
PBSEv8Jk6UnF0eEU5VR0qSNsgr5Ob2zI+GITdy7MipA5+JzsTQ6GRVmPR9owJfmqNPTFSmNcesrC
qILZ9AWDPbhWw14hFMRy0qcpHp24QVcvIJ3cALSprgP6ifwW9lKrKEu8YW1TCRg2sFySpyaso+Po
kb2Coswv/DUZASPTX1LXzsqk8RAAGQ6t50Ci0FiTcBw/st65Ym2KnLA0XRaaUBDHQKoyG51kXnBJ
GIFoXw+XBBpU71r2wufVWKe3EYrN9JBS22cPKRYeaDdCV1qbLCDkNvdKUaP1rIjGxCSGT6mXKXfL
trh7jjhrX8VhPMvdpBvnyW/Z3sHqzy3y0HJrdNcGEr9HcxQ6OcApqtjiwL8/eVlXFpty4r9wUjfU
e/D44Tsi5/Jqg8QYNwEnrXZc0XNQE8WtcXy2zaSl8BYL/x2mPS1JDu6K16KYknFHrDQKwp5qYbRu
UTwNJBAH4mY0ogL+Seewcnmz6G/SUbooWkdCuzAWJz5tdDCa5n7ULt3pcmx88tTIPgDGMQX3vm+h
e6gKBEa0S2rwWK7huc+xRve9KjrLfjFIKsVmMadUctxsotNYNpO6nigEvabNSMsc6GnXU83uCZIs
7BZVNLOw9UCTHQFiNmufvgPU2z0i28lcV+M4PXT1SCQRvVKS7F3bHa6GEBX7ijzaRsE0r5yNY1CN
Ld1K6L3s7OZTUpuk99kW0V2ZxZA5+U08khDY+O7HKDVSQQ7dxNISoe/YQLBFTjLVdOcPwmxaaj/5
0D/Zo0M3yZpioslkl3QWumZvfI5irdUq1PT6Vg11CnqgBK6Qt0o5wcGxNgbFkdXEzo8uaQ5APodC
fAYmMoF872DzLFRx69EhlfGB4BD3faqqVG/KKkC3YMY4/zeZP4FrA2Be031zJ3UXJb4PrzeCWLrr
uULGmcq2KGMnC7oIrYv7WSHw8OCYRyCVc/Z2oFxnSW03SESMItnOZvQ4HeQEAChkvhNLA18QjRUh
qQadnYz6LRp9it1x622RwtL2qowJjPlIYAj9yTwCsgyUoO42Qxm68xa3VnbBeaXm5FlkzRnXF8W2
qBOCANFXQHiBy8uBmw2GmaFoNPw7MrW7F1y0XsK/GlUeIYBj/jx+kZtaCIIaop7oM9Mdj+SnUTpF
Bw138tqdrpuWdkMsEucMTUZ0DzEHjrGly6bcOYnqPiDEdqE6DYUpLzB50NyrNId09rWEyawIbCRn
y3Zz93l2jYYnnCXlRAGA82UUxFm7JlBuuHaC3CF3QvkWjTLsh8VXEfF/JJf/slnL/nnJvmuS/3d6
KbOXb81ly1/5umr74i+cZQAX2Ak5cChcHCpfV20v+Auft+/a6NxNrGesqH9LLoO/kEFSr8D0xd+C
zsFK//ei7fwFdISttQuOEMgdlpf/w6KNq03yqxwALotfB5/D92rLmrFuhUOvt6IZnJvARXPRuYIP
qyVdaffNU/mJPYt9yzeqbNgPy7VYrXGbY9Jy3pIJEp1nZeKVhPdmMBMAI5UXc10Xh3Coo+uMo+pv
HJ1vNiRfrue5zoJ4WHwE9htnkKfdICu9WtNfhng1jDYSS3opSDW98TeX+t6s8PXWvAWesghX2QAt
t/6NQQ9UkkHH3sLpFpA6Jegnv/bh1N97I4ZuUG54OgldoTVopA0T0K+f688ujmDXYzkPLGk5b94h
GqagnRRd48whNVx6aNvgIpvlVWol1QWC3hZRAfWHNA/TD7++NNvKH14ph7zF4i8seh9v9nxWJKTh
eJbehkZaXFjUNtEY9snXieUf9fxv/MpfHi/T++I1chk79hef+DeP18snBDYVsc+54MxTDV1/8scq
5RymrLu6scmP7XziK2CKZdduC+NLFd10PadD/2dAoL9/is94CuyFnCDeyJPDDn2HJgZqqwxgdPgp
jfUYV9XFr5/rMjT/Lb//ehW02MvGFgIUaLLvx1NkVTTSfV7pZOr5MZ4Smqs2Qg/o3U5Yc3KH+BhT
f3Ibd+VKP7oXPo2N3zz2xfPx9kfY/ATmG5+JKFjG3TdP3Y4a3BsdPwKZgnvAthA90iWZzpHepJ+T
cYg30MSC21/f+U9GFIYDpiLkcYznt5Z/nxKbUc85rZww1Qs5+xPlmGj/5xfh1UlHksH040WCrvYy
P3eG7VhDy8wQMK2Zif4XQ8XyfJd5HxEwU9Cbl9j0NkHg2TJUZBCfI4Ekdzt089/4LX/ywAC9eNLB
NAZb+a1PyiJ03R2E0ludEcVMVE6N0LwIfjN3/2QsSI50EFoWag5Wv+/HQuPlg2OLcNx2qHPJhYkG
2Ot9Uj1wlKKgrztj73qIx3/9nn4yg0vL80A94qVmlll+1TcjUGYhqv2GrDs1okuzc7JPkbjqLdwc
+ZsZ/AuL6c1oZyTYgs6u5F25b2x3uaptZOpkulM3t71VUCbyxfcrQgmJVS4temahme1hOBAbS1W/
JLKEJLxPoq3bq6itSodECR2hXKlIgPjNeP3Jc1gOcvRY8eP8SLGaUyQMNIi6beN04qwYg3Inqj44
G/GR/uZFf5nAvn8OvEicrIjROXdhPf/+mXeDSX1cjxMidhMhSb1nZbkHonpGA/gELSxeOanHRjg+
zwwarb9+4T8MZlzbHkUEPHGUviCsf3/xoQ/hXfpGux29JcAIJMO2gtTzm2H1w0ZkASCxlHANaeOF
efNhDjpovC6puy3M1XQNVRSXNzWXVT5H4176xvbXNwXlg5/93TOlAmMGPE1ofigSFsTft+M4CrNW
dgBKtsWE3g1RO01lTu2WQ5MHDydkKMx3H2uU0TaCVaS3GxT5SXIw6yVEa6nv0u1oGY07i8Is8T5m
z4jUyiWptRDo8YNuqD603TwQI9OjuNzl+WKkdayetAIO/KLfdmiWp3WoBwMVKghQChRVKJZY4Xpw
T57TDh/DmlBU5BuJezNDTJlO80yhdhG7JC9JY1jZpi+Q6+wQTFti3QrZi23q+K31gGIca5qIEeEt
MU2J3LiDlcbXZVZX0/lcVq5/rTS9zO0UwGxejagXP4gaFeUSnaHh8fRTdcDbQE4xYTr9XatFekci
niZPQuiOfDLDC+iQDWnSrotcWFRV+hKC10b5A9NC7asqwuIvSCjsWpcuXO+M+ZXfJDR2ZvAx11Dm
DJIeele95GFueWsTtaOJ8IsLVbEK6X3Sp30JsWESCR8m0ycQ1ylMAzNvP4XCtOZtz0RrHowIJje2
GJWcUg77S3Our5ytgYxkM6nBwTaY0X+r1vR1lX1poVmtzpUj24qkw3rGNeNSmqZlESlD5pfgiVA/
9ugqAVQFgwUh109rBknPYrHxnFqANudrz46DgU74iEK+fMb4N8P9SRC9E3TfBK8RjbX4KGor87bV
XCS7hvSd7gysoXVpSe2967p6SNg9eMDVzIzBcTsEakjPvM4ybnyDgPZNFVbsnLBg+MMGwQABZBl8
3XKdic4EHkulZ9h1jUqobvjoy+h+9DmKtQ7/ipH7zbga3C4xwFEo2+PnTz0i+06gQSqHKTwHu4RC
D9iccQbshGYP6aF2ugvgj1XncoDniLzF0P1GT6F9nUWRbIC7K/o5nMTt+ymfdXXmlz1tRuB4DcEv
nt1fFbYD4jQqRBJttGfU7xjBtIv8PIrNbRnhqE9wPZx0TqVoY8R9+Zl1f3rHBIcqMQGE9z6aSiQ9
qg6J2ujgO7s7ZMwq2uPIp98v4yr50PleitqunLoXO68dscboGKZwMormc85XH2zwWeV3CUA4tdI1
+cHbOI3nFMtWh0S9xbRxp6VhSGJRfBopVsWr3TZ25+nrWc9zYSNAq8SiHOjtHS2sGipy7bR0Rjqz
bfu16bdo6ynOkUNvKTIWiRc0c/9Y+e7IQGYiGMGa5cq47Ka87j94kYqJ1dJBgLbI7esHWO6ufoqh
nt9QN4Dbi7CI+aGIZcL4rdE97gyHkc7HF5OFFE4mIz9zYfFg4nAoeVhx2J0ITA3fyVaSiMtmJvd3
yrT13ZfJ8j9FhH8tJIx/LiKsXprXl49V+20NYfkbX2sIhhP8hVSPMxa4JOtv3uvXIsLyR7wIdujA
rRZY1lIr+G9CjfxLSqycYGgsbJv8L/9TRhCkokBk8zGfsxb6y77xDwg1X4r7/17hHCoVwNYg1OAt
BTnIl/z9ClemQVtaxF+sU0ecWAqjbkN5PoFfwbKznYjeGbYSTOfA7LzImVvKqMSu0XnHiEjR/Cym
rPXZmQcA2bqr8s+Ron0wpdZYb1XdkIXXSTF+FKHvrOgUuw+VU6YXpGnP8ute6z8D8F9o6n41Ai+q
ebEOq/7Td2Nw+UtfB6FtUpWCPUERBzohNDgG2tcxSFYONdOl/YRXfClD/HsIYp77i0Mk1GE8flS7
bMm/99/mYcv9iyHDqBaBZCkiwuRPBuH3u2T+mcWwTi2Lw2Ngcx5isH+7yzK91AE8kIErMIWBCqBy
TkVPrKNyW3IIvnk0119H9reIge+3kF+vJRa7M7tkmF1fKJzfnEyywQsGJv1x5QPsxuXa+INYRVrG
H9oqxMrqZ1H9m0t+v4n8ckmKgvD/fJvSAHXD72/PyfwiTS1Fai0JZ5tBTgYS/Tg5/vGNEXXC58xx
z+PU9WZvnHuEtYUO0ss4Csr4yNnMXdPlcnpI5yUf30iNqVz/+po/eXELgpJuHsdkj+Hw/Z3FhBJ6
TueNK3ao+FTsqUD7wfrJZEEk/dfv+x+LST95c1xsEfBS2JD+Moi/HSVpiMTbyqidD+TgXcoycMjs
GNVBkSB61icNiW+/vrvlvfx7avTB9nOudKmEOAwTvp83UyMD0iTpudKrYYzPzXZ6ZWtdn7OsPoJ3
Dk5FSaAqOsZfX/TtYFkuyuGNK1JMwaf95lvgUKFZ8VMNL4VoR7NwNdq3Kv/NYPnxKuwVsMvh6gUN
I/w3t4aBpjBmMydZWdBjpFmTXKjWe/31rbwdHaxOLmUUIhnAUNLEfjPu9VTirGyIoWTn1TwEYzZd
027C9yT64vDHl/Ioqy/0KlbLH+6ntTHfpaMzYbbO8D7lRTUuovppfJJj3M+/eUfLSPt+YICZYb4y
WdDhirxdM8ekUkXVlmTapX54QOAfvsPb1b9rVBpdFEh76AamIHt/fY9vx/+y2LuBBBMMqor2//Ln
38xcUecqVfvEe+XC7W6wvOjz1A/Kk6xrUKxTCV7g1xf8ySABKmEBq150C7az/Pk3F9Spr3y00fTa
Q+UjwpPhwfcm/ZvP+udXoamw4CStHz5rXJAIFbMaOVqgaPKmItogafpdS+EnD28RS1CPYp/DWmd9
fy/AnxYwJqI31KxqX2WOgTIv8c6sxFOfOV2o618/ux/nDuhmKDpcllb4gv6bZwfd1S2oT+DclPOB
p0xEzRwoxFD9U12Iq9Sn2dfhCf31VX/yxcHMZedIZd9kIXjzxdFLsYqm1GQEd4T0NHjidpXnBoeQ
yNKHX1/qh9e2zFEWzE32tD5wxeWnfDM4cLMbfb5YDHHftRcj6VGkBCNM+sOr+OBWXUHxkowtX74F
zs+GMlNbkDaXUUkvcAsZelPjSLz708swS8EsYZSzQgdvi6Sp8hP09RlCBZfWtjsGPiu01f7pzRB5
QNGaDRcLNFvtNx8w4L3Oy2y8rqSKGhsLrcCa8uPvQsl+GAN8sZAH6ewwE9KAeHOVyQGo4PucTGlW
GGdNNs/X4LpwQrhtuvvDx/blUsGS2bfohr50f74ZA6aOkmlMS5vqRCwXWEoPiGIiMNba/vpCy3L0
3YRLVZENi7PMtUvp782i2Ax+X3ULcL+v3VAwp0+dR/wYko615U3jvO6sKZvWLopMIsNsjdrRH1Nf
//H9umw+GPcES/AKvTePlu9VplFCOGiqBxS1UwgKZg8Xu/4dW/3Hd+ha1OqZPdiocp033zFesSJq
SPFYFBPlLg6Uh7VoJrNM1tb9rx/tD98x8xP0Q0LylkY3Rfvvv2N3Fo5qFv1RO8z1lWfY5aEit/s3
a9dPrkLfjUPG0k5nrn8zW0xl5I4yn/zVQvYBCi1bmhBj/LthIt4+OMI+OMKisWNny85m6dh/Oys5
CVl8gzfimovipevI+tVuzTFWH6Hmhc17o01SMk48xf50QyU5dIGhNqEd7aM2i8s7lyZvsbO0Ukyf
gHyqVWNpQ8ARLzKsYFkxf/ScQSL0Sqes+RSGeZWusYMhX5kIrW3uIswY3i5kNW62c6qQdi28QWQo
pqZWg98qlipPztD04pBaIdGaQOONmFjs4JJJOpoQ0VppkNykYHmG3dj6kYvrw7LUcOMgdyPDiz+2
t3NZ9gJo4pJ1JsCLDivSoAPKdKkzeftJLrC9Pm1rdGyVuZfVkBVrxd3VV6CrDe993IwTWdxt4c0r
m8aRsx4Gl9hvk25tcMiSQJTXc+BU0AYAAGQ3RohEfydajMIn9tsTVLPSQym1Kse0Doj/GgukgjAY
Q9bUzEFD02krcW4rpGvxLsYTZK/l7GDLwnTRAKW1QnWD2BZ7u53MzIlO3SKZy1o2V6s+82tn1zut
VT5ZZCybZ1WH7uWBGno8R+taN0n+kse2i3zdx72yQpcDjpI+VF9sOqD73aGxBzIeFAhIoCvuGD1n
6egToNhoiuGFFsmDGSfGfPQD0G0be0ohlDdWUyXXOMfdB6r6+XSoFv/jEW21/Dy3AwkkuaznADGi
VzW8NTB5zaZNChp3Ouzjm6gnw2FdeJgcNm6VEUmVk16InNtY0tuMwsVwKQsnnzFVoAZeuX2Rd5dZ
bLrBWUka33WvqGLeT7bfTse2tUsisAmLRre1bYaIqswGCkvU9RtskbHxiie/t+V6lpiALpvULprz
EeeIhEOXDs3HpJggWsjJD9eyzltsPm7Bwcxmrq7gAiSooHe6AEVzV3eqT16nxqklkBHIr3DbHVl3
sj1A6zEs0jDCyiSmuSxU5BG4rPJgJCteRebwMZCAHE422L72U69SIpLXABgDwoXsSYpLs/BLsBg1
4jSY5QhUDvyI9kNm+qRI4wBMrv3CVDjnXBSDQUXX+jwaA/j0KzbYRXWthCE6myOflMOHOQ1T3mrf
GIFxDPTsDq/mWFjlHpdD3m2sgKBP0iudwl2VVYrELkgbzLUNSCx/3ZSuoY/Evubeeo4TFd3oXGJX
w101BBca90yLC7+oPiID64Y9Za3S/FBgubYRhKvynLwkEyerDo18N/r14B9lnAmTvgjE300eO8Ml
mY1RdK57f4lqhNMu9mAAYmMTG0pZZHDEkd4senSceFDLJuz42VBvsxTNAq3mrPD3hDvA5WIm/QKA
qHkMWGtntiRV6F7pbBSPU15BZfH4J6G1tAbDvvViPHB4xYfq0AHMiNadJFxxbbek20FugCYBp8TL
Ps2dB1gD8Ky1OCwrWxwcoEfjeyezVXuMOfEEB0TyhTzHbRLZ130QjS79hzQ2eFaB0x9d0lXmfddC
TFkx7htnF5Rd8E45XXJh1oERba08rT6ZAjzCRUx7jk8T13SyzUJcotsxsv38TjU+GknDrPAvBmk/
voAdwEVAokp8T2sBAFHZEHyyWKnKy0wj9Vz3AoQbLoSKrp9okZmsUpcD/2HMYoGvto0hMwZ8jU8V
cp7lmeXFTds3dInoyRmX2ZSpOyZ+DwEoXcJoL62BWaMkcK1ZEQKY3deZwu1hRTic9pEOCXKeKfjX
VxNYi3gbG53b7tqkcQoiWA3f39ZOSvhmV+rG39miVg2yvrQJnyJ2NRzdKxWLkww6o7kUY5AcK+YL
+1AJJ03XE/4rvFxRD6+p7OfgPSw7114jEBhRS6opRtIqRNmde23cgKqbYoIOVA+P5OQq87/YO7Pl
yI00S7+KrK4bZdgXs5kxGwRiDwZ3JskbGJPJxL64w7E+/XyQNF0l1Vj16L4vpVyYDDrg/3LOdzL8
uHVZuqdlNDonTEa9DzZc4jOmCFWLHmkpi5adPgwG+KhYIVQmCV0zQgMrMYAjvVHLKeVpMXZSy/WO
vVo9qZMYEpmhim6daruKPPOjIJQWLhUJ6eazUlISU+/ZSXDSucrncBpJbQ0nhkLUKO4ciJ1VM7jZ
4u70vvNaE/qN23gJdDDHxtA4+K2+Q7HhEH7hNbb3jm1wCDDFQ8g4zT0RNVBzDFRWetozlMCizHcy
JuDzohaTUL5xhsZZtgHhP69zbDBKA2lWIPE2YGCES+vBn8EO0kgmeQha2YS2FIUk78mvRpMxFJBs
Js2eA+VS4wfWeMBLRtLngIZWhM1YECikuAPeM4IpH3MjsxVGQZdHsSyldttqMbhPs83RTpSAZdvI
zPGlnaCUajJChppNvLtsme+8dBAkm4mpsCNGjflPszJltcEgzLqn66v5u9+KbtjktkXqfCFFz7sd
UiCsGd3o/Choja7fmnpplge47qiSM3OgXx1a1nm9OZbmhpcuLt4uHtxvvqrT+pjhQe63XWqAsmhq
RCUbr8kIrcYfWW/crsVyKU2t9XeNm5dnVTpg3Fy3s1+8ZWAZXXUGjWmXlHoeIY9F2lwVMXYfr23U
fbos7CV5BhzcYIAKslB4aMWQChcBBtqShWUIp4+OE1FQ82py9fHI14uFcU9Iz2TqKKwfqSdrLsAR
nxFlZt0VIVoJYYZFNQhtIxcug0j6OcqMbCnqj1naeFBbnPlP0PISroLSFCepS+gnhpaP5datUTJA
S+68q9VBKdgxW5h8CqSSOE4B4CQIe4eVzLYFNZDvTKgd4i6BXJjczqQLI8cHr8+STubDMJ4FXAQL
+FoCnMHT6ya9KQqQ3mEpxnzC9wamdYOYwcmvdm4vw75YlWSHhZQ7wSJudo1zrIqgOLfUEuqJjYpJ
tEmS2XF2IpcjQT6tkRrq+WHjEGO27KCB+/axEUujkotpzZnzKUdKBe5XU4AtxngpcjccPKZAbIkJ
tW/fKVvMJpJL15EPKsY4jmzgW4eMC7HbD27iOgfSquY8bMsqRvlNc7ju2YERc3fUw7Sx6QRfhTYn
/UmWfgoprZIGU2G0MPdw2kQQZX1glGGgpdkaHun2c7SAKGkiBj+yjSi6IDWmrEj5+AUfAQFEQDEU
7uNuDz+hvNc1+CehK53lW5M6CQv4BGtJhO/RfpDVOJxg/KASwIPSX5IYyxwJpRJxtAUbiBuqgVO1
HVUMV7lPTOt1prfluJlBb+z0WNUoe1APqR2AKpXgIA8Wc4NwKbRE4v5g1u+6YQNnoNtAZxF30Ci9
mOGLhF7YYnYHDtTX2lWXMFE58nX8a+YBI/KBmUKyBRiTv8ZgsWWoaTGutd6iSESfjQM7rIy8/wDN
yRukFxqi+8GsFODAMh6/idwHz5WQKwZT3Gjdpy5fynILeA8AtFkWyg0x9+JGoXCVwxaokBwOc2WU
hG1DC3xytDWwZh5wPu4o+7w7V4eqEwLDQkBhZWn+aprAoze+s/oofL+sMUm3MVS9kuXM6jX3H4wx
BxluV3kpokVH+xACWR++SmUSY5zMLY9hLnIwiH3eE92UWJ6CvDGnn00hGZkuPo4d0tyc8Wftz+03
N8tJ8o1jaim9MOiW6AWabpNA3LjMnuRZdRCNrPeNArBXYVrww6H31kgl2qGPUVMewhGAiFuTXbO7
nUonvZt407XPQSaFu5lSD+5M2s+FFwlEqoTDws7fEf1UuDsCJ6oaaz6CJSihtQmfwYRATIpFvtxD
MEnwIHKZXjxtSJJTmtfaM6hVT39ufZMkVymL4Rb1BiSnrtetjZ/a2kOWB6m2dfXB3QVp318EC3k2
8c4sUNogdPlu10lzR1K7miixC6iCaILFsrF7tDT8+EndWa+DON6bdp9Px9yl0bhn5jF+JaKuf5bt
4DhRheuy2mbwQmUUGFP9MeGAQiCgZK3ac0ZYEwMffeH5IAMkzwDVVUgt4lNGTyrPSTGb8Zvp01be
z3EwQyVRdqlPO1RpffFc2MMIFbWrpW/Um6maZ3Wb1lrJM6m1egdLtUZx5/J65SUfVnJankePp2uL
nsgZdth7oUCMynFegXoNTzadIBnNNKFWZKDy8TlJgHc3SHV9f0e88nCeFmp26DYLXQgPa8aZ03s3
naetaav0Swqtw80LwOpjEl3/IxcKYlITcOlwTDWLElMTfUfDkxQd/vWiPpMVl6a7KvCh3MZ1RXIc
YAcK4KUyLQhmlv4yEIeb8K4t9WofeGV/yOsaKJooJ/1a21ZZ8WNoXSirFOo/kh7wEcCXtHhtndJC
hKHqcle0dmZtSPoMXp0JAM2dWSC0pPFC39V+x/c8TE9lxY7svejnGQaVNop5m05U3iE8Kvc5BZpR
RM2g4YvSBHKzKLaqYYBcsyz2ufJ658l2zX7aIwyhFOM1LVRwrzHNyM+1p/leBKhPgy4wdPqeeaz4
BCJm82qDdZaFnupjhz65mIYtsybq8UbZCcpP0ZrmFiyHc3DGpXRDQbkJUMmYlqcFJPF74gZ4b5pC
N1792XFvoDYZmKIzxU2Rje7wMsKa6ng2dIFRlMMP/E0TxH/7PXbpkEBFkHlMh/HJAB1MStz5aGkR
Xg/1ZxUM2FA0lrRT6Dr5aGx65XUnq27wF8xp4LWQUSpW+eil+g9tTGV2GaGwwLadfU/u2X7CuKDS
6B9kV2UNt7Q/XWujq4Kt2Qgt4I4X08OiMqPYLzU6I5pnTcv2TP3I/6O49VqOIQZVzxudgVEEc+fQ
0XRDXJssC6i6CZ3wLhiWkleegCaOMrC0QDadynxCyl3VvEKpdQEDumvpVvJAZcAAJrxkWv5CxTdT
f6ZcoRtJIDjMwdErko1EOFqGKDMrHeVX0Hubobflp9ck8NKxcA+MeeAMl3vy59QaRb3m4zZTkBhb
7GpBEmE+wkNU9Fn5LkbeMmE321TZC0i1Z034y22cJ9OXhCSN5mvKpDqh2Rt+cC4Ta2uthqOfxJ7D
ZNApjbUTqj5lhL1aUtbTgzTKgy8J1tgjVOLiFIbfWzuaXl1/ryp7KQB3EKW2lbpavk8i47WDd8q4
K+NsbI6Ftsg39LKEZBpIcbFpIb4i9/dGm/3JrB7Tubd5vkQ/53tCeTO/v+qtP5tRIRYTSdlCo/rJ
3CCv3knaHoxNIg3yqbsEIVwSipxWHQKyIQT33mi62muJ6y99ZKfo2Sis2gVxdgjVuuweSquETOW4
E/sWQSJRe+PH7vhznAr4EnM9IQnm3W3vpFfQrmQeGWJAUuMvRwzVT2rb/q0dgtT8NsRtX/7M4UYM
OzTL1hgabmOCrOjavIGZnLRib5a+Sp9cxa6aIYDIv6lEPdTF7Et6COAlaGDl2apbat1cq+mKnDSK
W8c88Dm/I527gFe5rRv7Z1C3AENb70ddmtNbHvgAaxDPIZYeT2B+dhah23u/gl9aGKNpfyY++Ofz
fxC2B2i8Xg3sUjPqaOgy7Q4uodVtHRMsZegC3Mk3gJjUG1MJh07GYwK7N7vRuf0Pv5liKen+6M/R
wMFDywlaVTLvb4PeMh5pzIyMJzqlOp1Hv7trg2YC9iu4If7aWJhmjV0Iex1W7mvU3J9E1c5Kg1na
kagkLStuEgrhyFbz9BfX0HwV1hSEDa0CE1Qufxqod65jg2vJyc2xPXmiMakviE2s/+Kr/MmF4q/K
8CCgaaZgZvln/jlpqEuUtGHHIakbtTLeyYKrADiBDTnY64r5minbv9aatZCCMUjnmrRST0Kfu+in
7loUJf/+s/2XIbVHjCBzcBsjuG79S4QIVHCHpx53a8ZJxr/fEHDZklTS6dr0X8zd/19fytAJC0U3
jVntz/nUgxPbhqbxpaiW+82ovGCj6Z3Ok6H9vrP4b/nV3zDy/NMPOPpQH798wQhT8/Wj+vqffzs1
8sdH/Qfp1foHfpNe4dRnC+yjFQgs7vNfU65+l17ZpL2Tj0MoAwENGJJYSf+u/iPsAZkWsxO2/R7e
gTXS4XfllRn83fAJB8baozOXJ2/hrwivEAf9YbPGOnKNv1q/PgsgExnPn9Y/w5QFqmNktAlSgHiO
WfWXHNJ2vrUFtImDklqpNmOi50ebBcmy0zCfMkGY5aaTtjoT5Tui57BeGMOK45j5070p1BuxXZHV
auO1plt71irPemJSApGMgmLct8wBsEDpC2wjg5FC16o7S/fEDfWzS9kxGkGyLaeOf4XJEEaCkLMq
6+ShCDd3fsG+Da4aIXQl+ibZ3fS625OI5Ls1liBEa3HxVTql06zAH5uZitUR1hkGScqUJdPTOdnO
0Gq7Fq0BbG0/amwSPnkNEwSzJtEjWx5t7zyKwRXn1kv97dLOINqq3BAhgcfMwXVZVXHUJIlzLeU4
HnGwmUxqgmKdJi/1TcbfW5G6Q9QSKXOZoeAPqnFxr1nXpOCjIKKZ+7qnVnmINSbmAL10v7lP4jk7
dmqyk9O4ZIYuwGiV4G2i1cbNKL8Nnqyuj/VxU/A52fUGHK04O0xRqBO16k1U0+Rd8MPUVyHgTxcJ
rpjbifkM9GI1PrMMM/IbO8in/loGLX/vqCYvhJQWOB8MKiTfQzaJ8kl3IbydXMpOUgBUjrV+2WZJ
jxZ0w+qDkcOu02I07gxYs29QPVP37PYUUU6U66vLIetdQ4vyzBAds+/U+ZZZ7rRELftdphfkFjuw
BkRinUs3btCTO8EgAal0HcTDXi/IiiIsoMRFwvKNlVCZADkbBwDeLZbtbgN11dLeijHAl28p3WeQ
kKGawmW9FOOtxeplV2Z2x3i8zAAqxXguKDBsAjOYpUMELQA/AXrKamqt0a+YnQNj8vEJjT3LMFCl
ZUQkUuyG49yM+in2nBiiek4jWeTN9KFNkq5wHgJYAw7IUTts8rR47JPRUVBRQYqytvUadmmGxxg+
hSBl4lVp+rPP1oefVd97t47NoCbyXcu67RKPWSpfF08FwKdOIHevCLofffsnVQ7LDHOO/XM8e5SW
VoNKEWozho9trdneRYORg9RJeMGBOgtsYlqMy0O1gC3EmE9rwajUDm5YuAD/LJeyPhbSYpVnLrkt
mU0s85N0JHC1bCz67z7mmpyRje0xtIOqwapr0l/louZnC4BRvGkJEq83elsVT31tkITAqNHRQmit
VXExa+hxN0wWrGDvEK6Qkh8V1/UZNBaxQSsK6QtzLYhN9PDM8hTjbC2iQVT1gWQZ44YEiO6YM+Q4
G5hGjB1EY1xcUB2HhTiHedAvia+z1ollLdZPBbHGjjJVmlvbjhlzdgMaqqhmZ1Xhp2v3RmFWLxoN
Nz2mx3obfHdQPekKDK7b+/bV1ZlFbgZ3wUxT16PFkWXDCLs8Bd/Ayrz37pktT+Vu8qz2xZMJK66g
DkCSL9oE27cqHvwGjb0jJ7JH1rV0FaYN0oDI5y/ydsLzpltH5vVhcPTUiLBIxbTPvRvncs/V7Nu7
JQYCuLPMizm5RQgFLJTVioifu7KCLcXIffvr3fTf1/Tf0Gv+u2t6Q1faqeqj++XYlR/1jz9c2Osf
/e3CZklM0hKiC0ys6I6Qf/5frfT6K1RRzqp7ojCmgvvPC/tXrTQyZhc9tMFv4dr6zxt7/bX176KV
CHwLCR9/418R7P9JfIgkBOXhKgrRnXW9sn6lf5Y4BNaSFEXK8k6w2DkxYsS/I7hi0wjnSQRgA9GZ
3hKrVIt1dxk0LyVrt7Pfd8NDNVjjpZJ00KHR6d9zL2/Z+yVQzy1QlSNUVMMrCqZvQ3pFZDY/C32c
P1lnGBvsTFDQanuuj3bc3TTDWFz/+sn83z0rt48y+6h/YY379dH/0vz85VF9KH502Wf3P9Zj/kme
iMzQb/yvP/5n99t/J1/NWqL94T9AtFGu3fdfcn746vqSP/qb7Hj9nf+/v/h70fc0txR9n/AF1fq3
MQH/Y+3n/9tTePchP5L+Y/7D6Vv/yG+nT3PsvyMqJeJrNY1gPlxLv9/tIi48KFKJVkUhv0IF+I+C
UVsxUoGB6g9Z6G+/+I/zZ3p/p860kLWh5PdR+vt/5fytx+sfUiyEQgzKfAwp9GzoKWna/nj8YDH7
sIKSYmsl5WNt4GhyKc42bZz8NSHbv3ylP4sZUZz3ylR8JV6dd2nZZRvNcB5Q69z+02vg7rd/+z87
AtZ0yj9+U9wlq2kWnSu9oY4q+k9VMMldDKlY9W9Xg+2dNsxrss0cb7OiTg9IS/zHYWrHKxozb2up
rj1k2PZPUzt415iBIANxq4yctiBn2chglCdyPOGac++WFOUBygyHDBUgeYGutQd47t5jPiyM/kAt
hV3Xkba3VABxQiSj6twOJckxU1O8lSYDZc9kXbspxDqDlwXjO51IKORG5WS8xsugNtD9vLeBbe0+
tWCUUyp12q0/2P5nrMf2uz2tAWHeAga+kgV4TcWC+OLFlfrwmvIHMNJ8o1velWVafs7MYNiQrhAY
cIIVXYDBgnfKcM6JyprOvpTMpAzGkwWGwW+GnfpXxxMjiQaD2rkuJLHN1HnTC5C8bs8yNbstRp9N
WutmR1sG6uDo1YfeCPMQi7FmjkRwxosOHulD9oXx2KoETLEO0xPy5jx/Qg0G/a2PfrmDBtzvNZs8
XGIvBsBbbu+kUIRaPuCSycotLjjKEVdM5XcS6NkNo5e+pPQBOYtXvYiKSpOvQ9kVD4Zdjk9e2hqk
heQwlrXFhZhUm9/JucYHRQ/AnJ0Ij2iJM40eJfEjLUNdLUe//2T7rYVxGhtPWKx7LWQY6WTgi6v8
4jayOAD9jgmS8fWtSYlLqRJ0J5jzxW1eyuQOtFp8NDz8vsjCrOLQV7pmbPKqJJSkIWaiQKXghrE/
xcDVzeHUDp16nCuHcqeq6tFAP1Z5J0U41VsCGs5gecMmaxlKF01LMe0YYVgnJJT1h5lAoWW4nJuf
Q2z0gOyrrj+MsQ99K1XQJ0pT+gcjQzHHrFnO275PDJZIzbDHX3tLQsrSYfrsfyhBuESFtVfQdI20
TZYljQelK/nV63p3zuPEPbo6H+7iEOsEWFSw5ijGlMA8MXab1szJSyqVeBXukBzdIQcbaQ7ptmfV
6EUWVXvEEJqFMaEcwJqH8RBMhvOixqG5M1vCz3E/FhsahZiF94IAhOTSV3RR+smv0uLF0YeF9YUo
32eG71vReO0+X/wvZdT1TsGteTUaPLKOq+YnRsnJQ810+eIOdvCMqM8EXOb6jDX15BQoQgF1nr5p
g8hAf7aWVL/trTa+Gkbm5yGt3fSYxg746WaMfxDik95OuNnI4SWaJ8gmZHJO1736Vuupe1u1otxC
ECcYTUshSmzNOajyg6pnyONjPSid6TTMsSGERhY3DxTJliAT3BTi4E/uVN0P0F9StB+ooH/UASj+
nTXgtN/XoKBqUgJ86F4WAqzmJiXI6oCqMsifi4K3Nmu/Uv/Rkefh7WYdMvM2oaEk5spvClCnjsXn
vSRT4eMYVfb7IjRXRRMKW2BlUHTBH8eFPRKk1XosbxL/TlfVwctRxq6gTXZwMmhtiKPBrOWHmtFu
9YE1oAdY3dhgcINVNbCahm58f0EbWQKKJ+DIGePmVAfz8K2udHvYG641fVQDKvNQ2J3D7t7sps9e
z7Vl39cdU4Ueidip8FL1s2q7+ZEsmNR6yqFLOBsWSFq/8SrAxkekmgguKrjX0znNLUNFgWWVDzKh
rdOy+DmLC7lmkbDvIE2ZUG91cXQZRHNCS4XkM456JeMd4WosBVh3RKIZT4mf7kTcc+DqOX6xGKL3
G4xcP+10XjZDCzh7FkFbbjhOE7+x9cGna43aJ451kjWyu6IP9LPWM32L+TyO2qB95Y43XITNWkq1
Gfy/Eooh/a95aDRSmTj8jwXHq1Hg31GNIgHJ870xeZy9NHjq+u5Wuu6B3Znf8rUIvapER6Kbe8oS
n+Vy36PRY+J3a9rzS79+RuDquIG2vpBnT41nN9WOVeud4Ri8jKN4dRqRkXIwfzrC+LAGmnNl7w05
XAy3ZVyQDs/cQ3sxuwfdJbXJldJBFYGPvF+XkaQWsk1O+mNTA0EzaQNppV7IIEbCFCdJ1HoLpZ68
NAVAtt7Zq0D+7Bpj31j2rW2vKdXtYyPK+9piXE646X50rX3mpf17z7sBaUXcRfAujrRuGSbuzr5C
ePuZ2uMTm5Rbz+CQBPV9a/ZXVtxEoaTBN1gHyOfimUQMRSBa0nX3fss5GpaDp4tzWoo9DShOfSgG
E672FlN/Enz17cxOyAmidClfmnWzBGOGVyZsbODSJXR7crdFfXGc6S1zvQMtwIZd3cZqeO8WxrbE
cG4r9SEH/sWLcUmLGYO7PMkUuYY2G9RHGFxsPOWdHLde7t2qbqxCR3evCRuMsLL6G4Yj5iNj8C1t
xB5G9FOVMLhxHdncCFxGBM1zjswKzZ6xm9vACoErvcWO1qLsL0/jqBA5+URcGCvIs4F1OA5BE42N
Zu/7STRRMmkuOSFwHo1R7vOGUQyae+YgAeI1v9RC0zP3CNdSlnryTktz8c3wSbdoLVve9pl3Z7E0
Z2w+Wc2lJFsrNIVd7gYCc+xsgMAs0JTAB3vKHAX0sqhvXInSDhXsrl+yo774Z3JtPsqm+FFbunhI
6WwBYc6hDV0+dxOeKMAKmZs9BpV/npkO3aIsYHAzaqgSB85DTNCWF89RKy1956Gt22mT/22O5y+i
lilQHJdYdELteZ32DI+YGIXsgbx7ky7nmuk5g0uyiUJdl1fgZcQYB1p/r6s2OAaN89ppwHzHbj4H
Xg5FudSPYqmIvGiVehhkH++aRoxId+IDo/Txw9Sm9EZ4hD3383gXE7k363GPysZcbgrNOQpfaw7Z
mimXEHoA4ODd4q4/GP00hJVv3AyLe1+jYTtIkz0PmWD5GyOaTaq1kOKD7hVRsLUZZamHfWfu53h8
gHFTRKrPXlWAGFFO6esMwZrfkzARY+7aDdkLksqHyrfPwdglYWA2kBSDeM9+zrwannYzeoHYpK4a
qQvSx2nWr4Y1HJmn3rMgxULZXQZDMgutXTlFQQraXDT+jbGUy5bZ4XspkrNrywMMhttGODUJkObF
dqYnEkN/FtkInFo8iDR+QZ/4AMLpmhTy4pXpXREAoBhI2TXmBViL3hPeM0+frk4cEWZYu/CPgZKH
bsz3SDcuGo9raPvzrukKYjuSa0kKw873s2szGN+tqYqWPtsPCt0J/pOEFZX/btjigai1aoPL/jYv
yi1uoh0xlbeyg0yuM7U20gUFpV4/MXn+XhuIbOpyYDw5EfNZku+9liynzsJlRHD6PvGDgsnZBPOj
ZD6bjn3BqtKV3EvLhX74gsm1i5As8S5stJzBqWM9oAS4AnQimcHujYMqyOZAIEoYeWvhiG17JEyt
+ax1xhHFRbvVSQMFMD/MxwAeEKhu84fu80MsWsbVuFg2RqGxgrWJrUt695RbI1PotHsuG/uxTnti
zrIhD1EeoQsxSXIIpSWze0eiXGHrhh/XNAGXNjm4VX/4HIDdbuqhvendUTtlo8Zc21qPSvDalfX7
JMmvQLz0uEzoX1pLshL3uJxg04hdOzKNU0P5zVEDg4JmfEPCdFOV3DfwiPhsW/IUNbMjUocEi0hN
Xf7DHLzvpir3c6edZ8k0HnHRdjLjW15TWxvCH0xfgm1aF+yKcMkTzZlE7KTfOoTmDY8S+SgcUPfI
98+34tZXcg6/2AqcfZ3giMElwEMXrMUzUgZCMynS8xTY1G/5mhqDMwgmSNmd46Gzd6hatONS9h2L
aYPMdjcv6n2zuDnhdXqbU7MmIjKEBSO9mb8IoGijgtQg9uuIuGZwssiahdjDJnXqyCTXa52eTC/A
zqZTB7T+E9pZQX6ivHZdPm/ULKvHpce1trRaHY1pbF5QrtGI6MrtX/TaI8Groj7GnDJ+x2iGMcFk
c7+trMZ/zNj8sFug51ufRU5dkgBoDdzmy5jS5aK1mfMyENzx00vSYY/knGRblP1tNGcFyPEU8f3W
74IF4FaZPqTsRj8KtvI4IqybxcKMMep+cS1nM/vK+8VTkRV07vuaoLTpGUJzPVBWI5CMCxV2IjjW
/rptTjt9PmbM+hvMT6aPiqOmaUqMyryk8ZSflG5kG3sUIqozRSqK77KjH53pSkiIelSqc24tr6hu
YOu/NchDN5nS7a+4NIwYTjIquQoN4yYpOKNNoJqL5C24ZzlcXFpZuI9yJmtDt3rnqmrEgo1ZTjuy
OUSEyAg2ku4Mt3Vmuy/z0JEEZ6c9TdTcdjfuOHjnLkNUi/Ooi+/bIKmiwmgAx6KS0BGp9t8yRMDn
WjOMe93wW3KHUqu4QfWZPWlJQfkb6/ooNuAwWCskpffJRrXZojjwv5GnOf30vF5uh3w0v0+BVV7Q
r6GWcef2nFYwjLDG5dQWQZ52axjkCJXJ4dknr41IZjMZvIOwY3XjxKrclpn+1XeC9DY9UJEdp/5T
Pk3WrQgM8TguJilZ3Uh5VhnH1CFiqxj8H6hE4m3CiwRRQsAPekIFkuoru8lJFuQ4TrVONTyCrfZk
Sqy5K+tP6pTZiTYmPGApVZN5V+qc2/miI8Sy/Z91N1t+s/UdjsOdl5rz3N/oBPqi1xfuUgCKqpSu
47SbXX+0tmIucrkpER5XaP28stmSaGHcdAAP7TsXtP43ZYPPCp0pt3ByoO19qOz5YjBf5OCO3VFP
E1SWIC+LvTKF/60mX4ZmKwMLFY8YjTy32WJeNClEU2tXx9LcGUYpLij+GNZnfhf506ATKYhoHCD1
vDVEFe/7ilQOI3DHw9DrlCcA4qQ1g99OCe8b23pXVGhKGyPH3+FbCnWP6V8wEBP908d3YqRaMqag
Y80QTPuGi3/Z5DmxWaPHjwsy955vdToVNnsGWv5HONfMYZPRP7LFQ7yrxDZXY3KTd9Ob7S9fbjbl
4aw5CMYgim0HLbVOaRvv4f2Ta0ABXHtIZFuSeZGSJ8NlSmYVlYvh7KZJptuh7fuTKjJ50yp/3Pds
cs4piRWnLBcGJaZlvcaB+znxQO8TvKERapx615Ruv82AM2yb2n6KTargGW9Dj1SJlsJMFF4qklCw
orlnEND+Bgj5cCMrr93FrCXhKjuoeKo127MG9nVFre6OvrED9KIhEJ/ZWDjL90CmHD0bw3sF4mM3
o8/Xw9nsUeul7j1T7DMyU3frW8uFf4+zcebARMpMNFLYBKvE39dJkm3YZQnSmybsVhutMPjkGXPf
IuC9Thmpd6mrE4NmT8FJBMQhI5Oa829dw0ibBXIyHntZfm8bMr7ckhAI9sDDtvOLZj/NvzplEgfl
PGj1bOw+snnBVelDH2sAi+/SOMmOgNvFrWj6hzxJoHfJ5AWdFTkPM1BrKeb3SQnkjjrpepXZBAce
eO+QTO68NcW6XR70XVMxhxhqA+lyVYtdTMYbYSZIaEbfuqICmK+CKWZEW1lF9Bg9m9uJBWZXsKkr
HWfemSyRG0qODYpTD6tGEYdSkPxNln18plP70M3ip3Trc+rzbh6XqrzCzPJvsiC+9R32RY40hzcr
0PJjMJMvGDaD9dOwcdphhOvrZ2fgNVhWyX2r9OziazVvtcUKdsTUpAf07fobYTL1kSWrxEUnvBve
8VgvhN8d6GMQNfsp3hqfoK8pz8ztLD3nqHdOvy1NY3pd0BFtOwhpl4GorFsiRWY6nbz+zqp4vAeP
6BCxETj5m6PqYtuypz/GfPPbrp2WrTCVPYaOzf9Ew1bByZu9nS6V/hBgtSk3s9SIf6o0/dkXPbel
ZrlbfA/9Y41s50wz3m6x2IhvCSFYqA+FuMnHOjhqcUCwh73kTDZzxGMh3sl2NT/58VVz2WognH2Z
+2I5zjEqtIGt0GbVjEemaWJ+GQk0zgwuYojjYV+Jl8W2rgbhS7dQ23ReTAFlmYd9AKWWNQL/KzCD
vZi5VkbZYiZ7cIXaCeoS0TdaWTGFaJ4DF88YheNUzxPKs7yxqRY1ULSxbUbzZJHR6iyvHIf80Mll
TfzNTfK4mgD/yUANmvJ4hM7ASbGplDvjvUJweLCUwdTZIvyd5+nOnYYuTMkh2PVrtmRuQEkN/Na9
G0RZXW1pXdEclF24eDO670x3j1qTPavSeMZmxaq9TunkG4cCcBaA42vJW4IjgS0QYfpQsHN3XyDg
YeEl6FOvlt1CmzgW9THoQdtP7ZuX+wdwLXeYD9+rafhOLeVQ4+bDXow+umWSFu12sXc5vtltbHv0
HV33PSW/TBXtfCQ6ni5P6OpoyNG545mTN5AA1QUXiX1Ah0EIdYY9MxXJtHVbi1TJ/8PemTQ3zpzZ
+q903LXhwJzAlpMoUhIpatYGIdWQiXlGAvj190G1264qd38VvbwRN+yNwzWwRCDzHc55DhhnE7hI
iZtIx7dePL049fRhIG+kZdPTA1Tl9uJqJhx1J+W0JvfV39qdfar6nDrTHTVMNW1pzKj62Nu93hWo
Il6idhpfsELSSOEbuy2JQ+uRFuC1HbuVDPx4ncFR84fgGZLMEaV2RvBeuslSjyuukf6qGes30ptr
DMToXobxIITaUzVsmOgipneD93riIsUDuqGh2g+if9BNjHc22OTpfPGrrFozgt95CbOQmOV6MA9k
ZfvFxvESKH1NHN/rhnw/O9k0/KbS41lMeqQ4RXwtRu9OxOErmuAjcJR1RcYQnIaDrN19MOePo2sG
KCVyEtj7fV9yXuI7bo3+cVDVU1P066YM9gxVdwotf888JMyHgySXIFP+TkfWN6yBOCfEZvLbc2HM
3rttO5tGW5vM4radq3ZjEw0MJxGQ9zS/JCLfYzki+9QjfGDaVovBPTOOaJ+5n8KjI7ACRINGlx7s
RrRwPBnngHV76OXPREJuVNy8TVKvWsYxeultZnmQhVrnXkX4k7lzjal7G3IfhZ/94NekZjU2BhHT
Dg9T6D8hH13DQ9tmCF/zZN6Eab2bkP+vEkVGI6N/3+Z+E2Ktmb+THvU1d6r6bszDdq8x33BrEMWo
q1ftOAdMzFdq0Neu4lpHfXItpbNRZGbYbkqNUAw3XVlc0ZnyrEbOTdHpayYGWB/a9cAnTWX5VhHe
LTEEcn9sCCg5s757xX+P9FdyaZv+Te4Vl2Ix/IQmHE1RcHhH3U6UFmsBzLJ5v06EfzMKfKv+sGbo
cXYcYrxA4QBhYnHUBTsDkPoNP8rb0Iseu645pPYXR9s3bRzvxjg9u9o91gmhu23WPmLfOE+BYrw8
8ocwfqbbCW3MA1LeyLBk0xTnD5iobrOJ8Rc3utPZm7nOl+BqE/eSdu6lgo86h+9TbqwzXj7J5cGA
1Ngj2iWZAcuO7483ZFHfos/gvAhujb46ZmheMo932SDjKaLv73nHwlEnBKJqQrq45e+rTN44Q/Ku
2/48SexkpAEf7AQvNcaKC5P1iTIgA4XZd1sffXzfuyNenmWC2ZDAhSrj3klt5tpI4t25S85c+PeZ
39021JSzmTJBsJmt8a9PcUulJB0eh0Jd6rjqV40Yjkiht6pnEptp8ypW4a5yreOYIy1qofqumTud
Cy+/Qa+DLE3qy+BNDyqLNiKxj3FvDmskwHrbOw2Y05DTlBxwNMKl0++62NzHKqL55Lmiud36GBGd
ICIQOO3fSrd/blyOTiNDQpW24ujaBHgSiPfV1D23S/99VPiaNQq9MtyMRfw2KHHPyujJ9griSKf+
HZfIcUbgfs0yAvNCzEkQfGHJeduF6nMapoMawl2U+GdiKfcyiDgu2fZYcag2TRTuhNVc8PHNaxsv
69qKx2PtWtfozjBwe0/BbJxgZ7XEcmBsaaX70McFsVRNB9U1u9VD/g291mpE8laRdBf66iNsB2PN
4OU6cun8ll6u5J+ujfJEc7JxzPToZYoM4vGS+vWlBy+/Vl6LR7694/57R+Pgko0XPMEKHa9yu6N+
EsFWshZc53NxEk1609h9egX25iX0MBvk4zEP+1OmEFp1c2TeELseP1iSRtzA0HO3JKdd66CUVBqD
3T/Mcf6YJgTCqog5SWoachF8NfRdbmRdi1CBzDXT6UZb5kC4+HxXNXG3x7/l0YvW2TVUf4GPGFVx
xhmy72phPU3LYtCUikrfAs+zEnYXXmcj9li7L5j4BER0XxEy5LwaCV4nHrpwPsaoUG4RhKAy79qs
3mGmUFuraZYSKPB3bJLZItdZuk+7TD3kc5R8po6dnLNpCSrCo4lkUUdQauPYvgw4Dc+OUKQcTnEo
93mUmt+GIWQUY1i65yCKsNrKaK52tak+M4UYfR/F6MRRuMn+bXHKcEPqUp+tuq8gl4Y4B7cd1sQ9
f/Znn0X2OsqL5r5mfQhGxBYPJHjPL77hBacqH4I7IwTJgD+DlplwuXnTDq65VU02npkdOm+Rocx3
zSh5X+osHFdeFlU7vzajdcIeLkOEGNasebp8F4lYX2q+me1EebONqpa8Ups7rGhhHoe1cBhZzP3G
HxFfslZ3qMfBy/pJNx69fnR27BNsCrsovHhRlrFkbmkcM4qLGMQqaASLMQkH+6BRpdnx7eK54Tsq
bP2cFdG4jmjdD4Ongw+Vk/Dj2YxBZYrphtz2YaPdbHwy+y5ZQQT4JlNugXKaYji1mgsADUK1x4vc
HzB0zDc6br8mSr2LzutOMeODraXT+rHPXbNfuWU73IRjWl5Pc58+NB6T1UrHTGUYrG5mvAK4fT1Q
v+xSzJzRT8RByVaSCaon5s+C5SBEwDDU16PRZldVu2CWzVnsBPJ24tubgheIow2Ww8YtrbuSofuO
fFH/Eppzeow77wplwj27Ieei8pk6uG745dgtrc0YFOQ9Um2/jASqXmdOyqCs7Yp2Qw1LQKzErazj
adh2zFA3QCAX+CHThjqOgtsIq/7dVKrSX4lhLCuklCOji3LITvak2ZkVrjy6DaF5+1ET6ZxhfyE7
tpI9Klo4Fb1nJcdIucm9WYr3urHrHQOgdidTP7uidkLojjsoXploRde97Lo71HRlzBPQ0mynoZce
ei8NH0Ksu/iG+rL9OluR2axl3+Qo93R/wrSe0675hdr0yOevBh3OFP2Ub/T4wr2a3RaKVzwlbNMb
JTloHOYnt1Ezuge4LUCc0yqLeT9nHPO+qtJhh0I32fdsQLEIyiSi9rcb99GqpF1t8FyQG4rJVTN9
m8NTnvdGjhfemKgYEaNDNWKtRZb1q9Va+T4dYrUJPTKpoWx7tzGbOv5Mw7+rgD2QO5UwpvQmgn2D
pLRXf5uLoPOq3mKUEBIdxbMsTaKpWwmUxi0zqEqhn/jqFVSnIVejYrVF2PBoOtd/65RVWzW7SNJu
A67W1AgkKlpW+uadXwtcQX9L8zRpfYdBRRJaJbIErKd6PfGMA56qJvWM4Zee+K+FO78q4Xw8FKAn
sQuDwTWZS/0bcz6RbowxMd16RZOdwjJ4TygZbo3AcXepYmMEJbr9g6FikTf9JH/6z7+T9Z5POeBS
kaHB+kV9x3XSlimZtOlooxdvRxqsgqSzY8WPF3ORTF/++h/5m95q+QsxACDTx7whoIcu0qWfGFsu
zbRluEm6TcU03VW96Z31nLrM2Npy9eOv+v/S0P8j+Jr+Z4LzNvuPh49sAOLc/CzLW37TP1R5ARI6
cH6maXtkTAjqx3+q8kLz7xZPIKkESAo88jz4Av8L4uz+nbsRgh2/iaUtWu5/ivKAOFuL5SkMkTAh
9Qv/N5K8/4R0/eup9DykFCRKWS5/JtEPwe+0QeHO4+TMzDuTIXrsUQM+pKNRftiNP++r1g6v28LL
jujQIoKyI69De1PlvPxNlDD1GALrpoEece7Al6wZqGY23mPTQJtmw3riJPamt9JiN+r7FTHphS/H
kwzEYmduvfbaCvFNF7FVPFleFr9HvlNcOAxY2jNetlhISRO9iAUgocwVFBeGdbGH3nmVj6CTRMNy
Oi+F+Gy6MNnYXsy1XUz4mLdRkzWkenQgzWOGdy8Qmwhn9rx0ei1gW02blKHgLTKB2dmwrTXuk2bq
7nMr975WcVG7m3BWNhiEto7MXd8w9GZmbqMS611iFIhOzhidLCI7FCEeh2bmxcjok5HcAnKIbJ89
z5jUb6yiflhVUq4FG0ZIRzLnujOyVNP+L26+dPLClwq6zQdwq+kQZTmoqKDQ73aPlXtVtQ65zLm7
SeB9YzMIqq9Gkc14EZ2p4iNVrof8y8rzbadkd8psp+GfPjq31mgukJg0NRff6FWhuwPcDX8z+8F3
U3rdo7RzIuW7NnQ26AmJpa3ps1gziSC/tTIjuSuq/OzC5Pla+kujyk1FZWmGJbJBkROTsPaMzHyC
RePTqVR9+cGxYjobG78lQqWxejWn7nUEjrNKSK7dM9zANlOxJEG/QA+T2G+52zlyg27PWCULVNMz
gNYMwyC/R+hIr7B4oi9LrKfUYjtmduZtE/XOpmtC931o1HtKXPW684wYqF4n26MwaiVXQ9askRXa
mx7ry5UTVwdBnsEO6Ex3CyLqdvL7O9lCEWKl5PqMnceWH4pI92FgUqLkRjbdR7XJVVUYTFKZaj3O
Ik+/eJ1ErT/pHOtx1c3k7akgeJlni97dSogFrabHWZVyZ2eKst3pCBrNCxz33OzMCdqORBvZdJjb
E+V5uyZLHgZsSVdjwHSZTcsKimTGGq/47ute0eLY0LJaw/jmsTBcYcr+aAr0dlSGr9qe7rPS8ZDK
UXIW1tDfqE5RaLNMtpHAIKlCbMG/esNE+bP2MRS5ymcWaIfGThBF1teZFitEYMY+IbPhGjkhq3BV
tbsihPWgI7EfMaa3UcqvT2j80jr81lo87EHJnKMvm3PldTjdK3xN5bJExUQk520jyhmrdg9mIDeI
3FyZmWFs6XZHcEsyfi8BQr/ip5x30tbaXrtTVVylvk1bndn3pZkumR5JuQk6KyYJ0dSnDhYEczG2
czNXJkHwzif6et9bDVbrvDYT6eAb4HzLrpXI0zXzVAaNxeSH69y2zlBMeZtw1POsTs5m8ko23Ubg
bToHwppV4xdv/GkJ3zDsg2wCBWyKXAjGve7aIXr1Ipacb1GX1raZ3HAN4SpcTa5sd6SoED2iU9+I
Vqpow2d7FNaNESAGYi9MBTtGWeBsHDSbj26YE+Qwk2Yu79Cjtjt38uYrw4mddtNP4sI8s9gElYi6
8+ip+hDWdfsySSdCZjFp91yGQ7etCWxH4hF/pmBk1tqc0kOo9XgGsuQ/lPybcCVrdzynsfJx4WAX
2QN8KR9kFTK9GcS8d9nuXsGObTepK1KmBczYEk4N/NC05kR1Gxc9dCkBICNzWRTj0AGm2WL6MBVQ
+uZkPA0a9UI5ZtW0hqsQrvm/iysPpBycZt9jKgxm8EBo3XiekoTAiKQph2+0TLxhY1t9xISdOuuQ
APLvPUPl9BzJoH6BIAnmJvEr/4HFQWvdZEyfhj/UXtavxddyzS2uWSEQZ5hoo34vvvxGsOmJXNCA
/VRchbU66KnFnFx+sABkMlNFj35YnrO6hSFlx1dJBo90mYg6Y00GTIq4Msr3TA7+EPr2ayH6j8/l
oR6ne4GH+295ayzPw84zvR0RwEg+quKZ+RsrTA+IhxTLnGz4A+/6h8vj1xvfoexYgpTxosDtXHyd
P5WFdlHgu4oHbzeo8K6SaKfIFNqaXXrIY/tAjA7qtSLdC57XLTxWRqFpz8qzeSzK+gXiAA4olJl/
gB7/KEZ//1TCcn3Y8gF1zY+orp8+lZO4RIszZdj1rDfBe0UvXqaf51L7qyqunWugZI8W3jsceV8c
3ksCFks2Ysp4TGMfMZLfwQFK+jXEohXW9nDjeux/zS54hP2h0XT13/MSIDUyi8PyHv3v69/HMue/
vxpLfphF/uU6uY2/NGVbfu/+8lddfSsXe/D/G5YVnp7/uTy++6b/4/3bx795pgJ+1z/qY5z1f8fL
TrVrLWUtRe9/1ceW7/2dpiXASoW5GFMz/cs/ymPjh5cZYDuGqtBbHud/lseGh9fF4/GmlsUE/b+1
Of/+tgTYNnBvudi6FkAsHdWvb0uc1WXnV0P3ZnLQMTJmSeSuq9m3HuBmQGUhBRuECOYv1ge1q33E
F5VTrwXWT64OUftfMRdT9RSJVz0nLIW+ApCCEvPTj/W/M6LQYPzUXJJnhnXHXiIwXAuEPVzeXz+m
4VfunI29+waZwc54+PvwxTZCD75YUj7TgIBJdFSBQs+tvfLNMrR713qD8YbAfQDK5yTZ97/+SD9I
wz+90XDYrAAOCfcxbQpqid8SHgY4qNIJBvtzKg2pmK6U4jtTYhdIa6O4BtMGDREWlDE8B0VOFJua
LPOFsK/0Q4kpepdtt+wuEqdi9mdTvjS9NferIvC9cV+kIqY8n2ZxG5Exm64GJcWjP3v5XnENHOdc
SmTxTn/pit74mOuhuwnNOnmbmzRnXWAKXeDpzcvXIBTFnRsMzt0UhhbS4gRh16qfTcxwRGQFak+C
8nDK9egRGl8lT5M1KdiMTXBtCEN7m1h5JZzdzE/PDGfEF9iWzbXsB/ez67XxDRN9jbHVW6okZyoe
rCab7wNEpWfBuqXZwm3EsKyFCvU2MRYqp2Ty+IIY3mo2llnN9qo2a1QMUJKHNzYl6ZHAr+5SEtlH
XEFrsCebcQghU1K+snd//S3av12cfItkI5pLNiDvIWX3bzxpZXXkdDuG+Wmivb0PUoelWQ396AyF
WsAhbSCtrBI9EBwXO9Z59tLIWztN4IJcb/IAodecNHcC6/Y9gk1aDvSxEskr24bnJh6saxdIa72i
JWEzNrXeNXC9MttWA/lADmiAi0D3cTfh7biuLbXk2PzzOPrv3pvlsvvXQ0rmA57KJdbGEa5FEvLv
QRPdOA42aW35G8ZpFOqksSvs3KFRvqdpLcpVXDTjgwat9QXxtvIp+QZIMOxuxndPutG9X0rmxa4h
u6s/fLJf32g+GYkNLhk5DDdt3+YQ+vWNzmDi9eNcpe9jnVdPXG3IEUI/Nl8JX0e3E8kEYjAO6PJ+
xjx6McHLkeMnR2CBdeCyuJKKuLDVHz7VQsH+5eeFA852wa0gG+Tz/e6sEz5/q+EExbvOfEa+Zsr2
xiPo/RmKupXT+/e+vYJThUTc8434fXArcaeCofzorK6NCIgy7Gf+N58vqCL3OWtmhAIZjOQv7Cyz
E0I2qI2mm6F8+MNHX07q3z46W3GiGDkCGcgs05af657c5urwxrB+DyrD+Cg8ENMK8uRHCyAZ1hWA
Yg7P2fvsPR9cVmB1eb8aUsUumJCG1P3Tx/nVOLh8v4K5kO0t19vit/rt+41D9IQV3pX3eg6rB0qW
ngeviHOEZUE9P1lOWuEBG7B5rGbLz43tSGOVrFisj1/LGI88Ilvt3fSpjd6TuIjB/MMn/HFn/PoD
CxjG2/y8uE9wC9u//sAmzJlKoR9/dyEaQdy20pe8MUwc77auFfPnvAp3pmHMm14xh191TeUfOIn8
Z8tzooP2Z/FlRm+9yJgsJueSIpytjhSn3g71G2lGqKSAIURH0Q8AIpqhKb+jxhjGncKI+DT29fCW
tIC9NibYzBuJFnkXp156kvC71cofauMlMju+LSYjDcq4sVLQl3Lj5CLefQb3MV2iYZbFn97Nf//u
AhMsiyeozqmiveUt+alYZXcHl5G0mHeyKhVKtlDo5zDxylNZ2uoz0E30KLvUerfHHhtR4LTZdW5m
dcoGUVjLC9NGD7XLsGalx88/POb/9tmWmAN4PRZO8oCa4LfyPmt7O2ABEr27ELwWU0emW1TlvGgr
QaYjClgyDh8zux8Rx3fGcwi+wFvr3s3kqmjZI4V2NX9WqvW/gVBgcfyHz7e8Zr88VSHeECyzwTKf
Znz522tY+1GlAEsXH5HfTki2WjodUIH5mdmQvNhs3j45eb0eKm8dnzptMRY0ZfjCFFHfkXY+3XKU
C1DeSWP2a+fxrz+e/+PE//nzOY7NIWGbSyHFW/l7dI3QIesukbkfM2MrkBskckQ7aAw2YhFHNq8h
ocDUEswMmzWdv4WstEgihG1j1XvXQYIyaWtUiTlfVVE1oFrFlhnTORLtw05WO+3OzEHFrGNQrCUe
up5kma7Bq2mTMfutCmJysAJqlMNCRH/N8yp5ZKIU01jbwfhlSL2lgApaM7+eBxf8hBNiONh1+Abf
adRq5BWeWY0b2BXZ1wHi/yXwrLTb4GTUx7CALX8TM10+VFyL7aoOTaDBs9W4zJgcGKv3yViZvMpV
OH/ak1Nez74uv3KUl8Er8zF8NBQnFu5QfLZf6NnTGbsZE9Y9Gs7C3MRFkB97Cl7OcEZluB/s2bjm
VPWokePUXkC2Pi6jPgmbdDNiD3vOIjBpq1IZDoNF0+uffH9qscDCPsHMQxEEhjaskvoWXGA9HUFV
RfqmQenXXNmtP7onnwIsv3KNtLPBNPf9Vxll4b0Zl0G+mmsd7qXMMwTQsZgY2RSa57z2nek+CTvr
sRvLqcFLXCvY20A3oZ5jBbyEQjWXiReou1G+X17MtGsQrs3ylRJrzvGbeNYdc2/pUvEQvLmaWytZ
cgci5k8k3NbXCwopxTllOx9JyCp3q6Gnf+thHeUEbo6Z2iIOKw7YkqMHTgbPpqnwxCu8QT/fwLL2
u11nB/G1VBjjeBKMeiM4lKyrwSyCcyu9/BVfjvXmNsRy4loQxWchIyyQkKKx9eaj8d7IOn0wo9LH
aNKFmBL0jJJgxXI+dNZCIZtdkWtr+nsiqayAJaJEz1bjM9g7AZPq266T7qmwpMdcTA0yw81dF/e6
z/Kv9tjBHGmoGqe3pKh5ICpdaY5wcM/1huBa653it3hpOLLj9Wz20VeXWv3GhWZ840ANBQKf+Dpc
BcLgFJydkMxjgub776KIJDyKPC+5fUW8lIY4Vj+1EAIHgMA5sOwdAT3y6x4MkKanASDRLbJS0jAA
+KlobTPWOrRdD+uaBXuq3pj5tOGhF2XLeNZtMqKfofa8dM3iI5+LULzEfWvcK7Yx+Sq2quJsFHZ7
52EPth5yS0neZZ+3nFQIc1CvGgPJRTmyOBP7EL5FmYHpQGHbwj8/LjEbJu0k8nCFi5p8DIXBT3nO
u3an9FtRGilgInJD8vWgzWLf4PyRh7JlO3QoRKze7bnug+sEMvh88gZYwDtzDBAP5ZzQzkNrSfla
FePgroWeeMJBCVnjypoFovN8MOpjhsqQsxU3ooZ7ehnCbPreFfiTCVfg+Yg5Pe+s1BsSKMzz9GAA
KuKbhJX5OXUGCKsu98VjBZL+4FFw4+dRfr9xUw8vrj2Z7RvDG/Pe9KTx0btR/WZN4JXwDEftiWOw
K/jRCvFu1GV1gbvJIiey0DclcQDPNnLsplrD/rH42QZ8zcRCNx+OlcjPhiP9iD2hJ5OkKDC95DGM
oaIV/OHChmEkdIJBlHeqWTXdiEasGO1637px8XVqlPD3SMpdvTbDig9KRoL9VneBWSMLoIzfZH1c
neyO1nDNthT/TO10NmxRV+I5TosheJCum53rWgP+5PrEvBkYhLKsbHTbxzHz5WvTDwyqTTbv7c4p
oaveUIzP5ZYA5ZKboKqDO+H6DPHY6dYfuRjizzya8noD4BS3saynVoByJs9u3bpWEm47a+5eIhYc
8VY3OibtZY6G+waH9kvhRMadjBIkALJl1rG0HS3CjXxRDqc9yifPt4MXYhlLEAg1oqRWiTuvHMp8
pdFbf0AiMOrt7NTKRW4kJFcMm6ZbXzTNsG6TkE8s20DdslCTl46vVa3DZHYIwcOysNBs2egj5/FV
sGZL45+BC3NyxOCOvvJAdQcTo8A3bY/xk5MvKKcpKgQ2bgbhMuZXEeoo8keu0fBNdnH/bGvlX6pk
yt4JrwzDLTr5CKdkPJnBfY9bwOTb1MNr3sbYL23Tb72NT3yhzRMXT0wnkpSLtGkqcZFWMr7NpgpP
NRdYTd0Sh+dSdayZGhRPF/pheQwixizJ6HdfVO3OGIZ6KMQQP9vu2YnCdrqKzaZ4kqPUejMmNqdX
QDbBd7N03ceyaVnX1NLuHzsbusJ61HTaq2Yyc9wDmN+3jesiH4IVq3IZA8Nq8oNVmSwIhSntL2GC
3x1IvRme/MgYv+u2giYMmi4JcTn0Saq3OfnVtzin+HtikRU3qS7mz6SN8hdu3Gbc0/2YxdaxO+MD
rJV8KMchMFdh4Ylrq1TIrF3Z+DtyoJlEMYKHBmKgaFzCqmf2G50OzW+uO2MX6ZumOYWDpJHBcAJR
TuqiGrZha9GvKTt/QFrb4ozOBxTNaZSfqQbEBZoXPki+5mRxdwhIHlCNHhonp0xs6Msv5lD6j/yz
M0SF6PWoasu5eC6I5Ln1wtq97qdam3d4FTy1o8E2Hv0hLpD+ctDEqALr6Kw8TjoMyst5gz6Zn91A
/7g3exXfszfqnS0vcPgwW9rtVrGTtIc0ncccFnCENYQ3xLuZcs26SwoOt9qQ4oasiwCu2IKwBiEw
PUdh5harcW7MRx/KwOts5/OnoXFIrhBmkqASKyx6KGqLQL6IPjXj+6Xldc+j7mIH67WqjJS4nDHw
ebmbjmdk8D3W1nbkP5IR77jsmWA04vHSIHpdQ9UYKGGOLJK9ML/J3aI8ZBNmrw4qiXCvB+mQtD7q
vKq2LUrcatOYfpQ/kmGEL3U91zUxSqsRrn30gtSzHDBnjHDQAs0fyH7FRgiqrLn9mPyRNXw+Y8Nb
VUiSpo1has6diiFO+L30Mxk+p0nauutOVN1LqJiiHpteIZGW8eLuc7A/DDgmzCw5TQ0wf64sWXnb
oInsO0cjrMMMFFCbe85wyxS+sQ+ks3nTNqY6bxgg9o279atUnlpOW/vajVssHagfnwdoxzsJ9Rlq
YW95hCYRiV4CSrfEGwdgimKT5x6QhT1O2MoL5bAZhKh9aVn7nXoVJilXTUKielWPZA0tvIvhIUDV
GB3AzQkS2mIoHdckZjrulu1KA4eOa/smwebKkS3JujiSIVRl192waHaZPhjvPBnVrVsQnIRBsJz0
OsFtMKxs6Goj8VO2U105VVU464X2akIGILkpMZzMvUrbyDvPYKNDNPaB6Pd12VYxLgOk5EfWayLn
FWF+tG7aopFHwyMDAx7EYDz06EEgH+btlO3xIuXYU01RYtRJEJ9tHSMP671IKEiua+pddxtx9XhX
CQOIdl0EsO+J5pqi10Dq6SMjTybEW9wkptwWjFydOyz2aXzVgQIvDrh2q/g+LXGX7CKLzvzIXLo+
wW+ZGFhisbUnWUv6pSB+m2IFxCW2o/SYF2H5KsrO2nJYTeF2kqIifTvSCZPWCJ/LCm1Iv2fUvbhI
zAiVp0se8QsrOv+BYYlxSmQex5vaNZ3vpMSnb5FyALQgf8JuljhMQ+MZfzHZnDF7+iADT4R1FVzF
GKgVLU4qrvLJ7J7DVurXtqVTQxLfQFXwF4gL/UMPxz8ruW4IsqjGK80AkttWY+FlUOu/tEzUcQJH
BpEZRuYXb17cj9Yl8dshQ7SOfRUtiFl/mZXXfNJy1tWuNK35EjnTmGz/1sICSQwVDe/dZCu09Hnv
AE2gZ9Orv2HEo5ipyuEduJizl0P34Vp9sht8M7n7W1UBd6pajyGhr8Q9wU5OtG01eO/NDIj4DzPK
30awAKbYf+BUZuZmWp7n/N4xh85QiRqFy7s5T8be6cP4xgrHad90lrvyK9tYdq44zHp8MRirDMjR
onpyo6bdW0zW9lmGR0TXkb1rvGrc0WHKbe1geG4XGV/st+2RkBexLVgbb7sGa6xpFc2uxbe6NTJc
lVMmjD8Ml37kO/+rzV7+UR7/AXBLU4UKb+GY/TxCmcOB0SH38MecOPQTeOK5ocF+vHRqJo1Gyrp/
J+REPks42M+ofkGOOCOnu1ZT+2ENBE1w+vSffhXqc1POBqyiZT5GGFrC3QNuqbFwV+2A181Pfz0j
CH8dGv/47IB5XXYbC/OL0divnz0ZutgjgaL4qAV/yabus6FfV8qJrutkyJ/4fRjWCtPEMzOGKH7n
qbFgikKQvKRDXn1ARBD3JmsMtYoQIVxKovRuu0REGYrLEfFUOpCYNdh6eKncTtIlNZXJZRcVZrqa
Rxtd+ZwjCSbhhJweBsX2gUkjzkmOovg5dCy06rFThUiRRDkQnaFpEbrAn98NgFCUCDB7jiqNq+eG
1rxeIZ+N+3XY6PIMBIVGzxVB+9wWSEjWyJiRSeRFrClwVKiSe18LtBt+awCK8Aa/vCNgK8KjqYfs
lQZghvCTFKW9HtmjnAlbsT6wYeEjK9ocloGF3uNGUEY88ioXELsI6PkC/ReKCVav06xtkp6ieR5v
iUepcTDaU4drRDVfI5F1r00TR7djP8XZOknhTG06wj+zKzEHwzeS4OjBmKj4zU4jqtxS+yHj7ZPC
uxFeC8gqGozuSfUe7PRSeu3enJPwSyzbcOcgsX0Bxhvf+faE86ep7fijmR2drAc8J3vRW/kp6/WM
Yx6JcveHNYv169SORwo1KvJA9oSLZJN96K+PFA7aquj6ARYSX+xX2PDqrSxk8eD0vf2FvhzVrdcF
6tRmAS0pzjNzx5BlOHGUz5eMpv0+J2gKQTh2iD9M7PzfH3eb/QNTLth2jsW25Mfr8NO0s8VBGfko
Yz6CjrCTLXFa3VNkl6PcaRKMTq1oCx97nprewFY5AEF8ez+bA8UesWWAw4AfHKtJohLBlmhz8dpg
agyUcKe6Z4OwKt2qvWY84L+NWP5xRSinY0BZD48Gdokr/G4s5JIyo2jjZDNQ9LFGJFFC1SW0pGw6
L9OpK4btjSA/K26JCoXe+5aT1cGQHMTw3WRWTbvGK47VrZVUrKob4d12dMS4ujEroaaeneEuVLH9
DDO24+kSQwPpzewzcHbQn4Km/7/snUmT20iabf9KW68baQAc46IXjwTJCMY8KSRtYBoxz4MD+PXv
QFnVGUSwSZPWXVZVZlXKTCcAh8P9++49t7kVTlXdodeGv1s77KtXY8I+A61VlNzOYRcAHLiYS/Kd
0LzgEGoFWBeaihQVzPah5LhGWpHL0nEh6YZ/KGTUnZlIdLoP6qtcpcGyalhUMW3+44hF1R7JZgef
d+i+GNgmP1PXDfesvvUEZHAyX2U1Ore9Rgt6HeNzMT23aSKx4duVXmt9i2gn0AbrGRR+319MQy8r
jIjJcI+7wflk8nc/a62JvyiHVmZt87EzXjiBJS+WgYGyo/DCzg/64kshOFtjgW7HR/KcugtTxLAq
lW7cRk7ZbUtymvDoWWFw0bopviuVtuC3lq0A/sYAnsYzR+KsoqxZynu2OU68IbLSfaYVP2g3jjIR
H0TuqZp967jMH6jExE9F9nAg+s60EVfag7zQKX/OPDZCHlDt67gD2Xfhtey16N5sIjPdTPoQ3peh
LW4qQtA+dm7WXoVtkz+WlTvemhQXqFEghfpRxJS1AFklTPGBtUplZ3GDqVK5r8fSuEqQydAVdA37
VcoEyWbOYfU6yhGuQwcPyh/R4PffqTjkn7oRMOZKaWiJrMBMsNHrOaFdSdJgf4ipdqZtJ4pB20yh
Tf5UQFu93gIYJJk1JznVmfVIzvjM/pHI03EosfNwXDT9azMxu7ue+DXkPNgBnqfMJ1jIIpBSv/Pp
ZvcPaIqMGboDGNrZBmwRm2CdNK2d77qYFiPUn0KwW/VJ3PhB2osM9rFW1BaEKkX9xCRhMabf3mNN
IMGmgNyBdXkacmszWlV2hzYnfm5sconWYInrB1vrk5cI5eh9CQdaWxUWtwMdmNamW7VxzWZtpH5d
rJ1B6oRasA9NrtLW728nQLjzrrLnKDGNBvSJXAMytSsMRXN2HU1qDH594HySZMz6yG+LKfYGxSnU
VTHmVerR3ujv1LK1UIRSaNxD686NfQhoPX3NDLcCld2FabYtY025adJQ62cINm34VT7EzR35Y2W6
SoqooyJJrOjXRncoY0WSzJ8NzZTwljKA+023ZHg9NBC9JtEEYos8wLmBEdJWO3jfYbIz0j6ewH6A
wu9AotxbcDVrGBatX6xCo2r8S7MsCYEmpVEBl+j4MRg27C6QbvCjYxoPyliCsbBnwJVpORFeNLf6
SgEjeUZhaE3biNirx6QdOcbqeK0KoEVRDiOIj9RFnAToT0pIq1dwd2Y7WgYO04CJ729lI8t6xfyn
Eg5LYWpWLav5dW2aDkJrySHDam39idI4qC6hDLTjoLk8JXlZ3E691sJJEIHz7FQDrX9HC/RHK0Fk
gbA36jk/Ju1DMFT1k6OF9l5r5r18R549XtfWchFgOSapFcFQ1yEHYye8hclDJwIFaHbjJ6Fg+6SJ
vaoCy9j2LBEev7PbB+1ETJqASPrACtbn6z4y+o9gHgqTqi+/Zkip8s9v1HQdImrDwBkmcA1AjmW3
E62HYOdbPWE9HXl5t2k/2aS+tPpNFA+JeLKxeV1RMZlwlI2UeijQDpH0epL1XgmLldMm5UtxVU0m
biMXiN73SO16uUmtHuJjq1dAFdp0kndQWSm5o3vZp7S3yQQsUjW68Adffglyad8iz2Wj1WP1l3Wl
YK/KsNxdTkYRyQ3uuSRbJYFbStaEtP2BaKG9rGMXCZGoii/hUGYffI3gRsQuTeNQikhJEdaHyXXR
vlnxc4BHzoRq5OQ3aTuE37rBynBkJTJecfySNx0kPjj8bk7XKIyHXeNkyg+Lr2+0ydw6Il5Nc+LP
atZnH+zCMEv8/ErAKQqOTv4QlWZFLF7k4+7V0u5jWxftJkxF8DhGnclMstoAme5Q3OQVx3YP1D2h
ak7F+WmjouXOL7XOrn7YTK3OCw36JevcDDX3lYU9EreyimGmZT6V6lVKTxjxuYIbat22NNy2vmN2
wU3XhxZ2rjlAAGmOTiRTorhjtgU3JnWqhEqZXgBCpCuu5JY+zLKY4qlPykH/JLVwaGmmAAABzhSN
drwVTQPKIcmB7gck1D5WLXlKfPdb+dDgRCRXNG3EE+APIbe6CCuArZqW9nvR8QGoAt/+Qgk6ui4g
Z8LL9/F4bGibEWZvma1FZHaoaNU11YxmX2vsbVel1sYc6A03vBedVmbQ5Srf/4Fwaz5mshh223GK
7PyST8gUfaVRLBIcrkH8YorMSFjhcwCnVYB9yEsSaXwmDGCI7oKZnFeS+4kVAoNd6ClTE//Eq0Ys
eC0Vw151Gj2PLft9GuESw+it2Se68bGMk+RDhfAt3lpgYZEXd1BG1m1WKOq6KRUL+ZE/BRdpqyLm
UfkSWy8cUKv4gkBye7yRidT028yuleQyYN81wkkD20s1MOOWkqDhSy8SobmTlXBe4L0O7D46ayt4
MyiBxSZJwDhFgm47OD5IMrAHJp0MowDjlURd/owbq3rS8M4/NuoIgcMN7ErbUCfxk72CWTZZod7H
2JYCw5sLThE4q6yV6TfbbmnD4PLQ7wnWMD8JwPu8NI6mlldy1OkKFJz78dGi6S1XoWq6j6CGaak4
zVQ+gQ0oHgULNbvJ3B4/WHLMniLwgTX6ciGIknASy96oTZQAfSPbvVBT1bzKRkl7M9D7XGw77PwK
wRHhZL32th9wqAV0yRo3pRdhixejjCYwKL0ZRuFr6RNLv+uxn+PcDQkney05YL3AJGaTZle8zRs/
nmTi1bSQ7yk31t8Tk532iuxZmj7048KPXe9EeJozjKa6FsbajVbq4V6MDR6aogt81kjD+BkkEcjY
OlHSfaxk0TcUtwkoRwQ9PAJsiSs1p5WKJAOhwKqTAEQwlpcTZcyIr2tSthRI1FJzt26kE6RbDnY8
0ucKqs9WO8TUeqOMUqLSFxQPyGqDNpG7gEVYv4MXuxviTwTKai9V2lsf2hwzzVWCwO5GEJuZIiNX
xgYzNrjnjUltHws4kAV1zUmxvU0B4govaMvp1qWB+yE1causmlgBac10KDci1EJzGyGIULbsNvp9
OIV4I0w9wY+T5xOqfqIu4xc3M51dRFlf2biQGsBWhDMboI0+MDfoh/Ioi5tSGcETuVZmcgUiDZ+d
QnZPAfLkG3OwI3UlbSUm3a6pjYcpl+OHYcxf44BmguuMGt/BnFQQ2BFdaXtSuvJRGaT5WOflQI4w
VQUVYXxf3LRZG+cr38B/v6JwzP9NnzJ6VpGU7KIGyh3+CgiVJNuApchkajhPcT6B+EiDpPeIAk9u
87QTV71Kus5G70TLs6bwsZ1EGUDKHC15pmgjlqdUNGk2aiUkkfxKDRnV4SlVmBX7KtfXvqtqoX5N
VKntSAiE4W135SVZK9CH/TAl6xYvxvwKfKgSt92NVlbvsVrru7i3+XpRkQGyORqkmzfgUkgIGTYw
NofrSWW7GZMvLkCuaZCO+5x6MIUSOi9a4XGy7+bGACmyVhnftE1YeUMXUbEtUZaZTYXHiWVqgxrJ
8OSczHa67vOuEKe7GmU4AoEh2ePgnFXHBzUre2rJsRf+1yQOXLHxoVvcNziT4m1clMOPMpH1R6TL
5kfBy0TEnKzyFA9Oqj3S5MCFQuBLf+NndPE83xlidYuLXq2A/mnVg1rZZAAVSlPeke4RPsCfKfiM
ZclPJVW0r22qtvd51Kj7ufDUbGmr63+rmv7Pw/mf+uw2+B9Z6BzccJDC9QJX8Mf3//h/9Zev/7FB
lPKl/dG8dXP++tv/lqub1l8C3RLTH42MYSA9/7da3dRI+DBpHuPlQKv+1sypW3+pFjoxx8SHS6Vn
Lv40RdeG/80v+8vivEeF13Vt9tcoyf6dL3H/d7WUaIq/8yb+9b/fxhEcvp42Y3Lk17C4mBZKGSTw
h/PTcrOsAueje/yWfsv5mIRvP7fOrAKHEtC/R6FW5ZIhZiOK1xaLgCMktcW60z1dNeu1UkjxWem6
gg8baDCIQwpyGvYOUxuKD6mMi/s3z+bIRc4v2T+F41/Dz14BjVIU76K+LL6mADYKn5aJJ/F4b5RM
xTSmAeaDvXVO7Trfr/dDGdTcdZ63+m65o3CuQ+s1vLRyt0Y2PUsrNQF5F8Rr2SQj9ApemVaPPp2+
wiOPkftropNAfcZUmutxb+ptyCBh/WUKVzgny2Y+rr3S9/szIsZDYfff99F0eIoaDXUsyIvHmBBJ
QwIANQKV2O7rcQDkqsyMQS3KDFCUSfft9FX9mheLu8n7wgLKYRWV1tJz75b46DppC89tweRQEMsu
FbphwXqimAg2jn19t7aSzN52VCR/Aqn7TIUl35a5Vp6p4P9yE73/LQa+BAvvhLmcRA0HABtdD+D3
HpcyInEAatGdn1le4Pf+WuCIXRdk1Zj85ksHKH4XFdbnIJYBzVY4RadvzZEpzZ3559csSnZO1qhw
aRQBekGHUGw2X1Q/UPcqpLjwzMt7ZG7NNWaXLaXh6ry+h3OrxQUoOXvPb0/jXg4IxFJauFd/cD3c
FSSULImWZR8OktpEUCPi4Unzpu6FCnODrWJ4QXpaeWYWH711b4ZaLHkAUMk7oG3qqXZIVYEOxYq9
yA1+4GRz+qKO3jkXF5LL8koUzkLzK9QAaAcrklcODcT4mQkvOQr+9lRwqN6isbc1h8OUNV/vm3c/
obdEz9opUA0J9TKny3/ZU8e49Dvi6U9f0Ptbh9t/ZjNCHjDQqc4X/GaokMfk5waJBZnM2g9ZHCgX
k5PpH4IGaN7pod7fO4dPG4Lj2UaF+nc567oirkAAAhqWRGyEBYoDK62HM09onlaHLzWPBh+l/uvT
8K7yjet3UMUsrODrrf1AxB9fNxNWYPRE6o6gYe1rrPf+mU3h+7t4OKg4vIvdYFeZ7cvSs3zN+eAo
JAQAh0apoKWudWayv7+N86OCbss0RHa+BHoURDMaZm01PDEExy1ehn1FPfH69MN6/2Ggfoklldnn
8llYGhMEsBxQembDzlXRLkRT2hcq3xFoUBRopKaYf4d3/a+7liOPzdR013Iw+Zk0hBeTwyTxMBS1
1nlTUxE3nuP5XPv2UALlzkdU0JhTXT/4F7Hkfx31yHOzWHG5iTYOQ/2dkQU4vHCzsPMSklTXVo6K
Ky1g8jgxtIHfvqF4ZTgv6A4LL1FRh1MkDCty/YaeC6RoeFeYdfekThHExXKotkbIQfTMIn/kU8tX
1mSnyb4Fj+/StNUESTPoVVR7iYoiYwYrEeBuVbR6UwkGw48qHSNWUZtfSttI0FW1Xfvgcl55IAPu
rPn6/TaKzS33mCXN5uC0TBKOgLbaWdrWVHIFraMBXGi+0VoUiXjng+oRgDSul3GA5A4nGarymdtx
ZIKxLv8yLM0buaWPpQfXpcmQ8Tu39bciV0oPTwSI5Eb7ghA9vKyodfzu4mpxDLA1GnAmj9x65xBx
JOrOtuk8HRXChoAFwFGFo6yJwPxxena9f9gMxUpusfvHq+MuI6qpygCaarLOkzneQhhnur+DBehe
UpEVs/BDGruR6FXKoc2sf/VD+5ICRbe3UxwW3ulf8+61snB18JjJzCaWGC3w4VyXwEnaTlfoy892
Oluxq0cz1cJnTKfxmY/Ku3WKobCv6xyc5mm+NLpApRp9xcxaD8NCuKmj2EYnFAwvJGwN22DsnI+n
L+3d6st4WENwJJMBhld/8RpbSh/btc+KAbPa/QaAWdu6hBxfnh5loQRgX84w6GEcVJUaq/zycYLh
8SMSy7isMvGvtGaOBi6SIvVaVJ7afjTqGoJU1wDTF+GWtJN4YydDBObFae8zJQmqFa4j43oirmtz
+rcduwPIAl3mGjIAe3Zxv90xWHraz3n0vMhMgn0vxLCdCnCLp0d5t1xYuMGRG/waYnbgHI4Sdb4S
pCbSjj6KonptgIR+jKYk8AH7dvrOVdz8WYNFfWkiJVbOzN/3J4N5dGHbPIJ5xV6CIoJKg/GPewy0
QKJT2IJuU/ngvmWhm1cdSotVloYoXwJnsF+Ynu59I2GbOwkRK2iBtYtSNeMzX+R3J+75N9Gd5Z7P
2/blYhLohW7TYeOl8ouo3BilyjFhlGpr02AKkwtRNMOF7zf1Vs/h+I2lpvhn1rN3ayg/ASswHDET
IR56tMOHUqeOqQz2PCtjrboruRsrKxmTyw6b3E9EbwPTc9LOvOHa+1Gxa6omRQYh8Azq85+/2aJa
nToogKWI7bXFq1Hf5kV74/iKR3wx2ZHKGp7EpaA/OoTjFc1WyoWXwv7eN67X0OYxgdRnwXQm8/HI
b7Ic9nysco6NKGbxEoQuWRrUKUfPrEWHdrvRbxs4OPeTwe5Biaf6zh7t8uvpd+L9WseUxA7MNkIT
qr3crYxVLjvHKggdmaMWx58JcjLagRu+atnvfi0tFm8x21IFcmfWucN7nkkj7xy6wp4ZR/WDyOJu
g+o9f0rS2kQcEDnX6GH0/enrO/IRm0elQka5g2+HmG/AmydNHKSfVw53NQJR44V6Dmt6apqLNpUD
qemJH16AVKq3ZZih+dRr/3PqduNti1fxzAL8/gvGD4CrpvF1Ac22LFMEpQUeOyFPUCW6aU23Jrjy
cQ59IlFJPzPU+/VUsC0E3MBD5V7/uilvLrqMy3lTNo3egILje5b70Ye8E59O39r31wM5hRLP7FcV
gtL94Z0tJVXqwGEQqXb1U6WZ5UYpQvEtmRvwp4d6P0sZiqOAqhrU3tjqHQ4lUekNdJ9oBJKocGk1
Rkm+hBaxcDepWIfItpzf/iLNn0koINb8wcCbvhiR6yo6tR2pp2vqhaCnfoNq0jyz+L1/TvMov85c
BiBFc/FFQhFRzwxZXnnMWx5GP0DVcZZsT9+9o6OwSSajl7qUrs3fxTezYer6SA5RM4JAZwOTNbF1
1cXBcGbOHXlGGt8R8D/GXJmxFy9a0iHMy2yH3aI+6Jckk1mXBJRUj4YRhh7aRHHm3h2ZfppDUZoy
ozHXxxe7JsijcUZfrvMyJyLRIFYUF4tYSkrFDDQ986E8dnH0p3A/q6iKXWcx1xu4oj3C1A5Wdxt6
cajukMz/VGfWhqHnZ2b7kefF4YrjxLxkzV+pw+elBU5tVaPTeoQJuRycWsQKYdVdnJ4VR+7f/C5p
KgwINgHq4v4VHbyJAGMB5ITgR4bM58KMxCd8OcXuTwbipMYhlSrtcpIrmIWEVorO67sqf5wjdsGM
BdO1P3W/vyIxG4RA963bFsW7wxunOFkfOb7aeSrSyHtRmGIDSaV8GspBnHlGC5n5vJueC9z/jKUf
jjUZIRm8NmfvqrSD674uwQMKbInDOso1/0G0TU9zlQQnWPNujVfM5lTe7qrcZgtI/3xuwfsiQyKF
u25a0+NvcfhpvdOvBtAg+bPEw/SjNqGIIAbNwKtn5E2cy7P+VXM5KG1xGbo12wB0NkT0Xg8vQ6nD
OOyVovfMMUCjFIrmphva9uNI0vjGdDOXeEMfP1RmkFRHaLN/QQey/IOpON9M9IGwlehyHf4I0god
1BN175E8Qtqszo63VK0O5a1mnhnqyIs87/jY84AwYJO1mPUj1gscjrL3KrzRN6guDJ80M6UEzp4h
PAhFZZ1Zp46OSF/B5NwKjW0pmzVzZlKftD3+o2a4jAQu6NoN0A0Ena/dAOMI70+/b0eWDwMjME0e
tks07ZbLx9RgiYVX7YVzkJHjEjwa6LD7To9y5LJALdBGcn5tAtz5z998VNrU8BFEkbdbxSVRVhIp
XUXmFvrsqL5TZsz56fGOzVQEAjAFqLECYlzuaTKIA5ZOap4XYAzGF0ySwxTo+baP4+J5rFLlC3qq
WPFQLsuHqHbdr07HJujMe68du276j1BR2aezj5vv/pvrBtidNDUheN5IJJeJcDDsrgcjDe9E7vRX
GH70dWEBEIcrQmCuMqF9UfT6plWCDnqiXV06RpDdBPmAhpZvyZYDe3fmIHFkZZ/7TzOPEN8+xInD
n0iIzwjxUpHoiUZEJbmlDBcuSTL3ADnkt9OP5dhkY3Lz9rozFNpZLIOuDBRVzbIBskDtb0LkmKtq
MIPtH4zCe0tbwVEtdOiHV0TcqjPpmNOpHJf+RdrExb6EO3Bmis3/lMVayEIIwpHjl0lLfXHfogkR
bilc6TXjmJM/Vwmb5CUTOGpsy2Fn1X32WA1ILtd0U9wzxYl5B/FucLbq7C/gs6ADObxE8uyNIS24
kVQpiH4qo+w6DWq80pPv72QKLRFpn/H19H09OlNsOqco0VRLW5KLKpQoPc7Fwcva5LXuHH2NbESi
WpyyzemRjs6TNyMtLq+hRBmrBSPlfV5jn4vTG3KN5Zlt2vHrMTjOgrfGXbj4mmW6kVPsJSg2M4G4
1UGHrZ3ox35l26n68Q+uCKIk9Qs6ve7yLcPk1yG0ZT1KZEL6cYGVpG7U8swVHbtvc93ThpVGuX25
8axsApEMk7heQ8o5q5a0M2Sn4+9/ozhY/TPK4v2a478qTQB3Id9BfeoKk/gcXwDIJDvssgw0fN6n
b96RYznFsLnOysQDpbhsXUjNGNU4aCVToZNeACYvXil5I/eYX5xXibdlPwin/jig7HvR0SNe++QM
gwsfHevMa3/8t9igM3gPaCVai7nZW2zDFaOR3qgTrCYJgdlkavg6aDZ5Slb+sxeRl3dRsI9akDrW
EAXb0YnOPIKjD5qyD+wnNsp4/w7f/7jzQ3WYBunVblVewOdoCWlosjOHNG1ej5fLDM0pDWS8cCht
L9Y4m5Sdwi645U0d/IIZJg8Je89bvpWNQyKY1e6jJrA3MZLlr4rTgiHXbOejTnHuC34m7dw++tgb
+/b3LN5Yo0xs6MIoHMkWmtDQcwNoSpC9pYOBOT3njt1hY2ZEUWcHe7esVyR4xcHP8Zi1URBV6Buj
l+E1P7PQHfuI8FGYq4ucFoHvHz7HupNOTwCG9GL23N0qmjIIbxJOpv5gqMR7eijwy2sVEpFYCbL2
kj+YRzRrIHZyVuV0t3iVabwG9hSYEiWyC1iiJwYVd3T9ePpeHntsLLHqXMsjd8JxF1eZOGVu+niq
MLxrl5Ruao24wcS5R6ef9Wdu6dHBUL9x3CdV411Hte/jAOsJlzRRvdtOGHLWRWjrlxix5Zm7d6RK
zwqABow6Hf8ylm0mvQqTrnUoxtRiJBleN4PIs6dOeQYnZ15poOgzkib75jYq8vBbPgU+OV+GUPZT
qymvUm/gCjVdgJP69A0/tj1gksw6B6inyOMOb3iFYnlIelVSXVHFRRaQl6TK1r6fHAd6dGGiATcy
8/n0oPPCt1ws5o0uGEG6BM6yvxkEXaQnCN+9sUijTRQ2951CtEBnmZ80AG+nBzv2egKMQJzGPo8m
1WIV1ouOZJeR9582tr4XlQPeIja7M/fx2CXN2Ni5Dkadyli8nmMeSqAjHFty2C6vGZ5g7MItYdY4
OPaDpvZ/clUCOiT9DRut3zy33xwXeoBINkg/6YnB2gSofO+ntq+fTt+6Y2uObelzBxHRAcb3w0Ei
Y0w5bdAqqYhRIjpQA+oYyASJsFK3nxEIuxuiL8FNqlL7k/uJmMMF5k67eFmZpU/ZY7FjaEHMKZXY
OtxXpUKiT0aoKM5FNUteTl/s0XlCLxMcBRpGEkYOL7Yq9K6HRzLMCnjXM0VieEofxdvToxxbc7gi
BIVI+00KwYejRGGtOzLSBs/3M+1WNET80pZqL6GZD2fWnGNPD2+hwQpHkeyd9j2tDUuBpDd6TiAA
EeLnfvHtNr8Y6kDZZDz3y0CJ5Mdc98Uf3EqKzupcGGbjYSxeuVK1GxrFCts+MUQfooKgxizLjTPH
0WMPjKoOFTkOiNCzF6/cRJBA1KeCJbUJsRK5Egw92ZXun3z5ZvQp3cxZeunOv+PNq1ayjcmtchy8
CczHxpXuuCPyvPJOT4zjV/PPKIsXOgjg4IiAUVRrJpyoWUpmi1v/wWmQNjG7fuRSc1jP4bVUAfO+
NqgymEAJbyCdgvWTnUaFW3VrC8NOpni+msozgqKjRRaXbQNDk/7MGnk4LqiAoFU1DgLYu1XCjwlO
uPfbsXlhzbcu/H7oL4FjVLupiPs76YYck6fq8+k7fHQ/7rKVpH5FxYxC1uGPMCatKbSBdw8eU8RO
NBsuwaOUXyBZRTtiso3vqj6JT+RoNOshhaOyCuLWvA9ScmRO/5RjD/vtL1ksrHGOHwQPDKcvq+yu
tBwKduzW1ZmHfWQUBPp88ijY0EJZbtlIfTECuLscgyawwCt4ThNIxLTUzjzdI+NwtuCUw0aKXc6y
1V5mml5mTat5ZJBl10Nc9LuaLtqZezZv/RabBtrqxE7MWkJakPOvePMahrIwjRGtg5c4Ojv6FvZG
l9jh1tU1Mkz1XF93ON72lU3ibiKEcu6ZHVm5D8ZfvKC5mle1iW3LMxyl9gaSCPcGYUx7HUXL7vT0
ODoUTRosGwji7F+I/zeXWod1mIRBoHmu1qn3GafUjZ3X45MtlZ+nRzqy/eNQSDVv7oLO4RqHN9Vx
tSlInQnRVeOMV61ShpvO1Zu1ro/aWpX24FktfrDTgx6ZL6iSHL5/s3MfhejhoJGMS+lHjkapE//w
YFtyreNv9E6PMi9ly/nCARtFC4lkiGwX75hTm35dm4bmBZWNasy1mvB17Iay26FOGf2rIM9xz54e
84gWii3Zm0EX5xcraUJuWESYU5qAb0nCUN/1ht5uJoLr+3UBZG0nOpltDMVuMGU4g7Zzfcv4oEcK
FMB2U0QO4e8k9nw7/cuO3nPYP7NydF7/Fj+MkOYpLqiAe4Ng3DRJg01NbPyZe4417N1d5wyB4IdD
InoEzqmHz1a1O+nC2SFUSJlseWGPU/VxEvrK0KZPhAmQ3enUyc7ssXeCUKzC58IuCyKZtdBFZ935
+W2g0K0CS+IL5aKetNZ87qJaCe5YgnJAOhOZ2F3dG2AoqsBR91XmhuAcHbB3xELpcQlloLYDzwqC
CH4WQVAwr0vAvgTCYb1vldG8QpwBjQrS90jFpW304DoLQ7CN/IZxINB6hGgEOHxMsHejWfPg8GIc
iuoBnY4aU+sgfjVokBJBFlsNtdO4G02m0QQJ1EidjTv6wfUIveRFgnqg7JlPjD84lYutvTdkAHqo
9tt9IkcoeBEmlpwOUaL4/FOKFgK2tCloql0CwWjs/Ez3KjcpPtX11OkXuSmifNto1D3XYRmb9qap
c6Ia5jzwCe88nNQ1ob2E+HJJvr3tZWzviOiR2V4vK0d6RiBEvCEJOuiuOlH1LlHg4KxX+K/LtdpZ
Ef7kTkmidU11QQG+DY1pPVnWkKx1RTGqD7PbR9vFccWtmuFILMjN9KCbEi6xRnCzAGEDzHMbdpEc
V/y19rAikjd61SkN4b8SfXVDti+USbMRZHzZ9R4U6gR0XYvKYg2wQjzlFJoSLAVjpeyVnl3Tym06
8v0M39Rg/43uuEJ04FBHD0TcXwEHD+xV1DfNY2NGBvBowrUA8ba073cpaUjxOvN9+zqGJ8qt8sGo
7JpoUF/1IMMR3JqJuI2CMSSwIASGCvs8JPgJUh65udYQptV1hYtLJ9K0qbFCiq66coWPpDEJybaj
WGFTO9D83q4uIF+W3Z1u58oHyGw9kV9Jl4C+hUBw5YB7/Doyhb9YJObdgeIqr5wMkjhFRHgAnKpU
a5v0sXzGwO5y4MJqu7cLB1MN2iatXWtBAV4A5XE2zAFigXMLTN5VLiQRx8OnzplzOeNRF9NKtkD9
+G9Sfr20B3g35BAfV4oq4l2v1MrPIqJAho0Xi9AW2ydTWIVM9MiambqbKZ+yVzPLU6JpA0pba2q4
4WdSVp1LEUXZj6Kpo3upEUR15we28ZpEVdyuUvRgOpSjEHqbYwi/ZvJkiKMzt53Bp4TYNZeZjQt5
lZpj9Jr3ap2gS4Eqfj9A3U48BxAnRls3qr+bdjgHBqQ5wE0f+tbnNgpleVG1TpZsCOcwX0Mllf1O
0y2CmGnaibsETLRJW3kItyHqJWXTklbdgC4ZeUthhmbdTDQr1Y1d2+kcKk3ubBKkirNSfH4IOGag
EIQw9+kKSIP2veZYdYsRv/8a1IQGrHVpRji0SVZ4xVzPu+nY5QTENCQAxhtQ/NQbNGqac+lC9oYs
7jps6/CTW3Aamym613m5g3UVIABa9z7ujrXjD7my0uI0v3SJdzVWEVBHotvqDrhNbYH/BRVQEdmr
B3HaPHTKnIY+hFFneJUK3cSTDq/7jaWT6rKOptq1gABDJOT396Ccq0aEtccxKf8Ia61xV+C6ing3
ujVvp66GwJj1pveTC970Dqa4DswWggDcKLQGfougDnzswzA45pMSykrfVikQVSQFliT1FjyD9LKu
qbCEI3smkn4Wfa8wRigPmlkkcjdYNTGNeQXbeZ/1Ta7FAB+ki8y6MwHvkMRNapbWfEWemA/Kg6rI
CRJvq4pISV+KIYEXy/X7kIrW/wUnJ8TsbRkedL0c0pHrPpkQI59NvVYoflZus7EiC05AlQKe0wg6
0slXXNeVrb+MBB7yx0QFvth+XjKj0kI5m7EwnzffbjgclDV09zBoUMBErrQ4jwaISvt8cOfoy+CJ
20WejOaPkFnU1CsAyq30HFKh8JPvfKYSyLqKvS7QQK/cOWWu7JqXX5/8/7NH/ycn1ze7n3f26Jsv
378EX5pvX+q3puhff9O/TNHqX3PcBGIyhHi/4rj+bYo2yKrFDICfjTPq7DNjf/PvCC9N+4u/dvY9
z4JBGh3sKP/lilZ08y9KqLze7EIo9pML9ue2aMSkNkru+SdgMdIt2qiHmyhwIx0sIgiEfZgOlxSm
qcJS4zuzWTvc++N0oB4JzZIfjZ5zvubFKJjftKGJIROZ1VWoVi9917925rCBYErP0WjOdQMP96Dz
gHhaGJGmPlhQuiKHAw6km/joA+EHUPK7C8fS37kcac6cE9+NQgmWPShFQ2QKnGsWpQY4Upkc45l9
ooaNBylc3xmNMO7fzKj7v1/rt871+RH887JzLYhFUCbMont8LKgMD68lVhIn1eq8WRN8YawnsL4t
yNzEiK4jp3ke4hiWUVqfubTDI808KO0XBJezdBSFjDFf+ptz4TgFdDbBWK4NqwrQrBK5YJOZvsGF
OwJ1wRl5+iIPN/PzeJxl8HULrORIMJZtfEK4Vd+xqpY9m/3RJsXeY7hibQTEc5we6f1DE/RJ8Voi
xaEZsZTFcnAvCPMdUKqZ4bAfJ4PNZsnX6PdH0bHuiVmMwdl68V71cKVIfO4AoVdhlezjsfIVJmNF
G/z0QO9eLQry7A4QMfOwMPssZnpswHubQrddzySZdSeTZOf2hckHPxLbEvzpz6Zts4vTgx55WtRg
8CVSeZ37OfOfv5kdqs13tujSbt0iV9hYSBa2tWEo27wq3d+biEwL1g5mIZn0yLRARBwOVVVEorn6
lKwxDiQXJOW2az29zl4zX9PWp69qMefnodDHuvQ8LYH0ctldNSeiZ4ahTDmajFcCdDZ30rX3KRiX
y4rt95mbeGw4NHX4CLiVKOjmifrmJlaNNJyqo12PFtlsNqpD+Cj0siq96vESaWsyLezf0+XSfEQp
iVyW/hD1M/yyi9kiYMA3ThLNpwRLuSwNyHUVrNffvY+oqZiOBjeReKflIwuBHpH7TVsY0GRzGagZ
2Pu0jTehD6JqkHikTo8336g3C+Svi5qXDItwJ6bJ8rkZzrwQZxxSeRGjbWeX6SZ1cWyfHuX94+Ib
OQ9Cr4G99bLckIs0wjzkxOsBw9nKzxW2WrUOCqHNmjU9FW1zerwjV8W3hanI85r3mItvpm0o3cRr
xrHFz+I1y1mySSlrn5nz70fhEfHh59/zF3opzkFZmfbmaCVrOOmW1/ZEXCddU2xPX8tiveAJMdfY
BGANgvHyThkC27CJsCOkawdA7Or/s3dezXEb4Zr+L+e+vchha3cvgAkcRokzFCXdoCRaRmrkjF+/
D+jdUxqQxSmd62NfuWS7pxsdvvAGNCOnbYP3odfq+iUy1ntDkT6B5YPuyV5fLVuLY4U9DzbeFLO0
kG0zRnxh3MFztSn58eezYuXAunCadHA35we4m/tOljMOc4EVnsouGG8QHupAHAFz+nikd74SdkHA
m7jn2Xvr+ClQVJxCwgh7BxNJO6+3kIQb8Sj6L0yI2v0iPU6PnmmdTyjSC1hsjcxg6YvmbhbKrN5r
XRXgzZ275QVa03tzWtAA0C0A73OwzgcbsEZyaozmfUU2isfp6u+UInQOf7xyjkUFB6I6yEQC3PNR
MuwfzIkj6g91WW+TZv5Gp9m+sL3fmYoDwgqFIeKXBWdwPghOnUmE+GTmiy6XW2wxjQe0TocLjL93
dvbZKKuvg/g4EqYZWXEcDNGVU0rdm9uq20qKeMePV+3tUMDKLWAqiuEsNdxV6xi9uXGqMInwzYGn
l2KliRMQwu3P0ukukXrfGQtV8AV9CFGJQu7qC7lpmmoDuCIfn/ZFLdjOb+GVxT+I740/vuwMkKm8
TRocDsZareAQaKIA5ZgCb57TrVlPwks12A0fL97bhwJmIJ0A6t/k6CjKn++GHKStdHI7RVO7DPs7
rSuKr8jSOe1NT3u8pIEkpHNhB74dk8RgsaNFFYWm5xoTN5DwUPMJMbuELeohnVZvRIp+kWwQAjUo
lFyIyl6L+OdvLjxmmlRgJujq0M85n2SxkDGxj5J+2LlB49s68r57vOhg/yJK6nwRVHTTvcV9WKOZ
2DbTdgJk/01ryuZrq2IX4wfJonNdgglocLWIugejczNKVFY6yn2VyLbbw4pKb2dDDy+0Z99uOaBt
BLBLOgqPZo2MqJOGjhd6zj46SmWOw2rfoMlXzcFPIZF4vrAf3hvtlccIKZzI6xWO/1uc19SyHOty
gWWinzrt6LFpT7VRtbWPdwquOX+6+4B6QGtYYJgOpaHV+4fYcRIjgS/56mmDbV9kJdu8lylE4DFH
+bMvi/rzx0OuUhBed4ZkMFCJi4TEmvuihNYcIVYp/cZFeb+zfk2zkvmpEm3iChcSwxiOHw/4zm6H
2LgIGyyKkORX55sPw50Ga2eeQ0iBAjFoHSHi+K6S2EOm0rzUDX7n+7GYVG+QdwRJttYC0mWv26I2
MhSUDCX2RNuUJzFV6SExYv0C0OS9sZbn0Fy4zEC7ViGFU5r1MA0y902nGbeRVYibDAvea5k18/bj
RXznq9mOtmSni/jea8nq9/QjR17EcgJcLLDYLTdVldpPGtaZ2wLX+S1pXbKV0xReeMPefrmlCQto
ejmAy9k7/3KFg590HCucBatp7hqE2LcmiK6DG2NaQO/FuHAvvp0kzeYlaF+SVfqlq2tKaAIDSocQ
rRvGYY/VcpwgV1Z3txIQ3XUSoN4vtMrcfLy0b78iVGIFswHtlWSzpok3xmQUNlZJ9LVmuZ8rHjLQ
j5kvW0zrPh7KYcHO72HuL91FgOBV3Gm9oDin2bLPywzHgrzrvXkysk+VWyvogecYj8k5lce0qebI
i1EILS5cNm+XlxIA+xX+1GvlZvnz3642GRMNxRj++HZdt3eFzEy/giuLQOw8JPco5iWnwMzMSzH+
m3gLqh/gOWSeuOioi62+atpjsp4XCa8d7L7D6ITyFhHjSwqH742ywLB08r0FwrO6ZeZ+1ialisnP
M7Pc2HDCfexkL5pSrD8gxSgOwrKCwHR4S8+XsG3Hul/0/nwVCWPAWIbjqRPdGHpQ84XD8GZbLkMt
VGMEcRDeWT9Ecu7qNjMxiYMnaF1p6BJvDGXK0JcV4/7jbfnO2jEUtl/cZVwva4pZpsaOHWtYt42l
gM2MdnK+CTBu+8M6L+U1pgQub9n+1KHWYQhgZSjUdBAx0BloZCGXL79jdNNNF070m43+Og4ocZQf
IX2sk5VQjHVjhmbmu7Su0H53cMvxndKt/XRUxWEshNbsWm0qLxywd9eRew8lRnRlUMo63x2pnpj0
1CZUqHAPvK6hsf6ggaz9GXODSS3TIx5akj7ES9cuWmE9JzXYmMwnAelMSq9xX/iCctiFbfFa+jm7
rhgIFhCHCRQljKD1fOy0KDoMrbF+QSVm2mJygoNzXXiZKQ8FsPAypniT06F2Kqfb226uXTgE763o
b79grVTkyrGxO0slIeyE1fuQRvLnzpjNxz8/AL8Ps3roLFr+8CP4cL0+jneZ62AGWvQXSlLvz2W5
PoDQLtH/+e7AhmYWQ7DEWlOY1jtHCUtfZALjjI8n897up/gAa3HRKKOucj5OXsd92tFl9M2kQlTd
GNXHxtCwf0InUzG8Aq3+WzXCKOjjYd+dHgqsXIpEe7RZzoedOrNwlYJhsfLOO/xhk/lZhp1+IXx9
71qEBE9iRPlchUt+PozVT4KKJfFdAL3KK4vJ2OGmSJnFGHSaqn86Jw6zykEGk7Yk1qtHhb63gQcD
cxLl0HpzEZUxnpNYDP/xxcE4BJEk8WDq30hLmHqpdkbBhaXPTpp4TW+EexMrswvx3Nu1I3O3UO7j
ToRSvM6kAA8ZpWaEPTth6rxkRqGjj2xM2dQiuzCjZTOfXx2EVIA+l64eVcQ17UFOIwJbpJJ+NODT
khSi2peAiB8iSy2u0jxrLtSnVkBiLkUY9sh5wSldVJa0NUEIB0Vz0kQ3orunpclDKaVZQKfRdXS3
8ORuP0dmqTzndusW27S0pfYFyf/OPhAzINjw8bZ5s85IZxOn02SkVEIbZHUUMDlKIhwXQZ/aldjF
tpLtFYoZnyPdvhRRsk1WKw0pHA4LfVp4ZgvJbjVYUOVAMoLY9mWRC27KKQcXhXKTYTRfcx23PQkO
a8CuwpsNPNoHH3rdPD/UfeS0e4OnI/ElZdhTlY5p/CMBhZNv4iwssCefC/Nekmk94pOFdH06KiP+
wSX4nu1U2/pX1PHxJhpB2uEzXOu4kmr1WIVPgvfptTsSDy31z5lwT99qrdHjPWuMBWK+XmblCp/G
HbVugNpEue8xcEejTfy2G4PgS6ZI96rJImPEkjtJ4+CngbuWlW15pZyh9JTZjjHf1IpJhy4dq3ap
/ww01Bcnf7IIMj5P4Obsyi9CocrGUx1MfnXPre0muylwpim2XataSe0NWNzodw0mmaLwZrCg3bbS
J2HfZlhQhXLruvWCqUpME+6V7yRzl/w9miIYr8Gzy8BPsCcYX3QHB1EqfFE1ALTC1DyGntYggrPJ
lTlLnnXQghC1xsVf8NGGAo2mYVDn5ieYka69qyZLbw4tH1jz26lw1a1Vwldl6kYOzHAo3KTaG9gB
uvfpLCfXx9p2LG+DtKqmh2GupXgSYaY1N0EPP+bkTIVubtRYRdoujHITPM08578qDROGpAAtdGvh
IdH4wH1045oLTip3Fv4u9UGrkec6wDkIamxA3dz6GoW1auBogpScb4dB+De+UxoWTnOYGtg/VEYe
3ujDGMbhhmJgFD8LBLA05BLstvB6w6inl3zS6bN7uhpEyXdOWxpsMIvMg2MQSMe6RsfJsfHoRMXn
WzaqMaayeV5bP8Y6UmROCSTOwN9NrVaF2zTH6QdkVT0qj2HUdgHwxrqxHvJUq7CjnivFvkbwxf0H
jJb2qy5kM3iKbWUhZqMKljBQXW2IDakdGDu1LMUDQCbejrIZ4vGkd3Wg+hKKyuI025v1ryoOlG+6
HjW2Jy1+mzdrZctDUMV5tcNKaIBXaYFXopynzM+16BHVs+vFbwuXWYw/4DFbmKMFY/xVwKnB0jye
QXONwu6rTUeRsUPwLSzCLQ7PCnt7ThEVh5arv6g9xBjPdGeB2z3tMax+3DHBDxD1yYemTdQXBdUS
fAn7adb3QyrGE25OTn0wlW5otpFmKzhlGU2BV0OTm9Ymk2Vl7vJS0X6Fid4mkH80u9/PJOKm16gQ
gXcBhlff7CTTjbtwchgYI0Mr8gFnWNjkhWIqtrgaqqdyMKJFOqVwASGWJjkXsPQyvcasXJl2Bno7
L0NBmrLVMk3P0Zix2u/2nJjtU0wwjMVwKBYHrNQiCqIAXB2bvFCmOzsNtdbHfXGMqL3OrWt6dY+X
xH1ZKEGzy/GFA9yZOYAIe9FnwV1UBo6Ot3vrNKC7UIr0wzjBLy4Vc/Q8x1bOx0gSYJwZvmnjLsFk
9omLH58anOEfubu1dJs3lpU8oXyTc904lTJfDdyZ/9SK0X4z+6webygaJN9cwGXZzaQMHbaHTWXB
+UmI7xcsbvYL71n1CacO2/LoYLWwWPDOEXuK6BXKQyOGVt/7oo+Vz2ORqc1zVk7Ko1KLFqc5leIR
YhPGjG1emD/0s9nJg8hKt7gCpZ7OPrWg6li2KGeDERfOP/0UuMVhaseu2rtJh2tTGanKNxEpZrgv
UTkQe9A64S99UDFrBIjsDgfM1lBdavOkFF5ExOjsVGCZyS0+XrDejUExn61IaXCi6gzta6KQsGP/
40Si4rCPTnyNUo9zo05TNt+WXZTnGwyDUwFYOdQLfIajofddzN9waRmKRv+UBQI2RAqZvEfvbjac
beYgJvATYrdb3TVZYbeejrWJvuUusQdgnNk0+g2Kg5/lTEnte600ynfHCsL0CRhSqt7IRljG1WRE
XPlVaOqN73Zqq/lqh+/OnrukB4LrNCX+zlMwW0D7RTyZfoMdefhVqmP6s+wr7dmShRPsDFVkup/o
UuVuiHkD6u3YDX1FPUYPq8dAyCY7yVSv3ecwLeNwb0uUF7yxIBXxcHTRHnVtVgxfw+49uVGxywI3
H9VZ7SvKECQbuzLrCFfNtAs2eV0k+UOY96V8tnKpa/vUhVZxi5Ni0D1FiAOBbi5LXsk0wqMNF/rC
dtiISd36blQj/dj2mBbu64ld/k3ILrL8pO27awN92OFgzHy8revESrMFKpMGnusW2M/nGfbl/9R0
+ydyJrxYh8i2f1UoV9cvYzqogJJ6oATbWBSp6pWzwGwwLTPL/MK1IfXa6wKpuJ+hRSFcWGR6OF6X
nFEdv9I2CSjKja0yAj6VdfCsVVYVH4XTKSqb/VX4UBmder/0+fvHVDXK6JiVQWscVBTN2dKZ0xnI
jGKgk50c6KNu5DWY/bBL5iQu7uoI17DrpqxdeRWGWCf5/ewYE/bO5DP1cy5aRA19t50z8K/prKtA
gF26+j9MpPLDx7iHcvSij87IEYqDyLyvstD5ZaCEymOvuK15HQPbiL08USd0T6xexHhxwyHCVq9N
AYSPlsMK+3kxxtUXIqOKbVyKvLevRkuqxslIJ0V9qDOKis9WlzbhcWSlu/3UV4N8qI25Une0F6N+
Dx5dj3xH7+TzAG9pepx6NJs3TD+pftJtBfXrpsj6oP+qVcpBEc48+EXegYtXJ1u/xtpzar6W0UxN
TlMTzKSxQ5lvEmUenKvcxunMG1U3r/yk6dXM45JQ+qt66vErUJ1YLR8wvB24gsrF4MxvEFjnHcEI
NhffsywVw16NqnDYCYURbg0tHuwdeaVU71I1zkd/bMfMwgJFSbQdMBQsntAg1cZPYYNl3RdULMR9
VXeFfdvTzm1fsIDsh3sDGDPVFjs11OYYaeBHvKxBa2zXCrtUP9l5kjh7pTXcH6LFSe0LgOkhB7dW
uhoctE505pbniYqoEMliPZbikKIUXjtEjvKjRIpJfK2KkKdUnbLp6TVu/29g7H/Q9PsthXkDjP3y
I+9+tN0ZKnb5L/5FxZJS/UV+RU61CFOCfuVPsLht//d/kBr/BVNqIfnxbuD8QTb+n6hY/S8FaTWy
TBdQJ8hL/qv/RMXyPwRuh/r/kscbvIR/gopdtzcRaYIOTqHUpsxMY2tdp0oGRIXLzKmPvTlazw5C
G34lFGMvpii/ap0WZzxq37cNMeaBdkJyUxMv/rAzom1wGcVWiKa6MxN7fuC+KWGW6/MD2BgbW0mj
2FLIaH/+trqf/s2DfweJrrLj1x+8wIuph/OXte7Yh7OCB2WUNseA52oDNWbe9gWqZoWGgbcqo0va
aa89tt/S8X8HZGnI/qkuvKEqJ42JEq5UmmMfu8oXo3IfLAw5vDETw7YbnedUGsV1m8vkyrVjnARo
wHi50ctt0toOt19/l3K7+okcAp8mc3fbw9rY1q2sfGVyGo8Exd7RSLH3Cd2ygx5p04Xq2ap1wgwQ
yADth704mA2q1ed1nxlQKxdv1h4TM4s8N+sGb0rC2Hf1Rm4BiRyVpG4Oouku5PLrIugyML0hYF2L
8Ceapqv8WiC+kc352B4LXNuuJ6HFey0s45usa7trpDJ5VWzRHYowGK7A3ApkE50GUbjavVBSee+X
MD6RO8Ubksu1VIgEv1oGsuqOJp7VV4ks9FsnmvvbuKvaq8k0UMtweHvaRqkPNtK/O6MhIjCKqLv0
S975GHQlEJhAXJNCx+sv/a2TVJKVq9Sb52O6cFamQE6+O3TDEy5xyd6e5HiCEgfvCo0IX53w6eQ0
pVvUU3HT7KvggHSr85lHST5TQtLuZNP1GI5IeQ96VL9QDl0J6EEtATmAxCLahAvq580H1DNblbJN
taNTDfGdHVXlS1RmoW9iQncX6cPs62Nt7SEJ58ektOprC05Q5MH7VndKkY47HQDKjj+O9zlygQ8i
xlX04/tgVTBafiJKzXxXOteko9aqqCk6KpphnuhHI270fVJCOZy1mCDVTbULJc33lgN4IkeImj7Q
A2N1kKSbRK4yGtqxr7BV8xySIzSmimiIN20mY81PhMhOfd6aiqeGivIIgW+0QQqQXGzdsq4rD0NK
DdluSMjjzg4r07oRsas+93ql//3xwqyKWyzM8gtNXhdg9ej/8Ib83rJszNrEfU3VjzKb433dB/Mu
MvqSAGKqfLSGtBuoR9MhFk6OlBjZ+8fDv/rMnd2bVMRRAAIGskgs8bycjw+oF7A51bcjYab5TU7W
GFz3WdhoXpEbyrENiPDwFh7T1OPZSUevkgDnN3Yi9dxLlMb8nrlyyjctXqMHNShxJRvFGDzpoIVf
XCoSnj028E4z1W5wDJsw140sZ8x9qH32S1xbRud1UeiE24aw+Y7h9c6bXIo3hzq0AiycuwoPt2FO
1RAZ4n6YN5hWzLPfFPDacMgYjVNP+ld6YWhSnKhll/6NE5j7tw1RNfCCKQvBcqH5f7JNepjUGtT5
V0opDw1PYtZqQx2Kak9otKmyn5IBtRfMvmWPYQQR27YdsnIf4kfb+k4/lzmlxCyL/Vnq9rhVe2hh
3lTV0OCmTo2aXTjXyY0CtYMCXlDrkl6jqqZ3SZGktd/ZeNBu4iDOTMThy1Ni4YTBBEOcM9VaR/Ku
1jAEocKVIDyTzgmQaHNIDoOCgfOOhkf0UDa50/oDhDxl6TFKdfPxflhXmYGUAIulQwoM9/VSWfVW
whzVtiTp7CPVIHcr5lDxKPHEu16UxveCTsEnpWbOFE7NI7X+6G84opdwcW+CB8AmQOsXDWqHZH19
JtSiiLKoaO2jyKp0r82gjHNh68g45MUVninDhUm/uZwYj6APzOyi8I6wyvkZsMtkpvgWOUeBKsyV
jCT82yK0d447hxcup3emhvwNqHeq+bCw1vpP3LGJMIfZPdbobXk4LsOcESpxClTsXaa5cvfx93xn
ajxjBI7ERYSNaw1MCAQ4Co8OuPrZxL2vgjyeKOmvXJHahZvkvZm5dGxhLXDp8maeLyI4C9UIMiU4
DqVaHJTBDTdhKYKrngdhA+l7vCDx8d5ONekL0JAj4ANMu3QJf3uiEZpT7NjNxRE7ejouTa1v+1im
RxUhNR+ZkXkXt53tVWM+b5EmNq7cNLlEE3qFIJ9fnzRAIILQrgZ2Aqvu/EcErto3dSHM4xQDL/Eq
AWDrQNEawCPwLwer2zEzuMoCAz5uoEt3gHXjYoNR57b+NLeLqCYEgeAS5OdtKOViSsebC20P2A9N
t/MfpusZfbYqgCoKAs4f3eBQBniMqpWlHnVMnm6o19keVO4eU0m7IDqfhvveiqwLG/BtYE4850Kz
Y9uTDOErdf5DuP0qC2mH9CTbTLwEYRN/pY9qPFSR3v7dsRhYEEwtorpgLMcfWrH0dRWkIdUNulxC
/eriqvMlamXrJboZfklEXE3eZEOfvUubUnlaCq7WJqb8k/ikaoHt0eZmmUsJUNOPy3K6RFp5u9PZ
4zosCBCGJI1rneauLtuxbLoAajBW5aWFBXJHSW7XRDn+6Dr+7R+f4ffGY93Y51jTAqZdxTOdLi0l
m63g6Gr1lSzwT47T9BFW/kPdItb/8WDvfC+Yb7TwF7gYAJN1tw37rUaLGkccc8eQx0Jv4wctCCN/
CKzSz9GNOERVIzykt+pNVKNkpyPfS/NBe2m4me/ClgoMTaB+j9KfvHITy0kAbDcpMgShCSd9apyD
XQMfpFw/30xWXH2lJ/xnEiiExFxFbLel2bx4s65pFxmhg9JhWE+YF+ZebAXf+2T+u+m1n9JQth8v
2ds7dhmLzixWJBQC1j30RMcffWhMcdQHXGzyTP8OXz/ybfOSPcg7h5qRQDGxFQBNwfI4P0tD17TZ
ZLrhqYiq9ns1FfMP3Zzg4xcIfmJYVpmJ8PMkaGibLGgM2OCt9X1QM3f2MlW05QX5o3fuYH4QMHmy
D3Vphq8Ot5G3WNCWOaAZq7avbAyGP7XTbMJusJMrJWnabVsp8rYz8nLruIHzQFryZ3q+r58aXi0o
IXuJXcjWVosSUW9rZBSd3FAOh1Law9aMp+TC87bE4ecXPSU+E5g+VSLyl7WWYt7QhEurMab5gl0F
ZT9zE3f0+T7eSu8cdfCLJokcmRyXpn4+l6wuFpZ9nJyQxa1QxWiO5qQf2qLq4bxOvz4e7BWNdj4n
cs+ltc6+dUFKL3P+7QWdcuQTnLpMTrzYmzxU8vB2GAEg+VY81eq+jlrz3pC9Zm8CCenr84zDcuKD
HZ8+DdVQK9vZbacnqZXup94RxU8tL42DFfioDu31zGp0guVcxL7Z2vXVx799BQHifFOxWMpxcE2h
na9JDZbaC3emxXtqFFpjVszTazdPhTRuFFO+QKK4ZLX09pAvAy4cbjAYRB2rnW4mUTpH2JSeBodm
eYXX1S6QnbItg969sAneG4qaI84NChuBtP78s0hIVZneqelpKCfXi+g4bGhomN6kykt4vveGAv6z
8PoRaeZmOR+qxgDANGFgnoh/k81M3RlN9lQcIk3tL0S+9pI5rHYb4mV4cREgKpitrcYaUaJIdaMt
TqlRdZ8dq9a+hrNj/wQnoX7r1En/W+87cRcyV1q6St48RbUwaD0jM4z4SBeLp75g2eni25E31GHx
ktJ7S/1QJNnol3ZSIz41mRVx4Dy0t0GZ1vOGLanP26GJm095ahboF3VGUno5HpffLFFaP+ua+rs3
6GOPHEDdzuF1gm4r0tmKOjyItrIPSTRl8ja0+vFWaUKZggywBjK7qbb0jS3pqXljEg1+Ns+a5ccg
PqYbJQRv6PN4Op/rYVRmv9eCvN3ViYKiHr2A6pvIjNL2cHiMviuYqTSeTIpabitbK3qvHZPhH5Xu
I88WrgyJoGLqAaqwGlqYJRIu2TQV97Uo8fVQLcwv/Dnsaf8gESqqTZy4za1e4fIGqGAc71O1empF
gK0kPsLTjWxL5QKD5dXnfPVxQeeg2UalmrhhzWvTdGlUqVqXpyzMopjWBcL/PoqGyeiNGAME2BXN
iUI27li9V49O+jNAIkX1K1nXn4u+Hrgx9MqmqY296abLW2WnOVWCdF8wNgc04/VDPoXlFxniGKUY
eXyf1lgj+Fant/e0pTq5bR29/0y3030BlkIpF1QxrhajYae/KlNBv6bIpOb4uIuC7ol6a/qFAUZw
6US95jmrlSCdZC0s0jvU5ZYj99ulmrhu0hp6XtNF09wXM295husFFuypfVn2/IoYQPocdaH0JqUs
lb0lBiAXOkV+1zfUrNi5hS5xY6jqhh0k9J8DXtmlJ+xUx4i2rjTLi3XlW0sfM/Ed8Cl3zKvsfQNs
M8pJc4yYD11jCtmthFfkoWKc37d8BWRxYss6/OlNvMDETXr/GpodgJHP51viF20HnVuelFETO5p1
wXWk9i/87nIbOZN9A6fyUhb99tqiPr4IVxOfMvo669JM4G4AFoqTSul6U5V1sNMyw94qsFWOH09v
uWzPPyep3VJKhCuFN9YadQcYfvGpTqpTqKbR1lKbbuuO43whulhejzejLDXLV+ETxjlfRKrIZmtG
VXUajTTaNIrzEHWi2mJwj9RZOz3mFZmG2aeXbLjfyV9pTqF/zYdbit3rS3mieR1ntt2cGmKPH4o9
K3cIekV3k22wVWehfirTVm4tbsANcBbnnoKp+yuJIvsqrrNLBt3v/hzOzUJafV3z1Tq0fUsIKa32
NJbqCHYvO2k1romB2Q0/pzJijyvO9Nkp1HxXAw7ej/PUf87gF6LwhjbSH396k24ScP6F04G20flH
waq+zo1RaU5D1Ws++k3RRsl798K7+GqMufr2hJNodbKRIUCtEy6k/NRuiPvhFEM6ulPCfnpp04LI
2ZVGu00KC3E53r1qqxRGc53xWyfUttwoRual69DJQrRWehb+NBRVsQZzDhViKZkX4U370skGY2PT
EvqAIHcVWZt5AkU3KmLKMAjgHzZa1KNkAbrDfAniVvW1VmSuP091UlwIbF6DpN+nuqhEEaJTmKDs
DeJ4Fd52EC3RZZ1ActFm22v9IoKXNnp1qKJ511LM2ed609zyRZ7mvE+eslwr9wVAX6TMUqiKYTJR
t6iK6zHI+10RNer1EAYFfiHKeEGFe6VnSZtjYQ4inE7NDJjrWxnuSbXitjTHU6jY0xdZjb0/yU5K
L06RiasbfJFSR7maE5n64CyNRzGP4tA4ZXFd2aH7oCGC8g219Xb38a5c333L71rOBkdWQxZkLW1b
9l3UmHAwTlWOdkFZxf1NpyHchoJc9F8Yiv2IFCoKEwSjq88FiE0HYqZNyFBWrl8qeCkCQc/2HeJq
Fy7AdTy/zGrB9iI8whXIHj4/a0qrCJhZ1nRanke/t6PmNA2B44dJ1d/lMnXuVIvI5uOlXA7weju+
ysijabU4CK8GVd2qiy27Z9BqMQ/TRt2rjVFs+5CilFLhOPHxeG+uN2bJroe3yaWiYB29SlUNVZNt
07XKKWvcaacToYzIOMbRbdnXxkZLg2qvLB2FeTQpivTqU18X3VOpZ+4dmMP6whZ/Z835tJT5qS2x
7Gvloa50keOhlnuiZgkGKe7Gx4LCgzcMmbqram3cmuNwibn03h0AzIJPDSqAv9by9k4NEVgrnflk
BkLczC4KoGhHVZtiDFvaj5W7TTFAP5V1LnfKnCqnhv7bhoJSedMN7Z2g53Fj1obyuStFexBKOd8S
7hebCsn3C1fzO0eN7hitCEAXGLavg9o5pRmS2sV8qqM4+wKuWFuiK3dXw8++cNTWAQA7gyiDAFpn
awAnWe0MxLm5gA2pngy7mw+0KqaDnEJtZ8paB2rcKyQaxbgdg7S9EL+tAxyidfosYEEhZ9P/W08S
PAnqWchFnqx+Uq7bWps+BYn48fHOfzs9VA64t+ChGrSqX+tIvwXF0ygByhpSOeU4p2x6/vE5R+gT
/b8i3elNOV7XgNDus7C95HTyqtdwfshRNCJhX6JFHZmt1SU29WEVgFzXTuWMPU3rCOMRBqiVU5Ts
tBIXxjitN/M8Kz/yJiRybosOx4wWZGEHAyeztzQyFcUvnV53OZhR+YQqo4mVAIKogO9n/k9G4t7r
dlErmzmf5n9Gzcx6vwTrdkTHsTsOhfhmmrP85NTAF3Zsg1D1YZLr/8DzKm5cACXzdRvb4QiyIXG+
9vHo7HMrCyA0ISL6bJUJbdSwKcS9dO1CeDq4lerCXn+tmJytk4NT9qKvwUVPr8hYhV6O7Jd2nJU+
JY1S3aS5huknWOzx1p5iJJMjV1bag6B1kXm5bWSfM4BuuMYEmVRhDEG3QeEmQ2bYqPCt8IJW5K3f
G9UPkeGMS+dWc7x5lrHAixN8bZL3o+vRk8+KG9G2YCemMUw0L8uq/nGGDBKibg6ScXKDsPVUU7Sx
T9GnuaKd4vT3Rl4l3z7eom8St0XPTkVZbuGZUEpccyoLkQ3FoLfVk61H0U1ZZt2VaiYwoZLQykNu
oKJAGznqqnvSmuQqHCRA6KqzIJEalRAVjVy7fzH6KQw85Ob7q3BM3a1EnzPykJBXzQ1coukOIiHt
ZhtZ43LjiCH6adCbardoQye7fqZ+4ge5XT+AZ6TOmFmz0e5g4RgXEvY17GA5iQsRFjwG7x7H//y9
pYdR9mnoFE99X9W7kMdF9/hw0XUQu8aeTVJsMzj/V0oYGdABsrS6cO28qWUvLmUgzJg4BpSwmleP
r9Gh69Q5cf+EmMtwlRZZtQU2nV61SmtusFvqDmJImz0Ufd5iCQx7KKzkcwSSev/xh18ZFHG1Q1f8
t0kFDGOBYJ2vRa+MMXyMYnyasgF6gDpg2jcisp/6aerA6g4hXuXeqJXa11mZyYvQPAofcuQg+p2c
ZPs503vbV9JJ/vuR/hut+R9LTfN//J//9TL+z/BX8QasCYmg/ZH/jtVc/v1/oZqu9heRrwWMCF8e
KrILkuhfqKbj/MUDQ6RO14crDG20/4Rqas5fvKv0soi6/r/q6f9DamrWXzTVlr8tjAdpJP8RUFNf
gY8EFkiLXh9PzfkmCoM8MMbW1K7ItYZrfJKNTawDbkLkvMquIieur0FA23/XeVQ6aAvpDoRO6qUT
tZxMhTginfSLUBB3Nkzuy9gtUbuW7dikOxvweOKjdx59xu2oh+OT2f2S8gn1s4MlRAmhRrrfRrWM
vg9abT06XNOG7aGA5qLNTSk5BiNXOseZLtXg4aqFvXJWJ+Y1HKvwMSxtiBSKnFqVjgPN4jRRWugR
eWzYG1Mdy2uz18IvlQO56kqHaQNgx4oCxH41rg4KCNOjVaNqjXJFDrhK6NT0PFHbLub184TIamNN
HGkyUSAw/5e5M+uNG0nX9F8ZzH0UuC/AzADDJRftki3L9g0h2SruZJAMBpdfP0+6a/qU3X2q5twN
UA20FynlTJLxfe9aOkH3ETFQ9eiilH9wun65ssNmOsGNYy9whoZnp9fdFubafNVevl1dxLU31mKV
Jw8TQ9xIiK4COqaPzdLr34gi7w500uh4GPflSENSfzsV7XqdtxS8KNM6Spj7xxzxz+3gtzZB7coC
kLLtfT66w2qdFgKT566WSSjcT6PjkR4drCS3SCTom+tuLc6o0vvC0YXKAL3+zeqvw3U7tNOj8t0P
w0A4d5blc+zMxn4MWdcvQToziiL3tvPs9VumLSdqrG27o69YX/mN2tKmFs5HXGHd/e4OC6HlPAmP
tidCutf18KIaw70iznmsI5NOsvMGADBGUvrdmfK7lS1Jm/dBl1vPIEf+gTo1H4VbvT/u8Id15NUN
6jXhlnTqwsI9yV1akTZ1VQMBhv2UiLXYj7aoe8RajcP1w5FPjvmpFXkei0EaZ1nRlt7r2rkucsN5
uVRNJNoxXkRu0Mlr1s7tQhLMS6bnLjF2FcqIGAwbcmjY4lxJnwDfsTg5vAHRWhdBXLTeC4epF4VL
4Zx8b8ZChr/Kd+BSfERhQi+Lit0WlJPg/AVgIBuCjM69jn8M/HrvfFdFZ5XRkm+So6Ev040ijWM4
OiDq0nO226zaxLU91+xy+zyPRNRvYzsR+rMY1ilvyBvCaNnOD0RNZk/l7nbysLvkVGOwwvUQY220
72fGkDHNiybrz6phDY9ct6KsUjbbct0VrXmb+8v+yXeFH9wRMKLlaSa86aYZXeNjGXpiP5ZdsKSe
Ikkqcn2K4J7G0B18HW0Y9tRBDBVSMgETLfjKIacDC1yNucLtrxbiPg9dHrR5YpuOeLRyf0wu+NTR
gJzktlsG43YTrnrJw0reIlEMSAxDoDrELqfWkYBmdbTh6duTZHmhU8GpbsW8wEUbS3dNGL4TJsw5
uxM5fERR0DlDcWj3PLg0PxQqnVQhnkn8BVHW80ijozKeHLe3eCjhPouKzkGUbHc4rjxXu2c7k+bv
PiPaY25m7ZjQ6WB9VPbEXMRwRONGYW6Bn2auQGy3Zdl4P4CYw1ZnZu5GXiGt+ij8ef02C785e8HO
Jzcp0TwUldquZsqHdFSVNNsjj7pYk4ie7e93i5T1nuKGg6DMqI7cIp+O2Nb6s/Tw90RztYg2khVT
exSEFbN8aefmVxVQqhYP4dJdbduyXxl2MDaRKlfu1GoJnAcuru3GgrrMWAF2WQF34h6NjLEKk4HT
hVwubDWnSZfFtY1H6kE1FdecN1hN3HS9bUbZrK2bTdfYhOg7JOZKBsFyDKfWP2fkIjjRRIHcnYtJ
7ObiQCN/pzU9yp82J2lztwdXRg4WWcPcPup8ghIIDSXOptAUN1RdUF4HbjndtHTwvAxq1VjbHa0R
N2TbUz9Zz37plx+8sF2/SJKL3wIE7D3IqbBOcCjL+48D+b80mvCU4b//cfmab73cxhI/6o8z/T9+
dXzv717b9+nXv/TT10z/68cf/zEJ/PSLtFOl2h7n93F7ep9IZf3zzPD/+of/7f3Hd/m4yff/+d+/
9XOnLt8tp07yzyMG08J/PpH87/19fHstq5+nEr7kn6nq4GOXoQNEAxLE+udQ4ji/gWvBrYB4wB/Q
A/bPocQxfwMIIRSBAFccBWAM/7SP2MwrCFhIab9g4Rfl9H/FPfLzhg94zXjPZkNkgBma9JBd/vxP
y/deUOmxzQXtD3tfngTJz18EDq2/Qct/6O3+Y4H88TLsTsxRzPLYCH7tGOtCbZq775ppzQJzhkCQ
KehhHnnWtrxstvMd1ao86dFqU1Ss24NX5fKEzL5+9dZG3Xo7wWJ4OEvvpN3aj/ZG6Sgbs+FvchR+
hiJ+/Jh4Hfg5ABkvYMsvSEuJSH2yWG9TRrTpuPbMElG7h/n1rNb3y4P/tgy0ThT9Yn+zYv+yaPzx
0gyviIWYWoDcfv4g8OMt5RbUVkqDRPO00LP2otrFSEt7Hg8c4UO89yp7RShV4bc01EtfFdOLM1fT
bXup2Gj09jdb2L+5NMgrumBxF23oj0vwz5dGVUDt4ZYzSTuwZpdhwKgPjd+23/50szz84yL4sxvo
370MCzXXHmpNxq1f3vNhMhUqSEW+ftGO50otHFjuMv4NhvZvX4X7BV0g8Xj/YoPoPdkNRFivadns
YdwUUhBBk7399T/lZ9D0x2eIUp4iW9hd9oVfxRnZUC9BWJdMcGVm36K93ZJNd/2TNXmc2ntG8Hno
NOlfv+jP2zovyhMkoJMBYp1cEyKff75wLHtCPEBxSro0y1dZ9yUltVYRVWGXf7X6Lov8rW4PU0ua
5yVs/dNfv/q/vK+XV+cJQuA52nB+8fOr77so1oli+9TTzYMb9v6Dx9j39NcvwuOQb/PT84PrAh2K
gzKEgoTwVxldLs2Fu3Gq0qEXW7Ig1r+lTqS6wgHbIGTI8+pLFm516lAmcjsyIR53SF+eMXuTNPP0
Hlqr+iqNrSY82si7NXK0vXzNZ9M9oa9drgvcOFcgDtWBwHFtRRn/Ij/b1yGqwXMeO3MfGDr32fuS
DZqdQNTGdAzayVVRWeky1bAuBQGtjqZTJzfm53ncShxitnU9jW7zuNrDElfF6H2p636nJSr048xp
qt/9wREfgdK2g8aFnWx8zNsljrJKq8HTV5dY9dtmrLzY3jb74Mqxitih3rd8ku+zW93aNMFczVVg
b+liZH2K8TC7a3Fr15G9Vv61sTQh7b7YWjE92/t3xqj5CguHvCqypXqeuP8phMIvPsUyp1iG/Pq1
jQIpkd141cIx271on/zPvhwa/g6SiZuqLfu48BRDp5/rg8i2iSk7t7JDPk0AVztiFnwf+gWh+4bg
pA0TsTcO9qaAyO5m0vtrbpJnK+iKeCKAa5aHMdfLYWRQe9paS3+ebPrCmgH9s1X5RMOW3noKPKbM
tkdi07DSna2psk/0tlZn38EFb469PdygMvndMnR+8OzRObpyzRl2QyqJWP3Po+i9c1Xhj8dArM+z
M8sjXGqQmBNSqiajvtDv2U08DLfmlOHh9u3DztKU9J5QDxgfQlwhykuVQTpW79RGYi3493X2YZvF
Uz6r7TwYxqEeaf0Z5v6wl1N3M7vmq6Or4oIXGxGmFedEUoYVY++fb9TqlHHhDjolC/Sktnq9qioK
z8TQT1/9WZ1sD1ePnLmUZBa13XxTQI/HUMIv1GwkU21c0xn9NgMSXFbKh7Keniqv2tOdlrdz2Ofh
gzcG7bkXjnXu+ua66Os7s6vog/JtfSK68GtQnfqq/6bs5mYS86cuV6SdbeoqM7rPrrT1Och5AxuP
skWzdXVi5QSULwWbEfALK1eNzyXKR3dOy3HDyLmSBWpaQ+TuMuqRKiE/tT70rhOeBAKnUzij/a+d
fT54BUjwph6DzcWmB5uS1IV9bwTVXbkvVkIGRZtW4MiRrGsjiyyScO/wOFnEdYRQqaWNEsjanyax
Uk0+6OyBxIi3NfCmI+mR+tYqCp12Nd793ZkJXhXjpcTJT8u23W613Br60rQRu3LSp6m3r7dhOQ3O
+mUyjP4UlN1nerjYRlb3vtq7R9HZwXPY9/qBtJjwi56H/VwZzf3QqfCha92NeNehS0wx7qk16u/u
IKLN9vmxXfng5euxq8vvGSH50SRGtNGZnIjxoD0PTdlzbzk3vbs211nNmxaaX3WJFsi3ttem7rZE
dMHbHsiTOZlaR4wtYRBZpaU+qHUx2JP3MdXBwj3mOO233N2O2I+uc/b0uA77zyb7yoso1+8iwEfV
LwWO20acnMXf76ZVfEOnnrGjhLAIdmVv9xvTXySXzY65qgieMbi0FNb5w+pNb9l2MVp5xXEJi6/C
Lu77fnwJymK49UAuDuKyUXuXp+HmnulyJ6igXmnWKi/uBz8EgMk81nGROuv2aO4NjoPdPZBH2MR6
+3E7NQ+r0QeES9hurFsZB0XIk3zCizyqq2Wo3gg0uZr9mXSAfGZVbbdXPYiOcCdUeZKPuJfzC7n9
I9KB7csc+nfz3HbpsIRlYlB9maK+ct681pj4OULzXBrFczdVnzHWN3830f3LMAl8TpUAsc1BACj+
K2dAnO2KzSxnc3bc7iPETtiS4lDWW+T3sjnAKxMm47bmTeWQxWhKNaZzK9nXrU7nHFshYnhaztbz
KAXZJa7V1Qtf2i52WpfC/l6V9ID/9UHr/qJsYJrgh2ZJuahsYOIY/n4+z5upMeqh9GUaCgC6QzMv
sjtYgEXcyG6GljCz14YmtcIdh7sckbN3WsbNm8+hp8cyhcEb9kT31pAdVqWKp6ArOxCF0ds3Vtq+
f1umOXzNGpaBgzkZXbpotXycSU75PXcG8npMIYRxmpqBnKdhmrevWxkWb6LcjTyeqARnOuzyrD3k
sytvkdO1r9R6ijldO88la4ndoZQNGN7SCiqNdz9of/cbUb/OjgS92/tA8cLVTlG1YVTEfG25P4kD
tFr7xi1j3SthjA/EyUjOHl3k7mErRPlAEmRPdkc+oLTEPFBFJnlT7VU5EZBHUFAhpygI1qlNxJzV
d7mzBk+GVHt1DCZLy/O65OtrIRaUfP7s7a9IEtec09Mt98fCoDIxNYbx4oDHEBokobMMPjaWhRiU
nJmSLLK28/3DEmT9t6z1B3kINXHBOKeAW+htVO194FQrUWZ96z67U3sBWS1VPwROZtfH0dUTb6ag
DDTKGyu8EXUxgQla6wpuCBLcxhN5gksyqCXwIpox9JPt9X6blLSl46+0qLMhJi9s2YaMIiOopR5b
IKZK95HwRuRnyrJXdQVbviB/sRey0FqjrKqDpLmvA0Cq6pfVFxYp27MO60SoPtgS36rI+s3y1qoO
dEC223Xor2GLektloIC5axKRbSpij4psCuLRyUD3MlpoPnuDV303clCzqK1yHrOeTzaX63e6SJoM
TUC8aILEEheY892ZGo4osPEusSQ9z1HQNOSzUVGBYd8aWmNNR2Mhllg62qH1sspb78T/9Nd5qy3v
umzXYUhni+PuzttFW9/47khHIfRwh8ioCTRlOHFnrGN25tKgtlVP66YTkVvludKW3j+FgRYLGPKQ
vYipx9qcFRBgKaCMg0B9cChObkx7jecKuU2MBcexU9Wu8/PYGRwrPe2NHxY91HVScKLJaHAXi3gn
roXHwQLgT3JaZX6AqUrF0q1rG43WZKZy3C0qHY2cOCwEQyOHEkWLZHK1QS65wurxA/4r9bkwwc08
YrA+8y1BqylvrL/NbJ6vA3b2V7qc3Qcu+3GIyYtx59Nm+WufGDmt5Js9AGbOe0siqzmP4cCD1fG/
5ANyl0hT300E3uJrtFxmVhrE9+x0qbTaU9flvKx8XPW0fJtKlwe0yGbF8W4XSwHBaI4ogIV2n0qQ
Ti9qRM84WGoUSQeOId9LXJlXL4IhMotdci3w3fbEAQT5Ur0CoeKEWnHwisgxyZ3jPprEJ6pReSNo
xlk1/TSDDhDcoviNRN5bV47pqvreN2cIvlxYWXTZE25ww0mS80zaOAnnUgVemSCcVCTsPLsdQ2Nz
D4Rj4lNu8in4utgdvY/cL9MQkcqp7/u8XsYIK2LtHvHnEOfjZDOGhLG2QwhDnNLXprdb81VFdhZT
yu4VxDsEPWx3PRvrmeEqeHWdEf6RKjDvYJrEWDBrdDb5BsD7n9qtMvRB9zgejxsZUjzEZvR9lvJ2
L+qmzf+ObbtOVzFuwzWxSOJuob3shSYYy7sKuTrK1OQDWxhU8GNfrcgVdpQMOZFP9SXAINm4DpdT
ZwJUJ+4+LiqVnbPdr4s1TXGx1dmj3Swmz2YMbpIJi3smIi2I2NxtbEbjIMgj26OOD+87z1jHgqhg
B06UORhBNIWl88F2iekjs20Jbmovs1mXh80Fq5ZlcRymzB8OioiwL15VGZ8W0mlFYjFp+nHF6lIc
3TpkYrVtVuyo0LRyMxa24La+nKqHugy6N1tnPHihpcbvcMj6I3CXP0UUAewv3qzdq/zSQHwcy73v
Y1dTuhkrT9lOFNQK1WQr4cmjVoyEny69dAqECcC8BCRItqC8HWmqLOo2s5PVqGfGt11LbOy9BGi+
eBQuCcXWRM/2xWvmiTV86vrdhgyZZwHTpLOWiGbPHO7mQSgRe+5kIOsdLOdMu7LOT03VtHg0O5c0
0XHYxi8XesaKfVUNA5tLI583q1RF2tHbUEcWXbktXIBZT2fKNXtmutl1j+aksm/WsDrvUKQ9ML0t
9IMKevEeumJuWFxxfCdrlZM73+ecm5203a8GOZiKPMg5f2l57tOtYgyaFLwxEJiSQXy3s2UsrEDM
C94LkrhSH7wN0XnkkeeA6d4PKYIdrbJ+Jvad394Xk5G32TIeXos97frorKScNWw7SxJwqxXnwJX6
3s+C8qlW9KfGltt7Y9x1BiZBWc8mon9zZqLImWH2c43Y5dXOp/WQLwapSBaqBVpeiYeOWr8snhWp
WMyEsESKzrKQLixL2WZ7LiahPXJeZEDFyR4o2nUhOlkC9xA/8FYsH61KFm/kmtVF5CO1PVK4ezP1
PIyPlhymT7WgPzaugrZ9WLjmGDQ4UWFVfRoXosVj30vKsmneCh2WJdl1RjUnIzaxT/XkBfeEdjpc
AX5vsmp3XE5QukuBT4Niy0drrLk863VVtDu7fc/ylWfU1tZrsb1JbU0EUBOV+IIemiVs9RVHuRBo
Z6HJkP4cu3CiP9xrG4c1pSrwkpjeCrkl9HXrz417vRjBcFcDtzyNK1mtKbECwcyu5sxF3JD5kB1a
7bsyxkPQU7qOM+8DZ4RDfHiQY9vqDWLKWOLN+hTUhUN80DxFPjV7WWRasnpdKVJrog5KN3hhqyun
JAuI+HmeMtvqyPqa8it/MbMv2iL3ABFTkBPVyMm4pWCu6gPd3StpCHOlyDIiKy1Y+IS6fUmDSlOm
u3PBxdWKSfQAf5t9dhU2qeuWZ9BjM7t1kPpMD3OUtUr1iTUozRXNBHe0yYEQadlvwxfbJwboQBfm
Ft7KZdrxqwqsGtzj1PCwofvW7TS7u5vQVYidi2Q9oznY/MZxb0GoDp21Dh/GCmIwGsqleCc8nhOQ
JxMXUF8QJhZ5DHMIxMQ452k4Oc17UQ8QkVY95HCcVlNdFXmr5D2xEtMc1V05/uEV/C9RMLflt7Gf
+t/VrwTLT5zMvXzvPqjx/V3dvspf/+b/h1SMdfE//OdkzIfl/fv7T9zNjy/4BxVjOb9BPcCnGJiX
UXRdLKl/RHkZv4Fx2/AfP6p20OH+k4rxwt+IjAoBVp1LorFnAXH+oQ9x3d8ob/ahNBBI2j+onf/L
Qf0BfENf/UPH8m+A8F8MswgFMe7y8/GoNRjxsN79vHsNrdM0a9PtSQUpPERVj576Ii1ie5aly2Dg
Ydz5ZvUFmaMkxoFlOthMPxle4f5dD5D1C67Lz3KxKJkmGyKGVt6wn3+WkS4JutRkkeqlWO6bPdtB
sEVbFLFpVIV31+2rH8T93i8WpoDceWtJn24SGWbyfoU4qOJtm6DrkX0EJXh7D+BBisDaMwFWnnXW
zUqZlV4RgXFfLEj6UFhCqda6x8hoZ6q/L4nj1XFTkX4S/+mS+Dfv9C+Q+SWRATIKFvci+7n8n1/+
cWuru8zeKpIBduPIo5zUXY7c8PsyVsJhmA75V9neYJRx6Zsj/XUobk5//TP8onHj06YkweGd5ZLD
7ADV98sPUbftOqleJWYTNsZ5YGQLUzJyPAoihjFw7+wJduawZpX+uoP9tJG/DzZ+E0vaZ5s7X/0N
YPHDIf4nkJ2f6NKBYRJZgbEFe8Mvn/nqomLM1NwSZQzZ8GEQ2LfilQGiPSjJcRMrV4zegXk1s65E
WW1AJ7aPLrjkmI2sJczGW1nuOU3GYnL6ZBuL3b7tusD7JPAkoneE+kbeSKDqWzdu7oeaVvkxyZAH
cJ0PBSfqwjA9Mz86AePDzMM9KorAfC6XkmzHwCAFmUBJexcfFwMdU4Sqqetuph33QDI2xupeiclW
H2mZzV+BLnqdLLWTB+lIWvaKUrFvyE3zfBra7XpzvYOxgQnHPBmm/LzYPd6N3Gf2BWLotU8KhS+R
5OpRfFgrJwcANciETErXW+ZrFy1Oi1VPeOEHAZhrHxoiLU1ExGvTfFu2pm5fLMDn8pR32d4mSKB7
P0LKrXbiuyewrbIQ3RdPA30mkyQtNgnDBi1p0xa4/1xn2V6QLCAy8TiuiFS2Rgt3KCe/G0vDbJck
63r0Rx7xpEy7CE22U2aysxw46Xbv1BCONkdcPeR3LkPJRGRPZe79DWCEy/nC8Pz5qjEvzakItPkP
P4j5a0CO4DxbwaTMONNTrV4IxihAVKeCrFYQMDRki+vK7byanK/3dTZb6kaSnVUneDqX4MAYKLpP
UgfrfFJ5z/ZRcq0MKK/MzgUI1IQFrLLC6+sNYTddEVmil6QWIyGltIchJEYnTG+LY8+LOHiaT+jz
6OSWCwJhQae2M4FLsCcEFl8OYPpPLXK1Lk4mx5lTPyewNFU9xEXSzkJBJLRlWx/LMRi+BO4y72lm
oWB+2upGB0k+gmbF+yD7/LSwn6gUmLEa7+psycdnsTvkygSF78TF1DD6ziP7ZQziaPHu44TvmFAt
ixRX/PY77lN3D673yRmXeDW9LY/0ZK4iyVdMmamYlrm6Wrdqr0+eg+o7CdHgPsluEs1BhqjDjgvl
ikZsCfdyswSN6960cMJwD2o338Byfd4/b+nUoyl3gwHYsDauVeVmkgMFzycTvzAJ9NNErOwHae0Z
iHleQ0DluTe/yaBEikmqNVz7OPtN9TQy3Rh3wMf6arGXaUlrIKEqaaqV+8pCWCdv160pQbo2Qmum
TLd1Kkibxq9QesN+IHwXhTixA+DgesMZGvVYWtjFoLf9JGiCLMDdvPBZ91lPDPG6whlDhvB8eK7a
Hc17Sxrqzm1vOkucjwTqkh9MqvkhrIWeU121PYnQK17vgoOki+ZZNfooypHMfLpGTJGsxFK8CQML
IbAdlq0ncj8r7t1FN5/NZldgE0vbulfFECzE+g8Ntxh92ANRb2PebVGnguYZfCBA0dSaco201sXT
anbD8GR2YwvEq1GGR3vll9+Kfm7rWJW6A3jhqC6SWWLqjrfA1Gk/hOGcNGN4KcB21ID4cPfN6qib
UNlsUDAysVEMo0cfFzlnQAYXWVxvoseOzGrrjIPTiWVIazXTUbZSYShuBCbf38NqgT7AFgzCZCAi
b06NCgmot4d225MQo/iDdwm9R4FWQxKEK7HoqZE56O9oFBRveQj6kZh+PXxF1gJaNINT9WlnqQmH
ec/LRapD+RX1zb5/3kLBuxDaq0U0BKkV9VPgTwGqLOmY75ZN9XA6BTrQpCbn0krtZpIcZ+j5P9CF
sNovbc0WEdea+nZjNY2bebfFdFL9WLbJTCwA+viWwMUDTJ+QBPu6eZ54xggNWE7m9rUtV9HGvdUE
n32v6Apavpvyra4s7zHcwtKHFWXI5uNoF6rhiwLwsQnL9WXLjGCPlSkzpFYhyGI0UJ393nkN9tqi
V9ahoKFmSr0GABz7+Iowr3EXhLkZusUuXqF+/di1lfVgeeSbx7ldhk82FhmavgrczrHD5dFH3dag
hpUsTiQbDkslrzx/37zo8gxykaAOwnrY2TPzJENcGMStIr8uooQR5QmmePOu6PcpiLa6Cr0YmLLh
HsBh18UmQjVxKEDImkPVAmcDag2fMRGsoDC9jwIAMJz5Sdv23JKlrIQXZZmZGSjHTHePFxBs697T
2bEGf1KRWxo+AIw75A8KIYZ1XFt4/bgmiH5Pxpxz+dTUa9m9LJYezOsL30HceHGRZyI324vYyjNb
P0CNBsXNFlaTQZ4xMedEjUtfRRYJDFCdRd2TFM1QFikR5iSlthDG7pwRvy6rGpPWuNbqzZDLuCYa
cSVgLeE5PB+RgN6WWd2UBzxZCNs0Qeo6keAcfnRppyBKYJM0AqjFq1TCsdmVB+zw7VOls+mbl2vv
fS4yOzjyssONVyBHubYUhPy5W3YFzNNfojtkwVsZ2SUONZCTzsiPjggLIyIScDfismsQpyAv7L42
mNdFlAMZ8cJIeNMdtQA+4JaieXDhcv9dL51wIr81ObtF0wVPZEiU5rHXl/usBYH+uBkFUYdM4Blc
WwU/kapcrt/XGbY2MsGJl6OUhedH4CJcAlnj7QH6W1H+3u5I/Hh7aQumkbgPKhVJl/cv9jU4eLTr
GU4vZ7XejjlHN3AjdydNCkNe3Uz8dpO6Gd4+EL4K+fdAsLd9hjSdNJGXKluTCl149yV31zx8Ztzc
xqtaF/03t52C+Yx12G3OZdnBL/QItct4WgRPCSVW+02YMlDHko/vZE2ZeJ08QxpRGczD/d4a8rup
yPE+AnoVMz4OFRTxqmtpxbW7hS7tjs0uzgJjRcml1RsPFrnGBF504fylFr39FWFc+B2G0KfvRZLD
HY3jsJMONmuTaqdprleyLjrbv2pHu+yjIC+q5UCGJeQe4Q/eGDVm5fvpPu7OrSAa7CqkVtFIRz3k
U2S1F2AXuZkuYtpGeCQEI3190dA3QJWOtrrPdqnas+2s45IaMls/IpvmmzrKxONVCt/k9p28JtXZ
aOeHtVr1E7pQA144kMVz1mK2oYyElHy0R502U9SwqFi7TOxB4ozb+lZM2lARCeL261pSvQJddMkX
li07aDQBXtunbUUfk/R1aQw3iBlddeB+2rw06GeAcMOey881Sn73oPyw+lb2EEDXpY8kKHU4Wj9i
gbD6dPVmuAC07h2JnIMLASTycESmTXLIfsxkNepj3laYk1SxogcBTDO+AZmRtOvtQ/NBglwB8842
Ja1ohovrfh09edA0LH2b1NjW57m1+wKUznPearm63y149m8jHYUckKWLBCvA4LPGvVmsn21be2XM
werRU1dN1ad2qEaoTgpZw4TJxXGuaFkGo15p4X2eGOyBbBSIbIJoEQBFWbXM4b7s7nXpvO24ggbJ
uBFEAJJrTZdJTMjx9AJXmxdRKy16dOZVuF68Q9zyhQymYJsXng+JhQa6N8J93E75LLNHZ/TXzx5/
ZTtsm1txUNIAdxYVhn1yBK3yFQYQQqyrPOlGjCV7F/m1txopEUcURggSg+67cuYpR1ylDFE6VwCm
ZtAgIlIOzQ6xbw3uVVbnDBoBxSOwKNxNXKmzZBjxGZM+zkLjPganrX63xtWXkWuEDDeDOVD6wYpg
f64p4dCRx8H2lRMpvPTMFj6xN55SJTSbGvo4q/3KP7oaTgCUeDNu+o082cRRjvlMBNQmjkOvwiDV
QthIzhtSa+Ja2A22yFWFFsunJ1XUoNxILF5to9pnWn+fdEcxXe8bcoqHcm/fUCntMFNhcInC2Xbx
3NmtvOO5WZI1spfjq4TSD6Op9+yNuzcrrkyp2ypmaNo+uoXwn0kfFvwF7U9bzMzQo7InxOF32dYz
LAF9RoSqTh3rcFiEiGJs3lUjWjI9Pi47EeeHel/nG6RZJkrKwrqpNGIauOvCPllm2R8NsPCEukwj
yl0Q5K4O5Q0xlLBU7iKhb0NcF0jQLytsF9ek7sSGAnqxqkofVh3I+543PC4JIMBNEBIpa08fF3+o
YqmN+r7bsxOC2uJQUwxYJI4IqKrJXNBgtxzOgH7LMVOoOGo65M/WPN2GW/dRWFgiDBpQ21DMCY8H
7xx0q3Pu5uJEmUR/5wIYn7oCKDh3qM3j7hZHq9vkRWeYJ4vTmUnfVv4tV6lI9hnnhgy36Uh873gn
u3p41GW+nZdurBISYj4XJXLE6TJy0ElMHpJbX/ck81wX83ycBh7dqpbdsV/95dhaQqeThnZml4tz
sk6uNtPOPwCc3/pLcFvoXBz/D3tnttw2knXrVznxXzcqkIn5lgQHkRI1WZKtG4TkAfOYmJ/+fHD1
+duidayo+77ojo5quwiCQObOvdf6lutG6qUnc8JcFWk2+m7j0k8JvZYzdTVdp3aVEctCDxW+D9EV
4Tdpsixj52D+xgjQ8G0jPopidnciEMN2spormglLS2C+oMa7dkcoF6gdTH+gkn7uRp0dPnFuPYUa
RdKUPyhzvrLSxqjXnezkdVkTBI80p18jEgtvgAHviKQEcFnFzoVJuU8CVXiH5Ti7nqmr9iTf6H5k
1yfV0bp23YIsLEVRULklPgFhgPed1IMqcvfYNUNxxzto7yNmk+sZYeCasNDoe5HJe2mC7J2SMttX
dXagCWn4Td/DaDNgxlewKo9BxHAILVKyVYDJeNyYcc+JuUFVFW9ogeztRPfSVSJddJuGnu4YSXNy
G3t7a4CzQjKREmpFWk9bogDawP7ONyPd+q2onGYlRykwKA132CVqDNM5QhEgIHLqsodMd8KlrX6J
tTLawPxGyjFm9dHu5XhrWZq3UYnW1D6MmRYPPQOZaUiTQ0lS2gq1tPmIwN+4caTxYCZV6LsUMuOq
aQnRG0mzoU5r2f4sbv96UEkA5pHig1wkiQXB9nZd540Vc8VILbK+O5d64na0reKiZXh+MMJebYfC
ja6C2kObWUpWPi3psOpolGNj8yUnbYqpFQYsX/eCgCNnPF+lNS6NJkyXZJJtozXRRRDVwRdcF36E
zIGXzL21OREfmdp/nw1XA3RU41QKgsuB+Vfl1odgSh/GttCPRuP1G9dMfKNdBAfoC3yrdgWga708
TklaXaYcPxu2MsLgo26l4PSuI4d6UO9I803wOq/Yu6x8laiOQxVOUuy9JjM7Kxt2hO1kWzsMm20T
jSXijChoa9q5rFxTQQ5VqkYXUZRxjQ4jfOhcYzzlVLwoSkORbWKhfSmQcQZuaKyRpTXbZOL4NYjZ
2oysV6mrHZkHihsO1ksQtxX4tqOCx8kanF07uWs0tWKD09VZy0YgdiGu/POgK+HbfSRWSeVyqB/j
nZP3CKQAjK/ow3hXFK3IbEZr2jmEqGHO/1aVubepNfFM1MsOWQXCQELbrM+F7ezT3qoPQFeGXVPx
WrIoGbuUKADPyL6SpsTPWDLzmtvpFMNeXXXT9ICpy6MDY0f7GpUaE9oEPislhrN0kIhUtY+tnT0U
3cyfip3pCvJGtB8Dzdv1KE+2Nb2+ddGCSmYfHjays216Dpm+1vM2fwUghlql9r5m0KHJUQn7DRN6
tc7iNkToN7TjKrWpEW1F40Xz+qd4sLrHbrAfETc4u7yg7In75kJDuUeV3Yj4aFaLsAUz5mOG3H7d
1R2xgkjl5ouwSl0/BgDn+TxH1aZWCA2n6NNkOUfL4Xycerw7IdoTsqCHxwB+xm2UppdaTGcIj390
MRnla9o7Gzc1gzWhDiie8viSmdwp7YNwn9oogpJ5eYVtTR7mKNyjiyJtyelKv4zH7io3XESIpOqt
7Yzpo1UgKmXtn0AZ2N3OHqRxgp57b+NU3BlRHKFdRZbYDpO2btLhOqAHvsIr8kVitkSBo2u8cxVX
6Jj7MNUQ6xbVcGj6+NS2LWEGXpY8wZR2jyHUAQ6j+XdCGJ9hs2CMH3J33yaD2UMhR9Y5xu02UfIW
ysFLy1CGfCWPJwRtwn0jw/FBDplprQEACk7FHU0Mu6l3ymIF8xBkrloaUKs6KssdbLr0oM29usYn
RWwSbVvSF4Zyb4a5e2nOBhVYoKwt04bhSmZMoINY01DWuZImezcdO6YO6CocX6S6udc1gX+/q8V6
HNo74qyWWZ8X7QGSPjQa/m0zUh0oiHxQT7mR2OUK58hdM6kLXpF6XVFOrqi2ng1ZGpvZ0mwmlT1t
3MlLnwIONCuGrSDhldn6xIfIXY5PLoLAWhmbMKUrqwwaGjFa/c1UzTg7yFo8qdbo1lrSRj1Kq8m5
IQ4Dlx+HLNoT+biTg8FltxPe0bK7sBra7rlsPjVzo++bQMafYzIIlyNVsI3spl/JuWguAp0wpiCB
ejdUjX6ZM9flW1mjudHRJN4MSbF3wwLpQ1df1loWnJq8v+kzbZukXuGbU6xW5ljVG5SBTw79HNQw
TXwvYnVEdr9gCNgpWZqx1LVWVV1IUd1w1GKKQDl2jOJmXHXpTKmUCvFFM4f9bHUNpMX0IrXdzw0V
15FhSYArmE5gMkOVXwMGvuHfiPqNKpJx8LTK2047TK1z0AYotux6lr5q6J1Ua8dGgs9OBlXCTPdD
V9EcNjuskwo775QjSXSMFnmVU+9/pssCakBaWnjztqg1ROBKfnKsBPPrCG3mDi4kWS/VD21GZe9X
qXEz6+Q54ruUWzi+jq+PL11MawfTXbWHL+UbTnLhDbHHzMC2HpBv3SrlGVvOOwfG7c9pxUSd6Mjk
jh2+fUaEpi7VYHDv5+hej6PxWCX6a9B+LvXOfA5C7aFGRLBuiATwK6OmtxXFbfFJIEt5wZu6qVPU
6Rkb3vVEEUuXXA3XXp15V1AwfBS5isMwvf6IQeaWIfhtG3Wgr1Wi46LNA3AkLmtygcDux5yV2lHo
Q7WrJ+cw2cn4omG78mVBTN/apg16gZaFKBCtCI0XjVmkP8Rau5r66Xs7Po8B7S+r+xYiaujK4SmW
KJwK7wGeZbeGq51cxYwqaN/qbufpNa6FAa1Ub7S5dgqiuMsOJUaz6apCm1F9r6KmiU5j6A7BHh4n
jSaeB0Z0FV9/6eJPJQ34dhW4JO/NVx02WmMidzEkiNKZuphdqavreUcRXYXaKgkMXV17tBMNEhxk
pN3jsEu1XSK0aL5Ga6a7r5UksNwgurvQimfUFhBuKZ08zKj07y2OJV1imE8LGso6NBrtdVwDKpSf
TDOoihNKTIyXBT1v/aGxDZI4Nc8rzL3SGSWd5IBj5lDT1M0u3bqMPmuT29A4KDld7JpCMCOBXIqL
4ohADxlVmDruuLdFPxckf7mzW353qO+KzcjP6JwUa2N/11ZehaWX7pDF2RGskS721pjK4aqmd5Dc
yrbqix8Ie/q5XBvLYaxfIU62+NELB9PK3RyZYCsCb2Y/JLtPZUfFKyCegiTJmn2uhrrZk4UshpPu
lgGaIzzj4yPTmJ5eHBCzfodsLwU66Dm1qXjoc9DwpVYBDtpmWV/WzJ/6viZPE2b3/A1frw7FEn5g
9FLo+Jh3jjPJ7nEox8F+CGs3rSa6IQwQPg8iYgM2IoyyN8IJJTCdVAWtQPTcQPGDdJnJnm6ILcyo
8tMGkgPXi3wWNyAl4r0c9cKipsP+sUewbDlPzB6ayd2ErV7jUbBitv5Xu8ZU+drxJDjtDrkKdKHZ
AbDgl6jdKI3mDPf7iiGpm3/GfZ+U37xZoyLiYMP5ZETP015bUy04s7cRcUR7jtiBcxybzh53sdH3
+aWeInNCK5TWn6vA7JhURGO4ZiBBz2BE1/MDcU5U3IK3p4vdpuAIdBfhDwaVyTW/aQqHEWYc042O
wGU6az/oVZgid2T5XfGITt6eijtV9CBF6u3MZRZ2ITB/UYrqJJqsdBwaum/EA9XlpHV9cKzrEO7n
YKGnXlvIlZ7pZMrvZF3Fw87hAJqctNqN6q3NrncozKx8zjqCCvwgtFsbxWq1LYYpMDj+T8ZNlXQv
0aTpKNqD/tHivd7MtN6vBTKs15T1mkwa42iNnnEsmuV8EJDAsgntkc2vEJdjXD9xIJE3TiAOeWW/
0N6HVGqDzmRU/8nuxstIpnDdupyTpJ7xzT2dkUdqI5bq0eutmhjkbhiZ2nWYh9oNcvkq3IxTJDjS
e273LQWAfyVCRLIXXIn1SgODF7qIZ+cuZwu+DtIqe4xgoV7SkbiGu9p8ibB/bYcydV/zEelcAQIh
9gNmY7JvEV70wGeew3TCzCLM+ItFqvcr49xsl6aIBuOyH++aEP1uhTrRWFnl7NSr2CySrW4X/XHu
JN/UCr+3qpk26WyvMZJvpP3aA5PeKpfEHDk9o0lZ1557GMxa7RBEhFjyk/JAJ1PfLxGZjom3bBzF
tdF8tUfvYGsJP3viJZdNUmyDMiaFhyFwvXeqJt0AZ9y5LAzbmOp+rRbKQZtyKqtpTdXD8A0b8BEF
yl6zowxxu9uj6/BuCGqx9zphYgRHv5QoP9ZOk9HOl14HN2IOL6eyrvmHRZduG1tgn5l107S/jIVm
zGsIoDBsiRqdm/2Qj064I89Ua1YMNb3vpPsED2lqzRdBrXEQAOI77iKnjW4JnW7QVgYGcotlVcj3
SVPlR9ZyJuAzXj7SfoLQPaGRVOVVaFdOuaet7WW+61Sh4U8qE99E3uu2Hw1hnG0tNI/NJglstJY9
k87bkESiYYcClRlCl5Mk6WNI8Z4y7haYaBpbwqduC81DZVRjurGtMHnx6tRBzx2kUbHGixtD24xt
OsvSbdPHNMgaOBN54HR7U4tF6Fu5ToufHq5mk5WqWqYIfZSadAcFScoW+bAHLYxhCdNuW0z3VcT4
pw4a87OFUO8HIxHmzfPMQApYdWaHW+lo1ifqX06ZXShamE88DqNvt45GJlUdR5CNiR1GTSrN7ms0
JVHuMzASyUWEcA+0DK8Wliy7RrygO7mOeqOfdXmgbKl0uBKRF/ghKp5HmU4F7S3XYHqSC4QJ2xY4
GWNre06fkSLiwOgZV8crxRoS+ZMpVXatDDceD9jteKgbBoj0XTPieSutIGrdDssq8PU8aPp17KoC
XixfgcU8a6Zj01PXroshFgcRJogGU2jExdM49lq4d5FaeoC8zezU5YFcjv4zNUsdS8X4LChEe3BT
T3MfC0syyWdeS0/SGmxxSnQ7XtI/8dMtwsA58lPPhixTz139EHN2jjcO3Mhmg8Kx2lvaNJl0YAKc
T7nB9IPm86RfoErwukcOQnT9MfIzMWvq1P4BfsXErRCYLXF/hYgfHcdSJJKT6us+hW1iOZcp2WqP
gzPhI1j9yx2ToiwtQT60IwbYZzgreeA1jYFJkFgNTDt7+OzWuXj4FzOdEJoiUWIMQMsLMzcgBwuC
EG6kGqZplZBC9flfoeMEMsnddhM4uSLtPB7XGHpVQWCM6r79i0y2EMp4327o+SAKLwwJXxkExbUz
m6DQa9Hr83YeIvyAPwVM/5UY/g8KqF+0XL8RqC7j1+nlVzrEzz//b4Wh9ReCOQi7AtaDh/kLseLf
CkMPagNoAdznzDxcD/fD/yoMDeMvYdt4uPWfEIhfBIbC+ws/lgeGzFqKUhAR/4T1sOi3flHqkHdC
rxJbuqETX4jkbNH8/cJ6UJORq6ihNTr2OUS6Vo3dxiWD4cYRYXOPyWK8+eW+vKOzO5MGIRLD0o+g
EnEbGiEiu95+oEX0esomhFp7zGg9C1PzldRe+wIm958/SVpngkVDEJUHMw7ZGl/Ow7n69rOAF2aJ
y7hjNVeTDAUJMkRz6/eVZ2gGOBWjptFIww61qNiE3ghqP/LdXE+bTGxz7Gl9hgo7atMYIZNIwn0X
x7O3C8AoMeKqYVrdZrZRncgWwrursdv4qrTS+651LW2bUSJy/OoYpF56I9LJi4g0p2wdiarzqJFz
UX4dRUMMu1WiddyhAWCNpd8yUjUTxEjSFwAIlfnkGQStn5kuyESVo3w4sdHk6qa07Zi8Oa2ayIur
Qqg4FedvPAuV85InY2leuXPo3IRkPl9VE9IThKQ9mxijPQLZpaqm0Q+Q45sLwStUrbWavTQrr7NE
D67KecSOgoo/ZcwctS130LeDxjJyeoxT6V5auYMGk3ZbNqChoHAYaOXadbhfHuqvYdiL7Euh0R9e
N4NGuvNxpONc+6Nu0xtZwtFzcaTIHCn4rbFET70yUzEvm5S0lQXCj+bLTA9FuIU57jCxEcYFfmdJ
XfbrriqHz4gDh/rKCrWi+IQwZxowt5AyB3A7qfVef3SGESXWusKGpjhug1/wPBLaSVPDiq5b5VKL
jFoBtmgKOCUbW1XiCcVIqStmwYckpzBxrtu2tiF3xUTLOZz+ifPpwjWp5rlL0J2JS7NdlxFToxun
rUVBWl+bGE5+PXdOp98FnKbyp5CybFZ0dCIZ+kSLD+olKzS0Prxv7jRhJC5AvFIuIjFnvgT5AlOV
VUVl1kEmiBAir0jUmeo7x+hUfpPHmnkdoLtUWyViePajOTdPeLh4iOpeTfm2amSp0Q+n3qTw7zyL
SUkT9T6xJ+QJzq2d5Ps+5TCExgxxwHZw8ubrnFSELLVVl/S7Wa+M8LFr8pIYEf5tOuOpqW+78Fob
9TikBAhyTqXcawT1RUIpWjsu8r0OQBc97GJoy5XJAZmXxbPiPbow1I56HWL5YmBiXGODUvyayClS
vwB5anzDBTJUh0HlVnkSCG6My6wf6+wYEwBpkDaOKpN5mIn6/j4xEB3tg7pe/mg2GvQoeSvw4QFg
gIQ3RoNtbaDKBnIh0Kf6PpkqTIlYxuzqu07kS7q3SnKpjsp2wmGtpGheVddR2Kd4Wi/itjL1Q6XF
PWGSmYVRbmbjBzXUbVSTqkaQa+nNXb8NRvQz+RaXNmNjTER5v7MI1uMQx0RH7JTSoUC2XUUlZURT
tZeTsk2kpgvRFr0ELeZIRhYFHXUSfUSrBt2X9wwKUBxb9N+Ea+vbsF2azlU8cK4y0CJ6NwwnPbWv
unz4lIpQhlcBL7ILmk524j4kD0BXG4JjzeQR5e5o7412rEYUh2ZhwUClNtcybY3asgeh4xZE1+vj
rMX7SSXWEsQuS67FjnUsh0mkVZekk+vRhSZdbCTNEETfCiYu8xpLQy5XdoYxeC29KDxNIWNPn/P9
fB/TCY+2ll1p8E7dAjjszHmZSM7B6jd93i3EALYBLKMChjTt52xw/CmyIvNh0ORI0LIgiCKGdzh6
LNFfoKox6WWG4IFu+zLhhBR3QSQQSBT4V6fyOSr6Scovgq6Ux3M5JLzNKvRzEP+NXJnQ2kubUm92
u+FbWBeFqt11b3LaV6/0JgJ4X4hBe/qQ30YZqbx++G9VBLfiG2nnS5bd/994saPp9v1FW8VKvXRv
qqPl7/1dHWnC+Iu6A7H7zxTnBbf5/8ojTdh/MYaiZACpz/+AP/G/9ZGQf9nuEpeCRUssFGxKp387
MAS+DUnsFslLkogE65+UR2/pPUzt2a0wBGAcA2W8xJW8rSBGLEi9CJLrUNeQwNq04jXMa4W+C/hL
m2rUmgc9Y372gez+bVX298diAMDw4drW4jB5+7G9nkgHe+S1ZvSZXwiXTo/ZXbhD+nXkRPPLT/JO
QXZmOvj5YZhMsCozPF7QYmcfNuGmpPPRXPex0RzzpGJIBCho3jpsZQ+aLZGAwQpTMVP+QV2w4HLW
0m0bzxV/gRTSDy5nMVr8pyL9eTlLHjtXZIEy46LefvdBqNA2p+g6LsJIsvHZMvMVIXyczedQdIj/
ZjAnmV2I16FsFqlfjhZ3LbyMg2do0CeTiQYMz7YVHbIPLu4tc+jvi5OUlTANqb5Rlr29OIZIHJ6k
dtKrOmo4YAbTjyjpBIb7zC0a36Qj+TCN7ThtiomwW+T7LTKdifDHD1j8b+0qf18IkUHM1gl2MH6P
F6M3SORteK0TZvpaWl35OiLi9QM5xodM5ERP55Zzo3l1iRcoCT94ZpZH4vw3Mh1ywLgDBufbM75U
rpsKU6p3SsImegTE075y0IjYrGS4+/Mdf1vC//t7Irkixg6hsDxnLdsuU4sy1E51aWVPZF9Ft8hA
/tGR5O/PACtNUCKIYJ1DydsftS+tkKx64xQGZkWdzfiRzr++aeu2ffjn3wYnDRht6B+6c841IxrP
amMjve6E3X2qlV1fI8j7iJT93o+zJCawDToAgc+5el1qpTRl4utCeFO9qq0ov9DN2ryDZzl9kKn7
3q9DDIFjcBNZiM/f1XIYUA/H6bXZzCjtWxgr8DC6bvzgcXv3Y/DosZibPG322VuHmXbCpR1zs9L5
E2rc8FLFTEX+/Nu8tw5CaJMchaG6s/4si/IvR+GkdZt+zuNrAQWqWcVatujpmJIUW9PNo0+I1tr7
Qc6W7hdjKyXaGDeHQFGR077re/qkH1zQO9+a8zGvl2S+oHOAfXs9c2aXVp65zH8Z2KbhrO977cNA
p3d2GtZaUG0gGE1Q1GeIwSrPWM5rcZIgSVZJh/2iK4snEq1fR6/5gKT4zheykbOaJLfoAC7Pk2gc
OolMzsbTgLLxwkFM6+sGMJU//4zynSXa5rDv8HVs2qli2dJ//RmLiKZKJk/e1MtDrohbyJsqQv3i
QmswISXUAdpsWU4RBwcacJ8tpEAbqMDGJXOj4ELGWQB9LZ1PpG6og4ks6CDhQkWrRm/GtaElyR1j
juKDhe6dSoPVfJFHSENf0p3eXrbZ4SHHCHSyZaNdz2VfvQI7qVbNZHoQjUJ9rw+6dffne/XOJvLm
M+Xbz7QLJ0oJnzspYzBJrGg1Wu5FMR0rkutXkUG3ZMk9dHoE6dl0SaZJ+MEFvPdEYJK1HF0sgWny
7JXr0L/FrC8nJ4D12GuNuhqjKP7gsTtL0fm5vvMCLURCGxWT/VuPqxSczFv9RMlhGMh8S0lSxahb
D6QOMqIAykO5kKOB79ezUSAubzgYbcxE1zhDEKbMgFXLEZb/+eaf0T3/vixePUwRuGmpYqlgf31Q
ZwFPADXLiafZ9YOmjO5EG2evZZQA/Eyb+LE2hgJfS9d+9lonfh5pfwvfkEheETeIHxnK0Q8W2p+F
5dnGbns/+4q8QA5o2rfXhO7TG5Snn7o4EQcnQnS3ztK+P8BOMfecdOP7rlHlF7sYy2PTgJxDru5A
n68Vav+MWn5jh428GFEZHYpcqz79+Z6997zQNlwihOm4s8W9vTy76hStVP2kNVaxKAuQgKZud/Xn
D3lnSaTlt8QFYF7kAHG2gMDC4ewZEi5TiT6Ff2RGD7AayFAE1mnSkxvziz9/4Hs7j2ORN4DRlicB
m8zbr1XN/SBMoU4jv/VRMDyAapWYzw0KrRt4TgSfaJM5PtOmIepTh1rOmFfv74PZIK3xz9fyzh3m
TZS8Le6iRT0nh6Zw/4zIbU5ZqNmbOe5+6BII3Z8/470n3yHcnXLOII7ROz9xtIU0mKSpE5YiqExL
ZEbUqGYX0Dfxs3pGj8ukzW9KFzbHMOGYygltA7o/edBQ5mkhmzSN/sGvsLxuZ48+F8WJzzLYIACE
vf0RGiZXTaw1pwGF6jqX4ks1d98HFyFO6a0ZNO8U6McPbsR7d5v1bUE9ezqK+rPPTAFvK6usTqy/
OIKqpl4FCbo3U3g4PkzBfagYvU3ycszmJ21ZKI3u1pqYPoryGe67+8H7/+71LKsRD79F4XG+JBlu
3XttcfLmEOzumBe+h1zxg2/9+4cskxA2np/FgMkB/c26R5OmGZoSLTLNlodYjxVKJhzXf76173zI
kvbMw7UEB5qW8fZDSqbReW0Np7wzm6/Ax9IDkvaPQrh+r7Q9OnrMMOAreiZLxdsPKTQP4Y09nFp9
kPeg3dqLYJ6LcJ30FqbPP3+hn6SHt88nBxQDTgW/DsHLP+OSf6lrJltHPhk1JyeL8ZySlxjeRqMV
PxqKeNHNQIdtDWrFeNCDvLsYOcW8TEJGB8+QV6HKLHwMTu+BdSQiBHxbC/Z2owyFNO6D6zyvv7jd
CJDQMtMxYa3+bQWxrGAyAnkqkxGNSDt0Ykaf3cdHwnRiEieVFTN68TzYZPagNP67nTDWMDnJ/uEz
sFwJZwZiyiARQ6g7e9BSqIRMGKaTnTrzmoqU1rce6x/8LufPAB/iClAwwmQ1o4d1VqVPzFq1NuxO
OClSRh3JcGXryNURu33ES3/nxsLT4whMCWNzJDj7JNpQwsPHf7KX4LddYHfie6xQ6OrQC2jNRreg
MaKbwhq0761XewfgEfqXD37c5bX59SH8+W3/cw3eco2/PIRkjoW2LFv02kqhUxLFTS2H7kbXUZxp
pr1hChE9EH+yRlo7H6qw7LecPPo9mQRdiiVXS6cPfuTlW//pis6W0HGaY2z8zWkeNBSFLLHfAoCV
t8NA9PXib1q1wrQ2acp8SlT1P13LlvsBPtlgeCsFeKSzgqSDZNLFljrh6RyIVm6J70Hv/8GCeX40
+PkhLDAEb1mMfs+5KwFuJbzNDQVJK+/K1g62Qz1dYfva8VDjOR9g0n3wOy937fyuklXEIg2QhNr8
7HfOUG7MXov5BYMh/sdBystcTeTTwbvFXyPargAhWIaUB258l4xNLNC6c/SjVViKjyJvfysYljtg
LZwJj7OwQ1ny9rFjTtRaIlOnBE/MEQEq9Xrck4qO70L7zKomVoydnQvUljpcFhuXeOzqWzdI7spU
dpeQ8OqXD+7Qez8KtQvxOFRKjOLPFpe2z138au2p7ScN+hwg8i/In+HfGKNJx5QNO92X9aTqzUhD
iDly2WLJMhFd3ouJRO+1VsVeuUY10lsrKIfdLkGzNeIL1gWMb5yB3/98xef1zXIPWZdZEVkLqXLO
lg82Db0cy/zUO0U4b4zUtKO1q88uP9xAft4qS1vNXXsKMN6O4BTR7/78+ec78s/P5xhGfJqlu6zL
b3/DJsO4Z/fVSWj1HMOv1oedjQK//2A9/q2YXj7Hw0y4yGCpMuylvP9liWJ0WCQyXr6nwVgNXU3z
SnTeyIS/Jm+3qEtjXvV2h0eLVAWRQ1vIrZOdOaXEKcsg/IP16Z39AeUB5zzAPvDqzy/HbZtQzq53
pdzJuwxRU972IAeemdIP9//4BnsQV3RwVKCp2O/efnGHiC2UaNpVOTkj0qHc3oxprX2wMix372xh
oLVoIBRhwaNPtmwQv9xdJJ8tuBb3qmo6kxSrsfMLWsS3aVo1QCr7Itv/+Uv9vrwTtUYMhKDQYs53
XsfhnezzZuivFKKvz3pTtaBWigEbxwAHrlgZetiYR3qONVYwMUzfij4g+fHP18Aac/6tqbqYMaFa
4UyMEPLs1nJSigAXVFdGxAR6nYJdDTcGU4bPYzN7nyE+DA8cq5lFoA1sx6+m2QNh0eq6VTcjfSqk
mKEZWVdJHgQYkDynqFdzEHndRe6Fc7qTWJ20J11TznyY6kw/aJ2hNPIhW25qB0d9hkKYhz3olnY8
iblK7+vEqr/S/Edga0H+qdZqdhuoonNh5j6ZxIDOUWhorx3iTKyeTVqj/6/qr63SwxMOy+mrhSrd
hDiSKbEa4szZj5M1GfhR01FdtXY/Dtu6s/KvE9AR1M10PhO/NPLuTpmiCdaEjcMhEp0MOhSFYTet
ZynTb04ha5xevdDu6hncClIBVXBopVC5SJNy+AL8d0IlITUU6WWaIglxwFE8YyCVFfpMRIwgFGb3
Oo4NSIN8uKRu0PWiOyDS7LqVNxpAgQoGVmIVJZGDfRqBhkkwmfCUvmM4LqrN4E54OvwWxlNMOLpe
jGsVsmP4UWOyd3ConIqtgUduWpceMHxU7CVSw6RHpQlvInadDKUCJ2Ss2JrRuftmUc1fBa4N7HVC
zTNugw6KzY1X9C4JWoo/7plN2+2VEYgfRRLrRMIaA0DnnmCtedUG4VCvwMgjPXarARZ14DbzKTfq
lI20tcmlaksCefzGhpyE4TIjGTUAFpI94JrK6FeZZvpJ9lbT+V6vwEVAwykyP6Bx565gO1n1xmjD
CRS14tfxCThobhEzskVKO5O39pBJcTIVWkhg1T08sdxS2AhnhA8N7iw5f0kTFbrrlgE4R9EoL4J1
ItsWlUfW4SBxvFh8h64QcsTRxueyk9l8wAdJLyI0g+YrPE01n+p4KjCrzw70zDRsy3vm+KTHTaab
mIvcQ4i1HQvrZsKefxfOiEaoXrNarbq6cpEveqPjrXFRlKFf9xVPNeg4peN9W8A7A5bncVtOBUYx
WA69XEUV3dJ1v/CFFr4pNDHIlHmziXLNNC5lBkHDr8okfDHbqEVLYRTOfWkTJ29MEuUGztyo3zLd
GpFSJ2P6SR+VS0dfT4kU51yK4ykY+lsBOcVYdWzx+Yb4L/kN4W8ltg1q000+E6fuWEa1MzLsikhQ
1b4MkR9cBBb/GiTc0O2HoUoebGfCnx50TfQprhG+O4apHWs7jIADKAHzOnerziaVoWg/tZ0XX48t
6iHkZ8TRrWoaQ4+t7hbGWo4k6266GWH4CqwaMofK7KF9/Vzy/ivk/B9q0F9W/9+EnCynaVy8/J/t
iyp/VSz8/Gv/1nP+tbRrONs6Hq4cUIHsFn/rOTXrL84CJBZxTnMYjCJ1/I9gwfoL1TRbmc1Ih26P
zf/1b8ECgk5Bu1HnZO9ajODpOJ4hIv+IjARb+Ga7YhS3ZEUZ/If+2jsDzSwld7CrAQIPZbbGC1LP
JxTyxvdWQ/3bw2kFu4Bmyy48m5UvlV+KMNnWhNXBzwMelvOQr+pJbHAkbzwnCfxBQ3gOZbnjDOU5
R/auCWp8umnkZIL3BWhXsUGtyinkNQ/ItSaXulwX5kNDRMM0YBLIZBRvMhfHXac8+1iq5D4i+3AY
VV9hLAmuY3Aha6ygW71RTD2C8KrSZL1xRTVcu73ZsVDjOEW5jci9a9q7pkRpVU3B7TRNT0HR+wkC
sZYDXk6IzdYWQfjkxQEsHae4nERkI6OcdVTatvwMYzHaVTPLi6zN2J8VlHVy+UgP09VD3ifW9QC7
/iIz8H44dv4jzxwojFj9bhilzz8sLX6W7pT5chZIE8o0YWZkKOgeIrhmjzKPBDqmt7ZOlkQeGZCK
PdU/xDRv6eXRuD9YQajPG6bE1h0uVW1dh9YtCi/iEO1nr8e+MBJG2K4UDbgB9Uel304j8Q9+jcXm
0pUsPnwqdAOYbsYVLYmi3AxhYm/DPHB/1AzMN1EEiGIDjcpFXl7l4RcElhJn6ijVTQjm9wmQJ/SY
Lp6nGyqA/GTwVjDgyhc1ZugYF8pyh/pGzWNxFTfOD6/NYvP/snfeSrIr23b9F/pgQAuDTqFQWnS1
7nYQrTaAREKrBL6eo957BkmDEfTpXOPeHefc3V0FZK415xgAdPNljMx+mvczzfGtmiGr0ATogzTb
uglhOivEO+iGUIMyXOTlRIhsECTfQbwF76awffXddRQkta7Rr3VhdXbYj7yZnhEw6Zex9W6lq9k8
VY2sobPMlWSl3Uu2faJYwuDSOlUZapNKWGUPZkMVB2VK9zoG/DbSPKspd2XLNW7rC0A5aooNNYYL
NwJIKYDOaM94pEJLMz9kpg3NwrB3Y1VnK3+JZ5zW5icKWMjQ2Nt7tWRvWUxec6lKDga002vd2aIm
schYeHsi+ct1bt30MC9mBHxhZSW3WkcVUAzlhbfyiRzeSaClGzOclP38Dg7knCxFlOBlLDlBr5Fv
4g1NInBwFCMSQoKltktnJJgEXemacT1paQeMTnP2vPxqjd4WfWjo50Dsi+7Z46bi6KbcKt3EbDIq
mpIAc9x9bz2O1VPjtNt6hNpn/uTWQh+K9JLU33VHdI+YtK8YisgUNVseR8Pmbmug0nrE7MD7OD7z
oiTJRy8azBMMLkLGaISjYPF3WSbinYSBuoCFmBItOPpZXe75VW3oUR9lrULO0OZ2pOYZDmo2wsm1
9iJLu8MI2vCBFn/MsS3nnlskXkSktn7ia3MyxMOcmDiZPrPcf6HYGlqwlWcwsc0Q7K1igaFe7ude
XDGNA/32IMkvR9vmRJf9s3mqeMpI952VqZeptYCAFmz0RLO1K8CLHv2fOPVePBlnYU7ElOdc9xnr
pnGCyzKGKs/+VVI+SBKwd0ifHw46Zb1m+tXiII4avo17ajVHqEdrgLaXsiHAm2VbQ1PLrreM77nM
VXIGiGtRh+2GLRLjWN4qFEVAKSs65DqH3Slotp4+w7zxzfoCQCdk15Il+65cWmsj6lhbizFPj11B
nQ7YjmiTlyQYqdlpwQblBwVDaif6HNFwekry9C/TQKbO/KiM1M9vxTLBCs+jOh6XqHQRBwhv0B7t
Oe5+raV91DU9fmyLODNJWGsXTj401GMZjM1qZDx7Zmqb0yrXKGvVledCD5X7BMfaa0D2a1UVXfWu
VbDjTLvFRVUuMOuF6O6up+Urb7vgbFvZJoHiDobeXKK25lrBhAQrimOf8eE8pXcOgZP571LzgZAC
iNxPwYgkYdRPbSayAwvn4OAnPmJkNqOn2JxJnoNfhUURdnXxbMjpQTbjOqXyH7ZLL09NXIorpjue
/ekLDZh4XSFBbIpqY+dfWWWFuF6fvGyGVFTpfz6myMSND2VX7cYMqmef8VaxXHVMxgb3dN78GIZ5
9vPhp1BZF8bwaqH95LfWMH4aXFEhWxpuJ8YIrSCvD5UAVRErEAXLAqgNIiOEJ8nRUUuB0QPx8Vfg
X5l1D+YUpnFpoY2sf+Cxokzsy4OiIvaLlpvoblX+Bi063xw3gochqXDssCYKjEAkpblWXOisXxui
4CvRztjIyjTKvTmMm5o6OrAw+9VQr8vy0TkWYMhslfJTboGj3D9snVe9BeOEcJi3WW+LqB8UjaeP
TCu3Vs7u1jWXN8/Pt0L7cNtux0367GGMTjQkFWWLaYRPB80rBS/J2w56eaMDuLErtV8Sl6+B6Ya2
Nz4koMutZDhiqYLWKspvz8MeRd/rbC5UqboW1JC9plt2ZuX9Ejfpe2xrh3EcDrAeb1VarahOHUs3
CIfSGClJ6Z8x7W+3qPf2jGXHOy/e8JbN2sHUrGeNbczKa7WLF5R/y/gEWyPdGGN8R39m3Llm+58b
O1zRnW1sftkk032hGdg77oAb54mNzvvc/Ss8uRuL5OyC3w1YszJNEDiajV0dtyhv/OwBAt+KffsD
kWMb75SEOzXrfL2RY3tdz2g7PafWcbJiwW/+BzY01A8nolqxFnUdDrPBzc+eNoH6zLhYWPzaV+xs
rGg2jXMQj9um0LS9r5OqBCKpkcUWxsyCV67S7o2W8NGa3+YpRSoIOU7NITB6FGXU8w+6yUUyS8bH
sQl246JuYzqWsPLKaIiDX76s67SztkzCEwAVsFZh3MAqnLRfFxpDeu+ZevRAoXTMMt1XBVg7SEvw
lyPQWGvdfQbq/NWm+pYhx3rhcZHoWcMXr71gfFnpZf9otkXoQSMttWY/0//2ioACOcTJxsJtoMPS
FfnZ7zw0XLL4yLs/SG4XVXbvYMU2QzPv7NzZOPWCJIFODD7ktS63Uy/2iQdTVy56EbLsCraEyvn1
UuYM8mHtAM0ya/tEsO4060G50o3kRtHipZosbV1MH0sxwJ6Q1c4aC1rYFE75iwbzoS9++VXuc5Of
SUVhYijOfLWwRIs1xnK4ELHD8Cq/tA0khXLybi5Tp9AbJhFZg3OuPe7nC+DQLjUfEyB//Ca6x4YD
xtiPDxp4jUUZawSU+xZ5LjDNDpIKtV3lrMFCryare1KkYNZVP3Gj84t6TS9kWNu2Gnewft8DBmfP
Y2mXkeV0wTGAqL1yR11fVYra52xlGNueg0Vd+tp6Ai+5dkZzA5n4lvrAmpjNez3+vc7kpImw2267
Q08cw02am92aj5jid8rMPnE8PPRDsdGCkzlp6zvm3MxiVPYVoUc80ZP/bFv2uIGu93t/kG8Ku+A9
UI1b6QRF2PYvWH32Oh2l+5l0k9fMXnTe1kEaR61vo7iA7zH2G29+s0G0ws6XmxIz0LbzD/csnd9k
u3FI0wgGHwJZBxqKXvtQu4oIYPRP0n6X6ZxtOaIjRmRoFhXm8Erq7gMp+CdA6fjgeDJiE8MjwOB5
YYo3qyyjLHD3qH/4veW8K3guQEwISCyZvDEypjkY9756BzTPKC9WVcCcnaksZyHFt4iW8abL3ZUq
zoUVX+zkEmefZcVBxL4iIdqCFtvTyP3oGDYgzwgb4CJarX9aidxQNuGuQyqZaToAjsiBSlcvUH0b
YExV4VMDASHIM+arceG8Egn2M34hjvbsTTDmshoUX7bl3rljorVOzIAPz0TyoDaBBWgxPXLeGmDA
Gum4UY7uadvbWJ7s+NFrPml/zmHpl95msR9Bn1iR04BOm3J/E3vWijVcOGaOgY+QUJPnnbjYbWJk
4VnOGg4O32sz9uts9nYMNC5Ui4CIyu8AxodtfHWe/TDb3reR/EgdjIGbNhDExGEw3qzK/CIZx2fG
emameHfBe7ytkW0JjbILm48GOlZjfabkQj/8BMZgXvqi0VaTOW8XwC6r7F4wadr2qVVe/JpWMUiv
zEzmc6dqAJVZzdnB7as9ZSNemF1JIw5h2Zqg4MJjwj1adv6tOdb7xPOZsSqrn0S7fyRdmHRJ9mDO
FqV9L4Mw1DwZyttUFfJ2Qk1vZpM+To7dvgk9/72zT8B8AkcGv33nUy3ZPVehR2adXeJB/+0a7QBu
2Ard0l2hl16LuP1tIEzPfIQC5Z9JN1ykbUedzDW2JnDcme5tefNH4O9OCa/SBxFwzTMNLT+XYyMu
ddAG1Gwck1MpiGeUiBJ9KNQYkAMXbrhAuMrA2g9T7jzJ3uw2AR6Y99718k+a5OkKC4QMM9vsTq7k
ON/X2vKpJcjvpnHUqPoa/nlctGAX+BhiQsOsRyRx8eRuegiqJxoUNPUsbdBxW3lZUa2NYrH/ISaq
8UqKcrrkwhquidNqeQiE3OcLRcdxWSXdkKCDNdo0WxsDaKWIWXxtnCrOtxNqmRwlQLATlRpIsfV5
gn9KL/Dz+M6YtFvaiRrS+yTb8kkrVkkJ3FRlgnPHwtH7oZ7GHJg2j9wwHeLsEmTWxKVb6/c99i6G
mTQ0V7lMjYNvtlCAmCemYK+XPANvS0IGlj+bqpU2ekkVjYw9GG1wsHgbeI7C+ICEwvFEau4O1NsI
GSqJJxWCFxcwm4OSuZ+R2PMMGs52N1POYWMyeHhzOAVqKrLavgAclSbTQTfbL50G1a1LZjhbZIWO
wSADfPe8CaBOaSVHsgrDFS03PtGU+ASMFVV5l7gHDpK5gcZvkP8RGAnnqbFNy/PA7J/nEdCTG6Mj
CZuEPMQkrr5BqmRD12xZnh07y/L1rFCtJixKcEwFRrYvGq5pkCTj+bUpK6qLrs13qYXsxbEzoa4u
gG8eiQzzAqMs7jXwkwJPM358Xsv6vvcqUS+rynPa3NpBk9cbOBWkJOuzNlplwkrQ5we1j8uglCcx
KXR4QWssY0hF1iAJ23jYdi5y7ptpj7bRpZRHf8744+KWen9ZGfD4mbrSPqRO7Kr3IlumU9/byw7x
fIEFBx9QqFo/25kL2JLHxh7YKPAkMI4xPWqeTJlq5m3ZCxlvHXLZ0BVsTtYrpuX351ld+mcBk6Ve
ub05OOtRKTGtKv4rjgQBGJCVoKNWkNrChO524306DyOIUTHICdoSlp0AiQv64RAj0So3OqSFPd3W
FMxao0ZnS96Ms97cO8JYVYPuXWuFhGqNHVR7dDtp/ZV1MHyblB5us6G6v6rnhCKD3GHlUKdbVc7d
odbH6qM2DLSCKnfMZT/ps26GQxB7GS+T2YxKpy6xSJlL85hmUMBHESc3ERODW/uM9DPqqdAB3QyZ
LcjwLnSaFJqXFN1xVHK+kYVsI1uHM7BKeQzAel1i7g/gAf/ICAR7Z8wDUkmO/9hkfnU2+8G56fZ9
Fw040Ti0XT20kVs4wVs/CefWlJN5v26LfIJq3lGLdUl1MtCY0au6RVHff/sTBUu8M8ED9yYHArcQ
0Djh96PFqOyVQ+ACO4mn+2/KSft/euvzWZ9iHQqdlZZPpWdZkG9bbdPks3ks7IT7gnFCuMq0y8s5
Q8BHL/YukFjo9a1OtdORifmU87h8JzhdH4RRJU9x33IesQmqMsIambI5HMYvRWYG790w8/YuACsE
6xl6+ldZynRLNXOJRNcZPzniLrnqR6N4FfnsMF5MSCDh9aouhCnbP0j6Vz5HeG/7WvzThE+sQ00s
srZm3/GK4eeM7MTPLrrUGY6WPF84tCf18CgAOLCDZKf2YUGcAdZLt8s/9UT83gwF3415B2ZR7MkG
Ix+D6xswkx6EzEAkkZaGWpj19elEBTKdwPFOyE2M4O74qmwOyfbVcvGOGdKytzV2UG9lDeBTB0UV
lvGbtXdU4jy0hg/zd7GqvbV8pu3j1CYipKqmn5h4gl1STyzbskPDt/AA9MfaZF7PomlIqAvjRs3+
DMDvNa3geD6Ysk0eksS3nyaLwJlvg2LD3NM9Kz2deQdaVncXrqqzHBKba2v9uOT2TGi+iflyWf7R
Gblf8fPubxZPGI4dLWZXdi85kwEcuPVOBg3tzL7SwiR1upVLKJDrTa2rY24ZzF3oY2ykJeKwseBW
Ya3Qw9GJmaT2l2FKz7rkdeqILV8rudbb/B1F4FOrcxKutjj1jqpIftm3bymPrTSONl4n2bfOuyFA
JsHa8h7oxXGwDKfJ7+JVReQ5rOGM8uFkv8wKsFwZoE7PdjXFB3BaDpef3Pp1i157E+x4io1eTe4r
NBhO+EY0mg9x02fvbieOCO/ab7UU6bmYlfVv4uAABNbWx2MDY+xdVvP8J21LfhiwlgGOamtfpS04
kRidL5MYr92NqV8H+15qHXT/Oi/Vls9nke5HugPvGODFr9U76TXPF+vHXlwktI13x5rktnyhY298
uFVAsLSjYhFOotO+krbxhrWnqT14meHZWHB+YzkLxitshOU2eX3MuF3v3W/R2vnBzDjG8oe2gzNR
PlC2+1sb0oPGVHN6n8x8/GqJRkdi6purVcpi5zeOvs0WzePO5S3bEjKNZpU3pZgLDfERxgoLsj41
wzFV6fvcFsZ2SgsTLiphoqK6JrwC13Gd3R0x4K/iJAv2ekwtn4dpoy8JHTtOa9hQ+Ure+ZHp0pzH
qeiYOTdIbMfkyDhL4AJK3MiWrBrHhNnuMgTu6wQDVZXWrja19LeH7QdPtjv2Kssjkjf9DrSZvc4X
x8Z+4p28gEl94gRPhdZxme3vNvCZdxAQKV7sY0RLyVzJKn4BtiO2ru2KE+xz3AY1Ini3mmEBkJFX
WfsnwKQJDLmJ2aBEscHaDozgQ3PElEp5+zD2xSt17MiKG+sLaB2V0lRgrBk4FjTDNqGfva99wSAG
PJrh8sFvx9i7DqVg0qIV7YZZVjQPPUc6XwN0nA/tFej40zhBH2XqSHS68+Jv0y+PLCHWk9PDw6u0
j6ZmclkpcooFH+OgHltIDkD1Bwva6PgrnInLRWDuMMvg7OzHG+ivBiE7P5dRFl40+OMblsaW77Fz
YWgjXjl+5tvKGUeU79o2zjqIIgl+xtKfH31LrNkHbRIgnJsRZkBkG9W8q6zR2eu+a+wDhry7GTzY
x2zKgqN1y7ACTs6DpJ3jV9tuaA8JI92IrioSBne+gTrrN2MijsNsJbt+UYR6/BwamN6i4FBFjlBe
+px/bRNClst4ODNWiCFEWPnYJh16FfCc/OnHp5TOwEPfcL2u94R4AB0wL5y83HiUuHx6aEmQmEcV
aUYTsYX5nP1qZspWc2Ia+jc7Z2TeBM0mnjAWN7YzPeCB4ePBOSyED5CHegyhdTLUvlPoMmxmjgIA
JgFFPjGQsS+sEhBq+q7YyGKQp6LN66cg1s8BKOs9xZPnzphPMFF/lfIOTd0c/cU7iVq8wqRi1Df1
T5zgYVFUhbzVhqd+EwZ3piAp3I2+9imy3Lu6OjimBSrdjufuEDlSyqNflILDB3+ZCY/1zTXz736A
3gCRapWyVaS7akO67nL4svALizZ9sRneQyErmNubnOyHvaeD7+3yG6vBXeF7uzQlyz/6ircT6l/X
KnZ510adNlzBS0a1Eu9gp7zb3Ayh1c7lTXSN81Wp0X8k+ScXNkx8bFWuyyNIcI4VyrSfFTeBEJZg
F4FYWrVuRXLDYo5ZsF3Zjr3sT5NnHUjGLOGoT5cu7obXIMjTawwgwzH7DAcPIJG5JyA91AqNBmoS
CLj+V9OwTgybajbPE/ZJMiIjtubKZiCGs0vqn/PSGGhuQfFlgckgcNpOVmJsqsF6RtqDOChR7QG1
bP+txAxyGEY6H4ry0QKRoZfLiUrSo9YZ36aVbCWPRJJrIb/Rg9WDYQ2e8pJtTZJNhKTNPQySY5Lb
e8rl+z6oPuuZfjW4OOApxMqhlKztuiKyvTBOrGvJSJ0HeyBVzmxc/7HGcl1L/jZCNL+GZT1CfTtW
VnZFI7OeRaZWjPbdLbeleeemeroZTflKcHE/pqb1MhTBYWCQh0xergYQjowF+SKo1Oxe1Sy6N1Vo
Ud6wbYHqXpNyns2NAQHi6LXNh0jSo42cGNJgQM666dWw8RQBKd7LWUgy+N3rgC8W1RPXWfnCX6eA
6Qsku/b3E9ap3GZijAdoPYjkZDmHKa2PggHSwzTo2WaYnavIfk054f8QHXOZZiazAbdHcSH8yEZT
fbetcmivT/1vlkyDSzHTUmuFGIJJekYCI9T4CuIC0RiSIjiygxvpFqhAua+CV9J5ME/ZjGtXa/bL
jypxnC/9PnOT/L90+UP375Nf6yj/OLe1XURNuVnXhSYL2CckWXguSowTo25sHXNi6hx345X+kr/2
61Q/k7LNseV4LKKgyy8/91YVMzi3+OMwmrA/FGPYe5KMly+NJDkm1p29psV/OoSQjnNQ1mN9MTmY
hSnklg+cZvN0jm30ZZuuEzg7+PMGyLX+v6LV/z8E8t8IbP/fQiCnr6r7X8Mf//HH/zP8YegeuAq4
BBa1PIKQ9xjtf4Y/DF0n4WHTN9Apa5E3JhZSVm2f/o//Zpr/nVwHIXGdJCPC2IBs7H9lP6BfEG68
B0TJ5VJWBQH2/5L94ITxv2U/2ABQ4r03uP6PHHwO93ZqB6ByMB3hfVtpUgHkN5rP0k4XjmX2olYu
wcA9W4DhbJkawm1RLs24RxxUqNBRvhYzzJzFP6ezMy5RRcv5ag5KZDaEO9KwiAvnhrXXWWsitfep
0tlsMuPp3+tZGi9uhkmXq6VFR83KG5OESAFVOmyTSl74snpvet1OBz0X7toK5HhpRONy8lpgOhTO
UMCQ5lLdruLK9e84h8V4rSse4dJZYLooW4mfuCmTjT7MtdwlZNb+6QY48nXRTOVuWjzGpVXQnzkk
+o8LTJ6A9BV1DFNnWBGlhEYJxDG35wld20+YUsviWIzSYVFq9lzN9BwMM26xdg9q0ttaGUsq1ka2
vnMJxJx0S/lvsz9Rxkt9VyPVJWLtwRXG8ITuI3ttVNx82lM+HbnWcEOfG4/H2DK8KR+S/Wq0wDXQ
EBgGyPJu0u+hl4/wH3FNRvwwTAgfxZKeswqSg5W7ZhxNbttv7UkPZMgR0t04zUxcMx/n6+gbxSNu
qWBL0rreMM7C7CWoKDa8btPhkiG7eyzZLzGET8i/rTJwYCyC8sR6zGsT8jWkLo442bHGWRISbgVb
bDX6USu1oeWENtZPfk4alhOTlX82w1Iwq5LaFs2Ty3i8Fpsg7cVzR8qHEXWJ10zKT1k2E4edoN7w
+itPWTEYJTORNolXwBi9lQqgpIEdx+015tnjMEuPO2FvuOC8U8zhq943jM2gj2rbTYNfbgb7mQjW
2UzLjGgMgHmVzwH0q2VeJ0GKirl0B26FoMNCTqf9s1UtM7PtKTi5WuzvXDizr1kzJw+U7NSXWKzu
HFTG8EBhhUBjYiEpRcF88tlNckv3j26Zk6nJi+S1a4X4aQimlKuqNuB5d01xqmSs/XqLaiLNtrmh
uxXqUI4iyn2ADhNAIi/TtWDUgiJcVEQa2zK71mmRbZPeU8AfF+Zngj1/aCjWiiDfirM7NP4GUVrN
T7Dg14WmB25o0Q7xZgHcsO8zpf3DRhL8Op2q9oNn38PrTofNZVKcPmG2NcFb2p1oJhnlCnbXchPB
aPBpNrVJbit3YgIfOASPCBSs6cpMnzM21ncdj9Ep1XP9StQNFHahWWHvWNlDIu9J0qEGV29YzfOS
e14Hb3vw9R3YuzvgKShxPnKpX7zSf9LmWv/C+wEFLdGZnEoQmRtZ/4eYwm1ORVEk26nAJVVUunvl
8ecQo9C4cRWBmg4Ld3rOj37KAq/GvU4ACh2HSZoR8U7XhDw/CJqBsWDuWhnlBFxt8s5wtKYzo7S7
6MFqrkyw3dvsozxbQcmqv4zCM4vQr+zqykoMqdSdjozngdou/3b70kvb/DLGyn0dxBxvcXEvj3Fu
aGxQAkjnKADdFULJkk0TRgUqwAiomH4/NLFHBqau1VvrFc4HW/GJn6+PbkQYS3EIckz3k01MawTK
ecwS3X+iztNspoKYgJs1/itGV9ToCridluH/XWn9mB8XU0x/s2LL/xSXJIuswlqe/aHwX3Q/eWkw
kwWiPy7FqRmX5LzorVcDtlX0YEv+LcRI1hWhMn0lU1KHBGg89dBTqLvMI5qyxdV+U69/iIs5vUfG
p3zVkWP9m1CxLutGkoINQYmywPIm49HrO/lnligT3Mk+1mNiXsyht9eePjf3y1Z3BZbe3UqIQIeu
9rxtNWbZXzo144Mj3fpcJIm5U4Y5v4s+pvHijmb9zBQvgNtbEP8TFlFoPWrg0m5mc+k77urpHKZz
sGAnmhrjM1DpXY7ZlCl20LbcZy3v21VdNvWfQb4BvzTmq7Lu7a2PLG0vGHdFi4x1RiRaoz8vgWr3
o2f0my7RKuKLerYb2M+cWl3ODzbIX4aarGrD2U2601AyjdLJBB1LkQxfnawBW/PGuuRJlkRm0/El
n9AGn0rD0B+BRRLgntUBgwsg6Ky6ZPianmqvNFYkYdorxfxgmzCcStiZTsu/sjbHk/Bnnrx9bJEP
IU3NLktrzo0DD9riQB4GAP92iy6ML9kx7SjrhUFjPdof6SyDF4aL3SEhojNFMDX9Z+wg00PapN0e
TGx/bORAEVxKfdMScb/Ubp5sjWoAnwZ3trfw/HbJ0agChzSW7HdDzdnfbpKF7aBqN8Tes7d7qTEa
m7Z5krPu/NjINfH9BZn5XNi5yTJfW9wQEW55spbRPmNqW/5Gm5U6YMiguhTowdaD6xEZQLb1gbpT
2w50xT49yW2sbSZCg71Z2O/8kaJaBeTiuV9wB7lWDJR2lPLEgj1Udru5sm3cBIs89PSfq8WomejJ
IRILKp9J1emD0Wvyr/8PvmDceqNY1S6Wl56HFAsw4Cn4doIifwRTHxwnx+H/sRiYuc9L+2Ckhn7w
J7gEFimep6lW1tm1K/twV6+HTjE39cq2RLVlqMDevLdSgxlrSkuJ1afzqFeD/92N7fxoTcjlkDkN
6HqaUTNu91YHgET8vq8MocyDYVXtlw7UeevVFpchZRc87rP5rqUrzQTRedsyDCF9aR60VGsuovGc
4yB8tSa8mUWGYr7LS9xtHzwxM9L3nCq+OsyFD4KJ/Dc3umUvBw4xs1vIP+puYBV7ob0l3WTj+LDj
SzNgiQDjkLFTMPN/bkAIftWqmOKlyf71MJj7nFmWXH7Rua2TIwkVjgghvgc7yqjSrbsFzr+R2tor
tj/vh+Uvb5tWD4qvtuMJ6GGiizpSFPu2HIzr7Onaoe9z96bAUmI7wcq0R69dn9hUI8SSGgpBuqAM
SCt4hkdyycFecnrb8GWsL3BDx62X+FY0Ymbaa62ZfgMmxbpn6EDKfWisx5oNxEfK+42sUlFYr2na
JVshJaIBdnFnKb34Pmbmqao663yvgexxpYDjsRMPMYE9Tfm9BFEx2nBrvr8OnEOzq8hHFcT/noe4
RGAGrfZktYZ6rCUnDcJX6fquC8B6lTJB6mZ149V2TyBazS2lgsZ8kpIbm8PibijJB+MAnTtnZ4W5
eVu3vvdkOJN4hUueb/K+4kM91Vp3YGvNkFZJxZu7dKBjx7Xdk5qZfbFKW94lTMc/UxmP637Jk4Mi
Z8bggfXxZuoqf29nhvY814P3mdLafF6qvn/qGkvuLLfsf2yVcUy0pdrXM6T1TSCtr8Vp5Iaa9J3E
OEVLTWAhz3mma42VOrCx2+IJkPW002NDHVIvIfnXe5ba9AF0dFJzsDy6fDorf3YadAgWSwl+/hHy
6TxiydmzBEp18StnY7zlWhx/zEWBitK0/bMOSdEG6J3Hp4q34VXTUKFTUbMfMgZ8nEpFBpYzrep7
bwm52VNupjxz0HWwgObjsE1mO2W1tHjOndyeCXg9zeBtbZi09aoc22yTwSyPiJxxtO6bId5TCJou
6ThUD/U4+vdrhb4GSkvYKhFUgRcbsDj/GdM3N9jfszVm2q9zHAv9e0jYNPKBDCGS7TBAAbJLSs85
ce8jNlpScwsRLyRRN2fZu5ZP6cYaZvchNtjEkkImyYN0ZAwhdMOMp+KF+NOy5teR8MBRC3hEYAKQ
06GEYrF2hUxgWIjqaIlERi1mshf+EWz167nIX5fabDZp7iBYxtZ4Pxl3rQaF3zBuRTA5V39oYcmz
et6JPvduOm5zGpVZrT0aflIecO6mRyl957PHixqiWBQRvQRxlvxuNh3Ogv1QMK0UqFOuGR/RPUYz
/gnZkpGM9By+6c0wRVNWafy7DU39gmyOIz7lHQbOcRGROQzByZf0rXzK7weXFpwdVrZ7LlKMR9ri
qG+nrdEIu2b/XMf6rkon2jS941009g4kroH7Yjy6r7mHnIc9w+z8oE+d+20RXsNdD8B2B7lsee7p
P/0qn33/FDveDXAIcTFhB3/ekHXbfhjcV1VZnIAp5axZFZc/vq7yx9guliuoXn7f5JBObhsoSP4L
Ox2PV/6mQOf4IklP/I2w3268B4KtNS3dGSNv901IB71oNzn/pDLJDnJ2vzVQGH+k0r3Xia0w0h/P
jSW1Y9t7DToNXXsy5Q1BCmIqZn+vNFmCH7GcnPIyEgxG04gK/qh1XXnFdMftZtL4/mkVlqWOttZm
4HTWrYKJWpuZte7P6GTlh2MlbcQP34nGjqDlXPjaeabQAXhPAzzfyWalTYnJaNuu3NVAzJYrGNO8
tb60GI30+1GBu+pD41f8w8tWmccmGL1172m4PWvkH8S7q+WF6n6QRxnzv51d1emv7/ABX/FLg4Vf
4kbw+ERWKwvR94Y5U/Gixd20Z5MdvMSV6a2R0TB8MioxBSTXZzfs9DHl2tc7wz+urQpXlyRbYtO8
+eXPMk6T9SJJJnbxMfaMWbFaqf4nc+exIzuSZulXGcx6mCBplEDPxp2uPbSODRGSWpiRRvX083lm
1XRXYbrRtRugFpVXxPXwcJr94pzvmGfYapeO0b2FcOOticnsSB/PMOOtgqnqn0VFb5VoI1cosVOQ
zu48nYjCZgJfAL6AUywwTBkyGe+ZpKMOUqbRbsLaZ7SQgC2OBMunawtqwZVd0Fs3puH/zo72rhLW
a0c4EsGpl0ZxbFNoxXRDyI0xOX7IJJARsqNt0gbqZJN6szHlLDk3PX/tT5yykbt0zbHBiHXTZxUW
F9uTH7arMaNQkLkkvXHaF3W4WZbGfeffFnqV1ih568yOn3C7ySsPMv+VNhrqOPziW6IE/Rub/KZ+
XSjiYmcBdXpWhLAsiCufFmCTu6nKsfgGunvwcsM8h3E6vfRMYuXaQGtzNdqqPtp+tedlrZifFqvS
yMttw6elzA9QZ6yVqyaeI68r3mdMAtVq6ZZkq+xBPMZh1x1MvKAPwVg5kXRDuKcobRAHNsWzMNrl
tw0nnj8i5a9ntk1rz5c8ooFbvY9EJSFUczk8jI7oDs+q8iiIKaequSzPRYBouxovn61wCd2TOVQL
ZsHQ/yAmCnWHbudw5thJihNQOrFzoCJtwYSJZ1p/tbKyxNgjSHkkpQ4eQS2xIfe629ZDLa/qAieD
545YGlQOguXSLR2GcJk3KMWWDWUIoeyWnV2jN9Ejvz0nn6zX3nxXIrJDLKnfUhPRbiYN89UuO1IZ
IQ8AQAgwOjPRqV91Fz+wsqcOktZ8RVxTQHfckU2ZLnWz52EbjbVR+2y+vH6GOZFYxoIWunjqzKLZ
ED1jpdve08YdYWdYtZuufRmE1f3kRu18Q2PjRcPwVmsiTOOtSc4O2HCjZoweAMFuIZfPLduLqg6P
k8VOf0G7W5M7dvm+nWpoT5U31/uJM30/z55x5fr1CGqfYRAXMdz1GRLyu1owKk3FBAYmZU9XAS3d
NQY9AS6b5hqFQ7nLc62vOsZj1xBH9BSJ0USiHdMXM5iQTsdIaRT2OjBle9s5noNTtwo6TmzPOg6u
QOLnlWn10IsieSPfvT9Osh8inoj6vhz88Bvvmpev7bRNz55NYOwK2Uz26WcwW4j1KRGfeRJbix8P
/o2oGntXVDSYXKVyY7bWS2LO6Spm7v4Z2OMeOSiBVsxcJmTSJBhbK6TL4tzOnAd7EwT0IQefyNb4
csxtqVAD1IV+OW7sSchvnVa9H+lL7gbtGWFx5MX7+X6ZsFYaFiywbYPSvF3RTYb7iobwNTeN6R7k
GZq8HOMX+VmQxw+5YNKmivziJbssGZ2c2nHja4tYQiYk3LQqUa8+74vFOEsjWYh1KpgAClS2QUv6
2ZZBPsKMZaqs3zYrypeR3SEuEchDm4zARSxPWdz9eD6ZaCvaVXk1Qri5BQoPfaMgu/wUtoWwXxkN
zrepF8RbMsDske+i8HziZSr23ops3evckt0QZTIzT3g1/MOcqQyhNucr9YuMh9u58/ggqMF6FDS0
WxzcpHPFsPIs3yC90iqqY0sBuR2TlMK15U65Bohb78LMMVgjk+EybMnuRTnnoL98QSdlLCsRAmVi
ne5nu1rGLpfWKPLHcqqJnPaYuA0b7XX1jsbTZt9plQYqtCTGDFaMdwV7nrX2xu67JnaRjVaw2Ku8
bK3fIOAUHGrLexyJy1hLleqbwQ256Ic4DfZO6FlnjwlUgZxr0I9osb2djfzuuhrD8mMIvYy3pgjT
dThXCwtUZ7ibUjnwk24ktCJb19scwzUk/mHq7/rkElFgLRlMIydkGR2SZbiD729GRNd1y9FlobzK
emaXneHygcC1j2rADbiBo6pukq3A+M0Z5C+sbbEQqClLL9JOw/jtVBPemL02f82YP1ja6LCrgvlz
LIy5WM+aJ52Xw2QG2fR1vWhxGNO+2Wq/M0ukje7yjoqkva1Qf4HE18Y3ZghUsYTRkitOlhGH/lje
p8vsvS2ZIX+KJk4RK1Upq/gi+4aaHl8JfkZvktHlvOKAt8Cgxj1q6nEOTknbMj2UpXWrHYs0DZ88
9+NSpvo593uBVhqjX5ziqjSzCblLKGg5c6bY1OF9zUAUKvLlKmzdvUiVZujbzp80fYxj0rasbmM2
0F+lqEnQVN68vC/EKPCMjAnS+yFzto5mBUz+8PTkOQxQkswaUauiCEfBOR0Lkf22U7VdvP6RqG92
dU1IW+Xt0Fsd8bLszSp/ZxmcfYfEmh50El8khHHCXMCkFym0rPB4x+B0UDJbhEz6+Us3F4TcsrLn
RgBwMJMfjX7wWSoioVZ+39ZPHUqOY5j57ohwRIIREERCIB3qMEUkkrfCUpP3pgbeY0re0rzhqsQ8
gtokPFOmpV9BxjAT0kAnoiXJxwPQVXXWVkD4a04C/Y4JJmQFvla9WXK+wtrxdLx2faHCtWFWkCWY
SJftpmK9fTKSkiqPtOB+2zp2+Zqnbvau/GR58JM6edBzzAQrDqwzxATjYPdNu521KY46t9k4muHU
U+ijAaS68cKVRqVD4pbn60czd/yNs5TVqVPoyyyt8KH4xYJILFD9syJEk262J4+oBQCNNxoMJK7T
2yJujVvpJvU+zIrwO7dKFEnZiB2xQuE9Jo7YVsoS4CzxATE4aK6bofSeLVKdrHXu9OHe7SAY+PVQ
PrdkHz4RzGbeTERo1Mx+23Dr6WZi0q4N64P0r3LviDDeDlNtvs4ubUpv592GvQ5qorK2cNrjA7Zv
0iF/8LgVIlbB3UNFgB1qvniMxgSTU2873rU74hEc/LzYpIs9X9V0Jx+la2bY7hlnrWyVO6RWVtVx
8GRzR0Vs7qEGJmeEgXSw2GqwhMVyuW/NBN1ZiuK92svWSaLZbUkvlbAkrhPhEga/GOYwRkHY1R/U
C6jc+hE9UFRaQ/BYIiFw94HXMj9Vl7RdK2+sfQIrz2TNQXb8WvRh94ysbzyzX2RZYXRIpNaO283O
a1ePYxapEa05uXRLke9SiwP30HK+Uum1oG5WpNtxiXvsq7e9BYJxpXJhfWCy0s/wEFQkJl+QAF83
Xygg9dYuY4XnQVeS6jyTJanzzkB54YugY6aa4pzc9oFREvQ9q54ut6vwJNr4Yrg8E2LszWkqHkKI
OJgGrB7DI7aQmVliZ8Qf7oRIZSX7Ba2xh14ujPLZU1QxirOX4G+oJYJecR0wCp02deGM/WGARUoG
jdsWjw22RGvtkLj51cPsNzlt0Eue1ABXbl+4A2F9ouYAWzuJjboqDBtG35N32ZyBqwteiAbEeVB2
sp727FHjHQlmYXKaBxW74FdTDuV2CcIHkZv9vO8uQ4AV+RjLBUuZSwzedM8FpgLmP8gcLT5+xqYG
EP1TKEQx9+w8mpteVeX45XhT6e49M8EkOOKC/CHwR5WRJnup3YD5Qm1Arn2D3rxXvOq0sfyvyTTG
aptOjNqjHgMRNr/GHjeYS2GA4KDy7w2E/bsqoKrd9L7VyF3rEBG4UkGirF3DkoHN2kWy21aBc4m6
ZnWJ6jlCFdYmhynFe7aVnrbPC1lyX9ABSVirxwHhsSfVUcm5uqNnYobu/UnJDYbmpfaDfDmx3Wjv
VVvm34vSxDHnzFuxU/MWJ8ueGoGk31nRHSLLF/1h9Hq5ZSbBdRawzSMWb570tWid8tUxl7zfdwHC
oUj3BnufMk46Z9VhlyLIlz3asjWqkNxs5Bd0kIRIMUQXtJEsM5mpdWghzqNA7Q1kg1KoTuv8nr4e
25qpvAN0vtjfOni3SXdzxAeDChHpElcOim99nagENYuZ65eln0lkJ85wWMGLgsTVFuFvrXOa5mTK
rvpWdtBQ0NHvKqZ8l8C3S91YBOWvNqvqrU8JK2U3rPnVkvT2jS5CTDG9Le0rswnon8sGfx9pbEPB
sA9ZC3VsZZ+GsRH3rIr9h8v+63Zk3AlquuxBHjTz9BJUmXM9EefGg5fUd4zf8uPYYBWKU1sfszK1
925AdDRZFNPTzDj2PPuzOtqFz9bWr82t4zH1QLJH1SUChHtGQkZnmNRzFHYL2DGKGz/YSHcOH2Zv
KNjhSgYy9WCxlae6FyrHtGYJvJ6JcRMa2AYyVOTPtLvBhcUm84PXY0AzpNs/BZ5o6f0K2R+YEVnb
kGmBh31S4HyVdjgeC8OcuFjNUm/ZdI2baREzU1LhPcWLOyONNPvquhyDGGUSScklL4hFgjHlw/ly
izqrzCLcBzsUtO5kdK6woxhRXRWCj0TAuisldGGO/Em7X6EZdDdVPFIuWglGNEsCqScyQpdI5qqp
bm90MAEItK3aKliXl1hp/pSO/EsqGmwg/O/fLn/nq8E0nyVp/6fM49//a/fTXH9UP90//6F/+Dtw
QP72717AJf/wH5u6z3pE/z/sIX464oj+LiO5/Mn/7m/+j58/vwoj5J///T+/Gl1zxNz/JFlT/6Mc
BtHLf576cv75/Kj/H3/jLwGN8P7gevu7aEa4fxC47LroXoBahlAU/69oRjh/IGU2ATEzigUncSGn
/U00QzgeHDsHtKvlAEv3YPX+/bu9/QtW9l8CU1z+kf8ANQNEe8mXYD0qPME2klwPfv/r456EkY6M
m/+l+iFomHUQ+u5lPVmhBEd+lyFTVHzHQXFFu0e9x6j1DWncvDN4svJIz4XxDl/DCzZlnjTfOqcg
XQ9tWT5l/Rh/FqFN7qbyA+s2jlFlM0E2aHSquqrJjgWqiL4eD69ZGMUZymBRbxNVEcdadRZSsM6E
LYIScgkHvmZO4Zd41shSLIzH31KG7lON1vkxH+riEfhJigkc4fVD449o25vBaVm96/GRsjC7NgY9
9xFf3Tipup0IZlYlFhNBJRkx3DUvjIlZvfZo7mMILIqAd8/VyXXaLf4lS73znvTA/jFSBJVNu6XV
bXuyhinehA4IkFWqy6ZYBchqPMAtY/GWZO13OdIKR3K+aH0dW22kMZL8PFQstdcOi3ZWMslovjvL
LK7wDzUvLN2u0eW66cZwcg6/go3VNhDa32CV7UlATdk1GkGPZSAu7YJ61XbpIR13Hpg3TiaRXeVQ
i62wq/TdLc2EspqJOitxzepwReYT0T2grUuxxuSR9xG/Kj9q9rHNOoH0461TAAMPQx7kUC8pM4VJ
XC3f3Mx5XzZhXqydnkc7AtFhxjuf6fB91tXzexDEVbgjY+qSbZxyiSHJqMdNVQLSxqCok1vHsdEB
+0StsfQo2tGMpC/St0k3MSZOxm/UINOIZ8oJPMwQjX8ZIUJW+yqboSC/PIzlFttX8VuB3P3O0jKX
x0WRc4u50vB+bNU2T7Xgft2UCWS6SNjE2tG+6epTzV1rbKtumtW+68vuqs2JyNqqzEnzKGfom66T
vFB3GaE6dGhEYbmR2/TFr13IBjGr6zF1cAa/N9bEinSPDtich9Iv2VwZuV1hMhatPKrFDV6neXSd
HW5BU/3FAPyXTtCr7Es1XfPb//P5+A9H6k37Uz/06uenv/po//lP/n94ktoXivN/fpI+/KjPDDDp
X6fyJXDrz7/wNwwVhyAUKY4tPpycnNa/KxGDPwLLgZuIdge4+gXi/zchouP9YYWmjUSR37hoDjmI
/3amOvYfNoGZDgJF/9Khcdz+K2eq9ye0/q/D9/JCfRvYP3auwHP8kHbW/JPT+R8O1Qw2cehjOlkz
2xmOEE8NDK+NezSwan4IhFgvtkJuPOdeuurn6V2EfPZTu1c3uHHic4Z44BPCxbIOKYcPCIHSF+QC
y9bVi3Pu85yA35QQg1e6om7XlnGdnlxwELAaIIOMTZf90mCad0aZuYdw6Y1r3GkKOfYor608H1dF
dgEXY8C5mjzdPneLgSlwTPPN6GIptCcfyXOfdRsV2sZT3ksih3szOfTWXEGfzOiWaFXkXeDOzoOj
2mUnjCL/bMhBXPlpNh6oTZnEtlV/h153OU29h9ObDcR5Ibpu03RLRUReCtEINZPtmrescTbJ5N+X
JOrQNVkPMYrSNSAy8qPQVPM2iPgjDJjlmI21mWIdr5xsTtesZr5j1PY1+aObjMjItvSPqvLlzi36
LdoklspwimxR3njJ0zg394Zbqn2aYFVgJFBtWSkmOPkZgL5gwZjPdR0kvHrd/wRj6+yyEm+PtYDA
K/GmI4EZ509kkuaDQyN4IJjgEbHU+FbEoSD8xzF2IwHY42XKiLd9R1ZXfRczwb1amqB9wsM1b3xP
48hAjv2YZF3FtKdN9Mo2WY6mkkKxL1Dw9wK2+XpMy4n5jgxvQp1+MaPZENhBHAB1Pe0BbZCBt2RV
Y1360umQ7iopcJsJOuaaAINdG+shalvnxiWuGUZvjzGnfzUGcglTKdbI2N01QpRDXSXRBLxidFFP
Mu5+TloGIPOEsLDQn77I7l3mS+gPqQViXIjBnIOIQq+5xYiADMFdTv0wnUgyXxuVuy5b9ZmyfWFo
lBQb0ElPgx2kCuuwTs+G7Bgm97LlRXQWOEe79poI8+OB4l8/a6YOJ4A+4ykOeHdWyUgx4FVync2V
2JpAEaMkZ0iV4aWT37Zkg6dDRo4Ch8jBl0fACbzqDhyZnBpjpzymC/3C25vG8bEhOgSSWHGlwlGv
szDI6dGDXZALZ9UmRvBljYazbVBu2KsOPVk0WOglZ1p8xyOgNoCrQFuxywjjBIRSImd0xcpiNW2C
jShBYwrU8LgtCNOWzbSXdiaP9hD+KGUdDDZVa4qok+Xm04r6HOM+usirdJjajSLsdrC9ZDOM+Wmw
4bUsGjNWK8CYUtGcBJ6z41CSzz4Z5tZVTFV6UYtD1gpx3RGggNXFuZvol1asCL7Yxz75dFQ3hK8g
V8OGUPYYS+ahcnnP2Tz7vvExYZE4d16W3yNG0Kt8FmbkQ/zhHs/WU+mVsC88IlJNB7UPD4L6WHrH
O6k0cHbFbEL2crkUAXvesKIGlZWnb5iXzB0At/FZe8LZ6kbqBw03lKEI71VKj9LWRyoHQAbiN6+y
g3LS7MojtPMZZZyNg+Om70IZBTNYdxU4FGnj+FXPiOkSaYpnd6pkpBFunUJp0KKxOO0d4zVkkL+l
wWUmDV0yXhS58Fmzq+dqjxauQEbTZP45y7L22ZlFvc4b9YVG9Y5qS99m9Nhp6FwZwjpkc/8M7LKC
LJPzmezbhzjNvllUfvhaXrsD4zv/Mq4G91ViOIqR92T50UWPx0fdUweDrJhnaVRYuAKqrdSnDMHd
7BOVWhZ4VEJ1zhJsT6wtll/UD4S/CtYwDQn3pyLzu50uyKim+DVndloYPxnHoy7Cd7gFhjcxcIE5
iBiQKY5dLzsCbE0MULm7nVIWXA4bUPhb/rjP4N6sR+oq7M0Ye5GHkQbIzj1xLCtKHDs4zQJ8WDgY
6T3jM/s9Q6BTRH7aW9ewUdVNF2dHJynuYlu29aYsQyyMAPdKJtoxVAYBAcVLvwmc9RCIhvkrGcvz
tU+GyU9YVO7PxI/tSO1+Zw35RVoyIofIjeBjbpEIKDc+8Y0sfoS1OUpkciDTeESF51oHxjXlQ+Vn
332PxMBppIgQzdTPZJcO961dlc/E+y4r21sOqWJchuASVXszWNl6zkNkYfnivaIwpR0Iq03fTu+z
Xz/F4HGjMV/Q+HIMXA+y+BoR7ay6rK/W0iDW2EzhKvBsS/uDPRwWH41Q/hnNigcG1yIzm1FLIrZT
UeJdt2sp7+vFA47bjcC8dt1sOIfAmIw3MbT1mfKjCKKirf1HxzQCd5XVrX5DcWDvQzb8t72hhwMO
rebMYJT0bydnUwyxmwGmSAZ1brQSeJ/GuX4KDYGprBsNuUFPPnxqMxiDFQ1PvLcK2T7TlbiPmAn7
dl2wtccvAyIk3PdNbHxIpkD3g22rB0ME9b3dpizKVR5gra49ZgoadyA+fyi7QqKe59BCKjndeGQ5
Xw2y00dYzu3OjZfiCdDEcyNh5XDlNSzZJnFkFT198H6kXMAMgX/mi9dSzqn+TfhDc1RmnQBJNiXQ
/+CtbUz0s4jalLgtLuDBkOhltmr30Avw/rlqDWY0i5I4fGAPBvnRvJYqvjcKn5u4idcah/5Wh+WT
N5fxb6aAeszCuIwhYfN8B0ENGM6HDzNERbZ8mvYWl2gREaVFrExB1vZNhl31DNmsXw9sGRxr+AgG
Y6rYzGSceJlB2hjl4kk0GoV90vXYEZYYfW7qa8ZpzYccmNbOiSaQzI2vXLypoc8zOmbcX2E/7Iwl
cZ8cS48RZYTAms1xbBbsY4kYg3cHgRBjTXc35Jb3pHicGA/2k3zIfVJU8ViEt2lSdx+Z0u4601wz
tHiSaTtonirPg0PqwvfJBNUfnDGFOG30WIN2n3gIlqcSsRJvTgXw0NTOtzvTQ1J7ddygQKq0okjr
pHVym6V8cIvC3+LsUBGLmd3YLHrnp9ann5vPoeh1pDr0OiChnX2SS051EpTfUAjvUUDvbJ5L16jP
CY5UO/Y5JSGIrBbbMZ8zfsaYdDFSo24v658hn6lSFka52OmTHQKyEcoAc4JvQp4/fByiNzRPkO0m
9yxQRd+7rU/csWOjcxWmzQJuGE61MTRPiVeKm1H33R7oSx11HuuydpycnSz7/AtgTLwZOrtfLYUQ
T2NS4tAV2KF/BcF+PKquZNvZUs4S2xC5TnVpcleMTm/mBCeObpia7dwR6wxrj30Ve4i0jbS8TRqV
HpfGVvup64NV2OUkjQaDBoAMNnXj29qIrCTGScoNe6jt7E4vs/8CQSO8HheJxNglX4+5oNU8wbns
QH1XNIbs/OaQmEF4BcYGpQqPXcKv2fSS7+Nc7Am43vhW/BCW5yxYYJIkDGSipF/kDo0sml9PBPEh
LwfrtyCAZN9W6cnPRH9USSZOOuVrq9mb9gWAgoNSGFQX7dsvEr/MeqAQzlaG3eCncTOvYPwnibYP
loy1jq9Kum8n7LA3u/E50eRvUd7TK29AZMHKcKa+YwPmiBgBnF/wlDrGxdY9JxfjEJ9zvE/tO8tc
Y9O6PTLwunkdcRrw+ZgzJtp88JPINDEdUkVZKcIvVACQ0eNTxYMG0bZQjknnkYqNgpKGNGEcweVI
PzQeQ2XMy8HwGU5SfUMVzEkl2redBPpVQk1a0ZTrlxF56loGIoOM4QErWPmZNh9raK82/1A2jAB3
SmFFJaIC3jgzeLYwRkCKbSRrO+E/ook3J+Y/SXE/5aLaGQEDc3g9kNlmR0oUx4bgJ49hf2gDgVAx
QzYN/XZ+JL67W3sir244/5NtnlDIdb0ykebDLYwNmW3BN6kPG8Y2roe8aH5towMbSfAqaFdv3E6N
fGRTA+1iDJHSIQG99h2svfiYLXtt446/NtK9y+b6XLncSaJQ1bWjsIXndVs+2rQBHEw0dVwgDrpL
XsBYJs47747GaVV4Ucpicd2A19m2LaJOTMJvrTDdqAx6eEchIS575E0LwsiYI682vfoGOSd2hlT3
K8bZ4bpXOaWKYCVgcTkfZe8tO7xmZhQoDKSjwWDLGL1lq7vAPMXcfJsqVuJQ56nc566DfjOXWKVa
1uav3dy6B7iWS6SDLuQGseao9at5zy9xoZqKpmXXjYX14o0A5CMa1ntThp/415qVzcwNTwAaqb5K
NkYvy7Vn0ydXiaQtwpbH0dM7800aJAJL3GisvMIwToMXtd3DkgqoIM4x6HJ303sMJx3nXYffYkoO
bEt3A3iiQ8a2YVdYWDjM8b6h48O+NobHMBXYuGLko4MLhK+x2SGN9iuv9S0eatSMffNijFm4wlbV
f3iF8zPm6WmoITosJfE71QLSSlxN7FWAb7XYgP30V5CIuzLMFk6TtukZwsHd+HmFba71z6ReX9SV
9qbQbBTCKr4is2MggEFX14pEew6hMkB4OwVxRGvsXvk9x9Ucu1HuG+ZTi5ISwwsfGOIsAFlCHItm
CsypBvDBsnTVLbk4O7reZbVVn6RdsugottNSAxJZKmNrxM2yk5b7dtGSvHIWYkbIivfarGHUhS42
yDVjX+PZrOdlg0TS3fHTbyAEd+6+j4vHEW1byumWUWFcsusKevoVSav1fRPHBviFpO5hVlqwD5sW
gc1GmoOPk6phMht7OZEwUm5wtTxk+fI1Y/qIUgPoBoYTEgGGNr7FPkDLI/1nAXSpwS4Q5wcnzPVn
Pljm2rV6l92ZFBvUH9skzElYYDZ47ftDeG+HA42RQgch6Y0C3V9lRVXeuAxuTkKiJJezhnXTOxvX
RcMxQsKKJkGDhBr+CkQJfk2XGlP214RNfeUaQ5OciXqoym4zGfaJDZIdFZ4ExBPIJ+0aD8poELbh
fuEW6t763kNtCjZ6lbr8OGQYlis5eAPbSeRNdc6dNMLjwzyLomxebvBGvC8gVNa+GPx9T+wOmgNt
YsruKJ6za9tQbDJpmf2Wr2EH2Y60X4g5mC/WzFfsTZ5Uu8yzopYVE+FFFswQ5IuroWPlDWOAs9V+
z10ZbOoRH/0iVNQOiC1CRksEoveCohiSTED60CYIAEI25YKKr36QljzIlg+ZwfYsErnLOexY7Ra0
2JkrdxUbF2n7p2GPw84x3XnbTSr7RMN1yTKP8RP57343nHoqdmlZUDAV93FTWA9cF92NLnV7ZO/A
pKIG3atxZsUxNCk/rvc2AhZ28EgeVH8r0ZfOvVqha4JxU7ACh/22gl3LmZPU9SFl5Ic73x2YVZfu
nfKcbFfGgK/DsZ1RpHcvY+jqm66ozRWxVq+hw8FSN/muiPWyzov4qoiVDRu1VOt5AdaMUvtprPIt
u0ESltQ3Hkp/YzbwpRK+r908ZSREdPJVWLW6qzr/sY/dCqBTQyk7hoCviD66LhkZrBfX2GtH4tto
C8UWroED46hkTRa3twXH1EOd6OcNovW7UGU+x6lhfdLBfRLqC8pnrOxDiwl3ZXdLVMg4xnnsor9D
UVZBqVwnhCysxWBO6Dpdd51O4UUiSzjQkJgHy+P/NKmZnewquSlQxYoQW8mKdcmmyLIkAiVmXiFQ
iiPyJ57ItLs2O+J4AwJwePKY8oQDQltGBVO0DFX6lSE4wXGT9+5HIrJwXQC+au3poxcgVBDgA+uu
K94j4G+rrEWEaeUMMlSvDtKbwG3XcciQwrhHQ3xMJFsB1EJEoIA5QZQEsBuFDnRZCth5knuvwXOd
uOabxd1z41S4Lqitw2GO8t6Sa7BLp7GuX7Sy8r3hwVPwXJWdraDiY6OJSUn6azv2XPPyOan3YuJT
nlZxuENOdEftYW48jRh3EHoNsmqKeNKP0yw4Rhp6TM0DuqIK/GWXHvwEc/olMmToQzFXGMkD1qzD
hTJnBjPwYrGXAQ8nJVW2k7qGPxr29y7gGW/RgPlit7+vepb7WfkqbDLRF7vCNZpim1DW2TTaO0CM
OyUM7zcA8+tkmAva5U2NVBQZztlgQQy1XphZrGh74A56zitW0uQdtmqy9hfIbnZ5xikCfwHzjha8
b7jIrFer4o0fmBd4pbterGG4a6b8ZPfd1mlLhaDT1dDgMaM4WCzSqYwS4BOPTlGBeXOmU8dSmYtj
xs80iw9ZeMcq7s9W/O4PfK7ElP2UVZNdkNBr4QzMK/t2Y7GwAfPk1v3J1Z4fqUDgA8XFOuEHHbEA
bOIupXqqql3cL8sm9XHE9ERT0XXWGzveZl71CFHwYBUoLJuS1q+EXd6upn6mrbfDWTx5qfh1PQvC
+Ww54NlcsTVSD22Zbgwsz++mHF4Np48wxiBfV/Lbl/WwRZFYrjXt4Ia0nwqfaQtx0BnrT+5ZAFNu
sR6FUHvk8m8Ty0GIwFMdKfmjHHtjeRPge+CNRfmluwncv4uXCJQTrq0UyiAosqtsTJezJW33cUk4
3DFS82lxXgydfzRovfdwyHW1aMRSyVfRVCi2pTmdx7mboINM5ZYROJULNgl/OFuoV0fNZTJ1KOQK
RRwK9mFir67Y2W3CtFh491quacJttrZLFmLGuiGYbHej27jbixkBkPEDQIltH1qPWzimm9FSoDZ+
5+VZm29DY0cZd+NSlHVUieJnhhUYtCU1ZF/nt97SIdspTMhlPVSopkxfurw0DiTnwvJYzj6n+aNp
QL2qUXJ8p7gCWP9iO/chl9wx0RRoDXscUDgdmeIb9ZGKND6PPFnAuR/I3bgGIDTugANkVyVO/nXb
gbeHUwP465QmwKxdTfZcMBnQ5qz41XaqvQZ5uCFNCiZLkUOJCZNpa2h3H2uHF9qk9SNOGE6q1tOv
2nh1w2FrzxMOJB/XM5i1tVfF6GsdSz3gXWSeFtigl5ZDwZNI5mT+ddHakN9+MhUsQz1813Fz7Vh8
KOmQvkNWMXaDbxFX6glvy67E2RK0SPEqsHLEOm8MdrcrKH6Rg8Hy6LE4XMdZKbaLb+70FFsn+Nh6
01it8zJfIulxrf0f7s5jSXIji7K/0h8waIN2+DZ0ZqTWWRtYqoJW7oBDfP0c0GjTZNvMtPVyhgsu
iqzKqAiE+xP3ngvSc0RIplPk+M1iL9eEAUcn3K3tgY6qpNZu9b1rctAWLA3AVJXQfaew5+qO/B9N
rOjMgMWZpi/SVZODaP3pveDLTg+Sb5fxEeXsKcx4CMmZKI9DVlw4ebaHi7cNkO5m4r0lhoLr6CCG
cLhMxnS+XlgWHVpIfgZdcZ+JrT0zVGEyjuueFq8a7gbCgmeZPyos+TtVJ9Uv3WfnFRnRW+PD0AdY
SuKRW1np55qqKZupm5XqzLYKhLicDJuLOlJM/DPkX+BJtyGlxGxr65iLLjirkJuKOZg6EzW6T8Zh
BRIwQ+gEXwQQ6+eO2azHrZehxbfFEtrcjHXjb0nOHjF4o2scNoNBqrhOANvraVHqXNhwEr1l5FAx
DOhAsOlrZqS/m7YGEBZ3HLyQAcV+0Y6+7Y0d7ssUYeLsc016NF2nOerVjmLtSQyWd+otFtkWWEGY
kQ51j+9E6GTTERM2Uudr3UGDRj0n+V6z9+dkXXUOnZOLZzFxT4+DJAyKcuoCKSZqvaUL03RXiaG+
jrE1pwDpTYIVp4+OOWy9vQNUcsePk2DbQ+/TsjugvCaCvmoTAHkQHaqsDfaZD78Zrqwq3MVRnV1I
7aWvbtC7O0O02NFM3XAwPnomF2AFpFJ+BN7GR9S+8Q8fbofWPEK0JSJDClWR268WNrjvlNqm3cRx
mf40UDppKBmKRcPQwmSXxVegffsqLYX9obIlPGLWHN8aMU0vBeNn0D1ec4AdVV6mIfP9Ltuu3pnM
e3cJDL9mKhQcc0WhOXAQ3sYye66WPr6aClnfp3Q3n8bWKOIw0wAGl4jA5sFLX/q8CYpNkZuFvIqq
uC4x6R5glXbbHATo9TwO7dsgFnkJYCo+MKDSVLVlD+sidq/rSakdapSPpFN3fsYKIbUZJ2kg0xep
zsUND8RwwCgOxbpz7OaRsq89DxlcBIBiyFjTIBlfJplDja58h1FTjIepHcgOLeRoX8oGL1xAdMTj
lFOPhKUzUXfUmMj6yU1uBRFF57JJwmNfRhG4YhW9jv5EiYmKZdeU9XCA2DfvR2UvB/yIML08kBko
i3dVUjkPfhE1F67b6rfaDeYrKCnNmeCY+Fu5TE8YA4G4JS6nx0VpxVX9PQpm2X4mvF276OfecrDR
aStZvoesqTYWarMj01Lv3EwvuS6sD0E2F51R2J/cyh7uYX4muwi8GkCdjECWIgeqoqU6wyKbuMIo
Lgo9rl+eDuFjCWxHg7xqqPE6N75D/Iw63XX8s5MM5JpMAfpRJcqvljfgclnJikwZepjzy8Iqx15K
+BuTvf8fPl9kVUUMcJfcCGw8sj7Hiw4YbS7EEyYJHH0rSTlifHX332va/p/TWvzfc78aXWcf//io
v/9x+lHLD8nExID9TXrB7/+TASX/SbQWOkkkOyGBXyFRpn8yoIJ/4lQW0FaIBQ99hG3/kl4E/3RF
ELgoqon6AoyH8uNf0osg9FByMPZ3SYGP/isGlPdHBufflRcecjriKom8RloEUupvcrZpqNugMn6+
9RFIY2ab/NgCrVdG1w5PD9EkdUv7vfLRNgtpT8GGKMIh3FZwIbgCp3XXkMOwWna+HsaPpB+dZ7bB
Jt/FM5MRRrlK5Wg2R5HsexM4CSZE6sBN4JZddNGG5chSwEycRhMOMthuCMzVTWBj9EFsOqOkRmhV
8lsh9OwHU6IXZ0BVvlgB89BNEEIj3eKNFwRO+dKjWurtAMq/K1+k5WevKkE0oeRKTnfwOD+OYxry
1wsQWlMeQHmJyxYVNGbhkV9AVXFyMuOiRaslFAgITuqaVjtajpC71TkyI5tKE5WEMYlBnTO/lI92
JZ3rbI7LXRg6/LEe1OmbcYjzGyJ6SzibNDZo6D2DW29Nkj3C33D3vPriLU4Sdabk51rswhlvWFaM
AdRExsC0mZ2zDp68vHtQ1tj/1mldxWe6XHCgXWFJeyerTGJUHUuFGNdo6Z0WX1MU0hbjLZ8DO+aa
A3xLU6hSRImtzPBb2gLKci/krYdpPKXJxwq1YeKZXFu5Dn9ZnBIQgLBRfMFsF18WA2MA3XXRnftA
0tLEa1PN+AmADFkCabc1CASfheUFbL5FPYmdsYvipoqq/ka72rY2bgSCertGzkKAinpqtJzsnKuw
aONfLvL5maVf5r5AnLCJ/WzbgDkMopMqFJRivPksosjFHNagJj97NujJ6IMjBCK5qBJyIMirxI2D
mAaWSbW8VpFaQx8TqHt7Mft//Gjb7sgsrsm/waEf3C0mg9rYtCJ0dzVxvsy78HPG5xBVOxrxplGg
TePQOecExlGQqCyD3JHnKR6nMO0fzeLz0joxMNigcLso1dzkgBS64bPMq/FGhEvxmU12jww7bFh/
m8S5WojVdDdDEMaPCCcTet8ayvTG+AJ3KVpsr7p0rWHEDtPj++MbllfXPWDcZ90LluYNIcC/NFgl
BqSTVsvWryvMR0uk00ciMWA9DdkcfWW5sV4jTgDYp7RB924T48ECv9Yz5HAhVUjwFmTe8ZuP8NeL
liKJ+d8OM0zoQTjOveVyQj/6EnSCWUphdP8UuTHtqAJ+PzFJqAXeiSpFo2LNsOF3gV23uNQ6K2nu
5DhN3nZ2pP9tl+zsIclby11B9fGaTaX7tSZu/tSj1637rIo3bi7uV/PJWxU441tpu8WDhxxoPhr9
Rw4rFjXASaZgd+86cfQQG5DvG2zgzGMdKNZQP/FtVQevjDA55bUNLJPupr4fwxm/E3EbNhFTTLag
VL1aul++UtjhYgMtUuGSc+xWQO1iwFAFxoAsMxQdve2vhn5Q/pDVMdqObeG/s+po0707xwDo3GgU
jIywVQH/r2J/C+Bsfla5M0M4jgpgSSHYWf8QzUPLFs5y6s9yrpzPpCDNlg5uss2eYfWQbvsYN9e+
VWMNATuWzosaOvQ5NUqTjL+lTF9YT0w0CTRRkPTSOmSSPjD4Gd3OYkyM2/GLe8Kq0WF27bxlctme
YcRTACPK5VtgWetiUg1LBMXUHedX3biwTGSQ0fv3MyxXWEpT1lzlTToHW4raKdiinSceMV9WYX2V
rJAExD/uZh7H4Z5xWEUu2qLDB1d09o+eCsKC/GVxkAdFHnfC0i9ut+qMYP9lFDbFJXO3dNqKlvx1
/M8kELAyWRxyU8AJzFtAfjTZJgmtk4k9vDHdFLIerzipXhzmvAJPghv6p9pLokdEI0pusPeWwcGK
bPuGx6uSqAb7vL1n6R7mO6F1RgeXJM5vJsxM6TsGfPnjAkSgvFTzYlnP5Cvwv6dcWxK3UNdjT3QF
nrhEBkm7G1tHWvuBq/uXhBarsZ5mrHmAm/WC9thyb2wgnQ/YsS1nR1IDdZiLKvlzAB//Gg40DKem
iQWtpsNSCgj68NWj8bs1FtG956DGX7cx8jaFZG32ivRcGjrAucUOi2/66y8S0D/l6/+oh+quyeoe
/fl6e//9dvehTK5SdRkIT7j/Jlb/V9Un+1zfVWuFx+0tdhbkqb1LJ7Ur10pwXmvC/77q+/9Th+sI
Srj/sw73plHjx/zXYvCP3/CnocFBUwseiIj3KPIpCP9XHKz/T2wLrrDRvqJ/jYK/VIPC+eeaDhE5
UYj9gah6NLp/VoOB+CdHO58tteCfheJ/I8T9u7cB0AwCXE/A8XJDCc/q370NZrCQDHhudqityQAO
0ywqGmeVJhAX3/1OgBD9MgljyY1v4U3esIWcDWMypb/xcoe/wySP6v8QqO78+4vCaYGxQ7B2WRXC
uD/+XqGyvHd1ietv2zTN8trRBo0ggJv4qy9DD6FepbVAOpEOJO2x2x03rE5hBQHdmR7ZbHDQOaGn
vv/ymf5vvlgroPUv3yw01Lwq6QdMhYTjBVTrf39V0QLZrnejBCjTABurJO2d7o8DuEcJ2FQdoQE+
8nMRuPNONar6gvbHlRnPsCQ34ayaAciTP+s9K2pqa3wX4slUPvk6UaTrfPcfXi4Nw99fbkD7wSNi
i8DxEYKvb/JfBNYR4QSOitZt2gJa8uDUjXlh7MDlkHRz9jlUlakYW8YQ8gdtgGgTPep/hBmi/x3Z
VP/p7UPG9Xf2LG8gwvLQ90MPU05AlvG/HU2uoxc/J79lKyJynfam5abbtWCg76Nq4kwdq8lVR922
uFqmjoHbZS4nxpJoLLAdB8AtQywfS/2bJQXpPxTwkqaD5QU7k1QH5jIh84i4irwl6DDwF6zDkQ8q
yQkVESp0AOdOFeVN0iNpYb9LkN52oD4qT1GcJ4gGB63D3aLr4I3S2rTXABkV4Mo8aiCpCyBf8btt
J/nJt5Lqy2CXjEDnTTO5cHPqYZ93ltA7oA5KPqa4ZmQhpzhMiUM1pNUVc7l0pykJKuDvOMeh5iKM
jB+DXgXtiVvI+pFImsXOs9ZAA7Jiq+egg0sEJVpO90KUUCuLIPOKy6JDmYMcRZjvSFfuVzVQQpI4
WEwwxq0wfo5JTTkNShA2FrOExRs3wLRiZQyhhKQbVRPbrOvGugyLgdnCUnnJzrHzvN7RNo4MelWI
EqQ1GTZNP28xrov1sdh6tsaO01kaIUye9sOTIHUN2eQ4/eH0Tqc9YeTyhxaXifNo/Cg5TpnE79E5
LnAIicxh2bauncB0hUjGJr3punZLimRytbhyuLcMGKg6ZpQNzuJD98ThMtoE4CHvpjQywG1Aqsae
fcI5eu7q5bsxqAKJNcAuqhhChViyRDAVB2zBRyuFQWaNQ3dylUdtbNXNwQbFcNXV2lwA5mEp9yUH
7zbyCbvG3MRrGsCYYjO5nCKZkCgNwUbJ6DIIYAXXzi8VTQhQSEd026/GnVEdrLFUeESJx2JZl/vZ
pW2N5jwXQ35gtR6BIdATfUSCfHKXN2Z6KPjnCLmhPIbhbD5nv0g/RkI08ff8Ql5Z/cKjy07en2o+
DYYFVLtNEX1mcTAeTF6p90Dr28xvrSuLgeBL3SfuLaMrbAGwY6C+5l7w6dIBoxrt3fhaNNp895Xl
9OjIW6DrtPzW3YhJ9M4zs7jw2JAzagpjttfxlLOMg0eXrFw2BxXPVgwTQfSR+xTUmAfQ1r/Xbfjh
jd5lmQ3uXTno17p2ruLFqOPQlKBQlEHTFE5oBRWW6XOBMWEa4/LTyKS6ZVlo74tIjS+9UzoE5w4f
FrfSnXJqUnbwpx5kQie0S+OW4RTWzuZXlqXNparRxhyM3Qz5TZoO+XhU/EV/ytypfpGL1pFdrOlL
NsT6TPHZh/ROt0h5b+8y20WBlYrOklsUhcZcNBjQ5RE0ccFWcUpmebLmqUXPaENvO4Q5PKZTOwaJ
PDT4PoKdnCP/m8E0+5RNm6rmuvPnNNkpys/6vu9s8Rtapmou2NckW6cmvwBl9tS9Rd6s/COd4FSx
0fLEdOyXKolQoZWOewrnzmHwLDuSxG7naPIyRnOWWUNtRN5827K1qjc3A5y0LmVaJdAOAYLZWYQW
FwcTRoXoj+xqpfgMM1aMn4kDaR6MxwoljPZxwumM93hEoeca1QZsjZbBeowzEYEMmDPXPs2Ok4Gd
bPD2EfzKKGHW4JfJH1+1+3FAz4WlznPuDPhn8xpPlc7frJYwspn2KZzDZ8+KkN80dhEWx0UInX4k
M88PKBFaj2+LVWkXbKYhbLsThu51ohosdUQQYh0E+iKOZANcOmcgSc5pN47TjpETObUOd0O4lU7j
jDdUQEqdoD9ULBUH8H+vmP90ebbkIjxeLaps7HCdGR+U14zpcGg5yfP6yERzzu/DqXDHaz4ip+fb
Uk3eZ1BKtPYbe+Lue+gbJxI3dZ179V7FiE9+Mrm45MkRzRZPJ8QVEGjrAobTWddOYAfAagZZH3M0
LdWFlk761tW8mquYvDH4jgqc3E0+AnI4eeVAFAZIwga5jhkXgKnWKKNyNydg3RjjI5B6lVYj0ssw
MmhBUa8nNuw5FGD1r8YtPHhldHde9FkH2OhvoWhXENkQgPIhTlhmd55tu/qWtXafWJt26LrlGKJI
k3sMzDVxI4sP92QbV0zRCpSFYyebHSy7YGEq4vklcheb7BWynHRW0G7OSTTGpz4s+vSmr7j8fnyP
9PZrdgqmvBw9zpAbvxvn4OBEfIu7jUaM4CLOtVov/01hqBO1M96c9cTHRuSiIxuoblAT9f0JHyua
Mzyu8KcimIG4ZWU8CTBxplXuW9i1QEwhT7WN2AK+mX3kPe1IokaDgIp7voVR0V9LCKcSjUmHf36u
4GxJ5J4zISebUVUyfEKcCsN6fTZhg0MjHwtWb5McWgbuMkf0WQ2+e2oidi0XRQNl+Sq0sW0e2tBh
wuiXEc9/Y3kQ6VmbFWh0uiKwnqLFePGtlcoE6p1YTHLT2m4It6gjaIyFn/MCt//a9s6LmPZQT/G5
EuRXxURRUS2oZvwGSZqt+NhjS+83OfTpHjk+hviXqDV7wxqNBQpjUbxTPd3CNkw+HT/as1nZk1FM
5Fm3eg5u8Pf3kMDQRhQ3YgncB+QByZYVGUz1HHACRpsRtXLOwdkRCcy0aB/P9p2s/N9uWu1LP45u
sb6xDJjS02LIaQMO7W+W1Nw2afc0xeIkK/3WFu1bL6flPu7dB0a41gXfHoSmSEAv56okHojT7hIV
3KWd2xfjEr+RfQtLV7OOJVsJecAUsBll+gxDlrw88gAuQl9fxun4Bsx+k8KrvANAwvI0Qn+Myv+i
KJx70S9geeO5P/jab8/uKIkkWPEUD+ATXmYTVCdDF/BbNeK7HPt0m1rlyo2fj2Si6PK6rZji2GVm
BQd2uN0+V6DOSorJrqEAllkdPqealwNudjUYGKRkzIn4FHlM0EEVJ2x/hEUGXoseRnZ7jDrecJgN
InE7BA+GndU0gHede3seYJA2kFrtI7lDiPdkzZeIHgRCu7rIg+S2WwD72B6sv7E7uH4y/ppBPLKE
RaYBXAbwJ+PfHTlolzHT7U0pUWt4/nc7IvQayFQQvyPb784eX+EDaWL2VunuOs9NfxvDOtszASL5
tMHupW1mHWFeEJA7KA4RxAtHp+vQv0pdnVDfcDvH3SMigQlekPM2LVZ8F8/k7o5ToTekJTz7rX+e
HQwJSb4mjvb1fWgBfjXTyEwq5c3RdeQSs07ofcroWE0GOLl+bXw/3syW/FZVFhJw0qNVY8S34+Ak
PddHxWiHQ0/64PAK4To75GmFi0TayXVHpbZVDpLQhhB3FlQuIIbg1DUqf5X87bNsYSfqPdcu86cw
Q6WDxJtVBJt4pqrY/JDHodrIMu9F5+llV7hresUYbyrmuCetiu5qic10wDl1a6asJC3K7BrHW6us
/DKb8DcFyumfLG6YO6sfnxqT1E/UfCRSE+/lVp+j8Rai48U+aImpronqI/F3PLjucI4EXxmr6ebr
YIHPkfFKrsqBbAAUX4y009YBoSe9ZI9milUFdtrH1MWRjiHqund5N9Mmfc7cqiWzuBVH5kQX2OT0
GfwONKpoObfkPyEGd/dkQPzuU4/CyTTO7Yx5k+tuDD8iN3Ruhmi8s9CMHSmOK1KX0MtasdI/cV2Q
sAEUZOd1RHr1qaLEdTFmwvWAlUyj6bQIIAo/ocKVQfE92JBgUqdH4NHU/UeFM2fbRwPclzRL76cK
GCEThCeVkfsVdPkDjCQcW2SQ7q0uvrPL8tUIjQAqdI045qiKEf0NRHBYhXxgsgFUeHKXjZ+2N6XW
/nmQbrTNo3LZjrW+SJr+yJT3gqE5i5gIOEft9ASU1xTYmdvcaVWhMarsWPOKNWrLmIxi46bMAwLY
OIVHLgmt+Ewhx605I21gCs9M8T0JvPJCBYO391e1cdOreYOpZ9h4/ah3NTZLVCRsgJcAOn6RZt0J
4xwgtJo0t3ppX7oiQjvB+3uP1o05MTxv5Fhlp24Xmsg3P3HSHUVZcO/6C8gu277Ckm8OQCGdo19P
2aOrES4EFHLM+rwRZWpa8WHk87FKXTICXDLZtRu7L+lUp498hFyIDFH0ie0ZvYI9rJm/wHnsxb2J
2wk9T9Q8+ghq1mCkqX/Fim8wFIYuft4eV2s6NeYna6CXBFlBV9LM6iwYr+4KFCQbC/jQJl0/myYF
4EZ4YXzvR5y7Tuvuseu9l4ovFsFqNTbh/lOOY75lCNR9t2XYAdNC0SuyuDi4ISlRQYxsptEklvWo
HJ7iNKV8DSv7YEd5dVVPxE1N5AG/uo148XWoiW6p47cCy/VDX7HhYMjthhscyEjnunmEdFOyDOof
5hrtCep8v8x/Up6vdlPhKRiPsWZKMt0gqvGKwwKkcSEqWtYj9XVdkr0GJby2yKIp4wCGhGYtRHlZ
LdFhzLSuLhyj7HeOl+7UZh1iC+A8U/mN+cScfINIhlMQqKLIdxwb+m2ZOPMWiHHZKGKS8YzDWgqh
DfZE/BOAanfEzoJ5kMOyN4M8kPxkwUoNq/sKHTiGwrFEHIiRxpVku8xOfMHjiGfBT0mp1l0z3dRV
sGSciq7eW+jrCQiJNqoELGcQrTGPBhumTWNtmL47B2Uzikt7Ejqpx0kybbM3z6pQuBA1tUlC3seR
JShpYwtu125UnxKI/tVERAGoXbijzsx8aJPIeriedcliLrtK0SPVm85XhiVSMx5bHGgbmYbFwQLZ
R39PGxYnKfTZkEydXosFVwrJujuUgsE+LqflLuuTqwlqPhJJf75Op/7KrdPnKG+JMK8Jm0gRrA+e
6beWrH30NXj1GI8lAMlIHR7FcSZU4tFZkOt3soW1UeIbnN1aXReAJ9Df1Ll/6Wq8PHlu5+954H4Q
Yxxc2qHoPnG+8L3X+huc8ZYS/3kqkpiQX8eMSGdBK160diuf0rjnmJJNHTh7j8J9ePKkGwy7CFq+
OtcxzBD2ibiQLELKItrqZMBbg873wJHzpCsHr0QXYTigQznWeYtYApMGAG3nlXfE2YaSPEkpPwhx
31vFbK1VNp9NQfxGEky7smZAlTPiV5KTRk0siCfsNXix0m1bZC/s5j+dxpqP0YL5saRS2tcU9vyJ
A8cd2VHI+/ROCQnyzvz2AK0Gnp/hdZB3mOrevIZXTrPw2KYMdpKBxIfxxFAN37+D5ovJNPQrpElV
HFyZPxJ05TuBnY9Zrb8SK3kKprE/LgtnotLJqaL996MJKEmE/Fg3DR1+Phz8oKcCrolQKS1u3cna
NVXxbo2k/uE1t0f7VgzceEWMPrF0k5Mh2w1NI+Ez0XC3IjCLpPoNvewKKiKKOpbfeBwNixV7Dp8c
p/pJEnnsIb2h9x9HMJq4hlGkgJOmovHm8SJN3JM/hZeO59gbKlCCoKZPJA2XcVHdBYxXoA9uxJD8
Lm12QTK570PrxtXTYcqAt+O8zhxzP4wD+vjmK0vYX5YNwX1MWcvip7SGp2RuP4LhkXzgB9VF10EM
hlX3abShxYWrP12jGH1Uc4I/lxppp4O8J/WA54YLbCU3qirJ1htlsH6bBObEPu1Nh+AKwBlWQMoj
/mPYimmL08DoY9x1AGrpLOtz5szmttMeTxIVb7BsCKeJ5i1MWOAMCP8se+s6q/KZFA/5IxcNk7+p
NQsy45cxmNj1vI65mRbEEBaqMAFf+Bzai1avtom6l6jLuoltmlb39gJe+xDIoAkxFRHNugkWPEo7
nJ7wL8oFv/EEDzE/ejZu/KPnV+GTTe0L80coBlsN3uGcqTVQPQpWwUS+jS3bIiIdRdimjIhs/GW1
xIhzzkchK9O+8HZZPGNFKE1afNKR6bWTHYjYKsvJfw6ndHpyuphDb7K0SwPSsuck1KsI3qJspngw
nc+GWnj0KbehscdLBtnQZ+OsUu0lM0/7sWROYIBcGn1NBGd1TyIFxTp9CIZVnh0BqjGbopvJ46ED
jxbY3RVcufKh0HWb7jB6u+4N/iZoCFGjVHDROVX5SzZzzvh0qeXapBIVf1ckZg0OSzLyDoWqNOmV
Kd5DuACfEtyuObasSxds9vDHruxa9jcM1+o3fDr+2uh1+btXRJQ+OnYAQ+RJllXP4P/yVzMHVnsd
937wO6E17THDJXQpGTDxepdJMKu7ueYj5KJNyFxTxGHd9yXppeclWGGJJXXDRAkPjxY2GTMqrbEr
XIZI+kmVDeLqN5xJeRVU3sjEsxh9LhQGFwUPZ63nQw0bPUFtP4aA6WBX+tsY9BC6OctePjw+WCIQ
Gr8vdmZKQBi7YzSTp0Y20I+B4zJvcfmG1EfM+J/tRljDprHcBLVfrJJbRgbJt4N0+tkPG4vCarRJ
RBmyqAX7Gjtdf5Y1FTGS6cL4F6OESrzjFM5WpREW1E1MI3VIgrKqt443+YSxwU/XtG1CPEtfWdnB
LxVJDIvCUAcwY2puQD32H+gpbRu6oO/MtC0gADaDRhUdeFFZXVCM9OAKIkjOm6YaqFcr5MoVHo+0
++g7JVo22F78xbjdQvNhJxPPSyHeyNXwH5jbxNuMfcMM8KOeaF57C7/FbMWuZIegzE/qts19RFbe
c8IEwmws0MAph5gFTjnTU/UJtBIYJ5nqVX3ox5HAhoDhMDnV4Bq2xu0R79rgXqDsacBwfrNBRbDE
dGQiP0/L0LzGvkj1MVJ5+YnePRIbGc5ADkjWDH51qllyVAWrFgcMVZPds8ZoHWCcbBYwD8UhTiPb
GlH/y8684223iKAU6fhrCnzx5ffjPG9iqIqr3NfnhAZ2vJAAly9PNcMWtuXGTpiVxVG7K7yKeaQ/
tsF3weHUbcXsjU/jAqzjDG2WBPjWA3bB7dSJ+GdIFpyBqVAo3LEcoLNOhkYRBkPi1NZnHwKgp3RT
jLb5BKkr45cRPw0JbBIvEblLj6eHV865ZN56xHfdMcTHTgOJbUUGMAndDVkZI4epfXmoaxEk25Z2
+WFoyMHo7F7eLkBfxe+lKRWc32VIP/ssThTFsGe/OVnKc6R0QX5v7mQAq8Z2Wb4zGIjoAao+yI5z
VHXmKshDTlohCRrfW22TNfvK8hICajWxXkzD0hU6PzKHo5Lj4a+lpT4q218oovJ8dd9yBDL1Ht3q
LplGaguTa544SAXONUao5D4Nuq7G6uXk1g4cd3ntpU3zWmUoajkN+plqBD/VeA38P30uI9zgsqpp
9Gsd3Hm1k78nddF8iqnJ7kpnHg0IePRZNKceiTimwOe7pZ3H+zw3yfQaGqN5/+gqMffxXvNJdPw7
z+I0B/KTKYddGkuyMGu4IZqpvI+8HjJEYnsdBHgbmwAy1tS8liWhH6cwT5xfxTJ2xHh4LGWzIBCI
hEOXNYALgJ1Whsf2xRBKpK50P/vPdhnOb8Zp11ch3eanWoz93boLSnmNG/5ZW7V8b/gcrosiVGSE
Wzpeto4lk567OSW9CNUtH53GffXm2JIgCkx5yaNprfZnqTs2rgIF2YT4yxN3GgjVfUryEYC9xGHY
Fub5ku7bkfXkpgVy+crxTI8aOG3IPMgJ3E+nRkEHktuYalO4A3sFB8EZRXphuY9j1TTPrmOH37IX
8w87CXrDLO+BQ+kuWr0XtiPwi4b0NbsK5v10hNNCVHoPKUKwvUg8JMme27Vnqx392xSbKTBWp1UQ
H+xl+kyd2r8up6Y68qM9vFVxip8qaNv4HtkOGd0aIvc+8kT/ExRLuOD8SjsEKwURQXjRuhI5/+BK
0saxU71x6UTBkSakuC1jsG0Ldsd6i61sjbSBY45snyBLlkymLpn0ySHYWL5nD8c5ycMbTihSkWZm
TeC6OQbuxxJw1jZILXGLERpDuYqb8i0u+uCZwKWJ2ibKAMKB2GO0b4RrPjKLtGHMrWF0T5R8BPmA
EcIOf1qP7cH46PXA4VD8yUGYhzBgILNLJz94mjT0P5BfTAWqeQQi75gpwuyX9RylTpQEEQbXMX7G
tJ48zUTPMNYYBn+mYRp0fXA186ddyvR6lYuR74CSCFKL8TEDYsgfu/QgADuwaKt7OeDwCYP3NiKN
cRvnBlMwaq7isWKPWe2KpMtYE0b2LoTT9UZMJ8gKiIyk1JC8Ut6NcUNmZ1OWuFJH0CrhtTWnleDO
oHXdxuwCDc5i1hYPkQhT50ord9XShxrGo87G5qYl5gz8qZfn4bGcp+ZWgREHespg4gveKfznxdNL
eNG7FvPtZSwM0csYcLNT6ymUZ6VfoYb0dVt8WHwewKOIUH8mH4r8CZfctc0kmCRuPPZw3a6LZaqO
TpRRn45R2xFnhtvM3uvGz96J7M5quOFF/VR6Ve6+jEA0fksWXo+94yePdWdZ8a4dk+i3zKvi1hah
OQNW8bNDOriYv1M7sj6guNlvmcTlsmN9E9/lPg2Cq3OoTQIf9L0A6ovDLsjrT+b34gGDADASbP6F
xL9arGo7VJX9FckSxSHP8bbv1UAa3h3erSU5rt+g+USv4X7VilbjCDacqUBQDZIZjl2o4Vg2KTQg
yxdgp/K2oA20RdQOLFnn6mOAJqSZUgcCwaVL17Zhb5495YOIYGWFMUXHPCquJcuPgps8hVnAhDif
b5gtUnij9LCfvWpd+CL+C+m1fNt+Z8UgUOtR1hB3EMxjCatpbC+8OF/eozYgnUjZCTe0nMd1PGuj
NdyO/cLgrUrVxBamnMT/5O68liQ30iz9Kmt7XaA54JBjtjcRCJFayxtYikpo4QAc6o32OfbF9kOR
PVMku5vGy5mbNnbRihkZgXD/xTnf4SKU2kV42wzl29h5FfNYrSswxCRWsnAvHM0EabJhRaZuhP+Z
mA55CxoPun+cafmclwNOXNfuhzfPhnvBNsxa7Gt2p2Mc0g6UX3EvJzr31ThA/evcsLGal+OkIkxA
ICApCLUVGYSVOJAs2SoFcOqd0TR3VlG7zQ6JNvrUvq/uyj5D0haUsBLCoNFY1Ui+GL6T1gYH2FP+
cmeYjGdBHC9wPmo7714KLxAk/3LFvBEykb4avL/YxBCBINp0nOocDJn2zrpACMg7w2Qi46t6ZkbB
EvfYVufG32u6eWvXd6ZCLG1F8WewTEz7F1OnH1bT1A9jguM4ZP9EoKJpT41EdheTGycSXx/Z/7Tj
3ihmxMR5YVOHeb5K5h2so4RNfcwsje/xNCxbro/xwSzWk0A6kW/tgqjh3JRe7d/1guUwdynLM4SU
RBtTai4FMaomORQ+58RzLYb0jTrLasLAtIDK+GzakFMNjr+ZsDgSGwmjge8fUU32JrOl8VQJE3YO
8fbjvsW/ypVGhDM+fr6nyIXbtMSl1zvmA/BV56xuJu5FSUbGq7ap4g6Z26kr7Y35fdqWCWY0MQEQ
YlPOZtFNxfCQCWMIlczGJjRqa61LGbFfzHlvoZcYDYPip8rYPSWcCKd+w+RpSxRa7xE9tajPyZqm
8yQudb6L5aQf7QnpFQHqUffJHNe5bhVZiPuExJ4rzouA5Az4MOAEyuKtg/VtnEoFzZpCwytvhrjs
3rWJnGTToTF+wR1Fse7lzozry67my4hwjnRTigyHcz+19XnDuJUbREjjVE0Tg6FBquY5XxL7Av1Z
NDFTl9m86dg8lEDmXxHVKdAGVgtaonfiV/7bCalBBjNI2gvVfJQ5eSh7baT5lQsVQeDRbJk69IpE
0b1IPQcDI4W+eZFPATirOOt650gCQAxfplXza8Ss8t6unSw6YeYEEBUmBZdgX4GMzt0+YS9AI3II
5oomr7b1dKYhT/PpJi4Wwi6z6rfZgyBFhpzKojDNvOGuR0Qcc1mgMDgh70wUu2mOcr1fEBGbZBRa
n/ROaGnbwXGvbTrdFMCdy8eL7gjRLXK1xQwdnJIj6L+EyFHqvenTZgPQEogDDXNPHv3yDPilvBhd
V6ZbikasZTUpptM281CoXsWlNO5wW5hPvlMTOOHjU7qG1IC2yB+tgQcIseqLZc1uswmKVNwEXdQ0
p8pBGI4Ce+jbbRoXy1MKhSQ6pBCQuq2lKyjy/BQj3sXBsFC20Sg/KKT64BVI+aR8jzmRueTt6aLr
Uadw+uuWqCOEfZvF9+OOLzIFQZX3zT1LX6KjxjJaU2uCpSKzcukrcoqILgC9oNEyHFrORpBeQfxM
2AILXH+OC7R2HJub3OeJx8aKmYSzMmc2g/rrq2fzez5z7w8bGsUU2G68FqOIjBs4JJmYLs06ZgZj
TQsysD6LFkB6Iu+Mi9QECoUMzZPRngOYVZaRFvjrxJw/ObVUU8iJ0ZzO+dTmYUdyWbdNfZIEyRRs
FfFSSedWq7kiyS9YjRhflHCcWNYIWWPTGm55QZbVFIXMJzLnUkhifI+i9VVP9oY0HoRhcS0oCznO
McmD8oxbvn1r5rgZww5EP0eOyBp31wofhQMqZcqUVLgdRomuKuujh05vvkZ0ZmQkqpLavcF8QbJm
ipnnc6Tm+gqmgVVrzHA934iKTYYcJEQ0w3aoKsqO2323RIjWTtp+4n1L3Sm+T9J5fkXwIJ9Tp4mf
4pHpwMYnGx56G5oXAmwUTkgpa/nWxxWiyQH1mMH0NkH2tNiYTmgvJnFtE3v92NcutAwgFBJtRIWN
g7w3AO+novPK6QSlS8UHafV3pc2w6kD4alzuWeOxRZqR2zGDCuzs2Z8tLAIjLVkW4qQE7pGafRfT
9S3Lut/w29OknAA+tnK6GLLK7o4qGdIH3qn0zYKCdRnZeuagXght35GlSxpD7LXLWwGybt4Wk2Hu
eBKyJz+iaGXYZWDoZz6UiwvXHkeCTCA9QbBjRGRtidpIj4jhNP5eEVX4gRz/K8cGDfGM2CDICVHT
vxg5LwDs9Er59xfK4oOj887heKuH9fbIMwJVeKVXiA3pgCPHGpjKW1hckFam2WeLvfaiRYnyCW1T
PrNWQvjXi3p6JWlntT3NCUDvCqdxOXsJogqRPkC+HQzEOz1TSICf9kudBeIGWpWd7DG4Q1+Z6Sjv
InMlSOQmE+LNlFStw+Udq8cqiZJrRm3VC3Jmg0UV7ZS7t0QwfkVR0ha7co3f3Rijwu3LNx5P5uQN
2OuRiV0GbVEyG19V/baOVlQCE4SwLUxK51ma5scYg04tkeJAoZqDBClFHOHP5el8p5ZEJEAYYLV1
m8B9S9nRvBTBzCyBfK32WXcFr5GAr+IcPimyB+Hg1UXcVVJ25WwOeLRrNlVhF1f+pcaAUW0KOCn8
dsbkPttjOwY7bpvsIbLqEaeVWKj/FYul03R26z14xLgOwfCyyyJGA+jiYumCQ0p6keRA8dZqRjvJ
0yBb+UzOIKzIpiCcc2P4JU9rHuSfBVJr9pS2I89xU+VMjpVHw7rwql0UnMbyMhBId2/59fzqBt2k
MOY47nvLgqI8SUeuBJzGnht6CFvHLVILhWKjUzAiZtICbxqz99RJ2Y+JcREQAvTYjDq/SnPXQJas
XB3tCISxvqq2th6ZIzHtYBRZiG06TenNpIEc8QUmxHmkdFkOsc9he2hGN0Pd1aDeDiFxUkHM2YI4
AI/+9BAHwsXjTAgXXTjtJShdpre8a4TNoQUga/cR0CMss6mUxUszVQMUQZMkRoIXnF5vtUzjj8Gw
zKsEjGTM/ZdP3CVzTYhxDaGP5cbsMCBi6Q1hxKoTcEesp7OrHFSit88pfKptPQWGHy5U1jeGqdcG
yGg4XU2bYfjW6qlZd0BC3ZaPoByve4FVbo9Nqk6OE2z9iw5JW73FGR0Qoz637AinaRbn5EtJi8Yy
8W4Db1UHV9TL+VHHg/ORdZZ8kngdOWcIT/4kkbZ6IMaGjniy52AIXdGQ99xUFuvrcQkSFItpV9wV
iog7ro4p5h4lrOaKRQkqbW2YREAKdwxAGLNGwo7V6oDZp5ViVI+QOcFso2vEQw6B4IvbafqYcQpB
U0v75pkHUrFFCwAZbouUKHOaU+b6aTAl5+BqJs4O5IBhZZtpThToSmtrhpmtsQ8/aGbsUnJk28yi
1pWuEXFRkbVeHRvhV/2RlTr530hJgGEqzA+cAjkStu2gGwHfi1X9eTuuL1NR5V/Zoz+xup8lWcWd
KIu9Ym88nGmvJxtTkireIZMpnMvKLObP0h3IIuqn/C0u2vjR1UmF/QfJIKoxvahq3zBcCQ5RPZof
+EJ58b2xGOSvkYj33jszaTBtbGc3RiUQxvQiZftU+6nHIIOEbebhJLCdaE8ppL6jGl/8zBlSvih2
R0TvmI/NgRF1hcJz7Ny3GZzrtGVnDRmEaRX2MYMCJF443kIuQ1LwECEuF3SDLR8MFsFhh64TsCw1
HHIY1Nq2AaVmmJ75Zfr0RKJwrwlFk0YWJsiNE95bRwcwuEamnPAmeStwj7JIc4zRK7YlUqVXDEwO
y6mMbdEW0BShgCb+tCthAJ7dIq/WwVF7zvKMC0AAvKUnuI2bLP+eLbZ6bhfAedvezhcykYWTB/u2
zjjBbFdXd9IbbB7OZSJu2h0H85LZBlon0NDikbcF5quvlfc0JRFxYrIyznqBbBl++RCMG3vByR7i
ri/TXVdm6HZUxhz1TICIooiStuGSxePNLxmKv8+S2ecbqxfkNOZYq+hiQijz6M00euje4ngMK0v3
Em+srsmzxKNu0oeX5rjxWXAiFM1nSehGaiZgOUFdblsca6gsioX7Cr3n6mgtzcDdZNKyrtrEXUjG
mKcSEI3TvKaomCt0DJk53vS82VBesXPAkEgC/PFeUpEcRWq0/T2KXdh1qd26r5Iv4LBhXhp8qYwy
clsJg2SHIF1s1mOp7p9SpwNCbg16bTwNhLFJzZqabWbsfYGftUBYO5V8sxvpJ9uCpKlVOguAFm+C
weNPwPsTITjFewbdiLGmqkt7mw45iJAyYsS1kYSw8vXy7eVY5RoBfhZEHmrPwXBJvmWbbW49UVvv
NF1IEufE4m71rSr4KEiDeK91qReN9r9iDpxg0Vs2tNbeY9tr8b1xbYB/pM3pK2ccxnujlPMADKiF
TVO1JQ5YTOJdRPNA0NVxjnpxB9DZ+QoG6b0XkdERtKl9J9ubQMPVWSX7iJmp2a0ENGh7tMN2YJAR
mGf1W8MlGtDRjsu0M+vJkvuqrhM6rhgc/WmS9Sxbc6dguFqYfXw2TqPR7dg9NPU+U202HH3TlV9J
yi5z00Q++BbuzimHS2l7kQ51O5AVOrHyK3Ye0bwAr9pmvs3HWD4AuOXtnqXBHBFVtx9w5aTtntsn
PiEQmsZFmCnrHI4QJgg2+KXNsNQW7xcYMgyoS8u11UQsh2/V2uyxxZcEgvCE064TENzO9C95Dzxl
aNRyOmjhP8281TDjEexGsOg8eas4puqtifmBHFEBwo4rQKn6qGg/1AZb6vjAmkx9ONph4JA1/apc
VUFmbKa+NR/XecUbK8lU71EzJk1ow1PBWJ5MKKRbbyRcRfVJ9QYCyCf/d4BMxvCxmBA9JYPx1lhE
vm7ZRXPAg970Tgkiza1LJQxOczhS+pUUWWYSmMBxWbFMyrmL4H9eu7VliDfmlM5TxUnMLsEaZnYJ
EtoKeqVGAWshfyc5h4jcxEgmLAwEAQ5DamCMIQmXU4VhQiL2Sa6J9/LBL/eW37Hfa713xjnCDt3F
Haj6Ul33KGdjFE5ebk3lMZWmCxR2sOQ78wsamtpsAfsn+dx91EKja+ErW1F30ZLGyByg+4f+Onc5
VYtAwjusSxYGtmgdtkG+eF1ozBkz44iuCrc9mucBaGbgGVtPxYE8b/OWuECOlRl4FItQ3t4pSRT6
KJmTMtnH9qnsVqdoXToxUKqJ/70pJUxiAqJ5CNB589bEGOcDiiI5PKWja64jPmmocA5KnDl5nwEe
rtQEK4dc2RgJktlayZk1jJgTplRP3JGdE11m+JmuocCj1MlSEST7grUXTVu9QJhuXFVisFg8FJFZ
lkv+W7Mpk9AZ5hgsVQk/wMydeAqFWhF/Ey0xiimz0O5V5RdmfEZrQPOAyyEuT2Z7Nj6I3zZNpDAW
gsao44ILMeFjspOQTrk5wcbghGGfTMFKI0V4BbwGxFuc2fmdIsj8rtd4i3dcbOZL3U7Tl6mc7DsA
JPHKRibQG6Zu5RkccBDsfj3JK4YG5SML1o5LQuBd2s1xjGOvodnLw5G/t+xsEwXExpiQ22w1sbzf
TfreeU/VwpdC90nMHRUpn2Rd/rzcMdhL+faMKaMm1r4ZCv6IRXBWeZZ5O5etAzUX1V62jRvh4S2C
MZexu5ywifhpbOHmRjgJeRaZubve4uMjMxhmNb6MlPWeswpyzqI0wO3HBxqYTxl60/IYmxF7vM4S
Cz3yxIj4tleE6H4HGs5yFjETcl9jkWvy8tB7X1mUd1jCSOv+wmDtz6czymC0FWSI37um7Xl0uJDs
N/wpy6QRDlIZjpOCfuvTGBiIXHDtbL8N4DoIi8icdaFMt46r1I3DbiYjcPetQ7I1MxGCntCkLE1g
eFLyVqBS1fYbnr5s8doGR44emuc1mkptmf/OF7Uq1d1Y96ytv1F7uCMjARac+by8J5zi71qO9hMh
VvHZNwOBjmU26+VatFUXFpHFtiVmSIZ9cM6vv3lQIgwkY4ACK8FYNFGV62M+zpDtp2NTPNOYENXX
Nz4D3m8EkooBUlyw5fkxUI4RPdJv+lRaHxNLPiw6mdnQvCvwzBwQA6DmyrSsbNfoSV+4Vsl+ij2z
PW510jKz+kby2YLZZ+V5BD2jYJEXUHwshfqVwyYObko27BAtcrtdQiPWoxlGjjHHIYCikv0rNKJ3
6vOg28+Ij98iG5bYWRF1bhR+m1dTqi56JHjEbmQg5i2kMOXYIlcsnLkzqBm94OxbEgGCRbM0h1bJ
VwMBak3/z1KA8VdT+v7DtzbCl+C02oPXGuTM2GcIUamFqhJpR7P7RsyFDThxIM2AqWGPEYLlZci3
E0Y8kpxyP44tKtpvtehYIxOHE+JSCF47P4MN5mKyf6/9eD4yLSB53J/Zom2/MZxJ6ZfsfJd6ZDpt
nAkIA9qNAg2QUeiJTBm90ADnwc6co4nIUBVDgVfaDa1Wd69F53rPLrsaQp0A1sHBrCTAxmqceFzZ
txR7dMS0pl2CBnLr103HOiZJ49OxkME78JJihzy6vGol+RKbsbLKN+TrbL6Z8dM/MMOtzhJ+cMmB
DYv/6DIadralUNERYkLy1UHWeyktI7H3FpJRYtsnGfAENabZrAGpCLBI5sXbaqgXbBwBUCmHnkz5
jt6nOl3nVog6ym0xKHn/DdVoZwCM1jtZxxJw9qCK64Uc5+dKRcldw+4/pSeNjec+Weznwm6La9bH
+YOv7OHrGwlJSRbojrCaGS39Fk4L5YLHNTCE32JUErmaZbAbrHm6IJ4DM4SgiOApFaRcxvAHVrWB
nYe2D5yEV9p3Zw48vGib+x56a2fd6MVuvYqAjVVR8Y3YTal92SB/r0a0fh7b43abS11//8YwDbgC
mqR96ffoIZF89Py2M0Dw1QmWMqvvSueOE5hdzJSKnqxuy8z/wm9s/clvjKKb0bFnmoSzW9jXf+83
9nI8RHM8kW1QEeu5zauO0zQpjXEFAQqj2dqlCSVVLTVkU5fj7DoILGh0qc4tVoNGCT1rxE9FSkkh
zwfiRJE6KUFT3MerfDnNhXqmWHLuwUAEd+ZIT7wZgKjf/YVxWvzROO3jq/cDBzQSzvcf3vufjdNN
3fdWOTJi7oOAdCSkdpbYCrvzv6eYSxhe8vHOOJWAzW8YxrTXSeqTBzSAI7r6i5fy5/fUM13eTBcb
PEai4A8e7hHTUsPhNYGlRgwISnNhVbx2xAa7Y9utiMeCB7tLhgXVVkYobwB7sqXyYICF4sPLgrr+
K3P+P3tNHnQrIW0KAdde376ffOWDVQf+ONKwxY611PtSGQ6D77ybL5fSnMQmQAvqkScSQdJcSIn7
oetG5z5DRdz0ltZq9+/fpR9Ii/9CXuAr9z0rcGwoCkJCarFX3/lPryhR0QJ33eAVxfUwfWYgPe8M
XchPpED6+0ipgimcLlKHfddjUYpRtBTblq7E2cykNb5XzWyEgF9XA4FtiU2xdIjR2hq2yjZ1QH0h
R3eYuwcJ5KQtoRjF9cyI1SOgd3ERz1DqpzdcbNktgVnFuSR1mi3QkrfnfNHwL6S+2T7++1/aXL9O
f/il/ZUT5jjCk7Zc4y9//qVLwlksu45tGOd+tZwHQ75gPimnod6WbVmuLsdclVvCRzBJxjg+cel1
HqokxeQEV7HEvk3oySeExvrpL17bn/gNPqkNoBtQkGFI8eQfjgIBccWIDMlwpy0LtSe3A4Gs24j6
JsmFx/Z0zjPKcHICGWFV9mhBB23FHDpmnX0ZjeHdMx0EnvUXL+vPT26wHk6oeKjSQCP84TmRzAxL
Xy06LKaJXYLFrgsYQgL4AuK4STyMxfQT776kcmM/3pYUAajGEMR1VFEUcPOvr+hvJRf+d+PkOSZf
+H/NQrl7A0vzvzZvbZ/8v/9bfC9/h0X58Xd/xaIYrvWLF9iu561PrwdLY/ze9f/nf69/zmnJ+Wvy
brMscHiwf4snNFf0CfmE/DWb0t0FffMbFIV/wyNnebD1LLh2vnD+Tjqh/D3pw0GB7wp4ZKA+wPh4
nvuHByXq43bykeyF1uKQZ5GxnJ56pKpD9iBVdRCxdaAB+h5k0f3qOt1wIhi7tp1Oa6fWXGjObcRs
RYjrka06IdrEPFDIbjLdPzJoBlxex1fsT+rMtE4Rk5ENMH2x4S7CzoZZQNH/CJXiTLkcmEHbf2dI
RWqBUM6hFdR3uCF/PdP/Rz+HluBT+dfP4e0Iq/HtZybPj7/wG5NH/EL0pbAR5fCcmUjQ/vH4WWRj
YonzfSpZXzJa44f89vQZ5i8CtJIN4EHyNxz+6T+fP4OHFqrj+sC467OzFg1/g8oDDfJ3p7vjogWz
HfA/jkBabwbWH55ABOjUuIF31+eJw/0RYBQSxD+dKMq+RwvN8I6ZX3GZuH59w4rdvxhho72Lqse7
mUWSy6xEU6Vld9n2w/Ri0Z/ezZaw7tlLN3s9dvOJAxT8cZnNe8OMlwdzZNo7JehRo0IvZzYyl10y
czRu5BDPe1fx/6ss70+ktj1EwYRoyjTxT0uQA4IangCwfWa0WoSN5cAxYMD/nPtq3ZsmSeOFKQLd
V4cCQZOwtlhrwpbsrqyW9ipTTsueK+rKUxfyP/N75fYkiTQN7pySirPYgjRciSkjPdYcG+Qt2QLw
Njk3YNrZUDbrLMZNTnqh9WPnmmwowTQwoRlz78BL6S5gtjlbtYLx7IatSm+bzJRmpzmBtYboO696
IDKIq2G/ZnHYN/j5mUMfIple2m4izlCWY7xqpuvRew6kvu6ZMsyZwShGqS8lX9FEjjcxsW5D57+3
+XzObGgXsZOv09Nx6B+8Ek1KrtvdyChIiPYO1MKnEQXDqWrHZwzw5YluBgbXtr+1PRJ/W9S0oZW5
7xaKb5SzpOjW/pWf2HfouBs4HnpPRTPv5iiJ37PMKcKk8T8cK2sx6nrTmyj7T5fs4HWtii3A6V5S
FZyMlnFaogbdJHFU3I7mnB0cpv2fBNrcuVX7BTPnwTftu8gBEAG/Om/bfRcxaKkM/klZnY36FlA9
nnX+00uEzoeYmuY4UyPvWsO+dZvyvi1NdY6S+c2RK0oxjY6KwIG+0Tok9Xk5wDyS5H9omlBEy/cs
Nqj0KcRZdpoj+q5obMVXPfJ54d/gBiFaGZZLstpo0QGovD446DLTgege2WePI2yb08lzSVJAAj88
46l29aeR6rs29sK4elHsFJ1tP2Ae68pVjjb7nbVTTYLk1rDbJGRB7bFxcQg7Ye9CHgWvedanVNmW
JopSldDkVda9GcKrrju4dTtf6vjESeiiNm1jgvjrJ6bSKcyWNOnKRyMmEMlC80P+Uxo2DXwRGrtr
qiD3pLKr6rhMioCfPjUJlGm6Gx+X1RflO4Nftna8G1AO6jas/eK9HtjS6qhRHwUYDDzfBlZVghMD
1rFWjHyQ8Ntqnqx7U0z6ekL6+DJKicCnn3PzPhImcbaxG587jU8ubVESTGMO6V3nOPGlOWvsJMIX
frENqKG9I0HX8ClJ7UKS0w0zo3M8aIzu7fK+LIzoClQBbzKIItaYmPQe0OK7Z4jLWEkJb3yIZ22e
4Tl3LuFo5BdBIQildqTeWUjR7A0WjPkhL4iv2eFoiO77aolP8dsl+zLFTTGhOaehi+KHIiqeMmUf
epFQQ7ovnu8zezMB9RzJ7JHRju+1/ZRwVF9L2cgHFtocID7khBTepmuTVVgy0GMBqphoe+SqpDGz
hGKwP8ZBhTzlPnqe3jFOmoDRjJwS40yCadJvRd6XZwTV9e/gX8ZpQxyA81FZRmWHXmTjfzNTipaN
Ty8KAFvh4YYee1mnbe5fEKJmPuicWRtyX8M4lMK5JIVdX5ZDxRrBbSN5PeE9pzlrTSync7CPjbk9
GYmmOiPXTEMzlbS7dYBdsyVreI9bA5tKPqIsczpBHAAOuWmgawHRnR4XVHOHCVrZUxND9imJvIr6
Y6vjQ4NfbhqKI9glUjsWnpzNwLcNRctwMtQjfBL3ywhqGAOTEGE84WCik/UZlCjbOMJrzfZwXSI0
0sxzkG2dtaUyrztjImZ+5C3gdxgm97GHEsALSptbKC6C6fEbsO2UTW/jPRh6hvmPBizsRY8vNO7G
Y2azUYp8yptY5PUbU5rlnp1FupuiobyQKs8eDfSRJzO55QcbEcDpCKTyNLcC49IAuHpjYCR6QXYB
8iTh1uOgngl8y+0SIMfYu7c9EfTnOCcqAEN1hZbeXe7wQUShcJHOV3Yk9j5rjmsKSNi9lYhOOnNe
Pn7UGX+rmPqfiUFcW/1/XXFt38r3+vP3eeTr3/gNii28X1yqadpVWIPo/Snef634TWH9IiVVFR0j
Zb+gdPpHyWXav7g0ksEP6t5alIFh/EfFL36xAUZ4geOYbrC2EX+n4PpRT/1XN835gYjQpyaUcu2p
Qbf9vpu2aEWXDLnbMW+z+CTy3AoVdNdtvXJxzlQzjNfQ1OMTj+/isXf4M9z9/k2HbvNuAnK6WfRY
XMPDtXaAgroPQxXGUXm4DxjtxThEio7wrqB1bgZLUZhNw/2CxGevW7s4+elNv/71Nf/M/7R4T34a
DPz4VTxIhRSvFtUtoMjf/yo4WnWZKiao6FLTT9l2hIFiCD+Roya8HHrKrkjnfFeL2TmT/NbPtRO5
O2w53o0jl/SAzMW8nBF+XPqlPKIpxD1vdc0Li1qEbthOidnh9LHbqtrasm5fmOGPHz46wANZTPUJ
ApMJZXmdnv/7X+wPE49ffzHHMvmYeISoB9apw09jHhAnishFrz2ixoH8AP7hDaXlRPNk1sd5musT
BnUtaZqMbskrSPbZ4Oan6IfdU9cdUzIisS6G//5F/fnNdoCtMgVDYgvWZG1Wf35NhdCZNSVmh5qS
n9AGAAlZ/3QXxPRY+8XVZLqlVXL42z+UrQ5EUToOx8Tj9Psfus7QegbA/bHkg35B7INHO11MiINm
r9zrHHH50WDb/Rvg9WP6j/h7/U8erX/yywKi5zsMgJTL1v3Dz4Wu5hD4yM9VNea9HCsx6RD1Qza1
PB2o6F5To7j5978qA9ffT21ouJgamGu3RvyK55Pn9vvfFvCvXTGHHY9o405XK0G79dkYns5p0n/q
PpMfuEzMF3w4pGRwph+SwWruW7Kz2WFglwjLXswbiUJYH0bduQ9wy2BLpSuFnOsqIBe24SMOFzQA
/sOQ1AAX4pRMPV8o2pvuo2PVfrZawIitR8jrIBo7KrICSZ3uRPeE72QD4VydTG1BxAsGp3ukUgSl
ZP34WsClO+Sk2FFZeNSKKIjz0oZJhzk5fuw9AtA2djk4UBQa/x5xbMKJ0bAPCYCbdxtjaZodiwqJ
RBXs9wbnYc1KHfMBuacZzr5qcKZDzXl2Bl+2eONbZ+9kE/ShatuhP+lderhjMQ/jq2GhICUfwgb3
pkqPiGb8qG8m0y/mxG00IT2hhcLJBMHkKhjI2mr11F8FOgaW02DSQCyfQF6DadRlgAbmGK9LxNpu
l7EpPp0JZzkjs0fPW1o2B9FU71qfwNnEPkI+gNJgHFjbWc0xiqL2KRfts61WiEXcqB/27qa8UWSE
PUXQLe8Lq/PP6lbWR/BsxYQ7km+uTGgTKzBwNwN1awdGaSZYVPAudKaJeoqNd7Wd++p7ZxV47RNV
HHCDk/ql+fypRKxTau/+qkurqN+Uvh3Bw66znj7GIUN5yk3nNE6y6FM1mX0fGaVzFpSMtjuEf/TT
KNM5I/NzmBvxuOtjvFg6MfP7Gg0NuocOWYcF1A4qQSVfTbZ556NNwKGX4h4hRWG3AF4cXIF2ztDL
BWK/QzV4znXl9BCj7QGCpo0mPK67U2NC1pq750uhPgNwTPsgLq6k5OBdMi/fDQYluh6H+lY4dYma
ov/oyEvht/b8UFvjnXQSRfyQj1mJKwA2KvUUQPcgvoMOuSYId4BIW3+4QMSCTKNBJ4/JpmdL20h8
caWNGGNOIh3Ra9ndvs2j+QaQvH0ZZXq6riXZZ3xG/b2LD9DfeXwYGitQTe8cN3wHF2SpfBrBHJ3E
2u13BpCNreoaK+xbQsqwZigb4s5i3HmLkO9TFhhHVLTmddwZIw2wDC4wL+jQa4Bq6biZDyQI1u4h
MMwMOGjj7QHJYjUhpvTgJFBriCAKrTyJdjknxNVsN8ZrZQ3Gnon4sPWrIT22DcqncJrn7x471G2v
89c0UOR1V9d91J/YXQ1zgY5CCXXVKePRmvw5nIJBI3F0E1qfVpEkq/q7AK2HzQ/9UHMeHEXJhXRs
gWPBhkSX/J1IBYw42oOP58jEIicnaF02RW1zlBovSVQhKfXJGAc1dDqvaClEAvuiqa4z1kknpm8g
vEjLZbpz8W4xCOz49nQItUj4dfbsvVmfD0EK75LvZocYpCw8CncThSTyHeI6rRj4E2GsjBJbCx4L
Em2z23HqsRSYqwS4aT7dJhH6PEuT5sAXqEVCpskps6voPEt9vDfIik+JaHDluSnt5WkyWTl1dvo+
4Dq6xsNUusehkxBTdO+cIio+YxU451tT0VMhURDYeIvgEm5Ef9OlJKMJPwIMoHvCk+PpdKoc2F7x
dC0X4xxOrL3vbGO+GoWaoDtU74yNAL74W03gTT6nmNF8GydynBuQWaQ8UBu4BzSby86zCYEquWzD
WDVXtIDsElh23Mtmor/UFcHA1XLpezWfgF8kewv1wAFxDEmpNXtoV2pc1wG94hDB+yPrXBcz3lLh
VNk9D663x8GyHP3WiTMinsgxRTkah9B9W+PQeOS0MQiR8Zb4JZpTs1YyJ1kJ9YJAC35LTNH0IJqo
PhdunUMMJrS8MIH8EJl+xrkGZFdjmSBwjbmTP4tmk7fsfFtZJjs+yvpJAZ67iYKu3EmHoDvY0x4S
KSNob22GwKFD7uBJMvClR77t4zM/HWtsLOZgVwdAo/blUkfzobPM07onH2PW98Swy6Ocq9M+X30s
C5tFAKjQLUOMECcSxeg+cxQB310qti5LZj4Oo4VNUY8v3CXIgtRsnARYaDe9Wc0XRpXmO9la102A
z6nLHlOd3JQ9mPmdjwvtEqN6fCgZsh8TXRGJEpi3GOHVNjL6Yj8r7q1twe1ZdXDp0TrzKU3NSMni
GEO3g3thfhQ50s4UkcGtL4zyloL1AaMJNss0jw4xrJ0bawkIrfI6VHs9iSiVjyZNtENzUlv/n7Iz
W44bybLtr1y77yhzB9wxmN3uhxgZnGeReoFREol5nvH1vaCsuiWGVGTnU5osM4VABOB+/Jy91y69
87iHXIy1o6fx4IutXpQUPjfHvCo6hQ36GGT5YUB1Ek/PXsxhf85ZNq3qLRpcjVrEx+KIz4H87PYs
mMa3jiFfkhkXSGKR6TiL1NF33TXinO5bNvAoQCdvoQbI5HpelqOp+zaASzkw6u63XXOqvHZYV6n7
zYQ5h3y4Gg6WEdlLqhf6IowPZzgpu21FvqF+8zPbvi7sqr/P2E2J6/QIvyZTnXh5HKRzTrupgii3
dRvrRgyG/RSPQwGN0OZ8EmqB1KmNL9F2oMpN3FUPpnydjD0JIVMIcYYm6h5oaX6CsAunIHzl0jWe
CNje2+H84qZ9fFYp9vBepfsmxTzCCNa9Qa5Z7QJcceswNtuN7cHVwzwGS6KFQL0t0T3hVXYeoqS+
bwuQw2X9ggmcigSyAo3ru3x2gxs3oNsE+/0CDSTRvAxYfPL8NpVbVBdZXdubng7luiJJgVV9xuuA
ueZkDuBTzj6swT4x14GW2UlYts4hi1X4gjmv3fkCjwBybaRhg/1oyeSZLxc6bGw/psAcofHoM7yV
A/VXaiL7m2KW1qG9UH70ElBdrZus1AxKxW1i6wczI0LLl2lzhfum2E1i/NLaKGV8M7xq5JCuh9qu
sfmX0H/kzisRGTEROzX88gz8PKQLOCBogW9TNAKVeWhwnyGkPI3d6EmI/KZW47ClvY3nyhnUikBZ
Ak0G77llyIzE3OU7oGE12wUBk9O3xWcS2kTWOIKac2i/wIy9UKZ7qnjT910eOud+GsDJzuwWZMR0
Tcx1cu7hOkzWduF9jRvvDmZ39TSm2LcL57k2yi9xkzsniKa8G9Mr9/XSU0m1fCQTmSRGQ6/rPlIP
OPRwO/RgbrArDLxC5JSqBOFm1WT0J82pP+DcD1FI2TYq+2B89KsUS7iChazjexzKKwSpkgcbfRvq
Xqy+pfejA4O3GkS9JX7pG80dsiAtL7kkb8/ce854EG4wXyCDTDdJWqJjJZogOK1Ttz+xp+SK2JP+
DGm3utGtvPIBMe/DKboDfQI+rHXUbcmPfyClFA5TC30Ud0fkf3OSaNjwBuySIoGtIkO0V8LH7eBy
DMChyyM2R3SYauRmHDLCjWg72AEBVHpOzJ4wTvMO7Q4urh0bK4QGUkVhG5x2buTuZfkdpK51H/gU
REOcxdfgbZD5NsU1cL41G8saz130UvHFMP7gLawm767jwLHNcfeeYCaNvtqu5P0lWK+s5wYKbU2s
XDW9jV54VmOF48wQ6JBI+REsceNWqIvs/nIOO3ddljVlYbnLh/I1z6+hkRDsaUc7bej6tIuRWoNl
wzg7jvZ5YZ9DFLf3A6aJO9NY+LON7C6T2tsS/Ik9CrX6qjWMMNyLrJfAHmSwK7x0eAFhAESjJgKY
J9tg9JThkZ8kE5Rp21CvIAXLvTsqimHbJPamk3V0m3s1gCDAp3DFzCajMVmjSpyw9y6RS/MhNu0G
PKW8SxzU851lkSI7yke6D2sM8TtzAAFP5/N7B3Lcgeb5hAz4LPIGG4Uwr3tDDYPKsPtRe93BwQGY
P9DZJarqG175jUILvGbnVRshp8syGLOloLfXtQXkJJ/UoUoo4QjMLNKSFa0EMEP/2bPL03o+s/vm
AfvxfrA5Dxr9w+T5Z3I2TzHgskc64b0Rt+6uzDoGKKSVSrIAfEH0+jjMxFFYoUEYd0WWaZIOxi4t
CIVc4aT1cFDbMDBjcK0OuYtXzELIHw37yya+9YF8Vuhq+nDEpk1wtXcyeSl6Z4BWvQaBZd0NXvU4
W6SwuadxmscX0KmuwvbWxHXfjS+l4kYYkGNsBd20deVdk45Ua9NZyfyCYmNayTJe+9ScOhCPrJ31
epCnSWzzc+gTYs8OHGY3Wj1UDuqL0A4ofd1rP3pAjQUkCWST3dW3VsnKQywyQI+9jO95ycxNlX2Z
a6c4EID2Eqjw0lanRWWmW7f8ao9CnrjWcxlrjZc92dvqehTFicnT+aPpmuZLn+X2pR/4BxVLdw25
YgNcsrwzhvSO5Q8FZY4Gj0TzwE22pN4gyYpcVP5l27V4CR26v66ZsDDgqLqce/+qC5PyLcrIfIon
GPhew8GnFjvtOOND2mSbWRXFRmDpEnBxkAa5iPkNE6yeuXDoIPpZ5xqnxY3B0rbqhR0yB6kI+6Wp
XJI2vKCgQdtsQDwSd4lY4Bx85caf7ew064vRAJ9JOF44BqBtW7fcpia1L37Dlmg8BvmxI26EUMNV
roR7FVTJsAyNfujBwMkZ8FOQcDHsY0zFm7Z7aMhdOvEzk8NKbSRn6BCd5wGIAq/z5JY4s2X/lOIn
OpG+4d1l4xPWQe9ZFOFwX9lUCn5HwDtq1/YGWTpzwy5sSUGAIWGQ5Uz+5yjA/CfKIr1CE5icG3iM
Op+kuIEiEY2EQ5pkpg9Z0ZybHA1vePXrjYVtEUMrxuFJh+0Bj29wUc1lugMs9RWRzXyXeUN8mOZo
vslcTuwQJSA5an9ySYvqKzzy5BRNW10b5ncouoDsWnpmbbQ3pspgHucFinyMwStWZpkPh4U1cydE
ZxOXNhVb8iMmtgxE8Y0zkCobLhHePkPekZFAbcn62pkBacgEAbE0LVYMV8SXQaS8M7CryYm0xwMw
FHmutFPinZrLm8jgQ+LKYZ6Bx2kRWEZj/wLMR++jHIOIxO7IAbnKk0PF+XuXNNVXOSZAVXvsL741
BecWA8wtpufulfmiB4+iH9cD9HRqvlalColRrs4hFSUzMJslAt6YhmuBLP1hRL9ur03gTQo3o3Sf
okLCB+esklzHC7GDo0sJU3UW9/AARqIk6jC9XOg011jTshcvz7GkR72H5cJQ1wgl01OUcBZQFMfx
LxPkutbOmzP8A7M/NCdFZNyVeTKcOQ2U9aTGKnkCe6AXu6LS4OJxg1N4YBLemV1mHjrfJyo0i745
dYvBhE7HJSarL45VOy8Z53x08ol6FQDAGIeHaX9JK9cXIBf6nPjcClYfPVDEeVj8WG+Eyl5SGksN
1Oad0+MoKK2kMNeCr+OrCTuAUF9LMjaeOSYAxLgDov6kMxBHLV7wEFwrJqeOuJpZom/DUDV+idw8
uLDcmAzzzrwPw4kUFjzHX3yrPWXa2Gz5+h8DK6hxKdgr5ngo0AgVOAN+GZ+kJad36nV96Ca4hIes
b6udowYm46CZT2xzvmF4BKLYy+QN6dmPHQKkSyra6aaWTPe2oZHc9pz/dr3DrzLHlrevvNC5SIPp
LMlr3CIkpB+W4/iG6GN1xUMKc8SOEA+ExhxcE0XuXUr2Z4EWcQ1NR3/jVyzgJyVfOYGHJDDXKXCC
UTrJpVGb1l6SlX7pVFSodDonpoFDWJmbAGMgg/bkAsY68eVRl1/XfWrcgvdQX9gHkPhjv1uzZdCk
nhpwm/t+wDy7skWMhqkw4vDH5KEoX8lGDeel50H4AUay5pCjXsdBDHcKVcJpoCSIEY+8uARwDLm4
lUuKcy3OheH6t8PgO+cAD62dwJrAQdnP7gtWWXJ06Pbt0ia5yIiOg8KE5QVrgkNTkt0mrfZNE0+H
GFfhjxlz+ZZzA4zyAP7718in0oeYL0+NOUwekz5oH3529PGrtg/E5xkHjHz1lzYIMWSohsaGLLpL
PYou3ADZKDb0BPSZoYSxE8RXPftjEp0pFKmLGfmiZTL+3M2tvLTLnqi7tNeQ4udML6GK9UYBSLn2
RyPbiqAvn23Hdy84UJfxRtZeey4BytRbfujCRN1P3CCwVfrxPiNvOiGjezbgSr6uRlKzPPBK20qW
9H5aH2dfFCB5x9xGvylWXxtvSi96GI1b0ViKxL4gH4CVxP5OZq18wJtcPi8a6xvfcKcTHCrm+QwR
FxeN3/aXJGLQT5jrjNbsbPqEGLdz0T4A5Mz2qYaGDLlCDPssZ1i6+Je9VwA8xB2nQUrlCaZy6tTw
fQowexOkmOO26JzbMJgYmxh2eT25jtqTTvFtxFpGyGBh6TP6r9ZlNUlYL4jo0VPO5L7OOnTeZJKO
W5wbQ76pYlFAbpLJBdgnjKizmXwba97kqMncm7KR5gGjLdQ1lN4HAxXTFi/6vCPlWF7qnE14grj5
bGT8UcSjYrrTdpdT66oNMvv2oe0i/xxn5VWMmfjBSrP2PBMtCh9fCGhN+EncmxRj5MGvunwPBoEv
iUYeqQO2l22Vn2e7qBwg6aYTos+Zo/5Dh5imXolqxtEYYRy/GMCiwns11F3WsN3uIYxB4M17fmXX
JBKBUKbuhJn9gvYbnO/txLqwwtxcPpeTT0Jm1Mb4aw0nc3aiz50b3/FaKHttXj5DoXW3gCfcF5QX
cDFHjgx7H303QpSst3donbFFd3n7oBizZ5ugQYtsqFYeuhCQhWEqVFpKTieI0qYH9nXKecsbCHsP
YnHxcxTzt+ba9wVva/b/lv/newEDCh5l+1Pn9u8//e9G3/vX4vIle22O/6p3f3Pz3z//NcOpzUv7
8u4P27yN2umme62n29fFdPMvtd3yX/5v/+X/ef35t9xP5et//d/vBV/j8rcFUZH/qhu0GUj956n3
5jXPXurk+H/459Bb/0MSDsVhC0OIXnTv/xp6u//AYmBanmKILZ2/xuH/1Blq5x+OpmfqmWS2eYp/
/P+htyYykOEb83Cmf55Cyfx3ht7LTPvfM+9FNs9EzeZKpkJt6MijHOgiT4j9ZBfGd4573atIFvbb
stpOEebUX76TP0wOl8ng0aVcqRfZLrpahOFHo9skcgik6fC/TcHSx4pTd0MORHFlUOmchyIo9wNK
8Qe4gO6+jPrwk5m49YdbRRqsLSwdsNP51t/PEDvIFX4W4IvD7BswAjFDd0uTP3J3sdUDECJWaCm8
gwFWeizrV2bGFV2ukJOpY/XO9yB2/GtTebUDlmTCHhonuqLckrVD1k5iZABX5zjL946Mh7dqqDhc
ME2rCFumpb6pjQVwEveFCRC1rvK3EWA8smEzxk3lOK28Czh8BfjYK/9b4Ez9l56+2IOAhXnh9ZPR
boc8DR8+/k2kfD/P/fkAsGwz0mXEyq9yLHqYSuHX9gTYmpgECpxOKPOFgSKDiomEcAyfsa2+CPx+
L5i/TESlroyGVVmAyMWCalU/ZmwyJgJPn2jWkA7UBoBt+b2RIxm7WA+BXcyGWdPTjbWV77H2W98l
iiq5D3TS3hMxM4QbmNopx3WmdTujd+sR+VFZPIGFIUVlrpv2tKvtcgnVCscO7JqTXBN8A38o1k4L
tW8a75vEoU1ucCvDT0nbZT82lXlKkEyor5hjxclOZMz/Diioc/py8ZjNK+hOECJH22zZvAcPqsEy
Ma43YRaNztpDEEpbUYCsAWksi0PToW25AJoPB6VpLPerz7wjOYGXMJTYb2o543IY8b1I31uoGiRY
30ESCAIQrfFIi5PpyItTOyZdusJkZjtA/+2Z4wDvXjVNPlfbBIgvDI5GN+1GzJEiuLGORLKJdeTC
yVaztlcVZ/COXmbuAfCEnYAKrQVagV0KLSnwPES0dNiVnd5GtheJrTMaudyYHQ82XrO0dk7gmPvx
V4+cJ/dJKo4Q94nvOsOFHxievxv8rrJ3EvYrObU13ZsV1NCWcDLLSnFN9gnCybY0vfwKLiM2Lsig
NIKBUgPyII6tvjLtfKbcSp3BWw+6yW0iI/rG/9bNBLLsVGsRHcHPM82r2OB8upkHJjAbTIegTkVO
DvnGSwjv4ZxKYrWR+GTHiMkV/SeyjT+tRzB5XKZqqLWFXjQHv0hJmlhP2KNJGQ8Kx6PnLSG8LxC9
BBs0qdoDYMaZuKJdD0Fr5cJyffv43XtvMPj55nn4T4TNMOinB+L99VuJki+lzb4u4Shu27pQZ2bT
RcyAM7kvOFZ8pp35wwLoIdt0TNTtbB76yJFjVyG9C6lIIM0H2kfKbtc1TvSzCFXxS1eNpKyZs9q0
GngNwxlxSKvS+lYMhInscJgDaGO+DzfBsM5glwSfKUt+T3wFk2m6sHdQdAlTWUemMuyAJdqVtIV4
MuXXhTfpfWfFajuIhLCmYEQpC0aEAWaf4R8CIoFytlXzrsiMdq/qQHyyYS0bwvsNi+2aE4rC3eUx
zDvaG3OjAclodYKpgKoWC8gQeCtniv/pvPiPkpo/rME0VrRiS/IcgKJLBvCvTyIkFz0IBoDrsBj6
6xBYdLxlIaMRmqnGeTXGYkJiGWvoxAKeFcX9FLFbI0qnvJUdYNLN4pR8qvRsQTWEUCjwUjK2yRDp
ZpsOYEHzl1vkP37m3x9eJHco9hzT4puhDnn/kV3taKcnXIwwq7n8Jq2CeIPRp5B2iLOJZkN9Inda
DEa//BgOzTCNrwJ3gjYRI/PCvr+g4SQgdg1MmJTc6rHi/G6votoeiP0MZovB5IDEKiNK5Gqy4Mrl
7QyWZagaY/fxW/v+oaB0oXgRlkSBRi8Mj9Kyn/6yaoSQZGQp42qtXGO4SV2SsUSfTPcfX+WnoOnf
z95fl0HwhFLSxQdCmfb+MpYt2RiTsFobNGZupypLiQyrMvs2YpDwfUxj98SmmNl3vuDZmJo4sGBH
5zH8ahp7CaOiCvIRfw5vnahMbz/+eO+XzuXTQfmndFSmCSMbEdr7T1e6MS4An09Xw2E8VNo1tmMK
lSdP+gfwvfHWVT1e9SoJzwQBand//+oSQbrQnGhsRx0VklFtNoHq7HLtcF4Ptm0Kfpt0XphlpHI2
4L4K4yLpTdgJEJi6Lbr+4ZN89fdF01/3b5qm4Nln5dbHIji8wyFFHg9BD4FvXrclvm7O1hXKmBJM
lB+nAP4mzO8f3/jRCrlcVwskd6anWSZx3h49fGBnbLMGOLsmQrkAUWoK8YDcpE4AogbJBbWaszUa
wsJ0Rq9ynQOQGHcRiVApbIN0Lne20AwWPv5UdKT5ud8/rNSO2uaZsNHhCvfoY3VFZzaTZ6MTL4fr
oLKYEsPtWFhTKeUaVIaNk5Ygwee2Z1O/1F229UCq6NjYA3PHOg+QPUHqBXtyFXByAGxr1TzWBFEQ
SMMQ2P6emUUbwRVQRrEpg9hicpfI8MkOtRdvgQSMeybP6Z7vYr5WgQepQgTnDssIiiDDBR7bQXVl
adUpfSs28zcdeuGTMkZmUXkLV2grdNlAsGkEBNh8LKfvRuhX4bYdXLoTnc7GDXz/fgQbYfqbOrc1
Tzn832cUW+LKKCUCkCy0gfm0uIfEWdKTy7lWnuwdxoh+dGUSaQXBq6TZIYrSaw7UUeS5LKHs8K2S
UkPf8AZ/3Q0VNsFa+aAgchpVSM5AbOeUcZlV73N0983pBLcEv0TBdJSSyn1zgXLTgh3t6tGWnUfm
GrX8SKcAZh7eqKp+Nf0Q7gEyEj2DpTaiU1JLqbACg64x1oD2HjBc8ZT6UfPqBhaKgVFnud7opiaM
S1IWHliUCeW0GoIYV1M9Dt/YykEVzeyS90IF0Int2UPkZ6UWaK1Y+AlmMPC+S/yKnBD/pPK1c8fx
myvD8JLzUm/dEzsVfYkcZ6IsjBp1AW0r56RUmCHq3QisPgUKvXsKgg5Rkt9mScJYS7TJ1nYKCLdl
wGPNaHHmk7FYVO5lWlrRU2jN8pKZeocysFm4oXhIEpjofldXxPuF3n626QKti7L04BcBJCf+RGPQ
ZLDCKWPqSGQcKO1/TF0yPypYeGLVD9o/IMaSMQDLqZXrpJzI56k0HgpcxGhfIDN2L3HfemptxULg
t4vkD+rLqWIOms1vduIET2EStvkmAXo7Evs3aYv+b27dM9apnotuEDeFKb0bIx0wJ4jJik+zIgY3
QPueWbPpDd7ImXIeyQGdofAj1pucA/flfMdGmHr0p52EF61Q1qlOXNvfU8xyqqtxetdbs9RBfxao
nhODYYNe3jdwO4JdCHLBWbXVUJTAT8rwqoc+1a8YuhUcSGD6HWKag3BXGYpxL+Cto1PY+MhgAZV1
PKV+paDN+CHHFZBN1YudoXgnnGdh4HBcBDo2wpeXUM3H6k2BhQJlZZX1GgEgk+spStx+m6EWh6rX
06Pg6+wYZidN0LmnU20zHYWGbxz6yQyZY4XphGiTTeCbb9ApXjlzxbiW2y/Hy27Sgdwn4cS23FlC
c1QnnkiQZS8XiPZscaYDjkSFtVdlswwUtC5RxbS2ajbLXkpsA31+RrZGQyhZCueAR7wtSKjVjAPW
sLity4R3EGWsaG0CNu1etBv0B6DR/Vn45kblLg92RyYvkWd09RmkNO5GOQH6rp7XvORnjNrziuku
qjU7Z0RTxcRvod4LTMIaXGZulfbKikob3crQpCbUyLajj5DmfvykyEFBymq4nXFItOd8hVUBkb+f
muwHSuOKAPUKqV8H+8PeGxFqsa05+flZPaNw2XI2d24Lu47StYHggYDW1vKeTcNy3yBd+E+Zzme6
f7Bg+F7H5QUkR/R+mmYoCOZcuvlWjgbzUh0F0tk1jms8S2ZewCasBNemH2rrOpARqShVHOr2xLSk
eQE6ixanDdnX3WqC/9ZD2VcRTdde3TLKRc7l1G4zb4qxQvtsJt0AfIWNhsGaBK+ipriDw2Zq5s/B
3GfnUSR1uevdllY/dAuBb6uar5ekTwaEAzGQZWrRuE3amsS3MQ2D4oSIpahdd8K0xq2rS+PEanOC
4pvRlpdlwYBtR3cgOJFLKBHKzDj4oUk7IMk2GRH58UR4GxSgUl3IiSTilUc+cse8sTeMndva7MJQ
7zijJM18A+wkfxVQOb/wN6g3uJkdRO6xyp/drB48wBKklhCQhUWJ3S4ijmpC3rgRjNrhI4dEvoCU
QDchI89GgwCjZNNZppVfuWa5JC9W6APXovbs29GvpkdIyQRMc+gbv5C6gAhwanhYTlTTYfDQfa3R
v7YcCzcNnPr0hCQMBEJaKUzqchjmN9ZQeYmLnfNdBUkIHV4fBhFMR6tdpKlE33b4Vbu1rJn0MLIp
0rnbDU2REN8HDS0xrzpW2uE8DO3mmrjfxt7MskAJ3cTM2degeZfsnjjQ9/k8O8xW+yby+7U/Nq6x
7mWtpgUkK9qz3LWnU+FE3O84OoXGhuNVSxrczBB1CjUQTreHw4ctrSNbUJUS8+Ykw+aU1wdhPgHQ
/U1SgPqRSWQ/VuZk3M6FnNvDnGbJhTk2bIyhGQq6cCTqdXuiGrbAXo3zAW8lZhY/qYi9rG8jdK94
TPsgW88VE2Uvb16zNC2/yGpgnAZxhRIHT0kG4/njUur3ulrTnrQlCewarfHxCbgrDI84o6IFStyk
20CyKrTxjKiwdIwzWgX5FoI9oEGI5Jd23pqfnG3eH+p+lpcW5azQnqLzrI6RHZIAUIwzRrOuQw+S
S+iXzOJrCH2we3a2HcWfHLB/L6M1ThLHxW9lWVI4Rwf+cpzdARA/AN2xCp7cckJbJLtxB8G3fPDq
eGBJ9T9zk/zpO3bpc+JBQyei5PIl/HKAo89GX7GH2NJ4UXmekmuIDE70pzNQpNXoG93BCDv/AZij
uc3VJP/+PQN0wjxDH8b21AIw+PXyKGZdcMghly9g+TdZa2+9YehPeqVJTQ7B9uBnEoePnyvrDzdN
f8FkYgCewHWOe13ErjsoOPuGEK2m/5HzCCgswFiViMkr83bXwsVC4kQnyN/n9sioCsr+9BK2ps9A
mbUz38ylWefbsZ2DXYX1VK9hBHQXnpnbKbr5mu1cDe7Q7pJSGs/CathQzDK9n5mpMZaO1bojjYZg
WkInPE301CZvnTZfZU6N7FcTeQplAFYkfmnkUIvWGf4uLHwoUk01QfoOaMU2GACKhr6mYHA+iAiR
d9EujO2Pv67fz/jasUyxWBVdwXt4dPgmPNnJZJ0M6yzLzDchQw7XVgOO7ZPr/OHc5HCEXQyPYIs4
TR49C1y5jUsfgXMrrSUDUrEBA6/ZdkVxg9O4IEO8YQC3IrPks3v8w7u+YE3of/JIKIgq76/NyR7W
CKpl6jby6vCztIdOjAR7ENdy1oe1++Xj7/S3Bg5nV8yIRI/+HL8Aj39/QatH5lVQh6KE9Eh8mCNj
w+wFFY1BGB3BKQQ01C4Y/3KRT1bBeOjN2vh7LdCfKxyeNcVZZbGLYip7/yHQINiprsBop+Q8nQS8
iRdWbSXrqpP5fZc69b7pjG9dQ22jsgaHMZw85ueBuGAl8PCpF8khrlX+onvtftLWkL+/pD+BIwKG
FXARGljvPxxAGAYPNVohbSZAIPO2ABMzTHVZrOESJN8jHXdIhAgvu8JwiHwC/xmHRL8rQ+Ia0bYy
xLGpmUnBUi57lxN2X+syLRn7g+BGeeIJop0asRAE6eSm3SeNgD+0J2jQLR+dIZDA+HDUo0O1WWaI
TCBcVgJ3G3FW+3LKWGQ6Grs/hFPdqUjD1MQyVR9oOovv1O7Bj2UW8qUnXGL8ZDulLcVX9r4zQZOS
RZaQR2UuP//7r7QNeSLzJOnWnkdZflo4KbpzV1n8xIXdnmA8Zi7jlZFXblLTiB4dZMfRGiltRXYy
8PJHclA7+oiu7G+8HMTeCqQP0xTKOZuY2ISxzFVjyfBVm3aYbbyU9BIIYS7Jun5s9tNy3Yn2B1ra
H5jT434LmV/la7MzEWOSUESaY+358pTM0WqAM+YYJ53gN1v1cmHG9/3k33WZBOiFtyO496l3Xhrh
j9amhezyxtBKPKdzoLAUehViZZK98ReJQRXjBsEk0R0KQxpU14GnDra5I6MzO8jshzQaIY+HvlU/
Ix5Qd+ilM6w0eV/VTK4iJnVugDTEalun2gI+y6AjFChzNjroyKu1bUKz4Asnb1ETV8R5R5wIVwNH
S71RaCVSwniEfS6Yh391e4IyACjF6bYuFoQvkjNhbHLA2GR8DwYKdYDOxODoiSzzNcfgYkeCd6aI
AAITkQZdhcGylsGmQ6tnwV5jbrPOGy/9GpAVSWNAF+nWMEGD7tESJW82R3Z1kna92rU0EShIZ6iJ
K0BkrKhRDJoe8syErxG9DNHR1ZCec5Bxm3UlSqxEYxKS88OaWV7Qr9AoMgsjWTLHw8L7ZAf4fRWG
6rdw/ehvu7btHL0xwEhNDWWYIaAZyr1HLvMWbj1qbg84rAHE7pNX9A/XU+gKEPXwPoi/Onm/FD+i
JykU82eLyNSbL3n+MPsM+ehftdRd0eKmjIxPbvEPryAtS/Y5i7kOHMNl1fvlkk5HIohTtsvaBKk4
bF1G7VQVsPg/3mD+sHoSPrC87oByJSXW++vIrmiaGtvi2pma6JrKK951UPGoomvjqcvo0miOEBhx
7H5rZUZ8/fHl3w/XlqWFDgCbG71ZVg2Ote8vL4QfzmBsFygGmvCus7xr2ZXjOkOD9PTxpf7wIyJT
BpbAomKb4BePLkVgaEpxzJ0683QXdgHC4CJwiq3rcWTTYdI8/v0LuowMuTlGMKhP3l+QekgYdQHw
w02gvbs0/U98mh/3lWNP59CJ40+uZy7L8tGyjWIG6hnTymUkdlQYFflkNxwJmU9mOcUC1u/wFT+W
ohtb2RvZSG/eJ0M33Zc4czAPVJ56NJIYBo/GbByv7SQOy50HA+gypDEN1zEO0Lm7euxu45ZQ3o0o
JyqOqfBKAaWtkZ+16v/wNGpvmetSrjlQGI6+sow8CzlZtMUCOtlYKcfkCqM+XYxKC8JJdRCcgri3
tg3e5kNKrJT+5HX4/WxFZYkyzNZL0UXx9f43Iz/Z64Cd8JCQHb6GkG3tRzGVb62f2DQ/AmS6ApHB
xw/KH951yllTaBCcDOqOC+fSg4DeIIhcjybP5MxQ5tQiDf0vEdp/nD3+6SoIiRhA8qovtdzRrZHQ
RaQeV7ELZ76pOabi+XLKs4/vZflbjp5BWylbOwtTlHT0o1+w5vTdiYZOBTbpYieRIW98PB3EcpOd
V+bY0D++3h8WEIczGnALB7kXT837u8p0KfSAI3vdmOT7ea0RfSmwvuykKmjKfHytY4zGslqRVuxA
6OQojBTraLViyXBod2UDThHrK+3++qxsKgYV7P+HqGyrtSUN55oePUONtpq2BMqZl32eTbtE2D7p
TZC/xWcf6g9vPUJXFjaqLORIx2yPfl76PcnYrVusn1fYK8oTd4qLx1aWgPVtMcDcKn0cRyUZI888
4PlKg8H4rGg0f//hOSMwZePwZ/P7H53+UBZZYdRn1IxdpRyU6cp8aJLMvKsgeTmrwgE+z0xGYdUg
TWt8deseu10ahfI73RksBEVCZN0no78/vM5wAJk5M/iDpnoMAW5AymWO1aDdMPyXXAXTwWps61T0
47z1Isq1AbHCJ9/E78fTRSTCPI/WKqc2Zb1/IgGSuSl5RN1a5XN8CHyI+3IJqaJtT+w3+9x2jntx
HpIm/f3j5/MPd4vUlZLBojnEJzh694KR/Sb2vJ6iNxHXIVPRK2LWiEfjfHMy6br9Rr1YvHx80WNo
Di8F+kBHcqfusocfrytFBBee9iXril0QxWzozmwvqdmicgMqbQE9Jy3hqmHlMVUjLm3stjGh7fK8
MvP2izOaMcVrqbBHTiI06x3dXyTKyu2AVzB4GGI6zaW8RCmGqDVBTx+2mrXZkj6npUCPejdXCmjv
RE/F3odDZI7s6w0RvrPffFJD/L7aoEygYBEoWHjXjw9GxAa5ZeHS1jW6HqSoStItRSPBF35UHD7+
Xn+71M+GJhpD03NQqy7Qp18LwMTHCxkWLhHmZns/V8a4B0GvMTmE+u8+sFQoVGJL74Kxlnv8kkRu
hjVm4PzJsCXaDLLyDzkHMGwleIvHRgIet8rm1jLzZvfxPf6+oPKwuoQr0VRYIEDHgBp2BkJiCY0k
RmIurisUpve1axcn8zTb12mOXs+YGbUy3rKw+TXFjQwrRYxF4BySuGoum2JZOT7+UL/tk2BILSYa
vL5IBrxjOrTwsgVCTdp8TFzHBem39pkOEuv046sAXzpeMDm4oGJeZMQOUxl1tHOBtDQzrHHjmsio
yd1h1TbCdeuUqbl1GJ8/tU5aPIlRL0oqDSBn4+fxwCgbw8BA0wvvKEloRsPJPGQ/XuGhrr96Y+J+
K+JilNsQTylgPVrBOcw/Ie4Mo+qvMhce5k5H0KBwsE3VvCHaovA5xgt8M7IyQIGqoTK7FX0VYkkN
1MfMATkJhtuxycixl33nXnhx5ee0SirwGSIJOeBPKhLdqhkg9a2TueHwHiXdM3QZRJpmVqNAUk7W
AWwopvm1qzpcWwQZgQetw04Vp3j5mJIMddf09FCFaA5DYvf2yvZSrC2lZ/gMUlnmjU05WF1z0jG2
dm4zd6r9DTGobfBmVYN+8Kqx/6HdYv4f6s6sOW4ku8J/yJgAEvsrUAuLuyhRJPWCECURO5CJHfj1
/qBuh8Uih+WeN/vBdkRPD4gCkHnz3nO+U50lJbmJAUsXnhHRNDObD3Y5c+fC0Txrh4SgNttf+i8N
guJqUw5D9xwRyfGNSR8umEEDnA/XAq5ZaA+luu2gtTLYEWWEUtnV4l+2GxMOBJYhZaDjKOsHAEBR
B3On+qe8jqwXpAHiYpkEWk+tyaW/xU8O96uci+qKAZ2RnRMYBDzDQTmF/MaMu88MZm3s0xxjaVjN
RYOFEnFKH+jOXJiIPFuOf27qUJlPhCRydUtCBrDjRt/LGtUwWTadTHdjVy1fK1np93VnYZT3p1UW
svBaeAFTt5lwur5Q0aZvR3kT46f/QfQVlihEq/O3biF0IVBKloAIlYNJIu8YOSVOboLi5Mxa8rsJ
PULCNuJ1GVHmJmcujrJ834u4OtNRDzVn9Ki9YkeSl6FvrEzHm+9q0A826LqRjqh8NbTQtxQvVto1
wAeain4uu7IiuQnlScNeYDRBVdnwXOGB1VdI6kofbwZ0i6AsSagKE4wtNPPKWpMH1UkZb5GfjUBm
sr63MEJWuhUYUeya+6QYp2fJNN68TETk7/Teaa1tPzcqu6w1ZyA8MbWax4alDm5E4tVhkaj+CrVQ
9UC+tfjSo6OotziC18wsbe3hjKLx7/xSJF8yf/KdcKQ78qwz7n1uF6xhdIh857GkYnOCWRkLqnek
ofRq03H2A+UpG54UI2FMz21E+IlBQwadqCbu4aRJ9MNkWnHE6Q9lbppEgpbzkG+SpPd/UFATXdMO
qttV1kInqLMtfpih7dB4N6PrqV3CtJ5HPBPKE5Jb5yMo95AxB1XOx0mshPJ/2rWjHouFRlRAKJ6F
5ohkmgsDbvKveRxiVgWHoLpAh9+Fp7H3FBRMGFaM/y1HaphYfb3adJ6N77GNUVlfFJSg1xxwwEM1
5GSLkKNBLE5sVG/lfSyZ0MvxXgDbQvB5VOC0jDIGJs06YS8Ab3axqNx7MnJomwHCbS6YP2ZL4DrT
dMdHFt0pRt2HSuXpp7GK8/5iVWM5BDgZzQPNOCIWP17S39mxObLqLrMimtFsbK93bIquosK9MIai
zMznDplASAxJ+0Ri24ma6+0WtXZOBDpbB/0Y/qbXV0pxppFLyaHHitWwyfnI91KTy6nd+e0O5bIP
olKlqqNvcrxDdVGEL9yJUTP0I/P9hu/mW2GQLpjgozvno2pvBWiJC2lBmiqSWj2hjOHjqQsPQM06
JFkEvCwCYQKBYmyP5OFJ1pp2X/M+Nid+/beTEtqBVL2ojj3OuFSlr38UVC41nN12JIp9jDciQnJP
6ellv2j7ODc97Od93c9eSB83vkrSqb4YRqv/p8df/gga58wKqWcM81hva8sa/6FiGMEITNuPc4TB
Xk0k+3bWNQmfxonzzZvT9no5Tr/MvA0e1PE9TwPDLg+yZjgkg3kd62X5PFlLfsBKgDfJT6MTr8T6
gb063XM9jtoOzX7HxbRzNBjI2WU0YkGhJGjER3l5KZsAg+F8VelJvI1w/p+N0eLdtfSItyBj2Ps+
/sbeHHHWP4AGHjJSQXjI8Rx4zWYiCxE3lF67GK370j03m8X9bmfZryErx8cJE/DDx9d8+11zTQo0
OgyWQP10dNOEhSalaOspjNI8o7edysOEbAcdKYiTE5d651qGIdjfSUQ0XbGGO/xZ9Uf+TEoT4xAg
OV6ahiniIuJsG8t5Gkff7S/cZGif6D4U8d76zZxy9DS9XKKIrZ3VzrqTSdw/wP4SnzstRrWFX2Tp
94MtjXtHMyJ8kql9jXcp+qQzB4NnqE9FsYWkUFcrMlF/XirTSkMHNei+oJd4X0k/+R7pQLk2FYfl
i3Go/Csyczws7tZgI3jrsvLWizJcus4EGWcjDbXsJ5ug+01WmLG3JYmy+j67RkLWnWbKZ7ul1GUM
Mlqc2iwUTJ1GFm+Qkp0ocLlrib13zXh4obmOH1O0C1CjbgQfdjWgsFKfhjJhUFeJpYAsX6alvP34
KbzzVZGERnKQawgew/GphNl259im4kA0kZtVOuJyKrkvEAeI5NDeVCde6neux2pBz5ZzHiqH3zKE
P3r9xCOkC6oxShffgJ8wW5GGZM6VAKxZ0za80vqJDcR45z0zHbQqHjfo42w52kFwWtkasBtAYnJZ
rolyRyMmzfoaDVP7ve4SpPB1a2yYgmaXTTah/uNIjdnIeZS+Pp+hKPS2Q6abgLXLrNl+/Pu/+8ex
s0EI47ANtPb1R6Cp0fMri5ORMqb0wUwYxGXd4NLBcpzlxDH7nQUFZTRfNeNXxDvHjgFIRWNCHBHX
8rMhSJVSl7Jf9AuUwORrqTohLjmZT9ygeO+Jc9CGy7wOJIinen2HfZ0lZCdwh0PiY2VSs+NEF1Xu
kNAmLQG1sG+jON25YyEeEqXhevQjqcNxQKe6SdJ0mC/5Ftng5ox+FqnNZf5DepFZoDTJ1APiue6z
TQtuCZvWUtNuKZV3w3+n5W7py/Xbwc5ytZcyq1+QbyNCgTjReScWs7eD7bVa4+CLXctyoA6vZcwf
7/XAJztFNPhCD/bN15SG1I7mdEmeLNjFbRw1ZYiaSwvjAU1hUhAyhIC0s7DEOO1lA/P57OP36p2y
ib/Hcw3wv5auH5tQGkNGPgJ3FLUVNFnqV0ZPAVOx+MTZHi/x8Ta5OrGoBBloYVM+nk822EZ92RIo
r8dzetYbet1tZ3TMn2aX6ElCAJHXMtjLku8LDaBuYzjTSMh2X8bfs4nOdVBEZnJIm8iWgVU75Z1O
VeGeK4vCm4N5a6iwJ4TzE40jEB6FpjfhQk55HFhtArnNFkmEwIH56UUOM8UKtcoBPz5J41cuJpcD
OaTGO5y32aULe/M2L1B6B47WtdHOg8FG3A6MlwdjWUM1c9dQREbnynkpIJQtuxlEKp+GyOxTM8/f
/fNX5QV6S6as7O409C1M3q9fmLhzvSxKYckhNjfqjaNhZ9WWyBwZUy8DmlDXeKA3J+48zQbUa5Zj
X567BDjeW5Gv7iCHVYSwLHlrwbTT6/5SIxTxezVjYt5IEKcovfnr+63bKr/+7LqZcrfspWnzl2Dm
H/n9/29m/v9vEVZrcNS/d/Qfml8F2UGvHP38C385+jX7X+sZgpME/XEHAZXFuv93cpWh/8thaMm5
CYsWY4x1Gf4fT7/9L3YpFI/eWoDh6uLf+htkbxv/Yhy/OvFXLQD//j+Krnq9JtsUtMwdfcEYnHk4
swL+hD9XKyN22xbZmAyVEE+OYS+wCWsQzQucM7tyy80fv8ztX2/1n7D5I/viX9fjL19d9cg5KKdf
Xy8nRn2qEq7XVnkMFyTC+CJFLHYD6sBd5wzdHokLsg/TbrD21sUjQb4aO6FVH2RbzefdON1NtszP
gUvCv+tFvkU7DH3/4z/09W78++8kSolHxlCDE/Ixp93362WpMvBoqdt8IwEvOU9M5YfprNSJdfPt
E+DszJFW50HjHP29a/6xXxgIyPSlZTca/ETtR5h7e5F5LoWGV39zJ/TzH9/Z671/vTOXQdWqeuDt
YjR69MRTUaR0JusmFDktmzljpaR3koYmYdlX/Vg1QWpq3onn/s5N0tnnagaBemwQR8VNkRUlove0
CSuTDG3oBqtxPc83DQylM7PWXj6+xxV58ceR7a+b5BURfFjgyxDMvH7NalSjBt4qdgwxCQ8VeNU+
ZhzxKMDhm302XWn4ENgah0hqz/7p6jWGmNGUVEMxOJZqi0+wdrckYOXwfax0gahqpNp96xvNj2Ss
9G8qtSu8UxzNP6PINAjBiQnTLG21/B36929H2O/9drwgJt2P1Yx9PJ1vUtCmxLiTEjPo3mXVQMQr
22m5LOO83oI3d07UafAt3v56bCgsB0jzeFuMozp5ga5mqmINNdTc9jyKM45JHu3x2zTVsSAgOCe6
odfhIbf9FB8cxKGPA43ei1rFUIwgdpnZtTUTgx2QFwF51vIqCe5cc1KESrEzEynsYNtSCN5+maWy
H1VvaeUhtuLkKmlL0JXgdq12L+Hnn+PtyQjkno3qa9+IDl2+Ddthn3geMUQxHbMrenxAu1xE7ufS
bOJPGTlZcK5dCPRYbxPA5jilmER7c53dTf0C/bkd9O/g48Emsd2Dap/9Jp2CdG79O9zAldji+ZiX
LU5C+okDVFMvmKxOffVJM4RDKnNaiwbUg51iV6eMaGDo02yOlH1m9VL7sfKkv9ZGKQzGeXH2ABMN
V2PetzZEbzd1z9CeWODB9DHbDugEz9o1uvMyncqC1hnIhMBLdUVzvvHurcZ3l02ZEOg6muakoYOO
OmtDVjvUc/hZ+o/RVOLJQh5HpohIVsPj3E5MFmrYhDj4J8YRZQSkLYjLFKBR4jQ6uW+0O7B7GbYx
bmt8hGprSMI+gwq+0ZVLFvo9cCgwm1o6cCAF6WlQZFWkfG/necStMRe2d6WJjJHMMuQJ0+4i9ij8
BqkR32bnabMlVz2bYd27/f0oJOtnQnKSZJSVWk8tNvY4GKQ+k9rdygGQUzs030ok1G2Yrlz7tJgw
bCaDW0c7SkaqtRSSexIuiZLXkpBnfglRoRZ31TjqEJYWElJaVIjjLuugI9ABXiONhYRiv9EMJy0h
o/EWjSndXvTiGakgDonzEcLC2uT/t/TqwSdFbtw0cEifCqgZUE6mGI+iWfU0l3wXdEZHBn0fQAic
HvDXWuDnPOSUgTnr49NIsC7uLD+bvrsSASK51Z26Tex2diRGIOkBi4AKngBqUsv1nNDr3Ood58pN
1k/FPukd1YVJXw5LiFlzgtIJowwP6Nw5t9JWLlaWtDVoQPpxus2HjmFPFCVzvO2TdLxKxyJ/wWOv
4tA0huKhcOzx1ln0HmsNfjY4onMeXwtGjDkob+GNOyYs+BenRYw3yD2N+0XXqBRxxMlDUprQTOKW
AVfJoWbY+dTr2WbsXOd5rIbq2qNZAzFLVoYdJOxgAEyZZLV4Aav0J5R/g4g0paoU6LcSt8ZYQyUh
OcyJt9DVMTomRJIg/aRTeCCSHTqON0Px2qaZh2A/zhL9hR9eEkzWSYyoyzwaL3OewONuzAHCTYe5
3d8s7tLUWzs3HTQYtqFdIBo0qg0Zb3G5mSp9YZScpDb0yYHcWJaO1Lp07HxgyNRXfbvRLGcqwq4s
8CP2sa51m3LudHyKtjbG20or7DFoOzk/Z6aNrr7RVHrbaR6evo5BUhdAJdPHgFRF5xE4LpmDGQHy
1aaC3LN1C6VIyRgYPfRGzx8bcf79UnX5TNCgdPX9IB1CFEfSt8gbiO7Wr9raA1NTTsgCNTxplvQf
2oVPKTCgUJHi4GjxEFayTNCjEdT3y6f9tbCL6uMFimo7DhJvFlaQJAqxKoFvVFctIcdsUT1EwBSv
gMaLKtpLTj/2TPlEREUwO43ziZhw1gRnqnIsPWSy34NpzZng6Lr90+6W7ltH0QDedmjt7hDxYZMj
rDOV78zBx2LJwQy0N9yFO6dKKxnGXTVh/RqySgSF5wLcHMdJHw5Jq6Kb3Eot6P4SxjvOz0RXgWOv
q7SRQFFM8Gh0OPFi80HQD/wCE03v9vYs+m/0V1VxMBH25Vtj1KzHOakFmeGokUE1CmPBJJf06gqi
GkyiamnzX4mb+Fd8j/JbMsz1DwcYwYhTuWbWKw06DcyAy+GClrI2X1A6JRAMVQE1ltOqwMcb2z9h
mDRZmGpSfOvzJmEE1/ryJusUjHAYg4xDDc3Qr4wez1WQUOfku8GxWxNtqTV5LzzOsbobu9wGcoDd
oNuQ5zKD+uti8TNDJ4OJmPdmg4favW9hL35bElcHB6uBCw2nYux1pOge6sCiW3tCXZmNj2iG8oh9
ZLFvFqLiCBuWblmfRUOKHz4Fo0BadWK2OjtsM13K3BvLkD6A/WPwfJTV0czHEHC4xYKaSjF4iNYn
qpkSirh78Mq6sdnLNCZ+yAC1gxrqGQuNmhZsf0Zt1mEiV/xplC3VZeaMrb7lHIFLVLkJvpfBXUDG
t8D/tD2J0/mNyqdo3ih8pMTTzlF0P1OgtuFUqZq0BtssHti6Otbf0ZZbSa2I6U5Gy7NDJHyyBk3N
n8teV/waZcMuPhuDjMlKqs0pUDV2chbJwm/4pw5BJEOZK4bxXQksaK7cFBZs6zAfK3P32XOj3GQn
gC8dYJlhcTeSZlkCnq0AdI0OJ2yL9RZis2i+KotG2CYtXFIW0yRidutrsCD5AjsmykSoPJrOIvme
LLhPTB5d86UcorLlHC+RgGMAAInVa0X1hHsI9G1e1N4Pw4+T5BJtvfw2GL2CLRzP1p0F/qkIutTM
8Kvq2JhENBg/XOXqvxws3xtXp45iMDlEL/EAUyrI+anyndOgH2l0KMQBBj1pb8Yyjy5Trzd/msua
24W+5FuJz/kmSpgE4fswm9si18QVpJCsYcMrnlxHm269VEOJZMPNpMeBZ37rD1W+o8fJJqOT8UIX
B1RznYnAd2tmfcqsBlDKtdb/qmW6PNl2Yn3Ramu8EC7SAA6TbZNsK7dvn8Z2xiugkrLflBFz3ivL
rKz2LFvs8WFcjIxQCaAxVzUdGgi8mdfjTJXL96n3W+OQqCX/glJBsK4Kthv65MW8jZgVqEtlu9mj
ZUfI9H2FSIecNGbNXZWDsowHjqpkwRAssNFJhThvpIs/pu6lWDbe+p8J2Xrnl6hnYhWUhinBBZH+
sGChHIzPSz0TiavKeXmAogFFop3s+TqrFRyZBkxCDHhBIm7LOvJa7iZwrXDAo9r9okY5VIz9WgcI
tZvYNa5hI279XUaE0LThHBF974UJxnps8y+Ob+DzLoxeyEDP6va+TMgDO4vaxn7kpXW/JOA7ztnn
wCdh1p+0jTF5JeRo4mX8jaWnjhuook7Vxh09CJG6UF2yizIpI2CaBYRNP0FqeK4XXn1QrT6BS840
LMOiEOIRzzcbolPCBQgV9laXHUUkl3hezVV0nItnk/E4xl+9Sf1t6pfZs/KmNRKqmcEsIJLAf5iW
CjAqaQfYNYrCv9MRT/j4iUVNOLput5+7iH8RZ0sy3ht41DGsDDjyWysrn+baFndrI/ynLPX5i+F2
M6KnLNUnYCAplGse2jJzBtGjJ3xng4WOritUYBaaiM+AulfkxdSItwq3xJwOvsa8IcbOwoPBYAb8
0RizvntDPN6TVIWVaEpmqrUu68FcCwoBFda2r90S4Eeh5iDMI+syZkkyNS3/SWoBZd/SzfLTbERi
TSMQw7ls5KwHbj94dOdNO/X3E8F+QziU9A63uWl5PvHdcrnNtKgBB9q68icgFLbr2hBRyjCt5Xwo
48E4eLHjnDl10e6RLwnwGnOVh4MxO2d114OIwUg73E5zQo0OEU1WQKxaK9/oop1vNGcchnAWsa99
QvuMHzBakrFkJ1mMX1af0YBKNDh6EkwSDJNY0V6YyqgkqNbCRbuxR3jfZ3U+TtvW6tJp6xQFPRm3
R8bTNO5shvqgrxQNFtNfIKhdxGi9oRDT5ku18dyS+PK6NFJn55DmtIbmRjRz7Bz/UtiJvOJdaqIa
H09eREET5SijjQYSUAgpjm8PjY97hZIN6K87TBPrgJOi5XL1ac1IaKaco3lh4jGddf2TRbaujQBI
1SRzeT2dnmLuZmszKtVduea89GHsN2yjOSqqHKA4haTOfzqIGnuMgkgzh18OGQpYqEoMXlTGJY9w
apbmLFvpDDu+3o4yTRbqfHCG6UvmleOl19S5GSDeyQ85kmKgOcAxD6oaeN+iQlp3/TCN5z69o4fB
0CER9HyZQDE7NX2LhGD2X3k6WAZFOUiTRYpda6uu4RTHTr2VmjWBdUVnhjQpd78wCdEANteeUYde
3S/R1qDlBBYD2YoDeV1DYKBnw3RnzRULG7A/0q/qxf7VGR0VvoqSLGjMsnzxCdv6gSXJm66zdpFP
ZBP1lINYGpK9GaE6AglQy/JTTzbSY49Ayg09K2EiSex5B2O38Q3qKb3lw4mxzufbhC0XJjKQErWJ
Wrk8tF1jTReigVZPrttkXhtFZRO4bWYsxIWrqbOlmTnSTbz1ZAIXrhVtW0peg+2tLHej14g89CfC
MwNtmpuv2iyIEODZGzcwE8iFAkMwbIq+zYDP6K19TlvUsXAyDgk3XvnJpd9CIdgktYMciv+6nNKE
8NYvOXk9Htl9U/5DFYZ/NWVVdwkachzQdTXOEtaZLJ5Qbk2fxjjSfrEtEOiWjLquHQg+Gd1wLAe0
bOTZ9VdLvC4pY5SNxpYyCeo5ogqgDZw8vb1Qbvvku1XRniErSw+d2U4/fX825z3SvB6qpUeuFSZo
3ESBD+b92epNnQdWo4RzKI7AbykPdt1QGCTyIDbkB1WI6Dkvr44UC9QvqvohhyrChujrG/rBWrbr
QD2dJSA/a+plK/++8BHbm1nry8tCi/m1k2RIr5lPWy9aVTBQkWCdf/qQ6JwNxRunOeIL0q9ice17
HNOsF05URiQzJ1V2g3ZoIbZgbos2rFSVHJouJXXKAen5YplTvWzMVvJJLHSdzABai6XtsTdY0wbH
gLA2Q9vo53QrbA+CTLygGjRKysgJveWhVhPk+7iFKLUbMsUYqMYJSNoes7ti0yGzwee54PAlka3R
LibkcdwiRnDWoXTg5EwCY7pQzskfnUgytbFRg17nZr58m7quu2zTWfumplL7VqA4JRB9qgU7/OxX
JhpLZVIhsIt2oTbKRhFf0c/xjtOj/N5UXURwfLPMIpRdDcOjl2XsXVtGpX+u0sydt4M3YgekZar/
7MhOLgOOahNOSWNpPpP045Z7uxutRwJ73OmA/8H6NafjcqcY9MShX1hJxnFqhZ7UmWF3AdmpRBrE
iiNIUNCduSBehmNkndfePfPa0t+nlsUUyKyBuHCc6FtimA1j5aBYyOEOozl4l36VkwvRDElyMBvs
IaFlJYqalMSZZ9fJymal+rTVASiYPZCL12TnbU54H2ksddQGVV24NPyjiVywqoNnyMiV1lvQZlm3
x3FNhnSPALPcNKWurukjJxo90BLEouqW9mvkts2NSk0FMSmXSUQjyKmsXalo1IRVKZqf6UylGSxU
e1AJJ73/VC4xmXtOnOePiL45muI/9s0DwFC6gFGNvX6rk2ynzpMM9TzVbMMBkwhrw1aUhyVJPPxT
r7sZs9p+To0GcpbsZo3dsOqzBwEmyWdkYUHbdcqoIBUxRgfIewg3Z2/Q8HsZ58wjHzHh2MmHXT6z
x02XrUG6+WZtTcL41kc74cXPIntj8L+2MUS5amN1NTpDFqbIDVOsoreg9Slt4kx46pxmSnbBiWIm
Z7PnRBmq1nKWSw1EsglslaZCkA+y7TANQ/GhzTL4Rv554t6q3dhrK1XBbZEwmw6nI9PrLQxgA6lJ
ziyGZzbgvtshAE2upjyKbRI1Mrc6kD1jUwK5To1GNV4bORDp45uizqbH/wLDZehVp/FwaSbeAs5Z
7kYv7q7/q4pyxOXlCIqwqAS4KHZtgghpkuw+7ry/M11gqTYhZqwwTCrE1433OY847KlchVJ34vNl
QZmmEX15YbglLaWl87c92tkTM/d1ZPG/E9Tf3X64rCjp/XUkhl7p9UWZiCbS4BOgvUft2g/UJSNG
4z3Y+GcVGfOmddmiotwtTrTKj4b9f1+ZLGkG/SxzKM5fX1nXSPIQmJpZrQUz7rgYiyQoG0mSalau
SQhow7RJ0B5w0PoAvugvavrSeqgWT5IgG8sTP8U7AzacWr5p2GwsEMPF0XjHhhJSU1+pUHdzeZe3
E8mOi+HiQheP/TAOl4iRAIqgwgbH1hHvTkLMmW8hLssTild4CO6FXjbqeQXa3zlRwbHJrJwTr8k7
EwbWDZNZ1G9Z2/Hv5qimjZaxBlmcg/8c6cVdaprZbxg+WpdpS4Cd3YqU8WDj76OMzKeP39LfE4yj
NwYrtWXrDIjwPbjrzOWPodvgpDHEsFSR3TASj2TPRhZCGW9wt6hsi/gtOhgC7FTBDGGTVpPYmYUd
ceK1rROTsbeDxt9B1TpID4tn5hxN/zXba2szhvS1TL04T1VvMNkw7evCnqqbj+96HXod3zTHKbSi
LsMEZD+vb1oAxiY/k93Qohd8QWZZHaikl4f/4CqrmxUhGRPNY1BJa+NmVS5nQzM2lm3R1dpnUkSb
E1PTt/fC0cVnfcHTuc4zjz48zxwiN4eLFipLB1vZrXwlXviTnIq3jwer8PqLma7lCO/YZ1hORh4v
SVevUKmJHGtupI5RGC1jlv7jNwHFMVoWPoz1+fxea/54J20KaFihPn0Yji8XWh25B1Fk+rZRMLr/
6TMCO4r4C7kZVnSEOa/fBN8oJg8+iYQYkhEut3YdaClWJ67y9itD2oC5CnHVyisGofT6MvjgNFE0
XAbECvkekkYxe6v3TK6kAd0HIqQNsXtTJaSz2kVN8SFrWjAicq4/vt83uxJoHrFagLFd8fGYRxtE
7DrEytmlJJgNM4A3rPsTNouLYmrw66UQMszYN058CG92JS6Kn8o3+R+CGY4VtO5ImZLiCwir9Sxr
UkIGkdJEaHUxGm3hEKejE6JcpMw4Pr7d9354LNWIF2ycu9Bvj+4XA7Jpa0hEw8Qy3QCwqU+EXCI4
DJfistEQg434iq8zpxEXPRFkDMNcxqOROMV7fe+H5x3TUVDwraL0fP0GGD3prTkHrzAvUxCUaX1Z
Yg8OkpYxXkz34nzRvVOCt7e/+4rHoNBHU6EjqjlaUR0O3malaNKx6cv9PAgVLp1uQzGN/TByQWFC
lMSaOcTViSf+zu9uI+RCRWPz7A3qkde320Uao8jEqcPacel6UQhc0Mvh6F3F6deJOOsNJAEQo1qe
bFOnabZxb8HcbkS8//gNeLNssWoBYEAmhMII0dHRHzJlXl42xALznJs4aKpx4lxNwZ6N2BI+vtSb
lZhLmYaDhdKi4sB3/Pqei1ENorMp/fOKgANVFNHWNvVT4tG3V+Et4nPCYI8RnX3l9VVA2SQWwuiK
ylZv9iIt07uJQIB/ugSzAhsGaxWiWCRZx2qozhgnCOGEaUrIUshUy3yfWDmKhgFFwMc/29svAy0H
Gz4yUUGywLFaMsrUQH4ll9KaBPD0KC1t16Wesy0zeIh49OiZFUB5T/AQ3n4c7MuUABZByqyF3lHh
k6oGBq8AEdS6Wr6bVz4/Ia/V5WCMqGs7oQdl3XeBQ2LQx/f7zgPkwitHAIspKqej18SAUht5XV9D
n5ymL6D0oCOYen72z6+yKm9Z836bF44WPjsCJe3IkpSxUnhXVe0+TpkmP/0HF3GB/PKp4/pzjxaY
oadeIAOdVp2ZW2ejoYpbCLveiRfkyPfF2QIQpYd6if+7sv6PTzU9QX4EXeI4RT5hXZvjwGCRmujS
kUpuSzM2NwAgkz2uvuQTsNIsXNqexOGRI+DX0hbphYcx6b62B+/7x/f/7l+2EmUwgwPMEsfUAwE9
FSpPVoeytF/0NFZPvVR3zrjUFyYoxvOiJWtqsXs6/e7o9lcAhmDBuv147cRYUmtrYjJI8M3Dx3/X
e+829HuMzFgMsYod6csbv58JaEyIrpdGuYtrosrbARKUXzr5+aIGPFHEdxmz//Pj675dbKkseBtW
wSajPG/9538UbimTKeEZvA+5Q3dliDzaIxFjxVEvTy1QR36v3y8F11p1nzYeKOQhr6/FAHPQFpVS
9+YlyiEJ4bMsZnNbFmikOmiQ4UBe33WNJeUap28ZFP5yKtbgrbqON5L6At4UOkKOm0e7euHPNJM6
Jt+EuwMhF7nYFtQcgatjgS547Adjnvxze4nImsys7j4XZMC5hBAc/FjKl6Jt2q3nJuK2bAqkFFjC
nc/JvNLeTPrGcMqXGrtjFkVnU53qHsMZ/ZQS9Z2XBRa/WBGXOjvX8UMjIVQbI0nSfO7E05MNS/kO
fwjpwR0q8cWNNJTgrL5k1tonPuz1Eb06huFzciEprO0C3pjjIgFfSyd1pgVhaVgkvhN9ucdoJO6o
HvQ7NfunPot3Vl5ATJgZcQiypPx+mn+8nhWSIrjeogwLlIR3FNf9zVxZ5oma852PAEO/AF1go2Y3
jtcENpY0M0BZh1Wi1GcAferSYgB7A63e+KfnWAoAskR4dpxgEFQfvX52DIjcmfBRLGZTHZJp2UUr
qu7jj/rtr4beSad0Nn4f+46BJkyDMM8OJVh+zcj2VkvFCAQ83n18lbfvAts/OlzeCD5rKo/Xn7Mv
YhRYWoOOscD0U+F92EBaHc8qNLjXdUWn/+PrvX1KXA+jKAsHudHQl15fz9JyaK6C61miSnctRl2Q
1Ea0+p5OEWHevRThPGxdOPqox19fKmWEV6hJFqHb983BXkudJQeqBgYxO/HuvfOs1moXrfx63qLu
fn0pP0eB4RYlQs0iBQdYOtY+gYl44irvPivAFbx71GuWc3RDRBHo+TRyQxGCGB6T3YChTsmfnizk
JE4+nKhl3v0B/7je+s//+G7dSemp1yjuqumXz8rxhgCpeLZLpvJUP+C9S5nsXWycJgQw56hsavw2
Ik2aW8MV5QUW7qCQtOfmAoO+daIOfO9SbFw2mTg+3r9j0EgsRjkZA0PgTHbWgfSAKDCn0riu9U7b
fPyyH/n91s0SgTvtYBKGmIJgSXr9C8KnR+nUoYGrDGE8K6fmyA0x8VbC5Mt2dd04YV9aPdvT0iEE
E/1XIviiMLOlKkn9JMW4S1dRSdpJtcElYZz4Gt++t+vfx/tkILf27WOGtt5R/cmeNdOZcqAzBrzy
mHHoiTXm7S+OPx8nA1gXSmOyxF7/CgyYaQDBdAauIct9EpXFQSln2VhEEp641NtDzWqspGplW137
ZUfvUZ32ToGtoEBKtFT5hum/+3XyUMowxkK/wSqKcnbw5lMF6Tu3SHuJWwR5xbn7GOaDgXiZrdZG
PzGPThRUcdwyiza6s8GILvjh67tqmutr7PE1cQ0NbwTGtHovnYgwhDzWmaLUVf1Ttwf3i6HG5cRz
fvvnrZQ2aiYCedj3j3+W2O8mqXcI5Brh9Z81Pa6vep3GUEKkyolF6m1Zs7LIeKFoJPIE3KOHPS0p
Epaa6JPIbQZE5SbhCl37iV20uRYi94IBudW0IVX71Nf29mXGYEjz0ibjfcUBHG0tGbyqUknaHrWy
2ntvNOc7r1mc5sQNrjfwunqiWvvLYMir9sY2LG0Arl4+0VBjPHi+TCXK654pHcJoCPhIrJG9DMDF
D+R/OYFfoOn6eFV55z45t1P6WjQ7OMyu//yPZZnUBojtuAhD6mJ/69d9ts2TKf788VXeeWUoD2H7
r4eKlcL++ioskoim2y5jTGsOd908fPpv9s5kuXEszdKv0pZ7hGHGxaI2IMBRpETN7huY3OWOeca9
GJ6+P0ZEd0VEZWZY9a7NynKRbqmURJHAxT+c8x2mrNW7U/Ks+fe/6Z/9PT7WEgNXDk9p9y+H5NIl
8Fk0hT5RJ9Axbiv1zdP99vnf/5Z/chYzhWIYyiyQ8s38K79/bZjNG6XMN7PWw0IzR1b8MHbm0Fvi
PMwKP4ncoVxC2xyRR5SLjGZ3+m4QcrllTGpGrNLQuufLuDGYWf8/XFRcVreOCmYeHcGf323Ulyya
puFGtU+H+wGZ76Yu2MLTApRISkzETaYb11sCu5CJM3b9m9//Xz4D3heuGs5m1wMN9tcDgiOyjyUc
mSDPVfGSan5xBsX5t9mB/+TXwDu7WRFvU2Eqzj//mYU2lQNPZBJBkN6R+Tym6Q7TK8LyumQTTRac
IPxEoOw00FRHVbp+2EaqdgXy8UjL5BgRTOu9pGgGwl8vj//xjv4Db+cf7pRb2vTvKdK3OOv/+MdJ
Th/Z+Efv6K/f8Jt51Ba/cFFilmROR8d/OwR+s47a7i9sbQz2azSvzm1Z9H+do5b+i8G3wFa7rTWh
uXKA/u4cNcUvGIz5cZQVFjNHrH//JwX74bcjlgDtf2lLA9XO5fKfRzEbd54awB5pkgDvckndvv6H
k5BHKNPr3mxDYxpmpPeqIeeGALkZfG4mDb/pbxKMlsAsp55vPB13QvTV6l0XyLi/ZTzNCZ4cKEVQ
IMQIPixwEVofTcKxsk2t4o7KCIwX/pwsRTRE6K8xb/rcSOKzLNyiC80BOsc+A133vU9yZItarGMF
7wtpkC87qvnY6Omq2PgI4wpDOHmkYG+ncC3NARWa3RLeKgipwqNglOiM2tYwA02/PT8tT7VWYAB7
O4xuhunKaHv9rOEvF/salfhdn1V2jYzcTJPQRrL0UJneWh/wXHjpJs4HVGwoC8WCwCQeo6Jcsnt9
HS/rWIgL8DvtbPqJi+PCRw+CY23JviSz5iSRTTqn2ms84OfA4cei3I5fKbl0FoMr/0SyZGPe6nAR
PK5AAx4W9qDWUwxqVX76MichoUy4n4+w8DTniKRwSrYlFo8hWlYF1nBpsgWDe4ziR6RYfy+JhhQ3
YE5ogvDSscpdiPVZf2UGNRtFVPkesI4BRVmmVnqtU5/AJz2xxn2LUCt+GHusENFkVePRSjxR78kb
bE8z1h/72yAJGEQb66x8zAKanefnDyWD1RZ+OP7PzM3cpxh90x3hcZDv+nldblFhPTVYK6x6m65z
+x0Y2woIzvTsd/ha076M+84NKGcvjrV82C6YkrXibQysEXudYx9RSJdvHuUnM3SnAWqIoD9IdKk7
kczNKYgzJOQbBCVZxKTqHvsAEgOJDFWFYuixguZzS16lqCUCtgGVLxS5/m8GDH9RatxuHx4UgCL4
B9mLlIV/vn3sJvW5TFZJRmGWbXkKY/zVY4jnPKarKSCSTU1B1vAxddTvBtA03QcOV7t7nEjtCaip
d229hqhn0abnuDbqF8rgIjSXv49t/HM58vtrJXiHnZrJaPW/zA1GTDhFWUiSVTpIbHluxcUDYmYh
+LRzJJi5707y5h0g1a81h6/zuurzyWpNkEEoxeB19SWeE3+wkQbOUzr9dEc3+enDC9y0ml/veebZ
T2ZalHiOqt7oN16eN6cUvCn74fqnm4uzNXnNpeFm3NZpRRzixLw7TNiu/CD+N79i3Bu/VopsyZvZ
i3FkE7NpJwfSiJmHa9qPJYmba0ei46VyfUwUMcpAMIMDP+ImSQbONYPl3MkK2BpRe+X4tw/gP1fn
v72NQK/5h+nexB63r//hxMyN2VNTasoQ5bHz2FS9ekcw/4KrzdwvSTkeHD0pUOnBXuncPifQevQ+
Sl0OD542GQdXZeNLbKQanZVaTiLV0q3XjexxNHLf/vAY+v24/6NT/5+8VJeBCrg1aJGszP9SgGIA
SVu8JzJce1O+oSDOoymHtobv19z5DBW3bNI8Pnhzav6mGvpndwZLD+pEnnouy7i/vE2+34M6Wgau
ttlxD7h7xd7Iex8i59I+C00ZFws+7FZhvtsu6zDeMnDUZvWbbYVtP9IL/0dcJdqdvZhVpAO3PaI/
/btN2l+5Hdy2gqcsb84tXpbpyV+KRkGYWoVpSIalyHmk9CWpgMkQP9HR8/xYydndDAIBf7Au0gxL
N5ZRrBgjdl7x7ifDtEenZr+ziBywYpnapY+1ITKEqvZuJpb97JVyl4AoBP8ap79Tvf9bBdf/bxgO
8ybT+tccjicWk+n/epKfH/Uf66lfv+u3esoCxsEejREhs2OOstuc67eCyrR+sR3GWjeoHDuiPxZU
hvkLGAHA0oZB/AZDBl7E7wUV38RynSKMqxQtG//5bxVUbPX+XFGxGWV3eUt7RwME9sq0/nw+1NwS
TUuwkugxWPCCl/4yENa30UHQ3N/Uezyk/GTeofVP1mCtks7aLu6ontoM/9mBHZRT3WlqUVgH7dyo
vs/crSuRsQA45ztr6cVVl8o5kyDiEIY9katk3uxG6HLqWLQb5nLiSa9U4e9zZbaKGAz1EOfGXa0l
+lvvKDYi/mAlXQiBL8k3ZgPrh8puHHQ7Cz3qwOoyZpDwv0jqWasNRD3RNmyqFeVwG1mxR3JnVNcZ
vrxhnuPB3mOaJS138pz5CxaZbvGCei4ro9nXMY+ijdPrrtqvfAx9BLo0/bAIndSOVrmO3aNVxba4
dEOOn28yIBeTfC5u+648KxZ9T7JMrW6xEDYu2LGfb6bfbJwIACB8FleAhK5FVMvMHugE2CDhuMlC
LpwSs71ttn2Y+E77qDx1cL0kVwdRKyCkKy9v27nV6G9j2/i+Lk15wYDyEM+4s00dXxzbnAeknfJh
Ufng3cmU2fWH3Q2ajAgTJWS7UmMcVR51oQeVvoB1PM4xVi34AAtjKat3FrX3SRY8JHKKH+sKnXog
3cH7IjSPMBxLQVkgINF+wx760FMAbjENvpZiwNHIvmQzJRmrVy2OKRqqB6+zEBxhY7MRhaebChRJ
fl9YRoeOnw1VcAvOcVcieUq3gApctm2nqK40Jp9TP+nW1V2N8iDyau93a/5mt/r8KhC8fy8L49o2
XYyMpVdnUkUO5uR9zoXzOen5fjExOljZwnQNCvzgfM+gbh2NsSyTg+zYmgN1SnW6Tm+3eMsrAtoV
h7IGPpi1RPWYduV4Rjz0Q8/WfWLUB94hBaoN8VKnLPhw7frEBbyWgdXV8llIA58vxRQeTUTnSXVg
YKKRiwocydbMp6Sq01BmMwDhVs7apu/UHCjd+1RcIIFmaO8W7u+N5NP64gOW7G7CcYAFzQgY2bCS
ZnqxZTaM587t5H2RN4UTVW0y8dkRALdh5mYeBcFIkACg0Udmoj+IefTEHr7Is1/LGJvpGhOMmtrY
ToosoZkWdh+mIgM/BfMaCDbrT+IUVmDTb+Vql4fS1R96oqAhN9cqlPi6gkzE9qnEC3MDMTJHSbpP
jNDNQ6LQmGUplEPXwIu3oP3K7RavINHiIW3CvAVbaURria1FW+pjb9rfsfmGDkaMKKlnbYuGTz9Y
plIXHb900E49Z4gxMhYY8v6gS8KT9VRTX3RcuJeCMN/DrEyoZqv9rdHMoIU0AaL1tglZm62Fi7UN
iwxD7o3FGFRa8dxCgDgljrKughosbI2We30A7oOD/L4sJuzoukF+QllVj5O/orMkEQQhC3IpeASg
0rC8NVP/BW91+oau0AtW5o0HqL5lmNdpXrBwdo0Ke9qAGqmdNQP/8liQ+sshwq9x7BZXWNnqIG5a
NQvoJRp3GhvymP4FP1HNH1OOY9ACXWj2mdavZ2na7PC1mzu/a/kvcNq6tU3SpCI7lYDWn4tR6Uwg
s0oXh8Gav0x41q07N1vxeuXUuc9DOkxfCoBvmCoHo+l2PQmJr+YITxH2B9vzJs0TliHL18Equ0t8
y9LQpLiV2nN7L/O8PiYjYeDgzUgfK2SU1dj9ZNnmTxwpXr4117WxDiSX6Xu9IUusUDIBmz26vRH2
FjyhSA03yrihz6HCtm2xoo+dXLejTjezFhY1xvldNa7e/I6t0fQ2RaYrKHt2o8/DE2RONoXrsmQG
tMRqdiWEqMTTz0nfOs5nxVMRjxYum4Gzs51uP33lelsiPZknLgez5/+O+9DUE2eIKgWlDFcbvgmz
nz/i1fMecuwRerOrmF1jUe6VsNnJW6kbgUKazjVeQ4xKbcmmbcodowCd0iz1MG41gk7nYqtNg3C/
uVJb0cK4VeYVDDGxjxbI7UXtZDszcTRSgxerq5yznvRddcBQX2QeScI9kz177pba5MdZ1mheCpsv
beZFuYu/a6uKtd/GtZbEMKPWJKlwv5arXuJENodBXqqUB90GIyOpVvsul40braLyUw6OjuDV/s4b
cYOcwcrcOBt6Pgzuc8LeX2AQ0Vr3hzE58zfShIszmJw6iWA9QmzDUQOV4HmSkvuWhTucEk+U4nWU
xM1uJNmzu7mp5nfMZ+LDGLs+futtqaLFi5MI49zPbBVJqNay2IyD8SLt4h7F4/tsA8tDGLKRupT7
tE/aYPUwRHWTF/LUQPXVrdV5LhVkbAFidmJdoNFXb7p6fJcm3PG+4Jk+gzC/8SlCEkDBko/eG9yU
IvSxW17AjDS7kmsR/kAvImJV4x1zIjSOCsTU6PhvnjL2aWFYkV1rP4gXHohdwMi6KeVY7RujOyc4
qZ8tLuqNAzx844FRPdoWR265NnvNWJNd7nuvfMQPVhJH4G721ohpzsvdl7QBJVnF00c/zxhz9DyY
PeMmdniv3KXdpenUhQQNLqGZE0VeDuKtMPQIHzVISXRSANDXI5FYamP1hRtplo5o0r6yhj+WVve+
atXJqIZ3y8sfRbnedZb7YEvCmAwIJD1ciUCs2WtJUDy8ozg+Ngpbad2WC4yL6udqGVdQ5zdEBD7C
MjF49OMDQZ3mBMyKXgiklkeVWeE0d6ccUFGAfjDfpOYSymXyg0rk/YY1X77XCGvYq5bGQ4EqCQrC
6czCIxG1qlkimvndzc3xsVSVTsWk/dQpVxqfGU/gxeIodTGFvrwdP1hDD3WWblChEKeA/XhLZXyA
qvlVdfUdcyqO5yx+EjnSeiW17jRZxSHLu/60qvTBaft1V7omyvhpeEh4nYHMCRtvU/8xK3ucSwnw
BNl87UfnI9W7eZ9YhUlQOFpvPq8ystzhOLvFOV0WpgOpyS/x5q+6BwGfkgGfbsEJjbudxj4egAuh
I9nJHpouYJpvft092tawRUGYBryuGuvk0kSd41RXMInpoexZksuZCFG9nr/p7fLhWa0V1t6Yh1rl
mVG3wnha245pQ3zJMQMTvHBa2TxxyBHt6U1pdbc0nnGbkTk377V25J58SzWGZEmMeyadKWz9JWuC
UbgZ0NrkJyIFucUr+WaZy2WS/PAePs2mtsv0lFv9gYcUY6Zs3lWOmrGt90Q34kU2DWaWlt79VKp7
FqppQl6gH9jG8DkmLmkvSIathesE/xOOSqE+ci17l61fbarcO/m5RGs2aOdVY8KWpTnW6v4dXgbj
NOhmyItZ9q5KxtjbqmRHSVcDkSw3Ky85csxy3ZSdtq+hEQfdLLxNmpomWGJrZAPjG1BkUGkunYff
PEsnTLs5YxzIUDCvxUDBYNw3vZ3eHp04o+3k0VIdJmGMTboOLwTU07I3WoyAmT3CfiBaT4KVBpPj
O4FpqS+mVe1MD6TWdFPYgJzZ1HEnrzDFUvgVdhdKIzsCQL7M9U1wplhJcCaFTbJQQBGxE8XYsTn5
yvVgLTMS+8LVj+ZIRECF9VJNrrZjRpafkWqQCTSn99zyO6KKIkwHbxphFYsozVAXGu5IvJObRnOq
wHJ0XmLXq8C3lzOD4K3w0y0Mx+GoKBt98/ZwH8AXLvF9XNQkIYj0TtemL3kn3wArBDGN/2ZxCEvP
qDCAc24IFdj1in9P2hnwFKCZJv3umcNxVPG+yfWNZo77eNEZymrOFpM0w2zoeAEZyutGDOZ20oZv
eeYGdslAc/Xr+2poDtxOUeHjYvSzYu8P9b206K/8JCS9Ea4iRk7MXmwrm09nNgGilM7Wyn8WHTY8
SWsk0OLnGh2FPe68yjtooj0KCBbD3L6LpjpPrbYHkn2q++VFOMk+9sYnxy+oXxOKGid+MquFSwIw
crBA7AmWei2PpLid42He0iZ0gGmySEJACBUDkHNpVaDX1n6TrJRlsR2/Jm19IHoUsIiL59nIXRNV
13QF5rHu5zZO71OHLyaDvMdD/GxYNfVd4p/UWD/1QxHxC5902zqNJbP4xp/P/jydW1jNa+1eGxQl
LcVLuvo0y/T0QWene9oXWsB1uB8FP6BoRtC0WF+43t7Q9Bx9Jmn1zDEwDOKcmL4WVgPtE2mmycHM
jM8KHVLQDXUEgIaZNrGDQpJpXZ39Ko38xJlwV+WvnKKhmPWtbU6fZEpwZ8xavJtVcm/H/XfVk05m
yLsxLz/1cX6G7mWGNWaGa2ZCJjNMwlPs6Y7MFnXMPP2NH5twBBH1GbchE/qIZoZkDrPpvltJuxN+
fPx1ICpEv7MakmRze4pa4YS5yHyiH+YwM6b+Q44DmIC1Oqmy/4p5ekK/tNw3Dne17ZU2kaJVDsKc
QtVaKKicLX3nh1/3z6LwTrBBooqo5ciCURfESbddlHpJSodmuCLQRatHnWK2CzNR3y/CjvzBNGgG
nNuZ+6MdTC1cJa5sD1to5alwtCG4gzsgNS+qxkmGtRIXc1TFg+nlUKTWiiXARqaL2++aPDGr/aoP
lGQjbfDFummIns2B5MSgTqU+7LnZgQdp61JCw0uXPJyrYl327D2mgVzNnOostY2wrdyBgbSup+pB
dp2xq51q3NqtPXrRupYAUeyuy4fQnfV0umqlnvXgj0gjTnnPY+Js5sbpP6UpmvRusls3TClXp4di
ogYLrRQIrwpKKxPiWK1kkt2x862Mr0TCfmtEn7gnOyvS/mUedfJgEr6EHVm3ppGbHtGV3PVsp9If
/ZzZoWnj2z/FsuurJ2uOKR6tkU0FE4LuoBwvdvY4MkwwcaI2nxgr9EcgVvWOOtRZsKQL/dIVOh5Y
kY+rhLgmej20pDkVJ2BlRf9xQyS3QdOQTrjNk5qhkkwFRQLLiv7S0KOXm2JRz007Mp+p+4R04M6z
S0AIk7PqZ93X3CtKk3TZM7OxWUw4UxmHQ90D0tNTgxO5mrbjSEwavA6rxmENCiqDitR6G/ykRnqv
Ji8defxWkhAFaxhOyuwS81Latt1f+lo3y6iYMEuhvIK6GOQyhblYEnA871Qib4wRtAvVwR0six1d
lYnp5LGqDzy4boGxdFsNSp0VdKuVH8hSqw9ihuGJ677xGW90Gv/20sGttuyczsmS90FnOloRMaKL
uw3iSa3aM0hJ8KbVRkfpIj2sO1hg5FHwNSpS4JsPlNogSfKMS5H8m1rEL7MziK907MjpltpAlp0S
XzYTocOtx4sbMamvNmnPai22pdH3ErgJKNZ7JQ273I5z7gUiT9Mwp3ffMYyb4XJpVWjFbbHHjEhP
X43VQ2aIdo8U6wxckI/N4G48GiY6ETb5hBLlq88NmjRH8NnnLImLY7ysDFvW8oM8nDyIh3XcM1pw
TgwNdfYR3lsHRgPazroeoWEQlFq1ahsXHNaNN3HKgtyEx2vtXFnUWy3vikA2cxyIRG5ZJroUqN6y
V7cYhThhnyur7qrjNSGQVcAHswbS7TKaqBradQRgQnKAMgOx4n7L50VyZr44n722yldjIOoYUl+u
HVt/4mrqvfJajoVJYBIhS9Y0vNiCvmHWO02AZLT9A52Czhhonojd1JwnxIDDqcpmPwL3UWzlWKtj
bK/ZHpnWNdWmvdnDoyjiPsMbJx+bRNyZcjyisyTgVQP6C0mvCcyMEDHQF6+psn9YZjpdxjSB3GZB
Wiw1AxRos0S2mgHSuGW8Y0YsgTz4ImgYSGFs1hvePiaTbd/tXBaYTdLCKASdyFE+dewsbH3DFOK5
rkcFQGASe5NuYDOp0t9mRVU/esY64uxYT6CAoFTATwFptcY8vJYuclutJBZtSvYMTYfXQXdzooGS
9NmPR0IAne9iirc2zMNjWenatpyVvSOq3v4eO3Zzy+hkfOIkYuMpVqZD7hSMCZAabSpFXGRtLAc2
ad4dYIeMBTNiMWdJxkMGVFKWerzPuOAvWPp4/7tYC4A38PjIsRa7t6lx65GRjkMA4oaO31LWGs/w
1POH0CpaEuZZJDLpG9SFcbB+rTrcoH0hZIg0TdvaeTntEJhDGNLlfcUZExDb6n9dgRSf2gIKDHIv
NFea4V0YUQ50QaV3ju15Cf11ALZTVrtuGKIEFwpV6exuHIKzaM7IcTtiCySbNEaVpkuTbACmhziR
KAqs9ouw56h30b8yW9e21kQdODCIp/TTp11vQqUbvRV2x2oaj8viFqC7lE47POtih3BwCQ36221X
FBYzM7hNm1X51adn1a+4GnKqUy29Vp73qAO73YISEYRjJl87V9NPiOStDE12+8WEOhZ5A6VDk6av
cZEsYIEMO8yx1JBA5BG7SOtXMWUwHCAHInkgIKcMXNupnynPree6JPqUZjF5Ua51nYvse1YZIvBU
/VIZxYu79PW+KeuvhWklV6v0iDN3yunWQ6/bsjXliZbFQJkVr2d8aYykWfziCSs8aNzZFOhYpelz
y/ZRuT400ArHRx/75CM75P68kS6fb6qCgBpTyf4KeXYNVJIXH7XJodywDSYTTawqIlHNDMbZKXZx
5W0I5YABqbfzVnQFOJNx4oQqqDaCzkk+knR5LEvYRUR9OoccCeCWtL/PisXoXVvaP4sJDE6sxc0D
gLxik2TpdmYsUNlG/5r0w42x18PehYOC/3EYOEFq/8DEsAlQ8OkwvaeT5ZIEmXY0Ul5juFE8UrZO
lT8cwIlFjqfuy2Qerkbv36m2Q6DAyIwGtXhjkJScnH4qNuU0Wk9V5sIIarpsY87qMancY82DNISO
Z+zZ5qRhZ/ZV5MpVC1pd/1kmnXFDh7z0y3puRXaQdfqD3TEYOxiu22LIm3dUJjdCZzwFTSerHXtw
99KNy8MwQLPZENFImolyn+3YHg833fUD4JgypILTQuWDIQp8RxqAKifrEFtxFOdmHg3pcmY/6h1K
h5vfbDP3HUwIv0bPzVOqVTeLcBNkyTTekSdVcwWSOh+7UMzmuvkoltsQ2XNnaz8CjrsjXtV/0GBg
blTrQwQzNOM8dHaydUczP8wy74nQQzZzFQmz04w5/ys33rgpBhip3MbvbTs96E39ytXwkg4KJuTi
wVv1/DCZDOhnQD3YiYCpk0n1YS6G9rjKvrpQMYWCk4c3gdO/Xzqxi6c23oPBMSMjrvWDZpOXAOGm
+jYu6WumGz9WSB5U68ubbhVTHbgYCnZm4877VAwGoNLGP3hF/NI71q0qUvuM93tn5Ll7aG1BXkfn
J0DhBtkGcao+FzIYAToxooERbJzNDO6lzdSSTpvWhvOTUIksa+XVW/NkR1k3b2dP+5K5axJlyskg
2i/N3knrWm6qIY53lBIe6XeVBSjNdPar6XZ3EJc/VMXORK9F96KNCz7tdCHZYV33UHpibH91u5vx
04WrXdnbyfOKY7K4Fscbc+McjmJQoJOJGq8FNuVlzcWNtZM35+wevNMsm+dByJfKtItIOIU468rL
z07qnbhZsqORTRZ1mMgoSiRY67bBSg4ZdJjlfGTKzRh5yN2N3xfJyRQitOz4A4rY9FRP/t2UMa73
9YhApHNiscRi22ewYoNelC6Tc4pB4s2mRhvLHWPIeT/EjnOG5giCaCTmr8vyIvofpeG4HD7/4x+3
6L1/vR0PZC/rz+yPm/HbN/y+GNd/ueleWUjjQ0C+fZPy/b4Y93/RdQIbaRtueQ2/rsx/z6jQzF8s
/je+jGBV934jVvy+GdfsX9hj423DekAynO4QoPwXbeG/0xqKX037/6k1JGIZzTGOOcQ8N/08JIE/
b8bzXmaabrWvi2Pr16Fj9+ZraKS0TD/OA1S0pbSPqTvm7DmgmkxfLLGrmpHI8pnyr4hc50lZT7O1
BDjjw5ETbGNmC2MUvkGZG6FBfX9ql5k9anVsqlM3xneNVDJw58R4s5KjZT4a2kc5unuT3a3VuyP7
OKWBeP9slYEy5dSZ+9qzNs7wTev6kwS3dqh7m6PY6AFN5vq47eEpp8YYUQFzmtIvuuIHGaBBbVCd
yCHbFMJq8hAsHetJPw265J4oMT+yB3koUbf5gFTd/DKL/tFZHzMr4yniJk9goNBeTsdOaUdo94Gm
+cytaViMAtpzNY5hJwc2QsZqBz1cTALLSVXu9tpIw2myWhgAjzv6qQM1Fquv7LvZfE/DutEYfpCE
+NlUglM0P0/2uSGrrO4PVgw4PtGRTfrwgVZLHgkdzzYDC0mQ0EadhOkEWT9nmKhp2yljCElkr24u
0TT+1KDqiuonYsLIZlvQ9C8gQFPLDVaXpmJa/UdlG5fR6PRgQPGxG+IRsrQ8F477Qjnn7iE4MtmH
Hr/1US74NdpFO8MFkP5g18bY1A0rZ+p54Oev+dRtu4whQQ3hZBEtfRIVuQal9kyEHByyPDnyvDPt
j2J23lm+kGptal/W6hsJp6HmnSe/OaipsCKrxRAVGOa3WK41IXGZJHnTHi6SktCqnVdpkOGLnhN6
Gr0LvaRT4e9w9OduckMviV+Nmkj0zDEZPL6xH9w1w3SppHJZQBGysDjrgz+ywsrEqW4g7Wv+oUwo
u8G4nljc0Kx2pXW2lB0tatraE/x/Y47StTs1hgRIJn90MauGtWEQ4NaR3rQHi4uU5NmfBtNqX1Q7
m4FxLLOt0TVZ0FIdEVs+g1pfWWDG4uyW+XECdtC1cYjP2GYA0Gs7jdzvyr7RLPRkZzBb0kC3k3O7
96Qe8SnfNhgR7v5w7ucglVo4CR5ExVXiug5Sn/IVt40Qy05rRWTa2X3s5ZFXqG2ljCtqZXYaT/at
sOxJI0kQeWnDWdjWQYf1AE1wb7JaRMpwzJS9yRH1atm2Hr4PPLS8KNVfARsHpj0flriMGvKQHgym
oAfHAAHNPHkBsNcKuOm5v6nl17nNiKG6Sqc9wIzjOmVDMrntvQUrgzkSmit9epSzszPW5t6GCezo
PXhnODUI4Wh19cepeYsz7WjcJtilg1FZMXmthq0Ob3Mk55ldMGi0E2DMyJt+autbpr+bgMHKNu6u
0JnDtmHmoctpa2p39XwYHRBdMOArbGjbUV6NHEGiXm3N8Tjb05Ps8sM6XJlfB2hix9DNAW7P1T6j
C4q9e4aFYERuDmyQy7CUg6X4NsIUTScQEjHLPva7UY+AH4TWwWpZexfaQ1N8gXT9k6Q1oH5wS9Uz
cWXvscPdIBguzMa32ps23sQlYjVhjz17mb+NxPLBkMMSwJ2GzRigM7H25ksFu7DjNm91g8jfaTOv
P2LtZ13AQy6JbXfoEszdiL45jzkiLtQ8PksW493JqIpL5vlG8g3oJ8Hbw0vjOk3YeXrEEOaugpW4
5ow1TViZKZvHJT3eJm09qoSYy4WRYRMArfaY4eR7RfBDiWya7R40KLpFpNJxIGdw6ZDnu+I6rm++
+PA1yTqDdzittw2bP647Etl0teu6JubFE1S40TrI6ih0fnr9elyFdrfOzD4O6bjTpS2uNIrPw5iF
qEW/tLa3w8K1L4yYnr6q3UPZYMuHPuivd8Lob0O89NI72XgZHRocoPzlN/hYD5rp1IHndw9e5X9V
3LWEilzRPiSB5epfBp41fV3MX/spw5FS+8ZdUgxRp5KdTww6vZ7ZBWOT3leVczV7l9EbvQV/WHbq
8wIZYbV89Vko6J1xAEd+RtYctk7vbtsxUxcmforkkik/FqbcdpBx9p1tyKjJaohwyfDYVWTXLf3I
e4ep9tBNugU9aFDOndWm85vbZ8Mu8cv+hSkB8h4esrqrDT+IiDDfDH0o9j1BdoFyB3vj0PC99+xt
Ahu9ROygQIAUHI5xaTNtGOLdMGHf4g/c2o3a2534jkYlOWlDnxxcoSNhuaW5MvmTx1J58iV2xAh+
es0KFP0LEFHoltk4csEr8ZZa0I3TyQsSGKcDU1+MavPW96arU/rckemZhIQX2sQIVFOSM45hnCcY
4zDSmXr7ccggMuENfFD/m73z2I1c2bLoF7FBb6aZTJ8pKeWlCSFTRQZt0EaQX98r78PDA3rQQM97
cidVtySlyIhj9l57wT1WLnaMRuKtzpBkMxjUcquHU5qilzBJHQ1IFPq2kJ8cUXwSBB/6IzKAJMrB
zBLntCoQxvE+ZdaL7SVHJBmnmdWDjpa3oeugG+sftDJhzE/gbm2hWRX5hyiQB2sIBUNUfsEB/M1b
eIbLpYTXDWmSP5TIxFn7Dm32ZtbqHRPPm7TlJi0YZDU14QpEthNOuzWa/q0L1C7rOqibtu5iTJPh
Nq3bfZPea1D7JXd/T6gM18tKmgsPlQe4CK+7sa8I9chysrSFMAaG7gD9l/E0aD/8W6HCO5Wy7mOy
/epXSSDydp4heIEzdTbWaPQMuKBDcK/Csh92SFuH60D4KXq63r0vA1C32wKVkojNIRmfGQlnLG5F
+um7beZxynadBY7WZdYBQn3lN1QN0r6J9+XMoS1FQHiDnIO1D8n9ob4ZIXyR95daISLr3Nm9wgNm
TCZ1NiIR8N3s4A+uvCZYQIlccG5CwXlyxB5RPw0o8/ICQnMHED3FHwuTkRaXnXeOr8NoomNgSCpK
uCUROSd9UR2LlvdoVWVGcOKt7u8LbLAfZI6j2Ye7eHaZTY8cYb33STRwE6AMXsQ3cs9u67fG+N7w
MGymcRjMGJ+xBYQ2krfWlfuVtdtQQkxwA2rFYjhwJnoMF9N5WywZYegDupwwLOYdSqrlNDhperUV
F8dgzfXFGBYGNe5PFz0XgTp5lBevY13Mh8FVcjsXCKGazHfO7BHUk9Fn+gPjRn/nwzeK0SABkkFS
sQkRp1ybZQ6ReOrmyreSsO7XjwE2irjKPU6pvHuF5MzwJCqZXlUjOFW+geVnVLbYlVZwIGOihLcS
EinvJsSkZ07PptRJqAfNE0Mu426E1fxdCxg1WdA0Z08NPq8eyQLjHPL16mVO46aXmKKdbOO4efbS
B0KdhWx3kSXjMqIbJT9sy3wA5ZgHhtWs6y42mB0Qef3GdCAhQY5hRkhWypqU1t7Lrc9ALs0xLW2x
6WpvfgZ333xVMNtehdsnG8R7at+T+xuXhA/FyTgnW3sO/RfCEzMERo29j/wE3WGrDGRFgPMOc4j2
PirSawTWFwfGmFzcroXu6Uz5o1v6P6JJjsg239QktiK8Lm3/kaXPbbOojclQ5VJk8gBDsKGEs4J9
4qlDkrLuhJfPBkJNzwj9MH50iOA5vrIzDqNnY0C8upgtLiRFA5SQh2ABpUSVKv60iqahRmxJ3FRw
tlv91JHdDCfpn9pwHxR8uNLq+rNIKdhL8ZMKZD4y99+tMXjNJ7JfOo2kPvceElf1R39yz3nxt+R3
ydZYPOJUGR7MnJs4yUUdo08mdy9d3jzDfqs9IKNWDgx3gDua2qT5plP0WIagQ830NEfkspQsdeG1
vZEb8TCw7DkS0ER3gAgUaSeGgrZ/mSf3o7n1LTZNSsoQAzkwYXToCn1fFZfJ17QhrCNrlvJaEx/E
g+JHx7APyicOU4rizsKfYFQz+k+2l51hv6ZCd5dKuPZhID0lf2AGDXaV5/ZP7mUtG7skOXQG5G1l
GeGFmBLWxYbXtAcuWSIcmGyqLS99f4EWPt4VQuQ7oCB5s6pAQfJmVFEsdFvHaUfWRdyUFTkBLKU4
TzPUim00WSw3xUIfFULem5ehsflM+u53UtpQ5BCze6l4vmPVNdl3P7R82k52REzZ9+cBnAXIczcd
V+ge99LAJLqVEDzEye/1yl32niOXd8Ncik1rTDt/tv7kptx1YxugqEF7KS3/g6Y4R3qqv9KG0F1l
pNHh/ycq/5qo2P+r34A8MzEJUAV/6kH853/410TF8AIcBXhtSQBwGcEjDfz3SMXwo/8CGAXDBiiD
63rOzfn175kKf3Rz50JoM9H3W6b1H7cByqL/IjbTvvnGHAe2H//f/2GmAjDn5jD7z1Dl9ghbfHV8
LMST4uD8n6zgUE2drWCCcCfB89/clLuVvyZpZZwuEAtt9WzYCOmPQakMBghIZMmaYhsxf3vz4H5T
DSXB52ANOarDyKBEYYw+39ZhborwSkIB9yhUjfpxaAB9b00psRASsRIhZ9CL1qDAFlak96iUhggA
rkQB7nWO157JsXXxI1TEOajn2pLeRdHK1yQcdV7jbKbCW7S7xgPQ9pthaucC3V3bFgcie7qKg4Dm
S1Vy+MzTzg5A3NRAPObA31Ao5DGcpzttOvq5G6EwJVzUhI419wbHwqaoRkTWs3hl59b8GMr2YIh1
DR38/A2OxTkt2jgSp5yss4CrOxsQw4C6gEcuiOiQSDt3JCedTLazp6Lw+nWQFsPW8mVymKfo5PVe
eY9cLUU5wLCIQdwVfbTAHQdhhEVEupnKYboDn87CH8xl3ATZNakU11ne3Xmjzg4Dns2ncZJISKY0
PJgEC2OJ9waEosOfmgokBr97n/reTbnACjVs/lrGfHW8YqEgT40tc+iXktkW2OV02QZz3lyt0v6O
cpL0uqhkT5vI9kVW5PcVdlVvcrP4NtLws9aA/3kum51vLj+Onxn3pjPKjY0mEGL7ouMiZHhvk4r4
VETj+8xL8CglP2oX0niVdZpAWpmLT8ETsBfSR6/Rs3YZulCtrbQi2iUM1KifhaUz85eVUPFqk7eB
LA2IHEmdXG8H9kaJQys5Dc5vMpEsxgPZGMa6d5j5QDQVjhttpfCGYZcbvnmW9uKGG6ZULQmuYxg8
GXqorXJY3ewNeWy5LdKY2JmscIZTN7iZ/xDMQxQ2lENW7YV/pZkO83xOOd8j+4FwKHLh0pUa8I4e
+85DYu8uAW4B5j0ULC7DlMfUlA3uvMa0GKQZnfWkpGd/BQtISSo1vR/zrL1aTGOvk+q7PZN+NmDa
JxgGXwhqYzH47zy2xJ0gBGebTIofvVg1oJvt2kuX5PIv9L8BzEkNQRuPmn9UBJHdjWkRsPhsiH0w
2AiTm0Ifn9POFuArwa0qcWdp5wGfBuFGPhk+Q2jgaGFQk7lxgaaRXwCqxelUgUwJj7ZFREKw61tD
L/t+DuBG41A+Kas09yFIk5VLWX1rGeZNlBFhlImk7c89m6tu35M5YNLI6KQjUaOYo++IindfehM7
cJUlqOzdNE328GFRjXH5Z13jfVJpZexpJzZzUhmkE44yeyAKfN4F7Jc2kUFUQRPWyKpaFno4oeQ6
xJANP+4WzdGI90USz52QnnFAWG3EXd7SimUYyKNaFFeRo23o3SqEoZESCBPe9wJMYpegQUOjzgvr
McMKmURtw9Tt3puK8VEzKDS5zRBeQpjPX2mKFKXQPPbpvPBhwA1eufhxY7VkNT24W+5CtiW7vrfw
7BXk0J1CJO07s+nCHbKR/lDaN9nv6BGRJmR0LpYohPTlOnFD077HR5WfsMcaJ4Zg7ovwzIEEP4Yt
Pb7kzbzkB8p3+Gq8J4xK+ZLFMLdP7pyErGb/+a4idp6cWMy1I0EUiWQtFhL88v7Pb5DK2tw3enFI
7bj9C4avkBuxEvaq7ItxsThp5RpHihF1SLNaPxNowl8DEnE/ULatLYbF66yT4kAhN2zJO+Dna5Xa
KrOJdt5YsECVkUOKO12Y0rN9j3BUIT/i6RGShAWp/Y8wmfOvf75+g3TxTQV+uSt6/obZptHdP58h
EBv9jNNkOISIS/UFnRk9L6/eb9qTOlo7mfOr84FVQBnkX1SAddx3S/5VjE73XteEx2nC7Cit0pEk
1Wnm6NO9/1FYBjO31IieWbFPT91SG6+C0FNEQaw0cwsQQFvW4VlZNN0QRNVf0CjppehZlEUW+SgW
kRUyfEOTH7E+lUmuzeL2Gfu2zau+UGEdHe3LPFsXuKxYooIrwtTM/A99CX7znhkc2VoHAyT6cy88
56hJotgNyr9PGvNpaIvH2a/3Go9H3ISKWbHa2SUa+WDc2uO8Hx3nW4Zwfc08dVFC9vURcRoPvwzv
ldPyoIfWAwjbt0lEDRvqFhWo7xbbBanZDt6/EbsTi3junHkrOiaWEYjZrctEdJM0N1OCXkIEqCLd
QJGEBRtm7ql3mn7HyGxc4z921rjtrVWAInHf+TzivULGRoDr8BW0FsM6nGBoXOdX1reCz795Luzk
c+ySH6+NAKrUxpPVqRYCAlOlUc31HoJ4tclHxdMdcBSPSxZtGMEQSjAU/gt6Ox3bxIuS9TjITTAF
xqkTk7Hr0Uds6g4xmN9nBytqZw5uN/yrzR63SrA3mcdXc6m4ssTy2DNuOBmdZpngxIiCnVjOVoFu
nhG/9GDRhojwAK0yfScIx1wXxbCpcIlDhMhekppxEbRI5kRtf2yH/A034w6ImF755eTvhhBHTmsV
P8IVqOx9QqbKxu7+DsBmEHL2ZgxfbVp1AukEnMz9gph+M2IK2JiRrmOQXWvknsxnyDgn5MWOZzI9
zmkpPWiulY6bWoWbmszUXeAxCZ9MtLNmNx54X/MdIUr+ZrTkYYhuZzWJcwNS/q98ZqrUO4NzVTCp
dqmakrWXtNEDg9X20ep9tXYC4KE1ysCnpgtsrMazsy8qcg5XRimY1FU4enrTYkpEiFO9nwBBXJPU
OVANMuInf80+FCgmCVWVmbhb+qq8JyO42nJW47S0ZsO8dmHSvXWziyW/m8R4CAVLfcdxQ9SPDdcI
SSfDMYiSXwEU7C6xLXUhv6RcNwVazVASVCXMFpRs26YHi0t6kxBHVXLlsdlI3NHZdTS2aCen7C4x
63bbmXn3XMnC7Tja0NETp7t80jOiAR/Jk9de16+XJVWHaUKbMTv5tKV9M06iCouDV/cWQhCkoorz
6pfF+E1Xnhv3eQNKy7LS4mxF3cIIrrYOk4+cg+0gYG0JrweNicshk7ETxV0yzAzwMhHYyyof5Byn
wlCsKfwsOouFtjWQAfGjjBEuMGqRkhdFuW1m28D6anYszgXxvA4Vox/O6VoWwfw52QZSSeYXKTuS
IH2kO1Bx4E3LBrJKRjNLHIwiC4dJdkaiawYgZjPOWCmGCt+ASaXO0FHND1LZ0c1PcSuh9RYPp3Gn
GpX88A8XD5Eayg0JRrdHbFheJj3vfGQlQFkM1hAqwhFE7ppfzPMf9Lj+byjJsDX8YN3KFE1M4bjo
wiDgekmidhq+LxeiHzArbxJaUdxCFLHJ36iqBHlzwc1dUrwPSA0vVieaq1vU0RpiyivQ/GIjM1Mf
665Az0bJGAd04wcyb+Y1QqVmN8yjv8ln/qEwqP9yoz8uNnOBhKtsFZnh3RSNj4nJdkPZ+cxLpOxx
33XcJkmUVVeSydmmGZpTrdXBWxkNzzml/RGD2m8QjT8kjlJ7gcaO60K6KHssLrPUxqzEcYlcdrLz
b1/lEXb//AvjAbffUjUra2zvO94xxC6uSwryyE0rXTj3LhdnGvo2VleTLSjz4s00BJeqru3zjTm7
q4lDQ9xUZq8Qqtj0ScZrpxQ3+rqR6UCpjPOP6ns1Zo3a6ppztKO3W0GPk1th2l9hXvLz5Wb9Ndye
CIr444zmlP1IE+0TV8irvu104G+1pyorIObkdhLDOZnwA+llTWLs01yHPiN4lq6CNIPVdIuAY05/
V3v+V8h2Jq9de0umzLKZh5Edb+EbW7J8WV+aZcFLv8hHA9rcOkzD2y/1DyLoYCVafyT3jJjBgSBB
PCoUugiaV51k2dA7Uw3xIxivE+Lxm97St4+LgdXTa8Och21MXvtWGhJzmiLRh2qJiMqlPZAsjtow
yBCEldHPBH8YwyAkX9fl99R3dnKYuOr2gFWfEaweHIMhIUMtcz84wr+fCgZoLpZHI6uwI0fkx5ZN
TWigS3JgT1balkGLjR+tX3aKj3HFte3UG4QP6SFl0RxTT+aAIRfzMckc400N6H+nRF+BIn9Ziyxf
apbPLmPnx95w8ufUtW2wk53zQV/VI/wzf1vwrMfIUZyFQXtvauN+MZs7DOE7wHXJfZ0iA5Uyrw+F
X80Hq3GwtUTZd6HF2eRzfUsshuOU6/wekQ70pYiOhT8RJZX0Fia7dGZm2JebyS4LpOCIN+DgSRfB
+kASMdrZbYt+dz0nOPoKuzC3U4QYGH9dginvZq5IUsoz4zNAWn8JIqxKTmVMf5I87F4dcXPYViLa
uoby9pxfKZelhFDkufVdKZBKLr6XXJincYUlIYJajdnXEdQ8CR+mTyrng0IUGQPI8O5FkxWIRhtC
GdiBqYs34OeqyZe6wNtmgV6Nw13O4YyOwNGANKr2TthzteukNuuVRRcPsWj5rd1oYc6cTVc9l8YO
ixT2OfAaq9kdPBrvdvwm5VBTvqHVKi2fxC7sGjUsuuE7m6BpO+T8rGfLs3ckUY7nhhdbFdL68BaS
k70wt47Ca12e/5laZyB4WqF7aHMWjDNn9lttYBlTbRI8l31gXkkIZnoaSYYLWqGOjaIFLPecntix
XacW9V86+M6WIK43HDj+PnTJ7pUT3iuCbaeDmlB5hlnLDiv1Rbv1Z5088NMJpFbNnYuyRK5G9KlP
S+5+dL67rLRfZOMKEW70ACBoIa3V7r8bv8J/mKMIoUJLipVnUomMI4ChRPnjalFpufcG1Ke1T5o3
8WPY/SsdseIsp6ee+Dp69jy3WVmDcsya1NrQCxf7piagDR7CeKZFHVCVpcFhyizgJ8ggn5uoah6d
euYacDlnLy2khn2FePPkNF5xNyYhsjldcI5XCGZANKVPFVT1VYmMHnOFa7wTh6b3kMQcYtdqec++
o/0wW1ceAxTTn6I2oRX/4y2giaRkinoQNJ65vRlx99XSsH+xy5aQSIXngAVdeS6BA51tWACdPclN
XiYzPkJvOSOZ/WMyoT2lKlvOCc5t4Alo0JxCD1QJSK6zkFcpytN+79YWXjnjFv+XpD+NdnqUlMn3
1PbjDqvhpaOt6rEY3XeBrq+BP/t/E59Ec/Y043mgkrsyvBW7QIxsaswplZ/Ez5RnPhKwGWXo7gK4
rzG2lP4aUGQ/YO5z9mGTmCfJMGE9UhRZK68lW9LweQlWA8HHbJARS/ENLTcvBDgRfBfYbZasncVq
ztv8UWW93k+iDnaKKd0af48C3RMYqPVa4z2Sibs2vSWLQThUT4sq9Rpnu+SDydqjpMzZ9hKV1w3x
w7IMlhUPl6OxIRZkV2wqUup2jZNnG+iJ7R2pismdjkiPp1CtsFDV7mcz80316H9ZE+FF2QMAqB4X
yuVNnVnGiz/QdmSsHeLRDopdfev+zXQ0cRdwi8KyP0StOez5vrJDpBkSMUMoLy7upV1Kau3fchHl
Vx1Ia6uKocQWXvW7Cf30B0GVNJNAOcoVB5r749stlKlmCb9Cr2FvIetxv+CR2ft93WxnxjHvaIln
VPEudhWAJRYgNTZUQyh7UunFGD1aMjTvoV+YP3WEAAxYGkm3Q+D+GRkTxWlx21rlAEiB39dbggjU
2k5Kj8GIlq+MlpJvgmubuyRHE48DpDmnEtJDqmr1I6IRgZlb3OE1afd4tChYvEg3n7PW7qONJAVN
aa4/QiEHjgY3/J7Ekp2gEUz7ggu5Wms1s0PzjPwJCT+Ha9PiIqhuDXQ9G8dGW0vctxn6csnlgpR3
XvC41qaDw98KL0Af0dXno/hGEovEieuE7dlkVzlkt4UdJmQJ4pF7NJtT3+G98o1iPiHTEjiqfbTu
osIrbQ9F7MoAnZmVCS6T3JpOoxG1BzeBdcN70Eb3NdaWR6ZoxcWSRfpV2i16nNKo2LMobCZTFk5v
lZWacYI+76djlvbspj4AX8z9cQnjagsyTx0bhFvr8WYpag2oXihSSds1xUPfptODTU72sUkw/8Iy
EbsEFVnMVOISWRHwZ+aI5xyB79Xg10axOUcPNvBpBpd+uJ6BKlxkYiZHzszq7h+TeuW1+p7XA9U6
/offiAJHNuk38N1vwzOfXIamZ6Ou32CoPwlnoc6ZzCk2kVXFAY9JmNm/+JswCDrRpw8plnQcflro
PSeGhuXzgOKR6gb/aRG8+IogqBCW9dokn9SyBmelXNO5xVG2G2IGY48CFX5ilsLCwKKb6nxLphFu
L3zyKyVvip1ZHsmwHp46I+SxgdYzZanNcVcurPZqtc4QVx5bB49jOcyvac1Ouo1I4fPGTV9P24Yu
c2Ul5nSxLCaDSVLtecHBsrBVvchhsOOF4fUJFmGw11Yp+eAVZZgDbSCNsoCU3iE/+L4/7Gfdz7u5
m4majIpj02FKof3JU+5s9xuBMeLjlBtdjPbVaVq1byOcH2zmkWU66Q5vufsHP0D3hCLP2CwF0hjl
0CDh74P821n+XmXIMIwhL9Z+hqiOngnmQjAWF8T9zFSrgRjQ1qvpDvP8fTQLdI4kLzwQcWpcBOYv
PFvsATfh2EX3QFnxborpGe2DFVs9EipjJh63HQaWvp5TbskAzq7AyoeNqSDw9E5PRDCVel8ylh1H
9CpR7zeXmhnRNugU/ZFD89w1fPbhbbWKKP7o/POT8Tg8Y2V+jGpKYDHhQ6KepJpr2XXeOiY7yiZ8
7CZ5o54+JiORXH1QyzuiTw92k7/JPsWQbKA6zY3YwC+6MedA3JlpfzVv7uEpGOZ1aibBfok8PzbT
kKrOC79DH29MGtbvjG7a9QQLnuYozA6zgwlIJrd6vLK3jWauu4zVxiC24DpJhwdAVYyaYSH0tAnr
fDEITTQmY1UgRgpXWoX3GS/3zbwiNgR+V4ewCs7D0G/xp76r2fRW+HNob9twXbjirb/tvGkLEmgT
Zbht3aXfeoXfsrVY2IWK7uLmzbP2yH8NOmatteOf6wiNhkPABCI98lFbJ9CbpdJik4dy65cuU7sM
X1GTaJbHMCqeA6P/GKObh8th6I7TQXNjmifo3+M6n0NFDHfYn9xQvdy8hQytGnNbSfM9D52UowWU
vz9GzxBhlk07OPpiZwJeKD0mCizpHKU3PgY+9n4XWMZdycTbobtHBxk1Wmy9et5GNkLaLHoi7ZcH
rcl3nPRjXBBtx9krwwPSNPOZsjDfiehnCT2HuVzNMNeMnqkP31hb39NAYDZymuxJIOyGkJTfFVZg
bscEf58JLBCRZsAEScYAklZWN0i26Eu9Vwhhj06IW4/Cm0ONZyJAxL+bb/V9VNbb0pW/hNMessZ+
SdrEjZvChCTqNsc8rfJzV9GyRrgJ7Kj+8sOMwVVFQ2MRxBxnidsfCnLvV/AgHfQ6IaCIPD/S/qRH
FbB7tg3rp7Tkc1qIL3QJ1jGVhrUvyNbcV1HJiohK9JQOqbdzqNPOpg9rmYYZ+QWuzM3sL9H97Ni/
TjWVT4Vp60NjtAA0MimvTgiWKsS2EyOCytZ05d0VM9a8wz7xAaG1Emd8XrHInjnTUXBVSq4c0mh2
dsXGZoL+/ym1tOKRhO/VYoLno/A6YDVCN5kYedx70w5/+aFUy0c1WmcCQreLg0C21ejPivG+GXkC
hZcUW6vMP+bGvfJ5H7TjYhC9PZ8F99zcIiscvV1fiCfdJ7HO2em1Y508iIy/NI3VqWt7UEe9fGSF
9ujobjva2UF6ZJcDaMflQ/j7zfQJ3Gg4uQkGljF7GCPr1Uh516U+YDDL+NPxtyh1ge/J+u4r8+Dx
OkyjSak35jjgQ/jn4ZMFRmE9uRUa+fToOdg/XHKZo8J+0DnsFhZnI2IKFca+SXh3A+kqKlv/Nevq
dy8fqH9r+dFq48ErbonXPcShbCY71jooVoxIGsSGBa58N5f8Lks0sJgh5o6KdSlfzAzzGGXstvad
O8eSoA3n2T6MUTLfweHcN4NIEPgKd0MsfMLKlSWWbYhYpfp7cZ3gaHRhcZwMNVJnJe/erbQgbxu+
FRmf/tggL4e2uCln/VFlptroJbnY9CPeZN4iMxMOB16kMgpYzTbRPWEuQBxa9HphFiF1t9AQYksO
3ph0gfdIc7ECx6bu8SGc0IEx2aWH3FT+ILbMEOQ7VN7hQQdufjRyIS6RsZB2PwY5Y1K/Q93iE4aO
gSvrDX872CWB5mwM5StpsurbbanYe81AhYe8Lr+E79GGU1jjM2YfgFVrgyREbjS1nCGLXx/xzboS
qLuyzhxjVIPpRAHGsrYyexZ1zJSwpAYbh98MCQDYaRFF9TW1iZtYcdB3G29kRAylJBZT8CRCAB6w
VaabkeDHLQpGCmyfGEasxlEc+A2ubzwBpuVjHbeqwUI5et7RVtUjAdkTuwqD7mp+dZP6CLsSEp1p
PuBhKzZ2gMeZJKXXMhsf8FG8sOMkrhz13crw3TxurRToydIRb+2FEJpbi47bHHdT7jfPYzOhenNz
nBf+Abi7sx1bJ1k72sLh6S5XW0IMhJDaHLtpif1yLlm0Wx8T2Ia1amW+9pi6965ZXD1+o5ieEOYJ
j8o1hSfHxnMVMnl1sgj7f5kUsQ6Tu6JKHwNk+E4PLicbUGJz/eynrDQBGmAqHL3PPrQ+x0kT1cCy
cDNJYeGZGF7TZvyJTOT0SItn7XubyU0Fz7HzkI1I7JoS70QJesBHfbg3/LBC1M/iLSiygNrBJkV+
gWRSlqdumGKgfj4IqvzDaNgyFOBHgmG4A/Tm7AixtrZL3z6GiUUv7T0OftDdpzrQuCy1f+4ad4yT
gbn1VHEtc3w6xxCiEwHuTcxyOTsOk3C3CxL/PZwOyZCtYkoOGvpMZHi17tLw1Yry/q6WhXfJBnGC
oD1ugjrdW4m+z10eQ/N20yR0GKiJN1XTI5Pm7ZgKXHiLz2q2sPN7ZQZITnscIHkAlkUJgc2aTfwm
A2iOj8UGCNPM4lCGTKNN3w5ig75glZTT2Svdp2mZwHt56to6SEHwFr32PaIvL5Uu/2kyjMb2l6OZ
TwAhGdK62sx2XQLvwk+zOFEJs4hOBaQX7U1lBOAnUjo7YCYqZ6DpvE6OhNL4gOPacv4sNuL7OGlZ
y9/87810cJoxKE5aL/68km2Pr4JlK3YIy5uK7tCHhmWdW9llBhbfrmXF1KWGkW+9PlJdzIC8+8pl
huUhGPrlLWMGp689MyJkr0wZ1Y4/VN5loAFtNmWIFfiBCz7p7smCnf8uBf4dDBOmZBCPHdjcI+PG
pI7ZfErtFT4+eLqAPW+mfK8zrDOyDipCfw6yj1aq1EFL7gby0WbbRTnNc1+Is/ZEMz5OyNWoXFO7
xUSE+Kg+1imw7m3EHpupvBeN/lo6WOV3jW92LJGLpSmMU8pQFVwR2lCUyUnDrMrD2DIAD8lpF1bR
NFlCE1OvtPteE45iHqPZAqqwyhHMDxsKHz+8F6gieI5VZfgrpHRzDI9TIDSvwugBmUR4B3z1W7fe
Q0go+8qdJn9d+rXYDUWvHkN0ntgIZIv/L0lI4hZj+lnlSj4YBY5B8kuHxYatyV0KzskKDyg4Hpcp
8J6rtHhPu2Dr5xmTbStZ21hqtrhiH0JV/TrJGBtIa0BKz517ZSOOCBTGDa53PY3LqyvGMPw7dcAQ
+frwn6K6f1FygOfTovtMk5/MHa1dVQa7KO92aHXXbOHPsycsQAMA01ACCnYc2cJ2RTBODOwtW4ny
0E/8YQ1542BVDQHsLfi3VTDo13bx9rLTzSnBG7utqXtPqkIfX0XaPlUe1Adin7yH2qsxsEA+6Qyn
OfQ6mnfKkd+1Ed4BE61oktqjktR4tEeaA25pNa+ll21Q9zlbPPj42zPeEDUE1gv0LM5jbfuXEqse
Eev1jEYhTw7G1Llvsx7hGKnlDdDHb0PREQ+628ElT/aBbPN1OkT1Wixe/lbL6BdVbH4Ym/GuAayw
ayb1nOFqPU2Mvq5tG5YbD+IC+FXzsx5AjYqs55ZxjBs6bpHpNqdDq1Hr581XENLRRsuydTULcJ31
h2TI9KZGlEZX1bJhaOcj2zhnT8YYwfAzQneXkNIdhmqfKiF4HzOMJ2bd62tqwZ/wvSoFPxAh3rZu
5hbCEy5h0D26dSifg+jG8BkX/4pYL9qrNsU7nJftT6JKPGeC9JGo9TRLl96Ctol4q+v6mxKVFWxG
PC8WL7YP3LPGauyIBOBtZ6AahieBSuYX+EvO1H7ZOLVSy31ozyb5IQCuEuSxK5UUH6QVVHEvuNoa
O38q8kmvq1CHG/arT4uuoAcRhL3uo5ZqMBiHKAbFo18b1wHihrSUXSWkV3wiks9+BQFo9rDRR8sX
ui/7GxOe11yHiO7QZlxvbevS0sgAgMj128HMzCMEQfkNjoCB4GriBz275OI0a6N03woBBJ+1m3xB
sgYNhBHoGiwWiMmlOy63I2s19ElxcUNZs+eqzyU6QFJ4GbrISPaxuhU3FtiQPTUHhrtCQpTTmTra
faKPHGAU1mECiRADNxqeOunwGXSjRdXV10qaqHxN3j5nGHX4S9dX9+uJgNVN+N/sncmS3Mi2XX/l
mcZCGeAOR2MmTaJvsm+ZnMDIzCT63tF+vRbIeioyr25RpZnM3qSsqsjMiEAA7n7O2XvtkVTaxk83
pV0PpzEs7TtDgYzzulwAfzWcGz8fpx3DhuQKd3dxF1XFq2hCcclDTKpjnhm3ZZrfCterjk1j2PfM
O/bCzd5Vk3gbo0kunF6xFM62fVt1VoeVxAqAFDlhAtB2imZ99pzws8zKR0aKwCniedvVpnFMAmpk
Ecd3I37NtT3RnGIfPni1NN4Bm5jr0oc6P5X7RBQl7qV5OLJC7BQ+75XHQ7LNjWTquMlTe4N+22Jn
BoMHUvO+9xnamRmcO0GLHwLQGTCROApptOsAf+y6j4fd7KULzhNv9o1r2j3H+YJBo4bnUU95uFFM
/h9Fpd2r0MkJdUHzrbEUNOYaAag+EuyCESISzeOcpMRKCDbvrn6jANJ3aOuQL5TDfcSyOyOoGsd3
gvAe6BDFuGjVMoIHamASb9H4Lufv4YEjaALCiHWi7lKk0l31PPu5T382G05Ba/LVWJph9+AUS3Ux
NAOJixjKfJ1chEqBqzMG91Gmjn2ZDSrboVCI96Mv8JHKt8nP5y3VMsAP4LOIDmYa4Z1TbiE7mPrC
jeoC94xlfO1McpNpFHlHMcbmlUcOLE8dd1hgIUAZFkIXQi3spInCPcrYfyD7ZkkSmlPrai71Z5LQ
BiJFrHQPSWnaZsTenZkytldyrO1VbxZvBffjpuri9Fw36FFXeRG+O1GMBKjG0zruaOlfTIInza/v
B4JQdmUYsbXX/YVruBsLovAhlyg1pJ4tDuPAMEtpLlxF0XL+gYpnOOWuZtLQIulhpn7yO+vQMWsT
kyaCCGNN3yB1aBPr3g/1lZtXF7lA0IqRod9VeYhy1m5UusnASG3D2a8ukqQx0OUs6FgkSJumqBmT
ginYOBGxkjX+gkPb2NWho/PG50XRFfvTU27pcp25Ef18rhI2mRC9bgJ4ZkzujNZ4Is59YnDlV3Al
oP/oYZrZ6qFOAA0/Z4ViWMUoPMZ3djbw15CYVB2YwSHXtziSg+lnJpKaPaoG7yWLIHSSBfwqrel+
rjqx1vTft2nTXwzYGXZGrzDXTjPlIblv70v3+TjM7ruVaNtbW05PrApHBSzf83wsuFiEYHQFFch/
6dt/yNWtJcPy3yMDrvMvv5D0v//1H/J25f/hASIhcQX5OFMmD5TAD2CA+kvMLpw/JLIGJPByiUf4
nhPMmFxH//O/Wc4fuD3gkQjLMb+L4P+JlP17bsZfQnZXki/qg4BHVQ2PwCLi6Fc6QKzdOMkTgHcc
PSXIEwT0gIHDmO65P07WDRMTQyP68Xpm/8Xo02lju+mgviIn3RhVA9bWGGX1rcJak65Mo4IJKso+
WNV5RzcYtyvANt1Z4GsKPE6vXsudT/t55OiXF1ZUnFWao5+FiKDu4Y71T+aEo40Nu0xYUxtRIKv2
qwGggFmbt1ob0adiJiKbOS9nsVVreiY48jmsJqYylUjRGzUqOydzGVEUtA1djtxHTyzGRoKuoq0x
oa6oG4t9xXCQ7WirRCJYJgqCLTKbfV4rW7C2V2heGzrmgp2qtdKtX805kTEqo2KjSRXLB79M+/PI
4N1Fk4skisIoYRQdhxPubR3WCgZq280HNC4WGY7BVBsntwwE+Y5DJO+pDphQllOK49Zym9NPd9z/
IYZk8UL85FHgq3WUMH26ISSkUaJ8zBXOAkqlLnHszRBwcj0AouVIFgx5PhycIHNuk6z0N5yz8o1G
S3LFjJvju5PFDnXI4DLi82Vx8/fvCQvGL2/Js7BoeAoGlaVA4pof7jbmHmEeDT4Nuy6VV5bhINGr
B5JwolGfBLGhu3/8er5vu/Zi/oB/IT8k9A3MYzIxYw3KwSmxETfxS+CVmmC6sn21BJXJ37/e8v5/
fpo82sj4QbGFKJ5tKZev5PXLHfzplif3v3dVSwHv294mC/loqcHMzcYwjO86yH7z0RZsx7+8FMuI
IOXF5mJ+SKSjH9Y6lik5j00JGkdjLF/jAaT8jyX832aV/cvLsPws0R7ELLkklJrLN/rTJ4oHiGFz
CPE7pCu6DaEm7KJwdn/zKuJ79uNPHwfRFVp9z/eJFuDluEN+fZ2UEnmA922vdRC0vb91RmXgxwgH
OZ16qeP6EQSmqV4ym8CBfeGK+FtYJFQ2QVKXHtigqFH2uMpsGhH4bdJxvKZtGDFo0oMdvCQ0nYCw
izId4SE6lQhWJNwMOKQHMywOqSqNdz9xasqJUBr9oaPD8WwPMIO2s+64gciMB0MJilFx7CiaFuXu
rFUn4dciYXuJLJtU9HXkI7TZcbAeXb0qe8ONd9KQ2f0gDdYIzUGk2KBFrPx9jInbvi0M9ADrHB23
ifY3x666mVUfNmcib+SA7tTojAUc2bMAq3WQKxfQoJlHajqlgTEqAE6Omx0MnJnhrqBiLkEzOH1+
Zc2srRvN4JQODwZcNzjDHMy5E/M8NXHuYz3a9W5cAUh2evhjFzmDrXjLQHTOroLBrJxHJw9w4nnw
S9TXJm2LDGQ4gu09A6C2OIOdCj7lojFaalHiaz9x9vReGfNnt4rGykiHsbZifYPFx0ieALsnzS09
fqAJkHEqmCIxU+ZL0HSY6tusyLNuHVQDoh2aN0Lia2+DqTuQfdLXF3R+OHKHMX2bu1poRJNMMhfl
LHw8Qi+SscNXlVEAbXztMS7vOyegc5p7TbTjFT06bwAsvM0c2+rrlGbZJdp08LtRXymGNEbSVm9B
mFFcojoNve6gjMmn3Q8MEbmYlzeG8Sga2xkZjdD1PliaPWo3Vij098jTcv3YRkhsaM5ZEWEi2LJR
vYXeOO6HPOvntQUeFBAaM4/QQPBWZ8Enu3elc4IqiB3DMXByfua7iNAVRXpwrRArtKKRh5LINfS+
ssa8fp0rIYYBEQTiqXXh+TFCZC/xDdgh8EHX5oikDMk25v+pZYfka++J4SiaxNBnFUqZQGKpv0/w
8iE/NX7t7uHDBZi8fOiMAMM5OnLHTXre6aYIfNIjDOluNe8+WTcFlold3UCiPVTQLF8Q3dJ+nald
QqoMRJYbE68HfPY2DIJtjAmbBw0VoKbDygz7hEMI5gZ6nhksD1GDFBKBBxt5CsILE863tx2Zjs3k
3Bna39KqtpyVGuzmOCduZSMdHFsIJ0FhN+vOWI7luZBjumcgTKpa7EMgWkacEAmcSprhhbTrMdyZ
ntVPByw26kx2hCj2+M38zzHKq2oXNciBN1gHk2pX17HrHJ28prHtzt3CwbaUdFZ6UWTjrfKKS5H2
fnjdawRQD1E0CuNQyo7juJWaxVULV7ZiVarKdNPkQfhg93zedYhasNl77DZ5ura6RObz5USjOGMO
PqOI4C1TNCOXKqKMvjoF+iJ+zufiiuKQ+N18bGLhH0Z2D9YhOMqoN0PAN5BdFilCTctu0xUQZ3eZ
F9ct1J25yu19PBRY5H8TLfZha7OFg1rTkx6mAg6fWBt/XaBxhoRR3CQRfvTCvvZHM2eWBFtPzpbx
m63NWhb7XzYDXgupLPsBGymH3A+bAae1igfPjTZm0xc7dHD5CkbtsLFFqeBY+fFdhcib/yfCq8Az
zG1J0uMayXP1w6D7b3e/ZXf78EYsE2jWEiPKgVt++NCIqDACUHKCI8EDeWApD78CqWayGQfUnhde
E9jOby70hx2XdvmSmKWIyyJo1EOO/uuFpo9j2YZtDxurJtgFXhDJKyPaq78/qfzrq3AIk3CWOLIo
aoAPJ5V+lASD9ta0KRFG0SoIk33vg9/4x68imPsJzu7LmW8JdP359FBTqROiEE8EEWrztmltcQTG
7r7+/at8R5j9/DVJy3ZdnEPUspx35cfUO/Y4OLVpMGyiMekoUTyHUd9V08g63XYVSNWnMadRexRO
UcV7kz7/Zy0hFl7gAuz1Rb04jvY1clRqY016yVWUYEB//Pt3+SGhzJaCS0DBZnl0DWyuyq/XQraC
fIoM5ySUSXdLtwPKS5VZOx/4OurlkELfAAH8/UX/UVjdZfzalG35Tf+P5cdey2pqmIDq7wbov/7r
unov7nXz/q4vv1Qf/+YvPwh+7s/XXzJ5f/mP7Xc/92333kx3722X/XiR8L1c/ub/7R/+6Qp/mCpS
fl9LFJrLbwvj8peSWghWqH9fgT+gcInfvrz9x5fi7T8eyq949H+xmy8//aff3DH/sH0HiJ/FI4tv
XHGX/qjIDcf6g+qJmws1GZU4nL//7Te3rD8kXyaGGXKfl0L+r7Rgy/wDC7q5qNvh83Nasf9Jif7r
k0rhRjPKcZdfRINdcRL89b4xXTcc61Ch0RoGBsA9DhSiifTmp6tz8+Nh+SW0cllW/nqGlGNKabnL
KqfoOAjvYzg7xKSlHMPyaiDPfYiRwozbjH0NNNfQRC9phF11NcVGjTJqSkYCsfo4NVeW5qQ9KQzG
uxkSFpzsyuxbQtFKp91NMYZdyEwawF2EJOWikjZgYlznGRheb/xq55wMcMgb6T4cc/00tzZjX4Fm
Sm3gWUzVus2s9mUmMuWmmfC9nltnDgiJUJO8zZDAkYecdY1ee44/NbTrjJzAOhhF6hhk2uuOiVv3
N4lsiRBq+mq86jkeOgwsUh+tuzNh8kPGU1zQk6QFkSCHyTDWB5GDtoOPtzZJ0/o2uAw9EOiF5XVq
RPFCQwXVK1qne0KIYxPiR84TvgWjmC46TJXyONEePIoknU/TELszKnKBu6Sa6ZWCv8ioULzY5EBf
phHjDEWIs02DGr9lb9nFQz57YC9KZTtXkUSzhIlbRbcVroF0lc5ZsJNFUYerYEQgCvAXUg79jDTv
MRSnArBzKr6moSexYcL9ePv72+TDzejwLFCoQWAgv4StaUEz/Lygp/kITodsnLWcW//QjjNTThl1
vzsALPf0Lzfj8jIOik2H1tdCWPr1ZSYiFbXftUsXthhwrbh3zAXFptR2eyYcEcsD086zlZTdmsc2
uRhBq/zmPSxb08e3IH2hFIceX0qP9eLnTxomVTD6eWWsXRW1lxnNo0OM6Xk121G17TDc/OYBXH7f
x9djkeGD8yh6nvlhQ9Y2p1nbBEVT5SN+cUTWCE2RzhWYRn/TpfhQbPMCrGh4DlEPLJdYfE+R/amo
r6toCSAmQm3SRWzsaxG3n6hQ8FlNEaiclaya4WyY9WBTy7aIAUzzfShz+l4yS+TFOKeRtwZo3F/X
/XIID2Zfo8mRPUFVg1Z6HaBajjeEg8161eDHePYlg/fGUtZFVPjuJSqW5uq/dro/e802a/W/3+nu
0V18QRP48/ZGI/c/tzfQJ4qzsmWaYFMIIhT8yY/djU6yR4vKXHAprmX5y7HqT5iKDUzF4qzPQ06t
bduKH/qz/2y7f7iSfGIaapJFwKYj9A9QKvzgh3MRb4gO9NLBkraDRNv9sKS07UTAdVaBXWxyEb0s
UJGGebHZm1vyisn/qURjtbDpnJh8eqmyN+7cEKktgq2+Kw/olyeEV35gtYxlhbefSWn4PGHeOOJM
qV/KQcPMzy3/Ezkk41OetHLdmPODqhTKLTV1m3as8oeZRMM9OgeIctJN3zNdJefeTqNPg9vPd0mT
bAqvDy9y1uYDCVFQKqlNXqkLEN4VY/9U9S2tgloZt0GljQsIrn5I5djWO4W24yDMKVpPtdOcsJJ9
bcwnrGJkAX3O2O/ixH4dkuLGT6FkwIYLcmBifb1VaDmPgAVhtg32WxXK/N5u0bcOZhd30DsE06zK
Ul9DnM93nVvOt24SOZ/oBWXGuqzM8tA3LfGAybA0e0Pn6PeOPpGtB3IeHuCpksg5lD9gnsVeSK/Y
OwQlhIe6ypwdkFo2SmJpDjDig09+L+yrwEaH1lebNh8HjHke0t8J8RHHifmqmJPHzq0oxo06zJDd
EHtxIdHdnHMxAJfqU8wqDKkuOgW+EC3i2iHY1EoVVL7BGm8KV42XPUlsF0EqrHVgG2zFRCiw3NPI
WuCUJtCA2yH1n0QM62NsTO/c5eQokPYMxj+EjFViY91UVnty8hxxb2O/GR4fO27o8nhO8WAQZ3jp
R+A8u1KPeMKd4mIUFbZJmYTPjOiZlUJ/WddO6zwmsXqpiV68MWhJArd0Jea2qNoHMZqewZsY5HlF
a6NeRAuBMWY1TDk2cEXGrojyhXQsyy9d/uS0FV5kRfvLMTpxOUhQZL2vv1XYc40Fb2Bd5xMyu8Ip
9eXI+9oaUIc3KKhNkDkYlbkMOrvzsBysR9zXWL/CYg9ZkLQ3whXXvR71Ew374WnsuXA92KFn2c6P
ysz6s+limOiLFldSgbxHKGPYhBkZnxXCNHxkJlHGzGmBXKJ9F6Ng9AyzbUeIpP25kkO9B3jv03yp
zEvcUSNDWPi7fVmLrQ1ZH3+3V19WPkk5K10nOQMh7DaFGKeDsjJkv4WLNa6fRkKsNOR4fmQ9j3DU
jrnUGE45ehPcpd1DFtOv6GvlXjf+SDqUTv3yqbDRV6YN06LCI9pBzDR9wlG4J+auDnJPRI5NHAeP
ZMlyRzN9Pote1LvU8JtXbSPLHCyoS3TnrEemM80RZLoJf0F5ZLhmlXW0zIZA0iR9GVzCAFHdkL+Q
IULOwuRu9BUUBLMa/Dfuni9+Ar2unVEzRwPmeNl6dAqJ0uSAaJMBUsE1xiTJv5llSCiO83n2oqRD
D2j4cHINi0ckieD21riIXTBig+LorNwaIeJMfDAWeJcVKDXUCkNde426oyERIe5PJtYsknTTBFZQ
35+VZefkf9pggwbLf3AgO51l2GCU5HDPZTImrNIBWHiwggY8oQqy9tDZXyK6d4zNi5nMDiJFOVNX
OxXhafZEJe7xQghCP+wLMZeXiki+F85mdy24WyNG4khTS1y5tlFdRFEYHY00vJ+hYCyJm9cRIaME
/uAgz3ikV5S4EmNDT7I70Edsd1BHm4m5sgGAhPcDvxpPc3oRCEptNInuVxtP/OPYIj5YwXK8L9oW
EEoD+44DnlrgFnhR2IjQ1vsY6AsdIuCYWH1hsZrHyTFvQiv5GouDbRMBP6Eig0X1GbIseaYAPEvh
LFS/pVX71baFTcx9NFxMUZceojpnelgYsXGHA2u+lt5UYQWSx9QYtoqewdbvG4C3OtSk8WJ/jBor
2PXV0BybjBkANslnI1XJ1jRzDCfJGnslqgzcmEhFkxs6L5QjGF4kjcNzaIni2DnYP0nUAYk4t/e2
F19PFt7ZkkbvtpVpftUh2bsZujh8NonR2HYYiVsws6sxVN5Nlydy18CnjvvgU6HcY4238NBgfjwN
tn9wbO9kKqHvCUzYIVXp9shDjq6ud0BbzLPr82/BhGBxa+KM3YRTXe7CwTiN0v8mk+RGiTTdNrXB
XGQMv5gAgraGNVhgoerqBKum3rg5M9em8eZX3SOT9HDtrJmk6JWAAgM0K70wUlNHKxHQM89xt6l6
qr4Rx/dCoync2kYuHgzisHZmhkJPj8M7nkESAV0rOvR2kB1mYaiX2Ik9SEiRu0XKwUS3ts99FXrb
MuiBtXSsVSP5D2hXg/HIrLXehXNaX3hVdznimTqBBeaMYN3ykIEOi0gXEeSG0dO9shgWX3dI1nyn
1ta2FD112jzg3glCq915vZftx97GQ+lUEeETJGx/8/ugf1SWrA4LrWPvztK8Kofsc9kKwCAm9l2n
HSQapeYbUuhsh0CeYMrRL717jN1YiD2F7rGOw7PhtYBXtNvaaFZAPgDTVXdIGm0C0LvqxrMd6Lsa
eeGEge4OL7fJ6ACrezfr4DKnO7mr6646YuIqz4g1pyMN9BD7YouSkgb/o9lHAkYZOKFpStjtwJp2
iJxje370STSHH+FV7bvtQUxb+VMtEFYOExC1dv6aBgoUtKHtk1+U/jojcugJg1d3k+BCAUc7DW8F
PGsQx4YdnpnvhJd5knpbB2pdOKDSEZnckfV8ANtg7pBy10dTT9XOFd0GCOm9qkr7LcWPt3PYso+Z
KfMLJnr9tmuJDQI+gk6ciw/gJXOcrSmN4HpJtDrUHLJoiQnvAKws/Lzo5IYYnZLnn0cxnR2cSaQr
7Zza3NFMXssKc1aKBTGFllInxaHxk3PnkTmKaxyhoiGjXZRkl6oalgG9JGQWyTQtD6KVMgmDo8NU
7JECQkLhHo3DafaD6paiyL3tgiXqLB/KnRNOrwZCtqDCZdKSQz1ON5M+x8TQWXgmZZVs3CR8GVOa
NGosIeUXV3T2ZsLBprPGZ0raedDvO9U8W1grUTOhWcjB9ZpNu5qGZj3TyyCk7IufTmJtpNB6RJvz
u+u1a+IDMuxjNoEap7u4qX3/NbJ8dxMl3MQ8I7s4Z7xI9KXPiC7cMpn5WhufdVUgHxeRNV56bGUb
OS8UCX8iiEmhlYevi0QenYQld1mC975LH1PfynaR3+cwQjhxheXZm7JqHxfX/oRnsZwx6YTQCqcy
JxcIpvdKT4wDirB/Qy0BE27QmIhBbGAiwo3MjDp0OX/TtUmPQC5ey95/UggzRUfcFunehbSSrWHm
d02AS7vpz7KGC6G5xjRxoCe6LDKRy96YgeOtJLKOyg9A1Nvx3g6tB0hEBytR0EmpJa6DSL9Fw3ge
I/wC6YTDlrC8J8rrbWp2n2VR3jOleuub8BsxSdvBTA7Rdwhhj2Q45rQypZPcMIm6BcXSrZmn5BeG
6VQ72XPw7fruYgJyt7HM/GSHAneHY6Nx6eItNCeN1wmvjZMq797nu6YaQK7lIKgJ++dIVoROWFb9
BKd31zO9BATFZkl6r1t6Drsz+IuyzgF11E+hK04JoeMj6+mkcn07hsAXrfCoO8xmFviEawMYzzNO
6cNs9Gu/+mpo+dBD5VqCMuILGMwYYotTRW4lOmUQLvVDpWKxtbSHZjpW6zHJEhAlRXMyoPUdpmjJ
n+Ku8z9VNXarNjcENvFEfc4Qq42lscabfuK0z5eK9wK9HbNG+InZWF2l3IbUFrCgcCjgBopCB+lc
7TbvvfSh/tDwXpc1dzmTpZ2sXUAoZtJzeCtg6DQxumnH+sqnO2WGcZn3mtQHp+2vzT71HkkIZj6c
j+aVCyGGQ9HsbWuDFLKUX7tp0MSvAE+2z1bSguzz++vc6ixyS7Ny32v4RIZa9JsoKy8JIHIevdRE
fes42O1Kt9zq6m6SI2/bZ6HzNgonQwtQORakdCT6C2Bpcjq8DTHJu9l0pgsPY1yL/NGxxVUZxCd3
iQIM+/KLaABvh9m4tSpGkGEB4dCL91OP2a3R5XWilQDm15/SYlmqpj7dMTfd6sG7iunTnFu7R1eB
YeKSQ8oy9xwsnooRh2Z5ObndZ3R/DnLv+bL1A3ZAk5SHPsk04IQBUXnt3bAnCFC1wZn+C9aJsh6f
cTRRaNTDO3Aj2HwOKk5bByeiLjn5Y5lZDWEP6KsG7VVG8hKf5p2us2RHWenwfFc2D078CXo8m0lO
Yi9ureAavJHzqZ3acBGystjB6NrSMvqaxbGzRkDG58qku/OdcNeO5QNi6acChzZX0fnWW/49Aow7
tsdNEcdosQDBeXSKV41wzEeQiXRzc5sHO5umNUIldmEbW8Y88D4rv8F2q+fbfKANihWJ2fii9I1I
60oTqEOpp2MCyWfxqugBFJT1Ok4ynOpqbxJDTrBChpOGNS30Khhtqsqfae5v4Yhap1apjUKBy7bs
sdIm7pOwlpAHX53SksSGzL+IsGuvOl+OsKBxlzIk9vdzZNz1kxNtZ6KXAGpitekI8jRoH0+Zirc6
cF8CbscFFphdNtAYt30sXrXonjgpXXe5Gdy4M34tsMSqsF9EUtubrOA4lGNs90hC55iSWPvIMp/t
1PVQtxQc1D1BeDtR1NRG5ROmk25FDp95KR0Up5yAsz1n0Ordi/Pp1Eo6zrFNGHKlspxiX3VvXWKB
1+C5JeWi9TPvOBFg/an0PH2JVbDbu3W2mD7nJQELYPyXIp/FvnFw2VIepdlJEPv9yZh7+QyHZiKK
PYYChuQVAoYaNknYga2U4byfotxHPj5Xj6LjoUPXKtHsMWJYbEucOKfeYpiM5npNn1U950ZGu7Hz
408g9OkSzCzbK0aLhMK45jRdObWcOH4XxaNT25+7sc2PYVLmpxo0/DqtPLGBzoDGEGsGJCViPdC0
lRdGbNsIXEkOdXXp3goTAa9JxMCRZTB+gNCU7Cj5jKtFt4MxQON5VDh1r7QUsIk80/iCB0HfLgIH
JLZafTMAZJ/Ix7UuIb+PD6QiFgcsxSRyKwWsu+YhXfUqqZ/jfgSbBGD6yMPYX/NACZghDsOLEGAL
7CFmH/eI2A2J36stt05FMDss6+Rz10JfFXOjyDcTCXdZa9yVGJTPIEZx+bcU+VCg1FbmCJ6YdIK/
g4y195LW2Ogyznau5eIBr6o5uvURTe2HBiajP1rlGbrpwrZrna94CtyzBZn1xFUkLCNyXTBQzHsO
akbks+qlzBDtz+zr8Eiwq1YoNfAte9XId0w8xOAT9FZ3gwesFzIT6ZdAd8BUIeGIRpJvtEqtay+q
6m3veoyOCmRd5wyb4Qs6Z/OyCeF5TD3Me7dO61MakpjUgFo8imJ02aDSYOfZInkEiPylppl3O7rT
FwV9fl3aLi1rP2qOCqbegrUP4aKyXKWI2pevEFMx2YSpWW7QVmxqmV/mHFk2sUnPLpiPZUl4ip7x
O1HvO6QqMDnRKnpARKhXXhptqrGz3hQ2sBOnfjQnrpoPzL28g6oqwB1FB13FV/KlqLHEF0D1zCKH
LoFuDKOM2Rg3RRsBZbbHPDoZZhsfsFD4ryW5Qge/a4yvVTfFO3Dm3d5pAAButW+LxzTJnXurRYKb
GIRSFy4+5qII5d1s0lrq6desh7EJbwzc5gs+ydhgEGsONXasm9Ea6lsoAu4zy0v27JMV8xCSeHll
mmO0L0Ur74IuZBHILINWJgLF4xxb2VNRO1fCDg3ewlgMyHEHQg4AE3LG89AgYDrIxFisFQph8LeV
fJYqsi5Hj5wTIg5t6rEySMyjXdTWNV7uwd3a4ZRepGXXuARpg1h03am8CVEmLV6inCaByrqXAVZR
uo5jFX4a2LdIcWJNuI8cklQBRhmM4gk/CMVWknJ7zmTi/BAl/KOZ+P9v0+6la/7vRwC7mP2uePt5
ArD8wI/5trT+oGdDCJy/zHwc6qP/HAAI8w8FCZspl49EVsmfBOguI2xm2tDUPDiVKDOR4Pw5AEDA
jnoXrxdzKsFgnJn4PxoA/DL3ctGVogdGnCyYQfgOmpdf52ydjRSax8XYJHSAn1DS1j2dYZvCNhms
wVvNYzM/TlOMPtCk5w/4PLZ6thC4b88hkETzN5KVj+Kj5Q05NtIY2+JSSfFRwzuEDMfxDvOA1b2R
refIMe7CUOJcsuN6+MIeP/brRHsYKYLKo82IZJ5sKzNIvyAOFP3/w/txPYY3ixmAf3jLoPKnYV3V
jtPgKY45RLjqr5ahUYrE/UB+W+UbZrLr0BV+divh1XQBAXezBY7WbV7bTkWzTYAm/+nWuvkxkvxZ
KbB8IX8NKvnCGB96DCrRU1sOzY8Ps1kWOKRgslUben/oh8jlgEUknAFPudM5PYldxThSKqeeh70/
LUkoJlVE/2aGubzKr+9CKM8ykdTYFqLyf5kaNaxq2FHlRuu+frbFiFu9SBe/ErwPwdKlh/DeMRTw
/KwY3PTw9xfhX1/eNhfrhEmsFKqe5fH4+UvRMKkm3wYGjYkyZGRUI1Vc22QeAyTqHHEZEVE+EhJX
kmofZTh8fjMt/iju59xjwZ5xbCbTqOR898N4Gl2CLEeTUirlIoGxpD9Lo7QroXg2evjkgYWdl1QT
mJD4BCa5ChjOUCAOGlS59NuXPjbt7p/eq7wrhVqOO56rA/lpmfX9dK+qMXSDAW3gdohS8YktGBzk
4gqWdA9NyIVhPdVfxyqSUESH5f5A1J1dtpbftisODRRzf/81CVTqH24UZgjecsO6LquccpwPF2pu
ENfotvI2DahBBoFmQ9yur8zBvOjMwetvWQdCazNQvNyO5pTf59No1nABDYzEXoXgD4wPMU8ZjwVz
s6rnkEHrWAFkmOP2czQVUCziEi7SPauTrbcY08KZGNmEEB2n09aT105hsEmSjqSfofWiASSDi6y0
g15CPBDwzpqL5AjaMih4n4w44zw21F7eHiNWX9IdFVEEm3aybb3pjZQ06VXsVJTrhjtkz04e+qjK
/RrtAAQz3V9OnXbCrUP7wWL5tDMUwnjPsa6QX1UdQPpwrwg5lfQmkTWCVKzlIAAIde69ZSWsa71o
auADpFYHGEYaceNg5F7QqzqgJ6SCt8QP/NvZtSE/ywzY+cosu8p4tgzhjmvg38k3M6NrtmFcyWCH
lHjeubYdTTJzH043ZPqV990oy5ocGhN2RgJ1EVcGtqGRm7YkVzSefPyz8dzTjcu7JI9wb5AfilQ8
JkCaKRQASWyPZNq14UC+H+MwNz748Wh+GY2u9/d1UzLQIWOEs2+Q9l16DiabpsUQkY216VHIkUfP
IOdmrEWq9lAyJyhp4LaZS3U9vcvIkfAyGLaQg4eDJgVnO1v2A8EmcbxEzehxg6oQdabiTxlw5WlX
b8NGxDcoOIucIeJovyvT9ClgyWxGjegs7cb8dR6FfZK1dpM302hORUAFdTP3QcUZ23f6je3WegEq
VmPNqT0r4iOQESysRtCPzc0cRdRNSTBT8NuVFgXAQoH5dSyhdNqiVRzS7Yb7pez1cOy6yiKCIZ5R
j3v+i7Scpt4yNmyB/cMlWgVkXq9jKJWBGIGKOU7IuHlkEKjvsbxnO104V51HMsJsJC+zaDmVMn6E
xuPTZO6azjHvIgNEHm4Ht1NfwjjgsdceplNlhu+pMxF4FKJJ30zQ4EZPwze0htRrQYl64JVQpffu
Uk/APil9ipQwP/Szw5iqax8qHz4A6GYXObldBOB/qweRjm0JXqyuCStEiEvTge4zNlIpj9FUYpT0
2UkPUNOWfSiR9OzhAO9teBHXtptWp1BnxiXLJQQ0M8r3hvpf3J3HktxI2mVfaNAGOKRvETojtWCK
DSwpEsqhAYd4+v+gpm2smMUhrWY5m27r6jIGEQE4PnHvufpJ0aiGXaBISSOajJ8fI3iwoQGMr0er
hxY3MrNwOuu5MLMFk5hBvQqkuQQKVytx5DE4mCNGd70i4KRjQbcxv8RWwuSmWN455Yq7sTG6dzP1
AV+LsijuuzGrgYNjZrnXk2MDooNyvDd746VW5ny03Wg4zMW4gPJheMu/cVUx2u3JkCr8tSYyXbdg
MJorjoUSdzUwYaMKAUfzJynACs3YkQ5RF/3QYdGPT3jeXiLZG9U+F4uJfXVMrlDxvML9KnF1jHti
Nx0IRsUR0d1h7tgskTt3jJL6rOG46OjURIPJbiAZj1AkG5apnTA44KfullkZZv4pxyHDjw7ShBTs
sDeZA4/wiYyrPChAWy5elj6x66ar6PwWCJnRFA+4ceDCNIRb16UBd6HQyLkRR++AM0C19rsjUTrE
CTu+fstkYb/7sfCe9FBgxGiwsQ/OSSr/lMrlltPh0iyIf4+dxzzPy93cFfNzo9yAfpuzIlHWO2+m
Q5KZbEvdJN+MJpmAUQKHCI6siyN+UxMGuBT+dWcU36QhDixV6heRZMu1dJM1fax1HC7XMUM9PTHa
JAVsQqi2CcxuuAV/zUozCuKDAVgsnRMMum4KayKKjvjnA8QJKuyQAxKWMJ/oNdFzmhF+DbQHu9mq
KnGJp8uNngEHubdr7AqihkHM+FvYfqs7U1fPFfKMB69W7fJo1bV/PY1l+c0ejfcSithN03AYuJkQ
6VUf5OPwXRmRVZ6BSMrk2jcnJV6UbY9YuQRJi5tA1ySKZ4Yw7kH1gyMy8DJ7e8ATkK9sbxKrQz/P
0kOHR/8H3/NwaXET1LscAPp1Y2mh9+2UzP62Yq72LH2G1wefL5z8nbFjKKYtf19O+cILUCdPsSeT
s65qLAt1ajAmt7yxPxAjNoKHyeuUtDtnXI52j/mbCbZpX42oOD6KaPAK8iSBthu1B/nT6eb6nQzH
bMc1r+j/NGZPXICzqwmoiS68uDbltmaNeN8EurwHRr7upOcE/4+fFO52dobqwxv8kuN4SeYnox80
PXyiyR7BkiJvYftMHkq3dQ0IRam+ttpELRvG3tQ1DTzIVnd1HTqzVccXOjOXUx0sw8uwWNYIXYwd
6Eb7Y3ZOhwjEbtwx+90M6FDoJRCpnEnFdeP3CSgmgU5uMpJY6i7LtkEVeDXIPDlVq7F128keVHTQ
wwc9jqbQwLgiMlI3RjdAggrLopEB/IC+rq4r24pelghkJswEHQNy6qnwtm6/zrMTEpyuuywnNXum
PoSS5rTfs9ax+zBvh+cqHVe+Sm7ftc6M1GBhfuNkFjncvSWQAPJQQFXgJcjOOGdvOdPw2Mpbsh0Y
Mhx6AKIKdlE6GY3bLm/nDuOWSd5xjVqVKaWX/QCEzP4raYataQNQCw1SoPdz7/IKHI/L6FFjhWT3
OcW+UGyO1QSUXBh+6NqMKep45s4HHmd2VsXivbiN/fWljMH6IPXis+UFiH6sraS/VAaDG0KV01pD
TYyQ+94R+oDRx1/fT+DB5FZnqbFnl+JdV25N1t+bGjAFZV1SPPVlIc6JMHZO7gzwiEg7rTx9zhxw
jIFB4LPyH+EMvcshL7mdAO4X1l78lald3RDeUO8Uy9BhIk1AljkikOXeW5IYqB5ChVpN9hagsbjP
F2ZW8NkOgswVD88wAYyeZ6gzD5i4FnZmPnsxtNwt6GoTol7Nhutkdnj2tNuZyQUZGqRIhCLPOHiM
ZvGXiUgc2VGhjkGSp/FVqpCo3CcI7sZbszQL+V26IFUIKcOcJj8sCjbzRinL1M9QO6AGZOANcbMl
I7zOvce4N9i3nUeqyLCwaIGfGoBi6XpEoP6ei56bFzOmpFmrymQ1i3eGHqbrEgL+SGAxGBPM0I7K
fixlWTlhMaDwuW9nOIYkxPgrfCpNkWXgdiPqxUjUfeT4L7zeugFUu/NFZkn8DD8j3wQ9WR5eFgNu
xHh44xJA9lh3PlV11EM785BhBSlIwbleR2LKa266ccLIt9rYCtl8bXpRfJ9qpN9d7dG9O0F58rQP
pptW4Ur2rH99XWuUK8BDwVWsNPuZ+x4e3y6ruuCCwdzwYx6qhMuCEYgpZ4CG6U79M2FXFoVCUD3I
eppAXotrRHwlBwrT/plUYZ5PiBSjIGl0NVPHD+Y4iS+1k8rjkIx6N7n+dKBnVGddwM5TSVTuYEWy
Niun9IHhmgX3MtZsnUysbIt5wwnt3rlUFaCq3fxFEoRyMwweg+S0gL2C0me681yURplsv/QlkfKU
mnrXdVAkTP7KWwtt0skv7f6cYV/dDhhyb9oRlaFZ2kegwumBI8p4bf3xmuOAIEjTzdA3pdNYkKqS
0/VERZ08c7rieG9gUJko08GvpwWlb/91mCy57RiSZH5ZAiysg30iZBOWTbKQZ5e/12X9VBOUduad
dd1EMzWeB6AZgV1wnwVlvDfWH8SrK/+QOQsonc5Ln4Fs3loGZ/30F5yogvroMWachfvI+yhBYyDi
O9CUoOnBeW1K2+nelVkiKxgTUk/RaX4Pcqe8SBKcAtjraMaXyOQYWFaZUn3hNEF5VopwH/6gGQ1Z
0P5AL8qiNhmKJ9JypsMgh9u8QgkTdIn3zpwUzKmurBtmlOorddfHkIkdQkWOt2A52xPrQtCm3Tnp
hhOoAP/ABqJ6jasEIQnJ0DgirlRcCowTnfNQBBY2tmqOd7McTay9A2q3HLTWOaFLvnQWrAJZFc9X
ZjY4oSWG87KQYS8kPadDynoKx0Rre7lUWf7VygCSmitSziwe23J4bIOmuiWQrQc1ZfPPXTaWJAS8
g8fZDlOqruwkvWG0PO3JBm8uOQuxny70fKwcl0O3GCBuzS+grVecIj8QFL6wYBDNL7N1U+dlAVwW
YpR9SlLIZ6K68sjkeC6Vc5QSpBkZw9VlYzmvzdQzUc7amGjEhIH/DOo1rrtnnp9+t1oBQ9Q888Zs
Z3JFS9S6wLjh21Q+6QROFLZ2/cwKZavSZCMbESBZdNDhx3ybWUqn5BrgIrJe3cWdne4mqwBeWDtn
j6yqqgTbJGdH7WXNss2zKIO9cToVZdQ8CBV9EbIrjq4uY8yEkzhEkPgIVYsUdONZbYSGnK17ihXM
mtUO+3Z/U5po5Ire3IjFifdwhJrz0n7YXH01+m+eYX3PZfEIHpK3GposBSl0G+vM2hjUWwg4QckK
Peu3hJz4nWuh64WHWUoI8ASknGSwjGEbOCz3pmarhUnBWl4sbDODZrmLdHW0yxwcontKg+bMOo8k
8hif2y4mT/CcZ0CY5ZgD3R/YkjYdOYuDATimMFrkxWMgIRGU3lNboZUpFVBezMjnQMbNruNd6u6r
oqIpI4ZOXS1aHVp8BFAFOz80IoNtXFNEH3MwFUdlo7hEC8JuS9dnp+3IUEwbeQ7SdZvJOas6RCFW
72565Gy3gpymoUcxYkHQZNmO3lbw/6c5MgQTOOFc3SzDdOPH/R0GZfZuKFUupkItB8Rb9gW28QJV
AfejaMz7Tk7LnVctb1iMvozQmmO/fJwTfeOZPYdUySK+tfqjDTqO5eQS3FhJsXM760Ms821ez7sO
oEmGogZZ8nCYoDlbU3eiqVhTGSg0zDS5CwSZ5Jq1FBiCjeOKO9V+aWN13U9H1ainuZqukqYFX5Tt
a0D2PhHTsTCuGhqQzAju2GQe2gklhlHsfGIsso4IvoFUDqLGd9UIXL004UJO/fclCV4x5G/MgLAJ
SWer3XG32GcjQx1UMzzihDLuG8aBGG38RcfXMcS15Ltk/xrdtDgXjUemJnm5qTGnsqtRwUzWXFas
K5ohD1hvVpM7X9aB2zkn3FW2ODKfTacj3wjc49iI+pxJCkPOcg9AEFFIOKG19B6bevYaRF+IK7CC
dzajgdAFWSuvGqdS/RVJbQ6c2gqJrAiFv5AgRpSCbzToz92mfvabuopuYpSs4iWKJr94IgIj4nVI
3jS3qh4RmzL+m/r+CIOuQAeHm3ddBib9qS889Aqh4YuSDIAuNtIfaUSvBw/rzYlRrxlN98Vhl83P
v1mL52kZnzSh62FkR8WW1DH7fZIG3wG5DcWJaQzegIhSYjt52fTOVvvCNMf6wHRkCLNID7vC7aMP
Rq1EWBek1jswNRNgXwOVRNHe4Qn19nNEzAVoeobaKRlaiAKuHDsZb3ikxTGfPHVDwHAVag8mbUKg
EGKl8lGidi7Z1+UtjLQ43srYeHKMwHkT1DyZ+XVJk4kzPXloR2DIcTMlO5U3PG8ED77BU7vP6sFR
YKWGN0DAF20HpBDIyp1Teu5TAH1vI/zspJkvwvI89ik56mGevddj528LlAL72WROJHPrNlrsRm2z
vv6QNah3asJ72zWznFOqE4+tJ09DiVinrNAGzStYpydG9Fj5ds+YK92lbDbDzBlissDzEc6Ckx/T
YBXek+3UNGv2kAgK10Q2g1Zo6v0L1Q8GgAMQjXb8zeAmY6dAr5x5tyCFllVAsnShZ9IDN8Ygz5kX
vJhDfprdAZimMx4zy3pFmJvLME5JUrShrp1TryWaECxNxy4WupvD+iebUeP23XDuDdI8sN+iZbXT
B6/EQADa+hnD/BoCkBK3kDMoHZSx12V/Wxsqunb00FzmdbEB8X/kPJe3sTs5O9UzdmPp2pqXa4bJ
RtIdMoU0mlPsEdI34jXeJ8jqMA+K9KVZWvMogv7RadEBtsk0nBbAIVfWaB/pcacDmQ1pCDmm3TLc
8W8hzjJ5a3uCfpWU7fVsJMZ7Avh119pENqHRRVxeaXunnAZad565FiGPTFAjydtd5u4cklPynOlC
bzVKYJLN/cHeiV68VT64f8elTW7m7rT47v26P6VjI9JTQj17tClLUCkY9O5I5J8U6IcjjxaH8aLv
jURz7KHA3SRJ4BxNFFHCqBjuggI/19RaW5kSGGsplH2EZI9XVdS5UJQWolaTVzsuAox4Y3Vk0tmt
QOUkjJjf3rjRlF94ma4O3WyyYkcjEZIi0wCkbptDjlnlkvvQok6G3rJpRDw9oRl/6CVqvw7jLqXO
Avq5E4Aa233BbnDbZaOjN+ZYBMfBT4ajmJw3tBw/RtOuNhCRgjNkx+y563uaUJ1eR2U9gp9GhhD5
zlHlNWJlszBerYiEAizBr3DbbkiG3elyuEmYw22G2h0PrkeG40DLQkFeHWpRPLijsK/rwig3g8+3
hl1zDvuSgn7O0LazBCBKbTaAl8/qFduPe6EHgJOtrNQmcpndQIIPCoaGKWF2qKd50jOMQEdXdteL
Wf4AbjKRKwxEO/UalHbcHWlefA0yJzlFpEqH9OCXnuM6/C/uUBXQhTAUys/rZH4z1967O5PdRndx
RmF1DcbyiJGdoGHSubKQ3IGcyYg0Aaq0+4UNCHPJeGWVIzFeSGdzRr0vV3AMLBBN5rp8bub2Zmzl
Fxs0y4TgKErPBB4Q+wRw64DusUXA6PuHMnPeeeU0T5HUcFHZzyKdAVfqj7eSoozR5Kzio2MQ56Yi
YOyQh+1NYXrfdDlD8Rsi9dVsE3Mz4FnceiJAHDhLwKQEKLGDiazdYDb4i/Ps4HRtcvSYpF4VAySR
zuNtPCvvbK/gC1XqU+9lPrl7ChnOOCOlGqGJAJZ5crCCJYH/KECDsjhJaPGzBX1vu9NOaR94YKl8
Oms8mN7YXBSej6XAc19q6DW3fQUzqh7VoRmWt6oq5I6kxO9e6aLenecDMN9ib5SSF8LU1czGK2Ju
6uTAEM28boCwotjrrG3rVf6L1YLLYB/ubzyACTtUOHhcyQr2FkN+kTRVW7FgAbJLx7zNy+jMMOFm
MhZrI3rAv0B62r0MYr48JS9IAnrNYkvtRsK+KNGiL/ihRjtsIzN+qrR70zFTAqFPhIFlR81T0LbZ
RZNMLAndOG73OU/cvnHVeMg1RzNhXStICgLrELX2DlFgf9cXYC4dqX+02reIxMKCN9joZJqawigr
VfOYoa6imBAfeeORfND3QNsAmPutramPSvNctOkTNiGA9Pp2iKLLuhpt9ieBcY0a4EcTOy2sTv+J
pNKTWbQX/AZbFwvdqRhz/6FT/YdtpUeysEmhagdn29UuyzQgYxQL6TiE+bS8GYz/QKnEQ+iy8EZn
7E5h1c/JlYj1mhsXFRf4umDP6sG/RuSyyZv0foacu+sHOdWMAdJj5DVUlayMLDZRSPGJPV+mQ12i
kKK8y48ynocN6iLCb/DG12HTk0XgV5rDjJSfmLvWfjLi3r6l/nW+OEPHY8jE4oLiGEU0Vc0ZnX7b
bB0XTxCWj+mO3U5zFoh6GOAwL4VhfEkqUbyxiNPBfUbeu4qpXOGfX9fBeG9NgiArg0S7pZr1duqt
lmi9VPS7IS7lkRnRBS0JQtUJrajND7rzbDM/pCKIQnBW64IiQO9T0yONdrTrJtPcuMOcbHujzfZC
US3J1gRFiVru5La8GE2Kkq10swsiD9TRAmYeMo15iOAT/dCtJoUJziQ6J0XFKeLyOxQV/+zP3VNQ
sfCyiCkNtSLKDXwOqruOOZ9FDEHOEHlLReYdbWWqGx6b+N7G26IN0z/OfCRAAGI68i6+9ZxKsxql
lXG4Vza+thNzaxrTlVWZzcXEDJVazL0blkFtlQFOqzYpZSg8NxQKFz0R9VWfvffWfGP5EysLtIST
21K600NPOv3O3hPQoErODrlBBFGXNs0Xi4mDa8tvfi/0ZhjUHp8SiSFzvob0yOUYx7I/+W2Q7TIP
N51PJgZS1m5p31XsRgdte1dVUF/FXuUd6WyqJ3iCiO489U0JQ8M9INRoTMf8apYlAnxe6eWo7krA
eOeURnqfTIZANxlvrXzlQDXiRcNw2tJHzacKqfodk+n2upJzd5iHHDiMgTbEaXr/ioOMZ8dIk+2Q
OWwTfSgBeIpoPe14lQFMw3VAe3SNReHo87c+6SjzTjVCrq1jBx8RCrKNLolCzonSodpGdmuofjwk
btqcoDskW9sIrG8Zggp8XNmMow3WdaXN/KZyUNM1yu4exUDFBqf6icoEOpoO6hsrg7q/9Cwps6pV
G8Z15cbAiLaJgLXcDO6IsF6aeVjkwFcNx19OLadQaK1P4rCQ7UhuHu57bTRVWHY2+SJZYe2CuBou
wWfnYu97Rcc6usKl1OLZZUsWjWm1lZ5iRlB17vijYoLD6SDS6TLv6IvDStnDA3qZgQIysloZCjQd
1kVhzo6xQ+Itb5fMi8t9kfWss5id6YfeL9KHTGe1om5cR5tu6xVMQgzlPWZRQveV2SuzoEM/a24s
J2bQFRUCIXGnWZqtb/PqZWna9BsGtOQNDyLJ2Ri/jK9paXqcQj7zt0QWvEJYZFJTMW/ANEHc2BdK
9wnZNbqbEN5ykGwMMixJrZRmpK96XdJN+6ticct4rlXfiS6oxpucSfH3huaippZvymQ/BuQWnzsg
dOyIM5saPJ0ZZTEiitgm2mZE/h7qEU3XJNCBzllq7pvSlYykujQNNgkap1dmOZqpj+FOOAtmYzwX
EftfdDAjDAy/nNsvhl33tDtJTsGuMmtNG2OXUu1EMlo32vanN1m0yGStCfbbqrKas01K+o29N0Ym
7GdvmvNXm9qyOhZAn7+WykM6aC5x9TxofK9oAJLke50P5re4QkQMdwa6C0+Kl0nSXgFptljB+BG7
5bvD2oubJi+aH6WV2neszdSbgamI9Eus5NY+73SRnex2gRGOEFXYW4q++lvcD5xeRUzMys5N21Wb
MUKP3kQxzrXQMauJMEKO9w+NzU5dYCnTJlY0gvFMugSns65rt3gIAHscoIMWpynu1vO1zvtbMiSy
kaxBW71bYlFEO1gDjHt+FhdrQswoeLeUTFLPys8nNMnevLykSQYCG7wkoOYcoGoQgjSzn0i7lzPa
VPrrvU/C0MBUMSLtz3V9ze6oHrhf+E6bB7dxwJGVcEos/AtBM5xIUyEUmnVRRJwI02zsi94UkE9V
IljoGEtMu94r0TVPTk8vqaYlfvaVbwbA+dkybHsNYW0fmZynod861RrjXeCTTouVIUOW56YFtvOG
QIHE6wgzURBOeYNmpdCRz2CmyfwPI1/w+CBDYj4RN4EMjdQlhzYjzs3iYpnQb83GzoD2Kw9f1DJN
JDOiKCOicDS9lqzixQlI62HKa6Odn8JpQNS+NQqbuFS7SKDMJEnu3Uvh1Eya1dhdB7MLvCQlYuE1
H1tcOT47cVO76G4TfHKc04k7Ua+1FpsqIoiTgT2pswbQxxBgTTtBYRANtPbbxU8S7AWtK7/UTWO9
Eskcq1CiBIr3S5NXH3WdQs6fPDKRAukSSUNCk31npBxFrMc7czMuVfvYFiwCN0D1VUArYCkyOfto
vWWZx4mQwOf0eSK8pd+rloj7fcYt8WhNeKT8xGgRe40ugZpknxCG7fmNRxce+4DJWHmn7GFQEy5X
WQ1YASVMiq7C7VrroaRvus5RHYO/LGQwb7RZSWOXlVXw3erthl0nQSvkkPQZDlh3HP5aXeIFRgeT
dM5mwWJ+0vXAPKVmbM5yPZVdxTvEtb62QzaOu7KyiXVhViv0YSLfcmAGMCYZTWFPNVwaneZWNauO
0OOIGz6cooE4x0B3Yle3EpcaZH8MzZEgzR7RTD4yGLaQ2hEHbyGwoK6M0EzBq2N7oxiZhcRkScn5
W+IxDVJoBhnhScQPVpzsM/nYfQhV0ZjCDo88+1FuRZzoTed8L+klLrIuUltiLVK45720vU0PmAvC
ZoorEVMDiyb+NJxURUQK4Wo+mQgLZrnwJvVMzkfi9TB4psYnx7yzfPGattGQbqfOLJcDiSPDveNk
2dcOsfZzw+ACa2warIB2b7UV+GDUZ9aLahh2C4nF74SKdSYU9j4DolCRXrr0teFyDOWFz/eoGJDm
jusFPHGZ95rEFGb7Ls5MHgI8OTsvGFhXYmqzXpjfgnST9ORkfieYjUmvDFitsCOG01D6w8ybd+Ao
Rz3UeEQoRW32lhcsgcMqE/z2iEu4F21O65ukm4m+ta2gfZy7VOVbwG58gmcNbOq6mnlmlWrrzogN
v7iIAPiovZEAjwW2VMHaz9NkEAytB/PDJ9QdBqQRmPjrcol7vUAal7BBSBycQkHkkvnrQwDY+sVQ
vFmrcYsqs8EpkciYltO2LD7OxZ2FYbLAEhWy+WQmofjRu20NeZFVopL512AIIla8mZ5DBELzHEaI
cdwLUCTMv5Uo2fvL3rXbIxc357t48uL2GMnBx1mP12BrSJqnHVtSvzhO/JwPWUvKNPEXsBw3WVMq
O/xfTQymiiy8maVXHn1xZjzq+953pmRPoVQvrO1N/WoGRZXsPQv1CF+cZX8bg4mL9S3b4LcXDu2G
B9mr/gPEyPoZpORj+7cgrgQ+lBeAaSggfxZkjmU9RxUL8N1cihk5g4HHF8me41GV2rBOJCML6oge
zf6qy1l7DoBjIElrP3n6vRbzs26Yvwp/C7TeK+EXdegnIaabU32wT26x/PaJ3Jh2nyt2io0vNmbZ
KIj+7YJJtARF4bJIrXCNaRHb/9VT/yv1//+nRDwPFfL/3STw+qP48TNBb/33/wuld/4D9i2giQoQ
vDt/wez+NyTIsf4TWOAPWe4DUjf/MgL8FxL0d+Kd+A+QLvB58PNWTrT4N5YA8RfS7m/ibptFixCB
hb4bbbOFH+Xnu7buNbFMbu6FvJYS40CQalvfEmWapFvUfDJeT320lxmrqs5IL4UbF+7BRW13Q4ya
ik+QA5g34x8ymoOw8emssx6qCSUKATWoKAvwtVSimwbw7XM+5P5rUOVLygGYV8+BbWRuOIzjmlYB
XRqV7WaIqz54o+ipAOtGLOg0SFzymBANYNWe+UMSYMlPlhdXuH1Vk9j1JqVQMz5yNTjYpB2Cvm0f
w3gC9xjnYyasC8i1gj0ZpYURMFWAs3EZRBlpe1jQk8veHIyRbI+0TLaLMhHp+WomT4LwtqC7dc3U
c07xnCQ2ClDMYvNFPVN2vAe9GYDkQL2KTLP00yDZgaHgUWv9HCHSjA8yEYdsxOxzmQzMDRkjwhw2
t6nqnLeocgPzkTUuVRDjPnvh+aMoM8rkDAKpws25ZkkSsNxN7VMLtdtCIDStOUwwZxEASnTf2VZK
hkfYDWfPnq8X1QiMaEsk34jrmepTNFUa+WFaeRBDRhcRTIvh2pgjdw+WIs/EhjRX7MBkrmK/dg7F
X2zbKCarY9/+l3pbjQF3Btu2uo2LB1K1MgdFQeQDQSIZQyxLVOsPMzVmkp3w9g2CwJiyTpInY4wK
rzngbuwleXLwhgDvahcBKQKihkOH1pAWOP8mtNJsyepsba6KvneKIyuKNv1oBscQDzHt3WFJ/Zb3
liHzp8isexK1PQjKhOKVW1n2EULDKFPnRg11dsJ13hZXPqI/1tZYXV4gmbb2MZaLV19QkVnxsUvE
HGGvdwhMHaS6G6O5QzYtG1J2BuQzRMgR1NaNnnUHVZw1mdBEugbF8CTYwr30JlFFmZfdiLb2n4Eg
GsCQc9u5q+y2+CZw3qOeszGQk/k8tC92k6YtqAVHvdTmZD6QAT1tS13L1wX75BW7fb/cuvCl4CG5
kpkhpM79mBoPdg2TSDeVOuPKYfvjEKX0NrpTfaeSkc2W01JH8y5HrV0ytdhaamFpNQYWQOmxgHYu
0nNemsa+M8wN6VBwuhJqbiBFaRhMtkmR4n4sTos9WwsXUrL5qEHhsZIX3qXX0w8UjmjvSeS955UJ
VkY500dVZ+15niu0GCXkDR6OfOdkLJQeuqIDiy7JxQXoIxhchsyRwQKoMje9s88ggB1LH2X5ReOm
vjwTvSrtbdCOfbDXksjYa2VaE/BsuCDFC/dBNn4XHgapDcPWyLwGyaSabeHGhvcaQyHi550nnzlp
pVyXaO4lKrflogrjepmibtkY4Fn9G2n0aDcEjTmOJnh6HzkbVuYtkVffa0/L22lK26+BlfeUoEDe
k00AepFI0yUlVckIWo+QJEPzl6Bh52aSBbKb1tSWuRM51PQtrWcmblHyJmuIEWoTeDumeBkt3aLP
sWzyM8VYOythKYOQkzhVWr4XXZK3F7kzsjgAsBRbO+X5Eco8lGw2U3xisPSz7TXkp8W5rsTGHuIs
IfEvwEwQTW2HA7eNGk/98MdSZLdO3dT1vrerlhUZo495eZC2xXpFMtci0rHs2bZuu2DNMgSwIKs/
+D9+hjjyFuH14aIjIiVBetAqP7FTfTnK0SkdBlJkHILRT/KzN9hISpCsXVSliaXu/7xQf2GN+sXH
8RL0bLh5rsBa98nL5veBndadRxGLCvF5ahwW+UqKM0iO6pr60zn//vM+eVvWaBicKsBQLXxhvLk/
uZBQ4WVm083UkRLPuerjdyEANGDCup49mExCF3/4xLVI+/ub+a9PJJRmjbcwbdv/9IUitrVTdjYk
ZgFz2i8+TbfN97BhcNz8wWf2y4sDygTdCS+d534qAlyn7LQiSAE2yTTt8xy2DYEnw6MftKCLyEh8
8ll2/IlY/asL9Cx8VbjtXPi+gA//7mBqPRUvrKD9EBC6Phjokneizps90+vu8Ptfb72An79L0A6B
dPhP03b4IX/+KD+Oy4gjnuwXHQ9nmtb1VO30H5xqn+9Jwl/oWInxMvkvnoTVyfY3S1YJST9HfcE9
r3TyNW9z4yCtotz1swKW4RrRH1qOX36e7+CGCngOQMX+/HmgGRVJhwyRpZ/N28Qh7HBInflF29Ba
Q8ePi/+Hr5HvcE1CkRY+r08XmGBWyV2fVPQ2IxtoU/oZzu+6bvtv//7n4rZgicFBAmj8053hAilc
fJtgo6Wwmq8Elc5fEYbrf33Xr6x0iQWPJaAnvPWp+NvPtcSTVh6BCeGkpX20C7i2LI/L+87LidOu
8+5qjnjx/f7SPreJHCR4bx3ceysBG979p4NLjaUMOIWjUBQlWWJroBMC0LjfMYzPdoODC4DjAH97
1UgUo1XNwLI2Hf/L7/8e/3z44BUJorWp/Sl/vE9fsVRE++IsjQCoxM+BmcWXlNOEUgVze/r9J/3z
2ROmxeFCxhY9Ngbon7/mgNoorSw0zETkykd3idbs4Nm6/P2n/PN6xHqASYEShUhL8enWLP0iY0FR
RaGH92bTYXLbJjz0l3PP0vH3H/WLC3JdGx8s3xwPnRQ/XxBnVhaDsyTvrY1WXpMFBEnEf3i2f3E9
jChE4PqO468kmp8/BHk+rTuRIwhIIhqc2GHgy8C5vxW5Yu/7r6/IE8CfV/65Ty/46fxHlO/pWDKN
pil4MUwdbZc4T/9wH/zqiug14eVyD6wo95+vCGaYDSJkxKPH8USC5DD0+ZkI7IXeqeoavf3310RR
AmM+YJsDcf3nj0NGxm2P6z7MvY7MsXbVJhiL2v3+U/755uTcsEnPANNNLy/Wi/7bGZKi29c+IhgU
NaXGcIZ9GVCOnz9ikx4vWolCdIO4b/yTdf6Xn0udZa4nv2P7n77MftJWy0qS22MsnEdVz2wVlKzu
ytbtv80YDh6MiiXR7y/2Fzc+2OAVHsDN7/3jzEBRj4W1kxI5aavR5MOX+ypYd/3hl/vVjUIUwDrE
kpJ68tO1Kc5li1g4SVhPYp9A7H6nKiOoVELH+v0F/fKT+EkYuPBhBKD8/OthKEIH3TIJq0zQ97TT
IAUdwPjIlJm1/uHD1r/2zzUI700GIWQYmJyGnwM61oHnYHnki+JOOwi1wFUlnmOM7e7ACOMPiXT/
/KkcT5icIChmbZchz89XlvnYMhd0Mv/D3nlsN26t2/pdTh8eSAuhywRRElVKpZKqg1GqkpDTQsbT
3w+y97kixUsOn9s92y3bu7yItML/z/lNaivkQauDT/C6KNwzl/SxRdu/pnkYV3BFrm1QatwfJgxJ
MA9zGzmqj5h91Vo9Tr0WbsO4spQid5fd6HBP484On5XOkbP3qs6pbZPRVW5GPg+xxNRoEpwV5Kp9
5kU6ehPm6QbwtbChAu3/OnSmsV8bXLVd4vsm50vdgMUdztyEr5+iIPHPFJx/TN7Lw9AIp6RTg9/B
WYR1olwX0weGBfWXRqn+YQQL+hyZlrE7/eZ+vTRg8pjsbaghHDT0g+fbK7bfwj0ga5XbimoAsy+A
qdA7Pcq8aO49Xs1QGURFnSr4PvSDbTOQBWoA9KRQeU9w82hFUISKdFrFK+nrQrkJIRGb10JEGK4j
o0zeTo//5ZPRSOiBcUCdlF27ffh62VMdZY1VMn6Zyes2mChbmFIbLoiiSiqaNVG2Pj3i/EocXLHG
JwqjnQVWRfq8/8q0gCgj8uTForJDRJumX/gTUgrsmttJi3v34vRwXx6jZrATNAhOFDbj6vr+cCiE
GscEGkEzGSyA68N3LMiOO/MYv7yh8yjMqCzwc4bKHIP6eZFK8R45gCAw/CVJTaRFoXkiMVESFbq2
hIZb/ql8POanL+3rRldjPqD9DeNFMPxhUhB5BD4KkcBBCwnkLNeG58jSnogkuHHC+lFk3asJWxy/
8WNY0O7616NbcyGC4hCHdug5Bx9I00ygzkHDLXJAB9Bih2Cb1fa0TCYx3FoVZTSs//FdVbe9J9U8
ulD8KPtz+kccPF22oxq5NfwITrj6fDDcv++xVuSEsU/ZEqOWQ4u3b5azJmP570exgMjPO99Z8HZw
pWkSjGBh3Gwphorw9SosVw6R0Wdu6ME7ZPL2YGMERi3Yudn87f61RLneMw2BTcUO4RKA6Fvur6aO
nHQJBFYi7ZG4Z5wNnTWn+nn6Ag++yXlowkHmvQ6VCTaQ80/7tMcSelA64US6HeR45Z4lA1FMgeAT
ALVsqc3+29HAmKgcqW3KBaxp80P9NJpFbSzIB6tZNgH9h4S7HlLajdtsYcEDiFenR/vYIH6acLg4
GsMOnwk4JoNZbr74T8MN2uTLSCOSAf2oUjARdC5GQ0vWNth/NSartY2RJ6xqTVrjY+Xyg9ZYER3F
s9xUqW5M6U5oXFpaItYvqfqavTK7uqlWLMXOZorZcawnVHvuMzg517oLHXrLlzqNop8jriR1jRy8
dDeWr6Eaw6Agk+IZ0pgZ//q40P/tBf4X/bpPz3xO3/onVevmV0aqFiWX/I2b9faR17X9Qzjt/Af+
CcSy/+IEbsL+AjHEgk7B4z/EMEUTf1HgVEnEYWWY4V3/HRmi6X9ZNv93eoQu7yrbu/8mhtl/UZ/k
n/I/CqMfG79/QwxjjE/LIWfP+b/ExGWwFac4eLhBjpshaFH37BTZy194LfNgiTbGjsmASPJ+pUaZ
eSu0Wi9WCe9eu64zuyuuohwJhmBPNG6Tpu7PnQ/2dyV//ygNaJjOfpoDq3WwRmdZjklrwDY3juVD
liripezH1F1Zpo9MxA36726fus9CtJp2Zq7d35D8MzTlSm6GymbvcEOS9jpkGDve5SXJ74Gbi+s+
84nh0CP1thm18PXTm3L79zTwmf91bDiKJ7aKx558psMzLKmVlCHSeOfg8aY3EdJbiqso/0mwMo5F
O7PPLFj7M+3fl/d5vPl1+DQZGTGigZbxEMuFa/i95daq6hl3yd+evrL9pfGfkYghpsXJomV8bB4+
jRRGsizGKdkpad7sSHzItnFIbuvpQY69KGABZmbXXEg5HESpY7e16giNcFvMgGDtXVaRvB7jOt3q
flO9tpXVr2Rq6Weubi5p/d9J/Z+rc/h4mdepPzgH95FcBRWgZLgLdAP1Y5mbxsYAQnzvTDiw86El
vTx1u2WWwLvz8Ueey3g+enfRB8znkXnJPPhCXFuO5CwyPvhVVF6YEoKe/LXTd/fIy0lZjznGsRkF
Atn+ywJ5u8GAFu4iJxK/W/I3PE2d4jvoNJgBqAnfnh7uABb4cVM1YIEqO3M2IpQt98fTB4emugh2
8SCLKzmUyjOK/Oi2UA0fE6kyvLhjhk6bHje1JXRdG5vPhqydPh83p3/Kkc+Ez3H+i88Sp+LB4+1y
4jtVP9ghXEWcVqbmym8h1NN5OleiPjISUhHKS2xi4Zyq84P+9JmAME3yzLevO70Jno0hircs99am
r+L44vQ1HWzXP24v5xDBIQEMs+keFlCN0SiDLjGukWAW34FH1YAOE+e1dJOpvQSrYD3ZEHzKZRtm
CXTYYkDPVmTO3emfceTLMVlwuFLH5OR+SISctSh5aWnXeokpHAmlDSoobM1dOSXlOlMnQn21IHsi
nCHbZikRdaeHP/JOAxuc6yYculhb5+fx6X7Te41xPszpQ4lzoY9uA2M7hJpF7NUGwE9wZq957KbP
m0zCvageqKyz++O1rslh09WvCb+sQMzMumTcbi6Cd5yp7XPfGcO1pLrwI8INwBElN37Qejl3WDoy
T+79ioO3jInet9tSvxZpydLuj2H1Xo9RRXZCzfkpHjtvLNzSa4AbnXnrjkxUVNFVNve8cHMC7/71
W3kSRv2kXTdDNl0mDVJ4GnSIQE4/1SNfkcmyptmUEFhMzYNScEOPRy1L7VpBDrfmpKt74L0g8ml5
c6bsph0binobOH62Z3OveP+C7GDq4Jxp1y4ZXRaKhJGANdTLzcZsIsOlMWgFu1Gt+20EbmqVm3Vy
LWKlgh0AnOsJm/+4E2Zl3AxITwGYCemcq/Ufe9gU7SisIB6bj8b7v9CBmKyYYrjWSjle97I211ru
prd61FveGITD/WTL4M0v7HMBzwfFwnmG0VS6vRzkWBSpsByM7IaN0pEncEU/KPnmQ15cBfDS11Zn
1Z6KNQ4w9mjixoQe72tDeqc2RrvW+jG/tOmwQ9lWnf7MDuHIB4jwjUC++exFDPaXWW9oe3Ds4qqT
RUpoT9LugixyH6Ks1BF5h8G9tO32wtVwgU1k9GyiVnRPp9/OIwubRvClDuCBSoFufKnVhtXkEt91
pRhRvaNTZl/r5LrfoB+H0y3s/B7UYnSRJ7Z7aUS5XGY5rmyr6M+pAI68vB93gpIiNwPvxcHXGIOJ
pO5tXsGPj//4FjEfWLS3DvlupOPJboW/st4GjawujEqN3skO7zhVUv/XQmPahqplUW0x5Y3Tj+a5
D2t+Ofa3VEhaaR7Nay47xsMPS6PqOLd5rvAVBWha2lCsWlQeW70dWmAQv3yV3g77q3xlDp2/BoUE
1t9Q2yu/aAhNKoxu/PtE+/8MLD/gwn68z3RiQdKyXnJ+/yLQMJtBQZ5/ZRARCF3OzhBOIkRclQ3b
jgD3y/3o1hJfW/2LzvmcC1S4W7gi4x2Il9A4syn5unJyg5h6VCY6ZDjioEpC2rWqxsK4ctI+8aTt
W2T9DJq5aAfZrNG9l4+jH+FMNsscdRSVsNNv8dHhqULNGiDmPnOedj6tnG1D36ju9augC8zNSDgT
qo5WTVaAAOvVmPftnWwD+Phzn4WW55l15NjcQruD8hRNdcpFhwtplJMmldoawKW6wvzcRF4XFPbG
FqkKUAR3jDbAG3KzkPk4USN/O7jp1o4dc4ErFBxq5jZnppav86xg/0DBlV7xXLc6uCFkOw1gF0DT
FcX0CxIur+o0BiCsk4DSqwHnAsoLu7sLy5ft6vTD+LqsCpz082TCrZhl6fsPQ0EbmBhkMjlaGd83
fTh6EGiS19ODHLnnjIJbEQsAblNK2PujAPAs9WoKrzRj8KuFzCDNM0tEXJttblLeBy9O/WjlJ5g2
M1Ea4KJDEmAsbQh/QVIkFTF3qmB9+lcdue2sMiqNQ5TvVEIOFpnUJ1BT8qO4M/rFUGjZTWa60cYf
iKlwcuKXxsLPl3ywZ2bx+Zbuz08IAdi28haqFLuNg1ueNIYDpFu5dIBxp6uhcHBRlX2HUjBsizJa
pb0f8LL1ASqr01f8cZo7HNqZNzds3VlbDy+5QdhtTkN4JW0gUEYFsTDrIzzmsfZEsCCJC5ZWrbNp
uAu6yrrq8VFtkADXG4VTxKJUZHIrK6IFU+ETaWdW31wtn+4mxKi7rOq6ZdUFv6XaPrZ9bJBK5Mfr
vKyQoclaWVv87Zk98dctuI18ivbyvFFgr3awGbUl+HnwyJd6NX8bqZQOBj7f8KSo3GJt6FNw5sjx
9WOZB3R4ZTh3oMs/eHK8LhlmbutyIEV2HbQOsZbEW5yZHo9cFV8kNXQ6afPB5mAQNQJCi9T9MlM0
/7azCSRZVHkQL0dNS8dFT7zNw+m34utG1GaPhw6Nj3OekA8+zhzLHRsOnNkj6dAuXqx1iitpowhE
R6dHsj8Wus8vIKWpudmMwI76Nd3Cg28Oc05LxBUSW3wDzaYK4JOBilbzH2oOlXgJIF2glPSz6Yde
MmstJl46fW33RgclsPatnY5JEIAQqNILnJ4wfupRR+09DWAv1q01xt+0nlYguQWO5aU2QgCaOWPx
py2m7E2B+FA9jKaeTEuzLX2C7HFHP/UyTa47o3F/Y0LGek/2YflLwwlEfqpuNf3adPCbrXvcU79l
2doYQv2w7bG/a/FNyeNqOeo2tbvRoUklS5T3Yg2GHtJ4QcT97ybQp2vUaX1NWDGeVhhqNXyddgDl
v+jLNLnFD+bAWi6N9jcfv3wHZzpcJYXdIfMnmBMgO2G673WZQwwMjdF6Q5EV33MwVd/rfNDvDHCh
WCVLMIEQrzTtNW+0FMtlMk0YmDlJ/IoLS0dRr6j+T2BEIyCGPCVfzydp7SpPzOQOilztYHY2lUfO
/nroYaoDpxpH+Puuptgs+qWkG4pcVydzbxHgx4Lj48fcvAK3bFO2xTbGOI4bv1LeJOee701hYiIM
BwsrWIXspFvj0Ws0ryjH2Nqkofyht23erVw6mtUGwGRVrSsafdMC4KbbLUagmiTrWBJ5PZs08Q5n
QF6qKPGeZZ408BtYJJ0FQAH+SFFPLkk+Efl5dEgDwoQVx+ivCsWcolVLkbfGG5h20zIFrrayFats
OTNBTl6E+eii389ZBlekF/QXdZ0Z2aKpwhCCoxFlxVJUwv8GdHbu7xDEWq0SPCK3pp8poSfjrr/E
kon6XhvHCg4m6Hg6mTgmzSUShhTEpxUItO5upPlXnQsempDFkGxaJXF+QwaO8ADn2NhxnUdDB+85
7574DGZ0tIrde+EKWTdrQ5rj1sBD/sKOSgf1g1nytSX6hUeSB0pLOs+YbFvdlk9MiuAvg3EwHsHG
hM9hXQ1yndSDAR2FdXYhwsq8lymOn5VPNlG7yqZxGLmH6jQXqHKR8HaO4qFXTeXFCQ2GbxMa+MvS
Svur1AHg7HXYKWnlkfOQXASddKPLKHSRc2MwpzIAD3e25DQ2yFjVTsbfoH/ragGKbYYsBrSVYS2A
wC/tKQMXIeGnEYsxlTj0lRCCS83L016hcCS/MYhttuWuXlS51xfw6RejFD3oHpmxScp6F+9BaTvY
YdMsa8kWGmf7TFIWbrrIEcS/QjmyycM27fCnPQkQu9oI5GLjSpLDzV4lOplESByt2EGfeJERMaB0
BBzGRjBcRgVQjEXghOa1kbpYXskuC6qtVgjjYpAjGCcf14+znkYly3AS5fKqKJOpWhY85G4dOar/
asIMK9dGokIQDgj/Fqu+ypTmQi/K5sV3CGr+ZjdBfy8GXU/BV0VdszC4kdAdDcd/yiFV9fjggQTD
DFBJTSDQj4mGKMQqWcnKYOtEutjgLKLSIRqqiQDrb2WmFgbQRssGdycj93c5Ir5cg5UlE80tbbhQ
yQifDrJiAd8SSGF+o0wxc45JgsprUJkhWyBq4b8nO9FhMFTOoxGbCMnQykqV4LxEyTzNn3S5lhXd
3GWS4E5ZahjiHywMvIC1JLWBRaM5gEQSMOXtOq1ayAM2SbLgmyK9/Q4Oj4AhrZ8ZL0T/siNptRx7
UqZM3yH9M+0EnZ5dEIdFhK/b9sq7HZliXPak32qEvAzKXewPHKqske318iP/g1Zs3e3aUYG8DXak
uMMmLGExYJT4oWpd/yJ0qe+4U4JcZpST33kA3X3g2+qDHqUKcKMs78Zlhs6oWANfNOO1A8WggmM3
IMoaXC3MNxAk7AeXk6wN+YXmwbI2Yv3aMsT04rZsvRaNm/rIlzp03QuCKSZ1gb5JDVawnSvMziSB
gHA1WVOWfe8bfwTcuJ0R5zGgN66wvMDqGj6gdil/1OTnveIGH34jGW+ttQXB8DvaaqagGAqUYpn9
TWD4joFHJ1esdV6rqCRiM8AxPKUDwQiq5oPkbaJevQNUO6OdU5cn49qDsJayNDmDRSB+pgUbcuW2
cPSGpa9J+4vINeIfutlpb1Rg/duU7hn2JXWw7gtf+MBFJhzxK3a5KrBTntzKlNivPLb1pbPoQDnS
oCaaAmO+qlbvvcru8IJZtyPxQceuS7ZCarWrqJlzqTteSjTiLX3lS7L/+me3ry1BOF9np1uVItBz
FbtJt+K7ahuIdJqFt8gJlceRMLA18exG6KV9FjTEPRMDh8QyT78ndMmLRVj51jcYEGm6bLOStOp4
UBttaWU20TSZgyB4Ae9AA+oLfQJY9VDKZQ9Ng6lfhFJgkfIluJuhL94GOjUQHQkcDpYjfijwQ9AG
um05JCBBYzYSaAiTb1FPL+VNWF17obHWtItcVfP2cmhInl6GESEbS1MrnG9AGmCSqiRrARZLSuOn
qWQJLfkxn8An58aYzEGK3UsirWjb6zXS0cow8nyJ8lG5z9MMmsyo6xB1aY+NywGYdLtxUhOhnTQ1
6UPfzdp7jtvAqxk8VZZlK7LftdUN/ca0ZVfv+pEkmm1AGOQFjt9aW9BQJZiVwrn4jU8quGkww/0G
JIKOChJbcmdmtvJaGDg+KaMQQ0e4Ygn1oMEdVy41M4VaRWG4YsJx4wfDaoabjFmeJhb7dRaFtoGo
LP2gVuCyp+qlymlkuvR9mJw/skIQ46CCpmi3fk/4HnFrEqQxlFzF3GnMP+wJRw4Ut7hEkCsaSjpr
0VXXJ8Bl4I3qiArFAb5OykbVyTbn1VwMaVxoi7ClXL4OSWZ8skgJDRddFUEbD+hC4acS8rnGue8T
imsH8UbaVvgjUqX1xwJaAwyoY9uzwP2l/zFbu78TdAeR8ekwJyD7SesOfgY0yySb4y8lUXrOglx3
YLW+wz4aRGfPcu4A6gS+ZAfghSvHEM8hVKDrMbCch2kKxoeRauujQVyN2BLTSwGGY5dL7B4RG9Ha
QcgrSHOE7NqosYxWtkGJnyyA8U3giiOutTPE41CHw+OMIiP8CZVevph0H/OkrZY+BL1I6zcuVDL/
vhIygM8gRDPvsMTMbTCQ0MFacxCY4NZwtc28sd6R1VSVxNLm89pTyO7Oht/2M1MqomMAfewcXdTr
Ukub0GMvz5zS97VD6Qilzo3i9t208VGi4Frln/zEnSRJjx5UOCYx0+9OtF33OAk1q7YISeryourH
7C4V4KaZZCIg8GDEQTL4lkm3AffinMxs+m9+SC5xCR5wXZJz1+IXIFphpfYT6yRQSbMHmKhk8Ani
sUKUp9joVqYMI8rGTHtNW+tqkkxscVvI6zU+uSUewCyZo254fKObNQRJJiZK/dI1wRzkwAuslQoi
P8HV64sHMC3p9zLkT20Slnxz2Sl189KFsMSglELkvXJ8tFZL2UTIrdtuFH9isH+/yDCATYR5z+4o
bjj1KxtdUhFJrQdq1IxAP5cdQr9oCYyTXVTrx1O1xpRBVGwIvOMWNoaKryzoWE0qpZjeRUclek2A
ZfCjhJ+yo2s8/RycIXkym9y4dNKW2MBS78d76D5Otyy6moDDIbGJsiknQrrdsRs9i5Kpf2F09WNX
xK5nKGQ+LuFy6oVnSOD7ORswY0e4J+cEO47iizISUCVb3ww7Tms1+w9RKJ1uXIC/HEJgsl1xX06y
e8zNQLVmpvhUr5w+aV4z4GEvY5qP9xmvVrrK3SaG0D60Be7cCmbQBZMsnGlsHyqG2xgYGx0YTLsu
lea541RKaOqDOfyRacNLEZr1sMMSWU7rsq47eJddANpXC/Q/gMiwv/UD/IayGn1us9H4D5iPwT4G
9Zjc0IhO37HSqJBT7cl8JrO0C9dKpGF2DlDkiUvYM8MccTEO/QVObUfjeFXBkCsqeCgwEKtkhnEN
FYVEdyAh2SgHaRLZIWCakf46XptwdHivOkK2N+A3yAOYUli4gHaCN0padrdkBbaaFbDz4dmS8MQ9
mwCS95Qgj60wRj9GDhn7L3M/4iZsSNzb8hT6NbN8HqxDXR+eXMkHXqd19s0J0jbAyduYXgQsiOMd
odf1MkznA44+6f29QfITNVeqTBsbuyjoMLezdlOius6SfSFhzV01msswaYPXUNZqsDTLQrdWGBkB
W9VmwH/O1Qj9c/o8bheWnim3uLjxl1YBZ50VR5/+HYyl0m7kqJHThzqkxyGFlPMl55/sxr6q73EQ
arepzw1b5HqSkdwFovy5bplANmUNzA8UTAG0ubTCTCGeo1Weka2PFcs43e9Nb6jZe2LnymMVOzF3
tLWjlK0U0tkF3MRo3qBqDrFFIsDyTGLqlJIezD5uTUpx222UTOSXQtKu3UjRspvOigjeZcaOdd4P
mmzBcfqLbidLEfdrqxgmF2J26P7E4JzD9cn8MmHJUYpvgQzcYikrJ+oXsSrLG8wwBIoPbcRJsxiU
8aUBA24sQdc6xQb/rvMom1DKjRbqwfeP4sr/yub+S6cO99+G3y+qucVbGk1vn1Vz8///H9GcY/+F
MI1a3UfEJmV/ilt/IzQUx/1LR1YEWBWDCN0A/s1/EBoOf4gd0izFBTqjCUp0/8RsorSjgG0YrqAP
P+c+/hukBiN8LgRjKOQ/QKAn0p5ZiHfokWzpT1HjUmuPhWlLvMyKlt0lMSObT7fj9u/q2mdp2EG9
+e9hNArdKH7ntstBzW2cKgo6pEJ7raJcEZezScdXDhzGEN6mZnJGFvFhSvxU4ft7tLmfwVCzXfJg
tIRLIvV8qj1H2jcBin10xv0zPlq5tOmdUEUq10OiVgtzBL7qhLdxp/zU/OwBKgbajXA7yHvTCpku
g/qVSuxjUytPp2/Ih/7ny2/EvqxBtKf0aR8UjkFAE6xGt8nzIYEvRk0sjdJAdq1q1ipOlYdQqx4r
Tb+AHnBfJoRUTEpZAecbOHC51ygKt0Sk1AvSu/UVkK+W9Ss789A+9AyHv5F3TMNTQZsATdp+y4RN
IAACZl3PsGdwUjUutBYYcEyCFdkWl4pZPJsD3OaSkhORa7sAtMPCqGxvMLILGbZiqSrtC+n1P4n2
eJgIxKa7NLAT9P+lhO3jibvUqemjqHjPZ37N536eAlESBh13M9DNzCuzsV5HEQHCUAgWSeGC7LWg
GSWSowt049XpZzk/qi+3CU8R52zTwgB2oKJQW6ckbLusvVRGXm75fEfKy+khDj9T3B0f5XiEa9TI
cZfsXx90nghCf1x77Oqv2rG+AILjaYV1xpZ6KDCgHM44NPchBzg0GUjw3buPVkNGRkw0hsfe4i3I
oZXWSRStCxIEViKzU4/gAJKLYDavpigA5BbL+9NX+qGH/Xw355+gOeheXG6oyV/7P0HAXUnTRJFe
YrpERkcsfzIru1fa9OOmyQqpENXXjz8iwsKoJvvaS5AIk91H61yr5IWB08vS6K2jqF2uyR5zliTi
DdtptPoLTfCfAhag1D8H6e84FtyUlZ3tRG67npZ02ykGkBGa2kKNJDC1rtQ8rbW+EWHZegbwzlUf
2N+6pNgM8eR/B/4MugQzsovl6YKfATtcQvxOFIH+aggezUY1l4MTh9SKIOLjz/nmlLq9BpirLkQS
k+bJlm5BfNN1nyjgmu1i21AiozKhws8H+Rs2ifJDgXu7Ud0gXwfm8GpSPViAbFuBiKWn1V0YmB3W
Rte418I9p3z9EO0ePg6B5JsG6OwyOnzziqx10i6rpZdWfrjWY/LxAPnBtimme4QzIGqje6hdkVex
5c9XBMa1np1Lc8t2XX1rI/HUtkb/rQcOvSh4s5cmQXpenZHhqQaOQtJ7sKs7sWAbw4TMJSs/UEyO
C/A9dGkrLfgZxKDUo7gFE+IKwDycpgLVeT/92h37wND3Il43eQFpje6/dWMAr3KqU8kEUivf0yBq
dsFUP1Zt+nZ6oIOO78cXJli6Z5sIDdjDzmuPS1sWlB+8Uk0Tih2Twk52ANW7QJRar9O2Jyi2Tl9i
3oMzrddj14iUapawOeh2nINrhIAvtbIppVdHRfJW1c4utAbtxZ/ycxK2w+WeW0hrGTMAIbQa+LCD
kfypFg3E8tKbcvtWtJBskJ0+BGwzzMm8jfzyz7++qbT0cE0iKnHwhc9X/knOoSmdn/eJKj2VoIt1
bdiXIBnAU3Gq8UttZyYIX9Ps399OBsXqgAcdsc/hLkMp6pjCZi+9LMA/6VoxhfxwXOjmkJ8Z6di0
PAuJ5mkRZyNfyf71iZ6dJAxa6el2+QZX85dh95PnCoCNLjxoQXBR3zbvHH/yJWez36fv7pH3Zn5t
mJBdgOZIvvZHtyqns6XLeyMNjihC7CwUgvRzzlzlkZcGJQ6ZzHARzHm8/WHcFmSU7+fSKyZCKPQp
f4pkCq2IUrGVao8lwr/l6Qv76M4fTG6Wji0V2T2+e2xp+0NqpBlOA1xvT29cQbweh8Wy3gItZfYd
EURBgl8p4J22Vh/oa0eX8Qs22XXfWMVGwG8lWba0bs78qPnj+PKjgA6oGBHRqRy+V1arEB4fhDxs
X4UX2eKad8ZfpftbDnSI7GkgiVBtb4VLugkoqvrMru/oY8Crb+rA/WhZ6fv3xPaNmGKeWxFChxrH
7T0/G691K78Z9eA1Tsdgdfp658d6eLmIO5HVcqjhkHSwWR8tJYCKICqPijkyiuJHRQH19BDHLgnJ
LosXRy0c7Qe7p8CK2xTHd+UFMjTRtna0iBU5brBcPgdqcNUqZwb8cgJhApxFwv8Z8YvYziX6WuYj
Ixalv459pftWyjJe0dT5VYtSH9bSzsmsKByxsvv6QrCVa63kpav1m5RgPjcWg+fb9a8u03dBRVqU
tI3hgmb02+lbc+zbhmXEyj7zO1BH7T/tEVWxmnctaStK/GSnw643qhsRh2dUK+eGOXipkrYNLYu4
Hc+qK3WlNMkySAdCQ1VgwqcvaN4eHr5Ony/o4HUqkM8Rz8AFRdP0OyJqIuuUb2lrPTXZOSvr0Wn5
Y53DOQzg8uPff1p2elulHJzWlRcbBX1e8zppySaRiXZTO2KnOukWvOKFGhERY4vg/vSFHvtukL4C
bsJgQlPo4EJ7emr0YXnFCOJQ16A8utcaiOLz/98oB5MyUa6DHrIz80Yqt9QK1mOQ/g8OHVwIhpGZ
iINI7+DzzC3CvqbSLj1/GjRPyYeAxs99zg5zO9jMQz6p96pVaxdzV2Xra+bj6Ws8lDTPezKKL8wy
KtZz9oAHR454GBHcDRm3stR+FlX6QwkTRBRJv8S98X2okhfSLN8bPQWOldBKzYpsdfonuEc+EI6t
sFEsi58Bc2P/OywinnRCEqZXgOnxJpm+RZN23+Xo76RAwIA2f1wKO72remlcZtRfPRiI6zAy7fXA
kXHWhCZ3BAGEnlblZKXAmywocm7m2EmjtIZVRZNpm4L1k3lYLmUxZ1d3AIk75YHknPpKC/qnUZHd
Ih/E1TC4idc0sLtpSCWeTXt/qRmdump6hYTtfHpuo4jjFbHuS6Dd+QL1xr2lTDNIg6QjsrnpdZeA
qUYjeejDNF1ZhXmLOAjjXBFehq7oV0iWNaKuM7Ify4YqNSRSfYrWbRM8grrqlmViXA5yuA6cyICV
X1XAxx069JPVgStO1JXJMd+Eh16DsI7SDSkQD1Y0kmymBNaWVLNvhFtSxQdfuA6TPn/RJsDpauFf
VZns5xTLOajVue4KkZKGplhLq6SJj3aJflrdgPmWjjLXDN4zYb9G4B6NfNxGSpyugtqleVFIcYVp
U9kWiIhPvw9HTgkOYm1BZQ6ZGvPI/uswuOSb1pVRerIddl3RvxBteK/V8S0w/wcVCctKcO/PTJ1H
lkn8jQCVbH3WyB7at/w4N1xiLrDOUFlfEuSLnisI79Q6uiUk6p4/9T8YkAMXOCI2G/NZYf8qoVMP
Skxvz8tbF+dU6pCgGqrEESeXzoQ0F5r7mfv6paTFpw5tS8cwYMwa4I/qw6cp2ySwe0xqq2CTSVpg
JehcUfiKH3A0NHSWo1+YLAvP6hJ3XbriLsuyt7IAAOsEOf5Icmj9Mky3mhvrBJ0O4zfR5Pkr2Fdj
0+JdX8ROShn+9LtwbHrCcMHcxNQIjudD2f/pN49OlsCeCUqvLrNrxy4v20FpLqcs/OYYZb2Ujk16
WUxz3a30905xHkzZn9NoH5mfHNx2bP45gszmpP1HZfaVYTetXbDagG5Im4qtpyAUnB7/6as9sqxB
JJwnYUA4VBwOJkKjLktMLkPh0ZX5CWx9w4HjzA57Xk8OtggOs+ws+8ephtp0/1qoVlQtYrnCS3r9
qcZUBBM/f0qL8IK6DMo0dj9WYNzZtajPXNyxz9qa1zmstnhpv6x0xLC6xqBCh6qjy8QRb2npP4o6
ux3D/FYUaIryuDvD3pk/oi9XK2YSBscJakYHTy5xpDMhNOFqE4C9kI8eKoEai9bqxvT7M4Mdu7U0
EqgHz92OL9UNXJB+MThu6aXCulViEgDMNltCsL1CV3NFgs+DUVkPcaiegW4cu7F0L/DkWVDtqVft
P1LRQ0BWTK30OgRZGmoAna5lOssKy0pbi1GHcp0kP868qkfeVYqUAsW6o1MiO+QNJB0EYZREjEp8
/dZU6mtN47hm1uLVSAaSg4PRAlycvUYWSWi0n/MkudJGq4OlBWcFixRKdzvNNkFPoz6QhkBKCuRj
rWAqC2T82zRLaoFKvQ6Uvl7mKLsIIZMP8Lpf3aR5scvJWJWT9t1IWrjkmnuDTE7xaoVeq1OEv0qD
eBqqxuSzJs4VdZpu0ZpJSEhaQqRkjYcTzbW+IV1JWXVR9XD69ujzd3Tw5s0HeZpKnOp0sIAHD4Uw
gRLxc+HRtWcHZys4CuYDWFkj2pwK4hbG1t6QgnA5zluSkLyWn+mYk7yTTg9qaK5oeNZru8i2YiIu
QrMxmvZKZS7jyHyxnBiFNZrNTWGF5yplR1ZCAlD0D6AnlhFzng0/zbhNIAgpwvPvFRZhVAO/Z9Hm
k7bq6yG4dsi/xQDpOGe+nSOHxtkLQk8IBo/lsh/dHxVyPaLASRSe7BGmo58lVyylAlGyLlMCKdVN
NGUZPWXQrGUaaai3OFnEca6S5GF8J1jhdeibp7bz+wWS0ru4tMzLoUpnLqernFlJj6xK8ybBMGB7
2BCDDj85muQBpl8z91RUibKJH43cb9CKF1DB1WCY/zE/E0qLlpYdjZgqu+hRzp/bOH95xzTNZK8C
NWG2JR/OqENclRrBRrmnjGRKjeqNqgLtrsd1E2orVNXXfcS+2UEvcfrl/nr2w+4B0pkMcko0rCHz
jPR/qDuv5bixLF0/ESrgTcTEXCB9Jq1IJindIEhJhPceTz8fWI4J5hAj9c05HR3dXV0qLm5gY+9l
fvNui2hF52tO46cbNNyR1JCsTeYNQHMqEzntl8Lx7tilmMrVl1E1s+YPd/Ek9KReygFQQAiOuCKr
fhs63a5PmR9kzcwbngkzbYmbjQyZHMTvJrWaS0gTNFfLjZzO9Zs+HKLjakbNGM5Rzgl9/PvvHqQr
xghvA7LetJ1a7DBbTA+RpM4ppZ1/X4gmjiPzEXY2XpPvwuAXVCOtGKTMKcK1XKl3nq5e6b730ljW
TY3Hns1Q65DDFpVrc/U7m4ULX4bRTd6pTM6TLGoqKhCX4JmwT2rlFlTVjz6sarvPnvMK9+AAyygM
dDDh283EHk+Nk1N4fL7vYk8WHggA/DyX2K5frzUrWhX6OKml0ux1VP2be7y3njpTALeXXaDSM/Oh
fDhKx/Dw9Zlb0mFl6nH63F1IbEOLvfKmMV+8XoZ45x7a/FqOgi0U7Jlg41o+rPVdsElPBLrLaAmF
L2AM8bgxgdI09bIFYh1r0X8YarJtHZHhIfVossHLyU5xL3A5/aTmi0xT/vM3eH5RIzuf3B+m2eSk
UdQ6y3WJDwT7TXWV6TraHWLfUT8P/RXAyTkpvLPxgE7QWDIRbZy2BGMmkhoz7WTTW0W99mWwrQVu
nWu4DvIS0nU0s0Pn4k12iNGGDZwlXprvZjeG1F6WRb7LzWohytX2Nx4l5wyGY2TEH+YoIPNlKQqc
ZCP5IAEyU73CnmxRRLCJinBumP4hJx13PnMFmtciRe70vZVA/x3Ur1hXr+Jnrscrv9Cvaqtalfmw
CzB0CwXl4fMFghD6+AnQSjNJJJigSG+4offnXFkNnDMhSZcuC998X3S+qHharLnC8N5LVmUrerd9
1rWrXum/91nAtJHG2DKUfYUWkXgXCvmrmQI18U0s2gwzKHZVTRcqyrO7UJT1tTEU214uD3mqIG4j
3/ZJlsLR0rsdjosNPiCagMtn3tp1g1MMSamwwD/0gS5OedGnrrWp6M+u3SIZmftYYpEa4GWuYzSF
dbbDi2G6CxcgU0J/gwWj+YqNqLstIk+7SHHjbRLhpkHl6xASaZlinbewWnEv1QrMy0Y5OCA8101p
1TdDIqxauE7bppDkTWKw+jAefmRVqF7ljvrk0gVadgwpRyCybcRVszFV4UEJouiilKRvWqR3dxXl
3CK13JEQlg3bzgWJP/SOscWBGhsFLcp3bSPUS0Go0oWcB4d66LZpFmH4Fwvk11Gd33qBam7qxHCu
VYhvG2BdETLPgAJA+i9dXcJVGCNV23fEr1lZ37cCUFP86q4NR9ohd9fDRuxlbV2UGcbXTOi+esRd
+JpcXsSGgtCgK/SXfQiE1AsH59ZDM2SR+EGxZ7prLvJCFPZeIeq2NrbYWi8MfwqDku917MmuxIJc
CTS23ddusbKCSlvprhxc4KKcLsRY3RWQNVaqXom7NnEvJIy6t1ocoQgC9n2VKNIdDLhnJ25xAG7v
fElp974Ej6zJinRRmeH3RI2yq2YoXqgLESjULfCe8K/hJlYbcJHBqhXTbcswHN+3LubQDnt7RKag
YoFJohxI2wZsNGRma6FbvbJyg0BbMudUtoKeXNMW4921TuNt/A5DlKFOtSfw2rThOzeoD6BJOrj9
irOOgmrAh1VO21VceHuoEeWDBCoDMHUO4c2I5Y0Uu/oSEG66x6S528Y0v3BgzotV4KZPqVlGa1cJ
wkVrtu2tWTUO5YxS74TSucz0XnxsBVfbY5ADQdnJFGGVIoWITX1nC1BsLnRTgNemqu03DdPeTcKD
L1cYq7b4Gye6mG+bThIudTUPC5qsGEjZktPDOAM1a7jeugEaf1sntbwxhgaepq6H0AixD6brOWL7
s+wQ00fcCWK30soy2ARpCuhZTo+GWG2luE2ftVpPd06gfaHwC48M4yAnNED2dnmjV88ePumrAIwr
3jx9CW3E82TVjtS2yfeWnLfmUuiFYIG05D148q1BhY0ngIfKe7fKhHYRY/4NobKCmSxrXw2vkw65
KAEUAyKPxaIxXINig9HiCuu64J0MCtQbCUHTYinVlBh22jvRIhmsZhNJ4MpBzLct1Aj3uRJbfeVU
XAixogXKUi7c4brCglPZuGYPHo48/cqISyRXlAId7EzqS3ehxIO8FoeUPp3pFgMA9BJMjevm8kYw
IIcvsqIzxBWg3OxaEJLm0oitZl9KfDNrKaiTVawL5Z3fC9JOjVI1tFEu9793qXNteGa5GCC1rfD4
xpxOdMRboWEeaLcpJ1kf68mFE7S7BldRxXPbhZMnP7RawBc983x3BR19KBY4mtJEcyJH30ml5pab
NCzaKy3RvoQYZJUVJZ9F2+CAPllrxxnugLnQLcRQvQ7r4AZs3W0LjNpzssesCH4UsOjwehEOWhRd
ma64Nfx2rw5Zbxso1CwNRH0WdSE9CsNAH0EEM1CbAa3PKNr34EI2eBEcYC/eDmJP68DHCGgohWhJ
wvzEAL1c6omOuJQoPRoaN0bOTb3AF/vGHL1ru6aWNp1X3dBk+hGb7Iuu7Ntl07o7eCTQIFrxKEf8
31ZlvBKoXkRgr6q8OcApeUhwbm+Vx6YCwM3reyz1+NETKSIbU6CqE7MvrVXdhaZyKcRQH8IqvTB9
Y9UKKiid/EtTqS+qAYCl1duVM/RMUf2ty5OReutWqBw+saNVFyVeoeIqSpO1adaXie7usR6HpWu1
ki3RPFn2OZ0/vfAunERbOFX8c6TUqtbRS61FnlkPSYLdhqTv4BO/OoG7CeLyEkfeg6fVq86sf4pR
8tC06hIn43Y/wFWku0faqYNyCpQ7QxIOut8tgK1vel/b0O29UtyvUlfhfO54j02mXyohfodsTOgC
YXIjK8PW0jkLOhePD9Q3O7SA4yO6MHbbmxtJS68Zbi70pkLzqhO+e42DlabuXqlSvFR96auglrdq
2KU7zhm7Ns1vfFPfQiiFhhGuqk5KXvDZtl0vPoiIFmxc64vuQLiHb/ocp+FlFeuXBQzuRdCwHdtC
2PaRuq8cTdoq/B+d4qQ3gQt5Ile1bmmIxSLUYJqSkLzRKZZqjyatauJympdfwqT72fZls88ZNlf7
CKqJ3m08vfHLp97Db/1Wi9WkSG/Rceq8FaA+fe364bCn5fb6eYJ0pqhlKA9DBZlBcmN9UompopcD
cqQMbDV9Z0rNwkVEaRC0mRL9TE47ThUtTD7AU6ICeFr1eBhkJwye0g1cl71raZvYE4B1FWsxl2cK
kXOV7ZhhcilKYz/bmLQD1FRvg8oglhGj16I7a71/lpMjVCbsepOS7raiLnt6ZBluD58/zfFHT+qt
96GnOK80LpzEr3iaUDIPrk8jFFV3roRs1yImMGBHyEDH2DeYMX8e+Pzz/WfN0xqlFDr4Qa0HN8ix
7qWiXKPDt67z5EpGgvjzUOd2DLWQCWactBp08emr7AYt7LKE+llI+jHhuSV1XaDROSPAc6ZO1jRs
HTTgXbzHaS/ZlVNJx3uQKq+F1GI9yiiMqbWyRaZ/FQrG3Mz9TFdAAzegv0FtZRRFTlelkhSKGLRQ
5NX+Iu1lYVk63kuVxyvJzXaCGl/kHvL1WDZhom7cRU0xM4Q5+1jf/QKT+rlWM2jvHX2B3B+l+vWt
CpIpMtsvn7+98cd82KEakx6gLYCMppJ9Ua4PHLwUYWT03p4efm7zxc+VsOe+wZHfgSyFaSCPPdXs
czokCYWehjHmyBdGg9kUzjGp+VVur3tZvAaUfnTVdltjGv/5+s5GBpmP5qZOH5Rlnr5IWNaGnEUV
B1pf7nWx2UMgFLaFGb4MBWbnTPRjGGvKg5t7e92YQyaeeYsEZZaKBhsKRlNt0dCLMPuLU77DIaZH
XfUYkRu6vyhqSZ05Us8UtrBhxg6SzJAa1sXpQvusbPyuyNON1wzaIdPiYR3HckM7vPW3oQasaCiH
DjZwpc8MMs7soXeREb48jZwJCYe8wSKN0tyN8yzHVDefv8Yz59nYleA1whBj8j95i+6go7fic5Bq
fXVI9K2pXCnUCyhRzgQ6c8yAsQFggg/PqOE3+exi3So82MTpxgyLJzn/gvTuj1QwV3npHoxSnzmm
z20PiJX0deEtMCWbXIODYHZFSPq8YYgDEVVfF6lsu93c0zvzgsYCEEPA0X6KUefpC0KDaehlj7OT
Ifm3YgTLaert5y/obAia1LSP4Qsxvj0N0UXJIGYiITq/v9TjOLflyrz/z2KMm+Rdi9qVu0THx5xD
JNYWDMLsKpxrg595IZYMJpv2F/+N1vJpCHAYLTJfJNaVJR7N1P/RZOoWkujcAO18nJGhRiUKinXy
uJrOjDtRJ05iDMcmDl4aBc0NcMyrzx/ZXJzJIzNUt8m1jFsE8AhUfpQZWtO8z+kxfx7n/Ov/dz3j
Z/Xu1QhtrwBFYz2Qzm5FQ7kVYm+ueX02BjqWbwwfS5uC2OteL5ApGhMNw1mhrLHN4YL+xjJA2qCc
jM0YyKLTZWRmD+E2ZRl+JeyDKrlomjltwzMnGb1EYAYQ2zTWMjksRQwhIo6CBIBN9Ko69WUfey95
GV8M1tyA+ewDQ44YHwok/z9MjlCWiHRef7LpSDRtb2BJzS+jJwBpgNdQcDvguRkjrfP9i5esNLSa
UE82IGOuoNsiP2E2azX3F2JgzqRE59YzZvGQvAyIBcb042yrCDtlkViVeDuUqMHMnTDnPhfcQjj2
YZQyM528nFQqUnSgGl5OH1+MZWPqhPQQ/Rk0xrkwgCKQDTBkibczCRMBaTBdh0tGQUBATTt6kMAp
lTlJ9zfQ0SS5A3YL4kNE/Rqtgsn1kicdR1lCnBLhUsszt1DYF6Fwl0btleXoN0om7BwI5ICO6Rzo
PyVf2/eFcVtJxmEon8VIWFZzoOA3g8gPv5RqUPsxZECafHJUDHTgTSdiV9L6vk4xfZa9NS4xdpah
+ZVpayEYbdCNZVVoO40mEjIBmxaZUR2BSV2yfcT8wu/xMCY2g63mMfIZ1iZM8W2OC+zA1bskHVaC
EW4LpbYl5arRtJlb+0yOQBby7womyUjplQzMLSXZRJVCT/ulUrGFF9NLWS1W0M83n59JZ6OhM4iF
HlhHBianX5iLUpFvZHxhPoIi4nAt9L0tILbVpa++NTdLO7czSX/+CTa5L2IE9STTJ5iILTKXFIos
aFnoj7+zJGW0UoLM8sF9OfHCqsSvnINJ65GpQ9pD9DYu8PCMyhGxps+jnV/Tv9Emx0bT0OnOUqIN
o4Ss0m804ejJMznw+SDAHeQRRAYb+PQtYSOSRzFCJxtT6FdCcitao4lKPrOUc5cHZcQ/Uca98u6a
RRtPLBFvpCoNHNQNDkPV2SYNZkn9D5cz2eIZ4NmmVwjUKOnSjL9H8lctn5Wa5Lf9cBIA6FEQoBEZ
OUwqFi5gs4kRpCI5KTdC+6ro+SYVjCVNtoWQWzMl/dln92+0KeWEEb9fly3REOxdda61HKBN9qbM
Fv9ljCaXojVe8aApKKunm0HPxUwRkYfawOVagE5ex6ax+I1N/S7EZCeUtWuKjdCxEwx5SS/bTGtk
J39rv8FrJSPmxgV/f7rfmCL5DjMVNP0QsvdECA7pKhPpucxxBc++HG5dk/twND2bLMdVeyPRDa72
ikFfZ+irXsKyC20kNb7//MF9jARRXKIkH+Fro+/H6ZISObPEwCf/SjR9rSj5riyZy+T1dUA34PNQ
49M53d+EguMEolp5I7SehmrkzJNqmGEbRzDWZt4fQQlsPMm7EkJvEysXDImToJoJ+vEgIigdXF0c
naSAlJwGDQcr0uNkIIUJh5VoPOKBfRUjGvP50sb38WFp2LZQvJLMUimdRrGkGmhzzPtqg2EF3YOx
Y7wKxUcfNwZl0Gfe2dk1UcvT9oc4+wHgncO9Qs+R76kSMOKEBBIJTCnbbvX5os6GQWZ7hKyN4IfJ
odeqqeC6Zs0J4TSLVq7xK08WAlz1z8OMP2b67FASh7hImwaK8+TZhaHsWE4TJUw5qoXjy7YgMBIa
vjQtInONt0zzX6824V6piGjw+CxAiZOIDHWj0Av6mLRWXlDfXPBKbVQeZ07Y8cdMFoYTBNcT/G1Q
XNMCDWFSofRDM964pRjqSzMTq3sz0IM5lPiZ94QuPTg1A7A9xp6TtNZNmsivLHQskH28U/E1kFrt
BkbNL5cbI7we1fWxawI+ZXL4SUMYKZGhxCBIQ4SkNDCSvqDNXLRnPiRNMhGwAdYKHnwKk6zMoMm6
aog3stWvEFe6iEXrounzlYwGS6ImL5/vvblwkzXRyEDH0hDjDSJua3qx16Ys22MJYKErXaTl198I
h+II+j3MeMDcnB4TiZeKcqM3hEOsEYWdjaMNGy9R7Mg37YBR6+fhzhy4tLI52nWYEaB8JhsDfwav
LcQ43rQDQoCS+6whzQa8b2FoV6gOb+ve2AruXJl15kY5iSqfLrLWkZLt0wSdVaVdZD4aw0236kt/
E8b6nyfUL+lH3acx//6v8Z/5jgxz4bte9WYK+O9fXfrfeVfpa/Xpn9r8TEdPw3L6h05+cvnfb3/b
/ZmOok4nf8Fgw6/62/pn0X/5WdbRn7/FX3/y//o3/zJSvO8zzBW/p3VSjT/N9dPkRC1qlN343+Wl
7tPEff7w5/+Sl8KQ6Q8IFyNaD2cibFB4f3/JS6Gy/8cIT2Y4QHuEyoaj+i99qdGvcfzTJog36hSN
u/QfgSlBVv+g0a6NHVtdhcoBqvpXbBkn5yazATgLoLRROhptWqbJj4GGi+b5nfaAAJl1gWFXuUMv
WVgmge5+0aKu2cqhmNyrvgJTgX5LulUT9I36Qhih5E2xrKsBTp4nFcPMjTjZ2hAT4FRxAI7O7UBb
p+hx6LIiabNQPTiiV6BD3dTowOXSDVLC4boQ1GjmavzwJMZ4vA5mfDDQjGn/xWuA02Cr0Ty42Iqv
IjDbdhygdvpuc9z8eSO9F9uazoTeljVaYCJlQo+HTt/pFwsoJJQcFG4fMgNh0USwEGHGl0vYoGna
fjFrZIy9wKwuYllXlpVRwkfJi/rm899iclhR3AD6BWeNXaw1Gj2Mt9y7Ws4PA7V0LDM9Jknbb8uq
d7/2eQ+mJMYgTIDYskxSx7mF8S/eFqqjLD8P//EhkJXCRCJDRB0JAbZJfHRMy0FKpe6YIGKwcFKY
E/CMzRsFMtRVqqF+WWuBfFDysrtCzPGpDlH8+fx3+PC6x8IPyANwA1qHADJPH0GCdg+aMm51LGTZ
WVixXNL1MfSZKONC3qUlPGii8P3SnDT4wqZpSdcFbS55XXXMabHtZD9sbRF8EKrwwlzG/0Y1PI1F
w41JC18xTVFsDU9XNGRNK6Vq3x8VLRp2KMYKGyF1lJ0Ymta+kQGN2SlVwZNVCU96W+gbwa9CxXZc
B9qgr0T6zHB+ct+zdjpV42iX4o28eUqCV40YS/e6aI+6InyraaqvQCRsg067RVLH9nxsXD5/pR8f
NiNebl5m55yNQM1PH4BsDmqjZ1F/TDuAUND90YyXW8P2kG6c2cEfQmHLyHh+NDc0RyT2ZPdUkFNL
LUqbY4ReNNKQqrEEHeetOrWc61RMUvZxeswLJU8jHp5M1nhOvvtWcUihOnTa+lgLSbzGWkTYO7Ve
IG+vaV/gCYiQrwrDFtJYWf3i8xwjw4SkWkW8h5bIaWTcAb1MDYvuGFM5b6WqFpZ6ibkZ+upzUlYf
DntCMfkkgUdcRYEkeBqqc73EtwbUSh3gmEYZPmHeF1GM+4rtlcrL5+v6sDEJxt1JtQXxkomkfBoM
eKQRNY1THwGPWHBKDYO2bmCU26yPs4sBZeBDnZjpzJY5E1XSqOwszl3ulynJpRiGsEcoVzwOYey8
wHn/rtBV3Si+LGyFulSWRi8or5+vdHxsJ0cCyQX9VB2EDItV1MkXwW+hNo2Vi8fGRV/bah0kc/kB
21+OIqOARKVCNmGg83f6PJMGf3CtcoajXnooaGslsoMYOc3cz29KD5PF8Nw0Ohp0TniEk/PN6XFe
y7RGPwaZeRnXGA654kKsspvIry+aYiUpXytDs61g60XHTnSRkO63XYUevUvq0B0/X/SZE2DMEiie
yMXGzvTponPFy9AWj/WjWSg2pScq/90SYaTfWTUcOq5JpliU0pNV90gxD01f6UfPQz53R52uHPxL
865VV1CVAlve5d8HOtk/rMR25kSYzi3yffDJl5JKRoQudKkfE+tSrS8MFDu9mentxxCg/SSuCdpU
I/t6EoLZc8KsJ6ge4V5H6AwVMZxXFIuDSAt/eZ+ySfnwySnR9OR/nb4yAZSwinSxdcxHQGooY+EF
oy2buYXepqin+xQhLmlE/I3VoKYqp2EkA/V1FE2sIy3mNLS9KK1+um2UOAsH65OUUrdAQLrTknCX
VZX3mpsu5irolKH5j4WH+lWsY6xJJAeV0yXM6eQHgsTwGDHtobREUxtFTxyM/WrjaZHh2EMegkcz
lao/qFne3BS1TnfZRF/N77EPWLa1kIpb18/ZJqVa4cqiNJ4FkQTrmpkz7uN5M2qQkVuO7QRuyMkT
1qQwdwelNY5JiYtNFjsK7hFlO3MvfcheLeYcPFzSdeoXcAynDzhhsFPITMGOvcOxGeKm22Alkxry
Xrb8FnFDta8uali2N4GDDc5KKqN4pj+jE+L0HUP2QieAFiuyhB/EAgDPGGXnC+5Ra2Vr13U12tZo
xm8FjEpWoRf+cnFCS58xKhi5UUaP2f3pklN1yGOpqMIj8PBw5EGIKGmG4czr+/hgicKPB+cATgJh
zNMocic5XSCXISMq+HNsSUaiKOQ727BttJsEG5+DmyTOTsk72e5dN5s5C87GH6tRwEJUvlOtn6LX
1GgwkvCIOoh/lVXNVwgUMr6H5Dd6LFjLFt61Zyup8JR7kjvz4U5Z02RaLB9tVRpvRIdjfrr8LmpN
wfP04Bh5kNlFYcPNWhwMV8yR8emzeyyowKGjuX5RK6QMej5E27yX1Jm99fEj0pnNjNAJGmB00ye/
huxk9BUF3gKgyQFMU1Xacp2Wm8/vr7NRkJKlawqbnVT9dLEIyFh5brCj0ryKV2XUdftMxKHmN6Jw
1Fpc2FBr3wrBd8krditGoplheNQrAbWE1suWQWzM9d7ekB6nn+OYxo3gL7QeSe4ml3HtNJXTNGKA
SBKaGqgKlxhTFJJduqW2qP34ZvCyVratXrUecbv1LqPYih/0uBW/i1YJyNZhkAlH/tUwuubVEGuB
GXdrWJktMKl7lUJB3qidAodco4e0ivxQ+1Y6KFc6jZRn9ufP7MxXwGI0RMdZzViln74ZmfkgpKg6
OMbYn2xqJrLYT9BjKQVJsutexkDASV/iRL7Nmn5OS+ZjFcnOB4VProhYJ4nW5PZK4zLyM8rtYxIV
2opnF+Buk0lwzSRYJpkUbEa41bbNa3Gda612lWIx8aVzRH/tho73G98CcDjQu4wFNHX6LHQaPlYb
J8HRikRjV4o+Kvm4fMx8Cx9Pc9ZMWvAWh87aJE1uLKMrqmbwjwMeFAtcRr21b7nxzo9jCmksZ2bi
nXnIb3K2NJmYwfCNTzJm3VAKtmtRHnFA+ZoZWmGnnqzZraT3u6FT9Cepap4atXSXTHCDHfa3ImZv
TXlQijScuU0/NGNov4gkX2SY8MpQApms3vOROQn6pAIFLUu5LTpVuadGYq5GT3vDri8feXDJWndV
vNgyzz16/uyYaCr3ye02isLTBcAEFqy9Odn1OWYwcYiO0dgtMBd1lFePZKbuDgpiDQ+xzu0YG7uN
WsTJutfC6KWqlf7eEeSfiRXfpH31pdcKa6ZP9maY/e5g4S4Y2xi080dIJvnG5GuQ0tZMYtNpngxu
+wu3zuBcMbRtMXVT4BAVhhljrlGg1Gj3ba9dumaUP+l5j9a6FAz6KFygRFd5UjvfPKkSS4rNCI1W
3GtL7K+aEjtbHU1Je3Ab6T5Wu76Ckeil15U+RCkMVUt8kkHhdPaA7tc9tqWSaAv0d27KtpRu6bIh
3uIrvnovl5nS2QpQawH9ODf/5vqR9z3lRr2P4jRQ7HwokwD2l2dBe8oGZr8ytj4M/oTkWxIX0rE3
rU6ztTr1fFtVHC9YSPBgn2WxGoKF6YXWIe305JLs1f3exJBX+AFy+qIwf7hPse3+gTWYothBGMsv
SgNPDeOgTn2RLDe/VVE5gjaMMx5Ml0wkmR3YSxd+pXjfM/idsY2ts0Xjqh7wr7Ks4l4oU1wo4yCz
hoUGfNBbpF4WfBUTjGjejttfmmv834YW19nP5K4qfv6sLp+z/y8mF5wrn00uwp/Rc306u+Cf+Gd2
If0BbA+EzNgUp9Qlzf5ndiH/QSsKmj4FP7X42Nb8e3Zh/kFWrMC3GEGff84n/jbHEJh4jFK+Fkwo
VGEo5H9ldPFmxP3u26SnysBiRBqQfkPrmHZwqUSsHucx8U6WbpX8OnGXzjpIbnv5kMoHCI6K+CVz
L3omfk63iPUrOLRlsB5gDtrFo0UnxLuIrD0j9zTbu3q5cjrbfU2XcbnQ7gvMWJBXXDTBjdFduVCl
YIOr13Bq4c5WOiz3S9R33Z7E8CLHV0ZWd/og2UggQpHGbDNwHrziq+gv4mwBsKhbVI15j6nosgKd
KgV7Lbnx/W+C9BWedCdeWsO2zK8j+Rp5f1sMM6q3SynkQI7s1BrsXt327kXkwuG2w2V+XeZ78rqZ
tOPDpfT2PFFQ5IWTeXLpnuYdLZIOqYl4zV3pa0/IT/rwG1XjoAzGN6OrYXdawAOEdfsodJV2CZit
WQZtPZf9fLgIIMmj8w4HgjqA1uN0NpEkWIwppTrchZ58lGrJ/MKp4R9S5aBh8dea6bOeqQ+x2AkL
2USIWczkhaZE/V0aCKgMSA/vvombP/fT+4HNmDqe7DLQy2wuerzcj6PpwelTSTE7dHtsX+8KuRDX
6AlZ63JQnyqwfHGg76mGhR3dDenPW/mXTqVPz5uTEez/en79PzhPRZD93Rv4YNdz5X9/Lp7d+vn9
ufT2z/xt2SMzUqVFTNXypzUP+/Rvyx7jD4RsGICMAKRxtMXL/NuzR/uDmoqUFjIKpwYm8/+MVCXx
j3FCC0cK9BdAARTFfmGiytH3fr+gzaKPfC9ySeLLoORO94sRUaGoUV6ui2TI7TLXtDsDPYW14iTh
THE1/qh3W3MMRdaEkBi78m2adRoq1anPA9/irMKaIo8rRMXCjWfK92rhHLiN/7wo2UjMzc98CR/D
8cglmSQcPb1xgHkaLsxEs0fXo1jrtXKPMelKkYbIxg0NeeU+usSLzV2/e/NnIn58lkQc66CRpsKd
MYnYFKVW9DURPdQ4Fm1JHd7kKydK5ugdH6VH2U5MOZhTsRP4z0mep2X05BKzL7Acd8qtgh4hfOmK
HkiTuf2e9CY8aEZZ3eO3nK2TpEFcvr3jJ31r1Owp7vVNkuqlbBvteFrrxbWIR+5Kl51douXhF62O
85lWyTRr591TEdEA43UYBk9ocloHMkjDyHKjdSBUl3qaX/RxeWO4Vg9noEOSWGyWDf1WO24kBAPa
2SbctB3/5y+AXBcf24ifnTaLGNnUYLtMSIVSgfJG0qXhAe9FeY3T3dI3hMSGL7WzJGFhouGOscgF
2LN952rPoojxtsv5XYnDd7i1c6Ks49JPvgsoLkxZRj8GgzbW1BrJN73A00gq144cIgEwOHo6NrO0
ErWchMZZihlgrGSFg5WLhi4A2GllpnCgWzT5JTiI6A5yptBQUvhoJl2cYEAR0fctfx23tfsqBL32
bcB83GPUPEqByGN+7xVDeJP4UfwV/9h7px2GpSMkboLtXdusmmzguTHDorLxsr2oDeIazIi6Vozm
vnZqB+NI11+YfCFLKyMJH1Jcb93widGL3CjmPTN+mO2u3qr+qoOO2YJdDAx5FfQB+tDIDg71Ba7Z
mD47aiO+6FllYHOsRNKLmUTBVeIgt21LvWB9LXK/eiz51yMTZfGlH9I2uyqHYjCWiWIMOJH3eXcT
JH4s25nl9OsywyeyqYu4J35ZLiWoMwi+xMmVgYNngVtl2aCirdQe4hA19qJGWYTPJaIQxyJEyZlj
KFRWedcNm6SK+nWY5MIGLkLaPZYY8dKEcMRe32t6Y206NQh3hl4orT1yFa4QvkhXTShkP2OC3VMt
6RgJmmZ04eUSrlyhWL3KPeqEdiiZzlWEl/hj75bFBSIoomqr6LZrdtTnfM/Y9CFFG9VpdKEURvXq
4ZS51YXUekwsZ5TR7oT4KTF05wpxlPZSMtDdbaRI3kWVjxuukKnNMskwbVhUoYmwPk7A2t7zKjDM
jZr2W9zWJXld+k0j2FpcIyQRocyId6dOdunJqHdsypbJ0Mp0sV1lqqFfWEOJUlAQyeVL5nvCtVtr
Wb/zkCfv0cIxeJlmaYjqquj0YVhgGIEfCM+SdDZWxaDax7lY7IDYZyySzlyjL+u2yvtdXtC935He
gLXxK0+j3vKNtafhvt3kGS4x8HRi81r2/d7dyhCnnWWjhMphQLlmWCSFLmFtqlQPeEAG4tJRyu5Z
VvMAGkyQIVMTFrRcV80A1ORyKF0hWIpBgAZjGAa3Tqhm1qLuY+HeTfEmxVqo6pZJnkgKvvKN4L9o
g4npaUepDLGY3kSK4JkBjkBAU31nunV7lZZ+9FoYvfrTrJyWZlkuMdR1DH87iGFymWtmhV1WFLzS
eMkQnTVvnL7F/TFyHyh/LkMvNn4MVnKXKbr2YCRxeBAiq976CloJjlhkETbQhXrtZNj8JtiT2j7N
uXXbKGBma0e/7Zn+7ySoristtNwlgyZli119t0CaIzh4htzYUa1qG1MBM+WpNRo6chCtvMFKH8rc
TZ9R+Caxdt2FrPTRNsogasdoWS3rxnjBjMldy53fLSPazwugMyZNh0q4hb9Sdghbt5ndeT7Puldv
06bboz1tHFo1l7Y0tOtl5BfFLkh1dYGCvWynCiAbwVVWglxf91J9IcmUQLFlrUFSdzjtFtJq8Kph
O0jmHWwm05bLMsXPK16nSSRc4xtf2ZrkAndAih13GyPeUTpkl1juJGulLdGCka36SdYbyU5y+UZu
g9cAsNdO8l3U0R1BuxdEKdsFg+UfuiB8YWrUXoqJMrx2geQ/xJybT4URezuUoOJlUyW3yJnotoKK
hmvHhRUvJGD0i5JnssyMqtjTB9HBg9f4J7mNwIer8onhnTHcdk5fZMsMZLe/bOPof9g7k+XIkStd
v0vvkYZ5WNzFBRATyeDMJJkbGDOTiXlyONwBPP39QpKpValulWl3zbq3UlUFGQTcz/nHV3RZDlBW
eWcvgNHT0FMA7dHyXrJ3tUxtLEGpGKxHXVLjFoehjp7tYHTTTndXXW2RmerlecNT1YrbRhjFYw0E
E7jlu1vbLqNR3137Hu2jeBA373Wsrfo2I2v5uvRbtQOMH69UIWda3on/hS0KTs6qbwadL/uub8rb
ri0fdGktVexvTJC7wRWCN3rQt6pZ51+FERK8L8vpYNqaQOJqGV5nQWpXbOdbdfBpWk5F3pxaqfPE
I9Rnnw/Tz8odgoSGnPHOqsVACXsPuTH2xfxL5nzXcRNVBgT2KppjoBkrYmpqAcXdr0tX5DvamLcb
d/Gjh66N1ivLlyM5Mm51FVSBAxZItTMRlkQ3icG+sSTJuMHY/aghR++0hSKbXsHt1p22xwiJ+zFk
OxZz788EdC2bk2yRW95QZO7GeeC439ptWN8aR3ZXTbdE330hl29NE260xXlViwi6d26k7EhTKUru
lRC5D5WCjnc/9kyFVVXKZ3x9296aM30XNo1MxsCpdmokajp38/Wk6TdISttkJ7ezXh1zKKG9XKZ+
B2AHVOAU76LIKTWY5o24aLFOt1zJ7o+lpCfew1Z1Y7bNtAtLGy5oyfjvF8V2KMuWOG1n/K667Ur1
20cNqht3WdWQZSUXur2z7xPH0y5su8docraD2Tj3zmwnTVGIj5ZsoQPxV2aCW2w6DSLfWaoU0Bb+
3VDop25a7OtxsH/kTihSZSMtLrpL1hpY9T63rGQiACwZ1RCQkN7UCf3b39dGizuRLRE2y+aiTrpy
y+BHaa3ZoatnemtL7u3G113C1/mtXYvifls7VMSDND7toHrMCWHKo00mQ1g0u8HibiPpuvz0R+gA
KcoLSF5ED7Noltgtw4XsqJlCi7yXrhPjzRXgjBxUJE3PsIgEp2SR9X21x/mjsIupSVYPdd9WU71d
kBRHtKAt3DemDf924+0qEmXzyhyXuWpekIGOTRqF6nnQtH+IcHKeVRPOYxISJphJfx6okXBF2lDo
fidyhNAzP/QTKePqWySM8q6zRE0jV9+X5TXBY9YNNeXR+1ZvvgvT7jYmLIdtfuVNKE9N4QgRN0Y3
ftZeyCMUFZ5821areLAMvRzKIcsDLJ+kCMXDjJwz4fHNuqRUDvmK1iZlmK5LODJLlA4zXTmY5YDV
FJUVqV0Rgn5yO8c2QWBt33mF198btOKYMTBs/zXzjcVMB2+xx+NGBssYr2NZPvdlBTRqTbrqE7IG
q69O27kYq0Mx/ZrmeaFY3Vh6L3bqsOypJZmG52bcmPUK0VCb0s2ptzWcQoNh3bTO6N4iB+jdq9rJ
g+yqbyvqOf1WeGfKLKuffhM2OfB/4ZwmXzo3hPKFxyF35WO0thgzS+7n14ozIEFP0D1Rzr1zAK+v
h8J1ReybsuPIMrP3tSZOom0zfU0dmyZJMB/OJS3m3+viMmHG3tRF39ZBh7+adlwOPOXbgw7y7NgR
5melwzQ6B3vBeEtbe2/tidFawe7qJphjMh9KqL1my3chHff3lZ376rGMwrVI59JsuQJ9CgkD6fCf
nWitWmboPGIKWwpsmHIGBKccMr2s6LEkSZNM7KFb3izdRmdznL0iQnIsTbS5VcFQWxCR0L5gnl5+
IOFSn8Mcrk+UUk5RKptBkFZ16T/0FuqdycAzze/lhPYzZkzqn8a8a4p7JS6HQR/Nq5dwbnALrz3d
0BOypsex4YE4rGNv3MpxWbtkbJeGwD/d7WyrmN4M+Pi3if92sQO/aFNfNurBYke4KvtCPna0wR+a
tZE3AfXZr1NIrTwD9TZWsWmq5euwrsQ7ihGaNDbyjay7EYtof3IdylGYOzdnS9psQVnVlB6DGDnn
ZxSzJjmWsvJ3YUQZOkXqbrWngNTKblVfrFkcFJ4YPjnhhaTOz7Ha8OAMUPvP5tQgwJKeUZ1WVTAR
REtkNDEJ6vJrXbX5fQtrUuHsXerH0RbajN21kjCKZKa1Zo+tcBSAqLlSKTRFVsdLaRcHZRvcgWIo
q9hpIg8hwsRvySo+Pm0WHu1KynbBjVMGv+yo1sd6nY+jubKFLOb0shBkTQZftb1KukmPtm7aOfEb
uR3ssCtSRU33yddTthuWxT4WxiZihofiXIsVbQla5jjvxLjP+mxLoiwYf9pZS0J0pqgeIbXOfN6K
YH74C/rxb0GA/xMNF9R+/ANM9E8A4fljFqX8oO7lDwjh5V/6G0LofmHlxjcAMELCL/Luf2QuvqAO
QPJ9MdGjwL/Ac39DCO3gC1Ieior/7sn4T4TQ/YJE/EKDXEgFRL//FnHxu/ICIS8fgm74wmpbqN/+
iKPZvox6NZffylCPMcXIWUydgPknYpbfoLPgLx+CSw3RJ3oI73c/odu26FaW/BtZb8WxW2V0OUON
K3PQfyZx/y9/HQAg5LRECQGx/vHXyT1cn9EavVsrpb6xpSP1KNeu/zNt0j9/zCWuAoQW2Avf3e+i
L3azpfJH780ZyR3edWY7M+iRrPgn39tv2BHfGx9zqSJ0yeGhs/T3P04ZlmE4Om9bwRFVeZnzSq9V
FmezbaVRYch9H6xjotqmYXBvhvQfnuT/AvD8nWy4fDr0GRkIcDCX+pI/fpekTJqzcM031pks5UiV
bCUUwiZbPc47H2Y1HVa/ul2NcvyTiLt/Ej/99aN5UIh5QMT7uwaCPETDFtb2Ntq5rDgvXZ0lKA6s
ae9akcIdKiyW0zKq6w/pdK6dcokFzb73bBnsWP5YQf/1d/HPT7BN8yH8ySXn/GKE/ON34a/l0GyD
/TZXhbvzx/yZfP48qev2zyw5//xB0UXKx80Jjk635m9/cm0YxQoh/0bzISf87I2ARyuuRJbx07/+
lcgM44f+B2iSQBzOI/7nS8QP0vPfgwA63zC0ORa32+pQaLq6ZUELbrZcGL9+aJ9KoWsLO1DNaGWv
KrsKohxJAHc+++m0+iwola/IHUaCUACR9Fn1PQuIao1n4TsfrZYVc7QlSUHcwE+y1N+WGjCMl2aL
1QqYGNuIUxnkzbzx8dd0ZsBqohA6ia0tJGnNk/WDki532VVqI0bJzSrHjh2rzlEmkOjEVk3bFM4S
HNPTdQYFcA49cEQaHdeFPijGzz3aoOEjbGFsz9TdZN1DGBnFq+PXW5A0yHz7o12hPovdqlIRIJxD
Aefoz+OebqwQqYMf1bR20Evx5KuOZkhUcnLYDWvGttXqrY4SE03DT5bpyts1ZtWoU0b2yfOqtEnQ
3SAu00bdGsFxKHO2KWrBzGQzfFY+UK6BsO2tJ4g2h92M9Zyty055y6qeA7PeALQ6f63itmZzKIyu
+ClMFGxxJgjbpxccCC77sATKlO8zeZ6Pm/IMeatmP5uTZRGhXyCbWJAtmgfz0p92NUrbKcwnl6Jx
x0wxjzrGQz/7dACydyzdBGGQBWIECM68shaEH7dG00QEMzsMoJaxW4dBqAFYUneTcWtsniHE+zCw
EDgP9uYOYXs0tddOjxfcZp7ipmrIaH3STJdyOUSCYSqRzlzL8hoJaT2ae8utWCHzuAZW9ugdcoy8
d3G7rcFGblrb5CO2z8TYzMwy93lQ8sdP8CwWi0gNq+4bIkt9Ow/GVzR3zuwCtgQztefNyDiZncjL
Dek4mm3Pk8/Nsm40DTqgJb82QnFGYC/TH6NELVIM2Y1y8m5e7z27rHyTLqrBIX/bByzXLYOpSYLQ
y1SIqh9BjTA/eXE/Ds6Q/mVyLfHd5MN4inCJUXwuR7O9LSKzNq8xd/jmYcJf8Uuvvd5izxHhOSp8
4jN7BtVXRyhSkqXrN59V09v5LwCP2b2d1mYrGJSzIbizwZHuJJVx2WGZbaNAH1PYY2KFnUnOt1ja
7T7rPfXAPeHld8uQG5hvx656X9gpgoMSeO90LN3N4suw9dK/FrY1zIdi80MgDD8r/GOpI6Fi7S3u
FlddblXXVlegHwKHRu6EYKfcWZsPgyKtqANg0UswfM+LepEgWKAn6RJCaPEiLeayxJHK5/xNZ5US
exl1mfGyaqmcZ2tTWXZXytlq9uGKJPStWkFnnle/NYufUStH/8dUMn2zq7erBUQOX2XT9dvTD4Bk
iNc9Olfm6Nc+MusqkmcVybZxSNeWOgvjcRKqeqk3GqHnpBRFoJ9Xp+9Az/o+32bOGsxhN8aUb/wt
i9xNOqvy71egG9ZE3yABpdOqeZg86kFiqzQ5dZRnj2tMdbhr7spqQiC1zoBLuhm2Ihks0TxYfrHc
z6JCx7SIiUQV1jDwUdfLvIJ7u7R+zSNfKNh6VYRJNym3SQBF/TWF4/SpytaqOLecLFMCAkqdwVCy
T8Rlu7T1ZefMHiBClq/TMq7ILzuP14UdFGi+aSlFTqYciT+tslS0gAV4L72xjeBqeevmadRvQu9V
5Zf+3jYyz4/tbi67JPNEcc77oHwngtsxOOar5d5yC0oMot6oS6qRMsLaS3TWZkwCdnunHbpNAXVL
72un7fxbKGcxAEIZ2btpV/2PuTHV8+Lpnm2qsKvPwt00tZ1TOX3zDdM8g/E3hFbAReTxPEuzQEgX
ru89fz6Rjl4VUOzlTIYXB1YfffOirqzTzhXdNT5Y6Sd5p9km9VS8r6HXfof8GDT3R0fqVNsTeO6X
uj8NS9eX5EXb+rZbMCicasM15z3NaiH6EGcDvA9a70FhL32xjNn5wF28+IkK1w5mATkMa3QzfSOT
3n2ZTUP/4ISqKgL62eVTrjmrTKpA2HUyqNDf69XcZkS5RfBryS+lBRsfM8fLqJ0sHUyheQKbqDPo
eprNx812O1L4pRBlPDA8EiJzQUHiUGeWseeXzgpeM9raoHgsOuiBklfNm4jwNm5newX1rZzRip28
1rfmNunrjeF0vUdVZ/+ay1reTIbSTw1/AZ36XKwwd/VsN2deney2rzZ7TLF5szN20QYc4Bhj0KZh
KAryPbgliaGtwuWH0+EFTlxFazBZHHX+Y62Czo4l+AuU1opvJYaTl1WCQL6Hr8qwx5ibHr4L7U04
KS3F30WKtf3wQzFaFG8wZuydtfNUbI9BN+028wJM5NugswP/tGgScvIV4cVtP98UpIP7SVuiD9yP
Rla/8cp01kFnnV2AkU6tF4tGIowN7MF7dKZy2fZ/mYv+rU33v5Ww/EHo8i8lMf8fil0YWv97Ad7/
Fe3nb2ss//xfl1jX/8IE5VzqmVCkkCvx9x3Wdb4QpOqhLkECAN17UWj/bYV1rS9EXVg4/UKCUCxy
k/6+wjrhF4KrUTBRHeu6GNz/rdgAvNp/GGSJPiHTjygwVqUwYJH9PdZF+JNc6WqodqEgfT+fhiKF
YlE7DuggcV0f9mF0KJApA/niaLAhu/W/MRGmVVmfC6P2kyVA4F6d8nV4daByp4KQ234luMw6SuHQ
0zIetaamDbm5u1/cLBZ5136tjam4rqvhVJNHMLVRloDV+qkVlc03p43krZlP+6DZHjJ/yFK7c+yr
pbbOrMIfVl3CzomeQjjkbIV3kcMGy/c865muGIESg90ndor2aQzVsazCaLfN01djLfOE6UufODHt
+0JwQTbb9iild8hVXp1Ltwsf/aqdHwgkoktxlA06FSqxSURmaPbFjnO9v5v7pynrX0y3ix3XMB+A
/CTDNAxpNi8qXrJIs6PDpNVVv68yh7NE+NHLZA53eYYRJ2rr22F25HFldtmjEm++T8rcI2apTiqY
N2zO85RYHR7P1sAoWK3vI/alxHIaKjHa5UaBJcYzC11l0S9KF648LCFVnPOWz9eijuIhC18ml2Ie
+nbiemILXG1xbB1lPdjT7O/wBHE1jwzkq/E4Ze+9AhwTSwmZfSloAG1JTbme5Ba84l/5dOyZrhsj
sklL9KjIgHjSgY57Ux487bx1rcpjq9i+ZcGQJyzUtFUw6sadNz/ZZcfJ1005yoJevKD0oEcFQjYO
A2m+sXsgr55MmNs7MyxuV6lSv57euiF6FL5/FVmZPgo/v/HlNCTuBCad55ngYK8SuVKH4OpyjDeD
PkZIhOh2oiaMOpLhW2tJ/d3t7enYGc2LEsGjwSGMALna7tuKPaEPsYCQ0ESPi5s9WG1rn0htGmPI
UhfCDtV3Y2rrZDWFn6xAk8ijIDVjSDaUqcWjwVibDOP0hO8ejYCtZILokN1rWn61M4FPeLKq+3DE
lS+6rIWf1eKMNEneq3V1EK6a627kkdujT3oENofyAai/d7qW3lAVXHDdGlDc19ln2fBElNnygmfG
YYYShFYz0CQgH2OyNQYRSd1mH3MtCjhGHBxYUohfN1v4pKbucLYg949t2IDraFzGH7gl67Oy7J27
4cmeVZWo7BSMa3RuJqhqRzQvG73BCcdT0kj3UAS5fIDVGN66JUTW4JrNS6DqAuWHxcNnVRXMeMiD
4LWwJ3mbesb8qEQ4nqFXu3QNxvbBs9fvkVvrc+j27ZVapo7hrSp3xiDHIaHouJF7gVDeZzrUTWp2
wXguPQbHNrOnl7l0Cypt7OIKmLB7rTHc3DeSjZXPE/IAKUSgZ94sH33QmRDuDsyKqLzmvPRqe8Ca
U6VIwMo5cYOtYnTJrDtUKERTQMvbkrmBxIpdRkn1o+Iqfan51o8N/XaPBB93A/f2hQCqo1EQ3aTR
6RQFOY2Uo+eKwgcFWRYalABNpf/hMrsRJQo/8DGZ4XSah5Exr1Ydb8ucb1FKK1Fr8/oJ56NECvC6
jThLdtAT1ldrrdpkrQD5NL5MEl1lYx4nf4noiu/NaGeh+P/KLFOlGzhprEyTBK5mpSXVyfjq6VT2
zlU46vvFVtuPyQkWBqhlPm1eKb9XY1/GdYegYr/OXXQaVAa3NJrUm7brEKTrarD3ea3hzHEXdMaV
cNpiv3k0hscG7P/XzuItRMTHt5hvGcZFd2OvbTcqYIbe4ke8SJ4cR1jXYr4Q/fyaJ+CR5cHZFv+x
0Z55HUIt/9KEVEzxVmiebvbQY+Dk7ge1Ne4p8CazSnxejza2fBVyUkc/HKduDihSxlvR6/lQZlRO
NYs09p3XRCeUbfWOUp7mbHtG+JZnsJtGJ/WhpEULg4v2UGAZVUtnWNNmH+OYr7TFuI36ZmUwNPmW
N4d6naqHcKILosmz6mC6pX9i2q54vo2guhtbI4PlscMryoEBdPLB7rgVMyI4zMn2bi09QyG7y3hW
ZkQFcebmOl4MUI7MGdfHjZSHw4bA+jqwaKFZCfC4CaxlOVtEwWD5Hmen4Jxs/eNIc+XJCabiXHg2
C4mx8rwC4KXVJMhpbTnjYqNUWIV9tDorQFtsrj3ECtUf9N7JWj3j0ctuQpxycdYWmK8LUGmrCcVF
0YfpZ7GGlEeXMyfr1Du7O5aPKCqel3LU175d5lcQQFa6cDG3tCKJcRd1kbhpjcna+VM2PCldDS+z
sIY9MBeyezpvX5F9Ur2CmzO1huquIYrmuZvGNZWV1oclcGUK05fTGOb1z3mlvdhSNQkb5RZBQ7Ke
OLCldd15p2JGhbNkrfk+Bl6fZgVaKE7ZzUxxNakD9Kb94lEvFKNd2y+O3lm9fM8MrtphjYq0bfaZ
6pbTrMNjH5j4WKIdYqRhx5ZMM5MuDk7ExVjYIc0pzczbhSjMzaAmqcxGyVdN7Hy04rUjJdYGpmT2
co8SBP8tV9hxel9l57zuCXCb36aVn89d5jSa/eUYDnbzqaatfuyow/4ql7WPZxa3t8wPkgH15B2q
UuMgK8s516s29w0ak9dwUdEjZJkHsRd5O9plogQMUcdeX9Gz5zSPLt9wDXTrlJ5z8JduZwWGSpcq
uGvdYt+KMNkW6hgo6IOBLPx94xuPEL+EAI7uY2G476tpyDcvr95Z06wbOvTKY8k4NMxHJ7PT0AMP
lvl8akL2LSdks1l1s5cthnM8lic1onUc23Suwe3IcH0ojEtIo5ldhAlW+65RdpAyND5j7BiOgUHp
hVdnO5IxEt0OYAnr+Bnyukk9Pi7t0xzoI4zAe1R2u8Jxbk3VWPHi5zvqNfft6B3m6OfSr49CkMY/
al7ziHM6VWYdj0LfFuFwOzMHzWXYsvqq+4nLr64UZXHYl7gOD2AfO8ikZefPdpCWOOSukWPSpoVe
wZ6iFzq5rMQO1l/m1NPGSCdXPCqXoIcmR/RgVGXqucE74uxDqPxdx2B7hXMitcr215hTb+bqp0E1
UxOzO423mOb3g7f8WvyVXdfbUgx3FClZQzzmOdHA3nTje22WlmoYkk5N85EATAj1kZRpDxI0nrzZ
eDOlVR44MLgcpvwAXEm0oofAY3ViN6+3o2Fu3iM9XNfDNNPwxaDS203Yx5JOzIPUxB7PrnrISqu/
y72wu+IErWMCBvqYMkxadiUoa8E5zDNvBDq119BCHDM2z5vRF7HM+vVptaXi6Z6ZpwqMKRh6NX/n
Q2SWv+RSw7vbyj/JrmIPb/owCXTnEulsaU58f3vNo4XWQCeYzziO50vUpf/N8cNr0KbwKKM8uPZU
23VxHRr9qxaGpJai1SdPhM0VP/p21MHsnHohxEGIzkh4ULMXwMo+UU0U3M0ILJMqrPsrYaMGiOzF
iMMSheUwOkaC1Ns95JSyxAig7gKTaAR4YPserEudSZZUn2Kex0eqxoo3l1tpT+D7dt20HPu4csL2
pjdQBcBGYT7E7DfsbJUz1EVgmkF96bLzA8QGDgWE5D6Vt65W4RX8uZu4KBbj6cKSURRZqU/dhfOB
MrslzsbtfiTFwUx5Y5DmRTLcBcNQXekwszC+ZBlDYzcnUpv262xv9Y3d+NV9x1hEIqmUt8PgDTtp
VJjrEKg/BD3lhrbTGG+87+G3ua6962VlyEZNPl+Hkq9H286crGv9kTlgp3jru6MbjMYxH/XF4/yz
zbtjeMG058H6Gg7doSrKXWAf1q187Uv/Ktx+ZXokVtH+ZZsl6MMATDLbwy6Y2xshswvCf85sztl6
0UnVZ4cQr0BthM+yVZ+YjCeA2MKKA1e/EzBW7kUl74r6frW2o+Uz/agef81YXF7Tta5SxBPqILQC
RQu38JRFjYgnAYCiaKi982eq7oA5E1uOzHhKUkUZbc3OF7k+esOSvyGtk1e6RS2iqj7coUW4F2VZ
8Pn4tUyTbBXqnYxnldFAGyP2zn+aZT3sZgLj09pHNsTgXA8sFW2w88wpvOeSailRnGVaBAF6Vy0D
Ti3W+WMnVis1kBHsiy6oP+U2M9wh0ePSFab42Jwl57eg7OO1UnAJ2WDlqCQdxDjUy4f+juGxvNLL
gG7IL/Jbx2s7jPMdP6clEONueV88lBRj77qtANSs5YZqcGvoU0bZeGwaez7RLeffh9L0gZXnwstj
d4paxLbr8NUxVPXhzHkHH4QGlDiuwk8vOV27yWnQWtRQG4fKEQWOUctB8DmG3bG3UczTKR9dlc3Y
3YiqLI9RNg/H0fCir3VfyU8gXD+pSPw6jksX7McmmvZDO5enIbTkp0X787UmD+Qe+odKZj+3AFUz
d7xRFJYefI4KmhYrB9UGgD7xLG8OYb6hWV6oA2cKUg/oFwO8oAwnqvSb6v3+EVxZ7zcL7mHPm4hi
05oN1la1fWx5OIlU1IFzW1Qt87MTrJzFtXoFgJZ7Q0wY8SqV7bNsnTYsEp3a0+cIsAiwmQAkhzeI
9zECArKJJCia19mP1OWdpLsvtJEA9zmVAEZWrlMibHR/LIW6wpRmDler28xXRdiaP4Nshqw05Rxd
2dzA1+3mTaiJRW7cUkzZ7zKRuetOVH52hd7n7K/B8GmPzadLa2S8Cc/Z48P30SgH3bkk9vBqEl2F
4xAIkhVOqLT0+nXf2cJ4xnJU/SqrKEjMIEczn4XeO+lEHP+GbB4oiLevbZjk3Zyb80tFKpQfz55P
7UtRKV7sdvJknNXmdIhGpcs4QtX93lrbyJmnu+rBz5gaYrxVO+AbxTSsofkARZurOvMwc2AIPDrK
0d/IbORA6821rhGcLvJbYQ+ftTnb9yC0+cF1o/EcRWu9g1yt3hFcNhtXj1teKa/QZxxAaxqtVOTl
27vysvu8hNcAPLmWzZSu7fy3eP7/BR7/gxC8fwU9nkkt5cz7o4Tm8q/8FX20rOgL7jWECLaJze4f
0Mcw+BK4bJL8v+CMGN2AGP+GPnr2l0vwLSVM2G/gtuHZKQyVxf/5D3DJSz0fVhUyFhzAnuDfcdhh
Sb1w//9JoxMxRvIKERVYjz1+Ctv8TRuQSQMJpxm054LdOclZGEJYGmG3zQUCmagpR5VNabY/jNhv
vi42QwDrQ130SzyFtjG8VH2kzU+/IJf1zh98ujdnf9Xf7dFqg486yhgL0Kq5PkJegvuhHR217at8
2rarqVuH+b6pvLrbQ9SLdLJFwfgvm+xgjpWpcf0X8hKVMAjLul9hNSXU5uZPyYKZ4bmZYHwqb9Tt
M1ECg773CZtvbwze4UcllW+egmJrSi6CenqAaHO/1ogljas18qr+1d0qp81T5LbTkfBuz62oIGw1
PaItKC43iZ7a8mzlwjvSQ+zKPQpghtmxWfzFBK2bq/xpm1x6i2N8H+FPfzDCG6qc1ZLoxplRQKtZ
XTdZodsd6SYsPaLrZHcmQ2nurxfl9Y5gPOcNP27aCfzrtrDMjVOsb+Vbq8GJyAiLyuJkC6+fqHsd
7OlnHTlDfmIX4C4zwGq+QUUwQdaloe+s3inNJOyLoHzZghGfCg1fA97eYf3hu3o6zOiE6X8mACHZ
OLqetSmDcR+2uZGaLjqcsWCMTcLcg+2Pi6Xu7KTKtFGktZflxmdZDhSzNuRZI5ioJQdd3k5bh4FD
20MX+8ghcFNAnET7baq221zOGXeCQxjEjc/yqjCeFNCSu2Hy1gU8ZMWwlCUlQpwMJkrAtvbd1mfp
MvGTPrQOwPOVK1Wj0nok2y9YKqySKP0feZKNbV/Dr0s8BUvtjru1gxN7aluatQ9zGCCviX0oa3Hv
hUPe30q6Vy8PiyT4Lk8Lp51dKyaZhCGAH3nS8rYJW6t+HR2XatxwzCKZsi/Z4TEsfLjwY+ZSL/tT
5VhsTjqqltXbh6qmeljp1WkoU7ayee8brRekKlqlfmzpcr7ZLKXdd4snwXml/rum9hUEarb3asHJ
CHREWU+361RtOy+uns36qp8opU1RRpqI5BXY5Ql/ny7uA6t1UJDXtSA1v1etR1oORPcCFVCERbxR
dj8/yRnZ53HtQjXtIj/PMPIr1ygTErxImoky4mrp0XVXYHWEAhNjVscAks24ItARVCqvY2cThvUm
CNAHxpjphIep5zdf06WZhog/uY0N52wGYluAVZc8XNvU9q2B3kWz0gBxRuBMGdheobBvpsxg1cYk
UM+T60BsLBwFF8+aF71GIDZ6IR2oLtdPqrR777tkihWcEb1Xm1ZcibrKWdBH5UmA137wvg7hRupM
YqxRWNMbVPtZcC5CNvMQv1eGm2kAXpLyqpztuu+vZiPwWyQ9zdJ6T/6GtP6wrFo43wZnXcTRiSbJ
TmVOjv+ctdZoJqNFXkgiKckGtR5IXGI/gafbNUPGrE/rYvaYmV4exi6QWcs+b6JvzRy37a8jLJJd
UqxoT65Yj4LoPv9/7J1Jc9tIm+e/ysTcMYElkQCuJLiLkihRluULQrZs7HtiSXz6/tHd0eNyV5f7
jblOXW0XRQhIPM9/rckPX0+Z33zEc+9vgPSFsc/7xCCkt8kMRN8VerSwpjD9yuLg8/TQaF9t09R0
55X2+tT5LP1aczC64EG7QSPI/MxyblBLM5qiRWWEyUOmxpDu2jk122tba+2Fee4AZbRDLT5TlEl9
8WzNzLJJ0J2ivBzu+rnPztrp8+VuwtuCNLslDrGKUzAXWY+WylewaUQ3BVY6Pi3pWH9mr17unRqI
xmJDo4FbjA99UEMCpUtuPogyXWII87mGdk+hpQfLIS8Wdc0WiZDxFi+GesuRoR/SFFHnqi46z4GW
kv6HWeb6FtuD/8rUfhaKoK+OcrLGA+vSuPKtJnpol8Bn54Po+ORrLw7zvrDknpmz3UCi5pcJufn3
HH74c2SlYKilKzRVuUY9u4dh6eZ4E3ETO+Q92AACIiGPYaUBg/w1ubruWbCzfM2N3PycA4EBjWIk
O9vpnOtn2xjKs7QA9UzMfc1BV1kbrHgITH2O+iGnzh2Bk68OPvR+dcybyJDnyDCH+kGCeT8DhNnF
oZ56k/+V6zxpp02w0056MyR5R5Nn1ZQItevSzjamUchHcymueT5wSaAFr2asLH+Vg8tx+yW3kTAj
8WpaJ53Rv8Q2SBmgRpqpV82++YnWs27Y8B3MNYtd6q1RZjVnXCb6rax0e5i8vH2ITZ9zIQYLLGMr
eaKd2zgS/BnftbXN+SPG+tTSUx09CzEaJx0vPJHS4ILEwM/Tui3H4gDtb/e73sjwZoIeLidTO8Yb
/sDubhhE8BhZA0RkofwzSWX6iNMAE3NfZA+lxT3pKy8qUUm13Ql3w8I36PsXErhIkey0cfZvITX2
5NonuPpnSCebm8ym9bAEQAl10QPBtLzENunQmdzLcYf9uEw/pNFANhpkAKHwv3Renz3nU2ZCgGYK
ib5BQi06l56hOgKsHubizdagVqya3Dv0WB8jVvs31AkOwM4y0bJM33M0jQ004FQcRMELBFNFevQ9
A+sGGmgs6jaWINPD2BpqNIc3eMR7wi86iDUZ6xQ1eou87dfmNvJo+1nlYs7eReYLmNL6ZisoOyNY
pc3AHVqYwbNZL9mDOTfZqp0d/wQP2u6HSme7Ui057p2xXkclxeG5lwX3ciq4LRHU4nmEh5sCu30G
oTfBCsY8IO8I9IJ3unXv2Rh725zpSajFQVfjBPdRm/jvsdTfcwjDTRMp76JiISh0S4dTQ1DxPvHM
4NKZQf4UpditFwx/xQr3gPNAn1R5X6RtEjZV8dimQoPEBE6orSjFeE0TSmONFYkwXrCHqqpOHMZG
6MQa90EtzK3WMUtolOhThoq3WrHuAlrhk93P3uhdewsgiB1K3s2i9C5GFpWvdh5Vx4DbkuOyW3OZ
8kdRWYgZS3fZylqI13hh+eWCIq7th7ZdY+u/4pi717PAV3XbkMK68quzpH1wr4Zll1lNEeLgeXPV
+C2JtLmLpRPBeWfZvrfgnOAIiIkx428AIdnV7yyWW16r+6zMCs5bLKp94/CQIU7EpmzeNarbDoFT
PuplSg89ZMIKl8U97SOKBd8Bd/ejZtd7U30nBnADLqCBKgleJH3knnDqrZs6QbHzIooLHmsKS+7F
EMXfBX6LL0491E9e6bUbANR6P8pE32XR3OB35m0xc9j5HpLHOik/qsXqPrVkZ+xMAuq4+OYj2kC2
WcxJz76dGpDJhQxVhc0SsHlvRriq8rKownKZvHVJDtgXh/RRSWhqBPKZKpE9xn6U2KtZCXVpmAnv
nEi6p3oZ9JaXdbzNuqXbuC1Rd2ucstBHTdIFJ6dIlkMVTPVqquQLc2/2qPoU1HwcimRPtDFjYN8K
fSqbwd6AhdZnoZclvXl687UDP20B6o3OvVKo+9H1RCt0X9U6npIfhiEV3I7FeycmMexZZX0CmTka
xvsgTOsUFf1w3zk1/EK7NMOW9+tyA5/qb4keUAn5Zrku2q594bb21x0KQCbSFCWBtoKwVEnEOgSm
gVTQvkdkivZnhpVSc1yfa5fZzWUc2tWZiL/bCTtAmgdZvOpsCWXA1rJLMPuhlRqZCt2SQKSk4E+T
ISF2L/VPfZOnr2M/AenRI7QlgaQ6zzxz3WyL0MOQdjASI9oiWu5XRu8AfIFFzyEyrogNhMXiRgu6
X+KxjbaTnQ8nLThj5nG033zo8IPZV7w7ZFWCIHvVj0SZ91QVaGy1ujuXVXFD2zp9ssVQbn1knycg
igclLOupcYdsL4rcO5TB4n+WSf+ClNLf+tGAwjYpEnTFPp51emLvakavQ+xUxRYWhfinALm0NCLx
nCx+sgtkPz5boqV0AOXTYjPZD32XbY1y4MCZq4znsavCPpmdFbtW9wSSUezdNoEx61HxzUXW37dt
6XORpkiHXeDW6wkn34Fca3NDnBtATlMaIOnl/Bnz/Zc2SIqTmwOrJjGcHiEVb2rGXtmUi7kLsDQW
5GlPyxQSvGiGylmaLSpw/07NpXVK0vRJjRYBdE0dyQOeNH9tZ/ZzHvjNtUKbsooJcf/M8ful8tx2
FyNxXAvJbGNYfthCk6yl8p0tkuR3bjC9R0G0bKQW9ZOu4XhrEu63Hek1W0SROTA5zswBWTZ50IkI
GQY68PfmGcUS1k9H6KMLwrs2u9v+Wwrxo3DIfFssIhX1Ak9g6uqWSUKvxmDwGidA4TMVrtEKRROG
wBgK9VQVhbFXSAf3epn1ptcNEkrHBszKQRDvwULHYm3hkNj6UM1Hi2bCDPk6fR2FBppYDR76NlfF
76Y3N2ecCfmh6gl8xjbWPrPlW+uYMeN2W08lq5GDxiTRFydr4gvxA8azqh2xW4wgOCmsbPxlpwIZ
5CxdF1H30htJ8B4MU3NJMYOt2FBZkYMF3NDXrvGmjJJElMJDnGSq5LnxkOPMZTE8i15/60UQo6Bs
8hEooa2HFVA6yocY3nnVdGb+UBDveOEvzU9YH7w9h2t2wIlSvbDsjqgwtfkYRa17gqN06A6Jy4ee
vNqjrhlCisEBFrg1EPXVPJCzUdUnJ5tfBXsBTWxp8sW34R6s2fLAejNvPfKKuaVzFEcMgOQG1Dhq
LHVBI0767ZjNp8Cc23fQ7+XIa2bYW2Yj3tKhqsg/DRAljTXWQh6W12YkhGUVdEx1pA0MJ4aDTygg
rU3q9sW5pOriDl37+C4TBgJfZ2FcGDDfnhhhrmR8wqRQ7yuTRbsiZ/DoePikNZrRcs5QfgUq35Je
orcxza3b3qnlZzaU+TyPlqxXTu90O8U5fLzFE51V0l2XQMXrxbU5O+MeyeeMsCNQyWmWhrhTwK+H
IW9AO+rBD6MiGsImRjwawLyMFg7AxFteGqdqN6qKbU4p4IS0Uw8c2NP3pQOqXlkxhEiKFfvgNCgb
GkFaNxI+6+DN6hH019rdcvc/pSRrbixkq3BCwRxmkeo3KZ7lXVRWpLUE8pI5CrluZccHWzMjJ13v
Q6mAuqeNHWwakq3PgdW1q3pir0fQOzx2nkddbobAmRVNk4NA8Y5sVypu8aAORbHTgXPv1e7tkQWz
Rx3+3ppRvI/9VK+iW+mIDeuwJ6G82y9e7oRFK/z9kMzVgff5AJLb68sSeOkl8vPu1GJM3s2W0zFo
JO6RL18dyx6e1nWalsHTvrpN72wCczjiEvBWfW0O10BVxdqfUuO69H35ZJpw3rjQIoITWvFlyjWk
cVO0YYpE/WQIu8eCYsp0Tw56/NAXEUSP13x0i5WcSMPRhCZgawe9dr4D6DshPF8ORwNAeCzKDn1D
ytAW1h5JBYCWwXbmWTyJpZ+YNgfxmVaQ5r1YWi/YUgBpkYkueypMZfvYdU12z7E7wkp61PytOC3j
vRfnBeyRKb+a3kLV+2y4m8qFZPWoIAolGpESlrobjyZDNPRnTZKJlsGa1ZXMArMfXsusa9YOc8hj
T+DMrrCqbmd6bvSJV3K0MfDBvGdORN7ggrC3hj1ilq+zEzEL1h5eYAmN1Fer1neqmjEZyQgTMAuj
WxFgk5rjSUyYG0CzrPUy0Ks9Wdm50WKkFUtGD0G3TMQHpSiQsPgs39G6kEKYRlzffplR4Q3xG1hK
TIhdNm4KC8Ru1SgSVNOZJK/VQDnNBu2IDqXjvndJY935EyFG7dywQ9eL42+sgOc2zdrqM2ZgfTZx
wO/tjtjRMWvVoztX6VkjPd72M2ECpCdXW4EvnLnZHb9okeDgtmoPH5Ly9cPsLfarctIJFiOpaZli
TVx1ZtGdCy8Y1hF+5IdWE7XHC8ReWcNY4k137GilytIJW+QTb5VvzE995n9Enr3clfMyHewEWGbV
+Paw88rY36aFhqb1Uxf1o+OdZdfizw+CcUuhCjkIsUFk9DxNLY2fUeVvMscwLmCm4GC2nC5uptPn
ZATzAXV2dyaWjnuVVIjestJcwkYi8Jv72LxM3aJOhAj4T8mwzHdBLps1HX7zakKDTSzSKG7269zb
qoq3ITQWdnT29u3cjAH5lHVEdUUmv3SK/KwezfvWzhd8LVFLtRtIWxevZGXl7Kcj3kDbGnZECk0v
Vprz9ogdh9STyB+isBuS6CINVnVDJcgV6+AGc+bE6PNOcgz/ozY4/27YLtgEgI48mNEgknCKQF31
UA+05WH+Jj3Mcjdy5tUFDD+3e1qTMVjw+BYbPzOLnR2z1i52qQ4xwegsR0m3sWH8lq32xv6rLOVt
fp4H693oVXKVcOCwWs4yvSQ966ywa38n9VycWstk8oOXR73WzUzRUF1FGM0uYUxl2WTruNXvU1zY
98PEvIksn4nS8OdnfNfFphRL8b021Ahjawl+DM8i+1bBBIIwX4RsqDTkIbZY3Dtrhz/L/RTXbOq4
Cp0HEz3fec7m+CBvsQurQQAYW2ZPU3m0OLDzSYe2GQlGVfcXv6DDWXB3sqe6EJMSNYSM7C+ljFK6
9xg6xtisXvsRzirth3pNpoG/Vu1ylwuT/cRJC3hy5yPPsmnPaPvdp7fEyJCoghp987vhPuUXXqwW
r7MeF7z0eP3IY7bzadkmGeazBNwtBHW2jznhMFsi1esVcwFpo3qQa1I+gBb8T2LmQIee5mYbm4tI
6yNxB7woCuNiNx54WVddR1mFlUb7HBtvPbUqN0Gz+1Zm7QfuohywwreYQIi6s4VdEhGEv2ASXHHG
CNxGgJkpsmz1bPQBDoqg9gnni3L7jAgk3ho1uQqBzNmrZNn8UIVVvC4ZnnuXQ1M6wOLJAKgzlkm6
NojjYO1HkOmttGu9U0JWbVnM3R3H9vMswCMc2WWoxKLzQumSRD5nGoe5z6HAJWy1RioRjebnrorn
T23iqLAzJUS0GpO17EA6OmNJH7spae5i141gGB25aS3xBIb+gkHI2jaG8eJq172PbtrTCdqd5ykN
g5Q6MvQop1qa8z2wjc+dxi46D+M59/rimxIciIPXzBsvA1FAM8gaFN0I75iNFIU0sQYzKW5qLson
P8v9L5Y1M1jRrLCpakJe5nzuv0BzQ2xHts2q7caEAfXVs5N3EgdO3h/Mrp22gmVvHy21AYSi7S2U
SfAIf16cpFdGiExy76FygylkwuqfTARCq6jJpqda8FBOi2+R3EDLWZTl+YpVqHid8tshi6wWnbg1
ga65peXQBRtjukwNHmJU4/3e1Pif5yaadlnTa+JUkLqv0kR88S0AVgRHfKAqABusyviKeyy5SM/o
SFjiBh5QuB1rs+kfY1EuJDLp7OzDE19jRDa7wXTkfR85KSials7WWNqf53mC+CTIHic/GTalarp9
xnp8hYiqdw2A3VE5hHmpQE4rCDT3UKIXOEd1fjdJVFD0obTEGi0EQ5nIGbtiWo7DyDBZ8bW+L773
A/IGY1gReYSmeCg/fCsONrNhZE9zjZWW7Ci5NdIpeik1ScJ51vb8DhLCXyzcXFfPRpG8FsgdTj3p
ROwSI0/CqGkL7xuL8zgS7nksXI3SkK4ulJdLhpdhtogb7EeJMitrYPJ9o0O9iS8WEgzQpaz8+wJh
crzBfYbfig5UTzn1hRdJ7KxnH2Wzz1tlI2ZQJJI8gLn7wXs0HZ/DAU8GjT9xkIVV1ZwrTHCbyBzu
hZ0/R24dPbo94iEACTLEcIKW+zyv03tw3YR4piG9qkajni48DI/SSPON47coHAbQ9ZVTpVc0o89D
VJQPdYqpgi/CfNRbEbM2nZDrPCb6mxO1QHKV6Xo3pthAA1XUZ5Rr7j63SzZ4eKozJevVI3om8W4n
tJ+ugDzmp0yQzzMqdPMespG9MUTe3UzcFxPggJQiD5Kv6Fjfq7zNSSl3ku4TwFSGfMmRCcno6Ri6
dj8em4ZX4SpoaO3Oa13t84VgQfYm2tWJgg0728WoAfi7Kqwpu3TRrYwnZhLa+619qRtr+taW1XSv
xwAvWNF9DmyWkZXptkSMDv1XjCzTgfVOA0YyJHlBccGk/Fg0bo1wmGl/yb3xkVsd1yPLKu4AG4Hy
dCGl5gbedF3ZpZslm9BvA2jYt4AtJ2qaC6Ry+ZS1MfN/kAvnymIvxR2JVvIV3xc+43UbjxXJMLw2
rXVLN2eKA5pQoW8kjoCoYAqAg/Fx743bxQuU+7miThlOVnei3Wdp0bBgic7qN+6Q2t+sMg8gaZUd
jY+CLNBmlUT2UyeIAwsHAhLj7UwCJ+Jcd5zLdZC6ykSVXk3Z1i6ImIxRij31pC/VW6Qk9Uvd8YYH
qcSRO8+6Ir2SgBeC4eOjAQ0WH9K2StU6mXuclkRKoT4TRokpm3T8UFfDxA0jGaZvv+jXQcXuuaNL
5wg6Nlw4MsEXiAKGjSttbCZmWzwbuk++eW5wIQ3T+6ohhzZ2gsmxq/zHjhtpZVWpX4Q9XMdTWkoU
vpEZ6TurXhq4cIucKMO2q367RJAdTdGJAU1rVH+vKzFdzNHlqR/Z2KaDEREo2OWx+Iye1jEPQ9Zk
l4wFNgf0mepiRShS4m/I6xtvor5kOZoATME1F34HqpNwNrw7wsjR1g1R329EUOF9lRm0Aucv62uB
Y6feDiBoCa9ukROgmSgDRArx1bPXLlTCZ54wx5ck6DuDBEkRJ9+UIQaWNIO7x60R2VYp1bsoDkW2
l4Lrujj2+DDqmMLfiNFsb4199aZ5eW0lyYps0cotdm5d4c8hYR+JZ56mI8ipMV5TSbs4F8w+KcPs
wjyZwPwK+0NMHOi3I9HtgmnL3teS2da69y6rwmFW0/CVkRcdGpZqWOa+CMWUK6rJEsHSnXfbHnZv
Vy+Tua9asZzxqYubRqokTcLRPwJeBM+lHXQ22T1KvviuJy45Q/U31GriukyT/2q2iKMCI/XkirSv
dh1VIrkbbFkeG/jqb7XbqK3OqpGTa3Am4oKgaqHe3RL1V9HeYUTCiBm3IL9kGwABeePkfIx9W+7H
FnIqx9UqRko4pUOOet2iHezLvr0q7EeruWjmH6CeZtj3t/Fqsu23up7f46avyfCzLKJcXXVIcn98
JHwSnCeNmXY5obGvJwybdqaAhLtJHs1o9Hc4wkvQFKbekrto7XdjfdH6Z8aQrM9tPHMLGzOKwRKR
RYjXm5Y3JoNzylN5KD3rtZgT+0srbetrJrl/cjS41xmS+j7oBGr4AC6FoAcZjkJHe5wq+dXLx+UA
N/PM2I2hTRfetEOTwK84XfyzIJGhxMCj/ZNDuuWeu997phrZfJExlKRPNsFrXWles1iX6nAwGoxZ
8YiGIW2R8nJEmfeoZnAowdG++k2fX+Mumc8maaUhsof67EjnhRPJvqq2So5DCT+71oqd1c5bD87Q
IR4yyAIbUoYijeQGTy/SrV/yYDiak+c9G8XgrvW4PEWt+THrmDhPUpv8lQXaeqwwALOiuQRHIGHe
oICLwgWIYs2zW6EKAYhrYd1WpmWeemDRMPc9f9+bMjnkhWuycTutxD43axSIZf0JsfyyVV79bYlt
jgwORzRvo7SfUoWgWAqgGu055CjOI85jRpvbQ5fT6VEjBpASzbtJWFnKBsawH0+OhH9JknNntfYG
YOlr58TIMJHH4Ivyu3kdqxFyVwtondLt9zxe9h6q2sVRwxBfcCM+DPbiP2k/okux6S+xkM4ld4bh
U1IU6Kvr2fLXyJG6j2Cc7TPK2/rr3C7O88QRsDKcwLqOlRp/oFOYf9AY4u1LI7NvFN+TIIDh1JjR
fGfYPGZBbD/FtvWYeYP7kgbRhreCyfjnFIc8Cr4iNI3Xvt02p5SfId1VBDw+QEW1oeGiP3EMBzHj
tNhPWaa7x5loNJ0n7yNCCnNd2EG1x2p9JXKl3o5O3z6CW47TtsEueiVk5C72F0hf0cjoFMz4xFat
qJ3tDYVFiwHFmvL+3Hd2RR3y6PWwwTNcwIyY2DMFQWG5U+MDjbPPfpIk1hqJiEKIWoA8i9y9cmto
3tsC74Yv5T6POTHaseVHGhfvbkA/Bujn2ls8cGKD+iXYmOZSk/lVOrg72yCPNzZb+ZksKOexLbOd
rxCUasec3rnrqRlgQnvOahzUBC0wUE78W5+S1r1bM35YgxLvM5zBXjo989U4W0SDQ5k/x0aePEMV
TVcXjP6Qkv721KmRCaHF9blyRZ1NqzGt7NcaKmGfFcFns4/k0YsCcerqUayMPE6+g36AxyalQQMV
L6EKcqWe3OSjFiWp0lFaLtWdP4pop/IOnTXP7N3CxXiYSX/r71DhyC0t6Dq/JQ8j/acDHO8rBnHu
MugqguOeuVuiN6Vqgy+nEuehG6QCzhM2xL3hJKhHIY/3NLZ6B4vwVpTdQu4Nif0VH526kzId0k+l
0snRxC4Ven7n7vIm7jc9VSNnR6nuXFkoPHcddIsO09asrGPu5YlIGainmJyQXIwRiBP8TzjapjEf
lxblxhaGpNoTAL7cFXZm4iA15m7cqkU66VtmgmaT/2fM6bRTFfa9HxRaS2IrLNRNq0kXLVrWMbbV
WZLMf/VqVHmhSJYBZyyKc9f8JNDc+xfL07FzZ0heivsEcheNbFCaOV/UVoGej6SXu8Z1wmTjn4cc
1dFJlA7yIccobH/TkSasviptC+MBLVkRX6Byp2mjWiHUNy2CkYBStG9kRy9GG2XdyvLJLEjXYJwZ
8uiRMEwveQ8a08pJfJ2MaAPpCw9b4O5wmWCPhBQt5UoT5rgSI3YbafTLPb3sy9r0Mxx8gMvP4DEo
4i2khaeiq/S9yTO/T3x8YQcdlUEbKgv1zBw0ZI22pXdLPsrDMTWDcDBF9Kxse1/JCUwRHQ7R0HcZ
VPkPsKTuiye1845bpfAAz2xJZgTe2O8gFPqDhAHrqCgxfh8tR3lI7uumoJ2JZWtbIT0Xx7luuedo
T7Y/bvnVawJ4zY2HMgrKJlKIOaPcMHelO+kfMmFdmrHNcVwTGk7Nqkgnf4OIpmBIvrngVoMDZkJW
UJ1+rxfop0OuKuQpOe+3H45pLweDaWQfCMXfDQIvKna1195e7MGM8Cu0PTuYd77HzreVJPvgYtJ2
TMYwu2yU7N2i6sYHURg4T4t+TMnqnsF6SX4di7hwX9OOKpAIdYLb5B8oQRMgNlhQqcdXcp5I0gCm
RcvZPTAvZkyJbmFjtVFzYKuNaOmq+6pU2Q97dsnUzba+r4YnYTcmgbVNb7qFXqMaiSEAEuLeSy5T
ktY7Hc/FK4kYvR+qZpj70POi6R6AeyILwqvKRj8lGFzXMoq/QCuMb1W9eFk4xRE6AycAU9Kh5UXQ
zpta08L0ylFZ5K99zypmmqIv9sGsuzJULJH1fhpxUzNkGx41hGZR4xDmHePEmKH8mouTTUWXX1EU
OYq8tCYajX9P0v//Eu3/bd9aJv77dIjn9HvXvf+vO1aR778mHf78Z/+RdEh1CbeoR5hhgFDZpmfg
P7tQLIcsCJuyEcZdEg8tj1iz/xBqo+3mPyLufOA761ehtvw/gW25RMC5AOG3BLr/lyoUjyDFWz8T
kWou6LLv/xas1mlFWxdunaEIgPZKUWtKhAb11RJJ/YdkNb7nL4JwdoSA4FwXbsyCWpN0r/Hnv/RM
MuhlbdvOh84l0GciXI89Xvl/SKT7+w/xKNwg6NAlVvGvH2I3dovZZj40llyAINJpY2S4zX/5Jf9N
BODvaXQ/v0lAFzqd76bHePTXD5kHTJWI1g/8PfUhXdzcte1Ml1m00b/YrYjAxnMF+7RpSVNYwS2r
7pdrJiuU6hEJPhlVOoRiYPuP1w3VmeE/f6Hfr9q/f4zPsWghHQBf/evHKDyqjUfwVhop5wqgTqyg
Wak/dNPc/if/1xDA9yAkhdxE7mqXlBNqP/76IRmGFSSyYs+SipB6UkDaTk9MbpjzUx30ja38V7+V
vOWA2gG1BZQV2rccyV8uHt7QrhvQgpIBV65VRUiU0eBO+ucP+btvxaON38FDHum6lLP9+iGeqqek
Lx3eDyJf2y44qTmJaUV6SBr6Xf6n39Tffpw0KUeSAA0/W91+/Tgaql1TR9Y+p7YSw1HDWJ003T0l
HdkWL0H19M/f7mfQ6W+/NIRctpSkIvKZ8rfkUAwRxOXP1b7QU0VGtZl+bcgiydYitzI04ylR5ei7
/PxxlqOMQztiWGRZHrqXWyHCEmqBcJRg3sJ7a0pLS6R6c4rcQifRY9oKiBVaepa3vmxLaj/6pMfS
4aPvdRMGSczqdjElYYFyJ9/mGQEAa07MkrP4P8/s/8Hj7Jok8WB74Vvakif6lqPzy30CsxqJtGVY
Z+LZecGEjIl0xb12ovQPbVD/9bfncfJx3t8CPInwvP35L58Ukf1kFprokliZsMyxtx4IL/6ukaUT
gYXS/l88qG7fjI9BjwjS7MKs//XzCpqP+ybu9lXq9eEyjXrn+/O0L8w5v/7zNfyvJwifRCarw1NA
8NHv7b5z1mcyHto9AlWgxwpNZlGl4/pf/pDbkc7bkFcIL4jfflFDfot9ZOBBY0XLqMeImE6ltf3n
D/n9cOeaEcskgTBJYKIe8bdjynZSwxoAukdF7Xw+g2lkMYqgrHX/1A/1t5/EB7jgHCYH1O2a/nI3
uLcOYQLhkRB16V1mkX1R11Wz4Y53/pAc+ze/HVxilHWT1kqJWvDbfUc+Hr3hRrnXtkGHQ5mP69RL
hj+83//u69AMS0ubSbXTT3Pbr1+HKo7W7L18Dw+HG9ZFwpEoi3dKNYg/NDf97ddhVrFd0/ZIw/3t
60xlTOE5DSzorvWuZsULO9S8f7jZ/upfu72ubt/ExtTOO4Rcrt/uAwnYQFdOtq+94N2lwuLc4GI9
T6UtiYMY9YfVzM2Xf771/vYjEZAyUTgYgX37rzdEYoJ3TDqDJWkhv+OExKPJKveygznRWgF9so/W
f/ie9s+c6b+e8QynlDczoPIKs+zfHivPA+QXXbG7AfT+ZpST+Q3NOsW4PQ/bFEY3N2mmtKKce2jU
m2N22VfSYsl7IkOy7zaMtuZ9U1fTg57yBQ2TrLujnGX32fT9rFpjk+pgxvn5s9VE4RVovrX4lEH0
gV7nHYEk67Zxfe/SJ7ZA7eN1w2M21mO6tQr8dU8yrXxo+dY0vbBYOmIBMOQQiUksxZi8k1lRmU92
Kgy9JheaAh2yGKIHu7Nw27oEj6KB4nJvOjyqV2M2mmY72r1ZhikJ9Oai7GGVSky+a0wbsUOHjBK7
vuWSrD2rnI6OjeGN5R+MdNOXEf0wQT6nBwIjfJi6LHqTDm3zq9Ia7UM159GPVri92M25oiNlEJ4K
swIgmh8qi78bVVaFeDvAREo39fJtHJOaEqaJqe98tNfWyvYilJM16kAZxuXctvugaYFKm7YLOvTg
N+U3D5mPQLLVHOVtNuopzBffRQclPJ2tM0+m9rr23SnZRB41mKOZWPyVfix/JL3O7zsOtYLWKRU9
ty0dXWsIt+YmnM/btYFk6YMI4diAwZVkyeANXDaWsGfMhWi1V1VQ6Q9D45okiqbPbmqkMjJWBPy2
J6UtM+cy1pGLtBrmYB+jVUH3FdwijyvDTeg4oZfpaRByeAugJL5GPGZ9WIvYBJPFp3fNtFc/JXDa
hAUMGWP1Hpg7SENlT1ZC7zBozt3oZWm2132ZXxZR184ZTs/Y4BO16l3nzwWiKyqjd13TXvEzFdHe
17z5mlY1P+vQgc2bsSflNQI1AqOYCNayMGOuHVU5R+Xn+Sft+suXIi6tsz/P8SuNlXO+IeJT//Dj
cSHCof839s6sKW4t29Z/5Ua9a4e6pSbinvuQmcoW0oABg18UGLCkpW6pb379/eSqqLMBBz71fioq
dtQuG5SpZmmuOcf4BuvFyk+b5opvLvE/68lUBXIGLMT+PiL1oCNDo1krtyaRyZS+j8iRBuWPCRQp
rJeY9sjGAj/6ROEmXsCaInn1wwjdna2gTJ9knvK456Ju2NkPY/aT4QZLXAM7wN3INo+fZuTixgHT
YZjcgXLjnDOemrzV0LZpsrGzWn4VQ24BCWajCSuO2TwjGJaXBoTYQMYeph+NBqzQ58vIBZayqvKJ
jVNUVOOmC0EZbWiXaDtqI1ycDOq1ewuplrEJO6Tu63IkEWMV1e00bz0tVN/j3k94qPRu2sWsbw0i
TQMdDnRe3biegXnqm9hz6m/oZcpy78CMC4FTZd59VuVEoxTxBHLKt2cU3A4ek/upw6yCiQJ/DlZ+
3UaADyETdbmV5XeIZKp81foIDFa0xkFhE/GTP6cjOrAswcMfTAMP/Vm5bk5r08kROU8lQw2AvYp/
5or4CuhaWFl9rgWyLRLEibOxUpYVZHzhs9MkEYC4WCbMKdoyy7boaE1rlZkZ0yLXifsWMYM5PlOu
tuNWJW4/A/80p2RdhxF0jCoW2XA/9soW/kblfYnHJ0OhHF6EE1yV1RTFTFFxHxvxpWM27T/fxv/b
k/kHtra/vVY/ZE9cPRVP+VvT/PID/+rGuO5fBqGPvAZontCO8f7N7CSV6y+djRzOZdj+3Js+Zce/
uzEUguxadZ/OBZXhYnb/l2+e3+cvxejyBl1aAlA2/4NkWnPZT/3tXSwcn40x8x/2BqTgsld4WwIU
wvVRoCP6rtoYASK9ga+gjYb9PDvVxvRG86zlfXvo58lEEFSY/o2vHOcSo4m8sBjOb8yusdFW6X2w
7Hp2LbJjSMoj0xSfzJ2dE/N7IgcztusiKP7bif7NRmrJ7n3/6T2Dksw2XaZ7fP63n97IEN/4Ieop
4IXeVR6Hycn38R+uqdhYwwvxWMpGxx8pcSe5KaPHCRvaylKGABtuJ2InPaqeXk+2s+QkoC6DEtXm
KCqLRd/mdN+buLwRplM9MGMiECohnSjMsFwY0pKAkEbpr/FPjbvKivsT9uppE85tu8n9xkEtHpfw
qfJkj2kMxibYrW3aeSbSWcS9dZ6Pf2h5fDwfpsWNROuG/h/I13fnQ9Q68N6MlEyvzsdboCUNJCWg
16fQj3FhJlb6UOmzOeIe7H98fi3eh0VwJ1HtLx0C4TBq8fXls/1td0EAIrraDsJbN/CPmVfQXZvN
06b0UB4oFUIrq1kaOwQ5cd/fa2OaHlERPn/+Md6VtHwKbmcaB55lcwaM91u2MlZt2o9eGww9hisN
3gD9keyn5iKCNPP5wHlIVp8f8t0+ZDmkR89Ct7EpOTpbxbdfvFdxCGjebQNv0J216XgPeVXfNF7x
pwN9vLocyDFdj00VzmLv3e66UCQLidlhTiBJduL1O5c7ePPtljxFezO6dYo/0zOPspfiP40WXr4k
qbk8Y3CsHUAHb78kKuImUqprgzRsy12ugFx5TpFugAS65C3Ut6oIAcaBZGmM+X4JufvDWf7dl19O
NLAQTsKHs9xokZOGfd0GpQgfIOU8jZXzIK2MYNQBfU1rEMHs3H5+Zd/t+5YrS6HEmk3jddk2v7ul
kVUOOpj2NlBDI7B7R83aST119/lRPt4/9KlZzKGW0BJnDX57arvRbhrspXXgIgNChI6Ej81XwwyW
wefnh/qQEE0jiOakzZuF3Red8ffdQ2cY0gr4JpfRPnWVe1cZ4lUjN3Cd6Dp2Y4nUU2enO5MZabbN
tz8c/uPT6ZkmPBheh2AlgWi8/aqNjeqSO6wOWst8qdPyQh8ZHertdyvCS4TuvVRRuMJ0D3rL/apr
/vdBsmcTs6n4f8UOhRyVrrdw8d3Hzz/bb67Cm4/27gZvGzAPIb7wAGHZ0Sz8KwaEP7g0+88P85tl
klNAh4ydPssT6+XbU+BouTdKE4eptMevDNB2XmndZwCrV14HcEuT21iPL70Bmic0aAbUIzCFzz/D
x9uaj8ACbXBj0yFforD+vlLjsW8l7jBuAq8qA9dGnjAoq/rDN13eNW8ri+UolBW6YZjMfN69i/RS
Zjl8RY4i3btocm9B894XvG3rsQk+/0K/u614gGg5sjwKDD9vv5C0M1+vRFcH2CDxMEXuA0qGZmXi
RtxB3BCrxDP/NJP53dezlsoOW/fSxH13HX0KaRAgdCNs1d1G/gJpiesfre0e+9h6+fz7/e6xNeHm
uDS7OJL9PiKoQkVhkllbB9kksw1JnuNaeGW+jibya2Kk3TvVsm8YWu+hjAZEksr8w9X87X1rMTMk
H57mlGe9ez66ARJE1VZ1UDv2pc8r/pRUEGBbvEnj1L1OXJYLJm7JZmQeTd16k/S19ocb97cfwv61
/uu8B6DtvL3QqR+VlRkX2AjG8gFS/s1kmJeT0d4qQ91T2l3x7prZYv60CQyxxpKy/bPGvbGsT+/v
adv2WKSosRiSvVs++xxdZtREddA3PdHavYajRy/RWco4aEWxbewm6NMk3TqVr6GjaGlVxJaIN5qp
BW1LoC2W7HVqs2sPKy3du7qvb+qy0Deff9CPN+cyZrWoS3/Buqx3N6fuLRID2sC8uOy7hPHhUfre
zvWmYTX35Il8frSPSyevEtr+RB7S/ScC4O1VaQbT6VqZGYEvmv4lTZOvwiqtn732p/LW/Hj+ecg5
mO4swy/jfUyelKGRwkjSUaeYBy1TD8jubKjqzdUYUVcmIeqViO7lFhX3cYxMMH++PuwVe3KIRORU
uTh7ZTx6UJ/c760DxLYdbIy2iLH3yGJ1vBPxdU3DZ2VnOZZGk3wj1U6bJdMIldn4HGFk+fzsvb9W
LhA0NmBcql+V+/vVeOiK2FFxNQcdG6hAiNy7ptMiYOfaUF+H4k/r8vvV/5/H8xjmM+s1iX54e7WQ
IcleVzgIaqrzE4xgcd1EiEU//1bvl+TlKHjsPQ/msLnUrG+PktmJkSd6PgcmYqfNrOIf85h8b211
0SBa8ds5/8MB398aHNBiH+i4FDX0lt+PUUY1xCgY0gkzvRs90MM0g7irnszaeDaytMZfTpKKLO3i
D8f9lf739zVhOTA1MSB7jg+A7t03FdJrZcuYKwCDWa8UbyGztG6BkGBFGhrraJItL4W8A48aO97X
Qk++OF5xEVIBzWX+AFJPrno/Lv+wVr5/KPlYbBRYoxjbCjLs3r3kR5qCTcGzENCRxtMMJojQs8hf
+wr0z+fX2lhumXenYNE+LBsgn0BG991yk05a12ZaMrIGkmBXzwUciyWRC/flCnJDGsyEGJI7ZzyJ
IdxODYRMdn7a2i7tLbcHGVND8uPzz/Sb28FjMrh8HCy81q+V/G+70a4iQwn/GZF1jPy3RA3na6tq
VCDc+cm0pgfZgd+Pkizefn7cD69qMOW8JNkJCpbgZdPw9sanZ8N6PsohmJr0Z+YQ3bPy3TzNNz4u
WBynElBVATUPzyqNB8AogG3yqn35/GP8muW9vSQUCgZJMQx2WDDfX5IuQw0cdVof2BlCd6HCx7RP
vgAL7nah276mQ+fc9tQ2+D8NP7qppZrgxM4bZPjxNeZXhNGud9H1aUlkCYp24IAQ8AutxABuj/XW
1ubyGkVc/EXNmjikZJodcDcAdNOz4lHA4d4jpNS/t2o2aemW/g4bMVrpuqi2BB416wZrJYEB+SKi
y8/lUOwqEt/XcIzyNQHk5mG05Q8kZu4Rc7H1hO9lvGnzkg/Z2RtfAkgrTPMeguh4Q0JbgSkq7fem
04hFhS1XSZ+VX3JQvbvYh8+L6RpPdl9n4QZI9niZpcRdt+Tv1bjGa+80DgZxDUCSxU650DT+8DD+
5q7gSlA+seeh5fdhkdAwMUrR+QMAR+tWRPYdJ/VH6arvXYMHjywI9jjNvnKBFE/a8x/uhQ9PJ29l
e6FvWjyhaEfe3pFEPnt2Cho2GPJOvMCnDu9MIyz2kETu8XOMfyjGzY8rD8fDnU8nWXeJsn23GoBP
A9ngZOT+ENt93xkKNmziik3u6uFzQoJ7ssnGSiNJAZc2CRnDt0yz5G0MR+0UuaXzsydmckP8uHZC
CYlPWcsAoa1rgifIRVxWM1Sl4w05zqTIFFWybl1+kS4afaes0jjbDQy5z0/hx9UEsYEwbeJqaAg4
zruHGg/f5NcDzk2bwKG1q2r8o37iffHUyL3jxOHB6yGztabLjOLzQ1MIfHyX8l4hG5hpKf+Dl/bb
CxgbYRuFIW2IMJYEK6FLAdkhvPyAXbqFzKMc9VgmaeOs+mh0D+RhY3uB351/CQFFv4xeknyLCock
T9LE4J6I8WoORUgHKe3sk1Tl9IAH2jogb/+ZdaNxJh6vOZmpkZ29wWDnVEE+t1d97PmAaPIRk3wy
lVdjJR4LwzjDDDP2plnaJ4X8cwNB5W728yerKCKeu7bEwNqY3/Dyud+JN1eoe8vsshit8QA7hTxO
YVZXLWOmNRWLf9NPtjoPECC8dVh1eQ4Wy7YOGnBvhMrSvC11tyw3vWYFpOuhNBGdesQ4bexk6BSg
GTrCRApV9ditp+Yhzsvhjr7NEuGQmnVAsjq+bEajcg07SwOoYemciDyvy4ukyRrk8BP/Hpag40J8
ev3KbYBHa2mnPRHTadw2AwwEMVYds0sfdiwGFDMPJMKDxzHDdzlXw3idyo5YRSucD3qrJWRZeNO1
QU7KulcAxbTGdOmTS9LsY9N1n2ITrxkCWswZ2EzELAJVtKW1aaqCsBJYYO02Rc+PcEmOl0JBTBRM
7qutVDGaZxhlprObwpZz4QzNbY6OnrF3pKvHuc/UFosTgS0GzLizkRjqsunAT6V1Unz34PedRAz8
GgkvhtDIwRHShwiZHbeVAdgZGJsEMuaP1DLYg+mcYs1xhdyTiOkGhRd1AQP56giMXe7NpEpf9Kjv
rkiWZ5CV+sTXGEN8zkC2AMA2kx1j1IEZAoYAT5fWmpk4t9qEsBmkxGUc6hpInTKNN5gfflFcPA2Q
Tyxex3ZSDBEdHTbVzI43CryWNteO+ajH9N2EJ9n2IBEOU82mGAJVz6yCSOeU2t3KIrmKPa/aY33x
A0JxtHUEv3UHYMg6eHlFbAKe+7M+OckxlpG3zxBw3yCMh90EUr3HxTNk03FG/X/tOhQts8DRlUIG
pcedfDVkalxUAvgL9mT9vvatAkuYIodjmMJtU+tGHuhIUo4jMaubqnB88u7BTIy1535POqfazwWZ
L2t7TuM1lMb8GzSdmddrAZRRA8BrmhqiVT33zeMgwmqdzG5gTF6HwcnReMiM5Eaaozra6Ebup773
ER6I8Ya8W2h0c4mBvZ4ysFxM+VUPUFNZrXEGY0PiE/2wy9CZgrFqhmOZGu65LAkDGReIg+O3yY7o
sQ6kpgJBv7ItoR2JQqzOwpE1HszwEagSOGUyOzcae4pdW+P8gMzjH3Uv0fazaJPNLDDXEYroAvcO
/YfRkOMN5rX5WWVczD4avK1i0bzBL9FcdrpqNwXqhfOUZ84lGvb+su6weJq8BZ5xQ3Dpwlw+KJGa
u1/XdGhSB3B/Y59DzHHs49qpPBnKX+KAWqAFmMPY+k0Yly9De2BalaCwvYWHRdFQeO2e2Hl/DaO0
OqEZmb5oJIb4VjNekXU63pQjfvQQUtC2p7G/RSkBPsP0NARTPlF1uvBOFbvhI1jpp8EZ/Q56l9TW
utaC3HfEtZM3vIxU7QdmQjRDwhb1Cus5oUX0GnViGGdt/tLCT7kcWhfgWgHEJsLjIvxy5RBMR9pt
Z106iehJ5cmGu0KrAqec56/JIAEhEgd34BA1fVOigB2sFvib69qysNvwFmzh8sRH8GohG5LELDHB
8q59zFx+tmg89WhCkDw1+HZehrEoYFIMsKFclYBjGvwgL3ID738NEG89cCIeSt3mMxpjX5xF2e3r
NuyPVdYcVOxFX3rfq7eFEtXRpp0IsyLzYB0WHUAJcjPglc7f57pJvoEQm64LP/5aDKX26syuzdqT
CDQInXG2pgVjJ8lzkNPcXblhExsHLTI6pFBFgvJDNZKkl0Iq94uSkkzAuSdlj2aKOs55am5RI/DD
zOncu96FsBeMYHnNTQGnYNwXRR1dJ5k9+lu39Ttslekg2CIahbGhSyvHjWdBIByqyel3nRO52zgd
oQhXjHfHdUpY9kHNBBaFqiiuVer0FWxlZ4kHq++yUV84prXzpRzwEUv8R9+y2Nc4dIO/rTfG8Jul
2YQvxVg1t0MDhVbSHXfXTq85ZRCPYtqiHiYKbYhbGGOu/jJ3pRt0fbttUzGvrL6qCPEJxWUjR/nN
14uMCCtXkmFlegBFoBRc0RzvvwMtSp9SPU9uSzIutnlhkQ/hj4PZbs3RbBJWcW1+1Owey56dth6S
QzHnexHNrDc6OFTfyq6Zj5Y/5wJHryHcwkD30A13zmhNV0ojERg42bgubMzHkKOUdTRiWW2jsuhO
vcNMJlW7GRN5gCfRfoLkSRS2sMa7MPTVvEUWGJ9DlG6v+qLthZH5JWpF/YKllDqxy3pxN4LSVUxn
p/FKGZjGobZ47t08m0wPS4HyC/TDwZedSeOxHW/ZBwGZUml24pWaPXazTpJ0T8JaWzQ5i1m+rsvo
q572J/Y7zdqC+7L2mwgDFL4v0RdkJFf+hTbysMJqsQ50HT0rcEI2ODs0koy51UANCsToZtIzc6cb
w4IcdLzvo5zz5B6y4uNErhxanyIEu9PVS3Fh91ygpuTpjGP/iLn3GFH273PyH9lysOfZ1bO4ygYN
o54rWjYwMa5Kkk0aPNRrm+y8ZO0WzBE4J954NQxhjBpvqYL8LoI9GitxKHuwxyuyFqu9MSZHj894
SbnSXLGQki7UEqYpljqmzvwTeusM1VR/PRhRsuXVLU9jC+wWmdmmdSrvFvPtWuSkPbgdJbWW9ca2
j7M9uvmcBRTpK9s8gPKm+21JIRwWU16nuQYvZPNnyD21FwIOqNJzEXjKDXINF72KQVZ78JPgwQwP
juy0fdaMfORBcUCRxvecofTHkukC8EV3t/hyo3Plw+Fi+nkggxaqcG424Bw959AtTaOaJDgstnkC
8yhiBarD6V7Xs/ZUujwqZV4GQwYC1Bh0fMrgpogJKt21CwvkoFvWrupkv7aaoQxUuU/UOG3sSN7y
MMM+hgqdKrylvq5SCIPWFTYFDNyQYa7J3BnpJRJTf0Dx023bJC6+pIOarswZndS2rhWRkwYrqGBg
eF0DYd4R0q2f50l+4d0Gio8zQwU7UW/kNeXo4PiQ3xAKEcATNtdi7JilZrm4kIBTbsjF8C88I38m
iWw6ZRkNrI3TOd7FuPyBXreQL2wddpBRRkZARBck8gQuN6HnsMBLo1u5fTUe42EU9MOi7o7fcwJU
2h97pm1L195on6L8aXITsdXbdNiU3LVHUI9UZFYY70Cu2tTJobwwO5yhw8J386MQ5FiYn0cBF49E
Z1Sa1BhaZxb7sAnHLRJ66COmb/Pjw7PlaAVw9ng6x6GFN4Zi8KAPqXWnhWV1kRXRdIN7LjlYbapf
RSCtdlg62eSUXaoR3qoPI7HIwh9ZPo3pwoUqtatqe7pzBtWupF/KG1tCKaF7gu7N7U1QUXpZYCQl
I8Ei+NS1s1WpcdfDD6CM910Eg0mf1CvCRBD81/gnQNjMhpwISNXTrR/3cRBZAJfXg++LjdSs+dWR
jho2ueMvDCZCPqnTq9ZZXP4Wt45Xl9+lm0Vfey1Vh1aOI17UcABKTcuiv24U+9y11AEwV+Qlnnvk
W1vw/wjCInSQ/rqs5/y2I8fhIsMvxet+BjaCK1yjZ0QPE33NprNnWEDo3y/03AZqpqR4GlFW4jIS
9pZOlsVFB9VgJrqroX4biKbYmAQZ7gYb6SKtKO0YzZbcGmkhb5LM6VZGZfiPce4U3/KeHC3XGZJd
ubzzjZjgLD1LOKlzPbHwYoH3MNpSCWKvYROGtv+L7hQtJfYMO640Czq5xEyNsBvPY+6TT4YHf2p1
8NeN8HZS85J1zyxoaucpgJKtttB+vHDdtAS8DYnl7vsY26AzZep54vba6JErSO7RXPjBKdSRqp0k
QRXhpF2JPGp27BHUxS8xTQvOJADvMvUrIhj1p3IsnY1Te8YxlK1iMhbDWKTPDX6y9SDbATmRCUql
KnM3zSAWA/oYb3RSIZ4w8dbbzOTilCAaKn86M9oz7melvbiFjO5BRSQ/+lbXt3MX5c+dBuCVfLQS
8m5b3MD6jI6NKOOLScN64sCW3sSK4DVhk88OLdg3vvokAo5rNQtI6MtHahwaPX124bW1QXi7BWy2
8/twXWs98UeeuRssarq2Vdq+UmkVFKYLB4Hu9W4Ufng0IEDvIq1VRH2F+iYC/bOmztRWJvHsp0VL
CaYJCGsCjOuSBv1srnGcohOh6boXrT/2cOsSl3lIGba8X6uovTWnGQW2A/cF+FYeVwFJPrualsil
D1R4VVviaGD9BVNMEHMWWR1nkYCqAzQ3/DakNQMutfpvoIaGg1JaZa7DBmIGFBoR0GErTiBfeN/V
5qaPb2dhx0dNN0odzioFY0hkBb1z3qer3qup7gqE0Zm8jYYkPISGHm0KWhJ0IKavEemoR+KO603i
wRReesjdgQTXfltYeQLfnNymVGdJApKLxQcPv1pz0kooXehRfWr3QEqwCPqKFRjv0IwL57Eb2SXy
tln3vtU/Rwzo1xTOj77ZjOcpc+hBodODXBUSSWiY9gr8LnH1YXjhu+jMnBawJFGtfmBp5WGeEWNq
tvYw1vLQOPFrYRBBM9jL3m0oTUKmZicYMTqtKBL8Xd2qg911xNIS+QalgR+2YklyA5yoQ2QkgdSZ
WbFFWZMo229KfPB0P9Dt6rQbAhW7uDj0eUtbn6ATJhSkNyVqV43pcOFJ+oqmjdcnJNN5k4XT7VRb
BOa6aQqh33EvDSsVa5GoC/gbSQBtOMYIZUwBUFkmJsl4WUjyunHr34SABVciAS8zqpYyd9yZjn7H
uX9qI3nPiULDjBUDe/M0OqeBSJDLihexHfQEncL1DL0mRChn+VQmM6k1q84l39GztfHKAo58NExq
nxlor8sCSeCDTQwrYPpsuoIJMYKsgzaJjLrQbmx8H2QjSvPssZF/BWMu1rpRfEODbZQwzBoCriJ6
Jn6jjcFEMCUcs5BUvdG3n3mMfCKfWe0n7pETplGzXSl6ROuILWVRgLXSe+cqzOCn1kZvfcOxfuvN
pr0eoA6eBVq+FeKub0luJhuXzCpkXsZ8KuoqCxRXc5+UJg4532JD5vekncVwGjMjYhsPDv272cx3
WROxg2SzzssTObua5As9CSJQ/eSOVMIODWbcr92sfelCuWWR45aDWXGkq2leCbM3yQ/x9cvYtb1r
y+u8cxIbRP4pUNdI4vIzCOdDyub4vDS7SYQdIMAuouj7cJpK3tqpgFTZmpcZTLqzXtXIJKsI34f1
4EVGtLYKSobQAMjgjHXOMzU4e0dI+2HJmt0bpIn3zMfPPRUBor52/OEPmrop5ciwwGHHEs6kV9Jd
ZmzgWDTJxOiqrdNVzR5ORH7WKhkC5M38H25ZG6TjgSUgtjXWaKJl6AiwHFQFOblNDP31rqW349C9
GUPzWcwu7yWyMpZ04Y7cz163qYOjKNooiKhPLq2QExFz8trlGpyioSpOhW5N3saDMf3qOxPM9zaW
TCOmtt2DJ4i+uK4azoJX8csopfZV1Vb6M1T5dDFmkcIjaKU3BCr3RBJiiz27FXP6aRDGriUBgTl/
Y25SejSBhbJ6V5SR2FhgRHkUzfohMpvpFg5VvRv9tL+DCVBec3Vb8LBdEu9DkM27SOrywq2jLGBC
r05FKcMsYJszrqh4nFPoAslpq9YGZDQO2AXicsbwSEQmsNCEwVndHWQ1ZrQbgY0D4vC2U+1I1IB9
e4Y0aoHomeKrLtTyr3ndQ05JBMWMl0ZMSStpRkwe2BaNN4lRjOG2IiEFaAeBgk/RDFN2hZDSD/p8
AZV0VAryZLYsLyZQ7h9+zetpdgcMNiM+79sKhCb8mVyRQZfb98VkRd80Khq3nPwADF+5gH0sbeNV
ValW08jbIYemvVata90njUX3zB2jryztNzTyFl4LdgyGd0b8NaXpSH0mtpVT7UarJlvE9Q7QPOHg
wWh1jVhfGwCPwfBk39ucnkNTji6zB+2nlSIm06HxmCq3VkuSRUA3mzCIkvZNUhQbzYvo9Xo8c1Dl
7hOvOvDods81sK4VuECMIrHTrXUUwKqsaASGILeqOBFQSYYlzVuIi9rQSoLN/RKmPij6rE8BQdG8
Jp+7DF/1kDdzK3Jza89CvE6j4a9FN1qbjvrO6cFjycHvT0lRqotF93mgTU92aWSKDaCOEiJqn4Pp
9IEnx/zc0apQVnDqaPAtVqivnU6MMV2r/lJFLBQmgae3adeBrulgWk69KGKKWxIqjMbLACQ3urZC
q+pwM43edUU3i1BD9tlTXAx3+L+MCzAOIJsa2a7IhI73nswEb9vBOyWNc8TqBfiJwNrJa2lVVUja
d2ZpdqDxjXzX21MPg4tiEHNFKXcWyat7oqCA4FmtepR16T4BHUsfaqNt7mmnAesckikimBrQ7ykn
zP0lZDhwKpilHUaN7vBEoXNRzY668qNU7oopupo8aPtWMcX3n89ZzGWG83ZiuijH+Ao4ZRnpv9cW
Dcyg0lg3K9xH0Mm0puJ9Z/h3RQrWKANyFBrqq+BT3TFqeeX1RK1i5rqLQs/KxJOzVNFD5MGErtjh
Z3p2B2GwPDYgSACsFTFtNeH/4TP/ZvAuWOfRj1iLgY8599vJkE1jKRxggwYV6Q13UzL6YPasmNpf
pdiz0Gc1y4pjduVLDFF51TArwOrT2JfKg1E0m2g9qYnqPwgCPo7LhIsA27A8n10gwYFvP5alF/B/
3KgKTDrdQEuuGUNdh+wrV0VFQIAdAuuGuJL9SYe0DMLeXUJ0LVgjluEjiazvpBiumLmj26QK5tLI
jn4ZVqvJGXtJBrh7q6T1hCr9bkJGDHNN9uwMqM8Fc4JVW3nFFZjIDLGieKLjkIKoH73zkNjlwa0m
azNrDNlykh9QzerLbKo2mCEQRrVhxvETE7q9opHtUqkplgE9Mp/DujqHRUcEvTJIgR78XT6j1hNM
5S/8uciftQmzgJul5tHx85T3wlyy23acW7ow8UHv5/6xTo2ZnNu828EEtjbIiDDSJfmjh+MgWvXS
cJ5nnp0Vj97CN4+m188fig+COxIaUEEzdkTSQETce8Guj1O8GwdUokojhnOop50PcAHPpJnuCKGg
CVQ5bnzbeVrCcpO+JIajry0pgGN+/kk+SEzQU5hEMqLtYXLjeu8ubc+fwNXXy6CdLIfs0chjRGEN
V7+O8h+ZmG7LnP/+3+Vnnks11UkUt78cNv/9b5fJc10CVWw//Vu71/L8lL827//Sm9/c/L9ffxy9
loux6M2/AGdP2um6e62nm9emy/75Kf71N/+nf/h/Xn/9lttJvf7XP57LrmiX3wbJq3jDj1kUgv9W
Qn6wON2WUfnhr/8rFfQv1wfW4MO8QAoL2YVnfXht2v/6h6YT/WnoeBX5DzKwReD2b4OTYfzFg4ri
zRCogGxj8SX9y+Dk/IVe2GIJRjKMlEsguPpPDE7Osgb+96KAUtMlZsE0WCeh3vD73i1GSp/Rpsqf
bpLazq4YMu3ClYU9XXZdSfpmjfB+flIUKmeryH3jgvA2yXYt8eOzZhr5TzeGvcgbwCF5Nh/De2la
+nfgr4r3QBFD+TTJ2FhBiKUVFkdsPAMq//ap1GD6ruB0OWRJk6qzBNBVOtx+0XdfFIxPqAV+3Lrr
2HORjYW2XbIRIlx8b1a1roJJq6xHY2js6blA+Wt8w51KX65ukIpROCbQFR108AcfMIwOqdhwqju2
96QcUj4Yzh3odzZ5ytC8rT2lA3vGrKSg6l2avXJNvWFYAUUM5H23jLXu4ExGr3YSNqCxHWHKy5uG
0RXFSzTGpCeCcrvQI+C9Ec33GidT2dqbtGfSywa+qX9ocpzJ33RaujURnZEvpbCt3dC4SXLV80KF
GghFpM7oF41WPm+HpO4nCHINAGaB8rmm0J1h3uHGTLzVVBHTeTEleErWduV2t5lBJsPah/xHICd0
gYYNeZn3zUsZ5lq0Nlic70QzinNCZdyRMxAn7OAAoUbdNS9948XHc7xwAIfiJz2b6NTn7tgQy2gP
QdUqWOUV8GsyF3sD6QQxoi8244olCox05sDv6bUygs0MKmwWRIQUBSNQLzV9sYOq0BPoU5WhBaUv
JdpFM/05PvihIKlnkrK6oG+NlTjqFejiSk9577HniH5SZVKZdWnLXbDMaOu1I5j4Msrz8cyW1Vy9
NL3X8DZHmgJpuaV/xU4kxss56w0O5wb43Z3MapomJS36lSdzqNyzjIi7YtMdPjSZIkAFA6n9xEJ/
SpCgqR1PJBz4IuzSr1Vf8sUapBHVmipmBgUr3OzsC03/ZnqsgKc06xtsqiBvR6jLg3vHpg5I+DC5
7NfROMbTmhACEhgqp+k35kwXaQMAflyyWpeNTeso5zyDMnslspJ8GVIhy2szyRMrKJu5/JF50XCK
GJGkQYjFP99YuSASZaqy4mEUZvtDRkjL1kSBua8mCs7mMM2+/AHhOiZEt6Dhk7gDQ9cKTGG2gidN
4kGvHCIH3Z6mDvQxO7HYXzrRoU+jxGQGUkh5Gsh5R+srAA2v47TQvpgIXDokehIkMQksw0HOZr/N
oJiCtCYKviWaCNAkIWjTMl9tqaPbruGq0g3Ovlu+lj5qoBFb9hUpLQULvsGPbLJICLVzD0u+Xrom
MZi5izm8NHvGzNFYOGsvMZkS0oPmo7bUZl8taWOQd2bV/qhnz68ClyLO2M4+lG3aduyy+A6u2GE1
g5Y74b1o1v+fvfPYlRvNtvSrFO64KdCbwR1cksHwEce7CXEsvfd8+v4oqSqlU1lSZwM1qEYDQmYq
pROMYJA/97/3Wt/y/TYMiDNrhdu2QlbuDH3kv6dAMyoPdUVQH+aZUFzmy5ThpICO2eXcCeFRTUsh
d+M5jd9pwiW37MpDwS657gFHl1l2RWIXQ+2mnPQ1IbsICHpoMs/0qqonrpiRjJIkMUnpYUVBbR/4
5c5oMlVGeB/ot7IVV6jNC5METZWsFERgEOP2ABy19yEalIbInF4/MKtY4gPSZfoXNSGSIRQndQO1
FtIRSSh937Gg1uqaqTExAZqfaGsydCxhoxc4br9VGX/p+f9/9nA/l+/5dVu/v7fH5/I/4AkPMuFX
T/hD9PJef4r+Xn7i7y7mL4u+nxhvkaEBEvzFiPv9Kc+THF7T4gyhgUOpv+xRvruYzS+IHRnULQpp
CVfmIuf//pBXvxD5zeZ0qRjI/qZI+CsP+W/6yT8e8ho7NmMxQ+NPZteB2nGR0P0g9zWnVO2kFkN8
A3XAMwR6uw4iBDbTPrT01m5lYkxtmZgwA5TswvOlAZJckFxeajaD+VZHrwV+n9wOXGg+Q2T6H3kA
zXaY/YaUPxTso2vMiXjIgWJg9oFOfhXKGXtY7AfEKjCWZTERFDo+KL3geTclmA87FZLCcnuzp0NB
0Sq8s2MzaHwwSNgXYQ0jtkvnYSeyTRZtpUK1wv+QSP5kkFvWTiYL1n7QZOWehAHhHghJKG3Ukpml
CYj/Xc8LY2sKOY+ETBBXGQ2ZDUhxEtKsXDUdvYVN506lH19TU+Q3Q1TCg8QXNjy2SSrvSH0mhpC5
LE3Zwjd6QlLUjsniOCXIhCMdo4U/kQ1iA7q2PvxG6W8hIWmEJVaD6nVsB2ZorHqkQxeVm9quNajj
Nglp5rUB0YWGNI0l2RUypb6i4ao8541Vbum6x+IOSWXxnIyyMDvkQwiHfJjKzg7ZjNyTLxMRptWk
ZuFMkUSXRzEClRC3WOn3QVWbcEo7uXukhTXsk6pmISU3zpwRjhnlxTywgtgF+Y+dMxtdvEYvMjAL
aiQAGNpwhT3b3LM9bR8rSSmZzyELSO0GkeQSlrMkEFTRrOeYxDX5qCWBxEA6MhSe2dZE1OmU1mfi
fUKNoktp90oiJQ+GnGNt1lLmZbueD3fdqtmIbLJV4Ih3UxmwCQypHpgilM3o0jwdz2joiC4xtUZ9
Rzv0TMsMcQtNjhYFi66Bt47zVD8PpZWRQyrVzc1oWvNbj/L1kgBgtVtnwKYzMMxlW65lEEVgcRB1
KWhTAcBmUapc+VqUv+fNxOZfIG1x22PfXoPj5DHbArY6Iz1BwgdDog6dBjuivEmTVNn4TF5Crj9f
P+Kn6/ItTNlaXnVpQEuR/ud0b8GmLm2Th2FO6z3L7yczkAtHpqGEzIRd9W1D6BoxOXj3ESSOJpWV
NtY8OZFXPkpz0TG+CBLkNolYlydFLuhNMLvn+4b5W5y1zF9mpDmMtpVGAOMTFR/jUq7zZFglmqb3
mL56JXXgjNV0JxMJt1+PJpNNIQG9oWfMBG/lw9D1nkkIPSbHipgTnHI6JFz4fWbCc7THI4ZnzFdt
sTMioqWThqaWyDP6ZlTE7EMSqfU9PIBTRW5WJzy0kNt4uo5FltK+aBE/tB2ZF94kDNYDicNLHjh5
BgTSSANpPUPVXBX1JB3r3DIefbmltsvBFaSOmNQ0+n0frHwd0E4grDSdaTfJmXDRwLzrgBOTIAHt
XwPpkucQFQqhkMg5pbtOudsSDBoz7HEwfoOoExMsAOgS0cyZlclUU+di9owFxkP3ZVFVEVpiaAxV
us0cDouKAgJ36QnDXNxYX2FFk9qUzU5ZGEZ6U/vn+CvYKKt8f3KA0aTilSUH4bPpy185SLPWFPTl
xdlARyUZKZOZJGqu+jbpIlQYZtldwJlXT3ROdOPS1BOQS1ZNVqFjsLjAfFqoTC098diGvlQRkBKm
gJsqs6kfsiyod3ozLLDur4wnGi6nqM5xP5pfIVAEaEcv/kKG6ker4abtuAb46kBHJTqCA7tDt/Fq
9oROr4ZxsqqrSJYRUMShON+lKclAhN6ywvZ+ZxXXlZRURKWiqS7j8wAlcjpnQpuSzTAwwFoyR7OO
mZ0hzV6TzhnyyDa1zsCdjFhzlCIom1Ue4PW/ZPYHAd0iKD1058ZgE4nKJ54Os+ZPiT02dXksm1wH
CM+d9kTybdItukmt2BmCWN6V9GArph9a2Xtg1OHMJEVlMhdU+haE8DTXUgbvUcgEN2uQItLSHQ1x
awRDp3pFvRjvjalNtqWVFI+1FYqXfjpF4p4IcxRuYRMxWARjLd9Mca9nm5jFi0y2Jpgv8plAmbUF
uXwdjAFinbhE+sWNkNSBhwoYkf44slsijVGmTqVV7Jt7+m/yeDba1he3ojFGVu90MDPOGuNPEiLS
XGX2aybNBaFj9Bj1nnVtQrXnuwhVOvpZUtFv/nrz5v/R4m0xHPzr9szxuaujNuqaH3s0NNr+Xr7p
yhfcWeYCxhAVQ/oKmvlWvWn6Fxp8Ml21hT9A25SS73vxJsARVojVxPBg8aMWfZR/VG8E1n1Z4KMy
WEkJPQOY3b9Svn3qMi428QUIC8kFjgvQjs8tmhlRRp4kBqLCxJB2QmWMt+wp6hD95Jg5c0sKSdNU
QAEq2Ng2klkEt6RCfFRVOP2l1vXXtyLRcuJTUUfiJ1zMLT8Ukjn3r2Aa0eTIRdBssDbOLnPHbmOU
5Lc6mRq2l4kZ+K/VSJDYD1/axbdq9W80fC9oDLXNf//Xz0ZQUwbooxiLtZgvwlic+T8fWq8CYWiU
GUKUEN6ZrYTZJR/faUN7PCSU3xzs537q14Np9N8omOnuMhj+dDD6njQbYFmQI6MuqTzdM+rX5De2
mT8/CNQjvEdcY+ang4SoGUCiC6VLpj1S3iLu3Zl2zPWvz5v8sz+Gz2JwAL4qa/ksQJY+dfj0kNZk
Jnat21rnoERbjHyqugxVbw7uKh1w3IBRqJNcdMtrxnCbOCB6YaZ/hcu2MWTYzZPbKQQXmopjdtae
02IzPHGkkUjE+aUQk107n31BdX/9xtXFg/nHruXrG6cxCkOAiYVEZcvd9+PFVrCxFYJW7wDOFkxD
EV7mk5cMZnVP0qraer48j3DcUDfhJZmPo1BYNyHTE8Wmc+NnLtFP5OAJ9TxCNhMs6qvMGu+R4ZQz
4WK5+aAW5D5aDEXpYlRyj3FOn1vHbEblJuw07VliE4SzKgGtsg2lBqUu+zhlK3czPiZZbgj0KmoB
fW3fBQgyCSEy0CLXKlks1KXCXR4rd/UYVMFGqTu2QlLbGeSvxBpDL4WnHQWWrrW/o8z+02W1tOxk
nZ4z/jLYqZ+srWT9FEKCu5F8HAY1AlGVqzqyjN/cIf90Oy5IKQ2AOi3oZab06eJto7HJpFZq3UFs
K9fC3UDbzScne+xFr5/l3Pn11fDPVzHIY3jlSKpZq7XPBmbAIKUGCrt1JYO4daHLiRLXK5VOXowO
jmvVlabqdyiQP/mQ2JYXDIkG0gG+6c9XoGWhIyHjoHWNpLugREk2bdjQ31Ssi3yKfjeg+5MvzhQ1
HMmSxmIPIPbno4nlNFMj4V3xeUuOPwINoxjSvF+fSGm5bX66rYAzsHOnF8DSxkr6+ZvDcUiDSbXc
yIinO31RaeNWKgl+wUJo3ph9eahpBFg2+TaW5BaCmPfOwtQnkLTXzugRkNR/fU//v7H0Xzwtf/h6
/ml0dHx+fS7+dv0/Vz/VJsvPfJ8fkUmgU34ALVMkKEs618S32kTiTzQqEBpP0IqXG+MftYksf2EI
iM6DeQ6MesqGf5Qm/JG0QPEw40EBYI2Q/1Jlslwqf1xKDHjwq1AxfR6sB8lolujQ+73Rq3SmT0mh
3I4YddCd2MOFj6p68O/ZXQ77Nj8klvL4wzn6k1LgK6Djz467XNo/lB9iqDat3BR4FSbEprtUuhaH
4pQHt/Q3NiKymbPW1s9+Wrp6oFPx43MqEFKuOvWqajcpfwGxJv1j3BUYZlL0uVPpFPQRSBQdVHOD
UGVtJo8dXhKmIIiLEeO8/Pq9g5D4Fyft07pMOjOAlAAMHnOpUXyPtZc0emLORM/EiTGFI34uX3Pp
wxhP/aukb8LAnQeAppNtjSdruhggzjJ+EB6jF35H/grNpc0sHyT5cGyFXZVdG5i0rZ6YMZTPO6KA
0DfmZFwSvvNUfSQUMoRuhdtiA/H8mIPus+F4eKJbecgSN/5Kc0u3WXWr0SVQ29YOs42oZ4Wd0MXx
4MRussrPgv1i2JlNFHdihwf07xP78FXh31N+OIZMAuKNPJzGcBNXKFMf9fKUprf5uFuiWJTbpJrt
QcSDcG+NRFCC3zPz1J40l+1805/FEusFymN3SndPCKyLHVpGLTqXoV1dCYpjNBvmhTS+28LDz0yL
4NROFpmhSF/tisiv6VwREubTIsKneMMB8a+gIXYlokJB7MX1Tq0OQ3ZS27sq3xH+p2gbqdzo4UZS
N2N/UXVnM9hJ1Zp4ZaV/04vJlZEE9ZuMGDl+0eHSpqtwWHKnHbIxs42orsoX8pNuG2WtJVfhfNSO
qeYRw6yuUjwRV+gt2fciAi+d9k5QSVGidYo4vj5btccvaVeEroR8qhpBnT4ORC/JBFo9k+73SgJP
yzSSKGzdHME/CzZNDl6NC0a6Go1ltGHTotNfC/9svqhh+pivG05so2+BywzX0cNIxwnl2v2wxHQG
ZMiup+amyXA3SnhKmHv6augQY9UIx6hzJWRGiU9T8Zl5BGrHep1qLucpXI0GCWaEK9NqdLG9KMYe
fZhyN/MP/HuxhwkGAtx0102RrSQnXd+11l3Te5Une/2q2YKg3KW31kbeaZ7lYapYEeBFrIW6Tl7y
6DcpHZ+YI38sS58e16MuZajZrW4vXKcX/q7aSZvwrJwwPezy03ii53WULrLfsf8WbcWfLEafmX8x
HTtVJIFvnx+6O6zIF+N18RReB2vi4E/1KXucrvNVfYRL/X97xOWd/LD8EahLMzw0u710Fnf+Tr+b
t9U6PCdH/WCetR2C1YO+ke/Nk3Lz60WL2JFll/Bnn3Kpy344Zp8OnTRKWrdXzlXltHy9XF9Mp+6t
U7Qbt/ouvRlpdvV2djftpC2RAyuSujbcAjvienf8P692lW2zyw/Wq+L1h/qiPZdetM8vosjRUi9t
NiGiV5TTACmxxJZ24Fb0aAfC3J1AXmE4EXL4eyRXO0brVNkqlN2QnDMGmkeLCfHLogG+JGidopyB
XMVuBez2SlqhXjecXnQOp8K7NJr1mHjdtNVaR3tAT7gOqBvHQ9tfijVIMK9s15q+kZpdcLKGvd8c
UpioAIYRSX1MiCH52HfJxG+WPTcB4rhQPzA4hqGdrbNL8SiSNwpn47m6qk7W/qZZKxnNIARU7JWd
5NhiCCEDy+4eatpVFxOZ014mADemMbQLthzgzIBZstHfY510S22txi5ePDSlCzK53XSBh/OhynZd
9W6x+hblh/WQNK9p+dgqd3L+EYhbeAEmI45XcsX3wmMiOBobINWN15m+K4NNJ9r1u/gSH5Vt9NEw
2Und+jV4mR8HtjCxOwp29jJeiJd3Ea22Yj8mT33nBPRDFUeAHs6OKrVr3/bTDXxw/qNsV1wQzccy
cn+NTtMq2gSb6k6pLi11eY4oDl+StWn20z4hg+BevxKvxMt0G94oD90KsIcXckumx2LDLoubqHXf
akd2dS9xg7N1wdmXcF7D3W3p/Dk914rslqy9DFG2RLx6yTrfEIe7YjvnzJ58OaA2dMwV+79VcioQ
yjrlAS+5Z53Fj/BiH7ixjevD5YuyaZTbsWNs04dqZZ27O4xQfMMS021bXQ1HHnpb1Noe/rwdH7Hc
Wnbo0EUn24AnN1CJ++ksnYKnJlm31mWABWG6a7gPgpucYXNBpCCs0yl/Ed+tfXVVPtaPXAQVvxLo
pHgbXWa4puWg/xcdWPh4mZ3gQ4TRuYpuiSkXBM/stya63xutDpzwLBGaVNxq+LJmlxcA5dCh+70S
p2sz9ZRL8cIceJReaaanXIlb4bJ+jk/aZfUgXU5n8yCsWKFXykFeVQ5EeJd+rjvbN8Rnb4or4QE3
0WE5mQz7HX/31G4t/nbsVQ6J917oJUfDKe1HydG97kb32nW4mjaV9zg6r/gPvemQvCHIiB7b5+gi
PfnX3UNfOyMfCYz3RbKrgOvzaqot7eYdzywXLwfK3edEWeOAp60dQlImE3xYSS9Sa+O/WCX46fV9
DzSwnAibVLg9IQBQXtg64Y9wVHkGs2dRqeZsyyYmz+v33G3qG7mAxYOIaCffmzpGh4IuRT47zO90
r7kujyTzgZ5HPZ25wro4cCfO6+yQhRhFRjs5aCvhhAtauCueDK89ADcYO4dc7uFjqJzS2kL+FOWj
0K8bxRPJDFQ87NKkFzKGSJ7UVbBRd4oXUy3pWxRJ98pGXbVbdN7mGie45HWnedudqpO+y+6E/Xwx
XPavsmaP9QYRSV253JHNZIdcydAzejt+jUs3u5R1OyDgs0A1vGaCE6TbSHRqUhJ6N8IFmaC4tAdk
3eOlpmxqItjbC7joswhKv7FbROagSucLfzox9pzXo0TTf1fe59fJPti3hybZFeWdLD2WxouVPOnC
vfFAqO1jIxobJL5+JIaOWNjNTTBhqrPzeBXfppfp2N40efpi5CgOA9INbFlcVsphEx9H6EIvVmiP
urliSEHeONS58E146G/6C+se6EbmFFX1xEj0YFieXjIBTWRQ9YQaIrmv3rN389G4ki/EC2YNMzBm
6j106K9YMh/bq/4yeKgGrFLtWtT7lYyFEC59yLCpYAhHQAP58370FJDhjDV7WHzx+BqcIrpVazKI
t2nuRpRQ9VWOMqq9Nt/bN1XH5IyZ30n6Q3dqz+qjfr14e6cHVdC3BgyZZpS3EmTkiTViNOzpOYrO
fb8O+q3FVDDw1KviLfb3PTGbeFauzTuxf0mat4mu3kN21z6olwRcCD0zJkTrFLeMOawXuXMxWhac
H25xaJVlCILibmbylXuLR7fiHFJ9lr6LW/+Azw3GR3C0mjcFlXziqqVbDitQUZA9wtsSoFBRqXZ7
r7rGURtcgj8ilm0WWawH0Vq3rojmyf290l5Uklcq505YszOq91TPDQP7g7pJztW17yFDDu+0kCgk
N62crHPyySlB/NFZLin1IPnjRHNg0AbBSu33mIVyDM/AwfvbOeMKI5PzkacbH80/0FG79F+Dt7Cx
NXx9d2V+MWWPkEqIZ/TIahSmba962kSNS5r2agjWouKoEjZvW1Xs7D1jk9GsNelqti61dm80Dusc
32n80ROMdyEf2ksiFuRyE9bPirJP/UOmvliq7bMB1LaNuWNvJ9W3jMfo/bW2NWwIG0erlZUuk04f
VIy0V7B6py+Y9G0d/VOnY/vTUT3dZcx09PEt8m94bBoUMK0nnKc71sZLo2UgvtKEvdKdtO6UXKqr
6Cp51s7lg1I8pQ+4P4r76Lo4K7c+rT6pvYsJUd427nglPV2wJq1ap7yN3KJalRU7rZDZK9ntaIXQ
JPJ0ChwG7FPjklZtQm8uFFrdgztJ912c7wNJssUetd524qm3nlfJRd3Y6bSZiB++lK9J5s36xAnZ
ngz5TXeNtlBvbfNeOoo31QVBnOXsYDdl1zGSajPZ4yVm5IllAm02s/1Vn25nQhOcDnuWk7wWK0zX
naPeGzf4RC9SzYnXhe/6bBNIsbhun0yIxKInyGur3BvqTU32sco00zayVUfMySbeZG71omZ2emvw
dN531/ll+i4UznjkCg9MG5cj/1G8RB/xYXwMSddVbf02PCT3/qnAQK1gonGkYGPF9vxW3RNUmCKX
xNypurIMFMxOFafi8R3atSde8TWbIlYP539Fk1nFBXE5+whWkS2wGImdstHN+FJ4QHV1G+LbxH2A
ixkYv4MdPW6OAh4/f1ezXWqaO5lEd6ocbxB6h279SsCBKwKThdyqCo9S9Yx5bIWZ75iq04rttCU9
DMxhx+Lja/n9b2iPnZ6JOv4o/gMUV0u05b+e2d2E739bP2cvP2uulp/5Lrmi+8XoTVX4hb9DB9X8
98aYIOlfCIgBws60gz/7qsb6PrXjp2iHLTBGGtcLjpUezHfJFX8kopNijoeSi4GJ9tdmdvLPzVy8
MojBZFEFZ4fPAwP6p1YVQhZpGtP0UiZYGcPrFJtPeVZrl0pmsLGotNhnHKxKUWvdGL2F+3NsKutG
rLXhDaMFpWZALvFuLs0MX0pqpvfwX8zRFcrY2qZNodyDopLFtVKJLLJhNF9hOk8yRyzVIYT7IBjC
AZCgGG+GqYtucdZVT7U0mP2afIOh9bTab6pjJISiSAJZSnlda4TpLlPsS8YdCz2kqswnKG7cgn2E
XxApKcpOMNwFjj8QdLAZyBbm+aNnCs8EGdkON1PoqwgSmfDhIRHYN0xdD5tmMq3UX5Vzjsual2RN
LCtsMDZ+QNU2C8B3zZwaoz3ICX3nOVZD+k5IXXzqcSyp1mQy4yeGg56XDgER14zeIhTxme5HxE41
0GYEeTBosfR9zH2ajP1NKbbqiYHLrNpVNVM6F12vWs6soitHioWZEckl2RSu1FZCvFXUcFoJosmq
piBkuUdqZIzukKnV/QA9RXEkq8LFwayfbnhZxxEhDqVMNaEoPSWuYdbGKRIwZNmyXzIhEwdfHDeT
EScIUYdQi53AJOppI6QFqmAfxwZW0Vl+06RQRR6nlmPqBlE9jTSyoHzZPbRFkWVuEBD54IKhvsdO
FbCD6BDjmKMw32D+n0TprpFDRLxdSfqW3c9aArepVkGLNunEDqonfWuXDvHYInnJyCtN0EwNK9ym
6klEgbDLGGCnbioGI3v40CIJDPGFHDLISRh1RIJPQ+nftZz9x8lI6Y7860XNfqYMiX5ylkj8wLcV
TRNZmvBh4N0hKoSZJ0vTdxUCSgPiAFAgWBriLWjqf3T69UWEYMJxZVDKmibSoP++nsnaFzQDChJn
uvTEvLDU/QWfyKehEauZskhH0UIQ+S39STiioCmgPKbK1ek/eZPBozCPU+UmZlh3mCshRT2Inzkh
JmbtcxU9AYjDNz35pMoqg/obGcJXKOcf3ahvb2dJDSIUgn+xpP/clQIoNwhE1lesh3PXOVHcWTur
7loww9zmUG0i/1lQK+6Ipu3p15RsTqoyKp1c9OMjrNHwSZsU9cKsypep4C6udIXYuFJTetOVZsCG
o+DD2wt4zncJGAO7Y0pOpvpXMdxZmsvxoU5UiNikwRt3cqB2oAa17DZI1UEiSkaocbDrumDYwCkZ
tTGJu55mrVg11CJOg+RLtdOcsAe6y2pFbFtOZVobRv+emmXLZllU4RTKOpnuoKoDjbiLbORuRo/2
NNV0yxC0Mvj84XL8k7nKJ4D4t9OqyAbKDrxHiyPo59NqtqjdBQJsXVwlKymTmeOweo1WCjufTrrg
H/vsDcPeume7oTQ80cCmh1cV8fS5GHiFce3XnmGwfWFoEY/bKoVp22nsYWovatDiE4UGZQqpnblR
C+H467f/8yP3+7tH1Q4HlOcuouuf3/2MS7kI4qaG3IXtHbdN4cCJy9e/PsrP7d5vRwFxStypRdyA
qVJ4/NgQlYw5CrM6rV0IDTQnNL7T3L/sskNqZE+Yvmc2wtFvUyGXcuGnC16l0gFaT8YMYiCyUH8+
aqDUTVzqLa1UZJ/AFDLx0Iwtk9twiDMPlqO/qhUlfFIzElTsOhbD17LIsoMGivSAYTxFbWrVRySJ
SFDFMG1Z60PhgIYzvo8R+d2GU6q4VT0k61GfNNmNzUD93eX1cw+ZU8eHYH1baK0yjITPgheWlhkJ
NFpDvAojXUX2NktmpDPPOC/kWC+8GmO2M/e+4ekikFDsJKREi6XhFJI5brUmHBxNCNPVqBcVqvWy
2cyKkLjZAE4H6fGOmNPLLG17J8PyC61ZA+JRCMN5MCxlrZfiFaQd0FRxkLudRh3w60tj6YX/9CVR
WCJU0VGSkTDFUvnzl6SBXeVtM1WJe7XeyHW9rSKyJgNZ/UCw4ZrG/NdEUZxRjog/0MT6iQzN/BzB
kyZC4fcZR4RnczNVbDMnFio3EXbQXZTfoIs/CdG+HW3JEjMA1yNv++q3/mEWAPFUrBuVThVeAydt
iVYqxciAdRcJbpwppldNGZKYC5FNVqK60fjx6/P7z8s+tQhL02J05TICofLzCYbVUE+dGiyRaVaA
wzZTd2mX+dvUmH2AOhrNxQmLOlQd5PBVBUJKQRxcaVSGTVf35Af3BtZhy3IXHpqltDdzD+0BAx7y
6aQVXTmEgE9uNzZ+oLc2pOaBV9MV18JN5hRBLa+JcxxdKTuqJh7pdpCEiyynNxPqmkaqFrBw5nTm
TR92+TpFp70yYtq7EH/llTaGE12U1ixuuTBFOiy9U4+0O1CjL7y5tLiLwqrbSUVJO8rg+xuTefw2
PPo37CX/04ovdmy/KL4cnL71c/q3//moo9fn/G9X72XHgP31R+HF8grfqjHZ+EIogKZShnE7Iw3l
WfNdd6F+USUyXhY/ryJJOGb/UY3h9cGVKxsWHHHAA4bI+vD3auyLTOnEiqCpGsRJkZ3sX6jGqOs+
PQ9IQEYYh3V3sfUsJvRPYoKuiY2qJSQ4YpEPlutQaxRh05Z5sxIEXd2otfikN0q5Fkure1JxRLrV
oDN5M63iXqKheAY8xHKRCEYOlE2Cu6tGL0q1xIDOZd+4eh8BawAa5Gb+EDGAq0Xt3VDiaadlTKG/
vuKIecgVuvRlSmTJnRZXg10bZnEfjlkb0Z/Ky63YleNdoJUtGGCAMepQawddgonMvq/kp2Mhduaq
js9FOeu3fhhOdyAJDPz+zZs6Sbxio8nhttFiY1O2PSITWNwOqObRxeyBgsNPGSHl6Lv9tD3jfUvO
kda9xWzfTgZwZZckAXkbl6K4UdLmLYNSch/lGZCmlgDXWDKKewH21SnUgnzdhUK/zabIOHVt2XyA
envpMyHcLj8pDLyimCjajdANbwtZcd+XVnoITN7yMHDwcRS0DzaJxiaKEiZxc/xiBJxARJ3JuTbn
Gajz8jHCHH0CYNji/uu7JHYmOUPWME54fN6GiJ9KSOENSjSXiMHBrIwMJnMRLRZQM8J7sEveW51a
z04oD+25kzJxw6MxOQM/C7eyhBWrNXiF0dBQfUToCqSaDyEKAhu6ppKkdTphaFRETnMMa9fTWzCs
uE6NU7C88Vbm/U4+JUVXTcl5UPVctguuuNOsy3wSgbfPkiruuw7OmzPpaULJEabiBiTmuMolfoD2
tTG4MC3kt6zjNSEb4gBGVBsTN7V8eRUcPLsujGS9nFyQ6vpmHjOafeXkax/sNV6qPOWIyvCWEXBd
N4KMg0YrtstpzZXW2FgqHzmfOMFKlb3MgZg7vcBBjTLQP0xzqj80uHJbpeALSafQ2MQKvfPR108w
sqbTJNTqE3gWzqLZn5JWG9D0AartG+YV/NU70RcvpBTWudND6NkaUJvBl2J7uK4riM1xOBhnIaqS
vdT60Lv7gaGH2Uk0/6EEgT6qRdRIuDlKBHOHzBLFFU8t2v1wGQpPMnQBf8NAHgPa3JVYjv5e10Tl
mORW5hpyVz9GyTg4ukq6taVAvyZJvges2mK3FxojeJvpJm3Qhoy+i8vG3xidqbwpYqGCdp0K/KJs
h4pV5tdwl4q5ObZBWTomSPz3eNBSkJAWULdgtIg4hoZNA8NszgMXvFkYNGysEfJeNiva2lAT/bKC
gHVfduZwFatGsaoDOazou07hc9BzI8yzXu/NVJM2gTgNV1NgxCeu+u6+DgXoHiM7MSfpKvhs1aJC
0SW8sPMgeoTgDLbeFA0wJkmvVgX7jRNpEP6VVRghl1ZrQWuNEreC++zoKLyOyWTNp6Aca3vwZYVS
v2ffFIm0Slg2GKPVfeEErdVv6GwNFY3zwFxHyhxj54/1E2pi5Szm/nAtFn7o4SARcQYZwY6pVBrb
Anbc49AlykvGYT0aeNq2y4rXztCbK4mlcrCnfkRpkfGwt3LrpEdgm/IAU7JUNQCt+G5XQ0ICF9x8
ZaX4sN1Ufusp/WKZQ5YJiVJWt+DTfafLyTPvBfWuACtwAWoZuKjOnCoR/ZqIPUF9aZqS9KVEFltb
0IkNR6XcJruskfUSh7SpbNmK3TaiHt1bGJjuu1LfKTNRBFgCwhsDbNJKX+jolsJufZayaRPNBE4z
FgjbnZo3/p0mC6EDSRL1F+7si04PQVdnJuNsPwOrPJC/7AxxmexbKRaOem34V2IyWw7gJlputdip
tqYPUrVok2av7GYkHaUZpW8Emr7XbYEwBCGSEkqGO8HEvO6ayNp0QjkRd829zwBBiH1GqS1pdGGt
32PbZ9DW5pkz1GOyqUdA+sSz1yfOPztJtUktJ83iczhFuYeZq7qlMTkzppG0XViIwUUQjEyx/dZ0
a00dH0fFiPYhaQ7c1WCfcEGJtjZiqBoTOUVHggWbIgwzTyFTMZKM9Dx38Au1OszsSK4g1czCQzL7
MzOIusCLqY5FspvNOTviJwtcuZblbZczDMOBktl1juLaHiTAYIRoWyvaDJtALbm9/bZ/7dXuWMcI
uYqWzwuOeJ+OI83bJu23oj5Zm9JnrsotqhX7NMuUVd1N9RE6GF+HFAUYYMtekfbhaNX7SQ4zHPo1
JCwMI9VVKJYhIDoGLJk4Tjjf/WFbw+q7r3sxWwmDOcDTAQpTDeVN0+fRti7K7LYprfkO1pO5h5cj
LreEcjLCgPFxqU7yrpXySrNRUqKA0AdBuwQw8L/ZO5PlSJk1275LzTmG0zO4k+gbKUJ9kxNMSmUC
Dk4PDv70d8Upq3OrrlkNal7D32T6pVSA+9fsvfZygCLkH2eRk9G0IEAkkIMtrJOU2OoCuiorCbcO
+ZjAfRR5DVnf7hW/yNaKI85Wu+aFiLiQuyk89aZ1T8GUxFfMC8N2xuGxYreSHbnv5JFSnEVNmj6V
47hcUl/H53wwxc+o4RiSac9qua5eElVyPgtHrxvXUX9SsVT3ATJ/NukNT7H0bj2lqR9U2T/fUo9j
4JR0l8jc9J8bmiFeAQuS/ZoDvz/EiXLOEYwx1rWBTIAaNOEp4AeuUkbM17gp7B8JIOsMTC57c4L5
01p672wjiy5glIwVdMJcPZZ9UN8tKYcaXSpzp8RoHse8frqtLFDVCXRCDtZi6Pbt44xWd+802b0d
eO1jHjJubxOLp70bnIPP/3+Hqe0BvAJ766masG/0alNISzNmUygjfURJ4fyAzH/adAMCo6RN2Vah
9/e4cD3jqnve1QUBDQ9xH3knHXb9WjWNumItfOhdLgB4jS9kp2wCZb6pYMlonnFo17H/K04Ej+kA
8bvpbIuXNvdXolxwaIfls5uHiLu6OCV0drZPakEiSH0DJDeGYJboDJVgNlRboV2xq0cvXxH2Pn2b
aa5/FVKTu5FEeXc1vpiPlkq8a1/dRJ4w6J/yJo73fa3HFRp8A0CqO3Xanp6F3yfX1smti19F5M20
DnrRFNiwarnnAh25QFoidpZ5SwNeW0QRkvTAkMRddhIr567BD/jbzaNqW2bh0m4Xd/ZX5dC/Blxu
N6pVC094EdbRc3AmQ4Blr8Bb4/jrSBHVvSyV/RrNKvi9iLncVRS+az/ssy2u7WazJGO/H5eh3eVR
OO/cmqF7NMGxx12vNlMBcjr20TKMvNIn1x/uM6PdNeDpYNsTnXySslL7ur7tE9G+tF0w7MFkVhdG
nd4mAjH36g7qXXaO3hpBnzuEnkXIAQ5n358BRNBebqMyAJtXupjjJ5aXgaUfZ2YhOzcm4I3LYWaV
GhYbq+WII0fPHOrKQkztKbGeFmCKUdXxomVTfp7I7GZSp8dDJIZo3ywy3zNTtX+WrAj2so8Zhvbu
suXfRGxUPpqz75TmYaYooCFuf6cBcD477371MZpBz1vko6Fe2bsscu7qxaManqJL42dXy1C7iTnT
K9lX9jNLjesQIKyrHPZS9bhEey6GgYTu0Jm2U2z1v+PZeJ8lt9vvJFviI9nPPF2AXsWxqnQkdnay
NJzjheXew1K+Kbt8vCwbdxr1OY7q7gj+2n3gjW2Ownj+fQTcEqyqGPIPO+xRAkE1vCRTMrDmXvz5
ZRqs9itvjLVpHLh/seFIGXsh1vg05b0qtTlHkTLJqgNrsCFYHC3fOIn2yfe66hEeB+tiN+vsNbO9
ZA/eY6rxTrkhjGSnWh6mtLWeRl5RJIO1m3z7dZEcqAn7Nz8Bv0yJZJajlfekVcLwvgJ1xf0k/RbF
Ik5aRMIlLiLZRNGDjhv7gGO21NxGQ/s4QUck8icgqGPVV9N4JHug+XYDFf5wUZijn08T0N0gzR6C
yTH7oebJy0Q07stWh28a5MuWEByNoG2qxX0al+pYJTF5HcQIgfib+psQKnLlfVb495itsFeD/D9l
UOuxzbMnXYXSQWtAq/RkYRcSA4VVMHrRKmvUVyGbFMNuP52jW/5bmA1Ix4JYgwMCvbCk/sfc4zbU
lnhVgRuhE5l+CMjNt6myqRnrhUOae/puTAoUKECdUAxhOW7D6GuAl7xtu2k8pF023XmpXd5N6fBV
jErwSY/Wbp6oxlOLYj3hof2ZBg/BqZqeQtPgAmjpYQb7bVlCNIm6OKX4prfTCMY7ylprFyt0SfPk
o3fq83v2bfq7wF1/KbOFaV/ciEedpvld7JD5OlYhRdmSI8XHOX+g/HkMq+XXItCrufmU3s+8rxsj
R2LxdBKcQoLnTlU7WNuCzLJNPrZ3s0IdZtOUbrrUq/eNlZlL040FG8ZJvCW+BVo7XIK1tCo0pw7i
tWL54ewsVgY29AHcOy7oDK5xrHalFb8lnXop5uVZDb7aDUFfrGW+vFQ18ruut1fVpF9nFUbrPpfe
J+GR5lwrGT64S1K9WnObrBgTolWaPhNlqofRD5FHBiKBpqTNPREU3ObjT94wHC+U+J4VQtAZhjem
Z9K57A5uqMZmvpOu6V5tq1Z3kn/bsabe3bVGPjNiOIbZWAAs1sVHmcv1BELrygTBJUG3+8a6/V3d
aqnccl+6mVsSSeymoLI9SQWuafaLXxZI9/Ug/OdEW3/nimfQ1Nfanj9rXU+7YNYPyq/Nqgr75S5J
AusUDFGyMwz7Slc0G5OASO+hi61GYb2LSXPAWKQTjhHe86lgn2y3chv3hXPvymbatvj1T0VKNTnY
jX/CPcrAwoM0D4f5QlnK0twmu1zKOdnamb1smyBtjvBs83U2jHcuWRS/5zpcyMUcbdR/PmzDmEsO
2+Y8v1hpGJ0jM8W/MCT3EFP8FKVOemptRCpD7P62ublOGhQ5LrZdVNb3ha/8a9xW015SCyNfHP8u
Qzge9eIyOrdQ/iS1cfBQkKczj9VZBvGv2pueTecNK9yY93ken6d8+qv98bebBoBzi5MT+gDlqSny
wY/B5yfnHDb+PZOcSxYn+5IxEKDQM9xdTjabeLK5h24Bx++tKq2zFcvXPm/0vdcs1hPclWgtnPpv
UMgdkIIfoKHHNI6yTSHo5Aa/uIwjRN5shPSyQJPaDkK8t3b8nlPfrgenPUyVf26AodF3Ew5WR/2p
ZGvXlwXlu7aC54lLsuCBAIiNHDqam1UXFx4+fv2h7WqjLKAjE21hGuhuZQHTwlhYk8cYXmsL+aoT
Zf7KlRAOyqEkbsEh2KWNCGFoevOXB9zwPRiI4LTvEzW/NamvHlGsYN+PqxNmc/z+Q/lqi3SvSktu
Ve5tuLbfrCG+a8ZyPjn2+If5XLXi7/EJEwD6TNa7L46VvCvXMo9YGz/rvuO40v2HsNrH2hd/lKfe
2zj+1kv6V3rRHaw2APMj3Xj8Ny3FMWqoux14/eg6hnI9e9mTGYevDCjNWRukXVnjjrsARSre2u6j
sW4hB0IU1wEfGrWindyFqpbI2/B6EENVUGj25aYoA2dldW184MaDk9WrZe+V2YZlz8pux2mNk3k/
Neo044Tpau+kqpSuDt04sNOfyszzml+nX2EBOsuk/eSP+TxU2QH8yIUx+7xlJ7Qb3ZJrdTzmaRes
VUaiU1105S1Qrd2VFWK+arTWJX3aSmpiAxxkWqKddjYoPBSv2IfqPF6nYfME6eITHsuamSdtUxk+
DGWyr2N1iqbg2OVo9+kq0AMCoImD7jRn+Rt8U2Q6KBXJsP4KpMslghgxUnrPsCl5DQddQuoifkE7
EOVA6Ryo4x8tY4GJV3v+L0+BkVcn7/qtMf7FS+RxmDu9XqLyXabQPxouyuQWgUIhHbfjppbmtQFK
uloy9idpwTSj97JHxb21yosF9Vl2ssvk6kG5SFLX3pcF6PO4iI8ZMVnA0cZDEDTpiwuXfW0H42eQ
9Dewd7uaKkXwWy2yQ8NRtp8dQM9NH/L0Zhkj4bqxE3jPZfjVddDYyLGL10NoRT07EKd56pvplSGh
2PelJU5ZWoLIjXDqeN0wy22UF9q5KtEhQR5re9hNOZmCumrDjcOcmBO5yRhAGhiJ7naYqqYk7M4r
302cdkeC5kz+1M2qeg67LPud4CH+ZDLmHcpqdB5ix1LjlcvEH0/RiO1J9GnrrOY0T802Dvkqc8db
UsCSQzrjieH4xkiL0dARI3lcbiN7QMpZckPV8d+xR1uC813vgSApIieGZlcR+LuKBhBXo8ojjabU
dWH4+ACjjuQQ1+HK7ydn3leZSDWTNLRMKwZ4fbqxsFuWW8Xuubtop02dixOK/lwoHpitRIl0w6Q4
LpGvt4WlbGAyAoGpaogrgyLOraQ+3PXsgYaqc9XGpHORbLqFpSlFH6KgQzF34SMjQWPfQtsVM9cu
Rbqc9l2JuWVB0lSWBAizeewuUxZZSGDTKp33Td0wYkqH0oeLFfHGfHkjFcs5LqPOJgx2MDjAC7sN
9oM12xeyXvxlD7W62meezc40qpxnwbrNrLUfJv5hLMalPUbaY0lg0yYol3/As+vpND67ae1t+jxq
sj+0cMG4ByKvCUHIAiWQNg82qgWySbLutYm6NDhDTfhOHL74qzJxPMEP1UF08jKDaGsFQ4Z1QxTJ
3r6b22D6dMK5ze6WmsQrnl6i4RhfhG22DZMyo2af7Uw/enGf9wxmEFqs/MZjElt00JtidiSIno3E
xacCIoS6zBMbB7HDYc7NRKSyKsxyYAWH96Gqa/u3UxXM0czsi/4wlnBXVmTGudPL3DAIt+1+ifcI
slx1cIYgxCHpNy6pA4FqG+tR0dieHb+rZlKS7ehNuMyAaqbu48p12bHvSzP9VLJKH5KeAcOmUXw9
n1xaU+A55sHTEUNF97sl1xDPQhTH4x4EWO8ToJF7B5oV5M9u28DKmSOxrW/Dfp6+b/aigrSg1p31
T0JvSsJrCRQhBs1afbIn6Pyn3G7S+b4rK5aeeeL9XdQ0xmvG7Vl7B0wz1xv+mPzQRCy6u8RzI/+Y
alDzzpck8lxLv7M2OqpDcZZLbjxg0ZafPYFVdK5NYrt9tCKZBGROrmqcfVXp97u2NiUXvjWFntkB
kp/fEsrA5LnTcoLiE6VPMo+cEJFvawc123rys9bO0v04QjSMlHsWAtQgynSXUWaFWDl9333YKuX6
pnUv3wzH9kbGvYHxlhpNyFbgIXsoWKygiwbNcy5rB8HzohqeAicebjL8UMYfGhRzd8+c6XV0bs+H
tpLmi6Scylw8YKbRfsZvf4pycEOrBliPeCMoEdcV8Ey7PcIiScE6l7Jb+3wsr6Ymg2glRjJIQxIl
Pmy/978mnzwBS7P7P6g8dWD8k8BBEECSluEqn+qMQqqtHqM0Bf3shyJhhpySCnUIeaLOKXvGjeCC
RbASMbfd3JqSXVxiF2vxiNgw8nRpm26Xsc9eMUMlFCNL6xy1g4oe6M7Rc/tLr1AQ6YGBeb00vF43
NeG7JnSq2HuauDsS3TIpt5r5TTnuqd0qJrr10N450NjptmSAZmUNbq7vGD0KfGHZJHN3E7F20ata
3YLKumqc7jN+jX/yO6vkjmIvQsCRBcGfZCohTZHfwk0ErAOVoR3G5XfpQxJe147T/mR+GLhXp6gJ
CA6crPkLA0NcLdSrBLzxw54QNnHJu0gkGOVVsn2ymava0NjdpTgz/m2CGxEML7DnpZjLtBVPp4rf
OiZWkuy/yh4YGMjEMGmI6+zRmxycqh6P+8qtwzRaq9S1yi1aSWnB0+piez2FJmQ/SX6pPqoWdhnj
nsLg/a4aK453/cys5u9c4/StOg6K0Nf5hvdvHUP92liJUEfXLKgILDu4UtL1e6vG7S7qkQAxtolr
qpu9yZrhhXPfvalK5Z/eb+HKzz1IDjRlWyhdAXmuZfkm2vLeUPigSqXvzYPl6Im5w3OLSQyE4IRj
Zq4e+WviyO6XD6smuAPKFWEeGMjykhlA0jjD2hrd3wxU0crWwztXbXXnMdHPFmAvMrB+jTURS2YQ
jwMV2E83clg0bAeH2FN7YMpsXmS9gRqgzwCtXEB8QXLXBC7xGJ1a51509FJ4hYTd3qyOFYUVwRVF
uJCeRNmW1Zu5DiN0y/MGYuR6oRfoCoSpKcr4tGh3wPLizyWsGiJfwNUZj+KBz88l7gijugqiF5N6
2PxaRgI1voDc4hhjwLYN52nY2qC33iPuajhoAliXnG2xliNK4npxtn1X3GCLihOxyilju9pUlzzv
8veGGQ71cNOXdw2JwS/+5Kv7bElfVetBgVuat5gWUyfr2NdWuEY6hgerkYuvLlES3gIdHD9Aztsm
Qt4G7g22dSjSBuLI1qvF/NCExXQyNbPUgUnAfhiIzUyTGeNneQ5HDdxfbYgle/BMc6DlPVo2mPb2
FqLQ2/DsOtGtdV0j6FPdY5K4nANFaDOb84kLoXWf1m0WXThl3RUcXVZ5Yc2AWB5x8OLKz8R1RCcO
tjZodqCAMfwbh37BK76N7MNdhVz52Z7QpzTN7BCitDh75pX2mlb2DFMTB6VEBeCRAzWtgiFAK92n
gHcz42HjQoazISkMhGCayoc2pmeDwIJxtpGorAJgk4LyxFkIYiq3Fu3Nsc7lu+fhmCM150AfQ0me
ULWcYhnRooixfmPYq7+cvKYLGJqOFit/t5qsOMNU+wUjNXuaS+dzriuQ171vbWMNA3TRBC8GXbp1
CUxoWuMcFyQRMK65nezkCV37vLXbQh96bzJ7kgzGP8QG/ogio6Su1LJpFZPN0m3eCibgR0342gVZ
BV2EyUqy9jDKMjFtNqTbHQlbn3ce2v6N41P7xMIxP5xM+RaQ5/wU98Ffx8ZyMs/xi9MHD0sVHq1q
INw2ah+73oXs301MazGizzunyl5HwQ6NrLNX3xctnX6J53CZrBUGu+jq5UzLB2/5imZTkDIVSNIB
vD+uo6hP3bq6Ep/E1D3K6h0fabBNSDA8TDNOaRPJrxB5/22WzMDOGVkv+mjXERbrdRh5z8y8fkqr
o6CYQWTZuQRis5j7zKmiY7OEr5YXQtn00UCwQKRqt93osy6ccO+5jGAW/8C82FrXs/dLwrje5531
PBV/i8oBDhP/jkb2bIGDnq3nhF6ptOpeJMj4lRD5IRbWVqD+HW38wcI6LSp4cGI+8d6JyuNSu85l
AbyknOlbyuc6IAPSojBqY29DB3GGzXHx3GHaLNJ6cFIy2dSw0Gy46juEIwovlCW5nN+HvJoufuur
PbBBeJgzScjTgMouPLj2eJB1/TrV7mGS4w5JoPid2MNHmmfDa2kHG2ZbFKpF/Bta5gwZlrXMEHx2
8Me3eYVw2edxzQhtpLY+oYwkBiyKswMxhCC0gvIKyCNnpbGY0+BosAzlfE0z9oOI8RDzxnrbh0Su
d2LAJFpg4bYlBijbm+/mjvS/dsL3qNn1gdcCfjo4/r2fxw+KLImrE+TXwC9fozQ6ZtLLUTirowlH
Ite86ZDM03dMsvkqRqq/rS1cvsSDMYzrXushOw1dsUmK5sulAixaC/9nX/3uiWSaUhSf5U3iX9tV
dk0GZ1068i0N272bNmghhsfYrs+9qK5hrg+wtTc5qUluPlxk3QTn3gaDDg60p/yZCBGSWAbSKj95
IN9WdcUSA8nPJuyEw8qkxlk17N3KSx67UqttvVg703unYSz+yMmBFtOegcaLVXELq5FWMIEd5/Ev
M6YYEW5T8rK+xYzfv6Yp3yZu7f9yC/afU5aR6M5mBoErUHpJtwYPwAluU0dn11kznug01E/Aht3j
pAUdPjDQ24xAsfqcQh+dt+PdBeMgLr3H5QWMFeFg6iejJuZy8P0s34DtHdQuRAljGEu1gsQdh5Sn
VQx8xl3ZC9b2KK+OIkuudJUW7Jii3/isueKCX6zUTOca7hkz+U+lX7xF1PzrDMXRIRoJt8e0zNXE
PpUj1DPtXdd6+EC4xrhaSmuNDZEGr0r2c5SNR6aw09XrIJlCIrQeRuz3bo8TsHSLZh2OfnuHADu6
KyXaxKyAgeAle8NAn4YCka1djN5+TKboNPZVsdf9fB7c7pIL/4377WxXeGKcjoIpL20PKQ7ImaIe
eAi0px4HV7sP7aQIx3NRwERFcifJUm3H/ECHwoB1avdF0uwzJMOrufl2htvERA4CGyMBvSayNrnf
HYdQ31lDd4cMA+2xe6yHEm8sEOdu3riqxrZKjNQ86ppxBcX2akmS6MeLWh+DezA4iNApsf9oz83v
ZVzJO2as8X3KUPeU5a0rVxOF4SaZfO8nIJz7mLfqbxEves3+TME/yynfwz56FJTIa020zQZ1Ubzh
5iG8hsHfnYow3v5TVvi/Ast/EzYqw//e3sJm86v6+s96yn9+w78LKi1Ymh62PBHe/Hcw4/z/Z9gL
xD+42UOBU45aKoIr9y9J5Y2RDkcTvBXCSvSTAV/6D8PeP/gG5wa/Injnn7DN/4mkEjPbfxFvMx1A
ZAk77uYljEOP1u6/aot9D6NJUaFGzwiQRZMbu2G17ovaaxDpBkm8qlJpfk1G0Ac2GUxs0jYkBBPT
oiPnMJ+edT5TTS+icGErRfmD7WCyw9taWS9LYdwfbZrY2fRpxdQ+aZ50mXJtMZLRvLBWO5/dhiQ3
ZrlT+lRzyoVwT0zxOI6Dfye8JISyN3f+2wwtmHEeMwwsYWWjfTbmC/kFZSF6fmF0cM86tQGjOIlM
P3rGX2Qg5jRzvSbWmDhjFCnrMCmYKNthojcewaBEUc0240AOoscWBDbhT6Nb/KFyN7hq69RFC0R2
8siYC6KA1fX9F5OhmdFed1OforqPvD2bp/CM28xno+dYA8GDpcJ53Hn8sC1z/kiwoBd4+Pt0vJ+G
tEQzEcWLt5pStTxmpAF6+yDTONLsyIJeSKjelePJK3d9SKLzymnjaqLfGEF/qjH2p00Fyz25fS7K
J33edg5pGoTNRacZ5K7Un8NP4VP9r72QKmKT9EWcHS1dkWEyhhNCxIH/SFcpscf+um87ypwBcN6h
CcLCP7rafy7qKXmypJeOHJ/uGDFKHsSTpRiKYpGJwnuP3y+l2mViuU5pXl/TLmHXh1grQtOjEmsl
w5ZKI7PIlyT2NHNA02hkukwDrfg76GYX1z8QSO47f6ZJLEQzHRxiwp/9IafbixiVvOiiDFm7eP2y
a9KR5ducsTohevqU07FuNTGw4EHGuMGeo31oWoPmOZ7JH/8bWa6lUDSEZH1zmUHuoRSAHmPrGJwD
HEs6rkF2AefkNLnA0BbLvsrRW37cvq7/YPO06YGNfQ2g2bf7hAEnPAXEJvAKdHnLwS1K1DaOZw18
ZO2Sf2fE4LJ8dpjFcZv3069pTppfkCJuITejT9RPtXjmUAYBQHBav3tjzxgrCa3poIdHMqKINV33
S2qccuiOevg5ZJvshFdAGmujMDj5A5BpylkQ3qSvZo63Va2Cwx84dcNu0EpQH5m4HLcmC/vjmKch
f8iJ6MUtzhYfSSNpHQZCy+iQGNn7Z0bVKtmij2xeWFrd1syUiUwTnKCtiCyZKtSFaaHMvu6IiO/i
Rclj6Nnxgk+fAfs6skz03VRGBOvOy6mB4knUwYV9NEuGXBp9FaKtyQxMx/JnEGC8z10cZvTWpTvT
fM2zvRdBs+TbwTU2uzrDZ4HSEMSPzaTxD2K15CPva/Nl1Xz0a7YqwWdVjmBRBttrPsvMaqwV3qfJ
2th6sS3qTV/JVWviHLp5ks0vkTNhQdWFM10mBvSMEYwYf/kzqW8aMpy1yWRGqqHSFZpaY6wvyguf
XStz4Z+hmSkV0mDuX2KkAbB3OP6AwMhuepZ5qR95xiA2LL1TQCYxN6d8ac0BGKMltogXdoP8LUps
ROSD4sHF9Wsj2xnDDCp/VTvNeB68Jhan0W70fEHJAWJj0OhtYWBO43CiNODP4bXEyK4VflnYFI5V
qrVVmi54qdusQKgyNC0SGuA4kkMuQbQ5b3A0jmdNu11c/KbPQ0bCvZ1vpoGZxb3UWepdhUpt0pnA
80I1yhJALSUa5zUBn0Ju/GCY52vrR7U8tG5jF3cMptmQL0HjP4yltQyPCGttVIF9lYNEWAIvfPKE
lTmnLltqG1RzPgMTGBWij5XJAzE6Kw8xFv1WSHFirWJi8vptv4z2K3rYoNssZrEsDDWhttdZavF8
s7GpxosTpUv3hhtoKP8UZTHTAHhBpHf4zidUvS1y532RjvhGBFkf71HGcLDnWSRF2eH7N2p2xHcK
RvcbLQojxC5pGn9VEHpob0SkhhfN38ZsSq+t4h3lJOoly8uDeUMCVUawb6FPrMLNRy5VMgJQjOW9
YYgj9kk0TfVKLpFFRpKum9/pkJrffl9017ot5K+mncNzlgXiHd9j9Jtxb8aagZW2u+LQCbuNLkz4
E2o9vrp+CgqC100Na5cAJnrbKckY5Noy6gAmJRGNTuFF7y5g+/ocoEPv14RHYfrECtFvHZZLKFJa
jpxRmwxoBgEOBIs5HhNzCVsVhVNsz3CEvEDe5WE+PjsBI7WD7hv/rUbCr9dyHpdXpylvwexFCXen
b1PioFyNsmCVD67j7ArVKbOp7Yg/YNuZFMoc4kwIKiYpsp2YiG/CBj8jxRyTdnyjuUbpZIUeg06f
NB+5Kk2EtnrUrnwlnYmwxIUoIqZweHnZIIWSnypRM9zhGeLfw3mMeNJPDY8ZMSK/nNFrUCJwoExc
/wRQ7aRCqBcwL/obpjER3DWJ3N2OUaD8pBeb30jH8kcsmHbwPeAtfXEdF3e48uYSJofTx9ziCHB/
hzCWjxNzzJ8oX4oHNpQ1BwZz1ArxYh9jOsz88nGpclmzcjJ2XEHPV03yRvIa+kJCpVswYIMV/y1q
tfyd7DT+K7zG5nTCao4EO4CyXHT91a/Y4zWIR+97NQ8fVdSyRnbFUL/kzEcRrCzSponG+3vMsQpg
pLAmGvAqibq7cnCJUOlyDADb0K5A6AjDrJzQGJdewTjKRc2/WHhVM9f+occ2C9KjzKsPpNwluCcl
/CR7vqGlXOk4L0ylPFQvMoXjxPATbTSR91gO04aaa5bRy9An4GDyuOgQMjUV2BJXK/vDroLpI7ar
gaB6VD8oG1kjojJzfXMB4C7gMWGOOOZBDuCAzEt5Gb20nC5Ksbje+FKlr9wodnGUcSHewrBFwOoy
F95lfdAjlbFsAuSWLHKYeYXj4u6cGQHFtmIS/Tq4FeMwQ+X00YUYLiAQZMWLkXbzIIlZTVHZWjZT
5rQo7zjUsy/mu9PNhZH+UM0u3+Uo61+RwVq2CpmdE1GWG0TPechHveadD7uVaJqe1xzy8UMeJtlr
P5cRffJ46xZ1uKC2J+u3eNES3dUGEHXwuYySoO8099ud7+o4PjXhIIDE6WQQxz4nuJY7KRVvrZrq
hzReanWom3L+wb2e9Rs3cJqzoAvPyN6oBLa4lHkyA5g2PA4jM4MVAnRxQr4gMZr3MjiZKlVmPTLr
nUjHwA+x5hlm2rw4E8KwMW2SfeROnI3GoTwwxCylO1wDuJjTehYf1Ais/kdCqedN1Mb9ezYEQF4Y
zNOcNmmHvKeHAjEjz8otiTAYHdTa8hKWClVn4qelMgTKe1GoXzzZZu81ye3N2lJVwjavcrJ3RJX6
T4Q4L91UxS0IqBI+a7iitvJz4anscSThFaKT1kTANBJJM3d8SpBH1JHtbCO2ZLU3I+q0iCsyhMlk
MY4KQTCc5DWrXPJW3MoK3YO0XCMQSZLoYumivaXRgeIs2sB7lQg1OGC75TYavwlnJ9fhd9Do97rV
tAg475o2v4D+noFk+t82eFiOP//n3255vf99F4x6v9f/fx/Md/x7G+zEsBywPwNevrk9UJD8y1cY
/wPlFgGh2A2F49kOX/lX1kT4jxACBCwZMijwgOMe/I8u2HKCf8Q2XTCDaC9kL0zz/D9wFsKUxr/4
n0zMfhACiwhJK/PhrRMqe3M+/md/u46G1O4GBekWcD6acpznxbeVFaR6eaWgLvECdiRsn3w3uhLS
C6Z/Fft9ND7oRub5xm+tBWq4SHlVUa3E9n2uLJR8carTBLgvlIttppxyvEvHtIhP9gDeBhX+1A+v
4Qy7nLVal77no5j7Q8CGLbmPdVp+2ZoszzUNurjBD6YI4Ben6SqLx4dkjohwlG62LWjyPhDR+8xX
ITm1RVZ8eqjEKkBO6juOdQ7EISf0PuRIttI4/0jmRKywdWIb1WSHjVm2C6Yq/Eu+VrX12rF86Eoq
VxRSw5ZKHS2Zt3TM4ToiFqMFCA9mi5iYyAVoI0PioGBXFMI/G0fLe3Hmpr12isMGllqdPpK5GJ1V
nPt7E5j5QlPEmWMkknA59uFWZJN7EXroGbi1c/Bjt/0nwUJizVUHi0934qFPNQugUCf1rv6/7J3J
buRItm1/5eHOWSCNpNH4gDfxvlGvkCsUE0IKRbDve379W8ws3Aq5dCXk/KISWUhkRZFOGq05Z++1
rSlbjx517oXVlsN2akg6JyjUMw663TbdopC5uiYMJ4SQqpPz4CTf7CIL9lkw+N9cjjtAs0rl70x0
86D6QvUQdjp/rkpr5F/K+10pQp2rmLZyO8FdK6L2UBvIy3u8VgsT3fdek0ayTf0iJvmy32h9vgpy
C7yjSXd3k2sJ5wqZ2Zvca8tjU4TplpdGoiNmi4e4KY3rwDMuwzx+CE0cFJjlKhcWZOifprHyjqnf
EJc4G9xfq47KrFYl0w6xFUAarU6CS9nj3ISRUeVLB8MgsmVpoTjnJHWNong41A5va0imyVrkBUf/
1gPchXlXu3cl52O3hiBmWBHMtUzmWzeAvFjS3162I1p8L0EaFRGTtDFpQSZd6HK9+kr6w0QrggPU
QOI6UjNWN3N0VgpnKiuDhnncHS/cUtKZyMyjHgBAiZIRU1I9e8cT4V96AhNOFjnplZc30etkTVRJ
xrpN90kTdtvB5BwIlrk8cbjU76asLJYlqsifdZ3CiJxMgt4z4g6ajD4J+R0MQE0cKx4bmmxV71EY
EZurTeUBd0K4qYBAAIYqdplvkCSpWqghfk8HIRK06UsEX7yE1CkXSkgUMPZIoGQFZylwg/qbRVDB
Xan1YhtFfrkVIZvjEKWlxeRBMB6ipVWisgMHHOM4AQ5ZZcL40ZsW0rfU9O+8yAXJ6ltA42gixCgp
iuFaZUOwNgMzWulaZy8TV98SwJleN5oNx7OMzEvP0NxrymTTVaaVPnUVG6plqFOKIsDDes19NtSj
Xvf7uhzCYxkGzsZwKGdVBk6UMiYg18EFFBl+s3RMefIp7A1HH+m6v+zdqFEbcrGMg6+TRkgSyljs
R59NoFdWTFJB5XB69IfvzZTPZ7ZxnY4lrzwIveSHGgTQqYg/1hC4xdihhUOAPd/WYNB40e1rRRsE
8V7Qs00QPrK9bNbLVFW09yrsIwRzo8uQrXkoe8MCvajFS4NtyyE3EAU7CGK6+GXe896UYxvAB7bD
JQGjdCrrLK9PQxpN47ZymSDpn8fpbq5f+Wx2Y61vX2r6nd38gdlNvsJdB5WThLsAuZaPMdPt9OyZ
k74PuAEMVhlZ8pJCX6KvokTn/Ew93bhzatcpUM6Y7GnXcecYxHP5zDfCrC2IZCmv7nao/UHRZ6GR
aWLFWmVwec28vSR+FcSxXsC9KPZJEuPqoF/hMeB2wh+NrZGaqxhEeOF3h9IQ7C6r+EIPOxzczguK
lUNkBZsCnXrU6ILA4XGnJ8GVL1Jv2eXJfWNicRjIhc4TKHzw/vi329rQN2nv8c85BaVhoZzxpxXe
6x4zm7KfSnZGGNs2RtVt805cKlFtsmhaqgQaLpKWPFJHJIOchRIij82jN+TbOb3OmyqUG+V+jGhw
4L9RhJs4VQSeE7aib4LRnK5HnC8ZGYpo7JkwOsHuMFkYDZDnYmArqNf1ATYM1muT41qseXdmNDAd
iF3M8tMin+mTfEW40E2DdH+gjPONKc0FgW3M4H4ZWEhcRRjQDIrBHzqtHG/NtOdQ2xbmWrCBLHto
wZ3KrkvTvKD2cx+n8QYuzbbSIgA+KeVQW08s+Pt28KoJa5oOSDeNW6NiiQ00mlaZ8uQDDip0dsQ0
PoBBCMDm9/Mh1AQPP8mxAbo8TZuqD9ON7XIAaeIiZnPu2Gu7cX8LWDTbDmvzErnnRWb5PwvJJCLz
fqJX59HZGqd27w79C/aT5tIL9Ho5tJXJ9pTumaTLTxUVp1KGHWpQLrU2lPBregRA4iNYumMYUABE
ARoWdb/SK5iPmG/8wr3OnWpctk2LVpzWMXo4vyCEwCnXvZq/3aZ79ab80ggHbNtx+zJlJl+Ee52a
k9h5BClsMFHc27p3j7muXrJleW4ixMRp1RE4kEi2xIiHmTWJais3JChfGYM+XSYOYpeIghc95YNr
0/YcMqaPZPAfo67z0W45h3YE5+3Vt7pvXuAbY1rsElp/Jhr1Sk8f+zQHgYT4cteUcXZZ4l9/7i0X
SzFS/S1albpakCgYbsyZndQ3rfGED5KlnGm7NkMCKZ3UZQPUFeo3sjlxgckqXdtlGH8PWl2D5D1d
snaAGMRp4SLxd61fIbckM13sOaEDx6Pos8xsmm1woH54HfxiX2+JJepn01DrJNkWxvyTMfg2ZQvv
vk9cgWuB+Q7kooXGjlPVKq+A/fVWnt5IQdefJgNWDpYiLFKPHnw5AKDJdYw8oOhs7Ucz1cx6JmGu
lXnR9VN0SOqKBi2mKJIYlV62nNrrTTBQ4Itq89aeUnGVRuZF2oLJSoUBqjaamCmE9rsueusSDeDd
pMd3rU2foy8Mxm9xbBJJ1QMVEnHZvyN9rrpMmlyhvUIcEE7bqHPzXYxyG1ow1ndyyYkzqEBpNaU+
4ksoyfcmk3CJNwHhr2E+KfLtbS8SmzKN1G4siiPdBc5PafkoI1oGPgVaOtGU5lsvrSAZU09bdZZe
8puCOc/QG5IDykiDZNz+mxBsmqh5P3vKQG9R1tM+7tBKOTO8sDPuglpdR5GNZt0rjfGionR9UztO
tYmbANbg2NBy8DS5jVWcv/qUyAmB0IPxwdAbJB+y8vxnmxr6olMJ7ZrQh/+z4BR6kQ8DdUqeGNx0
3HtLJMAn4Q3uwla9Sb61mPYjuerujDaYtJ0RuzB8AJ/FO4A62qppc6dYh7zTmfDcjfohkdQMypQm
CMr1kqpOlOXmLQWQ5Iel+VxQTOrai+LqsrEtkLL94GGwGKabpkgmRJJZOUv8Epld1sB6fuhDj3KP
Xe4e3RPKgmTo9mUATX+klYRKVVMXmuYAmBATY9vR4Ianqig3bLWdw+BE36O0gdQtjAnFOqoCRAy+
9b0eYcpGSSKp2lGTGEKyUlUQ3kwBR217GF6GvjV24OqG7MZvcOys7KBS3ckYlBZtkYI6TNqa7A+0
IuqBPJAov4I9NB6x6dPrXBjDqHc+hHHsQ9uIDonxOthTvdPcMBguCcaaNSa5uvOsMO3R0iRjurLa
oUIaMUctoxcwnju3DE4J2WUdpezBviicQIPEb3UI1lPH96tX2FbkgfQxiZvgfwXgK3onkYmmPQ3l
ZZ7nWXZkrq60LdM4JgKNfhAdN+SspKooC/vH1DU69m19xIK+rVDN6hvh1KW9yENZuo/ZUKr6DnE1
ryQYqkG7G+qoKnaW4VoxNaRMEAuSVxI2w+DXmnOY2rAQ3+OhIDClIEhVgxvqOfYKgF39YxgKarRO
mobwLzqybuiSTJO4AXSJRDydxjprOT5xKqM1Qa4ymiqDjL0h8AMqSiTXvli6l34rhVZ1e0naVHeP
BMETVxwvWaadUsb9RTa28DaRT8ZAJfS66p7Jb8s0sL04jG+D1E2LgxlokEKmylTVrgsT5FJjFw4H
bFs0GxDBhWuzSvldpkELqoIoSj47DcsqQzJjRnn4a8w6f282RvySBJm7CibR3XpaY+/VmMkbquso
6KAdbHg/aMeQGKD8kcEAph22lBq04Gagx/QtxHKfYI1jWO4V9iYg15NcRNocme1oD5T0rk1opiLG
7uaZNcj12KFGWefXLBtzGD1n2DSovkdAAdcSBfA6n22HhI5snBp3aRuGQO7QRFzFfZd+z3P17NW1
2lmyO2WDCb5bo8TeolO8EV4Z3FMDvk9S7rPC/T9RYoMP0ixjrzy4qe8ip+xvGkxKfVEYGxPDlgFX
jts1v9UCsaWF4dOok1Mvi2IzhkO8ntxyFnxYt4i6nqrUPXAuwJmCbnChFflWxM2vJpcAkWdCjgvf
Jnr02hE9VNnS7HTt6MSrfiK1+ybIbQ54mGyT/AYx9t7Omp9wbnapJCJ2Sm1kXPWTjHgBg4uRiBSE
wFl29JMXflHuo5L6YhRoJ5HpdyXJQEGHMJLuyqJJs4Pn9r9oiEsKe25+JbT63komOrB6euNb/V08
lZdGOUcQdFoFKrK7HDDSeI64aQbEQ3hcfrvIPilNH2KMoheUW9mFdmzf82EdalD2/bK7nfLk++iq
H5zH+51JYKAsTQJLcIVnfIZSL7bzIpiFu7T8HXnpguLqTaJYykyycZp2w+TbLXtd/kia6RjgDluU
2CU9dFMbzYu2EwcMP1EvzThH5o57+MZPI8AZJELhE64laOY9xKXJe0pU9NOiBnk09OwHVY/9WFFn
ZJJcpSM2GpGnp8EXcyZWt21p+mtekKxwYNPol2G/6fQeoZeZ7ypWwcJvrpzC6oYl3uDnxmI4hlnE
fdP+7bPW2reD4FuGBtfKyVzlNbcMXRD9fvaE3oJUDI6qC6WS1yrUNnkTEOLOhL4Uxgxd1y+UAziu
QFirATrO4PF2xBSZd70TPWSxfVtH3ba07eo27IjPcBRPWeELdcO9YHerJhLM52yVwnK2qknuC63e
NbS8CkzmfiTuaSlf6YN/FcXDaSh77wFW3DqhU+eI6cp0ZwJStyoadQg6Heuptg2naudMclfRaaTh
1ML6T9Z+X2dbXfTHrvF2UJ9wJjWc5uOHROhLqZK1YRHf4mb3QhU1RZrkQFLAyqCNeeHqxqEpjK2O
MtastQcvbwHRt+GvwaqtNU44c6tbzYEQ+bUv3DvMtWThjHzgrPMlsnja3QZoJT78ZTJWN2rS1HUn
y2sqJ3uKNN/RG796bAwnluiVwuhOm8VqL/QeQjOr+BNdSPPoFiLbQS1bVQEzRtQRdxwFY7+KKs29
oa9F0jM+FbpstVxzjjqhLoXBb84dATQfIJwaiBZAQSgQgHZH0b2tsLAsYh2vSKrfy7pcqwidg6wv
FbB8O7Y3Ew2Au9YPqFSQRLkYC305EKo1mO427SA8UNeBbG0dDMr2dkckStxoO0o6OskpMEct+562
HviwYsnaRhqQVh4nSNGbeKSCRKHj1jPbA+Uszt3UJXfTnMrgaesw6nZ2lmbbUnc2ZL57ZELYL5MV
fK819+DExZoKEx8K2Ap03tmVGZkwbNx9CRWG81BDi9s5ELG0VmBBItAAkXLXvkp22Mi0S626qvLy
AtgiiBeUGXGDMd8y1Cp2XTq23msWlgu9ULjQBsVuollF3tidwKyt3NJ/BNnNiK23NUt2zpnRsa0b
5utFVlKiJ6bHadjHp46pXQpyxHDlYniU67G5SwpnDyf7QUes0E3pneCBW261bwWntYw9usGWVMQb
6SA20Cfkkw7dCOK7bYuz+dRvOILn7CHKZ1Tda3/0v1U9R3FMA3JjYERZEHQLHlHHTZuLX1mq7UhR
/41TZJm0NLbQhhAgonvzBXJkzkP3jU7RpY9zNqtLdtCJvAvIy12oCHJ0ZlMF1BuSzJzytSNjDWk9
rI/gMulJNDdmGtv0WBXJk+HGS9sr2KwALfL1LF+2Wn+jfHOdEfQwZiWct3LttCn6fus0TCSdxUb4
iJf3ukMxb7X1MStpK0aac2mnzB22RxGjisEsOZ6/BmH6NFbWdWxXV9kohoUhIKIkOuEgFQ0pNhKn
IkcWjYCfLhB5FWI/yHTrwdZexJgt957XX+guQnlUBWwuNY6EQysefDIjMPOlHOYaYyHj4TKasD8S
cH6v9PQJ6iXC2UHf1D0uAiPEeROb9gG/jbExhD/DSdLnBNHBwu7qRTu0rUJIGlFMNawna2BDifmh
3yQWhe0s5Cg4dkV1KFKLxxJkWOzj8KXlFRCW0jvbXhLkN1pPca3BnwqqNS4eb8WWtAB35N5iNnig
je72312OUWxlQwt2VrOZkqRPSv5fw9yTq6F2Sl7mTqW+luj3aR2kibHWVDGMeG2dsDLNZduBJ95M
KhVkFRdxNW16zfDualqt5gZCfJgfrQgnG8DLCHVcioWE9wGOaG310qC/RQsYX0eAk89FovNUsVcH
7soMix+YkfGaI0TrNjEQtt+g4527fOr6uxI8OdJ2V0N8O7B7oiWnCuYIEMvQdqdCm+q19KviqTd9
I4bJPtKdpTGQsdKlfXw1Rb12V/Z28d0G8dUvqwQaD7azYPxOP6/jnF3DkdrEPrX4ZYTjARSWpcIH
ASIuXtQe9ESa8r1DTNKQTd4OpgmvEWdpxogoLLsqMYlOCIwiN5cIBgfdHNYtoYaU8DOlbQeanD9E
ZDW3+K6mawTNfrDMDPa8/6s4hQjwV6vN/pTpeZmTFP6rqp6bN6rT+Q/9W3UqyTsFZi0cy0RCCpPi
vzmeGv9KIDVFRAay1yLG+D+q0zlBQtD5QltKC0xKpKJ13jYBvT/5L+lIHSgoCRFg1/V/lp/6FhhM
t45Om8RLMv8HOZVxxpLuVF/LQcTDqpVmTb+2mMg/GbYtYPFsqSoDGYYzupftGBlXHG+yXyQMDIfM
jDTi3Hoc334siBON26NI2IWMoUjuSFGGZPe/zdy/R5jDu/2fm7mbMAr/HFrz//rfIwupMONHR2Xl
MNz+zYZ1rH9JcnodZTgomglx/qOHKyDKksbr0tp1HB0g/38PKgIr/0VJXeoEk9h0eefe7z/q4b7t
4OLugUprQpRHIjNTZ2el8x+Y5lIl1DxEbZ0gfYwH13fZdVNixR8fDbCS6sq+RlQ2XccSaxQet/ZK
w5q8R1U2oKLQpp/JGKXf/nhuH6DljVk+/R82NlEEFr9NorIGXMuQN+dP4Y+bAq4R+HqvOSdLROa+
sZBD1knEwjGR+NG5qD41Lc82U0Q9MgkTVD5aIZYePc3rz+9k7l+f3Qj4cdvhDdF9ptP99ka8SZhe
Rt79ycsqGIA+8hO8g/Xu86uIs0+b32vwg1m3eZ9kiNtnqOoROBUum847oUZFgQy5ZqVStIJIUiVb
DIBag2yO6NCnpain/tdQgE7yPNvZyyjGBgb3YkM+SbsdMFetZDb5OPI9b5eRHLJtajJAvLQbjhKl
5SYuSmtDMbB+gAWWwitII3dtZVW59k3hb7/4ZWcCgb9+mTJsjlioCy0a328fIC4zkXaW5ZwQfB+L
VlvZYXWVG+FFmVGlczKydOeYFtKEcwIPceyYY0ftizyyoSTUuKWN7m0EEBqROYeUZN0IJu6Qd/f4
bxaF5m01QoXlPwsHmMefgTdeAYmSNoVqdXbX2LFzs4e9fQqELHeail3OJWX9xcN5P7i4Ch47i80N
ig19fnZ/jPJ08HKKYpk6jXZL1yZCaDfOYsrPX4HxwSsQQjdNJBq4H+RfGo4/LuPDaQ5AvASk6Y3h
bWsk0t9WxUAqWOwnNT5ECr0bU0XhaawKSuKu6KtLKo+Vs5SxlUGOq0QPHSspfZSBk0wpBLmwE764
zw+eBkoWF+o/7glHybNvIE6qpDad1DtFRYGVU2uQdo9wrD5/Gh99aoxDiweuW/SGzr/ovqh0P2g0
76SUaXCKCQtsCDo9OI4SEJ5tY1nUUb2OogLZXDYguGxKce/Sf3myaWmvtMzWAY4GAF/z7DUManfX
s+O7iRr2gTIAMDuyPl+4Ra1t2qlDTAplYDO2abbK40a/TUcWZRGJ/OLzH/bXjb+dqhD1KGULqq1s
Nc6fX5aGwE0mnh8Nzf5QjfwSevMvBkjeLbBNPFL5DM0ZCnMRldTbM4dUhDxPLDwLhkRP7SNJCTnE
fX5f8/rx5rYcvn5bCnw3BnPorGH6c5Dbgz/LCBr/kWAD/ziEmIATTTePyivz41iZVCSFW6HurNvV
51ee90PvrizRJwnLIMfCOrsy6vhWhkHkP6YqvcjYpd07WvSryjxtT/+u/ntf/XP4v/4vqojJ6OfZ
/8na9CbnUFH/v/96N4XzOyUEeMkyyoIuzz5mu89j5IV8ZW4SV0s3d6YVql26+mQrrIoSZoXAhPbF
wsGu8/wnUvR2MPRhODKEOT+CPz/tnB2Hm7vq5BnSvgpCUDKZaWVLYWX5dweu5xqs+qPZTtPW7jg0
ff6A300s7EeZTwR/OabLKvn26pEBl6UJC+YvH22GKZMfgZ5nVJ/i/ouHa33wdKGICfRmpFeABD+7
VGm5hp1gez1pHYTWRVDWckvmV//SlWBzS7O/cHoQakZfvih3Gm89+jVTNdgr13dQF6OFkabMb8xQ
/GjRBey00nqaJXSbCdsFzaMYA3GSaRymsS1bbnhlWm5JHCwg6UgScJKHXnW0W/NxojmyLhCGLMYR
rajRas4Rs0W4Ro5UHJG5ewBt5dpy2psyofACZYCc4TxMnwHVQE7S7WafV72/GWpcRm4FTdaAu7py
jPGrgJ4PnpnDOUZZqORmx9zZ+K8dezC7YnBOmV2hWO6Scp2muHnoYEyHSSoSplM0T5+PiQ9GpOPq
SvGhs+awvJ2NCRu/v1lI92SaubwYOgB5hpPhymYu3efgMZf+VNKa58B07ZXgQj+//AffPIcxxRZK
qb8cgm8v39j6aDZJzDgJTB1ok2huOrPbmXqNc5Wa1/7zyxnzonQ2x1A8Z5dA3A5/N+bZ748PsApj
SHhj4J5kCNkQQDgxraGprxBmI4QJKHDFDlivntoHgbE5coemHw9f3MS73bLDzGqSwIQHT+qOfbZb
gfbYA1zOtVNCxsmqapz8Ii0oocYVmmTE7gDCp8S8EGM47vyhcTf0cpDf6GVw9fmdfPT0FepotjQu
fkv37OWHcWcNdl44p6FG6WexPyXYKc+vAGSQpaMb688v98EAV4xuEhMZanOq2duHH40YDrLMVKcq
HOjXYAPZROQDXmjmKLdJNIqr3pWvn1/z3S6Fn2VxHmNF05mNzjdT2D6qyTJ6dar1gIprmD3DHldf
rFx/fZpvhxVsGES6LJz0fu3zT7eBt5/GTR8+5hounXwqwRnG5rjveynvPJjMKBvd4eCnJYtaBUgk
MASn/NBtrtKyJShc64svTkLvz2TzOmqzTFrziZXj4tunTZEha0QOBx7WTrYmlaO7iJBnrIyYiPfG
HvVtYCJz8sIyXJFkhAeoN/pt2ZCU+Pkr+OhObIOVgFgTNhUcFd/eSZ4bSernefjoZGbAvB00Ozcv
umsOsN4P8jq7NaawbJvbROKC5YgPWUePo4TCtf38Tt7vbYSEwoSM2uVeOK6/vZFooIo0eGX4SFJF
ma/GJja+lYaP3hN5FgHv866PojU8t8eGurr5xaoo3k+2FqdSa971WfOJ+WyGhy8PvtvtukeP9hCq
SWGuocP4S2XVAPcD2AwgrLrHMkxoOccTvQ7PLe+VARwn8uBLtOiof9jSLa5jS/j3SFmxCTUkY9UT
C2KX1elNWCu0XzJAowwKHSPAUO3KBPpbjIxzG7mgRLJYxyWfVB0GQMLYP3/E76cUa652KTbs5LC6
51+CkYPIzQ20UGXuDauiSsRWYbVcEYNAsvpAI/bz673/vjlds1s1cYtzEn93XkU1XCOt4JWm6ESq
jCaMqQXWF8vU+zMZtjHqCjNnbj5eOmcfkyyTLJlcM38cJZnUfmkfRIpyqs+nYU1sDuFq00ASgMi0
6xTg0bYM69c+FPrPKE7CvWpScOKqDk8I870v7u39ro5jukNCmMu4Mt9ttZA0ak0K7u5RhL5JXEUe
o31As6MX2DM/f9jvvx8LwYkznwq4GijCt99PZRL3g183e5xo/d70VV68UL1EXZwWPVpKFd4agm53
6E7OVzPs+zUTAwTnfJIq9XnZPNtQ9spW9STq5DGUjrj3bSYI0xm0td7IEYhkn79EHq1Nto/5awPw
d+Uo+v0+FO9/PMDnE5vg5zOXzPTKt8+AlkNgdZadPWrGrO/t/ur25ysnQ6xW60X2xSMX71/vfByj
6IeTkeKDfrZo2oLokkyk2SMmO7A49hRt61RvoH3UMG6U092WBrqiLq10Mi8iCiwDlBo9KsWFgzx+
p3s2x5uAI3IWpNoBJhg7mwitqZ2E/mWtBAGbhGVt6bON5Lx5OoG8LbgCbIa3RYml4vMh9H4PwCzO
o7MxtZA6c36c9/NEB65WB4/10CffiB0i1ttCSNOBqtt2IOpWkx2pr3Zc77d9lA5IV6XqTymW1/b2
paHVUmHgJdEji2V84yWGc8B5oG8j+4eSL5VOpksK7fcYTWl3FWUI5j//1e9nKdthY8BX83cV+Gz0
1o3Akh+lySPrY7OyRrQEfVB0XzzbD4YKh1o+S0oySqcr8vZXjkQIT7J04kdLrxOKc0N3BMHubIUl
q/XnP+jDS7FzJSlT8DbplLzdRwfSQWOXJI8JiQYLbCglyibzIcKB9MWVPthbSQ7o9HkIlXTZtZ/9
KjfUpGaPMepa38cLQIEAIWhZ7xzsbQsVI5ps6/a75hRqMzZjc9NCPgdG1gdrFHHhmiCf/otz9Pu3
KXHRMgsoHFZUvuZp8o9DBNFNpEtFKXfk1YgeKOQtJ1f76rT+/kuRFL4AlkisZCyqZ48YlqQxFkaf
PnaqCC86p5PLAo7+ps6DdAeH2l4RHNF/MVDfLd/KdOhg4FMzlUWV8+yiFYMKHrMaH3Ef/mqJytm0
Ckwo1GITEmubfLF2vT+PcT3ThvLCGdA25Hk3Q9d91ehxPj22aRKuCQfoiFQUFMJ95AU+PiPEQw3+
GnNoL7J28qnRWOkXh8J3rxNK0xxdStgeNYt39yDmzakCyfLYOyJaEUIwLECQyS8+zndrJz0SMf9O
V6dzQ6Pk7aChIFRmmFKKx05U4V6rDfuCjIZ+BQymXWsO6QAeLs6dCIf7zz/Vt6+UrSa9J56tPjsP
qdKeP+LYsPqqVW794FX+HsXgqe6jHuEhNNQs/f35tc5Wq78vpmis0vvkpb7reY4WeC0DjMlDOtkY
6ZwGarGGF2QrIe4sm9wdt4lq5KpUTBRI+KxrpMzZGr2kDT5KeBtrqhBkRZ5ctFkDtivo6m2cEhyR
wqamuYAVge0devtmxLqOcXerMiJESkhSy7Kuhy9WDuvtysEPImXb4p3NCdy0jN2z2SfkA9SIiGpP
Y6Glh1SLNURDnnXpJehKVRmKNUSqbkkIFyg0n8KJiZ0GWSpdEstOnFPjCPAnOGDWGZGia4WHm614
Fp/0WYvfllB6GdvqgERYrTGfxvfEEgVrVYLcniwMx5ETakfaGr+HyB22ZeaZjwLszJJyefQTbB3+
gYYMGGpfTgwbtvGOyq/AEAa2sYb9VWwQxzkrQtmcLwb028/m7ydj27Q16fvNVauzqQIMjTECbGlP
fR0F60g2BEv1XOrzEXW2854vw56Pkcvp+q9o5LOlWxCE5DaWp5/GTgl+/+guwN1YqxaU7vdpRIGW
TqG9KSvN3nmhSuaRQZTNgElCcBq5qCE6bKpWNqsRiNgXd/f+GVhUjtlVMHotSgBnK4GaI2tT2XNz
LskXUF0NwB5kkX3xDN59wjwDWtEOKfEsgrSe3s4dWRTURtja+kn1frsCUuesrK7FcZFYyTUtbH6r
QaDF2jQb1EF5h+5eaGoxaWMLsRfR2GS3cukVCrBVS/ICnYf+iyfx9mg7vyaKaXPBwQasbLA1fnuL
VoC7NFSacYojGEWc09RSC3uIKIbdLW1ovzuvtINtq/mviiSoL9aRt9uRv6/O1opeGQ3xuR319uqF
lwdaLn1xStQQHVoH/XHoU7ZMg6n54mW8fxdzF5+6HbOqbnAIensprykmJG6ZeeJoQTZ3axCPRMb8
0ixwf6Zs0r94sLOs4I+S5V+/jQM1WzqTv1POObsgEnIYnwMXHH3PehqRi+31ivQJ1wAMbVNTAH8C
s4RWv7nXtMlaiiol6aSN45s4robF52Pxo59PhcGRhsUWkxXz7c/HukEEKo/mFPbFuKImbpOTYxGk
EcO0yGas/+fX++DNMuKpiDu0GTk6zF/gH3stQTIUeGHHPDHBe0d2iYwhGA9XBPSmXz3pt0v030+a
TjLFSRpQ7O3OPjNAkQqcOmO4rXPneqJMvMLGdCt7X64nqydGVi/0Rx07Mvr5xNiVbiUQLmNm7LXq
G9prmocvJslmhJdptpFiujC+WpA+vEe+McNA1GQiR3n7PCQC/2LyLOPUd8K6s8xsuOzrPFmPRetv
UChmmxRw5irvpujm8zcxP+n/1Dj//XRciTQGYh+tnbM3oXF+8q3MNZjrAOUAm+o3xN5W+398FcoZ
OrtCQ/Ffah4Pf7xv25mseArJzVQYo7BoU06tgyT+4lV/8FsYvrN+g9Yyaq+zb8qBs+WCebNPtWCZ
RFD/rbK6r6rCHwxdoIhSUZWhFkZN7O1PIS6LXPt+tE+GDOQeR7IPgSDPjhKN4e0/f2rKQneD3I0y
9znWAY42FbKJS4El93C8070E/Nd+seJ/MPao4PJeGH30L8/7FhzEAgnb0zqFbHS2k+84W7Jk7Nue
jOPjSEzQRY6HcGvCX//ifRl/zStno09KS7E9p7yIDONs3Ee5bKLOlNbJaAc3IHNTG701vgf/GTcy
my2cvMQLakYRHcOwix6qRlN31LHKgyQJ5Cf74vISW5r7aAR+leGcMrxnLau1WwzoxTXmNbxNWuZs
GosUSxruTugtsySaXtIxiGyS3fT4eWLPaaA+DlNMDrGkSkADt7hwJ4BnZonQHnyQASIiIh3j2bBN
CpJaaKtj1il7rRyigPjKOJyOrUf2QzMV5Ny6VWP/9EJc0m7ZgSECAQAVy7eb0byA5CaAZVHYXCV2
W+RrjPCyPCJ1NZJliOP02TI751WzmsJeD9PQ7yB4aVh+jByLA+E+9f0IJJ9wj7YAhuDk3g0+pMsg
j/Nk2ZikHe6rxnJ+unSNF0WIDXfNhrEPtxHcPUT/mNcLoo7z6OjacY/f1A27CSqe0VzEpQfmsKR0
TqSbnjlPY8+wxAIq1CbIQgM90GiyV/aSrp7WdTKYRJTnZnJVshPbFlXPFqascY7hSbWrxybGrrgo
aYoHeGV6llN78LLnCbjGtqFZhgejFzw/zxzN1w4YUISbN2XyrTN5VdLQCzdJ0YIVb1NsDQuw/qj/
Q5lXrJBToIdAF1vvvuPxJ+i6s+7kd5r87YJ524VYwq7nc8qeWRXsfwft+tX0UoUDPi1ylOFah+Op
ll77IJKIpE4OJ80DoPI+3jZG035Xg7J3kRhsY2GblfMaB8l0Ae+ppPEMKIm9WQ6sZzE1BCcS7DMG
VyWJAECwNBtLbPH/2TuT5biRbcv+StmbQwY4HJ1ZVQ0ARMNgJ1JkUNIERqYo9H2Pr68FSbdSDPGS
L9+oyuxdu4NUKsmIQADux8/Ze20ZLGeQzSsm1JK0wCbvdtY8SbEHyJxSQPWBTkrL1Myfh1qB/kBy
hnbIQr3EMV8a+OZFEmI+zfCAfRHcjxyWNXyvS64ZtWeBJ4jdHHHM97Gc6K5p8Yq+gAivP9hVgxch
WhYHn2ssL0DDqKk/zAkJktKc7GvRVQHEDSv6rJFY26HTHkySaIqk92hmt5zYSEr8/vZK9rLr8WOX
YadHHcAsDRbOD2HBb+u/sgyIvK1VWcfeco+3DMWbU08KWExufuKS0f/3BXD/t1/2hxj3ZH1h+E5n
n3mZzeTsZEfIrLaaosAIjqY9Gpd1HNQPTkHkoDsYzfcaGyTCkD7ZhIz1/Grsa3/IZLAPcyFvbEAM
8OkqdAk1Zz8eSfuQlnr8zs54emWYLLKKW8wxpcnue3rW6BsSsUscoMfUGOIrKD3Zxh4IeZdLGxIc
JbVbypH32s+vvajBhkwPga4ivb6XexhaaXRZfT5Q7VrATSH2eiX25I0KIdLZWkPx7e3v4bS8XD8k
PUImluuXYJyqj4aKYNZJqYdjAI+0sTnZTwlUi77Umj3qoHc2NHF6uufl1oPbOpmkCUqb8eXHq2Vh
zvpgDMdxGcatNJcO/LapXkdlPJAob2CdMVpwEg6e1y5Pgn3EGc8LGl0QAZXUfscg2wPT5mx44zXu
FtxC5B0mmyhO2kvYF7O/9PP8zm74ypeChGGtXn6M2E5FDDJrWycy4vGYitncDrm0P2qRACSkFNpe
1H2w5uq8J/d75ZsBbaUDkGLjd9BGv7xUtF/GrKuL8ejUTb0HCansCWvtXISo2M26IX+n8H/l9VZZ
oc3mgyDGUk+qJwCNXatjfTyC/b2NE1EzEQVakFbOIQTS9M6rre/+98efG8F2ADjRzuYUj0Dh5NN1
SzTSppqObaP0mygCZ2s6uIj/8d3N56GZRPVOF/BHs+m3xW3QQyhuUz0dCW8lL9uY80M3mrdsB905
R/T3Ht5XLiF9OL4ryGMaSreTu5tyTYV0L6bjkhDxgupk2hjooiECVN9oPJXvPE2vXEOaZKhrqNLo
/p0KGstpGMdgKXAD2yvspSadm3Ae7f4fX0N2B2LMuJDaOk5/+U0B5bcJHzfmo9oZj0bWf3TE8BzO
07M1gaZ9+7VONJqre4RxPXB5DoMmWvtT5UIY2dZUoSA55tbc+4K0SXewlGWDX1nuZotY9pGKCxzN
EJ8Na6htUOhAH6ICeEAW616lGhEW4f7z2+/r9GRBw81htaKVaFGGIxZ+eQ0ADihNMWv9UQkHMlPs
RPc7RbX3asmW//ZL/dF+WF8Lkh28a00lpfz0OWRAZ8QxLsNjTwnuot5W7uC7JBdjRWwSGGmEC/qE
KNTB3wbHbj5Msq12wVJlZx2V+O6/8nZYF2jZMxRiIvryo2cwYrCkRwP9AKU+WwRbL3KN8SqP5OTO
C70n0pfJtsoR7wHCIKulX2q/14p2H/fF+I6ASvx5z3N1MPesd/xaPJysUtVQ5qHVKbSHkVyfqwOe
C2OilHUQJfhEqBBYFeFZVWcoeHjyhqspDpwd0HBqWYJvvKZqNtbSETHJPBfUdCqu2yWzN0ZlKFck
O6yIEUGoL2lcHlpAvEQRqb9dVo7vyIVOz3br18zCTkth/Tz4J15e197Jh0FBF3ok5TvxiCzSr+BJ
sZNEneraxL96RPI1OAHl8e1vVH/tZsapsa5T7C30A1++sjroDTt0ORxZOoh7UOblDp0q5fFkqZ/0
IXH8tpHGdjTqedcKQs/m3PkSJ4G46ZeqeiiNxNoolIQeIdAxCRkGGLhUMzbNyODb1hUFe4LDnWvI
1u/JDdya9RB4pQkofnGi8t7OQL/nPGyMn2LoqFHTn2uVTvlvYamtTDl6XTNnHxUh2l3dzvM7dd2f
t5BEngWolIYOqv9TaUkadShoR9hZhj0n20UvAfhksfHO9/vnVZYsGDRIV+8CNdaJgGVuSnUEK7Ic
4UT3HggOmN+DU5zV3ai8s2S88oEEPVJLMM9bS/iT1Uk1URsYnaoee6Sdu3YZiHe188B/+7557QMZ
VMOrfpvleU2c+L1RFDKi5SQOXxf5Cyy0Nfd4qZyPdq71m7df6c9tFMk0glyISdQh1KYvXynVrYb5
R033fdD2akrQk6nlN4DbDibNv3cu3p/PIYNuDXkYokwafH8s7XR2NYIl9GMKAQdSz6x6+Ww2l6pG
fy/oEnUPe7x8IDXwvR7LKx8TcR6yasSSjNlPL+iiND1n+Eg/AuS07tpQPmqRqn5TYqf3Hcsa31nJ
X/n+KErQHjNypXFvnxQnrSzsrgpn/ajmquarTWztYrvNV/x9f//2F8jgka/oZXknKbvw3knuCrpk
J1+hZk5hMyeBdYzs8Lytq8LexE0XXnQlzSosItK6g2FGTrqEOPZJk5GKksrsatsD3F4cHBEgMyeK
DpgTxu0HsDHiDl+6ftRzmwRdB9hZxNFeTb7QsQ3vGwvbBnllWqP5uuQI6yUQhGmPr0zTGhIR3mNo
ezrxouUIgNosxmQjFSoL9lGpzxjQe3mwxtS6RQ/J9iUqx20ZNh67Lka3iPeBhi/VKkJ1ZV+1Vnlr
BTk5ZZkYkrtIqbULey57BxYk197lXxatby6R+ExusA42bZq1z5Gsb0eD4A+XRHkyBodcyb4kMk36
nY0BAWACu2kG9mNGWV/hTcUp3SpngqDcxo2gWfoWKZybsFe7GyNBoE/bBVTeXrKL3cGjNr4xllY+
jlMOysO2quB+nqEpcIRX4XPWKLgOECmoqKJoCKiGVaKuDWCKCDCR/Dse+Y6Vxq4D0dCtSwcg+xQb
Pd0UKPGal5rjdDPXRCEQ0hJXaxsnTM97EjzQN5bpF62flScWCHpwmMMI24MWBf5qYekXlQnElCBL
UDmOSPKvCIZox6ytT1CW86J8KdCE3hHelGJ1M2MBTYbNE4lQs7T3dHBH9PBoqT6p8EfOiaDKds0c
dp9a1V6+apYyNrs2KqDAR5lsVgjpuJg7G+1nAp1xBmhvtkMk74slroPrwAlXJGAVR9cIL+J/5uZZ
C1hufGdN3UH+xMjgpFzSaD9X+GqWI8ABYqBNSKFpahNhqSvbmUcNYHYGwUxN3nm6/9wDMDwzKKAp
TdnIYf7lmlnHRplNkeIc6wkB6qymhGfo7zom/lyyVicsvdd1KIrW7eSxruQSKEPZKUcqtO4gHbPd
ibEkU88ARpAbpJ+8vZD8uWbxepTAmD/XM5w82XPGMois2B6UY2UjZA7KeHKHVr9qsR5u336lV8pu
XoqJFzYoZ90NTl5KC7CMTo2lHOPWis4jR1s2Gk1NX7U6pju1TqZ44hC928XddSe74ntYhblPzCXU
N7NS3jOrvZRfrvfR+nYsYMfsD6sp8eX3ybCvp1IQyrEBHOl3RCZ+bFdcDiYBy631oN7y6EfuIkPj
0JgVfU7ubvIbiEt4+8K8dmOhBGUj5qDJ6OakjtFgzpDDG4YPo6KkwK8WepUB2Wtvv8orXzTbMOce
1EBYI07NYTSqAUZbnXkUUYTrh/A6cjyE2JlVN+3ffqlXPpBpWqC/NUw4mKhPqqXAMCFbAPI4JhnI
JREWqV9FqNDffpUTodWPL9BcOykmEjoGnKut/fdyKXfG1B5SfD5SRAFIx7g9n/K83bIEzxvhMLsw
i0hslhDoFlk0hm9Gs/LxnTfxyl2EnMaQqzqcos08WY0SILypHjbRQxANiPtbsvAuOOjM+ZZ40ZI0
hBW074sgh5rq9NU9TDmrOvAU2PcCUsh7WvV1EXpZFazOF3woePfF6rh6eU3qtFbDICqxOlrNIjxc
V2G9FUtlALpWAmj8VdZ36oGUEKjIb1+KP1+aOR17uU03kcPPqWEeajFsQtbNo6KZvR8ztvLQrjtE
kuUQX/TnqZTK5u2XXBsjLz8tDAJnJQdgqWArWGuk35pPidKrJqS7gCV51p8ztMGr1aGtj5HMFEQM
QT3oFBAOzDnTiEXqlYXWJ++soH/e7ZiaETMihUXRiILy5ZswKUqg2glMw6qMfEmo7kEq2BHe/qiv
9G1evsxJk2gx0Z4kOS9TOxXDKsiersXScW7VQvtoKTn40slu7om5bTbEii4+hxYIQmkcXVWNiR2w
n+vruU7sd05hJ2LW9TFkJWVrZO4s2K9Ov4S+DTQgi6pyVIRZbvnPskupMoDJo6i6yIje2YDBKvw4
zgHnEihFT3eZviqinnAoJ4mvwdl/5/z52sWi872uc8g+VcbiL7+TpnaCJRym1fOijzvyO8MNScKU
upAivHYemLqQ2rHr7PEZSbFDSPdo+tSJrPkTHFZpk2nSOfb4jxdGjnA/BkHsuQ6L18u3VQYhzHJE
H1hI9dGlY0rSMt68d56KHy3+k8eCw+NarHA2QGdysghEOZ7HiRCXh1jJkzsFSup3EYtq3oDMzlRE
81riRUyT/bDX4QomQdHvdPVHNjWYc4dwtNb56DDxvVEQjFh+W8WGqyWTSt5XMFnvNJxee7vgB7gw
GF5oWK80nN+fYoJJLbNI7eSB5HT7almY0ClzGl6xusNXWNDI6JbSQm8K4oMxUzBE85AfpErAQ2rK
dlvWwApVE2ez0QO9dkgUhYSHVuGdB/21u4q2MywQBmqqiSb05RudLbpdkZjsYzUvDUEnuUlLVNRX
EqP9UzgFwzeQpPJLSXat32odtbvRTghBsT+uBA0svEZJK4eW0Xva9T+rRhZctFRMruh4WX+4sJaE
9AZgKdgvU4XxyfIFLY0OyV4JvAp62zv38R+aWCQzGoXcj4atKfn2Xl6JWNFrciyW4Fipdn6WiiZk
6NuOHuYKc1P3Xe4lJTg7eH7LDpp7vusJi7lGPkBiFY/FTreKEcQe8QbqgHWwLaLokNOUuK17MbsZ
Vcz9UJPJazijijBC5TeHdkIGPYivMMyz49uL659LOBMz3V5BSTpajNMGfDVEpQpYJX1I0VDsRyuy
D8ToPr79Ius1eflUrnov6k245JiuTq8ZeVrapIxq+hBNwnGjMDd82p+932j2/F6p/efGiAaI6Qi3
wgoPkesH/m1jFElczEoYpA+VFplu3avCVyBiXzR5STI9z8deoa66IH2w8ckPVw9WMJHhofeaG7GE
bUKYaNf4LzXQgibZKWESblrdCXYGU7JPoQp99+2L8+OccXJ1aPujUnPQ36LUP3m26OBmIYmEyQOl
o4nuOYizzznxpMJ1xoGQclQn9TUSi+rB6NmOXdVJs7OhaYmJjOTc4/iR1baayugCXC5Ux5EYKLcg
uOqWtWSiEWos6RHGu3MT1kt4OZQNvQRSO9C1FaKKbjFbqJj6CaFGZAv9/IJIM+JbNMjEJDq0bfxI
m5MIppic5Ye0o/eucY1N38njybP4FQc7LfKOI/eQf2qkDfBf62bIf2Y3ESvgtAIzFQ+wpiB8GLrr
Qsv6L2odFihuso7cp7ev5ysLAsJ4VlQGfxwprJMboDUMJWNrTB4g+UVbx8gbv6I59TSmZbThtZN3
9pzXXm8dzLEuIqVEXf7yhlMCwVhMKgluINP09boCGg8zyZMSWL+Yp+mdw/grxT+TzXUOiNOCFehU
xF4SFroAYu1gerSC5s1sOw9Rb813A1GigBiZ+19i9ccNnGeZgvJHjaH6DEVGxOnbl3qNUzp5sB16
3OBOmO4zaHBOFkN+o+F0tTI80FxpzgqpyrvSHp1tNVYHE0fRgRrE+IiFAFyoHf5VR0i4YwcZu9o3
zdmiGeFGnXnUnEkbqZvLdkd3NCG6dvnKySe/fPvt/rEMoXNki0CUwPlspcW9/KZs9OVTlnTQEYhM
ssDVlylhufmvqvgfpUpfV8/Fp655fu4uH6v/uf7oXyVkzRi4zf9++cf255/BnPiP3eOLP2wKzvvz
Tf/czLfPLd2uf5HG1v/yP/uX/+P5x2+5m6vn//Uff0GtZbxx+0wrsvidlrYe3v49W81P4iegevHp
T/zkq0n9A610DVwYo32kPn+D+ySwNHZnZvD4WdeuDkvbr6AsTXxYhaHr+ZG5AnAk6tR/gfvUD+tM
WKPfxHdEDSf/CWLt5QZnUQQyWcYFRcNspRv90YIvlRAAjiXcWhvDPdo4YK/kMrzzUL76KrbOKVDj
mURL/fLWqpN4IT+HV0G0O1+EpDEfM40okt+u+sefe8LvlBuQQi8eOKSgfB44cczVmDFR5Z4+cGQr
6WI0Yfr2HYFLXdQQ4FVVgQ39ord5fFJL+uTqkI+D6Mzywgqhpe/IoftY0VADsj30xV0xr8VKjs6g
vByozPVDnaoStGnYTNa2SC193MQFqhm/6wJnwYjdT2S/G6I/k4kWxPsFf/ROQ90LjzrstLmvXAJZ
LN7K0FaFjzzPuI2jTK3PQ6fSAww1CcPTSsrwJiiJ+Nqr/WB1vhUXJhLMYNL/ks6ywtCnTttZgd7Q
/LaLhhjmPk2ug1I2ulvSIz4fLd24NWjbxddqSToCbRyYKjYctvthTTfZwP8sr6QYu2zbhWRobJUk
n5j0dQHM3rFXl8GV+ItTt6EeH6lNB8MmWUEtLY9/oVabpok0yc400WfYT0EUHIuxG2zPIOLA3lWp
XRKxkDlwvvvchErnBHExnJP+k+ZuJ5CFekUxh2cNE+TuYjRyKR8l7JncN9uuLI5FI6vzJllkvSf3
Z/4YAJ5lTNmMOqI/Z0ZfaEEKAc7G9viYVIHz2FbOdF/At/lO7o2Z8zdd9jUcRPY1VnvjrwEe4Hd2
CaP4QgTIQnOfVAZtQ4yYsPdOpDSGSz+/j/eAXMdxw7mvSvYVLPfk1jG7auKDZegZQ8IF6nM1mZp1
fDpVNOLoZYivXaNI2FlihYd3opPhRmrZJHaqU1cjqjFHRQsZ9g4NF3VKprPGDAiAph2nWp4eJtgB
3TTUxs92b9PMj4y0qPY1ESnXBqfUn33Nf7TwXsZ/NWVbfu9errI/Vs6/l+D/35ZnVNq/rRTr8v9r
Wb96zFnWP/XEqPJPv6/PP37kFwDT0D+wXdInRBu/ok1slpWfGEzFsD+orN0GpEduTvHDkPJriTY/
4M2nKsU6iglIpYD/e4n+AJ6N/34tQ1iJmD//a2v6tYqxq/1bdhfmpxerGisz27KpMxhfZ9qs1uwF
v9fsoRCNCQUNj1MVA6uuiA/ptrZIysZl0GNHW6xO1bVZqkHp5f00PuRmMZ0bYTAKt00TlHwsS+Ex
Sm2if9u4LRY3lVkqPCxcdCPhLPGPgoTwDaPseJsMUW640ZgpW/RuROEAeUi+JuSwVW6eWb2+s602
ZqGwckJfAh7i8xkb16OcelLtDTLFe1LzrKhn+sVD7LdBIJB2z0TQe04SRAIgdI+lZ7bV0pursJQb
gnibXQE3m8zRuCXSBtxgh+LQtAABLkpuWV5mN/LJHtBD+4AoIm3bmyQUnoUtJz93QHNCB74olvRG
Bmw2bhciONvYtGscVy9Jb3PpTi6opbPI+os89uhYKOO4bNeAyAnn5eTcSA7q32Xfh/eBMbb30N/4
OA4g74cGAvwtz/gEqKWDvN/rgmTngTTfaGNYZGN7ZlIroZ/qnHrdElVdfAhI87o3dLbXcy7ovFOU
3LG91hpRSNajjD9WsTmnm5ql8WsLRmTX2mPJEcVmzqq2HaDwYfWU0hj40uUycTwntvp7AhyhrKOV
sq9qtP2Kp3e28xnr43CTdYK/YsKW76pK1eJ9kZskxU5JRURzKfpDM2RMKFCWK5oPk6WfNgw0zPqS
Gaa9eLHeCBSgDp0B9ka9+WRrLcEzVK/FY5DYor0QSUcIEWlp/MJwdOT3JKGi9uupsEGClJBgNgkp
KR1ad6WefatVKun2SyOnLblvxY2uBeV+4BvMwbGpBjEXw1hr7J6WlXLCrOJnNSzjzxmx0cmOEMec
yFszROIvgOg4wKmypCfbvChNt20H0rsWXRI8q0KXx0prGejkg0brA79o1dUU2sHKPo+aEsXLFGqk
B9PiVeIDtd/0PbflpJxVihViOrWXIr8JM8iO28HMHCatzao014XGzEVpPk8ZR72DBso4OTODJvhE
lVAGrQ9MfxL3NmOg+qmFnJ2cz2IZPmnVONgPBR431HGxaYaeZijVtMe1GXzq85Qwv14pdHLfZEYi
XZzVWXWrmEtuEdqsECLtqQC7xn1kiPBqCBhFuRy4Q06QLQksu0JLdBRpYhwvtVJYvT+qKjIpUqth
+QnEw+nGqcKl+xioSmX6FQNvctBUIkEYuJuTNZNqFsnUi1uisLZdnSA+LuZE6w9DaJCWoXLMBlGf
F2jMYo4gpDCn7EX4rkCsVKOB6k7RQuK3plak5KWZrd6C3jGGmzkI+k+Jo6bRJuLTdGcj1Mw7tOag
trq8c74VoykZ2Tmp8piNRXrtICLoXLhgE7qlKdEfpZUMX8cKL4gbTuF4ZYnBSDzKjOmuWpyYSMwa
wbGrBtaiEOmRDKRyTuRdsCbWwNh1jQ1e2K35JShxPXkkbsyPGXHEnxmwhc+1Jsvv2WT2mHcTYzUP
mhUBOmVXjuquNjN9ckkNjC6MjO7Hua0H6TdETIynkmQZrzWREEswhWaOC0PGGnmexaKhiFYW+8ko
Ml1jR7fs2SvaLEvOQnomN7VjpsvOSbRc9XQjrgsvj6MuInkX7wji6aq6q6YlCzYYHc9TTMYEIwwW
xy6KScNAThRnctPFoUUqawSf3VmcrN/UZZVfGeDnmyeM2U3hzmEE7s8JbatzIwt1xIZxvkViQd9Y
iNrKQdmwonkx6x55T+RAkWzJxM+1ZVMrBFBOCohAY7wkoiknra8N1f3UG2HtkquHOBiFQvU1tdc0
+rKYVPLhm9WDUc/xUzA4fe8jTHAmtxwzztcTtsKcxGehVy64nLne2U0zU1CWSf0g2rJ8HkAAf6ML
pZIYpK9rTtIwZp0zwQhbRXWREHqdUbb2Q9y2AFpwQJOYUJEOmcWt9t0YjZ6gwpw70Q/4um46Zza+
xlnAaM/WD5lV2B5EVOJ+oiSft+M8mdjqhnm4wx40kybXmvITOUXVsFcnA/Nsp5b9U9ybIsKsrjhP
8dhh9yG3VNAyjpeFMhsgIHWcmdMimOPaPmOyRKdpWEw6R51l9J6+xDKkZW9bl8Rxh5k/Nnn/SSg0
G1ySBMJ+J7HZfKaWR1XSOoazT7W5i3ZKNBC/1q7pl25nDQnddHOI7pR5UB8GU+HpyAv2fi9ezMi+
kUlPvkc+V7dhwfEEiIIWSaRtJpGzoEmqGTTHAg74R7H033Xjf2hrzfbvz/Ugxp5zTvZN+KJyXH/o
Z+VofjAYmZNjvR7eOVqtcs+fhaMBBn118PI/dMvYp/mbX3WjoX7QmD/R7wXRh87a+btulM6HtWWO
6ZR+mcMB1v5HheMP3cTfrVNk6Wgp2GaoHe1VsXuKU5orIwr1PpSuaNkD9H6aN0R+4DEqs+avuiIB
EMF3vuc50W5mJ6jW+Ehi2dUkJ1iQxs+QLvmmDTBVkeaOIIBi+OiI7Mlol44cp3H09SpE/xt2j3Fu
PlZWcCwZcyzs8FGtW1vMQt9RE9+pczGCH84KBKdYvwS6P4q1iy4yCLOZw1tm3t+kjHu3lURgTUtt
uewBaIptHCdCEN9VOLggkGI/1ZMzfuk0MjMnFESfJrSkHhtBzylLtS47LdBRMUHLKEIV+XouehpF
q6+talmOinbZ2qGmEu2cy2umB84+4Nh84TSsjuDTE7/tip2lz/d2EXwN86E7pCK9iQKdiFiVd8kh
eKgBKc3poVeYk6fYwym5ta+cHW5ElEy7oaj/siLSEh3KFTdvy82kQalg/IM0S7e3RZk/4WbRd3Hn
tF7RMIRPhIMoqjUpRhe9g86LPqumU+AtZdh7ZW6w4pr249iZwiUjiwaNGXWHCZr6edvZX6uWGctk
NeKp5Hya+0FjGXsp8uY8SpaWpJhSUK5Z94WaDW7B6nGZzVBmKqHicdIZfTMPI54lW85yW7kYWWK3
Ga6Xq7Gkd9LZSejFM+gWRxS3yM4NTJsOzOCCozajw8uMsos3Sj5ZE68DhQlVo1E1R31eV74afhwF
TO/GTn0POi5zZTjPHgfzo9mXd+oQ2OiXpsXPELlXFcoilsVL9irNG6upvxIAG92GrCOPK1254PZI
J1HmfRyEJBYFpM9E2vDQjaXtg5z51Gp1AKV8uOxkT11BYtdGbUjHjat5WxX61ljfQWJnj0FFolKg
XRh1x36n5bFXwxtFL5dxWhFP6owJvq8J6suqcltJ9QvUbA5NQnHp9Oc+K8F51rFNh+GMKcjRnpoh
Dt2MJAIlLO6J9tqmJQljYsIz1BoPWa2QGRSYayFsgywfROvhIG48PGxik+t9czdW6h6dleU2gfwW
jkaGImF8MFspGZipyhnmoImmD2Qzp+mpdMK7KprW0Nd62MdhopNDHe3Qo5j+LMVB0CzC9V+4SlCZ
Z2VtrblBeaxtyVMsNg5SPZeyrD2DMOO4dtx8aa1MupQHmjs3VrBPenxoTTcc1KGf9kMHhSGx6ZfM
+q4yimQ3cH89qF3z1Jm4KLWiJFpx/RLCiOx0k+p/Gw/2V7UP/7KH+n7Qc6h1Zjj76EcLr+U9uTml
zE7DZuFFFu8zG7IrGjmRt0gudNla52mvOWeDqJYLQhWrQ1sQGlVwPvcTo+RIN0WgR7X4K2tCROQq
3yvDM9XXzPShsQkciGWK1K8dP+lG8iWO6ews1eLbYtB3it4QORBV2B21OTtjbRQ7CQTBKw3OQU5e
R4PPmdze2kp3ZTQL9GQhkXdhkrWLilly3MfbuspyN8RLwlVL5e1stcadVRRkaIVj5vdLpg3uwurv
a9p8jp/0rE1Ew6NmxpskixZXpJCAqHBuqEzPRTGyqiix5hWPCCin2zrMSFEkNULJSD0M8oWYyEW1
3FF0V044PzUBflylg5PsGUHwLQpjDMWw0+vYunccLKthPXL7hWRNxf1y3xfWE+y+iwxRFPLS0CQv
uta3Ab7PbHRSvxgjpJJOuMlr9WlBp7zLLLNmhJ0E2yDh6VzPQ6VCZmgCu8gfx4EDdsD70bopBERj
PYPLUjmJpeARdVIHxfStnJXJTeLM1UE2nOlhbG2IRrL/C7XJXZnz/zcbWv+5ttfuuVwbRu3pr3ox
n/h/YyCB9/StymWNE3ounsOm/L1y+fFDPysXoX7QKT6AW9LzQu6zel1/Jb/YH+iimwyibf5uFa/9
38qFSQatLp2SBhIkpCjj76EEowyb6TjKGjQ/DP8ZlJ+0uN5qeYkfc/XfKhdKH2oWrLG0+BFjYsh9
2fJSDEUYvZ6lXqaD2kGk16icmodOtiioGf66E73ZrxT0neApmgUd2mQgIncqsi7cZ5zVzE01T+1m
yNnoNkVomxdt22HPT2K6yP6SzeqdFEuqubSpsbHrzOW8Ns+d7IID8+iPmZHnfi1oK8lONs+W5Kbe
SQUqez53hm9bQVN7PYmTC2SAcbiWhUwqd5oDPNxSS+Z7IFeqy/61BC5xpwurcy/tLaySlnP4WOn3
ea4MHLHifgK5sCxJ4sKv/TpD8r+UemhzSmyt9l6XtRN7rE80e6wAqYArq1JBXZ0vdBAAr/QErRu0
ZKpQUbHxKvpNqUv5DMUVcbAmm/IgGV0nnoLPN/cXO7a/dBO9dtfRO6JrgsSCFFWMisxdjlQQHjjA
H2j1V/0VhYKwdxYRHXvWTHjdzgLtei9nEd4RgBweaLEvHJqzjA6Oler5VWouZgMWyja/KFlnPLSt
jgOftOHy3FqmYXbJ8Cgnr3OSqt5UDpSHEfmRVydz1XmVmpsMhkcxfFTJRSbZV9bDfa2YmUAVgREA
VAQqI5fMsySEpWDzISo541boDXnJWS69Dgepcxjv9X6X57bBERcRHkDePifGYQ5z7SDiAfDdmMHg
d3It8ynGp5tSDjaVIoXrGSfDJqLOikyFUqNpPxbltK2d3qH3hxDkwlZk/FBrlXM0RccZrA9U/QC8
3ZQcTx2Fz5J1UPVzw7m1UiU7coNnEWdZjn4bzAJDtlGCgtKxDYzK8bsmbZqrdCqaj0vXLOfsd/bk
O3E59FQ0GUdN5AfaMReZxu1P1PkmA7Mdbmg51dgRgjasvFAJH1WIDYmvtKN2L01leIyxei5+O3Vj
QjUXgntOB9mZHo04Aqir2eGUHaEw+6KqCzv/0vXTZZgqbeSFhd5Q6hAHckunKrgck5kAktCRMaMb
OyIQXZRxdsaxNGu82EoIyItwUOQckvv0Y+sUQBkwkhatyz1USrTREWfnTtAG9MawROwaKS2vYCgs
JW4uTPPKLhS8FVotu2uZDKWyqaZxaGgsqvFzJJaI/GO1Gi4dpQ0P6xR1bwkFD4dJLUP0cTo3+aGU
enXGHp7XWyPXEPg6RagXxIqvR+ql1y/nYFT9ELjCjTXaBLc4Y01tNscyN7w8aok+iVW1OFvqIo2A
XjQpYUY1s9e7jkZWw9TJQhr43+fqn1FkwmCC8u/P1Wyy8VOMSOrn7H2Nx/vxE7+2JuMDPje4ywyk
1x1lPR//2pp+hItZ7D5I2bAmrMzXX4dqlMMfVu0d4gVoASvniInQr4G5Imz+DisRAkIcxGhCjH+y
Oa0z5L+3Jmwx6zmfIQ1Mf5ZCSDYvtya2E4y/ghRwc2i0Gx6xr+Aty42Z2uIdsRY75+lrsQU6sGDZ
kMEByVMnQls32tyEaxprxuBR6cd6O6q8dMJirHCEDjiPGRmH11r25pU6IN2vzGn8RFJR8Vh1enGF
EzJE5hXlZ7iE0/0AEpjhSo6ULhLPjmKSfV5NDzEW2EPbt8rHuBcwe7FFfEwzCGz6HNqfSru8ijSF
JMzJcDatMTzPzUAQK4/YXz2+Sh/r7i2DcA685uolNSVNbreLgxmjkWLH0PgGc7hu8+7jIOruOaCz
ylDXsJ5sI2p3scOuHrcEltMDPmQDaRRBWQ+ltyBE8Jq+kRt0qMW3GcWZi6ZN9/KhqXScYXH9qamt
OfEZncNJ6ufAIsQCTtLzEqbL5OtTGG8jmo5MZoxOFW6cQyVouk+0+ZRU21g/k0KdyNQjgkPLnzmi
OrsJqaKqozCE2g5gWazxYE22Mn6eRdawcI5JyGRoHbb/H/bOYzlubFvTr9IvAAW8GTYS6TPJJJkU
KU4QNCK8x8YG8PT9QTplVH3rnKgedUffYZUoMQ2wsdZvb1vP8C5Dpon3fIwcnsWiMOmbVUvjtRsb
bVxHKk4H1TXTmHbzfmL07nrlmxdO9h19SNWHsKvkHgMX5FAdJoMZDFpHT1OKmemlnxvb2+c1DxPf
i3U+c01WHodgbDjPNDx5UDV9CmdfSnUEkWghfDQo5t0cDt1jVxHQ5Eu6sO0DuSkNixoWsgmTdjsD
hng9+ZGTpiZPetWl/UHpMjxLUT5wuUVN4XiHqobk93lAUl7a5kJY66jIzIQyd0+pgrLlGQSub1is
yDwaeQhSZIpANw0RDpBs+tWyq4mS1sbur6lqkalkelOn+gwN9ic5QhV5Iex9/LaeoIiV5lLlB+xa
4FfTZscOfVPtdNPHSQUGXaG6eKJFO65WnsZjx6e9QPk+hB2pRy0xPx9unSlA7U7nPfWogsFmdC8u
KQqkdnVFK5/Cvhi33mGWCfq/wsFI4xNaZXU0Pi1XbmXo1TtAWH5LqRtEWtq5Y7NxJI8Uv5WVtvx0
33zMma0xHjhhVq2J0GrsQGa5aAOeb82wGVo0CtFdR48K5wKH0lR37EZERARqH8tvmA8w2NFMPB5q
Pc/mtWHHHjtTZxNmEyu51qxL7N3xobEwMe+cvi9e7dTInqc2ZmmFYxj7zaQxTLBAGyp91VkXscGH
mSp9dssxDNrQie5Yet13rgnauusuVPlwWf04RZyUJdbKRzbImGTZda9ner5JKdhL1plwOU24fDBl
zKryQPAq3SESf8vtrJkA50lnUNWAmHjWt17FNUN5dCTvSOyyHT9JiB7Dq98ieJhMo/+aVkI8UhGt
O3sAuN7yOcGszu8csG0i7C34SVtWDLmj2n1H51JDcSQJQxiNhtOuLwa78ZXKtJq1oTKxXdRhlB+O
0bXjCkIjg+ioSkiCWFGUS6Q1ybM6hiJ6RqVufIyaJd41WLv7lkRV2tylic/fUYZkph3cYYbOhiIy
6VfijY4d9XnmBN65bia7u4Q1FkbgEQGZoVlFMu8qEbX3xOS7qV9r+G79DILtk3E3YpkvFLM+zG1T
E1cQplSA0ylukNlWjJW4Vc0JYY9XjD2h9eVSxusaiYg31F+01VqXTayu4nBw9IOHDaneNwauzfWi
YmI67a2qCfDB6c8iJ4lkRSjYsI1GE5e00sBx+oluqtFpgofRfAd9FcGNpcqmPutqo1x1o43eaVJH
BMCeF7u+PXpkpCdFHxLea6A5SVhvsIm2AwSpO4dQgroCriaxSrlPXQaBDhPJ4mQJqryotYrVlps3
H1DpRLm+ilQojHOOhDR6qUZS3L7T80rKcjMwSL9VIW7TINObxtL9XNNke++lo+nedSjdZ2ulQ5lN
kx8P+DnXU16r8sFTZJTcTCSqobhBpgvqURYdtDMVzHGJEpacIGdBMLpKMbYCk7O85XPWlAW5rJLY
V+2hdnyMuHQcx4lCmWwUTyZvaTTzfACPBBExPlNawotdz9aZgTj3g0LZVOVYk4NfwICJ8VMKH1A9
KAI6Ef2WEnIiqU7TPUpPnbpkNWdq4X51JjLLOJyjtLkn/wUvoovcaqbH2qrMLa52J19Lg5w7AoNC
dN1mkxUL+6zV9s6C7HIuCk5kthypV5q24kErngstzqqtWuqmQYN3mmmrKEwIPZ4aR/VWdpWKkoAz
0CLznqrsygS1aYWzx3DgaZVfTJmWfhhSa7ynqbN79l5kXGCaddU26fs8oFC61sIe9PNUOGNxZt3T
mmAsiBhql1oJuM8awYS1DYe6CB/VDDo7IOJ7iLc6sFvBq2d0X2dKIW+lnAx7Hbt5Ep85f6X8TolS
kQaQxYV1JzPVALjjfD3KuZFD0GWxofMJ2WN5jzFa6Q9xHNrvtQYgHChk2Il10uWlQ1JgF4uLmAz9
zUKSKD7bqQnjV6y3hTibgmXmBNPu6PtMLYsU4azq9fFKcoyCR03l1NhbLpWR+Om6NSkaxFodzeZB
naeP0YLdHBFvUfyUFDe2ojAuMKUUetBO1KYtoKS1E3kdi1VadLkZVBOLM0nbnd/kfJFTaEU7Umiv
qW6X3yiib7hb0kgJBhnW656d4oaZYfy0KpWQUmDedHGbdBuzVKkiSl3WwnYsb9usiDdEaMF91oPF
mYtQYj0ghtgj2M63Rmeq0L1detIxb62GocLRTPO85gsCk1FPN/EK0JKuNNQ6JVYOSzmX2uhuWx2m
1KZQPUA6eoMD0y9rx9kZNQ10mtbJzdA5HzUp0ru4Zxd0aIujZTOsN41ook3ajx+zUPqtrbNvi5Bk
PypfxFNDDODFG6nNS51Y27W2mT4DGIbfxqxAR8l7je2ArnKPLxlHHTzHrPOQ0yeGTCW3JCip02zs
FFIij/Q1LQA9WbqF0Lmga9VQccBHdhCaXr6h0kF590L7jcuku4ymtuhbHBIqW1OcKWTBGaIresdp
lbfrmObAy1QRl8rJVx8au7G2mtUr75FpniBc0KEoWREUs6Hchgu5WzdNdkidqX0YIB+gNVAOqZxi
LbHqXfxJqgrZD4ZHIqYKlsOymFg3/Qjsopv516zNIWlGgqZlJ9X7OlSGwMH4tm/aCCVLXBYPdThO
51Bzm3Pfp8i9c4vhp1BtIosjdROrnuQ4ZXzqq7A+TEQm8WRblJt2riYnrdcfxh4IlsyfOjCi2IIc
GJMNA3jz3CYYQ9X+moUllDTj8lsuVI8TXUqCyDVEQwBf1n3mlOKmszLrxhzyfGUNivCZgwOlLsl6
cVHCbJ1Enb7mIRTbJvbMF4uB1h+EPe6pKoPvN1WSzgN3XiwoZIrar4JYt4sx8hB3vM4646lEXaTJ
r87YFt+mweL6zwSk++jQzVk01UdDQtXKQMu51Lrl+zLOH7xGm1axLJn3+jBuCWuUKM2MwnNWXWIq
AAq6/eglDeJOs46r71oF5U3RkN1+ouBP9pWphwhbgP0DN5IqpcBA1RzpRhJ4tdILUH01y7jJ0v77
XLgiKIk6XTeL3gWL4nOaWSSI2zkVEllm7a2e3nu/N7AP6f0kPlPg/mj135v9z82e7fffbfZniiL7
/leh5fI3fm72Jps9ccroLJfwORLhWHd/bvb8Cf7fpYSckCvKf5b+j983e50mclyAwM5UyLJ782e/
bfbI5JHBs/fDsNM8j6f8n2z2f9m2+cW2Q1Uo+7tH4AGvk238T94okkSwxuGVZRfwYlhezTgJO842
Vma8U3Nd/Aev3K9i9eV9UspI9rPhahDn2GN+/XXmmEhSuAk76eEcVxmHmB9SQP3zWvxb+ehf/TA/
fw0ygCWwCxkr4Mcv7ypmvWnAYj2fscBeO0MTHbJlJTB4W8eJIBFmlQ64Tml1OsWkO9xUaOODP10G
/4U0/68urh+vgppb2AHAnQXZ+fVVtGOjEhPDDljULfVVuRrdzdl2TsP0s6oq66MTg8m8n3eHgl3I
n+nC2KRK2bbMMFl9sZ1Mf7HgpvEpcPauHFaF51LTwH4dvb5vhsK67wfaxueqz06ACTyZVdI+jpqC
xnHldEze5Hq5G4EPcx8hQjRWrVLxcI/VMEPyQGxN0efqh9uGmRnYicOLkDYW0kgXL3FZype5nS6m
V4c3dg0Y6+ZxtfHcQl4dVrqFQ0+DYnCLeaU5FDD/94GCdecH8LdQO38PFa47+coQ84u15kdsxM8T
xdC/4MtEQ2PjLQMgW86NnyeKoX5xaNHAugmF5SHuBqb77UTRUeeQ0oIfC54LU84Cq/12oujOFwI4
YTE0rlUVrkX/JycKAm2u6z/QQgLIqFFZuvp4MXiYSWX69bo3ogGJ24huLFIpykPvh9ZxQCM4lMq0
ba159pesF7R7JVpZkZa3dVcmR5k22XOuZt7LqLvTuxK3XMA8WlPoiqzR91Wd3BLeb/sTculVVqLn
kGn85NoJFpPkzcWpidjBPJQ95JkRumsQM9YQ68rvsrZVme71qUVBHYpAlN4x1cWzaJuLiGh3mtyY
sALYLsICiqsBv7EyuGm+FordrGMApMXT0hfqOmSTxx5OxU18XfIHPtpEG1EZmiT2PYxxyYoYo2Yj
1TnLARELwEmLvD1fVaxoWhVSbW6i0ilWI+lUF8UqhoyhcSz0rRvKgSFvsJroq14ZpbgyREtSwJsW
uaZeCDf5qAy3qg6Lo4wgctA8NOBjqKGDqzUt7oIJLeW5irXm1NuhwrvM7Wx4EqYxeWu2B3ubZHQO
+zXWO+KM25GjL6JU4C42LXmOWVagF9wKNQazM8OHAfa4rpUwus6a1whabDDG63SdKqtKdaOzWcnx
q44Ycl15dnGWubbld98xs8xIuI3YJ9oMpYCqdDsye6ITF81aZvT+TATrcuy13l7BFWQg1Ap3jZus
CBf1yzTBhx/vzGQyN7GD50Q2jkk8OSBvlvtgeUfoo2vjNBFPjpb1ua/RXczznaNl2UpVkqfZ8uIz
sS7ptk1YuthqOFyDfjKhdJopbrUnt1W84jFWC91tAfMICMHT6zGhkxNmNNn/wTn2/5y5ZPFI//0J
dXnNi6l9/R//s6/y/M+Uhrb8vZ/HFOyE+oViDyKFqfVZIgJ+P6f4I+PLkg1CQzIDAQvc7+eU/YV2
DuyB/DRWQBJb+KN/HVPmFx7oJIc7S0UlfIbxjxwmfzmjkC9CmpFMZ6IYhNb4a8RykboYlPQivhul
aPZMYVyp5ELM3rGxzP/URvEjheuPExG3zPJb6PdhFHDoIPuRpfCnKauQBletGduX2RmU2r3NQKb5
T99D/jND/M62w52pQag6l8U3iSYK3bYS7ymKNbwDj+LRPRqWE3FUNR1EAlYPZjabAWKpN68KvHBa
Q/q7R3IceXB0nDcn1hWNoFFD2uG+6toqWbHPgM5zzynKWthdXcG6mqxeJoVSYMwKv3mj2o40q2uu
dp67oapNX+TDrYsbMGA9n/vE8X9cOv9Iavtv749fnLJ/q2r5v1Cw4jC/Q838uzvpmhSIGE7fu18X
iN//5s97CV/VF8IANKQmFuHV9tLa9y96UDe/YMiC4MMAutxjf9xKivvF4CaDSyNUnqAOrvff7yUF
0S0/C9+IzZaujcX+9Q+0Kz/bWf+4wAnP5NbELvYjd4gXuTCRf14j2FNEMRh1faTBeHpygRUIB8CR
9Znnws79sq26AIFNOa0inVz5KWrVYFTqepPWwlsltd1hT3CzdeiYmMArEqTUcDYcaOzOQz/qqs+j
DOMPafbd1aMj4JMs28z0HTuGRK9LVLZ1nNNdwWkeX0AiwkNiS6gatdXbfeWV87kUFa+p8Lr4UjnO
vDNLx36307C4EYrQV5gyaZ/TnRyQql3JHidXbprtnWXk4wpS4b2VQow+MnzlWtIT/GpJXgW1VDU/
XcMNrRqjQvKX2BH/ZxrCkDjByZhv5TTbHwkk7fcfr6ULnYwoEMOizUuVeb3KY3W+m7BfrMYRaVzl
AGM33ajuBy/P+FddYcAFRkKH86HHMLCyZD47PZXys0MiNu9wiD9UofHmqqHijVQWjEBtZ4Fqo07s
MoV6MKXpmtkv5+ZMUUWnQGhk0yYdcbXMjg7inCf6/Zy19inq+uJK23D9jYC/8Js2akQ/u0KZRkwv
c2ld9LCez64pwwMODx3pYgRUW6A+WUdRpAZ1xJfoTgnWpboaD2kisLLSCd88aXoVrpROD6/96BQY
2tSEqNM2AurSBpFuQrXJ7i3CLRgIisH8Gg5FfKGECMnhDAyGO98cu6cagctLCp+x61BLX4gr6q6a
FipPA+HxO2fuvH1Gwcc6JDJxr3pFeHC6UV/pwr7WvT2/WLY0P5IptfTVlBjd7WhbG0JFvW+AcuPN
KON5MwlT3mKoIHNWzORfNG5xoTMm/nCzydprqtS/wclnl3EU4TcpMkP4NpqhVeTk2KM0dTpGodiS
ATts6OiLCYRO3fNcDtXzGPXqcxPH02MSFTbsThz7EETxjZmZmCrmGoYPA9PadSgcFLj01rCZylqJ
KUIpFdfdmvnU7jEvDatJsbE8je3wOJblbZLWjH8D8ej4vIxX+AXUpXGI6WbojHnXkeR3QEcaVz7H
eL/SwqL+Rvo9Y2muTGcA8ehSZCJ6meF7t7KdhpXec2/SOJShIW2zszCi7Lxk5t3l2hwepqQCguNZ
sDVjLwp6y8iCxhbWMUrQkndQKVAkFMyoFCEhO+LfG6RTPthhVW8mXagXsinaS6xbyrrAxxeUZvvs
TUi+eP5OZwMY9TP3yvEG1DQ+o7l0PkI7mbZ2RiwLDi51l2RJhqQ7w0EyGebXfEpwC82IpjZ0GETp
KqL8nHjOqKXHo1BhFeOoG2ll4TbVQpKwVpkUOASciIdol/TOJZJ4BgMEtOaH1+hcwnrNpcMiHJQj
2nlYXbFqkJFTIMESIGUUtEXudyVtMvfM4+u0o5cLEbFadKu0mfyI+p+c0G/AaUp0g6Hmn/Wd8uja
H452m0VbK+5XS/IMXjkU9fQSv1K0hjPQgAJs0vvU2KIA7QhPrXBU4rU0dD/MTrTilojBcM6vCOwe
lEvZvpbjY2PgTEPGVd2m49uUx7tUovk7DvXso+ECqb8b9KOX3ICfjxxLiMrrE5M22qzxdbQ3FLBN
9BRtYm6hPrkV9UbpN9E0JKtagIwwJsTZmrqk1Er2WbHB4F/qR8fp7qO32tlpYtdX94YMSoKtM28/
CSDVS1YiuXKCpNiE3rur71IOZyg9P25XZh3uE95ZJBhaXsMm2bQOYCkqw1bHNfAUtm9G/kKM7TZE
3lsP+0gL/ZlyMtRPi4tTbIUpPsa0u/ZsDzz+NjTo+am0DkODoyy3X2kwQmx8n1ifIyqwhF1I19gZ
m3uXBs24Ei8tXpS9bSr9sqjpStBLqe5qN+6fDBtWA/qFWsUhqFGIgGSdlAG1vF6R2GbWxorao2us
Dv4QGVArRR00FBeVICgQ7usSLo0KhquRWOuuse8sHbeZ1nfvuoOPajZv5mR6kj0cYmsjcYOvCMvx
GYvFSeSI13jk6alsAjcxz05Oy5dtYAJJdONzlvIZkuzdiPsgs+5L2/2WWV61UoxrbUyBkbhfm+RV
5ae75swJshpssyGRWNxOIQKR8rx8io6EV6RrtZEjS1lzRKJJYkSHZp6wnl6ffa0cDll+OyC2LDBY
umGx62Zt1ZRpgJ/TJwuK6hHUiMpeK7nYdnnzvW4VHCBvoSE2JB6fIsU61CyuLiER+ajxRD9Y2p6L
ZBZbGOibRHurE/qu+vA9VLJTDQ0PO/ARWxOMKGyufCMlmiTgM2jUbiwe5mgzl/QCvs2CXAjrnu7P
aiLHy/02WclWk+OKhkbDj+eFhaFE6WTNsjzIROedOWz867kgO6EK3cS3mnbnuIjeEIAaeGTMhmqp
4q7FNxG60w1Z0ZtET8/p7L3Bda0a8a1QCTklaHgnCSiCC3L0Nev7Qy6A2cO3tDiI8pJVAfZyIIQ3
w7mqqCKKGlPCqYJ6St/btj4lxe1gXMv07JJZWz4X3Vml4whVot8V0W0jDm544ircec6+eEsBQ1t3
69ZbIl9jR0OCXgetPNjtvUAaLLxNbuDIRVvjR+6H1VubUmS+E+219GthPUcqgtZ9CbtbeMXRCR8S
49Qrml8bGw1XerSu9BZP7UqBwnrxUnX6VtjhrTAq3ypPNdL5vF9b8xPUiV4FPUno8XSht31213SX
BtoYbZ3IWpvjbYTmQWBxhIoYoUFK7VkJ1+N3JfwUSBfDz6Z/suu9rr414iiaa2J+lV0wzLt4QCqL
oKWL/awLqv5aqs/G46RdMlQaotsb/GMiv7o1FO1B7XaaRdvasVDvp/zaq/IlU4Kar83cmzzcaBqT
83cvOyrUQFTB3K1z63uYHlqB62qkKie9x5/v83xaqf1RV5pTajS+TYxWEn/TM8uPAKkKXne6HqyA
p5tJ3pqlYm2U6w7GRPe+GXLnUD8wZXu7gxk7DBxVs74Z5oMN5CLjY2WFSEqkX+c3VXHGcMEj/aSK
TykI2CKpq6NC79AO34pmp+U7Ca0+txHqDFikVq4Ml067fOfiYSrbfIfpH9P8TdZ6foK/y0WRZZPJ
SHxK4wARKX41IQaPrlZ7ySJsRE2/kszUSKepACtvMtmv8/aUyDHoEdMuAYdU9oJ/X2dkwySZIMu9
m93PAS2RA/ksdkWNFIk3MTB+74WWbkrvJm42XGZlRG5Cdpszj8lZ96Usn9TmwUN63ScQtIyFi0LJ
go+iC7MUq5oPZuIKhXsbxW1eZH5Is2b2Us53RPusO0RpJjpu+ZnXj42509Gb5NFOtYFqXpv0Zc4S
VtL1n3ap/wKBBxf9BYr8sZewg3kamg2HfO8f0X1/WrzximLWoyX4OFYhV2zaYlSheUvPA9xZXFtk
Ik21X+o9DDU57irPLHV4aZLWW8JL7JNdMrIMtmHtCEsdnmvdQxs+9eLZShO5TZR+4CGV608ZZ0kt
QZhaxdYf+JcjpD2z4t7aFJrc9iJpd33ZmYdYqhgIBZ9/16aAoUPKd+rlw7HO2ikgwuzF7R/aSj/Q
JQJruAxrcbJqZb/pPfuGzLWPpBsf3CTkLObInsomAOjKx3VrdI9kVwWVg55AOHV9iLTxVMa41ckf
34UMJv7YDTsDe7CnRqhpmm2ufzqLq5HoDLR9upjlTVwrFZY8mE9mmOUuPytIEGykntPLpD7q9Yee
YRnX3HNf3EcTKRgtQsZc55vMUg6RWqw5Dy10BXp8zWm3HurbPC/PZCKuDaIlumIbkYwoetx3HpAs
8pid7YXxZigfe74Jp4/mdT9xJN7NffcxJzfkHVwm87WI+z232h1NyEO3E+Veiacn3Jibrsi2y8WE
2nw7ZOWuJpdTLHVLrvOgdYaPZt8fYp6A6bVqsD/N4Utc1UdjvNeaT+oytNgNnOoRmkR1GEAhrX7i
G39PRrGc/wkOh/VzAddVQCvw8EWt+xc4fFYpSkc3OGAkkk/eMKuYBfNT24oX5s35nGlZs53LMVlL
lO3MTsQ1MWuom6j+DYj6R1jL/4/WIZLI/nRy/G9hOfv37/nr0mT3hzj7x9/4DckkzQy8cbEMqSaJ
0oAl/4JfFOAXgnAWSA6cE9hySaj/F+Vi21+IAiaSWYdWpecDvPI3KHOBP8FfyN6xLJOT6R8xuH9J
3CM7nowclVQ0EvfgdviVv2IvdhGJxM7NeN1rtv2oOHRlonTSb5RRyV6sOJc4FEiy8bnGqlszNkY2
6nwojjG5fBsn0YicYBUtCXOk7WAQnlg7Uze+RZQPPialNm2qOpLhf6Bo9eWq/wMxWl41UpGF3PbQ
KTsAxb++agu1y4h5UCHjL2tuEkMJxUr10nxPKHH4KIUjHzPXbPa9SfgtcTrttiUKzPSTBrHWKtXc
5WTrdeUyF6n5GCHpeVQ7w72kmqO8Vt1QvGC5sF7HrJz+01Nl4cR/feke3DsNueBBCyy33PB/eqho
cyUTAGQl6CbDPVZ9nZKS2afV0dVS6+oRI3w/zWX6FJaWvg0JNrmV82gJXyZZ+xULSbZNjMY6E6Qh
dtlYt9soHpVbNSoi+R/OHtJU//padZKUyHLlU1Z5pX8tlVT1rnNUgsED1I+13KoeorlXLarj4sOx
27C+OMjam7MuOr280Tut1jf6oKh8DdSiqeRwpLEg3wJ1/KUPERQaZI9CjQUAc0n8UuRhod3E0MHZ
Y6l4XREgj7HQcBnCJbV0ZmE0RqeqWP+k2VxHUpHUI8hIWwbFlNjLoA8MrQRIqYfyYGU4gfbQ8wuC
Vg+k2tDjklono9MqXM/JVGIrRu4++riHe4J3xn5+nMi4axdvbPWgE1x7X5Rq/ZhKKO51pch5L2dF
Mx9U8HltR++LO61HM0rnXR0N1SMSWe/BnCceaWPazt+SUqm+R109PMypzjNKc/vplM2x2ER5sytG
RDn4sFBR51y5KnGncXOlKMU5wN17F4KP2q1dK92rVCZjo6N3vyoiZIGXhnmha1W8Fl2n7vPQVb9X
qB4NYsGjgpgAu2m7o+jy9mxipn9O5lru6A2ew/ViynrMejc6AWjSGds75XSHeMq9R1+r3Ft9VTzP
pWifkYL1xzwJbRACI34fIp113DGy+XmuC/NmMpJ8XSFSeFE9kum3cdxGB4UGrpNUU3uTx3n8QE9L
fTfPtjWzabOQxGXV35IWGB7wLs7HpG7jW3zqugr9kOmBk855xZgUTje5ouUbMWnpGbVycVbR8t4U
s1mWvjUSa8JAUrSPGACtoxPp4w0Fu22gYiDzLYJRjrWqeKcU0adFLL/eHRw3nb9VZa3fIyYnasUr
gZYS4YznusCFslIrj4QViavRbwjeImumN7f2MNgHMEEBuaqU9VfsTFW69cKCBC9XbepxPSKSbc9K
U1X2XWLF9pNDTt6SeyePwkLOrfQqiQMtzWsDvd4XZ3FWbMY5neJj2JvqdJ+3XfIQa9JFZtm751R6
4kE6nfrcg24oAR088b5ggy63rRLpO/IJ6r3TAS8Tg5BUX2cOha8VFWQkPYyu/n2m+swL4gSJmspd
hg0tW3qPpXSZVKMiaTZq7Iav9MrohypV0oyqHi0H1XHCbcVutqknQ/an1gz7+9KkCs/vWxltvG7K
gJXK8pR5XcOmjJxfrr2hc71dpy/AR1krWhEQYZWfGsdqnzjikKm1bbUnLy69JyNCO7bDrK/R2M/l
js857amTdgski7BJbtC6hROjqS89776pvfhznCJBmwKiHhUfuNWiPqQqqAv6SDZnIMnovhLWcJzm
kXwp1KIRhkAt/bRQ9EV+WEUF4lxknn3X6XcDaNBLTFraW8X3sE27uHhvAI7XpVNqT8isUVAbWRZu
Ubwa+EyVsX3vPSd7a7C+3GmJN5obYtbSQzGqxo1aO4nih2pe7wrcObd96lbnrqmn23rC7t40ZnmK
4jZ90RCWNgylNXjE6ET9ARX4sBWI9N8I+OWWsGJJfZslx/k5ZOfYmU2eXyHFEefZeU60VWu71GLH
epbfuY1lXC3H6h9JM6o3ZjujfByYso+tTOsdeZ0h06iWy5U7hMqhjO3+Vif55w6dpHszWWH/2iWq
i3nd6j68UKt3nH20ESczEY+OrRz7eMBVaNhR8dIMtaBML9IHZytTJKlYgQ3DBIqmxWXn1Gm9VtB6
EmIhyIaI7XoJQSK752KTIe+tckfIfZjgjMZIa8nHxCMnkoZxItWGuiIEw06q8ID8x3q18dI8SsAr
4euNap0aCjG3fW81BzOzEHDE2F6HsF+8rVbZ6LSoAdxvOsUgFwB1ZrdX7bF54BtyoQeSEMYTs1GX
byZCKO7zOeyOKB0xIOelculFXCGBmMfToEfKXZkDTWNsKdxjqITEFmAWfUvwTYATWEl8GJ0Z5GyI
PIKCY61nMojEPopy5ZZTqGMbmIs8DcZ4jL5FrW5uulQBIsuqxDwgwK83pd4CvdURYsmUsh1l3SGX
u6mVdNoIGcmvXt8ZWx0hOIL8UEZnwtawwZQox25p1CoPSpuk7VYfITQCms+yh0V3jcfUrq0t4Dme
rqq39X2h5lhX7EarvypmZZCHSfbDeKvxGH0oeMfharbMZZFLirvGqPvDHA+6c20n1rqDVaFJ17AG
3VR6EV6npuGxVLcQFZNqZadOxNnNTE7WEwk4WgJwJEuIBpJsVoS6DhhrpHI3TFm3F3zHzE1O3z3Z
JnVVsa1Fe3cQ1SrMScPQtTa6Sya7cAORKe5uTIpyjaVB248lgSj9hExsUkV+g6C0e8gHz/gOAynW
dK9n9UpRlQmTHapdP4XQ6vjoLXfTonndibCEsiEmYlO6kXfQnDGejipNVZbfc/gG+exEwJSUG82K
0R17PM/3udIxbSAhiGXQYV449aTdDauwa7Ry3SHN2YSO1xJ7Po6Kvc5qK7lJl1ZCYhmQTyupuVas
Nrlp2qo8Vjq4nJHp2tkyGuIZpTL2V1xw9nzM7Dw8z02uHTIbl7yIyhAlfNJGV8eYJc5BpY/uO2fo
sDfg6EaAJT/6SJkr6m0kCqQmLD2CA9XS2hT53F5qqWn7UjA9Eb0bGhgINa3Y16lhtmvSd0R46Mai
LDfjILudgjUPJC2sK8q3ASopOiy97NqqibNx7MQ8Tu6of23/F3Nnttw2d2btW+kLCLoAbGADOOVM
UQNk2ZbtE5QtW5jnGVf/P1DS/YsUQ5Zz1BmqUvXFBjHs6X3XelbuRweR6PnOM5rqmTC5Tt2HnYKx
307jZold15n1QnH6WTUgbg2R2vmbTpuir/zP9o4w+HxjN6CAlqTUtc/CnrpDaPs5xVkVe1Ak2pn1
1uUeqwWqxLsht4CGpSZcR0ENDi5SxqndU2P8BU0aHmRXj2uL3dJ+JIprG4B926cO0e2ANfvpBZam
9jku1OKHp/qwrm3GPc7uuF9D09VVKrhGfsOKMeyKBBfMuiqD6SYADE+HQh3Epy4ZvINSFua6p56y
CQvTd3N9EjseK8Y2p2E1KFHmuwW/jigOHRPz2EpsYvjDrNuQ1dUF+6lsYYwoexR1zlYEpr9R67S7
56cnT0VrDMMGH8306ghM4wDkyyfbpAKi4P65rco4vIs7r/1BFjtl1DTJHug/R/d5xz55oRR1xwXS
zNzq2Pd/h5VWHEiX8He5GPubxCybdO3FnueWoCMOpRcNGwe4IP2YLAZ7YoQGfUqi2x6gdfu/tKxJ
lgVYmY2Bq+9OizM2E6ONK8/Q7Lze1LEVmisaVuE3C+ePq4dkW3jkB/fgc0L1J0owrBemZ3GOMlDw
3mdabO0KlCYHCEvxXepRdcuMvNiHjqgO46jHL4ocrbXXefkNplgYDkrW6Z9rD8LSUhuSVH2iopHd
q3hh7zDqyx9m2k/fScfr5CEyhF3s9DxgP610/msVtPWDHqTTisJlchc0Ivwqo8G/FXZQfOHkpt4Y
tTru4McZ+45WuEEl2ar2FHzqg9Gk097sajXj8OGlj3GY2yXDXenuypy6ckWSgXWYoiSsGMTDuG0L
dfhk2yBeojqyok1EK/2XGYTFA8V6bZ2zNcChbA0vA/TqLW7N4gAZgkb4lOeUa+OO4loDvOknp6IQ
v35kdd9jJapu2xhGTIeoAqGC3ZbfVa+OD6o6s6DL1In3xDYZB1WxFXbMjfGQVGlZrqYsgRsBXXYp
AdDmNBeNFLKSSBxXDbq4W40pSTLsqX3Grm41d61vF9VmFE75FVR/vIPL2N7bRMqo6zpTIyTYZpVi
jHOGJxkRBaObBNmicKjVXwo6t70ZlH9Swd03k6fSf2yd+z6GD7HWLD28CWujucm0tH70ijJcQU+d
npKpUH7VZTp10Klp0q9kmwzixnN69XtpI5DY5XlZhk/aiFm2HoPwh1Tb8lZvYxVZhDKkj1YktJ66
fKs+GJAAk2WVpmh+ldqOXlAb1cUdMiTnJe+Vng13LKyDkVgix4xtU3ZnK6dSojftg9qHwbY1Aq3G
watVJHyPg7c2TNntW7VsXj3gtj8j/N2HOhy67xjjeKFKR1rJjqSbYdM0mbrnKDo85RafLg5QO/0V
1Iw4PfcrVwPi9jk3tOwVU1BzSGESfuoKDY5Hgtb9MdCC5mD3vIq1gk0brYFiw+wcx9TYFq0pmA10
+TRYoxpCYjOGH6WaT1hsxhTYh/T8fc8RNb+PdDaoJGpZag4oKA2yg2TbC7PF1jtjOWDn3DHwRrb0
Lb6XPi8nc9FVenKL6SwddpGudD8guGYvKWcGbSG1xAY2ORRbDT7IH6uYsm8gv/L7Vhddv/EdOruh
rfcbhz/91QMQO1HNlzWu8EZNbhqKlsR79Fm61mK7fNRlGllbYqi8XYvnxlySspb9EmBhXaNq2TYG
I/G2YTj8FmC9P0dATb80Mf6YpeerHQ6VcmzrrR052mvoi8DNOAzOaaFJ94L912i2yaiIn3TPDb4a
Ax6IZVdinVi1/ikRfo6ZzwvtCr9Wb278KmWVyVvlfpKevq1bs9hhkGyglNWT/bMtDUh15lRGdFA6
SHSLKMvrO6+JjE9lQmtYYjV1lQBNwYI9nG5ySmPzvNANo8iWFKDHlBq+OW043isPRllVYNPqzHzC
myW6VRnIFlid33AOSsfE5ozd6RRnhIGLFZpH8QQgOBIbCVmEVdcavGSTVy0hJ2iQ2nItG6EkGxEM
wV0ODr9eCGwUwUpHIxGsfCVqb1i06q8s5Q5IYXLWFhSMlE3px+Wh1UvtZwmH5ueAlvar3o7WZxkW
/r0zFeVN10TFQ48o+EbxxmH2l1fDbVSjGUiLzOEQ54z9AmyPJuit9cYnrw+SQy475a6w4sGF+UXD
pOzbnOQstcHRnY+mPKhjZ38LEuhuK0xjzt0wmdPXksP9Li7zyoUZbr0AZq6+zHZSZ+04/kQOk47n
cCFs39t1DpkllUkqjxynQ+9jmwMgpN3UIpTfYCWjFbINz3vCNx5/w5RX7Ioma5F2EaXzqKomeGGQ
K3szTWwDsFZNBSkLOqbIyKq9+7Yoy69xYkB8DfFfY73CEbrBzBiFj4Nh2OGqNx2qFCSBfZOQqknr
FdOwsz1jepRWW92xLex+aamDjiHKWvnos3qy1AzZXowWY5UDwDczm9LnxMnVzdg4ysbyw4r4giF7
ajH2WUD3Jo4rKEMwg1EIMFejEg+HAtZQwxnKl9+jUc9/liKtNoqVDFuT6pK6HpUSLXMeUMe58WDF
Yqst4H8vNGTDKX4JLarWtIB6lATMYb+spu3vQr0LHxBxc24LoeLEC80s8WXTMyqV+6Bt8On5gIsP
PvgXhO5WErt6ZQ/7lh7huNa6RBcP2Cz4XO26dw4BSucRD16iRCsci1Hxxy8J98IBItGCLmK2Nvk6
QYc77vUqnfRDahZO7LYIqsaHMUq9Kl326P+9nUSLnr+AnG7ShQyYvOBgp+AOMFBn40JVvMr+9o9c
JynLkkaxnkryqlGyFMVz6RlmtvpHIoHABS2cybGSwx20AMuNFcWwln1omp/+kVZmC79tTknSkPh0
ieO7VR2xXHJceZJGWz/VAvFY5in/iv76qwbHv5WIHglJL0pO/w+KScXFDsZTnuRpnv3Xvp4bGfX7
Tsb8B/8lI7XU/0bzjPnnny4PtKL/UpGa5n/PxBWDBoIqzLcWwv8YR3CpAVLFTaLhZNLIlvzfLoaC
E00gvpr/Ecpm0wSo9hci0rey+f8vq2PNtQgJRystdGSrpFPMHYN3ZXWdHOgqIVXOzYex3DHTZjsJ
C4auaBI95ZTw1pDKQEJlGcCBfjDQXU65mw1Z9A1P1Z93DaBzreMZaXP6a2xE2xjjTAud+smvAZNC
t8HpIjduCuubZ+TAj1OqmZ9Fnnh/+jGp+1UX4SfH3EItDG32I5A0/bdEXs1R1YuBMHl2q37BTkHT
fEBnjkhpTDhDFUaIVWscInQQSFf7l8s/XZ9bJ6c/HUcsrjM8LybsuuMHKTj6yhjdtpuojaOu8q4v
Ps9VfnwqiaW49hgUNpXTwtlnYdp9GjDv+3C85S8z7vR7ddD0L11hD5/NQbBv4dLVH5xf3paAVu9x
1J34FdtH+GIaAeX3Oi6eYn34xE5X+Xr5Ro6b9//8IAiIw4+E6l8gZD6+D7ZqFSGiFZUqvY/2NkrT
pWWa2ubyVea/5eRpYefXMWJCNOY/869499kh/OTE3Qyhm1YEDneG1i+LoSwPVQRd4fKljk0HbzcE
PUkAaoLMBAT5pFPXxSE5kpIbUsL2ldoeyidPv6sVjaBWx/xy+WLn7kvTOIZhPiCKwj5psEEmM4Vd
EbrQ2Y1x8PN2XJpGnruDkOmV0MozLwpyMwAqbGkAFk+Njuhnw3SaqsiNMpqPvYF8ZhrLfnX5hs5e
xcQyCxGAjufbZ//uRVFkUMNBqpGb+Gm04f9R0ZhSxJV39PEqTGYWl8F+AiZyhkS+/xxop/VYxbXI
ZYKaKVIU2Tw7uuYNPXWoMtlRUSXQSvLXkHU1K/rfX6YZjDBEncGnMEkEsHoa7CCfg2YYVNRcFOwn
KlQLi8rPeoLGtBBJPlzJPjuOWJm/RpPetG4b9GFR9BsnPyECamtJ/KMuhdvXtqB+KfSuoTPk9ytj
ClsoDFW4ashwujLiPg4DiJo8ZZOpHq3Nm2jn3YvUYspFHmQZ5if160Cq0pJ8qS9T0/3UUIFfeZ/n
LkZxzbJwSWiQPU+GQY5wL7RoY7og5FEwOWIZB+PG1JQ/au/ry8uf6LlHyvKJd4mKpIA2fPxWu8gO
RnjekdtUibauusac8TQKGvIigMzllLeTYRAjkMr8yuD4kBvL25xlThg+ZhsGb/Tk0kFrZ71XJ649
/IjBQRujWPch+/VI3bep8jlKsiUoGA6n3opE0XU6PQVj9LPS0sWA8KaNrVXc/r78OD5OQegRkF2x
tcD7BBX++DfJrkTjTXCN6yRK+HXM2w5Uk4fzwKSdf/lS2uwwOZ7G37hxloVHDFSeOo/rdx+VJ8B2
4vCI5uUNuu84+KuMSJFNDzoLtWFg7axBib6rvYfqDtrPAyaRelMYkDkv/5KP34C00ILwfWtMvMQo
Hf+QHvyo7XVR5AaBFkOaE806btRhTT0tWHpgNjZmyL5dt/7HMf1vlUYfP3WujNKIu8fRg8Ph+Mqp
0JS0GPj6hsAZ13BcjFUocyo+qWM+ZGGkXnvm8x7o5Jkjb2ItkybPHQXM8QV9YKRew2HfBTml/e7t
RH7KcZHdytGMEBD3NFw54wkAHvFYpiB7kHqTlBJdGeLn3j17VID/Oss/h8b5wbx79wSaiJEaYuRa
sKoOoqkxvLKLAbxa68xicbZvvap5igZcAj3KE1rBI5E5MTkll9/9qdGPOdUGpcDiLugYGzopWEe/
pC3AQ3Uj0D9C0Fk+UJrRbcsjPW9B9mp6tY7A27TL3sn9g8LpR3JgR/APbK1Y5kY6IlKHkOsaRP6g
X/DSmCpZG6nkUvpSL3Z2PcgO2rvAYBM3nn1bNZlOqxz3sj/60FHSIWu+WZ0xfKLEb7fLwayy2xIg
zyeLgOFP5KGj8e3bGiafzWHstWgpmV95HR8/Q/bNKisK/2bwz8SL92+DsptP/TOu3VzpdIDabEFr
zfOWAVVMqE6heLr80D+u2GwJiDCzUCFINnInz9xTmY5lDjyHYku8m9QEf5lHk+nyVT7OZVyFOYyg
a9VyeMHHd6VRvBgbVeOuWu1VggVb52VTrmM1Ca98RCfSqHlhnvc46rxqoV2lYnR8qTFMbL+EGOuy
h0dFEG8lrg56qD7nBcqTCA30b3GnYmUBZQbZmOYJdf2lGWsbaWibQGaPplpunbT9XYNUjjk0/QfP
wkJUxElScFo82TkEZRfITuSNK9MUtWXFyYaxTQwBBYnV5UudebnwOxyBhokFXD3dJ/FCItaNunHj
AoJOgttpbefV328tbcFeiHMsHHBCTE7WbXtsgoZc99ZNvUDexTmO/SK7Ojt8XBm4CgkoCIzn+VKe
HCkbNgxOY42ta7QQhKPUT5Yqn/PNRLjtIZK+v54mkS6nXl5bk849xfkIj+Oa9+WcyqClhR7BGkXr
EjxGGchEV5zaACAvv6szQ8RkzkPMh+RR+zBE0kyryESq0KaH4B6cMlJWCk9hMZhUjS5f6s0xfbz0
oJ1UDeoFnAWg65yssgKPWUdxsHIjoPuQj3FUKKJRtxNf5pqgo2rp6Y1zqxvBsFQi8rvyUC/XvV+K
p6TMo7XsrOGL3jfi5vIPO/MMJLswDt8CwTnT38nYTULZ8KU27ADNYU04lwJzOiGcNau7K4979sKf
LL82RxWb1Z6VT4fpcXytpjD8RK1MxkYe+V+VEa42kWgGYfJx1W9hRQ7sN6aM2aFTtXJh9j10Q8/H
/Eh+Uu9HKzq4Tb0Z7ew5bIHPQ9vIafVffiBnPj22BsJ8q+0AXTx5ICkcsGKocoaWZXoLJ7aLvTmE
7ZXHPmcDf3gW7y9z8j3Ac9eBbXAZSOb2xhyFj9RVqTbS7IOVp+jN3u8tzS1MR3mw8N8QytIriIti
ABGaT2g5yO4rd/628Jx8o7O4Vcd2wLaASf34/WS4F71RM3sXeH1xC12vXIiqmNPrvK5/kRoh7viW
MsJklBLw2MaBSQpupyvUZd01pBfFpEUiUyC4J9zRPdcxGyQGvqFGJrmzxnFZbwJSA3rMO4kWL6nA
QA0iEjO8Mt+LM0+XOswcY8xJcV4Ej+/ERnXl+7nTumEp6nWMXmoDspjoDtRgGBHINUxl9CeyKG4B
VupuvIYgti1VcB1ss6zWY5Zg42qtelURvL4QI7EloCV0tOp0zmlcoSkjBHgZ1FJfUkN+DZrWcG0D
AUMeRvot0Ods3yO424LyB9Aa1PWe/oa6HqxoXHVkGf31as90aXB40akKUQSYH8j7HSXiRI7nau+C
L1GQOzjVs5QVRHlVRI9/O0Bm8hY8H8AWkuLsyapQDm1nyMnqXaUihCSokz9l3Gm7/+AiFrWnt/9a
p6NQEWVTBVkzuNTw+hVkCWtJ7fBaGPU84Rx/8FTSAFwwH1ENpl58/NTGhpWTPcPgBjKaVQobWYw3
TR4R/QJQ88pH+XH242Js+mYmiG2gvT++mNcbZpzm3sAuidDQcurGTRpDay2UMrkykt9m0tMbY7Wh
ojpfTZwSjRwUkN5oxqNb+WaxdHw73JfQdDZ6mejIOZTyxkFY9VMLJfJUXp+kx2zj/TXrvAb/1dOy
WiIQEw6FFR/aT4MM5jUStnqNfPZxtqUIgJieLBHBHz89CfW1xQfGIuwiQSnInHKCpaz89MqjPzPb
chmL3SkqfvYzpzXTMtUVK9V4Hghw8NB6fdJj448NhFgkGzYvVgWZCdChbHHvQeAVSVE/NGaW/Spj
CEzLMNPVOwCyyMkvf+dnvkAKfzZ8GM6VGAxOPgqSO0UlwmJy+ynUftrRLOulIPOQWVW9Yvd4rbp0
5ujpHF3w5JMPbD/y6rScACMgxxrJqsSnoENDp0mGT57WgB622Q7qqvmJuy42DVrRjVQzeWXGOvfm
BUUnSj/MJdS7jodD4FsSu/gwubnZNjtLQ4Dehu2153umbsn9MgDQsnLe59x/fJkkJMRG9uZEmckW
246yM/QYwz/EcWXvSHY01rpFsmiVx9pNhGX4M/G00ZXPb17LT0YjpTW2PtSC8d7MhJX3k7OC5jEb
45mEyoiFSY8vP58dbGNUxDsaReNS9xpaqELgv+2UK1uNcw8a1oo0sdywMJzuujTq6k0EtMMF9vlN
oCbfyNgQV2acMz0cygjvrnLynMcoLzO9VzQ3lWMCAwExxkbT6yJaOVrToGqFfLJIvATpb48/wu38
in5sW6RyOzX24CwENbbP5MIbb/JQHcFcVzXwflIHeRty1xc77NR2ZyWo09BbTjopqaod3WYlJMhl
WQR+ubo8Nj/OojblQKxQnOM4J4jTBp9JRmBGQ1i4FUC3jRcWytZB2eFCK9aUFSn0owN5eUSALQY9
f3TqQn0mQRurfVEiRd8YrTlBc3WsV7IUFHWjomh9ipVO+3r5h56+YRiVOGawbIHYY7afcyzff19h
aKN+iHKw6JoyW43EtO2dOrwyVX28ClSeOU9Dn5mYfMzHV+llGoumqVpXVNGnruxnFtmYaNmVy5zO
iFTFOPLRBjIYK6gcTy6TVk2KiLDqXT1NrVufA+aiGGLnixJmQLTl2D5deXjzrvb96MTnyC6Grim7
XjobM3Xo/dNDKd4IdjGq65XCAsaewLspNctXiC/owM4mkYUlI2fH2y35O2ZlUQK7H8Oz5v+uBTKb
ZVX7RNl2MOGfrbKttZWBrr2HFoH/YTGZLQlryBaadGk1gXwg5C9h2S8loeL86XyRCfQRIA/a+ldV
af5d3RaEYvcK+T95YKrwWqYOC6zMPOpmoYarY1nklTmnAIcNDU89rid26mbnpm1RDaugN8h0hMYI
oaQxAxMehimKu1CxYUFH0VC8XH6E9ukEx/JtmAS+2DPUaT7fHT/CttXUGKBv66IXJRaao+u0c7CF
3BslXEShfDHjafw+GZHc2xlyYRU1X76iLxHlyzk3/QbRWvE70+jGkUrRKhCho3B2KMS58jx2Ftq7
sbfUm6Aa6+KWXJppH3paoC6mxmh+BYFdlFvLapwdr5c3k/ZO4KqVrD4HiU0bwU9suSTkPFYXUdsU
4q7FOTAsPPKub9KWBBaMCaNKhXGMZ52lo/jluhWd8ZWc+bxa+Ijvt2ls+vaicJIMlVWkAyCcACgR
czDWX4sp0qZlXlG1WFJiJ2erhmNRLHq7NR/p+BXOGgJVcDOaIBwWuudN66lvsonEzXFqlkZjkSql
9FFCKCRypC86nBgs622NKQ3hTxSAYUm9O8Wfusc8t3EOJL76gy+sTRfoWrQKIJKnqsvRKmEiBlbQ
IyoTMT4dE+2Zz6eGaDrTu/xzGMdluBz6wY6XqVPEw5qoWVNbDEaxTbN0DHY0n4jWqjKv+gojC3R5
i2TWXEDo/uZJbZhm7T68h8sf0OnUMn8/Ete7STkUp+Jp47we01BvC7111VY2a410q3VBF/Ivdxxc
hTIWjVgLfQRtl/lXvD8jJampkzfKptiwY1Rqw7R3KtRVl+/lw47jn5eR3BAaT3pc83zz7jJe3qQt
OMvRTeq62KmymWH8JWG6QYi7srZcLWFIh04+btBqTYvaiesrp6d5sT2e0hiLrH60KumrUIo8+Qkl
Vh2f1G93cop0GarFM/4TFR6I0FY+xPGtlPmPK7d99poQjNlPwUtmLj2+Zt50llDssnOtsCW7C4wi
IfApz4D6veI4r1lTdK+ODySY3zHJ+0qKEVdV4T3XOZgkbyxIkjVpNrai7dYjmUrYfsia6BZNoyeH
y792Pv9/eEB0nJi03kzSJ++ozjp1ilqjc4euI0/HKMJtqhEuiHXSwkvk49IpHNAzNUFpl698egqc
vw4Qz29LNk2/N3P0u6+DoGfbHjzZuYnDSjIo9Yx+r8XCSK/W287cJIU9+Ic4+gH0nfY16kbEYC+o
CVROFohl7UBUXtrhBMTZEln5PfSVdFiSxhC8NsSlln9/p4yyWWkFMpxZ72RRwHZS5yqyHBfXS7n3
Rz18NLNu3wschVf2DGfmD8nulpI7zQcdi/bJt+f5Xo30dHQdTBVLViJEpl4cXpk/PpwieXdchj65
SlViLpgeX6Ypq4ap1J9cb2iGvR3oxsFgtiEdd8561gMaCuoIE7DRUQiQVYJmSQF40no1HB0dHrW4
uu8+95s4PfIhzbMNJ8mTWwfUEGp5zG/CDzXAsQ1ebYWCRhmF+S4umteIylVXFxBiKmU9dn78E0J7
s09FDK8WmsWVc8CZWYCPG53G/CaYok8eUWbwxnuR8XPorSxUELwQWYZ+Td2Mlp/IB4zYo7q6PKbe
/taT4TxvFdkEU2O3+eiPX4w0k6gQxcgRB13PluyqP7iihpXETQJwR/H2Fd3IO0Mhs6OKkno9Uoxf
GUFjP3JgsrYo9DRa7nF5a0QmgRihjwGvipRN1U7Wnjze5gXYW78XgUdGcmcnK73TjJtONb4izQ7w
B2kcBPQCKxrJiAe9oWXfTX2/xvCXUkskP4IBsk7tJl4Tvp0QxjyKOyPsstvLD+LMiKfzNDdseBjm
hwMLycD4H1QxuT7UaiDMkMLsDgIJHiXS4lNnWCJl93exIq69gtNdO0PDwbA/s+NNm8bX/M/fTWtY
h0w/br3JLZqyv9PQQcKr8thj6Sn4N5T828t3embEs9ekwotImy//bVi8u54VTBMJSpHq+j4hH2rt
5Wv0Bf3fT2EEFtLgpKKKiOsUy09gvBFOesdVAB3x+dp4u0IdTUqk2lcu9aEwMz9BSbdr1roCYX37
5+/uKJsEO3PMFa6XsJYupR+UoNv8sr/xAW0+A4lmkvH6KfiU+4OWLsvEJLJFiQ0V9hvM1v9gTuWJ
sVWiBWfOIcPHb7TLA2VMFVt1q4k5tZ/g4WHsvtaC+3DGng0I6gwkoQTmMF+cTBg4bCIRWpnuxuYU
rQfeQrEmZsu4U2tKjwuRU5ijYDqCxIthGC3swgi+K7hG/KXXlvQT0PLVWF+CGuA3lo6FJXvNWRqG
4ttX5v+P3xw/1aExNB9Rkfef/NQIs0GK9pTahQpvL8e8DmSwFVc+hI8jifL6zEUxOMvPTu3j584J
3p5km+su9h3AQyII7vGbO4dQb4I9ni0zubJ4nr0gJdh5lUYAcjqUWPH8aawn3ZWeHQDyg77XRxog
PD73Zecl3pWh+0EuML9yOtf/e8GTL4uzv5aVrdDdTABtssJohb37JjSs2wiTz4b4RHvXpiLcWlqZ
cl6VoPGpzW4px0BmaPMSQ0yUrfze1G6obJNxZBMLR3dgn8lJ2ZDUfHmu+bhl4/faVPBmnbewTjf0
tY5xqZ34vVrNObsiXHjTN0O8HArD+U/exbtLieOX77C5mQaK8q5jgJyluDBt1WQyV7Ifg41ClNaV
Wzv3STO6YfHQ4lepQR9fb6z9dgyMVMeTKvN9o0DeAxM7Xhk488A4Xp7fRjZvwEKOIuXJJ431JB8g
4/KFmaUkQRP7RSbJASm8jEQPUhmJ5kid58tv7eNa6KgmQ0idg9LpZ55cNFO1zknx9bnNRGBC3ySv
amHan1sG+GdNZPGCxuX00wsV68rdnhtPlqXP+KW3LtlJSV9IfWSYRcIdzCLcMWuPmHjy6d4APrNw
Rr29cr1zT9dmVmI8Ueqe43WOll4TgEPgDJ2gk2o/6bGdE7qa9/s8pdVJ9iDYPLgOj5cf7pkhwSfD
mQIq/Rsx6via5ZSwMohkcsOxVFe6JP4V+y6jWdr9lfP0mU8UXSKyYxRGXPC0Hkjc6oBLp5pcUIjq
NgusO8SsxZXz4Jn7QdkLFcvhInSITt5ZJgbDJut6clvC63bs04LVpNML8fLK/w8uBcefPiCpAIil
ToacQ6B5pRDCSrKgrT/YtdZ+tUI9vW2i2P/7t4S6XWBG0NnAWKd3FfdJ7Pt6prrEtd57ZFh+K2rj
GViDcC9/DmdqHnjNaaOi5SRK5UMBZwT0AslAqq4s1GmL/at6FEGqglTyVPB9ZrDx7RKqZ2J3G7Op
spu6j5X95R9x5h3yGyygYvOOBXvQ8TeZaU07pqzgrk2lnoyNHICVhEssqJ7+/bTJdo30Nk4HNgfr
kxUMU2QjJXJZt2M3eEC6C8G5qtQrM9gHzRAL5dwe41joIOFjI3Z8R3mZ22k3bziw7hUvQmlhrgtF
X5uZp9/UahIcyJnGR2xNxrLto3oXNpF6n0a+/qAUpJP2Y5HhJURQcvlJnxDc6KPNP4yZXLAxxp11
ui+2K2ISazVV3dFpo51v9cGt2UfdLqxZjYnH2KK2Cm+SJH3Wfbg+1ghVpBgo62ZFZD4rI1LvhnUU
AQjC7rI3Y4icVbVqMiJjryHFzn0WvCxDl3RyaACeHJDtrASDrpuqazV2tVWKFn+1ZYBGNr1r/p8z
S87caqT0hnaGrvvJpfTJ8Iiw8zU3aRogJrQS7oYqye4bGdVLfE+QFKIUWzjcmd+X38i5m2QJmDPY
ACIJebJv4FBSBzCdNNwZjQd5bPpRm725w1jbrS9f6cw5hSMm/6LcryMZV0+Gme01U8zb193JLu5z
CvtbzU+bX7LDsgpVCEpqldSANRPtByx+/YtZJ+NOWOGVZeHMqsfExlFX1bV5Ij254yEIw3yqOt31
9aoHMG7cA7eRq5ZayWqK6E15vvZ0+dbf5suTfQzNapYHolFIx1Pn3/TuiFaQhRIPnincQgur2SQR
JLfGgD+KNF+ZxAsmtZs0lJjV7Bxn2sIOKxO/cJ8QCGvKMXaz0nylXVjhyKZHsnZG1XmWBLz/UhQY
IZvA8nHW2mFBzaa14uw1ivqhX6Z2XcTEs0MOXVSKJSKA+4pNKFXp6N+0Nh0BMA39dhobRd4ZZk3K
d0mRYsFnXi5jO00PXtwj4BRTVDYUnk3g+zCSjGlZKH13wFdElK+cQBIsCzVI0tWo+VOxwHJCZ3oA
N/MgPDphd5o1EqvdczwiTDNXbDpSZlsPy2T0BmXX8KlsTQs8mqpk2QtOL0lCM/urBzbQlb7AD5lv
p8EJyYho7PyZFF8VWr032YDWg6J7LqYQf68jot+eWYH9aFrfJEF6qJxikfoFHZbGgZBmeZ5/TQF+
7qNGkaPxo6icSEc9mWmJjasR7tbCRf7yYE2FdluH1vQFAmX7SpZzfwPr1VlZtPC+Z6qnDOjWi/oe
sGKyu/yNndntcPxBxsV6raEDPxldvREriu71wu36zN/TFsRCaNn+9q+vMg9hQlCQIWm6frJ+ZRax
FpHiCRdigb2x1S5aYzH/9ZcX0SnNQDjWYDQisTo9W+hNHxGr1Ui3MQJ1HeTBtCLs91rd5MPMx1Us
4SB9IxAOF8lJ93Zso4Jym2a5neO9Wix993FhabuypQhw+X4+zO60phj4s7uYbTabxePRj73fEA0Q
G+JYIgHzu/gUq2NDc1pXb7osMvH9BsMKSNA19dKZC7OxIhYSShsr1amYK6G7qsW9ACtcwd6Iw6be
Qerrl0mZsrmf0t+EY9uLyNTiL5fvmO+fezqa8dCYz5IVPH/6LC84mfFKZJ0wDML40a4tDqVUcYJN
SU6HG5JpN+yRbqkHenrRzqzNYl2EE1LeFIuo4as9gxlOFAQix3khoCXiaNnpHVnVXp3nn6mhzEHv
8Zh5G83vSXFkq5OvS2gIIAC9oKxBROtATOp6yG9KqevkURR52q6YU62HWINZsHBamZMJk9SIxKs4
6HbwzkAS+xD7sEM6fkjSdRI+SsXpHpOUUbcc8y5zKSs495WfJT8j7HbM1rVT+5jcwhYsgIyfo+DN
vZCSly0rkA0L2dT6H82inmmOPTWJZuYbQNap75g6I21ba+X43Ji9L5YOggV/U9cmsleW/eH3AKXl
d1r56muOYVfe1lGtF1ALangWTQyQTiF0Rd8TDhCbK/yh9Z84TfYK0xFzvu/hthGNCf+TYNz+dowc
4wnOJtEGfpjIXdlPFArJc7GmdevE/tpKERosoOfB+6ga0f7uAiw1y7Dv/LXfQWfZEFiY1Ws6UOFO
UwBhr6a8pWRil/TerazzNl6uZxvVV360IomfUwMdBu8Gn9TbXUU31PAMN67G6NmwyxqijheY0bKF
Wf2tMeqyBMZVtK7dTtGGKE5/Xzpx/D2pWqEuIP+J+8DEmLIImqT0FtBu638F+/5bV9nHGYFvlloD
bSDeMaf/43GKvT6TmSXCR15CuCJHI19FYZlux1iPF1cGyDwdH48PHJr4BJlMDaa5UxOjqoBjlK0d
PyLBmHMAHP8npj54gopS7GqnhwfjdeY+BnayCKJJ3wnc89MUawerluGVk+WHwgO+ZQ4lFFlowuLY
nh/Mu+1Jq5ST3VL0eBSy6xcc0GfsjCdW0dAbC5WgpGunvo+zA8IoFRsjtVB8xqcNxgjOCxXkOn/8
f+ydR3PcSLqu/8pE79EH3kTcuQugDEmJpliURPYGQVEUvEt4/Pr7gD1zgoXirTqc9dmoWyFRiQTS
fOY1RUfhSLOkaRsn8MKTArri1NmI5SWmvJabNllJkv8tytLxPjOb+PX0Zzi6NNVZOJ+snW/BDe4s
Lk3ZlkK0tWJ1Z6Fm9cUekac3VZzNPz3KrEVBcDCTrek+HL5eFH9FhQSlfhdRRiXSMcwViKh/uS/+
f1fvB3OhCoHb8Fyy4kZbRCKlsCfCvVG/Exl9enA1+FIOmIOensvxlYLA8ky7Be709vUO52LgQzXJ
OPzdTTWsCiRd0esc420u06Dsu8KinEphu/RN55McbsCWLExcBcmSwNUtIXU5Sl1Zj+DXnVAd4ZnA
TJ+DodI3Tu+MSBn2uPKM9HKsCR2801N+y/8P9yql7BkkTjVXJb5abI9aHQ07qzLjzs/G72PSmA9W
a8arDmuzKyUJt01RjZccKeHK1AvnZlBQ+zfTbSOFP08/yfE+5UEoyXChwwQ66tKZpWmmTmsYd7Xf
tbfGRI6MlpTAcyiD7OKVMCa+nR5xDk2WU6ckOXMBKdCAgFl8bieI8WfQjDuA+zjBtFH2NbKGAL2+
tL8thP0lLrFkSOMwYLGda6J9EERQCoVTQh+N7jnYvsPR8UWzhiwiEIT3UN7JeVRedMFY33ZljjL1
NGYBqUr9I9RrTGJ4tgoDDjVdD2p8riD20eZ6/ySLJUDyLUV2Ihl3uUHcQP8Vnmqvx5en3/bbqX/4
utGYMWHmIQFCP2WJ8RgA3feIqJp3Qs4kwGBxmjxqZpw9G9wB90YJmtRDuxnVrqZstEcCBKVe+U0i
AN2rI0ZbZYhmKwZtUo5KdV+jdIhZ2fRIhACQLUpHs3ErwKWlG0d1ckEUilj7SF4DraCJpEcg7aoE
syppkdZVesyHAZ4iLUgQc3qmH3xagmE6vrADGRoI5eGnrYqB2ErY5t040OQuakm6dGrh3LCS2w1Q
XnxYxiF0dbV7CYrm21jWk1crKhLEpx/keEvxHITmc00VU4MlAKBGO7xDtc5EHT4UO2R2X9nMOOGE
6O/2KgYCp4eb18nyAwMnp7VAQxCo06L4UDgxIttdb95ViJ+5hmzVXxOsVVzQZdn69FBvxq7Lschx
ZuELerGQxQ9fMVKLZshpZd2hzGb8BKJOej6G6Earzq1aYDIWSI30qI1S/dAhTXitDVgOx470C2LV
LHyc4X8UqL6NvyIqvHeOjwGenGJb5GEQM54BIHz0YlQQGDNjlONmGQ9ZCL2XrT2ad70VYKdF9Xld
gyKERlerm9MvZk49Fu+FI2XOK99QP8tNlpglOralhpJXj+JhgE/AVqKW+qVqlHCtVmgapYj4nwmx
ju9NC8YCwYbDaiexnef/LsTKU62ZYisMdihaRhdASRgZa8Q1grDtagyRIwvkOFvTrs7PZJ/HJXaE
T7gyAdoixAIQaRF+1KafcI6a4a6vw50qZ8Y6Q6juiuQNH8BKxdlt6ic3GX1np3XxEwYDzpmleLzJ
5ifA+ZN7m7Kbvlz1emOocmGEuy6dyd2w5T3Ex1uMFZVs0wLmPfOyPxyP0BpkCccLfYzDl53ImRWg
gRjuYhr9W82us4ugynSvEzaqQBPt98+uqBk2Aw8JeySQ7suPG4Lqxa8yjHayFaNukEnoj8SX5YBb
3gicEofKuD5zkBypoMxpChVMyMczxgTy3uEcW3DHtdQq0U71h2GPDEVRu1WYpfp1MEph6/l5Wj5A
NwR4m6iNxaXQFanqhpWPkGQeBDE9PrXrkRrXo2HXTKb2moU9xqbmWGe3sSbyc3CBD243HpnwBWAf
GhZ0QA4fGc14OlhaGe/C0ZJWeRQGmyDJ1McpDaWtnEvBqmzwrihR5UaT1i8vE62ygMhr0p482UZi
ONYuTDuxLyKltdZji+qI4pftzqrz6KrRxnEN1/lODupkdhXT8Feo7foCze/yCjSRgpyAgXooye3n
1xtdIzQg6M0Bw1metKqvWALdw3inaT/BqzfuFGaWh/tENBujnllsHyxumiBgdFGPIwx+WxjvThI1
MDuKAlG8K2KrWWvy0GBd5/x0qBNvkd/9dnppz1vl8LAkaUEnQEEdbk6JF8sspVSeKZMd7QCj2W4b
F/HXQg4zHBzq+sxbPI6xGIr359AX4xJYllLDCKqTGol4F2j+CFAOm6shkpXV6Ql9+PrejbIoxjV9
C3FfreNdGzvRBXc0ln6TYl3kKbDLsMx//gfDUfGfY1iTjt/i/clD31l2J8c7azT0fdWWk9eNo+VZ
oeRctUidXpwe7/hyA6pumhZ2esQ0NNoO91jaG0NO6hDvMg7cNUzMZlWUZrjtVaJDY0AMBoLnOb7T
R4tk7hKDXH+jyy0GtQjEW8gJ8U5AEfxiC+UR+QlzjbvJOab5R1+PNgG6R7P2DKybw+lRgUK4m4Lq
zvZHh/Jb9pdaKT/ttLmMFPXx9Kv8YD3SqSFdVyFIgyFYtPbDumsNbAQBHytYBCPRZ65xZenOrMcP
wjSu5FluknyaAEFdLsjcr/1Q1jnIjRiKBUj75kcOtQV/y4SzCgcrybiUCclW9I6pZbY9Cv2u34Ul
yC5NQx+u1+XXdoBdNk194Vn+VBtrTGOmTdM5E3lS3ieDe/rdfPAdoF2wR6GMz0qai6N8SHwseyTK
u50Asp9FeruZVHyQVacdNiO0yTPjffQt4AdB8qBJiZP7HF69O/RCxH1EZScJJyxmmwQ0uMf4CNmf
ntUHo8zmieARAP4Qis6zfjdK4vOZKmFkOzSIdBpgxGIjidbnD3B7bvTOAiWUaYx5N70bxcxGRS9a
Pds5clxfRVLBFjWdZF3IU7W2hX1Wge+DM2EejDABzjrrZ/HysgGfawmjh12v0EWJrHIOuobAlbpB
3tpgArYiLPpdNujOBSLV1irGeOy5VKd8RdpvwG6iTIuNwLCJO035Klq7utEn39mefvsfnCI2wfHc
waIAC43v8L30rZ0hSzzmuzhtky+2PDl4Llb5qmnQND891Acfmq9MxY9GE9XHJQyjsfUsnhqGykRs
rUSOZnFtlsGZs/iI2kqMBucR9ABn/1uAcDijOPRnflsyC0aXGmBvzbjyWV6PU9W97eZplWZFfdUZ
prEm1ik2JSjra6RAqXMYBrZHU4MvhlS+irKIcG938rVADx5P1iS6NLv0SY2NBknFcnoJYLx5ujSF
Z/Kyj94U+AI6m0i9EXYskgejDRAxBBqGWxbmyXoyYt1MB+LM9zgSEJnfFCE06erMqgG1dfimAth4
IPKccodXccJyjLtoW2YlqmoSgM501Wpl9DNMoO2uKrXRcJgKSsvtdd1/psOg7LpBHb75alDu88k0
f/r5WNcbB3L+rjBU/wV2m5pTNGxhvIm4wdMiwfD5zL7+6FXNZe25lvymTXg4h8mptCoqknKn6UXq
KaiWhe5UZ87T59cuXb1ZwRi+IonH4TBKk2th6jsRyZrARLNNyesjpK1PjzL/K4u4j1oyLUs6IRQ9
5cVm1NIRfwA5j3dmUaI/XJTDZWxonafFTr11pv73mFub1m/EN4yh0jMQjWNuyow+e6v7ofKFuO/i
mscnUY6hvuU7oXUWXE1l+K6FSFVB5DG32DPQjyk1OfYMuQive/Q916XZ2VvIobFnhsJY5zqGDKff
yAcXNWcTWmA61CSwOs7izmtxWgpDjSKjhf3Ws6jZC64GquppRKw+c6VKpZkqjxj+uKOO0X0lsM7S
IK4ht65g0oeDTfYztRTSnCGK4X001fC7H2aiaJz7+BoQgsjneg9vyoSHHxIsOJUOWs+0B9AsOVwu
sZ8NKSxOUrxaF/caPgHf0mAuDAa0EpBKQrWxWNlq6/ieBV/5Em5guUXzOZLQOIeS41WG3yabKm/1
nzgLK9cNk9uo+cDiSzBEATljtjG8O18qJK8GKx66sdmqIOkxXrnrJB3ajIVV4JMSZfwZlDy7d5Oi
89GRH+Jbe4xGe1VqVY9pM/zjZNU48XhttGFgrLALGyDdYFCCGyGxH6jyUjI3WjWqECrsOgq8ViC5
sZqwje7dEBjRpRS0oXzFSVhvqXuomZsi+7QzFaFDmBWT+GXDzS15OkS7SOW8JrZukPOBgNKDnsBG
wHwpkEepXF+XxEPb4AziqXLYP8vC0hNsj0scTso6yV98vyuemnQy+zUaEvlFYyNDgimDb6gwZQMt
5UDufDA+ODbJV1GfIBJSM7bwFA5vZHB9C0BIha/OrkkMbMQCyha/EohBlTc6ONrhVDSiVpCkIYiY
tq7t36Ne0jg9vbDfyhMHS2TealS3Z4lek9rUYmFrkm5EMdYSO7NKwPZwHiC6iL2WnLpKZKcwfSfL
9MZ2cvKt5KS9/C025HTTqTkieEA4kPangzeUbl0I7VUdBv/B6Bq/pUMSB56YCpPdMTa4jUdo/f9V
4kzceBDccCOMUjn3Uj7BfdSKyVjDclSfIrsJM0ylBYxsXRPIAI7K8EXFA3OgQS0qhsYywB1B1D2j
NDJ9L+SUjVN1Vamt/FRO7xREpWgNNWOSrls/Sn1s1KK8XONBmmFy53ezF4TdqKueHW8A6B57GBOp
TXZmdaX2NER5fdkAnahxhwcntTXibuxcoevUHYa0UYUHTirYWPUIwKrQOsfY2G3ZKa4EgaGBID6i
iWOFOa4QxZitYjXGsUrDycutAiP8hTFNEYFkDMLUy1LFDK+g3UlE9bEW/panJviBQma8V8J2oC4p
THEhYVk/u0RIo+zSbnHWfTYBHAOoi0mgpGUYe0FOztfcfvoT4rA+hyUuD89+FUB276EiuaKH/OSO
Um+wtdWp+97QkwRp1ZeBtQ6aRO2vYt+Qu609AgvbTKIo9qdX2hxoLhaaOQNCOENm8I28DCYyU5fw
FK+JrzEENMrSutJVsfPrCC8o1A42/jS+yEWpnOkdHt3M8Acge9FrpqUyCzEfnoEIMFciNnuxM8Op
2xSGXK6UAqTf6dl9NAr0cGpAXM+kKIvZWQgExejg0EXwO+2KZUQ3ssSv+7Oj4EQwAzWB81BOWEZK
9ZSxR+Ss27WpMeJnob6khVauTg9yFIrPmkpk85QVbZChS2aAj/VcEqhtuyuQFFqREsBepFuwSSqR
ncm55vvncE1QMwWexNeh+k8V7fDb9EpdZkRnwy5HOddjU05r+Ib2F2tMLYgygMJPT+24HE49+P2A
i2wo1gqQPe0w7CZ9UNYOzDnPGYPGwy4PlQeuo60ClPO7geHsqgxj4VJYL86Eih+8XwOxC9IdoAcO
4j6Hk9atIK6F7Qw7R8t/F46RXOfjpHANy/aZ5XLcaGO6KqkzESnrhaT9cChTxEmFTemwG1Sl2EqZ
iTMn/Ly10PvxC3gC3IuDPr7PC19cBDy0B26rXUmVce5JjrcHFflZKprKDUH+8kFCnBjHCEHTXedP
5NVxolzMZdIzK/ejUWacnQzgbp744s3mXTx2RpcPO3mSgqtEUh/pTVtnkqIPPh8vE0wfTUMqBcsQ
HLGpyJ6oI+4cc0i3JnZgqdvUjY93h2zfn16vH43FriCDdGZX62WjFOG31kL2bdzNvEI3kvDKyYLw
JSQdP4PKOa7PUzzB6gsaBCADtv9iZ5iJn0lhoCu7HqgqiZJs5fJGJ47J3c5xWgzWsHRFgnTICB+z
WR7vmywp0lcAfU3hxbwxFWcpo7iruIR6d2x93BiITeNZihMMf+Nn2hrUm/lz8n3jNo24yDwx9L+H
qUheOLvbERszabqE0Mo1Zw2THl1Pfp+fqybNZ8rizEHbgHKsTWGPC2F+5+8qMPpQdFowmuOuDVLc
j0IzWPWU4bA6svaolReYnpbmmWLAR9+RNuzfSCPqfYt9KHVtJ42JNO6wCx5XVgdFlXa/ufbt7hzt
8PiapcILPgdmO6kTgJnD6dFSNAbCyXGHzXZElUeRiToCpCulif9FQ/wplYvcJXLKzkHoPjjNLbAy
dJ1hlMFRWpzmtJUmI2zTaWcQqSNNQdNNmCjmJYXOwMNn5ZnnawoUP0t2xqaAJDucaYXFfGdZo7xz
IJJAhqq+aZnWXA49NOfT2/CDcxRI2symIZIgodIWt3uLn/lUpqmxm0AtfPMd+uexY7OAK5y5HbdD
jfUS40UNFzMzRQvEmZxBXQVlAmymqq3vpx/n+JijuE92zh0NZoF3cDhxvQo6DgWr2yVFnkBcFY7n
9LjVnh7l+GvCSAH0RGlmLjVYiwMhV52oqtTK2Ak9TDZ9J5izCupFaWz0wLtGOZNifzArm3TfmIMb
ZOeWnXlbxXu+jYSOB5oyXhS2/D1NUT/79KS4fgBRwcGnkeDMD/Fu87dlLeQirs1dLoz8KoF2cdHi
/be18ATaWkiA3H52PGJCqq7gr+cPtdRJxr83nUZ9NHfU/xUvw19+3cp97HVB6lw01XgOB3i8+6GZ
gCKiVo0GN/89nN8QBWjmdqG1s1rUr+KEvnBvN9Jlpag/0QgcVnXrRNswLV5Pz/OY28WZw+cDJod2
qA649XBgM2zQqxC8WLyU+t+6Xlm7QErF2milb7zh+r6kMb2Kalu9DkefOqJGykvnUV/DwR9vlNBI
PSfWftYEXAjEhfnORph24zeW7sJEzc8cyMdFJp4X5C3iCRxYdG8Xx2SdYAY1tJq1q1IpX5vwUjyr
reMnHwNEV+5pMTh+jzlm6zs3xpjYK6sOorXSlHjf5UJdJT1QmNPv8C1HOLyZYBxzSCDBwSbQl+1W
MEq9Eet6eC9R/to5VSWR7g0tQAKlbPrnYvD1nVWRo3oTlXl7EwcoynhRpCgFOm6iT1yC9eI2VfHj
xsc9sn/iJNSqVzZeNxd5HDjbMI7BfNmYZY/uUEZBT3mlrqbVaDjNbqwMTKHMHDCmKxux0LH7MrLv
yDdPX0wzFxkia6EDLL4CHTB3raa1FcbJBTyK1L/o9RQX6tEJs2qbWma6pjJQ/HBaqNudCJN7CsDZ
L2wK9eZCni27K6E78TovI/XenyxrQ9SePctVEQq3n/whW5lM5pW+tDy5KMBMT6qW4LpUN6P2Jksj
roayFf66VyrlEuhD/CsqlVjmsoG+6tmZLir0yMzyS92K+HdFrIZ+tBpMP6pCNW/jqs2SVTEl2k2m
oiK3HUu/ddypGsaLWmn00W0RUhs84ZchLtt93nnYS5p43laU9MAODc1aTUvjqxT4IWilUu9bEHtm
opw5hY9KsWSuxLMsCdBDlGq0w32FVGKLZ2IT3YeqIdaSZBvXWmY1j7UuIeOhdc2VsCRtXVR0TaZC
Gc4UYz8c/q1CRKOE1tjiSkfxxkJLQ47uzVH9FoK7ZV0lpmf1kTnfOcpFCDTd0/sgWzl1c84V4ShU
Qz+TCAbIMfB0dG4XkzcjLEZa2s73tAjEbNSNsU5oorhKFWZj+HFwDStYOrMNj6ZsELxytbIH6WmT
nx2+cSllg7Kx1Ht8f4MH0+YVR9hGrQORyhujSPxNiZuUmydl8QvGZnXmxniLJQ5OAcYnh9Fo1c0k
+WWO3whV6XkC/R6Nf6BZQ2tjLhmrRn872KNyo8QhtUUfjSzNNfWgBfHSGU9ards1/MGqQ61cFPWX
LsjGftPluX4jnB4xnzyb5H5VErsgIIhUPUUsx883fRzUoEqjcHCVvG+DtTGYerzSC925TAj5iRQn
pM1XipKXEAOowOZeLABkA7mtUGAPrEbUZ77AUeTBq+ck5Bc8nshsFtEylRTRCyKPe3T2DKBLDogT
aAkIycjQRCiWrc4cvHzRwzdOzeatckOnDom1+XneBQWBhNAzVkbafW0KknHAr7N2e9884Ir8kAhZ
faqK3njCza7+bG1qrhahJTe3PLk1l62O1AoElJNRuzfQt1qptWx4qd//Pj294+iVUcDgob3Ku6TM
u3ifmZMNvVpW2n00BsWV7DT9d0nrIY4G6AimU2p7RWpoXxW+7V/cdTje6tEl4sPngq+jLGh+DlBL
5JiEJ7T6Dt9zWuptjIu3dt9NqvKY6120cUo6SmEjBd9Pz/komFwMtYiDiLYyXY8b7T6zMX0cSinz
CFrOQf+OjwoSWIJjKlfIooJOOJxQZCkySjuteR+OmrJJ5Ci7BD2t3Y35ROMib6ptoGpwZ0u/uy3y
stmcnuRxNQsoDCVVOtngxo9hgJHec+mbvn5f6oO9ju1sG4Vx6upN9QVU51OXyzf11F0WurjtrHP+
PR8tK0TDaNhDazZp0C7ecddbktzkoXE/TcN03SaKtkMrNbzukmZaIULQf0nSMr9JNDn7S6Tpt7yI
ZnlSEX86lgNfNcMgATmASKGrf/gZaqe1Jgviy70sCO1dxep7XI7btLkV/BnuPcgJulU+lJpn17r1
uw/ai4Yz9iUr+nr0pqaMlFU1OfHPM99nfgPvDxZ9Lr5B/uEuUUEsLfFfdRKARAZhtFPbMdgOsvHV
DkbtwtILrcCbJBuvEGit74wEFEYVZ9Jak5L8uQ606Nx2WG49yDNQrkjLKVoRYy5xRkAUo9CksrrL
S7UKV/UolclaDYmrnaRKci8noufsRwhj+uqUUginO6vE6AW60zza/Ky/GlDdHgFBtYq2mjQ7nbst
PQbjYkKUx5X12iQ4IGcPPXw08q++lfaWi0C6dCFw83ipQKR/pUjfC1iCUf1kc4u2bqP1JQbgkd39
1NtJ/+HIZfS1wiubExgNEscrclhhXibmmlIcJMN3Wxsb8K1x9gXPN2NF8ypXXZzmSnUlyC6kbWGW
00AhM81jKh/0Fl0FHsmnFcjmHIc4YVYsZO1Ryj1cdHLQYFheVsk+0BOhXg4T6A23CQO0/qLOrlWX
4z557RI1fcCXpaaiNSXNXm1a7YLoO/0ZKbEOOjfCyMbNYicIPdnEPgT77Dw9dwEsT0OeFT8H2tZQ
nkG+LBMLpKCKOot51nagPAr8IW28rquUrZZH91k0RJ4mZdNaa5R4TQczXfuBcL6Os5YhLf9upfRJ
4lEgPCeycZSF4Z1BqwE4w8xT4B5cxFpoqUagfCR1L2HegCb2Bf2AtWL+hd8AKtXmZpb3KMznTIlv
jIlXWHQX+nCOjjkP8n6X8hCg8zHNRC8FBsLySxIpSZJDW2Xf0yz3hgJPw46w+yqrceksamHuE3sY
XDVRzlSSj4AvRLbUBJ2ZY8XVzDF6uIaatjF8y8ys/aTeRel1rdwW9AFtrV3pvrSSqavqqK7G8b3Z
OJhmPY6JDmK79ALjOrMuK2Gv9VxxHfVHnMdbOftfl/EmasbLX//8YyYQ/te/TbxXz83zP17z+c9u
nrPXf/4BSL8gRn7vLj7/wN/u4rr+J93E2RCcGhKNq5kw+Le9uK79CYCTUwFMPq0TCA9//OPf9uKK
8ifldZBUwDDmAGhuw6No04T//GP2F5+hjZQjaOnNoZHxGX/xN3mfd8sZEcC3pt0MKOX5CEsOF5Wo
alWOElNzy6AVZPKSMaKyYU/37RTJ91oTGBu/B9y61pWqe5FzOXH9pMz2al4bzToW8nQJIekpTXMI
UHpAm9p19DZcdXKOMV84zY4MfZcVd34tMtpnBtpaOcaHhTfZZgPXHXW4h94w/O+p0uMt3WlN+lcp
8uxrQWbSrnL9DdclplVg6cM1Cl7OtIpLv7xOE5k1Hlr6vk0T3UJBvVhFgNrpYhc/pF4rhCeTc7eI
gijmVvbjIfCK3l4ndu//iIwifxkcYZ7LB5fCg7xQjgcg1fQMwEfQTT58oSHSW2OaQcWOjFR5gPcu
rhDVAWxUJb29Q8ld+QVagILHpE81knH9MCtY1dW9o2QJzg5O/3uiDHgB8KFU3MzPTLB0U7QXKnH5
qiAOvopDAvCLpJ8+WZKfn52rn3LqLLozc3cPnz2VJqqqIz0UjfBn3TuGv83VcVibMBrXZFLnBF2X
zJSjAc3DATWgTKHVp8CC0ZGTYvk2y3xXqSlQtfpu1JONsCAgEq5eETrTfcm/koDc4JF1JfzxB2nY
uraFNyT9mSBxcQW+PdcbEJ+9hyiWtogRVVFDZ1cqw40H33cnPyuuZlWez+Vzf49Cw44Edo64rMVS
AehEtd8qWSqS0XwVQhHrCl3yM/nxW9XlcIsjvoheGvUJsF00AxYvGYHHCJC46VqxDfgsKoAauaXi
B1/UtPe/h22oEIWoqEvIppC/C8OUUOTHU/xZaFP1O5QNAGmMMCvFFg5XbTOFKyfLklcYtLOq+OQr
66mFNrZuQ6laAevi5pWddN372CA4VB0UbcjidZwCuuzSOn/EScXEqSCjGGAQQASRCrIN3Fhfo3JU
5zW0wfRykDsVWFGMhL6Wa2b4d63svw5Y8PXbsf1SlCgeBdhVHv72/15HLxzdxe/m/8w/9t9/bfG3
bsvXfN+I19fm+rlc/s2DH+Tf/9f48zVx8BukiLkydu2rGO9fa9KJ9xfK//QP/3XxPIwlF89L0ebN
/K8FUZG/v34gqZ66sG5e+394z+nrryKPno9+7u97S7HUP9H51vEtocviQHn9970FEffPNxz/jDCA
Bntwb9l/0mqSZ/QgkRoCEeznf99bqvonhwog0dkcYXZydT5zbx1lKA4KgHPLcs5pyQMWuXRhW/jp
BqV/n5U/e9QF5B9hcSbeWpYT9XmIma9AwWXWp1mcTZJoU2RLB/9ei+R1XD42TrTWnWcleGgIs959
gLu/N+M/8ja7AzrW1P/8Y/633m1RkLkcM3TRgdTJs0DUYosaZdzbGmJx9yVcu84K0KIS9DvizRRE
Z4b6YFq0JEHpztKacx3i8DTwiW4DWTP9+wY4naR/K9NHsyxhY9SuGZ2rRy/O0XletJWwBiBshxa2
5GlZYihKHIGjfWh3a1PcaqI4c7otFwIFDVYBPHgQFvyybOv2qGjmQzgG+9KXv9rqjQwUVGrPlW6W
85hHIeCHmMqaQJ5hsRYUghTfJuva12UnvASMq4Fs0OfWwNsYFPhmvU5EOZb2cWqp5XmjFiEn5LdR
r/ZhX1wUSvLSV+X69EgfzubdSIvZ1KIzrCyqwj3Y0ksRTl6AXd3pIZarjMlQiqeQ8XfSu9TJxHtH
aZ1UhHsHw29IIV+MKJxLTl6j0AXIrTPDHa+C+Z3RwqS0Rri9RNkgwoMyv6YG+4H2SuJsVQtXL211
ek4fDcICIzXmeNNRXTjcOW04gfUWLOYiTH5L6sVkxN8iwKCnRzn+OHOq4MD9huJFBLkYJaaQqiqh
Gu6rxogfdCXEwtTykYn9D4aBYM0Rjxjd0ekmDyP0WtsI93YWgZ+tbE+xinMOyx+9MSJy0Gsq4Bk6
8YdvrHZgx3dmwPbvxbpNb8I0uuvCePvpqejgnQi2cag4Jt/hM0h/0+ijvQKVoksUT+jS+PmvQtmW
/HtGJqG5vJhJIswiDKU62msBOTeWnjdBfo7s9cGXPxhDPXxb2INFji9XvC09vbAJu8VnZY4hnByM
oB2OMMYgqUPql/semdJ1aLSrRoj4zDb5eBrYDqM8Y3LKLE6Xvu7IsrI22ueJuIgjbwrPtePPjTAf
Pu86MM0QF2jkd4zA4VJjWhbmZxqZH45A7gY0EJAbkjKHIxhh3zWkttG+TdrLYEpWgVR8fgNSzvrv
Id6q9e8mEUQVhrPRGO2dW9uOtnUubf6DbUEZGQ1tGChU8g7nEGYxGIREifa2ucf1jdvd+E++NEV9
qK9zB3LJgZyaWIqG3oj2gVlt+7bKniW18l9PT2N+zPeh0duapXwC6ALsFsCYw2k0ZQscVDajfVTc
+FrspdKXEdmoAlLi6YE+/ObvBpoPs3cfRMklpy9ofOzB9XqajR7ofzQEIQTgMD4HZczFEG0eceJO
WbzXC5wk4gz9p7Nw4eMzF7Y/gDrkcjQAMUtXarNoI9RDknof5J31Wk9StyeFaoRbaFoNkl7vh6eu
Mqbf5dCnj+NkNM91oqXfSr2Lr008Ju+jIImuhDYGgStGCeO6Iu78F3uoqsyzAbDqVKCb6rr1Y/n3
ECjjS2dmcuSaZQrBimQRmaAJe0hP2FaMTjBAIog1aq0/pNCeEhecFhyb3JCvVRP8jGuICW/NOhsK
sH8pukVuJY/64DlOPdSuEyn5jS+GFEFEbaLNXWXhtV1LpgJXxh609dAYSeHaqbAaV+07nwRXqGBx
9CSsUsQbBwzWG92fMhdBhuJxtOWh4H9JmF16KGPs2gNkmdNL6Sj6AbBN5kRxmEWrHmnWZble5lEU
d3vV8G/G8r7Qjd+TOlLMAjMqfxIJh/oTqHvkEGbfAwuTzsN1O0VREkINkxmMmjfNaEmc2YJvSOiD
PUizbK6CoCGiY96+ZPjJpa4GWaFHD/Rx+D5jk5ZPiPBrv4rRb2rP1nP5XtIEZQVj0ITiIlBtXeF2
HP/OoiS4a52KS1OFNoKJoDSmAoxXh8F7NOjWdx/uY+VCLih++baa3UnDUP4GxyH/Uuup/WvM1N5x
oU9pkdsYAyCbrMWJcS1PbV66KKIm92bl4BmvFJoyurUyBF8CQ812duIM3+zQpsNkQZZHQQnwSYoZ
XA72USRlfh2IvElR5FQSA/UIqAXwptJIPnOsHEnCoVGEWBFxKYSptwT48PtYEvqVTdVFD5Jdjtcy
3jKurLTCA1BcFG7Up81fplVLVzYoDa/xA+0+yIOXoK/6deiY5zyN3np3h99yJsbjDU4ES8fZWlxt
yJuCsqqK5CGRk3JTZXAMqXFhUzzKmOI0ClUhC8FBwPnaXkC7cdtRK77BoKxmB8e2XteV3d0Iwx+u
/LqUPeSJpT0SnOHGsZN8PVS9tff9dCP1Y3Gt+ThRyEOlbNLRGK84kYpV3bfTdZdazmwh2rlz3319
evvN5fbDO4O0Y5Y8wQNv5qiZizujb2Q6UmhFPzg4+XIIFHrzu7PxJXNL+HpfokLSnzK4ZZeaIiQs
VNNG3/XaiLi8oEd9S9dVfcjtUTy35jTeTUkefse6V3mAwoVT7Bgo5ojIa1/eNVnGXTQmVgTftYRd
/DDGfbVDZpV4wcra5NqUhQKtb/Yo8CiF2a9gMYfHUNTCosqaR694IAWlh7dQK3tUz6r0FnXYDuE4
WRpSlz0QvJZ+4fxAM8a5C+vWTFw57rD16zIreVS7qHoZB8nvQf2V8veK8t++l+LmWk3aVnc7lL/p
vCaWfq6OcHRdgt1EKADNMFJj5AkWx440OqUqa13yAJIvuORYpruqRufE9I7sCUCH28hAoasBaEE9
iiblQKE4GmX5g+9TDq/61vyKqnS3KgP5ImllOHHOOhsDc+urUcP11Ay3febnXlSP0CnD3rirWfGf
Da3mxg0dQGaOqg6px+GWLmD3GpnW5w/Iwdsb0SCfMk3ZdObkeLuqD7YqxTTURDg3SNA45BdJR5bU
Cvi1snhIKZR+CU3Zv7GlwLyw5/SjHJM9apLZV4XGyLpP8fGdpEiDgWlkXkvfE9Ej+iuVBoNmSOk2
976cXSiyRD8++3/sncdy3Fjapm9lYvaogD0AtgDSkBTJJJmU2yDEkgTvPa5+HrC6oplIDjO0/eNf
9KJaVTrIYz/zmuSRnjM6iMOY7YXwjX3X5OG+l/rypjWqyrXipHFnMBQIdQLbanxAZBfO6PqILr+N
91GhagNZeU0kDazAqMymKo5AJAOvESaEYF2uHTMxwt3HQ61xN2x5qPbUtcC8UP5eA8TaGQ9OvZqL
Iw2n+Mb2Y+RmStl2xlgT0ENz0836NDnaim+7JYXkq4+HPzsoy/AIugIZgyNHKfV0s6DDWfiIKZZH
AjDJHcXo38lh1F2oVqrqOxNKNW+JA7DHo2h7OkxZRnKDnWh1LOcOK7U2tBeb48UXtkLTR0UbcwvG
HXBk5gveU+W21mLFxWJQ2qtpOuFRjNgXJtjKddqOkHOSyPwdSXaMXWk1OjnRYshbmUWuJQfqdizz
0ft4ns6CpkUbH/d4XVdocZ+x+yQpy6U86qujPXazqxggiknMAtdojKe2RI1LldoLk3bWy38dEvL6
MiychdXShJof8krO1RG5Ts1RI8XHlmdGnVYZmSOpM6H5RMKBGnyJjfLej100cXmDsT7giTpdrVa1
ezWo5vpoJ5kCxLq1fKeZ53Sj13npYdjdPRWw6y8cune2InNL+YJaM792LXYn15kuN4pWH+OmgFY9
Rj7c9vASZeosA0GTFGw/fbMFwKOuWQVwifUW4rtyDMY49swxfGlbRCe6IfH/eMvANGEN4UpwvmDX
nc5iFzQ9glWGdgxwNydhiP0NL+u8m+AuunSsVM+QtODCpjmHoQC+JBAGeE88J4M5Ph1VRWJAFkMh
HeNoLDY6kktNjw0xkvOeaHFxgJEKG/sIJnXbLtLqY288tr5e0jgPL0Q65wu6iHXCS1uODjHdcim8
yVlrrdEjTYzSEZvRxFNi8/cYdcWFWV724ukzBNrkVesbjDFVvNUspyDymjaMg+farOyNgOXuFCqy
9xrOQZs+9i8ZR5xHzKT5r50isijcZrXVgNaET5ZstOaxicT3otJ2gb94yuvhw+g/GRAXUFRwgB87
UQ6CPjTULY7jF47K+Y82qFzCmsKEZWEYrb6BogcJHtpPRy23DZcu+Hw9EZ5QWyymXVyY8oVX4gwf
SX4A2lYs+RW9MXDFp0uZIcXGUdKsYxjJk+KFs6p+y2mxHRp1jtEToDD8qE+z3TmpNhqzKyFHG24R
LNB/trz7l8pT736PSReCwwWs+kyocDIFiO1+sI9dYwe2h71Q0dw2Nhei06Rdf+ymZIq8KmxKAo+O
LoyLgKal7+ahTpCUnPzu88fvwxl+dZkh/F+px9GVW2gvpzPUAzUrxzG2j/juttumwr2hIgLUkFOx
pdsOyY17yk/STYYA8m2jkeaXSOp8+fgrlnU/PQwCxjCxBNQ++oJrs4qsSsceTIJ9FCPKFzgYSO6c
Kr8/HuSVqbsaBZwgvUeBgjmypCuk21TLdRr5evYc+WU/LQAazpsVt/uynvGoMdK+vZKnUNF3rd7p
+GFU5pQ4WZMXdI+iWDh1BkZSLuEJu3oYjgGWIQOyEvBn6CSQQN/LaWHACKmTrzO2s4VjdOUgO6Fi
BBIGe751IEXMv5RhPYwO1e/a9pA4bqD+jMkB5nt9j+RXLXttOnWk4VLUX6ldHDZOmuB4RSKPhhK6
0fY3ZDzxCRi7im5jYYgy86Skkh5RV1GfCxtWqYNxuIyQdOjnfBkSnYGXy7HRbJs4wrqzTGz7flKr
GFdxW0jCDcviMZUr+efHU/7OfodEgJMAbHPk3MgdT3dXqPWi6au2fA5s1CUqoKWLzYaUOnArNRf8
RLZAFYq9GcfXBgofW+TOk2d8Si41Tc53GDBxmuhLF8gCObZOLqoyM0uljJ9lMw1uJhFg5KGLenfh
957lyDRlyP8XJDhEQ0iOp79XNhpZqRM/fh4CM95XkWzdBKALqSDhCWLoPkwtK2o2USeFj0oHOJeN
1ngXPmLJYN7u86XvvcgNg3+BxkLz7vQj/AhJfp4e6XGYnNCd7uyKAsLOUhwzcjN9n+/US53CdeD1
OiLFGH44oTg3yemI8qLoBV1Feux+F9+LZ/0ppDJ1aZCzuHLVlF5FCHqlWv0UzMETACVfcoT2xb8n
1UBGxLwkvvVaxn87ha9tY+4k6u8gDAETnv6gcdC0HOH98Am1osSbRncqt3V+Nb4UV+oLlbUFhQcc
9QvhO7pRw6VU+PxWXlrjb5rJqyWExhWbykAz2e7RsnXMR3mb3Vdb9dN4m11QfX3dk6e/lffoTadv
lRC3KKGPtkWnz7u9P2p7VXfsL/295ulusH95PMzu5MkeUhzX+k09OsWTejM5Dx9v2dctefYNXA//
trdW94RpdnY8AIJ+qrfqbtyK3exFzpHKuBf9gseOOtHz4W9zN3h3kzO9cKf6j5arX6j5npcGlk7e
m+bOatb1qqS2PmjMxAuKd7tsX26bXXGb3Bp3/tHc/P3tem96dMfEY3qbbNV9sa134WZyLtya55jk
1Xesdjrkp3nIKX89Ta6/86+nXw3u8wKShINNkEvq5OWbdFPu0s4jZsssp7gPtvGFWO3d2cBtg9CA
/5F5rPK4MczTWaOx/HT7kl2nW+VG+RKMTr/HYsSbXc3FE9JNXWvT3QRe6nZO5zwM+/Bavtlf2B3L
pXmyObhReEHo3QPf5Vpd7vY38Xjhp0JHwyp6lu3avgX7MD4PY41dZmEfNewLLukIvTMerTckcSzO
BcW41Q8vEYlNCsycn7NEkTwUOfr9rC4phyGPWyMILzWQz28bEi4ZFDMVDcAD1MBOfyCVU2lsIh6n
scja/dRgIt81OlwQ8LBuk1cVvZ+BaMIuhDPiFbEtfEvzJFS0HN0qQnc0oxzkfNtchUEQejHVoQut
27O79/ULCdgpmVGgW09JrpthR8MhfrYUlgC1A94VhnfJ6fV9m0D2GPuues6jP+/uMTKLDoKLqijI
ufWLWhlVrM1W/EwnINwPVBNwvTMv4UPeyY4YBqvRRQGbBFtZHX0RyqPeWwLsiUl3QMitsqWxP20N
QvRd0EUajFNTc5JE1J8mo0uujQDhUujxmjcA9LnwhK/fU95QsgSwPvQzeYDWnIxKGasaK8YE3yX7
fkym38IqjsIPvvlmfNcU/cvH1+/y41YHDHgPUFk4vqBa10LLFqG/GRVF8jzMRnkjpMB4xKXyK50h
5cIPO68aAn9c2HJA8ym/6quj3Aa+kWWNmj8bs/09CeT2YA9mehcP+uTWSjNsFF8brrIWV5XIisTm
j38npSGKvrjd2ThQrPaS1VlFlAAReIarJl9nNZ2VUhYV1mvGJewh+idnk7pQCehUUtVeKCarEEKU
ahHPtl8/lxzRci/3kebJVgV7BPGLbFPqUoJVQa4N32dj0uSdL9HpcSoU3n/kRRp3N6aPDe9uiHo1
88q5xEJULQvjSbGq4DApoMo3QpvVLfbvKb3XaKiPgyoVm17uQm0j6Xl6JyJWwlNrIf9Q+kH/HacU
pXulrPVrgUjjD1Sk29KJZJPipZmR/zm52eU+Z5kUxwtqK/pm44nW7cwBTCOMvvAFoUqsfvAh0g+4
zesveZDYkTtxQDeZQADBbVNz+KSVuT0smdP06If8e05PLffRzmPtmFJPwv4v9avnJkA0MOc4euEC
BbyWy1xqF/PSGScF3eg7RzPKFu2CITWfmsKobk2jQ3MBM4ewJ/tRAUKLKs8kx6DWvJ9KlsFZOre0
KMhZr8wO4YWABtKxqCT/N5XOZKA92smmQ7bUf52Vjib6bCwahUUnz0AQsTtyoxyBso0MwmpwSrgZ
gSN3cyjvEqUc4P0ULeYO8jSQoaFgHFJJKAZzZ6PJK1gFYsMYO/X5vg4S6VtltXLr5rrSd+DNKs12
6JyjtjkUsUoD29AqwwNAEKoOKfBif4ui90bkfvllNnyhbqaeSqI7sm7iIFUFbeiyiVXVyW256x3L
LpMcFY+FGZiEIh0RJa/zL9zUKKd16piajtUrUrspaDpYTjtU042fB/ZLRJ/sxe/17HaaglDmL6oL
sTGkIK/Q3chm3Uly1Y+8Dl3Kq8juJOCzmR4984oh59mnVkFhzuy1O5tsGZnFFEa+x8aAsTJ38bYt
aALKI8KhXAHGdVBL0XG2lRbOVDR6eC0b0IFDpAY9dRjvOHxyeS+apNYc5Af0HIdbM6ndOasj2Odj
+oT4Z4zKspiD63DOs1uQcdOPeE504arzmFn72OhgpjWLwa4TdJOybZQ8+2UZGSKMI23LY7145ziy
FYQPLQfvW5f45rcSGW2s3Kf0FzzV9FOto3XgIL9V3IxypdqeJJrgpWqb4AsYDEl4Vokf+wyouXCa
JnrWkUrdKWlVpF6tgfx0KbBln81C724qMYU7Czh+5+jqEFoUoeElu1VTTp+LibItU5TMwq0xzkrw
vMyB7dtYRzgjcc2XuCmrxwIxvO9VU9s1b39UP1Z1bTZO3VB1gDnRG7d2G2E6FVtzuC11uAWbuNU3
9dQmz5Oq93f4HA9wfPKgLe8jbF5ixwCJyAhiiL7nkiXugzkPXvJIdJx9SWjpdZpEy0Lb931uia/Y
l8w1IY+kUG1GXPQ7sBCKs7M1ls4gAi324BMLm56FUlSeLyW9wIGsmH5Wlt3e9GOs7q1mYBqmKkSS
NUHhq4/kT8kgi58hxPacHKrTvsjaPNyzHOy8gO6KsUHRtgmdIii0zxF/1ni2XNiIpqeiO84jdYsj
FB00UprWnn+OSqLcd5ad/gxUu5CcVJTlkx2k5lH2m/nFNEYdIANudm6b9+luQt91E+haTi+uKuff
vYH6Zibd9bF9ZcvZtE90v/kpaAd7epaQwhL9foFbKiqXja1CoGkt7VbCumUikfar6yzRW6RqggiZ
rxZ7lQKVRrhWqChO8m+1r/wD0drwFPjS9DlTqunazik/ONLgI2870oihXxBW06/YstGpDKpOx1jT
4NYvC3WUXBOoG0vmp5GOaU9VyQ7xSxx4+sze446L1MDhnowfciuJPqFpVCgea5dbDgqu+pdaMfxL
NlHn2SIVFPpgi84mfFHYbaexqq4nMR4DSv2sqohRdDG6SkOr/8hsrb4z7EreQOvLXa3Ko12sDa1X
Z9noDpmZbngPWQdhtm7hq/4nXBf6W5FO6Z7/v3IAk6DWjegHVOWo2JWg0nd9F6ubQZ+tqwmpfMRA
NHGl0826EJSchz9LZRgnYmD12BWtzd9jrtpxso36uZ+jFB+mwnajUOrcLhOXlOGW+OY00no71Fmk
ZauFDNbVrJ8n5JU3WjQYnj3PtvOncc6i3g8dAZtoyqprT7URrtCUy0b+7Evlj6G3u/vAsioIxpLx
++OR3vk9wO6gCIAoWIy1VruhBF7fBZEonut2NJ2RZpJjJHq6++NRCKOWqJyIig7TqjoQ+bFViT4o
n8ORe7ZNfR5woVwq+pznOAstlPiQ1uEr2eZ0Z7dxKykVGqjPvmiy66BBRLqwrNTjVkIIOpVsrxv6
Ca0y41LC+dpRWm0LiGT0HcA0CQXf7dOh61FoCYZZ3XNCIRy1RiLKfajnwSbpEJ3x5MK0MtrLLYLD
4zQRrZVDjOe7pGWlm+ZNc9/4cnKLMhzUrsGgXSYn5vyDMK65mszG7Lf5oAS6Q3+4LnZpZrT3+LGr
pseEdIsnch2hSd7mk4vSBFerYnIOaNyn4S608Ank6m5SRLhHOuFO6yvBQydScYlSt95LaICByoAc
RF8EXbg1o26SJR8kUF99TnguXAw6IrdsAbd9vJdeM7m3c80IbFZMTBZeLmyd1Zadi9ZoJ0iOnwvn
u1c5cOMcPFvc0vkdbnL3IlBtfbmsh1vtXSHKyB+xEv4su4ajusRrbrSRNlzojBVvrmUn2n78C5cs
Zv0Dad8CSBOcS7bV6WYiGqCiqQfDZ1Ha961GeI7l10uadL+kprjQYDtfM2oBb8ZaJTk+qtqNCvPx
c599QmAiio8f/5ZXytlHP2ZVi0GHid7IyPTdoIju2E7rdZveu3rR3dSxHMV9DN0d74unbkMHn0Tn
QnF0XRdYBJ5p7EOGW+YTb6XVbqEMW4hc1cbnpMplxfXxg6Z5MeEv4+IV0mA/WwKULfO4lTdJEakl
ENnJDIFsyqm+IXFAZlVu5vxCJrv2Qnj9Lu53AmJgKegMrlJZGS0R9P6r6dlHO+Jrp+AXmaBhsjGl
cL7qKt1380LzH80i0ujZ2+1VW6g+hpPNcD/lpdh2dl3fV1WPJU2TfmonbKqmSg68SE+Sx4/XcLVH
Xj9Vw/4APIGyGOatpnAmySS0E+OzPeM6103VIshPfvnxKKtdz1GGScIjTmZP70OsxQ8bvUc/o+/M
54mA+yHKJNlNyqZzE0ote18M5T/3yH+Ipod/9uCK2br6x/+hRFew9G+m/kyZ4elHVvx4S3B9/ff/
IbhK6Fv9BdIIgiIugyfKDPyR+hdyv4g2oLPxqrDwX2UG7S/wz1Q/efwsbucFm/Avw1XR/1qO3eI9
TW8J+vifKTOcVmX4IprMwFd55fkI3vnVdUyILWWZNStHNY9o7uJqFaeLY1f5k3s63IS44DhSoASj
Gw9lWriWMoN7nCI1Ma/yXq6GbVRQpnAz0242wUCyTONeiIMOBcF0c1nj6QqSibc1VqfiKZ6l73Xf
yGjVqUPxQraTUPIo4AxsfPqgj8ix0N7x9bAHSZ/2U4k0KfYEmSgtwxny3EidOKxna5uBDj9Emp5t
q3YAyDqo/dhtSuRhpW9SaNj3VF6hI2St318laW+STeRcTNU0zoc3q/2fff+WVXt6nJcZpB+wCG+z
jpTIz2IVmvgRWgrKEcdY321UQNeoDF+KyU+P8z+jAAeiUft6stcYnLRO265CE+oI7L/ZoHpRb0et
6baSGoYbrc8u8npO3+llQH4KWn/UxmlU07E+fTU7NctnrTamo5DL6SbIi/7bqFmSth18uyLg6pI6
dbo2icBE4I+4yxVzyJxGKyu3Hwt9o5Ut1YY50oYbe/JzJ50a7c6iqoMOd8UVZNhJYbqtObSZE0yF
/qRHFltPLfXpGYFxg6qbpk3FJipz7EGnoW42XWaLzsUNJym8eVYmRC+7YcZtsjRzgbazHt83SmNX
nq6Vk+rIvn8n4TeneEIvyxvVN6tHEfrj95CEOHGlptN+GJGof5PbxpUb66WJuEjvEwF+vEPO1o4w
btGrhBVHmMV8nk7lMKLeiXDBeGyD/Lc/FzeBxCzNqr2XEv8/0c7/3sP/dzEl+P8L5GzrX/nf4f9Z
Dmz+qzmVHFj+y38vZE3/i5sOsQHWYYFFEg3+I5UjKYb+F5AIeq5YZQi6OvxX/2rlmH+hzQ4EDj0o
dNpRS+ce/fdGVs2/lnYMmokLORRbeutPNAdegX3/jfA4dQZIqEVan2wYYNpaFq2NR4Vu9zDdDlHn
b6syaW7aIe7urd5CJqse+ttubGkMoHntwM6ar7u8yDeqnKTeUNOVi41y9LS08QF0oFYsCUD53Zxm
15VAO2oEFHyMMnKYOJ8/12P3XE3RjyEeu6OfdPpONipk2aX8kqfPqoPPz+L9Q0AbsBv4MmAEq6gH
ALZdcE7H27SkflHZvYzvDnjxesZqd/nQpYkVNFF4WOqO1yWG7O6b/fDORb3KKvkEvgA8PdQ4ELEg
DFexs4gEas6lIt/OYb/9aqFBc8graJ77PpE2uVWPW2VEK8bD8if4qvhxWGKq47df5FkpHuIhL0qn
EBMXWAumaJ8lAMgc6Fn5164w4r+Bji42xUl3jUuPqTgUHOKrURtUhxA0vhJGo6O+UsHGSQsbLba2
i2GeVU2KMY6Kv6GjtFJsuol1CeG/Yje8/m7KU1BxEHliR6zJ3nUVUgOuaqAShq09kthWMwAcfL6d
Qm+q30oUqoIqdjpsBZ2bperq69ejodzTNbAdZZgbksIpi7+Zcqz1Fy7HFdB1+bqlib0EMypoJDAm
p7djnGA9lg6Keoudm/0jR9I4dcwm8XdGNenftGQwpg218OA+DsrxOu1tqXJ1FZ8q0ZRj4UqUJHjX
gf3+kW7O8l2LBhy7BAbBIv6+qkE04MpEUjfDbR3F31sKrWyG8ZIcw6vmxslp5z5ZtLngr1M7pGx0
+ut73whqQ6rmWxorSDvXVAgDXeLsQppPqqq9plA3/4KqL23CWRa9k6VSvc3KNjtmaRFErijaVDAX
PY+tTA/aI1xBPSvTpB0O7/2xpbobOAgQxXcCsJunKVOLRnZuPWSKVOeuYtg/JmNR3EHggrisUSLe
4tHKvptZ/T0y8IXYhFGW4CHVhJ6O0LiHdK+ROJHfxqrXmAMDUxH+ycYj4dTV9FId6p39y7XB1Uue
TjpDXfJ0jup5oFQajvKt1hXtVzWZdMsxEJCq+VgQ2VIRNVtf9Fu9iUt0oOfOfBJhlSVuQxsCSOGR
+ith7c+Pr5MVlm/ZIDRP2R1InADUVdf1maZp6J+V9nSbl33jSv6s3iaTyDxf1bqrbKB/JknDcDUX
/fB5nouKBrph7qc0yb7++ZfwbCxGBXhdkG4ssdwbQEjTN7RE4JzejmNS303Mlu0Oua3+LStSgiR7
AUFeKeTpO2XfWnWKhqlLRqMoN6h9lZecKVbhDoo9CHLA+kNjhCTlDCfTamkbpMTdDybCoaXK3MBH
Tlya+5qbjOqFisuqfgVydfEQwq6J4BjACIfp9MdLnVUHumH1D5lafeXql3d1fYtN0uQqeZ94cWVH
Xph0P+UOF1NN/lrZL1aOAq5B7uGMqLE6mWRd0jhbJQXLR71iDimcYorJ8V591GiMtT4I+aEZteqb
PqbhNkOien9h4Zc76O3tQTEGFDf0AKDzJJJr+IAkqUbSVYHyMMlIZFGUlCBOZuHN7MuWN/Vx48iZ
9r00fdDsth19j7Mh3134hlWiwE9dNGtgqinkkkRVqwxytlP0+vMOUarRHndmk5fbAQLIxlQ5EKFp
3fW2CZdaxHvTp1Vr2L1/a1rJXcbf6xS+bVYODL/Z9XWAbRe+bXk7TucHbD2ZjLmU4inIr78tboxO
Tf30wUYY1cUAlcaZNfZOojeRM4TUglrfTDYlae5jAqXEhV1lfGoInjYXvuR8pfgS9sJSz7YR3llt
CD3IxzGTtfRByZR0ZwRYGWrkBZ7l3fX4GjgZ6kw3RgYj3UCv7tIavTsPb0ZfnRFdzTtNjeX0YRyy
2tHKRt6MMs1hrB4p71fgYjEjVBBtixWgpAO8UC3fWijAXtqwZ3cDsDU2KqRGAmV8VFfTAPFLH/NR
Ch/Msl7yfMPEezRv936nFQ95nBdeEFIxyCFQu3n3rTDab01ubMdatM9DM5uHGOjRrUDceYtVfe39
6Srxecqym+Ei8Bi/XvlvLtJOsjU2RIyVLXAQGMtm/TBo894YRXCjxAMPTi13d3Hc2jei74ytEpTB
hW9YtuTJll2AfQtdkVkClrNGTFtRjph+MUQPsu7fVRNcOp30eAOK379qWkVxis4PSaTN8kId472l
Qd7e4m9a+gHrOgYlACPIZp+BK3DxWsf2CDMMRWzJDLciDdILe2HFJeTifoUwKkDh2QkAsFcZwZTG
WavXcfxgUDTHSDUeripYorR9M3EVYUQDuKNWN5A8+h0ln2g3yPnsqMBqthCsNbeK426LVG++Mfoh
d3UlQBUwLnRvKP3pexNmwjPG9rOoS2UbCC24gI59d74IW8kXkcolemUh3+yVHo+TuY666CGz43GT
RCK5hT3d72I0PhwFqfcL6csyHWcbg8ofbyulY+DQp+NZo+x30pzGD1VoHv0Gb6Ays8KtPIcvvPef
ClsbL12fZ1f7IkUEDQWlDxYJrOPpkEYSzWko4+wcGyCdU1/9KteNf7UoqFYdSI05MtttnRSP0qzy
2saaG8SygN/f7WqK0xsVDAqT//EhPZ/3hRG9ICDVJUlfK+blgdmHOPuGD0ozgnkuzM+q2j/Mbah4
s4/A48ejrbCoyy7VKaUTVgEuQAJmzcKe+zJpu6mNHnJpxg+oHmJdcyUjwJuxHjHvRe34YMLPXqBK
dEXVOndolluNKzfhvOsj9OgdFZRZMBnPlm+kP5hwfDI//sqVHuzrV8JlhT5nCAu5vVfj9zebkRwg
q6Jhjh9UIv/7flTm57YfwqvQxqvFzUsNZRI9LaAxdVZKlB/6uI1Tk1Lx0Ev97Lsdd+MnxU7Tvy1K
wrkzKD3E3kZ0Og4QuXabQ9j+FAjc4vLUUL9+/PUr5Y/Xr6eNja0IAEhYqmvhOxNRCtKOPHhIcZ10
/Aozr1RFnTa32VfRIu5OVqGiyRFhYJYkO38atJupmaavwlfs/TSA0e+KZF9XY+UsDCFPVtrQLeXR
E6FpghJJhmt1eddGqXWbBnJTxHVqI0nh6bWwHVTbdZcs/FeQD9K1UT8CGkmefMOmfaUno4chE0o3
eXs71SCxNFx790OVWZhQi9SdWlu9UtO43VkdydCFuTk79Ys4LOUSCkILIHoJNN8sLA59coDvoHSY
kE7m8mtKLzfm6AKceYVi+WcFyK1gsIP5IG5fJeF20CgY9WTBQ2NWk6cbpXmlgrr0Ep4ir+6UAIpU
1W4aSZmfYspWblNF3X1RDkcYVfOtirDKdbrYuCh6+UM1s+cusZd2un4U0/jNH7JwMwfZRm6qYVep
LSh+lTqT3rMkOLhWF97QZVJOr8qlfbKk7ZZFirbW0LPkbkKQVZEOdB8kZ67V9GDPYfz3x0tzVtLi
CjPxH6Kyi6CxBUL+dG0Ak1DwkkV2iCIOlt+bBLXBSKKu5fd6097HfmhSLodqbWUyIHEju/AErZSN
l2XjC/iB2FfCCCDCPf0CuUUSb0Th9lD15jEqd6ZxB2jAMV+gsW6q1tw0ZnKjzBt7mLb1NH7SKns3
jN1tGf4O1AggpX2haLLqw/7ni2hrgbchkIIpdPpFNEJ8KZDH7DAHrbbXfAphCt2i7RzrqTskeXYD
5lg+9sg8PQ1Gk+/yVsyujHE5YOB22gwU+r1WMsqfc9cNB3o28qZUgphQC8OzjxfwfJss78jCPaUD
RqV1VQ80zUGvlETPDj245c00IFwV2cmlF+T8EWVpII3Q99UoLK+lslI5lNvJ0LKDFfY4wHdD4KaK
1nj+1F1ytD1/GhFzXwJrOL4wh9bbIewjIReDHR/mKAs8dWrpevkZWlWmisKCJl9a7Hd+2n/Ho3S+
KpGBr4nrXkRwNVPrCr8Mjr/W3jSJDVhH2ZRaeJtb5XWKORpUefSn91Wf7wb4llZfXQfjhcBg2eyn
p55y/vKAUNSnayqvArIga9sawcn0UCZ+6JQGtS09DnfIrYV7VWAoQocJC4/WN9xYGi9meO8NTycQ
HZWlZkgifLrzjbrP08oY40Ok6/NOmHX95E+VeWtqw3WI6jjGp6p2O+hSB0tF6ew9dk53qFEEn/K+
SWZHivLpekpqZR/IFCVyXx0xWZ8CkK1x9KlV/OPHu/880cDqGd4B2kX0LelcnH5vUQpf0yjlHZp5
0ohckE0VfWwgHyZkN0jzeduY0n1hFZdqnu/cm1QtqNnYqDdQNlj3w8w0H9gffnigjDhthyx67C19
fu579SeQ5PlLq9ilo9Wy5sZ25Dt+itbMx7/9fOPyBctOoT8PtG0dcKjVCHSin8OD3TSPeVmrh7pR
wfHmeX5hls/K2yDEeFPJ5/i1JJdidUVPcTxUZVcw1FjsY7MEpWYlCJZLGKKZWXMHM0DchX3nlRJ9
mtKHZgCFmrbBXTfRIP34d7+z5mhYEDgTT5B1vaZkb6IJdTDF3GlTdNBmW3L8NmnuLJEYDyrslqhu
9rXIsycZ48LvH497ftMSv1D5WGK8Rfp/9SqgclBVptrEB8U3jB3oasO11d72Ph7l/PpjNZfCAgUx
qGCvlcI3vw5reB/zxDw8xPXYX9lxgBBhmJSbWehPjXIJ+fvOHuL1RVJ/AU9QW1r+/M1oeiWSoc2L
GCKCfUzzOtlOc1M6lBCGq49/13nmR4KMWRqhPQJDxGinIyHxQQs5SeNDPyg/i3bSYAWp9efASv9O
p1b+iUKyufl4yPd+HIMqzCYWMLjRnA5ZVBGKeLEUHZRYkz4JrfkcwIvfp0L+9fFA76wZdX3aqq9G
WZyP04HCYuznhrf5vorUflumrdiLaPzVqUN5AwLy0t3zTqK0lMjZG0QnzOhamE4pU58qk6rcIxhr
3qI7Vm+tMJrv6HFR6jDQmrAQaAuBi36iV2ddV3Ssvtpd6dVRZSJj7av7OjDwytZqM/i7a9tx15Xj
by0ck8e4KrGFQtPogv3iO+vPVbVsMkIIgESrxVDDyvIF/lz3cB50r+zL+EEq9E+tSZyZ11LjjXZx
ye/w3YkCZUSrnGolldPVwqBrVuZtV6n3oOh2kxxct80x6X5rkvqLgGrfwjhKJx/URebKPdZYMRry
ZnGt+4jM4spq9M/WLKGpCF9J95V9PHQX7pTzWeEyoRwCQZFj+Ops8/b8ZVA+tZjn8wCG/AAZ87EZ
ZO2uUq1PKHxlj0Ne/Zma9RLbLikqx2HJKxY569O9WpbonFaVHxwoocVOYefWJk2VbvfxiTjrK62G
WVcccoL9oRBmcBAQ3MEhJnZ6DV8sdmlJfRXp/HW22l0WSDB0xhdErsSFa/TiB6z2mzFFuL31dnBg
d6CwqAnHiGwZmFa67Up129tUulL7a+Zf+yLYZEBsLjxT55cCYQm7HecH7i7KL6cTPfhVAnyx4Pap
tMEZYsaaut8gtgsva758PN0r45LXVaXGA9l1cV/GVGd1u6atFkeRKgcHrYofZYUgDD+fwJnyTO1d
VSu2ejRM3wvimLulDP1NkSvrptVFvtcbruJECTEjUnX7UzMF8u+4LUXq5KkkYqe0ql9l41Nd7+bq
M6WFoXEkTPckE7qVo+tjdiPZYZggnWiWnknheRMFqnCzMZ1uYyu0t/+Ps/PYbRzZwvATEWAOWyrb
sim7c2+IjmQx5/T096NXLcoQMRcYzAzQQJdIVp064Q8q1pfPSNvmexyFzZ+aVCabphj9r82o+Geb
j7QSat779pyoWUl0nvXTl71+9b5Wtk5cCHFpIThgBThBG5PKB1/Fdq1T2wfD6mi9T4KmlhXkO8bX
yqdCK1Z6w7d5CjNVKmqqa9i+xnKg2eDjbItKCS8G23DTR/FfZyrFocNa8kyVU24BVP1Ok0b+e38z
vLMuCYSGUCDsCgrDOeb8c6erxjAFWd0Fl6AwRzci0X/JWzt49Uf1IpPEnYbUrLGtbqw1XPXthcsE
j04jdRspBZPc65VzqW1LnAGJLSpTO8wl/zZ+Gm1TDUfnTRkIwd3Y+w/4IH6Wh8Z5GdVRPSgEIy9q
QAAatQANVOheZFsv99/JOxksLUXiK11Q/GBRPL3+aULKqrk95HiRo/4oaINsCkyR6vCrSY+eiW78
wWzic2tSbfZq+tBaMfoMSvk0xoH5n7thDPPecK8q03fg/Nc/Ja/qoDKNCHRnFQ8/HLyyXRkPw5Vd
8M63gAzNpJgNCMlmOQXKE0G/d/JtL81br0vC4VxHTnXou8pc0zd95xLD7INqle4tgW6pI6CCsRSm
2vteSqcNT4ku2gdlAO3ZMrttqeVYfBfqml/KO20jDjhvT3vLlPFku36NWakCe4xCx5PTGFCTXunG
ps7RfEV9+Vs8Ihqbdsg5Ju1I+MXL0t9if/6C6kB4dPSyjN2mshDTxnj+Ae3fdmMXtvy3bvXPKztv
jvPXFT1zWxhb1PPUKxSq179z6qWym+TU9oLeTI+5iuYHVOJo01Rq+4UA8iNTtOI8NKP8wK+yT3Yp
V5uoDX+t/I55nevfMas8zK5W5I6zXeX173BiSVKa0i8u7ZQVX0wjwTZKNSNSsarfjox2tybF2hGl
8U+SPva7jjx+26GSU0hDtk2LcacOkXHuZyFwTEAFJNEwB9Q6SI8JVNr/envSfSBbVGdhJ4bfy16u
YtAwzwkmF7kcYGYPFU3/JoJtMDmbYUKw8/7budnCLKdR3qLKMFcMy1o6plTwseAKKKHbCNDilO4H
yS63dpUlezPM6i2XbrISL28KynlRFOwIAggoWMsMoWILoyDCokjB6xva0olbNRBW7z/a21T+6sOj
4MSpnBsFkKNQ4rv+8NStZi4jcObFdXSgTUJHG6F6rGXb9uQIa2sH2jYNcCX4k3SPuXQaYtnruk9q
DiF8KB6lAU8Ht/w1iP6Ql9HeKD75TuzqouO/+sqPvYFJkbpwpsl6ZyUHEEmLRKbKLBmB5FzyGmYG
OyvtXq2pig5zHfQR1Fx8TJDZ2o6V82qNtfHQpfGcqPiMreRBzujyy9ZRQGo83X+Jt9FmVleckTkz
B2KWV75+iVTkcQ9LD4V25uj7oPLFEbML3Ly7CrEoMz7qBXNgSobg2Zaj6OAonCq9D9tDA2oKHxTb
RiCh4qU1o/gD23B4Afw1He7/zPlTXn1qnfuNkD/DJOeGzbzj/rn60QHoClWS1de+Ec7e6C5TCpmJ
RhSiN+lahq0tF6OmItHggDL3QqB4Edj0eIrJFqnjipl5XuW6Z+Fx4ZZRR9oYFNZDaNbq45zv6rkd
PZqhgihBKv/UWpG6EqPG/f2Hv6328DXiolOpi+HIEmqvn96eWujipHyXVq+dw9DWmO9R9NGkBDaE
S2cvnqrO+Qb/WT2gRl3trLxUpa3SJX9D/uYvXeyDY03RwjgKaP8/oUTQT5P9pip3Whv47ujYf8Eo
o9hw/5fffDZ+OKn3bK3OFP6mTNXjAiaA7OuXKex3aBRZs2TlC7M5rgtmP/99MYCa9LJIQuYFr98S
SKxATypDv6RxPJ5NI8twfWbQ2JgcndoJ1ZX1bqIcD0fzBUYD2CGoA4vw02Q1c9u+5eGyEKkL1Um2
VievRbl3V2EXYnDGTgSwd/1UKeSa0sbM+oId8rDpihLojaOtSZ2+damuDhgRgA4g1ygMbBKPxRYD
HR1hyjFYl1RRu7MsNe2nPA76bVv3xiu+dKisaykVRmRNCDXWSJM0ICytXS+Bidm1Sqs4bqCb3SUn
OUH0IRz9v1YzWl/tsfY/9G3VCjg+sok1BQnrJglp31DFyX3mdgO2xKqVB89WnMafHL8HxG1arf2Y
ZXqUupFf1PvMz9Afl8c87lyykvQUVVi0Y8kTdxuAm8UPJ+yOKHqDOUbFRkWQI1DDwoWIrUibqEvU
LQMSnwtQR4WsQP07n6VGinhQ9r6eAHUvglkNqrMSfytxbQUrZ/jmJHBTwd4FC0hZjsbkIjemapnC
tnDkiy4ysauB/bpNUev8qiTeagwaVjandpMVAaPHsmMGXpIsw/C83jdNasRdkwyTp3Tyg219Uzrt
e9PaZxEmoJIrN4geSvt7Ho6vPTxtBVh3GSVHbRAuEug0THeq1hzVvt1IOMi0fxP9D/NgxsQqI2Hh
FmWybxgoC1ynE/VFY0YRR+FjwSApo2mXSp9QP2w2jGNe2srZ50q2kxNpC9f7/pm/KQbmp2T+h4gj
pBCQ2tdP2ZK893JfTF47dlT6alWfh6BMfguw1f/HSrPA4ttghKnu9Up9oIWdHeqT10XW+IX59iM7
OztNTZPs7q90i5nloWgoU+TCNQF/vwhkYAEV33TKycuN4VXU+q86SV5sEwhg3tVH0eX4rY7NX1H5
h9BAbjVKLj2XMhYwW4h4B0kuVzbTLcxm/kVciuSRkN0pia4fPlZVBInlcPLCGkEMaP76KUduxLVw
1cHbz1GKXaUO5iFNFPscwQ7sEYmpU0gK2iBlW0uhW9KZhf1saYW6zfukWpm130RJm34Eeryk1vxG
4vL1D8xlij8rtxRPmpzoZNglGWBcX1Y+zPyYV0GSVchr5y/zpnW2+DBd7zRwLlTZw6NI3Stqjw71
6CTGqScXdZvQt7+1uXPRckc9mokYNv6EHlMPH+VgijAKOfKt9dSF/u8+nMFQQoR8yliJ3U7S05Vt
9AY+WfxaJocQnrgSQSIvPQ9iKHOKjjKIZ5ncgp0TiQMWIMY+VSa1pPKokwfHkMYnESS1W+i1fKCC
Dy9DVoWfsaCpLgniaIdUq0yiFEg6ZchQmalmkR+lakeIfbVzQpUq3XQM2N1cWAEaKJaEqQlsTrfL
ddpmciK7rZ6nB0eb9k6W1r/goevsGbn1T6Xho/TbjM0hcxIsrpUe9g/ibnvaCOqJfY79TRNV22FU
xQPDxz/pKNpDV2jNBzH29l4S4Ys9Kg4bEQWh79hoIyFQ5Pmegf6wQ3fomVv7XGuRc4BI26+cigXb
n97kbAxHKw59AuodMrTrTVfElZBjDbcRM1e53hyjCV6CJnb7wJ+2jV/K26EeP9dKhGdHN1me0PXx
EeyguFSYLXroHBjnNrXEoQyH+jBpTv7YtCEMjjoYngugJY+jH1t/dCXVtjT8ZbeUivro0H1d2di3
dwWDBJJ//gH0Q7vj+kE6c4iNMQx7rzJ6ZRf2FCJsX3CdmSL/YXf9KhuBqVYzds0+HiplDakwn5vF
Tp0liBU09dFPo4a/Xj/FSdWp5bTz1CiyPitSDeLZwvB76MlISUDGgxKJ8lNrBPV3hMv2QTtU21rB
8CZobbG9f8rfWsqLXwMPa2ZdE/CA3C6C3RhoatcWjeVB2otOslmigWRPhnVGd+d1slu549c1Yguc
FHmlJKp/pAiy/VLwCn5l4FB/1Do0T1KSw6eokp2XMi7zx1HLrGepTlMPu4l4DyEsde1CTmHDmmiQ
Ie++MwdMNVKUtbhea8xlEG2qjBOWNub30UJcNyuKYk175yYtmYGaEKTJzuml3Yx+cy2g5VnZraeh
s7eP0jrywNxEB7C/eGiWfbXSGbgtg515xkwbEhw1uJulq3oPtL5Q1Mz2FF+q91aRTd8pIIIn4RQ1
ylrIiUeV0u7Z/d1BH6ZyUyV697sNrfwHALwKHrqsbtQRjtz9r35zgdBAYADOXBoc0G2lMnZahIIN
vcuiZMjZxbl5KtQ+WFllvoauthZTk7nYZlZMmYJM7fVG10DhyqqYHM9Rm6cuV6XPjdo/QF1Uft5/
nPcXolJEhwAkxXKQGqUh+vCh6XiITGRPplUiGuOH9aHA8melNL+tTnkocHzztP2tST6/2n9qcxNS
2Girie1J3Zj+zgAav1CDyt/MKq09J5rCczKKr8iol9uhRBM2U1LnQyCPhov2e/1dkrAtEmFhHscU
+xmlkqKvZi51x54ivHM1WopwgAznz/03dHOXv/GBGW0jq4DEw1Kmd2wTO8q7xvbkrMjcQVZmd8w3
AbO+68+xPTpPkpGNn6Zy1bHjpifH0jNem41AP4OjcP3CutxApEmLMf1sp2gn96/WYMnbHvuXqsHi
Ph79te7Tew+LMTE9DfquSNsvQlplBEKLY8n2OJ3xdurQB+yKLHjms7a0wNI4PNvMlhrXDIe1DtNt
acnj0kOHMA3KBoGERWk5VJETxnlte40YlQ9yVvWuFrbNdqps1Kq7VtmL2nf2o10h7xnY9rQ1EiXf
ZFod7MVQkjYEZXfujYpRXTnK36doJsgIc5qFhlv0pNHs49VNECDbuJHPkyFVrhGF3VYBPA2YepSq
rREa5m6Ct3nEiAYFdvgIAe5YSQPRaEz2XV2NnoSOf0Azp97UkdR0bl5U2Q7xBt0thONMLgBJcaxk
IRB2nIqNMUEW1m3/hBxgcYqCrnmKnNjf5GWva9ijwM5I7WHcmK2sfby/eW+BnBxt4O6QG22Yyxy/
6y0UVaEikjbWvFzSkN4QHdTFMq2fRDqh+2s0OJM3vNpHcvpPZYN1UdSYYlsYIG/IFT+IRo12iGF2
0FZbcAJ+2tdPlq+LHepJa2CF21jEbwWjAPaRxhpKHNe/VenMFtfkhOlXUis/fDvbIQQbfA0m8Xr/
rdxeZgwhFLqE83iI/13s8mESBbifRvOU6UKyihR5b1nHRi0+jqaykjLd3hcsMANHuTMBqy0DLOqU
eaglhuaBluuelboxcBAbpO1/fiIuZz4SrXQgOEugjzlgWaXpkuaVI1KmTdfKuyQNf4Z6h8o8imcr
1fQ7DwWMndE+oRwEzlKVqFTStrR15pST1DPntFqfkZrftyvf6RZiCHOK53IYgHA56W+K8v/cGGNe
9a1JfeDJQfDdQFsQu1gfi8RabiJXNotHMQ7RfhqSaof4sP6ihvGH+y/2Lc+4vomZ6c0wETJ4cE3y
YlMmQzP1SjlpXjPF8U5Lk/44Yc17aQz/BTjF+A0uHleCUeXJZ6VAUtOkaz84EL0RkdSeKjX8Ioyx
f4K8gILq2A97qZHtA9ao+d4p/PoSKHnghpPenfykp3HX1Y9jortNUEHLrrH1srv0MYqN/DkBq53v
LHA0bgVheVsFInyIMiVfy73mQLt4Zk03mUNwT1MtL4vkKhzLynFa3RMpMqqTZQ3nJCfF0uJE9QLL
Lr9UknOhI0XEY1JQ7H3F6r7df/E3pQbZAMw9Ui2K6Fks/DoYGGFgaFWqaZ4NM+nUGgY+QRArH/PU
brdp1vxA7y7bg1b2zHLUDvcXfycSaYY6z92o4wGuLAIEvp+R6K1C85LQOKtdg/5gnilPrV4BSb6/
1DtHicobiSg4zXDRl81oNAnHUYpy28v7UfwMnOx72YXyyi5+7yDxGckjuWBpTCwt5CSzkCUJDy5P
G5FoVZNZRNfh9mMiOo+Q6uhsSV3euXVmHdAX/lPGUHbuP+htaoGEGaAUDrNKqjmrcf2b/cWRpNmt
hvA7HjJnVR+f1TFNX0y61puxzNOzE3ElYrS6u7/sO+8X/sLc7yGfhg65KFmnphY63UbHy5kA7Qsn
UHZBgcPw/7EKDk/EejYrGOHrh0uVtAur1nc8LOTaC8bAZ00Zkpf7i7xTE8EM43zPxPx5XrJ4hUYb
ODVsL9srEu3ClDBwFbg7D1pYFOfC1MtXLdfHJ93qPkfBIL8YYWrs/dqq94me9afYCpqH1mhWLrjb
g4qhHJNKkPoMOKwlXLdURkPAD7E9RL2/o3LcPEYlzEHfyZH8jOQm3mhmDzE8IgQ9SL5ur9xFt/uK
29VheQ3iPO9/vuz/uSMqLCaRS6aq0P1mfOizHtfgBjE+LX4p6+3sN7ClabkGbZo/6HWIhCNAYjXP
W5BHWN5MCcZrSEArlmdN+dck7oCbIV+R99Ero9sfmtR1KyFpIdlIE4ku/WwWgmAjpGZ22fVzxl2s
BHUlTR65WXsYK0McCmcSM3yzelLMYG/ZlfKoRyLfwlVId3ZrKNseHMOGwX271ol55/mhp1AnELdg
my2rIlkqegpUwnNbZMZOjrikXFtE6XectPNHFPILr8ls5TemnBLKBS1a+vHWGQagRlDHtc+6jKKO
itP6rtTl8FJoGq0kjXv9Px9MFZo6v49EhcC3pPdGIq3kUiWnVHRhXkwne0raNlw5ArdwO+SP2eIz
01sz4G4uvg2g4zZCIVLxgjydEjcM6xBHs2bYp2PzGMZptjWaadxlrazuHa39UE9FSyfVd/6uRIh3
PgvXpQzcjtkR6eCiYkSQuyWNlRSvH5X4FERTfip0gwKIFhLGgI5U6N/9cOy2ZtbGh6S2RtT3yhNm
0/W3OijsJ8y5dYmar6KsGbMyPQVqmj447VpVfRs1SC3kWc6Z0Dzb413vZpOBby1FiulNqjT9CWrk
kvIOmW9fd0fNOoZD9ClR6uk74u5rSJe35sn12WVt+occqXngvETWSO2kRb0zmB4moAj+W+em1AoX
w4cfsEan6VeV/i674VceIThexafMbB9sGhJuNpHnQWdx7NMQPVlN7Xb2Y2QiJ9CEbm10fyTHON3/
oDdiVzQdICtTFPNLZ+zKnKn8E90kwkw+ag269jgBW1j64bs+hr9C/auUKluB3k8Xm49dlp1zI8Gu
xsjdWP3ZGNOLGdSPtXQ0baR2PkoQX6VicB35uVKfhP1idkA/Q2SVse+oHIa0qA8NwEGH+tjkh06y
1t76OykIT0I6ZyFCyN311iT/50moMie8DjLeehR+Disj3koTHkdN1BYvgY8dWY1cxNfWVOoNgkjF
oS6kFTPW28NBSos8E53rt6JFvX6XiE+pThCZqodZgHIuEukl1Zxd2+tPSlcCOxP9p/tf7y1JXe40
kmgQuDT+4bgv7qZAacwKawPKMiN90I1q19ExD418G9c1ItivNrBzHVP5Xhb7acQVMwSjZ+antMw/
B7K5KafXwS42svEQ+uccFf1IKrxx2DVxuLEb9ZhomyFu4Ow3r/d/+TsRjXcFgYf9jPMfld71uyrR
5s7CWFM96rvhOUzz+DXA/cCzilrZEFS5aawOKyddkg91rRs7X0BCrycQ0fd/if5OpKDTwDEApUUR
toytgyoyuwtTHRmziQG4/hjZ0qZI1Uss+p0TvyrRS9pGW1sKj+XYnDhEjKzHnWSUO5oXFyfcq6F0
6YrPg/QAhM+oPkfSocIiobN/CfnZQM6tuGgxRkRBeSyd7Nhb6meRnUyMJjs78Kyo3vX+s98h6dWI
wA3wQmma+JevGodSnV7gdX9IspJOUkNDfpKsz1nrPM3sdXLoNR75rGu4yDs0CrI3WRFKfViv19/F
RDHDUIpO9ir0gXSJ+DP5rhl/kYZ+03IHC+syRh/pPNVMvTLZ1YTXKedw+DtpXwZN2QSdR1sHf+59
EcDchs2bZ/KptbXvSMNhmZElL72IvQkvj+ZTjryNbBzvf9B3slgEDoDoU+sQ2jRrsbWQLkHMrGon
Tw+N6RxKKrR7ypZLWvjpHsBRcsBxun9qcz86yFLlg4qOU/zx+rrdSoacPFpd0mIJ1tlrqPnbWoFJ
OikNkRYVKvNN5e2fENV3sTYWs8vN0IiHCLdCV5i9cVTsxHYnzZLoMqbNdzKiETaB2f1qsknsjSmS
XcfBjcdPh69dVa8EkfcCJ9NHSJ6M0+mgvx2Qf3/VoPp6lMCt4lJWHmpd/UaeFZ4ixsUvXRqKg2lW
0k6rVMBStDwfrFBbU/ebb5lFHGNsiZQNlFhejblIKzqs3Y1cA2gQaPFRgarOsBrq0OMUhms33lsR
c7MW3SWSaxuU+pK6YPhG7nSNP3q1PXY4iyjnSS+TBwP+1FMQI8xW9vA1qkwOvwWgOhvgKCkbtgun
x6orce+LEm7FQhPtE77pyg9HCqyjWgXmizxO1pMmfHnlXrmd71LTsqUB0RDmsRFZvJ5WiYVdls7g
tTKWgr0/eKJhAuuGskpjShhuQoR2zcHSX2qceB9lwQTXd8Tw0HQx7j+CwKHa4fhcV+ngKWlkP/eG
tWsLqzlXcVjuSOUPQVAjsZuV8aVtpJ+BiTjISqi9/cokyjwCfJ3ZzHqJYg/DHCJCEOrPoa3/zTpR
PKdJUGwdvQtX0prbBuzcqkRsZ+6toO+wuInlIKqltOg1/HxGfV9qKXrEiZXvatCdu3lKsNJ7uEXK
sBaqmVwhtLTwkV2ETUNuQF80ifZc9b4NpiDVDxKmyaB/E/OXimv3A45bOJ7OzUUjtvkXqtnMX/SP
iRlK3wM7svbsLrHJI3OtQ/Hey0DoArkm8AE2gJHrkJ62ky4GVIyfowpHNCXwt8B4vG7S2o1TrBm4
3YY4XgR1MnMsIE9Y410vBnTPDo2yhAQltcqmlDRrix3Tn/sh/nYjwfphXEwop+ohj7heJI7GqACK
mngogGdeadevo3CMpyku/nPtPy/EiJS+lkGusujTwXzH7kutE88KpOzolN3vKnEeol5Em16Jzxm5
v1vF6X/WcAKubjAMhLwCVJYTc/18Xe7HTiSnuScsJ/isTcY3dQw/6kUMmMWx22Mc5v7+/iu9/W7z
kvAANLSBOKKLDezDyrbSqck9KbDNsxWU6rkx1sBRtwnyjACkfiUAwBddioXLPQrkCHyQYgL9wHlr
tOm55tHOMlPVHVR1cKWki1ei521+Z9JlRRwHuhrF4BLwaNlZ4IvJKrxsNPoDmY/0Whd6+4yJ/Q+n
0s+MxxV60Np4zn1aHCsx75YbwLf8d/n55/1zuworkqYorgtvkivs4F785EkClYW90E7r2y1NxY9+
2h114O55+zO3O5ppyAZV2YcS97bC+FRSMsXNYSrPnSW5tNW/20V1cQKRb1rlNXTWlBrf2wmEQHTc
GNqbjMmuf7AjZ1lhj6KkYYxgdIOpzs528njlvby3FZi4UHaSeXCnLU6WLEORNkK5QAEnDk6JCHk5
cfZ5tNPMHaO2uliTvpZ+vbMmqkUm0n0yYHOaetdPppajWU+mkXrzeN8E/aob9ashpVuhjbuo9DGW
K0hyfyIu8RwVH1LHfs07aUPO9KD26UXXwkPWr52J2+gMLmFGG7E13xT0r3/UMOWY1sdK5kV5/6Ux
rZyOiGyeJj1FVaMsVm+q25cAAo/oTBbKDIbAdr1eoVal4JlbL+n07EucJMG+Ku3psxhVIFeqgJue
6FH/HNeqf2p05zXjQONQW5KEWigMVj4YM9fByu41bTJxigosk1LHCD/eD0jvVIgzgJ7AS1qKbtIs
s/7vwcmFARCsKlA058Y91hbeZ02vmfVGN+OvWCpd/KzeVzktPleRzOxTORnlJqfMW7kDbj8Q/QRu
TgoJMGn0Iq9/R2QrQZ/UoBflCl1STeqlfYt7wCEvDKaFSr4m0nbbb2Y9cr05VDKjXg6mQByWUQ4l
yxNdgHdpWhY7o7Gjp7TS9409KOe8R1egFUO0XXnjcxp5nRmDQWEgCgZvnqDoizOpWlhr2J3VerGQ
jZ3IavXQjYb04NcwPNKml17CYIAyVDSoo0Hp/Sb4UzASwvAmoPHbPnXW5HLe2a3kVAChAEWxCd7K
1X+iZ6xVg5wytPHSRjWPFBD+g2GU2ZYpXf4NsK2z65Lh2/33cBsAuSvAxMyNZwO1rMXt24xBX+Zi
6GiE0wmwldjaTApyZ/dXuc1hQCq9kUQQOmX+uEiUotKQoiqpSg+xjBr8YFofbKWQX6bQESvz1vce
aOYPwc4FIMA3vt7BRZOUOC/5hTcI8gYfTAutuGpauWffJonX22em/gKvILjy3pYKVvBBqSIz2X+O
aqbQ5phkJxKoc5YaGI7Wotxhw/tTquPsJQ6c5jUb5FPVVpAOLJobyewq3DJJ2ElJWm9MAx82sqN9
j6GqC41eQ08gQZ66MNMdrob6r//6NdhbVISQhsF/kspfv6LKbKwREIX/3IUtLbIY7h4GVvWhr2jh
3l/qnXqbRGROKmW+P2F/8TnqFEFfIDGlB93jR0OB/Sqqzt/1cRDsU2E7bkL0PmoydH7HnmYpxqZe
2XzzEv9+Kk2ZZ2lYR6CfQD9n+bjN0FpVZjTNM2WItO9tEeyEM9qfOzsRxx5DrmNnYI/Xhdo575Jg
TYDshuunoeY0Rxkkjjlf+hKJJUZhicLurecWxefH3lbLkyiD/eDPSm9ytMsiTnao6RNtkfibaE3/
JHVQABtqjtdCwkE9TspwP4bq18HP+mMulHZ3/zMtIw9qpiDiGL3NjSQu5vlQ/RN5nCCANzLq4tI5
5e+w7w3aXXZ1knGV8bQK0Kwmsvbr/TVvZnDzovSwyVNJOvnPYtEgQ4QdXnl0STU9+NAHDhwjnEtd
fDqaR3uAf42eaniUNLXZDLWUnRFQTzexORWGGxrFWlGwvPrefo46w+XmDIWK6/odtMAJgOXZ4tJL
zs9Ibb6mmnFIbE5kVuZr1kXLKLVcbHEEaVcIqmhLXPRW2I8+KtygBbRpZeffPhLkxXmcS4JLYn5z
uypdoI5DJy5q46Qf7cSnDuErb6phMI8KVeXKaV+GeTpMCuBFUhlOGuo8izCv0koTfsZT9YHxczL0
+GTETbEJR2ntqnx3pbmtQpnK7bWM8rkuUcO1g7jgF4ILVoZ+l4stpja5FJDR5v5OfZs/X0WQ+bnI
fIH/zdeKvHiuPi6HlDAPgwCD6kKL9po9T7AEMoL9MEybyW9fsfgLUIetYeNYOyMYj3I67TFkfxqn
EY4F8wgsazckNy7SKvtAC84oyjyIIF5J/JcZ1fwNZtK5PoPyuNMXvxUpPcuPTEdcwtnvCb9t+3Vq
VEzsO7Qocln02xwjqZ1eDGu153vfhP6TgZwjFS2zwOsDlMV2VWU9K4sUi1eljbRHdHQxFJT17D8S
j+aHZDo8PydoFK7566WkyRyNSiDFFQor3fTjYG4kp+9XvvvtIZ0jFLA8thmZ4nK06Yex1ERdEF0K
uI3MaTBSz2ET7u/vrvcOKVcDJRpbCxGT+c//ib0mQofQFHtx8R3/OQn8zqtohz+UEr7n2MxHp/9n
uZmri9oFXi6LCxnwDj4nBWcUqgc6pOZf0sxy50j2TzVRh939xW7vFd4gowlGlBgOkI1dPxtqq2oR
DTJhbugMd4jCP6VcItfVRj0Ws/YlUutf91e83YSz2SUv8q25D/L1esVuUnFU13tG4boJtjgZqj3y
n63baWW/El1vuh0kaBj16DQ8CLAz1Pp6rbgzIFVlqgFsQ9urtb8faEBvB7uGktw3D1LfSFs7tH8a
+Qc1UI+DeEr0Sz58CtNLXQE71B8UcMxqSCc6mfZCGtRNZWWf8FzwcRhq9naioSaVr/zsm1qTn02P
j37lLNUHyGfe9v9suL4Q5uBQYnox3jhulGr91jFy8tcwsrdxaRRfIlQDXbNpzGdF7rqHTkHpJbKc
ZmXnv/OtKHSg5lJ+GKQCi29lVE1lRjHa3I1olMe5Y34cJAGvFQD3ykPPz3Qdwa3ZPwCoAsGJUmTR
8UPE3yidVBq8LAxQbUI5cD/IVfbl/ua7PcrXqyweKA+Kwqz8YKSVaYNP11TsG7AojzXmiX5QHO6v
9jasXT7U7LwGPd1CMOEt9/7nQyoS4jt2VY9ekCl7qfY/Frbqb+IaYmGILcBD2X+TouDcKucsupj9
Q1S+iujzGHmGf1aHX4HtGdFFjTM3HTdt2W0K8wJUzkuKH3X8s64e0v530ASbCddaZLfU3/b0c2rP
efO9jJwdbRe39b/1qIuPzoNjo+nSoP39tSkuwXAWzs/e0dzerGBdHyMp2jjKB814kaaPsryjupX6
l8ZBMyw6GOVfpzv1ymd08ztaklhvuFb4V3I2uZG6XXQ0Z62hn1nwpZdiN4t+AWWIQ2gs9Q9L/Mmy
vyksedvXSTMeRsx21S+F82y3oKDUbYacsASG20pOuJ6499//TW1DsgxybFYypjdPC2Fx/hFEEENI
LQWCsGU63DrKZ1T4jV+NMwSPpRoGqMOnygnKhH7Ogfa5aO9aa34ub2nyYhdQVsyIQTJ3BL7nU/bP
LkjjwYbQ5fdeUxW4D8gPUXEcjeYHBhI0i8LkD/PXZDslxi/Fjjay8iMa6fZlbgsYp8Q9T3voxHRO
6q/28HtS/jjKMbHhdEjPrf5DAtSST8VTnD8OzT7KrS96rr4Y6Q9rYHCPOsaG1t1KVLhNYIAJU5sy
8ODKpRi5fh5DDkOrNxPNUwUcbC38KNE93QiIOns9M7JHJPtdzSmNlWVvJuna24QUTOjsBwe+ZJGS
K2WGzJkxjF6r85Eiqy4Pw4QAZmL4zUGPQOWhP9wpXwXGnk2aJR/iVjOeRI7napx3+lPTtv4GV830
P1/YtGZwCERzFFzzDTgyj2MjTKJA9mpEaXMErPd6l9k4feDwNoPR7m/q20CJxQuxhNaf5swo0Ou3
L9tpII8iZzVkb/dj0WaQYIc1HMrNXJqXzS1N6J9lNOH2L46OBUVXVQoVansqnXwicnMCzuwmyYcu
TdmDXcg4zdgEihRsogCE5qT8jPzsl5kXmptV9Qf0Rg9VnOCrCu9em6xqJXO5DeUzu45bnb4FhdOy
GhQRf9yMSBwUhdEj86VJHw1HEhsfO6MPjFm0v/ff++1dyF/Iq0fOFDQy0O7r9461TmnSHpc9VYKd
3Thhve+CfNhp5lru/M75gqnPRWUwTJwpLtcrTak+hVIAYsRC8mwbCKCNUH9b1w+ncxAeaKz5v3qj
/XT/+W67IHxxcg5GxgCuwd7NL/yfMKWlObCuMJm8/7F3nr2RW2m+/yoDv2cvc7jYGWAZqkqxJEsd
3xByd5s5Z376+2PZHqtYveL2y3uxwBiDdls65OEJT/iHAYb4hwyg4g3trwK9fWk65hS1j2FeDVje
kOOrgvC1aAX0q6KpdFolAMVCnrfvYaVe6bDgbTGtexyjhuTL2495GbCa3KecBNRCFmz/Kk6IMPeI
p0ZHv0PxC8hdjfSYV41+X6pz5AyRFuMr3G11QH/w7SmCgEIGe002swZp5Mi51f4g8UXImLE9N6l4
YwcBCqPfWGUXrXv2HWxzgAnQb0if1mKOkzCBkDMt4EJyrCNVJOoPaT2/T8sEi+nGatXvU4NOl1Wm
j3QBbB2HzM+lpY17FW3Fz/WYPCtBX+/6VlF+OkKDm6KTy/F4VCvWNDI5zeqwGcv6SHsjQB9JE+xy
LLdsh3+0DJdu3+luWb7zahmmVQlmSavqY9TMALrScLoxEfGzJeiDd60iqLt4rDxRbqMdgYjuRsaA
HHheH9GLUDzwcPmu6MTPUM9mJ10MWKZkHDfO4At1SWWRqSN3p2PITFCXO98rZtuBw9a74th2nyJE
v65lv66v1VQbPuU5aKU8sCBC+pN2O+PF89BivuKJWRl+6sThesh+2mzy9DzgG6gq0EUjuz9/HqOV
kQvX6vIYQk17r2pDeT+b8adsjKxPQhMbT/0Edl+IzFuhDtOjqYf6i4xmKPaDw8c4qumbVGL681fV
IuoDGpSeCfn5+qrqWrxvuoauahqE5XPUFOGuz5PZe/tEuLwQaY1w/YJJR/sBqO35u3fguNsKqP3R
MLPwtpsjlH/1ydxY/cuyOw/iAOUt/CyatYvUy+rcSVOQDmJVVJDxyYcgVFZeZWqzqwshQPsx/skm
yfJBGYtaNIGjAob4/KUGzSznsZSLI95i7Y3YiQSAg7HRS7w81jhnaPQStyxOLOutJrdiQOatlwh1
BAHk8uaxGKX0q4UK49uf6Ef7hbLT0sbiyl6kz85fR5bm0EgFqzlykSHk0Un+QTbivR43075AF+Jb
WcuHqG2nL/04RQ4I487pZCVBLVp5jo18S6PsAqrM/C5nLERh5hkuwyq8KVtwGDFWsscmHA6dqtlm
XCLVhb2wD6E5S0SnyAblKWQju4UlemI7WO4sdt1HbBcX9qdqFTTsi8G2QrRrLBR4b/lZ006ytvfi
AVFc7kat/2JmcWcjLzk9960lXjVFVDti2tazHSoRyMU0U357e7KX8OBspdLNITxZkPT0Tfm453Nd
duOM4uckHsUGCIsazhE+9oV13UlohWSZGV31AGGfC6mMriJRmDdqcpffmhYpkmk0y9WF/LYuyplp
WFtznErHdMySZ9+0DmU8jwc/VXaAXAGh9Y2/R/LrS17GiaMVve4aWDrI89hCmxnyjUbgxSLncRbW
Eq127AgunGwCSW9pLmXSkQZ+ep3KQXg7QQF8qTJ/K9+8OImWoeg5QrxjfSGBcz7zfhe2k2YVEtWF
Yn4QNKNxRpk++dvf9yI8ZBRwhOwlzEA4jlZ7CcRfGiJxLx4XgrCTym12UAppQHNsGo9srfqp0rTe
qxBd37j2LugZNIIo6pLBUleDobEuXYPTr3rTapsjJs64ymVJ80nAKcQds0G+qVppOhih9jEXwYDG
RQBsFa+/49SF5tNk4ChLQ7nHPiTwn1IExw9lr+i7oq6+QBd4IEsXbaQr2+vJGrOjEDbc45RlflfT
hXOCSKJ8KJHO2ikjpqxDKexKUBJummvCZ9om8m7CsXVjKV/EmrwuVVgIq/xDs2QViKdFZPX4XNN5
rGqkUalfucaM22c8SZgFKFaHtpWRbBWNlqP9fP8y6tKiAU6IM9CFl6Yxm0nWq82xaeo9yA6j+aBR
ARTKHnS61xFbV2riyMU+q5/RxrGH4bqFByPkn4IYWH72GDSNuxyzpapS63z0B0Qj5HLRQDsIMVZW
1ks5yLukjd20uG9DAReEHRLOYUf3Q8oOpa9gZInYTtQ6ppp4gcz0h2gf3sE7DxLNEdrCDfthFxvx
DjbewUgHDy6uiyJeBkQhrJH9zMPDqOZeE6fuEiimCCOm/Jivecl4aNUA0CeQFaDdpqdo9S43scDm
/4NBdC2w/Goaub5wBXB+nxqSkwS/iTzNqO47Wd43/rTPqJEgIlX3YczFCD3+7T12mf5S4KA/ZpBX
LnXjdUs61xuRXlUtHv1utkthxn0Xj0H026xbQZmC48Rs7UdiMVfW0xraUTMjQplU15Nu/C4oVXGV
arnh+rQonG4CpiJA9nCb2lTuSN+2hIUvdC8A8iP9RamLNcPRvzbbsBLTl4RUpsSktcUhL6PqFqVW
iaLhINyocyDdh2Ia2SFoemkwVU+sW99rUkW6wfj6MxCHY27QIl8EZSpnTuJh5ytW/qBk89bNe3lG
gjGgxU+Zl64DfcjzM1Kf1VZpJvBSJdUCd8rGYDfJRvX49vf70SgLX4RmDYEnrevzUaxS1HrIgR10
PxM7sWLIXF1Epe3tUX5w1RHNgFpDHmkpia2DwrrLQ19Umu4BKyTjmk7YZxk/BLvO5O+jCKdPUTNs
H3FXxRMpqRtEbIx4xro7SKIb5lfaiFEvGwckpyAEaCmTPsHPXkU1RVZrdSAk5UNt5YqjFMlwNHOU
u/Mo0HZRFb7gUNx7AyA/Jy8IvQTkl50oaZ/enpfL2V9gHMwHQtdQ0NfTokXBGOP9kj/MlvFiqdgz
l4FYbFyDF4OosBBwwEDKiR7zRZMkt5oAw49YOM4Ib97CSaT614zFxml8EUwtoyBtyOKHG0YCcL6Q
4ohlqkiTcBTUYvbatC+9Ti/6g1WCgzDNMN510aBfCZNp7MEIChsR+gWKCVAk6GcOoaXmAd98tZAV
ec6VWBu0e22IEGTHndWWRhxrqiIMXDJPFXIcdULbiqjgmxMKalH2bbJ6xY6S9EFpkCtr5GRyEMX5
GPc9QKJA6HFXrA35YbRi42DSdr5Jmn6wJ/zevbcXwsUFSvYHnQ5xL3xnFi3g89krxixr21ZLjklW
SS7VpxwqW0zBaGj3tRRd6VEnbu3Ji+sT0Rnu6kVPlk/Glzsfs1bHmmmkxZPhpOS0WJo8DDHyIcZY
qF+NSImuxoLatDTP2h2eGNhc+np51cyRuZ+QeHTenoGL6JPaJJuAhyEqpH+8qmZY6Oz7ZTSX0FxM
HFe0SPlYISr8uzAJ6sbuv9wQNM6gzcOG5i65yFDDUVP9RACuUAl5sjP6Ba6ElOLGKBfRJ7PGooQA
tHxV2irn09vBcZioFcRH3+jyXRxig5ogYbZD6jz4UGVD9DEp/HBX0/baGPnydEMUDN9QnLegmC5Z
5PnQyTj4aqe35bEbWs0dQ7G7w4UhxoMw3hXqmOwCKLV2nYbFlYHPQY9goxPnav/b25/08khYBI64
cAHQUIRfo8V8Y1Dp1TTZUdPAiSAr0u5bzXCkeBoey3iakEKnwVOoAzLLfiNvzMLlliKpQiYfAOVJ
6GMVkw4yThGzOGRH6DWhncNV26ud1rvswF/jPjG9XIq3fNUua3KAHzh/TJGshhrLuiKNJOqM0Jcp
33NxqR4BaukR6ZWZ2yZq8DkQxOwQijMk/wLZU5uyT2gXY4cke6And3mZyE7RziXNR0X8opUdmz4p
E+VGSUXrZ/fbQnhCFgPSEw1XoOXnaySe894sx1G8VwX5PV3ynoqTin6P329cPxffAXwGSRDwFsq0
UK2W3fiqWi5k4CXKgoFm4Whk2WcD68m8QH6irpMPfuZv9ZKX33eWFSzj0XlYClCLAv9q8c+1mte0
+sV7WL+tHRpj5OhBmm681cVxtYyCbDS5DuVnqq/nb5UnqY9g3CDeC0KGFjb+cFcyJ7ZNmX3eqHBd
Bk+MpUJnOdEIOUhWR2M5RlKWzY14H+ryk7IAazF4SRwVRNR3tRv7fd+Id34pP0V6Y8tg7Ss7qQNr
H2R0S/PR/Pb2tj4pVa9nWAXnQEhBc4HQ8fzdlc6so9GqxHszKCc310PfQw4kvpYKpbNT0bf2sRgm
h9kX499LHXdMGzp4+MWSZwX19jazPEy1mn0dGK2N83i+82lV7HUzrQ6oTX4b9TQ8AJ8U9mKiffeT
pHSrWp44pgTlRhuS7D6ai/Cl0v3pU41++yEtZO2mi1T9WOWt5HCeY8Gq9tUtF5n1LOXdpsPOcnaf
zwBNTMA5xBuw2LCPP58BwyjiuJNLiJ1Sp7v6AGt/6KXHJJYdqxg0lzF1txlqtPsUM3CqWqg2AobL
XjllBfyaiLpABi3l1vNH8HUjloMcPoicC9eKJtx2StB4VW2MNxl6fddNmL4Mcx/f5CI6gphMlnAP
YgW/jSSLbtOUCVWCWdrjTtv/rrep6vpN7SljivJBXAaHmiBnH3NlexXRjzdIo3jbmFl5XUVK64gC
8vvOPEFmnSdFv8v9SLXNIhNuJUWq8FzMOesNdJui/OHt1feDIxZxEOrki6YPwu3r86QahTLuqgSW
zaQIOxU1el9XGsQ2IqniuIza7jYTrNqtk/mQDvNTW6VuqmB/K/aNdpXF9GAJAlv/if6n5VLUOHbm
oGycrpeHHg8JD4S0ihiDi+D865gBOKrabASw4mp13Uwhsokp7KXYBKMS1fFoN70ibtx4lycflVqa
TpS8LC6+tfpejB1RuXAyjlUQzE/ohtV3YhhvtfiWtX229hcCkgImc6HpIoK2ulfRcK54CbQrRNa/
PKmDV4xD4rVDXAEo3fQhuDz9KCog0kUYRX0fSMPy1q/uD1PnpNXSSTrGSYnGd9no1ES6sflUDKrg
VX6NO4ES3U+NJF/FSqg5SYF2vCyMjSvH6fgE7G0rtLv4ussjIehFbMHBRkPl/JHyBvkVY0JNBwm6
T/yTOWlWZl+zAphKoIrR+8nfEmO/+LanIUG0I+BDnnPS0H01C5hEj/pU+NJxirTAaZE+deOxGH62
BIwSEj3LReiVJhFF8fMXE0WkqxMaoke1loKdOafmpw759kMmFMrT2/v4IjgkMmMYOlFMIGyx1Q6J
yyFGehgpPbFOuvsouemsGjNAyxJSB4EhRXRosXsyiu/XEIU3Br9EyGD0dRKQpBpEu2WNiZgTPM0i
vc2OAxJ4e+QX/UOiGTUFCUmCvInFlegNlfgsmmHp9U0q4VRQ9F5GUdwuB813gkCfNo70y7B9eShg
x8zLQitcywWYSS9wsYfZMVLU5oqitugWRWHtk6DW7ISm0VUvyr+G2ugkYoxyU5QcfDndKqteYsF4
DKoji7IQaQSJxPkiUIBUmk0+pMe8ku4mMQru0NtUPKJsgExSVbgpnA7X6sTEHXMMvtMk3wiuLvcX
UQWpA8kD1YQLq4xsDhKulh6eeKc+qaoQXLUxyllCWLYuel5eqlRbW/oHbw1OC4A0HB0Roxx1Cfhe
bbAUyc62yYr0OJV5jRRraX2pQwFHujahdDmYIvAOKgcxFTMWaVN5zWhRJHh7U1zu8vOHWMUVGTWi
pK679CgkkbCrdCH20iIO3v/0KBD86fHQoIWIv4aHZa0lCUkWh0d5CMHYiZLgDjkkprdHOTFSzy8K
yjC0DKFuIwRIzfV8RqNJVKt2ysNjYA0ulzlWWx9SJXLhKu1G7ZMlP8Tadat8UIfcMWLVBkRrW2nn
TgJ2w9294U9oMkd4FYp2G73Ic3Kv5Nea+r0LVEzjn+TwvT/iLJEAvewGx2yAmlTpgch8Z+bDe4hQ
t2bQfyjrLwU+aV5d/obi8c9/L0iA3IFgG7gI1sxkSD9d0EVycMRX5cbMBBm/iGYz4lkylvVEmoAI
kRNcSALreBud2ZEIpQqPCeL1h1KbDMeHpXeYrGIXCkbgYdNRO4MZW44Blu6Qp7Jkg7toNr7oD1bn
wvoC3wx2lmRudTs06KlYHdIux6GPFZobGA6KS4X07XVzufnhlrFulhMAydr1KVh2Vh9ERh4c87l+
HsTZeqoao30WOKhwQokMUhwW8K8/PSjhNCgV4nrAW+uAPmwAUYUmqk6z2KRXM2YRNwDL8WDxx12a
CL1LJLrldnr5oqTETCSpKpbaENzP90ejjiFd4TZH0AZ8oKbH2gfRnFvXzEfJZRkFN1GVpfu3X/Rk
xXG+mBgVcBJAExBzKFWcj2pl9NGqqc6PrXWcC9+RQjwOtRSxt8wuYBjMw66Dp50/j2BwxeE5Fcjm
VM8frkr/UFKr0pP7trtCM8c2zMc++qJWlqNP0yGZDpKCQw30L7hZWbFThtCOlScpu1PCe8OiDBxo
zaM+S7tJBLPepOg8NnbEtWpF2c5vs32DXGYvtW6LZKbRJC8ZwGdvSsHMmjWAxbDFMWioh8PbU7Jk
Sq9nhJIEFTocZ40FeQNA8nxGjJm9LQ7R8GvO5XCoRLzRKgwhD0IhKvTm0FFojd7wcL/bOiJPUdvZ
0OjdAkYiaF88HSglnA9tWlk4cymlvyKWKdstIrRPXao91HIbXOHhQgstYK59M/M9JWZ7692gHuIW
JHmmTyiV9ZmMM68eXReABpw8yaxdxZFpYOD6NGdYb43+h7cn66Lfh7wEmb+5qAGxii7sHscxSEK1
1oVHUu8DQirldQFc6liGaeMJpVYfhK5xU00sXWEggJlG0fR8VZAeYjOyDmOLy3FHSV2fZCzHe0l5
msy+dtsiSB4yOZY3lvtFoLcgdiDlY1DCCUrzY7XJCsGqOqOvlUejK8XrOZmaHUSC4hMI8y+C3yEA
h5CBI8p+cRfMpmZXutU5KBD7uwqrKgdbpd7BQTz+ySsY2B6dvSWNXRgcVIrPP3xSzEJhFaP86BdB
6MW60LhdEPoblaP1gX0aBYoMFmfw8OnSno8ylmmYD/NipzFF5Q4LPrZdVbVXby+JEzng9SqmyAbw
Cmi3csoc1vdCn0mp1KaC9hgaEhmZqX9IMUjIwyZzRsOgn22KL6gEXA+JkniJmT7ri17H1HRe3sel
N40IAFtmW3tFNiYHK7eka4RXPtY4+thd+BSGUYhssvk+1sTR7ZW8uKbernNKkAmhslI5ciCFXq4a
9HIXdhJVC9r+uUbNGYSGo4qZgYpni/AentVOXqnqs5noqaMmRuXFoplu3GAX25oJYTboLHDIEo+e
FuWrWDIqh9lqsQx8JObxtB3a787k9FeRR7n/ZnSKu9CF6ncsv7Tfoyd/4ypbls7qaywoewA8S1mS
bPH8oyO63Mph3cqPAD8PsDnV2nB1dS+RNrz93S9IY6fXBH2BOBWEdBDf5yNhw2hmnALyY3lr7vV9
cj/uyitpB+PaDjzJFneZo+zLD71nPGp741p0833ghrawe/s51vfo+jHk88cY9a6LerGSH1EMtjXU
+FLti1Lua1kHXbq11vldZ5O70HSNJQYjQkFWZPXKqrJUVUIE70Yp1+4MM/jQ5Ja1kYWvty2BOYOA
oaa8xwW91sAlsKpqP80AUUc4KxZRHHmgWaONV1ku+vNXAdW3RJRQDLGI0FeHgzaEKK3NZX7UuwAn
ZzjXSEMXwcLQ912EM77QIsgeKrBzjpDMW4vn8h0XTOEfVR3K22vmHkXiCT4qo1diosOinIol09oy
sVyNAuhrQRvgxbu02SnlKedLI0upAGUIUByp5GadPQP3PaQk1o9vr8CTRMarufxjHGrh6IFQE2PP
n49j1MhkgPHL0McEh5S2ZrcfivKRM+ibOGsSwqB6NNnhhHAUnDrfnQa9v9PKqPQwVtIPyEU2biWF
gy32UsQR2bqoOALsHJRwp4rpniRwl8WRK+K17FiB8SwZyV0sJpZrVe1uUii5F5agbWQ3q8Doj7ei
R0Q/awFpr6UUJhjkfpvzVpUVPE4qpd+ab6VBCrVR9YlsNUAqtJRE8+c29GlclW4RpzjRFa3a89m0
zGDsKqvOjgGlvPdWOeTXfpd919PMtwdhpG8WdRub4QcLBXQKaGWKa7zuGr2QqFwmQxWlx9ZQw4M/
zaaTKtCkTuvkP76O/yf4Xjz8sSKaf/0nf/5alBON3LBd/fFfx/J7/tTW37+3dy/lfy4/+u//9F/n
f+Qn//zN7kv7cvYHL4dHOj123+vp1+8NJkOnMXmG5b/8n/7lP76ffsvzVH7/5y9fiy5vl9+G/lj+
y59/dfXtn78sqNT/eP3r//y7+5eMH9vX3/OXby/rH/j+0rT//EXQpXfEBZyVcItJGEnmfvnH8P2v
v6JJupR5UEqiO7w4guZF3Yb//EWS3yFDAx6WAhTHzokS3xTd6a+kd1QKCZRJ1U6sH+WXvx7tbPb/
/hr/yLvsoYjytvnnL8uufLVryWPhxViLQx/YWxQRVof5xL/MSzJmV1kqOxnoES8IxeSQqckW5GB9
QpzG4t6g1wzsAB7W6iSSiizE+KGJ3QruFVrzvWD7vkoZrZm+yEnYOHICqCQcgWcCiX6oR4AfQ4zi
D8lgaqtaEHM+VvuB/PsGnqvq6XQEd1MgcNKQa2V9Ebv4SVr2JAulm5sJjZlZVR0lLfFCDktK1FYx
3+Vpq2wcfqtTYnkzLIwAUzGJylK8PN+tZOo6plUMPwsSnr6EiI40NoUnazV0NkFV7bSzcIvpgKS+
Wmp/fs/X32+1af8cmRbsssSoIa9GhmQGUtzPY1eS4NloPXL6s6hOG6fgCUa6WiZ8NW4I8maStTUP
vxgsKerwSXeZxvgrQScqGLpgdIItznN610ac446EPufX1o+DzzDtPlZDTJFGSgT9yRDma2NK5H0J
xAfUaVoov4co9zyO1tzm8GiHunOx5A0sil5dfIOUQfwlrkfDhVWKxWtW6PT/qwRW4aCNH3/+QLqL
vtZFU/zenp8+56fY/3PH1gJk/O+PLXTGcMn+enZuLT/x97lFEYiyHog2shoKwq/PLfAkxBWY4gJm
gKT897mlveM8IT1eWgsAfhY031/nlvYOLhZCdMDeF2YzvLifOLdO0pdnKxLEAQoAMFuBDiK4sT5M
xCEOW9qdLpB2cTfHS3E6VWWOFFQiMI3rlJbqTBlOja2mU27ZIQ69roYptFslmVEi0iya35M8vlb7
Sag4GsoHKR/lfdfoOm4QmZz/LheCSKM0gblG70HJfKc0e9rFcSsekS6WES6KAzTSzaG7xeVj+mi1
BqCark97W9MafSK7j+Xrrkjma6uKxht/LAuACf4kctbqBn4FhJel1FbdH8fCT92y/38uaq7P/35N
/xe3edC9/OMl//YP+6X+rTu/lvnZv1c37rAGSxU5EzDbS173960MW0Kh5ULFhKbc0gD861Y23i36
hjS0yUpoLi+L8q/Vrb+DIwSijio/IRS/8mdW9zp75jSnGMBjMApYKnqE5xcKuApUXeJ6ctM+w2lw
7JprFGdJEOCKiL8ppSV3ttYn/m4Qpe4un01E4NthqlQ76UPjqo+C8tcoGYZDaBrVN+RzA8sJKxPX
6agV598SUOV7fxa63DbG3NyQ8zlRwV7vTWJlCWQIJuI0N5du7fnTCyKwl6nQBjfstOllGBX5KdE1
KBuc94UdWlb9AUq4bBepH2H+ncku2E4qouDVbGZFvarHzIpsAXBB4QzUjjS7ExLlPb6SXl5YJobB
pva+lsbomX2eUGeJO82Zw2qx280GRzfSukMKBZbDjDe2eAxSwJq2mJvTox7H4a0v58mVNdWo8g2Z
OqLSNyXVvonEfgvBvo6vTlNBtZkzCoXBi76F1Kl9lurF6CKpw/EBBcTuRhFh1hILi1dL/QehwDKr
61mnBE8zmUoqrNjViRgVmSq16Ee4ujHVXppT62sEX3Bkqzdto/GNfdDlfwQ+/3vO/EJn/NX0LznF
WdD/9H36Gn5P0+/N67j/9EN/HDGa/g5/Gq5IpAIJDimb/3XCqPwNlxYVB1J/ChwLjPvPA0ZQ3gEo
g3ZMLQneA6k0t+6fJ4wgifzcgpD+K+6XfuaIOV+YbFAKZNStuIzBOFAZZaDXvd586moZfWTf7lJV
2E0FUi2BPyhuO41bMMvzGPXPoTgSKcHyP4xKVkOpQ0bHBWde059C1xCs0i6NdEuE4nIUQhEAv4Qs
ZOrA4M9HgW029VGVQlAyFQgcdaN6OYLg+1df+Qeb7AejLIfzgvxBLJ5XOh+lE3kHP62Bn0zjfMiA
+zsNNnp/XN9nOfLrqH5F0VmmjGLDApgmzaPbsBbUgGemDXOa42RjTN+q7rbKa3vMVbuLQSnLqh3M
xnWZBXYxpbcaqp9dJrpaULjIytpi1dtz8SCX4p0xh09vv//5IbM8GAEhOi6AMcGnX8B+2rDRMpJa
ZDwyyXeqNnsqAo2etRkOLitpAkEXbdojXU46/EikLThAyaIRkzmf9J4KPmmFDzIGASYQ+UJx1YpY
7E6j0ew1AHnuoFeDZ0JFuuqtXnRqSb/PQ33c60oeXoV6XNF3C0zv7blYZUWnySBMAP7KsUsTc60Y
VA8y3KQmR1QmF6YJ6i/eJ7UkC64Rd3h0d1I/RGj2iBltKa25GTTxgDAI7qxKrH80Y2FyQH8Mt2bs
1/vZCAPbNw3SeqMJTLcSQZg6leHrnzvMmG9o7cy/9nI/5i74ZBRtBMDVfoMcklMrEaJIb7/bD6Yc
5AK3F18a/uY6ABl0ox2aUQydyaDuqShRuq8CdUtzbTlk/r6y/pxAqF1EObSBSBvOP+yMp4wOywFY
iybOwDz00Z2DjFoohipUA+ItjublobcUVMAXIZkCL/9EoHnVlKCAXJXGqLGtwtRwhooKhJhNujtN
4O9/fgLpCZCicPZzYqxu4zqdErGknukYGHvZlPp6Ni/CjW+PclLGXM3gAu5nV4DXAQy7mkGpI6SI
RWZwVq38PhrEEWUD2ki4rqj7tjTEnShFcKk7I0HgwjSOfgz9ddbpSw93KPeGvUFXO3lqQ1rd4dRm
D2FmjU7UCNqhkuMvRMiRW1Bi2amSP3vw9JobDfljL43ho/dBVTpyaupXpuVvwcvPiyqnxYGb54J7
PMHkLoB4yMmMXTiG+K8piYMGGwWiOUGMz0plp4Nq5wpqd5ckiDq9Pak/WPvErjiSkVsu5JHV1SjX
KLUHlREiQaaEOGcMsy108ZZw3w9O0lMlheYs4Aeah+drfxgJUnPZD53elBUurWncz6Piu3lv6Y45
TOHO51Rz3361H83p4pSEveAC+Vvj2kqtFXvuyNDJQjVz5jFObgXLTJ7SXq4OdSRFHzsFJ3fTQB3/
7ZF/MKlczsQZQAzYDtryZK+2XsIemXHxjZypm2jK5wLwX6PaUj7+wQZfJJeWUBsmIcX581HMVk2J
jMVF5kuERSnL48GoxMktY2ELuHCKkF5vPYK4pTSCOwfCCeh5rZfJFBKFtLjQJLX0pYRmEHbE3oIQ
74dazm0UMp5A99NrB6X4ANrkOcQg217AN3tMstN9WSnd1SinKOOZ+ZYu6Hq6/3i4xX1AoSTJ6XA+
EZavVnSeeLi508LHYZ6zO7+ZxI2dcmp/XM7B38OsvmpBY02fW1G189CaPGnCNyfsS1jf80SWKfoh
Qn1+cysW/fRcIexiF52GZ0UXdo8RVlluW/tfR9C4dhSpylVtSd1OmLLPCxvYM8wheOyteLBlI848
ZUgiGkBZ5kmbjpsXNzmBNcEwBSVgCCcY2/l0cTBP6NnPWIubJpYhUbUwMKwPbNxIRDSo+631ocUS
eiViYRdGrDlDI5HQdhPBVgnP4HPZCoHkqGxeyQ4kAGkJVSbY94UiYYHXCKJNRixVTocqE+DVaIBv
Jqkk6nbQRzAPZLXxbVyMe/r5cKo3bqMVgpz54honHUfeEBQi+3DZOK+2XzX72WA0E+COTiLxjorh
M6+VemMUWtdEHYVLMtOD6hRrjyxn+DXScHizct3zM8HJGm2rG7C++pdUZukEWBTOwdKtAZiNXAVW
ok4GMU8xfkC//ncBWwF7quaATm86bRx8K2DxaQIoO9KfpGypwPFe7dYM8lmTs5lRQMAKFN+/RNfp
Lo6J4HRdVu8Tokp7bnzdqc0q8QqckdAlHDdOwVVhZ3kMtgSVQYJYTl/aseffYTKTekkrTFuRs9Ib
oJk/t9AUHWLu7rYL89nFu0y7k9OmuBHmNnUGq6qdNitMrxwXaH0ZSy+lDCauRI36Oqqr1sZq3nru
k75yW6Ch1Kg2evHrQ5VclFrXosxEcYtS8GqTS9jblbPfCrZeT/rOyoWvaSANdpIXycZX+uFIGuxX
2HgIZlmraKatqhInscWAXch/T+iO7+Oynh0rFIWNkda3L+9EAVDEUIIOHDWq1X6YSnWStAVsH1WS
dvhyNSK7vkPFZ3BhmuUbu+9irS8sSLDGoDSIpBEkO//o6BnRyx0KIplmlvdqiByilapIWnhminbG
2xft5ZtRnwRxjI8Z3wsEzPlgVlmNZjJwWPn67Cu22Re1JxV+hcieVj8CPZpvpDDZElVfYcdZ2Gxo
tjRJMTwV4t7VIhnVWWxbuMTOmDeuKXbPfTbeIaRpx7V1E0fDdWKo+zgcbsU+2dhUF6uG7YSdMywj
yEZIrK0y/3TSuska5tBRwl7xFL/0nbgxEyLvYetLXkwuQy1+7sAbeOELQYrYL9vKkIli0iCX3b62
EjscS8PLy0Zwk1gb7aEEjfD2F11ZKyxzC+4Z8jBp/8nmY3V29XKdaX6HW3xEUravujR2Y9p9KAIP
wb6AMAvkAvi4Uh7LoFVvQc60RynorKs6SN5vPAsNnLOU7fQs+DgupV341euNY0Z9NY98Q2dsR4H+
XDM2NvhC0QaXWTqpb5T70seDtdR3WU6gKeaj3UK+3niMZRWfBR4o6i21dsSTEL/hi5yvcnHANbCB
ceQIRNcPHCUlUillsatJt1zFCr4lWu3vw3qIYECNEspoZbNvB2lyKR9oX8dM2Z+e6H8rob+Qm7z6
OBeV0Juojn57aaPXddDTj/zZauHyeAe/6cTYonWCjMtfhVBJt0A5EEOzwMkLYA/8uxCqviMB4ycB
ZZHTsrE5Tv5dB5XeoVu4/GvyXhB3P9dqWW0uhqA6T0rAiYUUIuXaVcqgRQks56DtH6DxyV5Q6Ak9
lOlbn0bDt6pKjCupQkAARx2IlaLasPPAdA6drt7IxFLeq6n7QXnxVIH4e10vTwMbdgGmUzdmFtc4
UloaaRb6c/IwpOVs14JyDWor/UDNQl4uxfqQSXnudrChdyXNc68MpciNJOsgzPkXrNt1u4Wh6laZ
2TyPSlrv+1qtruYCJ+xwnNSbSkF/iRTz0xgJ9caduqalnh4elBkBzlJ/pUJ6vinRcWkBGgvxg1g2
V2ku7vO8jR286kUX69zksaj74Mqczfa6lXvrIceebOcD+tgPqPLedE1Qf+2yvvlQpv69Nl7DQ/u+
Mb3LE6yml7iC/JCDCzOINeOuL1IV7QeeELyu+KuKO9fvWJwgNl7rmkfzWruBfoDutlgljtRxplez
gUyKFNpoiJDhNQ3WR5k6POZB0dxD4y/2iRWhjC4MSPiJ2f9l7zyaI0fOdf1Xbpw9JuDNFmVpu1lk
2w2ie5oDj4Q3+evvA7ZGwwIpIqjdvXFO6IRGGk0nMivNZ15T7Me4z47CReC5arvw2hvVaWcPFCus
0VvDNj/BLp5PZ05yZ40L2gU6ucgyXoq7xKlTpUTO1LAH1NXV2jD9qbPMvQteHjXgCKl6K5KnxlIC
7apv1Z+V0tqopWplu4n7qaT1hRyvk5XJNlQaTJVaIIh+ILqaNKRU/swTxYXCbHvseWgQymgh1ONE
3WMxNXTroq5wHkrr3uhB3YjGva6qGL9HaeaqX7Wzv0qAC9JGKTMkxydDraDsGdkX26ncxA/66lbx
JuVrAK31PqvQqMYET0k8vymj4nuAP95W09tHfq9K87OWmgZYaNe7nW2wiq0H6uSr2Y7DLgj7oLvM
Ym3NrNU83y5PJXiShafaGsDuJQoP7n3VhE0s7qU2aX4hNXvfuqW50i9dXkEvhlmEbKaRt5YrInHf
yrg8KImMDpmsPSR8Bd4RBHo3pRZ9ZwdGeOyG+eciUIsHz+gechbv7RPyVHZ6tqWA9JqzIszcGCLY
B3x7foZNZxgTqrLlSeZSw9XMHm+FtIBPu8LFe0DL6a7iHzGMkbKx+kH7CwaWco12bHaV1lL6BcWC
S/gw9sZy5jVLhn4bT077IUvaotkolfFrhFF/0M3hmONOeBS13VxpeaodbbM1N6HhChyAaojrsk2/
RGo/3oTjVH6oXXfESQBul1U26kcvG7QT/5/7epVUn4H0uce3l2KRMhJI0n6hhEucAUKPftwi7Bon
2wjaaAxOpUHKPMmbhHVApA4LBQ8Fe/vSLvtN2Cb7eBD3Vb7Wz13yNhif3wGUCwRzyhIvqAulHrd2
Cw7vFEgI9FagOKzucGlndo5YzJQdBzWI72NlVumKbdc30xEGoYFUH/89ZDgtza7TdBpWLIleHIr5
sxxa2oAcULJf9qbi1tI7oxmNk9CmL3ara7dWHJnviunntWcQXmNqa5RliBrOt+EUpUEQo9N+CmPX
ONj64I+2qC+6ul05fOe52TwQyuBzWWD2tSGgXwykYwTQmEYqTjLJw40iRNT4YHyjbVNM42dkzte8
S+Y/8OyAoQFH0om7g4ssNq2085mBnO+7TDPaU2g2O7WfPmCpR4Jv/+rjdFvH+RYN2nztZT6P2udZ
QmWGVk28BKMQBuP5oEkJRdSz+vI0epk/yPo+wr9Y1t0BQ7+fTqJtEV/bdZWxVZPoL13PfwfH/7Gf
+XLOqN7MjEkTyRAQr4sLLrZzs4nMYTwNCkpkfWFPd2ncQXnt2+FD0+o/+ST90nS7/rhyhheblWYP
rgdUmRB/m20XlsBFs+iassOK8wMMW3mrliDDFE1cDtSmEl/rkaPImljuykCIvUzz4IsZhf3eAg5y
rDq3+8FzJD4mQbVKyiK2fb4NuFrolbD3ZtM8vnIp0ZP2MSebsPiD3UpQzm5vXebVoG/yvAnu5dD4
9pgFMAlTY5+V3hV5FsCxcfgFQz70K+rztBJrex8JS3AfOcM2V9lHlWXzPJSlXEtB5w3ybNeC9APN
QIhMqxOO6Asci6JnCCCnyBcVot80RuErfXetWTeeMW31QuzDVt8PCui7TK78hIu9A8yQ5i8AaPBE
VMwQKzzfukFY4Kg4tNOHqWh9t53so95w62eg4P0y06jaVDKhS7PGzliEik/jzhp+aJig2fRCwV7L
Euh0USQ/GEMcb5tGwO2DkLkB6LOW4J9XFRCMfcrtuQxoNlEhWpZsumnQWgc5o49Tpiq3zqBcF1JR
dmxsegMID0eTuWYUu7AOAFWOMSKRMCATnhc6Qot3Hk83M0aPVZ5Ux8NmjwLj1kgbDIkVo9ZQaZX5
jlp0fmFUnXOBh8KfgVqHe+EU2qUqa80fB6XfB3niHhD0itfq1Qus+NPnEaFTZNCo1OFrtbglrTFK
Ct6v6ZQX7SehoQMfdnV8cN3Ju+56w4Lvhkeg2qnR1ySehusgjJvbuOvqbRpnw5WDO99OjmaC7GFp
71wcXTd2owFyiYom+mb2DVpVsti4SQyRPLbLW4iX8qZOTXgqo/m1c6HopkY3XhpNv2pWfH4p/Z4c
Go0QcyBAstEWKWfcgJJXw16esiSzN54Rd1fGgH5MKVHj9qsIQE6Wa81l4v7scpDvUTlSme/yO1jb
n/QpaIxNlMvuz7fvyvODxlfNSTA435nAg8XpsiFpWFWfdsGEMlybGr8styuOeHg4mypvil2En9k3
N4cdrQWryLUX68HIvFCEWXMzjfrh+RFXndEUViG0Uxw42R7JiXAzwkxYeenPD/Q8P4eLC5UCGOeE
8sv5BW1oD1rl1ieuuP5QG9aXqqmcLU2+NcrV+Xn+PdK8mNAqiHbBV53Px7BrMIuGqE9Wm4RfLXTu
dlbhXeka3Z6Behk9F5CXb/96i2hxHvSJ8kjJBLXBWfrofFC3Ksee16A7JeQSe5wGIBhXBUoBQmnv
Ey6fXQTM4XNHRXynNj1yzdFsEmKb+dYwx/AYF0NCCdNpvq182PlL9/eHzWcYvzaav4vVkMNYGE0J
C5MKMgFIrGvfY93sroLAkBdiKgMMUzGB4k2DDa+WxSVPS0LpIMXwKxivYaNY+wz2x8GSgKlxk/0p
QvfRLJR00xbTmlTfgsn7+3NpkdGYQvuFf1u8N3qBN4FilPWp1jHOldUA2UrYanhwqn7v1mV1ySHN
D6aDVjs2D+Op7wEe+YMuo+92pLgb/szmQqPofx0YTXhLltX+tEBKHSwvDq7ysBSPOmajl2HdG5u0
CuMrwKDTrjdbrIFLy7uOdLfY4SRb3tZC/a6mafWZi6E2/Vn/4RaTE547OdS30RB4p74t3X2UyAa4
kdVclpVZbSOjsDdxh7XI+39Krgfeq/luZostDmo4KkaeOlF1ctTkwUOLCZpYZV4OoAeRCihbgLaR
cuyH7qMlpPwS5K73DUnjr3iJ5nsu3nYHDjj0ocVMm8lLp1uETaNL9O+8E0KMaxCc89D+6ZcEgowr
PAk8ugZLn9ekQxoOc6TylE1me/SmrNyAlCpRm8zoPEtrzVvk5bEnoqcszQIR3dOQOD+BSZtZdmgF
5YlUQ/3a0R4WHsWPOvYoxUytfeFZ9fvwxU9zpLKKsRf9AaL7ZRs1B+yTtnVYnTDjsP1aj/Vt1JrT
hiO9Jq32ynICqVAJUuhl4aIy36/PWsij0ve2CTDm5GJg7yuIyN2KBC5mHKXFZdYFa83Al+NBEjPo
OD81dSj3no/n5DbWcZkUJ7fxlIehHLxNGESTP6llv9OUpFzpKbx4/4jJZxlwiHWAUchuz8drmrat
4z6m8jEg9yU1AFFuHPWIJDe2X9pY3yZlLi5qte82b5+rJ2njf6JrfsW50oB5J22VOetdPk3Qt+0y
sZlq7CnDtxGqyM8SQ+fPbWHd6pVlHAau1n0aq/qtUsXWPrVK6wLrjGFXavg6KYWOIhU1qi9ZcpQY
ESBwGPc+3lAjMn8Hmz95O47fFThptNub+liYhrKpzK7+0mV9+KUDqJAVHq6Ok4j3RtUW9P77aUA7
sO2uhBTvayj/ni5QIMrds5rdcrplHUz5AHbsFKKY4btVALCDW5Q4N5tWsocXZ3Je2WdDzT/6s00b
dFMhUbsvuV/UcaPgi1jCNCZ78L60UfUV/701XfWn+sfixyRZIcWnmoC0+gu5DcsM43a0stOQZ9WO
LatejqaLuSK2QALjHMSthy5Gcd2Jil096B+rWvaARw1xq+Y0ies6j3Zd7vIm5lGN/H7ExvASGe/L
wbBPoolryvhj4WP87PhSaR/nzGJn94i1+GMtS3AMQiZXlSu39IIFrtR1vpU57lZvb9sXB5TQlT49
ppmzuAbEg8Xa2oiNI1ednZSQmQhY0n7G23dpRkLfexKc4dvjLXvM7BuaPbw63LDU7l+WTix1alSv
T4kTh8yXhqrtva5tNnnZDPsCP9itN5r3NIFbASgLxvQqlP3llPkCqGtI1qg8gctCRjb0NAXSOj2N
Cv66PuJoAC4SI8Ur2NQeJryADitznhfxfDeBlQMdTztoppYuVdHVgvZTghnNyYgr+9Ltg71Bim0J
woFi0OpjqAjztujrcIupne3DwZe+FY1r9biX4SVrD7ZemwXKITEvMQxd7TnUaMLsVCdTfIALGh1S
Ew1YQP2YIHXNo459xVEPR6Ru8OzZxlRxm7Lvd5QwrLs+qN0fUTJ+fnt1XoT0lKl5IOZWGaUdgD3n
O7BrsCVDOKo4abHlfgGEgTPqYMc7K1W0u7eH0l/5IYDYzlws3nfgw4ubBD4kRTQSlVPZ6ChSuBEO
EbjPqLOiE+41fZyHl51hFnvN5ThXQtH3wI26y2mI3MtCK5MNCsAGJYwiSQ9QZRvs6gT0i0an/IfF
04UzR5mbLrWsYxB4IlpJEF4kWfQ3YQfNQQKa6JQDz9fK1JSgNCMKnaab21Cqi3hPgXXN+WwJNJvP
KNaHFBR0xC3IJheVRu4g6h1DL069Ej7GvXMcYveLqIxpY0EbPuLv0voiioM7Q4krH/kh7QCfdPqU
Ul3aZCr2MW//bosq/vy28kHINcHYI0oi8TqfdyDpxQFkEyelINfPU8R900lPLuPSfoBfCh98+tAk
jXLlVPJBz4fu2K9lQOfFsxlvxjYFckboxH9Ak+b8E0JF63R8cIY7jYLFrmtltzVT9a/ccpJd7mDc
E6INsJeqAoTS8XwjFiup7yIF4wNQwQFGDZSfzrKx1I81kjCdmTP1qWx7e1PKIduJJvlcJOqPsCmV
TZNE5jaxK2rChtavPBOLjfd7cDSy54cCDvmy0oR/mZXYdtmcwjH+pWNZeU0VPn94+2e2XqzxHHDP
a8wkZ0Hyxb6zrbqX5WB3J2q67sEwh3Av6YmDsyMR9ye0zwjfbHGl6aHYt3EU+SYYzJ0SRcGDXcr0
lApX/rATkd4WbjIeDC0Nvk5eiWJ9o8YHcCjRXo/Gbl8YU7d329bCA0nH5z0HlTdXio7tQBaUI9oX
BAMF2w45xHF2fHK06GuPcMfBGB1vp05RfWujwUVyOyi7KZm8KylH9JDGCk2R0Eke+tExfLXRs32k
Nx4O2qCosFP/XlV7MV31U9wcesesrtcQzU/gw2dvDefWVNnyM2iYcgyvzfk+zXstbYzRkKfKi/80
JnfY6J6iXmaQMS1fzPY+FBPcwk9ifTgg4lJ+D6PmW9pRqK6zNP5Ziry96cu6vHMjLINCFM73ShkJ
bL9d+6rEvntr5WLAXG3yNl5vFVsLC5zB78Sk32Dsp+N5FGZHWUl1JXR4sQfRgqKATAXiCSu23B1G
rjj54EbqiYSl9ZtkVO6KOAo+vr0JX1vAJ41mkEmk9eSe5wtox+rgjUGtnbps3Iox3oWTs1Oo0NtR
vQcsfh+5eKXjTBVz7aWg0/qi+KjlhyL8HOKqVOSxb0w37oB0pVfswvaY1e0DWGHfHQDOO53PYfNL
Y/hs8eKvXJSvfDzlYEgBAMa5rlAlPv/4AdENZABb99Q5It86Ap2w2hUF5BV9RA/SAKkIqwWJUa0X
VuTr9Cf9OkzEjVk1pm+blJT6yY02ZTLITdUPlzJy/8RnrTxYneVdVvTR73qVzoarqNmv1KujPa9Q
78d6H0Jes+iv6vpwFImXrbzdSzodG3uO10hcodNBLFmin7XEHLIo0pTTCOMItyrR0pMOP2ayHz9K
2Zc3tRJ5nyHst1tj6MAIO5N1Cz1IbsRESzo2432lqlPlV1IPDZ8rJaFtNdrb1AX3//YmWsQ0fKsN
5QVeOlEGFcslJ8pJ4X8NXqefhKJoVLgFML4Su+JU0ZWV5OjVoShUknJCy+RsnP/i4QTHMARcctLz
JCDjqzIs5Bp7l7K9Tm/Pahk//p4W80L6hf/jETofa7RabZBtaZyMRHZHnEC0bT6FPbUq9Yqk249q
EV9kbhoeJs373HqTfvTUAEhzHMqtrnE61ESshI+LaP7pmxCnhwkGE5eizOKbTDGTL2VtnOJo+ItY
uiz0Q28Hd5kxOCu/6qtDzVJ0wAiIjJZ1mhT/FccC/HAatfyT4qkT8OkY2wRFDX1HhP2KFdQrO54b
CIg5AAZUFoEQnC83iDCUy8zCOymlrn+3Fc/baKGbbovY7DPfBW7xdRxAb27jqMClwlV+uVbvSj8u
Rpn6VW8NHzA+OmhRpXzuMUW+rGXeXwA5w4dMFfRv394eizSdX4KCC+0s2tNzd3xZdB36MaeQKZN7
aUQQHKU+/GlopXEEnGTQ5dO7i7qIrRUgwzI0nEdFMgc42GzMwwZY3Hh92Uu86fPqvukQyksEPa+8
sMv9lCvTh7oFflJ0o/GDa7ncpsKrP8g8inYmuLvfP9f/gkf/Z1YR/s96HYfux6/HTHTl43P06PzP
/KPTMbcAgYYCvqMrNkOn/tHpILifO0YzmIKyAG/+3zod9h+z+iOdan5ZuARzQ+lvnQ7rDyJwciB6
62SzUOnfQ6I/P9UWyKCZHuiwiXjtSdMXp8wuKRVMWMjjaap9CWpd+gIVtS09ntGP0KJ5tjYffwdi
z1nhT9irf+Kz38Oh5Er8rlN4odR8fqhx9QlEnurttkY2y0cVx213PHrD9zCfuktAAxXGrm6ijb4V
OtEv0aHjjl6xoV2oKSwt33Cq6dqORHlvudlnBYzg5yxX7XhbJepOwvPw664F9ZokAPG82twkdpHZ
ByU1swtrMuqDE1oq2rGVIn1VWAfpjtVN2dKFiKy8LIGEg4vyer31x1y9mCY5NhvbAhS6nSyn2mMX
AMc5R9YesGDQp3dDFLkpLJs+WblOFk2c3ysFvwMQOCVxds3iZleCAHFKOa+Ul1XfizovP9kDeeaO
C9fY6BWiZ7499o7wp0L5zl+ha6ybWYA3T9F6jZ8mtJ18ZGO3hTOqqKSkdgLiEDzeJ4rA7sZL47iB
mBrXky/BBfq2VaWVHyc9lla97DUoF7b2q+n7BNM/tL8uhyqZLrIqsWgwF/ZxVFsrJzkx1cew4kZu
G3s4mlGQ7aQj5z/JaMQjjfaH3i5CAisFW9UgVlchu3PWv9hSKDNgpmcDJQX/zEl5Xh+Vss5KosFm
q47S9ROztP3UVouLsum1K+QT3N6ftKS8BgipHLQZXqx1lj+2xk64GcbX7aBaB8jvod83GHmpqfoZ
Xf3wkDdjtnt7+7/yqdzRBCtgv+kRL7mrWegMmINl7bYoAgx2pRscB3TCtwY09S1lBffgOnWNVHnd
r3QGlgDN+ZzPmj7glzT6SC9AkUlSVcw2abdpGGZ+Y9Xj1h1rbZuB4QJn12Frm2OKy76E2CXDAO1e
bJAsYYcbLQvEykKcJzNPm5sqDkqe8PhmVtEiy6DNJOPUCtutbPkdQPYie601axHLEs3NpLlAGQR+
OREzvfnzrWHlQeHoQqBkbU7VtS6y8iI0hD5sImsY/CAa8jvVCCx9pyqK+6PTIWrWraneB0h97ODD
lI8yTfsTCJTuKgHgCOO8L4KboaurtRLDy3uYk0JcNYPPZ1bIIpBNc3AgOLQ3Wycsy30Y3mSV01wM
gEhTmAS/r+F3Pdb/rylYAjF7dthecDhuf3R19/wJfvrf/36DSWX/4CWZozKKT/CceXV+P8FPf4cs
F8TSk3rlfGz+FrJReYGpJFCpJ6gDQUV95N9vsMLfhJas8zch5yBnQzX9Pa/wsjTL1oQLAgJe5w/k
xV2mTET4WRRXIvgIAxQmbZT0ftP8nKp6OpaufjRSnmKMRSV1Lrx9EUW4jt3hm9mGjm9acutlAMvD
oY6+WJMfz3h1u1RmErz5pVPA30Bs+5eg4rv20P+f+mwziec/B3y7qvvRijr+kf2fQxcXjz+eb7r5
H/3XnoPiQ7sDIbUZI0uE9+89h74gMCHCQXCdhEL02P6959BOekLUshdo+s8I5X92HH8ePVb+Meob
7Eu0a96z4Z4CrX9eTb6HKiqyTmCI2MPs4MXVCLVblF0xbQI9qoKdUgeVcQixnXuUauQJCLnc+gCL
Ju2hnGbldbR8i/GQF1pb32QlD9k2p/xmAYQYJD07x4ocuiZ2+hXmOYLuozqUBSUgpfszFqryw6os
Nbsy1aiBmmKoXMlSt5RuVyum+6AWE6Rlc7ab28eTa39tDUyHCUTF5DtBIbudkmklahJmNF5gNqUX
152jGJVf4hu2xm8+f6NZmLkVw9kG1oY7HTCH8zcjNOVIa5pAIoyny0GPlc8aJp8XYwYaJksU7ZB4
CbWjIBfhl2f76LXg+CyQ+T0yilrULcF58QvPT8SzRm+E0prBvPwJV6oN7fT2dhq1VYgA++5ZuMSf
i6I9Fw07E7A4reXF/KYB25AO38mmS7SQDm7FSxhLGlyqok2pcWElTdFfOS3R4J3Sq/1dohRRrNEo
7Lp01wzSruPt2JX4pflTXQ7Cb2RYX5tKQ9M+Taa88ZUspJHaZXpf7nOAK46vFU5HBXhozHZjWpXz
SfN60fltja0f/d9xNDfmaPXZluCdsnQbGt3W6SfzPi2F+WsqM/yq1IgiyHBKJUYbHWY632oETm7T
KNL/qsVICoDp9iQvQWGoP6BNi3QT6RM1Rl1DqhufQ8qA01SVPz3ZZI9l0ZdyM2co1WVuhKAslWnE
p6nOpJrcjKRLcmtCphabpu6RpUWUvvqGOJNZ7WTj1o+u3U/tZkwxid2lhLWVL5LGmavfROCU3Dpb
PZpV1kx3Abv9oweqCFNqXfTJzix17ave9EGwCZQOXlYc9uIxpxI/gjuqxntZIEdxyEtPrzZNnETK
1kq02NuGahmkV2lgx+OGslcvto5ba5NfmiLUIXyF/hhY1U9wZtlE2Rum1+7tDfqiM8atRBV6Lv9w
r81cufMdqgDMSLPmF51DcWlhh3nXj61F4cvVxu2AYqisysrvmPC3IUpHP3ON27zI1O1QpaWfaVH4
u/r3v2/Q/8xIhDfeoDpGe/zs5Zn/gd8vj2n8MRNbILhQjgLlNAOPf0c7hv3HXEjjgqEwyy03Q5b/
rje4f6gYoJKTg+Mn35zfg7/rDfofBNC0zufqwNx+fM+7cx74OwxJfZ5HjtoFQFbKGOc7CMd4yKGK
O6uU0F0eQo1S7ai0h2er8cpNeh5M88fSH+ZfjMPzNlPOz0eJmlTo7WDhZYoNwtfWy9DQAfV/GeHU
3OOrQwj19oDLS5XRIOCA7CeVAZZuzdN+dnWP0qlykl7SyooHzhud8qKNh/YyLTDmfnuoFys4D8VB
5PFmARFWPx9qmtoErTagCbinFt+h+JSbkA7Vw9ujLPLFpyWk0Yzz9gzZoN/L9no+I82ekCodSZSN
FFnhwgkEfsWDUt/rClLDUSbEI15PODmZnW7sR83p9rBki68NxSaEtmT2/e0PemWF2buAyuGKsnuW
HIrGgKHmdXwPfpN6j54OsqAC3cIfIWnb5r8Yi7qaBQmYvWQtNmmIA1MO6w/0B25xH8pq6B5KJ7VQ
0SEsWqmILTSYfi80Sl0zrXw28FhqMA3UXyYBwt+PmgSqdO3RzJ2F/mrUXG6svhcfU2lVl5HacuvX
WhD5lQopNS70yoeobG9yFeqoL/SkvwK/iX5fGbTvciB6+sZZhoNvxIOD2GGOmZ5tbzTVeqmlYC4q
BGl3gRESeumie//OpuIPFIsQbC4bLUJStYg7h2oaZcHKHukpSPMhxdh+ze1vGeBxdNhB3Ga2QQRM
5fx8MrGX14CcQtu3ddnubdmFFwmgoT/FlNQXBnxUUHya6e0wztXv395Yr50qGBP0qijFsLeeKC3P
FlI38Uttw8j01Zoapp+0tnP0QuLrfe/gCmsloSZRU9It4j8XoGjo1c2xQCsFbLQ9iEfsENdE3F65
T9h1s6oZaw/PbFFnDN2iskWaclei0HGHT/24LeHfr9wnr9zIAI4cmkeY4szs3PNFVyJjKEwPe8hW
U/LjADFX99W4Nh0/ty25BxAR/Pn2Wr82Lxql5FdMjrR/MWJQZWol4pC0uK6BhdZNiKW4tWY4+too
AEMAcZHCU6heXJPkB5ojQ89EYt1WYb9kADUAGOzfPxfyRSJXSkQzdPl89ehb6dqYV5Yfg0f7qIks
3rmVrFaaSa9csVQ7EG4AZDAL3y9OuaJLLQMeTE5HTEHfbLAwqFTEFlKc8/4JPcGrZnIj2dby0oOC
VdpYyFs+AmMBhcgU0cAAYe23l21eluc5LktFPkXowoajPba8ttSxxqyBKrWfNwhl5ergbGItRV7H
3opah0A6q+AY7sc+8lYuzFeWEm4aVqLMjSRyeZW5Vp1VSgnkxETj3y+tJt93EtySXhfKymM1P0bL
Serk8rMaMtyUJc3Ygc0A3UszQaiIfdbZPTJoxSZSwydQNZiFbs1K45U9/yQLDakNn1tsYc93o+UJ
sENZi7jYZIBlb/Jm2xiJtjKv15YQUSvXgr1k0wRZnF/dzkEqDA508KI3joLcf9+1eX07dJ2xff8+
QUoaes+MD33qtT1/3kITKLc9KKY/qnZ44YWufpGr3XCYizfXCcibja6k2UMt4dWqJXaIbw//2kyB
fs6ELjTzYQycr6cQrVlAQucOyW2ePcXMbmyvbm8yLSxXFvW1zTKX8CHt0m+kdHk+VIERK+LcgLGM
evgwBsVpigP4hrX8yw4SjHa7dGXA+dvPd6dDzYrXBToeErlP/cBnD15XcEOi32X6Q5Ab+yQN9KuY
AtHu7RV8bRRkdOgozFUbumbn0xoRxusCRFD8WCvB/UDH3iPM77wL8z9HQeRTtFComqmzr8hiFKtB
2y4MEaSsRWXfJ9TJ/uzE0P7KAilXEpinhGG5btxdxN1PzQBnsSfwEqqZKhkMsaGj+kHslt3WmOUE
kMrprQ8eMO5xE7nAVP3c6o1mZ/GX2VarBrVFVRZHV4kuTeTbnkgLP1bT6SIMycq26HDXn0s046Ld
ONBj2CSUt3TfMPL8WzpEIZRUO2v7Pd3T+GaiX5Fu9bYf0LdMlOqXFxVYlMaR2pfogNomylhCtx6C
CZUH8CBditVRbOY4CMWx9TOwtfYvg5fxg2UVyRfhDrQyypJP56N1e7iytMJ8iArQVX6beUWzD/nq
b5ECPW0Hw8y69hwlZJ52FV4GDoBlpAUsyiyD19DATUNqHZvOsEY81bLcdFcgKK9sq5n/QLAG4pdQ
cT64zzZvNiZOHIWqQWPQ0m/yrvzuTlpw8fbefXn6Z/Uvrh4KcjP/cfG2p4ALG6Q70M/t0+kqobh5
dEtkUjANbtZ21cvDSOd9fhSplHEeF5sqqei+CitGUXVEfTG1U7vyg8kKt3k/ZWu2c6/Eug4UUSRd
SMPJGpb4HeyrIzFkZFGFUzp/Dp2lxX6KEMDHeixR+iFA65uN42FJo9VQItAP1qdfRtTEh3BMk7vK
8tYsTheM8acTzErS7YH4AJJ8WX3oSsNsBXGuX7Z6dtmWdtNsAiO2jij2FA7uGpl7U1nsNt+wEsfd
DLj33jY9lDlflLLV/TC2nNEfjYJkLHOi4K4aXfV91tn/+krKlHjYo3JKveZ82wlXF01BYY0lyvWf
TUVxLS0V6y8yf/1xmBCGD6Oke3z/NiQDICWhao/Q6uJRd6IsViMxsTTCMq7zpDORY4i1Iwo2ygqU
++UjRJ+eqgJ8X3oPGI6dzy/VkoQkq7AgeZDNolZl+54z3tWxeJysBPEAIVdeodfOGNIhs9k5WQgg
+vMRjSC3cuyCqZl0Q3VsSkvHwj5APbobcU55/0JSc6KpQkQB0XaxkEXRUeQVDbG6VnYX2qAgIzQY
5bVSQYz/L4ZiK3t0K7hBlmAaaCuF7AVxiwSZSP9eZXeA2i1hT/43I7EX0XXl/GCNdb6Ag8xBefck
U+akGnvB49r6QOCTPYZndboy2GvXLgDLWeKXDhgTOx8sAudvFQEX0uCU6c2ELueerNn++fbivTIK
mn1PLVwqPLgHno+ihbnWaw3XE547+QcIUeKIa3z+X0xG15nHTLcCzrSEBXqYfDXKwHYYqW1cFJFu
XFO/V4/vnwyhCZEJMoWIoi8mw0VGGWwWF7PapseTTp+2YeXpKwd3vngWQQkMJcRvZi4XBdz5YD97
D60BxNTsEO2TzvMomvlfgdZ91GLnWijUU96e0itnlluIvinVal6PpQEyENspGA0G44ExvmoCeomn
RsOhjvT3l7fmdivFb9INmLPL5vtoKq6dDLblO2roXjdydPdu1KzR8l9ZPcTuYDlTdUKdYllVtBot
FIkkoXEz1Tm6So10ej6a91Xr5miGDfpKxXTBNXx6R2ZMyaxxNc9vyeIcvQYXpYi8AkWCIN44yBF8
QU2lvVSoSt/JUpO/4lRq97T9sProQ6SLBr5vJeh4bdqgJ2YjPSpfYMLPN4007BFaHbd9FZfyWCU6
brmJon9ucX3YTEE7rByF18bj5kCShOMw6/iej5dzRlDwYdZhDQisphO/90DpfWolJD8ubOXu3fuU
tghtW1DmAEmWnOu6H6mIPxWLlQZWTedpW60P7R31tq//xUiU0LhObNBMSw5WnJgq4iIjobIa6ZsB
WdGNl/TFFTakw7vrF2jowTeDagDanXv4fBFDBPG00ORMV6r5Ea0k57MSVvLGdse1Vs388y/uFB6u
GdVgIQKJZM/5SIiCeokeMFKt9+lHXoV711EwjTNrOjWRg45Yr8JlB3f1Prelp+NBnYtCl0Gpn+77
IgypkV1M6bBYfh+N7ifWIPD1LJIr2+OV7WjOnS6+nMCDvzqfH3UNz1XgMvquM4JaV+RXOu6IoGvR
YxMM77+gKWJwWc76BoT6i2pkZUgSM5070w6TkrcAE1cLkudmSlR49pRUVrbJK28oiQuNKJ4F6hbL
JlEmpTKndBZU5Wo8AW9EB7WL1k70a6OAgOZIw9IGubi4QQi2slIv2PdAMD7R/u52Q7KaG7w6CNL2
6CbQw4NCdP475UEgmiogDxV06m/ssrNua9Szd+8/wpT+KbEyGxRmF3uuwBRIUyrXAjzsuAczts3L
sQJ8ILRkFWr9ysGiIAIPjrt3fnPOJxSZrU1sRkAvS7CmaTh610mnrBEQ5g9eHl+ieAo8tOQotC5u
27p2U+JadsAYi/gY1la4cxtH7HtDyouhEtbWUcrrWh3YhMJeLZO8Mjqif4QHvFvcH4s5hrE2hZ3a
c4RzULtZ2YQ/8PjVPxSeEbw7hZgp7GhUzFc9RJvFL6cmHXigxiJc7N1p0yhxfx+JLjuMRh+uvJgv
r0SGmjHflOLm+3eOjJ6FWUOlRzK2JGVrpa+izWBYxaarKusHAlZO6/dzxRwK49w33L+9PV8ZeQaD
cc54CFnTxf2BfYi0FbdBct+1gkNKEnyfCsv9RA7qRn4kjHhHtBdvJezjf2FS/6PA4st4j4SQAIxe
Da10GkXns/aKDOwQ2QW28Hq8mROzY5sm4cUkHLkSWr4863ADCUZmXxnEtJ5gLs8WOAjc2hImJS1H
6ZyPKdZsF0Hbv/99Ibmg70S79Mk4fXFt/V/2zmy3bmxbz6+yce5ZYd8AyQFCLq5OfWNJ1g0h2TL7
Zk72fKM8R14sH+2q2rLsbR0HCJAcZGNfVJUtcS1ycswx//E3IK1NNhV8IXMmutSaLSXgs7zHPPjJ
d4GUw7yUpoB3/SsK8+q74Lk7U5hpx/VC6fa2KHHC60r1t+sWfDj+hwacJCu2se8fjmXXJWIm14D2
tqih0eGVTPZoHLStuRx+vQbXDfH7isKlMMVnZkOA4A+w0ZzoIzpXEBeMEaunoq9AIZOufzKjdL4Y
86bYkruq/fZGxkWZTLKZMa2hOH///aIY34VYToCccRQ/TjP+KhXq/+dff7WfPCvaDHgpyOhxF3fe
lCsNq6jU0ReU0cXU7PPINTbWBBXyf+cqlGSOT6t16JurNNi/K1nHVWSVRSGPDR5DWSzvXOUnr+tK
UeRoto5XGdB8f8fgCCpJ3umGz+xkCYEtl4DYlSUA+RnfKb0/ge2ohhwEHVoaOuy3HuEjo7N5BijD
YK0WgNm1WmFkmffENtBYHiZ2gI/paNphq+EIP456+Zmjquf5YjLljqywIrSlNV7DbNQ3ozWbv40T
r9UaVxEYAVTOtwoUaSOxneiXfZS35d6sHZVPkr5XtX7sJLkK7wOADzPTHzJsYomdsJfzDsZObN/j
21eh0VhkjeVEUgZskOk7j/gny5WIApDS9aJsC28e8ex2XtwIHnGDwvZsLIxlm1jZ/M5U5WdXoRla
AQVObfiUfr+QcJXo+iW1DT93SuMDH+Ohj/r33ryfgNFrIUY7zYAbDOut8mZiycxWt04x6sY8w/PT
PhBq2Ny0sqty30nj6r7M8yaQZVWf5WpcfF7ypM8345C1Z5aTlO9UuZ+8PiANK10M7AmI981OO0vX
yk12Qj/mcImLv5Pualt0N2a3vOc59JNLWQyH4ZpTDpCXvHmMZuHEqtQheGRll1yUWVuc4iXabscl
ku+8CD+7FDAUfBSoghyp3lzKwFv12xwOuq14du2q3c04D28Goije81f9yeuAvocRGUpsUiPfclH7
UZkj2DCgG1ok94IgwPNEcbxNOtjKtp0JPfvtssrgFKCVmrceC988Mc/kBOJqpQkqH1lhVqfp3lZn
+U6te3sHuWdwz5mZ4oBJG2Ss3/rVdg75WXSO5CpzzyBIdIm9Ud04vc0K5XeJhHhLrZJhOi0kUqt6
/vtL2TNjvzYvmHoztQuUXM3Cqe3eczB8o5pncXMZoGCkN8wWkOi9aZwrAqMI9uIyCON9q7R2eZ/h
D4PN0WQEvXTCxdMhUjfkpmeYYZnRh5XJDKV8U+r1b99dPgtbPKg84WXmWwRFL+YBo2kmuFZV1AG0
b51tHtUdzmXdby6XlSjH/QVFgZqBVdHbB2lXXV6m0DLI9s2Onp20J9ihvDfPf1s816swa2DQ+nXM
/jb5xSgKUaa8+r5o7elRs+b2XpjVw++tfC7CksQzbE10xmr+TUMxiz5p+paExNJzqk2SE1tsWul7
8XY/fJV1fbA8UFyBknKxN8uxGbtqGrlhueGK0KavJaXVe8+RkV/E73ndXwIJajARMOSHcsERZ/0c
r94wiPflyFDb8G0Yz5/wZS4fh9IpHhe7dkp/0Z3mS9d404e8ibwnY9TEE2ZGGXOxMetTP4HDNviR
VpJmLWpnvqTgWWKvjoVzHIiudm5HclaRX1WNI3cpyYOHeKmbeO+kTXfZa4OzJtMyDzrQA1enGIOX
zOinwfg0F7myhGk8K/tqIHIRC4HZ6IOKV6UFHFP1NpxK6fQbTF3FKQJG0fjCTrqPhiRYOiyLqY/3
zYh3TcAe4uK70ipPbe8VuT8MZWYGk27ju1ipRU6IZeEieN27kYITck1TGl9MXp+fF7Mz3+EDV/dB
Z9XWRcKL26JHrTIdP2e5NL6GxkIeVLMQkT/VZXlfd31y485pMweevaRnpRTGrep2ZPyNJEL6TiGm
0W8LrSx3E61LFLrW1J3REOSPo9uJaRvj9aZtpTdp3pnIIupekup1dsjyhJhcSWcX7yIXYe/WcCdP
8TGdJ6VD0Zqq3OBgUrlko1rJsNPhXMUfEuxuu0DaDaKl2BuKk3JikL+purSsqd09fm+NosgmsG0x
PjVqo90ZiGKGIE8iTyCFrrxb05rs9pC09fIpMWx4d6039ahhbU1eWUmRX5qDbFDRRlP5QNuS5v6Y
yToKZkl8AM6VjSPwCpMjzmpuIc50xTDv9Lpqa3+y7PxO5Z9Z5xhZ7bHiwy/Mm1zRb5cuG+Rm8CLK
fwa1udh05ZLTGCxwsf2qHkd8l0lkVrDI0+3nKKv0u4GYjHof9xV/Ay34RFynY4nPVSyT6Ax61ZIH
paEYtzGy5ilcTVLuHVLmo72DoOraGXr3ElGJcchmstbIwJBHFc1MYMCd80cI2Y+zEtl3QPgthmu2
k6/m6t0o10ycjBFQKkYRGBm+jT7ctHLatSAbn9XJyZHjlOPEYnfdVKEISuV5lRQ9kKjqNUHWi6IP
XCgfqy14Ml5LC++rjWjoONdQXVEeQc/i2be1FR7j9JuTPhoPzt3Q1pnmL/z8p2GYsKTC+WM6rTxX
EnrRedm+UMle8ll6GY87k5rnV66YPndT4TyPHfSeMJvUSG6NJkvuJ8CGakNKcX1Jyobpbgq1lnyv
uisBUOslZRHNWdMnIeOK5VS6aTldwKOwnxKZWsVm9CpLbLvc7rqw7oha9U1RufZpprsZJlGtNIxb
q8BIObDdOeZlEEUXB5WZlcamsL1R+oqdO9UVPIn2Y7KOqHboJ1IdPo41RB8zo1XLs3RJxmHVz+cP
Ene2xo8nYS1BJVLcUttZ1IVf5XXmPgrswraal071aWWX+bhvoB+Sc8As66PEKnt1qCYkNui6atAC
HFiT1m+nQT706jRcx7gnYLbKvThURuamMPtaNz02FsqkTafFju2XTWGOvmrSPsPXKchqUVF8jBtX
knHi65XsIFEsQzScWolaavuMhIzTWshS+kOX8fCWwnwsS1u9of63j01XMi1xDWHtIfk1K4epaT42
w9x6W0OxhRcaCWp6jlUyl0Hsjd1FNmeWhbqwrWIf/ih/aKHuuEvSPL4cZjvt/LnTl96PGVEX4N7u
jB/CKK0vGJduY9MpnrTUjC/zSFi6n5ZqPe+iqeCexGpW4enA8aAImigxJ3Kz3DoOiBJHH9nFqXHR
lULXN12xoArD3KdCc5WS2rjpYPzGe1zwijkOp67p9QO4aBFnweJV4+0so+Eq1voc5UkiXfNOmJhM
+Rl2Qo+RZmqPsqcUHPG+xqjFtis6qsMQGYw6GyLJz2be3zEYK6l/VLRhqKj/qb66AKJICInDzS/B
01ibwpBtiq2uYnOzcaeLfOEV7VVK3lALySLv3Z3ecrrxReF5eThq2XwuvWVYNtZAOxrUmiqmUEyV
ea6kUXObLg7+EbDhHOtoJ/3wAoVrEYGaGuNNPk+wNe77qhDJgZAs80OJKLmR9rFXjfLLHMtmRl5v
LUfk8yOJSl6EZmMdNOkhr0ZLai3n+crH+pfzrBepbhoM2NUdDTR+UyAq3T1YnaJqm0oV6uO4UAU2
mTK7z5hcrYtJm5DwmRE2HbE16dO2BexeqDIm9N6UpOYnBffJD4XFe+yPhluYYcwLBRZe4HcRLAtW
xSyfIrVD+MfO9ZIyNXd6zYg38PKjo6FgWR4IQoQZGcb424U4szXP6djX/c6Fi1NtbFNw9ljKPj2k
nTsmeA6XLeAs0ahAs1jHJv6keCVpmlOU7wTJz1edlo5LyBYmUT66s7UfPOHduCpmEzxIe1LAhZLF
2mgxJSM0KXlXDVGudZDkfWMGNAUK7z4mpkOAbZJykk/NoPjNQprm3soS72qJBoSUai7EOe5t8rzv
HDMJzGSJQhUyvBeIurUvWejLFJBrZ9WfsARMosAExR8Qm8LyO2unvI4uMBwep8Xv+sj5YhaWomz7
qXFVIjldPQtbdCbm41TYXbFjWZOMpfZmSu3QWKVnup1kOlR4O7GvU7Ol9qW23c9bHDNN+wHn0WnG
Gl7pxU6XBZyqtF2s7Ewp9Fm79rzR0nFriRL9wJGn7g8Jcs9mqyUpTvZR1sZjoJCb9SSbbuwv5qw3
rgn2jaIZv5bEdPd1QTByGDkRS5UTsVV97NPB+PLrhviHQ5q2HtHgCjDE57j2duxl5HlLOZ8RM8xj
HSZ6aQW4geUXjj3Gl7++1Ho6etOtrsOV9dCy6sXtN+NDxdDgjRikejtQTfExsTHckgZr3ey8aStt
QuPSuNUPbTMvYdv2Vfjr6//0q0JaAOBbiZBvOQRjriZ5UmKO56aLtxWdZXwQkYF3SCHFO2OPnxwA
YIPZHOlX8SIN7feNORbstT67cJPriAGwopnzTjTd9JsQBe0/ns+YRIJs4Zv1lsOi4AyDXyM7l97W
eZg5dF99b3aQplTh//re/eTZwedc8QJoTEwb3qAhi0pQMR79pl+Qz+nrJRFdvpWms+8mtnFOIUu3
2dIkZ0QgNsfRitxPv77+z27o12EOlAcc4t5eX2SKg0s6h0PPjcRuniPSui3GqL++ys9WCNoXUAv0
Q1CQ3pzvm75cOEmNRDtI0qDNSWlD06GxmIl2+O0VAjjPMIMJBFSqH46IWLP0eGK7UDtSLwsXpgJn
dmu5L7/+Qj/etvUqiBvY2UCX3srwNUejgwFx8vUUcrU+uGibp6x757b9iItoqy4ERjz/Rwf71no8
TV3YBzGXUdpivOD87YRGEZdbtgNv2Mi2cc/x4OrpNIbp3C41JaznPFd8C7LJwW2HAaA5ThmvetU7
w5C3ExiDTwbKDimCYRxvyJuaU86iNWsaaB83btx1B0vZqmzA2z6iRXcRqnW+3SfvEUF+dts16EEr
VQik1nxz/o+8ua/ZUtdKp1VBW2IsTUKj8U49++lVEN4xkmPWb78dZE15P3ZUTtMnWcPdtuV4r6oE
jP56Bf0IMSBQBZhBSI30iK/zfSVjQ0vd2GZ/gMTv+Umn9Q9V3aq+1ubOVV1q07cv9f9l8P+meSyD
f62Dv/6f/4P5X129tmD5+iPflPAWTnmrShq3Avg3aKCAOL8p4fkTHgy7JbIwpCkoFf5Wwiu6+geT
Jvz1EOQgrIJQ+bcUXtG1P7CAZj64hjrCoMfL/t//63cj7vbNv792w/u62fxzd4dJqa0qHOwiDUTq
MJLW1foai3KXzs5aFDiVkydrbFrO0cIlfl7ZDGiRnK0xw8PyzZJze2AO3tD5kT4r44kmTRO7h8pe
BHI2khV2ylCTPhMRo05yD5S0MRhw3S+ODskRIwq0BPzOFSMnVDjZBSGgVFkoQvADLyvpKAQyJ4zg
fVObqd1a6cjPmGJ4RlAKWqyoXbJ8zViyZNAWXmuTSda3ezMeQagGo3loe7v+5GoNp3d3dMTN14f6
W+v7/zW7qtXukYPXr1Yv/rqyHv5xw+G07p6qf/yXf/7joS2eqs+vl/Xfv+9PeyETSyvmgAiTAUs1
+pm/ljZL6g9Uc+Db7Cks0rXE/WnygDMEPC20dGAIuPPq66r/0+SBP0L7C2sd3A0+HiOB31nYjAi/
71spfCsRbUWnV7LTD3EwKwezjqt0+aAI7d6c9aNMqivQmE9FWZSbzDJONDfeoi460fPICduifjHn
+SZy67vesM60UkmDrNVPB2WFP4iPHchnbDgGjzurSO/yerED0UzZFt3a3hqyKcRPxgtwNzz03nwz
y/zKG6s7wZwPvOuRQN6Tyo1u5xQ8pLSV2fdQUnE+YISMk8GQx1iCZ0B6cOZu0TLelIoIU5sgqNht
fRAMDZ2T/UUb3Yu+M04n3Tmww9zWjgLU6V1EZQ/KlJK3Wex7V9nLqfzIO/tc1V4VTAZbWaLDwC3z
+kXqYGVNb3MEHM3eNyvJ4CN1hK9G+nEcCowS6/mxrlJ+Zso/KkD8vszKhvil9DnWphtYE8KXmjUE
VmswnxwyH0+7O3dUEZr27oXJf20tjp+4bF4rrbLHVG47ls5dq01xkHjCxDFe35pmtPfAKf1WtoR/
m+NNnDOyxrf26M3RF32sr9EfriGZoGkk93nBhC19WOq9CNxa3YKt85llB7Usb0UgOmXYDVl5pTsd
VF9REn8n7vjZ0sfnaj/bDr+2JgjUbfm+Hf+Z1LnzpB7KMErJOHHxJwxKV7xk2MT4niKKYEgwLuMA
S1BjrINYS57E0oq7LF7uRyMKZ1W5sAv1pMgiRGeLuFZG9ZNVM0hyJzIQIZggPWrltdbbt6rXnyvW
rTnOLzRWl2mcfiSbUYO/UmFeiQeR524zD++0yC1flpIoEs4QtW87AEpFkQ0BoxtwoTbz9lM233uZ
cTpn06PVx5eg5+cFXZhvGcqXPml3Rb3cIEzDF2lum00BVSy0Zm9vKlXkN6LAQD5SQisT11AB99qg
3g+FuMs162A59V2hdlfR0p8BL11rNbDIWJd30TLf6BBUNoqy3KQF1lhxbWyWtCuCgvkqhlrSw599
GDY4BzwMriSFLor2as51EvPUg0/mR20FvprJl1zjCUv9BPrGFVhz6GIP7hjJPuLJ90K+EAW3z10t
dLPyTEvXRxC5V5MJquEOMnRazMJIevUz2e0GR+xsoZ0mHfhk30cXRua1Ae/YRwgoOz4ecPf8Rdcw
+8f4W82KvdrojD+yj1EDqtM3oTvqp/1YXGnzVAQjFANf6b1bMZqfvEb71HnWAYzw60cbLfe2UpUv
eWIencI5NAo3xxy1U9NLnmfVumXsczIPZbxZRvNYqPneM5rrNp9uVKEAj5T72WVVENb2vOapqfr0
WI/ul6FSLkZhHDHoPcnm5TGr7UNuzY9jVb5MjX4yWuK9wfVbLsK32ghwBsuPHYJW4/tdn16AGBHg
lQ+Vm6ubSDQPGcL7gFSVTdnEnwgbPM0ce7tE1WnctQ9ZSbTSaG9fbTWX35qM173HGy8nKisVGt41
Qy54F5Du1gr+qvcoPaB7IaXKpyib0IgjoKTc2otBCWO9OPWK+gaf2MdSi0+aOToCi1/pcfqlq8r/
Y93rv7QbXDuJT3UzyzROOjqwPzuL1STyu38JmfJ0RBG/yPn6pe2L7q9mbf2b/9E//MfL199yOzcv
/+3fPtV91a2/jXT279pQuHivHsgPdpV+Kv9x+zSmxes9/uvPfNvfDfMP5EJoyGhfdcxtLTqJP02c
sHfCwATtHCNMWsbVKfTP/V3X/1hJevhcYjqwcgLZ+v/c32lc+T384SoxR5CN9PGv7/7nYvlV4/qV
CPrPxtWBkwpUyxkZgc5XeuObJYzKLtdd5pN+4Q2t9hxxVYZTC4kIX6LGSETrg0dKB+/YLO+0JrBi
8jmZ6g/EqLBLK2y426yUlnX9n79TpBGDq4/5NwpF+Jt4ev+ya/zvz/NL+nrV/PTnv62iFYz5tmp0
ZzUNh44KrgaMx2Dk71Wjqd8WFE5hLLQ1UfnvVeP9QebOakO5uo6s+gX9t1bNeu59tWqAmjCPQ2QF
zg+PC8rC9yVnIllyVJruca4mEo1x8bcF5wmJwnrxp5x2NjBrBueHsVLcW5jyZkFmRNlIlzqOqV2E
a8FQNPKxbmumrf6Y5tLZyMJR53gj1MR0vgFo/6nPHesZ818fmHE/r75fPevf//NIoVl/rAw5QpYM
tENwsf9aPJAkqEY8M15OWC3uys3+s+RYf4CE4YCLqByfHdRmHLH/OlJQjFjWMDCJdOFAAQzyOyXH
+H7xQB9ilgiRGdQeHv5XV7vX+9XSKDxhbSwPSzrZvhF/YB46k01YTXgczHcjmWC+l53mRDyoZX5w
+iHdM+g5n73sHWEdhfz1Mv72Sdb8PqxyMGxeUYXXn6Rvkxy5SFoemnw8RFio0m6Z6UeLlsV/9XD+
I5v0+qW5h8gFdbxkQCW/v5TAEgxyJ/ajnRrdJ2YV6pN+OkW2sTdkom0bTOKRdozFOTABc620nmG6
Ftl20fV0r/WtF/76A1El3n51dqVVlslAAM7Y+uevmgbHU+oZSKU4RPXohbHlPYxumYayMQ+JTeJI
WefJplPtD7++7Po1XxWO9Y5/d1nK2uvLMiM3tFnMxaookUFlWdJfc54gG7tXv77ST57t6yu9LVE9
8Afu61pxSJLxWYnTXZQNg98vzmeGhe99q6+5Yf/8XqxiajGevl9vJo/3rQQtkp5UW6vOD0oRYfLh
5M5mNKNiI6DINdK60+d5x4j8i4wOVk1flh+bxNTDznQf9LlNdhAueG23kdtoIYJ9T+P42427okvn
EAu7nAMWUzwT1nMTi40WzZg5qUp9zbhJu+wrtulWMZ+ZHV6IBSs/mBUPEQ+fJ1gTcaztk2T4kC+m
2LZ2+yFbO+5h6KeQTM9hQ27LSDRr9JECMVzZpFlS913cRBaxmXT3PMpmPeScVt+B2zep3w/VR71V
zmf4UcfZSG7VuZdbKxvulQH31zl1QonhmrboHM7dODmrJ+8MpHbXlpyu19TcMrZGX5vyo9YrRFGN
Lkdb6B3NVNqBjHkR26T/YBdJxFm9HMO6jLQbDgEnJoZ+KAesUBqduy3mDjO1RPimnAa/sKptm3Yv
bhV/FtpKn2mLXQfFi/drCXol+eguznYZ+m0Nm8dO4nEjjSl00+aDOpYPWtWuuVGaH6u7uv1k45CI
nW0a7TP05Ie+bji3q22zn1pv39b6njrxgHHsRZrrL3jljoFEWrFzZ+zuonoORgJtfVQyQO99T5YP
pIpsND5w7N+xUJ4J7FT8VmCP0BdAGrXrx8L1x07slnbxNljIJtwkypG04/KUw+mD2kXqbsDt35eI
aXzZFpkPZnQjZadh1CLOWwhK/uoSHA55F5OqHl1CGsLEzOQv1Pado7EugObLUE1L967r7TbU5+xR
r1XdLyMgxLyad47XUHPI19pw03N/HrBo8WpdP044EQW8B3eYiz3Tsnr3eOh+sBbyPSrFxjyqhEQD
yyWohj50PQ6ZjTPtF8MIJ9u8irNuQoE6hZU4ZI74NGXh7Ll+n89XhaYCY8QoRMkw7ZLE2CgJwuYy
1jhjpyeJBj/EidTN4o7XkaJfTUnf+H3rXJSte+WKRvXNQtmoQ6fz1pTh0qXXCxZW85SO5EgUe6/Q
7+xYvc2i5kh1DoxBhW7Xh1N271bypNU4kFeHePocJ/ppoU9BMxW7Ygib3togOCAg41k1V2qFPLiR
PNONyZ+LxybOgxTSwqAq+1gDJSBzdjRDYFzGOkhEs9VJ+2HS1gpQh7qIjsQCBHPRh+0AqqH7ntXc
Awx/cNWgB9b14voyrba25quWfSzbnIC+ja6cuVbGiGZnmDlEgOq0yd3QTs7jfhe713GaHwy5hOqy
UTsZqNNj3O56eL8i7097cZE3eP/ICS/fR8udn8zkqek/K3Mb9GSiKZnvZJ9hZoSFdhlrH5YEVui0
mRqWLUCy2vKPMLqUZm8nmzH+nFUykMmXaYGLR/hv9zkdp03SE+WrnHQ6YfTNcSqvK6PdRJ4WjoM/
NHDpmKev2c92d15JKzQUZzOBksGUCxJC6EgGDRXvIekf8bpwDPJPdHmMcjdI77m9XjtdT2aFEWvp
p+N5U+d+BP1D81grOaaa+kZLiIKbbxSxqXX1xCQJNcqBuAiBT1VvoxTNMTNGdlWW8FBu6xZog0hj
Q3yyyiWcDYdltAMm27ixuXXL5EIfhiCruMOjt+lkTzhm45d1BURubyU+MXrHW1mqvjANNhJv4yFh
ybOtUerXFtRCGd80Th0Orruxm2Y3qvpmIqhRiGHbzANwe+xX0UOpLWG/wJXGP9qG5JWUx5mQF6hi
uHeRh6nPJ67+RKxynyabDMZd76mnXaLthSrvbKhQbmWe6UnxUc4lRD41tNTTuZQ7SwXzgzGEACFQ
wI0qwj3zmhBDBRJmGQjlcslCRrHXJI35owqbEG4HBKutCfHPtJ6W8cZOsAVxzbPKSimFF5n+CIMt
KEuN33Km1/l1libnnnwaq4u4GmF2A9Lh5WDLjdl1QVY7JLl6G0tNN8MYBU503hX9Ti9VzCykhean
9aJArB9bWIW3o8HlgWWWtzFksdcy9TDaLamSWkpGDhKcNIK4B7mo3TZFW22y2H1QVz/1ssMp20jm
bT4MZ/hPyqCnaCyzpm2nsr4D8vsiiH4c42Q5psV4M5mxdxJpHc4/RV4em8HZOsPtHLlfDH24JDgF
CfZOMWN3kyryBIt7EmXcHcZGyWZQihcGMTEYWXPOnnViZsXnepDaPs36K13kp9IoTrVWFGGnvice
ZXD0XbO0NhV4jZgIFZBKr+5hb5qlVGutLrU8Zd8JZTOms7jOoj2k6+oGlewQ5slykvddtpEACXlA
h2KZmxoF8Ylnj2KHjKg8mSeBr3s3VRfurPR+KQ4DghGtbdkrh5B50xMsO61gg0jaz1BtTHvjUn0A
7+7KwTFuhWLfd1GWhB7vrdZ8bgqX3M+MvgA4NbudOrOA5KVM59FKKg5q/czMDt6spF80LP8u7X4p
n7g7jvi4NBdSGcK0q4NarfkorUeaY6vomz5eTpcm0NL4PjY8CHz9CDv7XFGMYNDU09F0pJ9pAiKS
d79UOKGBXkElRGg0jHf50gb10B9sp4ue66VgyyqGG02buhOzVsSlW3KZDrrNZSJkdjbbSR6og0sN
WRqBE72cn5M5q+9TJLhjJc66tjtHlp9fdbarbOa5fIDPobOg3QyK5EgK+lRCJ/XCzKW0xm4TqMjm
KAf1M6SKUMuK/jJymg+jkZigxXIugsxRx4Cg6jwJvNKhwuvzhe7No1+V4O1yTCTg7uQGVe9FJ46s
hI8Vl5L6jUdKSIlDXeAOhbodCkDNKGbQMYio2o+jYgUKEjnf09tj1avzVd1p97VeYzkr1aM0G+VM
kQvr1Y3PnaipyUD1PjsSLq6CiZJfCWKgodzZfjbTlpSMZ3feOLtHGi9zI6K6ClypYCkWU5EpIdQm
T+iHuh72ZW3Ii7YYwKGrejdV3afMa86pg6fTYn2YF+1YqebB0NM8nMvyEUuYO5l0D7hbm0G7zPBm
ZljZRsdrneu6IHJY9BuNpvVMXV2Cy1HC/pSpfIx0i6kpfHKewNSgJunmRbkqvLH/1OX1cFMZ3r1Z
kqhSm2yUjfkQo+T1yw5eaKedkntv+FUxPC02TGOzbbKTqZ5k4Azw4giyMkvaEEL+fD23dmoPxp/I
YsBZNKYTIU1jo3TVpmud+6mQdBjG8OBmhage68i1Z1QvtSBBbM69Y8tXdnzGwkMeroGi/mDqbQ+f
zOrooeAGtldK3nUi4IT3CcoZO5pOBuxLoRtndl8lN1i44MUthR5tMlaMaj1l6nGN5hbJJ6C41MNp
Jb7tu755qtTuyZqaC+z7/E5pvINt5fGeGLQOT+ch5Vv15sFqH6uR+hDMPcaeo9XV51Lrp3tn0o7d
oCOV1uZ+9UtaNs0ylED+caAUJ7kI66qOc7+ZD81QpccqOu1ndw/vPiwV80xTrAczVnIYxanl+K3p
5NBqRrFxzUe9y+QZByS6pn4OlSjuw4KMCEjzpqyqYN3QFm/XT3QFLUnfOq8RL/aBwGJCqY6t15wh
jSGNeysKpwgZJ5a8+571Rcu2mAJq5Paaz0a/U8a8CjxxP2jPdct/n6BJlwOGbzt9qsNq0nxL3Jr5
GCy5dt/gsQg5dSBkrracIC+Sg5deimX269g4aRdxqUtmI87p2NyL4cSe5yCnizD1J3e8VBfBkGvY
Qj3U/TZ9yjve/q7dWP2nfsTDhDZ7twjlVvDCVn17GuPi5euYLMb6c7pUxzpBZaIlZrzujJWv2w0i
AaH5IjGCbOrKQM28ZV+nqgjb3NyqHpO0Rg09NAjuyBmpeOjHl7I9MbDXCVNZBLGAAU3lGtT+JHb7
AEv6UNjjsS/k3pK1t1t7KtroDRoxlBEHYVMrob87G6UsT7q02JvmXak5myg1t5CzcPKEsyQgtzhF
FtpLSYjXsivmW4cS0WcXWWOeFGzexXBLpNGz4b7002lWZbNfCLPYNSSlbqIkO5fTmRLRhk3CCW1P
KQKYCpekRW+WZnHPppYNNdYzyIDlC1Iag4JJUIk1Guey0k5wh/nG2fktrO+2Lvn/1+nB39OEr5DV
P//tX44gXk8g/n33Up8/lS/t21/1f+GcAojkFULyw5zi8kk+fXop/vGNkNC+xp2//uRf0KH+B+4N
VEmgYlKP1sHDN9wZpsEfGtJbSDggiDAugfX+ipxwyKlgUoGcEuUXuhCQyD+hQ5BIQhSw+kdNjbHH
ilb/DnS4TiP+CbNA2iGXYfVAWWGlV2gV1SSt82hoj5bMzrO8DPSoPOadep7XJoXYOQyGgn6nOp+s
/n8x9x3LjStbtl+ECHgzhQcIGpESZSYIlaoE75FwX/8W2P1us3AIIfoMXrzJHdSJqwTT7Ny59zIq
WyOkK2yAsx/YDFRmVLC0vvLB1yi4uN7N4YO6njDXyR590QLwMwgtCz3XsXHjknZlqgp0yMDjflKy
fCeHxCRFLat+nRkUN7YennEyng1AjmUTgaclCzxDC7IkP7nQrvvkJdwkQNBLutRAMR5clcxk8vRZ
UlrJTMFK0AbAdjSxiM+sFKDqw6M37mdwQyfRO89N7jQVz1MWH/Dl13GCLTY71L2dpw3YDDUlGCBA
tEZc4QMJP/0RZN8JskKPp+BEF8VzSKfPVUYOswI1zAtCQN2F+I3rIapdUcxXX9NXXB6iBQOYyyig
oFR0+B/Sisdp2tI8uPFiH03oXDW+W2KmnXXEq6FzFcDFkeLIGkHLSQtCOTKUHsUAhdORmegEDkZg
NXhjGb8XueTgukKRZQj0rmmsQuhZC/eJnQXinxrPmKz7IEi5kKGe2ligdNiIBKaco/jcB2Wit6iA
QHqL7Qw8SwK1R3lIT3h0sCfUKNWUF58lJmfUTuqeqkpyft47cxn+4d6Z8/67nyoOLd0llNK5o9+f
0jTcQd/hCWDwPSbZbrucxl3XpVoo+NKrz2H/jhIc4iIE6Q5pC0AXld2LsRmVwSXuUwuqOl9Ebn3U
jljUSoL0Dc6InYrNnj+FcBYnEPzaKGffvAQerdKiYg7j4W6MKbpyaz+wx6m3MgGPbZRegK1F/mPR
vH+WazMJIJYOJY73TqSvYtIi8Q3xvO31EtwaLZ05wgzAGjrkKGOQURlPQeVIkYpzMPSXn2f5hvJ9
9KmLHlWYl6GQgKfjEkLwuMj1PFCMpPP1sSMi6IbBVy1g+8jFc8rB67lGecCHRrDNQ90dAGgvw1FR
h1r6X8HW/zuEQWhp8ZhDBtoxgpDVrswRleCSRx7R4wnx86+de8b/3FP483OcuttTeaiIcUDXtcuP
pVelldeA0gBa6dSidMUqWiflLbTkxUStecbKCXZ7CB6HmrLZJciQhUEF++gH7Y40Ta0GKQpQAgpy
Uhq9g2d6YdjGLmLpz89f+zCc42Pnf7/7WClJ6mEsitod8lTngz8zEygBnkuACHQqbZqHziv9jx2A
YeYWwd0woIY3URaRymWK3mEBtkHijfkJAGKRgY+E6xae9aAMoBi3pfx7Y448GnNxU/l5AMXfNK/c
Xpku/Cjv4kTuVIUPQTLtxe8kyn29hkHZSxIQLRpjOxYFEyjPSafqtsXGAA5r6AS8rgP6LZ7bB7At
+6UUPWKZDJECmJFk2s+rAMTA4/lZ3GGiMFKiP6Jy1/bdexmNLIDyCsqHPAEDi59A6KlSC9pjLyzb
QDAEXCOZz15rFkAuORBKDdcLsFvtW0Yo3Q+CQ8vAS1Dx0fkAjSYUd/0QfVURe+7HckJrj6V1PHOM
JqM3LHEfRyMs8OLOmGSYTIc8jN9A+wJ8jc/1JheRgwMmNrGvQt/qFUusjE+0DioEYymaBJk4Eahj
qTT7EU1pCHo8UQMADyw59wW9yxrpC4HW9rMoQGuyojfOJ2DFj+d6Prd3ezHPqXTMQEt2ISLLaxRh
ZW9qUfgFLbg7KPDiM4IRGUo4wOSh6wEADpjkXIglBNcZaCpmqTypUkejjY7SmJKxQPz6KEfmEOM3
2qRp7JT1X6g+vnI+8wJ83ofCkELtE/C68HahG4jEU1Cd16BYW+iMhCJjBgY6ur3PXL6lZrxAJP1P
jFvcDn6VtHLBMyi0x+DJ5tFOFFH4FpU/ncDYRU4OSf2G5doJE2fydbujc9HM4YGl/7yhb4IXjw7f
IuTnMqq2LHammxQpraXTmGkdgFjgHjfhqURKoeBlqDN5xmgU3f9KOP6rpCpYMBGYbwOmU1uzBCIN
gq+ejgKOLfkNYdcK4DcGKM8mDlAyYPBULmtgyUIUpvF6bp/KMuFtIDKlTNS5st5labcDRhBo7zzs
9TyUBUORK8XMCevJZZ9YCkimqc9+TiwlIzXrCq3KULhmKGRTND29THLqcA0aDbiUUjDd6TNMTnqo
ZdUfgh+jkCr4J2FEwZ4rqEOXty9JKr2GXPLeIYijHVJ4WcDZZQgOay/WZhXy7z9PMLsSUZf2NRLd
9LLYscSlByS0TVA9Nx1f6WXHoyfDobEyhGxrcjVq+RTgtWra56whIijquIkTaKoGldYm/KcSlkjP
Sz4zQz8IDb9t3Rpkf7UekAj//K03usmDzTC/ju5PHJjfQdVxpHNhOHKADbfUHbgyP/FcugNSBfxu
IrhCL6FILzFGjbxAZsJcVepOgzuZ1gRQBMxQMw6nb/Q+jsnwPgXpXqJkcNk6rZQruxwkrY9EsNx5
u544K+UD/Fbf9VHDTBNRr9FlSooPX1bsDNRDbZTqcyJKu4LrLBFFl9FnDDS0UtFD7FUpysu638Aj
w5oe0EooXf08D6trtrhsATlNI9DOa1egFN5qSZQ+Jzn60y1TRw4j15Lmy6inFjBd1wpR1rAzaUhW
oFbDCBOUCuvA5uMJLvAwgDQaupJ0rpIzg2E7eMbzIW834zBtfexKGrMUWwExmEGRP2vdOEsEViuU
MXAiMR73fh76yJXlY5BWPUx/cABpeKwCZxS3IJQXHgAtwbnJI7iWhkIYnWSU6C99JlMgCfP1Hh1J
Fq2TotXyiaY0nFmUPJqNfEZcie5LnhC6vkVEwU7HbQSYdkw8Kj8JtATspIkYs1PKCfz3skXbOu71
EZQsvctyGY09IUGbt/LiKTpLlX8syWgLkHPQSgE5c5mi7j4QEYRh2ocKPSS+NC6LWyNFhcwExAtU
RBb05xJ68ej5QY8EWmXvRAlO6JoHGhuwvJ1TSWJzbMWqFdWxWhriP1QMXEIiGmXYsgWruh7js+Aj
6ZuzRh/4fQjDNDZ8JN7lOjxFPWOVfJrtcYqcyg8OMnzjYl+Crp4ENRmwselcg6Z9A/xMgrZcN2f1
NAyGmw6dA9DhNV8qAjTFsExsmvaG1MucubG113bLIoFhqgT0NWjKuj60x7CmeEw0TV/i3sv8Qeta
COYGQZVoUkH+DDwIoiiYQthuaEpDyQmABVwjGFXBvKLT4iYT99QBDg7pXWDOK044Dmzn8ahdjjlE
XH7+5MevEgBUFikL/AFzXgI/AXx6+TXs2o8WpUBVgKwqmpjhCcDCVzRyXjM2PA5p0wKDDgg7+As5
9EyAp6/Y6NRkzOcYR+d/+UXz5N5lJhxCbjhIOSoZFRMdGSgMI/x0bHvxOei3UGJ/BVW00tlyFIwQ
zCwdzIvehkILWgxFKFkIMAKsoFEz2gf+FKGv5wcb5+oGpH4UwxcJBduNEhoydOmimQe5Cq6awflN
YHGpKBhIogYnyWfxT/HYBng2T0oLaAdIX4aUMZ2GsjV/DAk4DlQP0RfC0AUC9zYBdO02XKQbzARY
R0mYzs35xIHnmtUXoBtQ8l6SCwc69LpMJhNITS1jwg1009r+WYpwZWinMlC/6l0/Yqw28S06g4c1
OKi70Jd1n6etRlH0SpD0BKAY6Am9NI1vsWgeooISiPrETSc53NLdvyk3P1igpfcCFl3oK3TbXKnr
Xrg4FTWu7VBeT4aTH0N5JmlQRxGS/E9GSbscUYILiwuPV78W8xMQAS2cmkcm+Coi4GWoOv5E121D
SvvGvXv0bf+8+OiSUANxSSjOmjpd8OEjZ/6GFbri1l3R2Gww1+ORjEZRt0tQDUub5oMWCq+GjASa
jxxtdzKsr1ExQC9EbvunNoA9NcekZzg1GWgrvUO8EY539AhkS7vh4rd2Y0uLd6sPYwZU/mTiMlX3
Ah6TDJ0GeNW08LMs6+ydSdqPPsAFwUP/kufbTwnxWQ2gdYKaQngAKWrfREGBBEfiYMOE/Y5JAOKi
iv4EObLajbgxFy4eTa/wd9wQS2oKqV4gLgssp6rAbJupBqBi6Pw3VxG8norgCOxwqNZT5YGD4zEF
rjsYc+HLMnweIuzzJOPCqqBkVCM5I71Olex/s5H/n7UD/j+s9KP/fLdG/6j0P39G/edfFIbb/+G/
C/w3agFw41B2/JtJCyYhiIgAAENNj5MAUcUg/5eOIIIsC2sa8AqBH58Nbv9T4AfHduY0AGksw4R+
Rh3/rwr8c0B/tJkWN3kXMOibDjTjlR5zHDz5lNnsKWFVcde+UBvpwnzuH42xuHr5oKYHaOgznvhE
DuFV7U1q4120MOr4z8NXWtyhkpJEYHThT3OedPa97rXwCpP+FXzzG8EMGhorX7+4CvtekKAG19Ae
7BSSUwu1G0MK4tqISV0brYQWL2ov9eCmPWWPbNM4BI6Adt/Qg5myJGTVuIIVPRkkqCgBHwf/rgoP
yUZCpx8SX2zDybqSZYI9VkAhCWgNQyAAEs1tLMtGj3a2PrFxaZCemfWbYtqaLVx0aA2i51f6gPLV
TQXmcRhaTC3KrzKTCibbysEXQ7fFdw9TVU0qBSSkFcl0KsJzuaMhNaSMqEiOcV6FMFMp8f6Wsn0e
5rSGZB7wALtVutKYFSs0ACtCGzwrWU06qnLgQAHYMtzPTnRKf7WyUMB3LSTxhYUp4WzeIV+CmuOt
juBiaSuY+wF00hh+zGdWFuMlD6x28VbFMvrAdV1abNHmhpDIyQEpMKVDQbCwmoT9TIaestpWBqap
bZh9F4o5dKBGUC+DqN+lSl0CqA5HbbSoOC2A3hWGANaxzTL5C8LGhS7wKEVkXQXlp5AKnISWcivi
hGrHhn6PPhZavdC4hzwVHINV4CpKI/UZyLhx1XvGRN0+nosEOZNtibQ8bFzBhWGRtBCIGhMyYqvy
e+ie6nSvchagZ1uFrrXLawlakkYpqMb5KNREA9RL3MfAWp7mKgxFXOhhxOcw3wHdpfq5WnVqoDO1
GuJ2Bdy220pp52P34KQvwe0xRTofpQTGkxgPsIVI2tWTHVYo5DSyjkREFJ/6yJEVJ8BD7S7Unv7r
j9+z8VamdSnvo/i5EBZUynkZ1/foWuGx1Y5JrNVkrj/hAWb5ZOiAdGWarbfySkQQF2kCjEMqgMOU
yZMrtMiC5rmXgH9tFD2s4j3PR0aeKQcYVdAqDc4/WDnvAs/ERlhPhVtPvDZl1ozi6JnXkIHGGETg
IU0bapNUvIPcs0NE2ZiblUxhaawjta2Y8nkzeWnVwKHwqUdjjtcl6GVGzU74TVj75zVYK74vbRFF
OeDEkAWcLO6sun7ueiBG1VlE7k2CcKVocujoAEFbhDvJ7VMtgh0s8pAXiTq1xK6zS5mcfv6Std2w
uGqatikg+kmNHm8Vso7EJodZWPkLsH70Mp2fx7ixVB7t8nn33z3coOUOL540GT04LejJ7tiZlDdq
sS4ckn3nCCY0JrXMIXqh9QZtoByp0uagHSpdsZSnyrwAPuqMxqXW5IObGqxKdls37ULv/T/34VKR
WKZJTuIGn8bIFg1Mi6IyImw3c/gw6sU3qoMg/ee9G6spzPXU6tfPM7IgNf7PsIvYhp5S3kGCbPIC
+E4AZjqLIiqgD3Cq0ByKl1wdp50oxxt5+oIG/J/hZmbn/QI0hAIeiJQ4gFZghxro7Spgy4imnBuY
W3O5FlBvCIS7ZYZXXxrKKCF5ouVb5AonLA+QR620/YvyktudK5ul5hvhHnxuJ9Y2pnIOIg8219I3
CvAPaCKL7eTRMt7VcCwBHogzatnskROEh76PNUl4DlGRiqC7RSc6DHfQ6OLZjd2tzM+IRx+wiG4g
7Be53xWTl0uh1pL0KtPiAZwyc4bEyzQekEB9KLu6+GgCRS/A/M+BokoFyapCaKvFQWpEWBehd+i4
/UxrTlZbQTKyZJfk7yj167Iymqh5euX4gWeIhtRXB7LFBCPG5LrWqBpHJg4Ve01xlvNnVupQINvh
sQgQuUuV14Y+kxhHiHuKhFeIrqrBdO3pGt2DJxZfWDC9kUS04bPBmRmPXA/Yu5joY/QF4U6t8R1/
eoOQY5qwOyYtTnERuHAF3YWUb/ZSa3CV1QIlJwPJwoWngG+doen1KJdMJnKCZt/moj3gLTf0Z6Q7
/bDv4Yte+jTYRREWih81QbyIA/PaKuRjwPMV3UcUIVvhwPXhV8iQfVVuGUmshV1hcewUOUqh/I+w
K1vRDmqc9D7dMXYCBLuWnxi7NaZP+Yv2hhdUBPf9hfWajYC/Fmf4xQmMCF7mWYiRA+oE3wog9HI+
UmvHh0/EtWBhaxIYU+bOMzVWe5r7GNiNQsxjABC4g3PovzuWjIR3eQvMszekZD9xijbRvKGkuNTg
m2XVcge8veAoQF/z3TUve12BzzFk8zQBdlHkOWiqt0Y5T8Mur5uPMBnVOJqMQXoWoDdBYn8W6oLL
NpjW9Kg2xKpA1EDPvqyxIdGrGPjOKlHZBNIX8iOdAZoVeE3xHjEXdTw0+SkAqtPIkJLDFHiM7wZ1
DXbEez14tHj0iVFylxBMr6ywRx4i3SEYIywSVgAHky3jzLXVERYVAlqmBrlrEUNIgxYX01kDo4cM
rBhQqmuAu8ze28TGTKmK6Mo1bKjBCisARqeyDWeKtRiyeFX6fRahg4Yz3oiCBnZL3nscs2XPxa6F
yMUln+D+LRtAor2ohrTpEIeTXRdRYADB44MxoHQmgMYCCA3o2tbxwLrQf2TclAFgWK57GFjwMzeG
zTJNRhfYBFJNshufdMAxo4NUBj0QugEX6qHkYxcrs1tayzRnFtrZ2EIQmPmCJGvYbyRpa79mkU2A
xyPKbYC5QsIydraMSzME2ScZvv7ljbJ4wA4yHID4GgdmdPuDYhYaKrgapdWID4zxTf2OzNDNt66v
eYUf3B5zLeP+dELEnOF7yPh6YYA+lv8BsSSDzp7w9vKhmtyfcwVWY60O9yMenI/4WHP/bhr5xbWF
ThtTpiMynyq38lJNQbooqGM9bOXSN63+R79scahgF1+kQS6PXmZUH7Qhv381Tq87jCpeTWht72Iz
VdGHNWQ7V0+0Wmus/sVorSXp5FfyC7f275/X8yYL+ehDFodL7Eq4EvrS6CXMnu+/wJ9gCruCA8tH
dm2eusgULQmkLGBF1Nqi3KwzYX6xp2irRh0CHUYo0H9n711gN6waumRD+nCt6ssvTiWAHgFoqDC3
iWfmQPyRgOsYm9nUWdM3cEdaDxd6pfriDhUEqEp3InoUWqDnqr6CR7zTDLrQuFNojNI+AjFyy2Zv
rUTEL85XBW2EmEDF2ptMxAPqk5idkensKyhwGynT6k9fnDAoP0xT1onY9F5jtF5/bvaVhcQj30E1
31b24lt1iu3cKDWAZK3sKuhwrTGZjTfPGpyIX6QBKCDCdh29YG9MX5XQatkBfYBaFXiATvAEtqac
wp2kc6GoSrIell+pHfvXCaRDqNWBXAlC7BPY99Cc0Gt01X/JlYbfQjZyBW4lJMyKbvchQRCnMAOL
dfR8H6Q5at8eW6E9TOOubkCGfknRAucMDu3wsDOh4h1YIng5oxqWFh0duBrQBlNOzCG/5oUtcC6k
8yj0ntKcdtJuj/5hn6H43Z6a/BDWQKTCOuLng7Z24pdKl7mUKxQ3f3htQq7XiDWELh0Wx7qkQs5d
7/RGFTVK9fVWhf2wk6pwRNKtxIm0SStdvA1U0DCsnz9mbZHnSvT9LHbolI4pkyPtiYBbFUFbl9+z
yaGkp4i2xx5sVuD6wTDM+9goM9hj1l7VRGrcsioksaF02JpB/DER3C5jDrH4VA19YJlEvCg6NKee
ekoCP4uqN8LxWgfxBje+S9MSSiqkvp6PHXIPSLCaDJ7JkJb6VR1iHQgpcORRUswPtPQC1k+lgFGy
Afi8rc+DALl0f4TEfkWTiWK8ItOJje6zqE0um+kFUCahLjsFCoGqovnX5jU58HZs4TaC+hya+fQx
MLjRziYzfmN2QWsMF8hBXLIn+HQfROpUxq9cA2GvjR22lqjdjszdJGUcZOZ9GV8qW2BS6vA4MQFg
0DgX33xM9NwNDUHf2EBzHH40K4v4zKMyG+cEY0WH1uFd0IWeS092M6QClJY9wxTOgnKsCwaXEzyX
GrVT9C1A6HzSHw29CMEdVaYT3O7QAHAFD5UAfTBie9pLG9nmWvlhadobVT6U24CY9xSIDD4PF8nu
Xqk/Ioof+4RCleXnGVxdrUWcjdCPkSIOw6DKIWYg/Op9fW1Uaj/YIBazDgC07Q65qAhBA+PnMdfg
i7ck4G6HAPM1QMUvYD0BaK9S7d9Gyqkzc7TIN1tqHGPgKWpAkbq6yMBPvX/itSEf6xcc+lgD2qS7
xup0gCojjcQ2UgePl7RG1oLk+efvu3mQP1ja27/ffR9YFSF60ZiTgVihOY5Ey4yuMcF9EuaUCLzD
ilLFyyS/JMD4qcLwimoNVCj/AIXL2r1TcAhTT4V4pIgmHvKtKsZCI/o/JaJbGL37LqYvhiZi8V1w
tQEnnR+eYIojXAQuBQwV9chj5A3VbrYZjAIt+fXzbKx15W8vlrtRM+LTMKrxGa93RwClCtZsJlEP
greeGByDf+C+SHeKhNwpRJiOg5rCnYhTwmEBNPmNROx2IzxakkWiCjwiWBcifnoxwM3UAiQavjqM
YqJ1VEKkXS3w2jVG6ps90aaQaFSnR4FOVFmweODx9jGYd903tAj6RBd5I1KeZEhIgL8N8yAwcBm1
B9smtMGHgFzQ9L4xc/MZevTRi6S2pfy0Z+foxB39l1Inn4w9vhcwFzvEG0dpJQixi/jH9jRBjxUj
yE+M/jyo/BEg/M1QvlYtvPED7pZeqqkhqOcYFzs8VBu9Ygcco9k5kBLdRxCwN1twqzXEV2c8MUY6
aNnGprtda4+mbpF9+rXUs0qCkYH4CA7RlTOrc6mDmmyNdqnXzmRmn+mJ2cGv40rtxVNhRS8AaV0V
FwKpB+x+vTeDPcp3TnHZvNlWkr7bNN1NR5srozKl+CjlArVWoHzJQdRQpMXF9kbrhYNr5riVYa6l
+EtPcJamwWyf4z9Qu7AvFTXlXF65TGeMeB9t3Z8rrYWlhzpEASkxGzBIpydG5iomaxRWapZmrsvW
pMNVQg3PowP6u155oHzsW4veCafR+kiN8uXfHZOl8CUb1GJX9/gIzkxs2vgjWZ2hWJSzlSWspW03
+NPduvUsTVJ4wDJea1bq/LsaC8oEz5FWqrTOaCAX6ZT5O9w4k2sB83bV3g0XpAOdKPPKhf6vUjan
Zo8STqQ1OttqyPVRhEndlrqEwPiqKbzj9tRkKRsrugbput0dd4OHFHyryzlPDK7FZ3+G2/r34Em2
eKG/imfKaszpSi7pn5+Xbq1qdcPu340W+M0o1zxGAxzWEt3nM/yn0Lg4wz0SzwnGPIJneAw0mEDp
md4Y10D3NXljnlcQGLdGyt3YMfTgJqXG2OBYG5mGSGBsZUWP+YMwH1yEn3Zs4GU1b8nWrFFztSZT
RukDwFijdqB2fE71RgvMxgC4weZMRgVyAkfmJKr1J6sXpo+kW9gPO7TI8GzV6Y3Fvb0uH0TFW6y4
+8k8F8EM7r+OK23k5uCRK7RxXBifeaUT2eBdGbxFUjUxmiuIhurwXXj+kZiZNxitZaMC4bC6ZLEm
WNdGb4cOtLadja0w570Pvm0pWjZBHw3WtZiy2gzszoPgjTXZpZFYNPqFvq7s60N04t+AZt+HlmhB
l8f8eWRhpdg4a1jevyJLINLluEY6SSsHkqDeDQw6NI01gCFgnpRHeDruAeNticni9j8q9Z4qTr2o
VijTXFkoXCsGYAMSBHWupDQhCgV0PeDMFYRGzJ6i9CYxo8zk4/cKCssgVcCnVDhN6FBB9bmxh5kY
B6Ev9MX/EJ/VpAS4lqvAQXfrFLQAhRyDc1EZMqfVW8TJ2x3waK4X72YuA0AA/huMRzTBTI+QZzHR
IDLIS2C8okpnDRYkAEzGbXZbJ32tbjALy99P8gw1kBIaQ0I92ynU0LoyWGdidDrAgLgEQxNwAfUP
g25wo0PBWS2tymj1l8EoLQhqO6F6+Xm518Lrkr4NHa+4GOcXC3OcvN4QLV4rj5XG6IMKwyM90HpH
eqpO5T7eYIatxVR6zgfujl1CDVTmzyOWcFiipWNMuZN64nwrbADB0YPmk8HOAz1Ig2IHD5TOxnlf
S/jpRXpHcyWsu+Z1BgjdyA6JW2iO8GSwempctg7uWinrHwZLJJpEpsQgcNhCA2k/NarwlZJdGxoT
VpjBQTqBGeQMMdTx9RpuaXZ3htdYBnSmyl4ZJ0nfuUJHP5I+Qa6wMfMc6fQBohcEefmmQc5KqkIv
QjIAt2nEDDLjTV/U2/SMxhaqQPVvPMc+O8ARjmWmQ898dLhL7/C/qtd/udsW72OIKpdtPa89jIfP
4zckThDUwjnUMxowarjWYhRAYRC3tdmEh3EUsMq/N9vsxl1DzB+/E7f2H5+7kOoJ0huI6k8C0XG2
0G5QW6hkhbryvPEj18ZcRFAWMk5xCrFmb3xSjniUZ2Bo/u5abVAJiyKbyn3UiIiJdB7FfRRtIB7W
Bl0EsZ6CQ+3QCMCODR+McFWiCu/7Ud34SfO2+GeIhDnL39MIKHgCHDCmUWDg7KCy++Bcmsmev9Bv
NYLF9edhHm9KmBv8Pcow9HUhpiIO6AjzFH6gEiiy0G9wDQMDXQ6sooQFHfwoNoZbybdg2vH3eL4k
oKIXY7zqKhE1OpCDf6328TFBXquT59puPOiUObUafQOQboM7aaJlpbcvIfL2n3/ySjSUlzxZLoqn
iSLYLP23oMNNNlW5t/gEwvVkAaNffnNuea4P4ZN4/pcDzhnHXfhVoLwkRgoGDA7Kl+I/Q9ELA0Gx
qweB4w/7yl4iooexJv4O/FJnNl7vtzf0ox20CDhhLqUwbMIOOnaX4tzOc9y8pEewkp3pW3GDS251
2Fi7wkhASMbLtDqWL4X9849eOxyLsNPCAZRAoBCgQzrU+u4cVlfSbHm0rbzrYf7y94xWvVK1Q4Ft
JFqs2zqRUWhAN80lZRT9w8/PT9qGqKAx54jlxl12a9w8mM4lgzLNxQCWZfhFmEsvjD0eIEpfzfC2
D3bsKfuoYH3s4PI+0q+A8LstJMzKa+QI5763IQAKxM2EZja0BLVoP3xzV9hfl678qxT0/lVssQ7h
U7axxVcmX15EpgJSJsMIGT0PABQjeY427pJ5dh/NwCIkUYTAMKXBnxWFN780U+ljaM/BOw2yaKIx
o/XzzllppcpL+mAg5RnV3yLfV3RmD4zDmSyMOZwYKFkjf+ZYVXwW9nCEUYMXUYeSwFw/Cw/VXHRt
94VJob8ab7QtVp7esBH6e6dNChXyVYOdNhoACGN/hRq41KZg+aqo/+G05hgakVltnJoV8JC8JMRR
Y9TIEJHHsVEjI8LDYzJDUwQ4X9RPpQoJQANJjC66nY6p2Acbe3slhQKl4e9fmY4NT0kjVpa480OD
VVnaht4NhJY7Ndop525HLGbHvrPP8C06UTr/VH81u/CjfMKDDBUAEcQuk35r3WxfHwfDhzbxxj04
b9lHe24RxHgQJ9s8anENtm+pPLvbQs4HcLuYptEZCzdGEdeGWYQrotRCENMM46UiIHJh0mmTDOIQ
PG4S6cuHjq0Uy3t6cAQg11t4KMXAa8tQXZ6K97q7tCxlsIBYynMWSWw6wmYFgLhNfklZqcJsHnD+
VmPaQ9TqbfxSovsVyc0TBTATBznBKfzF02YGuY8czz9/yIlejYIJMpkdQ1GUf4eQXp/Ljk+znyma
sNDjFTg7Dq6KBGVSfJvwPIwfdfxcM64PiZkcLNUwEdWJdCWkn9yE8a04fU0gghsGGkfjfQ+VUorv
UGYWIu3nY7sidyAvuXilGNIM6Rs8a754XoVCNPUrAJ/20rqz6sQX7WsTOKYboWjtXC6pdhmBUjJP
TUhrqV9DDW3iwQDMRR3RK00bY8hP4mA3+1RUKdSsK4dQUI/GfwLOImbNn3/xHPYebE1p3kt31zrd
1pJQ+PgEUkO8KsGdYMKfBPKk+cYAK89keUl9G2CSBCN0TGltdvpoJHaMDLC1u1+UwTtf8Xl+laYW
u6OegfX7+Uet9NNungj3v4rPoMCZBwRZrTUazWHYMbv4Erihzrii2Vrgioy73Pp5sLVwJy2iaxqm
/QSzLqRi7PgsjL7DBcPzOEVmPwq6Es8FiPgAxQaLgbQofFmMwYeKIPd7hP4H10LVoYdsDB5ubf3B
AxwaiSiXg77y89et9GzkG7LkboFFthVSEJTRPZCdSXEE9puFdGNu8IkBWVG6mIB3EFTQXNUE2scQ
WmYnmFM5ZajC07hOXQrltAxCT16ECruQwASKcYsemsuwrYohwMjqFQBRpBqNkPKA9YhbyJd9Zph2
tKmq8u3nn/FYYEuCEenf+zTLeWjYjBzqjMiR9ty7ZHOX7hijB6hz2YdYeBKag1B78vDVvmCQC5DF
jJlBKuDFB2oegERIPW6c23lhH52ZxUVT5W2cEB+7CxLctfxMlK3ws5Kb/MN2FrLx8eCXeFjAuIJx
a3QumfzaCU6jvAhRYWS18fN0rryYloyhLEadsB3wC5oIVJ2QhpweBb/lXTtCKD2Ez/j3z+OsxdMl
dWhqKREOcDgbaNYci09oKL0ET5KRfspv07X7SDZWZEUrS17SgwAkb6pMwMzBkuBQe7CI0FJd1icN
MlmGCDgNXkadKqr0rnxJbRRJXrfSjrVYc7uN7w5Yh44oyOAYuj5Bi74DVhpF4eBDOuf24LJf3KcM
Y1B+G8a/snZLjhAkPoZYmH8q3NaPeOkakz7YoZmi8jaapRXp75IWaIOx1Z5aG2/xulZIBLfoEeNB
eNdR1GeI0npb1LKV/pq8pPfwMkWElMYf/z+cfdeSpDjX7RMRgRfcYhPSV2XZG6K6uxoQVnjx9P/K
inPRzTTFiS9iriZmkkJIW9ssA4kNh59isEfobgJzZWsUQ/59Vr/kPf74Okk1SKBrYQPm+bsy/tKu
LBhFJxk22idrwV9fxIJUrboxvt80EOYPp11zLkIIQjnUQ7NuP+w7F64eZ5hhuEmoYhi/p1tG5sq/
59rGkpCjDe3YUQUREV/lNfcG0QJOf478TLMkbTfXO0Gy7+PhnQBfavSroPQCCaq3eLSg48v3CgK0
wzpMcnnuiMQmTnpWLhvHfiWr0BeZKBkhTBmNWHUGzLoHtesg+gV9POEB7LW9eYX083HwC6fpNnL/
tUxqydthDYyomCSirn2eD9k7XFJSDMbJcfajR2BUzAAjPv0E38O3YiuvWVn/JYmHo97I4KiFd3Sj
a7a7f22Ij4XgbfyPQW1J2GGZPGVQ7sHeDdB4hFJBUITKCyBBDlTq3W5X77gD+bgQdrXoEYg+uW21
o9fO5deU549jQ1IyjuyeFmqKa1a3yoe6EtKEej/RMNknG4XpykX6HzZBxiPBZGjuZJNs81qx83H3
/Q5ca3Roi6SMzgLUq1OkPRU8TN7i2c4eFMluzpHyVnAImli0cnrI5c+21qGRC7uPB1O6olIhT8N4
k3fRvsxP/Rksyx7azlcJwtCqG/9uP5MUOZ2TRh6wRiFFy2anTcBAbc1V1nbVIs9R4yjm/B5tmYtO
lxX71JMD4H194+H7lVn9tIuIVVClrplZ3ptaP6PCURU4YozQu64cqHyA/AYwyfMmNXn1YC5KXyg7
5ZlRjfgO4LG6wys5o5R76ILSy4L5mjxHj90JYNL6o9o4lyvX1ZK5BI23jOsivfc6oBIJAUpXA2jm
c7MPutLSXvKTVGGYJY5bBZID2FIvCcbM9VF0ENSsXxtfaOXOWvKQKMS8S1VAZB8kp8ZRp3CYgaY6
1HpRN9foFJoH+dFgaCGEuJ099dLwDGPSXbNxLNeef//3fxx+KNmqIpNizKJQGPzOH6G3BsffrdHK
yt2wpFNIsciTmgniYT5P5+hjCGCrnl/0p/EhDkd4SPnQkweHl862/uP7BV1Jq5dGbZEeT6KR4YlD
b5voDCEVDKugS+3qssVRWGlWqstwA3EEONdiyVC2/8j3iWp9/6evLdYiHBhca4qowe9G42x1A4wi
hFPCLDNzvv/9tTnCksNQi2Zt1pMBDQqokZ7Km3GFV0B0MK9Q+TpIoeCXbnEWbtEW0vW+IP+onb6Y
z3/srbaPIVyUwf8m1+BkM12ZwpxRdzv9lCaQTnBmjPMlcD5P0LDWbmV//f4917b0IiGR5HlItfs6
At30hANzZJv1/wpGGJyIv4+LYGhyMUVYwvjEn+mlelYwnlS4PX9k560yfi2OLhkDeWNKFNB6wJkC
1QW/fQ8rqiAL5RoKuGgfqxCv3LMz7k8DbgL1xu5biaVLZgDESOZeFLFqXYC5S/Uk+bBQ/0G2fn7l
oyyB/DyCNbw4Ir8hJlpsomaDr6P+6MnGX79WfH7BGv/ca8LQTnrG7wNVDlPC3h7gIQFdj71pzfND
BFsKr5ecflM5a2VvLzH3lTYzlkGJ5UCEo/RDO8LIBWK/cZBcYaneeuiCHgBN/N/GI1+w7j9ejncl
tGNb3EP38g+Qso3Eae2byH9vZkOc2kYSIkRnvYU1y7MAXW/tWdNs09zA1H9h5/8RApaY+qoYGnPM
CK6XsAZeRQPHLQ27W3khe2BoQu1aOvW5BZassmDFA7aL7qVOAoAZkP3Pxr51e4sEW/i1tWHuV3n1
xzpiymSMJr1PDYAjKz0xlP0MjcnoVu/7A0YyNhpbXhcmJ3037vqd4CD/c1Qgp7S370PTSohf4vDT
SDOgsowKsuEXHWQb2MoPcFvBmfj+91cO8RJHX4+0TZlQoQVjKQfhBJEUS7hED9//+IpggiEvcoW+
GjpcIPj1OX9PYTa/nyKfvA/sGQ5LsIXMAdXpE2trrLbWbPn6in98LahbC40pTCiJwPOZXeNKaW01
UjDfBTadFOllZjhwzwM96hnWZxsveb9t/7Fjv5qSfzxV6HQxa+9TUzb++FAab5S9Qffge1g7Mvi+
u755id5R3n//uBXSH4zE/z6DnUAipYKvz4EeZmAfJ9OqHogHGSKn2Y/eZNU3DEXR2dIv0+/4bfpI
zy1UaZ7by/fPX+vYLwHnUzzBmgiyUIfJE5/75/4Uh8oJo0pHc6sDDdFx/akDUFY+iE7+P2aFX/2V
P5ZYh8ShTu59lDugTdtXIfGya72HxyuobsKbuO+unR9ttD/XUAVLDLlMmGnUA4Kn5D0PHnL5Y3dj
Pn1Ij9qP6RAF1SHZVQHghpj9+HD7Of1/MLNWKryvVf/jTc12VGY4P9yze2MnDeidB3MZwJRzruwE
1rCQT2L8f8vkl8hyKSplU8qRbcGgaErd4THK3ybzWX75fqesXBZfycofr1KzPiJQZ71npw7GZNyE
qscDOHd8a3C6Fp2/0tY/ngCNKSikNRo+lKM+zYH8JEJe148uyss9O0UHCQh1DvQ4uHY4FyG9fyz/
vUTpsKWAvnKpf0WiP/4CQdPZQLtKPcgqHSy5jI9wndy4Cte6FEuceBFpVNU0vJ5RJRatg/Imyh5q
Ijitwa/S9AbjKWIXnT2PpTODTVe77MHgdsleKvZszNAqKWBgFkwk7COG0eSXN2c5hwP6HaimtMNw
FxkOJn80rVjYyZghkmJfw1MKhEU2bOyylRvmK//6Y4lgC5+i/kGeNUOz9UnpHji0SVJPgT4K3YiJ
a0n2EmcOacpRkdJUOojPyU3ZdWiCTXfj1fyIvMD+fjuvJdlLwHnV6j1p+w5Jdk+uPaTkpeRJxrhe
2xWmPfHfKjwZszFxMdB4gw/FQ69BfEq4tDJozVoFB4Kta/WrxfePG+erefPHkvaloSXdvfUnZnuN
g0oFs8DqxvoHxs96JFtCMtnkRT3LYHilFFJrfsNnrzrpta8AwJBABgvK82V+F6qBGDEHhFTc0XOh
ftY09yDVRyl+E4DpyYMWaVGJMAk6zMJLb1pU9VPIEvcdzFBtHR5lqqvLnyI4rFIKg+L8SAn6ZmMK
pfCwTI8Nm2D3CNV8oAdAcjW6g6i+f/89Vur2JZg9h2+yVteYHIt286iHn1DlDQef+t//+srBXgLW
ucohthU1iMPaT7F7i+KNQ72Sz4mLjAhKgjErYny6uTijEV8lO7PiVrwpUbVyfywx4FColbVSRbk5
0kCLnOJpCJVQcpGxT0jsvl+btdJpCe/up5wKZECTcPCgeWLBPjCQdkVAvQguo5Z5yTeO3ErfZAnq
1iu1lxo1w2IpIKnkb6SBrG8ffP8Wa1PBJXLbrOJWxC7CBkL5d5agGgmVOqRRxa4JgErao33uYsc3
u/IZuOWwe2787LaJuloJi0tIt2w0XQI5bbQ+rbywkcWpzzASO6Tg8d8HE6ad+rObwPPVMt/IRjGx
1s9ZArSrjCaIHdjVeTB4kd/6w4He0n3hGo7mGx6keIyf/ED+131y36R/xCnORXRVShzRMZzORphB
1N9SL8JDbkm2+GJe+Ead8e/DCl+Yv5+TNNVACwObXoXlsgLIFNVu32+SlaAP/fa/f3qCGrlixAj6
Ut8fM6VFJzUB/iU6EwVqYtrkKi2xq+hpEuHNOGOEHCmOJoBZUrQoUbtDrSquOvze+Gv+XWpAzPPv
vyaC5qo2U9RTnTO67UN/LI6fHRYTlta74ZhspNv/3ppQoP/7KVnC6qqV8dkaKTuIMpys4bQ5sHlf
TJnTqEVQttPGIVypEMkSnT3CJPk+nr8rEaghSCohcD/WQfArULS0jYeswEOg3fX3C8mVLJnkjrAr
A9lt/ftDYjc7ym+qA8ShD7ZQsweN3o8fc58+kYsQJKbFUVKYG3/BylgFzjJ//wVAAAHocH9NYDbA
S2N2CsAB2Kj2Vky+b/X/pgTElP9+ADfoIDYSuksZ/F8gDi7u2syB8TNoPh300DduxRW2C1h3fz+m
maGYSyaspLBrrejrk4FTE4LOBu0R7mTnLdzU2vssQscszLmpQGL/0LUucBvwG0BvIr001y2Yzv3I
/GPBlvhqLYrgc0zwAD1sLWTH1+m4BQxf++lFzOiGrNdohZ9WyJOiPg+Rp2RglJ/rZKNfvXJAl+Bn
ppCeCBMewCW/f4igqWICkcXAYLP1aOPuXanzydKZZZpLKqC+wuIXLoT1+uojgRc9eqQhHHYzfpJQ
YLSQG4qtuITuBPstmw7UkFMTslDe9/FupddBljhpWVOUeZTwN8AYG7JCXXEm+QGwRwK9O/gKi8+G
UwnPVTo6FHy69rXgOx2KAsXR8AaM21H71EfY7IjOr+//oLVwtcRK8yiNi3rEHzQ/Do6wr06ym159
ydc0C3yKjQbE6tIvokWT6EIqjiiZOv6iVUHD92IFiWnoCc76OzM4lP53aVKhvnMo5peJHFbGjgt7
Mt3Ej3K00mwLK7lCQyBL2LRQEhLLJnoEMNqEsWTjpW9pyWHdqO8GzUuV8UiVY6pcObV0JBX0Gep+
hRSIHUqJYyGCgbmHk8/Gnlw7WIvo09dVYkYMf4zAS7vvQHeSIXNOwOuEFGeyAdr5d4YO89m/Qxyq
1WIgCUJcTXbzjHGX9sAS9Ho2roJ/57RkiSHu5wxy3zXeoezBRpKYJUAdN9G2Jmj3LfKPsLYEDZds
EDrzftGA+OzXh9ka9sppsMFydgFzQfvj+4OwEp6XwGDBBHK0MPCYwes/oCxt3ekJ4mFroLWSm5Ml
LBjY0QG2cvh9GYJcl/iR2/k5C3WHvBYfw4v8SiA3A3mn+CjZuWmDGgwXbiisbA2HVvYAuX+8PxLX
VKrzsh/urwdYSDYFkGU3E5i/0Y3xzEoA/w8omCrCmKT31wMjn52QDthwyeg2jsla0rqEw7ZzLOid
gDTfyBAcrPG59IxHSL+7xmj1zhx2NrlxtDC1a777fj+sMH7J0hChn5O5qu71sgwXHASGHfz/BCsH
+xT2lpjRyLuGOnqMhml2Ee7Bkm88eQVjB9bl399KLjsxrWQ8efoJvl3eOBLAXJgWu7GvnnNPsOkz
VDHwpuYxu8HJHv8M7laassLkgVX2308309jkGZQrMK6K3yt8zdlT7QgB8jHewXn2LfP5sT8CXOqA
vFM+CNe5saCCfaR73at2vQ3EX/K58Q3ub/yPs7+E08YJzFdkBZFrtGF+6w37+dp6il37bbgl+rL2
nZdQ2kZSMyPRgN0rTuZrOWA17eGAo/gcOcyGXPIh8jRX9UAy1oB+2jguKzFzCaKVy7kV6TQrByOV
fwsdQHsGh9RwXf78fuVWjvsSNMvR8U8qHQtnnhOQMdvDFtRxLYFZKuFnI3RgqYqCrTzIH2iC42S8
dD8VD/2y+jBc2DF9whZ1U7+6VAe52cGhNA+1N/nAN5ZuLWNZYmgJg0rwFyC4gcbBB9SCYVsB9kEr
WHCVsadPA5qzWw35lf4CWeJpeTuzpNEwORkAorUobBOBuv8lXggMV8MZfa6fUMpuX8ZwDPXNvuxK
9b8E2U5EECN+35Iwpn1moHEgHf0JZ04nCjpX3GfeJq32fqj/dcAWoWaoFWlmExAP/YMAkRSL+BNu
1vLIEOY2au+1l1nEk97ggzSnHWaxRtHvDHmc7TZjzca1vVaHLpGwBtOhxidhP8Yf0IgSXHimaVZs
P0lbqI21cLwEvsLthSd9z8QDeYwfMH6lt/G3+gwoD2wK0hTUa3AJpQsPy+Po5LnFnfK46ZlzL3b/
8X2WkNhMpf8PDzWjCAgbbybnwjfdEkIEmUeo2zhs41itRIwlAraVJprD9RFAJTTDZ7G1uH4yeskS
yi0xhZUMa4l+JZQ0MZfvo/PIg2h3Izg8gb4tHA8TobQbyELS6/fRb3VTLNojHGZCc0cQ/sj4OKVO
1Hz0RLUJBPD7+E14FabXdEvbdCXx0e5p6x+JlRqZGlxTAWAt4aoGpmkddMWv3vQm4k1t7nz/Qmsf
Z9ELUQvJ0MSIKYdISqQPndaFnU8UWkDNmPRWXZiblmhrT1oGhESOYqnu50Ni0xF43IzC4eQ1jxwY
ypqFA+lvR4GQZ8WsqgzU2RmGt7JJYBpsff+ma9fxEs9KDKPNCR3mwxCFY7XvuWjBZ7QuXRFEQYj+
Rg0okj4L0ykoooD/RNjv488iP9SFuLF9vsB5/zh1S8xr1JHChC4/5GqbG3iCllRTZ5zfROImyoFO
7hxBgc2YT319gpEdZxGSBtWWqtci9SJW2UPOnsaptFURzE1W2jUnDzTfKVBmNqfYbXrmFgqzi2iH
TgfEW+GQrPk6xIalYi/XtVvQjxGTqFKGRKDoyumtJb94722s8MonXsJtU1FJ4XKHFRb2USj/Lm9A
V4TE5l5+anbStbqVmfVInzaetnLq1Xvl+8f5SM2xlMoB3h+9He9EiKGOLua+XnwXz4J6XfKBXi8k
vqFqbW0clhXVILJE3FZSZEgwoIJMMtjf8q1t0Ukqy7McQ6Ywf2p1cDTii6pBWGu+lVTzEx3s9DJz
87Q86GQ+M3aDLAmMCnAEIEisw9hcAVohsQo6wV/43HOnVitrkEo4IkwWSVy1P/FO3zgCX1fXv7bf
olYzSNbNRBnhARR1kJvAOGVWvVnbZZSgE3EzQH1pW5xLtGh6mfty8isTTnXV/II4uBXnP+fso68k
n8efRv5SSmhoBaMqWI266+iLQM891MGhGW0+RpmfoaufQslCo+O+wCnXoe3dAjkV5Q6TXnQMckSt
PKuVX9eCJYhXJfmEyoldJxCWSwSrKF+nJj8Ogp+bbgujDI6fgyKOqZRHjB5s0rg6KLxjtTEiXRnU
kSXwWEgJHNo1iCGL6AVIjvAg7UoHDdtnFiQArAkbQ82VqL6UYKc613umqfxgAIkOa9TUimGDEVeg
ZvObObx9fzhWyKpkiUZOsaHyUYMu9uCMR/immF72u/EB3tR2so+7t7UwH5wlw+59eiCvg+TC0Uoj
Fmylx9qSDxmal96DcLc+gt9xYvctmpnQ0RhOHRRDjI0NuZYEL0HMvSSp8IbAgUJAzsofkGLfq+fZ
Fe9SRNkrsbsORHiQTGyJOluFxgrfi3xhSP4IHFqkd2I8UREt4RpA+faqzhgugOunn9OX2nDi+jxL
t7H+2beeeGWRzQ1rMl5VabLarnqRwU0E9etnH82OgqmVmHrDeOTcTnKnQNNPO9JE36jY10qSJSSa
yuBDCwpSRKkNWTx7JsWaQJ0QMguS28ZvJlj7QEo3byLbaoms7NAlQHquu3rKRDwSenwPuRcH+q69
bJWna1XeEglNedlm5R3fP4CZ4KP6lk9ajRUOhh/qDW1yiOBDQXLP99rNvJa/h4cmt+eLBOlxv9pv
TbnWusb/AUzrilnl7f2wX/WQvsFryIdFayA5WTjs83NxROdDgPZb8UvFn/L9mdTkr1jyj/j7Hxy1
oQLW0ckwISjoTRXNq8hfayH7UQ79tVL0jgAVkkiWlAFVNEOjQOpfFekh1eIQprtO05bHisWOjChY
XnkEG3evaq5D9Ug1+OiVmc0wdoB1oqXA9SmeYDMMbee04L+SqA+7mJ8ardgZFabztIb7D4XwsgwB
7qxFAtSg2DQju2CwoUyb/Rx16MKMbpzH7giFzzxxlQgcWbF7ECSTW42pQ36k8kxZctikOvAPsAw5
KItD3rPjaD4ysCQVMQCmze1KIwHn7SxFbjcZtiB/4Mpzumj0eqP66NNA1AZbwutqxhulKiA58JwQ
raj/UVRzZuf5GzdruyS/49bcGVNrZ7PMHFw3WefV04tYeEKHnnplNNTOY8giZENqyfyS3K1/Fak+
xUUCMU0+AueUjrU3d5nb9VOIZMloAthlhaqmv0dxvodv58tAc8fMyictmWDurr4lZm5PbfEjmcZz
NyWBZPp9Dd3TrhR3XWdaYArILT3UaQMhJRWnkMu0hIKSmpa91VYaApeiu+UMPwdIXMlvWeYXckjj
X1XbOyoUgERDtRJqIPqWFhnAcVUHUDn6WuyubNTfW0M5mY1J/Yb0egHzbp3+HAqZ/egrVkCWhcEh
ojQnrCDUtGDqJEylE8NdMRBiOHoUrCUWVpFbQ0PwXw6y7nJ1gFM4ghcY8m5pQuJaaF4TvYlftap8
ocV7l3fDQcs0X5o0pxoyY5er/F2CXfWuUrT2NUmgSW2q5e+5Yv48ttCXdCk80ZPz2D81+jlJWluA
lQbMoTvISQ47eAkgoydlckkaO4tMV4n9TLJpFPKygEVEAYtFw+wxoQmaBIat14xxcLR+RaoFT3cF
PNxkT+OgoLuuDqfm3CIVTrLIVvraiSD3NFnQzEtggt450KbF1k0Qh3WnEPwJOtVdelD7g8jtXr1C
WDxXdyhEIQBnCA/DdEhaQFp0X2tsNLCJCydfxY6yZ3E+wmOjGIGSbESnkaxI4PtcZMcIoiEF5iiQ
QrsYc/JgwrCRg8lR1acxe6yxb8krF2ExxuDi+agZ/aFqPgv2OeHMqQ1MReSPesImUYaHtkt8I1Nf
MK4DtYqgJBEmJ1Up4H5iApnP3kaVbic441J9K9XLHN2qUa4CUopniI2c80Y6NnLjMrh8BbyLX3rJ
8GId/cT5IZNOBRhh0/g+Z9Uer8FHzCYFCPe0zxGb7cHs9lyMoTVhhqMSmUFXyo8KVx/gaavcjGhs
dwWscIXEEZQp32sUTQkc3rooYdhUQsgKW0PFAKuB1hO16kq01fxFYYkzcXqDSOnI8c0TWNMy4lXs
NMwzsw0iBkRxi6FwpwxGK41XTPPLwMDshtXbYArIRa0pPvVvOdexqMV5GOGhK0BPKhnQKk8hpQFr
GCHGIKtzBWwVLU89lGdgW8JIZ7xNEvUaMjuVptgVafGRRBZIzCllV7yTpKD6Uh1KoYyhX3oUiDOg
qyJCMtqFa5Rz/x0VrpDToYRDfCebPk0102NiW+2UBOodpl6/sVq91DKPDkX8OI7nnn12tLHgPNxx
P2M3A19dT9Et6hwA9nE6Cr2ySS/arbLXhV1q3A3R+9MMCVcjZQchyYMCzf5YzAq7Sc1bBHNhZ8Bt
qAj6o9zBaN0UshALPPosP6LzZMZu31nNgSCynUW0rsll6KBhCspPkl/FwRLyd9CLDfMRjivi8EM3
I80SANd4z01f5Ds4j4CmS3W7y23pB/5PNge0s2sYkhiWNNoSoIwYCCjWAEV+PT2N8C+qDuJsxcVD
JV1SaF6VbocCJmaeIe276CrMv5MC3Lbyp1RA9wKeIQRitVkfPw1NshNoHuhJ/tRRBkHarJL9tggT
DDpYW/jGkBBPAX1NM+EAPOl+i/uqV2SI3Wd22zeTnUGBFxKlGq40DVHwLuW4j5UbInnKYafEIVn0
rmGUEGt7E/WVWo7QbiC1rWm7RJw7u6xqPCHuuiMrSfpDemxSb9LcKAdJTrfl+3gWeMvCVwjxwaKC
gPZEbElPLWweN25VW6iAQElB4IkvoyY7M4FhvAErRXJsYVBkxAiic1D8zmeIooAv8VDDyyKDe0LQ
6ZndVfCoo+X4prb9eepgDQFHCrQ+uFvmB1jJZTLkyuBkN7i9FNaKKyQuUzAzhqpNh+capp2MaQc5
GazaR5qdWsjRZiiLRpAXj+UcKBlqSfVTEUHRVx1enaj4VMyCVaET0IVEd6UWI5bmCdJRvtYeYtWJ
ExDqWH/VqlM9uC0ku1Q0AmCMWsAWq3ucrwMAPrR7AIexjBo455UuTFkM4vYp3AXUJ84Rj8rJ08HZ
buXe7vgEw2qnF98N+ovA2aNDGeOln72BIAEKaoU4BcALQLNww5CCylRsWfYkyTWbWxM/aVWo3EOF
pQ/HqtxjGhUXJ527DcS20aFWrYrYdY049yZMj8V8q1C0qL0zRIEMMljvl93OhPMnenyvc7zH/FHF
4ZiTD7hveYZsHkydHZHlwbd3RCefSJ3bswJxiPKHmmtBjC9ax+JZRRWa12l3oLA7KpsG4yiM52yV
za45TyGFaocbiy2uGJ6ddQN9Iylxqa5/GO9J46bljE1LbUWXd3Gb7yFFFQ73xUdH1xgzr4dDKJth
pVF5AwJ9jW+Bzk03TSEEL2yJ9U7JTzmm9AMjl6azzS7Mk86RJ+bzfiht1rCDhj6ADidtVWFn1h1k
4TFS8n0rf8BAuuQRaO3dcFFS4QLKic0gEAqVyVtP0FMSQl2A/SmDxOQ0SpY62dSgx3FiCsJTqcOj
s2r2vUwq25w5MitpJ8evPUHLqFcJkiqxRbKHpCyRiceLqfgxD7jwKVEcWngAL0MM2ax8NdY9rvZQ
YWqdflasHt1/NC3FI6lxfrMAlwBRwb6u5lDlhieXKCtl3U/YeJ7GV8yLLaa2tgjtwKYYHRkejLxS
7UQ7mLkGXHbJ9+bMYE8MLQ5cbKn+WI+tB0Yi/CPhJotegCkUsE8Wk9cyIr4QfYhoGaDbZs1maJIr
XE59M5ZhfHrfzCACRaVqGdem8bUiCmvT+M2VWHEGKlyKMohq8UOi8K9K8am1gflyPWLF0Jl/6jB2
mn3jEUByTTMsk+wB+GbIQubmnfPJNxvoIw3Phfkui8/d/KxypHVunV9n+K1Incdh3AF99yhIoFmJ
VMCWdfowysrnAGKULcIIBbpvPVBpxZml9bEaTNlSSiHQa+xYodmRwZMrXyzoT5UwNzE7SOjex4rV
DPN4mLM2pe6OuU4t0M4n+EzFe1YW42HUW5gJll0SJHwKBwhuW2DBPgyVdNQ7nuwUcXircIfvQFo0
/ar5kGbqltT8nCZ4rFbUHvRnqiN9B2Qfffb0Amt3mHJKxY+MojAZCpgGjpBKGZjT5oBv8T5ENhuw
SNiXEt0ldeRP2vAM+b69qgo+H5HiDGX6WzEhqRzDo0+DqT0x3kVOkKRh2+lwYUe0BEqiKk+4nPcK
0MVtc5jpe2q+iRpCxYlkZmJlOPDlAFNPWBRkbo0mU6u1rsAQSoYJ+jQYd+/beYK9M6hYVmr2yWHq
jF0TKeeaNAcNQ7e4LvbzZEKuC8VAE3l5TJ1KKrF8tbhTuwqD8pkfprjw0jm1Nf4iqvp7PaFMk8p9
IeFAoeNKtU/aviXIkLqihp06mAAu0zR37tuznHa2qHiJ/KPFrNdQykdBeqihOtKMT/BEPRRqfpm6
GEwDA78Eo6RTjyfILYfae86RtCkvbVO9ccXcVW32XCbjs4z+zCRfWH+YyuQTvhfwDIVjHLzFBh7h
XsT8phCgS2NF9S2Go6iEHfjYwUsEZyFzs/qECFtVrtzuMwyhJY+bfpE/migHkGvcz65ah50p76QS
nm+4/dmIXWLg5iU9C1iKsMs0hwtAhkofo3jTudNTMIdU6VPO+1dt/IVN6KAeQ/ywo6Jwm4Q6UTY5
EfupE9iNK5/V4M6EHTgSuXZMD5IiWkL3qRuCJcGVunxSjGuROgWBIjla3RX0Gyb0UpXyTdHoxYwk
eDoJWcBBJ2E6R4zDCHWsHFl/nZM85Eb1xFKgB9piJ4t2IULQGiSaXHOIGRLkicpPGjuIrV32rhIs
kp2ChkGxcv2uTl01vUWgpZavieIYUL4QhYMh7oofGDA2mh1DMrx8G5VXzQiQJcyTn7XoZEhhOsI8
qU1CYnoaw02NMmWvTf1lHo1jDKUJ8I3EtnQEjHu7DiktBFMH3R4gA9Vl0ExFTtT9mmZ4YsHdTHmN
uE9h1tCAZ50WsSvTk8o+dNCXjIHCUBKl3eCJ+jFD5xYimPBp6zKPkVCvToieDW6YgR4U6NKJVxnC
khPOT905hginJ3g8qoZjGu8xtGgaOGPLgYYZZPTBnxIAE9hdf7iQPTI/T6D0tbndoekElxEpqHGg
2ClSPC06GiYMimxUOjUyvk5wenLqlAKxaJ93ULudzZOBLFjNmCtBSAkN4b7JHCnr4VyEkI0suy3i
IEbFpZiZG6NakDMcaxEztQdeounbOTWPj1CI89sOFcXUhUKXeKYEzcz03khIYRLF3Lj7jODGmubc
Y0OFGFdZaeMPsd9oOZQgnxoV4jR+Ibkkj/ASzZ7msVNRBblx6ujidB4rEmgx5u2q8kuMoeJUNDtc
7RdhVD0h9yIoLE6vEfgbTZkHXHQVPayK3wShZypRdrgS2qURDWQgKy0DfGdMcoKevRM1GACur/hH
W19UsD5KC/OlDk4/iAC5hew7G9ycW+UnnB4sVunPRRvIyakTXuHu7Qsj/N4MsOuhwobVNzoH/reG
eZRyZEbR3sRVO1QgqdG6Qp+s0tJfd2lIVMuE9NekGsc3jYnTmxqxFq1Ko1dDQag8ZZx8WnYu+hPM
TpLM0+EOHXWofGVwpWn128BZi8sGguyjGubNFI5x6ssmrCP0+TJLMhhT/0fSeSy3jWVh+IlQhRy2
RCQpZkmUvEFRCTlnPP187Fn1VI/dtkjg3nP+mHn9Mm5Lqf1ZdT05MAK/WmJUBkhNbKKOXnulvjbF
9BdFLG5wmJswjA2/j8trbeKfCk3rKi6Wvpn1mO1lCWn/FS6VvNgdddT8XI64DF9mPsZ+FEp/gim5
1RD+LNM1a45rZ9f/lOYbjnDA+sHOMzhKbuffOslc6di6y/Ac4Ix+X90FmR4cYtzIdjP9J9lispGp
hzrB4OcaAm1ZjjRtltKVZq+vHlXC336jSq9qt8lrO1af9oQtb6xauUm+MyVP6yI7bD1K5YAYluKD
fEoGwRLJr9OLewnErm4og9/SN2BZ56IiGvJP/5JO6rvyKSwe5d6SLw2OpDt15+XJbUgPg9bZMMfa
ueey1iIHsAIna6cRJOhn1bHl3+b8eDNo26bLD0O6LYneHO0y9RsSL62Tkvo65dmIikvDbehxYwuO
dgKDTvWmk8YUXsdGdodiM2bfie6FqM6lrXpQUCJWKzGFX0aabfIQyvO9wbXWBamyL4p6m+o+JfBY
Xaf+Kx4cOdmG6a8QP8L1Neq/x2zd1pLXEuNUO6x+JTBh1BISvKHJt2tcqz5VxspxipwtAgPLdgxy
a115qfmwxvSYa2QK6/wyXg+NooOanmG1tOeURyPbZjeljthAr03qcpcsqSOXZEel8QE1sd908Ytq
vugnrX4hMdMkgQbZTO1Y38LYsGW7kfFegEyUp27cSiuN8BlUPXlbjc4evm/THWOCgN9dpOcAU6X1
VljbWvuIJQyI+XTV1W+DgN4UgImS+onDrPxQWzoxBd1Vm5eidGLxp5OJ+y2/LPRzxV89njXYfwVv
eeWSkClpABwHufgEZ+rjU1hvG+1WZodWe6lICkUCXpAUirhJFFwuvaXdSvKWgWCtfsrQzektzwvH
ALTrXeJQNzJYVTr3TxsiifDxqDvxH1dSSEXjrL6Vncox6w0CQAvdzcOBcaTGZfbNjOc0dSCRZXYv
qo35xaXSvVe/WuNFzWuub1XyR+m5p1anx9lBpHGvWOMpLKoLza8bpebDpKhevFqhT/FnbL7xsxjV
pbyp8Xs0n8gaFta3VmGyiRM7Tcpj3bPHs1TrcYGUafB1kR9uPYT3UlixTNOYpG1VQtayGuRmn1u5
b5QpbzzZepYjxWdhp5IhXZIc/lI01bvOLZkzhMkxy2z+rlXnaNlUxSXseeQPOutMqfINIAkUVeKf
6Std7Mg8L9nNWlfGvgPM+tiekKttDONlqc6l8taER42BtoIFyz0ldEY5KPJ9gs96UAAPMw/cKi23
3bXiHCScuZN5ZNlrbnXpGfq/Yd0VAhiv3/zrsmDC+Gs8FCpyRC5NbIPzP34uI/YnkU5H6btUA8DN
TV7ttMQjvYQKEsvwhl/eMsFyezWAAZ2YQNZzYrzV5e+QP/Smu4C3o0JQupe6t9WM7+6Dv2uZfs5K
u2laKEPjiljU4uvrLDGIwSLq6jIXn0tyXInWiD66MtoUyiUN/ZJ9PNoY1ps6O8Bu1jFtwcEUXym3
qLNsg5NqZBEDBMrpPzHuUrPXkR1l8X5klOUc0e2243l/Sbn3B511XuJMWQUHaIiRoi23TEAsywnv
I+VDPAvhjKN6QzI7qJeFkc3yQu666KFW31P+0bW2iqeI9BbrVFalTUSvDlYi7bsKHEU/IWIYS0qN
fCM9szuVMtemnm8M5d1krAjtarVFFLHdpSGEseDy+Mu0s1Kdi9zWIz9SfjQrdzT9NYvsPN3GrT+o
ASQH1/Bo2BN1DvUbucFpTt6XcFjKW0cHeX0c0nPc3bUSAHffCZM74hlI83+ztVXEPya6RohsnSlF
Zo6J99mKhS1zhBkNjt00tGJsSp55pheReWQTt+Z2CtVbX0XwJ/x8JJxQZ6ttup+pCnhT6thJW99M
g7ZleHntaN7sot9Q3+vhbkUEGztG7o8/TcqoRvQRNn3Njd9n+otnR+5O+IaZBTsWPPnVAnF/UaiP
NllRAJdE3uWEK9DXQUmEdNtEuZO375lOi3wB4bFPB4ZGYyt0j9U0bD3ZFQQFdpUtGkGJxJmmDZnr
1DeO2eyq8vv6qyR3mSp6geX3HmKT51zWS1ss+Pbpj3Ki0jE4sYoDUhJB++mAW18X1QTb3hSExrec
ozmFwr0nYJikxQlGYP6ZVbffk0a+SEiAgBdfuYGMkOg3OZD172z+aM8VF0scJASeMKaFv3p+n1AC
A2XlHLWqrfShg0Zn1BnPgR3BPzZTt11QS2rGZ6QcOpWomcybYj6k+U2e9jwJeQNGaCvY8RrH6o5i
j7QTsNeR1XsC+GCcx9khNklhj5TeBfhuFSRZaHRnnIHEEGMYG6P5rcLjRKy0tVU/dfCcmLE5WMxT
Ra/WsNFNcgfeJ6Fy0D1u1uXniQd+Ivs1xBdxvsxIilj968pfOrdOPXGyK8EJO7frt8RWi8k/c9xm
aenME0yYOFyUMdyshulHETnz3aWcecNYPzWaDVDpndL6Go1uWwfNtGvfGkpASZj/Y/cMkUKq9wi1
oumGtwFB+afxN2ROLNmVSEJ9IFsbXD7mFIy7Hv5gcGXu6F8l3Um/hUpyPyl8Uai6Q/TP7D9m6aK+
KsQQyOOl+1AWv+JvpLjrsgJVXstICphBaCyz2eLD5N+qiLaCZIuYaK00tlzJ4DJsC3wOfvaE7Dh6
T5H2kBJOSrcv9oD1lvwbR07efSW5D9JKs7g5v0nCvmudbA5C0Wfh0//UzLDbz1T9qYcHIC9V25v0
n8xIfctKk4esfmoalMovQN7zYzg321Y/wGNv8uVF5dYVBlBYr1bAB2cqZh8DCQDmRfyrqiurRK4H
alRtmnmvVVzTM3vr1si+G+lH0a5P/J8EJU42uTj/Byw9Hzl1k74kcUB0jGVrVQA/gIpLBBiK1y89
3Yo0WItvOV/5xG9eMUhnN/DmDVyrEd7EG7xJR6e1PvvN/Kblt5RnKq5J4Sbjdbqq274+1opvLE44
e6AlCMIoAyC9ukDdyC7D20UwkN+K20byeN6M+d/AtRC99JprhPYQ+WFdOlTCVtNtjYk82FvNDah4
+h6ixq4+VPXG1y52Tk7Et+6PrQdUPWF5+Fr1fRpSa0A1Myl/DUON0PCtLe8a9Ezy3gm/a2vLPDjG
Au+xfxYRqE8dm21Fha3UriVVzlD8kPZgRG56Xtu7ooKvSNyERO9/ELImZAFTdL24I3opgevfb1Uk
AHRet1/U11raPtf8NAtyybaYXanIMYnl6n3T5Iz2clZfTiHq5oUiyAafV1MvPBBugX4+4KTcE633
+LH0bOoF3JRsj3GgGUcJmZ986JvAkr8n/uW6HY1tnW1K4R7Wb/WjlMNdmL7BnDyXHmtApN+Sj9V9
dAcVSL+dFVvJL62+l0Yucwnb8psV3ucYUUhl8yUwq0kM2qvmpFBinMQdk7MOQz5uxPEZ9p44WYW2
m39aKxNV/arOxX7WWdpUj9hQOcOGuhFedcwOxa+qSJ+VhPc2B8ubITJwV7Wyws2xX0qn1+uD8f/r
ncaGigaoZZrsmJamqnqo9B/gXNEvRiN/CAAQG0Ebnhx2VdhdC2vPNWSCPGtFBkpEW03UvbZKs+uW
eCuXla0PddDW4Z+Y1v+s0fwS5MRvoJY3mZ7YahfoWeYVk+oapivrIxfLpow8lW32jJAJAenGlJwq
/pHjLxk1grwPTZ8VnLLBVtlK9f4Jw8WOqP9B2Rc/lqAEiUJaNZ696tTchiZyh+VvGBUHBUrHxQXm
HKj8l0XFlVZl8Oe+iW1yz7xRc1vJW02vhGrRhuRv1ncy1MlsDp+l6rKMN52tmtMhawgv7sf90vMS
F2BiMvYaQGo5OVZXq/uMNNFLJ/LQmsyLjOwCBOBlw7O+S76O43OxB6idqcit2+ecLJKLzxU0t7Mb
NRyv9XoAUwvX8VMyb4mSXqpwm/KrNU24qsKNUM4245ogIf4cxwfuzWnxVosZ60X7i6bfCaV1BAKw
YcAngsJwJHU/IV1UaAaIaA+wOWqfQy/McP9EHxaA7/48RUE57haQWMgqqAQlulgl/AU8z1aT9qsO
5C67dcYpuO6qBZhou66wcQdu4WSwTd1T51tJUHW7CXW3wqAZ0mLij2K3rZZj9WOgucqM8Qy4DEox
jmdh2AnXtX+hzgIP5Wh8ambEp+vksl8YgVVHaBt+daJSqpN8m5VtkRF6t6XkbpNR28ipNw4eC7fa
vqrWFbULOczICQT5JvPoMyfzHU2qM0f7lClDZEAgr8UkgwzCKCJIig6+kV8IeN195cbnMAWGvF1I
KqKua/4Z0QQWEHinkbNcHZjWCjeDJg5ngrqVOOjGU5G+W/phmY4ZLCtAr7ZTe/R2gLvNswRwbrx8
SED7P4jGgT25MeQxokgEG76Ny6mRbv2f9ZMn+mZIXD38rmcArCS5zfrwKXEzLPzmIb5X9SNHCWZN
+/G/YvUp8SBFld4RsHf1o22+NKPEKPGZMT0yRuYe+J0yb6zAoqkqPOWZn5c3a3xpR1fITyLc8pDt
aa43FfO+fDSgnr8iuza4p1//VOGvZtqZxdKPVjkTbT53UTuus6Pxec82kbO6vagMrnb5nky0JUmF
GyefdXMQv0x+zZC5c/ETVu8DUahqdmYFhISEPVLVw1qlTq9yf+IY7KRdVHV7tYUDJJEIirEQt+vI
JgFyDNTn8S73zE4HPX/PVuh05CwD4oC881Q+3vxO9M2sLvuGOU7WHat/WaVT3tjzRFqyT9CGp+5D
41lxqrpL8zmL8Py2qvwuTzkFihrLZftQkK00DBvP/SaTGSxQkeR2BeLHyIDSx8Lom352rxKrSW33
SjCvrnK1zmP73txTy+Z5AAQFrJAiyC3hLy//kUpWF571WTJoSh8tMEuUBmJpOUu5iVDIFo5ibOpY
dORzUkKHO8/Z7XNZvDAMcAKJ5ldD3+oJ9ByLNUzRyeI6qCQ+9MlX+109sNFYlGbI+2b4wpL7YhCW
ra6eAI25foUjaonydfoUnkkw/YuASqOtabHtvYRDQ9zOrErVSkLeIVJQxT7vGVgFuXbD4bBGx2z5
bJKPKHYt8Z8IRZeodz2zfO1lFt1Zh3vc5yDwFvQPjRdior9Zkvg1FMI+arhpQhIS302wfaH+0FOO
WSem0Z308PFB1nycOewaJSpD82XRiLjS+XIQ6qu/c7grUsEX4a/jcCtOfEDpbRgbzyoyvzHgcCDu
1lONli6CAEWIPb7UIedE5Oi82nX1ncbHBGQ6iuwWEUnUBmZb2AvtbCwMcfulCa9KMSEOmtDkY/fk
DYkMhnekj2XspWvJDAGurXNLNbprZJO7aOhx8gjgQclOfT5task4DDD6BCMLtiJfhuhGxSRcd2Qh
kNowb49Gy3qfXeOaRIAx11o0UCAmch1kOuU2Jlt4kXsxuyLMM4hJfzfrhyn5PJcs40CKwnRoq0du
8UwkAC5Mp2ZcHSVTtkvzInTO86MeL2p/KvgDo/zBf81IkTGal1z9CWtipu+piDxfYgGXXwVqdmPN
m9eemCOWXebkEFU4R0URSH8yoL0VeyAjzbIihwxl1Sn1u1DzoexrjsL1UVlfXRQ9f8ue5z9FFaNH
rAkH1WDuTmxZvU5zjPKr+OTKNiXgREPfjEi0CyP71+lAqPlMps0dHASbDgIyiIEPsXsp478OHn5h
2x3/VrVz/hOqnFbtOECtR+xoDWeiaJofFSNR0n6MebZTTDRZcbqT+YtHprGnFnNfzNJtIJNg2pXq
a5idVbSMUfgudlPnrJZ0GvoxdFv5OW1Wn3Ge+sVemD8tCfwaoZs98KMM74l1leXRm/Ndt8JThZcy
AlFSLn20q2SYw6skBJrprlbo6ONvW7kx7IpubCl3ZdrVym0ivCXyyKT9rVdfKhBT0m81Fbplk7Y0
TpYg7xlRqsW1n/pjWsjXXAWrpr4sLnYaMYrFt9oil+gXEda5gOlcH1PHRRpbN/Kfeefm9kufkzfB
gmuvV80rpRH+CeWj0lbbZuAN7weNc834HnqQEm5gaRLMYMjMRxgvO3r6XqNhN8tvBrLiCgtB0tw1
Ibp0gNotC0ZiCOMhgd0HTjNFu0wgdjOGFk9TxNirZe1q6FFyU1QEQk3ETF+u1Va1oltl0HqjIhyt
vuUoc2VN2QoNasZiva/iEwLiyIlEC93/MY9hchFCqeFTGcjeqFrtvbCo0hPMcadOI14ActU2aikH
gxWHdpMamT2IzejHvfoVtUbkwYSiWljigxkiIFGVke5Qiem+PIWC1+eBKln42xx8B5MyvQvc76F2
XsZX1s823Vsm3okmcUoUSeWXpquOQYPAutFa1qmMFHoTJ4zdRn+JcFVo92EJxSpjKdOFbiNIOAlh
QybhMZt7hZrAprrmprBvJGGyTUFxNXI5ZF5UyzH726AljlQGi/LQTPgv2c97ngb50c6s+AVqirqE
K4GzNJ8EHfG9lWIbBBmtdXNs4/qu6xKV2yNMlOwiZld3qaSdRoI3gQkWplgTCIvSY8bgINHhCpRP
NSajMo7HbdsVL+M0qLBaIWwXybyx6TeNyJeJYc6uiiz7iiM+ZcOCHBnkdHGgdQ5d2Z4L2bJNzg5h
ro9K989KzV1BvEgzDhWFR5ozW6hPNaX+0YQXoyq2STTgiBsSUP3CF8OTNnoppSEWZiyF9vdFOCkm
+a/kA5THVGFctpkdDSmgs0HhjpijA+6khFlzKd4WfSe0nmztKs2P5tto7tXhKX/a8I71dX/hYY68
nn4LSCx1BaFPBVBIBeWXhCBLctNZAe2XjDd6gbncS6KZkvVfN7c7UBV20Kq3i/a1pmQiYqc5QWoL
xl6Nr7rmdgRMdI6VgC5B7ybcJwP7RL4GzP0WtiiMrKbpDvgYFBfRg1dR0TUshqNE/Lj1NmrM7bDE
3oDuYJBZJ5v3eHKbYQiaXNk2aq/CuDEopSgNkTpz6r431woQdTC/DU5rRt5+fOS9RUyN8lm3P8Bl
YVse+yg5SlWQy9PLav2qJhB3wV7SyrtF67xF53Ooha0ZfykqHSeCg+mMjKhdLnW1bZXiQ7R8ih6d
tkb0YrXhoy0b+mbSEOkIGrxZUh2h0h+JIa3MO9QBdsO9l8RATuPbEmZ22Jh03Km2FiboHyoB9e3Y
LX7XGoR8ztVg/YxtLbqDuJiOIEWJK2nhr1ShQuVVVoaOGsm6RyycitQTFJpS8X9AGsQ19/daiAg5
Owq0jMjaI7xWHHg/3oluKLwsTYOhsfbxPMPf0RWDdmmChq/mCESs1mY77ioPgK2qVIRmI6CNOZbp
Pp0b0Kj43GBlawBFhqw8CFBwyigFK/rDeag+J8nyEjM7Ico9Zkl6CZ+2RAW0aWCoX3GrFGhtdF0X
XXEoB0+vn7qw46ztRTU1ryuCzmrSLa98SnVRt9tTTKp8GG/1cbOaRWAh8NcYo1R2khRHUoU2Qbn1
vOgNpFJYtAxqvejq42Nc/6lNILNtKojIWvQ1MUMJzjzBifRrJx9nw2LCqR36rENZ28g9f8W/ribw
L9RfMnQHLeNxaTCb649MaNhbBN2Zi3tZZ2+SueinBXIbBCFnIX9qtqVMcfLxZNRnPX4XWrDpnVhW
zxeuTEibLPSvWudBUz5QsnhDhglNRDccK81fjYA/s0fzI4kiX0mgKBqwt0xULXvpzS0tOxQV/XUk
wXQzk411Q7jRjqex/MnCr3gE5OQVNpdfpAUTc3WR4sLvwSYWUXJb3VsHr8MTIZ5H1TfCSygdlbCP
zxl+TQXt4U2b15+kHqdd2r2bud/n+q9WJLSSjL6GSIwGPw99fKWc9ImY/TGHTnH62s7610SXbZ1U
WGOyczS4mdIH/VNvRzw0ipDZQulrukmfAyycq+awxMic0KyacgG3Xzh63AZ6jP7aJdTOWCg+4Ona
TERKPUfZElZChM8TAisXsEx+cOUiNkG41aL9ENm1638JeX6FxPGqum05Hddpm4R72Tx1WmpHHDHZ
+D62V6gmCOWpgD71rBK8DamphRnXFiTNG0UuM3iZeMz+jUJ8ypjB1XY/C/+GyfI4tC+J2njC9KYq
KoGrE44ExSkzQbtoTHhFjohh7Dhp80ukm1rQtyvJHwz9bhUOsKXShf/+KMc20iXGYl7aKutfEvav
olgPkUQXIeiEAvTTjylk6nIyc/2pXZL8Qgzy6rEu5HzMqt2usi1Jn31Y7aw55+fA+5o9DAPFFL+x
e4KAsI/SXzEge5W7jQES3+PQqJQ8cYDA10XHaAq+ka87i9ZqeXWKOoYWoaqwMKMJNQHLbir8FqaO
bhRNI/L6JPXjyKtJhamArbMkGOvFZKvbNuZ4nsUFT8vYJTVRqtDYZQ5drfYsnQ0xKHq3gDQo3jj+
xY1hXtEDNJsxLofzEIPjc+zPsFlRLC2OKOLusICn0hdxSBt7rNV3A/EJto5K1851qfgJ7pZdixcZ
u4pQBmZB+6HAuD0sJi/sinRylsPYeeY4fdQ1ab/Les/WUUCyEUi9WHIBgom0Se/L0WGm+Kg2VHPT
yOmpFNwcWchQESunKCyJhgCfIJp4HfM2kEcBIesM8sf4dRmE6BaNubPMivnSz8tjFkALFU1sHVNG
M1wZ1rWRaBqz5is4a9be2+d+3MnRX2URyp5IZ4XxU62nzK4s4yx3cMn5SQ5f0abnbpb+a+jnmO9D
y6VZN7fQvCjEVqMiHESC9833OfsOWbna5h5PnxKHW2y+9vp91sBypTcRqDB96oDuqQpFrPDnODw2
R2vCMRDGTfNiLFBLoZZLgZHE8iPEo1pAl0YrTFwVho7FSCWOnvJc6Qbo8nBtLPBTYzu1mfro18ad
5AYbc/g6J2OghIZTZLP0Kpo/4SDYXAtakyTvCKOoMdCRYbRKbaADnoSvVozwnaSPrit+ozUGG7vX
a7dt0vBdAFQQh9dkBoiNdWQ2nZZnQWzMMq8PWt5KdAoevw3nkKkZEvL/6EXVg1z8XmI6+UwFNbHy
XSTmAchiWE0REpnZBDMOgjfOca3iwDT8svxTSh1asSeIaJaGvTjHEhHB39V01wfcQSDxqmpx32V+
txSBDnYXDY+KbPQhfsV/hcgd7eHIx83xML0NE4JQVSzZUVJHA0eRVzghQ02CnuEZ3BxEanr+NGnr
lc0FMjZnf7fMz84Qr1Fp/SvqgrEZ1FJfCgFFwTPSAamjXxTte68z3gGzpfp4IIY4FTzU4lE/+wY2
KHTLKjSI6bQtO06bPsXpNEpsYgFSAxq7UNC6aDqi7zrVwg/gXg6w5leX66+Rbxb1hhQjGCViLzsT
Xww4IlyF4WjS4mJ3bBXO0txJc0TDokR2MYFtkpE8YOaSBs5JVrii0i4F/5Sy1e3HfjuISD9Wc08p
6AYz8SwhZWlNO+8TPwkX2osBZYT7EvGNNdKhNl4AHg/tCNxt6mcpqgJE00U0tR8z7bHlUOEaQqNG
rrPR879LOA9W5GX1VQPtXsuLpRFoWP9NIfBdNVsfQ9ZCOMfs2gK+5kJXQWPU2sOSMJNsekTM3my7
3DKD1WoAXWP1pUzB+JiFRCeqrOagDOjLTKlFYizuQplhOO2cNNXY5SKewk4cmUvxn3QaivTYgiNU
w4s+6cBGhnYUDPNmZI0thcdqaV90JnrFjL3OBCI2bY6xfWYxr0B7Rd29yZCkTHNQqcqJDj0IuzfY
xwVnhT9Nv3Jj7IvUclWTbxjWiz/vFUy3LaYgGpttwl9L6lDuj2+VNHla+o+DP1iqYp9YRhB2Pitx
PBy0txClTl3T6I1WpaskOwTRXY3RRny9i8PPsOV05EFBUhMn60sdaV4Pp63OMwCs+VYTDFdNlLjo
Zx2BNyZrCGfRbtZfFX1WHw7bpvxnUV1E6MNzcppQxJU/1nAX1Ntg/KD+ipNHJEKfoF4bnER4TKRz
q7rFjwqO0VKOmy3OVI9Yx1I04zBtAPuZelbSz3A6M55WPchVzVuM1EIwPLEXbnLVBlaseC2h8fby
ZGCUOdqym/uKie59qYJRuE9N5uvk11rJXp7fayxI8kgNmiraZtI9yQ1dyls7HwUgyOdLP3Gwp8S0
DN+WNsWBKofbTDP+xdTBjk3uz4ZKmTg2txK7TYEMT850tGXIEXRpnzAHqVg2wy46dONtmhK/XjD8
6fVOwTiAFdAlRvHpfh9UPilhhOJEbGWoGzbjEdN8BUbGmhRp8y5D46GBzRXxrdW/hOQm6g6uIkRr
n4v8JdffBmy81JDlOnxW5YrzM52+l7nCUV+Xn1KVnuuE6NpO6c/SbLzFq0hqQbHatbXshXxfWwTL
dZTBmVsJLCxlq3x+DlHMX9PAeNjyPWFjEaP4BykS9/EexJh3i9OzMjI/qhCdZxCYh6E+x+GNZSau
oIL3RfQ0S3rNkLq9ln5rwKXTbRHemPeTJjyPGoTVjO1fjCYk1mHPvgEQz9a/6zPU39o0XUSEqCv6
WmsZg57lxDSTfCOb5VFuFmfVit0Sa/KVeimUsEqPUzLpZ9cc0N1KUsTZnUt+rS3fsml8lfLDyM+r
Odh5KyBrkTuEWIUVHU1tfqBbrzLLHUOk4+EsgiVXz+moCos3qQXDZwV2orRnf9fLJ//9zHRgspnr
hV2XsA2lhMBa2InryAhE05NaOgkTNKXlkXoZr5db2+BtJhFfNZV9VkAp92a4mzPlpqaxl2mKE1kz
9gu/Tn1JQE+KoH1QHbn1y/QomOEVC0SffE+TcYmWDy36weALgc8WqmuCI8dXSbukgnLuQNdboz4K
s2jrqulVuqhfjTlD/xQbiscSR2xTMXkYEP8lE16riVy2wkzVhxFmZMyODd2Z+fT/cV3IkZJKGeuJ
2QjQZQ0G4GHge9Jmb41RGmGTnMu7aT7Q+63Kdw1FoCB0GJ1ZYIbhQKnfTX19ZWfa6tw6pQQjYkXi
ccT6JPRf85odjXy/NPAbUeUkZY6hwkAqtATZvPixGR0FFAbNnB60tN7JkYYzZta8oZZlB9ePm2sN
WJO4a0JQg6SO39tMdFV0bPhqKYtHJ1x1Xl9Mx6gL7QhSpVoX1Phr6iim4eTVhHKua6RHvVp6DLRC
sKtw74zWHixO1IDeBuDqrYykbaIDQMej5uQR0OxJmT45eAfpbi5bNeRLszFXMuxf15jQFrTqVwbs
OrrxfKjWBRW32W0tVubQfK1LHQ7mtureXL30TBJSA2ig9v5khjfer1IkRE/4rZDGK3Nmt+rAW5LX
yBGtGoFUWguOpJi9nUQdH7BUFru8m0igA9pNU6dlc48Sp4GlaaZpZ9T6la6q2um06tJ1tyX2FcVR
E2VfgwtLylvfVIzQEYuAW+WhsmkajGiVJ8K1KuZs58/MJbYVpTyl84Bd/I6RbWuJpR9Jmeyv0vo9
69eJ2axez5bwU8x3SHBW9KcPlCoc4ng1c7XDKvUgafNFQ61p7hr0DmYXiLH0NXY10uJiNwPEyOXO
HH8iZUV0nnwbcg4CLnD3WaSBvfdVcpiJ/qa/zfyKV5a1UFn3Krz9yiwxzCdcLqAoi7twkS8ngRd7
FDUMCNImGeYPjEK99ZMof5IerF13LrQT/CXk8ILLWGiOcVs6Cj78VGsP+Xpu1dynItVt/8fZefW2
slxp+68c+L7szmEw9gUzKZEUFbgl3TQUO+fcv/57WvY3o0NvigMDhoF9JHWorlW1aq030DFS40OR
PJnBsS/YB2GYW1dRC4K9ACSu7goUqcLCojQ5dikWqQlhyp9FI/aQrqxO0gr2rBzMbSE+VYRyI9jC
RgH5ZYQm1X4GI9+awxvyUKMrqxXuQtPY9+Y0dnsMBhV4tgsgz4phTd2mmaXDTjMSfpk+nEMbxGdv
FfnUQRo3goiYRKs+u46Va4X8RlpWwwalWMr5kwH1I7ODxjocx3aXO0+zNbxc35k6+pqCkaYtq2af
19OYMpd7p7nzPCHJBpOtfeSjlRSFESt8EGA6QEeAT/KugZBPQvXV4vxMDwFUlWhotxbwcsWu9gCg
4BYbAsGzOZQrKt+InoC/p48pdLZX8BS5E0/9Mlm0fXudlbQ0tn59VfZPvTYLDH2qhFdVcCi7rQFM
VPH3mSSYml74lMXa2rQsRu/Nzm4KkWwMk95uYYPFhBApXkk71hzLKfdBz6aONC8jbzZU1ia1bVz0
oGtxxE0rutmdfpS0Tz1OQHMZG98dHoL8xZbrGLYKBIe8lWdwUme9UgF6CJciABZrXbnjG9WvHNP5
8qCkqElD+Ks1Z55U2YPU1Nc+TZjaRC66uBKNCzlMzL3CvXeDcVb4B932NzkjrTjygl7LVC3qdaVu
LanX0UElhQ3cEnO8cCVV5Q6KMcndveWmj9AzaPvTBljgWjYPlLUTIo/c6EBJ+iGZ9c2rrquUi2rK
A262RA2LemrByb+t0Sc3p4rdr2Wp72d5qyHEmVynQYQei0cWljQV1RWjcbuFY1VYk+Uce/OuXg4p
BYiwgNNJ5anuyge/SIn20pUwhNNRVtEqRblxhWw8jGp90szgfD9zG71e2zKFA9emlqDZoDWtDnAo
xCeIKKL/lQ97AJ2h/BgW6XQo0ScABZ/TcX4y2do79y6n9aNDl7CLhRMUL1p1UxhQJHpYYG0XfyQl
FOe+dMhRa/D8cn40cegt4pr0q63ePFW5LnJ5Y40KEFl8k6FYZKSWv0qbQ0HhmE7aIIcTlyKYRbvY
lNkWIcp0ur7IjXcsjVA3Crq10364EJNtjwOc5xzshjQpsfpsnxRA02DVN5w8sWvVYfS18t4ZT48Z
DRBVeopk/RHBI5HW6zgKnlQXFm4S97cmDgJ3VE1XpJ6VRs2ruWkj4E4yXIZ5SawV9a2FSA9gfd97
66u14ou5pMwts17TU1lmyDtlUXznoZJF3jQAUENRkBQdPwYwfb327Ib7OJ65gLLBgvo9mIb+xkfL
fEKejWoAgF9PmDfxMEzV1pkG5dwryzelypbE0qwpvauak5MaiqlOz9GMaFjnzlKhMuR1d1pPYmbc
WVRdZ6XTD1Mzjkix0cQScfMZjxPOX2BWtlSNa2A6uXPXangYWvkyG9MLqm559gzRt24Xlg+HDVcq
gxo57wrhIFcWQIeslN40KkapuZdA7gWcL+QQCWcD1rFTdB2pBEQ3WIueH82GJGEfH8qd2YqRCXmg
upMG93m+gG4LA//GpwXac3p7ACWKaoDEW3euAluMIsPCje+teu70tzJKLGJNWEJkzexFIZ7bCjhN
sKj1aVc8g/Z2scOVbktn47X3vbxunFXoilnn3zjBdQTi1J51yl2UL/r2PYnndvLi04s3nn2dltSx
onfqP3msFe1RiuYm1lPtVqHAKRJEaRLOs0PJ+T6+6WIq5pY8Qjv9a9cksdmHLBp2czD0WdLtlOaY
aHdWY+yFqz9n7J2RtSMHnknNjoZkKdUPubep7V8qyXJGHTxqnHRe2oazt+p2qpR8NB9mR61A/eKw
kmNI0tbm3s6ROCzB1qeRqV2pI5U2zy2EPmmGTwuUzWO5JBMtd7YOoGcIWKKGmBpjrO6rAgyWmvar
Wlh0otJy45gpy0LdK8sG2NU0h2wlx79y6S0K+mUOg6TPMLUthgHZm8bnl/SrXnXWclCsiyxfRQKO
VCSWMtB/Cx2Y+NobXWC6uTe8e9bUcoK9lFY2JWZjk8kSJw8ZzDRVzbVNq7+krJe1T16I73uikMAY
9DbkpWqbd01KFg8I+KrQSYh6SHh5/Iza3LUncYhOYQIH3qExE5bffmmhjNPFy8rYq8peUdcWJSH6
jpJ5HXFUL/utpcsTPc+LjWZ6zizw9Ed6E8iM0NwuPISjaCd6fPFG1t5cxVoFMLvCgT52CO6eLofX
qIS4OjEUmFjIYknBa2yBdfVozfSKtqR8m2kktdawKdRwG6vlna8B9BXRg3D9KwdEhi7cnV766sTK
oJ5Vwcq2vJUyQINAV61L+xkCGw0NwOSA4s9ELY5ZAIuhnafi2qkRiu5jfZqNpKOQ3vChZqo2LK7q
yE82Qha6PDfAdBuqyntWt1S3acinE4fToqd0UAT8Mp7UufQocudJBDSD6UwZBhoHnv5usFkX0VwG
jm+X685fGD7pitd/ukFwldjg1qEnkEHpKUW6fsRzJsvarucm4DVPTuaOcfBcf1uByNElqhRjfh7B
u00MeyMXSDndKybicSYIoJDCLp21Kp8FMOGx/NbhFJbi6CrFzKYzUEUeMI2DyxMB5g70fDYMdHST
/j23AX8IWjJIvTQ9NCgrvjapGhbASmsfIBFYwIlKPzCOknmp5bdOmuyNyLvBLXndxdZNVm+DFiml
uv4APhOIlSX2bqjPENp4lB3vyokNaRp6UBLI8mlD2hNqWNvQAdkUdMCIfxahks+I3qsnAqahmwyx
abeQbCbS9HX4Bc15MgolHtoJTMELQolnRKjVE+nSLAwaXVJ0cHvawhP3WXVbOccLLzDqhf5OQ0v5
s+xjrnlSH6mKfCVJbTbCQpVi2yteAABRpzsk91n+VIcthFi90MnoPXquH7Vr0VbSBg/MwYXnOCN2
qZ7omYaVkhSNDSZn6HajaG4Ei50W4GKYgeqCnaTM82iKvTg9T0dsA+oN0oVbm+eG4ET4uKhUYzBM
doZOQ04XxS7DdSRoeN2cWh4Y6bsQU056N5Bq4zq6atR1K6+N+qWrkDcomWAiX1Y2DEU4IH71mEfK
PBD2O7tY6a2IXwpzCaNpTHJqD1p5UPR+qvRkajYvld96/a+EZbh8UXN55YP6kGyo5YFrvHjtA3so
lCeImFMLXpmTdRhO1KtAF5tIKwHVo/c+1GS00OWZ2CoM/HhiuPf4kJgFumY5kf0iNZApk1VeFys5
rDaJJ0AgaVizkhW+R5wPlHyj8N+6CL6dShf35096xiPTVE4+aevFZeN6uXrltaUA/x1VjoqOZSKe
/FSCR+5TeXhvFTAiWmNyzDQUiVqrjviOVkXQCk2teyvCaCzeR9naQOsRZZ6kTK6qFjBuHirFoTPJ
WJTUKe9b2wjowLcyNTwbOBYEJJ+GYDTAKq2t0rkQ8OoZIxBllE/9pnbYZGGUxok04CnpXe9n8ca5
SZf+5HV2LFdhNZGWoGSkyS8xhSUI7HeyaSd39cyaUHGfustPd/oGnWorAeueXxrmM6FzaqTsWUIp
hemq167SrJDbkgCuiPwRtfzHwlQmma1Sc3Xn1CPHzh4AXQCwftBCtlI5bKBESUsmqkg5NzU9uIZ8
epWj3f8alL98Dhwx4qz6Te7d2HK0MgGt1y4C8j2tsxYtVklXdiB2b9o3KXuI9KvuU+/HG5hojw2r
OLkN1KNA8DGbA8xx95KHANeIedgprQVX61cD1DAxNlB3tXoOcvOA6/TcvKPUPngPvb6QUPoIUT7d
CrK0emaS19JWJ0427lMlA24H2QTPcj5o0McXSUsdf4nW4u3IDKX4/NmaAHhgUU4xqZG26htqetlN
W7+obDZsyMz4OLyK6GIN2Z5GcpchWSA2YEsLq5u06LE1EwdZq4SiDqWy9mj+oietq9cqezNJcN2s
6MfA3SvbtYEEUh3uRsGxWL3v0AUGEae8lxmRzcHeASOBhdoACKR91TWg1V698ONhB9uSbdPzlIkk
GUSvexMVLvQm7Rgp2o0fbN0UoI+9j0FSoq0QUPcq51W/LhUNSOqdpexq5wNfnqrbq10+1/PXIbmC
HUX7/VhAJzPwKMlYddCEguAjU55T7kLWCTm/KzS/RkTculOy5qaok1clNGc2BzmZPCZOOLgiuYfM
RX8V6vaU45FfzDtEDzhBk5ZOrOBVcXBF77KFR+MYv+vMXcXOSyntEk4H1CIyzUKGFxUvBWEWEFqr
MGIpVXdszAMtBxUUccJThe0SoCwIwyFAkiUj81Xxe1N/9fAaIJ8F5UPRb+rkSgE2UQDbBg6YBzDY
/YBNQa8/LfTnHAnmptZOdeXTGChx4PkHHcPsbmptG8cHBG1kd20bqP34c/LfFlf3EkpdCMnPfSoV
/9HyvGOYrBJpamcPYXXIEmUmN+6tIJmNmwb2Nq5miTX1akgypeotuzScgOPOQHPWcXr3czyrZ6T+
lZPtqJaVIJBQVdsatYHSkElemS5SBKOAgE8xNqbISClKyp4FCB7dSre9jz5Bv3dVf6w50Zsq/Y+k
ju+yqF9qwK5iGvwePloWbkgu2JmiqFdtQUkKjk1bZBQgkKUyfRyejQvGu7/Xkjb0k6yoEkXimr7P
OvepzcXOgJqRbYGBX/ASGC/z7zmLoZ/kQxrIN1emZM2bKyAyXqPyUjb0+3TO0E+yIccuUyMq02ir
K5N0x6GDsx/aAzWp/Gd/r3HY0GfOL/eC39O5YTrZIEWKnqDf8x4hx5pjcS9u6Q6NSqnpf3iDk6nU
WUWbaChtbEEfDWD1dsaTcg8SfnjRLygjn0mAjVMJ9jAXsqUG3MJ96d6St/BT+ywP4pYTTSUvrbdq
K1+60/gNfvPVT+XQYzkwFRV8+bb9xJONfY5WIqjlW0VDEHxabLyP+oJM8Jl8WzmRQq/Rco3wgVKu
nZAity/YRFm3QQalSAT+HOXW7+ew+ZU0fcsjEmlMUiLRXdMmgqOE/F+BLByAWERqdTeYWKUGNzla
gHbZJmA4svBa+G8OmujCGYCTdbO42Q3gk8VHmFMH98O1W9J8KsTCSjZeyCorU53OQL6XVB3jZqbH
9kwFsuuPHIM8WTq0IDkHou4XltatF73J8p0XNDPqdlP21ELeloiUqSXF2tB/qpNdCnAcFQ87YsuQ
nwvcOetuYYtj5r3JoXQoBlqPQTxrPDCCMhrQdkDLQNQ46B1z7dDg813FOwAfXYb9Qvec+Qim48RQ
077p7Y2wwRqRcV+3yVs3PCgFbSMv3hUd1BlOonRqA5pmfpSZ058/wZel1r9PKPPLs/PbJ2Avbiy7
z6ABoOAFtRG1X9G8+CVVEhDuDeQHA7yIx3F/iOSD0PZMwWWO2jAoqtYrJkAkOxW2ekjFPHK2bW5+
Cg1OTFyNBL6XjLkjUZSkCtRg0eEdIKsgqnPlqQDP1FlYA3o3iinY/9zkLEweEq7lsqTZv23Fpoq2
wto08cY2ZMB59xF4jQhoZVQesn7VB+VNQzshsmn0ZnW1jGj7TXTPO+i+/ZY6+jS13kvnygEsKkEJ
i6s7OorzrOoOYde+qk6z0rp+qqK50kVIzCvuThueu2StVltzGC4ky/KZk5Vysg9IFSUX3ShpIlVL
TyBcCNf6UWjug+ZCUNo4MTrCiBw0F04cv19PWQ3+nJuTcrQ94BnpqnIz484swnJPJxKaSJymNur6
SYI0TGTOgNeFyOJZpn7z81Q6J7yunOwbkhgklqZevRJlQRd3cJJF2Bt3oiYxTEAFJmbnQpDc61JF
DfQjzqV5I0rwvC1lk5oqd0rx1JZ869LyciaJ+FLq/ja3O812JCW0U3SlWnphAHem0ovzgph1QK8B
hRVLhVhorXSV6tQM7GUGIPxDv8sOfvPSPgjOAjQNX9sdXw8toOVwJcBEEfEA2MkocDRBg+fVKFD0
WJnBC0VRtGuVif2r+gyja1DsvO5HhO871Rt2tF8FDiGkAm/kjgJYRz8xPsAtiXIebkr0CSBOY3W3
BKpeJeivTfJn+NKFNIlvkMC0tHlYHtBAGTwXIOIVNfvkgk3Bl0HZb9aAL3eTb+Ok9HKeDmhGXaMF
v1BX4YY+yDXQzYmHSbWY3Fs4jGlTY4NV69Rb2KAuJwKLs2xh4PZkcK4LZ86EzHJFIW/8q1k8hVs5
Q4VlqlEKelHncOeW0RQS4x62xC5akuxeI6oMGndJ93EdLetVfeXNrQWMrQtxdy6FlE82MMNyncJI
eSvMmqcw+5fKUjrAeEVWGlPxdoY609xYM8yTbqLNkESdfjw9uLNwQR5yBZk8v7CRft3wd8M7Hlm/
Da8/1GHH8q3gC0ebcwZJZToOkTEBnjtFP2DiL7yHCzH4+/zAlMfd/Nu9CioAYTjey9mKu2SN+8FN
/4aO9zSZ/4eFOPlkPbMrkCeF0pvXjg0qPQ93lgL8L+lC5cKXO3OU/8qyvr1DJTW51YWteS2LkWFZ
Y6iTByky7GJhR/lFZ5lzq8PJcpWodoGq+0ARg/Zq1tYzrX9g+wHnYC5aA3OE8soirbYvZTtnFuav
/eHba9Vp2+ROBMq+qVGqRwBT5JuYSi/adWi0tLNMwdgkuTARzmRvX15T326m0srVoogWHbWh5SC9
qNDJjUtDdyZtk8Y3/HZxVzOyPtRUPHlc89DkMP/QYPx5Ap8rLUmjg8S3a5tmbKWGV1MCLVKEkcKC
Fn7o2UY1hbCBmnZnDPpcMmHlZsB59nJHa9nX0bLCI8Cbx7pH8ohtLFraKtIEdV5RuUhtd9INUg0g
WUF7pAd9iSUOCuyS8K+MUpHWkeVJVzXCFLOugi/TQBhH0yqxnjQFKUgMfR1Qbf5gm9dWLCMj6jgo
bUWS/V6jZTuNsg6uQKSlyCOgePfzSJzJG4xTD9bEaB291uR42x8C0JDI/3/E2UKhizDC+qdAr+hc
/3yv388W4ys5/D7ojpfVieBWaeDJayspFmB31Vk3Qll/vsOZmJZOFmOax8UAPBNzjBLdIATJWRGn
SC9MFP3CLnbmEGZKp8tsoRvwkriFp4b+sgBgiIS5p88bE7yeLpvSvO3Mcqs0mbP3vaLeRDF0PNRo
Axhh2TALWKYvHP1/P56mNP73b+Pp9THdetPomIU5aaq/scCB9X5+4XOdG8yTFVgYqhFIndtfi3yL
9YPSLSwbmZtLniI85G+2K+kkgSwbR0s7FRcDPyootCNcW24bRZr/ZxPhZNWVKj+OcqC814aF3I0m
2c8lWq5K2b5GTXApdM4s7dJJTQFerDcog8RNevL+OgDoHqfNJog1CkTelWUP+0HtzQny7DNFA0Pz
87udWxfHx/n22XNkcPLcUToIew91/JQGFyoYv3fPMeyT9dYyaRgXOdd15U2YjHp/AMll6KDe3Bhm
/8mzY0P552c3/KrOk3R8dkE73Vr4YXIh9H8/KoZ9EvoFohlmEXPlUdCtCu9a6YLt1e/DwLBPAr7G
6DR2hMyFoxlayL08AwyNvN/PA/L7GDbskxguytZ1hcLVddOb4MvhKCjYL3++9rkPehLA4Ig6Nxif
3IaWKkFuGunzya2lTcF5/nyLc4NzEsVe7LhDE4G+0RQY6SqdbgNNiDcO2j9f//fZjGGfxLGftIOL
Nm+6NUCzu9LgTGRcqddag+4fpn0WE5W1144AAKQKAqU/33WcM/++Nhn2SWB7EdiwQUvSbe3Xr2mo
6tTp1XgZRug+pGENLQOx359vdcaW07BPotmo6xRy0BBsoQqFO+lhiCcF2OtD96BOLhVxz3wl6ySy
M9+3MuxRg22lphw5ktxH3Da3XgMTuGoGrf+SNfCZGWedhHfU+basOiX6sODuoQJF/tHsrkQPb658
bLzsQvHhTKxbJ7GexyLSNCCp20ay/IecD3/l2Kmz+vmTnAlJ6yTgPTdwbTcrgq3mLhr/Pmj20iXH
+3OXPol2mt2VcLQo2ArEQ2OzQ8h3nhcXdtQzsfJV/vy2L7Qm+ancMCrxEfn2BNIXEmwyWofTAQXZ
S+vsubucRLyuBg0I0nHsabo1y+KdjkyAjYQz6VD/+Pj5E5yLCusk7ntLrpo+4i4B4lvFLGjwakDW
YQJZrxYbB3ZDfmEFO/c+J7Ee+lWIXzJ3AnsMeJ86KgRfq5wjRl/gHXHhhc59+JMot7HDdcIUwcne
/tVET1FUosvx9vNgnbm2eRLdVazbTufHMeoKNw2EXAS7vcq/MDxnIto8iWg4YqWqgHzfalvU42s4
cBTAb6R8rqUXVsAzwWyeBLNW1U3TJNyhro4IpEEhvPDo58ZlvOG3eOiTzMq8VsCqGDokf99KSKXV
hRXozKwxT6IgEUUbAMkJt4EyQxpDQrYClbmRyzDLkd675Px7bmxOwkCLsj6xzCHcpki5CWWvRuuf
58yZHeELn/NtbMCeaYXh1yFExJjpQuHR1GgKgDDVE+X48z3OHJUM82TSqzIVHCvww23rBiiMG0nT
72WR1ICDWY5kj+rk4I7qznYazIHqtXN7SNQVGctrWFliJbtNe2FtPDOQXzXJb+9r645XJ0YWbctu
L7RrrI8uTLJz52fjJEBKr4+sPIqjbYbOhE3fAOoA7PpJ/eY8lpBs8Su7BD859xInkZINcu1ZcR5t
A1DpuXmsygsryJnZYJzseLWcDINn2OHWGsRSQzmmoFbuo/1vXtpTz2RUxhij38a/jrRCZAl3qAVG
AhXiLDeO+KwKRFjVYPbzfDv3FuOwfbtH7/pAknQ64QH87Fq7Cx0ADGAv0uGSW/u5D3AS9aGR9obc
ebSLlPgYlRUQY/H088OfG6CTSPcCVdjFEEbb4a25l1+zT+cRvuzP1z732CdbXKVWTQQJPNpWvaEj
Daf8KjRxoQZx7rlPYrxCQ+af8IMa+AFOkUdj4R1+fuwzl9ZP9rVOAqeYBy6RhdMFbUsQkYqGlM0Q
GDjBIYrsRPZ/NkL6SRCbWWzUbsUIQc/Bx6tGUeLndzizferju32bk0mORRvieMyYCnjPVbKQbuzk
Knu5tA+du/5J5Np1qSeWy5zH6lO+p0c/em8XUJIntDt/foWvivtvTkP6Sew2Wep70ogwqfVJvCtf
shtxy4ahPqtT98laTZ05GOKf73VmpmonwxUIyZAsRwq3IgGkZs5tVVy48rm30E5GymsdpY/GrdQT
KOCkLv5spc6pDj05UJClBHfbx5EiiSn8tnDnZqIys7lllPWuKlNtmUZVumGhdOY/v+qZL6edjKpm
lGmlZnK4zXGPBZ/26D7oI3hsAs/g5zucS6K1kwWxlFqY61gYbpM3uN6gDSNrEv1S3syD88iR4Oe7
nPtkJ2uinaemhJFCtDU9yqxUsdOiuPAC5y6t/Dl4vExqwbzz/BJF9tjEyDRwLjz1OMq/mdPayZIo
xWpfwP8hbgamWSJg9qtN1qEP2eaznwfm3C1OVsZUMpGHGJpw26DmBU8eSQ+Div6lc9iZy5/aa8d1
0uOiS94Rx7THrnp/2XoXii5nFt5TG+1YUiuMJLl0e0CoGxudYta9xHc/D8u5hOmrJfNtSexyXxdW
C9QGp8buvrkB8zJ6QO+r53LfPJevF24zDvNvvrB6Eu9R7iN/EfISuLrhGNOPjhETZMzkpU8zDKtm
9cIsPRPIp87Yne/Yjg9udQv2AA0uvUJicNk6E/8tu7SBn4vkU+rDaFmtoXZHduBhaovNCowflvq5
WSyAW6Psb11qH56JuVP+Q17HJWbLDFteoTAlVjWL/s9f5NyEPYnmQJK7wckp+DcCKTfMlMVTilDW
zxc/99gn8ay2oh5sGNDXVYadBDugI99+Xflvb91/uR/pzT+nTPmP/+bfbymyar7rVSf//Md9GvO/
/x7/5n9+589/8Y+t/1akZfpZnf7Wn/6IC//rxrOX6uVP/4A961f9of4o+tuPso6qrxvwiONv/l9/
+MfH11Xu++zj7395S+sEetrth+unyV/+9aP1+9//IuvK2CH72/c7/OvHu5eYv9yXVZE2f6yruqiz
P/72x7xKi7Sq/0Ao5iV5/82lPl7Kiutq1l8tWwEWoOmaLMk6sdd+/PMnxl8t3dYMQ9cVU9XGpSVJ
i8r7+180/a+6rpumpUuqJpv2eEQr0/rrR9pfNcXQEFpUbd22DTrB//+R//Td/vc7/gHm9ib1k6r8
+18Ma5wM/7skcBldNXkA9iXUXTXllFeQ9XFC1zcyHgpdfk+aCI1aCfetIvA4aA8wRbC2RLArQQfF
MncDQqMLwF3XlQSLy5ebLd0/7b3VcheqyTB6rFfKgfQiP5RllO/i3upgoRfVrRMoyVJTIx01bJj4
UePaiCfH12UD08+MOqjimEXOXRt0YD04b5GkHswsALWR5I+xJ4cLxcTiyJTcd/jA6CMIZE3hx9zF
vbsuA+tJbtRDhkQH/iNlNm+TZtwmB+hDuOggv/9KafnZiR2w+ZYfTKXWui/wlkY0RCCDApWMpjWc
jVQaoondB8826EEldx8UL35OEeqgjmGtlVi8eDJCtHX0WTsp0EBJ20EnWcBxLtZqWqHDqJS/euSf
J0qRyY9xHr76snWPqRvwflsAiuPmXWnsHE4dUm1iHpVkIJ0S78qry3QmNMVCwhCvcjmw9KkvD/hP
VE22qJFwoSAHo7/rpCOdBiDksXNfG5ExkQXivYnKYOVJ9OkoSEtVtnSU4qIH3l6WoOplyA0u/4di
37spSjBWEu8NEz3bO4prTB0TQQka/ze4bGL4VHG0kGLk/10VKl7nJ/VKa0rnuc3Qj3IDE+1NSO83
UQMzrokyHIlxQcnk8YDZRViZ1RhyloWrbWzM+tZ2DmsLWf5sLtP0wWaK+5uDlL0aeio/1hkzwDfd
AWJXlC0QFy+x9PPfqWsfbFNs5JaXNj0/xsXZ+0yE94nTwKefje4PKoT2Ho3IMGOIXBPXN8jvyFl3
PS7dDZsC08SfVgiQrNw2uzXDZLTukPVVP0DErIvAZtZq+abveH1iASfSptlWNHEmXpJosxS1IGwD
+mNjedqySWGUNHJTIP7ThxsrGb2mYGP+ihD4w3CbCeaiuTRI7dERUY++LNLgtMEPpeboE9fR1SUc
+p0oG33nZ1r+BtqensNosOlm2oGqTAbOQj6EafDeBt0Rs21pFWbpwKlPdA9xDeC2qphFbo2Wlzok
94ZBI6uOhA9BhqsAbb1JCvUQ+qh4YRTMV9RUvHxtekRwjp17Jw9exZAh2MPXTwPGIMwoJn+NeZKV
eFwgKiNk7G5yq8JCOvdgj2c3UtuQuUXXso/A5jAk2ZTsk4+C2NU0TJjsZcXsxEt+qSloCgQpU1cH
2DoTonWvkcdaI4/K5E6Tm1w1/QOn1p3C10RSM3sUHf7ZokE7S011hJ7SOynh84FWeM7L4eiiUYdy
pXJ0KuZJ36JziCprhY1Cch0VibZAExehJbpjvGZgoFOA64DsW+V9KYUmHHrE6cCfIt+VI4alWfo8
Erg9a7x7IdVb14owteN5zd6+L5XsJm2YT5Jt7vKBd5Ja7u55MT7ZrTRQhavamalgAZDqwaeADJpH
aTlTFTxK8g5kMtqraAwWAt1lI3eev9a/tESOUEsiE8IHzutAYDh6OMNR0CqfSgg4znU+0hSZKvgv
Mt84j9Bto0+vT43If4Vuc5AwAEEEyUj3SYxCrDXQLpF8cDq+hTKVJCQIdDmGh7Hgi6SF3DGjmlBB
+NVhSFKZn7tpFVFtQhU1tlk8zLx4xP7xEWMfaQJUpESeP7dmHYZaZkGBUu208jYcP2SsIxsmIb4n
fHTOWFPxomL2JKV17zTsAhIPMzGT4rH22Cky50UzvM9Yb4t1GoFpNrOmmn9dO1GVEDY+6iO1iXb4
gCNcDZc7HMLXvomkGc4mkNXdtJm0UQ6zp03QFmvVZeL1R8cPPpUS8u+A0ufGhkufyyKdti4hy5kV
9xQvQlY9vM5BHYwyxTu7bLeq43TzoWBbsrTgmTLvY1HHyqayPHkCdvaYldDKsoaJqOi0HNUWQNM0
MQwEKBJbBHi6mwJv+TIYiq1dh8w1qZcQBMRns2usnZqph6Yl7iQ3u7Pj5DkXAXIiiN65HnMhzG0X
xWs+LQae6kRuWYr0IdRmYWTsZNeNMKFOqjs1zMw5yjPZVBGj7APbQVeXj1HehptWDt4zGQGZvK6U
aVuLftoairqJ9MZfuYoGgtey5HsZkPm0aVHjrwbt0KqjfQCcejRT7LnbUD5oS2Q7Ose4TyMogF/a
QvhTMakr73NokrtBS286PXzueKxp7/LLge6/uj1/6ioYkuT9UVTGrknzHM2zxsQsLoKwp/FBK7d4
jIfInvoBI0Gp+gOL7hDRJHOd2NEz8+Ax6ZjUpmbe27H95gjvXbLMbq4oA6u3T/td7QfUrrrkJgr7
oxtlj1AHmmnWBcUWlS08qEokpmxDfLDTlJMw9T+FhB9ZHmPuHcXxsyycTZ8Z0SgO/C5gI05DdEKn
euZhI4s4Deoh5WOH0uzEd3lGmWHGX9leC7M/dmnrbEKrQfGoi4MD4lNspbJ7ZUgwnltIYPNCK3gE
PXyPOvez79DErtDiqlllstSrVyIbHZEyoO/oCEJNa9nrWt+zMTa0OnhQA5RR3RTEJx+WDQuZXxeL
lDhtGSQRfNo+0VYIvp3csgf6BjEj1/5ro4pNrBPOdizua52lvK6xqRv0cUAMFuc6YO7LGSoObgzn
GwIrtHrMlSSjQCKrGEfQa9JZU7kQ6RUpxXBJ050enUVZO8oeo+FWLLp6m3n9TEv9V11l561ENAqs
aoiwotyt8up2YCcTVXTH0AebrYfcH4Yay1Ho3HuadKh8IGv2UFAg0gmMITfVZREN2c6t5BJFAM/b
g+jsNuNKOa3L7ugnFtrYDU5rQ1QimJI/lqN6jh+2yTJAogUlaCeFNUZSkyksOYqf2wsT7i6wKNZZ
R6JuIEgE58r/I++8lhvHsij7K/0DqIE3r/CgE+XSvSCURvCEJdzXz4IqpztLkypF9dOYyKgoiSIJ
4N5zjz97lyX0w9JTvTCAn4/1F6A0AGaztGCYgHEfL8n3jFr7ZUZdFQXaX2Rc1WsTPEfwLupQW/Tu
KNaApC0teHupavWBoKAhGdC42HKDaDILDI2oiu4Wxm48TW0zgIEm3oo5IyqJDJwfxAvzwGKCdrY4
V4Y8x4n7W0SC0lRnUG/NNhB+Akn4klhuECW+dhVqp6wwvPOgCXa98ElzQJ0lkg5vrZGCZStf/aVD
UAt1HkEi4rl1JfleN8WXZLIWZ9xc7LSsACNVQKVDZYEfcmF+MZ6rCWQw88FMFdxpnQmseZWiBMAV
R6Of/mvMAA0T24vwNRExZmpD20O/pRjLWJ2jF2WYqanpJbG8q1LtebgwrprX6uLg9Hygk28Ip1nu
AytWCi8bGWiwtNLyxwEJllVp2ScX7NumWJKJ/W9pmsOhNh7WHn95pk5oQzWhupk8M5bSYYnyfGYZ
C13ZiWk6BP88Un0zDP1L6Prmu/4PDFYVSd9SSG8Hq/dN9zSUy8/gtP81Ov352Z/RqaT/oRqKyYCv
Zv0MNH9Gp5L0h0VQrIuKpELfumUFf0an/EXVZZEPiczYSeKWBP8Znep/KLKhE7AquCcqGF/KP4lO
f5/i0Q3zVbqwSydlXCCAipRuR1L/G+ilUJnHjxdJCgRacNUG0Ovp5grY5i+r9DM+/ks8/JdomN4y
FTME5sKr8kpVE/nKvTzD6w3Xw2gFMjwYDExnH7Kl+fr31/h9CZiLbEmzX5J9YiJNaSkmS1Rc76ZV
hd2YMQlNd5Mk8cb5a2zCcArHUMds2ppBAzyA1BO/18Ylbaml/wT8/3nEV+WEErgphpIKIRLzKYCT
wt3Q5GrAGqQeomJ8fBUvCYAcvGxHmKvDpQrfee6/phr+c+VX2UfFEjLr0gp9JJhqYNbB0GURjYR2
khDqi2BhgXFrFGBCbbB2eK7vXPa3SU+We8u9/bLcBTmJVjPbGn4xz7q5nsqb4SPoPJcPJMDSdy7y
23wn19hScL9cQ5BSeehXmOIuTNY1KgzIFhPl3c2G7HmtoQfE23vncbYawu/2b3v9l0tRzxWtdgIL
a9LNYAWILjPxwGKZhHF2LpmnMuM1OFTj/np50OCZAjXae+fSb23gJlK/XFpfhTldpWmIVMBVR/E8
TEagbYzBhA4ajR5Nz4qqezhS3FSX3lna7ej97nm3m/nloqY1U4gA3ToqZKgfJmZIxTkQoCywODLq
HAfxKtvZpP5pMP6S2fxVA/w+Fc9WvtI5GPXFbAfTjJpPzX32A4AA6v4kV+KPHQP9FFrfea63LvS6
/aKIwcNUCqWNNjraWnmo4AFXFutFfGgBcRPFaQVY9nLlUXxXwUkvuf7frOfr3gxtioVliqEvGnzd
cLIP0ieom9Jjep+1pp+eL5G8AxbMZsQZCCkGfncEVqfLcezDeZ/F9rc430vAtEMaeChO2tXpP+Rn
TXgaD0zWMdBlQtnbPtVQMZaAhrqwNgaadhQ8mLr8jpdv8zwajmYjfSwB1Jk/4oLb3zbEfTefN2TQ
QWEgz7HAmM8+D3fjXW8eJQ/+hwO4p0bQR8BCh1oE/84SQdrMbJwS+0vQ7WpvEH3VXaJL2F38uP+W
HrtTHwJbMITdybrT+caSLrD5obqDYf2mPbcGhGi3avw1/wh0SWBCahkm+zrMRUfyVsCIv5e3EMeA
4T9+VSEhvpyE3ZS5cwAwL0C1+2vY/5eaUX+lk6UJMOJSWOjhtXA1B8sleAiNAdwEfczPG6aaFMNQ
OsoQsJkuwed7Mvjb+gNzLq9UsqBMbVvMohxdt+MryrYhWaT/ZEg1v6SQ8NTwdPfABUvUGVEr49Cc
q0yGmlGj6/C9E/7SYPU7kXytofUZ5SmPcWSqIK0BAlVZ0PyY7mTlMIPFIJaUIKSXH8tJBFerBa9W
S3ZrqjG/2buaCqwcuTzR62E/n8fJnlWZ7i3ChS1luUxCcE1GK2qz9i7P3C4BfOtKbLibTAk6RzXz
WmiUsIlAyMrljSAAZTYJRMfyIB2q6doTGcGb0jNNDXR9XiYfjSVD2JbHPJGANwPQXVNAAxivy+fs
kkJ7DgnTAOpamajnWdKgJtdcE5pyX6kM22zXjY0wZ9jqlI4XV2BgHdDX+zrtw2RjQb5KVSgCGg8H
I5CX5HZOjAbcWBcofJuviflFGt6ZbHjLDdFf2axcVejAbJsYoucwbz9ZVvLVFER3zq5no2EFgfDX
m7vFpAFqo4/TAG1/D/LqDZ2uv7Jh1zQRR62gliDF7ddUgW3BhG1OwQWAOSJLjD34TGTPlPd0+hs2
U39luFSwdDJdBAgX2AEeTYuJKBHyzWrCZXSXjuD0ZncpQxJrDsizYbxnrN/wPfRXxmtVZjjHEiGO
dBIrlwJu3YacX6nAF2y6Vt7s1XU/areX+u4dE/3Wk76yXqpSjb2idfnuEjWWBT509ygMabhtal4n
gPgfx648axKWWpf3a7Kzor+/8hse0OvGpIUWRnDJ9XwHpsG+VWXSkuO+twQ8gQXQeEC7cYP+/lJv
hQWvO5NqcWIYocxkuG1FYOfFnak9bCnfa9I/mvoFzyijgx+M97R8z/XZJOU3Kup1z9K89t2FStyG
/jnsBRC+4+kO8Aa3SgtvkMD8RxvGi3ET49pq3EqxwPPy948rvzR4/+7ir7S02i86ZD24fPO4LyYL
xKfGNzEOOUjGtjRbMRlz8YPKFBfpjQGSx2JfleA1dUAsdafLOu/XcopKsBobpT4ostOnkCMAB9Uq
jMIOVMoAKfcLZddCsVbvlxVVFEB7I7B7EmTsMZBDI9CUsOqxqHgGJoCKG1Q+SitlZ2M4A5nnu4By
heGGLpS80x0Q3VPzVSWLhJOYBiNt8VZ0MUNKGbMRrl1ozL4IxF2IVhSyQMehg0d1ifdL8UmRT1O1
j9VPmnp3lR+s+WOjPg/qh+pyL8E8rwSj8TwOodFHYw9Fri+CegxkchVI83bTfep3cyCNoTCGaRIl
WqSl5Of8HDgNOLCaGHB3oZEPo7kQiIzgthkXIcwV5aborg+53B0U2HKv8Up2tgBDuI2ulhLqS+sl
8gzy9giftBUxOwxs8WleimjNlXu9YyR7iUQRcCTzo6I/jlDGZ8sSlgk2lOM+NOo+LzWQqjLw7efv
EigrhrncWyW5kF4xn4WLdLf05qM6wD5HGbHUHyzlcrwo1bfBSvdGNt9J4LqKfRotve6l4HgmtP+n
KQTlluABmfVtEoDsxcupevhR88vTKkKNZ2bpbWZSAoS23srVRzCJg7WFYCpnMYQextTcFA9iWjzk
rREB0KSVP9IMBmFadfv2Sx8/Z0nYXf3SgsdsYRRHmY4pXe8Apgdira1eeQGmcNLDNiGoo2Qxg0it
FeZuUuQoEYDqktfz0kK1QWFpZNzbBmRV03dtVu7NxryVQMO9QN7QXhUXNFoPkuyVvnohlcOxr+/L
GQR6ANBzScU9ESOmWibbCOK53ZbmhpjyYSg+KgWzwStldzLtVCfG/K6opm8NBOjJRfSttYkM9RqV
TQ+psegteQ6ztDGflsyEu2S+vzbHFuyumlqpDePTBLixfhyXkPn63ZSod8WsHq8gakyJ8dWkdX4t
BrcQ5TAtS3/RtAMYBvpybgsBv1G7HcXpIMMyf4G4exKvgUa+QqmkUIhr+EllqqwmBGfnahE96v97
c2hBRYUyVv4sNDHndwYBFQYf3O04p2KnFtkTOUk/gTJkQwtWxE9oVrswDBhDz7QlvWcn39Jyrxwx
abE6tZav0Lgs0drPodnCTbJVyVLT1bZw87mi22yIcangIYef9u813AtY0+8U3CtXxKDkrhq9MkYm
TW3UTo/JwAGHtq7OxZOytVhCyqb2sDw2J+gM7Lq6j6eYKR4g6/T7dkG0DBhPktZtoMgWG9ERB7D6
LoM3Vq3DEFR+xYOUZnDxVrc0c7jQQWa/PPSXz6KIt/M9m2DziTV/ksD6AMnGMIUghjWLIQyXIox3
lRd7sm6TkZz4XWFc6ThoHeOhmlbn75fg92CVjIG/conWdFwpOSdFpKSknC/7uNyV8sNF/IyF2WD7
bBMSBpMsMTjtzryce6qCNPe4ok4zAa0zcwTj1DwBNK6DOTtkriUrBzy3UwWr8m1avAdB8TLi+bu9
2mTnl3icDGG6qlrRRdWiRClG2BCA206mgMrfoN6J1omWbccgGV3Itx2ZcfNSRcVlOMigbkMaBdka
aPLNOZOPI1VlhEzel2K7axuWOYWDBxqrq0q94JMyIG5fr3D+tWUc9MBKFq3hzrnO3FMLpwcU3uDc
pBzxrb6+anRttIkDb1tP76iuUbZGY7T1Q5V4mbU64CiTdf9WVs9bCKABz5sNqddDtAHjri2Bbj7Q
s2t2IkDOlDaGJ2H6ssHYT/Kh0chpC8vtoCyuXEAB0N0WDPKl8IPcqFSt9bUgfYYUCjOMq9mh/jg3
A2ylJtPhCczbEI9McDbmAETy9R2skjO0bkmlO9bw+TKAM2M8bHwW6vzVQOle1/f6lF/8k9/t1isH
VDAuiVL0EnHzwcyBPL6sYlDK+nkZ6iApersvIm24v+YfkqkmR/+5BcGpGgErJ5TWr956hb1h6B9g
IvHNEhQft9/o8sAlJ8jaTcZyr7WzO1MtTTqKdHHhXQvYYRXGQa04yIvuxiooG2bU/GPQa3U5qrSY
Avbowo3hKlCQ92Q7J6jLLgUVmXEN1baAREmjJFTtCrirChlw5wq7ql28Fb70PEuAloZ8XN1YYd+b
WHmZUfrdOr32m+NOakBp7SKt/Bz3MjVb/Yjx3osjvD3JEJbmfGJC9Fa+qt8bIXu4igEwY0eZjSuS
8qR0bTTq7a3UwQkz+DkEvKtel3ZXPPap+lGu+khPBo/iLZ09tUOVxtEuWxA9wnFz+az33WFK5r0p
1KEiq7ZYPl3Bs7SwpSsg13SxBGYueinSuFyEG6Fsb8BRjxJ4/NIWmPXrNZSWLyodCNXa2eNce/ow
M8Z0jZasCbMhDqqKkjL/b0XdGzs9EOEnzD+0U+7pW8Rc38c5QNjdVj22dbAYV7EICo1aMfwmcfye
8vg9TpXO+NRflQfoOBQNaFDaZS3gRRbdrk1/C64kSctxvwzwu/NyaQYQj7ltbz1WMZwp1BhLaTi3
C/BH7yYdXlpRf7Pjr+H81gWwBVIA8PjmlPvoltmLy02/1GAg9/R6FOv1K82lh9IA9F9XImW9H6Kk
MPe0KqF/IQtth9vONkTZWZnAcJbl41I+rtRjU520wlR9ra4rGNL6TrZspjLwQc3hbq3rfKdQBZet
cNKioXinO/mtYP71kIDRqJoxTKUetbFKbiz9pJDRaqAbgu4bUrFc31+G5IMsKvt63uuKACkKRdy/
t11vXvxVfFKsLX023UiZhoTwIsm0n5n7urGeKhVoqRZe9WXcK3T1bdto5eW+Y1sF9b0m2rfiwddj
A+VF0gW5o9Egr4ybron3SgtM5rWAoIEcP1ANL7mrSTtDNPnh75/5jQyG+spjAVnBond30aBNs9wL
xSLTPG9x/ZY5KXFNphRcYe2/3d1XzoGYiYNJB6gS5Xr7CNuuq8Wl32jf5dTaa+ZDBZdQrRmumnZn
QVsgYFv3GnHQ3z/qG5G9+srgjy1gP0opa5FOb9xU6cF6PTEz5eY8Zl9AD9K+m3vfVu93Z/KVtZLH
dUnXgTixZShyUtzcrB5FnnFbWeEqBN1z35pwjYNwrMJPTWcAdgDXNH+vb/2tpLz6yg5caBoeFGWF
XBlrWcnwES0KHCTkyllP+jfcAVhRuTQdivt+wW39/Rq/dd3XkwtlOUrdpC7QWFoNjv2n7ey28Yce
BMz0su4lll6/QDrSFOeWwZt3rvrG1r4earAySaVbWbSiGcQFhzxgf/lgLiQGcvJvgmbYuhSWUDtT
fsivye5iqrdz8mmKhy9XJT8n5KOVjp7P+L3i1hun6vUYRNkq2VWjvSVqSkhoR3g1VW2fiVpQgD5Z
V+K+E5a9FGvvPf8b6bnX8xDgblJFHhsrmuT8q0npsdK7XTu96CtTST0509y6/pgRDL+z4psk/0bC
X6zRL95zryUJkx5IuMbJyVTRlSEkUaZPcQKPm9yfp4VkcfMJRE5RSP47XfV6UKJKr9o80XSMxz7u
kxUwRqplV07wphbNi7EXKVZKWN13nvGtVX2lra4a/TjQAgtRQupvUxg153ReFaz3AoK2aMdAmKs9
9Nxa/Oc1f84FnP9cwVcTCK9+/X9tIMEyNIOxgF/Wfht6+MtIwv2PS/FU/K8RhP5/uBmtTtfhKfvX
7fXy/an+te3j31/3s/FDVv/QdFmCV8NgROFl+OBn44es/IHToCi6KmuGCWn0vxs/ZO0PS7ZEw6Ll
wzB1aRuI+dn4wZ8oEVmmKCuWyZQBVYV/MJYAjfJvzolJE8krl0JbJ9XIxlw55lG2b3f9Ca83VOyG
rJZtHuXd9qt6Mk+6B67A6PeOES476Z5mXqi4brPT6EPJdsQnC2Nv9isvv5mCbCc7ndvv8kPxVEY0
RCmWTVzfRJyGfQ5I4+zrjuTHDrQyru7puzEqPIBqnSs/z64cNG5xF+/o4wvmPYD+Thu2+95THWqY
e1L6kRDChgEWZxZ20eINvhiouzYogtxdPMGvQ0iL7pOd4kpuceqDDKrRo+Q2EZB4PkRZJ2gLa1vy
FXcIVVc4bgFZZpuH4miE7UneGTd60J6WI7ifkequu/KURWPY+FXYB6UPuGl43UF0dxufhVN5X+ys
U32sQpjGQhI4jsRzEqV5wlELoCSITHJohl0dacrDw8fpJ3f8GINVTzTwlaJpRCLEy/laxe/tH5HX
u7H/kNmWIwU6QJ6yFz/rDuvqN6H+chuqBwjpIzQbAbytoWrXUe974jk+zDuAVQP4NBy6CsNrcHFT
f/LbaPXoD9xfXSkAwe9ztyd48RVHd5VdcTC8yTcC8IiD6XwJRz413VW3qb8GFmxFdh9Rqr6lA9sp
AnDpVbsIRge6rWBxgUByQCzZpbt8Z/qQPu6Kc/Fd/mZ9GcKa+4Dty74+OIkzgTtqOKOn7frD5Os3
daT6sQ0oT9CEol+5aXg9MBR6sxyAr3ZFX3QVoFVbV7/J78RD9R1QaYboRvqracuz29HpTsAaetqJ
luNjHxX3zePFa6P5WfThtohgROdLsnO6HwM5zAONSvbgSR7kAsCIaG4ZxKRTrlT/7ezeOBtRx9Vo
pg0Up/DX4nzZZS4+V5C54kdmSHbyfvqIRndJSHCzpjd8y/h5ccVQvav2SnQNLXCkJSBf1TvpjCQG
sZeB8Qoo3k7kte/XffkonbOvnB/emd+S+Q2y3tZ3aiD42U1xD87MQd6VB/1Y7827/GhwArpDHqW7
y07dvwd5p7xgmrw2idtRf5V0nOqrXOs1/N/0NHskcmZ/cBuXnHkIaIjdcA+d+/w8BBDScSrLCPpK
V/XI4TqDKzwQmdm9Vz2l58kpHUg/3cGfPPrpncL+kLmZf7UhP3NI78GBEkpuF3HC/CKE6X6w82+Z
Z3hIEaiw0HS7im/4hWey3wpSPuzVZAfClUPCzRkAjCWvHEDQfavtSeV6NGwFCZOgGXDKNGvuoBDp
f6xfq0f4ivdEz49mbs9hFiw3TWgh/UXtjPs7wYG46oPqwlntDWH8OfX1qNyrUeHEbv1ofk6OciSd
kuxgIktH/QaBjJJIfljvwFr3en/cGcfKCJNo3CWHcr+eYr/31RstUOqzybtjO3FoHD7OAY3EiDeY
FU7sj45pS7z+fLVL5+lzaX+jTcKbOAuLrbm9J+4GV7G/P+d8fnI5k7w3dih3O4tduXyT10fabjrk
4RjkKFbz1IYD7ReaP5JTtyV38mCPdjIf9rgltJBHYZ98ROLcxnnSbTGiH9ihh4ab+44OP6gBm3IU
9hdwj0f36pF5965761w6Gr8Vp9UffNMz70jylAEtMYieHGguxWGXhjWv9C4OXDyRcAMrB9eFieFr
cqNDuXKB9AqKEq/24SENCSTC2lODJBS92S1sWuvd7gSBrguIp9cBTqw60p5GY4chNr/wN9KsjnaS
K6am94BEt6/2c4JFAKvQo2vVvUTAnrkkvq0o511tKN61YU4m2PicuB3il33q+HbNVSIBCyQgxtB5
e+Sm3fjOiEjd23IghA1fku4aII+vzi+G/6f/85e2JVX8XfC0naPt9V9cy8nIClmhxfPYevpxxZSR
FwVCenBbaHA4FyYPvPqdazo8AUsJNMshZScu2KqZpbBcwb0nj+lfPY0fM1bjA33e/uJV9veLc3Gu
dm2nThyMrCQg5kG5g/lvf+UYDv7ob0f2ytVm94sZ6MHoY5rpCMp9vHisYu91fjmB7Dz4m5HkDy5U
tA6d4N7Ip/VA8rvI3MUoqs4HdQp1BbOdLX4BLDTavrAPdWRMdKrT7Lf8lKI0W6/n39XrSJ0FtBvZ
prO9hAQ9bfLch7jv/E7KNSruVL6opd5oIRJQPgV5NDkzD7t9eetJUY6wDO6fD5LjKMBYgDJIXdOF
axKpzCM+dSTycwy7/QBfnS0jPjoPg2idWDSMuOKjvXhyzoZfP+UPfD/rKtsdgBC6By2vv7KeAMJ7
Gf90B69ix/ex3MiUcC4fY8/0Wm5peWZbnMblAH6ljSW53wC7H/t9i+yoweqSA3dKFwrwqGKfqWWh
O2f/wnZCNOdaPs0xEs1RsmMCe03WcBN0F9B3d+HgwP3Nzmx/29aMYgabCegutoOkNIZRQ5AnmzYY
TiOHLrpggjZRrj2Lz0luzUUuPENFX8xBsks3duNoe5zNVRr8634J0QTs3oK0sEC8Q7A30avDbfEu
0frJPE67heXouWuTvcefCCDTPqRRv2s3QXX1QLjZdtpwl/CCDjAQ4MTvgtLrnHu6c3gG+uzti/Nc
cFPw8dopWqHgzG5rAeg4N80kyMsiD9w8QOlIj4zhUHySNCsCy+2E8n4I9FAPB6xy5saeFQp7dNBe
OE/0dy3I8XYtFS9vOyOwRHvpi2BKmIqJG80dyFN1R4jomuVqsmdw8jaRuBzQTSF4cEGMdhERsRTl
EXtdMLDE+B1Og8HqvfXT+imNyNhC2kgHWh0y/91h6vLAQL5BLc/sEskTscrtV+LGqPNlzqwcpMEU
CpziTVKzkxnQkecLYeeHsTPtrYjSfLAdh4G3UJO3FTTw6NGx4Ka4uqhoRwjTaPimooatw6argIJn
SWVEenvUq525F1ZUQQw610CqZNZy8VjRgCN1az5Ot+oJncZeV650rIBvL5HYEbErQtxfl28Dnn5i
RxSMCT6S33EfF9DoWQ8n4z2MVHEgUfXBxL5MJ4lPb4pf4TNNdOUkxOgiMB+dEUPBucCNFgPzqH3T
Ob7iLVydmJjOWdzmCdYa1FrNZ65e/QEJwOuHuB7FM6GDTUSa2hJXtmzDZ4QKRwL/1cFtC2N3A9S3
eE6KHCgCYPHd2sWZc0oWefBZWFfcKS+6DWbXl8MtobE2y7Od1sWRNjUkstWcVAciUBvEEh6hO/SU
FLEjKWvaOjB5ucD1eJJP3WniYy9Wj1sZDym+xQgYvmQXd+n3+rQtdbvTuNGSZUB78vfGs3DJzSB/
iHGxm5sqaHFUUheSOZzudb/qx8tNdbv8mMPNUWDQ18twV7oQzcFRjwOJt1knuOjHPVGJV3KOi2Oy
K2lH88nzuPXu4lN02SW7OihBOOZzN/O+PfbH/gew6fYC/wCdLQ5OEBWrx9InpAq5F5/RFYeihY+A
wUAwBZAp2xCm0dnJsBJeUh00fgY/wcZJgDfi5oQUmV05HV7R5nYJxCcA82//fCjsvgtOQsxgOY23
+S2Nxwb5y/F6Am7WyX06KWjPtAK4O9w5pJ+q5+tlek0zL47gwLZOTagEq9fisheOGDV77RQ/AKcx
8IN4bzy2+uPSefoBR8xL/YqqcGASSmiBrjhEAVDlAfrlWp7+MKJMomEfR/Uj64ugqK58AydkABPY
eRJgX7WzRzWS8eCUL+p38wG6tIDl4b35fcLt6J+zHxRE9/q5Ckh/++B6ZFBPg5HlJLeCJ3hdWAWY
SNzMzQ+VVlvzkkDwWp6zwlNMeDkmXgLbwob8Aq6Hb0NY4ElpAS/AZtDbZ3zTp8sTZcNh8YpDdkhq
4hrGn4LJbzzcvBDgArUNL/AzR9YXDTo1PvZJvo9FV0NO+KF+4M34fNv20sDgMwEA7I6EJJusYR1t
cZj1sm8WXwgh3pMKgOkX3FMEUOgPcdjDRJE8KJBuRBlYZkHqQxnn5p/h63S/zWxi/G1yJ3/2nmjx
QSl0tmlD8G1wjwZcEKoN7xzS1bsNsjvw2+JubuiI262+eI1MI3KJlCoubRXEXISXost4hk9nBa8u
ICcPzz1qdWgdeDKnjNuRv1VRFnVeCk+RPz8vfufFXG7zbmltnQm/Wq4As7Qtc2xNrsRd2FaQmKFw
K/u6TxMmt8GwvJszN/u9vCtPSxKofo1x29w6nCDUGqgmThMSiB4hUHIT1Dok417l6pwH6vP+Rsfa
oBuwOWwcsus8DY6CoeXmne3QNFy9eSHtYDDR35ztTbjX3eo8PufB5s9uy7WFIINNCM1FFkx044gf
BXSUbo87KtB2h8neburq8H8UkMxC5ygkvHMCAZnXJOwO34xdNND/JFTxpDevTtgDw45PLYG04dOH
jU0t8KR4DhadMDS4eAM3e3VXboSRb5T85g7SDYSrm8Mc0j7UKP+NS4Tm6JfmaVL1vBPz68w3Gg+g
htYOOXpoI9YLozR5/YfVpxEXpWxie3NvDMywIdrAkAZb/gXCnk0Ne9sqEwKglHELDiMtyc89HqPg
MyPt5VCWUCB0qci7EElsjpSfRuIuO+XR5mObBgsq20Qgqgs5J44YjIA/CLWxMFu4KOBV/L3/zWzT
Gxmr7fVf3G9K/1m11I10xEnF0wTr90JiCbvufcdP8TYGSGzIRXEIANgAA89qIq4g6OR8g1yABqTv
HVNHDzCOyuomYXne/K0ZohTsQpCi4MhPkUvCM7XXm/gxPsbH7mDddBFDjhE5XDIcFh5r75Bjwqme
dho5o/5D+bB4SThEMf7e5OhobBHtT6ImrHb9sfTHPQ1Y/Efv1GY0jsNejzaNePXN+3EL27jD8eP8
cbbPwI95VdA/AvB/0x/z+/7HZgakh82+MZpIv78WSnaNCehvjf1sfxs53BX2YFNVlq3xT9z0PNYO
4Fq0gxauqb3yZ6CyUcGgxTu5m9LsjJ+52RXQKPYC2lByzZ3+DM44eiV1GziA0JsXFo/EEkm6zaSs
BJYTLirXd8icOItfconc7Ten1d+M0sx5m1zUBO/ZfLT4dvY370Yj0YDXbMsfVnfzDbb0new1fo8i
2xYCWxoIge4DevDyOExG4RS2qCl2pMeMwI3r1dG6uyi3vc5xt2tSWSMafbAnPGk0+ezk0FyTIOp9
/Z5HRw3E9uqNH4TblYOmeLOn7DJCfQ2rPYYY5mBBXyoeh4M4K/NzfCUzoGeS+GjzIyk74iFuPjbR
As/ACLSjDTfWuTmKH/Pbirq/iKuXHyeO96ZEqOgkjlPhhDUOLTgZIggRODI58XNHqLVnZtN/hNLO
uUZQcaOmofy6nXUn3XWbAgm30JbgmjMLpBMhIArGm242F/GK/7O5eIrXMoWR2s2u9CiAOptjOLNw
1wjTii5p0BqbSwcJ+5bJwalrlMMWlBicx/xFc6HHDsC+nJLz5M7opC3lUKFmLnhj5nvRsvbWaX1V
1KyKRivK1DSO8Q/pBniS2iYNsfl7j+Ldeq8XNt1JcD9vjqyJatxcS8m/nIWbiSzz8FmLsnvtXO/J
qt2u38oDrz8XJ0aBQ2y8Z+7oYPDTG7ByvM17iM/Uzu7HfbOXAmW3PtfkN+lJclZPJsu5+Fmk4xgO
BwJo3BhC42jEJSaI87twuSnxNfRztzce1x35PbePMJrwVtWISHYAOYcQ8/gZ44jqd8UTADnIlQeo
SySf5c/DrjpghXBoZWxZ7F9JcrakJvSwj6xbM3Gnb3S/t1HrM7i1t27KCP2OFid9TuYNkq5Tvzci
Qm9vC/DzwPpz5uX/54qNbCBNb8/kAjT5lHU/fi3KvHziz4KMoJt/SJZmMnhmaPygbIObf1Zktj+p
MnAfEnUaWZcotPy7JCPJf/BOCfgm0D9MiEMR9J8lGf4kyiqzrIpkGbrCh/9JSWYrvPwnS6tpuk4O
SVM07kCS+cX4q5nryoQm21iW3H5sYy+tYVsbOn0I6iRpo85oxftf1uY3Ca2XyverC6rMi5uiKVOo
kpVXJ7Ve5JyJvAr9L7XWTaYv2V05jGYPvaMlgCmj1DfxWlSepa2O1ZXtB0C4RIiF1TjqM51+Hatt
IDtZP8WTSrDcFibmVerjb3UvSqkNntJUeVMpVfakKanfj1BUjhCHeetFJDqWC/3xCuN0CZTCbH0u
yosJGqqq/xAyWDo3xgBy/LMMJPtcmPpxWnTdX0yO1HKtUp/NgAVlAlvis9FL659r84/Ozpvj6n8Z
ar9pflzuh+7Hj+H41PxfgcKGcP0iKP9byRO0tR//qp//dXx6hd728rmfR0nlTDDIbRnwX0g0YW2H
4udRUv8wFVFTLEOkwGlJLwXGn2PtGshqjMDTMSwrqqkrG5/5z6PEn0RKpKBtGCqj7yYkGP+guvnX
2qamblhrlq6bpmlsNdbXCduunmp5HRLSzEYeh0P8NHeImaWJpj3UmXZrJHlgzlbq1U3zXq/US3vb
L8dqu7gkyaZioGK2Kf5XVRdRFqxKnhQy8kChOPXU0SPKeC+RQ89IWN+KgM0U11aDKbHWgRVRRVgT
hIt56BlaTR0Gx/vK0aAbdXq9KPfDxIuiJn5iQIC5iDRtxT0rK7uNYkhkmov4nEnV/G2ahBq/S6zx
Cnsx9pJOGz52oKEtkHlXQ1hBqfw9k0ZmbmsawlM/oykazp1MJoteLo3sFt1yiOPUuv2f7J1Zb9xY
tqX/SqFf+qWZ4HTIw5cLdDDmCEWEZlkvhGxZnOeZjf7v/dHOQXalM+HbaKBuoZFZcqU1xUCes8/e
a30rHdPwGc4NcBdfiWf4lN8PDxAJ0Ook4kVRsxBng9G0IZHlJfllPSDveNSVwpWih3b55fr7/zfj
f2PXMMVs6PrxnrbM49ccGOLdS/y5BsH28n53+/37f5UcGNov0mYzAnnILaTObrxfJQfzZyxT01VT
YqaSJiOMX29Kw/5FNw0bOMUfkMRfb8r5U7ALTalqqs4trVo/c1N+x0WwmZwIU+qmkCoBrtxr3ynA
2H+nXBFJfu2nb5hlBrVCxVsvMQW6Q0ICVOXDmOKoSUJXQNM+8/6O7PudjPKfH8F3KrgAwBkBiTwC
zJnEiw+LGr1zLqNlfzXuRBUvZXkdts+pRVopelhHef1/dSXf/ZuxP1UuxR9f5JuX6eUf7KJh8f7q
5qLjP78wPo1ZS8OCrjoUK/BSdBbVr1c2n9E1tgtbgvkEizKHAP12ZWu/AP90pGNjv9a099sNt4Ou
qxpSG81QLSAsP0VR+VIp/bHkE/HN77cppSyKKYdFf96P3nUosrqxbK/w0dzDuVx3LeaAU0fPjqSJ
pWfYw17xjCxxffRwNW55H97iHmZota3ythuWWlAavlszZLyqOz0+iNJRxjXe9Q6zhTHVi3YYonNt
jPm6CjK/WiVjoOTLFjXYsinhNF3yXkY7Uapa7Dq1HHGhzct24XQq3Qkd2Dz4uJx50ggjaP3z1/Rf
FkHflEs/LKrm3eB3yu2/BrBWn7E7P75oH2HM/mPxksXvr9kv3/PrNQti1jZsShDotKpk0X13zUrY
PkLqkorH1N+dNgwdLq2uCZbI+UBhzJvDb6ux9gu4N43ChvWYOgnQ7E+USNwb35w34NVBvp35tppJ
Vspce3170VpxZxQBiBNXc+I9kv2HxrDaSxEO5hJgqL+1yqlfdL2tLUSeTMTGDhc9qejQpioLNi4R
eqed3y6kah1btTLRVUou+diYcECbA85o4JYYb3R8u+awNDD2HzqVbPSQ9RUOfkm8cjMgeKpLtFoE
/K7azEtcKHQ2ofDGoRoTRs16mTP8DRrl1E/2gwKgDU5YqKybDmquh6ngDE0ge4yVUbvkrUF7ebKq
S9uHKndYnx5F18QwU9HJG67TVcFjpwPDqWzo6LHCFEKM0bkjhqmHimAN+g1EfrBgPXex1dPNMaon
K+XLMqcZ4UcEZxTSdByZ7wt6g0m6EWO9M4Nd/OJp+pVQhovgkOpZ5XM2lR+rKtvj+lsltnPoveKY
48wNAZjZvnXR/OySZnTXucO3vafdDaO/VKxiY3mr3r5kMroNquI2I2YQ15p9AlC28kOSnUdtBfj1
ECfDpZdPUWgvjdBzq4omzuAcrRrkdV8uoXgWFJjKc9lY7aLW0+um9m+dscJZIaLnZihvRJM+WnI6
BrF9wLPxIc6nx76mTaE1mzGv70Wnr/yW1kuRXY8+k1PLg9XhY+my8w8knvaDwbWheOeuyxnKKdGi
Vz8YydEvPw/jtMxL5IBlfqPnHOGK1D/YubMe0ga1j68fhMYgxA7lVaClb6Vh0WSD8KYwYqqqbVnL
s17yGyV9QXuMtj7L2xQBHOzAIUZndNSq1KBTCfLMvJc0zl4zG+lDc63gGwOsvBon/Nxw+7St0C9t
Rr5CRd7Qhy7byWB4CLQJh5DBfHdUblNVfylyfRsbZ+Bq9I7MauM4yaamzoWC1zwpibKulGkNOPNe
eHe5sTHN5KbSyCBrh02rRxuFPmoQXkLF3ykOMgs9Wjm9fjIaceJAfdIzOvn5w1Q/elm7M6vqebK9
ZZGKLcx4ki+tq7Gb9nZqPoeVj+0+ZgyYnEdF0xdmzm8qrWpZNoAiCWRS4ue60/Ze0W1FQftTHfHM
YB3WQBB2clPq+pVjSv8kB22fFsGz0F+4gg4gf9dap36I9Q+RvNEC3icGVx5W97Tr30IluVbj/nZm
LPUywL9WLtTB2NnZU6YgxssscTClspJFczR6Zx/ZxT168mXdFO5gX8FFcGXcrivtxmm7Rw1yn9lf
SYMIjwN7JxMYe9w443Bs8c9X1oMkhF71kzX+uZWJudjOjI0eNqu69p+dJGFUl3nXY9Lf2vOtF0jn
Dsd52d6Y5ed0NJdGtK7oWmQiWg8N6kSod73cwWRcS7WeDeZrq3CucgukdMwOm7mQfhekimClzxYg
qVdNEi8sDM5CqZ4SG1Qx4DN86qu6KI5KzHyBjO7rrhAHxbruaL7Ymb4hbnmn9z5hHZsM7tOYddta
1CsRPI+muNQNvBRAKpt+RkeX3Yli+lGq5idNRoygwp6eR0UntFnhrRYW8VrYBzdNDbPfLraI4YJ4
bXbKQ92YixYW4cKPBrmoTOeeiuhCzeomCkZbpQ4zXJ4NYkItWQ/axxHzOeHRS59476nalFy+FT40
O+5wJDEKrSrvLfBo35Bl6TY5lvso3uEwQP3ne4ciy14L1VBZx73Ula3Y0u7aVxOioaC/tRLZY+nV
upWqQdyMi8R5lCCMWfCLZ8cLqqMZRMVV1SRMIGz1AEz9bCgTjNgZPE4S2mFUOnluPe5W2zaCjRlG
r+AOzkACjpbTJ+TetRHYGYyRVihg6GpcHPY25VsXhWUzlNP0D3GGPUzg2su7U50kwaEMKmUFuU3d
iljrIPADZrVGMz2ZbDg3Iq2ZH4+GdtLVJy9aidpLloZNhxb4kB/eB75Fp732E67dUtvI0F7XzlXv
hC8o65G6FOm017WeSXK99Wx8qWldbKIxv1fSaRUnSLPitDlkGyWW4hxl8a4ZYmADvo90FpLLUvdQ
iJChvXUGvPE5tsrSDx9Z8+nYj7e6B4MdU3mi5gc9kk9l0N3nJjzjoLLvq7DE3cSbhYV6XLZle0yz
S5iKZKGHnukaQiOWMB32nZ6/9l33aWqNu6DqDoTmQXXz4y207LOp1CBLNfWpsOAEF5WNnEsBORdy
dwz7DLlF3HOcDzI3T/QJ+kThLxMHg2yTcYP0bfVYtUbpYtYfFr2GsEqNHlUoQjvFiPyd1IaraHqx
9eCpH/kqqEBVhAOSkXMaT8ssUl7VWF+lHew0BUVxVvbL2DfG9dhMPuG+4K4KNB1OSQJHgiOym57U
1nhTgINCGHDqRRPFIRui7y2soWqpe80jAvtjnHh32uQ9x7137RTBqcucp97sX3pHvyCkXxtm8xoM
u1K/8fOe2Qzty4ZN6a4vTYCnqqosDdGp+z6Am6nnKuEluUU8R2GlR4XI2kUUt/hohx5toZPcGokP
KbsvCZhM6lPVTeXGrAWt/fkVSxDvu7qTeOs80dqrJpDc02PzkJWmsezMxDumUTDn29n+MYTwH1rs
3530iyecZWzwZtl9Ngn7WcuMq2FoK2uZFEIuYids9hQYr3NEOlXUdMTK7rnWhKoh0tJuh6k1Pga0
hE6pNao4XDT0PFXLdKlu5GKMmHW31VZPqwLSEa+ytCmSJocjhBxc+JP1prdQCBkEeqjtU4EhOTSP
vigUN3W8i2H3qWv46p7yQrBOyTulcc51Uu0GlhFD7bdV3YCeb+Dvm+rJjz86uWMt6sBvV7oYT7Iv
oQWgIKALBdg+Vq6BEPkro0jv1Djbj1q0lIFXuV1J56kwsttyCI5TFmksbE1CN6kq9pZoJWbKqJrc
RjHsE7bh4aqRQ3KR1bx6lhBMAUA5yAS0MbtOYcXEjrEvVMG0BYNXHxRPjaL4awO7lRopN5M0nHvH
1scJQ0IRwRofenQEhGOuhoR3vC8bpD5pwjCyNB6zwrZXXa28/Y80p+OvdAYKX8O+VbpmN6qIWaTS
iAXguF2Jlzb2zWQxFOOVXukfQwCPeqe/ttSXZsG4Lsz+E/abH56d3h+d/uMvz2L/gqcs8detgVP+
j/Ql++/1P77PAPnyfb+ftGCk0vHiPKPrUmg0uH/vDjhCGJZK60vQLRN85o/ugAP4VHN0zZCWrc2N
gz9OWlITTHuQ0ltS0E/+mZMWPfF/OmkJHhNHQItznSq/92YnHVhxXcToJLR2F4XHsjJOfpF/zAvS
RwM9WWcexSNgm9aT+8JI9vbUXmHHScz4oBmFtZhU9YNdaMiqLJJcjeGzP0FUTv2jSQHI9p9Lb62F
dFL0Z8XTkKSGxKm344wfLzMK37o+ZgJsgy9tCMLlC0cyHavErUNXId5UBVS8xVisPbmychfwa7Gs
6o2Q+1Jezg2HNdu+0n03CI6ETbab0lylBmD4lYd4hZMTOhekx9FiUcPfj2DW7FS0FQQtMLtvL05M
S20Z5uSTHELCJ3JXeMsYGUyM2Hejx6fKWTvmLrlNbqNltEzOnv9W3hvIv68EYjjf5aMRC9p1x2Sd
rMWj4i1HytZnSp/itoLIEy/uFPQ+uQujog4/B9pNdou5/q5MTrnyoMccseREN971iWHKZ9GsDpMG
BU8Fd4XhvzJsPB+lUdiTkjstd8lwrJxya7XXubIJ2nXZ2oee5gkdnJqjjIaYKmsQQAZu+zR+Up6V
5/GT+uVP9cuf88fgpXn7+jF40T81b/qn3/7p3qIXsSHH4VP3Zn5CGoc8UtGxCY2nrl57sxSwjI+6
jREXmIY+w9Ra4u/2SZE+JydAF2qPnCL/QFk+YX3pFvoTKrSZkoe1/g5swc2g7uIG5M0GXVK+gzY3
pMve3zjM/71znLoa0klkIkib8nOFeGM6s64a+jU/y8aa2y3wAaX5WQKSAhkIos5apDofMghLymro
lx/QnbHFVwlUTXfal3w3f8a3uDmwADkL57lzzfOiwiIh5UturjLOzs+btNpGxSddnjm4LIJxZagb
WmZ0f61hbSTL8cLzDNAwIZJqluYdLCLzbrwEHz0qqRo64sHO9oOOngZiY7ENWlIaara35MZXPvn1
ObWOyAXbtb/h2/PgYRhuBuNZZPuLpa4j5YlL1TfLJTuzS8jEUu87VwVQJemqDYqPTBzTlo3sF28a
+gyk3+ah4oxqDBcY9Ea3UaFzIRxWVhlPmKaEvWjKqyFQXYVtzy38jfDgdFwVR7j9w9rc581RXj8L
sBEOgnEAXueq2QdIhHNuanfU72rlUnetm05znsUyUi8RuQxvwV14ulqugTXs5du6HJY5rY+XK2WO
7aNAdVzSKaZpDXmqQG5juvUJfAWpDgg3jWOFMPROOXfBip+ojyuBRQAPgk7Mgwf15hinb174KAMd
jNrKVI7YNJoXElxWNXggU+UYJhjpKoiJ9JS0mQCf3HzgUJf2pGwhZSVN5GrEFsh2OdT7igM+UDR6
QEV8dCg8PAV51bR2mhW04xcfzhK6xYcZh3aTlm+xNOFTuWlCkhgGr5uJNntQIKGYSGhhgTlz+Ihq
dZu9hpTHAaItTndZiFapwRzHJeU28vW89hMeGu8oHqCdtmSYloIVtZ8xMruB/dnplccmWidimxS7
0TikzsrGRyP9u0B7nLNJauIu1HWcPWTqg5qsCugYJ/miQ62qg3phK64+7XtUpzqVlVy1TOiydZtc
1BF8mWsW684/tlf2Y896qC3y6/QasCj/jmS8ffk/2blF1/vlr/m7r59RWV4B72TIsVjQMIR//feL
rym/CgeiT3YsjChhH0e6TuB40AFP82S+WVJ3XErzRC2ojR+57I2QSvVjndCTqk9iTLiSHhV15QN8
b7mnkE7N0ULUTwQQfSRBktnijV0h/AXXVigLk0dhZ+Q5NcxD0QZR9slx7+nroNhV4j5def2qRzQ3
2otoYsAH0fGpVllXg4VV3PCqZpqbtVwYCJV8XpuPKFD5zUvEz2RZcYjEuFc5mxzKfovs2nOKp6S3
1glC47izcZTi8HmxjtCHereMCe4or4L8ZPkPOXsiVgwn2zKPwUA54Uk8FfSVTCI93EF/yjDEN1Pq
+p0CxHpYhcgNUpCiUp9WY6xfGlvy32SSli+Vhpx2L7hpw+bRFMMKcPTKaVB92+Bncw+/TPHmC0T1
EUssbKKozRdOw2FFv/e0+CO7+YcoMTF8KAOBNqEbCpS1rXpJG5SuLSAsE6DldE1E11L6QH0cDDKt
Rgywtqsza0XwxyGxUAHTVDSUhCgKLGH9G0k9sqZV2W+YV6BXVoN15FwUo01XAUfsxeSzUIzhNbEz
mE5JFhkI/HIrRzFhIHUHHfDgcKtxONEkMiUdq15WLik55iQFH5VFN62VeNMqwzNnxROcheMgkjPR
Xw9pYr3qGfW+eQ4yRox0vX9qPPtfrehE7PPXY1cCVl+yf9y2H19DUunCT837Jv+v3/178SlRDnwV
FP0xlhK/zO5t+B1Ey9HLf194Gr8YBoIbouccWv1Yw/8oPPVfLIn658vsVvxM0anPVfQ7OdHc3mc1
o80k+GiZJtOCb2ZSYVEq6BMc1S09BxVoaplu4kQVS02762QCslEeJ1t7pAt8qUwS/jjJjbl9ZfHT
VnlTH0RqbdM8dvsphd1r7fPOPGnCPsg+fgg5hKvBdN8NBG4wgtonbb/pqnqrxcSZZPrHUfX3lane
5CaRUkoMcslMxWsaUEp09OMN7c0iSFhb1Gm/SRL6KnkUfbTj2PpcdF0NxWfStfshcyD8iTI7CSUX
+07aGHwizdgNQeqBcrLahyYuBYlwyfCsjp6+HAxypBRNkddBZn2M6xefcK8zOgwqi8L6VKjhsAwi
gdS3qtO97/TdOhN2cDY0O9iaUZ0sioIJ9iJpfDqKhFi7FRqsG0iUt74q8k92kDdz9YCCllH7qYla
QR/AyJCfljasrqD0ukWcSTppmf1IUlKNWsmRruWjfSpqWgqjqHTO08VlpuoY0cBtmzboIy0imwNG
08tKbbUPIsHOlPNFtd3v47T2r5202DUlrc6UdTWsOtfL443TpVTsWOzT3I1Saxf0qPzjQ93HBxnR
6jYqt0ppKja7XOIUUrM1VI6FFNNpBm8UI9VW5AUPo9/xBfkpMNlvnArSEjTHj8K315neXnjvPwzF
tOoL39XkU5HjmnbKRWjiNqNLTjGk2HRqHVfJHNci/s3hSZm0qyPHOmqBgpF7aC9ZOWYfisjiJTY6
mw6m5vnFp9qYsF4LalTNLOqdpmfxg9HozTLJvFNaxDviS6r1kKnPg2lo995Y3Nb+COfUi6JzGV8Z
Sr4XXvTZhIgbRGvutrUdQRlUdLhxjS9uuyi2uYI/ITRILhQ3Ylu34T7qSFXzeIhpSTxo3zIpMLpx
HWuxyaWZvXIhKC6hW9qSh4XsU/UKuK/JOfFsvAjg9jhXieNQ6enOMEfTDVVzcu2yhkLd+GeT/LaF
H0MbNB34I2hh3X//FVdjzI72i1XoxxPVuzb7+GeBKn9879clVwhCUFBLsrBqv838v573+YxmOKbK
2odkk64ya+uv533d+gVVlGoyqgewMSM5fl92508ZX3Scgkf4JUH0Jyar/Jz3Cy9SGkugKmBD0FHg
kN7y7cKr6Sm3h2jnJE0cIa1Zo1IMniIjhlsWMFrKQekm5fHdC/UnYk5tnta+kyB8+a22hQYBuDjS
hu/FNfwFAs4oEEutaDAsSRs3Ep2EaITT35nhaaxyKkbL2ERpcvFFQB55ypEqroL7iGV2yUYyuWoW
mf8JecC/Z+PqyxbL3sp2zRALSdXc1/nxxf2/bla3q5uH1fJ//2NWDnyuKC/I/aXYYm8lg3eOyP3T
H/l7mUHTUUVViA7ZmDUwv/e4AMPMdQQXPXWppc7dr996XIBmkFVJx+G7yL+1uWp+63Hpv6C0pEBB
9/Xlbvgp7TKX9bfX31xufP9avJfAVE1rVElaaUSlQV+shIB0bQWrMC8mMIkh3r++Cza56K7IzbuO
zO6BOnrZAvqvhck40AjiRdXSoK7Eqe2wwRvxsnXqU1zWybOUA6QAxYwW6WhhKtN9fUPp8UicGsGm
SZTTYKaYkNVonlU66bAsp7dE+B9MJcDgOMn+qCSgWLJhdNUkvekLTiJpHHjXbTMyRO1yc0cIIB6K
hrqcBMxl7ziBx0Em5KjT5VV5U+nULsGgYaZpw2Ez9iTCJbY2U0mjdT7Yqyrj3JdKc+10yBGioLiY
IW0R2IQU9mF1l5vGS1CFpyy1btTAJmJOJWG0lIHLF59y+t1THj40TnjNROJoqOoVCNhNJcZphSK0
RcggaZ8LoyfyoJhcoUcUHbazMdVWX2W1ekWv/U2dM+srn7Y6uosjnMTjOKloL8ySc3cnIXaoKjLD
5KX2rJMfDJjvJPg1w1RiVw4VZr6mZ+OuJewJ0a40e/SPWcEBSus4XdfxwSh8eBqZcxt7yS53GO/p
/rRJm3z4XNXlG1mJtRsIGNMEDe4ajTFbjO89ky+FN+y8OCP+YpnrblQCyKY6XRFLcEZN+kbc6rSI
irahgkjzhU5C5tma8rXfJhyeoyhB5RCoHFZrv6l3+qhioKkU85RVNLQ6Nao2Ji/hoq1NDmgqKJFa
s2977aOdjZHbBnW4H8mCCHx9ov7J0mIhmqpbDrzHbT5FcMim+zQgBSX0eZVbJBhlNuSXMTBzRPh9
f5kEaYQI2JX9lNUf6jpwNmnBFWcnn7rMKNcNBWkT6N7KFJ0NNX+KqAiH7FBr49FGSECuznBfN/P0
K24k+ICCxpsO94GpRKEnW8dOz3FU33ka4RBhQzeoZSbylrXhmnGvi9h2Uzo8wbrFQ5QFq64IEUkW
u5zGZTU+M7WZNcX0inBNMRtpMtg/DN67tDiUvu5CO+6oRZ1oWIkqXSme7w4GbwbnxzIS3BzOZZDJ
xq4uajBs+mYfOeHaOcUtmQpQjy3jwQzFVYZax5PQghVFO9tswYSH+ivVxsk4Q+jvf77K+eHO8S84
yKAO+PHq/z+z17yqvlns+fqvS7v2C/lrBos0xYkt0DL+vrQTA8dezupNGrnuGMjmf1/aTY6KeFk0
lU/ZyGPeaen5lDnra/lBs+hxFkv+RDnjfH+QpIiZNf4IgdGKIQCgpHq/susOIiWzYsrtebn6EXSY
fTGHfFiM3J/upLYpk+8k33n0X+47OwG905bKvVcWx9JQaTsnRBQ1qFT4GnDDHRdOjyO4G8KHoTKB
SiEaXvkTEUloOXH/Dt2nVEUh4yekJEGG9oqk29hGmqyG1oFfr+fxLrEmrCY1oLHON6vnSgufy0F+
KHpuuyw3DuPg3atWYKyzZgw2hH0fNJniiB+y+8LS2tPUR589JwFhPaENo3WmJn36WI5dt6rL0d7r
et5sDB3bt5Zq9ipSaowD2oBpRVFveCjpVRcjK0Hbj86HRTRDe7CoilE/+5ME2qAxDcnqiVG+E+Ka
7q1u6Sk5Q8O+OTSVpqxHvwW6LC1oPH3lr4rceM3NiUYaOs5FLNJNK4PuLkqKG8MvXr1YeTTJo+SV
DsWbgrJHDmFAwG9lbmO73zo5KwiH7NIt0gJ3M9mah5+/F/9vJMmf3ok7/2PzOT+9pJ/r/wJumblr
8uObev1S5Z//7MAyf9vXe1vhaCGQWDJ7lJJbGO7fb3WbYv9iWaZlcHc7mGLE3Af6tW6z8Jw5HHH4
Sw4RdPD+OKtYqEA54HAv2pplqJI21k/c3LPS9N2xQVAxmuhAGZviG5g7T/Ox4p1yOcozOo8tI4XQ
DuvrOiKHxaz8O4+qZdUR4buDJA1JpGGSYmhtd5icrHKjqG32YRRna9CqQDWt4FaOyMYKrX6Vvd0c
yQ6OrwfNvrx7df/kkDOvNH+ccb4+WGiK4A952AY2uW8fbBV6Y1k3juHa7dTegIMfT3Dq68Vf/5Yv
bNbvfw2vPnNcB7Ettf23v6aXBXRjBT/54Gn1g5clDF6LvJJ3ZLwwDsjNAh5W5Ox08msBIphtSc5R
hUCgsSNt14RhXa8czUjXCEHk1hCMKJIg4VTmOG0UMMeZmJEBMv8cD1FzUsu0OREPAtpknJtluhlN
14GlM4nKJ3FbSM+viIsMYNlbuWg+aSYLaayN5d4Jw+w2KPS6QjfD/l0on3LHiRjKlkX37MRk9f7N
S6N9e7ad3wH+R2KplKYtMGp99w7AwSahIC1xaDPsEMTVrp3eSj8kuqPUW9uuMQRJD1lQF2inoggb
pKJ2NtwlCEpKInRN9FKQuRtFz9QVcQr6dVhmTA4UIeDtmcbfwWDn/fG7K0Zw92BQI0VVmAw0vn0r
OS335LE48Bl6HwSfl/XlKkSpv1Imrb4bZmq8HbdQJPvBukmEPYuTem3V5xrRZ2GhFoe8GsdXXe0Q
hwXD1B/qSjlHXg+EvqKlp0J0v2savSsWpYpeBUI1gRLIU+y/i6/4Er307VWJEAHND8cslf3Y/u6l
R+FQy5obg8hoX7ltkErviIhhtpxIACRVKIK9qhfefUj1jVKnnUBuTLNqF74wr71f2qR0G+r4oJZG
8+ClvD1u68U9oiuvDm66oh6uh65tB7eaqCaHsRvhTOjj2C+KofKekCl3FX3k0V8HHRJTNji7qGhH
yvy16cy8c6POJCFbpdp327EZqf2VpH/mVKMdWws5WFf648pTipaAD2WMQSHZwZ2d9d5Ta2iR21lB
etOEdvHSqjyDiBpaX05O0W6zgaOKO6RS+RDoiJxGTdavdcI0qxmSgKeRpxV8yslyrgyCwC+9Yxfn
PB0TJqaNFl7/9frwpXP+/TshHUQl/DOvEvNN8m7NVMoUWaWK5KDEi/FZdFm8tSOLSXEiyZ8f/MqK
V73u0ffOLLki6txZ221r3kS9geiNdurCYqLWmVV3Ce3INlcYKrW7kvgRpAnSKM8+O0ntWkYTCNLO
/ejKwZ4H4W3yKvBGiLuuiO/eFkFWAdUrQt4t1fQ6d6hbzlpoIkevxjMokhk5WioIrsuRvC7SjJh5
ZEr7kHT51KxR3MsFed/BVUaYeLDwrTi6bTAmQ0TxRs6mauTFi7rzmQEM/jgyq+sVTjMlJLvCnGmx
yO9XRmDA/VJrsj4QmR8UP62v7DYX1lpHZnEi2FRdNl0f7PO+H7inBsS3y4l4vGOQ8gWctUKDxBLr
TI0F2qtltrgtY9IgSjUl8zxYqwVXXFZ49qM1pgLGQy4C5B1DlSztUDkodGOZJPrQR1NNPlgl6g0z
NZIbfXIQvv3NW/8nywkmZ3Q82DekpX+3M6D/i+m/oP1oE66tcKzUI4Yy61RajrqZeoOIBZHUH/Mp
UK/++jdr/7z3YRTERMJQSXfwk3y3kqUUll7aM4Ku9SJfCQUBHyGnOBmEfqhll+zMpi0ZliCYVvuA
UY8C2pHuxZXioNdxCi6VvlZ/rQsp1/zPAPyT0c+z91BE/dvDwZcNwaLT6XAb8Mwxr397L2iDmXNw
hIbq9KFBvrsNxbJgQ/JCuyXyr59wDxiWS6pNshAdXQZb8ZN7P6eFTjCjwcmyUzctqQVLrUklIiaY
cY2pEevr+cdeTRglJJnxiSKKpJdaDH+zoYm5GfvdvUwuNyUFFZWDY/m7e3lszbSKAzYIj+7S0coi
ooxxcozZ1ou122QytGaRqdT0U9pACEwLpNitxsoY69MILMof6CWwltE2Kr2IC9yXg3mqzDgH0dl2
8P+sQjtyq9P6qGj2sNdpgX0VeQMMOJkmjIBM70YkyXBKs5DLicaGyQqywA2poT8fJ4CCvSMPDv3H
CB5uEa5rGU3bKmb5MI16fNIbGdwmXqQ9paGmwwfTg65DKTYZN2Zc565diWGX8GiPahOC6EqbF3sk
cYxUM2vpRTErVzcGoJ7+5or9tiP95dLgyMgSOTctKae+64NHU6NrI0dUl7JguvPE5G2nMqUZRVNt
k8I6QIfAs0M8i4lCjummbwexMnAB7noe5QI7ERgEJu5HSyHD7q8fnfEnbzzzAfZLhghCFTNY4v0i
XvvdaLSBSmXQpfFjWRryoCj0pHwTGkkEagARt7FRrVwjO8lCSV+WH8ou7veO7KONPoUO+gpkV40S
YYqhSbxr2q48TNq8MfpQdWRg3pcj4616aoCSWMV4KYKIs3C1EB/iLo9OTWoFm9Ru0y253MpPv/wm
jknwF5gSKe6/YCveP0ElDD2Zlj1PUEMc4XNJ7tUWToOaewzfKrva5WYTHrW8HNg+lgbUM4f+jmV1
PIMW0Z3fWq8qW8zf3XNzO+Pbe45HBsicTc2gl42z+NuXvpCpl6mEpdM6NaOLaWfdShmrFhEP0iup
JduwyhxGGE8W+hyOJ/uh7Z2vY4kfLlz/dHFyEKPdIolgoKlufJ/VHIYRDqh5Ol4U/ScRmta2czpt
ndLN/Hp0/uFv+ucrjV8FZp7TxNyK55j17dMd6jFSEjXRaF0iZe5S23ngiZVMTe1oQ+cYvl2BZclt
MlFcsIfWz7lt+A+0+v1q6Q16veiEUA7090OUmE6ifYxzALzwDdBVJWaHPHRUG+RCybSJcgNhe94Z
cbSxumK6lnkS3allhCg5zv8Pe+e1HDl6bel3mXt0wJtbAIn0jkkmzQ0iSRbhvcfTz5dV3VJXaySd
ujgRo5kT0VKzmpVkmt/uvda36lueGm1qS2JUbQwS1M2FqsT/JvX2+5L/05KKwxvyg0zdBq0AItqf
Xy+XzV6M8kp0Bs4eLiV3lGWynu+G0JyfukkFfB6MoAcIhEWE1AzqEWWBgaarGxChCUN4aWID4V1M
1GBA0zosP/zami7RXG/Fri4eszpvOGmXfQFwNTPrW6XO5pVNG2ayEBStLaUJR16t72w96CN1UekN
ONO0gjSqprODf7C+jH3Rovrq5m8FFZ/XoNBNhEqkECmCbLwP7EE1v0KHFtXn2IakdhB3Rnf3GhHx
uZZmXC92VqUIUyvzUW+78aUcpTwl9Okq93qte7Uoy8QW6ueeVJWNNkRmuPi+hv2S8OafFkh/qrj8
p8lzLFbrf152WUbv9S1tb/WfW2f3h/xecqE7TKcL27cK6Id5d59xP9rDAt/iACsxFuDrcIgSGZx/
9Mr03yAgsCopEBJESi4sW3/0yvgWV14dsAeqcJgmv+S8paH8l8OcTl+aXt79GeqEUurftTt/ukH4
c4AIpSy+CP8O1/O6JDlderkXCFq6MEQxQLZLNtmGaudOWnUV1LdhySVja22nb9qu/2zXrBSH/BE7
4DH9jD8J/Filj3O4MD6GawuG6vYdmgrnuAK7KzvlOlhxCNzO6/4zxHIGMRYQKKC6c7XRAbyrX9Gq
2Gs7+WaFbpeu6HLJ1/qx3TUbAZCwdUSQARKOY+U6ucrnOwzOP8drxcPdCfg3PU2L6lyH3DpdMpMW
EY42x/LyY3EenuCN8J3mPO9grO1Q7KyrB+GofMgbFSjpsGx3+pK4e69a+oQYQAzfEMzj6F/xqdjw
LA/K1lj5V6Ll0RV/EOUKk4RAFzR3qw74IDVc3U6BZG6qDU0NMlkJxvOQ3zwF47HalNbpvdtHm4wf
GxzC07SxjtOVt3DHa/iib+b5a+ipGxR9C22bH6lX2KWXXvxHIpCXPEGncR7BhS6yRbmDVLtDNw3p
LjyYjz5MV8ybDqJEiHnDt9z36m4RvmirYiN5lodJbdXt/XONZFzY+m8E7i3Vy5y6RJBCz9Ns34sw
9Dkl0HQqw9RD+PvhviJO8z2Vtgr15a227uDb5t64pfVTjrtpcJBrvraXCT4fMGYOoC/zLltFZ9o8
S3RVd9K2Bskv5nW1wKHNDakCa4MkC0IJt/Imf2zehEO2N0/8hmfLw8OKenjNodPkbU9g7kMqfFAw
4NrxZ4Ck5znZ9gR8mF8TRj+7f7YeAnt8VrbtpT6aui2FyxneoLiyeKIEy67EQ+RJCxHsNfu5193M
zbRpc8e19EW2lY7ChfFJzT/Mj1G2MjzJLvY83o0cQKGevkXVKnoGn8gydctXzil2deaWXNlhaysH
3rQsB4U4Iv62a9GVHkefECdPyDwR/f4OLqNDOyJ71yAQVmAdUSsH+1PmAK4uHmKP67VnrNJPr31E
m6xf5dzlco3a1dy8cacKbRPUHhAHCIWC00O4XFZv2X7e5l57xFCBxDLhR3zGDCPRGdejYavSUcfM
RhLj/Y5MA9uT9JcOZ7zVfrGP2JP1lfoo6eA40HBbjcq+tU8fDaxUBKz5qgJ76wMehZL/1J+nC/pb
rtU5bukt/01LADbg03Oaj84N7fEpXZiSg6N1MWMlgSbNUEx3WeXm7HQj9xSN27qNPTcV7XZaiR+j
2jgRQ1cEAa4SSHCrNvNzLlK73BAJeY8iiDfQuh6704ggP2fv4lVsqnW+SIxbuomO2mP1xd18NRkX
/3DPiMDnsbmj0FtPEb9pTxXmfbc5dhe4pajqCTQ59vvJpn0/77WrCoU1gqWORDAB4Yxry8txdcZs
rCp4X5JYVLxthq2E6wCgKVkeyV6fH9XScPul8lhvmMG2/iTKjtTRhD+TVGy0CNwxjiJO3hcnuMD4
EuCcN40jE3rs4QE00n16iy7CWl9asoeBm0iZLwEOolgtngvwlQT/2gmEYOb0OqQa2yxa5cb7S/Iv
knn1WXct38m+lfWzsEhUl9AS8ktJfyV5RV/I5l4B7fo+CHakr3ACpiQJ11tuqQ2mCHjHi+GhgqyJ
kFcPt4rEMW0hYn+lQsvbhzRQeqaIwVHsDbmDhNEBh63/4Ud4oT3l0s2rLDyNAAt7snCSK7BE6VXd
GvI+f6qydfbcPUcY18vAhuhK8RFDx1Lc16buvBn60kDBfk1CT9dRRXr4j5vAhsMe2siQxGjRpK6Y
u/NLZ7navCx0J1lP1o33erooiKhXw2W4GFfGFM1iZzy0DyJ209KmWlVv2nPiXoy1pDlc6rGOmt40
fIbmLiC4F/3cc/MsnkVsg54oLzrBw02KCtlZKZ2bPwkn86FZfVpEF6LUd1O7KfeCejP2otBhoKmO
XUIYtqf5w14KHnJPwdbvjGRQvBndU4fKIiKyS9YhaaH7Hj/A9i/p+2W2sb5nTbRu9DAsgIWi/uda
7VKcCh/5OS+pE55DRFDF4DE50GuC2lyQRS1be/0d0SVkTtC49ABDkJBQuFoucc9KFNnKstL7hUSe
ARIDUoL2Q6a6LG9EkRi9K1xTJKyvFkTj1pazffQi5i8Szg4CbdfIU7tg13wpLVTW8kOrn6yjlmy7
TWbtVHEJdB7p5lGDvjw6T/1iMXxkzUJHAXAPBRmJBX8O5s9+L6XtXYYK8DgCqrvvYc0TlcKwH+/Z
EAnfOHdeG4Mh7hElRJF4YsPKbf2DLuVs5rTqAXUlGQzjcNgjTU2IIHUEwmj6BToEGMabbj2AG63e
zQfzgNEocts94bANOvJ3/q/dkz+x848akNHqHZ0/aOGJD7Uk2SPdYXahvkPSxlpnc1HfwnX3XuLA
35LqCdlf3WoqSnR7hK9xKnYmAoMX8iElELgdgTq81sFRQPyPS74IYZtTybD9kIEGWSRcMVapS0fk
0wwrzcTIvqxKLHMbn5wIePba8yA7wWe39mtyzygmLfIM84KbEAphLIkmYpAxmvs9mn78bhD03Zu5
ClHMF55ueoO+8duTWGzSwRlb9xMFjvh7ZeGXTuX/hVbpf1AT9K4I+Ben8Q4pW/Nt+ukwziN+P4zL
nKrhaiIzg8gBTeyOofn9MI6CgWIyqD54eVSvxPvv+f0wrlq/cWPW74hBGpQ/NUD5Fu0cUeZR3xme
vyRu+IdaBG4vZHB3fQNNLfBNf7mch02ciI3EAElMZlxKi2VL0Hl+FaouPhiFEG47JVPcNtKI9grK
dm+JTbMpRy13//Sm/R8qqX8xieIx5ZmYQBW5rvBOIPH7+drc+lkem3I+sjsnReT20ZuvK9FOmcT+
Cycna54ph5getfBImzAgsZ1LEPqwIXhtG7BqWKta7azOjbrC+55RG9Cl6EEop/nfXPDvleY/3+95
ondjwZ2sCF9RMv5S8u31RvEHrvAkc3Wxh3+esDHKCZy+hyyEVW0ilv43781fqzX3X4myEQ2jYlAz
+t7F/tN9iY4LhAqZbkZBsyebw5UhFuFFkEQS2nX8e8QhQvf1u5co0QG6yQGGSVrWdmPinlfNCUv8
kOD6T7T6x8f2S7P9/807OJP1T5/SP2BCN+j5fp703x/wt1kvcq3lGk0FSEZhKjJI/jbrZU3BA00B
EM4V3Yw/T3oZkThyJw2pOB4mhsHvN3AmPWoH7N3UbH9Xv/6C6kG+D9GfhzCNFApyKk+BtURBMfvn
2mhMgjHNGxWnGrVBfLRC0RAuLBTlYlIHkSNmkSevXa+Gy77luNL2bXGdWsls7UqiJiXSyvpskqF6
BX8RQisUkkd/6DLI/F2cA93kzB4XqfWqkrN+ikTFuiCrQ0dHReymhob/8f2d/59B+L++C1L++d6z
waO1v03ffibV3gvKv49DgzhNJDQo5BBHIj69q+R+H4fWb3cXgG4BQFZQmhLy/LeBaEiMNkrTd3og
sOjvWuvfB6Ih/mbKsJ5R39zH5y8MQuNeB/3zIBThr5HjyTjEPcZc+UtHL1IDDEGCMLuZPufINosp
WMc9DpZGN5JViNeE5I8+KvpFLdTdoQq0LtqKs+jCEwniAMUXNf7JDgAMcmOooKZwSx6ymfzvsPZt
duLoudcEPXWKyBjeUikEdhO2Pl3mMRYhuI6SmCJkkYMOh73Ws6MU812NWio4pqPxS9pWsz2NUtrY
SklxqmuMaIkvS68QvJX5jQ7PbDhIjrtLq01ua0wCmKCoEZ8GVQuyZR9Z2XYQxBmEfgjQsJkruaIp
ngzKIkO5vRl0Lf6Qh3ltanpDOoE8Bmyt6tg7k1521zunm0yloKrQ5Q6jh1RKSpeQ2B6tPMqAARi+
EwbmvDfoidLpVg10OeMw04oNBekm4wLFPtpxYEU2JN/GMm7fcrMvV8WgEr/WZtnqf+bhD2MCh7B/
tRnsom8fYfsNzuW36Oe5eH/cj7lo/YZIFVIno53Jc0du/DEVOdDdjz50MGXOe3ejwt9mogqB1qCr
TKsGYyQfOLvFH1uC8RshuSjk6G+hxPhFSIfG8/rTbDRE2mQcMNiXWCSwS2r32fqnI0YnDiwRNcXE
EoSO2+lTs51bWhNJTNCW34IVQMd1gPpHEp9aER8xQl9Q8ilxRbHTH41EIQ4wV7v9XDTqMpnJLm2D
d0GNXswMAZes4WPOdO1o6dz5E7+04zbZ9cguhCipnxMdqEOdmvI6uVsTUPhPlO/qeFiUd/EeNnyf
klyQFV+hlpJTV/SNO2ap70RCNz8JWZFHdiIb6zKmgoaICFhDYOaeaabqkcFPUanPGkTlIW4+DNqm
SEEjkbimKUocLds8Dz1Lyu9S2dh4UCvMS78+M/4Ll6L/2knqP+jqRL/gX82bPSzIj59CpL8/4MeE
MVBxo0ywOG3ruHukeyDAj72L74B945hk/AM/VFUwAzHLEGRYMorOP3Ux7t8irQBLMMfpH7vaL2xf
7JM/zxg8ZhzkoKvLCFLEu0795xljhKI2+f1EVpZ8bqjUE+131ii0zZTvY7df7SeSMEEoBheT3J5h
Qa4h9WXjOE/eHDfOMNnba9DLDt7VpUIsU0+F8gWAyKbzQmJJvOFlWmH6XbSbIVhpOt1rFyZec7gS
CWdnK8rHBCTN9W6qsbKyo+jAr67itIJjRYgNcUYONkyU2toDXol7EgoadCJRTYmCIV6g4I0wQufc
8SzOHaEchC4tQ+I4QoKAE7vYhmeFRJ9p121BH3T2tbPDnXiQz8jueDn3Ype8Keld3MOrtdctIX/8
EMG9ZwjXZLQAhSILpFtdB0e4cB2x77/Bt1XjCPdG2flAqhaRYYsP/atMsFFnn8nlXVBOTgiAuW7O
16tl77f3P0xOvUvXzeKNIjbtiXpX7wp72iQkwNlbqt32i/f4GNjvIyE9RAMusod7eSy5Vki0jBw0
n70Vl3Jq83FEkAAtu7uGXk5IDT/bsN8im/Dpgs4BYaP8t9E1Pu7ZSLrD8eO9fiUG6AGcip3vMjs4
TBZRtE/YdB8i3YmWccuhISAtOicF8Vx9zEtC4cjoVWM3Iada8SR+CY/baefoBAeRqNHOlo4tPYOg
QduxkI8Rr73Z8I9uHgfjVL/MsCJMl7C1NePgOi7uMbr6W/q9slN6d0eRCzImH06Vm6YnCnb0UJJz
+a6S+Qc88Vt5BIKsfqOhdO6WHX2E9kOHZ5TY2zziY1O09Rv9XE1wpMoll5lanD1/w5WGS32p2HGz
TGwLFlhFCJz4pPBqeOP22K3lRf0WrMfUTcI1OMlwfcrD9Ws9rsOvjks7vWZ8SkSytltxrbigWF6n
N8SVowzqFuqkDVEoxMDWB25L4g1RfkBVdg3Bof3zDOQoPVhn2BUU+Mznch/u5L1yqXfDsnvSjZPw
biEqE12ESA7gHdoFfCFukkPoCseCP8eEmhP06NTJroBbQkLjnV7i8HUt2yiT9XI57IgbHd1Zc6Rw
oVrulC9kaa80644aom53X2whMtl04Ig0r3zsbiQWaLsWQBTPfj0QudlB1Vkprr8JT/E63mnw+b7I
eSJR9H3m3TqddhueP1jAS0V+auziEWlDO3yhZVc+5ve9xsEN0Xzpb/o+24ZEj/kmTlhCnggm9wQG
WI2oTlhoHxieGAPSkpQlI6Tl5XPFPxczdXFbH1yBgu4Lo67S7OhZOgER0V5dYbL9i/gRezaNELtf
dit130NFcnXT0T54YQSrEvvTeadpJVu2EyRbMCm8OzRGepc2I6lfgpeQFys+i8rT9BwmbiPazTvP
i9ye3AHgx7pBrvkLrc9TsB0/EXdW34R3EHx+gebabhRwPSttmQfPkKjk6VFG1baa9rmnOmTTki4G
iJGI7SOh9Nt3wW72TJtoG38mB30DpFG/5YQVJd/8nLdEHGj0pe+ZYAP1ez0Fe+umYPWy8/gkP6CY
tJ4Uwozk1xmbnSOdlb38au5KenSEFELk+hDRKOzNI2FYxtJ88W1hn+1A6Njlu3xaKw9L2jWH8Es5
mKeeiCx6AJtDtY5XhSdVthg8GMkanI96VWteUH0owY6tEhJO48XtFq7ASFhr0b6Eq+K0iReK87wo
ibU6TO5CO8vh4kMmEwkY16e84ytbdNWX/PaqsJgXwGQpJrdE7Q1eSN8lJ4APeYUzEtOVrjSSm4bd
4Z7fd0Awd21CVz2Cxl2adtQ72bogcYl0SiLl7+l/HJQIBCNHzTUAx/B3rCXV+fRAnrbLE+Kf5x2A
Qa7zK1qIlrJW6bjs9ddkrfqb9kvTbL5Mv16N5fdncWivCBmbbbos7fRK5CDrYg+vwm52FUH2HbJ2
m9YtAC95AwIMHQ3USrLQdLvq+FdLQ4kvd9YStJaisVW1G0hK/hFeEQ1fadlNJP3xmO8Zk5oHF2Y2
nZHhKe7Vj4BuTgnpehGctOWrsJd4DZZK2w8+brhkVLrGUiIt66bcCBKLNxdn9SWsqe7LW31rek+H
HGwuEaCmrd1oMBHOCE5yLx0SIopPEW9R591DTelu8L92IZwNQBlv7LE8fWMJ3yt4zG94KRuyInc8
KfMl550cdiKmcXuGjLa3qrfJd4TPHmd763LVitSjvzjTTqLrSpj4FB17ZAaEqbIfpjxlWg5KTA3O
KwX4WWSXSzQ11WKjW4L933K8/A86OOLn/lcHx8v3wkcd5T8dHr8/6MfhkWgqjoEcBFXqpcjbJEpc
Pw6PfIfrlHYvu8MLgE/DTeiPqrvy292MRBWcM53KZY3D6x+3LeU3JO/URMAoytSo1V+yi/8lIwdR
osoRlWMt8SecSHEw/nx2bGMtl3WqBFQpgHPm+kgorTmNgJ8b0y0mBqEcKghx4/4o9NpSqqK1Grcl
/cXkMY1pMubDRYvYU7QxrHZ1oV2VDISwkk0d4KQG2SCMWbfulXqt343fqQoGuKl6wuuTmMx4wf+W
ykAP5V4hZlqXSnsUjS+Dg2LUW9nKtPJnI+Ci1Y/ocfROuvS6uBKMAJuHwF7SUzowteaVyId1Xr11
BSQsqdUzOtr+Y9bLPyruv1Tf+//x9sT94l9NguutjT6YCE7U/tR9+v6wv00D1IgUm8kNoc0j6z9N
g7swE52ipjMRGIF/zALpt/sViUrFP8SGqPdvMQn4++ZdV0Y58ReuUOrPGmRmAQVGGaUanS7ctUzH
v8yCUpCD4Q7Rt8QQ7cg5Us9+e7tD2Vlgm3wF5tcYL6JOS2h19LLywYqOsgJ3M5RdjTankJWeEpAs
DI7HrB/z6qqUV216CocncT6E1alrK9LOLZqiMVmRvjOZZ734MI1DMO4MZOfS5b9lHf6n1/z7jPgo
SrAYQdj+3xECQuOSKi214X9ehd4WTdH/tBD/7UE/RqF8d3hbLLWkflCMFS3W9h+LsSz+hjoQETSa
xB8c2r8PQ+Ve+kKKiHGUyiXAsL8vxoQ5aRShAYJQMcPE9mt6xB8tu7+XohmItEIQwYssx0wR7Bw/
D8Q09uNs1rE0i3mDAKVRpk0hpehj0OLY/twkbpG6Yd5RgpoK0evlhvORVn4GRfqGjn4jd+0tFnNr
oU1g0suJ+7eBCNnGBoTAfzYUnGXoGzrLQsKT+Y9GVCEcGz4wyhE+PVoQBarhiBwYu0juXweEFoFO
6SCt/VNuCNkqNCcBPbHsTCWqNDEg9aMbT5kI7x7ON1HFgrQ360i+1MOmMKXNGNfwx4TwaYzab3LM
bU6Ihu6Q31HQQt77rk8x2yYYiEkUUdLTQ/8d598q1KtDPoJ2MpIXrF8btSe3AmooHeCsW0ukWKAZ
SXa+rHFt1csHWZSzZR6nnWt0Y7oa5vQwN5W89oV0O0/Gi6wUBawt7Yzu+ZLPnM7ECcTuZBWFVyXQ
d8u75B4DrVcXIE4FRdiouJa6elrFvQAkVlLypRUTfJo0SyjpndPH5PiUNDhHGZ0PN5S5BhGoNOAi
ONHF1jjYo6JcgmA84AJ1LLV4EC3kmR2ptZQt67leR+Po5KWyhuSw60VlYUbdbiiJEq5gOcIac7KY
ALq4fEwTn79ZGU9Wg+4u8pXrZFgF6QjcnCjWLq2sfpJH2aMOJKzaWc73qLvTRSySv97UsCIUnswQ
fCT1CJpzRkmFCirJQ3kdVqXpxs28zkP/AjXGzjNtttVkVpyAi1feKJ2tgfKIw3hhZEbmTF1KFkGy
FrpgJefVqtL0fZSaXoTQPTcqUmTVJHKDhPZ9FWyH0odKFisUMuos5JBRvEhSaThJTsFC6CunlvCn
Nca3yMQMAbF7MfcJMI5KyYDfGktaGh+9Ku1oxYOtR8B/L65irkfBWZn8PdoQotwCqaEVHVd97IjK
dEvF6c2CszuZVeNNXb6b0+wqNMkp07tjJaHxbPpHPyN1XaWIMOYLSW5nW27JvYilZVTGyB7jElek
ar5XJMuMZoKOJ5cFR5RywAgDtQ44lZvBEFdEtDyMvbymtUngxbjWBbD+/SQJUEBExS6R9aOF1zAv
GwdxTivX7PQHycx5IUOxE6IqWOR1tUpGhdRxMScuBUxLJOfwajrLzVruYbGM5lUNLmWeeMCqF8bk
Pw8TGP9Ebt8rGk/lHH6osnCd8rza4Jtxp179mA3jVjftNpDDD0NsiHMetUe5NtIPjH4XrfZRTUK3
0aYdBzYgtNWK9pPhTBOJNRoFJR0tVV4ujWQ8WwIuUHOydkU6PoVVfA4qGZ6Qcqnk4FxKwkOERTvA
TiNXMHwsPX+UY/ZSfFsejrSlLsJ2VsmsUIrK7ULloDb+ba4Y3rNSnWuSZUq/3bdluZpjCkdibDma
IK44cvak/Wgrvyw+MUusY/NTTtlkxaa4DJKwafwEeWWgcrysO9KEcxaIBG6N1urtKh1qBKqZyh5b
92vqsJlXjlcwGFs/KFyIW7zBNWNKzuVH/oBpsjMWEznDwyy/MkR9J03kQ2ao2SKuKo1qTLKjR7iR
dNKFwRweq1jKiTrRsEF2j9XcPMlDduylgCT7kdJVIVVOK7aZ6wNMXw4WPcG5DJ9MYXD1CB9oYj1H
McxSGdktLRnX7KMVPboEfe7Vyp9C8ykz0VVNSuFB/51cYVDOPQAaO5j7vehzGx7la1LXy9by3cac
PgqMoq0agJaZKtWLGiteNe0oL6RUd+4BnNoYHaAsYwhU885RIn1La3VPvwKteKQ5ClPXxiXocvF4
0oz8ZJDHZHdzzCyRSTCb/Fa35UZZa133Ghnaw92/kcvZSlL0k6x2z53WdESsacQqB7VlZzXLWqYe
wul+rp/7z6ZQyqUSZFRgi/jcjf1bRt7Ocmis++dnPtVDTqLEQOnZL8gR0bLbEEaKjSvwXBC4DZu5
hMGNrNaY+ueh40+NSoVFzIto1QrW+6BRB+hGZTOI+Yml4J4SMDzriTRf+jG8Nmr+rgf6zsqrj0nF
hpWlLyzna/zD67SHy5lSPYql7irW3UrusAX7Xb02ipzZHPF2x5PspeWEe2XmFqPpiHcrpS8ccRo3
ehW9C7oAlzfsCV03kPSl7X6SzY+0H3MX6HyI2Uy55npmuKGetgs/Lo/joO7MKa2hWFpfg2SSqStn
Has8Gtsxj4JFbOj9rqiCt3EQX8w43cxqtqwL/G5sbOSiWMbHPPbboiuPkSKq6EGF0iv7EX0hKwNR
KPlzLsWVpwd3pv10zUThWy+Fsm0N7VqdpId20oGlEPTiW8Z5MJK9WrSnLK1uxcyGOlMyNs3+oCI2
bRXAwm0zbk1zQImZGHRuJY670dAsstFatQbl+g4B/RBxg4sV+dOI5RMf5xMLV71LkpJQJyF0et8s
MXp1D8ZQ0vyiI810Z8mYdGrG3fhtDKRLC/MBM1+/ba3ywNaB9rpsydXwxUUdx07WNtR25MKLQNLQ
mCMdpTFJ9i6SE0nEJC2Z56jADASYguN8j1hzVqF9RkPw3mCQxVuH50FNPhrZ3IQWnOMpn+M9p5mE
xQbONhDZZ+7DsdPOTWZXw7QogIXZJdz8qMxeJKVCoFrKiL8B8QtWUi4AECAH7w/Z/cTVdjvCAJ/S
ovkSLGVVzNgIwlz5yopxIdTmtjfDeZ2VqMu7QVyqKlJqJZAKsoY6aR+Vr7pAXsAc4kSgKJ7061Yj
7ry1lggKKtdq59E2pJnlofGGbPLSiQp8aLVrLVASgFbzW6Sb75OUtY4RgIzqNPE4YW6zyvm18Pmc
dOz9kU49uBxiPpLk1sgq8uhp3IYxe4Rs9Q+KXFLfjbOlUiLqjqeG4ZwrO5I1VEcVSgX5QUfYVJH1
y7zC829l2k1RsFO00bBP85lCuq4hsFaaZWbqeNX7IcAxHz9pZraeqvyj6nXYCVa0r4IR62GG3rxu
o5Wu5IMntaEKhjR5FLDgygBFlyxk3cLvVSQYY1TBbEd5Foogw8ogJX5KRThspnS9Wk3dVVnW2VPD
qhFLm6mvUSX4wfMwVp03T5WyVDQwE5VMyE7WioFHB5d1MRhAoCOXS4D08bpN1LfFITfkm1TmpV2z
F3jN1B5Y57a90u9YySlwy9HeMPObkfJxRYJK8K7ZCE40cd5qY5pt5OYIbStQ/Y9yO4mx00LPOyKO
UxepZj618vSgd9HrMBNbkkW7polvRockvzZano2W9As5REGttY3iTnd0kV6VHAV8bAhibsQLKTC+
lUqHl2MW0E8n03Fgx1WreNXB8SZUlYJ5PxwFWSFStVLO7cjCLOXiYSBOqFWVdmuOmGE7gdS1AYje
2G4zWdkExVTYfqd8loYqbY1xuMyl+dTAhaoF82uYVbiyo6Y5aem1wLtDvQQhoGXUqi2FqSUYizRj
C1fMgliKnJyNvjAo94gUm61peJ1amOsqgJXQGugWir7NYooiv+zdSAdxE6f+wzD1KYfkGLNTHd+S
sdtJEoE3RDQO7iwPBx3lAukPseooYTN7WZCvElFl/666M6MPd4Yvf8LnffL9fB1PnRtnyqLsldZR
p/mRoGrfjtPqEWtwuUjA0jfy9CIY5CUKWDXteqRZ4Ne7MVYeM18/msn80OTdljGc8bEOj5IpV04s
ae+N1e9bMR6cQBg38IlXkzZs1VBZB8g1ye3BjCwYGjEcHKjUojv1qUFpIRO+yUW1z3IOw3OZ4tCI
rSOYkMxu03475BAe5JkBOd1NAh2eZWKeYZcm/koTrJNMbCnhgV++EoJjNpRFyq4CpBB+XAOWucqG
58QkUTsNsrdOSBZaba0FlUBr0SRfJ2uTbpOE+kG14hRcBPlh4ewFSbwvK3xasUVIUPhCMiKrjlh2
a/iM7Uo1DULIBLFbVaVFqVkMtXWosVxbRdStpq7lNM6yupnA4ixaPx02ClGLszbCHVO3k9KoSCas
W99xcG3SlgOudW8bapuyw+Sdp43gRZ2QckzB+qRFJDa0FkMVuNBmVMTEwzccueIwvUAZweEmaqdQ
pd01NfEC8S430KR5VtpsJ4NsNKt8i9eaciUEwgWW0Rv955h3Hx69MQTeWFu05qyaY2APGVMhkCUm
59EVQCBypcMSPEf4dELaPhKhU/jo4ndJDuet2mmbDFkXoUksiaMiwDgM6qUYd74z5nFtF1mTMx6z
Uxhqt1arFRueCHSduyuOoE5Bq2hg8CsH7WwYFeYl86ByjEV6wk9RGRdCtRDN4oVCVcTNj+pmFlKx
jzUr5/g8vek00IDEPjFfPyiKHcPofsGoaRaYU/1plREthDm86PnHpKTPulJnXg32SOVwzRX2u3gs
GRatkGbARmbpLZQI4zPDMlzoIBYYiWRRTeTK7ZCQ3qSw5BAn8ags0kVqLuGF0LCQRTqc7TklnTNJ
RVefBG4Q1gIdpuRkKllu+m4yhZc4PGecBFucc1ouYYSK8se5JSxADmms1bTcia2U2DubqP80cVCB
hfR7ziDK2lfbU4llKWvLO5RaXYV98qArRyuPYU5Qu7Flo3Yzcj7LctqoBZZJccTTZ2pe5Dez24T6
1hLxVUhy/ZIHICUpD7AqoiFa6IIcsaWr51Z8GYfKX8ul6uXccudMWet516JOrp7H/t65qeZrZVDr
U6a9z/LtD9OBoPaanqNylDENFZZBolq2HovhnCe+hsAoghlabFHc7UUNaxlnsFDPn5qifsxK7YKO
/CoN0qoJQyJwJHrvswoFZnr839SdWXPdOJbnv0rFPA8zuIHLw0xE31WbZcmLvLwwpLTMfQEJkiA/
/fwgKWusm512ZHU/VEdUlFO27iUJAgcH5/yXFnVkzIGHGwreDqmJSxrkztW+cr8krXJQ0Vx7Trvj
56K4rgf5sa+FjT/KUJ65wfKtX/0LOXA29UnBEthzbOHgDbpxpPGcoaSxBu5WdHpb9TNdaq+5mOJi
3qxDDBaEhbzxkvxCufPGSn73XIw0uj0Wa7c5IhTHKa0+X9bo+LQdyA18Lm1dcbqekrdZj8aJiGBd
cp2+XrytCLLHIZRXHY3uwK6PVsdx2hYSmjaM89BCoDD/vNb3crwR3T1ITygfZbMLremgOpISG0fA
EcHPTe4k52hwDf0IWiFp3+lxpCeR1/WO7sL7xQutS3segUeIpTzIaSLZD+3rJcSipow+esbRueYX
NnirOmflanLKfeW138SKkSMaF9d9HqJbiEL+2HdndoA01oChSTKdBf3wIc/a/tAs96IQ96EMw/NS
fy8qfV5QSqhx9JPduF6LFW3T1vrmcEeffEwugLJ9buTano0K//iEp4iA4lwvi0g36HZtXRwcd6Gk
C6ly+iWVqTB3cQLxpqx36ZJRqSsiyF24AsztaB0danyebrj3loUCvtL93md4nGhFpuO7Kjm6flsA
pomsCzGExWWgPIA0DnWA2cUvBxPDdTuM4l8oKP9ltfjHYvH/ONuz+KetjWP/+NicOp6ZjzwXlC0H
ZVA4Ky66NaDAqB5THH7BNYcu1BnIMeAiaW+4FI7/WVKOvCdHapuWg404CCqC/ywpCwg3YJEjPMow
pDBC0X+jsWHKxf+/nIwWtdF9QYLd94CtgQem3P0jlrIN1IKceDG/kXqUo7sbIw1aCYEixL127pB6
VnS11Hlr4VEzzFFyPtdeIO8SQIrd9Q+V+Jvni/4oUGTapif3EtLmcbgNIJ5QB07uJcT2bEBe1XlD
1SjAl7fy7ExdkPnP1kdVh13wxisRwcp3syrCsTqmC/W8T3mlI5K1KMclR9Vle44bi4WH7ZR70e1g
Nfl6/vP7/NOQRUDpSNEAwWL6LU55SBPtx0QLr3qDrwSgbCfGxeWNjhtv/tT6CB3uaicnxZp7N6X9
iLJ2vxsG9tlPf/82jKIZXWMzh07fnLfIdiGvqt7UKUeIh96bsGt0vRqbHK8O2vAwzkrjRtw3aRdf
FvZUqYtU6TZ6+Pl9PInk/ziFfPgjsQEYRqZXjc7l6ymUFPAb/Qguc11GSeZcBK0qFZzLsY7tyy5P
V/eDyo14XSAXC0xJk5XwBF16XBpxmeVX6vqvO3UCAUHyG9QPYxdFf++JqfbjjNaxSJO58MKLrnbD
5nZMvWwht6qzBdEDHQ+Nf0jXuYQUFVv0DfVOTDixThunpCpw2w5s6s9Y87+UlTmVYvSi0Ea7xoOJ
5TN//9Q81PbUdnqyMD2eyRIoR7T9xyQeqC3jTkC9ctWRfxyrIH+I5kq/YVeuqy0kKzIdFLaL6FhJ
ZSWHaeA7tsjQ5Jh2IH+1VyWVB/KT2j6MowsX+hdv9jVslBdKAwwEMk0rJ6DndDrF6MAMtDaCCovo
oOOcGNazSTGdsc52iKct4Tuldae/KS9tyvt+LqLspvGQIPyC36+yIN16FpqEf/uuILOBL6cHRpDw
TtcfdAaS0aBGXMtuW3IHPVQjQhqWKyN6rkkVBeDfBssat9bik6lV7RpO79Z5TAJBhwINcXXQvt+0
zxvgX77mJxTtDwuBO3FQrsTsErcgqFFPPeQfcOlNkK0TQifJXlhNTxnES6i5R1deOuFvDiN4Ev5Z
6y4ZEJ0p1HV539juLCWwoToYDmMn+KvCxrTlHqZjec3ntDjrHCXUFYaHs3+BfbXfA1OydKHP/Hgo
7G+I+kguhQu7tur9z0faIDtOngcaADB/xOkC/DdPFvayxjk7gB2jfszXHzjO4YVsIWfZ78to7nMK
AYlH22kM1/ZXanXmu3+4tgvghMhG7950Tm02p9dBpfIWaCTQZYA8DlW77NpU9ikg1lTU6QbRrrBD
CquqlsHdxqOoi+9C9Rbr5ecjcCpK6rJhYy+Kii1iULiVnG5JCpPsHirLep4scdagDEL7Lu+vhD3E
QlI7snIY/q4t6Whdh2OxthSU/LiDLL0EYcesLMdZFt9tXwtkFRack5btDK4fXX30jzJENl1tLctl
qkILdReto2Hf45oqOPcr5Bvv68KbzDPGFtOCIhf/rzCCVtHu5096GsUhaxrZVQ8RXTi8aJGdbL6W
KGgR5nNySOiYMynDupqW9twTuAIs+3pwGqvarqmczL9VE0ZKm1EqWeEfn/fojm/dvlc88M9v62Qa
eGA7eAWgogzvlzjkvp4GnfDyZWzd6VArSBgHy1Wyu7AcFMe3KkuDa52x46HCh1v0kXZfk/5qN3nN
NRHcAPh8G8daF86kYZu8vgExJzMlftJ+x5KOeqOjtQKlS+7+zXfRPHzDIXxQN7Sz+Ws6Yeouw8aK
0lpTFeJc1c44X6VDnXc0Ie1qwTPV1uuXdajo3Px8pAwA5YcFA0mH+Aw+wWfTM4pFJ7iAkBJnOySL
ogFoQZ/nkICTpCuzAehqrar3TUjh/1cb28lea5hB7Law8oA/xAFOaa9HR1WetsIZ31VDR4uuJ3vN
g4/oFFrirZ8NKEoyAG36HjcLX56FPUK4b2QvsNlRbk1w/MVkOVXI5nZIQaAJQkoNBB27k9tJ3GKG
sFYNhxUK4duoHScUAZ2cJs5aw407pjqbboNu7XvEO6SzDagc39ZFPwRbnJ/WL3NdJsFjbBXBG3ew
EcP3gwqEuhuUnr/BsAuX6Yl9iUJOmivr7+Vz5uZhR0WuG8OhMkKXr8cSlWh/jtuhP5TJGE23JRKs
kOZUrr2jWLVy75CFXPVblOLy9vs89Yin+TjbP/58Gj2tqNfzCNIkjH3OHWyz4on7/sMm5ivftiTr
/JBrN7/QpefcjjPWBdsinSSyOnk6h86+Qn4L99RcFSkiEj3qd7HG6PFYSyvxv1cgJOb2VxHqdCky
QMLmNMTdGSSidxILstgfCzcOukPmimm86IZ5DrdpJTFXwRKuA9En1OKRK4F+wTIsw2NDCZGnh6rw
q/CD77eJBjCRLt37qkUN7q1Gsr18y8yuh4ufj+LTvZyMohEqMMx7g0Azcgk/JqGAQmi8qGg8dENY
f1RU7rM9nbwJArIzdAiGOQ69UE54tPKocNNdDRYHuASCy86ncPFqtasTJPYo18zzYRlEdghnZ9T7
NHGomJDWgEfXmB2cq2QN70vqJ/oCfdPpHfUOSc0Nx00agGIKLlAeVz7uC522UCd2wxRJkF6n8n3o
zcCmg87nCmHT8imn8FZ1//Oh+FMSASZKYFtExdb87wle+sN8Ssn5+w4A5kE7K36Z9lDBZ6tUL8WN
x8uT58jk5FehbdUf/4ULQygOBJhaTiicyH98BSpq05oCEPIrTQ2PLxYDmrsUqJEprhs5Xvi5nYA3
HxylnjGgf5kInhwQzUqOQhIHO8TQHAFNM5F/eOSwoQbjrkTFOqPM/b4uRPgp1n39uNaNir+ES5i6
OyqApbOr2Yrp4Sc9Sst/+/FJV2Dtg1dkNzg1GWu9KvWtaFaHKrcBuchROyTEwqF12gknnW8p1uMd
65WYbf/9K5MBo5bH8YuxP9kyHam7OYo6dXA8ZwyowiV18n1gTW/zYQ7oyKvIGdp9F8X9r/ajPx1Y
gP8FGKrACXUATZ+KBbRlOSJiGSPaJUYEjNJg0KZm4MQXfTfWR0q/hUOPCM+QQ+qECZaIHG+o5Q9l
Mly2ts3g/P2xgMKJpi6VPFLakzS2GCiONtk8EAfaRlyVUdw9VhEaQ9K1rO5x6nVwsUY6G3/x9k/z
JqQPOXIiW+mQvYeEoNdTcO0au+s5oh2EX1H2XXQTfeg7d/gwd5IzJHoIHX6ZqQtRB+1Yq9j//LFP
SzksgRgWJHkBC4DjkOHy/7gE8tXJe3fthkO5qCoeN2kjp/1Uhnm4wzOBRrRd2lQrC7cTCB9GAmqU
xrKqndVKf4g49Hai8DuDEJI90nLLMAWHn9/in+OSGR64kD4dPf44ucOxj8bOSjLuEGa+xuU+iJbP
q3as85ja6/DZmkvsm4E3vMiQ/GV0+M/GhvKWg6QB8YGq38mc8DGvGuNl7Q+dN8sPY6oA7xQspmQb
OHWA+7Lf6E9lrDwsrosquBzBS10FTure2sgPjOARHHTVr0RbZvfuCGDiF5vXn44CRjeTV8edke9S
0znZvLpsWld/TnDKytfy98nL6F+JBS2APfgTGzIhhmZfcl78O29xivMK+jLEJKde5S9m8Z8DaWzO
Ikg/UDUlhJ/cCLC9qeu6uj+kcZBZzOU6ylGka13YNG7r5HhBCNPfkcUwdxcpOv77wrdT793Pp4pj
torXuzkZJUUQzqFmtpyGlbgrFiFj6jdjgAsRwmWjhzf1hJD3Zo7rKdqFQzI9tHKuQ5zFp+RLU5IH
HZaqat6UOlyLI3O++ThjUDT+KuSZMTi5N6RJUUI1DOOQk9LrlZa19SgBZMoD2UiArDt+wVeWvfTX
0jZQtlnUH0dVoO3Woq2zE5aCR5fC6Tg67Vw/9rkEl/vz4QJ1/fqejFAz+H3QzgwZwc8+meGJ22uP
gSmOSyc17WtdoicBq2u2NH8U5Ist+nAWlr76a+5NvhGTZmqDL1vWokGmcQ7Ul/np/Ft4A+fnDIgI
Z0tnzMyBf8wrlOy3lq1TuzizO4Vp7RHINJCvM7dkHt5pHOGK717YWdWH1Mab5UshiS3o/3lT8B5Y
WACKQ1u2XCLgJaSVIFvXKUHp3u7SZr3zFq7Q7uKy8qmqDGsRJ/G+Ltrepi5XKr4WMEhf4AOch/HC
r8x1a0s4L9Uoq/hoj0XJx5elLzmo8+7NpVFVz/kpamQCcQZpaVMHcsgRx3ifx5Wp+mR1w1m7yyJz
vtcF6LVl5yXpMOTHtLA66jxU8GHgvKunMJghEQ/2tHwda9Ann5w2XZzmwg84KDMhp4af99oOZOId
k8myCr1No9itId1VjU8rKXMlj1HLxjOJMro4SA+IMmHkduMUm3/rymAIrnuRZ+bvSFUdcRbVdQwW
uPTRE0kPiH6sunpr1UEA+hA4U+rax0KqhcpBF/hJUoDm9rHyNe8nJ0tFY8SlOHZjOxOZwPXL3eaS
ieQc1lWH1BMKPQoEPgPOEABqV8Co6x0mF5wJttGaOfD0ikYMFNaSvnV4ZKZRNbeXth6ol4g8nsDZ
JMIlzcaSsHDS8cJpR4+Jl1HhYei1h2NfvLdxEWBgM1evWKrqnt73dspUQWt3TQeKc2XQFd/jtCh4
T91L2a6dM156CTqUIcGSz9TeXn5ql3VigMJ8qXn6wJVxe4f5ZSXeRYNXrXdT1/TqOg6S9HtAa2D4
WEXr3N3nU2Prq87R9YhHSi/HxN5JZzUYhnyOM97lWFrmojqLqTBvcVEK730ppHXrLLmpxmi5mLfV
jyVFWKdqbPExcCkiHbAbmeYdFoQLAi1uVXDL1fOdZz61qPuwTbBc3PRFSfi87dwZX7KjsmxnAAEz
rpA/do4OI1aFam1TYvVVyiEYzF8qg+s4RljfO3fnxVR/yjlFe+DC9tF8qd64bZxAo89FPyDrgh1z
e4kmU4DJ0ZSE83AziWIKmj16iIqefRpPq77C3lkBvaGKsUrEIWNhTce0Fx5RAWF5uHHbqOHw/WFe
6p5mee8A4MxVSwQCQaBKDe4Nx0gPExvMCBQe203KBq7bYC3XbdFNcz0aszie8RDKvGVp4Qkgpnd2
1aWUZxshy/WuixQWekB8K+aBa/vm16AU8J4PmS9ap7uJnHxlClYuSwuOu5+nCBrkgSoD67oCcp+/
W7vEVH/zBiDSWZGkiskWirJhsolkMn+UgD4ZzgFwYPH9eZV5ajIf8jkIsG4xRCmm/P3qgWKONxRO
uvJ+rIuM+xRZvrBWCDHmped+0puw1vbM1QLv9OKzYyXAxeMV5OBXzGOE16MticLVWYHzXfKumRBN
OatLitVw7Tr4hY+2ngrwJzpNzbrQoiN2phRFQc3npQrQfejqyRSqZxxIMQwqqIfcxrLo87vOHe0S
zh8FMCi9GdUSPDG8dineEwGn+J2zeCv/guTKWhQwclu3vUok+ZzcvrynVXS0Yzb8tk1or/VErf75
gfOsDGNog7kzx29wKZL0/1CjHX8PlU7HT2Cz8xA1bW+mMThUS6PtTSTxsAWtP3djt/dT5hBWj46E
otv3DR5otA2j/lYNcVWcBZ0OMhtBsLHVtMNX67JUYzplu6gqvPpsSmmbXQMbd+hlJUmpin1fWbiK
bkSXJ+kdqFWXG4aNQ9HpZUl4ieBFvdRnGT8IASjHuqn+mK9hi0/GmvV9W+7cpTfraFbjulzKWCp+
SNrU1K/HNDRbZTRFznKpwrwHohTT51h2uhmlOIc2IZbpkCRWHb9T0h/4KGVkzTul4mhqtPOcAGzY
1EK1Ap2LhvIXOjj9qgLKYmC4r7xxyvMrJmwjz3sNfHHjOBWn0IFpEqEtHVsRC9qfC7q+2yzITYzr
BuWyzXnsRXjQNrE/VFSEnjc2+gJCT8es8wasfcA2OdlNJXUyP6zrYPbrlzaH7yQmXL/s5SVMJnpD
jTWbdZQti8f3s/ZNtftl+y2y1iQKL5uEm4iUpdk7vul0PPdMAPKb/WrC1pWPhSowQbweW7Mm7NUx
e3Ehc7OpNvNg9s8mSXNeVwWE2AyVH5ql/7LrtZ6bJ7B2tJ3k7h99B0DbJm6GAdAwYCrNDLnEZtSB
2YrngnfVzE/frMCBzZu41WY+pGIxRfQmiizGsqiwdfiu6jnlq0Ch8562fVCwZAHGZEP6brGTteo/
FlYicYWd7bKVBxBYJbIgvT/MrEoZWalhxT+3lOiPax64T+e4WXYDazDyLoqEn9tLpWRPgNCW3/KB
kPIne4itBAV8BMAGk1M4z1tfGdZm3pDXmKWXN35g6f3kolhJBHq+QljajS924cIByt7XeWU2UATD
ytI+xp7uUrLcoDXbUw3NR6qPpdtbXXXX96MJVnGSW3bxFbNdM+pyDWET4iOlqwQbsI1Yl7l3rsfa
hQ92RNXMTHOvdcy2PDRgsLpD6zVQjq5Rz3V46fhFm6egGVYxkB1T2j/r7MlbnRtX4mhd3K+N9Hrn
bdoIyDOXbT4J2wI2NVt8e7NZlU3uB3HYmZ5GqslCc33022jt5FYwyOruJS1w8jJXD92wROPHxfI8
FqOfZGhk6KIivd76tTJhOM/C3Nx055uc0DMICWyRM9+jH5QXGdt+PraKQQZJX/I6XnKP3O1bfl/i
ecdD1llMRvx+7lEzftdHMuVlQm1uEjjW+JSpbdLXI48jxrFlEYEmsDSp1SYeBhfU2oaA0fr+snG9
2MwKYUOdStBi9sytvXxFWJPstuc9jvPcmvAGxW8u2VCzRCyZtXyN0+Zoe+5ar5D99KZ9ns/N0JpX
l8a2WUUvgJAuqwNuC7VV8gAvn54uBxqCryw5xlH6FbJtiu8Ix/XS3ZHhp6jPMUPMYxZVr4DizcVY
updVlQ45sox2Xtr1Hk5dmF6T9wPVDCerbz7j7B3JxzDmetsRdLKvjnE4dM1nv6ts+vqyMHBWIFZ1
301njgYwuxN1JQDm9z6Z566gbF1+KjJbwlzTNX6O7i6TlGzaTT4M8XjTluu6fJJY0dbNbuyztYdT
1JcuadgkeTPem0yVHDs2ZSxaJErXdrEm8ObYv2bVR8zWXP6o176WwXYBOzOiygMXL4xRmphqvZea
gnm8WQCMgPMtKybUDd8rOIZlqnKbb7nKJtVvZeausIkZmxLWlZqitujeRYBy7OoQ29Uk1Fs/LnU0
HjFTSXBqUnkqbh2HwzdWDPFgrm+nQaSLvbRa85NfOZ2PN9ZS1ta+dt2xftsNU25HZ1qqaFgvonBR
8LJI5DIAYuvQl3mylT5sCOdAnyNZ2COboi3O9NDa3FsmG7qsGPXp1aGSXXtZY/Vvet2YwDczvU3E
K1o28OQ5a34J2V3uxsBiyG2sikiMbZGZpRNVCBCnUbEU98PQiQxoXjLI1MFUO67q9xgQdyDhRFml
YpOJQcSfCreMeLPzWIVIeo/x6tTLG5zLZ2Q6rBA0MnzHTnT2NgrzWUWfotVh3gR50qMZ6qcOvtiw
QU26WuMVafaz502u0Owz1dYt4LZJ9ECefqWxU98IaIOfV9WOtpI5lHEAGQgZz2dT0Tfmu/zBpoPb
N4LVWzTaW/VNkqDnf2DSxmzpTBSSyfXpeFLExdO+UPGZy7HzzF7vLSAakDPyzEnX9VOzeweEtTHf
xYubtPpAESsp8uuXcEFDuWFHGLvORH0Sv6TH276lI5P1V0M9gDV9xzkxgWkUlH6BCWzp5Oa80oeT
Ce3LYJkcs8DbiQ0YYDsrlXgVEtmzWeDR9zVZAjhIu6Atn3LSpDbD8tL7xWaLY5aXYmFabaN5DNkz
Blzd1zvsHyfG1G060/guaqtrpkM5+kVfngVBly3RMQZVpvctUmPy1lMeJEGVjwwbUYNZI+ykxBRN
OB0ebX9s401QaGLkIoKncXk+xljDkDoYDgTB0Ox6PPWyLdVuRWSzV0ysaVRn8cqnvBYQ15n7HJZz
8lYOSM+Js0pj0Ba95RlwQYM1GvGsfg55Kqti8pmXzTXprJwXUkaWhcR8k9aAITZtEq3M4e4588lV
YmIe8s8mVXAjmGOco57T9TSBO9iet1SezYFiAb9N79EzpQZHa7PTRWOOHO1ZNDgm0bKlu+IaUeVW
nF3O3ZIs7tfFgiq8HgUDrOcdMySK39u+VG2KlUNsp49jOqjkfTwtsjxb88xKVrjHFlyUTcz8gcbq
Z9JftiklCgeJoigqo0fKBPYH2SZSf81mz+CgspTXePTrKe/O3SlNlrsuKet5u2JPtx4R1PbWD6RW
q7SOQxvDFrxYKJrJHMGudi3vtCws+4ub1A5qVVPm5haFMki2EBKdceiR45jLEYpULdcAHfvKy6Mz
anhWzka2Lku5V632752k0u651ShZPBTKdaiMrsjFN55GGuFCVesUnK9qsqb3Nd2FBBmb3KzLoUkL
Bl1LErzvyYobVbwLhqgB7Ur7PeDMUpWdOFtaIhZ6DXVnN96ObdJP8jfmaJYcbTzDmwZ4CyNH8gjL
fzh49E6c6kpkclgfXk5cL1k2aYDJep6LBM/nFQuwNJPJHzNOlWnckcCHHod3cMztCIBum3XQn+EK
PR/UU563hRJl5r9+zqHc51WlsaLzz2aqR0yPHPBlef985C6T1aSaL3nuy5IIxWTSamnXJgu3PCXt
L5QNugc5LTliS4tv3vth9aJuhtIK4rpzNy64homg7UbMsF2mppd0xKTWeYH1HwzYcu2LK0WJrHjb
uhHkvU1t2W19EeLeWga7JdUmZADHMucgiwMCl4/9TrP4y7ZOzGEmsTlKdrJ0JCnoCEMWcGTCG4YD
vnQJa6bMRyf9TlyqCF1rtzjxvpQ618YoVs/VB5ZUkMHmg7tqz5tB0PWGBLDU8zUvsJuvU4xRcc9F
t3lFYFwFEnIZ6Es9PGJDOQ6P5BJj8ZBFUhZ3eRHbTMOhX1TxoCDFzEg9heAUSvaLoPeRCVhtc57K
l9lgONZmbZavHUrp3K9u2i54LGiH58UxGeqJ3/MX2wRBO9UmfrfdZENtfC4ehfQl2x4YCAhHiNxW
Z4ajkdomkPZkDORGMhf8MA1RH1wrLzE7gUatj1f1EsNYcRHliWxA+IYEyZFOCeFPJHGxcUQPU+NG
0lbhhQXP+9BoezW3Uz2n872N7js1qiU04St2VnJRYbksCnhxMPXW3R+btCk6MextaeZA6QjKIMHs
jkF/XASqDfjWMnXcq0a0ZvLl0kaBm+hMRp1s4PuagoYMumHgYnQpWrnVoYfc/C4QmHI3F/oFCEUR
uIKYakGlDnbt6lTIG7oj9Ej07Z5rADXENf8M1XEO0ZbUrJ+kQZ0o2MaOWtR5hFa+/WntcsBygMa6
4DrMO5dhiypyrA+p74zTh5c91W66p+LpDNATI+Mw6ZaHxE9hzhpa02wGLV1GxnoG0shjk3KbYUoy
bRGZEU0oRLvhowNk7c4zu2YPDUaxa3o+xeBtaLk1g2HnvaGeDaWuxmavYy9B4ZBWY4P79EsZgMaS
yTQoQJQEh/6llkcdlsxBqdAEkZfDYjolA0eKegxqjKk5VkZa7HI5aSawmpZgOYYQiiPS5GVJCCf9
IGZTHUoHKmJnudvNvBdHeQFcfEqjUepuyqkwfzRRyz1RzJPCb5hDWc2r62lG8wipFZgEv84b3juU
ffODlTWCIwA+8xNWqtvluaKWl1PoXTHubXddKep9j2tepUjeCEev137mzqgrIKwya/cZGvPfLar0
V5phtOb+qVTzf/+SovBvKGjjGg+MvxazeX8PdOMfZ4/VY3P/v//xH8Pvj6w1TIDvm2//+NDng0Jw
6dv9P7ZUeAFtPDYK8aXzb//nfz197Qs7wf8NfKNAShndfxw+AqPa/MJOcHwoCAioxwb8S5HJqNq8
6C5Z4W+GkgC+BYQDncInsaYX+TG4rL+h9Ew53uAUgRP+HXrCSS8yECi7m8YVdAdcCALg3K/bW6uu
dV63+KWX2VQdhrC1XTqknJSas75xpvqjL6hXPqSlrztYo5bXTw8kBm67L9wwy7zNDwN889xXe8VR
eN1uo4UvfIOQ5KHpa5NFn2A7wJwvNPEbFJ+zULOwJIbIJFs0KSnNe0ub/24R0lV2aEU9jdharCIe
OECtHhqCuam4W3sdrG7AEo3DX6EVX+MfgoChQuAXXLQPKBXH1JO7I6et4nBCkKUFkw/EEGKYdC9K
wgyaf2qZkONsst7PINSFQAlXONFVJG+KptI48YUcv2+dNI3sX93XazgCbp5MLlB5oFAiWCZ/gkO5
nvQa4swFhyTy7f1qj76+ohIPuHcv58qK0MoN3BWJAkpZaGPp2fPpCTqcF2jQTUWCMqiHoznUqgx9
BmfnI/pdfKipW35yprLS067sizzzt/0kkD7qEmehVff07v9WFPrL6PEqxvxXBOD+HcOQIR/9Kgzd
5I99//gUe97kcnzEd+NVzDHf8RJzRPCbkXgz8BBUs2les6hfYg7/RFyJ6Ge/xI4/Ig7q8qbJE0JV
AhNg7IT+yYfyA3S0UYELQX8+MaXcvxNxMPp93b0mnBHUkKkHOoPhAz3R1yHHt0YvQ68wO2arN5yF
cw6LDxjTUF+FucL5i1RzU6xLuq/QItiG2TuaT5drg0BuNBXHDKP2Pfi/7EwUULiV433FUBbRXkzt
IFqPGzevL/16vaBae7Bb+/2IMNfcV9/9zt8uIrwEjnNBRkn5CVTXJtfFN/rT53Ps30VZC00l0Wrv
ji2lMY7cThdvzX8UqUADt8i6ra/Thxo21FkeImwPPFFvJi98WJ3hsS5ja5+YIq+cIhzz7LTacYK7
5YGvPb/5mtvuGcoC9q5IknQ3iBwlWa8H0A4FEuJ8u0PScX2zLut6xnGKwg+85JhG/zbOi+8RTSQA
qRCbUyE/V139NW7rfeOg3jqCZJmLBL0FXCQzLg/P/MGGen4E44hKl9N0z7eVD2hfgww8VlPTbdsi
/YgUh+68m3WNyj0lsa/zElxnKZ2eQeXfqA2S9XEnKyCQXRNAWs2VfVdnU3fjSwS8LJ/UTiO8AC14
3I1h8Q0EKO505UNfpzUFSWyKaBVd+63zqR4sCnfz1ylY7oaBN4c/kcazOHuY1/B8ReYfXeke15kK
KvWQBNfDivBP1iMl21Q3Vrx+WmfGyRW8IxCRG4q1t6PqbkrQd9ti4XnKeI23cyQ8LMlNL9u56vWo
LmikLHKWhzqMPgO+xUQSqaJqQo3NzUe4HisWf/6X0EbXZkZBhgYvAt5t/pAMermMrKrbp6OLV/mC
a3jWkg7joo6U0OLf4gyyKYJp3OaORaFo0NV5Tg37nV946kChio6J8PRFlVBEG0qaHEOPiWIWIOS9
Up5vNLdgoam7mFpH2cTL1opHtRf2OHygRMT2Jz3oCqovtiQC2EfaGeLj6PUWvU1XV/tHnQAqyH3v
aFVIzGFnDxUXWS8BUWZbUZTfZCuTPRB4yHXOfvacrVfE56Bkdr7TfF1p2u4oqx3Aal84fvmuKvqb
0ObtZ1Ld1LQFMG93Zfn1h+j1n+zxBjHzI6LGjbCPQCUfnT2zwTsniBqEe1o/HcP0GFWI0YWtOC5F
cAZ8wWNCVb/aGk8h9E9XI/ECLsVVsTt+HW2m0XEsCxGSYxiB6A7S+NiH49Fqm88wINekvJ7R7FUc
0JmQw+efP6lJJ//8qATVQJAFujzv64s3tYPonXDTI8jJB0/Y7S6wlq2LuiugB2LN04uoh22cYCbY
1FfWGh5+fgunMDzz+A5oc9tEWtDvJ1Ahg+WkL+Ck9MRxAnTrqzQLzqVERQ51ujYpfzHc4SmUi+vB
tGW/AGsPofSU5tJ49tCDQUiPCZVB2qIg/5e7vnyrOpZ8D7GUrkr8wS9lvM3EfFf4AbpjD66kvSrS
bYlbZJTkB6EaYO/+Xdxau3q8lMV0F+G0ObrlmdfJ6zqWx/UbZeNmK6mjhku3d4ygYDN6t80SYf04
4//R5vfFPJxb6XCZyGxPNELhIXsMpKaeNVZfNXnRpvOcK5ie/ZYbh4MwqX1B+pNExsoqm++lF3+o
AZng2ur1l26/YoY7+99C2X8uKH9tfLawYzc6t5kP66KK6bNVKV1FwCp38OU+pBEaYUv0IVvtuwVU
xCbvo2tXRHjZRtlFk4+HFkXoDk+XfyGZ+q+kSa/yrb86+P0b5lKogP6wQP5s1dZmOPNwhvsP1VbV
jwnU0wf/oJQH4W+QRGBdcAAj5TdEmD8Obcb1CuamIeUIjLQ4Abyc2Zz/x92ZLbetnl36VvoCGrsw
D1V98mPiJIoUqdEnKMu2MM8zrr4fKskfi96x2mfdneyKk9gWQBDf9L5rPYuALZx8ZPcYGJlwjzLY
/3lkk7S/AFCzP2cSkJnz/giVezlj/Hv6vBwJieTB/WiQhIIMnh/2QfrbKnIhkC6l3FejFb/BL6Di
JdbmV2CCuf3Ts/mbmfqSDv/TtUwOFYjbkTVaOidFgleurgXccRIiugX3QEfFAWeYviwKSJVQVOou
eI3lPAUF3yg0PKJDI2l47g7ExgGw+lEK9IuL3DPKHExF7f1PZsgaZ4wk3V92hZB7Oy2aIfliTfDF
OjCo5uUyud1daGqAtiKrf5PpUEEAsxZit8jxYmA28jzHmypSam1NudsyPSrRIakYhVouvprn4Fyw
gHEwtAZMg3aqShIJJilQmDiWdbjCWge4rpzzvkAugzH/JpEFJbaz3ihGb2Kb+f39Gf7RqeZQ/SjO
HRyDbv+1+l8fRs07WuD/zerJb2sn/9X0rx+KIvzpf44u3frrshzDmv4Hsfdycvnn6GJwiRQh8Jfr
xFuyYPFb/xpeRKRieMBBwhEXo4vJD/zX8ALjjvQfkzwGcEwwivVHB5TLovzvAcZt4X3GU8TYMhQO
1Zch/rO2XjCTbjaE1HCLUcrvNHEkWXhZwvWoKVq0iTsj3zbihRaTwyRxo2ZUTG8sKuLrhSW9j9tq
2IpksrlhI3q1mmXs0KZaOlQQTRFCmnWHOqx53+5m2nHA+lv6sk5K3Z+/d/9np+nfvp0fXtb/OzDU
El/Ifz4t/1cRok/OPr57/I1/vXwyMYjUl8Cgsz25xBr+98unQ5mm9sRLyXZN/gdI5F8vn/kXzjcO
0ng9WBio1v375TP/wsBsXSwovH+UX/8oDeB6x0hhTzH5GdT9qIRByL68nD95m5Z8AC2tQ5AtFRF8
gRg/IUvKvLkqv5VW92rG5l1fz9I6ktNq2w4Xt4JKXspPT+xv5v2rqiDPRcdJRsgoBS8YHIp+OcL/
dBcqcgjDHE3V7UFj7LBLbtmd/oD5dj8J7S5OBNhViZHZOHdpK+Xj6pPrX+1a369v8JQZ1BIlCfXq
KVhzU0ltX6turprQ9bCXKE7FpvFQ5Vo02YEIz+oCul7IM8RCW7mxWXPagc49+mNWCKjzDDHG9McX
5phpErl63QNqRse5zrKq+qd38o8m+f9PB5vFd/+fR9v+Kxqjr1n2PzbtBdHTfthRXf7qP4adRIzo
BWFi4NJiU/Ve6v7HlE/S4F8W1i1A8JyT+M6Z1v816FRCsamPXOgAuI4hUfz3oHuvnJtkZVikomIC
xRj9B4yeyxHw3xM+luYLEodkBGr0XEt7H5M/ve3M8lk+MmWfmokUdPqANmbr8zDqSD8BgX/ycl/t
qd6vBg2AXRUmZCTKl7v56Wp6Eo6cPKr8ZMRt6ud38hKCjuTIoHT7ksqYTSUuXv/0pfzNgP6ba4Jt
YVPKI4bccr2PyxNiEvp8Sk/DbBym2CrXUzetqjb2QKcYq1hOd7El/eMI8h+NWH/zWJnBLlQWjGD0
Kvhmf/6ggz5YPTvIDJCttqyHztx0k/XUCeYui3XJ+/0nlLSPB32+RVgWusyIxhBqsVW4mjN0QylA
9Ir6yTposKg192IvS7+LBN5PIC2S77GuAcd57sOzlByS/tbsDkqxBntPh0EMXblzFukrHOIkgJH9
3Qxh4z1M9VPUH0V4jMObom7MxLvAzyIsz/dqe9CjHdWlWvMIZCKcq8lXZvuydCEyFlJUSLq8h2B8
yW26Se5KDMrK97m8V4dzVNxm0WExYM2uFlLOzFWgnRTDreQ7UT2ZGklBEsRWWaZ6Bi5PWKUR1bV1
vJrkNVQLl3q+o5yARSkrY6tAyAA6VxoH63H5qkcuymRnyrbxi/qUvsrUxYTjon3LhHwf67B/SUMv
j2MbI7H8YYovs3nWzK91EtjzQPeiupPrV1R/blsmuDJ+DMGXTgsA8+Jj9IFPD+CqEwJzlfo5WO6C
AuSff0nQ1PqBT6yBhHnGVGdLypMQ7xrIzDpg5wUgsrQTq22F3utYxI4c2LrglFhjQ8vnXQgvqXQ7
NXCN8aUXqKquQsGNyw2ZfZ+8Jn/3luAKZJNI9AOtkqt6SJ2ETZiTb3oaEcrAAAoQ77Rz4M7vEMgg
UH2zjZWbAvqkPQv1fdmpwyf38Mu4YDBQ/yJl9WJTJIr547i4VOjSdNbVU2d+pe8eOd3YLo7Occ6m
ZiZ/4vH7u6tRZWNas/CwSe/eu5+mGyQJHfCIRj9lvfUQAJy0DR16cDEkN1MTdZ9c7ZeJhhwYkFlk
LNHCY0K9mtyAedADU6bsfpIVkpQnyKud8WBUwYY45p1uxQ9zA3n/ky/143aBoc9VgTsoGEpYYNg7
XT3RIES5mhrpfTNrL52xjvAMPlgdCN7YTGts9+1iN5e6K/uDNfm7vMtVdB/nw50+FoST9aYC9TAt
vSkmJG9KTr+/v6uiGPdnYfOEaMYbB07SugSh/jwTxrIm5KkcWuei2lN85Ns2FKcz15rsWoojxbYq
rud0jah8IxJzG7gDfbjKE36kvIRkHPY26FL13K0TtO5+vm920rbeaGTBLbPd4z+pHWuvw4KE7w3j
tLH5exKhgFQYHYS4gIGFre7TVQEFK9rCd+Gm3ZZrrbKpsr+G52gr7xpiJeExrwKv9pDgs4WSgYQm
Lsk4L79/Gu8T8Yfl9v1p4Dol7oXQ++sFMKzAQqCks87mA4Ip5VsIzhfkMkOAmpvqBG/GrnzIOls+
ZjsexJSz33Orxq+J6yzt5rGGRQWN9Fztx13yo3zlcxhE3332Vlm/TBVX93l5634aOU0ojuMyRNY5
2VQ3yL9H04k2jY/sfS2sSYis36CGK8/p7eIHd8OzdChuSIb0SIkJblN5FUROsI821joMHJy8G4Ws
k9iPy7XVe0TICGR2Rm4VuUt6A0rZnB66yC0wrSBTooLfOqxgg2mnXoSGdG3sIAMepbvpNCPDMuwK
lW7tTqQ+Rm5NsqduK8tBpU2m+W2wt8rjHHwVy5euOxW1ozS2+pzdBnbpo+dfJXfVvjzIqVOem32y
Evzff7/WZV2//n4hHSkIYkG1w8r5+NxSSbbyAJ/sOX4Ut9JB2iyH5Ka9zW8tW1sLT+ojkbUcYnhb
7RTlO4LUjp07YZ6+IDkJ5rAvyLop7ULObadNMx4bajqCU4Asbx3+XtasetMzYn/RVlHtFZVrjg50
/DlZmZpDnHRPWVj1pMhpb5IdfbviC+uOYXpCtK0rBp2ffanPwrbfmE/JF/1J2kOO94UjC4+Ce/YO
J2du2iOTx7kXbU1F+Alw2WU81OVaUV0BnDD4wcW1Bi9LPbEDFWwn+98/xUvQ9988RXYtBs9SQ2b6
8SnOCXucnD3POdgH+/ix3yqb6IH0TTe7qSNHnDxBtEnOiVoHwIJF9u1eJyU22wFgJtfQuis3kyf7
qk90kPx0SdDel+vf3+J76vKHe0SlAQPDZErDas/J+WrerdRyqpGKkAJgoqNcldI2sUjf8lGk2SHA
JmXapahGWry94SYMt1W8yYw7fbhLio1obfVx11YvqvVgdtu29YxwD6xABLcerBMCOr5Vph9Coy7J
p5wPUeAKjU19H0Q7GGKgwt9TenFfw2P1JuteXz6E87PZHCSCfVh5Gge0NwTwmezQ3tMMbFt2KREt
5JKMRKu1Be5PPlJyq+T4ztyAun3kxyE5CgV7m4hgWER9yiErt4P4YOSSMye3Swqne4W44zIbt4c4
MdAw3nYqYkrDcuXiQVdwbboMzIHsXdOvu5Uhegn+VLt/bSVb0c9pv0tkHw7iIKz0+RUcu60X62Jp
3V4v7BqgeNrTJ9EsYvr4iNyMiszRxMwwoinJodTyDDSHVxTKI8kNy7oDnE79sw3tMZLsxrjJp5MR
HYd+T5PaH8zH2LiXi8nOsQpb4x9uZRA26WzwGeqEeHKEuhrqQS63VIQj8VSoHdzFKdkEEPa9OpBb
Z6mNT1aO660M7SSqMNTdOQ2yqF5vLsScbhEWkeYUmub3tmHrpqQQ48UarnuEgvKT1/t6BHI5tBAk
212Oh3S0Lr//0/zfxaLeauTVnBM9J7ALHLcbF8U3WGqXff42AoWAPX1TDINyE9Z4T8bQVZewWVuV
sW1KeBN/fEOUK1B2cFP0AKRLEernGxLGBKZONIknyQyemjHSfDaOdmToN6FCdSMKg1WnsKgK+Z2V
Crdxbdzhw4HxHop3Bv2+PzzIssO70CsscGho0YxrABBz0xTC11lOQTOu1KVHyDDSYa1rH+OI4C55
icGKvfAnu73LpPLz8kLxDhAD24dLhCGSlatz3hQrHa3cXjz1cdViWSMohtCf1pkq3rzfP/Hr3Sy1
YDYp7FKMi1gFWufVAw8zNQoBQGAEhbZZBl43GS22uggTa/pFURKCrCT1k/WTrfIvnxAxl86/+Zxc
9n1p+OnFmxq5Upqqkk9pSoIbEWSEz323MsVJy9slc1QiJqxbI/xaoB1QyMBOFiYF8dYU95qV2lX5
otX3ancKqsdCPE7TrpjOc/U4t691x1synaPsZuxeyR9Suxt2y2mxS5e1Oa+Lej8v6wpPrYoOFykE
upJYzZ1nQnO6fHCSjUFOllwy+XHCMw9L48XLuknsqbozYkb9sej3mr7OxReRwJdaFW7rZa3O+1R4
IyMH7rfmtDJ4fcE3WHrVZz089dbJKIG9cxJaG9yIeRBCX1a+ZeWjRvDLdNuG7qivWeMG4y4TN5a2
a3JXKt4sI2E/cKPDoTP40NDJCCKLB3vItsz8C4IN4clMHuTlVo5OnLANnWwkVCc8RWErqz8C8huG
rxJBI8pdXN9nHG/1bkv6GBw6d5g3Cc9KYKFtoKTfxF3vVjkZHGbgKtp+Lv3+G54+HPNf8fbinvrS
XnJYQrvSV5nkEOxQtnSiOeysm9gptU1lerK64fysG/dDfx/xR9G/OI1ybmdnMh97C5qTJytrahRx
wMH5Mle3lacku1H7hD9zfVrirWbVNhB2K6IGfPpq1cavO4aGFqinKAbzKMx6TiCQSVQ4+VD46IQG
PQtZh78fSr/spmGUwZ5G9chEymWv9wrREo49qivltOjfCavNm8UpF0+sobWXu7R+a4VbMbWx0Dt9
iHdpGyrbAIhKsFfrxy4HD+m204tASDqRWdNezm9jWbRT7c7kKKDdzdKXIITbBtjd19k0NlsY/iGl
HX07J8dWTVwl4cnO27r0B8sdtrJxgx9OeWBXt2Anc3TrzsJ2iCFuVDDg+oPiy4ErCk5rbpehsCtx
W4hbfA8hEeaa1yGe+B7oK5FnJ26tuyHd3y4KAodDlDyXM/KkrCF2IwepcrOod5VR2kbzaJDvMjhx
c8gU/6JujXe/f8jypcJ6NTkCNCcIB+UfUlBcXR9nLLOtq3AuFPkUkyNP1DWA7BuyAo6Bhxv7jTi3
cr8MdvOsGi64smC2w5CAIR1sxJ24bKeytv2cI+lk7KvoJlNfL/8jTHD05o+B7uSDm+HyBVyOHWPC
2OgLZ5IZlm1i7KNiD2MKyrMj0lpFvLFRWZuV+ceEpiJVnnuTR1Dyyw0ZfbmEdwz3VPbFir/OYPOo
+VhE2xOcfY5imK1r4bU6Su3eEFyJULkB9RmMkoehHxzgGLY8fw3VO6WCXtDu1WUl6Aek9gr7ABF8
X47EvmoO8/zV7G+skog64ySg9RL7m8HFPxF0J2IZY7LDhH5bmLJdTy4eyGFxG32FpDkP71ut9IL+
VYpHNxFwsDf3JEdeHtnMebBP1yLLQLPHgwJiy7Wg/IUEyhGPbLjzo3TTy/saFRo2Q/FWjU/N19EN
peMI8WXpydzaZ7pqh/VBC26DZHTjYaU13xXmtmgv99M67gYHrtANGJdWe5TCYJ2SHidXh7rzvmpp
5Gj9a0kwZ9/FmwgtskmcaDW9Ql7LjR+iHtl1jgtniXypXBVNi33ZN7pvUuwQN8q87itGeTkKBfhP
FhlzC3MmVAlBJShjG8ybKXUvZoa274+hAl1Ef62y75pyT59/cIVppaWrPmbPvE5mNzRZC9jm+6Vp
P/Blroovj/IrIWjRgvbQF5E6noSHXnSl70jJTA4vta+MHsGZVuo10z6NVqwHw113i5gaBPLAKHdZ
aLJVtJkT4j5WJRo7dI51up0zt3ro0h1lVf+SKeZNKgsPYSYb0b2pstXoICAqGPXtPu69yPB1YtZb
j/kheiFmsPwS7iy/vMX6cqwjO8e1fpq8fjOu6aG1h55aqr4xqLucoi9hYaPNE9f1GfPccDerrGUO
soNd8kQ6ItnBdwj51KfikzPfu/Lt49YGrOEFqAi8TOYEfVUnKtnLoyEt5FPSJKaHT1AEPjM4HBDB
9SgkvGDxIlK0kBmg1LVCslat0tplOoWdGKt4pEoPrWDctGL6yZrxy16Y+uGFfkUiOi1ToqI/zitW
3eSxEPTTCc99j6FGxlpWDPGf7ij56AqnCAOsJ/IW82plUro4qPEri6ckZlcB1ehRjMSjKg4c8pev
nbgcx8T6ZM4kHup6zqRWSdESru3lydND+PjZCGEUZLjR0inP7HhxRANq5JpCVEz8TujXhUv9e1I8
XVoX8m0irCLeU6jnzLFU4auN+QNQ2ivTD+F7l7CfbGdIpxDS4SS8GDVureE21pgzdnP0o9ePy/hD
yp+NdidmrwNW9eRYJo/F8LYgb1aoYjlS4xiLXQs2nYaUJDPNYc8pUYW3DUL2iBqLiEhxmtmxcPqy
k0q2cbMpDPdiXe2djJiZ2CYikKFL5yHKtiZlZV9zsOnuKGis2YjctR6HSYd6oUvpaiX5IAK9wW+9
8Na8C76Ub8FD+lY9l57mAkVwWdZcukZ+7ene8JI+5a/SS72TNhhn7wR+1Y5j4MTAYUTaKDamQ/4p
wvUi+UR3DcJ6LjaKcTOR1LMylXWVvw7ptznfT/JOHHxh2IvJoRs3QlvYEt2vuFoP2jmpb8TyOXeL
Grz7ZpH9uN5K6Q69jxBusnhdKL6VrmASsWAXZGINDv+Jme++fknxUb6QRWCUjkG9U2JmYwq0M/hF
L/Hr7xdcDrq/vjyGqSAVu1RAfj2NzN1FLJb1yymSXKVeT/o6SW5U1ZcmQN8oh8GMYKZw5XhDC84W
sbuh4v5i1W6jekN1XxivfXlLLd5c9h0ba+g+0mog7DDySAYjigoiMPVyoB7tKXsRnokmLm9JyHIo
hjIJ6mQ1eiMmXmzhh+A8P+s4DGe/LG3tTn0eHqW36FQ8ki6r3IU31Zob2tb7yE/5AdaXbHQJI4UX
dOh9w+MeN8Vj9VV7HFalnxa2oDnpmen+TWtsgxeuscntjSW3r2zSd6t1dDDWWWWLXwvixNb6pgJ7
K93rB92vttGXonQy1c48ALpvVAJZOCW7fdH2Kbe2V/aaZzlAE1bpSndbP7zRbRYTR/QbjxOM8DWh
QMOAwu72hVqLeA5ugntxpN5B1Uf8Lm8g1VPjSRAh2PWeGOBbZU2C0HfE0IOHmuZVfkp2c8xDKCh9
3tfQep4ZU8jgkwUSpTfOW40aKkyGYo3yUhhI27ubh82snKMKI/h0Y0V+0jr8XqwSmUx+pG2cxJfi
Kd3rL/1o93wl+/wBMTj/GJXHP02Atnetl/4lURHLIsLX1KlLZ+Ry49pqd4OwM8F+jCLVuud23o7U
MJnfX4e1sTJzkrGo2ntjtIoVFzo19vWH8bv2Y9gTJBqbdsNPMsnlcpYU5xXDZo20NgsJ7vKrdNVq
K7m7TbO9aPqG6vKHibEr0LP+gJRfYORPnClxTZBcZOdq28Bym2SnSL4mEaW7kUgJLrfReJdSYg3X
ev+mxuynzgot4oGo7FWr7gHvK+1h5GiSeF2HbXJFQpRZrUos1iNTnb3wugSI612aiCNdC9p3dCI/
OUVckQ/fo3qUS6cHgQ7ETvEa4q1qTW4aQb6c8t5A1D4ywoN4Qp470O+AZ7Xt0pPU3OhyfyxKz9Ry
2RX4l5OLGiVeJf1kxf6lIqWjjVTp5NNJpL923cprlIYEsj6STtKzhX7fE7WKDmtJW2MyP1mnaPX9
MtVcRJhAjxGSIkC9rkaIWaCA6amW0+Tm63rb304346PsJb7ljUeGRgxDgiC4aNtP91XqNCQPUyJ+
kI/qPRQ680iVPBmOhL0mVMwFziOchP0Yy3DhyGASItv8tjzMou1oX/PcUTRb75yMWCJIQKbf8m4f
ZQNrySFrnXEg6OOyQPWJhzWk4VjW2eIxebsM9MP80g9rJcE7AlgIphW/Mx+rnfzSrMNNftN5yzZc
xSvrlK4Er9vNR1wRK2qrT/y5A9P7Y/F1vKluZR9utqfcqsRvJHiRDzTGCB0kHD1otnO86jCmdMcp
3efolAgZPE6JQ8VXrS/TYaDQ/vIufjuWHIkMNL4bZzwKD5e5cS8euf3wC0GZ4YN4pL8mPitvAnNk
tqNOjKk/eFkWlz4MByLmGP2onHQXV7Uj2Zq/3LC/9VWb9daV/eWtyWyRdPWH4tUiaJm4VZCFDyPj
zrTrHzzoy1SzXrb6c3QicDC+L+85Cgnb6i4D+fJjKC6rpvXdOo6gTiSH8Dz+//YVegC004BIZNnu
30qv2NeH+Jmyyda87bfWWj8lP0LW53Hb3GT32rd5K+/TV0uhcGwbR4rC/EouZvKgQLW0oCZwhLY7
IgGVy1Bd9JtsuGuDndnejpYr+Gm5zYb1PN1MA7aaY6zuQzKsG4isrqC4FSQmk0mH6cHNhJXVAqdy
hR4YxiqOfDDxVDHUytG/ULDWsQcmLqYGLeFtsdMnbEMXZYFg697cHat+L8vEVvoEsMrqPm1BoDkt
n7u4Efp91h2ELnBSbW8Bvwu3RNJ/ZuL8mzFLpwIREkY0A0vIVWPF7BXDwuO1nJYlrw5of4vdkEuI
yoZJ9WqC7f54jrCIcJBokeD4xGV7talNSn1OxlFITwEFZaeLTWbMpt6WYvqdtEb9syLxLxUAijvs
ObDdSWDJmSw/7matpFKGPjLTU9IGlbvM+asmF/1RMdLGmbtvIqnw8cwpKepKPE0oLqKpwH1WsKTq
LFddDiGG1UoHu7rqhjhyKjxJvhW2336/dbr+Gi5mHJqDVNdxxyDgu6quE4cmEmyVx6dqsUpaOz2v
qa53Locdh/zVfvP7y11lRCEk5HpIGelJXmQQxvsp4KeiKhiEHF52Fp9MQAS7rJ5JmMVSmLZR68bx
8q3WOVHNiRJ7s7nQaIlMzHSSWjilmjW7oeHMyOdpbCFRg7VukX5UapVBcNBnmTjvjqSfT4EXXb9E
HJDKqsKz0a6eTJsLdYDPbznLX3quJ9lEsmb3wkFdaedgZW7B+N3RL43O4bb8oTwx1dMUjb9kqUOe
K/uVJvb15KiWPmAayjUZAoj+NqfgEvtCTPqoy5ZEC1yZ0o8Us/6fe/VWHdbWKU92obQrAkerd+zy
6sxJcKnNNJx8y3SGxdPMAdH8Rur8vmET4dP6hCEuqG6d7wuZ4u2dQHww2/3EIyiamgAbkXnHf1UE
O34tvfmuRs5vkJVwmSWoZAyY1miisF1iL8d69NQx+6GxMpw4caLEbdgEak71acSVcrWUvlsnLu8e
fQRYZOrVHJCiOqX8momEKzc3RZ8T+GhMhCpHLJSVMBG6Xepfh4L1s0rZXeXiAS7cW0KK6IamyPH3
r+b1iNUJEdBY11EWQ/Mn1eDjiOUoHGEijIqzLMcSXZzsoKrjsArib5J8Sd98mIdynYyT9clUcV0H
fr8u+T9MTmRQYcb9eF34Lrmlt3FxJpDd7yREXdWULHasB3YuxzLFLNzjv/+ovwx6Piq4A3ZuVBJ0
Mrw+XlJQpa6VlBr4WJkMXmMQT6wHHPLYzSd56v/xxS4DCaMB+ptLBOTHi03hpMWVpvFck/o5jgo2
2Ir5o5QADmbxZzvT680ZP54iAtIGtoOXZeWqdKPUikhxOxzPwZJScita9toyLZvff6T3xeLj3IB0
nTo6rSHxEmhz9eImqjLBsdKHs7mn6Ebp1Z7uIyjpOjhOhj+bPse85D2vzeyotW4oenBWNAStxUMf
b0gRS6KTYB2qaVdpXhKs4Ew5WuZnmifnbtV50PXG+lZp7qvWzUJXaleT4FrqmkjUDltesOskz+Cg
aO1C1ZtVr1nWVuBZGi1qV3rjOEnXemKrBKQxdOP7/F56NCZH1D0ldqpb9l78fvaYDrYIVT7ypNoJ
2X0OTt85WP2W7LZUQJatp/w2Mfzx/RC/hI6J6w7pTe3Xihcaq2TX5WsxWKXjatgXq/6Th3zd9eOr
vOjllHcfiIlS7+N7o4pCHsWZ2J9FwMaWPhzo8dmLJRNO1DXPvVYeIsr5v/9irxT3F527juSfVjPf
Ly/r++b/p+WpMKIRbqkununeJBwDJ3fOybQhHxNt19CqLsGQlISImIKfHHpweD9rL//6sQ2OVQoS
bXxqGBAuY/enOxBDEqZHbSrOmaA+ZmCxHEAWgZPURe1Bu5DdpHzrjTL75JP/OiUwBaPHhKtxcemK
l6n6p8u2/Zw28VA151lv2m1nQtjaIPLXnFwKhU/qi3/zlEkXwFjEFIROEJ3Zx4sJndgTd19ysdE8
1yJ50OSI0RJ4i8ZjKRQVq20P3M6ihZRV5Scbwb+5OspTLB1sP9iaYW/6ePWS9T4iv7Q5C4UIFVRf
AOuGe6XH7qbF8X6+gTyY0AQMH+nMPf/+Bfv1MWN4gfBA8B/WFqbej9eW1bgKB7NozgAMd8B8OdeI
FvNFr9tkdn46T/HTPk5TXI2yGGGNF1X/dSHbGsUGiZ/WnpFWdGsKWWO3mYQltHtZf1TkKHKgGM40
mFPzk9fpPT/rw6UJRqAad2mCyahSFPnjB434NIZQ0QGDC4jIrRHvI/TQRX/uO2FXNJeIMZmW9EQg
oG2xIGAPqU1PjTe6FSLBBHvqd4voG6Oqn1v67L//Gt6f89XtaZdIWYP5m1q3crXYJ1UmIMYNxdMM
I9QJp/ktGogPgvkERCGlu89mwEC6TisTGikzc8chuo6eulim2aXmqk+iQemRY5I6lXKStaz3oNcW
TpV8cqu/vDHIVS025xKLNYa86zsdYGzpU6FXZ6tCv720dEysilC3QE6/RTWKst8/mV8W0IsmW6fv
geaCZJv3pMif5gGr7YlADI3yPBuTgqQc3UoW9NknY1C7LJAfn7+JjRXDiUIjACXu1eQ+ao0CXi2L
zyAP6GvmlvyiSNOpjZZNhD/7RgfG4YXzQhNYraudrnEflpAp+6nXD4EYWscysFI/WJD3TIa2HfR0
vK20WNmlEjUFfXlWzZzWbpPoBysS0A0tPckL8jcTIS8cglcrjIQNt0G1lKKwnE23Vk1Quwjzm5T4
GbWByEalU4WtkBLADqbYBSfBF0BmzAqzbHvXUx0NQNfdLYaXBbJ1QlYwQyM/GnU333bxJ9vTv3ll
8aOxLmDg4RiLH+zjiGpjMlv6NkvOmK6SS8iF4gxiDc4ik0pHXCj5pcmgOmIL2Y0EGVS7SpnTdBWt
H2In7kH9esqkDk8QIZyloRTQyFbjE5etfrJwy5exff3lcrJDUcNWzOR8//FOaxlvoGUW8RlwW7xS
xkE5SF0peOHQyfaMZSzrgxJBQcWpqKR2qtBgFBuGP1l2glspAACFdkAQGOQ+qQbxhoTWm9wYOvI4
+lWcte2NKoS7LpDk9e/f/l8WX95FLAE4CNFlAMe52osrfdEIkTYOF2mXtVJ4O25osuGzRsNuAj+1
M1DF7p9fk5nysvEAQsZs+fFpjTIhwjL5Syc56b5hsf6RR9lTFqSb3AxYDWmACWLk//6a0pXBkY0O
Ej6WX37jUjFlavl41VRRGhn47XQqYlcp9rp6Nqwei85jUdhhQ5KV9KzlewxJXb3NdcQ7iDRjoBAW
h9XQGeuaVIvQDjH2zLkjYs6IzdZVOLK1MwKDgLytBU2G/GoAMC5eddKLSmXXUPnDBCQPB/DrVMbW
SQF65iRPtwMynypdB/MRCLEBPTnl0MmJ6LHNameoHnLpday9lj5er21Uy7eiN/S/WUSJUF8RUGLn
6oNers2nQnfH4llRgMoCebSRS7VHzfT6mZYYyh/6pbqn945FTEM/vQnVKaVMntduMW1SY6/qB4PM
agp5+pOaqZ6ZHkJuuDnNFM9KvwqdZqIke0vE0Ax354Xpl85XrG0CwzcuelN+lJcWuCxY11FEriBl
/v6b+3U5IPmNwUWEpoQM83pXnInzOPe6zFSpKEgoJqqcQXwboq8tx+GzcD0m41+GMpdjJBCYeHHX
Xscaxhqh23Gtjqde9Uf5roTnthzali9PrB2t9bSMioH2bJhfrWof8CWWwTnqnqN+2yovivpDUn9M
I7Wu6hiSCCfsowByqKemT0u/QvzWl7tApBnzIJkP89zbavIUksNBlAhMfd2P6ZcJidMFtDZQVwyI
R8Z0E/SnMdqX8io0n3sLrVT1XW7JB1coZPANtX3sSKB3u7rifX6yADJFQPix9Yy65sxghUxKKlPb
bYZIAI1dOGQVo6RTx54aykh1jgpz2rnzgE6CpppVYmxIiPMDFxOIKkJhXh3SmQXlh6R9j4XKLqSj
9TxxqmowgAko+gvKBuFzXeargVufKWw3/K6Ml2kMRAqtj8hjgGrOtgjXOcHing8v2hc8BCNF+cZO
HgdUS4C6zbumOiXpd5UucipbFAY20NhtK7y3wru4eSn1k4h0JnoGxmTpRGxw5MVZhOItT04BN6Na
G6tc9dULOir0zJObKcgoeGNB72iuiUCdknS9MYHrP5Ysfk4A6soitu7SUOsf5DfpPEUurXBJReWV
3shYFlTH4IYjwNx3wh3tQUCEuyl3KNTHq7Jw1IaUKIeSlIqeg8INMjbZLZH0sVqKbmq+jvKjYHll
6NEUImD9Et2TeqECGd7V+5WRrLMCgPamDLYxesbxi9VSm9zIxqae/aT53+yd13LcSLauX2XHvkcH
vLktz2LRkxLFG4QoNRPeJfzTny+rp/eQRQ4ZfXnO2RHT6mlRJRSAzJXL/GYzKFre1IAMOSTH3x6n
q7YBjQ5RTo7fUctnMPejK3+MDHSB4w7Ryvs2/J49RHjXnb+FZciktjHvg3QfZsvC3Iv2Ufhn2fzk
9T9nVqYPiwX3h+PQuovWKXGMdcJ4NNiW6Kqijj6eA4wnFPK/oj802l0KRCo9ozgbkSHMQBAc8m6d
VJcuiJFCPqdqsDwuUnlWGDc2X16rfvfGTZ/dheMdAuVL6axhjfjNmcvRXqYPRXRRhJeWsUWzKMr3
Njo+ySHt9km2rztV51vzDphkMV8Zxblr4KW3yZ3bafgOo8/qH7psk5915RVS5KONP9J9k8IRvDW6
6w4EQPjdZHvM45kTrAP/AKI9d3ZmsQuYlYKH2rtMJssvOk5HqvjbnAB+MMecgsMZ5H0nCTc+XW2J
bicG9UwCY0CmWdIuvKKdNpOh3yVJNpzNtTtc2W1to0AiDgW+vKswCNGn02mn1J1JgzgdAzYC0Lk6
JQ/2eqtdem4OoCEPmaUsuqC/95Pivg3VIBdxzMzTgUEoRFgBaqtF4niLUQGtmL7SN73kmMoCPV06
0Xd8CI1F5eU1sFlc/khG3BrbM3wJB2cukW0Co/V5JH9fh5IZQT1UBSFilu8EuJDwlwk6cdkdJgzD
tRv1K+Qj0T0P+wUWWxzGPawWXzyPnZQLXO66r8rwd3kaX0ARBRUJUpXhJ10spzN6b3ac7I4qzj6I
6pq2wLSpWvsllmAI27brYPnQJW6mcUADfP4Ne5zhU8VC//xZqLf/ZnWob2Kj3cAcKPBA/7zNRvCh
ivAq6vO7OdN/CGfm7J4ovXDq8LeueYkk/Ffurce06t0lXQudE7C31IEnlXiRY6A9mzY9UDm0K78s
kB9LvV9WFfjXuS1gUHTmGZLTOcBYGa5Du7lqRvPe4jDc13gMAi3IH4TZ8DF/akiBMIdsG7xgzD89
LIiX0KDHL57SEd719jtDN0CXwlJqEIZ+mljHc4i5XFyn4OFYHwgKRltsfMzlEHb9yhjidl1l/bww
BXUTBmpbvO7FdQvWQjB37Iqs32AWZWwnXe+2ZmcvnFqWy7QTxkaE0t04RRlsfU+RYfJEOWW0cisR
QkZPHvhVFMW/psKTh8nIt8Nk6l/cnf1uDShfd4KErnxteSNv14CcqjEs7Tm9M2FXLFAzVKrou8/X
2dHu9PQJvr7IyVsP0Y80zTQEUSN1Jh6zl29io0G4Qv1i+1D/MC3eYAtBTzZz47Urg8e6uyrGrMJV
S282GaW3MZhXow9RaOjBfjF+WupgGlZzMgF4Be4bjpCYchdLhkrzdxU2jKu00rxNsFJesl+l8u93
seqqm7SzfAtkxrHUflWxV7HvRigNarduC8Kp9KJ5Xes9XQJfDGdRRdHikhd04uCMqs8rRAO/FrXx
QuCY+/njPfbyTx4vIwwX1KSaZVCuvn2HbWCHE2WSdos/5NZprX5btzxFbbbP0N+DrWBW02YGnmen
ztLENe0qQMqS4RI4VOGQhDk5I5fE+wrR+OEXUwpaEPlocKJW8faLFdVQYMjTaLc1lrRL/P1u8SQ5
Iz/IMA0eYAEX7Y++C1djyDvMI+1cp6Gw9CbgUr02yqWlRXdlPj5+/rw+CEKU80Q93h5SfcaRw/nq
3TVYlCWTqMRdFvrF5Uw961rdNsz8QSmtnmGs0qywPxHL0R51nG5Cf+nKyj13HGOdaOcjLmeMS229
0HZ4Y+TkCu5LEaDnVU8FepoQJI5f+H8FVv5b0WP/s77K5c/+p5Q//yWv8lpdRX3uX5pGnvMHw23E
6HwUquksq5r6b0EtfgSLjdNG6Ymr1fe3uIqPZhYjDsYbAVN4ZLP+R1zF8P+wwDIpRXBDx46XlOkf
iKucZBtKagnhTfhqCtEMo/p0rjA2nnSq1ggh5CI/EWLLsMQGqF2Mug7LtggfjPEmKrLuFkOpVdAm
3l9dof9dOv991ED5z2sHbZ42LpRW9Ot1c/zQ32JYOur0iO54lNmARph7/c/CcY0/VJWPiTZIEt6d
y4/+Xjpo2iu4NKvKJKwpetrfQmw2K0dNr2BnqhYuoI5/sHLensusG7SBCOp0HIifJHinoTOdgV+I
APw1h+EqhqR3pk/aV0eHr473fx8dx8vQ5qLvZhqsUILh2widyQ4TFWQjVxH+IVShngf9GLfLbuFO
03yf95F9ZnWptyFcz5j4dMN3d5b2n7kbhT85XXedPfWkzxVJD/wls/5uWBrEi6q8xm+lvB3KalXr
VfWIXnUIZBFyQ2eCuRrTqniqO6nfl0Pc/YlD140QXg0S1tJ7/FD6+jzpzehK5k64jzQnQsqh8UDJ
TNK+9BvIlV4eYLo3YmX528Uv5JFDqLme8BOnGh/lnahMDraxZZq2mGFN3iHbpeyfquxlqmQAdnUy
QJXjS6h/M8za+j0n9Dpx3HaSm2bE1FJYFY0Vc7Ttcsks24I95Pg0UdveKaHvSGrX0sD9wxLzI0oq
8UL3s/KiJAl4CnNgHkEzoFCgB3AxuskTtBJaGZ2VQWr+zspebNGA2CSdfo1TjfHgFrL6jUlI+83S
SmQgLaHrO88sguUISMNcZRXYMrw6anJj18oW+ELnjxhTZRm2cEByoyiNf/3zQ+f/NnE8jvTPzpPr
7s+mLf/rNv5Vvg4Kx0/9HRQcdj6TM5q0jM/eBgUkTm1YEi5DTIIG6cy/g4L/B3/UQZEUpBUEbbXN
/o4K3h8+Vgnonx7ZLazCfxIVjsCw1/sVXgjkRXSeVNrJYOpkvxZxL/oskaCgkFpfw6gaVrbMvRjB
EgzE8OrIVjUgm/1kenc+U/zYSot1ZSXRPstmmkm2G+/wfQV72aIUjBuVf3Cz6Hkqm24fRegSywJ2
Q0ftHmt9cCU4cfd1NrXrV8/9+q8v/Nrp4m3lCVjEcdWkAsUxeAOUuSosvcrAhso24hDfuHVWhg0s
zE5i3RRfO7kul1rdg65NjK9wTypivn50YH2IyQgPkbMzAD9V3haOprXFVKC9WulAnoLsxfSKp0DP
hy/y8dPQfXohdfOvbq7DwTD2w0ysbTt7ahK04P08uP/8AX50De4GQTO1umxb/fzVNdoO5GaESeNa
o9iBeSmHldYiIP/5VU7mFeo9IRKJqi9AEA5BOKxvL+NGFf72Va4Bcu6Clciy8zIPvmO9vQ265rFv
uodGgolJW2OTzMZN7o9fzN84aE9fGpAfYEXMtBnDneJV3bLHsCnB7Q302SErB4V6Znyf9q1BDxN3
gC9u+O2E9F83jMiCqlrAZarE8PVzjR0krakBwhVDMWSq6/g5yulcSeEDvM68qyJwJAoV9o3TJS+9
W999fv2/EB8nq5SOv6KxWkBY3zVILHTx8cgM43UcoBjm1JeMzM217WKa3VXzTeo6N3E6FNujR1jj
Zc+2hcFinB0qE3nxKAe6RLMiWJQ6HEgrmu3rzvYvyTtvci8/ALm9nJP0RecULZCHWpVTZi2mQRsX
ZVdj/YUD2D4PZHSdGgxRmGL97jMNMIzOL1No3cwWQvXFzJDRqJ/S0L2Xvn1TNs6Nr3NlHI8fEguq
p+skz17lScYOjVypqw1tiMQHXwPJdkz7Cu9+KEsAjiOt2U48Y96ManGn//DRfmHow4/oGTh3ujKk
wF6+wRLHb3auHHG6SxQ+S2J6YE8mQ8tJn29sLKlWseSvrvr8ECfmzVGh/HhnZmJfTH09ndu1inmx
lq4xhh73ulenF0r3Pi1K7spLxvmiYH42YOqAzk1r0vJ1L2uLxvrsuD80Txbf22BALq3FiwFxPyT7
cwRRnBQkpyhksMUPMYFxkj+7mXdJanLpJG25S2U5X2ToNW8mx793Q7wNiOHzhV8xwMNGqFo6log3
RVz0K06eS8NBCcnE+J5uO0Tp2bNuqjR/TifrG8hEGLeefAwZV65zj69gxAwe1HsNveKQoA6xyGiE
XHUg07LEM5Zd5YNGZya96itbW9sRsFJbYhbB6AS8vHqMow13KPGx0YtaMT14wjLXeslDmLC43BRG
EWynSEdLNPYusWEPtk4zTdt6clGQj+JnGxfwpZW2eMuhVIab72CupQaDa5A0zLEAuKGp45yXPkth
nEeH3i6a8PiQbZqUKyVzMF2EIhyh/dHPcdIa4/Oc/wwLjri6zl78oXo0I+/s+N0z4RVbvNzOihyf
h3Kcfw69+eKG2j2oargJCdtVn7nJvo5e3EnMm1QM5lLIKViCfO3/7LAUXkO0RM2hz25yNy63fjma
69jie6dBPG+CUD7OCfLGDqaeNKmCEbrZIAEE8pwC4EkbKymmLTkbq6ZoH2eHBaA58Ysm7GKLm+Aj
Uhnp+q9mFR4acI95mUUDiFUGGHxkgXETGBWu2D3fTEtqPh0WB7Vp9J6/eEDcAyknfltt9y5KG+QJ
mWn0mi0XwNL4q5n0M8NNX5yeTZbN+XPcwIAdjAszHK5qHd3+DppWOsoUMjYLfiZub2OUaRbdYN/M
YR8sa4kVAAXwZVFglVtksbdoi+CS9tBNlrCRTFc84/lsrqfS4Bph8wjxFQhA9YhRPb/rxd89qXUr
feCF4QBYLU0wH/dJ7E4XkYd9sp2GMU68aot686/eMlyIQf69Ps/pKsy1e91kdavfsUT50srsucBu
eIEA6L2MDG2tgm/beumqls1jkps3TVyxaU02R6EWvh5iCGI04bpotXHZmoOzqoGxLSybkIEZ+Iji
Ujvux7zyV7mrwfwQzMeAsUeXVtvN4RLzzmThSV6NI/mSuqYlF/rMdxrAGwDTzp4d2mhLR1m+wI0V
G62uu2XTl/mvfI5ARfgQCSs1AEuax8aLnnure2zy5jEr1bO3SyxQXBiPkcc68SO+N7YHL1lcz5vj
PtUq7z7P9HnbJT5cx6kLlqDzyl3l9+wK5bmj9SwSv9fuxyllcWnBPkhpifrllN72dpJ96/FRRnMg
TKZtFoR/6gOP1hwtba3ZfCrUzZssza0FR2b4UyaOUhtjh4bARBZTPRoH2PDoJ6e5Y2yxF0f8zvEG
UCO8y1l047VvEQSTwYCuHljWmSpIF0PD0g7rVqIwlZt0wDB1WGWN9nMaRXRt+bm5TIjfu84k4KdO
+ehSY7Ft6KYe7FBWG0PM5q0xYxbDgp5gF3gTkdZKwe+3ER6gQOMdPml02i63+cqG201boePh2kw9
kT63bpqIUm4e0UNo0wqB8jBO5Pcmi6IrDFGztdM4P2nvYM9q5HI1KFd5M7L0R2o551wqw9+QmvSH
ofnj1i8wqNEypvErPYmepYCrEuvaT6NOmWjHcNEXUYL5M8N0ZFXMwTDX/VDbv/FHLnexYfXLVLBZ
+owCrRAiW48TI7PQGOAi1r3+SMX7PI4czyo4VSUrGOUc/IwUxbtvHo/HInnrDWb15rqQKKNLXZ2L
adic5yrZyH3n0ppZh4XHNqgIGNbMoNTMneYcRDkaHXJA87WNn8qCCH6MEWnsXuoYmYO1TJ5FVoX7
SkQGYmJmvCHEqzMlu8964KyJ6yExQzwe5w4bnjJ+6SrzurK6i6b0ftlR9qPw0vN0whtonskS5BiR
WxQ5tWvPCKSJ2XAmIW7TxZS4pY4WH142UG7TfDofaz09TKNHoRICkS51L2Q+Lc/MtGf+0+cbE6Dx
qh2d8docOEPkIMc9ZHdOxbR99At1m/i+c1H2Y5bW81MXB/dTFT3HgucHdPalEvxpo1abViUYx3Sh
MJrHyU0RcuVp+rG01lA3yi8yxdPGCXnxsf/jorxPe++0527ldL2LcY7WmU+sgkV/P3AlgmbyMsRM
Tmf8LZeAUeMvrnsEQ71JEF06/IjI0CCk2Umf8m2GOk6FAguiEOt5/VUUI07URnvL7m/CFL5iZRQY
VBQQ0nWE3chHLtxW+2Z49WNiR1svBWeU25zns22RsqXJEgTYuuhqZvzznRgQLREUbmj4yLOw1X85
PtJP+I5+p9q9c6rmvDb8alOPDj0Z8YBK+e/EzHaGgDSo8tA+C1+qBhXDKI/3rqhJ07J+vHQwz97n
E3u5CAnclueeDSp3H2I2jVpzTmJfWgVRJ7EmiNEZEVK2KYP0ysWyK+bchD1C1pgFbEmlFzv4E6J/
VToutWq21p1mfiH58K5AdRmYY1eiamzHpQ/49imXlVfBDvG1FaLL2rrPcpI0A3NoT7wkFdGTg/Xl
89T/OGk7ebEKjwaNAmwYBnYnpYfZWfhSh5m2KtST4uXYZ3SU5xsLvaS1lPOPzgeNkXCq5JkNxMW/
VOmkORPQ80DBd1oKAJyAoMeTM+kDKZB6yw3JwGSlz2PEUZoTQ/rCP5uQepWJ15yVZvZSV82jVZHp
dDN1TWLdjD5xPpBptYxR4VipY9+EFLDuW/sGX0cSQdJNbSZzyMkepc7ujE0OCZkRA6Jeb8naKFqO
OV3fYCI3m/69L9kieERAQW+0HfbIfLJwLquZP0kh9TgmhrwvEUKPF3JIilUgOJPnkGP8r5ORmksM
HAzDhHzNOEZMjALZ4Ik2VATWnLM4MxV7D+qeSuzkilLluXOHdKXSLSuuH1N3btckz+FeJM78l6/X
P2q0//9oOYSi1at1/s5yiN3ZxjL6r29xI+LiI6H841/wd/fN/gOsChBlxtF479B7/3dLnr47sxzF
MjL+Mqh43X0Dn+v4wCkRY6Rmpin2d/eNaY6uVIfZx0o7kGj6D3ryHzQjmCRhKYmGmNI1PkFuTHPT
VKN0EdaxG4rPgQllIZGPIoPLpi/CwQfdKpfYgy8QTnHMKE+upctsznqJGntbYGA3C5EAjdGrdRDJ
b69eyAe9uBPg8LHnQcfSZxgAOlwRuN7GOmx/giCMua15iJaFFZyjm1nkKKoYuP5t8qaJabP3Z24a
aquQUmzyRjamfk0hVD7l1ksvbjXDhpuuUWSiqiWZRi8sKzWXvY3AKEzGz7/wu9iMQwagSIM2HtBI
0Ltvv2/iN7kzDEaw6iaCxSxrfWkxZ2C6MKsDEMt5DQGFL1phJ1AqnhIdYVaYzdELa5Jl+vaqGay5
rJvyYFUlvrP06/JG1P1LZgbZjTs2F0MYcbRqQ3kRxZQjo2Ws7ckNLnob10KoIqsaXniMgUlkt1jC
69bSktjuifqi6r+NGtYdsWFMNE7QwJtmGrpOjngxgfhpclySn6q8Gxr3ZuzluAYfT9OG3s6yc/1o
7TC4Tx09oqgiwTKqUOmVBHRURbWWZZV9lw3ivmMff6UR+hYDcXwk6FDwIo4zMog9bx8JAw4xxGkb
rCIf6lzj5c7SmtLfRYbmSgzLatVJ8Zi3rbs0ZHjQw2CfNW20qCrhbj9fEu92JpQm2roohNK1Y8h3
siQCuyu9tC+DVaChdiysWqx6i8PB6r41w5x8kYMdgVFvj+o3lzNO1sJUpp5NAy5Y6QGudv1AlQGO
RhVEoArnGoxdlunBGghmGkGfw8W9xXKwWQ5O/X3o3eYLdYx3zWDunnVpIaevm5iCnDSDY5RIbasP
/FVN/gApue3xFHD7L3aAq+7q9K7to1MIMxAioPX2ded2NWVGjIBgpmXorMnARsxA7h1/3k6jb+0x
JtMWoeHsJ6+aVvPC9SJnJyEaL6PSk1t3zG+hJhUInPW7ovB+W5j9LPrgossQOpwHXSw1C4WWwuzX
2Bdu8Vd1F9EkYSr1VEC4TNRR8NA4xlUXSvuc1LBe4XkDVVtAAqWvUq4rvBhQdGxpYqx8I+7OapHn
K/oEzSrXvK2Jz7fSu4+YVAJd9rLwp6Ynv8Gi/xBCrw8+ZZ4WiBmoqQ52OSCcpPFDH0M09V20lNyS
1JOLgU4taKoFwCu/eMYfrixyWbyIDSY8LOa3zzgas3pw0yyAX5JN62lUPrXzwiqcctc62n3UR+W5
oUfuxp0iVEwEeOkJVec+3Ztt9vz5pnpX4rCsiHVQxBnXWKTDb7+LF1Rd64ehv/IaHhn9AXeR4ym8
0H/Be68o1uj+tfoXe+vDiyrFCKbSKgVX5+KrwYY+DznxgYsW4rpv22Aj3B5Uc1NfzHGD6E6aMJpN
fnx+p8dbOV3aAESwhuZUx3pJxZdXVy0G3bP7OuFkd7ozSdm19qcx3fYp0PpeQ61Jdk9eOWt0pr2n
SU/j87x3dqS00Re3fwKZ+iumwuEjCcLtjV9OIhm+gHNZdYJhSzNg2axgsaFO7y/yFL67plk8g4VZ
1mJEhKBJRrpjLapmnnZZkZDsfRRLSowCRhoMu88f0nHYc/qQWJZQEhTkjU7024eUxpmAlkOYCfIf
lldnV9l0OaXI9Q/YK/gBWmOBjiaSjdo/KhYufRW7o6DsHRQJE3xZAERyPBk6nr8mHJ+yCn7IHD3v
TEY5ld9tbCJxH8kk2I5oKAPpRx3BK9ylha912CcXtY9qFMOoH2OMXlbQoKOQ/nR1NIC1idVBkyUd
kh0NetDYGszqrkTAsNUgJAxu9JPyDWvfedrI0pgPnriqvYLyMc9N+jbyXNPrbjXkQEgzHrQQKEa5
U+2t6PulNBgypi721ecP9KNDy1MQNAyR4BmeGmM4EVSsLvT81ZAE/crqNOhluG+38QNd/uavyPKP
6pP/N026TGUs/J+BQA93nxYffPbfxQdiGA5DRoXzJRd+VXwAJEOgAsstJS4LBYio9Dce6AglC1TF
TgptovDw7+LD+wOHK1NX80swRA7aiv+g+Hh3yKvoFEB5B16AvO3pKJaU1hxEgSxvkPYbM562kx9+
cfqo2Ppmg59cQsXmV1GQAAnObuASY8TRXo3bGAoGRlZ3r57/BwXHu3V/vAwQKvRd0Os5pd61Wp+K
VtfDVZgNm9LOD2U5rVIn+EbkOvv8Uieion/VNnD84D4wTAXsdxJOA6dsan1G6cfv+/PIaJlCqd6y
vqpDJlgFWoBWf15OYmtH6T7OYZBO9m4S1k493WCYtrrmfnH77044bt9AJMNQsGG+m/X2KRuJbWTl
PIarMtJIiLJdNIg17e5zoV5s4z8IaLGfP4avLnmSINqmmMBCMrnMdfG9mLhsGy/HooMZnjB/wkNh
DL4oDj5arq/vUq21V2up9RldNTV3WcFVS/RoH9npFwfSR+gElzzUZGPAt3/H4Uw8tGF80fJyw/J6
1ounwrd30Db3CBFcuLl90bvduWyTZQA/GKPFr66vEqDT/eJBIaH1wFmET8nbe2xsB0/uVGkf9k8V
TAUowqtJZmjKBweMvPeTiPeJE9wOQbarc/8hku0XR8iRGP7uK4AHwqvZ4EQ+7VMG4eQLq8+ZSaPW
6s7JD7PJDxXtWMCtD7TSV2WMAl03IERn7bEEkwvfjPfQ2VYdoNSCeZZweD9sPJbCIQu6cyR4F72e
7vpqWDhdef35SlT77f33VW6IJJVsyxP8Ut1UhWtHJa9swvsc4aNMAydjdlTwwZ0m5TndkItCl8+f
X/ajyIZzLqaDJhUiwN+3byoPPTYccNtVVQzPQZNfVyUKPG50+/lljuYEp7eHtoHSubBBLJwqNFrC
N8KmpWuTAmxMq+vC9png0KGu2nKjJ84ervi+FmKjp9pBhRiwlwiRaQfG/Qc0UG6qYt7Os7PQYhT4
PHEDHh4dOYc0BmcUi6m7PjGzSphFlhlWG3iCUq648wSHMV/po7XXjX7NxScn+qLENo8jjXc3BwRH
4aVJ/07j9hz5fqq1mL0URnAfefm1OfbnwsF8S4arLHRXoOPShWn1mzlG8cLFmq9Nf9IDWAd5sk8s
JPnK+Mc4onJlh+sKYYphvKpZfkBeltUETSZ0lowEowXC4GuvyXeF12+yxiJCurt5Tm6nhnXZlIs5
1QAddSjnTVuAb7uRknEEnyqk2BbobjLvWasnqTNUCk0iKwYxhhyePYnLNebZDU9U8PtRMFw6dX0V
5k+1N15GljxLxvwwmdqmGyOYfczbKQNXITYYYI4SZn35IfD6dSidZVAnP+iUr9UF7RxXwSA7QHhG
sNi+FGO2at3sB0oR57nn/x4sbSMlNLjYRUQ92c8wFhn5Q+udV7pl7gokAR29+YlSyT5Oius+FvlS
i5oremAXvpi2vRttHUzkSpltPRHezUH9E6EPjGGb8dIc2La2/y034lsmZ1dxnTmrCjvmHufcRVNk
1wkqRoENWkzAIBXtle9rZ10a//aZFnEYbUsRr7OqX8ee+T1OeKOu/y1R54KDEscUrFtv6aJ26Wwd
6yJtfEhQ4VoFktJ9iXi2Ku6qZ11NCK0Va7t+AqzP9KDgtyzn9yhs7DUw8OHY23ludWsk+aEJs1U+
e3fagCBdrG2aQjuov6uknSpmeRWk0d6LwrVsM2QZxT4fkAj2nGnbIdYecx+9iPYSdVuFMsi1+SHE
m8J1jlIrZ1bcX7SiW2o2k9dg3BZmcEgKd1drwY2KOlqsb4VhXfgZGuwuikKJsxPopNtdhIQbfTkI
acWSBtfzlGubxO/VP4ij4d44yu4syQIlVfQgs2g9tg1gAZ0FgpXqIan1bdU5qFeybw15JmuX8Tzi
FiAwtXbYFGkC01OsB69HKILRJVJZVdie4TkMim9eSSSNaXmexaK7DW1Y3nVz5fPiSntaWYjAixpZ
6IHPCBahN0DEDIxfssixedcHpjDNWSftvXrVUcZ/uyRWvvZNQ8RhsAcUpxDvx4Qhq8VWIp9tC9S8
Iw8TQEZMRd/BoBe3JMf7dMLgaw6PawAMxH6yxcuUztsaOYssmleeKe7cKFrbGacLB6tr3vsGooBG
sncAkwgea6NejaqdmviHZM5n5zD+WSd9nu8cI3xAavGLCPVRkEfJgWYF9EJ8EE+O47mp3cxvkfu0
cMLy/BZ1rXHbOV+pVZjv+mAkcIoNqAikqJAdHWxepTZJaGdVDX8EZEH6ErGLkbRhNlleZ860koa9
j6d81xUu9oUwl2utuE4L8ajOVN0Jv+MN1zPRzm9dv/3uUbSGaLMm47T6/Ch630k6fks3IDVCd8Kx
TtLMFsxvkYc+8qbG5NAW1zN0iedfg4P+g2ntR/6tBcYedMXzbJkXIC1ggRc0T8sv26Uf5UnwbdXg
hlMDK8i3py8yPUNmZQwYpiG6jVv/3i7m5y6dti3dOdej5rXac0xHf8Zeu6w9ggVAtc8fx4dr49VX
OHkaY59ruWSUsHKs8dKrBaiOsvqZSO/+8+t8tDjwS7ItoIEewOZTAGmf1TGmo5YapmQ/Kt2+ABoA
usXZtXNw3CNFH649b6I3nixrK3qcmisbCUKLKBSEzZmGLHwTBIeyifd5x7aNui+6xR+lzZzfDE9w
GQj4PyfPwhVTk3mNmp+U6CkgUhw1BB5NWycpph3QVRWoqtOCB03QeMq/1LH+oP5T8HkscTB5d+ha
v10OWuJZUT3qwSo3nkYZrf3Q/BWTB2XFV+XfB3UPYz+AtI5hK8mp0ytVtlemWY09XXKWd7gY4FeC
7umqMqetVdlE5L+mwP/R9dk89udOkiQuGTCopO4HMH3ycDMX8kgbc0nAneuUg6NzmBY1YqMS3QYN
tIVXg4fhh6rqVKiyzkL6IBzSnVoRE0WZXdNCxyhksvtNPps7Z8p2cGMPc+Ds5YynciseaXeBJtK3
Xd6vawSpEzdfjXwmHxGnJgtqhLjw3fyAccU3WmZ3Yxqtk1peGRMGfn5wiFMOv8jZtw0aMsLZpzLe
yxx4aJPc5Akq0LQ3azeh11k8geD5pmf1oeFLq8+3Y7+ZaIK3lbVrOW38EmUEfAYHmzNujB5VNtZx
PYAq5w46h1WG6Adab2OCv0PXXtlTuO7JAqfZ3hvA33zKbLVLuoCfy+ZKJ2IGyNSoZGkYumWXikcB
PU7Dg6xok72I0pfeT3cWtbKNK0cdzNddMcJuSPqNi55NH0tk3fu1yrQ8Dtu2x0Ojz3YhyiORrt36
qdg6hthy2u3tafxlm+35LMZLFb+nxt6H5lNch7dzlSFFo53LAFOYsAL8RCoS9v7BStDpHi/cqHgy
OkQiwEbXZfhNl6Tgrn+gDbGcegfIKT+b26WsWAVBfCPIPmuyXg8VDtkGh8lDoraJ9gN6CuoZ9m19
pefiNqDtb5jBVn0unkkMOVH10dn1o3WhBfwzaHc4NL+MPL8y6c5z/77pJyo9fC6CbtPqgGQ48M2U
IUyY3qRoVGG3djt7wbppyZ9g3w76tFWJjJ0E33ybFqgbWhdSG0FdeA8h9UgYtFdeMV32cX9upxz4
KJaqtSYC1CvT/OC4wHpyXLwT7FpIuuWTazjLesivVc/IRz/CdAZ0eKz9kPdn1QREiVOoteGQxenN
PMVLUQ7nBcVp6aQ30L8XSQCOUMNEWyjxiT4hSa5Q+aUXotaIO4IBJEz1A+GJNaiOWHDqZ5MHwkzO
W1tHFd7FXMducRmbVm3I+kQM1GzmbYOeono3jdat3dwFcq3deSUPCBljkPM7Z0T6riGTG+7Z0g+f
HwgfjBaAC9BPhKAaoP50OjeGZZp03DujSaHdqXrAtLvzmaxSLYMisXdxKu48b97G9rSVIWmgFXxR
lr4LuCAWaFqiy4oiIIHwpP1T6rXe6NbIdANSSl8gbG/iHOBkuwlLhc9vl0r3tMJXzRiYkSbsWWAF
p/cLWFwrCk34K9tJ9hrYbmZ4bbMAJHLr6fPKmknjpZ3ewOlb18ThpDa+1dH4VNfRbTXVEA8tcx9W
2qGPhg2FDDruw7OLzSiGi+7SLik5iQ1GwtE09WTqmoskTRrv+znrFq2v0hz1cCnSmCNh1uTsjImi
gDmtbw7bARUq1eyaXbIwwOhbtwJvPdjYA+cIYYXdOUDXfelZF1AC9o5F/8iLb6k/biVbJ2+Gy8Bl
RU1DCINqWMx+TfI/4RCRiWIVRy4iKt687CLxPfFnfIvc+bIwJtgPqgLNiFGW2QJ6LoiCc36wG/di
aKPHwopvtLS8bpu8wNEqXDcORUVFvOxyjxjLWmUOMpnhbWOEKLO6uExgHjD2x7tvJyrqQrvTOGyX
Zh7ddqZA8U3PdrbdPmtN9Oc0umDJ8Z9xi+rad7uznu2r0YoA7nqbJilDoz68KxFqQp+Y+VqtHfJU
fEdJABoK6ViPeUiIowCRYC/wugWsuYc6f906FHUOx1VEsWYW/4e982qOG9v2+1c55Sf7ASpkoKvs
W3WROrGbpJj5gmISco6NT+8fKGmGbGrEM751yz62Zx4mtLo3sOPaa/0Dd+Ci94BFjHYTBF+rVgQl
6ikJZ11rngjy4iKhTVJm55LfeuKEma+obCDi7kzu0yn6RPO6aIAvK7m6GiniMs02By77is4S5Z7R
ab3XluGmjAcvqYOv8zYLz+RKGgCOt53d1xSW1FJwXn98Ea+oCqGaBZJ31tfQqnTVyhyK08wk4YOu
waXEbC/kUpuPYKgcyuLZ0NvA6UxtLYXUntuwUlZgD0wcAhMKNN+6FH/fpmRwVR9WnZDA7xj3CvYi
WovDo5g/JAmeL3W3V9IZGpKsjLY4mS/eMZvyxEWqFNvHsE5RMssw9U2E6bChsn4O1v1ak7FJkM2v
FZuzu+iQM9LN7Cxo/Kv5ih3G6F6O4EqFGkMDdjR5pGauJ8BrA1fHmqorNLsbBtcsuVsj/ZeXxlrk
ngyz5l6PuMYTb6fS7NjGnglLwt8WkrIh5b9JDf2yaYhOqmncJwbM1cIwKNVXkE0VM75b5D10ojhz
Okok2/mkr/Pgk9j5FzsH1ERiZuqrRE/HufqW9FZ2aHCgQvOP6IjO5OBFmWHbqPlJQnbi91vVx+Zm
FiAxP2V2ONDHMCIx0sNRgfGAd2a3neOTkFuzmecP80wvx+GT5n5xEKhzddSETacDSDtWOTwAbgNd
NhhOwaafcsGuIwjHySQCy0XzSEruxUN4MZjJSRRmq6jp7HERn7++839CFfCfqxX+GvE4P85TUR5q
0jBt82///cfjzeDAd/9BtIb41Dms3MPXl6ZL25/lsflP/rMf/uPl9VeAfb/8j//yVHR5O/9aEBX5
O47vHIj/dZHQ7uqHp4f3rOD5Gz9Lg+YXSPgwLeH3G9Tm57nyQ2NCX3yBK6wjqcqB9wN8+LM0KH/B
oJeZPB+GpIN0zt2fuETpy4I8xZxMnS+luvm3KoPH92uELwCCA83hLzADx3eOQySq0K102QFaLDxP
VR/uk3poyy3K0iJgWBmBGt3IvbJUEaCZxLvJlOMtSDIDhNRUzbKROo7gZoHBXtT0ynkk6KM9SWWN
vwH6OiG+XahEVQcsUdTcX0DciAtjJYULih040wMB7EX0QrnaahgfYD0G/tvtY0iWuzaMtgmUEchd
0XRnqhXcY20xNFjSNEgkTQrGXA05g1Wg1H7sxFxO8S3vuTCNrd99guo+DoQYpTkSoxtQSKX2dnQ5
k4MSwau8QBnP79m6/TMgnFcq2x1lwKTz/rPW2r8czd5gJv/1Yrp4eHx4v/b44z9XkvIFITqDKgzq
Fib8BwpAP1cSH83IXirCr2ocb4vsVNI16GAzOnXW756TWT9XEh/hUY2C2YxVmqWG/s5SOlLenOE3
GtrdsgGlg52aNfU+NyHFpW5Mvik7U7sQlmJVrpWspzIByL4ZLilpNCBVhqcmwPlv8DNH8fFNVBfF
CWswd8Oq2aV5L+9AknLhV9Sd1t79/Vn1rzdfSMf9Zr5EefsPt2vahzbqmvczhy/+nDky8gs4NgM/
gpaN7TpD8+fMAbQ1O+qApnnFjf8JzzC+AMqYz93XWYIMw9uZg5oDWzDwcO37pPp5/vwAMXB0/XXm
53hvmQ9vbniAeVDZp03m/NuCtxRS8A8HWXIijL59Cg8rNUQBsYvvUl+9SsFn2vkCxlqjgQMmv1NH
NyCN5rBXv5C1AAVC0NMx5Sdu0eot/DEcYCcD9laQLeu0OZMGVKW7QnDaMMWgLKwrNJt/3BT/Vnzw
rza72ElmXctP5tfu4aFuX97FBD+++HN+KV9ECQ08A5cWzmsOibfzS4KUBGWQc4Pz+q0ckPmFYgNS
vSrc5tev/Tm/+Gj2+kbnkR+e5aeOptPvptdHIAtTdYG/Clr06DB8zzu+KTpUfhmrSaGhzE6BHndJ
nUJZ7gF4Q6gDy+TYl9yk6O9b+IuWX+SXXX4YgKoHqp2kESoxXdosJ8Fg/iWJar3pzl8Aen5x5583
bmhLqHogl2/Ma+PNww0p6dwcEjSqaTjItU2fr7Ra3MKKeATkJri4990LbYu/TzqdlWVNQcRAdhib
+8MkHtYGNc1UQ2SiNK8kqRatAewBuYodWNwUqF7KtbkjM5Kjrz5NPo6bgwHLM+krgO5K7DlBoqb2
wpzgAEC7tSEpLmX4qbqJlA4EsQNKHOKWK1vq/N+/GeuUjAllFyBnSIqzVZm/XTz7ov5WpMkvNNh+
+UPfFxMsti+zbjU2jmCZZ8PGn2vp9RNKZgtWGhee1138R7gsyCZfmq/Sc8FKYo6zhf445ckNfJnR
G+ywoOlgyf2tgPn9Vo35nf76S+oC0wVKEMeal6kZmOrg4yvRbVAFTi3Y/p8Emq8MgD/LAB+bOMKd
tZLS1tJEEw54rof+Nj3tDVoaHIyYfr/4OMDeIGo+tHQsJ5salDgWJi0Vbr06S+3f//qvX4TEJcOI
qR4Ui/dLO8i7PFHDIbwZIPta3X668T3xstxH36Plvz4/3yODfrzHm4aOzk9VGs24lMfwJlc53dxs
sgyvRk/zMfTWvUUubtNuyq1/1jkIga8PTr1XSPBbuoON3ZoLjgcnWTLcT17/l7375qnmz9/sbGlM
0nFKD+FNba5I5Scrr3hZuCTZ3cGpH8br/n5Em1z6rNffF64+dsbRhhrWvqxWBs2KG1SzL8f1dIJ0
PjTcq34rbXyrOWvY89kRN5vPKphHCPTvbeO/N592XFGppL9/ZaESYl2N2/BGesp7rK0wj8fY+25m
TVzWQCROEy+SXY3q/uPvO/t9QuZjw0ex90Ku5VqU5ql2cGcEW21N10/F6veNHKVhPrZytDIbBcAD
bJnwRsfZGSvnO7Gy0IWHs06DkLXAWUU4bimfLNNX653jHYHQEBlcWZv9JuT33QqLJDYBToU3KhYb
edN6AUYr7mAipV8Sv1rqoMBjM/TzTItnVbc1Qnhgx2q9xVJdSO0uMior6DtEj8Ox2KWSul+0+Bkm
o4G2XX0v5OZ1kpnYjiKeAv1qBr0I34qDEa6MwsBAosf/cFSgJOXNzXSYGleayuD7gfiXq/jYovh1
a337lkfbRS6FxmEU5fBGXgqn7RlFv6/4AuyxJ78+PEp3SGB8Vs2ef/F3/Xq0b+RkDPpensIb5UI1
bYmCgKW6mRtY5insDPMWlf3fz6AjkN/PGfTnSB7tCf4Bde66ksKbys0eqpWPZ6bduaOXnsBXwDd7
4fZnSJw7mYt4xcFWUmeGwJl2n6wiJJaxxFiFy3TdrFL8Y63kVHDk7WdQ7l9tIEB/INLK7Nxcud/P
tsnsxTBvecb6ZNou9pkTf1LpnmPeD/0+s1Nh22HZIh6DOg5tUSlqHUU3mQVtcVn31i75Wnytn2e7
HqvC4PyJ4LS6Mu+mbejgFnAjgTZwo/t2e+h2renp68OZfMGdxyrtw03g+O4YW35gGWvBwwDhrFqJ
WAC/gN69A4n6XOOTLLnnILfPuufkzLcw/tseLPzucYo5exisz2Aryq/2/rdveDSX07CSRBRJwhvN
6txw3Tv5KU7fXoXPtwVszx2+4kuRbMILc41rAQrLtm9hruCpj7pV2+G9aPn8s7oAcmcBtvjsjPjV
gfn28Y6G+IA+Z44xZ3hDDe3ksBFDu7kGRLDsVy32RIlltstxI23EE2qvZ4sTrER/vw5eb7THK+/t
AxytgxyEsNj7zAD0t0/UTXiXOsg92fV2OEvsS2MVO5grOIl9U2/w87DnSVFtKrvdNLvQq7fjef54
9vA0nqdu5OG2at9Sv3GUO0Q2YZSOVrwrbuSvzZZ7b7kbtt0ny/iI9vx9GeOChdbazLBGY/X9Egnl
BKIuugY3rdM6+RqVTX25eNI8fB28GO/t2fnD1S8mtzuNnlu7vQqcb7/vwSOM1o9HIKyFz0GkzKO8
fwQ5DISDqcfRTXQtX8svwlf1WQ8tHCYyl5q7Sm1NsYbskxc/wv98bPUouJiaINGUPItuYq881VaC
ddactEtwCNvPltCnTR3FEjUyGgtfoKlkn7dWtmNH8L1onbv+no3zM/akPA/Zhxn5pj+PIohKWcDM
LfLoRl36m9FBZmrv262Dr7fDhrQfHwX3cCeuYes6tTWsm4vEgeF188mo/nJhvnmKowjDOGQpCve8
NItyOSyxP1+mj+Fp+LjYBxvNBQy+69Fb2/l7kb1z+fvWjxgBP0aXLAaSidzt0Mt4P6fyNB+lzKcP
OndyUic+TZ1omzqhI9i4kH4b7iqnc3yr3MjbwKlbZ2fOFuy/fwhjLm18HIkZdjDXP0hYHAHu0bIK
Sqg90c3t+hFfZuv2Yvd47UX7ysodZlxjw7qxHte7R8PaNhbRiZPZrmy5m2VphdbZWrUz+1S2RTvb
ZNatvrxvrNjLlpfsIaH31U3s1UnoeIjG83vrM1fl/Xrr8TrwLjLr1F9zCtve1gbC6zSWYu3wmLca
6/58Z3jbYnl/nlinE9/VLM+wNEdditY5Lj0no7c77Z3BbWzfsVPLXh6csxfv7O7rk3s4NWNLdicv
snanoq1Zsl1Y297RN6c71b2/DG3F+pbwprvre6eyLq9xpbaeaudgn+4mS11n1qqwLlOL9i3JU6xb
z18jdfPaAZKHB4zDryK6xjb5cnpv8HDnhZNZF/uD9by7n3gFZys47tdTC3c0jBItbe1455vrwhqs
He/zDMTCu1o9B57Jw6V2aa2uOtu3n2999/reX0dWYZ9pHF+pfQFY2C7sU/pynh3j9pHxAMRtZbxz
YQvWWrPOdxdO7+zWrXW5HK37w/J+az+PjsL/usedle6d2DU5yxc8ebM8veemRsy1sL3MXk68YbJr
ra86o3o40/mVzFYd1p3H77eWq1qtlcz/8uRqrrs0LXvcKLZ94W72upUs12feaN2trnhUxV729rqx
ziJLZd6e3Owvtqm9t85OJqbzyWoDN9euHHdzsnG/npjWZuHcVtZ21VkXtbvW3BMasYm0LNtnen17
MJ3GJiKd6J/lnWqpzLgzAGIb02J733XWPrfclUYsgXGU3dn7C9lauaH1jIsnHapsnkJnOXjCRtlY
svdg7a8AWF8G1n1oZ0udjnO/8o/S2gTz2MXW9cIyHITBbFQPrJMXw3Y35dLfuhvJnp/spbA9R2Sy
9bZ+uj+hIZ7TLu3daeS431xns3yZAx13/7zr7A2IAOuKDY382Jmbu8uXyY5XlbvrNucHe9c7vYcd
idc6q8Ra7ZCisuXNNav7wLTanV72jnewD27tXF3vTjXrdmWwInrHXIpLd9U6hnW9257z5IlDROaW
Ngpx1rZzT68Txyqcb4p1cfvMTJ6XkWF9yxx3dXVtu2ebAxNwv7yj+zLr2/XqdrDo3YMT7x9Oasu0
9neBfXfwRnfjtuew8q3J7V1hWTihFW99i7Odv5eIiFmBt6Kzyw1uSA6/Ov8ejnGO5gjzA125Vzxd
6258++L89nGwtqPT0CGGxcrz0GRdX16LjJi+NOnCc8NJr0QrXZX7epPbm+aTW6Q676IfTpo3+9sR
j0kWTD1SK/Y3g+3lVtjeTs7jrmHWXDNSLNh1aO9UW6brC/vxctm62fqJtEG1vjGtkzl2BbbpKfbF
/1pUCDqdG7wsISBzdOKWJIIROqa4IG7ytegG+KIsy3UACOYi9loSUMOpvjLRJHEVm4LVJxv/K3b3
Q7+8af7oBF6Ei1BX82aOCeXz+2I/rg32wWXkKnt/pZ/qXrlJTqtPRuNXBy52QigJIUuBGPLRO4uI
n/emMkQInUQlgmwQSaLgyZQm1CAi3GHzqSzsHPKDHQyx/kkY/MsgbkHWcrafmGlt8vsDN8vMYpAE
Wh/caS1+M7+pd8OtfMu1pNwZZ8Kl+b3Bv1Wj+XeqZfVDGj3k/7C6+uWh+0fx7R8XcwGtaaOn5hVx
8QcC4zvm4o///D8DkDHXCP66ZOPVL/lT+A/geQ/5u1ry/LUfBRtNmiu/+DfM6tBzRZAY5EdBUFO/
oN+GfhLp7RnfozFjfmSZtS8IWmBHQ/qbegpYSCbLjySz/AUKJZYQ1H4IowAE/S2xqO8Vvz/XAk6+
BrUk6tkSjcAePzZjrlpJTqp80BAo8ftk3SHkPMvAmCVX2gYk3CyDgN65nGpjihZeNdwpdYjV6tAm
BZTW3p+Qtz0MkdNOVSHawL3x1g2UAPCyeZBUD69vUnFx22YuqhHDCsXiSnWbGqSRFSW6MNgISegP
4UEKE6utw+C0bmDgeYgcBaSSSjiFsOPKkOqKNE0SckqTsC6Guvm2MJvsui8zQJOxX7baajJ8Fe/o
OivIeWSdLy5VhFnKZR13U2I3foijXjdK+mZogJXYdH59B/YnbG0pNvXzqhiVcx1+M6DdQ4HiinCo
vibiIrlbSEE/kNYKq9tAbikKNSOi9HsjH8bVICoVtozYLb9kciHKTm6iSdkVcniLfqv5VVPS7ADO
zZhklEUlQcFZKkfXtWg09apKF32C4ZEQmyjiCNmzJPt6di0GLdQ2xLWkyqFIq8M+kHrlskfvCuSx
YQhYi05aBzMv61PJbvUR98vuIJAshP2vR2cAtNlMk0UCnemQKR2jGALMtsy4E6pdgpQFMqZ1MtVL
XG0jZPRCvP1U2ayewQiBzBYPSlx5tXEgsdrGqQIb3a/lg1supmKfdfizW1LcNN0GCMGIi2uJuO8m
knzSRvrUVVTX0LLVlv5CS07zsm8YTlnPMNnI8ji0J5I+zyGivfUJqHnBX8uZghimKJgPuTzMt8u8
wafZ0A/XaiwEN6k4xAk4xKmvkIyNh9ZqJQ2fUbOeOn0ztVpaXZVD05R2iUL8TjUq9SXIqzw7TapG
lTy0rqCYWH02xldtozQqap65liKroUyjJXd0sAURKtlhf4PrbLQg9eo1adnpXw2jrEsLer24pk4T
cOsejVl0A58cQIpQdMJLzCXNuCeXeRgQhy5ZbHavdeVtnYuZil9uMD7KRWj6AIHHCNFV3OVvM2Rt
nbGqQdnWmW6eF2EE0U0BHZydS20Z1NgVFoOwxmd2+Fa3/iLapE0chg/AylqTleArxjZrRDLdGQ4h
vqMYGjLBU5rrvpdnGabWddOXiZ1N+IOjp5siSCOlYYtquZFjAl01FdKGSYxi23IKiuhWzPXwpcoN
A4dS3SglNEJFDVqmoiA0MoVKsRq1ID9vp1odPSWtSqZUwqR3IkOdWodrlIrsyZibihPFQ89Frl+o
34QkKBFoj1tBdxaxKTcneh/mD4bUVOQYVaW+SAZFFaxQqWW06oTUnGD7L9Rq14VFO7pyVvqSIwQi
fqV9IXeboR7RUMsyPfDwCxOj1Sjk2XKMUf10wlTEcLuo/NsyDBATq9PW3CdRXtXOWHbdVZNBJMC4
oS7ukLCs0KCSIiRZhTxRHk2/KpaRXkf36QDS3tUHTLrFwwHG2wSDw4SrEB6WM9YWaHwR++CxELPd
NPI0IXFddH7gSDpa0Gh+Cn3I12VWZJDHw9khLSXFyqQOfmV2SBLkX2t0u+xJ0BY+c3IwJceUkw50
V5wbq2DSkxmMLiAyi7n6SOw78OuW0ptt6tYROsTfo6G/dVL/czjKfzXMhcR9/q9P73/PXuroidjk
4iEr3h3f8/d+HN/UcL/Ak5Nna4mZGDF7pvw4viVDQm8FCpUKR00zoC78cXwLEh9xnJJUADv5qvb4
x/mNyOAXKsQUl2E5oORCBfrvQC7mNNib4/sVYzTjQKCTAqn8TnR4U/qr20XVq+irX8g4xDnBQWK1
DzihJGkurv24bdZv+ujs+y+/9URRjnils4GZKFOUJmMPQPiDMAgUlab2taa/RP9KjZZweLB0qaXQ
3EyLpmO2qvKJViWIB1Sqsiog+S6bg4D7kqRChY79Hlsx+A4xgO0e16ZIObzkZXeHgHQAoUuSVEzG
Dul9gMr+MuC8PBVio589drNofYj7+GFUk0C0F4sYFWYtVwwrRr5gmcSYsk/yQfvkfd+n1xlWXhfc
ngZkFQ2kxWvu8E3/ch5n/iHr28sEOB5G5nI4CzreTrWkOb/v2Tn+fzuS0FGweJxzYjPc68P9YNGK
iAi0enaZG1G7R8ZKWhtVKDm+0RoxitRlse0GDCh/3+o8tz80q4F1hHaBkJdpzNeWNy+ohGEx5uGY
XdaVIiHZ03EpbbEWxFc6hFmPvG2B4rKtt+FJboxPB70ZL3//CEc57rmPwUrgJAJwci4FLY7uJtjX
wmeTswwD1VzeB1UdLUeTo6rWsn0xe24GCgITpWAGXojUsBjCCVsMiu+ISZK4SaPJbpsIw1JP6+QO
aM3soSwLS4xQ243cf1PrrPRmWdRdWh8+41kfzw9gfq+AaxB1KkGEcnTFDqZOURB8Fi5i8UaXA7sQ
oI58NjWOF/ncCAIuNKDR2IdF3gcNuOQgEWCzk8CJXtqMoLZFgSy+fh2K/38W/JeZAv3XZ4H1Umfd
87tDYP7Cj0NA56KGXyl7HaIis0IWk+AnqBPB31cBXLyaUeV6q7mlzMB6SZzTyiCYZj2uP84APpLB
yDFzGFYUn1gRfwN1N+MI3y7h2RAXWKmuo8WIYZT2ur7eLOGqywS9ROHBG6VkHWrJskSLDoE5W8XQ
Xh6cUfuKt67TJ4d9ACOV3WzJQ1ktovSLUNrFRrIshLk4eN1zTyI2s3PEzMNkYWdts/IxJjAFAXF+
GJrKs9reLww866puZUIgK5P6qutyvAp0D9FJKIqijV2yERfeiLDPbE0h+AJiiNRuQGsEKu4qeu0Q
puFYgF9BlMIOU5bxqJwk61hZrGqdWpKpD/YiOkCGygJcw/L4EmW6W3+BRXgYQuwSsEBpt7q2nI1+
2gxRcH5HGupPtuSjdfehY4+qFADAej3zm9prqwL2U4JE35mKwkhfaZ9sw2QBfjuE8+dvhrCsyiQc
S4ZwIZ8J8l0vfQJAUD++Cmg6AGsoIyINDQvjfQOVIeSNHA+1Zwa7SMTW3byYEi+RfFunPCxeBnKB
TchgmVWyL0NUPzIvgZERx6ctIqI1t3cFzVrcKzaNoCElddMpWCZJiAKriBSA9Wl9LuvUt9vCnn+r
rQ4nC43rIIw2rIGwP7I6NBti3BD9Q+Ei+eI2MT4vsJlqrpcTDDWoa2iIkvbXNlikfJYA+9jDdMAM
KpzXsSHLcwe96WERzJ9fDn3tzToYIcqt41M8xxHdTVf0q0TK7RZvSO4DdepzG4T0LPuez+O92VfO
PsZPvxyHN49xlAXMwOnqh4BxiIn+AfNiJUldCYoVR+0nc+roaJrrte/e+CjLWUDf514/si0gOiRL
FPqJunrxszeaN8ajuTu3g9Q16SpkWMX58zc9uwhruPMJPdvIl2GprWPRt1JqqAKnFLiEenGiS/gq
q5ta7L5Owr5A1aqZbmRsEvAQs/JStODM+/6jD5To9709By9vYqofXfDnox2dzmrDBaqJu9oDsG+H
o4HScWMlnYj9VeByqqJYhAsNvNnfN/vrQf6z2aOAZiGMB7/sGWS0XhytKKxCxjcEonzqN5/M619P
6z+bOtqicg3zg4CEjHcYc6upcyvIPsHQfNbC0c4RdrWYYBNae8Phvsb16DOlj193FkQzdC0BOMwG
t2+nD5J15BoNNtlOOm0PTx2c6CbQrIX/9PtB+eVymLOsM4+CM/doOaDashizhnYqdKEXPQJI1+J0
8fs2gEP8asahsWkgh29KH2RDGi2ABJQx47IaqwkIwLDFrTAy1/IkOm0ikh70LXOarC5DTF3fNpqI
bn4csUleo5DNHmp8k7XoNBo68lslKFJhvOpbNKj1qG7wUeOPmtFgJ36/ElLtJBuv4kRcqWnuhRK5
G9yFBGwlsi5BKktbiuVzgKCT2KVklKZ9azyJ1bOg8n2j3AglwM1w35upZRYE++2Ajbg1TK6gPDfq
lVTY6Hi0GkVtFX+raYE+Bs+PenuKOIiA4HAR5V4w+d6QkTabyrU/jnYINdaPWqeeritB2ih9vMI/
Z9UCMShFF2WwvZy/iCQLC9zAjG+a2l/r2nRh+uPX1li28n6IxnPoy9/iDoAN6eFeql0/Fi/Cno6L
w21LxzWhsZ3Qy1ZDcJAdsMRMhE5sOPpwViP2JAz3dQInX1WW2qAti3KyyixBF20vVwuXKXKWtck+
aeSTpHruCCGmlXHeVk9oR/mcjfMrDLnm+dJkIUPZFQ+5/hTg66Pe1MmCw+lBi7Izf0xhKHeOimRB
gigWFrhOMcRuu1ggia17QxPvptHcdqO8HMKroaq8Kik2+mIpZyZqh5UtTvEuPgyeDPV6ni5C9FxF
mTeK8RL/r68Mj2NyZmKSR5ZPc4JCOzmE8jMy9lC9/IthDFI7Eg0sZ6TkRJHlHUk43RKCYa/0w0VZ
DasORfOxuvBDkl2HbYbnU1lFbicPtizqSHIAlIWJYeorEf2cYT4eIkZ7BHMKR1uRgZT5JM9Egbnx
KGSxA8kSWX87qp6RbrYidADqnHLpIzQ0Vw8GePjSumrVtRFsC1aZZoTrOH7AS4rgTPTo8zwgDm13
qvg9Ikh1Oxa6lRHEdo2Ri4zSRlYqblZkTttjD9efNtrgEIcsDo3TEPa13aMcunVcWwt5X3TeICKZ
ietTJdgx2g1FBpNfUcn3ZY6g9LcwSzj9VKtA02BKMqfoAqsOck8mYetjdZj68m4R9k6Vyp5WpPva
UB8SMb6P1Ok014t9MQ1fm8E8yQhlRfVJ8gOkWjQLO8Rl2z116sLK8vpaEVJu6Vd9ReyC9HVQPLaH
F9jntlj2tjrGqxplMb09wIhvyNNQ0BQn7PXIWJ51UY0x27Pkq5aC2ukkSW7E46MwReC0VAedfiiX
kk4kvYj2oyDYUkLRHywjaoqxJMw6Zydlmqxq1GGyqrBDudyNQX4/a6d2suyaxWmB/1lNmkSKLXRI
T4ukoR+g38cFyg+ItwgAH+PrVOPuUCEJJuB41WpeUt77h/LMR5CIYqlXDKCRgtLGvmdnmheDXLiz
JJggGst+JLfNHbxBJ2AOJuXG1oP0HP8LDJQ6RFCUdRKMblTnXqoLtib612AyV3oMKp7ZP4tv5EDp
DxGSfOPJ4mCcQnolRBMtrcwovFMg7bOG/PuEDlS2mgqd1C7YCN4wQRaBhMSyl+979Gnj/EJLcWZb
tuWwb4r8LCJphMDYvVkL51Fbb0YcHuSDZMfBsByFE0GX7SpGbX+6j0l0KIyCxnbdHmq31wabNdaW
hSfRkIR9D9pwa9VPvbpRV4rfodaxYAlDu+zA0qKckRQL1xTPCDQdpZq4K0xgtGXU0eMVRlhTMJwo
ZuXCj176ibEN6+BmwQYlJO1JJn8TR7A/uJWgbXroQ/QSKusQnGhRcG7IGAtU95ocfK27cd33O7wy
HQW9QwHh94Oce3WaWmK+zuXSgiSDZhSNx0hnxPF17SOPIIXbWu9PJSPbTQngSyoUvha5OKKto+ai
DvpPKt0f+KmkchDfhGE1K7rAKDw60gVw22HUFbWnRcUmlrkFACHWyPAXFP1EOfWynCuhDPTygNxm
h34CcGTVDLdJL+5GYqXa7M+E8DoZjE8e7cPxfPRkR+G3kaAlSUBWe3pmOnC5T0WsYOR4wlzxOmUs
F03mte0PBtZfAs4/hB5HrR6FHkoXU7dpytoTxsReqNdtFy9VOf0s2J1jvXfR7twMkDo25lkpQjpK
5YVGg5qznPByBqrznb4CY8Em2Z51Yu0WApoO48KVhuF0DgDisHEPKOwsJnQlKvM2YChSUH9yZfe4
NRrdVm6xE9PQOeVuHVIgVplXaqdeqZXCpbElPYfaI79aic9aiGzSAcM0/br92kaXMIuscRHYSSNR
rHL7lcKVsDcHGx9tjTqvWCSupN6WvquoRCdB43YUlEpz8A6htmz0w55U6JlqTJ6pvCA9dBYKzdm8
5nSpv9aC7FZo8GCdgrO0WbjpItv50AwXwXAd6pgiLIbzppTvh+wAx/9CD6bMGuvRyw7TRSOITth3
SJn614dBv03b4OvE1USU66Ugy3bKbaw04m8j5aGuM50gAwpcJE6TEWhwkCgxCzpU7N+HjUfoDOjA
70fu9Yr15grFFujXSOHM03IvsieG9YUqeHMax5zMk54+nq67TddgAmte+ItPIuMP+SNUl74no2DL
YSQ3T983rTeVOWq1SutFsWyizivX4T7KtJM2/wFn/lv5xV+rcbCW/sB+/Ns/V45avhT7h+zlXwFH
MjP0/zr7aBdPRfOP/7p9eUmjPPhvv/Ifm3/gezZyoX+ZmV4zxXCmg5NX/JmM5BN0Phfaq4iH+Jql
/ElapB6F8v4s+IdawMz1/SMVKUjkIoGRqCI29xQfwKj8rVzk+w2Wagma0ipmSziQzT4lx6zFSY3j
dKT0tdR7kKv9Ng5WUb015dMsW7e1gwBgll9Qm7JKleBTXI3tSle2+oTdBtazVbjJJ6IxO/KtIXTK
yO6nlTjYir6pTQ5aV1c5QLlKO1Vz0cdLRVgK/orQOTdsreIcJdDEH1r3jBjpn7UynPhsSqHro6eV
Onq7zEYYtuuo8Lg+RYfLrAbLsQu3xnVzmT2PD9q38SHH02d/yM6j+O4AItb/e5m4jz10tEvLZhHU
fqjKS1Nwm/vDi3FT3Ff3sm5rN+JLj/Lio1Q6xiN8tvvuhQRukljTIyCL8ALHD9/rDi+HyClky4Sm
1JFdWA3xtouf9PkaUy1x7G4U+xB7h2LdJkspWGndXSqgiytZ2RBaY3xGJPdmtv4ip3XMGjsedPMo
A2SkZaP4AYM+GLdlfW6mK9HcasIVJq1cSPbTN+HcvO1OssvpOrlTXIEYDeCNXfWA3qwFF6HMXqRW
+RW9sgORX21z01X44n/wMY+yQf+bHvMoVfthghxD9f4FJsirStWfkcnHV5ojlzcnzP97u8L7JNhr
By0UoICUmPXZAuAoLkUQsMpQfVSWo4xDeFqS+MG7ydF8jd1sMt3fr4TPWjuKR/+Drb1K7h+NPoBX
pKlmiUlMEY92vFqdikDtI3U5A58P9uCqNhpKoO4XNlJOdg8Ue7I1+3+y913LjSPZtr8yMe/ogDc3
zpyImwlLT1G2XhCycIT3+PqzkjX3toSqEU7PdE93x1SwJJVIikik2X6vFZmBHZgBaqk/v1vhAlr2
yQDmaI/pOZkKPw1lR3YAUmrBtptaKsPzhpF3Jsr9SJsNIBkbmXbX+uPw4pdEvBFL0qI6rCSotuMA
27oqTigiKwMaAFoRNVhPgD4eKLLQiKyXN+lrcGwECuDOIKfJDbdDYUKzjm74nuB/+J68dgiE/f0X
uSADarJT+GlkCAiI2DUAYxAgGie1BWK+BmmZ62DTvIWIY9xw2/iqB+EsAN9XwSF4mB6LwWxlmu16
s7sCeIZ/pijXbjfVrYqeijPZaPDE74Xb+qVzQFB816OJJr0qAZtMoqukpLJCeIVcS/bAuB3pdKY5
6j9j2of29BADUtAEk3b0FuLVt+I5ey6eK/QxoiUUdUjwLHYv/E6C2gV2LfA8aioVNyyQE1A4n0jc
VIqJdvMWWIRfxHVk1joB7iGKCdpT4/iFCZyPcM2H6P74V5d5Jt9/LPOfcZmXpMmcTObXliYfnaWv
khqVQCzCj75MCO2PqgywoUBQGsFtXYjBay/Kh3EoI9Jo9eQalSSCHVJOFhz7pUvOlMOvccl5TyQz
6ZCKEVBOAEgz5DNmKiJB4U9pAODUQZSAoomFXt9NVrijSw2uixeaKYd/+kKXBO9cCYARAU4JXFwZ
rsnHhYtQhCvqdclIyVEaIaEfgmQoU6CiHLtiNAx2XQyBqxk1uPwyf7K5KSpAmoA8QoVidUsRuNIU
szH1RilE/w8n81SOkCtWp7C01RGSt9qVRVdQVYdIjv0kM/3kehDlM3h0mqVgz4Xv+LPbmS1QVidI
CEWx7BgSuhDDnvAAQ4TXhAbmCkOg5w7MEuY5MqHMgIbNEf5+AC8I+tKhLzoiA4p22GaPIBNFXCih
S0r3u8f0/XTP1jVIwS0bpxjfCMve44Bh4YH29Yxw5AlkIfdo73HF+wK+gb7vn7rt4FTbaIl36nt2
zrsxzPs7/+RLrsz02797ydmO+2RHMsLD90Z+HqYZL3Iw88rHElQj6Ld/rFsSbrMFRb+0tZSZN/Fb
bK2le50lxf/pe51DlVzkMODcRNT4InGMGt+Pk1p34Tme+kR27u95ut+DrIo8PNycTgtRicvizBfv
/XVm4iTQM1AosuuMq+CqQWNgSfiV7wRu4z0VXoVW594CsDntvJoMxOEcCTgSBVon+02BdtTHx5WJ
hklrxfpKBVimBbkD5BDadXcg0AJUwqJ8YbvpswHP5Us16FEJkGIHvMfJFeSfH9D2aNjhQQDzMagO
KO9V6CaIaHYsVuUedWm8TIFO499o3ueW56yA9atN8G7yLjW279zb4Dccy9KGmRcs/7Mb5rt6+/09
z067EgYIRabYMMA6hxJc1V88KJncQU4UjBRDv3ToF9b7EkJ/N8c9eEF4vsJ6AynhOQUHxP58jX4L
RTSlEHQNJvRdgVpA5DldKaKGdJ10CB6i67pEvQLcpaXCm6UTMwev+d1PzOKKzcL8/+qKXbCiPjmh
F7DIdytWqy2a20BIDLI7mjs83GLqu7JsCm8SiktBOGiiuuNfPIkzcfmb75LFSZjJ1V9jEr4XQER/
hoEkINSGAUzwjzpDihNh6utCdkzzS06+FHbvbL+g4c+8t2OTvAYWQTGFqe8f6LG2JOKeTjuJoo3J
dNcjvXdN9yYm7ucLg0aC78nrnwclz2LE5xZ1pPmEQQFJnqByB4Eg9aiQwQ6vVacd0eQfguvCrlf5
ul7hIN+rW5TtHfO35hnvLCjnjjj6DUApbjn7pXSlBwVoRYbr0xJQAsir3/hwTo6+dbw9U+GgWuMK
8RLX4wC9oJsqwPfASuDqZuQ0RAOqg2Y1xDkEAOwY1qENlILOmijqY6zXai1LRL4+IDTFWbCdX/Ot
b8qHhrxy1PESR7NAjWaqhFoPDCCCw77WX3Tz9QxtZ9GKAEfIt8MnqOon9L7YET5VJYIT0eeDsiXp
5gCueiBKeKge8DRaYByqeSZWbaOr0+uohqdlvKO2DRo5/ia7i3BJ1VSutB0LlwkO793Fb82qte86
QFLgfp4T+qyam4fevNvp5A7hLXp3uEqpI+NyGck9IDpCGTt3eGlTR0RZrSyd4O3SCoUUE+Xt3MvI
anc6HoExRxrASKjWurbY4x61YmT9MuxR/Wu3DKrEasw14ANuRYh+oB9Aucf0RcHfoWcTyA3ZBr16
9j2gkLZnYHQ0QHxozJ7eb9exV5mlhejQPtyssw37sMKs7NDrV919+QaUSxBB9nRcxZvYa4F9Q5H5
Ie0KTIj2cBARPmQQUtKeXZaN0Adchk9vUTWMB8BFdg9oOd3r5NF9a8ntLX+MzHgAeAMpN2dSYo4L
CzXL99ZD4jWWCnCD3HuogdfRm9Oqt7UtppmjA/EC4ozAlXAz6va4v4WTwEzDb8Tiu4Mws+KLdkKS
mp1OhdTWGXeKG9jaHtoPyX47mJOdbXrLPGgOKtpXD7VnCSsM0R5ti5oLVt+SpJjDo/1bJMXS/Mys
+6opy2aoLvPDNpW/1fa9tQUaD5BgvggmKB+B07J6HDfUkhycATRU2sFhs1qdjgvTsyy0Zmb+D6H1
Q2j9Zwqtme34Wx7KJfkwC8D+lvJTZJ1f3whzhj8LBHVWczXP23Fy40/g6GSprcqsTN5h+rG2AHJk
txawzewJP9PbwUbJrtNT9tq4KqElm8v7WEaKvTbSyUaVsSfYgo1GWlOkgqnYogXAJiuxIis2ORRR
aVedi6pvirpJEyWx+AncHFc5IuMjtlSr7Oy2NYFrQTatCfwiZdVZj4FpmLrFNKnqxF5vcacRWpRB
MPV4tqApwI4y+OywGAAxbUKa7sA6Sm4eJfrIQI+Yiw+jwXlNqX7IoR2vEudwBQQFGEYducrpRgTp
9MbYlc+SM9ENNG1GNofN3YOKoEBI3DPMB+B/GQD1YlobavplfQvqYYJ4hkZgAY5AAju25IXNzRsb
0OkN6huvo4vsYlS8vLwAeHFFYyuxwVDppDBegT5go1DJYtMSmvUNiGFs1U5N4FbBKNApmlidz/U2
1nNhrWemfKQPYRZUOSL/WD0QSQLHCZCqeFSmBFXOVpJBrcGwZcsor9Cy6mWeDmAjYJFZks0j9Sgi
iFLACo8sxT3b4D8GiGNsZoivp1ZoJlhwydTsEMvPniud0EarG43tCGhvZ7yOd9s5jazJTZ0Erw4u
IMw0Uhgmv09zmDQ8AD5B12WXm/Ee9bj4J+8Fp7JQM+9N1mjC0mcYYyKwrgAlAmu6gA2Gm8EDpBDY
aj5uQ8XXaMF6A/BgY5dWS9N1aUl71RFsHoGgs9fZhQkMMFjgCra9jpXJ7YaKbkFphnoaK3RJec17
00465pvSEwHdSEMrMAFzRIFTgeEIq8yNCIF5bpVOZqeW3XvNrtnxNnoMVvik7dFE+RsNV+CSpvla
xxZmpmdj8vQMQxKGIY1uO/x+tnJzwCeimxG2dERl7OPGajAVa8SdYICKTm7ploovDTcEo50dHgQG
XG0DjlHbNWhH1Otx39ok8gIPMGixs0hMvygqZl7ZD1HxpxUVAs9EwdzGf6cW5s6u36KtItIhKjq7
hqCoLdXpIPAH2z8Of1cMPs6SCBnBXkFrq8PkgwC83hEn0Hd4gOAhwW8yOEmOPndwWLFpLS+SaH5f
wx1ozclKzQj7WcMhPNOzszKzbbPtPfUeGEjADPQRh51W4x5lByZOBWg8bQnWM/wLnF4APgO9UDXl
PU924n14BbrNleE1TuPg8NkS8AF3qALNPST1qX45OZB2S2Uo2oL6ZHWJ71MGVQe08bCvZEdCSICd
6JbCk9/2gENFSbClPE9ACyygFoFseH/2JkglGRJSMpmcZA+VCkSlrcNwrAVITNkCjrUT2yHmLcD/
A0jKwPJN3xzwEwz1TrCKrLNdO6UjPDHZiy4tmkG+xmbuhCf2dymqU9h7o2ME5YuSOrPc4u8ge4Un
9gmCG9sl/j40sTZWCmBEILGTbp067F1f31m/snfkeIQ2+x6szna0EtzSwU9cMbJKWjspxh1hXc6A
az7jO3q28JVahY0x4R4zaIGz3WIETOr7gA/1cU18bYF5g/thkYtgFTNAYzYem/3EOHEnOd7Frnz5
2jM9wf4OwnbXuSlELhO7GgwIDQGFiB4SL4XNALRKZj+gV+gIDmfvfBVfyfe5B/EN3drs6mthhWZy
W3cQsLkYOQM8e2bMoFDJBDKXk2EVZBpS4OcAaxwaA/Jbtc7AUWQyOjeb3WRBulOmXUSsV+Cy/QgI
XGhG1IYDz7GhQI4H8Gt8BZZPJBQSM7S4Q2QndmiFlhkfQxgnIFmGemeqq4RCqGxgmwOlHFxs1mgD
aguvNaCdhkpmShnny2aqOnRYnELH/tLM2MquRhPolrpdvIHXHlGEcOvDaBiJckBuF8CYpxxVP84Z
UZ7M0a9iJzKh5n3oNZ/CKBlxtqwKM6dgJpGSAawQsEq5reYo1HBKr97UG805bUuoygpqbNtDh4oY
eEUT816wFdx0jQmqrQLbnp0vH/DSgZnYEg1QCLV214bXk1t2h0CKZEPG8E23dZHPhcptcUAwWrOy
WjNHaKuwtCPa8XBtwyJQfR0hGqIGE70B8LuCCM/GRSjcqz1pVW8ER7yXn9VnAAw/B9iZtZlsUGTu
evCr0fLHHG3AcsL8SskaoRxzO9n3NuAwARUZwvIMHMmJDtxqcM4WfQPLD317O9PjC9Lp9HSze4zJ
zU1PXmD1+Vgw2rrxjboz18zaE4C5fsVCLDW5Zlcp8R8GYQoAMqIh3JPCOLwFBICJMAgwP1WntHrX
OARYYYBLYS6YAFBhyXa2Yup4O7q5zcwBqNw6x8IwWchmC8y0UO8pVjMykReC1bNB4RXCe70trUJ3
hZVk5jg60LHr2GZCthxbyAe6N4xlbIcR+zWFgC1hZ1LNyT3NETBx0kq95xAayhzcFt2JpkJHTMyG
hi4L7xHLcICbnO6D/VtuJTAifOz9DA/UteEWmKCW8KyBJUSrohXiY7iFkIVyKX/5TPXM8jJyoUdF
N9TIk1yidaUlXnwSdmCZhcoOBTIoF/9kuGe+BzvQ+Q7Kxw5cMGbYoPy8ZvjiMhU2AgRsuwvWGn5v
ANQpRSRwgRiKs6vSLTNTlU1hPwmkvYEUA/T8xVKFVGNyDBarDfKnVeuUkHewXo/jTetUp7PZbmtH
IJB2eB8koSMA7hhyGpI5hgQGgAAkNmrQrASxTTTMXB5wMwxAhO2Ho3gST9GmfRB2yjbZBJ6y6+5y
B0Be+CvDYiFSRFYPaI+CDIfsZpIePAcXKQvNkDgJzi24hKFS2WczwOlgIxO0fFkybFhsG/cCT3xZ
JRZghG29Fix0tt72Nt6FcC7Y6Gl/AByuN6whmZ3zCdQJ+KzGRcDWROAOCLCimwFt9gwbG3Hpu/4O
UHtmCbsT4Ho45jo+1bdiwMBiM+EQj1DaAKS1HytKYVaDwRKFN2wFQ6d+OsOpKUzxCD8O55+5QLEj
eIiGYhciXMqsW/zsbLbSFUKtTHUy0cyi6+x/CDNC5Zco5KkQjIV3io0Im8GJ9iNinBw+MXPOODc6
xCMeVgyhXWIDM6XcYjJC7GoB8fEWZjUPCWs4Pdyt4m2HWkhb27AgLVreIMYA+oRg6miKwOIFcBrE
MbPEW4RYwbWM7401WBN8BQM+hwRIa3Y53zIgsEE8jspPnBfmuVHpkN5BzHk+TeHOYK2wE1KINubw
wvFExShLYDT4fObutB7PAInZcdIuqugyMy6Hj9Qe+jXnobkQ0gAP+7zqnIYaXrbjUSyZ3XYrZYvl
YkF3Ej5yRyhyyz+pSA5gK+18U/fwddmKOspVvypUUF7fJRgCcyKUnW5K+GLKNbkBVvYVFPM6venc
Yc0UM4wHm30CB9fEvxgVMEpscHC7zBmccIie4HnXXo32hwgQykx2sdWIIbRFeyMC4P+ZbeQIRkHv
hHABYXRgCtLNtG33heNGdkbp+bVFoFrH6rZIhJRYP8OMsJUBuQKgA0Jf0JGNCWKzLV+FDn67eMjl
HZttaEU4O5BI10wNcdfsvexZHYDU7P/Ac3DEK6Y5mTcYOnCj4A3i3RTbbsEgXPSxL4jG73KGP3zs
Hz52mx6AK9DUf/ursOROzML1mqo107lHNC6G8cuEew0j75GJSXG7VJQJaJMFJ4+9/m6v/nBefjgv
P5yXH87LD+dl+D/Ba3746qS8xxZlEdDPXJdZZkfg0jQwmPhGqQFi0p6jwSZeaAJcusasQOifusay
EzZLFfxwwn44YT+cMNhdP5yw398JW7SiZ4mqf8mKvsALfyLz5y0aPF8mqTEgUwLssUveo/BY4jzb
SHuWWGWVY8g/EgQrkN0Fhh9yiAV8Uw1xY3DPWSLyGMAqsibEYVh8+2vUCHV6uvn8yuKyCX3NgTnz
cjetEN5Gv6SlgBqJR/4EtXMoeszNAOVvLCDDYh5f46zguURid6Hua/FOZ7mOP++dLqa/Lpn0d57R
f2j6SzC+a4yoEsMNZhDj8xLyvupA1tM1bPMjWod4HYu53d6+3I70CUHVHFUQt3iiMBFNX6NMsMd3
iYXWWbwPcSgPfE5XE9mXeGtNEVS/5sgepQSrbJ/ta0c/NHfiQdpJ2+EoXxdWgYB2icoRDemqGqEl
cjgcns9IFR4Q1TyTA0JR02pa8R5qUleTU5rA10WFXY7oaGgLNPdGFLOWJisJGeBchzbBX3dkWj2c
iXZ8ezuF5IQ0AMbKmS+ReXxDDgDUB3gCBQSo87hlBSCcvb4FhSO3aQl4315iitoPZP4Q/b+tzFuk
NhAXVNgNo4QTVSHgNcGM4BV298dbzMVljvDJjY1veAcrKji+fF7s8f0o+ruVmfn25wjcKXrSyqhV
Zo81Uj70S28NZk7uNWJfoxHnriMBuRrI9aWX3UHxMrE2YL0jG1TQ3KBHBkxzvhkh5cHSdh2SK3aG
5FVsRUhM4F5ixFxvX1BqM15m7Q21L7H19nd2h38IPXVJoX4jYN/dycyoHqSRUwYR+QD1S3Hvv6LM
2ulX2il6VI/8UTwOh9oCOt0QmiJKLFXwApNBoBx4zbf6Cc2BsgjIENZNMzzlzyqSfCaHWmygmQLu
N6FoHBSPqgVynO7h8xWQWJnnZ+OeGepGW2td4eNsjDshQp72laVAU/osIGdkBiTaRgG9SW3EdC3O
TE7JKdyKhGXuImSEWEyb1Qd/PqZLg91nY5qZ9U0VyFJSsNwKMlQyRSYKqRDJbjY66rhYPg8FMaR2
L7UmQMoDTY2VoxJIuOvtFWqX0DHFSNU4pP5YqB6sqTTGUFETgxxRjxTmeYucEaymzFEe0KK6oIGA
BbQwpzPNHmdAtow4jJ9lC3SMlyVpkTfYspKfESlblh1g+SGAyaFWLLhi5UuMfc+/Re4H9WjNnlWj
1Tdn/GTpbZZk9pF+Zul0Vs7E0t+syJ7t94imyL47VWEFsikdg+vKWJeyWUokQ+B5dGOUX9fIYNZm
tBkQpXtU95MFSkQWpi6g7pH4xSrqSJzWyPt19iWdhiA0G/HZGy5lSUDeRP2avGf1Cp0lrXiYCIBX
RB2Z069fXnzr7e1m85o6VwfgSmcZwfmDjIpA6wdZ1ZPTm2GCdhGx8a8xb6b3WV6mR+QbeWskClqX
/c6yQCxWjvQigutAwkVEESnbf3F7ibMWiVbOIn+UsOVTwl9qENCv67Lp7W8kF3iAyJ5FIBKMIEog
eFcrSIwTWKnBTH3Dk5vUvLk5gY3TvtwhZOLx5SVD7x2TkZ+fg+9biD/LlEuD5jv9zg9Z1EktBlpe
nfcyowVFpZnTOTmrAnMA8WZOG/Fu4aJL2vLShffuqj+05b9LWy7uh1nJ/q+yH5aEsTgL9v9+p2VJ
7F4qA99t3B9i948ldmcW0h9Mqy8ZShegiHe7699hKC0ZnXOs9T+K0blk9oszA+mPa/ZrLJrwjamq
aSJDFAPrqzSTjkpeBgAdgamnH790qNzZ54Pr7bNTvRVcFHmbr6iksM7kNdkGsORQe2CCIO8GhTor
mBduukJtDyhxA7h3zwMFJCtqyYBZ5aj2tM0RiYkJCvW6bXKpq8go6zIIbwxY3lFCw2Ph5BmJj1VJ
jmBZ3KBZc8GUXby9mX/2J7u9C+LqN6un86A748EAiz5erO67M62nYDtrmIHFjzS7BqW2Kd9p5j0z
zVkt7GDCGKfVNdwPOCCJm6zVS61oSdstqwONbdYm0gG9Bqi8pNVQaIW6PdY8YMZ7FFnZ6RaQ1Yh/
oXgGGXJWcIlSHiphTQM6OAE6CHIBANaOIthGa31uyC3e3Mxa+FPdnPTdyu93Kzc7dyOfBJkod8Dr
0BDsWB9vEde4vYcfjdo7HlEQxzkwQveOXqKTB+cAvvDNQaDwRxbcCaa2PttDsyNS+kAyOisYyd72
VqfP13DxNmc68ze8TYXN6Gf3OQsUKFIeqW2FUE1psVrSZDchSGNHkF5PLPjy5O1E8viwcQL0j0Yr
b4eQDdBp8Mr+CcWOeFtOEUNjYYXR+iI5tSfb6UHcqK661t30FDQkdz+fPTaiz0Y8CyNMvqHl+oAR
A9vWXiOg9/nHzzhIvsKR6O/24EyLgZhZzkUN0qMyAAZFkpEmt0+smUzYyJTHzwwVmIrLKjRZJfrZ
FFxbWLOycebBh3ZoXtUpld4qdOUjYgHceipAOPhEoueryaoIitNI11v+1ecDX5gXY+7/DirPhRPm
JT0+oHXsuORgf19r/DwxoM7+IFaLcggbqcQF1g26iCdUhQIti+aI7SGEypFrtjMm+N5PiKvaHnHQ
yQZeE6LYTxOie6/493oA1s1NRR4K2LQVwSjR0MYihCG88FVFrqAL0eB0QhzvjSc8yvLeFlZXYrPw
ye6ZsyVyxcTFfIibgFQZMfh7g9yXCACzaPGXLXsGfBasnBUKvrE2D2zxOKci5ueLtXTujJkY/+Of
O4NJknda9Zeeu6XtOxO47a++fWdC98+5fWfi+rfavgva0ZjJ4F+kHZcE8CWS9W6j/WEEsPj9WUEi
SuNlCciPMwmcJZxQK2ovO08h2pNqJwdwD4KNd5B19AQT5QbyzkQvBUtSLXQuCDwTGN8Ktp8vPpPO
56kRc04a0F+b0nIXo6NoQi/saG0vyF57MBC6GYrtWTm/gWaqAWBTqPM8KWiEelpXp6ACeSFIJaHI
UXiNni4m4YGpIbmd6T+gJN3e7Xjch2i+xbiLztHXIJ6DJ5OiKyc3JXri8d/RGxzWahQjYB/ZvBsD
PyRAFwmSNCzQGluim8D/Se3YAlMIxYvo/hBhQIsmb4rmI7OjS7zwubAF7ubC5Mw8grGMgELpY2VM
DZ3UILa4SPx1DtUzwqxkv/IQ/dsvoDRENw3rrUG3MZ7RyP3/y2KxLuwBveWSzXRETlhvwBcDf1ni
aWY1sU4c1o/IPu1LSfDa10d4YO8BfjCcwmu0gKGIn5X5F0hmIGVoiUgO6gTdhnRAexfLsgNyi/2O
cn90JKEtXEPHQHdpsOjxV+idyojhfK3eF1YCFNQAPJrPp+wf6Keft9NMP6WBkLZ5gu3Ew0sqyVNA
vJJeXQcw9WAa1iQzbfYE2yOplXlfvtyN5p1EgVxXwOh5fHwBgg10eExejm+rCLu+oCE2Q2oure3i
xp/ppf+kjf9d2Chd/3kVZ0q1BIFRV6RYxYs5zyIV7MEWjZlvsX3tXaOHCL1EaCC/GP0R1vf66amE
YXZ8u70F9MDrqw7spwT+sO8xCw/9tJvV29sbeglPLn3jkI5li7sSCTvP9IQWvQgtOgX68DIHDW4s
XxuvTqE1kgWZt3h3M43+57q7ZaE10/U/hNai0JqZJb+b0Fq0FGY+5q9qKXzX0Aa1tgBCG0GULsGJ
d+aV76vReRygC6GlQImJI51DwAPqbiKrR9XmyXm1IKO/CzkLktv/f8nZ7UYi16ixiEuGmvAy8DpQ
KfQKBCzNkxyi/bQTOieNhcpMkjS1swkYqbIAqFE5IQYv3/c9gPbLNKvBl1cc0k58KkLQbGVj5Sha
UhOj7/ilEX/XYPh5xPLMlEvjJFH8GoITSCQd+nBRkhPSwpPIuEV8EFzHnVsABuTmkRUlrHYB8PkX
NPAlyv+NQfduCDODLgWb4qjKGAIcayairwKLNcoxOLszYbAwrG8wQJ3QEdbV6e2MWojPbQCRWUWf
jWBmNaVDWydhiRFsmXf8ctwyQMS9DUy/hqHa3Kxicly45NK8z82OX3/eL0jmn931zJ6oi7bpOQ53
LdglLDnUhZUUsS+EOkqUFZTOhPPCgBGA5NOR3tyhj4+Zhik5ZqgmiEwUSIwuloRZvwrC/ohyoEjp
7fbzmfq+rHu3PWaqfdA7jhMzDPMW2vqJWZiwymB2IqTBTNp70+ko8IgKcmAgi88ygIUYbKOzq5gf
whq7XfeaWQJs6D2Lx1A0ot/evp3ePh/p4kZma/5O4Pz6G3lxSWea9Hda0iUxyVjL3k/U7y8ml07r
TK6nQSL1SYE9mJLtYeN+vm8WPnxe2/zLPvxCNPHJKb/UR7zblPEggUm1h0rCaalxgAXAlACYhCbb
+K4hG9YFH9HzLkdJVQvIMeBrAO6rIDuAM7CKpxeWcXiwPr/jpTM9r/z9/c60sGBEzEHkfw0jYkEb
XSbv3Yr9CtpocZPMZGw6ReACrdgm4SmgxAIU8sJaggaoKYO+ZTqBI18GEz6/o6CIbkQAJLH9HWoR
HdQyntCbTxcsk8UxzaXpH2FMM/n6ax6mX0SW+X/buqkez9Fj9hfSVq+P7V/yt7+cmscmqpvo+c9A
fclEwD+mvtzlVRO+Vtlfto8VbvLxe9yX7BO+cl+C2/YnXpVhM+i6rmqCDv3Sv9YNWsFl+Sc8BcIa
UGPKmqpgU/2d/FLkfwLBqgb6BAEUlyDHxR/VYL0N2V/9JAiiCGYySVNlVdblX8J9OZMo+HxVEUGW
IwhgcgML5kyXCFyS5YOvDIeEqyST54QvWlKCCSbjNVJm2UTDCmm1d7N1+Cru37dMMlPunRLANTVR
BdWvLioC6Hrm8raodS2TMqE/TF0LKm8e7Jkg8U69z6/CRj67iiTr0Ce6JMgGvj6qdaGIz30qCt2h
EsJsE8Yg4Q7jwVSqRvP6oQitcx30JqIZ1+q5CJzPLz6X1DwvgkXa4EFOKgkSKORmnkyud+04TWN1
0POmc+UiMey+UBSbNzqgWtZKskpTHiHYMEDJcdmJHpeAS03KjbObCJVCFLUa120oJVuhEYJ10BXB
k6R24cIkXYqDPsySqBmyIkqaxvhPweL3cZb4KZRjVZCzQyxloa1mMaznLOCcPksVdxKnDo7eVMvg
Jih3EYeKe34qHoQwjGkqTy9NFITPmdhIu5ivyhWG2tiVDlbw0I8N9yxqrd30kuQUgR7bum4Ursy3
h14d+3tBAsearoBHPayFjiYNn31R4+G0sA6zxCPWQRewBqKso1tFNNTZOmTpyI2dJJ8PipHIqzIT
BqpNSrTh+6CmRnXmaStX/U72094Ks5G3MwPEC58PghmQH+cYxNaoZhJUURQNMNp+nOO8VntFV+Lk
0GeNuD6flbs4EDNL6tXWBnG8MQXIVKvVEnrjhcHjw3UV3YD0MHhw7sqiNq94bnij7tQsDQ69NoZ0
0oW7c9gCEihWONOPa8ONmvCk+QqyCUFSm1zVceTzO5/7smgQMiD7GCEX5JwBmviPt54JRp7Fambs
QVpVO1rAoZa+nLSrIIt6S/e1syOMJzmI97U4Il8BZtU6qnxbaEWE9kGVsk6kMrT17jwek0p3wyh1
xIwDwFwj3DdnkTbAQNImY6Hf+hsBpYDQEukkUVaxZgo/U6xJIxf9wInGvooM7TQqfWc1Y+kv2J0C
O1sf1gefrkuYH11WwKU9N63EIc+DXNOnfRSn3hC0nDMI2KSoNSJtosS20FTDo1TIT1ELgKFJHUna
6tqCMJ67PzyvCri0rrH1kRht2scl4pIqzLp8EveZ5PM7vwV2uXT277vGQCuWX4BxspQSYSOCFksl
Md89KUqphmZbaDo2TpnkD4qyDWujBwxb1QecKfqdtlP69AsvZqHohk3JVIlcfZnaSnr9fIN9K2dV
QddkzRAFHXqM12Z2WZDLqlIlBr8Pwf1dcVHwUEvYWrEmy0COEsYO1YCtEW/BxJJvtUjWfDIMne9p
ncJLthwmIpHHUPii9Gq9RRWGD6gmaQy2mc9Pv1gnqKKkCBqvoHlOk405cL1oDElaZ12zl+K0vBIV
pXH60tdg1SaCzXEBcG/bMjzqmqTclEL6XHaq0pKo0yFty7iraSJn4FgVRC279lsJ06oZZxXIx1lm
dF9P7i+y4/53jOb74jU7NdXra7N9LP6LXeBnTvSPv9b/ffkduArmY/P44Rcra6JmPLav1Xj1Wrfn
5r//62u3GHvn//bFv7xePuV6LF7/9tfnvM0a9mlBlGewxS4veS9/+ytjBfzHth3N8+S79hz+6qs9
xwmK9pMkCqAYVHVFkdWfDToOgu4nXYbBpkOfIv/D/2zRcToo0Hm0U0pYeFHlNbb8fzfpOFH4yQAa
N2/IsihIsBLFX2LTfbR8FA1aXFVgdygSD22DPffxRGvKoLRq5UtXNSciiJkEFZXDXHMahfgolsQm
J2M/EGGaFrTtR7l5ubCmYXpAmyvB8hFmoiRF4FSpg0q+AhchoDO1ENlsbVqyWdin/Cw2cRWYyzCA
QQAvIeGPs/Tx9pSsi9u0bfjjxElbTitffYFDgxE3rJL+JZDjbKUJ/IKsZmLks2vO9Fhen6tiiHn+
WIc+ScMA2Ip1Cjg5PjjoRbVwsY82+dcblEFqz4vor4V+mE1jzqU+pC8uFmY9bxro6AT7bzKaEdpW
Tynfh/a7HX74ehvv7fGZIrpcUIEAhSUuyTLmd3Z3XVtLld9o4rEKkivRl+tN5ZdeliRewPXXlTxy
XiQiHiO7frtTmilcMBNmvTiXAWiKIggaGEoN6N6ZFM+lYqyMJhePuJS0aWVxFxl54ZRcr7l93iK7
rdbAR+xy0VTDrDkldie2iLIWWXwXRZnHeU3dNdvPp+WbNQdyvgwrXtF5eEYwZD7uswCqUijOkXaY
5Ba9m/U4EhSnA/Sz0CZXH8qlPfbtLOCCiq5rsDh0+Ebzda86tVb1clIPmWIEdNSjUyVwayEtSruI
R6B+NuJ0fc6GgYQlR5Ue0IF9D76fYiw8MVOA5J/mp6DVlkyEb+QJxgUABckAZoymgUL240Tw4pD0
qTFph5xHH+NZ8UAg8CWN29KC9Sk4ocpv2mqK3fEsVAvJ5u/OiSGrvKpKkIr6HFuvOgda3Xa4thbU
m1SL3wyY8zdCMNgY7XCnGe0+bABuOimVbMmSHHgG0lq5JsGZ6sZxYwy+aP7yfWFAB6P3HbtVv1RG
vIuIcSLka1CKWKaiSg68bpS0CdrXhJMfsloXF3bhfPIZi6KuS0zWwU/H9H+c/D7yfRkulHKlG+2j
UYpeVXB2x5XXwyB+CafmZoiAJ59Ni9bpXJgbUG+SADVmwDsEafBs1fsoLNDKPAlXsnGKtJwkemDK
qUSCVQDwUjRIALG3bYgC6GJfJnEUmdJSP/VFYbwXu5cxiDK0rQC1iq338ebzoJLkqReFqw4ttrBL
aSg9yaLdqjulotgLb5pqD5GrcqCNpUVOQ8+fSCz/UvE0H8ZMPJ2raDwHUOJXwZsq29Wz0LqgG686
ymkrNaN+S2JgYT+qlakJK3kpITizcbHH2Eq8m4XZFmjyIPX5EZfvAV4nuP/D3pctx61jW/5KfUDT
AZIgCD42yGROSimllNKWXxiSLHOeZ359L6R0yhJlK6/7RkdUdNwI1zl1lFaSADb2uPbavrbqQmcK
MQn4qldW/h1VRVDZ1XSXgKTzW5bsa3QMP38u9LNg8uNLzMShjdIM4R1Rb1qW2kZ532lgO+CV6Ian
jFwXEJDKQk5/pOfik7k1PK1elzkyhPGMmnPjRKrQH8NEu6EYKxLYlMiJwa1vs2HZTTeeD/prfQXT
IOJ+F9WDqPrvU36Z0c3Yu31ya2KmKwWcTj8ErZMWm5Cu09j22U7TVp9v0cmv+iCtuC86LDfMGJ2L
iaG0VR7r6k1cuQMQZJ24YoPDBzsHiyyqgJj4gAEU8SI7wJcvn7qf9drIwBc+wC9L3CJblu1lqQrN
EhnIFhziGsc6d9rAbk1BVdtqV9p0RrRn0d/LsVKVQMnAW+TW3JkqAu6lit5pNzG6+ePV+FBpF34n
lOzeBC19aoe+MFchxcsvymgBLoXJv576uwEzTDJn2AVntN2pwj/fw7fvMzvtQc2DLFdavA9GvqT2
6NvmJe92PthyQpeZiwEVgHhX+2u9doLBTcu7SF+pI9hF2iv/ewpFlFynZGuQFQmFApYd8jXsRZUv
tHJjYgheRdHPvyzCJUMS4VvMrxNvxSpBbjDZ8XNxkBfis5XMdJdFmqZVGuxsOH1vrJVlugmABPyh
HY+6vv/8WR88OItCQTKYScQXSFnM8yxUCQzLyqh6YzWYUKi7KUj1vZW1s76bGCP7+cNm9TLIzOxh
s5X1GB1kBibkvAUwUscf0VSLkKGibS7MfGOkwso2cbCk8bbrbN2zFfhPw3QTAnSCUXjRVddegmWC
FJjBU4LnOBfGNbmYYgxgFTVYYhLRAol5CA+YhloCCvCNuujsitkuCkJM21OE3t/W+mrqdkG0iKiT
jhe67+CXwyeWO4Fyo2Wbz5f8wQ15WbJlyHwWQr65zYe3SRWajerNuLQAWi3tFGzjT/q3ntm15nrh
EknyznTC4KKM7ao8c0tPRdd3siR3HEYY/4I1gIP83g4qfUKtqMCOW/4yAh076KAnR2pgIwNdi6ku
xugyM5Y5Eh/uYKyCxB5+IFvTc6dRRZbv+tINPLcPI6FFR8mFkggPEJr0OusciruWXEz1keeCHrQV
miH1eFE9l2DvTr9Z+Y2v2GruBkAG8dtJ3ZICBGk8d7Kzc1Df58Ne5QoeFSJgDR2EJzjxG8eqLmrL
nHxscgIC8cmOAft9INCeR4YSYGG36q70XW3YZCgKX7adaJjQAd+t3Yg5pF4iF/j5qZvvk8cfX2hm
eL2mU9N6GNQbPtohio7aMaIXPcY7XIFMpkt2ZXPVhVcd27TRVmUb1DFaRWgHoxIBmrOYiCNBoT99
p/acLEPo4gw4lEz4Vzywg9xuH+uj+VQ4401wbTwwT5gHSJc3rV0GqHIici6qG+5635gm9KMaC58J
+hOmhRuiP6aX8AGsK2sfoSEodfvO1hRbx29pTrFRfny+FzMwx+teIImLCM1E1elD8oowlKqUXr1R
DtaV8RT9sHTbeEy1bUPXRHWZ4rZQ1xfVxniuJuFHorzC2tMHOOLWNwDc8wdFddLL5kZfFMf0tlwb
P6tLiBxJRfat5XYDo/MU3mQX3hZZYOUa0yjW+bloYh7Sna6xRVQNfi2nnMwy8ZqZ5M1gYRHY3Arj
T9AfVon0UgF5fbUsDKHGKxyb+dxgOGuGqAJE5J9v46ze8rKNMsijyGAg5j6J3BsZ72tLSVkQaDfB
jwyo/7sAVP7LuHUsEMn1AlmZpHcTy4XSNCKbfNME39a32Q0OtF2nhZNRkVBENrvmrg8ER6+Bsvz8
DWfDf1/fkJ0KVwi4EEW91zVWalYF49gjTLIFyDgRwy3sv3G9iEK73jdomP5vPnCm3KokbRUmJSur
EEoI9pxhvBcRI+YCjGLaUfDBw6vLzviVZ9c5k4UszjyeSlnw7qanRhP9ZfvMb9Xr6KF7sI7JGf/5
QxgH1W382tV5HUph6evT/KMHPjGMLn7QfhiBnPYdnsUwnnvYrKjnTw0LagOh24gxucNab21/vMpz
tA+M6JrIvwVmCqxnIuBP5QCiE5cqdsHdEBbYu23NVa7trWlVeJfE8IVRHWm2oxC3DpGXceWVh3w4
R0z+Wwfm7f5o76UuiBSl1UOo2hJTGQJnvMvyVY65EKHQge57Qo0qi84JnvRT5lb17TNnicSsbxLm
B3imh3NQxTguFMvN6gN8TMVb6HeK6WQ3kS+wdGPvFecu2u/MHfIqREOJH5HTnLdB8fuMtlOq3Xg/
yYM/brx7S11kj8VWpUJprsL0jG99SuN9WO+vB85r0prfZbWVl9oNsxYad4bYNiw3HW8zrN0oRYfr
HmKUlrY14WfFhLlafmbLpe747A1mgtlVVk11E0vubiuMeG6dAINwQzHGt5/rlA++t3QfoMqIyWVG
cw5iC/yqH0bPI4d+QMxYiaTdjKXbpZ4oAk2E1v3nj/uYp5g9b76uuM3MKsTz4nGR8FWbLppumWC+
I7MnTP5LnSZ1tPI6MZ0YwfNdd11jtPUijM+c8Lllzy5Rjzqj13d4Da5uOKaUYDhRvVH9+zCzU/73
Wma26Nn1MaJ84l6Apyko5INjETyDtYt56MQQPsZx0UXHrtIdB4YPQ1aGNbnPEqH7O6ajGuHEnsAf
H5NZQkfJ7YrZpYqUJtL4dqG5nx/PKUn4Tuxmb0rfKxcj9jpe5HjTBBNkGtsvLgJMVuqWETKFl0G9
9vMtECAjpptNQq+WGS7E0GnCGJ9KekkL+NheiAg4dfQCyYRq12PcaXkZo10ZQ3AUzR4wKSy5QBc4
CunLlgS2AcPF7EFJbFZibA1GMymrXM1tgkC1NA9p9+PzFapyrz+skKk61ZGsRtlnlnowlCBqQw0r
7LKr74UFXlrQsLF1hdky+r0ery2E9tM+GeyGnbOjH5xkublvHj33F3hokYDg0QFdmNYy6rEJdote
dXRj4iqA7ONcS/xHYzF75MxjyAAeeD3P5CIna2IP3aazXMJ+mMA5kJ1uLcz6jLpmH9Q1HqoBkCXB
WAYBOuC9EAUKCRmJRvWALFxTrilZlsCu6EjOuEYgLABWEzEeFWhOy9HCTRS7ZrBUkYnrXQ3cGQ2s
5jrFVCTMFSqcCJyaiu2ZCy1yaC+Mm/7e2hFM7qFPyvfx3ocs+vjqxgkSgfgYhJbdTYV6NYYspra1
46FAmrFW4bBKRzUERye/sIpWNPQrL5eNv+GV3acIIM5cJfY7QdN0hvqepgNSMscLJVbUan6jkEM4
CTyvQvH6ovsJJpfJNb0rC1QNmQMpoHYXPLbAbIYOrk/1ddhgxK8l+K1yA5hTwrEBOzh4NFgQvtJr
t+Wr8N6/jXcp7qUYjEXInaRbBsBA1e7ABSuEj7lSw52lLFr6s1U2QO7oud237hSJkAttiVTRhM38
GjCk4589sEAiRkNWODrjwn9wrk5y8GsHZkq2sWqrbiPIe61dNwXCiGWorNj6oUzRTqqsP7/YswGs
MGGzp82UbKDwUckY9htJlnX1ZOKoOcYqlfAfc7TtFjbHaMHnJBElOgGzpQaneYMYE3HVU/U9igUM
jfcYn8sA/UbbIB8tSSlQ/kA70/urANQbCeMpUg+ADOq16HwbccnnC//orMiFG4SZ+Ho8aJ5xyco4
UdNqUA8meiQwhRBNvblofiSPviYiz256ZwLhTyEyf+V//fzZM9TS66a/efbMXuiDbgU0xbPDWtCj
+ZU880KKoPG1+9oD9BJJhiIT4fg9sj21avtfPeRUVjH22hfkDBjpd0b97UbMsm2+RfI+HHr10KT2
hGGH16lhE3CQ+pgP9Pm6P4ZEsz2fWZHMmkYlrSb1UI/ZisdI5uE2OgS8oeqFCauuIHBxFbIb2zNq
5eyTZ0YkTseAoFMcElU6SHCVaHnFdGdMhUOEAoQOxihyYWB85NkoUB7l3HC+3d2ZKUnjiOoAeKkH
9r09VveQMfYwcRFlQjkqzwGxy9JJBgHP5Mxe/1aRvpExqWbeJAKMOo24GWOvDf1Gx+DCzvHLJbmE
A6lfjQ/0uR2WhY6Tns6I06wv6B/hluV2QM5Q1J35qlZiNnrXExX1EDsCoa9uK6NbeUvDapzxO+Od
aIPbKv+WmZOg0VPoH8a7qdhU+n2pqiJV932MCgxqsSgFemDK1mymjUIPK1vXalRYFp9v1O/F/9fr
znRN4BVq1+DJBw9JAGoXsDP12lOPKD+25bk0729tvExuAQgHvOa8SbNJFDmJq1APWbMoGdjEisFW
wUItoQYXQaEIL3SLYHM29alL+f4ghm8ePJOGUsl50Ro5Vgm3PRGwgSgblbGTaAsOfmsq2s5JO2f6
ikJIrLmNYrMWfZsOujMtkP/oixaDhFsgWJ0gXo/DVkMxvFnSyNXZBTOvO3rwwUfdrbt+Y7S7aVh6
9RmF/Vuz+GsF89ZNnoWqUqclxIraDTLTFeQD2dAxum8GIK/h78TO55LxMSUp1RUDZgQttaZG5wCN
RJ1o3jfwyAJzrU+GqKKLWm0Rf2QOTdZa69SY9IhBnsSu6GqsU3dADKjqNgP/duUm2dFId0myQ9JN
A5N9eDVMO67ZneLomqiKddnvTERNZv61Ivchxn92iyn5ltB1la01vkpA3BFPF0WaiCIpF1mEfLmG
nIp6E3gXYX04s9gP9wAFAB1QFIb0OLDEc6DjGBphwAY4Alaxy+HaUY4RlQ3SzHyZHitrbTbXUXGF
25qmWz9dm5E7JSjLXhu1KJjwYjsr7D50rOfGAkuWOi6C1Ik1p4WvBicMzsOloiwqJNozxG3bZlkk
oARJxsVQuTUA8980EI/A9GJDGhDzZdefL+9UxX13AWbLmxkAxZjGpquxPAr6jRYRol2D5OqB2wom
fHfgIQc5CihOqmtkkU0NG7/wzS01kJByKYYpG6LA2qjNMdNZW4B7xep/RphcrC1abJO+zJkdqXat
LIsCiONFmoKkmmaHigia2H29akxhcZsEjnGZmrYa2diaijuGb6eTy+KHtF002g4p9jp0Ws1BxbZK
RYu+5FKEgwCItPk+lKL4jvC10tykmATzbMrdyvhaWBef79VH10juFTpKKCEceaN5/0SlhiqQNj5c
I7oYNZcEsZiafeYXogEkCB3m1K7bvV9uJul7DxvWnElmftBWsxeYOaWYANE3rIT/x6MVL++K5tJk
tqlte+/MFf8Y186eNPfECkMHJgrONvEWDULLcfymsmvNXJeFaPON5a3iamuGTp479TnGO/WDSps9
fOZ5kVQvB0/KZAkyutFmiWNBGIYNke0RF3W3NgLXGBaetwmrpRpd+tWSVbaFwQQwi+dSZx8BGLO3
mTlnU0Uz1YsC9ZBm28ZccVQn2gU95D+A2ysBH6jP+WQfPJTZA2dXEogeWk0alg+AYzb+KLt1yn3B
9K8kvclGp6yv2/Qbdh2uizfU68+F/GPgA9yHRgBsskwGxOwH4FetJUM20fiQGkUH55tngjZpuGis
6d4zc7DgJRNFcNl+90sr2MYy/KoNvXdqE9FQZhjGcqy8y75KM5uO40+u5RiArirPVcO+w+cbl3o6
PgW+2029uYPFup3qqjrjbH3wLrEIHeEymr4M9FfNae9kqd7UQzU+VJkEVbByWAwwW8vP9+pjPgTh
uMqQOQV+A+W50+dvfMnGHHQl8s3gUHJ2P+TphJnXDQC+eYMSU+ypC0CVLyxoNcDTUDltUVTXu3Nr
/aiWTm8B+Cg4uNBow2cJkqHiue97Y3BgA0qZce07vGSRnbU1W9PKyTlgUxbV0WfD7DRfKcpFHWkH
s1Tv2j6czkivvA1v7AlHsw9QUxoAEUANoQNm5teXw1A2gef5hwEPccowOQRDbQrS+D/7qjrb5zK7
K/JxBrWQBZPwfoBFZ4+LeWaQycqx9k6/YFqouqreBHbZaHde4oukoOGq0fRqUWTpQxkjktJJrmxr
Mn3LO1jxojMVQVlRLvwkfUIB1G9bY1V2OqLNgep2CMWiGn28DpiRnPF65xgg+fKyCoFeOQCXdDJv
yh7HHM1hQD7caANKH1OJ9GGlZtS1vHjtNcnOUEx1nflDI0olDRzup4rrV6ghFWVcCpPlxzEvYxES
ba0V3F/qfMuCUXEiE1NYjBYTOgz93PnOuFzgCJETzEoDroUg1W/MPOZ+RKeKZvrkMDD1MkiJ6Esa
OT0P6+0UebdKGCvXWjr5qLoP5ioJimyR1RpZRry/NKKi2Q4DkoWAl16MYTquW121C8/YhcB1i5GQ
YO9hnXbbTvACmNFdBqTt0QFHIjtPo8n+/AbPtR1WwwDAshgwxYyhFWemaxvWRlZokPrQRRbmbwfY
fV+pwRo1ZObCqEIAsaJvJlNbF1NxAtvzAaQx0xgouBw+W5W1w0ZRemSjUFnO4tq7jEKk4PyJuRh6
YaOftbxuNDOHEzSCAa4rMENMqTwHLUjamThgXgsBVBpgUXR94f5ZpkQzvw9sST9YnZUW1k1UVPlW
Cfs7Da5mytATBEGyc1bUdhK2K2NCrlQfjP4yDQBo0VUebxI1XrS9Em30JBIIVHMHcKfI0XSY+9OO
/1V/y6edK+/6WP7YCfOu3eU/o7+FwQj9ub9l81B1Yf3a4fK2LUb+2r8bXKwv6GEBHh/aAP0tEnb7
0rGMBhfyBfAJ+JzIyaFxTPpMry3LCvkCpxR5cTT9Ed2Ac6rjw386XPAhhBzkjPgI+XMLaN7/TosL
Op8peJSYSghV0Wcz80CNvuL10BvTVVRrzxjGB8RNBwzM5GtXnl8bQEjphpisAgCZqFZf7O1fyc4f
JeKd3HwqYf+BssOxj3+WHfEQP1e/ER35W/+Ijsm+QAQ0C/3k8NswJO6X6MiP0BkFRwXKASL1Kjfk
C/r2uA6dwXTdRLcqg8Z4FRvyBT3UBCctGXdw2hKN8k9n2P7F3OPSvXSKvf7320YXaRN+OQX4GrTY
o0QGqSYcNSs+c6Gr2g9UzdL1G40hjNTNuBM9useE7nUHq+7dmrKDoRarMqf3f69u/j8VGZzkn0XG
rZ6zp+BfB0ldIBkTHrIf//rfWfNQPYEJ4l8X+M/6rRLi+LIXSTLNLwynRA0dxSbZSAeheNFBjOMT
FdQIOgCvqI/I9rt/VJBufjEBrQIOFr+CPIk0Pv9oIGp9gbqSRpaCfg30CX/FmzDLWEtYAadQZBBK
uLvwveeyVHp6HJJ6XCE7D3y2PxVfJ4WQxwaO25ZaofqosoI85p027M22GPYFHSY7HQhyB2U6ksc3
23pWtLlUt8wkMsoARBQO78z5bpRkmEiQM6SlWjQqgUDlNh8za2mWPXnMhlLa2qawgKs0jC0cUOtM
DCIdlF9X6+X5aNGAMoY6Nqx5F7FRalUV0omtSCJRpymXhVC0usPFHZNjr5qooLddlhw/X/Ys9JHP
lSwL0B5guYPW0WYJAl73A8qyurdKqxTA4ShCDbCIIuuuImVzpHEDLtcmVondswEHwSr9Aj5Vd1Uh
jDmHLoRwzfZAvgMMowE+D6nn3ns+RVezhvQGiA/iOjnWUQm8SU60/pJMWi78kvoTEhi+6nplTbYl
+uyOPcuAfuBlkRy5T869EW7P/IUkBAYmEhoU/YQzoRi6GJ1DHvVWvDWNLY8GPKuW8qkN6f/FSZya
CAxcMRmuzyWgtnx0rfnMX1dplRxVpUmOkdIN+1zxk2Oejcb1lNTtSjcSpFDCbsTmQEVbPwcjOHMX
fiMU6L+A26KhSxe+xlwoMMuCvxzEYIUQ+dIytorW5+C2R0Lh2OegO8lAsrFVeJAcQ5amlSjoCPGg
AYCrn0so0EYfTkGzUGkh0vhRg86x+aM/6mjPapRVQGOD2Krf0G2hBU0vCB16AFIM3JXcsob9NHQU
bT2VNRARDzlIWcKk/IpqzXRFq3ZsEVDT8Jp6yUVltcmRBmBz7OUSqa5MduLx3skaej1CElElCfW7
pkjLi64qraWam6en1Kgjny5nlYwQCeRftgOpf+bIqPyMypY7asErUCpBqeFNUfgoO4OiuMzvVY+o
APRWanHRtH66Jdo4OnrYoRvNKorL04UC+Awi1pmR+pjDpD+mPiUbTRvpApiUe5yBmGgV3sTByJ2T
omiD8djVVXH1sv9GABTHkGprVeE//CCegHUfJ5zRSZDkFiEwQLeZ1hmly2hMb2uj3rda3V+fvo5Y
UbQqwazjnPYz1WLonrjCyXMPj+wVjk32cM+mVo2X4J3QV4H86kwZsDtjzRFCpe0osjTIHUUJ1Mcp
CfFJOJSQEVJzqHapRXNPTyqkwjL81Cp6/FQJrGUW4heqriWPOo7IlGcVBTF+XS9Y8BDoxjKUAbai
wFMG1AiKOMtj8miVDH8nmAgyh21gTMkyPb2OmpfJ0eAjntGPmfroDYZXLUzaJ8dCGpCXl0ZqA4Lh
aVwBECBO9zoUwSTSkZermnnqI9erfm+oXbxiPZlE09ZA/puRMk5iShW+JNqQHJUpSY6kUZOjnybk
cahrPNQHWhDYBmxPTQneMJOmjCQIpW0zwO0+Xa7TsXcxdI99OkK9pMP+9HUvEjflA3kkyAbkdhEM
crvIANSCb5KLhNH0STZAPyYewxG9yGWgDRMatU478HI1J2lRMq4AG0yQJlkCt8kcntDkAfF02Lxc
3TH0GEdzUm1VqGZgSWbSDHvfhx0+SXqce8Y2HpixHeUbnSTjJO/xVHInr3K8QKJ6+KcZeFjsy75X
Ssq5M0691OQpG/adNGEWsqKwZk0f7dE3va+zZtqaJ1koAilMUrVMGeDydi0vWUcjWANpBps2Hl0Z
cIWLVInqfdQWASCXdXyAU5Pvjanzn06uwxhh6geaGwCgScwKrVg4c4UF5mOdTlYp/MIjj2bu8aUl
PYvTA4iPI4iqUnHVUe93MXIfz8aYX/ZBHC2qeirvcoRnj6flnt4QxqBzdUWhu5MKqaVBtLwKK+UI
t0EuHdbYDfTCZEQM0niexN/vc3S2nTYE+NU6cDDK7fJFEpMywy9rZYuzbicM+3Bwi+kPfSLDPmjN
IXUKGiH5oubYvd5HNZWVTSuUpNH2SlpCKvJhACTq9Ca5GaHNQV7a00FaUZbddWqoP5FsMLann1Vt
yOjqdEuyhEM6QCyI9FTTUXx/gvwaF2GksVooY40bag7mpa9Zyo9KV0t0ZYQkx4j2zhqfCRio7CRD
hqhrkXhJG7ScikGxwF4gdUXWMvN7G/l0baU0DoSa6Y0vsmlA8IDy2Wlb8qKCoyFvERxT0cuvASQO
3k/IpJ6G2slS9Em97Ca4wjrPzaRdPOlmTlpok5OsmEWErX+5f1VZwWuUrlofjfExji2si0A/eALG
FmfTa/64j0wfNiuPPez6yw3Kcd32Vd28bh3tonGvSoNvREp89NXAxwgBUnS4Tm2dITk00O/1ySa8
uGloNEqOlW5uqAbS3zEmzQqtFPHRpCEeWniZdOoiPLSBrXBqo8X/TeoOp9LC9MOoy8TOyfk87U9S
K1jdEGC1yAfLj8oGfw18QDC48pKqoYHvhdUjj32t956rVQnuDq9N2GqpsYs2xrmmCrqrUXxkeeAU
aVBeSc4Z+2X5/sjI48nbMHg/7NuQGrV7OjwvoIOslLe4HV45ep2T+RSwSF4laGakvHpGcrQXPJ8I
5gIHXqtdhfU0Xnt93BSuYmTc4d5Aa/dlh/2xYuViyoN2XYeFgu6v005ML9ZV6v8paqF3Tu9z8nGa
hvOlkkCrvghtpeHUpUZIVa1aVEWopHbAc+yp3M1Yeo7YcTRchGaz5x3Ka3ls8n2s+2gClcoV6AWI
rz+F2bckGQI74qxyK+Re7Foqp15a+5OnHUUR9rmMJg9AwCEKL2N5SCc3MzIDbLkfWZCl09ly38jw
d1OLOW09YrfLdsAZvAQOp9dtC03+ip6oj1rIw8H2rbBAex61nBLcSP6Luex5b6HmkI8VEGncDzes
HOO9mqNla0gp3xGvQZMB1calfzKpL3r+RTM1eXJ8Makqb6OfxEselXbARD5pKSep07k0tZ6ee6nt
KVZxQYz4KasbctmACKobHvM0lEbgZC9k8JNLp452JgxyZ5UXtddjOrNawxdX/f6i5139mOQTXRd4
xw4Tx9cnnYq0JVaqRBZ2L5HWgST+sP+vuMwyS/U+aAIVDIZegYCNobg/x0zkOHEN+dt4fQoaOzRW
Hv2+bCH7qg7ZJ6m11OXFPek8P55gt0520QMoECMDDB+yYw2N9fS5y3qa2Tx7LxDCGVyTxIQIsGeB
TKs3A/WNNlnnfa4+wtyCkcpMzO3pNUmTjaPbmG2Z2DRV4IdIe3cSXCvLpVffW1KdSWFkaRPafpk3
AkEpNlUPNXz0oqdDNZC3up/w89P7/1V+7tPM27sc3W2e4s97pqJTTukXjdEfMzf/gSk85FU/yccs
24f0bcJF/u2XhIsKMkrLQMqO4p8EPa5Inv2iqURWgYIFhYB4B+HNa7pF1b8w+GcItShSMYYhp7i+
ZlvwkYZchGxVRcAjawJ/k7ebzyZCbgNBvswnwjSqFN+Mi/SmwOkTriKO9tOr3iiaW5627cqr9OhR
7aqKQyl12dfYMoG6IGYcLgyr0gEM1Wm1DVWodTMfdH+B0MBoBPBC1SrUduEY5MOibGL/JrUs5UYn
Y3gVpZb2dUQocKsatffdz3t9kRc9gM5lfKnmZOzcAUQTxhjTO18Z2m2jdMqNopW6Ew7ecAemt7SD
kOtsUwbNg8YLgKGHuF6jq/Ux50nyUI7Bgsddcx0OMWpnWgXttMDoxTywkc3mm1Qr0M+aNwoIZ/q+
vDBQZnkdMvNX1+OPEv3uanx6if4DZR9Fys+Ef/X8UP14zV+fMpG7JyfPHpJ/fvYuFXn6rtdcpP4F
eUadok1LQ2syl7nAl6thal+gJVH4RQIQFDXv+L4M7QsaI9AsAM2O8jxO6t+3QzF0JLYBWAPVEthd
TryIszT2fz2tjRwYTD5qbZKfh6K3dA4Nm2jd1F6WKmudeNwFincC1QFbWcGEXhY1aIXqxSGQb9V9
bgW3b3Zw/2IU3qbUTziMd7YCXInoO0HGB6k4NIzK7Mebq2k1E1oxLC/adHFd7QuCDjOR9V7+Fbom
fUgytOPDzuWLDtR6zbqhw9jZ2E8Vo21YDMBi3uULIC63UcuAtpLVnm0YZInqgpsz/xai1QB4tbzz
QRIwevwp6ZJx41tsupmifrrVUf956jIruBunoPypRO2SJtPQ2p7ajotIjdudOqX9A43N2yHRwPmZ
Thz9ShNY378BWR/uEytEww/IpBKmp62Q0CaQ2pAyAsuS4pErMwmju/+X9umPV/U/8gJ+an2QC09k
BWBdy3+9tUPAIv9jiBQVhSKGTK5km0Jm903q/+UjIBWQyD8ZlTflR/KFq6BZtSwDxUXJ3CkxGP8u
I+H+AiiAi6bCkqCFx/gbc/SxjAQbaYJbD4V/yTA8E/k0yFqO2IzfEM1fKy0MhNkAo1GApIIa+2hA
lz7muz6ZU5Kt/kdymlGyMkJRvlE8kvXxlbLx8iEFm+M2zPwUfOI3z88/38mN/LV/ao9M/YL6HvqS
QKL4vmgNBS6ZXCE2AAyfNPGrC2PK4iNDTkwDpBIukPQsXoUGrN36CVosXRyYWUjoX+hoWQ76pSZR
98bDQWDEgfcCoA2QpPdqMuqogWRhkF4PUbVo6tZlXbRig7qvteZFSP5Y5ZwlnF+fJaFPlo4Fne7P
W5UcWm3jlYaSXLvO1S3ihC2QtEv/untE1KY3aBVDznIBqpxhO2EMIYaRLNBIJhJ3wpD1fCkH6mLk
ivu8vNygwU0OUQQb0cp35JwV/GARLWIMF8vsRM4ak//bjardC0wmUyL4VyK7s/boBwrx304PrhDf
zWz5u6tz64SKeLOnyKWbKPrA3FmMoH9aP7XxvDE9ESnarB2j4rroJxg+5B/1GpQzSYKMqCDIRazN
uvFTgEPDYBMZMXrZSwS1Wpyj+RkkF4EpihQ1xr2BEVZGbLPIJ7HoTaBp2GrqKzSctCCDLaMlAOij
8RXpqBToelo1IxioMuRU+RZ0ollmiLEp4mHRZjHNCzfm04DMZlTVhSmysEnZ6PwvXndTYSFbe43O
j6ICxB/eIoY/WmzJM8/3RQ3AZS8GpCCRmZ3Qvi8wDrlFN6XnFzdWH7cAOuugXuwUK3yqgri1hBIE
cBRVRfIfgYoSyCUAcspUaDHAZ8hpjD4gaGEQ49z8Lo+FqrVoVSxjg+2MrtTAppbRFMmknj/Qaqh/
GkXF8U56gNkKZRSNi6yrM08YnaLVojGR7xGjGoEco88DglGMvWHeMbQnPcJGAgqbpv2uJWGk4CtA
QCpo24NzYKoDBXMYiwFNwaGpjT8pUxJk0WJqgEGsToq7BLjy/9GTr3rSBKLiz/X2y7B9fqcf5V//
t35EBRxRPUzWbBABYD1A/ACS8ztYjwriWgMtUkCv/h/uzmW5cWxLz6+iOJO2I8w8BEgQZIRPRyQp
UlLqkkpJmVlVEwYksUjwApAAQYp0OMITP4THHvXAMw89qzfxk/hbACFhQ0wppQ2fQheqo/pksWoD
+7au//oXgpLcesaONVofSH9jw5KNl0J7PMA3yMg8EJF6fb4Mg9ni0kEim8f0ba2pPZy2KvOv1cp8
BqCwYROpwwozun1rZN0SdR+eL92+Z1J1tKHaLlrBfuwFpnFE1n8LOtx9gIjPBfV3tg5aIG7N9cy7
ao63S8gzZ8vLUXWxhiivOQ/P52F1dLvdznYl+G9yrl50mxQH69+VbSdwmR+fvEt3eee4QDwS4071
peQ/TU+hWecUmoL3AWyKasV6SsFlteoHuBrQxIB3CYVLr+sU2WHWoE8WBBCkmyZsiIL4SpEdpvWh
SpkoRJX1hmR83xRryClq2KdoxIFmgaoYxnyQpaqibrSWizlpgO2F9eBXukQa0CRIZ+/BnRwOK/A+
ZRZpj/+Uw5GAlMBqbWAZAEgBTwf/uvq+gDpT12iNzIvKGIA6OcffTSs4b01bh2QhfqsaU7/n95fj
o0r/cjb7pTJc1NrBgvjpy58hoZqMLuUzwF6ByoKLBKZFuynOatZm8LezxnId+v7FvIaGoPFDu++5
i7YxexidLkInnHn9o5o7Wrf9+sg+DgLr92G4vvbg3zgkwG5deHb4JfJb3tEMcjbbB7pKvNe4MgEf
LMdVvzf0Z4vDRQACerWs1g6Xw5V7sv3VbBCzoZr/NaInuK7z88FbR4hA31tHlBAeUucztxYQwj8s
zPPZqIMWjKBWp0jxzkJguGGvbn6Kqsf16ac6FMe0rFgeT8MvUB0Gl635yZiar/qxRYndwP+EGIIa
Kpw7YbO7NbvBqA1tCvNdTKitPvfPN/7Z2O01sYaW7bACJWd7WD+0usOTxgKAWWdYJ7zUBqK7GLcb
Xg/Kn0l7Uuk1Ru3txXrcnnvHo+/Gb9NNZ2MfuXB1bM7rZme9OPGnnc3nlvetUZnhS9x5xqdG4ziy
T+yHLtVt/WM/6tjzjkVFyuqwVT0yZkdR86gW9IioRlFnax/adDy2elMy+W57Vu+M6KtFKf5VdBkM
e41mm9Kwr/avtV9bI0yDtn3ZAoxAKf+4Nwu/T7APx4d+/9AYtytnq17j6JboGXlru218979Uvrea
bZxy+GEeZr1+pbsJ7x7ggjUP/dH5ttZZ3rlkEvqdFcR8p/Bd/raoHlstwECQzLQnM6oy2hYkl+fj
c/vEOrSpWejUonZ/ENq9JjSOdMg+Hd6ya9Z1yKxgFbY7mDT2TY0uz/0jmlkejemYfe5+B9vd3xxv
FydjKMY+r7/1+uets+i0f7Gx29aNf7rsTc8efmnhlJ17HpwAh6vh4fAWNdHsbD4FPeukfwWX1gN9
tUedhzmcknQGOKqRCCCC3W4dNmbtyefWrzR4PNv+Orv1zpvWEQxcYzIfvX7HPKLAjJTjl+nZutM6
a51QRHcYruisPf9tc9LsPXwbdgI6ljW6zPGErOFi1J52IYQbkYyZdea/w1770B7/DtPnuHqyanas
T2Tce/7petjm8m0vx+d1uAzPt796R1bHPVksgTV1IppWT+4nJ/4vm/FR66p5tj1qna+665PWYHUx
vWh9mUF6uaGB2tbh2gbdIaXUKxic2u4l1EJfvC/1CTSihw9Y55MOPLk1etGQuLcSofYmJfhD1aYo
wBdVZRkDHC0EzQtK0Jk6kWJ/yb+faD6CZB8gzCCODggIMSvdnnYB9prxwYDcmRjeY8Bjp/eaH9CC
QNzojQMZM57oo9YjuihM6aKvBIfIv/AW00u0zJN7Ku0z6jZ9I+gFRWAF1G5OC63MRX/m+zZ82e5s
ycW3w/ao3ty0HwyXtuvzDSiL2qZbd2uzbmZ99ug/liP3YotXo9RbYClFGapyOjDn1ryJVXZm+XQ9
wp5rdGo02DxeGNvhK6pWslbqHHlVC3VA5JEATr4Nz2q6GG2itRec+f3WlIZDKwSY1XBfmVCctMu9
BoAxJiwJEfFL5TMyXqk7DIdRdbqIzpqNSojx0Bz1wqo1/WpvGqtPS7e67llQW5jdJREkikrHVM48
NOpQdvLRa8d9GBnddT1sNA635iI4qmzNPpSuhj+n0/3WNj8vahE1KAYJ3ft5rdZbmCN70faWm81X
Y7VBeK8W6/uVO6r8alfggrSo5rGAL41XF6ug4g/brYfR5mo8M82veGeLX5dDwz6FA+3WCsfVL4Hn
rQ/N1QN0rZt+FWKZfm328Ftra1T8xEH7YYxiz14A7LVrqGeKBuh1oC6SSZWNaayry7OFC9EbgIFt
tx89vNZoTLXl5FSDRSQqTdAYHnOCgupbGuNqHSulGZ5Z29G3FQo5uhgt1vOjWqMfHr58jnMFzLt3
QVBNXW4NVykfBw+j4YNrzfvhWX/j9hYbwgxEHgAJ98bI4+gO1To3rXZrEnbmE7ezsYJetFoehRug
aUuAfcGlGTmT6viEpkcD2iR1R2sKu1ufazBar80Li/YHE8yE0bp2aM2+NWFdj9CK6+2qs66dGcHl
yv1UXXbm4VW/io6p/lZ3v49Xn0IfXEunwlUa2dXucGJ2x7Wg0xxHvcpq3B5v4Seac/q+h/3PWJ9f
JhOIZftn4+0Wtfhl0xj0l9822/Hp2r0C4N2bGp/6K3SXQY30BkBtr9Ycdk36ma0bDj2DPjfn5rEX
XQWwSry8uPvulISypOiE7h90S1I3MnI9WhSFRnjmj1zjiD9iw3jV3njiDdyJj/U0MdyzxnDrzBZ+
5YiGUMFhaxE2Di3zAcZvbw6Vdn9UOZyN+o1TH6AwQZVq21hGv1Dq0lvVByvDCDrTcX0LyYIXfBmH
VfeyP/bnndp4e0o+cNpdjiDKMMIHtwM15v10bi1PJra1Om35K/u8UQ+5g5WFcRgspt51bdKYn0we
3DVb5W1oWDV/rQVKjqFmd9paMDGTXiUy2UQvZIXMZGxW52RMlmdWiAUOuBpy7Ia1oeJ7a3XqXm31
e2v9gAy3p6v2eDWr/TIMPfPEqz0A4Vi3Gp1Vv0HlujE2Dq0ggqCZxgtto7pqdTxrTPIEaXNM6TMj
A73p1uuT13Y0V82cTAB8LvVAJq3BmnnCsgpAx9HSNpZns82adoNL6vtD0jpHyzlgUXCY3tG0uZmc
rpt0u5gb0Xd7/KrPs0f1kJlDVqN1CCRKpCS7hmuvvqpOzEl0BsYIUdeqjE8rk60FuW7/NZK0va9C
t5oIIXzXvE7w6qPFItxG0dm4ATnatDYKDqHKmLZH0Wr0yl3JeT7Jyko42yTiTOuyWFBl9E/VWDbB
ZM3Ds+m8uryYNWfNQ/pN1b6sV8v1KYtRw97dNmkdEkzORkZ13p1HAfzuo4X1eRP5jd50vKYJd1gf
t2FmNV/jLngukvFxUY3SqssiEp/zy4a2v10D8FucDYO+2Q1HYK+AI8ByNg7nkD2sa9GhPYS7sLWs
/dJfuPBLrcf9Y8tbr3uesW0cNabrLaXDU/oBb1fVi6G1MV8xE56bQpBNobmJ0gPFBLWtHot6fziC
0KY2P/Mflv7VzIM7fjR5mH5qbAPviEZ6k5NxuG2cGbXla2REoo4Uy0EKJyQnjNFQh3k354MvhlUj
smnmdbqZ4G3am8n8cBg1+29VvaTGTKxK/jLoS5kPss1Xrflq8TCun86qwUOvOnNZe9ur9F4W2c/2
mSgOcQTq8zDvkNm5y9UYVhvb6Wa1PZ1tiM7Ng+A42laNNtbs4rCytpK3vcnheNGVUJyOH7omJXQ4
yDFmFv5ZXuy7M51SzilJ1V60jDwn63zE/20adiOpSgbMJIJGkXEuqdr8QPOnXFleRSA8wltAHRXV
1mRXnnyPilGn1hP2aiLG5NUAHRhvcT5yIov2T9SE2hD5ULfVFGKTvFBY25ELUmf5dRyNYcUOarPp
xYPn2tWO9fAQHbXWVfCiD0NpArExV7eT8cweNM3RwBs2JDQ1XF5MH2qzK2NDz77QJsaUWdI9Pop6
luPPE8pzPo2etfQaFOmekajrBz48aDaWXxfj5eWcJArkjh24tyezRf3k5VepImD3KmE0QgyQLIxJ
KDOvWq7sdX9obZdfaVsKinodDLvD6mj8WsW/qo/kNRJ8JdgIcIN9lEJdZUZbgLjBcoZR7K+jI6Ox
qNPUbH35sPBhqw3DRa+6lrT2ctmf3BjTTfNiu6icT4LpaTCCaqdhDL0TI4KDZ7sdWdczSgy6FaM1
ORxvNrBe9q8m9mJ+OlmN58fj4ZzEOE3TjkbRwiJaRbDq5RUzcpHLeC4cGrPJAbboiZyTNJt+vRZs
ZuHom21XRvd25NUu1yNqzElnYCa681bbjYxPD/WZfRjVN/Oj1XQLHfakejijH54XzLdHU6odoKm4
sYBKd1eToZts6puk0w9ljiKZXpRhpZROaMcfh0O+UzC8B+yBxfcYFGmA9cAOIJNL95IEJLULisgv
yB5bGiYSkcjiDlsfiFBIoSNeHXj6DLKKhJRJrQnmRV0ySfJfvSEhlWMAQupxUQTUREwcGDSsW+o9
mdej/tCLrOrNwpiYx5v6ENe5OTk1opBasn5l2iOsTx8Kyz/HYj5xt7CETSwfqNXsdASiDMfAc+r1
rXc4XG6n7eHD/A58f3gDxf5rV1pu7JPtkH4pnV/EACQYlBOhXrPq+lPSGjeR4f4KQ7DVmVHW0HZr
9qkXur/ST7ZNP1163mynVmJQvOl4v3hwlSP+w4tQxuMNCgkj7McH/Ny9Xzubg49A06eK5k3+w0fd
Kw1DYW1rSvo0e8gBNPETGpkkqjTuyQIIzaboX6HSsetVrPkGammX8eIn1DhHHBowslTy01tOuap0
MANB8GHz8m1SOgzvg3rKzQgVunIbsJmuIAxbBSPrygjHF/Nwe1pZLAaL2fKINr9kPobTZc94GB6O
acW1BAJFfY2x7gZe7T6ziHsUrirSdx8E+pwrTFQSIIv6QetgWa9saN3762xC78PKsDFtx3+bGCPY
wimHoEiv+j1+Z3GnuITnU5oJ28CvyZRTTSkZS1byx6cVWpX5HH4rP03SZo/s3rHSA1wlz0+0mQA0
tol6gPmJNK7QKtDxTITxY87WgPODXGKVqDZKWrDjjweYn0jz4w2LCYKlg5P1lgMc6/gn6ffs05s5
Od0ahm7kRvXxSYTgxXO1jcFsBUci2ZUKLQaMzcXEPjTpqbPobLZf6SJU9brEiMZWl0Y8Vv/T1G+P
YNm2O8t6158c23cTGu1UT1qNq8XistG/2LaO5lTKTI/t7fcmXrx97678Dv2gqN67W9S/QK/VH97Q
VnpEign+wAlkTY47um5OLirRhT3/tDBPw8al3zyrjy9X4emEv59W+qdb93P4cNSU9GH/VGJQpntB
mLZt07hjC6te/WhIWWd1cmt7x/3+1br1DZpKvzKY0D0hql8E2w3onYDKzN58ej4bU+ty0jB6q/6p
5Xcb3g1UA5Nax8TjGh+bwclo7ZirBc3QQN/0w844upptrke1m231pDL5bmx/W01O7NF5PzyeLU8a
m9Ph+gjnt7HuNTDkpkdW66xh9NuU47asQ3PSgWHMn3x+2Bw13F7d+jxqnSEMxtPTcH78MPpEDeJm
dUl4k95Ho9Gn7erXit+bQkddpepwfAndVb92bK+Og+0v0Cwe071X/s/vbWHwfvgSTW7maynCOZ3N
zj3rIqhfL8Lr/pQWYMcVqzMGOdzswoVNg57J9pD0+KbxKagc23OwT+dzo2fSPHaUsF6/SULsLxbR
EA27t4tj141bVGd6YD9iwOXXS9/1ljf++/6l9HLtH2iHtLx5uW828MWccIk/Kf7el0aYOkt3Gd0D
4qxD51LHJGvG6A/SV8j1qe8Ndz+Tf8JFpfk1Ul9+lJ8RZpkV+tEavDy95w3Fn4/z0gSeWocbAlZR
5Otbl6AlrCbVmhi8ycOAmSWwJalH1UAz/RlVXa4lSPYkyfM8nqY3nIGKYXzAbqeYByM0fjhVmRUw
bDC8wuNB7VnylG0FhNdQ6wxgvKETYUmp7maYuwZWHeVYBVqOTpcnuXZlugbPjOK3XgPrgw0bk3rO
M4eggoMHfp8WEwLaj5+ynQIEmeYxsKwPNWG2IqIUb7Mg2jJrAOBtJ21KtPN8otbRrwkQX3jgCKXF
D4ZaZs64/BRYQUwPC1f8JOK2RAuAVNJcAkKnQHB5pFYtM3ez9YELD5gdCrTkKduRr+sqv1rjA8U5
ROhIPaRTzKyAUZUjD464lRyzEm07pFaa2w47onhQJEWeHmX/qWv9UEUjEL8p3amHYktz+pxumTlI
TEn58qhaH0436EVq4go+/lwuu4fgiOYSVEycXpviNKBBj5PMHH8Ly4coDNYxAlKe0un9ZyVab1X7
FQkJxI8UEWTmLgWxycGAISp+krBbiUSAgNG1dJ9lgOUD4sYMExGg6j5ZGrI+YDnKuv0EmzSXoGIa
H2qgGSnmV++/0bDgBmX6sGEkixO/qUTbL7h9re2vUKVAJoGgLUGxdI6ZKyDwUDKfEFsCWZOndNcf
/ay5BlIuJGqA+gr1+lNHL+TjIOd2d6N0KtAU2j6tA1BrfRBeZPjhCZFmNh4eKSiVycTCOJCcCxan
ZMrPzqf53ir5JZmB3ANmzEiZyTcp66mhD+FISObO2pRr7tpCz2pi1ZpU14Bjih9V9SEWakgEMjw7
l6h0US/K/jSPvuBFLIPsF+A3ZfuJ+EFYAbpdBEK59h2IlO6sOfSY/GQ+hIY4c+ilXg24ITz5pQvv
CSheS8pRsIAJT1YndXSYYmbqFYwg7Bty9Ml15+9l23iYyzXXwBRtJk0FyefGj2rs2BLdAvxO4i75
uXQyz5D+E1rHAGYo4PaEMJMZ5v09cXYhxK2zCDupV7ZTAHpWcwkMC2PHIJpDTeWeU0CQK1b7gtdI
fy6ZBBSoldYpIOED0IzMdGrxqsq/UkP6U//RMHYrVEKbV8iUtNYAGiguAlpAVjMjCa0PDTQ+tGXl
nbuUYejNvfGBcjeQk2A6k0dZAqkEt8Qw2kXXyuTuCQWd1twrwpsg1GAke5RZ12mDAQ1RHcTro1zg
TWWavJSbaE2eSC/5K6ghwBPt2XhQfXCjCRFP6fy8uCxTa+4xcBoOZ3BLT8HMzMUnB9KSIAilO49r
U7L9F7S+1hqI0KOkE8AkSEx5VAM4jgNQuAQEOXnKF+uo6cq+OmRUcKZI/WGyzarus6UYGI4CaC2T
n0t3E0yJ0WmdAioIpNUKrIlP25y5CEaVoADBcI5B6fY/5hfRmnyj/gEsS62KkZ9ssKr+W3SqEXIu
zL9kcRKRWyItQPJdc/9raECQyFBz7Yx89QrUiPnWwMU2yXklT/y+Ei2BAGP5Zq1zgByQPmmAdJ/E
feYSEBGXTlTwHj35iryvTIugKwYqRLaJg9Sp7t97FSpcFTKjlEyTZIuf0uV/tQ2imPQITAtVd4ox
WLEJmPBQp77zAxKfq0z7X9OOfGPxUsxEhc5ujuxv5goI7g98MJg3CQ6X7PA/o9N+c+Rb4rsIQIq5
HqVcZvJkBU2Tlknwp5X07GvHgkxgH0LoJZnP+EGgZFYAaEBTGBrSvKfYiiU7BIZuEKBmfmhgC7PR
uzOguoQg/iwYpKXU8nGFyrUEpnb+E7eXKirQD5z1+MkJgXqCAJGrUk5jwNYNC0vRA00smZ/qDWEm
UZHNBRBknDzls4Z1pw6YkTuOMSyd+uJHEQEtVoZgALHSXfa/fHpAOweGtdukKSDQ7p2h9+z8C0MN
SbJkrctkAEjlGeLo/aBvIW+kkxzV07vtVx0BYEHw6FPoJn+VTfhrx0IMkzwALSgpa9h39iuwVsNJ
zt6n6aDS6T9t6EMFsjJheuKv3RKoB0DEg4mHJNDQ5CnbKXjGwvBmM7BGtgeaz93lzyfEaPmX2MCP
PlLpLgKiS1MM1Mn3UOlKWOzJ180YgnJRYgtxpwZLqAef9Rd58zGow/QHAQd8ZIoGpPkOrQSgSanu
igFKZwPETLhaWsBofKgxO3qhPM0xs/0ICelbTDwosYLioHHJrGDpoKu1BnULSYixR+w7EXRqVJAw
QUMa1gpNSzkFIbW+mktA/gM2MVgtxaDO7D/1D0hF+B7S7S9fJES7+IO0F9FObkFqCqjbX7HwAyF1
o6XObhFKaAzqagGYYAABE/Q3U0tYjQdItBAKLJYpeVOJLGHdow8gTPYVvobd7VbDADGlqwSK0htQ
OiUgnQD15B+JYSJBIEHVk29+qAt3D7v+tDIlk/36RY94QcRByXjs5qgaweg/TCPiQMJeEz+lcwRI
WmvuPxKuAdVYFeDXbpLq5efiA5chaYQiiF9VotsvLFlah7/BDlMABlvY3qx4pSWMRzgAGAilPQCa
S1DB1SPdBSwuRUOr+48BhPlDjEQaMZVLAIBn0Jy80HyT5gLxlUoAxQCqQAUEqx4FIqkMLN0V0IYE
UOPI5Gg3o9p+FQpA6IYYM8EkR7987q+07NK6/obgvqBsz2HgCf/WCQyQIN3pvtLtuiF8tVpTBxEN
oYOBafOU4MiY/gIHFv43qQwq27XXRkHUyf3g60hoW7nuVAFAtQ/8pV66sw5oR3PDCejXmoB/hCUh
s9FkAltSBPmICy+dhWtq8zrUcWSlQaXdfLrPmSVACUBqJs0cdmCI0nk5cAhq7j6YF6xc2jil1Ba5
U4AhLJ3GQL2U7babu6Dj+3MdwP7pMQHqObVw1bkbAH4QhXiAJQxv6u47c4PQEG6fTBQzc/Sxb4H4
QFcnJULylE/wSUs6LU1nwfAkbiyttBIrTnXypBCOHjA0aU6RAGW7AcKdp7UCMF1IFpdm7WkMUzA0
mWMAAxSE/xADVnduTvmUgPYpqIL3INsNDDw5BeoKEOWlwbE07Unuwa6wukS+rnauB+wvGu4R1fQs
38U9kRI5oYVMViixrku0BNRuaN4EifZJX4kU9pi7BxXojuQ3Mf6Tp3TqkFaKmsIAPjdKXSC9FSs3
IwQoCcZOshCDxP3KJgOFdl1LBsLtBb04cY5MJCczeakLjpuVl27m2tYv5k+DLDfk9TusJ0uZmTmx
fyFAhuXiKQfISpfo2muDXShxpubBpoUtXnNm6pW47jeGf5VV73FcNQ9+nYbq6DwyGHtDnCRAhPqS
2qeyXXnktObUKxQ7ktfBvk0xHvn9p+yfLIdF+5tE3CdRlRKd/VayLe93fqTiA4xf0s8pc/ZxDCA+
ogqC5Hb8lG7/dzwE75+6CD7gvVL0r157wI3C+sKp39nDpZs78DTNsw+G24S4iPBdasooa4BUkMwe
LZV2+M7krpXo5OOWay4BsAYMfvoN53gdSWgB9kEfAO+On+RFZZq7PrKZYjY4jc3c1MnzSxRw5+wz
+dJNvaFb4ib2DKyGNLFTPbyKza2HBoVIxxPWrVyGTlyXrmXlcq3pG0WP7f1eLmsDBwr+zWNSv2xK
n0y85q1H6VvES2lSkcKWVOkP6ps4cBMCiLJGe9NE+/s1X10IrWHsxcVLlLt6FfBy6f8gwd5dsKN0
KR4jMcQ0VgAaK8rXKGBTpy5pLcJATRp0lFT2a8c4CGXB6A+iMYU0Yd1kDL84DCT943ZVZGVSe7tK
i/dvO4x+DbL5NMFTt51EPmle8YNSa4jfyyX8tZPZELbWheJKqLziR03oU9IJkzWdA6G6iJ/SYZmo
N9CU/QAVCfISx6GuKX7UU8DpqFLuS+vp9GqU7hBoE/zAcUFxK1Z/CllUoz2UPUqqixjfTv6VLt4V
d7XUM4Jw+9F+Mc/VnosAxQXHo0HP1eSM7OqJyyQHtWm+amR8pGNH1sjJ6ADuCW4/naMSSUBSoHQX
oYh0RxNxCKfPk6bPLEGlUYXwiHQHeZ9HWVEujbBDobxfG1ZANtjEfmt22r5HxbtUbAKjhNnQCqXL
++6ACDqTRx02QK2nHL55sE+LCkh44OI2luXaeOCImooQM1eInmhI+CzHQ4qHjoJS2pk8Zbv52g2d
yGJR2Ez9ZsphqNpBRAWlqwEMiDsNWboQSNxjWEsDSl2XuMB4OsmjugBECWD+JdmbWorlMwWTiOz7
b7/ksoXs7JHoSr0HWEHS8gUa4KcFKpkMKED6m5T4U9xJNlvxACtW4wNAD7p7YA3HT+ni37rRb+Bu
Ytr8qKyHOJjMGyqpsi4AJQeaKoC6RunYVa8/nnHlEEhyhFw/LCKlC/5ol/UIhbnwOtVSIlf1/FPY
jcUjDVBLZ/XAyKS57UJdIsXMVDUlxr3q/xEEBwLRAOm6C4SU7upTbaG5BES4hMAJ2a+ceKF1IM1P
wx8w//FTuhgQheiac5eCFnAOGD+sYsbdgf6VwAeELjtnqHweH421NeculUy0zCbA9YNydvo+SJ0L
Gf/SXXzg57qzj+lNq0T1M/yVmRNAnRN8FtS7cAriV5Uo4IGfpjt7uJ0hsqon2LXMtMmD2/VGkz7Y
yQKXadam7qypzRMrhzKlNJalXHoiwsg5SCxS2G/phD0uiubGs+9mEuvcuwQVmxK+BroOCFAi9JMX
lugY6Iq9mNKfOZL1TmaoSn6cPfKdRMJS4GPp/N24A5GWvwufIR2saV6RcWgzMoAzQjgYPtO0yKl0
SyA2OjUYmnehQl8jWJ1Eyie2X1XNf2DrYwXAa1vaPsbE4zTXAMqiKi0MaNrHSJkzAAa0Abi/Rjl7
/IYSCQCQubqTRvm12HSjlcYzlLnHbVwxfGB0LR2mH6S95uSFvZ/UIRE9Nbot9H4gHyUTnsjF0s2d
qkPNuQuUTYiKY+h6PEtl4+lvallYPhyLR2ewZGEu3fvOCtSEq1lCvvGjaj9pXk+ch2B4+a69nfif
7w9yUrHTIruDo79L5Km+PuymhAEE/lw2iWdql68jziWF26BoVznxJD7pbgNxb8rXVDpVr5/hNwlf
Ub0DYZMydTgBOA620BaXTtJZugmtCnqdUwNRXQpsUM+6kNQQ0GvRvywRA6WL7TR0lTwdXJo0Zmo1
0h4t6vYLxCkmKks5vcuH7dWOblUQ5/AxUdSRluqrKj/uW0BPS/gcyybyaC+lqeup2BAl/sTZr94A
mpWD48DGbZZO5EmzTS3/joiuDTmdlKkpIq/SpEt9gzKHEjJ27AyO92t3lDvMi7Fdm4i03FlvYvtR
0U2ac2fcJaZUmRybXczt/WsAkFkaEdCSThV2JPCAMYDzg7Qhfsp35nWNuwZZjLgbJ1Dd+FFXQFx5
IO5cieTXEkp7bbcWvCa9CKUD+a48U83jYf7i2UDNCdA7fkoX4SX/qCv5sOFFnQFdViWfGPfE+ktM
W6HdoVy0PYxFEs5SJw+jiRQvgmAp3bWnhaTmjjNnoFnkrtMYXu7eg3AnwYfYK93cicBozh3YGqzz
UremTrrSFJoqmXSq60pn3usnMijdgoiHOv2nOvxs/BJTh4JVEC0pbrl0SwCZnO7+4+KI806sfr/J
Q712TYyeXdFq+XpTpMnV95s8xOxMnHvwKdym7AGgoJcQF3x9GcFQrmBeciLfP3UyWVRm0IQ5A8nO
rAA+Pra+tHDfGX2l0/emdqN60Dtsb+0xjJFvTgdTk5AZmPjA8V0rk7UvTZS03DyoKCjdonB3d/kl
cJnZf+nIASOpNCjfmcSl83igUNdeA6nKEOD6zq5XbV7pUA9RFwCu3VM+K0Db8aUvmVRuELre4feI
nGSOgWSzBLcJtLV0cU5zh6Z8vwwUu564doskZrLDbHBm8gJii5u12OUDLxraXMSQ0pIMxatJd16d
vEEcyJJiFQyEskm/pm54V7rSUpMt7LPKjqP1iPnZpPV3Rk/psjk7VaRx5qlcxejF6n8qycieebDK
gtygYq9su65dqAdyxSBFS6TniYYnM3WLBK7gWvAMEmlQOpNnRw/9/s0nbA0nyWO+jm1Wjn8M1aeW
EUxn6TZ/54K/f+64u3WwqlKOlTzMMbP7FQCrDVC7dCDcafvybX+igt+/BNJbBuwWmYu9MT7AHQZZ
v1q1tNVa2t2XKMwXdGo95+9BUiUFDE/dWUun8gz9EiXQufRhpPVMLrEDKx1F7MJGW9YyxV2G8f0H
Xzw5jrYUIe0z9OCop3K5VhXsavyUTu1DNKTp6wgXC1ebUrzdHHMRD6lTozjZsFOettLZ+wCLdNcA
fDokbEBTn0rRMiqAFWgR9oHNZ6cBSufvCdOKltePdYevR45D+gtlpi7lHGIWUMX9hGosV8ALuLHm
5LnmdB8iqJGH6lLAimAQoqL4DaWK8ySaSFP0kbyxDNW/q3AUMAVF6ZVO2RGT1dxqOc+08aBG5bEe
QznvZLswhClazyR8S3bcG7rHvYK/Q3ZH2s2pcS3q1lB0tOPdgSLLdN612RgaYuNSkVfPtdirSGEC
9BRVo7RdlmvaO96gGBNcHmlc9bRL9h7PtgE+O9H+pZNz2lSUZHKwYOmwvdPdecp9G4GAcwdKfef8
JyKmRGff1O6wViFmR1kOjPMN9QCQ3acFlTCUpiUAJZp33Axay6oRXSbIFfh1VIQy5bkfAOmxsuUr
xpAt0pq1ROqI0oJdyGl2wtZx2JbMRnIZkjeVaMt1EzcCTbUpNaHQbp8/J4F74hzYNjSbjJ/SWfJ0
wdHc/goZWuruabS182mrrGrGpKcJQ53cNjH+ZLVLtP3UUWhOnv21qk1aRachixxek3bt9NMGok0b
rrLpOlPcD72bD3yF0kLQ2bs4Xl4A0Gm1adk23TaT41++E9DUtnWI1kOqRD3So8Z/LvuFdKwOCcFb
ZcBP3JXwX/9z4pR1Ru70vust3aU7CL9Eg2BzNQij6fLVf+HHAxwMZLjNyf0//gYis1mHTJWrDEqF
XBwMisp/eLOZD5JXJf+R/Plf7/zIW8qHDF3fi9uLZH6U7878Ufl3w2f/8m4p4lnu3pX9R93sxJUP
S39J/+GxOwic4G60iX/Y7OZ44cwG//jbx9kgcO8c7+DamfnO3zLzF3/g6WP/8TflazPX6KXR24Ng
Ft0rw5oFDHvtT/2Z7x2chFPHuw/T75RdE0te96s7/p0fHvyH08Fg6nrD/7jvNcLeovuaCz9YjgaB
d3DuBK7jOfveI31RdN/T8f3J3rELmMMnJ1i54W709FPj24ORr/vhPXfspqPImAK11R5zcM9lWA7u
D66X/L/wwP/94Ny9C3xvELrKQRU5qf22YODdjQ4u/enm+fgFbG3bmQyCPasvXmhB337tR8kp5aYd
fPSWCJKle3dwlr94Yv/rvvIocmbpKLLhwlmrO+bxwAnud0t0IHM4vzv0PWea/jNFesQ9NLTf6K9F
LO3ZFkPsD93hP/kjL1wi/T4u/ek0HU+Wy5DAi+7wp4i8GfrgajD4PR0tHlwwX/qDB+6ts1RudWyS
6g7cGQVuuJw5+0QRZOD6X37pTGebwNmz6MK0oPv5F4P1QceZDu59TxVCpM0LGN2NBuko8VZKQb7u
J39zvMhZRulAybhFLIUTBeqoRQhiWeDfBo7cS+WLixCUl+7yznHR43vMERgL0veJCfc+K+rSmUfO
gUzhKHK9gaKlaGldxAumjrrmLUt/VMyacORMp3vXRWiKdY/gteN6y4PjwXTgOf/p4GN4N/BCrO5Y
yt+IPECM3TsHncgbKWtGQ3j9l9/4k0Fu1XCJihjXG6pfWyvia6OVM1W2GKYg/Y/9zvZi/om260XL
yFM/XNJbunv8HQtnjyYlma4/9jOXJ44D637xuXu/djbPFQUcpELVqDt8Z+rO54NADIBE3qRDigSG
OAAoAfU1RNqpU6LN6asWwT6X8rEv5o887NSzfPvvu/nLx5JWJjasDPXXcKmjcBk405wiL2DrcRh/
96epL5fddwgTTJLoLRDVEp6Sesn05x+pnT9x3/k84y+47x18eDXWIQwluvf9KBgMvLzdImll3YHP
Bw/unZ+OE9tv0oJWd9hEKV8ScgoGib/lLqIB0fF06PjqSw2l7pu+eu6TH58OF49ehEne4fO4xQe7
AJkyPoLrpeuMS/kYZH4pOtYh7nN7O3CUpQEBVeMqv2RJJOP/iRcYYfMXvL8ffx+OHC82G7O7XcBV
+7gdBLeOO1Z3ugAT+2MwG+Q8xlcFfxI7f+lcth1vOHXuB+Eouw5mAQtxvnG8mRMowxbxwaMIWz87
qsCVdeVLO4i8gRKqEOie7qgdZ3br36vGgZBl6Y57HbgSlJsoJnghBufIVe16Ia/U/dpj3xsenMrf
rj9epcPFOkgKI3RHP/EIpOTjuUYRXh8jq1sHDED/ez85c/X4wu2kP+rpJhhutuIFp2PFC1yEkxqn
Lti/IBeMKMJVjQPO+8Yu4GCcOltnMnq+JAXc6zPHRy8nJzdZ5wI81HPnzvGfXREpQNS9IufcPT/v
owj4U3tgQuvuaqCuhWDMChjY2eRyNIZ099Qd+GIwd9Q4ehGJpksncO4G+4NfUkWp+9WXzuSZqWK0
ClAkl2TVCTEQaFT2kE46+h99TXLBmSM20qFic13ILXWX42bkuHkvySwiH3LjjN3nKx13MNH+Zsdd
q8I5Lg7QHjYKJmIW5sUcLdH11/nr9nawZzmkQET3u7+5g6WnJgDNIkTdZ8Ix/urgZEliYX7w94Pu
0g/8ZbQnfAbVUhEZut0LT4mHhiM34JXp/3T3vZRC+AJsiOs5ae3pZvcC5erSLaQI24fA5v10cNB1
wmW62XJ961S1vSQa+JSf8oZ3q3Y9cie+RO7/fvD4P58HOgGf2XYR4ZVzckIbhw0K3On//W//I5zI
n46CDZEcvuDYufVnTrpryqISA4CjpoAwxo0784PK2SBcKlLxkStf91pdD3AKJulxD/9+6Dr+Bn/J
PfgSefeOEgGSjtKm4PZ0X3roT+59FvCG8D13YKZ4JRB7UO/5amzszwtwQL9F3vVnItNgsDzW6hl2
SwV6+XcEeV75dxR41Z8FBvtdsGDp7svljrtLqYdhN+WfvNWPiBFlWGnanr4mDVC/cdycJUh2RXPE
bhT4c+UKggapP5Nsb/vMxFHaF0OMg+C5e/a2sT/uyzMkSRWtcRMHbM8302FRqMh0jsNnuQmqB70P
Z6n1jktn6QzzQAr4tGBUouyOCg04Fe2qFHSqM4megJs/q7M4M07uIDaaNWFzhLHTIM8sPdpfsm5/
9kVtZyqoq+sYs5Z+eHxBYYqD+p6aMuZHeS1FNunP6cV6x7zOB6E/RwvP1K2CtIqW6hR1NKjlsiEw
lNpo7UU8d4ajYHCbjhTPimbO8lcTojS7RYvXF52Pn13Ex3g7WArBtIm/wH+bTEBe24RTHnp1cMsm
J0SqHGrpzz9czD9PSyXi6We0VOYE/HvQQtPbZzLihW34aUV07weBooUKcIdiGaxeEqOAIEp7MB26
kYKFFBLYH161n1yDth8ifOOs3PEg2A6G/ioX2xViL+23gIsJIuViPdfNmSP5sx8fTYcClE4/UC5s
Eci+w4GkJCbZYYWmQ3cVTgKWQUWbSW8E3WG7Av1UF6EIiGBnO7gb5YYt4Cj03Gep69cRKa8nqHpO
4KeoIOWcvaiPfvKc9QLHuxukO5WohfRPe7TAT4565N6STQY9nQ4lAxcRrjui7sULBxtl3AKyB0eU
bjieOmwBkk3gDOrqCv2l7q3oBD6oYkU0xK2ldcc9johXBsoiGNVnfkb0ZDj+5Gk4ITKcEw4wIuiv
w8nSmapfKw1ydVfh0yDIHTCIygoYliDPubMZqOmpIjTQmbNc5U5DESnWM3c5ivKmCdw++ktxPfVX
xPPVAyxtJXS37sxFri/BxS4HrrrORWRxz6KHAdnsKBimXypSLWYL0v3wc396z5oo4xZRDEXey8mh
noqAkhJGXKofW0RM9wduiiHs+7oLTGQCmGo6TrxvRahmSp3ygq1VwAW5pFYuGubSdEWg4K6I7+bs
KSp702V5v76XG52H5hCjKmDgWGoGrqcEbs0ivI7rOYD69AvlROAFp3/UWAmQ57fUYKUjxQMXUgW6
ppZP/d4inKTrtbsEr5U/xjRsSGfw/rX4OglYYsW4JE5UwLgJFFJqt+591W0sAgL0DeNKaoQ7lEan
Hxtv44vxkZ+0hZDIKKjBMFAPdBFezTWwO1Wpxr1IdUUn6ahBXDeqJm8h+hK2at3Rk5AxyI891WBC
o6j/hlM/9FfKalMtQPf4AgzbP/673Jt9SUg6l9KymQ7l0GJAeQkR6Kuv+/NCa0mk+y8YWguGcjxV
PN+L2dufvMRtsEQ5k7uIu9AOnK2rYHOKqELtgHBRZHARadyOcBLkpE0R6IXuXeQQuUxvvYjdImD6
vaQynYJCqhaygxdhW/ac6eSHcuDVa/96/OcoAkesfDXMoekk3q+drwEBAEBRjkZM/6or0gULNoxy
1nYRBfOXg3ytbAEG29cgyn9s3HhSdxW+oeW3lIIoG0ey5bWN+/PUgGS//4JKYDqE80XZhQICex8F
T6oM+urGvn7R2/4yBCKnDGsUMS6umeo5FGBWtcGXAQ9Pj7NI6iIQd52Ro/hORfgLV4N5dDsloQz7
CZnQg46ggbMfXkTs6XAw8+8ApfGa199XwAmksmIQ+Gqh2evS5fVD2IFrKFDB3dLoW1ccPhaYxaAb
IdxI9iQdWc7Pi8n8nzTNOs58cPBtENwreu1F+MNPjnw4dgn+qWweQhivuzLd4Wa+TIeJDZ4CtFp3
AV2Fj9yb7mFRaBQgU7qBu8zVQxTBs9Fdjlx/rorrIhB6N1z7I2qR1JGLoKs4AjSpCNfXi5Ffv4RH
lOYpauB19/EnBn1Op1FE7K/zx/9eDg7u/+Vk5bsq1B1K7PRcv99MPR14G2Up9kDfojenpM7c27xV
YBQROwLY6i9HinKJO2roCgm+N7cKRXCynYP7HTrhnZqnNYpQI6S6/KWK8aXjt/5xEATzWrE66JZd
yLC5QQsQwuco0rt8+qWAK3EOaRAskCrohF46RSyDjJxPEcT9T3VP8Lm/FflLdXz6maLr6IOU/vH9
IuLCxcRPh4lHLUJlxKOq+sKwrfQ17//ahNWo0nbDME9DVMBBvvrj3yIPWqD0O+PlKAJ0cIVnovI9
mEUUr14PNnejwXQ6CLNfHLMW6564HbL3GcrbLALTQJ3BIJehM4vANFwLlYRzcDagpFdZkSIqb69J
/+WqIE2jgEN3DeupcuIAk6Yf//6LcuOrXlrch1X7UPzxP/2DG3/2x7/FwMDL4I//5d25KhKehh4F
fD3XMAeWJg1QwLiOt80LaJoJ6Q/8dfjsghcBIyFOMCHOeNBzQsUsMouAZMDq6+Zs+rini+4p6RKH
IXGgmASQ3Osv8m/PfJC4hYLu9/7mzm6d27UqMRoFnLZEhj6/30XEzdsUC95gzCkZj7gLrO5yfLzd
qFQWNhWsNCVr1Zs2SUUE9ev+1J8Xh43Lhf6CgdiUTVfx5qzXuZH+vJ3YV0ajuzHZ2YhuhFM9+4+6
JCwfCd5f+Cnhflc+RvlPX/t9F7aK4017aniUgXefSYTh6WK+Qv2endLrs0xiF5KofCS4Tz/gJeae
o4EfDFULvQiugasozCvuahEGwR//B024UWX065D+7EqmO/zPORf2nmKrdFvivfr/fi72zT3T+UD5
mHRtfur3zOnfV+WlDPzXmOWeErO/3iz3VbT99WaZUBD8c+f1TgnddkYCAUzt5iQ2k/5JLtb7KKI7
m3mu5Or1+vqfiI9Dl0TNaeDO0y+Mv1faHT3pvfd98AlVNuko8aBFeN0nYeAMFOOZrrrpW96/uHzr
Ih0l/tYiYKaf/CAXIigEPXgarR1XSZ4ZRRA9nw2oyczF0IpwsT+DvlaWtggX7QsF4Gr0s4hGEtdO
dO8efAycvHv9YoH3T6ZSrzdkJrMLQTfJ9I/vP7hfE1iwfPNBd+ZK3xM1qGgW4BB/h7nkoA3zYPq9
ckUoFE//+P7P/3UAjVE6TDxqEYWZF/4Bh+5fwoM8whtUavqy93/zkdQ/HFxHt/fwL8GmoVzFOm0g
C4hL3UTe7T6ILYzfcRdx/Vl8vI0OzqNQOZG70QtYo/9y1b3uXn3rHv7XAzk80gLp2fnHCKU/co3Q
BD2zaStLM7HXprXPNv7n+AVCuqGPFMt+vxzAl/3g99of9LTa/j/qzianYRiIwlfJEpYJQhUbJBK6
4SeqaOneaSoaKSVSm1TqkTgHF+M5xijjWA2EJyQO0DiZju0Zz/M3MuMirAFJBdhY8OTAYxg4wWmJ
zmTlwZXATghuiG5D9RrH/8LL+1ya5seldMBNcw0GsQ7bxgzDpzrD8VgKA7dKUvHkkyzqb+4/M6gr
JKQpvBo0cddhbbL5NxPuC5L9L2L+m12TCScL7f83fp8BV6mASrct2cRql7ld9hgjvDRFKWcHg9So
3xbTWc4OQs1bC5qQXcGNxaMZcVSqDgq1aQ+8jwG8TdQRAYlvQ2dQFRPH9xjakNtqi1KQJIUx7rva
5/rFkAyILPADbpMGxvVUbCU5ehw0smrah2WN2EuQzYmiW8g4eb3DLHH+P3Sn+f2agZZPukjoSloY
cll9TXCvlQAiog4ZecYMCI260uGLrMcy8gHTDuO+qGvTJildo1+mNXSb0zCIo2aUh2blJJGM24Lo
pPVa5Cpvt5pFlYGtJt6fAWxYoCRu7JPAL9F81dNKLWJAhIyhlgUIL2gdpq8qavm7WRV6xGOGoDDW
urT9JlgWKMx4F3kkOtae48OB5/nJEQZDueHYMwY4wVGzRowoPEGkDMi5NUE7JRhitbmSMVc0Iaxv
4FfXwRTcRWghGjmNGUI4450IkOrN+1u53h67VrnkiKnwAY8KI8iTFSgBGCh18wFmFwjODEnpvPsR
F+DqDcqrRuYVvp91al+f6fSqREPY6w8AAAD//w==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data id="1">
      <cx:strDim type="cat">
        <cx:f>_xlchart.v5.11</cx:f>
        <cx:nf>_xlchart.v5.10</cx:nf>
      </cx:strDim>
      <cx:numDim type="colorVal">
        <cx:f>_xlchart.v5.15</cx:f>
        <cx:nf>_xlchart.v5.14</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Vit_K Imports</a:t>
            </a:r>
            <a:endParaRPr lang="en-US" sz="1400" b="1"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A9DD4A25-CCFF-47F4-905C-14B9077E7233}" formatIdx="0">
          <cx:dataId val="0"/>
          <cx:layoutPr>
            <cx:geography cultureLanguage="en-US" cultureRegion="IN" attribution="Powered by Bing">
              <cx:geoCache provider="{E9337A44-BEBE-4D9F-B70C-5C5E7DAFC167}">
                <cx:binary>7H1Lc+M4su5fUdTmbIZqvh8T0xNhybbK5Ue7Sq7q6d44WLZaoi2RMiVKlv7OWZ3F2d3l3fUfux9E
ggLScJFuc0KMuMOKmAdgiMkvgUQikY9/3D3//W46CtPO82waL/5+9/zzh8lyOf/7Tz8t7iajWbjo
zqK7NFkkfyy7d8nsp+SPP6K70U/3abiO4vFPpm7YP91NwnQ5ev7wz3/g18aj5CK5C5dREn/ORunm
y2iRTZeLH/Qpuzp3SRYv2fAxfunnDyfjzXz5oTOKl9Fyc7OZj37+IP3Fh85P9HdevLMzBVnL7B5j
Tbfr6KZp+56r7x7jQ2eaxGPeHXR9zzYM3897dZO/+iqcYXglNTtawvv7dLRYdIr/LodJhJet0SLp
59/cTxiJJ4PdN/0kY/rPf5AGfCVpEWCnkFR1UdT7kygO+ae/H3ULqDuB5RmBHeSPhLqhW13PsSw7
sPg7c7gryVDDXQwjcBetFO7+1eHhHkzCJuH2u7ql66ZvWQXatgS3ZnR1zG/T04vuIJBhryRHDXsx
jMBetFLYBx8PD/swmSazJO6cLaZhfL/gILx/vmtu1zTNwAYLJOQNJ+hatu26jmPydZBLtny+v4Eg
NQte/ABhxot+ypZh7/Bs6WMx3DcofVyz63hW4Lu6k0t1CHVB5muB23V139B9xyz7Ra5U06NmBh9H
eMCbKfT9o8ND/zWOlqP7znAZLkeLTvJH52g2SqO7BplhBdiALcfTHZdwIejqhm/Zhu7kS8Pj6zFf
GxJpvEu1VNXMIMMJT0gvZc3X4eFZcz2JptF8HsWjBgWV4XQD27N11/PyqW9ITDFMo2ubhusGOjrE
NVGTGjUvpMGEE1If5cN1CzaNs/g+anA9mGbXckxHd11bxQEPG4ZrgT1BoZFi1Yh8qKRGzYFiGMG+
aKWon7VAQzod3Y9SCCVRNl2yAwqWQ5Ps8LuGHniG7ZS6kbwgHLtr+rrr2IGxYxdZFn+dTDWfqn6P
MLDqzylnTy8PL9cuR8/RXcJntUqgv/GEZ3UDy3IC7CX5PuJLHNQMHeqAHrjsH39rvsNUU6JmEh9H
mMGbKeiX/zo86L003EZT/vnvBx2odq3dw07MonLlWN1cq+IHbnKirqZEDTofR0DnzRT03pfDg34x
+h7GSdwc6hamOs4Zhu7iACeAbjldP3AsHDKM4oTH35lP9BqEqEEvBxLUy3YK+0Xv8LCfpWGTmJtd
1/ZwfCu0VHZ2FqDH/uC4tuXoBk7g7CEbRBUxatzzUQT0vJEiftaCiX7z5/9NH6PNiM+698sXy+8G
fqDbuuWqhDomvG1ZpuUHnnLC1yFIjfx+JEF/30E5cNMCDvTSLB5FzeFvd+3AxZQOuEVJPrwZht11
zcD3HAO7raifVhOixp2PI6jzZop5rwUq6tVoORmlDVuSHLNr2o5rmQaOw6KcAd4udFAI//whcqYm
MWrwpcGEA1IfZcPVxeHF/VE6ZhOwSXuqZtndIHDtAEaiXL7IzNBc9Lue6TtGcasAs5+4CmrRpOaF
MJRwQuihfDhqgQjCYbLpw5mmd6HQuLDl7R9pVTA5pINFXmA6MgdqUaPmgDCUcEDooRw4Oz78Sthd
ePytcxNG6zDuXKfJKorvRrDqcWhe25f/ffdKl+G0wV3JcLsW7FaWYyitVxpkZ4B7Dotf5tHbvCpq
1PMhH0WmQt5IZ8FlC+Th2SINRw0e9Sy96xumbTpuIQvl8zVEpe/AplhiTkRhNTlq1Pk4gjtvpsif
tQD5T+G80ZMHrikc23Acr7g7kk8ehuV1A891XCr6KslQA14MI3gXrRTuT9eHF3dYgvBNqJJt8q36
j1wFNAOmC9f3TN3dn+UEFYydvi0dV9r+/lJb3PSr6VEDz8cR5Hkzhf7y18NDfxWNcU3UoFU8wI0c
E+xuIdh1bOcC9JjpeDzD59244Bahr0GPGvtyIAG/bKfoXw0Oj34/WSzDzpdGr+kCyJKAnS6K8zYx
c2i+DVXMMUwcCPPzB9G36tGkZoI4lvBB7KKs6LdA6R2mUecijB8bXAoeXGdw3WBb/KSHDVVYCr7e
9SD6fcsk1uxapKgZIAwl+As9FP6L8xasBDhppUmTJlbYNQyTGVL5OpC1HWwRBgytuBHCiVCUQP0a
lKjB348k2O87KPT9NlzjbMJ4FqYchdeOFvW3X1w9G57n4NpAqdzDaQOn7cC3mKsTe8j0v6ymR41/
OZDAX7ZT9C9bgP6XbIFr0LhTXADCc7I5RsC44fpQgXADnR+7ZeNH4HU927F0nLlzRpj81fllQ04a
b1PNCzUf+DjCBt5MufDl6+HFz0W4XDWpBTlu14dvhu3D9JQ/kug3beY1CZXfIMa/ajrUkPNxBHLe
TCG/+HZ4yK9HafajufW2u2P47fkQ9BArhTOGTjwnPaer2w4cxdzi+oconlXkqHHPRxHU80aK+fXJ
4TG/Gq07/XA6gn2vydmuQeKz81SgO5jPgopjuLjegUe2b/o+XwbiXlubHjX6ZDhhA+ml/LjqH54f
X0bz7Ps0umP+eudJOmpQ+YTjtm35pum7hfYpK5+G6XWheeIYZpN7n2GSLSfV1Kg5Ig0m/JD6KDfO
W3AEOFuG001zIsm2unAPcxydiySyNsxufufA7W1kK6ikRs2BYhjBvmilqJ/dHH4NnIfb8HGCc3CD
io/NnMFwxHXsQvmXFR/X7Xowc/qleZkcgeuRpMZfHEuYIHZRTpz/fnhO9EbTcZTNmlsBjg6PCz1w
YIpT6Z/QTnFE850yZIcYnGvQo+ZBOZAwoGyn6PdasDcPp8kqfGxyW8YqYBFRUDSh2Iu7ctC1HWwM
8MjI9X4ieepQogZ+P5Igv++g0A9bYHz4Fo2WHZx5mpv5sC7YJoJ47OJkxZyJRA7ofhfXMK5pWgR7
Rkr8Y0rU0JcDCfJlOwX+WwscL/p//p/lqHP/X2erJEpHzcEPKzMcinDDyO9bZPmvOXD18gLbCYpL
f51Invp0qZlBxxOe0G7Kmv7Z4TeD4TyMmtyR4WWKUATd5X6NsjVOg67k2Bb2A24rJeuikhw1I4ph
BP+ilcJ+Mjw87F8fU+De4FKwIex9hG966j3YMrombmMsg7vNk9NADXrUyJcDCfZlO0X/69Hh0f+S
zMJGT8Y2onRgczBsxBTuHlkQwQ7k4s7dNMtlwWVgYYGrpkeNfvkhBP2ynaL/5ZfDo3+dMBc8joDK
3vg2mxDzwEPcpgWn39K+KW7CQddASCf24LyXOvxWk6PGno8j0PNmivx1C/wdTuFofdek0IHDAyL1
9cAk8x2Kp295dunsC0cI0R5UTYcacj6OQM6bKeSnLTA2DEYpZE2D5gYHseGBAU9e7t0jQ8/CPHDk
1T1+2iIbbA161NiXAwn4ZTtF/7gFh63zUbwJ+dx7v6RBrKVtBC4MapKaD993XP5a8D/dn3/F6V5J
hRrxYhjBu2ilaJ+3AO1vo3i0zUbTBhFHogTEHHtQF/N9NZBnuwYTD+tj6OcP0WtqkaSGXxhKWCD0
UDZ8awEbemE8nob3o8WkuZlvWiztCq4YHQ60tAICnZ1zTc/HeWz3EDbUI0nNB3EsYYTYRTnROz68
pvN1+330GDVs88QdjGl5lm4rb91d+LzB6MOMnpz7uY5ZjxY1C8SxhAViF2XB1xYYO69ha2uWASYC
vjHHPdsvjD7YYQV10/XhfYtUOf4r8WV1CFJzYT+S8GDfQTlw3QKr23WYhuMsbFAF0iCNLNw5Quwr
14Dm4F7AxYHA8YnPSR1aXgOff8UL8HnHC/B/O7wEGoazpMHtmHncQsy7tunK94ya4Zld2zVxM2wR
Zb+SBDXgxTCCdtFKof61BSad49EsuUMGBFzzive9CDnr9JG/rMEAeoRNINDJtvAv320DyHpBBLHN
GlHHLkvnlT/yVvAeStXMqv5FwsfqAZTF/Rbs50fT7w3bjXCYw2Mif0vJKYGRBpx88bgGd2Ane3oN
etT8KgcStpTtFP2jFlgvbiZh1KzlCMl1DOwhfsCDNOWtHHfLu4xHcJzLzdXoFs91dQhS478fSRiw
76AcuPl4+N3kJoujRpO5IELDt3F9pnvydgJjNs59FhzciwfHPgn5akJeAZ4PpLjz9hewt+D6bLhz
1Tn6o9k8X5qJkP0Agcs6uTc24UKHI7eN9Hgy6nXpUEMvjyb4y52UCb8fHX7uX43mYYNBegDfhAUP
Vwby3u2zmCUXLtVIkLN7iAZbSYYa/GIYQb1opXBftSRWbNOsrEHEEiL17VKmEGGPyGR4ydnI5FVs
xvLkZ9FdVQSpsd+PJPDvOygHLltwdDhZTqJk3qSjCmzTpsFy1QUv7KcuLs8M3y185Mg+W4cSNfT7
kQT6fQeF/uTm8LLmKFssUwRih3wKvt90rUGqI/8B3ECt/aFAVDURFoylYXhI8rvbcwkPapGkZoIw
lHBB6KFsOPp6eDYwz+LfR1j3Td5WaraB7GY6DHRCOIbICBykkWQTDl0uVomo9NQkR80EaTBhg9RH
GXHVAiPeZZImd02moIM7BAwWPtR6pTlb85Arjd1s8l527SCyogZBajaUAwkLynYK/+XR4dfB1zzn
7DnSyt8nM+bEPoAP+7LTS6MlvFg6WB+dqyRlyXWQqjnFBVCTCwb56RBbiTs3zgxZYYIxBL7XSOnF
cwfTHBIy9ZyPKomqZhkdTzhHuykDB73DMxDsGjV578+SfeEmyPVZgkZBdiE+BBfTHnP2zZVXYq+o
pkPNAj6OQM+bX0D+5fCQX2M9ZOMmTwzIy+xCYgWIuJRAh7DClTRCPMrUX0RY1SFFjft+JEF+30Gx
v26B+iQYF69HyXw6+q+FZJJtOATHRtIjGzHIfimhJP6wEBwD8ZmebxbuAVwG5RdzO8n5VwNxpMGE
SVIf5dN5C854fZbd/3uTWi6SS0HwsLsfiQUadKpA93ElB2el3UNO1XUoUS+R/UiC/r6DQt9vgQ/e
0XTcbD4Q2DMYsK9ZsoE/Hh8mj+Khx4tqetT4lx9C4C/bKfrHLdBnd8lKuBRQaSJvc4A0EOCNTCy4
fJNmPe6pkVkLThv8IZhXUqFGvBhG8C5aKdpXLfCH+ZSk92GDPu7s8OAi743NUmkK2g9CMQMbpzbu
hkqjDarpUAPOxxHEeTOF/FMLxEuhFIv3oDdhvG328gyx4I5pQ9vUuUkP9mqRH7B4+J6P5Jz7PGji
Ia4ORWqO7EcSnuw7KFduWiB2esk0ajT9AW79uzh6ISKfhxXg7l/gwC7tZmDgKpqYMmpQoka+HEiA
L9sp7r0WrAakeZyOmhP3GgSQh1y/iPfbJ1MWUffgIganSWQdompOFSFq0Av6CeRFKwW834ab4mwV
TrMGEcd9JMzTrEBRfq6lbqgGqoAEyK+sOzz8hr881/FvKglSI8/HEeh5M8X+5tvhD77DDfLMxZ2j
NPxeHro4GO9XdWClhqUHNwVwRd098lkYZ2QdmbgMg9/hUF8kRtyPqFGzYfdNH2gJvqKVMmHYgrub
I/gbNemGrRkG/H9Zriekc9o90CUFkYN9wEGyayQd3V8uiFttNT1q4Pk4Mv95M4X+qAXCHkn/n340
w96m2sNBAj7XDtJay7q9jex+LL7GRSEDzg8R8Coq1HDnowjYeSOF+uzz4UVNbxQ3GbuKumfIlohi
WzyYmxg34eLu23BV4cHGxLhZSY0a82IYAb1opaj3PrUB9WmYZovm5jgM/EhWrON2vvDmlY03MJ+5
yCQKf4hC9FBdEvcNFfS8hnwx8AX2RfsL9Fsg2b+Ocbnywy3sbQIGl5GoCuTAmJ/LEZLBwGKxlaiG
CRmU94M3opypJkeNPR9HoOfNFPmvg8PP+2F236QVAe4mTJxAoMiSHeEFKF0G/QVuifkjI15Jhhrw
YhjBu2ilcA+PDw/3yV0W3icp//j3q44oqotMHR4sN7KZQNtV8Nt5pewDOsQ5XoMSNeblQIJ62U5x
P+kfHvfhKG3WJA9NxUHRUOjs5XwWNEdTx/UtfNkDVgiAPVAsRfCryVFjz8cR6HkzRf7L8PDIf02z
huNkIL1R8QfC3ZC3VA15K3UUiEdS0CKCgOgyNUhRw14OJLiX7RT4ry3YU38Pm72F0phsh7nAMEmg
MFQZ6PKB77MrXHGWV1OghpuPI2jzZgr27y1IhDvIUCR0BqcqjsD7JTvc+GGBDFiFVulUqiEslRUy
Rhn14lhKpnktWtTIC0MJ+EIPxX9wc3gpc7JYNpsVFMF2qLbHstwWKiT0c1HAO9h2jQDHpr38F6d+
DXrUHCgHEvzLdor+ycnh0b8JH6KmA1LhjeOaPjw31bYZj5WDcVxY6AsHKrII6pGk5oE4lrBB7KKc
uGnBMfY4mUUxKjLE/wYrJeK2UKPY1s0XrjoQSDq8cLHvKrWdtxGl5onqNwhvVH9CeXTcAlvaxzBa
Rg3uEywTEJRQFOiRRBRzD2H7RIDMKbmOiiOZKKMq6VBzohhGwC9aKd4fW7A3DNfRcptXSOQAvH93
tpGyG0lad2nhdpNe1kURBwNbvmvzfN3U1bYmTWoOSIMJH6Q+yo3+x8PvFZfhXZh0hqxUYD4Z388L
1LI3LN9nxbdL+SPs1QbCux12bQhzEH9pfoFVixY1D4ShhANCD8X/sgXSZxed8OProrfZ2myo/8jE
Dc8RWf7guGAgfy7jS8kVUfzUIEQNfTmQAF+2U9iPWiCEjiCBvofRQ5PGNrhoWgirg6ApbsyhAwnz
HoyBpwhs0I7aAlSPpFd4IHwOZYPQ9YITLfAXOfpjPIHLTrPpU3CjhVtEXYeIyfdaeS0goROc1pxd
Wu9dP9mKa9L0Ci/ED6LMEPtecOP08NvB8M//Tjo3yezP/9kFXFynf/5vfBfNR1xQv393QHge/AVN
GOuk1QE3q4CdoMvISWqi+wuEqfnz+icSZr3+h5RzwxZItEGGUkcN2jtQwNNG5htkNc5XEPVGwYnc
hSOizy/MqCNiNT1q9vBxhBm8mUI/aIFpr78d3U0a3cMDJFuHLguDdr5Xy9osTFEs9RPyHxfGELJW
atCjxr4cSMAv2yn6/RZsIENEhy0731hRY/w3CxNj2XAQthOH98h+vGhOdEFxRepdB3f3kujSXOQ9
hle6h7Ks5W4jqlbvoVDNqOpfJBysHkBZ+61/+N2ol6WPKOHeOQ0XSYNsNLs6KmYheym2fUFBw92d
i4SmlmHb/GX5uaQuGWpeyaMJX+ROyoNeCzSCj1k8DtMNR+T9CgD0YAOGRFTq2CcyFbgAsxZz04Ad
ce93Ki6mGvSo+VAOJCwo2yn6H78efgVcJlt2b/SUNaiBaYAYBkLcG8F6uHtkVQzujwHWAGoeECNu
PWLU6ItjCQPELsqDyxZsMBcwkJQhfkLYHw88aG5pGMjxG8BZw8BFdf5IAgqB5DjWBBZKbQX8pbmE
Aok/3OfUPMlHEW7kjZQPF0eHXwv97HuD+i3y1yH5E4L18iWw8wkQxJCGirq7mmbQs3JWEGNVFTVq
yPNRBPK8kULeb4H4GYbZfbRzs25SvUWlAgPRGtgEsNEKmMPf1LF9A2bDfcZNUfTXpUYNvTyasEDu
pKwYtmD2X4b34Thc3DVZXFeDwAlMG7n/dAgUkRMo+IfDnY0snOUOIXKiHjFqPohjCRfELsqDy8Hh
JdBF9H3TpAjCpQUMIchoWsx3+VwB5uBGw/XAICUTKqlR418MI9AXrRT1izYcr6EBJfdNCiDDRLV0
w8HdKUFcZ6qPhzwfNL9svwYNarj3Iwni+w4K+nkL7oV6yQLFa3bH6Y+jdDsaJyucxLjW0cApwIYO
Cpc9ZufYPbKxnMV6QCyh2go9i72ZLjVbXvs+wqTX/oyyrNeCHeLLulmvbZyH2ZWpi3pO0uZg6V1U
o7Zxv6feHKrpULOEjyMs4M0U8i+/Hn5DON+k48222buLXeoumFXZMUCxMjxkEDRxkac7xfkYzBG3
5nokqTkgjiVcELsoJ85bsDV/CmchHG04Fu8XUNh9sfmyjbdIMyRrSJqH9F0uZBcK8uZsIoKqBkFq
JpQDCQfKdgr/pxY4XPaTGdKn/fAM+rZrbA17tIki6/A420sZUUO1uybOZwFSaebw44ZPXAY1CFLD
Xw4k8JftFP7zFsAPM2IW30ccgvfPftRQRPp9GIHK2S9PfwSQBBYSnSIjEX9paSutokSNe/kJBPey
neLeOzu8/M+zH8HFZHTfrL8rNgHXQNYJ8CCf3gR+BOfj7g1eNnsLnjj730CXmhsvfoBw5UU/5c5l
C4qCDFEqqtHsaPChYfX/XN2GMUgQRswXH1WQ2V2p2v+4BiVqPpQDCf5lO8V92IJU4md3DWdndHEs
w2003AYg5SXcWW12OA5gqZTLRFwHNShR414OJLiX7RT3s+HhpdHxKJ6F6SMXyO/fBRxUHEWyLXh2
Fy5L8nGZJWjcRVxZ/JX5HlCDDjXq5UCCetlOUT9ugZSBKFw3WXjIwdaKvCuIQ94nqhbmPPJb42IG
coZczlSTocacjyOQ82aK+FULfCZvcC08Q1h+s+cupPVAfAnzzi4mO2a1gDvYgvhBlPmGc+XuIZO+
LlFqLsijCS/kTsqRmxbon8P16H7UYPYzgI0I2gDeksVFGLEO4aLA1H34ue7PZqLYryZHzQU+juDP
mynyw5PDy/yPSXyfpeGCS+D3C33oMijsxFL9ydJe85mPHquWAs+k3UOOXHVIUeO+H0mQ33dQ7D+2
QM+5SZosuIUINwh8dujK0WUOdYL8YVWCUBAQIVbFY3CW55tuFTFq5PNRBPW8kSJ+0wIrTy+bwhml
yasA20TFDs9iJUUluFHJwPYdF/nZyb1vHRLUWO9HErz3HRTzXgsw76cJ6s01aFlDHXsEfyAtRZnk
RkKeBdo6CPZ8YVqoQYga+HIgwb1sp7B//HJ4wT7I4LzYIOpMb2Q5EpHDW4JbYx0oFPHqZlpNiBp1
Po6Azpsp5oMWCPThrgZWZfKTt1kyvS5LSoHa3Vyuy9sqLGku0oVgSyUCvSYxavClwYQDUh9lw3DY
gqnfcKoE+O2yOsaY+0pTsgaJw67YER1ItlTmR1xJi5oBN8JYgr/YReEftECZv4iWk6zZLLowJOzK
iPq8nrSs28AXyyPY1yJCDb0wlCAv9FDgL24OP+9/mTUZjoY6GUxTNH149+weyBdBn3SQVVdHdQ0k
rJdnfRUVatDzUQTvvJFC/UsL5vh1OM/CDqtJxPej/Pz4/uOTBvXFR2AGSrzlsJNkZ/Cs7aLoD2yW
Fjk/vYUmNRNe/gJhyMs/oMy5boHGKQrIptjynz0g3XwZLbLpcjd1xqPkIrmDXp/En7NRuqFpZ5sv
sIQsUa5jIH/xPsGiII1YfRkvgHWNOxxSbagGQeo1UQ4kS6FspyvgrAVWndMobra+lYvQpV3VSacw
KhMllBn6EX7Js+tQ9GvQo0a/HEjQL9sp+qctuNUdRqM0DTsXoyQe8b3x/RsDi5fEjls6LLDCt+IK
YNmP8QcmMt3zl+aWnbrkqDkgjyZskDspL4YtyLJ+lDJLf4PnYETpI4bCxbXWPlhPYAN2ZxcuJ2BV
YeSEpiqalmvQo+ZDOZCwoGyn6B+1QE0ahN+TBs36GmIqcE+LPGr8upZEFWMNIKI4gOakzpFQSY8a
+2IYQb5opbgPjg5/EvhthFnPJ977RY/h4vgFbxLuqsbuDsU5DxMFZD8uWwqVFZuDOOcrqVGjXgwj
qBetFPXfWrDrXsGBMA3HWYPSBl5sMHRayEOxj2YUkNd8lEFH4jqWyDF/iOyvRZIafmEoYYHQQ9lw
1YLtt6jrsyvucDKLUqRyXPAJ+f61gOAjdiq2PSRzzB9pLbBCoLDW+QaXUOSa/a3EqXmj/hXCJvUf
UY4dtWDh8EhIVrX1MpneJ6sGlxDihVndSZjuiqsvorr6qAqBPBWsxL0otGrQoeZNOZCwo2ynHLg8
PvyG8Xs0+x5+XzeorrLYMNtBJXvHJ8Y6lpzChTuWTVSjOjSoId+PJJjvOyjov/96eNDPszVyB/Jp
14BoCromSqMjdWAREyNfSWIhwCUisJHZKBdcxH5UTY4afT6OYM+bKfLnLUCe55ZsDnt2B4DMdLik
MaT9gCX32KWqw8Est+eRWV+HFDXu+5EE+X0Hxf64BWeC4TRZjZo9krldtt1C2hS2IVngMIcUZBHH
84pzbQ2C1BzYfwrhwL6DcmDYAgWpn6DyUnNTH8XNAx/SHP8KjUg+HuB2Bg5Bpmu94mSrSInAFAGW
haeSUjVfqn+R8Kt6AOVj/5VN++7574JttDOFiXSZ3Y9+/oCzK7JL2xbsM4Vdn9TUYH4LSACEmao+
u4pK0juweeVnCCCv/NULFFpg7e9PwvvmJjPjApI6IAGp8taLJU2GlRNRRcVRF9Je1BqriFHP13wU
YUHeSBG/eWXe/SRPvMU//0Fadmb6H1jwf9BFjftV2ULe5t/A9MT/JC157SIFcfXN1sBGvVmIaQ+l
NwsxZMv6CtyU4VyFXPn8eAslUpzhNQhST/JyIJnnZTud6hdfDq+i9/HpaTjtHP2R/pvSsOMaHRWw
y1houJFI/IDAQYwo8jgYRFv/K5SpGfP6LxFOvf6HlHX90xawboKEA3/rwAV43Dln/9F0kmrUkTRQ
LL7QOWW134DSiZJkCO11HHn91KZHzSwynHCI9FK2fGxBuMtglKTjRi9kmM1f95mrrbRycBMD5xXP
N/ziuEsMPDUIUbOgHEjAL9sp7IMWmNhOpp1hOF01W60MThEessAxhUiCXvN93NbDFPHC+7kmGWrg
pcEEfKmPMmD47fDi6JIduqaNTnyW/sfREcxVqKry/GfZ3ny21TsO2cLrkKLmwH4kgX/fQbG/bINf
7i7F63m0XC52GWmuRqtowcXy++1uSDZj2Mj8iZCXXKciq8E1kVLf8TwPRVV2D7kfy5OrvoE8NXNe
+RnCqVf+irLtvAVsu0ZC6lnYHJ9g6TdYTBi/SiPXmCxln46yZ46NIL7dQ7buanrUjOHjCCd4M4X+
+ujw0qqXLBdIB9Qg+BrMQEg5YCBrrtKLGvdqToD92naIgbQOKWrc9yMJ8vsOin2vBcbp/mZeUSr4
bQdslo8VeeLgrKsMTEWtAwOJOCz9tWzgleSo0eefQbDnzRT5/m+Hn/Wfw2WT6RERA7YzOuOQUBhG
JS3JQdpvpAMHY/Zma/GkXUmNGvdiGIG9aKWof26DrAknEPMN7scQJR58sHD3KGtEmufvXNpZpddc
wJMzNXMc7lVTo8ZdGkzQl/ooD3rDw8/8PN19g+Iejiso0aRbnq9MRcyuxVwUKNDNQK0T1SBIzYZy
IGFB2U7hHxwfHv6bCOmvtIvRYtnkDTwigmE68pEhNJ/tOqa74DyEAMku3B7gX1QcIAyuahURwfWI
UrNB+iLCCqmPsuOmBU6jeUyH1osWizDjoDRwToCHLtzkDMcA0gIjWAAZTIAG0pUR963ahKiZQIYT
NpBeyohBC1Sh3iRbNhrTBBcIdlPJXKQFBqAEL+IrAT+/QCZsqCZDjT8fR4DnzRTx3s3hJdFp9BA1
N+M1HI2RdYmJICJ7kP4QmVDYauBvy4VO1fvVQOejCMx5IwX5tAVlXS/D6bLBvdZyuiwMD1c6haDH
CUqY3Sy5GDZauIiSk1UlGWqwi2EE7aKVwn3ZgjmNmRV9b9Lyxs6ypmVBwSzdPGXEkdsTNzZILaZW
bmoQpIa+HEjAL9sp/FdHhxcpsA0uWSa9tEGfE6TdCHwEnzpUp0H1FwMpmFCmUpYr9YhQoy6OJcCL
XRT7yxaY/XujabRtUKdkps4A4hzBp7lOSTQZGP7hS4vgGF4pl5ywqulRs4CPI/DzZgp9rwVlXy7D
LEVl6GzBJ+L7FUjNRPVD5KyCnqi0oSEmGxWikYqDG5rJ5lqLJDUDhKGEB0IPZcPl18NLHxyqkuWk
QdGjsYwbyGGF2hby5Dd9mHscFnm0N/eI9pwalKixLwcS5Mt2ivvF8PC49xH61fk2Su+blD4s2gXW
NJOFvgsaDtuPmQcFUg7vrQ0i9P1wPqomRo2+OJYwQOyiPOi34M7x+CH6jpQ0DSr0LMgU1mKUVig0
G3kJYFv2YcDXWWLz3UPu3OsQpObCfiThwb6DcuC4BZr+TRrF0X1432F1JW+S72GTjrcs8xLqKwSo
RqjcjGFj01lIMPxO+R4ERRG+qG+kSs0R5Y8Q5ij/hvLppgVHhHwTazZpDdusUSMGJlDZ2qAhTAPr
A55D3C5H7oPrEaPmijiWMEPsojy4bIGv3RD6Uoz5yefq+/UlVrIeF1umI0RHituG46KSJyr5eCgc
nT/83fk6qUORmg37kYQJ+w7KgmELWHCRPY9QLClLxxyIBpiAeC+EHKEKVREeIEcHgAUBlgNqqRdG
aqKz1iNJzQVxLOGD2EU5cdECtfU6nOI2ACn8qhjx73Pzxk1YCseZKgJeOJ7LDUIIhIk4HQclH5Ao
rdQOhOXo6F3czNnIq1DoFuQIX4Me9TQoB5I5ULbTCdD7eHj9+QT+F+B/g7qbBvzhomTDPAJkBeAt
hKghEztcjMlpvQ4Nasj3Iwnm+w4K+rAFZ/ZemH6Hi2SDR3a4SBrQzvgV/4syochUjcQJcAHHiVK1
BdWhSM2C/UjCgn0HZUGvd/h5/y2Ms3CZNSd12O0ay8puGaReN/yzmd3cREr2gL8u3/dr0KDGvBxI
IC/bKeLfWrDVDFGf+CaZjXZnlGvoYHfRvHLbkYU8wo3kBkHqQwu2cAcEm6EkdFgycGSMglKg3veH
f/73jqw//6eg68//rSRMzZTXf4lw6fU/pGwbtuDIcpqO4rtJ5zqZbuLRotHrDVh5UbsVgW4v69QE
COqHBXIX1C9aWN5CjZpNL3+BsOflH1C2XJ8eXn6dR2n0HTs3lyjvV6BhcnF0nxl9ix0C0krYvSHf
cKutI7Df8ojGVIcWNTP2IwkT9h0U/POzw4OfOzdfZHdNLgds4czP3oZlS21m0ZF7EFu4mBFMXBo1
iVIzQhpMeCH1UXZc9A/PjsvoLkUOvEaFE6vYhPBF8EK5GiCzkO5FZ85/+YGSHCdPUWiEZQS67wyX
LDHQLuVMLTLV/Kn6PcKyqj+nXDxtQcKGkycoZAmqJkwbT3bLqtTh2GHSUHicBA12kYWzyu4hTHwT
RWq+KX6CsErxF5Q7g8+HX2PD0eZuMprCWtDcjqMhiaHD6ucgqCV/YKEUthyk47Zh2USQPNolUVeL
GDVHxA8hrBC7KA+GbZBz4fQ+WjXJASjNuEdEQo0Cf3pu9OCAgjQ+PsJLczFoy4yAN04lRWo27EcS
Juw7KAsuW3DVdRQvI2Te250V2AE3uw85Ig1oYAjS9kyk2eMpxCCPhOXAnJkRYAEHQn9/LS8uizcS
p2aM8kcIj5R/Q9l1NDi81OrnwdmofIrDZ9OB2ZBLqEfCoyJlXiFHE3wk4JqOlIp8guSH/lq0qFkj
DCUMEXooGy7bUAkPQakNrhN2D4/Mt4aOE3+hnckLBdFfSBRtoCo8d5yTeXBTRY8a/2IYwb5opbjf
tAD3YQTc50naoJkFNlzHRdqO0o4onxJ30cAoeRdYtFJGLVrUuAtDCfZCD8V/2ALxM0xmYaOx2HD9
cT32j/ufONLEt5E2iHnNMVNj/sjzvgY9r3CAfwjFn7e/QL8Fs/8EfnFpo7WpEMjCjOwoOyjBbsHJ
HI/LEnzuHqKu1iBEDXs5kMBetlPYT74cfs+9gkNixufd+5UiJDRjKZ8tVj+5eORJz+zrrMi7HRSO
DtiJRa2okh419sUwgnzRSnG/agHul2G6mITTaedswYoyNHhOw905TIPIGMcZgPkt6KWoas3yc8B0
qJY6byFMzYuXv0DY8vIPKIcuW3DX2k+Sx+a5o6GCUsB8TxCYkQt92fNhZ7hFSWDcgagXSF2y1LyR
RxO+yJ2UJ/0W5Am6irIGtSONJe6Dym+bPEe9fCzQDDdAyhpk/rOsgllEWFWQo+ZB/hEE+7yRYn71
9fA7RC/N4lHUOQ6Rf2ARTsMZx+D9uwVikOA0auEaNl8KgewTx/JlwXcXBZkNLBJxl8hp4m0qQtTQ
83EEfN5M4e+1IN/JaZgmo+blENLPmEhVxhJA5NjDy0PYJVA6CQmccGrjmcxYBjqRA7XJUjOCDCf8
IL2ULactUFevUeBqmXS+RHcJB0Y1Dd+WlANZL01kEfVd3CztHiKPoDshX4cJ6/g+v5zIlJpEqVki
DSYMkfooO65boE4VZQ3y65vmGGLBEQc3Dh6yOMnLI2ApX9nhDYru7iFOUrXpUfOCDCfcIL2UH1+H
h980pNwW+RR9//L4TwqPvK7eG7LyfsGe3eS1t4sd2ceeAG/Mct4L20bgIfgAJw8Phd92D84eooCq
Jke9Hvg4shB4M10BX1qgNg13ZZ/PYc5r0JZquchJgLzpZflV2bRhmIisx9nOw6WDDHxNatToS4MJ
C6Q+yofzFuwM36LREgEEHI73SyHcFcBxzQrgC5U/8iZt6NjEEYoJsxM6xMlfgxI1/uVAgn3ZTnH/
1gK9tdikzmHUvk8ahJ/VUsIaQCh9LoBovj6kVcSNHFTXQoXSiQiqT5eaGXQ84QntpqwZ9A6/OV8l
6XKC9MeNiiaUQERcDSwbJWMkjYmJJmT6c5H6SX2UrkeTmifSBxGGSH2UG+fXh+fGTRhvm40x0+BG
i1pkBoqvFiIKhzdhl0ZqEA85kOE7WGziZLOoQ5GaEfuRhAv7DsqCmxZ4+A83cGTiwvr9OwRyK7Kj
805P4ocDEX6cHRD3hAgz7rvJX10EmFVRo8a++AgCfNFKUR/+dviJX9Y+a+p88J+ibrK/vbIIN8kG
3xT2pgmt6D+p74vK5284oYnpAppiBoJb/j9LifB6wGMZhXKMPK4ncAhbboSqNz/u3Qna8SghQwut
XrlR5Cw8u//5gwnF8yfxF6TDgMJAwgeNwsUSpaE8E7WhECEL9wxEP6KGHExQa4R/ogs5qZFqBPu7
Beu5iUIguGONmQKFt6KwJUy6rJofktrpsCR+6CzYURRdcEmH4RAmd/hwIlwDgX2cPBYvMk7iEo3i
/3fibHadRPFy8fMHqBDz/K8YndCxkTsMvohQxLHuXWQZQ/9d+AXqPv7Y+JuTrhcby3Dmg2CySvqO
tXZ6cerOTwVQFG+BGU3xFmT38FkFQ9zTyG8xZ0mw2gTmfDBdmFrvVg9m/UfNXveClR70x3E6O36a
j/OLq1w2Kt6p/DIbrsY2gGQ+YfI7t8lku93Y7nwws83kZJMu0r6mzxfHP/4yQ3/xabgFh2c6MvMg
SgBJweTXuEEyiXzvKRlsNd/9BNX6+bfoebXubfVk823hTJ6vxs/65NP2wb5/9mPrWNOf7YovNTAl
CbwmfHbZcRV5sxykhZBpWCfbIMuCVTJYbDX7WksWkd7THpKsP71dOd/8aOl/3qxN+8vWiLyzh6en
pxMv059PNkacxT3tyVtXgPISeiRiN/LjNQp6M68kcVKtAs3RvNiLB+vxY3qmTTW7pwXpsv9j6Nmv
SFPXghcCUlvjdgPfDa8z+S1apMf6eD2eDqL5atP318n0k+5qfm8aaWnFB72Yv1ieqHnBKjEj/RWw
ll9lO0vTWOjxZGDP4qfz2fPy+delZRpxz0/ir/rzs3ZvjNPVw5s/MM+ZjvfBjx71aOS33j49uMtV
EowHm8j2fpmmD9Znb5l5v0dba5oH7Ly6WF5giWyyQNACpGAd8vrKrxqb3urJWBpPgwhC59MkWj6e
TP3Nw/ly+uRXfNWLybF7FSqVQnbBfYfV0BEnx+08eLSfF+ungbZcPNxMbu3zheal+V3Rq98DoSrP
DbwEv46055h/EHLkJQ+xOV1bD/P5ILoNpr10+fz40Vw+r36ZpUF6Oc0c760CDqdhEzIAwVw4EKBY
uvxREbufczfPT4PEX1+bVnSxtR8Wx5m2Opk9a3fOczzPDQqvfqACRYCHV+Jy2wfbyJK/jcz1NnZ9
SDffHfdnm4fb49iaOG/nFd4SsOtF22UrTf4sL4vNGWo/zgdGbAa9rZktTgzjdvZX3gIA4SzhB8ga
TVaXFy09x5va88E6fbo92Tysvz8b3qLiJTtxIIkLvIFZLrAHQ1Djf8vfcrt8Wj1hVuJbbGvbXxvr
uG8a22Uv3RrfZsbGvfBvHx4/PpnbSd+cZtHpkxmPT5K17h7/WGypOIfVzDIFI7LM9QimZryaOuYt
OLeeL+b9xTSwTrexc1sxIQ3Fig5wB8mmho2tgVkxxWUWPT26/sLA5wa3wfzYX5rL3sNkdWLO1sPN
bHUzeZpHvciyepaeDMbR09nt3Pj9efz80BunzrSfGLdaLxinFVQpvx3CDD57LJMj04VEomxn/HiL
JBLzwcbKbrRbUzu1nzZVyobqJTBPQVBj1uoIKJNfYjmLyNVTvGQ+X8YDTVvFfc+2xxXzSYUv0mv7
NjKWWQa2Bfkti4X/mDw8Pc8Ht2msf8we59HNI6Tap+eF9/DxxzMGdhwqzCCdTVQZZt7XAE9+1QbM
WMH9bz5YJUtoT7E/O0HBmvh4bj7M+9nzo9ZzZk+bk1TfzCs+8uWiQZAQchy4toeE7i5cYOVX37rj
2wd7nswH7nqx+u0hc+JP8WKsDebZYn5sxZFznnnrZLTADL5czx6nn6a2ddt3b52oYuYwOKXV6yMk
CVV2AmYUtnWqZmlIS5YskyAZmOOnP3RdeziZb1bTk9vlrdV7zFaPFYv0xYbv60jGCIUY8ydAVhMC
+eLWHy9mUy0ePNizh8d+Gj+Nzd4K0/fq4Xa5/vg4S243J7OVvfn6Y1a/mLt4bwB9RkcRdQuSkOxb
S8ddpw/rDJoTzhSX4MeyNw3GTsXuqHgL8rghQt/DxGfqscxVLVhM16a3iQeTzcY5nulQAJ8eVrmt
6dUdylCwDG/xPB8nFeajQt6yNjVtunl8jgfp7fRuPI9+eXbduB9FkdYPjFV0/LiKryeWNoz17cmD
4Tq99a07mGTjU9N6jHtGPL9IntO09zwPqjbPF2sXRx7dgwBCmkd4YrCUKaIYcp6CBz9b6/Fgtp6t
+9nKWffix413PIuy5OTHDH2xdsmrGCuE81V2G60S/2mLiWQ+Z2dbI02Pt3Mr6Jnmg9FfGWPMJRPr
yY4Mv2IKK5mMImFQgFyD1SKR3zxebc21nq3jgZ8+Oyex+zTpP7kT5616CPs+eEHiCIQ4diTckt/y
aM2t2weNTdhFZgysGfhqbW+//RhE1aeYKPuBkw10Ood5cYgg6przFOnP2myQGv7T8TYzvV6yXhsV
gKlYxQ6nrJQOdk1WlFN8i2ulY+92/oBZgb3z9Na3H/81uV07x5vFOrl8eFi7n9bj5ar3mGp2/BdQ
ROFhB1nqsS5h9JFfvXqMomwaP88Gk9iOvtlTPT7W0rXzsQLGF2dVMAtZUeCKZ7OsXHRKJIvF0ySZ
bmcD90Hbfn3y/c1ZsJlmH2/TmXa+mT+t+v5ysz6bzCaTwVLzplfewrdOZjOcAdxstv0N8nJzZvsz
Z96fOmt3fvzgb/3jSewGX73M/tfMnm4+P2rQfnG4Xw1ccwHZ/Pj0dBY8rJfHz+l4/snSsmUv1p+z
Y01zss+WZ69OHsfpYy+ervTzONtOzm/1dHns21p0Yi2tSX/ix9FguYQq8jjObgez6fPjVbKJ53mC
yFellUpYQT3UUewNqRZ2yTFE5m8Xtxtk/I5mA3P25J7H03h9BWQmx8k4svv/j7Nva7LTZqL9Q4cq
QCDBK9e9PWOPx5ck9gvlOIlAQoAAcfv1Z+FUnePN7G8oxw/z4pkSklqt7tWrl3ruld9e34s7xgZj
Bjqx93ki7DyYtLvMi3apULk1DVbuE1NF/cRJLtrARKNpTOJODFdMs/a/bms7LRlu+YeI+dH5G1h4
Z5mhzi3tLbFqtYwX2i8nkcPu3A/39c+jsEN+EtZBPc3tVOfbqvrEHwiJN7P1CZG9+EhxrFLOmj7h
Q6Wjtuucf18O+ZXt3EVOgApg11DNPCyvXAq3KwYfk8Qde1kQdF4Ed9rIKV2T+aQff9nN4yKhuwfc
XceLOGnzwqAUoqzzaWnc6wxv+SUIBI1DQ3EG2tJ7WvsijEoCK3/dkF5GKtA+2mVz0X8ENJEeIrSZ
cHtqqd3lQssn3/OKpO689tna2uUBtmW/YzU/cZQ7BHrYXIwJhAfgIwJg95h8Go4X5kwxdHnrKM0T
r2o8mthl2CatHY4qwUrbXeShq/dxrUdrjQCtkKtFtWBZ72j/qm29uJGp1Z/IY0MdzU1ryEfAHcTk
bse8KirXwXpcy8Zy3xvH5262VgPXH1ZelZ9eX8BdX/jFbLB3e18jhcbz0VYcomde8aLNGetF+QGY
2Py3V/Xd/LDUmvzt4oQggeotPTwvphzeIovxh3heC7tNFV/C35d6C2LDFlwLdO3pl35wJpYANrS+
zaJmInLWdemjUQS9H9lm9MqYbev4wZYWq+LOGGRdLi8cHi/zNDqZG4jht8YfzZVI3n7VQohHJUN3
jgopgyVaiGsS5GqJqy0afCE8CMrIaufyqwzU3pf4//Ds9/8e2Z8B4pex0v7ILnJIxHAQo/UOUZzy
N9lsdtXlEA4qHgaEZdHCKfmNANs8sas7GxFCTA3JKrAoBMCHQ9tMG1GWHtvcAlJT8OXRmcMgKkjz
KVj7LnKHIDzxhS/R2wCt38itMB6aJ388xP2z29d2NZQBZLNy2/fMlaq5eLPa7ZLgtPM3oVsILPnc
pIvqCsBIvSueBjZPJ87j5bz3j9jx/B2C+/GUx88foZahle5QqHwK9zSjDif9xugtuDoL39ZIMe48
2EWw/fX6zt6bPEIdgP44xTaexjy4DkqLkm++p/KxYjITXWu/w/GwEg/nIFnmcXxXlSL4WoxsiFg7
NJnQYsv/y0cgu0S2g1c18PM29GkHxIy6cFVuyNI+63ETz4vny7SaZisRvt89cGqzzJKkjievxcNO
cIInZuC98ABQZPj/30AOl1UxrjYrVqJyXZlvfGyCD763DSc3/ssb8XaQQ6QcWmWv7BLBl9WQ7lNN
WHXleNU2ZbMWseGlFBGKFOJBlOOceVKyk5W+N8ld9esHTIkjdpjkOIQenVx7tzJSvh8mz44cV5Gz
GPPOUjqogkBFHxvKjldDyeVsuh6RLCs8Oxkd5b7vizU4OTH35uKCGwY0BBEb0LxbozG0bEXoDNiw
oN1yt27WZ6tgJjmxzZe+z3V/GuYYxJApHHov0AjLheoi5c3lx2VYxwQppfV29Ksm1maZ3jcF0I+m
qTekCov8O/Bqkm6LRd81nS8vfDUy8eQoTkKcux+Hl4d/ENshyn44vWU5E20cfFzjdfVnQnTzuGlZ
pcIrT+CCl7ExlgFVD7w2DbI85JRvV7voei6NV6t83SonDvqGRCULy7Sr+q8ja86yvdeHg4e6Hc5y
cbVVfYvh7LqISUtoQnteXCkJxDUsLOtkm++Oh3KVB8F1BFHHatUw8llXk1K5PRX8syKtk1tDSZNS
sxHweluchMb3x9sXEgLWqCbtxv0TJDAXigZ8xXhFY6zHeuYslavXxWEwrLlbzNOvj4dG3l0tG3Ei
SJe7If00XtMMdjmvqJNBt2OLKTVlGvjtt83Zhge2qTZ7/dTsr3wd4ik0Dgegjv/Qfsbzs7fjWbx1
ZdFaMgdkMEVUyH/GLoj5OGYtb54su+LRtCEUr+SjsPSbqggSptqkd2RmtfyxRSE1kUZkFW2Suu0y
Ure56oukrO2ziONlFrZLu8BwkA0DKrf3//9paZxBj2SmRObSbZrLougUF4WflfPXjXtDFKxjmAgr
YCf3zd1h6S6ABYwacMZhhRjnTjmGVObE7uecMGtPvCsZ24N4y2lD33C22UDK6PDrfnOXSvWApkFG
DXWq2/lOvN0aq11kvs7GT6xO6GRoy/Fkes4OLd0mf9CBJj5BeoBRIMN+O4zF7G1ui1Lmo2yCuEaN
LmNNOTwtY8guc79Vb8Z53L4Z0+k0dIz9zp6W8OrXvUw6bwreVXXvn8z8jrf08CXAdwCvumx/Qurn
nR7CvinUJmTOWt++kmZEmGNXTkLq4JfLtmB77O4EnA+4Zagy3w6l6ykAVI3Zy9Gr8sYWyOX5qK6j
DH9//ajduQbhtCCsjQg28BDH3Y6kXI0OgiEQudaFSlqi+2yUgfj1pUPYB9+/A1PEpQd/PNirt6qu
FbmaYDnB5IQfAxJUnxs9neVidya0Oyhv3yUfeN9hqJY0TTVqHxOqx+qzsYrwUnSDur6+bHdsAfgH
SAN7TROlxcOyGatVS+WOIi/VtOGCKftoW4l7pUZ4J1fn/hrH8ShA0XDXiEa/B8Dww1FXg9MaM4UV
CgnO/CnUpReHk2xzv5v6pJdquPR2b1+2Zi0zqqn3drNocyUogj6QoCyey8rzQNQI9F+EcV9H1uL/
3a98SpqlrxJ7UjKmEjUQUlvigcqaxmtTTE9yc4vEL5YwHta+PoEc7u0Sw9MXoMaCMeDTw1kyNpV6
2DCnBQWbhE4djVbfyJNra9+FWyey9yc5FAzbvbP7mJ04qhiqeuqqvNXblLV+R9PJD0y+eKLNKbWK
TANNPbm8XprGjvzCBsGjQUBwLEWTtRwnVZdVDthIZhUL/VS3QCkYmz69boR3si/kO66LItPOUYB1
3B7exRKlXTJS5qZvrXw2gZc5ZHTfmFaTdC7dKtatHp/8GXDoPIduTHnfJK9/xMudJI4L6hcAK3Ri
4JGl22+YkNVpoDBV3gNoyfy2HlN/8duTnXTuDuMBwfehZ4GH/Q5TNcYC5yMMy7wGCw63P7ectBd2
kVhbsaDgXJBLvQ7jY6fa5loWPX9aw+YrLzr/cZsnEq0w4geybjp/ffoviVOIwlDDBergo7aAdrfb
+Tud2vZO3X0PrOJqVfMS64UPF19tbrQ2zfKucacxVWJSSe1u7LJ1rR9tfbWlxcDX6PXPuWd8sLkA
nm9XmzsWrn26zJ5uaZnzgfpfinW1swl2k5SL9P9tFfqf+OjLCAS7jsmj6IBQDQPeTtwfcCmT0Ze5
DfMGKDt0kTCA4UEv1BFtPBKNfGkiYB9n4OE9uwfFCE+GMBv0Jpjf7dAu3rSaVqJl7orQSpfFFRHF
LgFymebLuHWP3mq9LfxCRWu3unlQkv7jL68z0pnAxvPYgHywDrdfwGZjTOlyiQBctylBweFC2tXE
PV54Pjlgd5wYHkzcO/lcVK5w6dwORSpR0pUQkYeuO7yxShq8UVMzRvg2mQ7+pCMztr/Mp9lvaVBM
8DAseC64i28HZbTpViEx6OoSK+4tp09QcfkPUR6B4AYiSfyDJt8xiiWNDppNeyJHOPRuW0TwFIzC
WhPRjXNiFw4id9uqrnQga2IqhNNNwTV+EdctSkjq6nRO99uv7yyj+9OtuJVAxjzc7CXhNQ2WTeRb
vb6TgacfRTB1EZBp76RedMelubgi4DqhRwgtz0NO7Eln7GitRE40FVtElQoi5pmhPPEJL+OHXeQH
FaIAEuEohx0iIkRe1uZ0DeIusjpx4VEeedXwt3DtJ7ir+mS0e+a6K49Cghn0A6SMt5Yz9q5d+qBB
5cgZi2wbPATIlW6i1VM6Kxmvk8nU3sn1cMftIdxzsV1oCPT94GCuog5DPS8h4sumrbKuozyjIUJZ
MpGzavwuOHIMKvYEwA7B2UWH25FSaYeVU852AQOxnI/lSKOqH9/hjevHwnfTqWQX4evrIIGGFk5E
JvbB1jpa2uFdUA1JwwG2z/07r1g+s266vG679y4jMD52PMt1oS3EDuvAmLRWxHgirwEBxhKcz5gu
nRMxp5oTqqSfzaLv3m2+214xRZ6aYptyZhkKJhA/Qw3+x+fsRK29wwkO5dYW9IBQSPY4S2Jau7Sy
qfOwqP5bbTr5fm4YvyD36aIRjNtY0nF5s3qsyXhj+ryUqCm+vjj7cToEg6Aw4BX3nWewS/Hdfkzj
s8V2Z/gagerQFeXqMGo6W8dFY7vXThGwAsqQ/t665XRZt+4/xEk7gwJ1kP2FIzjz2+EnxtrSnrA1
4dwha3e0F7fgn+X/YZJIFvZ+MoTX5DBK0TYIeK0Vo6BIEpdAHn+zg9VJgH37UY0jH6/BZEdi9tS7
ofXIyRrfc2nI2NF2G0LtEBWJ20mCv+qqycwiD/jWp0MzoMhVc3USedw97QyR9Q5/wXseHCcjhut5
hlmVTd/HFVnsTI1llZgxDD+9vp53JxTstDFkk7sA0e2ElircTCj328BygrwM1yripv5lsjs2KkT2
vSvTojHjSBXTMhSgg9kib3io38zUhBG13PY/3Dd4+RphE3J9EDsPtqEXUrs1xeZ4xtkSXtgisdTy
yzTwHQRDngqaDeh2oBrerli3+LJuUI7M4RA8EJW6NQpkU2SyOysr3rnXMBIIvyhJ4FTtIvE/4zH+
1Hul8GDrKw22x8mSXmzLNriSVopEyK49Mbs7toCeGahIIq0DwnDkWyh/sVtpY2YLGnUStA6wTLK1
Sn7Z4jAKTj6uzsAJj24KmbBRNkKhXJleRbXyacon3CD/YRR4IRB4gOkiyrtdO4ZQa673tWvoqh9o
FU6oBg/qBLq4c1BBkrOhpwxuAdrwD+4A98/mktKI3AiHZ96o1mTmTZf6rOPp6xO6E3bsaDhonXsR
EDZ4OyGrdwrd2n6VKx8wUxcGfxsy8CjoxXu778ybdgi8E197zx5wr4MItZPjyBGk7kvSrCoAPsdG
ZSXLYG1pWdHyBCn54TMP9xbYwQg1EIzvTMP9M34CmKfJrmZrROOIWOH3IhQalI4DVg3zpXe68slY
qt3SymWyz8DOG/14Q8Q9v+k9FYioL4vtgVm2pyM4gLZKcAnK3/vS1Z/kFv7lF9uWWsvo/+agxmZH
NhsrLxKiDw0oByAhRLpjk/fG+J3rRxXV40duz8aKSmee5nxZqUBQzpyVxx4Sr+8MhNdMViF6wGzu
hc0b+DLtPBduH3rpNKnpD9pXAl1FvZrHXPuTYVEFBsgcN85E87oFhTku+tb9YiOtFpFpPXVVzuSi
0Ej872qZ/CUiClh/w1r11Os1cxsoacXDYqotalHpej8HoEyA/OnWX7sxdPfvW5cL5Rs+dQz9ScZD
oOgfdWfbH0bagikSjGP/e6md4c9tQ+02LhQjNA7KbvhG5ZLjLxsT+bXvpcSufROFnS/GOHQn+oVI
QT70yFd8sK1mKeNmonMZacnkEq2Mts+92ujFKKcTybAZ5xFrZrY3fSf4Zy0DfV2Bwb5XtOxTs5Yt
quSb+1bPjslsf1WXsGKVHfPKXcKo7xyAjYzq7XcyLAEQ/8Iq1Yn/2c/k0dyAy4UoYzkhQXZ9a262
Pdvz4MOqO92sYQSuMnz3XoWxun7LSNFPkdci659V8PnXjzCQHShUo5sQwO3hCDeT2oCILFVeUTFm
FifBB6tZl4ypdc418oo/a7oVJ37j3iWCrhHE8QAaEbkcrqvauFNRdeAHNvPivsEqT1eiljZvxfId
pRv7xGfc8YhAIn1UJHGHoG/zEE/0hWFOQwfkfF2p4lD6bdJ11V8b+nROJnbHIWIklA+Afu7UjMPE
7Jb7VsHhe7FmQKRKEU+r1SblCAaMlpa61sL+5/UNvBfv34x5mF3gbv0gW2S0NOjVp6LG/WIHvZNo
sEPiytMsclB3T8kgymQuOH3o3W5I+QbKJp/ss06Ru2uNlxMBTIJdHBwBqnHEYWc9boPB1GHq+WWX
mG71s4215OTQ3LEiPC6PuCpAqwwin8PE4bt4AB+NiHST9QV8djvjQjTxqL0htQfgwCcrfefuuRnw
cLPOgTCLC6ZxzjYQwrhYwPfgXptWVV/GNJA61Qr8OQYwMO4WMkUoplnXVjRN5nYziceahSm6zU5C
pDs5FjBaBIBAQtmeYtw6jxla0FQ6NbYdPRHJ1I8dcNDmq1svdipCptJx8HRu99K6uJ05O1zujmQc
fBdYyQjN9h5EeP3DqoDkszSCufAgdiNR52jTNgziWerHkZq/N0ZTb60yKvvfillcwX54RLgVwzoS
a+y+LE77B3OLa03VE7OneKnNJ9eEa/763t3bOnTdof967w0BWfh2jSZ0FHG9FyVmOtRxL5owlaad
fz3AC33IQ+L0g5WE+t7tKBJUeruxOGD5NZgjY9w2l4F0TuZyp7lnb9GFyQfIOPdOjdth7JqgIbpy
iqy3QD+edahSKkd5UdtSXFF4ZI+hJboPbVMXqd2XfurS3s7VUJ24npcHEDga2KTIN6A6jkbK2++Y
CzOsrNAAnEq3fZT+0F60RdwcCVz7TWvCLq9v4tl4h7vKNi7vbTAKMraKNfEEGD3LJnmqy9WPO7fX
/z7c9T/B9pe9eCDJhjvBjO6pIngRtxN0rVqAp8TCTPTuVRJDrMjy+lBEY0tE7K1rn8p2XTMglkXk
DJJFped22Piqegp0Mb2pQmvjSTMYDYbtGf/lR2PD7clDDQQYtcv291KR/t9+nlh6d6x0EGYDG9ZI
czsG06mNSOMnbcmcGIHyB2SkHnD62QL/R0Z+ZzADD2XTD3QFR7IYHjrWQMTmjBp5Z6uA5oJDsmcg
QD8Pn8Y6vToF/FHGxvJx3ghbo96yn2URLp8Dn9cnlvHCBSJ6ASyBV+j80A2Qad+uBB+1KEu9VbnH
mzkuLDuIt1JMbwOvIfEiOEq2xZBW0vmydNt4cg/tx+1mG/bBwbAFzouqBACL28G3RREzlUOVox26
jBTh7+nc/OZIqaLOdP/43vT+9XNwd0BUmxA8oWMZTKTbAStrC/TcTXBmU1fktWzGj3QFKT9c7SD1
tE8jE4xnfbgvPCi4xOC9wNNjkYFqH2Y5gz7QFBZm2TabSXiPHgsyNWfdmS/sZh8F95iPHA+Q4bGP
LpQLCy2OqWnudFfu2zLerLpMy2E16Qwa9YnH3v3+Ye+QjoMkDWhyxykP90KzuMypS42l9Nk73aJh
EjBA8LagDcjvs2Hx5Hb+ez7MZ6jx3eX8aeDDcuqJ94thCIGFguiD2viUFdNwxoS8s5zwznvPEA2w
osdseaHeMLnVijpp25jc2iTLxm2pUmqvy1vpn3aVvbyacO3tPUo4jHs59HgDWpxbrih0mRed616o
qcmHji/kTcdhqUNQdddxNXW+TuCkO5y1SVGRMhKhsD69fkbcOzsLZruH4AckcaBHhwIMBx+stwI0
RBVlX0WoBInYtYa/kRiCtA/PHgGmvYZ6yQQn8Qq8JFnbVcTQbSNRWIgYMXufgprkJbO004LaSSPW
Ml2r4CqrdowW236eB/F+VOETAfEpqjTrI+AJDwBEaDqM43Biq3dM5mZGhySxW4S2yoaXiPPW741P
+LsK3J/r6+t2z2L2iidCORSYsXS3vkWbbiqYK8t8GKD+MfvNkEpqfwYbZkogZnLW1PQye4HBQJoC
jwCgsRMO/HCnL0xZYhsZz8tJ/8Wq2k3E6pH3Et26iSr8Dz5ZZQqqSvkIBzwCWirqbKXMepjIr/cx
7N+yE6YAzcHFvSBckmBs0STN87AjIrXIzKH6Mmxx4c5IiGvqZUG9naWMd+x0x2zRrr1zZtiRpYUk
gitnxK5Ww/jccOF+CrlRHx3UKD85pafjxgDOi+qOFSdb/SPvPTg/DI0kHAEcMP1jOy1wvc1Zq6rM
Z9Y+cGcrI1kUGuSBGnU0BmhklBUa/JY/Fmbgp4rnmrErofo70s2/tF/EctYT0NLpH1pKlJRqNHdb
0zfg1BeOeCUZevMWdGoBqRr9jfntkBrVjCnvrPh1o71zMvY+INxMmArmsyelP6F1xrTUX0OsIZq4
xixkI8tCBz3u/2EUJBDYJxR1kePfjgIUFIkeLzjUcfSUwKLd2JrW4OSU37ncwcGH5DmhBP+OEIKR
UlpyhngMqvFbjJZOOyll7VwVxdTGrRHRjqmcmMLdBdz1cUDZAuD5AjO2KxVOjPB88MLvenSc1OeV
OgFHXmaKCKRxylF/B2oMCPcQpbV94YkAJU80yYvuydPUiQZns1PelCZrOKkTJNgyBevI+mx1eox1
X9spKGPVR3Bi5nieFg9Inuc/TdvoJajfOIhhe7Y9iK6po0Ua/LTqUxWsu6uDaiqgI7ydhFfybjde
iKoqRsvGlphwjqgLdRg6lf/8B+sCEre/zgQWybHQ0cm26AONQWw6jDkRyk9p33TJr4+CKHmXJkXX
IURvbqdC2ChnVCGw0RuafJuV9bHZo4LXR3mZOGGn91I9Yn90NqJQdDuMMjL0CjbCk3Jb/KbnzbvW
NmBzulVQL0GengBH6KD9BDLl1i3PkMBgqSZgcEnQbi/zsk5RK6E8JZtGX04+7o7HRWERQjII+QBa
/OAa/OQtFDMgQVpQbgFoNvVxKPj8tiz8qYurENBgs8ACEhkM/IOj9xK6p732fSWRVaG0O4iomoZu
i4LGA8ncqsGFgpxIXWairWoZGxTO0Dka1N7nk8/et+bgrQEM21icnQYNhZTbNXV5RxVH03GGK9B8
AwmHRBy9K7GtNv3G9vFhg8KVCCK2F620RqeSoZkQ3XC2ufsxffEhe2wAUR5UzF7kOxsk64wcrWyF
PNwTr5ZHza3gstnKy3xB1FPTzSouw+IfoEXqn8LjCI62aXnu/NZ5fn1V7hzN/SEnHwgEoHOELLeL
wsNh7oegtbKuXnUCSSUnKgv0IPzqKKjXod5JgZCjK/kIag6tAxb6BouhtbtE9ij6a1nLM+GHl54f
o1CU0eD4kca+ECuzVyobZysyZNZu0nfreqmKaYpdt1ournLm2G7c5cQh/Ltdt9uJYUPkkajmgqjh
H5ZwqFbS+wsKDrWBfFDlPHZEdd+3GQB3antyzjuwOMOoC9uexEYN9Qe/YMsU9ajNOtFsb4gdOmZ/
AD9pfQa9xkLsYD9REYYf+eTJr0sLAlEagpJY5WRz1aeyJO73AOUOJ/a6qvVidyHrV1M7akm0F6xW
NMlRedelX6wqClFAq9HdIdE7W5NNfBL9WhdozKrCNapUWXB0KYNqlQyOCJek8lteJJDPs8I4sNxe
XASt+dtpHavHXpniyzJbZUKXsPtWcbPWkRToR4tcMAufJ9N5n515Uf80o9v8KTquq2jjtj+jSuRP
MOewQjpjVX9KnP13FSRtaDI0NoYqgNAusHK6IHBkcwduBEWP8DbJ8rsINE5AK/FShDWHjoo2a6l+
525rfqPbimbhwAAuaDc4lZ7ABnJRuk0+uaOZ4w4swO+L55gnWjUh+Go+7S8rCIvPCrG0HynHtR6d
3quKlJSzdykNQcnQtez6a2kF8+9N5w3PtedskS7s4TlAGSQuffUojbIgoRUYu4n01gEnaubiE520
/wDvwj7VgPWe0cBcpAoo15D0Tbg+tKhChpfREqhWSghgWUkfDJ39Z8fkGETeHFYVMKdw8WOFDoA5
QxMs/+o026QT4zjmnZhKuea931le/H/qUUBjRrsodFWsRKNq54XPlqTNu8lu/M/QHmxUBInD4v2i
w/EDR8Maj5pAgl/qKCsAlmVL/jmoqfU8V0r99vqJf1HGACNk7+pFMQcaKbiUD36lD9lSSFFkfOja
uCgbFZvWcXM20BO/fm8kSBUh1EOBGDDq7uF+uo0QBGm35wpgLnQlHrqh/Gc0Ur+zw6E6iZLvjxS4
QOSAUcNd3o7UCs7LaSkxErKYTHPVP2xd4ceDsf54ffVecoWB/e1vIIJeA0F6pFS3Q8mgCwILRpl1
fIBaEdnUJ4uh2Ap/QC64PFZcpQOKreBiJiWf0EQm1Zk7/RGWHRwbPgIfgCYYirN5mO/ckQVepwgz
xemW1QtVkb+ES9Z6zWd3NQ/o7+wjWgRz7BfDt0YEwGFM2D701vg3D78Ka34Yx+JLFdAHWhL6j+k2
fhkE6S6vr9adfQHmBQYXkm4gX97B1hbNNs9uYWujNUx5XwZ/1YMyKSi8xS/nFtgWdN1CwgAqi+QY
gAe8ACuI1EVW+LRNJuWjOmUYS7pmsdEmX5Ml8lCM/3W7AwC8izbtslIASW+NgRfVDE3THUVn3P5j
Gp014q6YL/hd+h+WEn0gaKrCwUXz5OEuY87ohWWDoUJZ2pGpZBmBtKGhGjhuJ7O6a+Ogp+32jS4E
3Fa30wp9aWYIHYTZ1M9gKrTgL6QIK4d02NwwrV1/us64cFPLd6ZEB11z1YgeTq7vPfU42jjUUvCY
LqQ4QNM4eA8KAYzVYV6YUVItTzWd3sOlkYiOHlRz2QDoJLSX93pBMlX7p2jtvpwvRmegke/56t5k
drsEvq1KYdVA+Ud0v6ZN0+vIK3XwxpogoimrmX9eW9GnrvTdk43e5/VyZBD09/e12YsYPuDQm+g5
+hMNSMHpCiEalGPCM+GleycTD4UiJPORraLV5nZ+s5bGrpolzBqrqJJB0AK9j9Yj6FvspIZ7dz5I
mkAB2TUdXtDSEfzoWrph5lVUv0Ohq4X1VmfkKXpv1UBV9nHRQBP32Bfvg4EQItDAKA2Eg6aeDBlx
lvqt3Yn+bQOg+MTf3LNOd9dxJuDu7T7gdv0myLIsHXxuZjWlfgpXqILwbuzStp0UPM3kJtNIVAT1
4xmtpO5ZpnfPPOFRkR+gHoss9HA45s4pwP3B8MNS298HWogHwlSVoXFIPa+h16P1svcSi9FPr3v0
s4EP1x+0fxFXaQwMPUQ7cz1e/+4KZkXGhYxEKdoy0aSs/5SqOGGb3kkhQHBBWxga1JElHA/kSJet
B7kGG4ySHzQP+jYJSF1f7FH38TqW7Uc0tH1/fbLuPatC4R8X117+wrVyu8uG+qKA8k2YLX7950qp
SheGD4lUTQoTT43nZkzw5k0PYdaIW4PKitGHi17VAFaZtaLMw373rV6/H/yRvnM3J4wVrCMDn5Ze
tBfO8TRplaHY7F5rwIAgxkFAE8y5Bn9KzPe+UfzD65O6a7l7yzUYbnhl8KgpN4xeu/YjFhIlKNFE
CiJUV2Kt8mpsf0q2Yu1j1xTywdJuHSukNtfXx/9xexwcHHBo7Aaqu6gs/mjN+yksLPuNIcHC7TJC
eP6tbVf122oJzNueeSreSNO+xYeox2BkYTSMYRHpUs/vLaRuSeNIO6GS1VdlluCCkLJ5mGyQ2MYt
mB9ca7OjGSJEBbTZLtAdgqbhpujbqnZ4imZ/+7MfTEs0dANLQmjbpTYfysR2QZZYMHhMN9d5gLJe
GyuHoOq9VFssTWoI6jsehI9QnvfKUaO5yO392DbItk6W5qUTg9gf9Kv2dgLwTvbD99PK2KbWlt3D
gPxRTW+7YApTuyrJieu6c4TB30D9BHLX4DIdNY1K5VeFG2gEj5BET7laoGPXOQKFzwEI1irrxFWj
ylpgNSdgw724dadUAIaFl0bn+2GCbeVM8+TjVgUFUl27kujpAYiVa+KALnYByctu/Vr7wrl2HNbv
lhJSVfXCUjTILGtczcb70lS9+Th2kJWPob1jPwZ22TbQDR4GiOpWTnUtNzb/crMH6PrA38Gj9iDe
jcN5uzNylQE047FmfSFIPpQzi5i7dKDD6jbZXM8kUPsfoMrnDyDNDvxk4e7c1sg4QNhAqwc6gY9+
iDu1t6z/l7PzaI4bSdPwX9mY82IW3kTszAGoAotGlETZ1gWhVrPhEkDCm1+/D9izGypUBbGaOXSM
ghITSKT5zGuaioCsABo865Hpd7IVJ0uLds739UTbbk6wRPgicNqskPvzF01b10EZjBfV0iEOUxdZ
sViN1Z0l+BIYXwyjU0klB0Xnahs4T2mRFu3SuGHajGMaam3qNj5A0QlxVUIyEbRdb+d+69BM9uco
0r/mUaYlIGD79uNiztrXeSpnsuZ5yg+9UXeeTxLY/A5DVP8KbWZs/Lb3visN1Qy/HtL57Qyr80cE
oqs5mNP0ZokgAK90qqzyS4+6C5WZWP8h1DRtUX0VqTilikjpAVFKJbuq5i73u8lLP7y+5a90qla6
AWIJTLZNh3m9937a85XnKFnkCC8cO/tQK963KQOBp/bFsYytk6zy+6ESj15ExSU2n4pR/T0fljdy
Lu7iRr7v6/E4yjSw1PLDQHdAdkaQO9NJ0aqjjiam4kFpjlmevcHZ3nuNryPmsfM1r1zNlBBX7ASM
OTKw7ZoRdp+DzHdDUi/QmD3l5EL2ZtCa1oPmdd3BWQGTr8/blVuMMVdbAEyLV4jQ+bRNParhSTm7
Yed9F6JY7lFjLW5LCZzYHRAPbtTc9pO6yY9GDBD89cGvtHZXyVdopvQZOAa3ekAi0iJHokwUZrSR
fSer77WovVGy5qMau7TltTJUevGh9LSnxFb+NOFE6Gm7pw57dd4dOk7kKaC5thephjZwnNedGy6x
96iNyVo/X7jLyjQ+elHd+U70/PqLXzsdgHGvaQmRGBrc57M+9kLAzuNLS200Dl7hOkGVcES8Psql
mCOnLScQqvewIjl2NwuqSlV0J3quny6ev8E1dMOyaMDpA/s96HmR+jKnhy7pw9xOedmcwK72gacl
1ic3muDdpY55Y2txfbMsa783LcdTiXTFw4y03D2qbUYoJOXTyU7EIzrav97nXB+f7UDWAxl+q3Pf
LoZSttJww3rQ83s6g3oIU7D1k1hvbrwlU97EijLtbMKrn4arAaImOjdwyc8/DfXoBR2JxQ2pkmRU
E2vbN6ra2rmIrm07NEocC4ECwDfbvMNeGtkY0eiGQnOrEBKHTYly9MJ6qbJPlpW2D+mSevdFObgf
GlGLneHXa3Z7bYDoB4MDnxp1iM1LQhaoPaEwfJOvbXlho9Uw4CND8d5L7qBh/Pn6Srw6qSswzEU+
zmLln0+qBdZwonzshorRtA99W8I29pRu5612RnlpLv90BSgyBQI2TG7oJqbGbeeYpw7FgcO/8S5I
K7xIZpLMrHP70ygUSmZqGi2rUuvRce815xC7qEv8G6OAdkGIhejyAsArrNwozH5gGaZJzNlrfyhR
aNs5f6+tQtQJ4IBBlXIvOOG6W3YImnLwTUmpvxXukj4uHjGRMrvZyRAOYgZTCzW9rvSjBx5t5x2v
BdCIKNGxpK1EGLtZFcAYEjnUgpks9PJkZb1G8MF5CAttPGWkdsfO6K1gUp15J1q4tv7XoAzCL8hT
oujzb2gKF3yGynmI+OiB0voP4ejLCSpLsIyLsrMsr10vPw+2WTC5rtc27W4O+yVO3jUIXh9qO/+q
Nc0Ht3efEmfZgyxeqnStRPgVNAXn7gUnef5+ddOnfd5zv4hRKb8WTTXVvkRM+Fi3kMsT7tyHpUUg
spyVz4ndeXcjAnKHyXDX7nT/R605yc63vrI36QNz5tCLRb15exU1nuL2CqX4MEad6VSW5nD3/4iH
r0z12Sj6+XsvQ9LE8XoCzBN6Vij/miGaXTb9rLZ9l8dzikbdvxHpo5XkEn5TUrEu4HBWpYyKt55t
RrWMBI3LHNhrjv36eXAFrAj2azUio2wND8vZbJbIMfLKNHuHGyNxEIvKmiUPZN4jt1677rfO9rKv
ppFPlY+7k7r4qWopeWCl2WTdWdmwuD4eQjLG7qeM/uwHysK+p1SDewC256CHp47du7a29d9MSXjg
G40H0blf5pqCDCXz1fXMK+LA6Pmvr+T12uBzvOKJqCJ+MjzRfnv9hS+VhVjDQBhWFQ7uyIv6rY1M
tFaBmKSoow/vrd5LCE2K+jAlWnJsY8393GTdHDpRJwMgHPk9EmPmd9p+w1vNisRdkitKsPQgHF5/
sCuHJizDFTYKPgkY4LoGfzr/UbA0se5CQyNZ7MbnkGyDoYtII6j7BEVe0LMyFC0cLOOLqzbDp9dH
v3JmQmylWLky8tSLar4z6ZaSjWsFBdHoN3PfF3e1UvefPZGgJjAgj+BQyAnVNrJ3qA5XdjCl9DXP
JCajXLt571zVKAT1MMaph/R/aNnUB+uy2qEmXxnlBW34UtQCibDJR7xMZIO9uE6ozfgu+p4rjda3
TFnshHmXJwVcPzCNKy3qpYhy/hVV4TRG1Q5OGLWeOKhKnjwlWZMFljk5NxOpgl94Uf70+se7Muja
KAARA3xD5QHOB2VZSZlrOFCYkd7W/uJ687vK075Ett48VHIpfzTOZO+cvC/QxvNgb+1sAn1ZVRIp
tW9OjrI0Jgn8AWhqT1hziNQcd7vI7QzHXxxKQY+tHORHtRnTOJCtVX1Mo9boiHqj3giLwm5/6xK9
s2DAlsZ9l7TuTHUziduDjO3RPSZDZstgmVunCFrDKlQqAJH2FEm4XL5o0ykLPFFl+oPbzHWN8kyf
xX7SN2p7aPvJ+N6DqOoAJpUwI9Qmqv7wynz87lDO/Zo6VQfDGFXJym/MrBkO3dIutw0UmjrM2oXk
pVRHVwRmjoKCrynKwskv1CePxobqo/HeuXduGeXFKbKq2gtS4MUPQ9oJ6Am2UkB4V6zFpypkyRXw
sQyBVceVOABPlCBVi8nOD6SB4v2UO316nOf0S24prTyqUTSJwIFG8nWOBvP95Ka19GmSTuIeCbHJ
PZTVYXSGVguFYavFwfYWG2HUoZje8PTZw9AUjRnkc5mDke1VA7xgn5U76+1KHEAVFPYjXSOWG2ng
+YLDfSOlnJY4IXLF8R3F4vZptiheuLFmIJeJpGCtyeix8YDITJPtPSKrIcPKpv/aujTeTUf+en6l
W+QAa2kW8J+xBTMkvRvFbmvYofAicTLyur9pxrbeKWtcBniMshZleXkqG1uIbGt4bccOt0PIT3bQ
qrI5egPAZdXpo4OeDntJwd54m8NRCjNJMfOyQyzgxKkh6D2g6HHAlmQih6z2dEgvT0nEBcmNaQTC
2ABwev5dU6E0yqLMdjgZsrmZOtrHQirjzslxedcwCmgDnQR8LSEY56M0rW0g1d/aoR3p+cGI2un9
YMQGiEGF8XC2fXAASwRLOu3R+Nb4e3NkAcdgSM5I2KrbsqaIpVeIWdohOHMlmEWL1pkp6ts0d4Yd
re0rU8nrgURhQlkrW8hLmlmLY+WjFVqL19xyvES3g6Or6c59c+WNVmEc7A8AHlD/3iwQSixFXKaV
FYpEie/zNNNPAwiosKqdaueivjLUanEGxxxkC+Pp55/N7BOkCsoEQnWqVAikLXUQj613kNWyVzm7
OtQqX7a6jakXtg5Jm6RtM3pmWFppFSoj+qbxqI83GofizmK8cndCr8RBievTwo5lU7KgCYi78mKa
IWbGMFrzCGW/JLYe1SXNv2iNpqLDB4bt9Qv7SqOFaWQXIEBAu/RC8FfVCKYxGTYQKaVcUY8ImE2S
O1Q45t0g8gaRw8F8Gql4Z56RfsgNUI+4faThtHgealmWdregRHGwhdmFsZuLcEHog3ZHHqN/GX16
/XGvzNFLTZEkC/83AK/nX57MMiI5WMxQKUyXw4ezIQxMQHSnpoiS0+uDXTnyPIqldM3XzwE35Hww
+oueiyySGWJubdwTdVo3yqwMN66BscWsFOMvcyvWfYOeKhULSsbbjToKObKFARBHCyjTRoNPXLhF
uvNWV1b0CyUMdP16um5rEk42ZLUUKaPYs/lke2I+xmLpkHHn9nh9Aq+cPFQ/oILTCwNov0VrY7Ij
SiNzKKLOjfY28toY+n+6l65coVTohDtgRog58ZTdHgd14UwWepx6SENOuVM8N3pq81iiAIaeSO6n
plId3VpOt3hkTc9F1cxhOZnTbYMww1tEPq17z6aza6V1tSDZIkRQE8Pi6ZEmfu8kSxssmmK/s0Qy
72RalxME54nqL6clop6gM85XWGfUVWdLV0fnhJ6EkNEP1232WoJXB6EiCasLDSm6deeDaPVS9Cjk
6iGm0wPovqr9Zsd1+fH1b32pTgjoAe1XZJfIZFnGm+NLGYkgs8l2kHlQurtZNFWYz0nxPFZ5epc8
JDActX4IKOI7SJ70ZJfplISI/Iy/FXgLEWo63lNmIxfigpwNuZbdUysL/fb157zc1OePuZlys4jz
DHkCOgaLFlEX7pNg6TrYCkBjkCpO9zwGL7cb49G3W6vtCKxtlZKNdKnBGzoOHlB5HdQ9gaDE2tAH
x2DsrKYrxFPGspFdgGwCtnFLBMClxQN6hj90Gmt5QGbfHLSq0gKlzqYwKiWNBbSZb1VZtQd0fubD
kJtKYJd1uXPGXFlyJoLJdKJd4ip8Is6XnOmRnMOrcUI8p4bTGCEcbsx0UV//lFfQh7wvxAe6J9CS
LqT643IRbUQ3niZNTO4CJewUR0nv125NYm1JZFdmfQwEFlP3EvD27Ug5emc9XXtVYlQItvBSKVtt
EpAqS8h4gTCESeyYuAMmVWCovbnzqldHWfHRoDHsy5xCla5WrUY/YdqNziGax/mU4VF/fH1C1y16
HpSSTtCtQbuH/yG+e/7Z1L6Z4CrpK3HQAbvoatNJW5znMXGot+gavLIxL+50YoCd0OfaJkHDem2B
rTnNVmMb4dAuErXJJC7Sue9aKzq2kcDLWiv3hrq2/0E0EXpTZqQ0vvleCOYbigQuGo79VB6GjAag
pqUZtr8dl7pl7uVNV7+cjVo1LWAKw9v9ryFj3CrT6IS2Ple3ep8KXwyJuxM6XH0rzvfVN55uw5b8
OWgzTuDKRFGpdNyAnpCkApOWp7QYPxlTLd69vlBe4NgXK2XtW1KlW6PwzSma085To8S1w7mrSjS+
ey9wrHQ6JOj5B3FsSL+FbHJC/NM+jYQHYdePiJKPTfI2NUf3VPcooytwI0hKsPCQFhRSc2iUYGgL
zUfHe3jTYzPykPRklnOHi4IW2fLBtYfx0C8rhHKM51uHhCYAbKVWvoes6Uk2EQa8uAoY7Tj5duX6
jOLa1YTbT2bd6LOR3VcTAgP/KbWmi9OmQUixgEUplaW9Q5aqh5Yyul9en6xr32Yl4K9e96joWZtU
1qh7Q84LhTilEXooRB6FlCxAy0CFoNNraDsw2mu7mBNxNY+k70Rh+HwXS61OhJVSR289vfabrjA+
W52lva0BJAU1EQIOqmj1eUCidrbxlbW+YmoBm5IBYkG9WRVTXHlm66ScUoNVP/QTgtKaaNudy+Uy
B+CAoG7qYnWKLs1W6rUoDFSXRcxaj2MrMPRyRJQfALSyALxxFNxHG1Vpdl7tygl1Nujm1bh7ptyG
xx0OosNST1jylBrVw2RN7c5WvjqJsCAICYnZsMg6/3wKzIyubjGb9Kxyuik9qdB3yfZQyS+Fsc0O
BomzioqiBrUOdz5MSrsnAZjM3Qmk8liB1A0irydxE3MU6rER3y7GoJ5cysig5tPpTgf+CctMilMx
oZ1MqtcdNLUzb9XMQF2nGMShU9I/YGzrb4AuaPANrOqkdZq86/Lht0XA5/I04EtDVPRvJ9QiHpQu
soNOAw4XZ1EJuWhJbl7fe1dIuOQEwAdtdLlWIsz6XX/qZXRD6aVdUTihESezHmqGVGQQK4b7u5B0
8/y0Um1aQ3mM4EU6zm9lsZiNH1l1e++OpmwPNWr7J3uugFohblR/zTt12qvlXVtcdFvo964dTWtb
DErqJJampIiZNz0aRapSBmM16nedYu3BE680nZgQjiOKT6QClA7PJ6QqRJ87iW2Him05bzwnkWEb
VfmDCeEsnLxIflMq8WfmTp0PEy65S12iw75sHL8WanPfl/YPAbNhJ4q6OgM/PdUm8kiUJo0tTTjk
A3l9qD39A52T7NRW4GBeXxFXskVorGtTHFgIBbFtnYpCPXM7MJSZ2P5oJaHEbHbxnG+at7xNFKCD
qkZOYMLXS7J3Rj+dBj15M65A7T5P381SubW18nNldcFsqI+towTjgtX7zmNeOwaInyHCc6Vzjq8/
/2nhUuVwllZQb3UVJaLl2Y/zvWfFw7FLO+rwuOWEhd7KU4wvgy+XajxhuVUfiOvEcZ6M8aigbn7M
izk7KUKYj16fLQ/2aAM85wI+ZvaifflPaBAaEHQLx3CJtzDCwuMRQI/pw1baw/5dgcKt/GFiy7Wm
smognL/RvNRz7OSmHa5ybD9m2VY+MjzDIVPN8pZuQxcoxqDfKHqxvEu8Eliil5K9F4WFzTxB6esT
fHUjgMyja4TyCl44mwMQY9BpzjLPDpMV4NI2BWJHemzeWJFZ+JlY0Dt1lRQWJ1J2qrCfm6EcIHoL
sKaRQNawUfuwgTa6c9GsF8n2XF7hkUC7IYxwCZzPkqcAIBJc72GbRA8ETeUHO4/rD92AlqtU1Wc7
deSpgGIbGgtihq9PyrVFhxY4rUnkvNbG9Png+jjkmZ1FdkiuMx+0FAIDYZK3s7avBERU9oEnM+0I
MGwxyr0WjS3VW5qEFbalVtSPD+UsPpmQJI5Z5/06aAp8vAEzCw8fEoyXdfnTTlp5En3aOHbYJ5Fz
jCYjPdQ6QsKvT92VThTDIF5jUkx9Qaacz13RJoamjDRkyjzvfaSJREDN+Mui195h5v9/G2eUOZrG
ujPiCtld942roKbQT59ff5DL2YXks3q40epE5nBroNLorWbHYtTDaRa/kW3pgaVAPo5xNQcxVnY7
6/Xy5GY4NAH4nmvdemsIiZDyqlhe6qG5KErvA8Pq/UEUyb1uV+YvdzLOx9pc5iRQDT3YnEpWpE4P
pcj/jGS1V068On/4ojjEsQSY3hp+/rRcRBXlVmODxJxn+KFu76lHY5bV0Wk6kipn3kvtr00gVz67
jUoJNOHNeHiFzitAWAsnR3Z+hazdWwK/8tha2nR8fWlcGwr0kMqiWPU5t1liqRYoOKCXBbSiVI99
CjZG7VyMoZwo3xnq2ixSqAB5QIMNgN/mGEMRFvI2cv/kO6b51qikvGuiWh5jsID3kSzrnWW4nkzn
xybmAmT1MEZA+YE/2Hy1ZZnzJK14tUWlpjVSlzqm2FGSE3bFMVLr4qBonnqYhLe3Ay4PTYbWGRMW
7Aof2XxAAOap3sZCC3Hgbm4qLMjgCajazoReH4WjBZEwcshtQ3TBib7W3FTDZlQzg66nRILWwJ77
0rUVQhOP5A1yPL3b9bP+tPhl30jABHy2VRQditW8YCwo56A262bnha6tECwUSOBIdeg9baatMFH8
qppaC9WsFX4WT/ahSXr9EFMb8LshmXbyqivxB3hgrlRY5oxHkev83Wovo+1fRmqYjqkbFI2SPygu
4kKmGlt+jjD9sWAVJb6BNDRohkg/qbW63ILEqIOmdPaw65dTzeMQioN9XYP+LZa3VCtt4GGxSWvd
LnDUOg1HLrAQrMTH17f95Uyfj7TZG1FLsgz9QA1J2ezjXLk9KMkcm6tELY4Qrb6/PtzlSgX5w8Zf
FVpQHN/26FpUDIqi5MVWfY0br47Go9DKeofleWX6NIubh4IhCQ3h0vnXdNsSwEvlLWjSteVtaok4
LMGh3pJ57vVIr7wQYFN0nIjKMK3Y5pAt0NFOr6wlXCxEmpE17gMwOdnN69N25SsxCo0yl+4vK2KT
97uRavWOrS+h1SY1RXnxJsqjR21obRbHvIeZunwnqm6gAaBOwIwHcHc+fbKPmDJj0sNeN+oQORKB
9E2rfHr9nV6CjfNjmXIk5HQiSj4RfcfzYbyyLmLSRjXs+zYyglGdom9LqVvGoR7RKPIHpY3ywyii
hXgWo+z7DKywDOOmSvo7/soYHwcrzs23k2jkEy2T+EvRKjl6QJwVB8Ci8fssm8vxNioX+RlvB1vB
ec9L5/eq1/wJKlR+wgUq0/xI9ssX6RqlxNTZtN5YtSK6Qzyoi+Ib2SjE28QdyZ8KLas1UEwKyylv
wC5PTvVJFaPWYw23FvGmtcdyeH2arnwMcl+qqGBBLJj2mw2q4m9dGvaghlNbdDfNlKokp0ny2+uj
XMl4uKbWOuTaaVxP+POPkRDPw6ZDsD2aFHq96Zg8luXSIE2IiEP2YMlZyfy6LbwWIXfquz40DWcO
sky3buIqMp9SW5UfuyWPTkoMrGpnA6wH/vlaoZZMixaHY8ppTMb549koqRqTIebQG+cM12G8lJOm
NSnppZmfAKt6IIJufnnqGZPuPhUwaK4AIM4HxUiRpqVHY7ex1OGko1l2MNxy2Hm1yw/M68AO0YEa
rVyHTV5FhGcqY8be7vpsRO51QaLenOwdZOnlCcIohCK0N16kLDcXXI4PuD5TwAqtVCvvDHyie+CJ
cP2mOS//bJLE2Zm8K/Sr1Xx8FQXkWFyZHOezV4vGGOpZp59u9uTEcWnlXyq60M2dUPSl9ltF1A/t
pMblvZI3kG8TY8RXI1bnSvEzQ3HtY7eY3Xcpk+EBn6okujGjuf7kUcpNgkYqULQk3DXftmpP8T29
oT/bRfAgD0OtZXvFsWufibdYLZ3oYoOKOX8dzaodt1a7JYyrLr23gWgFqV24/8Zi+HmUzaTlNaRz
o8HSpF7q/lDUcxV6Buyz13f75f3Ip+HjQPBCJJsr8vxdRjcfFXSyWHJ5WftVkxq+mZdLEHPY7KS+
16ZthexT1qHpC4T/fCgF7p0ZLynrrvHGN2at4JKreXuFu6ujrAAzoIXo2mzr4jEwUCed3Tkk7aA2
ZxXjQTGivWB+nfzNIbTy1WAarzgGddusadSmgCJozmR/RvJ5sYbuBlibuKmQugkKD1m11z/T1S20
+rFQiER5+wKOMy62aHpad2EBRvpedPpQBVq6fImNCDVsFqM/SVkGk2KVXyN21VscpeWNA7TOb3tb
P0XZGD8V3SLxHQK3rAwq4mZpBQRmREvEbGqV7nj2h9mpySd2cvnLZ866Wzg+iSPIgbZlSruVTq/W
5hQ2pjaGGWyE+14XxsfImnTcPnt7J7i8gnFYOz+ELgiqEMdv+xZgAUSbrPM119J7V2RpfKdO1Zfe
KNtw0tVP9mRkIVIcEFVQ9TsR4Bco1Mo9xbJrz0EJfQ1x18YuQqLni76eo8xWp24E31jKr6B8BAQk
umPvKhk3fyoKJRB6ymNRHo16nN+XmtM4mE8530tzLPaEGi43O5kUJz8sY+TpKbKeP8wkUmsAqbbq
eNNzMxqnf7C0Wj8Us9B/+fQCXUIBYSUSA3Pe1iedLMFoRzDUMIzxN5x9+kML2mMnur82vbwGakM0
b6gXb3Hd2BV59mCLEU0n/SN6NVEgBrqZ84I2yiQels66m5zRDBR9uLW67HeS+z3c1JWEkTCcFIbi
MmEZMMDzWdVnyxnEnIzhmKMUZGmViVWdHr8VplH7VNIqSu6eEU5lXwTdOLd3UYbBQpXGXVCkg7lz
UlyefzwNBg9E0mQJF2lVLik0DIo1hEVqG08S+dXD2FfxDinpykpC3Z3zlUIUufnWREKrXdD0LaMg
6lKjjh+3H7oF4L6vKka780Yvst7nhy2v5DosIzpR64V7PsHLLHrCeq2j3zjh0mPLJADf4uLcMbrL
dJgqU1l8S+HuuakHgde2JvAwD6xBgbfeRqPZHTy4U/c0sKLvVtukBT6/ohO30o6M4uR4HSW0rKsN
sKtpe7RaB7F9o5bpd4CAg3cTpxYDJFgxLH5rSC33E2yZM78C61761PpLzQdiKuvAbKvoZHS0tVHl
0fVHWO/LQ+q0zpNqTjgZq3VXtofImdXYR/M3KQM02/ujpqOjF2iR5U1+VqlD4jeD3j7MmRRBhrxK
Eei4pSeHsuSBDraSF1jdVZixneZiptGGUY9+dLHQqcADQ08LogxLD79NGnM6CNfqhwfDK1q6EUaC
jl8C1mwMVj3j1y+pC5AwMR5wVE5camxQ+rfZoipLxUTvC0oKaKujzmX4WxIN6NuQWz5C5MVWoEvc
9yKyxDdXyeNbsxqdNya9Vh/JaDpQKZLaEoDHfVM4+uxnuep9bjgTT4BQswf6kdkvxiTrE3uA4VZo
/6pcs+nXN1IqUL77OhzN0gmSZXGIIcdlJ8h6OQJ+XsEMswoc0LrlVVdZ3PMVPI5IBrDA6lAbVR0H
yKwTIUSVJPVRSyzRTNIcgbPemHbJgTy2moMc0ceghJLq60XR4+unA5EN5hGovB8n5iTQazGw0upq
POlOkqaZ9KlMyNi34EhXPspXElLeUGEfVdrFbTaonHwYjdm/mi7ybmADmD8u2ysSPAKoWDIQ34dV
YiePzlynD4ZIvPd6Zze3mkLh3epw5cO4oqmeYKPOT5lTrdX/GXRJZmZSD5a2Mt4vnrmnor49C9dH
426gTEKgvnZxz6e9nDNLtSS23hOu0hB6jSTMq3jPa2JbU2YUeheMAkJ+zQ/Xp/ipGOrUKg4ydBjC
ZG7EI2ru7RvYX0PQp6X1Rkal/Qb91/yYIGi7t+HWXHezrqAbgG6hWrna2m6Wb1ToqN9hjRIKq/hc
2BVrw1DH0m9ytf8w4Sr1GLXQf802+k3mNqrI+TTuXMHbm8DiiqdRTqL/At2+qOBTj9JHxxjCYTGq
IG3s9q5uEuUGCY09jbqrQ60dK+4BILLboBsdUiXtXMTOltx9bvPZuJ2r9ItdyD1E/wVidH0phMS4
zyE4rrT880+KRndVSKcYwjrCsVVNbO/o5LnxwZ6b+FjnSLRMaOUdolE0H3O1XI6m8cuoeJ6B/JKg
cSWZwm/d3Hp2rJqaNnh9uLhgCIy06IKl7vYOwCtzumaxrkkZllfeoqQg/XiQP6MeSfYyBxHYRgHZ
W39fUIjYucevDQW7yGJeYcpwo59PatKqdutUdg+SQqgHDaW/u6qa67uJzOT1i2i7I9epg1/KvqCK
Qpq2CboXy5jGJKbxnjhqCYyHfkvvWvmpMTCcNRajfcLEtAsBr+z5LF74jK1DI71EyRnWyeWOhEZp
NKNs+jBO5x6PMUPzMRJDUsCLG19LlrLyufbrDzjPU85Qlxu7B53Wa428nxNPniKd8gvbzQoNo8ix
xDOXj3VUZjv52LVvARuCciIlOuhzmwU+0MaIEtSrQ3UEmmAjDX/TxHI4gnq1dj779hAGOrGihQkK
OCLgTG+OR7KMucc9vA69TuLubi7IdY7RdHr9k18EiQxjUaNTaVcSLV5Qfuo8zqMhrWSoNXVtHfK5
nX83VFaBH8+OezfhxwO9o/OsRzG1LRpgpg0ONjOs0fPxGJaVnxutlYaytPWDSChOIU5uOscUpCzG
MhqmqzdRpRL2ZdpsPMu0rCu/tayW2xsHhzuaRcqbMTLVZ4jBCrwckcTfDHo23PGi7inVq1jo+rM3
tuCJsiZtA2GX7h9DkavPltl3n6RpxPEhG9qhPPZYXyAsOFjuo4u1MbpkVjL9liqJRT4vzewz9E18
7HR7GJLQi6xVuKDU+vfWoGHbGhv5KtmDKL6aFMvHIo+AL5GHUeYzigAL4+XTqBtpmJm17vgK4klx
4Cmp20F0kO07M4IB84uBFp8HqvwaI7xwGbclQOF2wmpaS4ZWkXCszjhCt5lZ7oyyrQ2vo1AY5jIk
2GI1bNYaIiozLLZChuBXm0Ph6RExM15+Y0M3WzpKdADluHf/vxD+f76FQamQ9q01J5PEiz11frC1
lYAKh4rKyqcwB1+i3TkfSjNVzIMxLN5bqxa4VefNmAEcZpGagWs36g/LSbSju8xwMFJ7jr4hDbSM
x9lO58e6zyvrxqy6NglNHRHaqInsnB4Wic1xQs5+vrW9Jn2aIaVifJzAWD6mdRfpfontwjHykrjw
DYoLU6BkxoQzEZmrfqCj60JfL7oYRm5sd33ojHGaIyyhqYjEGzWmpNiNTcuxHntZHEqlKD+N0ohs
v60dCksz+9ZcWemzio8Xg5n9R4XNb6Foj7BwwHGsdTvf9CU4PpteD8zI6ub10oOi6XM+vWXdqYUi
25xyDR81UzJ6rEXfL+/SReZFYGB67+tqY5Q8hDu47+oip3ZctrjgLALdqlt1Gapno19SAHHU1vy+
YMcGZqpmdZDVWGCz0RZBjri03TGTeIccEYzqvgB+8x57LuHUJxX2xsNYzlXx7vWD66J8wHHlAClY
EU5rY2Ero0HHwujyvknDDudl6DiD2S8H01Dqd9HsKeAp3QRrKel60PQFPLHmMEzSQ0mVSQEYZGef
Ry8Rf0V1/3Xm59n+87/5849KzsAmk27zx3++SX80VVv92f33+s/+76+d/6N/vpXP5YeueX7u3nyX
27959g/5/f8a//C9+372h2MJHHF+3z8389MzSUj3Mkj8XK1/8//7w/94fvktH2f5/I+//ah6NJv4
bXFalX/7149u//jH31B/+OkDrb//Xz98/F7w7+6+F9/TH1Qb//pl//cvnr+33T/+hrzx37nB4F16
SEIjmrSeMOPzXz9y/w46AfSwB1UPdtWaHZcIziaM6f4dQ12uJYIR1vILtgwy6MuPnL+vdpyoc6++
sC79rL/977u/+2sT/PVZmIt//fk/qBO9wzama/nFL6HN2WYBkE08DoeJBvGaF5xvFr3Lu95DfDVc
NBXDMXvU1yqGiXbIiOE366gqpeDe8rSnik3fg1YucegCIzjMvlBnxM9NdZgMlleL5IGqaObk98kS
vSlF4jx0eHEVHKx2thxRSeqC3hbKCS+6vvTHfpg/lZ63RLRR614P5nbIv0gM68oj6J+7JEqKp1lk
hgzqzrFn345dkQWjJSYTV0fTFIFAlLX09dqhcLNwy0c+eF/jM3orqnEoOX4fRKRXX2shUfKVkc0D
6kb01hVVOaD1OphQb+3ey25qq9XetaNaeKfRWabPCNX0FT47Hd2mmuSoCIp6NBUfoTQHv3jFfazg
wk2HQdem51jzUGJN62L6pOF0cJq0XBSBumj5LX9E10YvZ+0LSon677ioWw8rY8L0e5yDR7/W81gL
rNjS02PX61icaEuv/g91X9bbOJJ0+4s44M7kKxdJFClLXsuuF8LlquLO5Jpcfv098szXJWeZItpv
Fw0M0B40U7lEZGTEiXOe8HRRvyHTjDbdYc7MHyDar311GDQEGEYJrLlYobHJCvsReUQEyeEPoTMR
ayQUBFlgj1UHD5KK6ESc+xib0yKQfa6MFmkpRI2qZs2y2MpWLYUh4KmdRCPEdJLw3RxThqJ2Emoq
GHIZcRuEY68UqTJELXhMPcuFEr+FIc6nRfUqPMoDZG2scJIbxYlns/su1Si3WjPoRnF20Ps+B2zI
0meU5Ewbdw9hTiJlaW/HtNOgKIOU2/dGFSqIWxdaq9oJyIN+sbofExtYEHAysaRJNy0CrWcmh8Ag
6xDBtAV1UnRrDOWh3KhdVqC9QDCH0GbQo4w3Yc/UW71VRvCBd/GwVyd16EC9BAnnNVTt32ExIgdk
yIHQRAvdX9xSKW11Ed9NNpocl26CTbRg2PIGYeMac8X5af7BUM8FEXh+BCrnzke+yp6jwytqJCPd
VFp9Eow5dXJjAKpfawS3jc3J6eqEBSCkNk9SKg7/pUb4V/79/zfPjSzTNc99ipM8qRB3/2ovvff7
f/Vf743q2X/OSXE8nJGFA5ISe/Jf5y1J+n+QnFNwi8O9a8ZZWvN/vlsW/3O+mPG2QOcFagz4f/7n
utX/oFsEMvFQ3wV7Eirbxr9x3R/frALSRvhNyJ1yKZyhE4A50Yo5GPXBU4fxTc4L1S6QmUA7OWD2
E2gBw1n8cbE0n1wUHwPlP6Nxb3AyQNgmCc0p6OXup6qUL2MyPqOn4wFtHq+p1K+B6c7XzZ9T/mec
8/gXOTFxAlljKNVjEFF1wlURmtItKNGjmzxNu1t9EKdbGqbEp6VqPJVaCXK1msXxoR/SgoAiuRTv
RhnMfBYSW/laRPnRyv/8KC4dGJXKNCRNPAUlaV7hBGRH74t5r1TmGsz0Y3n4zwjnkS+mTRukIgE+
ZoEkhDsIMgXNXBoOCt8vtUIN9/oeLg3CXfGhPGWDSAriGR2xWUUdqdgBuuJCavFrA3ABt1qk6M7T
ahZAsS/7Cf8H2gw5RQf4TIrbjq32A3K9Nn+Wi3s4GZBVQrG+GgKzMupHlVKKuy+kAB+QxI3BSrap
VPUsbSlKO6iki696DvVLGKlWOoko9IFgJvE3ACWIbEdsSO+G0UxFq23k5DhpoSJbjKjZPq5ZfXt9
abgM4Z+fzCVOqFoouDI7FqQo+b2aHZIFeJ6LD30+oWxDhAbv/ZHoxfMkV6RAm1waW2VSK2t5u8U1
4+BPIUjAQg18hUGeQRSSxKdaad+oOO26YrAQRNh9rZ0G9RuRUf43ztxfxElS09VY7w3aYIMG185b
9XaOClco021irCzNgnXxXZ0VAxujMGJl2HQSo41IDuka9GvhxPPIEZW1NQIEmFVMVDs1jqCdtUCf
ZrdAPFzf1wV/xaPr575NMxUSlkFd+ErTuX3/7xAj/xwYvgYBHs5GqHN8OaqegBSyWgi/peGN2ay5
g6WfzvkcWYwHyKxicdTmSa0Oyv9ChQ8vwcs3xdJ3OTcDFJdJ5eT8w6VbEQvOwpU2jaWDwrkXve8n
iQzoba8BJHTVPju0heZldfnvRNz+LDnnVpD2YVHc60mgjk3rlqwULbXQoVDeTSuP94VrlK9EaHnS
VrUCDoJeFD1VABFomJg/qVDuZy3yWn1aY2lcOvmctYuUiCVrQuInkbntRCQf5d49g95k4+VLJ5/n
lulpkSCpKRO/6vtdPpbbmhYrwcbCCeLhJsD7JPGkdcQvoh4FBuQ5lUZe6xdc+jgXYQgUFBRdhY+H
ogwvFpPWySfxX8Ec/jlBvKJJXktQy6wMw5c0KYBQw53epEjH1HfX13zBAng0KRtySRKS0PCjxLgD
/GiDx8gtijSbr32es1w2RhC2BPWeT8/8H1LoMwH1YkldA2YsLT1nwLI4ZKMAzku/7ntbyh6belj5
5QvBMF/zSsUaT8C51P241CVHa8Inog4vURbdtLF8P+HZa8Wk+ZoR8zUQIZy6coCooz8JmWFBHAM8
ydVbV+d3KdBgDnKCK7Na8BY890s7M7NWMgxEaeHXyBOzfuisKESTQA0WKQmsE9b1nV9wFzzDadsC
oo7iiuajCR8yoQzDhKggObSje5AZr6XbFw4A3zsoJUgBE4phOhA8WLI5yhbIzr52FSucYaNm1cVN
jdNV1IK6Fym4OyaxXaN0XFqh898vIvRmQBKmRj7E78hrmb+q/SGqXti04kyXvs7dxWgKlNukTOA3
6G3ZHXDNbQYIRfbtmpbhgufge2IhVIlWXxD6+yXAR7sQee0sFXosUKSv0IMsTYEz7hKNzEMRmTis
8lRuz/yTFp5N1BJpC3hVKH9xl7k7WjQHBdD2ASw+eo30fWQA+FS/XreCpUXiYvQcfASRWtWGz0JC
dhE4+yFga27H6t/1ZP5zPfCoQ3Sex8icR4YPuuTJokUInR2Q9kKKdAVcsWBgvGx4XJnCDHFn3Rdl
YOpyUXUyfYhXnMTSx7kcAPC56STTUPcluRBQGqsS0OCmK9ybC8eHr2YwZHclfTB1v2nBlB4LL7Qm
UJ1upApNPGvsBwsbzIN7J3CvVio1sDyJ8jj08guL6leQQK0h1pe+f/77hZOAEOcQ9Sa0bJMuCCPU
nNDqL/bz7vrxXFqi875cfD0sQX9agBnPbxOPJrd11x0L1XAEId5cH2Dp5/Mm3IUzjfEI9YsueSuV
xnwusqi5zxm4Dr82Ame9aYYWHXRV6b4at5HTKmXoUDbKTtyMdGWIpVXijLhvwLoAES8dRgzMJpSI
5MJK0sieQeFzfRJLdsDF1s1YoSEBROSBVvTdkxIRZWvq2RplCQdR/sdJ8FIvkdJ1Qq9qACHHeWSn
UOBDKhukyN+JLoQ3Yjca3xgQACUIiXIWWSIRCiBXjZY9xKnSedfn+M7e+Eki7p2O8eKwtSEAm2HZ
0kAY2tTNo6H5IXUihNTDqKhRCU2VxMrPImWWqgom6qM5YgazUFpliy4CdQthpMmPVSO5zXroX6MA
bfhETusYokhTeEqgL7cHWflkqRGq60kcQnBNigwhQC1+9dJeCAv51unSZGODcn8TKGMToeQxGxEE
2auZMIuVMTykAckeQGLzSo5R0oHoxPb68nGwnj+beD6dF8uXFSPw8lqZB8xgzhCy57HW95SFe9QH
D8yMnCxO94Jy6PCzGmocxhaojRjVD0nf9ol80mcG3iANQM/rP2jBtN95jC5+DxI5CWFdkgcRk9i+
U2vNk1JNuEnNVeZwjqniz5w5/6ToUyZmQpUHklaR9saMBzZbGTTREGY0+q6EfEjqqEgDx44+MXHL
EnSTIFGLVFw7xuohKaopAGa0+3l9zgue4P13Xsw5DrOadbTKAnTHnQEOUuwoGqTt51DO3R6qHSv+
4P36+MxWOK9WdJXAwHdYBkjaZN9hE+VeFNt8X0a6ZM+zPPcO8tgQAgTVyg7YUmGDR2Lk4DUE0QI2
FU/ggxr3gN1Uv1k2ioU1iYBmWGqYScQSC8ZOKpo6CysySOSjIDyculES/Vym0jPgwZINQYAZpTSz
m1aCuaXjwjnRES0AJa7eLMjNo5RlQUxPiVGv5HGW9oXznz0RWzFRiywYyly0kmqiO7B9qU4Ju4Aw
/FStYNYW/DQPcoXACcj4U3BPsaZTbWrkbqX0a2mEpYQuT4ba9bFJBsDygsqk5y4pW4mRlJp/a3Vq
NcrRJMjxQPhPePrSYRa5103f0rQmRkEDHWSyYtLYqnxfZh3yObdfG4DzWGYPgrBZrzBAuo/FoEuC
WAZSB8fu+ve5NuF/3AMvGVUOydh1nVQGlUzmH/MEhbgGOXGnjcVyR6tY8pq0Kr8pgzYFVZrgziCs
3NNYbh71SJGcrmLQPaqbYiVXs3AMRc5dAUeqQiBSLYO0Ibt8Go4VFd+yUQtQYV0LmRfsiMcDN+Bf
Vkya0qAe0m0LpnOrGodbSWab64u6dMQ5UwrHKkR1fEyDqKyqVxl9udAy7tUVA/o8/wDY58dLLK2B
9RMHGGokHrLoAT1MdqXeZvMb7rLrv//zPZB5FDH6e0Up6jFCLwwl+IwgRgjKPxdyHrdEpmu2+vku
gAbv4zxGM4P+JdBdwcAKl0GkxTARspEvuTOArrmvC9NUymGeBfKcOIXwk0GBmySCAyK3ry3SeVoX
95jYRgBpnP0lyAKczkgAaIkcahwF8+76AJ+fIgASPw6goWiBBqG+DMxEuW1L6p0xf1/7NPekGGKT
wYKRUhwavQvAN+j2Qih86ZZCj8zH390ijEklPUkDMa5+zaz91kWFF8qpvOKyls4Ndws2Is5nKeZp
MEbSYUzkX2ko7YER+PWlteFJbiWQ+ggFxIN9FaXtBOz/pdisHJmFHeUpRVIzNRgDSN6H1tY9WP0e
pk59uP6rF0yWb0zVqwIAiKGY/HQYjl1lnNQkyyydVK4wiNXXVp6n3AeikoGGN5t8UounVBRu0Zi/
11TGVr6/NAluZ1vIMbMG0jJ+qsSAtn2vu94t+tkzI+peX6aFs8PTrbQqgt+JmKPfNV4+tVYRF5Yg
31//+NkB/x1wooXq48EfSl1o8zGZ/J713UuXVWgFU5pMOUYgXQpSRkc0oEialwK8auXoMv5xfdyF
Y8XzTEwToO6gsxj92ujpPURsyn0vQtP5a1/n3HQ2zUop98boCyi8oREDtJNfS7zJvGr6SEiN0F8f
/Um9rWhqqSCNDb+UlgEt8cfNaDMN6XLA/3wyH4rsZ6bcqM1Lla74uIU72DhvxYXznweRAoaQm36s
/ZwU6LxDE6wIM4sVHdJkT9dXfmkQzktHDHxYpjmBp5TlbiELFiGBZhabCVy1Y7zi7hZsju/sBo2S
FFUJbNroJcs037K+C2T1LTHElVksDcAZNWtFbUpnnB8JV+84o/u1rtqgyaqfoki+ViMGlczH/ZiG
ulUBVhhBMvdWsj4w49EBm8jm+ka80639bdlglfz4eVKhBwXSbjQYbHTgbupt6gDa6IKM2qE2cUCi
bA0e27Jtcyi3ghOtmN57BvqzceWP4wIdEgKug3RP50yutvkhWf0WqkcutX8x61sQ3Cj26+P9YMWu
aDWWbN3//NnbK3NeOH08MY8xGWUUmbhROmd2MjffJC7CNK+9YcfcmXdvaH/eSIXTvTZWZXe/ym1v
QTnRDt3cXiM64Pic/+9xIvM9ZgVka6gs4C7WLG2DvL+TuHcnYhGr9UILSYrtGoxz4RkEjYCPKz31
GWLFBCMVuWU+5y/Zfg4dcjLc9k35rScgRLWl1IlWPDYnn/JnYmdjufAfUoOUG40wHDkYx+hmdNIa
YGUbFCrWW3ozOfIG4fBoK268G1ceVouLyfksKaHZKKPc5NcuKuB24bb2aGU27ihbsSVXdBqbfO2a
/QsFySK0aANB7OeM2ULOnBgTWpPeXchoyTxfLYtZWUWVOvrqNvxtog3+QA+tw1zzd/sADOI9XYM9
LlzoPFlh1qcxqeBY/NjrZGtw5wCCDnbpoP/PkrbGITxq++IndJ435bZYGfS8G3+bPAhiPp6MGnIF
Nd78mFzO8k2rq5kNju7H60a9uHTcrZjHeiEKEWZUN9a8UZx0o3uiB4xLgF42P7fJivdYmgV31ooY
Ai3hgAOQSLJTqc9mu1YTX0iByzrni9lEFTJC6cFvTSW9yVrwwUgl8jq5kobe3Gt6Zo+Jkm1imamH
vNahejmGkifFk3hfgW1vS5rODDJWJzsTMl/fzKwavEIMy4CmDGw/g9Ta0hQrN1U6JA6S/SaUKhKj
W6tGcY1Q/9g+z38BmC4kbGasjWaVHrkdn8Pb4kbfky1E7ezajgGKOBo3zJpt0cleutYCa/u+fajs
fiXMfodEfHbGuCt5FmO5Qx589DOrc2CctmA9515hUev44N55ifUj35TH0doGL68ghLZxOETr9XT2
FuerDrxsbrIRHPCJrxyX8/H77Adx1zdkxAcyNO3oi2cdPNky2aMkDyvTXbi9IW3/0aSKrBcICDcQ
we5ad3QES9sBlGoJ9q/OMuA5Opfg7swclHxhAOJKiLi0yjzMUSz7SRBU2Boa1za9iypCgM6OjYJ/
JneyQdmBf1Kvc6BjYhkWmEocMCljE1pLsnJcddSudt2+fzO/pzf6G5gitMnS7NgNV1Z9AXwKjrqP
CxOrUTPKFL8QTWiOFER+uaG2YTfugDVJgmhbuTriig5jRg7yqNed0MJm8xDKbhTQEDT22A5YFo0q
B+lzXXq8/vEFx6OdB724WFmvkik8G1evbgAtzdnKjb1QTQCl38cPp2EvCzME23z2Fj0Z2LHzQVKc
/ibZhdvv4FW0QFppgSbCGX8r+/NO7YcgtarDmhAKp5j+j9/gGydJY0BUl+AXaBg73Mputotxi0du
twuDMDDs2oEa7EHcIB/rQhjFCV3iKl636e3i25qlKmcf8Ymp8gQRg1GXBq53nOrbyR221THcs2B2
JHiRHKeH+cAm38me7FW70nqt7NKO992BHqt9e5R3YMg5ac71rV66CXjYZl2zMW0FLIgB9XQ4sOgO
gh/OOT7udtUug1l9F76DbjS+kezJMp3WFx7q3drwirywEpzTgjIAntvl+UQ4qv3cW4OVOKFNtvHP
9BTtNGZNN4qPG/Ax3JBjG7BXdVM4dAM0HHZHcpkrW4Kzti9LASwP/BzTOScJmGR8FCeFY/dQldb8
TT8ZjxECpKA9os/mh3S6vvJLYQQPBRXM2QxbAH78+WjclyfhR3FAEtqFrtNeDrDLK+gTjononyPP
a7PjBh9ydO3gsO2roDzVN8OWbo07LOi9sZ0RHGu2aKEOvtW8aXt9bgsOhMeKmilhJvrLMWQs2bQh
thTlK/52wfHxOFFIYdA4A3MUsLmm1bVbMoHtEkia6z98Ka7gOflFoylF/XyJNhvQUuDb8q3m1bvo
ptgpfv1YO/Jbrm3UY7sx3e5HdoBuHa7y8hD/Ul5WfsKCSfCMUXqJrEt7vvLYZrJLr/LINtr129zJ
9ng9bjMbCoTOiMPfewROqtquiakuHv/zL7rw++JsznJlyghsoVf3XJ2GQ/Yoe9Mx84x99pLvk3u2
Fk8snn4ufOpDFoJ9Qhl9fZvs2IN4SO91xNDkmezoEbSba3JGS0eRczBERuJcCTGnCLIcKdR2lTZc
OSzSQlaGh5aCa1eYSIxvx8G40bfac7ZTdtGeBIknbmqv9zQ7O5ornnrh4PMA07bpSwko5tE3w6NB
XgTRC+tv14/c4kS4GGYkEHSPxxmh421xh1JP+Dt/UR/lF9B5hBY6pOMIlMcWuDAEb63yszQd7omG
eiFRzu2qeETN9pT4oVk4WrFSt1rYdIULYIA2HQY00CI60sGPX27n1X65pS+f/35hIq2EYnUUIyMK
emVXiH8U3bhSL/wc0POXrHk9DkN0TlT5jGlWXyZwPm9i+liNbypk2kiz8jReug7eb+KLGYADJq5i
WTxH1OpednMk4VJHuKv8xoVospfuwIFyMLwacU/oXj9fS4vG2fo8hpgamE79dn7IykfAdFYugyUD
5Iwb3EGtoETYDWRDrVBkdqQOdhcqzjjRNSNf2BcedyqiG7uDxv05vp+fk9foRt4nu3Ij+cKN4QoH
6kWn+K65KffhyptnaYfeY9eLHQImdCBGA0sPvzcJtNUs6UH7VtzSx/Al6h08H916M+nb0JeD6K3f
Kd71XVqKznmcqqECjqNHmGlmFZYWHsdN5wxu4ynOOUDObAC3nfim+p15hVe9mvvyTka66xw5rDnr
Bafw/ssuZl7MpCx1iv1su+G5IZsh1g6tzJzrE3xHhH8Sdr9f+hefhyT8bGQVJli7tatZIp7s7XY4
tHguNs73hxihd77RftBtdiBO6bd4teOZbjW/cjf1Sxf/65qn/LCWmV2aLedLCGMzpEd7VFdk0NGA
5CUFYZFoV6DKvz7hBbt7j/kv5jsPKYhgWvjYxkgsNgZx9uv6h5deDe/UzBdfzil0iwyw6PhoOHSF
I/pSfHCle+YmPY473anwhJL2E05HeZh2xVHfNXAp18deWjXOmbRtB/zlgE0cOwmEF69gJLBqc2XF
lj7OOZSsmycwVsBTDSxyo3Of6rwTNM29/tOXAiwe/5oMcpTSGb9dOWrPzYP6JB7y+8YPN91T8tN4
goKKtBJFmp+/q3iMa6TOZgxWezzrzMQRR9DYxWD6Cb+R4VZJfhtAuM4SW7ttz6vziV3xWFSjkMNB
FnEanmX7u2SlzsP3Q2bhgX/4kew3P6i1Say72EGmKLdG29zqSPaK1u8YCbHU+u0/3eb20/UVXjjx
7wHOxblkUFKvWI/LLReV35peuxDVWvn0UgbsL5ypoOXA9+Lb1KW/IVEG5o4ksqbH6t64M7+XN60H
kldUALTbcc9czdb9NZ2TpVlxjmISCejxamymBkq2oektOszO9QVbumze4/OLFQvBxa1JM1xu+DjZ
ULY6JPv0GHoh+siRp2SusBUD2SnxOITox3R3fdQFM3vnf7oYtMzA7SGWiM8G8aCqD0X8OpkrJeul
Cs079vzi2xWQt0I+YbFAxHxkgeYnt8UjCcZ9fcL+7JOj4ayRcC7tC+ctqiiqQeqPtevH3qZksjrj
dH2BzoH3JxbF4zsLE3Ivytl85/SRokdNijWnGzQoTM72qK5EnBzd1j+ZAR7nmacVa2oDo4xH5Tjt
K8+0gKlA/k08Nm74dn0qC56IR3fKEJ1RzRF7LUphwLobuUbqTQTBYBcHVEXJbNJ2RbJGIbawJaLO
xee4GvQixWha9VApr7WysiFLszif5ItTVTBxmiT5/EJKO1ubblIweEyD5hTtfR5D9IUB0yyvHeHz
e/uz3efsXRlQ7mfhiMAgl62k9Bpag94ITQkqMtwJsqISyIzVR3A/B3V96jNtJdZdMEu+Qj+IUqqz
HB6uD0+hfpPSp4isFE7P6//ZlM5TvVi/kghQpTWwL00/P1Zh7gyGsZ+G4hY6JytbtLT1XGAwKVNe
jbQzPDNls9PJZXungaJy5etLb2RR/DiDbM7DYhYKw5MUpYusQu3jLdN6BfQcku4J6CABFyHkLkaa
V6dJUPstgDOtnbYm2Y3Gr1qG4IZS0rqyJo1BN5oRkq1cwJ97C6jPffxpZ8Z/2lSq4VFhsNL6xZyZ
Y863pllZCljDrtvx54cDrIgfB4E6fRmxwiRewwblGM+yflRSaEaRlK757qUhuDQECOayrusl00M3
SfMKgnC2LdQkOoJTVt1+bRacf5B08GpX4P/woA88guQ0OlCx+RnNawwRxtJenOd2cdBDAnAOAzW4
p8hR78tqbFr53KXOrNPJksCI+jOR0N1O1JFsISwcPsi0G3Y5I8oO4qZ1Ak7MakJGMW01T0Ynmduq
YXucBUWyO0GN8a9SthHRlLGJziyZbVy1T4Us0gcppuW9POoxbu403yXzDL5xOZudVjUqN9ejxpMj
qXOSFso2RgstxyQtExftFcKDPBtpAFQywFdjD2S3JWfJ6DHFTGZrBsOyRcVo346VuD+3n3lFkonf
pIaOP3U5oz8MsJOBUh2aeCm6Vpnk1SptPVWUlKex75SHYhoatwBDX7XpdBGluSiVIegxIIPSlAOQ
PnWTeIaMVkXUnAaI3zWsRiNAmsmIOEjHnLbopUNbguG/Hjuj2s5qgRJeFEErNoZELB2hNWJL6MMK
JoN2t4I5dce5GJDbHsXm+WsHh/PJRR+GOoTYQq8VIKaRz2rQxYZijW30xQGUjwenFacqGVFe9EYB
2pTQ2h4hGy5HdlOXovO1OXBO2OgiI5nzSPCUIrVH7NaQBKm0Rhi3dPI5/wsq9FhOFEq8Pu0fdCiT
2EKo7yAZ9H2qiOBoOn24Po3PHT14Qj+uVEk0cIJlpulB6e9UodKd5+Oal19wQTxwGSohpSrlqumV
Slt4YPpjdt51cWcNtIMjCnVhmxmGA6kPyyyL0GrKnO6QAo4U9AEiIASlxADSo6mFChYjOIfXp/z5
9SnxGK6SygprR8HAlKXtlG9VvQGPk4YWmZUq0cKa8tCttqNpb+aG6WVddaKiYEt0Wglnlj7NuVxm
yFrSSiPxQk2vtmNUyRZotvWVry+tDOdvZWPQxMjIYZdAnkAZZACTNAEcRGyPUY265fX1X5rD+e8X
Xj2DymDIEtPwsla/iwhIpOmwVgpZOnKc4edmnoLJuiFeJOpe3gANycZDrUib6z+d4Cf+HXlJPN48
n/WorjNieuaozMQam2E+sEzPLOB4MnfItZBYPUTR95rO1oTHljaFcwUdjQDcEGjowYmTAwRCyZNG
anbTyJV4Z8zi2jNpaek4T6BAaw5wAmJAtWbeNKAClcd+N3ZfilklHoretYrACqMQvBrXmD0Vev3A
dEXxZKVLX5gorD3vF2bBQ8/FUJ4BUcVqSaBQLTXykGTJ3kjY7+sHYGEz3iOVi7OrhHORkFkknjgC
XTEGsxQ5pN5n40r0ufT9898vvt9kapoCth16pgqeOlDXqnYThYc6a27moloZZGmNzn+/GMRQw5iC
QDH06KR7FKK4lkpKcMnVvfu1VeIsPM3COZM13F5Zdp9GDOz2+7ZA+V9buVkWbkeDs/JKHKTMhCyj
16gTsQn4X3fQXTt03RjvQwXOJDfGFWe1tCHcNZ+z0EiGdpT8SnsaQfA9aCgh1IWV/judk//LG4DW
+eNm0HlWc3lsOl8KiUtLhLjQMDpmI/t2fS8WvC0PRK+mpC2yru78UgMDMy1YaiejulJeWThJPKy2
GHJDLzW59jXhQShupOkh11cO6UJaXOJBtYlugoW3LiW/pqmwY7JKn3JqFruOEXNnKEZ2nzVSvtGJ
MP2e1KI+ytIEHLYxQzNLGrr4FMJSb8240lubhiUJlKHswdbGWgs6n8OJ6iYUNCLzHLuJ0ZCbGwaC
Uq+rBm2tl3XhuuDhuoKUghCaVJOfhSlEOApIc5UlVEIqZklFfQvem+chWuUSOJ+YTy4nHqgrCmaZ
h2or+eCiNtDAH5YPeARCYLtXq84hMQOt29SjCd0JUwFQsTwdRqtTjN4eBmXN/77b4Ge/gnMuXd5E
KlHL2Q8NaKxararXwMeHeFY7apggypuIkv0waY7If6hF+l0bJrYDsUcLDYBK2cpNhJdKjqwAlMlV
ax7L5qE0ZlCNK0Jmg32c3AyjnrxC3zv/nktdfizqqntlcwFmapGCw4EkyfNoqKKra5XS2HUrURlP
MQVx51w3vjaN5QmImuqERl4TulHgUN2CcEoCwWk5PTHSzSfRbDNH12jriiJlrWOSXnEaiAzepkNj
OnJVydtIjNRvE1C7GLYcdz3UJ7bIz9W7ZhRaeKBBdsROg8hBrXSPU1HkvaWl0xSYoIjagyh43gyC
CFRaVGZbBKm1LatTiXaaHGTUUd25YKRUYrstRLTNgTw4lu1hFBPqFLRFEtPIWLufWTn4cVMV1NKh
Zi1Z5cialVTjgt/gid77LGlZwljn6+M8OTW4ix1QBJGVdOmS4+A8eITCeZjQdyG26A0kBvtUN0sr
wzH4mt/mMc0mk0kV4f3t19JLgxtBKg4Q54vKtU6xhStI59y2MqrtXOl67Zc53mNAaG10PKdtMTH2
qaG8oIP44Uv++12X5uKybudIbUGgTDwzQ10hFr/3NFy5Ghbm8BcMWVMgFdRRyS8jpDa6nDpRUXmJ
yo5Th7sCPPebL82BBx4nVMmZcM6NR6P8mCr0sYhr5/qnFw4Sjxgeh3IAQA7pXbgVJIakXPJKEURc
eaN9rfL7l8pbR8WkRLtY5wsQkfwJHav4Ls/rtXzjgp3x+OCqEHQ0QHSjX2jis2JAGiRMv2ZkPEKY
Ik+soMgh+VNhHhWWnCJjOuksWnktLi09Z8OFiYi+nJrGr1rJzrLvKjysGa+EeAtxF4/q7RCoZE3Z
KH5Y3qTtSwWqBdF4S5MV77b0ec588RSZ2xJyLL6hdoI1Tc22lEAqoNcCUmrmmlrw0t5yTyp0Sg7K
NPeSP4TGJgfReqKu5UYXJsCjaxU9Q4pyxqEMFQjsdoTJbg3yPlszM7BUqE21YroLPoIH1jYKiGeH
2ZTALRlvo6yv3UGFwAdpkUqcMwhHSfVaxLc0pfNPuPB0jSxlkgqWZDTOFMqvLIZwVl4hn2v2ubhV
Wfo1elEIJHwch5bQVouSDiG92h30sNrNRH76kjfiAbVUqcHQbcDi0FFNd5k0ax7UjeaDGa5qMy6t
0vmsXawSbbIwkiDq5A9E3AjqPFrROL6BmfNBrpGvuT6PhYPLw2bHNsbZKkzRD5tJvNFAELiLalI5
17++NAXuTTXGYadBsQobrRW3cjNAJgUSJqyubgWDvF4fY2kGnIGb6PFlfVr2flXr4b5Vs9ZNlGit
UWXp65xhD91QgTgWIuMQ6tvXkGgBy8/K4iwYHI+DhaZ1mg814tRRxkPFaHYRhGOzXt4MKlp1pBXk
4sIW8ADYtEPxiTV54xMp/SXmQuIJdLyFjIJidQkVVo7Rwg3BU60ihgxL9IjgrNbJRor00mISBJW1
VF1rvVx4YSnn+V1Yg5IrKI+ERPJbsEz22akO7yH77qUV0GaVYQ+lsJLTXVqw8xQvBkKDXDKXkMfy
le6Ztj3KSTf/j7Mra45UZ5a/SBFiE+gV6G53t/dt7HlRzJyZAQECBIhFv/6mz5M/7sEdMW+OdoQA
SVUqVWVl2uA9yPjx6/269SEfO+3T+DniFeRgAopyMYgIg4Lo1AzOVZBFoKWK0HjFxymJ7N81daLK
+r+PKwbSVKDR7M6NU1z7DovRW/3w9ZdsLfrKuo2FVJvGdeo8fIgTmVt/ztNqfv+7wVdmHdRT79Qe
HGw2XRNfphwsaGF4SV5j69VXZl1H0+xBVNc529BeDU35hFJBHhfR3yHiUKT/31kfl0XBUbjO2R/c
xF30E5jWQeOXXShsbHilNda1yb1ioZAFOw9Cv5vAfRwb4MG/nvgNt7TGs2Y15NfB9KnP7YdQE3/H
Lf8qzJ/qfkmIDi48ZGP+15BVqB/nCsQJAxizw+cagsKx0xZPAzbqBYe0NUMrKw78nppS98tZGnUH
yfJD2wZ/d+D8K9H9yYBVES2VguLSeRzU6yyKazevLqTCtt56Zay0WDzSBTjyq4LEFNUGBgWJr5d1
w62tsacQ1RCQ+VqGs5TN5KCGOXtH31bTlQYCZAdxE37hwNla2pXhRqHb8wLb86xASZqYvB+gc8q8
uB0pvbC4W49YWS8L7AzxZqHPJbpZpYPseQI94PTridrAdzlruCmys7qYPaQjVYesIanTqK+mOAvM
NzF7YGv0/3iQWQuHcecM9mcItxoMl3SHNx/+cWp82lw9KaIeqq84fVqTJ7UAeCTWgsI5heiXjYvF
pyka9asdp4WD/QEh5nRG+msvIFx3zwPRv349DRtb0VnF6AJ0pbJYkK0WzQDRT/8aJekLueStoVdH
+ei11ES4BJwn5o2AZ7UUQrHS/cvRV5bf1A0SbaYdzn74Foyv7vL76wnZ2HT/opM/rUzrLyj0thiX
he01pBOv5qI94713Xw+/ERasEaVZ6bNeLAj7FvbmLjTWSDfWWbGnrk4dXiamP3z9oK3vWJ3abcEm
CNnP9Ly40b1R0BtEshdi1nNziRFnw9WssaRO6fIq99QANCGLEtLRdt9lpkiDakI/cN9lf+dp/iXi
/LQikTPmGZtQ8Cgi7/sMbkrqqde8urCPNr5iDSZFPwkOVxDhnXtIMSciEOSpYR66iUNZHLiTZX93
FK7hpA2rApBBwNC8wnYUQbkhKUSkUVm2Jb0QqW2c6Ws0KWUU8HyLvVs5eQKtzNNgXjyoPk/6n4Zf
uuxtmPUaRBraof/AVQ2INJclLmj5zgdw/n+9a7e+4GM3f1prXiq/6kzvnf2l/EHb4sQ4Or0/5Hmz
cL8AZPL1YzaMY00BOlJb+rng7hmdV3+YbTqwBCw3oAEqL3zHRgens0aLqiqYZ9tX3nkstPnt+3WX
8rosd0I44qAhwXVUGhzuHCTYzwKofNSxKvoDeMjwFUeDOkOK3dt//bFbC7byBKz0G+nD5yAr3L0M
QMvENryENtqayFUUwPOOiWAcvXNJXPBpB907mOQzxDPN1d+9/CoG4KypvD6b8PLWoNXSjt8WOvz5
euz/3mwQZvzfzRaUYaU82gZn475DxHnXZkHq0aMK7KlSr18/478niK6BocHIaK3U6J5J9liGUeIW
Kjbehcn5b99F1/ymVAOH5AQDtjGL7kJVPmY1/8E4fbasuDBHW+//8ehPBkmaIaINlPHOUF8cwT2s
5B2aYbtY5JO94LW2vuLj0Z8ekbOwCdTC/POHQH2HQubSjsnQzom81Na59REflvHpCZB9z40vHP8M
kQ8ndd3WvTGVyHYBkfNfHVL0Q/Xz8yPybAlA6yn8s84EjBwKFlOYsOEvR1+ZMPcgQltJpc55S/W5
qQqbxUVlx+egYeUlbsytWVrZstQoRoHb2j+79e3cP9PhnfELYKH/dkEQvP7f2bHdjN4xJ+/PYVDW
CdTcyMkFs8WFVMuGHa9hiTKQRPsG3hyO/Fpm4++G9q9Dkb+1ffCrcezua1Pe2KdrmKGPVobO8XAh
nFgNUXvTxpUBBwczXpJp/xIT4NZTPj7y814tSShd3oHBtSmesrl4XJbx1uuHBwhhX9hNW4/4+P3T
IxCIj0HPFGLQ4ZEiBm3nO8pe5fj763naWo6P/fVp+MgHFBjaPM4ZB0+3W0KlwaTXw3sPnnonTDrf
es8UL18/7GPQ/49OoNHKtGVoGA5fGAWEmAt4DtVe9bN41qrqLxTdNvbumvc2o14J1hOkv6opuAIT
M5Cal8Q2Pg6a/3r5lVnXU1BAOMCzZwcdEjGBSmcstHtT1+BK1+x7gGmMOfB0sYnQ5f71hG2tzsrK
aztQwUbAOfAp+UPE2XwAo4eTH00UDt9rUSiSOras/3z9uP++79A1HW4Aulp3gKIverVG+SMAg8Y+
KxR4HWco3iYMybPEFoFA5D337NLNZGNTrLGJgAMTJ8rcETokO1GDWVIdA3PJQLcG//jST9ubWLB+
Ek/g2pNRB82G8xSTPH9uh+VCZnrrASsPQPqIS95BMsSM/c1M6U8dVXtDLoohbWzoNSeu40NupfBC
ML5N9KHJULmH+Js5fL3eWy//8fun2QlRQQZz3sRPDvkxD7e2e+37C25ra+iVqYOaRHbLaMnJV7dT
D4TMIqFBfyEI2Rp8dX4D//NBXrGI08Lvm6VN8v6x78oLd7+tGV/ZuXHLHDkkSU4FbZ+UYkDsRTa8
MLj7b27vP9zIGnGIq34tUDRBF34GyqhYTWMDQlHFH0uW0TKxXVRUcVio4QrgNS8xTfHNGwv7T49Q
PXEGL0A7Sj+lwrDh2CHAOKEPO9gVcml+9Fy5KAnbwj1DBsz2ST10USp6MolEVdImUI7gaFTOTX+r
el2mKG65Pz6Ol0QMxXSutOiTpTTmzidWIFNQM54oM/Pvpm7R7cX9gqOngxCVjJGox3iWJogStCG9
aT4HXVyHw/zc9yFaXMpe9Ynsh16mM8/Jb0bKoE81uhLuOkGAVWjcoJc7zvzh2XUYMFVjVAb/FEUh
KDxozl5tEdpk6us5CWYagm560d8gQ2S+TwULIVhb1iz15BiDeyc/hqL24rwQ7mkcDOgtGAWubujN
M227P5WfNTd5Dr8VOXm+PFSyhKQV5Vn7Mwf6M66gTBkPSvl4VBlNVyCUhIq5zLq9K9r6USyzxb+H
nz2be+DSJjRIGD6cSprDrxQjvYdQs04jxwn+8QMGhnh4hVsJ1fk9tB7ILgPGN82D0j0OwAImrTe3
ychmnYSLG+5t7/l3S+aPfyhBQeKm6uBZ6xHN37GqA71XgraxP9bmO+Fu/a0j3rQrHB8VDOPNSeOz
Mp1prtJ5kl4SCS1v3MXNgbmcp5TMqp92pch9eYxaM/pXIExpVUJI5kD3zO2hg1Mu42MDkM375Es6
7/w+CKu94xKuElOL6hp3UXu0I2U6XZyGfdOSW4hPMre4smPuoR0LxhFF0kPfcFAGFaSiHFAg+830
Vk+gWkyzIGx2wMKMFZSpPefA+si7kayIHrtZhg6wgVUfG9QNr7qRqy5WI4OiVscIb9EiRtqYBlVj
jx50VUGx7AT5GezL8z4sigR4P/9qkF0fW7gBXBPo+FIR601pmLv1vgoa8cDNAjYHExgQJYoOSBNW
dTt0EdR7UTbjBwoyamjStYM4RWXF/iDXT945WrJem6KE4eR14w273utaqGr53qGRAbsHa3+h4wgk
+zeF1U64y7vCvkU9KNFD202vqOn6Zep00u+SqevqYdd4vt0NEwn2uHNMgBkF5Fj3tHoV5Ry9gGRs
jl1n9PeDYG0c6WZ5yBrSX3Utgxh2aMazCcN6p1oqX1WD8iQEOus3YXpyZeqa7KJCPSN54RyXlvc9
NKn88bvOZrwO5XW6tD6Nsdr0RK0q7mXk2Org8DBgF9zaRpyyhjkLbykLPrnk1HK0jrMBkF6WZvlj
C/Uu2l5SWt1w+2u8c0XLdhimaYDyHcv3Yy3652IeZ7Bjkku4y61HrOIFVkhvhk/TZw5oBzZVmUYh
p0lmq91fHblrUDKL/FYyOQznLAzfs2gEy320BLGvL5WrNrik6RqI7PoZmjTdMDrZO9rF+f30uvwA
2lffyJf5gXx336K36Xl4GG7Erf/49Udt3FHYx2x+iiNyzaBXKqPo5GgLDfQ+EgBzlZZAY4lFGq2N
9hIF+taTVmFFRyqqeyui0xSNJxIVUNObvy+FOBV5cwlcurUHVtHF0Dpe7nhudJLFsWje6uq3JZeU
6LfGXgUXdMki1IyQ3ABjztFl+W5mYt8Bw/p3C7G6L8xa13nIxuVMpuxnS3FFaQfqoVhVvPXjJdqa
jXQpEtX/u9yeZ+UQhADWIxItUjE3aBzvXpym+eaZ+lxW8x0rpmfPW7qY0GCK6zq/L2C6IBm5lBPe
cDhr8CzP5157nV+dUbOSh5yUJq2qsL4bAgDscx46B2eILlE0b0SEawCtCaVeuhoxeEGi8cYGiKQ+
Pu756zXbGn11g1Asr2tjPHh4533sn2r9++/GXSUOjM0U6YdKQEeQubea0Ww3c3lJy3tjI6+BsyMX
hSZLZ84RH3obC1zg4h6qQTfoaF6e/u4LPmbsk1shDHSHkZ/NZ+Bcm+MwtuOBWNb9+rvRV2ZOBLgo
XAe7mJlguOf9aI7QVh/+cvSVoQ//6k1BceoEORxIm6rxFmDKPP361bcmf2XmUYUwL+JheVZzBKnO
WrCjzeiU2ihY/u7+FqxsvJKTmArSipOb5wmX6BOWS5q1F9I0G+a7xs8GvmY1Naw8zxYS416NSFbl
eRjbtv6ZWYSv3sW0+8ZcrSG0U7l4fMlnnBDRwXIGj2R3io8Xsplbo6+Md658r3JUVZ5RhU6m5dB2
Hm5B7d+VDNZYWVpGC2VOYc5z8T2iFlwGP42rE8Mv3KM/DOk/7qJrwKxtZwctK3w6y7nUacBZ9SJI
eFFoeeOwXjPQessQ+kuDa3qh66QY+rhEm9gMGs5LRrY1+ysT1q7kjLZGnNRUvLs1P4Zd+Ozn2e+v
zWxrelY23GJusp5wcfK6Kbs2miLtqvmFUvbWu69sGHgI7nYUhZRa01PIyA9Z+ada9ZeKmluTvzLg
iZGmtDMSMJJ/C80Zh+WxzM/tmB2+npwNE14jZVmOALbMcn5qqwpUXnNx6zh+zAeauFruSEOev37O
xiKssbKmnpFiDz2EswtTiWgC94EOrrxgYRursMbIagImmLqezBkhRAp1krRofzP19vWrbyzBGh6L
FFjphkXvn4nnQjHx18wbxMJvJYBXXz/g41byH/a7JocdsoAVnMC3IQ0gk7Hp+WPN5JiMtScIcgzZ
cI88Tz+kvrKXWES31uPj90+H8tiEfltqJDx1sBy4397TVvydO1rDYg1oW+ociBtguplN+g4svZO5
RB6w9d4rYwbVdjG0AlE9QR//Yto31+QXTrOtoVemrE1e+1aT8tygUe+6I5KjbbwRF/CHW1t0ZchV
O010zKbolCFPAjatZKjzeBq7C3tow47XqFjkC3QJVpDo5LbNPy37Pasb6SDN5SjAwMK/AzjRNTiW
MGRdICUWnXTn4Bgunup2OljNLjjTDUtb42MLF0SJlH8YAnlyM5maj2wlitLjpT7xrQd8/P5p12cq
qB1NA3GS3U8CpNweatXQViS3vbKXSpYbC73mdM101udTgIWmEECdLL3q6bd2UsnXvmJr9JXdIjU2
+11GMHpAYr/bRZoD+XFh8A0L+LeL/NP0KKdH3gpNnydUu3W8VP3P0Rt+f/3iG3W3NUhWCL+o6mmM
TsjJ6djhLIk0yrlILYHWSezaEGoXHggUav2XNZ1/aTM/fc2E3BoNo9o/zyApjhbE733gpSyqLwCa
/sVr/off/leA5dMDwqktbWEgT1c0xB46G+F2I6V+qQvrpEhblwm6yfv90CPsAKVl9YLrLiCnPFeH
ynV42gUT0Nn+0jtXhVdNO1O5HZStHZBefT3nG+u5htu60UyEE7r+mdXNr5BRVcaicKJfX4++sRXX
jK6V7kshmoaf8gl6CvN3Ob4Re+HM3Rp7FZDLWUDKmUIvawFNXzzX/Cdrw3ODOfy7d185gmr0pNf2
CEdCIMGH5bVsn8vhQi1xwxWvaVnHcVZlsyDehBZ9jML1fjbo3QGrwtLu9CXI7NbSfvz+ae8B7wk2
ukwgqOXmpaT0TJvywjm49f6rcNwrh05BypafSE++jXz547oqpPHSOebaMaLcoavwEoffhkNe866i
mOG01dT6Z1Ab37sDeB0ydiahuoOm7gWntvWI1bHuwA/MWUFxMhphwVaZi7jiYG5zAFoRMki/3lBb
67E63lFoCXLQIfhnh/n7alYHx146FTeGXqNlO8eGgPzO0akzLQNdkpW72ul/fv3eG4a2hsiWWvZL
kHnm3EgH+kMhmlGVW/2qyaWNuvWAlSXzyAG134jjUI9ZigzEKVTscbaXYGYbq7tGxoJsX3QOA9ZB
LNU9yUkiOty/dHNLLz1hwxzox4d9srSGul5Xe2gcEZE8QzAK8nqTn1r0/cXKq9sUwhH+ha3qRP8W
EP7jTFmjZGs7Bl5rW3uu887duVIEzx6y5cdJ6PbgNlX3px+z7g0Gmr+YpY8OypM5alishVwh6nff
agfs4BVqnXUc0Y58n+tSHvg854+6L7zXERl+gM2m4UouIr/vWZRdM6FMEnZVdIYEd3ajfZ8dPTRn
prTh9rZUwXIPch15wPldp5SOThEz3mT7ZljULqoc57cuudq57oICa9mBAYG35t2gnLAkI5G4EytT
PrtsRLsDhJrZeSmYiIPZM/eC5PKfmkKIb/9RfUhzv5tOQ5f7e3B4yz8TD5pXPRBvX9ey+8aR8bkH
BGE+9XoIjqWX2wfihGgLHuhsj9MoiYwluL6OtBLTXVnY5qzLXvzipM/2vMyztB3y/A2VjP5nR0J6
LVk0yqQtp6LcA/Q6oqznVOe5Yl5KWw5QLaHzA3gXxDfbzM5PgmQCCrGDfAxhKW0M5Q2VWC9Qeayl
QcgkOfDZLS09VLsZSvGkb2/bOVc73H9dG8NFLOaED7ciCaxDm7QARcgOUKcpHkRNQJAEPUMVNBJT
HIngOuwH5zSGvIrLEDxcxm8Kbxe2TcaSXupuL2UEudqwr+o9Ra/mQ+NDaXIHHsihTn0X9WtH9G6U
oDZbxkFpxxfQXdqnCS36aTgIB9sh0/vOV2Zf6L7et40tTkQ347EJZHaapRx3k1vXO181IJSZhw4U
OC5q5hAxvnJbq08UAuVHNzLuTs1D8IAGn+ENN0ADdUWq3KsljCBJifL1FQIeFg+N19cxNix/mGk/
P3LPD7FvXPKtxoF5qOfI3aPLqQYDZ+0fljkPEqLGKJaLnX8FUd5dKyAYXtkYVTe0UzrFOaXvwBmy
vIlmrJOxQ3nCmbxxn3tA5Y4McAKO5MBNo+sPgtsAPaCDVr9DJEbvdTRDm0+U5rrD4/b+LEUK6ESd
ep7AvaMBhQfgWWYPRlEJApyxeXIY+kfDTC8q9lE+uMn6JvqWzU6zD7pS3quZdHdN7jpoa/JEUpez
Tr2FVAn6hCHO5DnDqw+hy30tJr2raVTtMiMx6dSMuzDHKJOAWkiGlbix1HOuWe9Me+PzCEu3sL2f
s2rn0RoKF20gbjUKXHEObsi483L3iquy/e53fRT7VVtfSwmWlgHwjeug86MHOwl547RiTno/D9/o
4kwJdQh9mFzVpZWiQJy04JJ7mNvKvWJN6FzRGTuzdEZ7q0ZkPOaM5T8tUAIHkOuIA4GO0a7z/OHV
8ZZ39DN6xwDaEYd+6dG+Myx+7FI735AIZf/Yc1CnR2m5ugrF7L9Fg7E7sNwWTtyQro5B3OHftojQ
k2LRYLDnS8BSMPb8ocxV56rv+C+XFyzOMoh2+Rz9wnsl+fha5cOrsGilDP1sHwRDeRUsDQUEhUzB
a5FN2S9bZk0i62peThVj/cmYgCQ+cRq0zpT2KQKSsU04n8R+Ul517/pF+1ia8hdh7rinedg86sao
02BD79tUMiqTajTot8urZqcV927DoAJWwdN0ByhG9u7hrxNCmhDerhjDeKnR70+tQ+IKxBJp1jTv
kyrJsaeFfQWppXrOmhHijHOVvwPBMXoJShf5Dz671r/qIVx6m7kAK9RLBgHjtquap8UpqiOP0Gao
nKl69ifkeXcTC8ShmoPp7LKl/+GZeagSifbkW2YqdL/4If8ddDkBzWUBla66xvdS8Bz0Ss3JNJZB
MoeE7SUEna4mOUGSilH3HHkdcuxg0gO1wFDQPVS+C38fiDA7SFW1XdwPZdglVZjLxPf7/FAJBqb+
UKHtvu8wkY5wdm7LWoBfHIhvZLNMhsnT2L48v8v8IHqylrRPk1HLi6Ob6EABNruOonlOwaUHKTg9
LIcgmiudcCLGWHq9/GaLnKYM9BMH20Oyfur78TwsTf1ixxYcWR3evhJg32VwOrH1ePDiZZ5+VEsD
8UtNh59ZTZC7mMoqu6q6/GGoAY/s3MYcwIWHkzS31KSdnQaQmhuy86Kif2OTl9877eAfQHE2pX3o
j0lJwKSVUaNuUA0eIAzT5deLGsdfum3q2wiOfy+bCOxaNgME2xR+kaC4490Q3yHHEfw9V9gW2CFR
oI4qc6v9BFjgTmnKkqCbTGwr+G2NZQK7+6SiveNF9KVRakLncBsFD6ZkEYRGeUt+9Uic3Gguyrtg
0h/IHN/eykllr5XrRm+SVgUAHW15k7OJHaIh8tJpFvpkHAwwWa3gvztzX4xdf8odiT7hBmfvc0hA
KWuY8B9U1+tY9W71tNDMFkkGQYt+x3UuvtXR7JwgeY1OSb8sD55SxbdqgjpvNgdAqy2sv69MyBI+
eR4avcwY68i2h17L9qVGC9ieR2356i/FPz2o9Vg6huFy7TdYq1CP4zOCCZi8cKQ8LqAkPPrALvmx
dvqSQ8HPALsWwLXaRw9XuXc616zbVZVkSe62jzZsbyvJ4xomPlZwi6XXxvPii+gYiNxz7gJVC71z
x27eFzyrX3lIu5OrCEyrq6GuFwrdxWEnG3TWzZJlEP4Bt1ZiiDeO+x7u8YpqUMYkvMPpa03diBhC
gOqJKsdJy9kHuK2onKemdKHJB6pTmBsSHp6u53isg4rsyCLYg20cuoPbomnmTNMfGvXtDm3Ds75b
xgZF94lZ8JIJVMED3v0Cmbe2cabK+d2JHAh+MCf3fJxsBYfSN+KfN02G9sXhgeKxLl21N2Y0yYjd
ouKZuaKACrKfvTOBA8BrnT+6ovZpGSG1fJLCRCbuSuqBJW0KAAcLu6CNddFEeyKqOTFRMN14PjEH
uEKAv5poPI4NYQlAiX4bNyMfTOK0JHsPCC/PtQv6OEX1NAJzHDZxgECNpIp5cIlLGB7zMDQHwFzs
3Rg1/MUP0diMXDjajiozJWikpL8A8CpBLKRBkzOCdToG76CzA+NtebCzpDqJpLB5CoUNDxrrPnCT
sezIfB9kctzPGswc6AZDzQpqJbuS2XK/lLI5GcVKYOW8rLxjUd6cJYAQz/4IgGSMLhty65GsgSiy
LuDuvYG4L6pR4R9DguIH5QbHb2j9/gTe6uhcKBTNHaqrq3EIIYk9RPX9HE7VQQSuee5G1j2oAgdI
NZde6mrfhrHSrMxwA81BfTtoap+nWgGPCHBZVcUV+rrYSWXAUGvY20uvFeTpu8J1d7VY1F3EKLTE
aqZctB75DK6IVZO3A6Eq+ebWVkDeCDxhf7IQ+HZv7vQtYCMo1klmd1NYGUA7nUIlUM+OcsAStfjj
66VP2k4E382gQPg1z9Ou9kPvaYAE1G05CDePs8X6wP9lrfjV05AEV+jhAmDEdyc+PQBiM9QJ2riH
PWH6qmi1f7ZumCEz6UuIYYqsPBNWszlhc0n3VnIOrKDrzve9GoM0m3BdZlFn06k3wKrycbFJMVlH
J7WnEMzMs6yfqMnkzmir7+w8hSYeLHCBsWr9+WFSg92Dgxo5M+iXFh+hPcGfHVofiO072AAtd07f
I2gC68++6jQyMdU0u4kCCfGpwxmrklIbeDg5DzVLfCaaxwrSbXXcTXjjBnHasfYpbpiyzI5ZqAX6
/A0uOeMgjmBFJmPMK0J3s+OqYz8XEEML6voG9EvyhOl1knngzn4MVAuMjVPcdnMjDqZnOu4diZ4i
kCzq684Bdf7MB3WV8867CRCRfp8YuP2O0UK6PVGyedARd3d9Zth1EeC8AKhiuQ/BAXBfe52BonNr
oHlFi+kuosZ2ydwXy5XUklEUy4HGJSzXL9S2XhI6JNtpHLsvpBrYje+1VRbrptGHgpfB3pNmwtmO
ECQGZ7JIOjcoDqLO6cmHeP1h8nn3SDPSfLcIsq8amzXnESodIFwZyiqtClEFaKYvdZOWjc2TAEyz
71nQhW+6BVgZWOOmiCGLl9dgSsDNrvEceuZZFf5TTnXZo8eq7JO8AqgRsV1+Hcku2xFIiX/gn5yW
J9IO+KHssxfKrLqGAkb2GzBZupel0IfKKufgz5WblqHx08BikZBbze/nYrDFbkK/4V66BChQ1sgD
iD6Da76oCnZTuWh2NRkunpVzymigZYKmhuYl70v9cyaF/64iGfzA+89FUkWtC4IKIL2JQwhwo676
1pUZHWMXCYO9brRJXVrzK78MhjfWOv6R6NY+d3SGEIZdpth0/WBCXOucGVThuaofGw9xEqQFCnCv
9pKOPHGJaNOcFcte554F1rl0Pl6qsU2KKx4UgHPeqiuJk+CuhmLmA+00PwPvMUX7LMqa6y6c+t2w
gEQ06YasQ32XFPK9qUxUHvTY4BYjpxa3Lq9L81Z3Oyk9iNAB04sbPB8THkqKwNWo10r2+kekEJHu
3KUMwjvZKtU9uRKwp/ccpTKIH+PSLBOqtH0FFsE9q6Zwr0LLdcw7+Pm6ywK4En9G5uSJNZHYzcYN
dq2vWpk2vHaOwnUGMOdjEkrwoU3tT5Qj6titzfAWhIWfAoXsHxGJ9W0CElr9XIwF+E0DskC+J0RR
5wUI3iBPMxN4yIc03DkB4g3YbW4tu+pHBY+Q4Tq6H7j4x0WzzT1ilS4Gmx9z05lkaB3Uspr9NBNX
BveD+h6o+qlNrB+FNdDeWk873khQVIm2lAlBVuu3mFpIEJqGI7BdVH3gkGuOQWul4sgb+pdQqBzf
5vKjR+z0M4ui8QDehzIZMYmPLl/os66YSIfB9+CEmFefa6R/YqPQTBeDcqs/jsNQ3y4lK3ZdWZd7
IMHIm1HjfOKI0U4VwO/XaHr0q7imDd1PU1SkRg3yaoqIOoQ6KG+a0UGyBbl6C2C07x98Dy0cC7cn
i2g7Rg4IlcissbcV7kapB3lkqPqgyebKJ4vCbsS9qAQirFY3iiu2Y1nVHQiZxjgfmNwLJueb2SzT
FTZwmDh2bHZcBOqmreoMV4Hw/zi7kiVXcW37RUQgQCCmYGyn7XT2p5sQp0sEokcSiK9/yzXKxz3Y
ETmpQVYVptGWdrOacDd4vY4CVLLfu5IUyOWM2DoVaR/TMZD4vnNRJdizX5oMpZITivElEKZFzaK8
vZcqE6dCsm1dNeyhD1PnTjlpCle62Us3biGnpK0CeWAIYYlsWYY/DUWYRl2r2Km10nBf90rdzwwo
q07q/DWf6vkn0sfyW2FpHVc1jvCNgrwg8hNdTmdSWvWMDBxtjFz5/kMlVHGy1NCfoHM74YRG/2g7
ozB9UvWg/oYjWE8QT4KsYg7nEBVpVNYbqwltGYOljV25Q4k0BIwk2IgBSC/vU6LR/KoLOM2XFfpc
8FEDoSGvktQugSP2AZXA8Eh4RyjVuhudhXpLC+ajz+jmb7BpVxgoFiMKlanJvtmsyp8QTVkEsaj8
FAgv2zQz9ZBrGpU4l7IsqmFkMkVARqQQ8m+cwwBBS47BW9/oGJZe2XfkUHYCXF5wGMzUHcJiau57
C3K8Xd23Z2Cdx6fAcrJdRx3n2Ae8PQlXVL9AvAi3Cl5wO+L6XhWNxZTu0EqEYchUO5Frl+N3AhOk
XeCno4iwbxVnFc72sSBkePb5QN/gCEg2ZVZBo1fBQ/uARNC+ay2N+w90t9MVOq29ZfwTevfOwS8N
jRkqIBz4ttqnXQDt5aLgQVxnGB/ipICoYtVa/p9wKnBypnWFg81pegfE2o6w/VilbF+18DqCGpgO
k1S2wIf3GSvQAwlEwy5VndRgTNRhwtU0nS4yLTtWjuY+7IYSRknj/D70Ht/NnJMzy6CoGAWOo09w
kfKea2ivHEHVxnRfWCly0tQa4fyHGqmOBzDKfqDz5/0lNWC9aKaBGpJSlz5YDqai1jgEQURpANSB
Rj/jB9Re8xfdEkkfRQtPkQ0lWe/HrT+q94CVxSv6YsH9lA3euGFOXj8IGUzbvJyLh3rmBNSJlj5e
fH9wYIr2PVOheGYdlxsQazBmJcB8JEyzPhFe2SX2OIrYgER8cp0W9lCN022bsnK2bd6gFCIT5gJ+
2LGv6ZD3YHsWzWOKjTRhQKTs1dBmf8rCCw7NoNl5hlHYLvXd7s6tu/rVUR1DPoGhzjeHo2daoW5P
QAhy99IX/a7VuX1SzJ5A7+W+iXiIcTbDcfxueU5Ko9L0frsBRtx5TCdW7W2VI2MzNSr4yPY4OBNV
BVx8VljkwHtglUFOgR0JXur9BAUfFfGag4rVtCw791bIMePIhy0yQphJ122qN9kQuqjhOgAZinZ+
nt2qBJqfupgXQ5TL2bl2kac7v9fiN0MOdWBlFXhgRjBzamc0xeJh9P3txfQDZ2A1/2ymXkA4T/r9
TmvqfEnHqU1m5ahx06qBxT6i/llPYJjqsbZ/2jU3m8vtxNaMrQauxDYcdh1nDxaNuE9HX28uEuh/
hLTebbvXW80lLB4h/ri1QlC2am2c731H2we3ncwP5RbozLJwSAbN27cGSUZSV5nY2LzZ4BDbQMAg
HPfMjNZuAs3J2+uxcb74HRSqIYqjWjBWhI1+rATpKIIlFZryFBOBN0gQDlFmZTBdhx5u0owlLNOs
UG0lVTBn8VHamSlvYOtasvlVcRlGwqL2L1vP4Z0DTeGnWvX9Ca0LqD4ZzbYoxcK9SpGftTka6gLn
2K6pFEsIxBsOHFXeCKX11ttRXjU7PZNfc5AGz41VMpx+eBqRoVs3QZj/D9UNP0Fi2DoKbC2vdp9b
scoqH8deqs4N1M83AyaNUThLZAJNuxl9lEFzzXTMfbRcSRG03zETLu4tF9u1O2VT7HYmODrQ80o6
KfKfdUnQW8BM474VFfZ5AcwWvmAODy2DkcoQo19cJzrNkaiEpfuMjSHdzmAXI3d163tmUoqsF3ng
i2NlQMEhcdo1op7vytGmMUoxVB5TMSDFRh/cNamzy5WkL9CULjbIOnCsKpMnPLWmLJJWEMYYgHRn
0KGqH7MYYHMFZlpswrKCAvqMhCgbReJOEPBy2kv7vpu+hiQAtju0Ba5sqq9Tw4cHU7XkFQKrX3Vv
QUKhz7Kvo3TeJ9uCykynK7oByajbQM6EbjDlf3dNPf6RToaG3DSC7gIB0kSMgpvEC7DzRGi4g5k4
ezY6vWEwbFkZsm9zU82vreFVFhcKDi+qc4swKvxwSrjr5xFkBIKk4tgugwBtaFDO5jstrOmUAVP5
7GUG4S+leBaad6DywTdEIUtJcIzV97Zk6UPe9813EOVmaOu69a6HrlPsqbzc6BYnYafbOaqQlcA7
A8n7NiCBv+UGrT8knOI8IQ0MN36QAZWYBlbi9W64bYXjxBo2Xnu3U/YGmShLAh/GyEXlMZh8GPcb
zccpKecmPAlvrhJ/TtVTP/Y1xGcagSaLle3bToZnwC6GRLlIsQV0YDZIV9UulR0OcJ0FMkrhz/YF
OSE9+4Ug7wo2Uui2wglunKkBPz0L69i2OxNndPzFM9RvUSNL+ka4/QLHtnJI+lqo99ACcc+xTbcF
F689Swcd+8Iv2q+e4bA1nJVJaMeqjT8Ml+WF6gQ+HNkmrwSLe9uGtLuFM8qr8/xH6eO/M07pbQW3
4fE49lLdhSZtdm6K4ZOFftL3PPfsfWZxvcXYG4VS1rf8lI4UUYg+aMQZ6DABk9+xB6FRkDbhpqpa
+VqKkG5hMmDtM8+nT6AAuXiQAHMXsLsJWE4GHdLdhCnAZdtuJ/jhFbbzG4g/8s0aUvIAVh3ZNfAB
iVKlgwOfMajJq8A9OgX60ZgeQfHHgaLMZDDphPXSt9Jv5w0yHVxVN2JbWyDPDWJs7xwnCOIKve0d
9H/GTahzGU9WU23Siqk9J1j1U40WQWSQhz8zqxU7W/H0OI3NCCrsXB8agVKSFmN4l3ozMmlZiFco
Tv3CCKZORhB1k1B6Gdrw6JhaY27vphmenEDYij7ykFmdsULJpkAicgefSAEqkW8OqbrI+GNGtzES
9WmVFgqr2NOPfVbrHfILFiC2vW4D+mFZbJBZQWmq7fk+7XN50B4GrvVDDfh6EGUdA9cVrf+4q0dD
IkXr4EDgEwbHK51TjC0H+gikcs5B8G0oQKDj8KdFo/8Bvt+9fuFosGZRzhznYTIagWnztt16gtQ/
iWe8I6wRyYNTyvwwBD7z41EJTKryQgbwIGZWiTuQOLDRBO7KPJqIxuysVehm8qyuYlqRyo0a5CeJ
aCn5xkINhedq9iTIZp2/rcfZ2QQlzPgqjh1Rp2nrb626HUCCs8otsPrFJp90uWmRHn4dh5kCSdWF
xc8clpYwCbbbyk0m1Ni/wZhp5qTktj6GhZMffNf3f7RS1IcsqKffEiOuIfKz2r8P+ow8hhxJJTqV
5N4ZmounHi8iFPr3eR5k96Fuuns94P+OGAZndFNjj+w3HgbeRzDnsl0tSVklblYPe3cYkO1gRlXc
9ZYoknwQ/G5q2/nHwI2a4rLuoQPekPGnhs/F14n703nsMm9rlb6zw2TKjzwod953pe7PlTtWRz93
vBd4wVn2plajSoIKRQTCXe66eghPZVGZp2mWYUIzY3ak4T7oGF2FhuXABRjKEvU5die0aOF41qoS
lP5w5ElQGg/1rO1mMVdS/1QWGNto0QkbjbEJcRF6dfrDG1o3gZ5EtgvcIt8WPpNPFaE6adAviQNl
sgMa6PUTPJ1IrCCpsc2g/vQSZNn0GkAPdmcTVty3vxmx1CtA/pMf8cHpQYNo3bY5q2FSKiqw/GIP
9Fo4AaIX+Y2aFEtHBeIUOCLA7Zp0S4hjTqIQqN5s1dOz7ev2F8beYIA7ruN/R6IjvQj8e1dvpBNI
HheZQKtjsPryhJY4LU625A0ATbPCABnueE+869Az8KnrJ6MgokzyVKu9L12od7pqNHuYY2bf0o5a
27QFt3yrx8o6TQ7iJiI1qX9AUkO916UNd8qppulX1D4CLpAZuaNBx8EZ6qvEABaAemj2DIbOnpzi
lrHLZB6MZlg2Q/ogdKeHNMTdg3uddxE1xXzPBjr/ybllxY3QVqIJmIFxbRfTgzDO/Ezsif9grJ53
M5snJ4INYRkbcP8FdolcnTsw/I7G5d/ZDIOUKaTlX6UGcUCLSb2BeU5j6UIdJpZN8OZKOn5r8xrr
wzTD+4i4e2sx43d3nS3kHuz/FMxnETyEoKjfV14P6Atk6d7tyRZg05Xt1spxf4CiCCtCn/5Cr4OZ
WxYN3Ri4qNNNSVClVvO5h4QhNh2cghuVA6+zKy2Xg4wuAiRlqW3bCaUVKOeuW7WvoUI6HSkoIdhJ
HnY1LKe5Lbd8wAAlnAOZSFR9B2XAMItEYYV/YEJcvZQSXJJIDrJ7nqHeOaAEh+djXHvKgnU1N3tJ
bBZfjFcfK0FRCFdoAfwOlGjJQRplA6jXDYlBBYFBL7xN6wgaDDDvy7CfAvZBcES2RYWBFxA6YYxO
VvY0e6h8c+2ak8Qo4ruA3cxr0HnlPZIm+VwGptx3RlQbWWNMwYY5QHOnd3aSoZ4e8X0e65rAuILb
Zcyomz11Jh0fg3G899vmLx9qcu4o7Ta90JiEl0TselQqkQ3XpmRqsEqjYhBiQ92cvI8Y8t9BWqp/
mHEwbqiQ1Q7t4AaKfmN4NPmMIpv5NLGgdAJLIDqgr+M374i24pHA6nvbpXR8dMY5v0NLJ3h0MPyI
e1XwTdc16B04vUSPXE1pgomR2ZscVIgRRekXj/nlA4Vi0BkSOuSEMQ+HIFePiZbCa+v0PMIACDCI
wa2HUz843pPrZt47autm31a9HIBKGeFToCA7ErlO6jyNxCm2lxk03J5GAZKtgxoEE9EAfdsUAxoy
5WViW1ibhUQHCtJc7T1p0A5XHD2dDYiH6R5rujg2fp9tOxeOj1EpYGMKTkKPlL4O+tRJMh4NZ3Q9
eF+Dxa1QFx8CDPQwX8KpC019N/a4O50x/lDRmMFsz0b2OsaaltWvGro9pkzbHSSL/KSBavoNHOYa
tG2BwxSB6MqAXSSjKkBnqtqmW4AMToU1MZSO6eeQsPaCUOFVqVtxIDeOPtqGFRhSqBHQtC/F6+cA
hgv4ZT9ABXgMO6hFQ7SER1bFGiCoHPbOhQmT67+xhpBcgC/NDPRXo6E9pAWqoSfsuNev+2+KNI6r
C5j9A/YPJYUgbIJyWlfIQyEFytCCx5cBaV62myLvDlPhogGkdy7AYoT7dz0wdVZ7A5z5z+fCz18I
Qx9+PsyGGZsbBcK6euuDlxZo8esP9k9QJi68AGVWGUPVBgLQ0SsxMekiZf3xQSS4fvF/rltc/PL3
D3eNHhkMxgQ4p9KAEkf62KICcfsyBjcA1mt3f/n7hx9oLRwMY5ZnR20ESsp9rlu0L9knb//yMT5c
XREMtyWGx8cZkz4vc9INqtIt9TEbt+36lkr72ktaBLcJydzaGc+OwDoi1znbbrtPh4uc53xj+1hb
PM7/f44s7D2FjzoehdPGmfcHQkWb6x947cqLkEbfFdJKWoYHu6h2jSsSe+rfrl/6n1Q4rJ1FJDeO
BAwqo5dqqDsDffh3yDwa9VOFUtjpw9gw/dWas1txsPIVliqGpB0wx0tnefQJbCgeHQIZpOK56a0b
gN6VN7WUL5SoSkLL770jJhzyPuua8Eg6lv+6/rLWrr6IYtWPDYCAHeg6ujgIxR5KNLQ+d+lFDE+A
ouWYZoVQSmZpVLSJVQe3lLlWwpctwtegxJ1mF4D8hgFkQtxxD+0kldiierx+82s/cHlfHyK4lBpN
PczEj9C7OkNbSsOV2v2b297369f/J5UJ8rKL2O3Dmk7pMFXAnBu+GdPGfcjsS0rhM+LugrJVTwpz
hKdmbtn93Iy1/NzWxBYh7Wdk0LMP1gozClRUxzqPSDxiMV7qYK8nNz7+fyrf/wNCxwMuAnzIkIl5
IQjZALjuOMAoTtk9AFCHnHL6NVXtkXj0JW3UviNzvrn+Uv8zF/7Xjy5CP3NJ7VhuWR/DYHLPFgnL
BwNc37xB6x9tGZa1CQfyZVtaisICJ8w31An4dpBFGo2OZ0FGavL2RQ9tQFhIF1vd5uoBYEa6w6Tb
06i/J0AKODpIkRW47Tua90VEi7Iv9lwOEweAyMz3jmyh1FY2ct+GpD/nM5vuYbcjHoc8dXeeJMNp
YHJ6yYccVUUvSw+NE1iiyhyLGNazc/WaKwU7AbRLGToHbY3EoMFg+mQHhXny+jKEvdiUbdPJ93dh
yqCBhvEcsEesz/Mvqdu9AX5t7SpB3N8Vumt7zDvLXdv36k55wQVpzJwjAQvkqFN/3nTuaCD2Vjhn
A4uvpLAGd1dlmZuI2SsAD5oxXg8tiqnqKKd7kwJvzYdLFlmW/mPhe3rbdBSl0sRkgNrNiGYnpqDY
BtS4JwBO7VuHxkpQLvUhGXxVMIywwoOL0SiU1mAs+oz4vxEZK1vh0rFa25lm3TgjMtDmvAsrgIY6
7d2ydF+798VG2ytTsp5iN2RaQe8U0yQ0ZEN0uK4v/bXLLzZby2pbmK6S+QjE6eM8TwDS2jIyzqd0
FqFYffndD/uhJpmLcTNun5gavhfppmzOeRHcCNy1u1/stvaAjnChkO6lGMGS/ZAHGIuYG6+G/Mca
/8e2ECw221TMdlE6TXqYW1jkoGmoHkZttiEmycegrjSkFj0faBPL3cjQ+51XbfVrrPDfW5Cb3vaj
cd+8nrubiV+6SiEohAmQZtm2zrMSU/I2fysVBoa2VfYnjG+AN6wz4z+FLuCcnZ8HD5hDDTuPS7JL
iWwhVs7NXWZzAOOKPgf+Cbvvq52lbIsSYHrqbfmTkypXAM7o8bGEhvSWNar8Hvr5eEBXMkXft/Fe
phCR1TAIzmOkgkoSAO+HYE6dLB7kVB49ljPAtmy4lo0Knq6u5lHqiXmnLKmO6QxB+9LKTCILYh18
jZE4GnYwBwYf4ieaR/onrcr6UDvTRZVSNhjBS/8bz4n/NlhyfJhsOZ/9KpsvrWcq0Kkt5y08lco3
0rfyPBro9ZVBpUBPIdNXVQbuNx2S5mwZhcY4kJrFyYQ5Pah88NAIyMnPtC6H78zz5nqT9jaJvdmp
d1CXos8Bhm0HAFj7Z2fW3n01+8CBG+ZA8m5s8r0/6OlL51vsZIcULuqzAKDRIUBVIMByNI884JNb
WiSiMCWIFdByy1t7inIgg15BrPKPUnUEwGmMoaLJmmjEcwegf39Cca/S+g9A6taLW5D2ODi598Oi
svtFeDptoUakT3kqgKwFU/jkFQPgKSDc3IEsgQYTAXim5+QtTy14WRPm8VMZqCFGf7GLXNWJV6uF
qqiEGuKnzHcQqIvzPdXSg9AXhFwH66SNOtuhdWqIvhGoK8nuUrJUa4PUIbTDg69+An8eQ60yKv1z
Nd4M1st9/itWF0d46QOcjKqeHaZxOvhIIiPI8AP65b6Dk6Kj2YE/NfBHcEQZ5IvthF+nsJBxHnxK
BsQOl8qCGvMgB+N+dgD56zKCIqm6u6kHv3LELK3UK1cDhgaVjEOARhBECTJ+S4tjJZ/8jwv4YX+m
hlpzUXjQ3Wv7xzYd1AaOKK+zzrDY0C3pZJNIr7gjIAxdP3DWHmVx4FBR5PbgovwPoOyznSoIp4BV
6NwoPNe6JksdQbDVqp4MBMUDnegxM0q+AeHHX+FiMgPb19fe3gYM4CGf0Xrw6k5uQNtCKxMUnXuR
elAvzfL5hgDWyqJfOnBXrGU9a4PwME5vBBj4xsshKfGsbvlZrBSs/uJ48v2Ci1TVCCrAgDZBqCCl
CuQ45gqFE6GZWP6yere/mx2m5xtn4sqB6y92ibJA3Vf0DEoi7Ow5954cYnQobuT+a+9rkfo3Zpg8
a0L/k9j9Vwa11Izzo9MVb5U33vgka/e/2CUo5AbZWCJXE6mOR887FrT9MlT8k1XSUlTQOBV1IDAX
HMJBAFPV2r75SnnevwI1YOxYgkP5uZe1VBTEzLgN0akGesstoibFrDPoI+rVm2B8vR6p/yQf4wBc
ZJ6FxduJVqj4YJUe0WqMKlsDbQ+XBSvCv7yxotZ+ZbkfUPATqpqAIk+aX8hY7iFB3W1De/ymhMK8
01Xb64+z8unp5e8fd7qJtsrwzD0y9Mmj3qqAle+qGKZsPz/3A5cd78MPwMEIhYYlZjiZQ9EBPIwO
Qxh6ox28Eht0EeueGeFPZuNzu+jZldqJRvYzoydtZTe+w9rrWUS2IiHsPssBw4eM3tkZ8B+mhTJn
fsurfu0BFsE9W1xA8Aavf65yLw473d1DtQBY3qYZdpU9pMn1r7D2O4sIDwScmjG/RzXmfgPkHNLi
M+av+c61/l7/gZUXtRQehL3lyIe8mI8jR0UG/sjvMKPfiiL43AMs1QZhTga1gswJD/hH1EA60dLv
Vc+TZr7xAP/pMv0jVfIWgY0hJZ0h2l0cfdTYz7PvdI9odwKCwx0oaGNCf/DHi3ax52eYYnW5QI+e
5kmu3HQDpo+16y1Gd31X0h0PhH8qU9beW2TIY+YS8JM18uZoLjKMYuuM7FNnlnHTQTpi7q1hkwMQ
djaTUftKZeFXnFAOYOADd29I46x9n8vC+BiGmZCY3kH0AWCq9ybQfONCPXzy6d3nvv/ldz9c3x2a
LIRL5XTMPLfbVQE47zbge3vXtdLPxeJS9RAYlHmihDJgkq0tlxeacp59gyiY2lx/hpVN11vsJsLk
I7Tv8QPg7qm9oXV6znrvTZeFiroMH7cG7exz26K32FhqEBF1NmNjGed77v1qwL0xIA187kEWuwok
IwDghPPAse0B9HUMh38KsLrhsUx/8OxTWkZ26C32FI03xfSAzRefnMUpE0dZ0FvNx5X1ulRBNIUZ
UIbP0PfgYkZx2n8XudsnIO8n19/Ryo64lD9sXdA1ekBhj4qXX1M9PZTQ0ZllBpZa7d16RSsraqmC
CDsAIWaYzh/98Fw4I3h6JhL2magHkwe76w+yUjosxRDh0Bv6g/KdYyvAC5c9SItT5ny5fvH/pLn+
sSsulRDRikSfk0JSyvWDbt+7g9gIT7EmGiQ1+8oIDRuHvH8rgUAH2xp1+Tx07SOa4O1f07XZFjM7
8HyUl4MaTSiaCCPI+ACfc4B+iMr2Y0aCdtt5EMnjMgCn9fqNr62fRdqR2mPBNLigR40+NNFQ3wOk
rHy9fvGVEmOppzhT6GADWFocJZPeD7sp9Q+YbFtvru5hLAG+VFmD11l3v23o998K6rUnWuwYZSsN
yOMINwZRl5H/KQmQD/3L9Sdau/hixxAu8hwtMQFyg+mQpcG3Uqg7m/MbO+tasC22CtttpiooaXBw
ghdVf4XgYqKBcqxmeeMHLp/1H8t0KbaIQUMlak3M0R0VrLzAsHQ1mimfejlLjcWRhTygkPI5cB94
Qcq+jIENv1pS3ijPV97OUmRRt+k8lzXejlVoYDqfApUCzf5eNs/X73/t+pe/fzib/QK4RtD2YbCV
n1Lwft3yZfYfapg9X7/+yi631FfMB7+qLXT5D0GtwbCZghN8WjhQzOUZSNmXtKo+BzNYmpH3Bq4y
jdWwAzQwbFjKBDuXjDV0e4Ybu8baMlpkAEAQdYULetNRVVDdEo9ohH1yDS2i13Ew1RpclEGZQ514
COe7ltQCPdNPQjCW2oog8uRFl2GkwLFRvFbwMovb1jf7qZTt9vp3XtkkluqKtADEoDCX10+HM9Rm
frZF+ROs5RuXX1lGS23EeuRzzzlevpQs3M+j22yUVToR58N0aB0FvDftf11/lJWQ+B+lxDysXOi6
zMewfiAZPFzqEwMwsi9vtTxW3tXSURw6PwOksS47ntdEFW9iyRgEYm4lFmuXX4R0yuvOL8iE/oAM
4gHzL0lhwjTfaj+svZ7Lz37YMaqxxwHuoWHTjl1czm62QQqww/DxnIv8xq60EmtLi/GZOki27Nwc
eycgADToBnjTW7qpa+9nEchIKfohdXx6gJKTE3PWJsDn5fB3Sj95KJBFQBNfEbeFi9BBhnqjTHvn
C7MBJP1z9drSVpzaNrPqwauPmXQhWgTNjblOqPrk1RfncSq1DtJBo8mM3hw4jrRGxga+NQ+A9bwe
YSufd6mRmHcqzGaP1Edo48L2fltgGPS5Ky8weAby7jOIDe0x0/DUZNKFjo916yxeu+3L5vRh5ZcY
3AVgTNVHMEVA2Hiz1O/rd72SMy5lEUVOSyhT5FgvtrwQqs8TlPMgFqEBHTYbN62cmPB6f/3HVpb/
UiERik9Z3oqyO2b5RNBMAh0ewmPWxh68G523/xSI/5FxLWURCfo8BL67BqRoWWz9KuBRng9pVGPW
99KHku5BA7mY8TH3KZu4e2hGv9+qFsq/mZ+FCcT19HZkNjytaNayOx8N4U1JHUxxU85b8MB5/Q07
vwN1LDDBkPlmm0GX4ev1N7Sywy2dyWnZm8nSzBy5/tqD3IUIjkDtB/WN38gl1r7BYoOQgd9IKMYU
R2O7v62WpIfBodamLz2ZXH+GNVSQvcjaIb7WYYTu4cRE+y0u6gLEdIwLtt2gStCbQzA1rLFMwrHK
DxkxBMxHyH1e//G1QFlsISqFQL7r6e4itQx5jdblSelV8sbL+/fV2RLmC8JNjsCm3RH4jpi13Y/C
8r5dv/F/fxe2hPCOIdPcLlx6gEbk1nMgczmPfzxIHXzu8osNhBh4wnlDQA9uoyVOfBD9oRC5mYdb
Oeq/Vy6K+/+/Q6XSqnUHhYcjxnJlCrKz9xVGkbFJb2Dp1q5/eW8fdsAeBHfIPcjuCNOeBlZ7UA+l
fVsDONWxbdDeMpBd+5nLl//wM77d6Z5Lix4EiJBBGaUig5rKKW/aGwfQ2ndepABy1jmUGiXyi3SI
+vqMiqrIb6V3a+tzEdw0tORQCgHZejTTzTTERTrcWED/PihYuAhqNtIJamuiwfd1fJCGgM1QxG+L
yLL8eW+GEczmMJ2etRTzDSeEtadZxHJngbfB+jA8FCRIH20/5QkRY3jjgS4r/39PCraE9LoqVZYz
wEounPqoddxNSl+AYQXbCupv8y2kxsozLIG9KRhj9uxS7wDDCB8Ad9Am/MG5kS+tXXwR1G4PDSAI
oXnYwp88K/w7W+zP9e1i7eUsojmECVFbQtHuWFHXOqPHvUffwo4BxgWtNB2eKr+8kROsPcMirsO8
ynFezy16kfq+cNXdaLHt9YdYu/Tl7x9iubRH1wuLtjm68CqEv4iTQi1EbK5ffCWOl9he1XUQgYT7
3gGqfT44aSE1935TDyaqrPL9+m+sbEZLGO8QonQG0Cw9EJTNLiybILsSQSYiym6RbtZ+YRHVvqjr
RrYWOXLfgte3G8vcOTCwtILi1/Vn+DdmhS09xjmaaTOdJnCwew0szOBV2JRGO64NED20JNCXsn9D
b+FXKj/lsIcVebmVD9/dMtKH9HRaHeFqzMN4gmEsaCVjNX3u0y8xpJyXF+G6ANaHkLWuOzDAMigp
P15/XyuLNljEtEXAnIVYX3/UjjgVTpFA7upGrr926csi+PBeVIj9GiNQ4B1cUPOCL6a+0QBbu/Ai
hnNU4lXRoSok4CKz6dxlb9dfxsryDC4/+OGOp1HDA7Yo/YOj/S9VDyAmNEQiqO6gITn2t2rmtdtf
HMkUwgB5A37iEeKVsZ+DqDW6wa2WyNrFF0eyF05wkoTYwXHIIL7ELUg3FHVy/fWsxNYSqNdQl5XK
QgcV+XY8QxrCEwCE1/apVu4Z2fZGOcO2zfzd9Z9b2fKWrr+6FV5hdRimt+09S0mUue/iJrZt5eJL
SF6YBgB3QC/g2JkaBr9BHLhNZI2fPIeXoDyrhVau3bDqSF28krqEC2EBM/HrL2ZlmS5xeZ6BIXI9
IHcnkEuERqAh73T4QsAu/9z1F4FbgE7mVHbfAKxyboC+B6NEsGdbfW7LWcLwjPF8SEwMzRHMjRxE
4eAPdW/xg9ZezSKCK0rd2fYKnMEFlKEKOqiEO6ARMJWzbQ4owvU39F8D6h/Z3BJeV+X5VNQ21BWG
ukONUCk9RvkIEQIvZ/VuhKIK3FDNeLQax9n6HoEEMqmKOQosu9hcv4eVSF/C7ZSCVKxESB6kVT0X
jtn2jXz93KUXx3TJtdMLH5Nz8PjryMrHGNKz9Y3VtZLZ+4s024MxEXxigXw0ORgoEKtuvPkxn777
5gXa9aC7dLfW8UqMLwF3ZS4nSYH9PkDrb4plWNuxDY3ZqMWY78bDrKy3JdKunMfSto3jHUKg1XMb
WsYMirLDq1s/X/8Ua8+wOJ9zvwXFvsGRVHp+ZLKvc59vyHgL4bvyLegi0iFXB0VbTyLvLhyw8A0Z
trwO2L4sve4icAHyAuSm8rtyKIM/n3ugy4N+OGNHBSEBaAr7h9ZLxiyN5gvxfRr/j7MzWY5U57bw
ExGBBAiYQva4b6tqQpTLfyE6IXrE09+VNfLRNUlETh0OSCTtrW7t9a0ExdIHnYPly9OdJo/VFDP7
ZBTiVpk2cNHJm5pyiAaz7WDwJOjbnqy8bKlvtIk8rRMDFTE4XrcL1EmlY3KXuekNyZI0vK6tqPY1
md0XvouvOZdaYZV2Y7bNSVpXZhBHC/OpG+GfR7HetypzC0csVFrkK9uspabRghzm4CMZPVHD3NIK
UJcR9urZd8aVqFt4ui6z82qRZr03I+pQNUNxZZIJOHHnK4e6CzGti+zcbu5kWWCbW595aE+9/z/a
n9ps7ccvPV6LaOWhTtnx8eNpdixb+5HVY6DYsTLLl6tGjY71nUjXoM4UjLLG7PeMsTeVYV0D69bj
5eefY+mbuU/H+lZww7Lh6kowucGwES6vMjgbmV9++FLXagFcVVkcKxNMNZcX9+VsodgJFLeyXl0h
/LtZ++7na1GrDK9t/YKLiE0JLIigZryzvG4OqxmTRGtbftB6zI+YC0/geqbJK2woUMIMW5Eb1y3L
e9a1cL0lkIZcOZq1KIdVI+4pMHdEpjGgEPRzzGE3Ajn15QZdGm5akLtwQTaxFwDJLIVZBw4mvKkL
5WSjbt1Z+YClAaEFu2eXlCWJb0edM4cpEINyLcMu/Hhd/+bMjOdNjR/P2Ka0f9b5RzN+VPF1TaOL
33DAOJS5WcHYn33YzWtF22Cun3LnqrsBT5e9iVZ4SR3HLDqbLAYAnp49RpOVBLvUMue/f53oRNt2
nJ5bZiyDPr4xcLree79rZ1iJ8oVA1CVviAPU2lsZZlBwkXPbClFmB07pypA5J7tvgtDSw5y2KDGs
FSqGq/YesrcP+CQDeOgTf2cyXGXGfbeSzRdWBLpKzWyAqm5o40Q+mYIWeHCreXFoHgy0DO30NzyL
Vz5pqcG0MK4bUFxGnEhETuUdAEjxdtCebuweJoyXI3khzCwtkr28yKaa40tgzQqF4zNPf1x+8FJn
aPErVZFwl1EWDR5vj35Vl5tSlWo7F3UR+A68w8EjzFe+YmHg6ho1hRaaYG5mR5WqHJg88T+TNAF5
ce/MHL5+l79o6SXnwfAlOpqyKOFa1TpRXcbw0INR4FNaetC3rLTYwqDStWpAt81x51RN5M2zD7fx
fPyZiTFGWUQ9ADwEOz+4aHr5gc/cf7j8SQvDi2oBD59eZmI75kbS6IK2YocYF5ugfa3kwoVbVE+X
r3m51eSj4dqRi+DowFxvzL10YUcF0M1MDTiM3fvwpafVqpvDwnjWdWwZzLlj1C/DzRZUOd/9SOcP
+EkHU31rZm9W+8f0HkT6boKjhuVL6zx12CtebkuyND6s/46PQkw5BdZORZJ2IW/KN0bgASdL6BlV
cgAiA4C97jg1fN+L7n+TB38wPrAXkyfHlDg7GAZvSe2WK6N1qWu1zGF3vVHFdg2SY4oqQGWLR3gQ
H11RraTApYbWEscAJNDU58KJOIgWcWcdElW/Xm7JpUdrqaOEn7zDY5dFpgTJZILpuFzTCi70kS6E
GyX4hHXZkaiABiXzgDZobpwhRyH2mpb4nzj8m1lI1791aWlJB+kuymxrgslam+9xe9BGvIt9HEzl
cahkYxwgzUqqAGjx6mCg7uWegXV9ICObgMCBw0lu04aHRdaqg9Ul8EBr1fjXn1EEMLt+Cj0ALHGF
R8y3mZfdByMGbNvGqkt+gIoxR3RK+U8LesjHlPTlBPYOHW+cPmY7QNmNO+jCja3TgJInS5a9xBnD
ncwkwH64bvDpEj0y2MB0uRUGRgu6kGflb2XHnmEYs3YUujC6/8Xgl1xcAGdui8ZzogzEwQQFygIg
g854umoA6lBjOGrMFcokusjw6xeOSgk/sf93+dH/RGzfDY/zoP/yyzsbZfV9D1uZoqqHz1jYxi6J
0+owmW77J8EEcDepwhGhSiv+MLZkGgKcNsUPs+rH/dj2fC0UFibofwXNX3+I08J8nir42wjDum1R
LEeDHijnh2pwgPmDeQt4Vj14A5c/fOl1Wj4y4IiZEep3UVwAM4njxWMrUDU8selBePzOHuuVFfLC
hYIu70MhISz4WkmjvLfOGJSmh3V4kVNQp2SLK8gWvpKm3XShWw0wyTGdga9NAUujUktccw5YVuGa
OKF17bfUoICPCH82JQynV81fFt6hi/8McJuKNstlpLh6S5NxOM3wnQZJfdUnbCH96pTkGjNVDaIb
jQzLuSsc+Yn6hWYlMSzkX/M8Or4Mutjx4a+almMEE8w/ZVPxAIalJKwU/TGa8vHyUFv6AG1VA24d
bnlcDgtkmtynYJDC1nNlFC8MLl39R/rZGGML0jwo53Z9Ct4Ic2+4Ai4uxf59hEUnbt4sttZcS52t
JQv4PMYVvISsqBHVjSXUQyfsD5hhry0SlrpDW7JwWZiiS6QVxYnyQWE0e4C5ysrfeucpqoDbzFoV
ydKbtPAvGSta2LTU0TzfierWVtUT79mBgPB2Xadr6xGTmVKaRVpHLH5n7kMFyPDlBy8sy00tqJVZ
gZ9iVzRS1bgrlPHhGMYMBYN30+X9H2uWv5iRf1x+1/cj19W1eTj5t1vWczvqAdyFbzrYP1N7uPzs
fzU1/3/mcXV1HhyWJc14ikObmdbPNZ28B8vKvYes86ZXVAg4Gx8otb+JlCAhMB8uwFMN/FxenDnT
qAbngQmeJ0xr3WQ7osQSMLNSAhhMfYiQS5wBwUX2YIyWOgIN7z1SZ1QwihjhIN/V3t51amPXJm1/
W1ZuC8APoysdtGDBAdbCf5PKWJkjP7POoh5k633aCPSPr7ryHVMmuCWqLV9mUaabpEvhs+yKeKPg
wRxOAzV2UhY8HGWfv11u5aUe1HLPAKiPMzbIPbQ/cx9m1ND0PFnRSi0cM0KP898vTdOuGyw+WJEv
ATzzHCDI+Rx6qvidx7k8Vn37MbfFi+jzDHzlZgtLNPC9MhNiMFTdEL9+vvyV30/mrq/lJXjce0r0
3IpK1BY6aRd1brmh3chCwOA+aoetKQ++TxuuryUoH6mUtE3XRCgAn2ALnMIGi78YCseMuGK6ar5w
fS03wS+xMoFwqaOYliKksXEP7vCvyy21NB60tJSAgJAUVk6i7swW43C57qbVvcbSw7XURGkKLCOt
scz2hl3DorzO95d/9kIH68LCtEjtvIBMOFKACj6iAn16NIq6PhoWRIaNLIc7yXK2EjNLLztn3i+L
AlHDHTYvAHT2UhyNb3EsVD+garL/6TEx3k0yxk0bjMRXPu37OdX1zr/iy9uIYTclge4tAvL+UIzd
hkJJhD345YZberoW/6rME2GlAounsXx0aqhYE/82L5uf1z1eSwAyB1iLESiIa5zQSlkCzPmj7NbK
P5Z+vBbWqKqC1TBLVJTUbR44cXVvTfYfaCXLleXTQjjrgsO4yRiAbbEZ2ajOCBtJDyBIpgE8+P+A
or1iubP0Ei2ci6yqjTFvSJTH730OaFrxaJeoqqZ/LvfB0nDVQtok7khUAavytjiQXuyFDfpN81GW
/XMuVybrhcjWFYeJM6fw3yN11HQpABh1fNvMwl/phe9XNOAS/jcCRCF42TQziwS4eYeBxrddwu8A
wUToJSzAEckvNq7Zev8rYfxm2aErDcserIvzuUvUG97wMKgyPXDYssQh3GsSQFh9/ipdd1BPFmFp
s2sSu3M2Rd/RBp45gOnQ1C12SeEBlsGhFLa2c2INRwNSnM/Ob1GwLcmc//Rt7nc4YBNps73czQvB
oIsYvWQcxzYvcQGFSzn7LJQY7qZxJQl9v49wXS1NVIPZDuS80GNpHPT9kwuvMJHbwRluKBsFeJYM
QFRdWSEtfcr5719Sngn4GMdSxI6wFILo0MIqjZwIfb7cUAvxpgsciyyB5ZhRnBsK0FVPHiAlA8MC
dfr9mkXNQsi51n8/oBODAdJrjH0Qjrm8HoCOHj5UxgjpE6Ak/doSeek1WuaY8sFtoB+rowmAYqmA
ZLPEse8jC6Q9KX9f11xa+hAuyOOjwXF31NmQ3CY4m+53zox0Xhkr/b3UI9q6wAWNmpoNKu1cdrTa
F882QI2IoYgpNld9gy50HKdWVo6Di0KJcUrbci+GV384lm69Mo0u5D9d6ujTCd4/OBGNHNHfiZKB
eWWuLKIXgkEXOsa+3zoMB63RKBS272k4eUMghu3lliH/qvS+yXdMC21qgz3nGtiNyGwuwwngvceu
ysoD8EJ1HBZ9HD/kGfQgqIczq99CeuQ58RN2m5ktQmdwKuCIZhp2I/418GvD38/2OPBw7mh5gCcz
wW1jT4vNNAE8RxQMNH3OxxvPoHxrl6V7kLHT30hXuBvBaHtI8xk+rymwqi/ETMXWqEBizsDN3cZZ
9wM7J3o7dj2kLsp29yKd2dldG3aifuxvhefbANB17LHw6yp0eSXuK1DJ77oM18MjhTOwVJgMA9i+
kwOANAnuEWN737BzjSdwYeCRTRJiHTmrl0l24ClRCPMtZxyPDThxxxgHGiDRD3F2l7c+eJGWD8LM
nNI5tE3L/hNDTRQ1qmS3cChSb8Iij3aXfsA8NBpb6u3NqWg3VpP0DzlrNzzpd4kBwtowpOlJgWW5
AZII6dT3YnCJYch2I2iSgYELQReUaLO17VjdhmDAx5t5ktmTwhL0ZCJNZhthGfhkbrrdBzdwQUUS
4b2U1I/nTTnAZcoEzniLLqU2mt0DpIy72QampmZg+3B37xIcbW6NthryDQfPeO3Ydmn4ark8r0Aj
MDMPfu8GXGLoYAAkP8XNjoH19Hh5DC+9QlsGGm0m7Ey6VTRZOJsbO1hzOuDbh1CBy5UlyEKm1aWu
1iAgy5RxFTV2vnempg870/htoDkhLx9u+Gis5cKlj9FyunQ91J+kVh/ZfT0d4YHAH1vFLYhtvPn9
cnstpFumZXQfLKTRr2BVXFMD9cYpK/f+lLY/5zJTt9R085WZY0EgDJiiNg0OfVtIoMmgI7IkXM3r
Zl8BRvjpl1Nlby3gkQPSVv24dUVhP1ammf/NWjt7zwjsd7eXP3YhM+v61wy0YAfFHSgRH5sMLmtq
V2INszIsFlpSV756zPBVnsK9eM4anEuVny3wRAG1rY07gd193Recx+SX1RBTc8WM2ZKIm/TUs+zg
8WylcZZ+v5b7BWqE2nYuZCT6/pFl8RTArloFNTSLhSJroI2lt5yH+pcPADGAgWpqywiG+2GWtz8A
79tVbnxnVc7uchstRI2jpYB0JB2xnBQVbbTH7SKYhjEkX7eiBTX88hv+yRq+mSd1g8mG4lYBDEQa
TWbWQDqTd/ytmAgg1qBkymM3JuIhtuZ8O/XxcBia0T3g9clzEltjyCtL3nlwxN77uT8/O1Q1IA00
5D5paQvAZe/tbUmSFy9WNgysW8M8We0IGMKsxDHpPGAUPFzDwmy8IRCiuxYseS9/11J8aPlmmrwG
X9K3kZMNr6oeHhMxr2wK/2XH75pMSzSi9wejNOc2QqK8I1YH8jXEhPyOUwp71Cyf1aExYZ++4WXa
vXewsfolsWy+KSyj3GdUkBvZ9s2rRVvnOHW8vK0RCVsPIM/IAf7TDAmdm4P0OAnzprN/O3PNd55M
yJ+677rIxIXAPs4E4EkpA2oZOn6oRmIfPviDMYN/y7x9Wk3qYNd5drJtLh88k2dvZtHRd6O2013M
O+8wg6W+FTkb3sx5ruC5O7lBXxJn4zZ8PEwqF0cbzNjbPJnmQ+LVdthaRXrKzvUDEA1ZEuzS0UsO
4CoMW8dtShVULagFYcupvCsLz543OeDK2dFnXHxyz4cQExBEPyCp+UYmnMNd7uqFSczR0rFrJsQs
ccIdcfo5eAycsrNRgxmkxm8QmK9LKbosmWLBkswdqj6I02XbSUzJPUdp66dpTs5fIhz/uhW3LlDu
4thu5rgeowSk6cBzevI6uEAnX26qhSMH3QGUKaAJZO6aUVPnkRrNR5oXpyIfn0Y33XeF91eZauVD
FrKjrlSuyzrjHRIJJqgS1E1+zFBuUnjvBVf7yx+z9AYt/zYcnJQpg6rJGGFbP4Gd3pXDNhmdKgAv
87q7P1f35CQDqLpuAs5bF4N43cOkEeS+65yvXd2P06ykDwg0/N3n5kXaXVABSC3UreH/vdxEC1lQ
9+DsDIOOgjewzKqzclMNc0haLldC4t9a45s8aGt5cLIqUHKa9HykBC95qNBR6gFoL2CGbupuqGMn
D9MIAKyQuX8zchjy9rKC8UkGmvtWkjTfFXGN0rz4zQFoAuuLHm5hnghoXlthnDNQhLnRb6SqhQgc
L+VbCrFJ6HhxegKg1tlSw5WPfMjGW9uBARLYkPBnHe4KPjo7WbFUYIM1lSguVMOG4YzwmdCKBakC
WS9UYxq/+tXg/mzBgQaGq+lvcgBgjyBCdO9TFiegHlb2CG+L/G9jDMaGelUbTFPfpkibbX0r4WMA
nakNjy3cR05HYZnK2XRS5ls4JYGymXnG/VzF0lxp8AXRimtrmQ4yWqAGKDNO2DbuSgnca1du41Tt
ixQwEefVjd9BVr2x+5cWO0ysTq/LsLpUO3UtkF2rJj6NZv3XnesNSvo3zBZPZ2cW210TwS4EtK7Z
Vm2eMSBFhiie8m1TWJucQJPAXt1qzcdv6Q3amrMVALuoAtcBttkHwNcGpve7hXUQd1d8JhbmIt2q
1EgINjmNaZy82ITcBGWnRBxSONuLFyNdc/5c+got8dmG7KyxwlfU/vOIw72YK1Qk3nSded3SXFdw
99wpHT9ROBb1KkiFO+cBxe/9lQ+3/rtspr0nzTLHNV/Z3rgC6BSsLC5nu4XZzdLWfDjsMIDBgcl/
IYw+VGy0jgV1IsL9AxacCfIKfxXz9HT5bUu9oGU/qBGmkTRsjuJhUzXj44AiknLKIviwPl5+w9Jg
0sJdSWINpjHBwJc4Wx/cZ8vtQgGzYF7wPcymVqJ7YZLQVdtO4fRctdaMA55iCwbXZlq7hVt68rmj
vuyQclg0ypJYBHrwKXS7Lg1K5f+83DhLz9ZCmYwWkq7fwz8psd9h+vQuOvF5+dHnOPpmXtPl2EU7
KE90Nomc3MaSlfr0hKsfZ8vG5uG6N2gRTCXHitFwEQMZz2DQZWRPsyzrEBQMZ2WXstQ+579/aXvH
M+BYHo8iMpvsZ8eLu1yued0uPVqL4CqbJjYq1zhBYBvy+q+I124+l56sRTA8KmDCbYFsYljYmzhR
W61deS71qRatndMDX9fm/skuZb8B0LCBK6Al8s9ElnylyZfeocWrmfauQyjzT6IHSt3McTb8y7au
k265umY6y3BbiPk/Pnl2hFVXwOYfFX0joJReNSZ1wXTLEssBH8A/UXXbJywk+d+qEyupeaFjdSVy
W7vjmTw+w+x8qHddTIwN9yVbuWpeevo5RX8Z64SUqjZjDJs0G8O8QrEGEau3OAu9qquQRWlj/cMZ
cCje50BNbDLe4Amw0ugLU5ZuEQrXMeX2JehRjbIijhSfs43djBuS+HtZg4stVrZjS1+hxWyXThNY
btI9wUOnOdlpTDYe62fg4Gi6Ypyw9AoteKmazxqnUUVnIyx5FPNtaq4sq5YerUXvzLuSDALHdwB4
ZwFL20fPL+887zqxsvuvcObLAOKijJsEVyanLq0s8MJxThjTDUrXo6kzP4dSNsFZGc3ttRrqfwP/
mzlG1w8ThrVD5VnAh//o57D56b87wA2XAbuxVBAH8s58mX49y0cvCebnywH+b/767p3adDy29Twr
K2miqXLIJoYnpR1KVHJ/0HGO/+dUTrlzGO/BNDGgKJyaznlWeZ7vpIrH7SALjMe6VSYNjbSu/9aT
UPfws0//V1QWC3pCph7kwGbc57XDsVdu8ubdSjOP7grvvLdLSm9sglkV6SfWyeXamn4h+HUtM2zq
zYkODfDNXXoaRvuGCOv9costPVrLK7kBT2s7G+qoS4sbLAleKkE+Lz96YfWoK5grXnS2EJRErvnX
9z+S/E/ak8DKr3z8+Yu+DGgPWn5Ce9wMu0lxT+vxYRLGpyngh2PKtdLCpU/QUkrsjZ5lmFjdSXSr
R8pA2DMUXI+w9V3Jjktv0DJKO7cO7qdw/Swme1uncziMv7ykxIBcWxb8y+LfxYSWWXiXDE6T4BCJ
GL19JE2d7jiMWH81hPifTp3we5hd2jeqGbtwyhtvW5h1NgWmbae4+iwZhgX8C6FD5vbOHKdpJZcu
fbm2lChAYBQwhSVRLcV4W6kaOaLAbbNfoRggB438qhZmutI5BYK3i1uItLpuBEIV4DjIkv2Naq+a
mZkudu5I5o95gufj6jfAUfmmX6XZfz8nMF1urFCZJhiBVQHoi8MuYwPbwoKxBhp5GnaXg/T7DRjT
jUhZUQg12T104KCy7kkfbymcf3DA3d/WJN2PTbpyC7P0Lee/fwlXCDmNYebeiALQtngzPI+GQzcT
8AmhBV+ZQ79PZkwXC7O6sUU5AwdjkBsLJjkofFsZREu/XksEEkW+Dsb/ENUssmEEUht5YHUrOpHv
I4HpqmCVmY2V2lJFhfe7Z4kIIWq3zrr/H7iUmraXO3rpC7QsQJzBVLOF9m/SYtj2AyznczJAT8Gn
lcl3qfW1gG5ZBQydg0uK1qAkQNkgbKTntWv8hZ+vy4ThWt8MdWoYJ2CE+wDeqgUPYLSZPeW8V2s1
NwtfoNuPwmYYuAtmZxEw5BunVQ9D1z9dbv6F1RDTxcBpIQbG4zTDZrWaD1htl1U4yNIMsGYhe6MY
zY1te87j7DJm7GvPmH+ZtTVDmMOqNoSSMjn4flL9zhrpP1qDnz3ZNv7W+Yz+WPmJ5476/xMF887j
80uIjk49jslw3k9PybyxaM9RD9uelIr/upbxo+XGQ4x1o+tMz5PXr9lcLWgNmHfu8i+vhU2DCegs
qGZQ/+CoF3XhoKYGiQMK8DjXyQZ1/M7BbPoMqBmA27O+9c61dis5YyH4PG0ZYccNN7rzCdToI6a9
ElI5Uo/GEb4d9cHuY7mSQfyFxtUySGqZzM9mX0Wx278PvvxMgWZApbpxN2Oj4suiDYypubOZsWbu
tRQy9L/tKvKYGlkPHFCKeyNnYgGxfzQwIrxytGgJBSMF/cUBx/DsJCy4EyZGu21MGtD4zVL1tq3U
85R1AbRkl9+41FNafsHhV9pg/+6ebFpvifGzMgEkiG/6/KoFCdPFyqTPZYzN3Yxi8DugfI4Sfg4z
h+tGrh4vf8FCj+gCZUKKqqBWJlBUc5sDu02G3z6sSS4/fKF5dBWxyEjucr/EQTwUZz4QwMqBpBlU
ulmtdPnCWkGXEme4NRJelouo7XDf2dxTOz1a+TPu3DZjfmUTackA3kyZzQeEiSvuGcrYY/vTi9eO
IpY+QIt1D4hkJ3Vd8ALGJPRdiAGmu97OQ4g/wrx/u9wPSy/RAh20x9aUiUci27AOZQNBi9cw4GM8
HmBVWwQ2qa9LXa4W4A73cR05GgJHrO9eBkWAzzeQUKD+YE1isjRgtRjHuTmk4qiniyoy/rVrd4Lr
8XgYHUttLjfW0gu0mK7VlIxureAPmIsp5MNUHTAZ8AcL5TkrryALdQFM1xDjRozBJwfm06Xi7GRB
ArqhdWeetZmARcw1gf+BwSAR9JRv7cdcDru4SkS2cWORnIwZulEFFfLWmxOUP5uDOMjSnW8gt4Gv
Qu85/K52TRlZEBPdkKofgtFRzWlATWswu1N8AypsEjZtb7+OcdnfO55f7c1Bdi9978ZPirZyk9et
92Qlkh2aqfA2dU5lAHIM3UBlN28aI/1gQzNsWuahzrira1yGkXGbdWN6TzvVdsFUmeoexgpT6E9Z
CRVCk+7SaVBvym3Hje032bEY0vnAvHE6VY6Rn1js5kfXGv44MC3bwcchPWH9k9wp+DS/w7gv+ehm
MDQD+AR6f9M4V3uWddW+ns36pornAjfXfb0XBN75Mejqd20MZWCqQJKaBqtGpaM/v0MxVe0yy2i2
rC74rdcVuDjuqHEmBdRAKLIKkN9aejRIKG1QI9WI9575f1lVDiEERSxEjvGjmXTjfoCpQ6iGxouG
3G9D6H28DzayaifMqnx36Zy8d1bCN9xLutBX5j1Htg2yWqCOYx7bY99m/6s9yGlxd14enJrAnH9I
3to2oa9FMo67ER6nqNecVWil7u+hNPlLCd71rWcXxU3ttuIpdXt4/oz92WoQ0hU5r3FrF3K3LkIf
XHPOu3PWsy0eB1U6IFd02a8JrgmbtMEV/FXRpgvSByjtAA3KUONYG48ArD8kQ/NWQMV83ePPX/dl
IcdIYpWm3anIcTJ4xz+INgkGtWbEcU7S36xOdd9dv++zZuRgNTUZiq5J/oJA/rj8w5ceff771x8O
46i0coD7qGGd4xh31Lzywdpc4Miao5oEPrt8ct5Yqu56Yl912s10/9y07KtBQeyE3RaB6wr8NcmG
xStbgYW0rOuMDV7Y0kalVAT5dOgBXFUbFnxn13xblx6vZf1uzmFvUM1VNNsCWnruwCKRYt0bu5mx
MhYXIkoXD5cKtfNCCnYaYnhoFYy/20a3IXyqNsyoV1akC+NGFxHXLE4nh1kiKuRPWr323ftV41HH
04PRktZliQSFEuz23oTmMA3oXPKVUbmwQtFtcxMGD0wXm/VoYmdzaZDpUYPgtN2uO6/oXE+pOwJD
pDW/74Xe1un0hihi11YwJIWu5zQ0bEeSJgCvZyWpLX2NFrwEtZ1xkxo2to9pcyp6wFtrggkIG0gJ
DEThb2nWZs+Xe2bpW7SANoVpF7yzVDT5t5CeBtJ89OUcXH74gviJOfS/eSjlsu/iGU+f4WB8qmGC
ejRi6p4G3E6EcWbHu0m1IqJG+kqzpN9DTlSGQzVZx4nH1fbyr1jYqOq2uh0IkV1ZwII/buPsGS67
zjbGfeOucvzAr5h7bCa/31mAXx8qKcnKWnYplLSUYJrGOFhnIFLPPMx992265jyy0GW6rFV1wm1R
V4yFX9vuq7Pqu2+bx37KV1yAFsafLmeF0m8yHBu5ciww64F9TLqnIn2uGhZY9LrDU13U2k3woJpb
WNqzxrot6vwPtvUHM4mvTMi6kjUnM8zsygq+BIl7A2/OnSgzEbjC/Ht5TC30ru65m7MqthzjXO7t
2Q/csd+9+TpkKtPFqxVpiqFwgCpoSBO4VhF4KOcd2MN1P1yL92Gwhwr+sDiaNdSRu9YeYtaVPl2Y
oXThKijbtmc0KWCy/WvH/kK4F3jVT9avHf8stbm2d5MEioS6t4GScWl7W0EcehT9xPeXG2Zp1Gvx
quCryRBZZURlJkNZWlHv+HdjVt223NwktVwT6i2Ery7MBEY2Ln0D/UtSyPEFCQac/PbplacmuiBz
AodSFEUBSofJNwY03HFPwrqVQW8VKxPU0hecm/DL6rK2/Zbl/TRETmqOR4gh1GMxg+0Hb/T69+Xe
8L5fG+uazLhqCfifXEUDq3cildkmE+z3NKKUTszFk8+mHbgF16Vq3Vq3THJTlDmgoEYughiEcbby
FQsRoWsyVRU7hW+jJouU9A+fcAPYkXnEFo7e5O20dhC7EBe6o24bi0mMg2+fzLF4aTz1WsPt6nI3
/JNhfrNH0eWZUIc4CqRsXIH4xHouK9s/sNLnJJh8A4eK3B47OJLWPSALA+/T0B9Z99RImeyTWpn7
0TZd8B2hiEz3vT8Ony30hbgW9Yu0CMaSmmGde+muR1XxDa3a9GQQY3zEUQZ5I4OBnbbf+H95nGCO
c2lKA1QodFkAK8fqzuzMJjBbZ/oA31PhqChd40ctDW8tz+ROWntVkWPvOssTTcS08Zr4ua6818uN
uvR8LdP4HR2mJgNcraUybEfnt6nkPpft0+XHLww6XRrKO0W5RIlYZMfFkcvkkMhqx01gb+Z0JWAW
olNHz3tJQrs+ns7QNsUP9mw9w9tmz2Mc2Rmd90z97JB21dpV5dIHaemGmz0skA2gB/MabB2Jk9ri
fzV7q9b4Nwv9oUtHx9hWIo07GllkaDe1ZxXviVU4p6F26EqDLUwuuplvATc9aBYnzClyDlFcHZbD
u5heORvApVu5tl9qpnN6+JKVxVDMaZIKgk2QdyfOzW9K5zA39U2Cy6WV1P/PDPibhEC19UOSq9yC
g0sTiSKcdukdPaHGLCw2phEYoR00uGnfGLfD1tzFwek52cR35Tvbrr1+IdVRbT9hwy6Q4oIfhY9D
Xb5VI7d2fZ2QemW/stSEWuS7/ig9+PjVUV59SgeXJdb9FBcbe+0uYOnna5FPSEJgzgJtDK+90Pfc
G1ex63buutJ0nFKaWV1GI5M0z7AJegT7eH9VQtFFplmdkmIu8GjK+mOJchzU9Tg8KOPKDFD1Vq8M
rYUY0eWmslYOkd6E85+kSwDQzqefaWknKOsxWShpmieBQ/K16/eFrtZdcGE33Td5CTs4NmNfUN+3
9S8L9dIyvy4adQWqnWSigT9kE3FjN8+YL/MfNq69abcyM/9L598Eoq5ClbQhIgbrODJDO/Texlto
EcvXLniYT83/cXYly5HqWvCLiEAIIdhCzeWh3e62294QPbwGxDxIIL7+Zd2Vr64pImrlCC+gkHQG
nZMnc5tH3cF5Q1PLfbZ35cY6Wm/ytX4tf9lfL5zQG35Etraybwvu0yTD9VWdz0mSumenC/YuuLk3
QV89x6xdYxNasJp/igsfHNsM2Wg2aY+eWxLMD33SCNTKiV7ZqKWnGzZfaDeopUywjoQeVVv8rPlt
5HjANf3bI/tx35Aqyd1zNzZi1yaqekYbApfq63a5sPAmHBVHGFPcLgOT4GTtfVsJ9MSzNoyH2yDa
nslmi9yBWiPHzkIh4Nh1010eBys+Zem3X5zAhz0tmdX6apbgnST1fqjuL8q7KNGtHMmFPTVV7W0r
scYgpvRcF/JPZ3vHyYp3ty365YM+/PCWjowpp2ZnDSqYon8tfTBO6f7GLb180IenZwBrTG7ZO+C2
au4Hj2+ljVmxPOvnlXVfWhkjfHtdmmZgBaPgJ0mPbdsgYSuDtWVf8OC2EZ1FTxxmg+PtPF0mkoop
Pdd1/ODkZQpSLgfaPpCBvb4LS59hGO0o0PVTMaQ3GFj/o2wY+01SuCvJ2tLZNMw2mEAdjmqaOufO
N6ZbCOChuqtvu58zE71Zg2wIck2uPDdq/O3b8w8vdX+IOHiISXEbBpeZCM4k4F1A6hHWRf35yeNN
ugUfW74h3uxFXe622+vbsEAfy0w8Z9GVdpymHj9b3YTcwC1y8NSij9uD0Wc3ueCLDMu2USc9Nc2O
Fe2441T0B6vh8gDiSufNz3AdvP5jPj8T7D/AzymfS5AuUUhA6gBMGESSt1gofht7EDMJZOsureL2
4s05EMOU/nQFOw6rQuGf2w4zkZ5zwXUXcKHOFcv3gX5JPYgKQ9pe+H+5+H19hT7PeVhgGL+Krcpz
+0ukbnnImmPMyoND8pBgYOH6G5b2wPAAheJozAcgaMuqJIgSgfF7r6lW6ov/pDb/TXmYqUEP+Qmu
kwGmY9N8iGTM06/pUHVfOqWshyGb8z4s03G+mwO7Oma06nZobjT7WVnNt9EZaRcOCTQkkmJu3277
XsNV8BwCuLAz8EKr4l6N1lfoz9z2aBMfql2G8nXeOeei5cl91aoUdbA0u8mBMhMYasWiET1FTg9t
UX2QGfN2Mq7Z0/Vl+dyDsv9AQ8Hk78oGh3kcfs7WI/Dw4bQ2wbD07Mvh/hAinUzHbsEyBUxnt6s0
aL4vZGvJ6/VfvmAiJnSzqCqUTwqYSDe0YWrfibHc4xCFVnEbqRbkTv/9+yfuDeVUWO65EP5xxKBa
OAn3jdRkrRz4eXGGmUSxZVoLlg7BZRC8hU522b9ZbrHBdA8ijtWHOU0ZXpmthICl7TAsHtdOx6li
vE0E4PAAkcS2S0F3HljJTSBG5huhngNSI3iD9RrHHACmsd46tOlDUkxPwZSPK45r6TMMQ46h5QUF
GM89u5ecqBb+k1spjHXpla9YeL4JxWwc1Y89xVfEpA6zAnSrog5TvdaRXvC7Jg5zaicLlC1DdYbI
3Wuvh2/VQNfaLgtNXGbiMMGmOErWwMlNTG11S3BfFvGLl4I3ycc0mqoBzMqBxq399ueoxYOdTe+F
iG/LiZkJ0gSBFqdAmMEkUXv4YUNy5GQBWL4llbuGA12wen7ZtQ8+hXHaAqqMpH4KvGdeXEIiCCUz
prwIXayX665laY8Mw69kAYHoGbHRH7NDVwzoL2Vfrj966fcbgZ2A7Kacu5mcq8QNL7zfPo9s+jdW
a5CEBZ9iAjMrrhn01EDMOTvDczWLqKXeXsnysc5BouACs9wkK/fxJUsx7N2eK0fHQC6fcwL3hZo1
ulhovu1o3twW+0wd+0li7i0Qyjt7VRKW/DtNVx68sA0mLLNL4mqsWW6jcV7wsAuq6lsCrG80+53Y
+Xm5htJZWCITXEf4QIOixQcU42X88D7Bn5muZFkLW21C6nTPbOoX4HidXSRv6i4OilDPCpTmbUjq
ZxtihNcP7YLCHfMuy/jB6lLRF3GWoOMqwQi1j3tIp8c0r7+No20fKAD46dYu41KEmjMZZW1fFBs/
b9O1au+CQZr4O69H74UFoEPteufnNBU/u3qNEWzpJBi2XrojK+0LUW5ti73uHuzkK2+/umKN7HHp
pxsGb6liUvGI53M7j8qqAZxtJe1cOltGPJcO9e0sLyAEWmVlNKOVvMPksROBtajZXd/4pRNmWDjK
lnJKdDycM7/aUPoldupvNvnS9XRvdSf/1phuUn6StiaV4j47V/4YFQQsXeoPH5Pt9a9Y0ITBSfn3
8Z3aZkKiCH/ebOizc/Ki8tR/57+Cc3Pst+yLjtxtvi2esyf/zX4O7slJ3olD8VS8V++es12DBS6c
BBOxV1aJLLMO0DdmV99KPtxLvSYOs/Toy1X1g30CBhjzDvMvZ9vpn2grX/x2TWtygcGSmYg9WUqo
J7WYKQDHqopYDnbcOE2GZ5ULHXkuCPoiLkCRXNXj/FhxTHGKfqQ/UsfrHrWHNBbw1mSDaTwoy9cF
6mSZX75bMypnQV5kU5i78QAV74H+TAc17vrOth/LEjhqNbTF3moTHrEx8TckK+RtVwcTFThOdqtU
HJPz3G2gz4k7EHB6b+l0G/cqM3lFm2EaZm9Em5Kk7iOpgDpU5fP1s7y004Y7GdG1V6jEoK02U76t
Wu3vnbmaV+x9wRmaIEAweo5jWnkdSO7tly7mh1RDiW8Q01NTsvfrX3Axuk9KAybGTxe6Zb1XyDPx
GWBqU6Aeg0TM2xnUNJuscfdAInZbJ3GCzdBNL9dfurRsxqWhpS3gpj7IZCGw/d6XyR+SuZvrj15w
wybGD4+tS3eG7Tmy/mU70JCBbFH5xZO63l9/w8KPN1F+oNLnTZGlzjkNqjGUFn/UdP52/dkXD/HJ
bpjovorMpLM1rHuEgjrGTzFNBeQ8Ru2LzXgxYJ+sJL5Ly3Q5ch9cFDq/FJkvATsGIdkGgzI5kNHl
CMJxjKBc/5aldbq8+sMrBlDn+cSzRoipZ9+5jnddPN24TJdXfnh0oLMhZmQGUqP6M09tiI6nb9WR
7O8TkDRd//lLK2SYdjNA0KoKMHGPS9QAQsWmj1Rftschg5b09Vcs2LeJ++NW5uqguQz1Wx4/+I0S
9YbGRX0gdaVPQd0D33b9TUsfY2QOvd3WNpBz4FKaYv4ycpnsY7ePT6BEXysALWWlJl8jc8pmKHRN
ztloJ0ebgHayxJz8aw7ow74NmiBC4ck55p2bHKc8RY5k9eVK8rWwkiY0EFqmmfQwZgRp1uBvztQZ
ZBpFWJD0a1aTlfx+wTZNfKAgmaOdLgO7A2fevqtjvYVKWLoB2TbZKp52r8S30v9d37Cl2gG9/IoP
RzyxMeHdBi0ETvyRPTNvaE4z0clXn2T9iYlZfwcd35sOOgjFYrIGbLOSY4S8yAP+VKSgoLvt5Jh4
Qr/IE0vMfntmltrYgYV6GPi/167HS2tq+Igc+PKuJQrSyPSvBRpDBUkaBwVE6f2k8RpB+kKIM8GE
hRggyE7jCZm5+BK0uXWEGGHkOGzPoKOAucy9m6m3qYyrlevsgrWZuELh9boFcoicfXilrajABqLi
tgwF+uU3vsK4bZRj6ZcBA7+Frw+ielLQ6k1WcpqlPTF8xVyBuWFurOmspLfl+QhupB46e/XP3qu2
LUo7KydryWaNJIAwQNkLmdloO52yugx1P+1tXW06/eO6DS1sg4nn82xH4+wm9nlIrWe02zalVbz1
hbcSIJZ6eCaYL8lBwYm2RXOWKgOR+Cwhm11y9AkHwCpLu2giOylzDE459M7ickwQYpl4YLlH+hBq
wZigFKl724H4577wwV+MenTn1CP5medDF/Zeu6WihtRx3dwWc02wH25HpWd5dn4WhYoglbOt3X7X
O96LLKuH0erXqpYLaYOJ+BtoVSQVaiZnplCVBfZ6g4R3jcxx4cz9A877uEpK1j6zYmC8mwQVSlw2
mv6A4d+wBov79VO39PuNvCHI0UQmtT1DqS3fSB/xQaylJAuWaYL4Wse1uJ9dymRSbpnAsJ/6jqi7
nUCDkYmVY71kNYb5u63lVTXVF4JUjO7SHYgQQrp2SpfC2j+D2R82IIPKc++2gG6SOelO0odIGEg1
OysBDBrjvZbU2S6gA99aGSv21exCINavAZUeuAWNHnbjNcFE/VHZMqCKUvtcNy8B8P0diFe8NUKM
hSU0cX+2a4HotEY20udOKEBsRNxvbI0iaOEQmGg/CHnO0JKo8MvHfN6yxoN2kyz9sKhYF8kpwJSH
N5HN9cO89CUXO/qwXZ0QxZCNDGGG5Mhx3gaPhUV3Y1ZqQv16H/oMro/ALKSzhfjvXkrnWE7Dyo//
py79yW3KRPqhZ91oNnjQSuDM+t/YybiI3A55XAQpQL1t3VG/MwAsil0/kwsVWum74MlI0nOPATTQ
OskOI2hsSNluJLE8NYMnQDdCMXLC46J7dEsQakzCqmTkj427AaGtTCLB+v4earXpBkS09dHhnjzo
LPd2JXfJXdpK/VM6c/wj7sf5mVeNFYIFwD6rAhnCBX51SIXvA1rgTJuB9xdAhlvr1wrqOqHGgh1m
yHNFc9m0WZRnXH5Tc9CCrVc6v2pwcjz3kEc7aatuvkI+Y47aaU6PlMrJDxVV3TEpGN+qavbvFRfz
BgSu1oFwi/HQK4vgVEMWMZJ2NoaFVcjdODGBmlyaU6h0WdW+r1MYYxenzanJJ/pzziVPNkUx5hKq
ikqtAIkW3PR/kJFTBei9HubzLDsZ5hw41iyHhMacCxGpdo1yesFVm/jITpOOoD83nXsvSyMABXRY
lGqlsLL0DYYfLUGJUIsBD88VXFr5rtM/PIGIIFsjyF/69Ub+hMsNREeB1cHwDR1C4Tj2fZPyNamc
hVqziZEUaLcC1znibuq0vznI1E6z1mj7JG5XbVRQ2t/twetVmHU6/nPd2Sx80H9Qk5RxMl76fEOu
7G3RYsijsSDqctvTL/70gysTNelBcD0hrwD8LZxt+0c6Tcfrz/4HxP+JpzFxk54Nwo6i7zA1mXGU
UrJOzl9A1Du/kAurFCBDsxVVbek/FZSDWtvup4Pti+rQucGchW3HIS2tBqRrmaD3vTPRsAYBxuNg
zX6kSOEfINHn3PsQfzhC99LZZAFzUcqNK2sla1mIKiZDp/YwxNcVnjwXfQLgXu29JmS4w/CxCjlv
Tn2SrslqLoSUfyQMP+wDx3SaPYFR7GxjnicUwfCQB76OUOPaXN+MpRcYCViKcSmrnTQGNRPQEeU4
xFHXxd6bgLzUWuVm6R3G9csKWD9aIxTXAZByab/ppp+F9G+7GNmG50hqpwbF3RifUgc0nJimSNiD
QknWWaUaXfr5husInLiiMwYFztKFBQ/DZoy/jvYaO9fnT3dNoCafMU6nNFjcXEQ01t1ZxYM9/r5l
c10ToFmPlJS1j8ofAzVPcWEf8tx6ADcMP1x/wedu2zWBmTlB9wZKweQMydoQCrmnpIgjuxQHtibD
u7Q8Rk6VlF3cz5kmZzm+k+YH6ApQ3Fk5OkvPvvz/g3GRIUuh4IdfX/D60IAcPOTFsG1He+12trQ8
F9/94QWDblPtFwRYTu7LfTaQfof7YAUF5Qb8hJDCWSHCXPoQw4hHPQlkKgg/qnrj9m9mn/S8lnZ+
7utck2SzRTaECh6yizJL3xl3zrXrANKNuhmKEWm9JvCy9AmGGYPDlbQZiIHOxMEwcRuQ5FWCxXVf
lhVGMa+f1s+jtBsYhjyPpPaaHpcB+OfDNMszCjdOOEvgGizIsPqt9W7JaWVPFiq8roms7B0iMs8n
7dm2CH/XCGUB1K+lSLck6NvHFEzxEQEXYJSAKcItgnwLIYK1CLVw8kzgZaurElMVuCzU830+/LFU
H9r6IY+7lbCx9HwjP6AgtoipgA4GmpHvnirLh6YsrC2DuN7vrAnWnPvCqTCZNUHh247ZhPJG0YEB
C5S7/Uk1LQNFnLNW71x6xeX/H2y07ls5agtfUtd/wEi+aZ0kTLM13OLSOhkeoMqGKgHNFkj82+wU
K/5aj8kuqWi2LfWwxvC09Amm+eeyqtzO56eOx+FIHiUyzZqvRe/LT/1vtub6RvSeC5Z6uBIGJ9Gp
HXHTp0BXv64b5Oe1ZtcEXcqsd9OpROyrU7eNQCfnHOqyAqKbB0/J2PP3Ik3LIylFs8vrdk25emm5
DDdgWRMZ6nEITsUoHhzR/sji+dHu2+/XP2phy00Mpkz6pELAgjSPt/GL9AmE+W+jEHnIVmxv4feb
KMyq64sKtBQAVXsXRZ4BehBON0Bdc5jX4B5L32CYdwL1E1RHBY6tq7aVkMHGZ1psvCC9s4S7ps64
5CJNzKXnuVnusw5FGBX26HhpSBeBxS0Ehzso7Cju+muReOEQm9DLHgl7JjxoJwof7MSJ/gK9ixUk
4dJaGSZOqqBxbIgfnHX5x/Lkbg6KTW/9gmb8SthaeoFh3kVH/FopH9xJ9f0ggm3HpmMBIRZrpfK/
9HzDwEcNqhYo3eizzwFBH/uMhlUn63BI7cgT0AW4bhdLW2BE+CDL8rYeYu80BwoTvdIFHUngrtzI
lmzCsGnfapwEiSHUEmWL8udLYQf7oNUrt+GFp5uIy7rxMzGhKARzAFsoSQ+tfTcn3oo9L6y/ibN0
AGQmOcpYJ9u1469gqpxPLY/p3dC39sEX4xrN4NJ7DKOuijYLiqT1T32jjp5V/5UYD9c82NsVZFGv
b/LSSl3e/SGaOrZlTzPE2s9Vyci+jHs7yooJY3Nlshawlz7j8uoPrwj4NAv7InaEuZUw1mWoiAhT
VHcHvUbrtJDzeoZJ122jJQGy5FQRd2vN9sb27uL5uVA1Gsffblspw6p10TeZdPCOYB62ZWUfq6T4
Uo3+Svq59AmGUfuYQKqBlNdnWzT2VxtI213d5dnXvpR5FLhze7BKnr9e/5aFxNqkPcxtX3VtNUJL
tBFfHZ9GmQe10rjB1KGSQSQk+zvUa+POS19mmPo8icICLUxxDrIqPkM8fg57aemtnU6iCxPlWN8L
qEPeViBxTfxlOYgiB9Mr7j8VxQwocR4m5Xx3Kf16fe0W3KKJrFQFb1pbX7QXAB4IW0p+5ZqvVNoW
rNHkQ8SV0Ms6GyKkbk0w/pwhsqb5peq2ykG/9AbD3meux26o+ukM2l9yqiswsbez0r98J+kilc5/
bCBYNk4SjGfqYtYwrnpMpngzjSMnl/oukbG/SUSbbr2kcVeqEktLaniIsvIgAED96Qwdmi115lPZ
r5EELH2v4RniNp5s8Kf7Jza/eok6jcOPsbptIhgj9f/2bNLjeDx4wc66ao6Q6Ml2Q9p8jz2H7q6f
tQXXaUIkMWjfu7llIVXpPCjQ/c+b+83If7e3un8TH8mkJeuUCnq2HO+L7gqI06MM51j59voHLDga
U8+7x4nuwNAMInJwVj7VDk1mNHycCvoxCd02tCifC+jR/syKka7dQRf8jYmR1AlPXNKr7GwnzXf0
KfNNV8p93w8/eJ3EoUeb39c/bulFl4/+ENgKGGmQTbBWK7iHOHJUJxibxziEnL1wACDj+lsWltAE
TYI1fIYwYCDOCcJZHlbBFL+ibwbqK4QkcqcaNt7FNqVvuBa7T9ffuWA1Jk1iwm1bdHGszyUVYCyf
dmn/nEz9t9uebpi7mAt6YbaewR8RHNQ0HGksNw6hK5F06ccbJm+JvGGqx+0aAXqTN/tAgA+3uc37
myrfCjSrahIeru6BfKry6cFrsxXnv6AP4pqAyXoinVBOBpp7Oj0mefqALOCBZtaeaHCyD8HzUHcP
FmlT0OtY7r6Ta033BTdjin9XWdI5Pc9nNN1r+mCpejjOkrubLqPOoRdarM3KLwAkXBNF6Uo+E6GR
RAGkTvcxMJLHTlnVMS3KlzjPS5CrN2M4au0cfKusIKLuY4SbeW6kc8iUriS9SyttAiodf6irGpR4
58nWdzWkV4KqgX3FuxzEBT9qF++r8ONOIHDOdrEj4iNanX10/fgvGLSJtNR510AMGE69UTQS0wu1
gxCtr5Pqf0nxCHm6la9csIP/YCytelCyAuNj2Y9QTxdol3cTZFHarLzNTZjoSYrpc3fucc1yp3dl
/6nAscwtvbJMSz/f8BIAJ4gGAvf+KVffOfTjHcLALVUcrm/CxRl8UiQzUZPA7+Z9kUgftNn6Cx2C
IwPM4fqjl/aX/jssDOidYTIF8lBz7oBlYhhSfcplQ6IgRyEOnIH2u1NZ6uQ5c7s2qboQikw+RrcM
7HZOHP80U3Dz2u9CvwT9X6v7zbP/Xf+qpe0wqgFcOZVnJ4qfZKKyh8rqImHxPMI4y1qys7Qlxj3B
Z1kaeAE6ClAJe/GoHw16Da2w0MF2TbCkDbfjlC1Oqm0100bJCQIftO3QWVP/yznU06wMN18fszob
1/aKPRSGCXRJ6/nEWkvdT137Og3edOxbBsqsAILwuh8B6LVnuS0bwMC7MQu2g8ztAyg3dRiUPLmx
62UCMR2ig2xWOKolm5+tKT67AigakrDb/ISJraTcS4ZmxIWmkwkIM9N+C2WSnc3ybMUg/pne+sTY
THBl30jOeV5qaIc31ns5pH80xru+WpTwEChw+bfWutx7uX/vuD4qpGUr7iawFESss4O3ChphmDjk
NjgRi/xL7AfOe4xBx7Cnsbofvbj7WXu+e0Sf3UKxR6VoiFMaOlXx241rsYXEURENOUS+iNbkxZFF
DgFzrf8CNS33uR+oJ9alzRbQqfnoKZbv2mnkURMM3QFDx1AJI96vpCX5nlVxfYgD4efhpDEgqpWT
dmHT4dGOQ6c5BJjvCzq2pzQYn9hY21/KTs+hpoX4WatG5xjt95t79HUJmOtkMN24g4arDApnrH2v
rc+j/TbZJJQ1+Cqnv9cNf8EsTVCpynUbl1bdnWkjWxDBdzo5UTl33257vOEtx6DKApWM3mnEZnrT
9DuwrBt/ufNvR8z9vMtVmjhny2+HXTx7zsbrsjUk7ALlpesYHtGLZ5vYtg/xgqDccIxDpy3ZDM1z
DoW7nvuhGNsjYMungMBd5IWCoNvXXmsg5ucICIi91vYua/xDytqtRmE1sfJ9Po+PEwJdOwFWk67U
Wpd20HCsGWuI7+mRn6wKXBzam49WW9yWAphIU1AKJ5OlwOQ/Vj1YjPNwkN9ZO615js+jtAk1HWJX
iCZN+QmpUnYv3QQ8zMzJT3FXqrWmxkJgMxGnaSyVV8XoaeT5YZyfCnIq6a/rZ3shKptkklkgmRCX
R7e9jOLxl62A74P+HSPvVdDdZvwmzBQcHINyJts7EVE98KF46RTZj8Uay+fC4TFRptzhbGzdClfB
ugbLbge2zXl4vb4+S882bF9BpqxGnqfPBE2A1P7ZFCsnfmnhDcsvUJfvCGrCwD7YmyIrDxLCZHbw
1e7FBqOBK42kpZNjOADwfQGKUOGWDIgXRJNflfjbreHIyD+kSJ8EzX96cB+qC3C6ID71OwUVDKmj
xva6w2iRkUQT+C4xqCTUEGxcPmOQGDBJZ0NBH3MoVN68o1qcnml2nKfZ2bfAmh47MMB+CZiD6RBJ
L+UkTEBDkDO2ElQREtGwXUYxSBx6RZ83YVC5GJUWYyD2o9P4b7Hd/RjTvPqbjZPeoj0OAq0uB5+n
b407hE//0fNagsqKC9qtEDoFzY+AxWXEXafoNzpOnekOKho9eLmnudlKi7LnPHG9jYNWQ6ilXdz1
TGRnMLqIA2UV37YAL//NEy5+KjSU95x1Yqs8LRC3c2efT930zInFxojGsfgWtInMnjRJgATgdZnN
oWRJeVZW7h1rO2V7msTJ89jr/iiAdD4VnuI7K06nTZyX1bGQRbVrMpZBe9MhERRj5YEIfwhploMy
tRagli7cXu6HUrr7erB4FdLK93JcR5xgiMYx7u+GugyyaGS1u6mpVZ8T6vTfNAboIjkofzzZsfAO
FtP81QoCfxuPg/6ao52wDSrlP/DKG57rKi13bsL9bUuVa4fQGoA2hZoa94sYiPct7wS7d1UGDhf8
7kPuK/o9duaxibjuPUjdg/voV1FOM8ic5noASYa4B1ww33YQt8ZkuKh2Q8X4I0h7+kOpYjds4J38
sO+d6hzP3bTFblt3ExAFdAvudvHAoZx2D720+n+y6OvsUHdQ7wpJWkH1knOvPhQTD07OVDhfWr/F
xEaBuR8FRdw+2RIOeXqAJsoOrKxxH1m4zr+2Ywc+aOLaEqJvkDO7t5yAetuiLkERDvCVgjKesEDf
ZaW7toJaEq4AzWaS43Smvh73pGnVlniseQbZM/vNGg0kbRyPWaQ8TEZHJVLl712qoRfSQtH8qQl6
3EdRYbBkWEAc7Rm6pP12rHXoAai2kTilm4Y/Wy5iLQ0s97dqZfu1GACXtwvMTog4+5aDB3zvAKDD
jl6qqlPtp1OUzPMQ9UnZH4BCe50dEChufHz2Y2zZI5rhs2cPUdtBDOQO8HZ31w8uASFvDlaGldC4
cMs0EcwY/Z7A1dZhCkMTshGT/6OHGGPYo9mZE+uxG5N94fW3+VMTuxxgysMdXAWFVfbDSzADpqGm
hJkcgNUhntJvbwoH9sWbf/B4ZUpZOkMeHZ2bYD7VMs63Qz0NP68/fcFbmyBmF0VHndnopkKmT0b1
7O8L6nxnkLu+LRCbIOPenWWc9AOBUsiICyTuUknXbWNMXKy8YKFMZ2KLdVs40s0sdmqSHixhrupO
WVWwUHA+Hvw4jVcKkQth2TbCcglS5TaZR3GeCpn8yh3HKkMQdzorJ3fp8UZwzmzit1MG0a/WzR3o
O4rqmIP+fHN9m5cWyQjKFoOq16wgcVeSvVdnUYKc0SHoAd6m0+LaRjadaloxlkPlK6++OKiMtsG9
WKtTfH5GqYktnpu2GB0/j0/U5vKLhk7v/0BRbGMiIWUrl6LP/QY1Ica0SlB8snHbd9g8gmY5DUKR
qmJTkWDcuthrcGsNOuRB2a1w3H2+I9TEHFNec84wXXkaWnlXkQmivaT/Pfr9EdOqK65j6R2X/39w
HRJjoTHm7dFnKsbmhTmjxqRQbR0ZF2xL09RaSfkWEFDUZHtFnEWpumfZmXE/3lOQAmw7zmmEyfkM
K1mM2fdA8OBcx9W8L+s42aquG79eP9ufWw4NLv//8JUVGad49GV8cmpcxEesZByg33T94Z9j+6jJ
AuuAKLmEJivieezXYdzNwM3b3R87iCPl45XINsXo3Iss/t/1Fy4ddsMP1GkFrRAKdi/K/eZAvPFg
BchH7ZSs8RAvvcHwBc4wBvYIadfT6LgbgDlPuK1ukTHeNMdFTXgy71oNZQis2GT3PwbL2/GsupN9
8kz9tUH4hU0xMcmeYHXiMw4qi2GSe0XzfetkR68pMd7rVhti8W6XiulLTNeq1wtrZgKR064pBB1p
fEq4c0/EtAfB8VZ09komsXCETQpY1DiyzOvQj+/4sO1n683rgrebzpOJPXbzbla9JMHJ9191N0ee
r7ZNsb/t4Zfl+mB6k2214KSDxnyZFbtRe2+0TXa+ytYwgwvj9tTkf/WdnjAg9P3TRDHBiUaZeOyb
1t24MVFbKWr7MWZ+tUVFU54s1XSbqi8tRDi7O4AqYd7M3mSvhNClI2DE/xpAeMg8Y4+CNt1UVcPC
JNUPVVneJoZNTYRy2V/q8Q2F3mOLRLKROo5cVn6DnPjKKVsyG8PwR5kJ0FRkwCm7aR5K4sloGJ0H
0M7vMA3xpGuww+tKP1dV8Of6+VgKDL6RFkgHQssYfLnsH4l32dBvm5ru0tb7LdAjAw+jeJHgtquz
7NtUW8HKVi2Yk4ldjoktspJA7JtIMBGn3jgdVdYV2+sf9XkZBW7434c+xUSvjztOfR7QdxNW+uK5
zg8i7H0ZQKgVxYA1ntqF8G1SyfaU1BTqhnBzLP4b2/F7oMtHjE2ffYuutVGWPsZIEfJh5H4N7O+Z
enkd4Yjr3w4YPyPL1eQds4bqPq/L7vX6yhF+OWr/Ld9gWOTfaydaKJyVYMU4p71V/AK/YJcdGs+j
LBrR2pdHUcQiGl3aWKdRue536pX9q9VY7OgnU3bHMlJ+depJiDAB0+6zG5Q9xZKr7CCabPyFJoR4
pW3mN2GWgOXIV311R9LS3bpACDibQdr5E2jvcfEuHOfeZQ1oeWUj5bjliucFhGdesuI3c+q73p6B
4Ic05o8mFthXxrt3v0WZkmZT85vMYGUIUWeIUb7RontJ6jw4CJuxba9Tdfd/zq5rR1Jdi34RkrFJ
fgUqUZ3DdM+8oIlEAyYaf/1dNU99uEMh9cuRTo9kymnb3nuFQXZdjdOIdD+z2euh/prCA94h5t6V
BEgFVXiA3HTensyJ+UahMx9KDr6DQ7P0PBWpeVCGmhSelNJ4S22nDmM6N6HrAheSGvZTLJDmQf2h
PHpI/04nOzXgjUjE2O91W/6qgCaB05xh3GapbQY68URQwRIurHg/7HKlvnZTzIIqnZzQGEEOx0uZ
7pHzbV60cASEi8eGPWFI9W8g4qyv8LZvH6f5OHody/zSTuYiYI1r/Wrr/HfqwPbN141LQ7sRCfG1
YyNZnwCnmfvEsb9UY1fv7Uq3EbzDpr0eW1RjCMSTXgnI7Y1PBRTWAy8G+MmvO4C342J0/czqVVBO
9iB8XtrWzjZYel/pArewgnTuTduMI/zF4X7kpjnws20Gx1zITXXZvvGmiqL/ifruTeC4QnHZi49A
MYjIISM9WlNMYIzHYuiA8Fy8Wlq4b/YwyqMsYersgzzjnYC+tI5s9vASRpZPJJANwSAYbOQgv+tu
/pmosooaj6eH0q7Tr6huw0EsnWdcDemUKJDLY2Py7cE2hl1TzJ5fm0S8WG7aEB/otfq2dQvoPwsv
2RVFVgakK8ew59L+gbpHvlMeqKx+61reKdcJMltIsZRBPWX6weNihhgV7e4gnVrf1zSnTznLjWPb
O5ncpSNxLEgqJukYirLuTcjPJGUf5IzQ5+s7eS3CXv7+4eDngjUzyuvdGfms8yyfbGpv4JTWgt7i
mJWxzHWatv2ZU+ONNOI3RRHTS/URjtgbT+2/hZJ/RaHFHTuG3MRcW255TnIMmoTC24+qHi1/oDSN
6DBUD2We1uHUmn0cuGCd8n0ytdMPateQ0DdaTjKfGZL+Sa0keQEVModhaN7ROixdB9VbT9QgVH9u
pBeHtubtTKfK64BBHOegLuoRiIktyM/Ks3cp7px6E8euUd2ZEvCyKxmfp0zcp3p4KW1+0BdJ7BFM
5+s9WZnZJf2gmuYBWHHdnTXozUanfE8es/SuT7akclZuaEsGAhGsxgpvhwj2TkcZJxI39G6XJ3xL
42WtB5dD9MOqz70qc+ZedgCeul4E/b5GBrLKHSBxqvoPgnNxuD5Uaz1ZnMrKcBPDhR/4WVEnQQXB
+x67+V3NP8ehYEsx59p0c8rhDooibbdXGkaRzq826RAzNjqwEh+W1IOeOsQSY12jA4Xtx7p/74Zi
44G5NjiLCOG22q3SwZLndO6frTiOeGIFZBwfr4/92iQvgkM7c27MhJtRV8xDUOBQCuy5wlWjuR1p
t1VfXfvKYltnXidKAmAhmK3OySX0McmSBzF2vws6b0TStTlY3L0VnH2YYzXgCbtTezN7SXavVSI3
dvPKY2JJKFCpI+AwA41A4IJG1/FH933g5c4aLL+uxj0UyfcJ+eRoLdkFhTaAJoAEwBlmNAGooUhk
QjkzqMqNBNZfobF/nAhLioHQvehVQ/qzdYgP2VE911F/P92axzw0AjcYAx3Q/Xzj7MtjG8l7coRu
0dHZbSXqVqZqKfDMgOPhscaSHu3Mz4w/Fv+UIA1byiyPuKL0XTyAvZ0NL4kYstBU8ZOE1Irj8q1T
ZO3XX/7+ISxCbGioOlmS8wCiAoTwHqW1Rf1YOaCWXAI1ZHWRehYH+oAEsV2FSI75aaL83vqqQDQp
2s8BBtiSVEAGTxiNh2KO5jyCE1jpO1X3Euvk+6fCypJTICejKSbPBZo4DZrZQaHifu4avx23Sl8r
YXFJKihY1xDh2tDPq5OAxyguylG+1m68kbBemeUlgcAA1GtKBdNntxluaVLsGC7h18fmcn7+Y/ct
1ZWtXPQJy6YKwsRfqLxpMuccExlw/aLtbuNE+gtA+tdHLh//sEpn5YB9ahawTXCalzFjMRZPat+a
1I1/m7xKXyAYUz6accyDeYC61pAbZNflqLvPuVPcSytvz1Ddkjd1BVBkXSt4GbK0Sg56cEawNY3C
DnujejMY+RwGEcyi//5kg0AUxhCTGZkW3rZa7Qw67yvyyUytdVlJH0ckZ1ksCW4BtU4A8XP+gPMG
O9LklRpbzvQri9JahIYitxxSd1DFk5dytNOUp0qznUjaLV+MlQCxZB7gIZ3NRPU9xH/psyGHPoR8
0jvyknY4GsnTXOowJWSL2rT2tcXdwLNLy4wleA5wjfreJVOkCT+7UzOFPRNINMR/GpPsr2+Ktf22
uCEAUIn3ZN31Z1g4f3G8/laq8df1ptdmZXEzKEx4FMRZPpyrFq7EUlW/aAzspZrjjUfLyoZeMgmI
ZyE747Y0KuI3KR6gUXqCBq9fjcUe3n0bH1kZoCVjgELTq88seN/ILLszNY3mXG4M0NrvX8SKAuAW
yRqUA3PuJJEBuaMjAUvqDdnTeq+UOwC/QtKf12djhXfBloQBj5Y6jxPIAZaVWQX2mI14ZKIiyf3W
mDJI7LARBgw2Qm5LvPnZShlAyM2QUeV3TdpuvIrXAiRbhIPetePUHjoaqVE89oJMNykt2E0NUPKO
uhK0ZOSs82PLDB2liT3uM9n+tib4Y3oWMcIB6sfgIww5zCorQqXvDGCaFv3Ijjl0pG9tJLi+8Y62
t+AsfK74z5aEhbHxTJSysf0lEDF9XPkDPLbq5AtVT9cnZ2WrLGWdjXxukO9zcGwrqDAm9L1x+x8c
Ys8bo74SUZYUBRuO6YYrOxJlKGmEsOqDw11SlLvcbMSxTGPo6sQeXGsmtSXRv9ajRVwx+ypNhJhI
lDj2be+Wh96IX7xk6438FwL5j3OWLYJL5ZG278bBjCoxPoFR9EJ7tdPCLCIPHj8R+AJp4OV2fpKp
0x8T2pRvtTPlAdoefINN7Q4avVvUqpXOLhkORtHXtjUkZoSU3y9aZvfDGCcBqPfh9eWxEiiWLISu
AKwNOSBAcQXsV9oXRxo+42MwlDcxLsLXP7LWiUU0qvNczGqAbq2bVn47PQAz79P28LnGF3eMIoGa
9awxQkBV0p01j7FfeRSpcm5uLYmVt+7/qTuXrWJtgbkvBAc15tdIT7oC//Rz7EO2xOIzQCnHMe1A
kO7NMeoL0fll32+Zb69N8SLd4PW9bU+aOxHzUJvl3I9j6qPG4Hu5G075J+d4cbMoO/hBs8JgUZwb
xheoyVSB6lV8GlKbHT8304uNn1Abaq2JrSLPuPFEGjB2aOlWgfwvevsf234p8hzTqawGCaP5VGdZ
FmSKVU+5Ab5p4aS62neVJ3/UE1ezD4dQqwgSb3SoX7dxkeG/U/2lLlz6G0obTqhJ2v5xqwI5+qa0
Pmddz5aYfNQnpKjgExMllZv7VCKHq4d+47K2skWXkPwqK6tiAuw/4mP1xLq28klW3TLX/HJ97la2
0BKOr3Q2GARA+XPV3Fc5PQDWG0h49HiA0nzuC5cvf3gMVK0FcnDmwFmiLN41YDxBVvO9MjuQugCD
3Rinvz/4H8tkicvX/RDHDaVmlPdtNJZGWElYMsQtKk5HKFPcxwMkA74xB7DQdt7N8CPqi2+zk76B
NwJZiW94E208Otem7HKt/NDh3LI9inK7iurCLL6iRsx2cKRqg8KztiwO1z6xCB2aEpSHoaEV8aaM
XKPGi7Pec2+jAyuBaalkLEU+055ZDPrNvW84v+OC+Zl33zkOavtbFMq1LiyCRomLcFNOvDxPea8q
EMaQMLYg2y3DqQbl+nNrb3FlUHadMcueVaSq+RGIInjIjMBvwrxh/nH9Cyvd+D9cMEQPpmq0pijW
mkS51t3B04a5k3Vhb6grrdzklmjgGf5TDtPJdAY77o8JZ8twSqWKCM4P4dejPYWKli1mqtPz7nO9
WlwM+gRelg2tu7MVu8YOOiVfM7OdcOeuNpbYSthZooNlMRde6qAXDjTuHrQt3PsGUPswT9kFRSSz
z+WWliBhGFsiT5RgL8aQtJxsY0c4+eS0LLY5LBmH1FQNdC/oo2c/G4302xkhGoh97yHpx42puDT3
j7i2RAePJnMlxIOyM3SWzl1jvwBwsHFurzW9uBpoJ5+yzKYqmqf+BtCmKM3qjVvHSghZqg5f4FtO
VWmFm9mbkDeCcTB2HhodKSPdeOCsLaHF3rYMJxvmHpaLrnzvcaKTrNuNLBLulkHmCsaILuHBjTMM
JelgVwHwWQBF5tQHx3Hw8Uzft0SDmQWPFiFLFcpquAEG+vSZzUeXkOEp71yrzSHgJSAUGhLa8AgX
Rcj556rYmJ7Vri02+BgXqQQK3IpyTsdnZbfq1qpd7+DMduNDiEgFhTPEMOlrXVDFKlxpCHO+X+/f
vws8lC8uBH1f4tOey6LOVlQHcdaMOwOijVAyZ+mBNx3bGTCljKAlVf0xR6PeuCKsffcSwj+cy4XI
IBQIMcIogd/V1MOutaLNjnccRldiOhuq/0pyDqQIbnAbm/ff24AuEcS5zBAP5o6c7Qrq4fU0Ac4C
kAn09Sd8FArH+1a4W5jGf29nMHn+2z+mUgBWMbJRX6b3UyJ2VcI3ylgrtyu6VDkeVGWVKUVHIJfh
prty2A2vyS4NrVCMfvLLy/zmrn5Qd+UuudcP19fJvzc45Ysbglax0CRW7ZnM7JTNrnkLVTG14+nU
hAltjcP1z6wN2yKOUNhSdi0Somdc3MhJpXX1Cg+ELYvglU4sEcWQYCOTAQ3tqMydr/mMHFaWkNPY
5PN+NDcVVi5L+P8PCbpEEcN3XpcDcJ5n0z3Uyb1MH6Txcn141ppeRAo6q9awlAXTFqNlQe3F9W5s
mjgES1FsbMy11bWEEtsOcMQXVTLccMou9ccU17M6d6zXOqmtR6hH4HFn8NnSgYnn1y8L0Co4TIJ2
Uod5X6Na5+kEBXQjBrwhMNjgQFLvkjgk5XgupCs3fufKSvEWAYQBPdXBvA51b168lSx7dtItQdm1
Ub588kNscpOpBN7LNaPZScCu0/xo0b7ECVNu1OxXIpG3CA6jaOLenqH2Ydi5D9OYMWt8L/4GsJzP
Nq2K1gZocaEoiBvHhgmPtEQXj3lXARyLx9X1dbjW9iIasEm7Q65Q8KHt7LfiNwFl/3rLa2O/CAAF
VWkiR8ie95lQN4BiwPtTmu6JJ9TcuIauHD1L3DDMIngHNSketX3JwmYcaOojOWaFRSXLHbSg8iqQ
+fcEBvVasvLtesdW5nyJJx6qpE0LAob9SB07oHPxknNC/b6p74pRvNQVs3ef+9IiSKQOH/LRhLNT
670q5w8cgUKJdWbL71n3OaFJGB39d4to24sz7QLxXebDuNfqAmhIUDWBA+iWXKP9l/v4j0C6hBGD
IF+4CqbxZ9dIij2veuSVzVr+djm0+2404OR3tIXosy+Q6y4OTkaKY2fOVRa4MMrKfFdILXyGci6O
yU5GQL6qwDNtC2257a4GTfErKWnpZxCICEGF1lbAQOadYedoxydUTZ0IzqBFUHPSh6OO2W9LEH6C
SYKNBJeZeXfMBt3W9EQSkn5I9rR36E2WwlttLr1038/D4NdCuW+8y70X05whbe9Mmf2MOJjvFeeN
A2KsnG+NSSQ31O1Z6ntONYRNXscHIM+SKOnT+gcyZ/DEKBGEoIkoghRiPXsv88o9RdLmuexHcVAA
3UFGxpC7xEPjPk1n99iYpvvKPTdBCWAgjzB7mm57OLRErVnMYclLEYBzXPqkhyRDKfv4aCRudfQK
cwIXyTN83tr6D65pzsEGWsJveQKrJqO3X8aLpI1BHHLAnWoM85yOoZorEOuFi45bU3Vj9HWyUyDr
Pg/w3vDhmuk9UQNgTH/otAvjGZvulSTi5EAVbMczoKprqF6HtWkV0H/l1b6wHX1QpWzfpLbYIVdT
/to64E60EuedVQDmHOge3DOn9tgPSKVNISoLzbO0ob0/pzU0EHr73Nkj3Y18LE6qhtV9PWrnAD37
NmwkKFFlRts70NbMR/juuD9Y0qN80EsXj/l6OjmVKHG6JsPZzWd1y5WZ7OfG1WjKpXiBWD9b0vWo
6DAHMgLEh3kMYMBl4QZWZmrf4umDIQx6UkBp78Er/JX0rX1C3pc8m1b3UpRFf3RITn8CkNBVAa/l
+JXSeQwmaNCVPs5LAQ/kxGZBDN77n3aum6Ca1XwqJKw7PbhVhwBcug85cM3PovfUXdsLvvMapb9W
tlm/Sll3d5CYSW7GbP4zW6oFsFrl927nxhgAld52bvfqyCaLBk1HTEgtzgreknep6cg9EFmNz1T9
BTIE6R2XGGGzaMQpRounuLGGQ10KWwTN2BVh4znqLc6nKZpZRg64HrCQ6gQOQLWT7Z2Z237ddBpe
mXV7aKhmPyg48jdtVkO0uJ/FT6Nj5YnPCjLuSdoeGB7Fu8wkMchfAKxK7B8nqA3d3LR2WQUeY+ik
kHGAFd2EXCINHbcoakyiS/f5ABYpRxHc11bCQ6MxJxgCiPQIl1svqBBSfJ4BuejBMFZx1QTFpKqQ
tU4qIAbMvXenccrHUkr1CJWRNGyKIQlt5cgjPPjIALtUPgXIycGor8TbaI/PuefOMDIIzREwCRKv
1I+tx8gDtAviQHh1E6m2nw8CuqYoZue/Y1ZZkWfncZgwICVi5mRHx+TU81PewbiydaFeYUOh9o5X
VS6CWJn8XZDM9lPqIrduihi8hnrk3lE1RfXNBOsigylh0TwoLVgVdgOFW0gFesO9p2rvrrR48s0x
jS9KiNZF7Gjx7EoRQnaVKvheyLm70RJIP2hg2L4hZnmLy+WwdzKUvZwKmbpKQmfTBwRaP+gUqzAt
HR0SmXjnCVJWO87TNuSNrX3WV+6d2Y/9ncLddF/g4XibmiU796Yrv2BV519iRtgr1s70hMfthHgK
o1Hb59Pccp+U2vZnzedD0VLjCeXT5h3IaAJCB3QSRDw0N1BeYEYISmgcND2bXDgvzLBJbDzm4nHe
OAikc1oezcngSBIM2JuCpvSlLTMdGGnCd0ap1bduaiGMBN4DXCl5DEnjIuPpLrN7nGoqRqW7Fxk9
lg2vfAf02qDv2+nIGWP3upV9qEpX3GUAvBzn0dYQXOZIyXrUEkc1AyJJWE7up6pkDyI16rDVethj
B2OZ1tgLDdQD9jmZ+sOEZwkIF3EHF6sRvlknRqClWzpJFzJS6NuyySDjmeXmPueVd0fJxJ+UUCMw
3HLYcyiv+aAbmPdFCg6p09LkZzezfl8PMr1LEHGCxtIszB04qBegf/kJJ3E0MaJzPyPxvM8usISC
c9yBcP0qZRBDu/aBA3DzVBVt+Ux6oJ5qiGjsZF4XtzKj4gX6n7EvdNK8FHkBPZAJq+cka0L2xUTJ
vmHtg9fxLMwsok9stsg31EmcY5y7bQgpNA7dD9Q5PdRtfRixzLdeOnPhO9lU7DJtkQOSj/KxQt0/
UqWu32w+il3JCvcAlKh3GGdP4X/Tzk/N2TrVc9a91KzA0dXU8dNYzvOPFLDCA+AU7iPr2/lQKplj
nxA4NxDbOg6GdE6pRzPUIuruZkAK/GwheH9lpjG9lH3zC8oe5ilnTverGydZBgqlk9uhU+rO4kb3
fbSaDNYDyQB3gGTcgwow+NzQ2Tv46hkgi7ViEJSbJE70AnpyiOJYSrtCyJb6w2hBa890jHcUTPNn
2Amm3yFAXIQaseGeJn3+te+cHswjOHJToimGk3SvdkPBVDAcAMRds8HpEuftTU8n9n3QOu59KLyh
8lqnBhwXLjeyHhaLzz2xAaEVdg7/+YYeVILsX5NQfRc3dfObDDn3C9tzQaJCubxQYwfoWZq9J12e
3aR2PjwheOsbxF8WkljbT6KcqxuJOHcsDTiysxkgkLCWPY3cETevKofRptn1SZhXBMS5scjfx8qw
96Sqy1MtzPE4DIqeTbNJQ8W0ZSJrx3SYGWkb5WlXofLqTYkEsSgRiOm1d7LnMvYNux1+ZtCZRi/z
6gHk4y2935W3jLt47VmmgJhxXg5nqzW+FTP9OdItXfuVx4y7eOc5E8CUTekAZG6AUdJa4tQ0xR3J
uw3c71r7iydeB12SueMdqq8ZKC1TzuqQSgh8MHiWbqSlV1Imfyl+H97CLSwqHLuF0g3iSASSLrS8
cK62db3zDNvYyB7/u6hClwQVyFY4lhwBjyFDCzPTnt40wrhJ8mFvi/RkWL2NHBPbeGGu9GhJUEFS
w8MhcHHZ7dlNX1QnNylguFjIU2yIjYlZWVNLjkrS1tzNhoZEvTE3IDGCMdZs8XvX2l4872DHVLnZ
nJNI1vIN/pIIgQ2EI6+/HdcaX7zrvJpQ4Q0S5ghOWoVzY88RiJPi8LnWL+v4w2KCx3jtOlOFn27D
/3BWavIh+vH1euMrm2FJRpHjXBelwB0Q9+Fqb+VmdZzpbL+NrTtuUKtX3vDOYj+LFhxWpGywTg1o
TtkDUMGTBRNE/bX2qifd6N/Xu7K2RBf72hUmpDcpNBvwooKSEiSXbMgkD71fTVu407VPLDM4DXEt
pxzNyJ1koMyfnVCQ9d41IHdc78PaSlokcpyE4Ed3TEekwT2pG266wt1In63M9JKUIqYx07WQJlSr
3wycRl372OmtYujKHC9JKDKD+oeAH13k2lm+izWOqdxoizBuigNk3Dq/6ZG2uT5Ga9+6/P3DfphF
WaR2j0xUMsXVWdreYbAEdDorIBwtwsA29LZwnyshdsk94aRDyobPwOspi4eOyOygpE7j4/ls+5NO
qh2dJqBeY3dLSWFlhS1JKbhCVRZ37BxHPTARjmKjD4/etxmIOd+lxUZdYiWZZ1+W34chLGKSgf2d
wEspeRpq0IE7Egr9LhLhQ0xi1w5fzXEjb7g2W4vdzwbc5hqzBBK5+cPUl75/sMVuwlxlW+ZWawt7
se9tOI+7U2eIsybyVFnyB4c5QD04W6roK3tyyU6Z3TjJCZQVI21DfJBI+jZMUEb/3GJebHi7qmHZ
RJGty3HH9KlbH1wGqr+Z7XpLvULeZiMIrwzSkqFSGRCexJPAjOSgf9fUeM56dTFE3erHyiAtaSpU
KSmcCdglp2X1SSBxe9ePyEZcH6WVXbF0tGiLygTRE+X9mdaQMRKhmb+zKdvVhhVe/8La+Fy+/GFH
NBU3bF5BTGXm3oEL71ecixQuNs7j9fbXxufy3Q/tcyZz2/bAacTbE/IN8pAOzel60ys7bMkj6cyC
moM2cT9IILgg/2TJn5IkoU5R3Nm4JazEwSWTBI8p5BKohlRJCY2EjJv9g8fi4lyN8z1ky/cMLi07
I07cjdlYm+/Flu6U9NiA12pU2Srspz+DLUOSfe8/KclGl/4VjVMZE5RkMd0DkgfIUzTNb7v+fn1C
1n79Yk8zaljQk4C0Phnk0S7EK3IuZWCM8h5pFWt3/SMrC2pJI4HnEpQcRguOTJA6MJR+LSESsnHC
rmyGJXsEqaje6+zEi+Bb9SUxyNNkGMHgbqCOVtbr0mWC214HMuGFEplbQVm1sM2kvYe3KjnVrSV9
Mwdl7PogrczE/7FHYF87D12sz1weeWPsLPEjg4M7coAbC3VtpBbbOikSIjPQ384S1QvufqPqLnfr
jSle+/WXqf8QM6rCypCfAtoLXIcvdQXGsImMtACc2+dpsxW517qwOKANIhWNEzWf8wagWUqzx3q2
KfKIaqMbayt1sZkF2EGd4I0Jvfb6BOftX0bubYA61kZocR9Hfm6oQPZBXLKtGyjjvM9ZfSOI+Yza
2p/rS2httS42c52NmtSKtmcLIuydg/Jm09jPonCfuwTKKqrKt+CkK+O05GMg2Zyb3BX9eZgblA9a
+53SauNpvQJBR/D571pqc1pCMKlG47k1B6XSULeurX43p/zo1uOpncgBKNwvkFP9Rs3q3k3Z14kX
D722Hp2seuxz85mb5Pn6oDorE7d0kCAtgeoMilewavFAFndjG4n6fDrYjjHdeZVM7ueySQ6xVTdn
w7Iqv6SMnkjChu9u0vMnNirwzDQTzxakX/zKKLtXsK1Qqh8qeCtUkDB5tiSQPv0wAwhGpubeoiO9
YWbzi1lkAvK+pkg92lzcQ7PKuZkqiNC0Ddy+jKQqH7U5K78eoPTbtZoeSsge7zGCk28MQ3wb4zVz
RjLBvC2ZPZ1yvHIg1NOYe1MPLAsIVxIYDlR9tNeLCGm/8mvZuF1YUW0eU2VCmtoyNUzxcBo0pemd
c0PEQBcCcalj/ANg1l7AO0RGzZvkrlA8fYsn0z2Ojqr3U0KysLIQlvOpH+8G7job0WxtBV5m60PA
aRrFG8aR1XaouGesOVnWlkLsSpRZ8lySksdgOAHew7uDYd3k7qOlNh4zf2kU/6h4Lzkuk4R8cWnZ
8jxE1qG5AQEQIsP2jXsUQbKrjvS+OMX3Vua3d3iq3Yr7YSP6rPVpETkhes4Bd4AUduOVZrMTkxiF
P7QwFKWFN22R79cmZRE+UwGuJYlTmIro+Qekod/LJt1SOFu51/2fIUUFm6TCdmnUwlfrJs0tw48n
a4aIMqRdkbwmAYjscG8s5/7l+s5fG7NFOGW9NfDUA77GVIX+Nsk2hS4x/FF9rsatB+FKyF6yWWYi
ncrzGAXMgrqv0KPR90XmisikSRrEdesc4iQtnz7VoSW7JYWNL7Q+iD4r9rtohiC1kYv1PqcLRP/C
zT7syBaW7x3JKxbBT1NAra+zDmXmIc9P5vcJtLeNjb8Sjpe2ExAuQ4Hxwkt0Jnbil6y+TWo/H4od
7Bs+Ce5c0lvwzLWquoIpe9qrqM+yBy7GjSvl2u+/7J0Pw+TWOaw0ZwPS5ln1nBjzkZsT/DublzT1
xMZdcmXlmovdbsNe3MV2b849McO50wAXTOkPGrMvn1tIy31ulW2elA6PqqHujyJT843beFVoVMO0
ESlXQslfkvWHYYLkjZE6UICM8sQuIGc5/ZSW97kEw1+Y9oe2x9iNTRtGS5HDgYOG1lr5WkvUjyeY
P2z8/JUZWBJVZFLCf+3CB+5VnUbjIBlSvMU+7uctNuZK5FjyVGBvYRRcEBJxlnyNRwAFwDL+BZeF
XVXrt0xZwafmeqlb32GbdRVru7Pk1kOrWssvWRMBkbQFA1vhzdMlO4UURU3dZHYipwDOSAHjBG0Y
xwi8me8qsKBaCFu18RjpqbylZIursgbKX5JVtFNk9iwLGmFS7iWbzFelMiMC1kC8Jsx2/d4g/Ldb
qOmtQ4VPwlVvY0hX1vZS6h7FNjMrKJNAkwxh6n5Vamvjr7W82PgU6InYQO35PCDN4WdZ/uKpLRWT
lQOYLDY9sZVFvaxvz61ub9Sc76bi7DRD1JFyR+ZnVr9eX3BrC3vxUJrtwkiknYE40IkMKJ/xJb24
niRu+6fJxb0ALvn6h1Yi8VLrXtexVp2TQZe1SgIwZ4ay9xueg5C5dWf5dxQwl5QWy/P4MA8mVE0K
ABOBWyxPwxQjPwTi2qdKJeaSvoKGARTXsRPlRt7fmQLu84WarbBqsp/Xh2mtE5d5+hAt02TOgAcZ
gGTqAKTs5A51n8CstgwT1pq/zM6H5iFfH/cNl825yZvAKXK4YbmAIZLj53795bMfmnehjyVUaTsR
8YYd85CYACj0C8thnnD9A//eFuaSdCLHSVtTBvphiYdCE1cn0zVUAOHSXZlOtQ+k1Y2iZGO2/71k
zSXpBAZGXuVWCi+6qbNAVopTvDalDiDNClTo57wqAUj775hpw6ZCeA58fnjxOjbxTcGTDSbi2mwv
NndjgNLgIe1+dtI2C2pLQbKywm2xsLcSgv8OgUg5/ffHiwSJ9maC0sdsDCebTYcuNvfXp3rlxy/Z
JbFOZWfNiNvtBccGlyoQjCz963rj/w575pJUMsKaviYNked4NIewKuN36MM8sYLVQAACwF54YiMJ
vzJCS5V6Uqo6w0EO3kApTlY87gu3f77eibURWmxmYIYBWy3wdIY8bwAYb59BIY0crje+NkKLrVx3
dQLcLZ78U535ZvLNu5QmvGcP0pp9a25cz9c+chm0j/HCBat96m0Wean1MMBPceqgJz24DiDbOOiS
EnjT691Z2ctLjkgLDoqpSxlHuTvCnAoGdML2SPA/zr5sR1Jc7faJkDAGDLdAzBmRY2UNN6hGwJjB
ZjJ++rOiz0397CJCSu2Llna3iATbn79hDab1YT/E9Z1u2tqvLM7yYKStiMGBc+c9enbRBN8pGIhF
Feebj73H4ki7qCJrzxno0fJGBp9HRyVeB/uQnPNuF845/1gk/x8N+rAeOghqhMc+DL55FTTxoIvN
CnIntK6ciiVphNlKtS2GN6ccWlptC7Nn7065sfbk683x15aqFWV+21vwGIWYxilzR5JIK1N3nr4i
1EOW8vLW2KlRMw0J0rZ9aj1WbN1ABPAaq/RBSCClIbQ4y6eSAu0AjlYaB14WQsO/QgOxrzsecdrN
O97e66Gv7LglcwRguxAGENDVr8oZQ3o1BOo8BVV/JMVATxX8xj92gJbskZLkDth9QDwAioIx6+yN
PxtG+g2K9/zsc7e+E3dWbvglfpA0lYE5cY0XooAekD7iUFBwhhJ24KewFpcGNcrto7S2U+j/3Smu
QQo5ckzYh+mbVTr7SdwD66wtyiIMhL0A503iybNtQxAbUxkQYcf0tSjuActWQv8SR4gUSKBbnUvs
8pKrSNlZA7ARofDuyvSdELD2fRZ3uxlIMeUiVaeW8RNgJqesaO9EsZVFXoIGCawGrUFfr1/b+5Jp
5+tgMx3pRn7BzCahQyWiarY/lgUt0YPoxPuwWRb0WLrzEYbqTWz16Tmz2ufb+2jtZa6X218RR+cw
jwamnxx7NOCjjku4KLb9z87L+50Yg6casPvi7fZvreys/8Ymf/2WCxsHwKeFc+xg3eNWmyL9xbiO
pPLvJNgrG8u//v9//UAxFKUNGTv72ALpHY7qPR+nE2kG74PPv262v54foKXLgqGZj6ypd6oG+Wp8
t6b0g0u9ONJEe52ayhR6PK1zsMiVPzU2sELIxLi9vQArh8JfHO0iSzlXhTJHPzAXl5f7Gg4gtx+9
traLq132ZBi8MoBpcOmdyqkEV7g9tPmXlN75Oms/sDjQedCj5eb13Um7at+kpR85mTpkU/51qCC+
dPstVlK6JZowDx24umYQrE8ZMHHkM7HGyLEAvs9/mKC+86lWVmGJKvRKYAqFxC7l3H6fneEVZeyd
G/7fCDiyFLVmtK9y1JM2tLLbz0VjvcAA2IsRXy84BXHekpPqQSWzjbg3x/lPe+h/x1RkCSZMoeEX
2jRzjtYsD3MJvR0wHqxBJr77WgAg0pQ2pp7O1pYj6ukiMdmv22u19hkXh32qoP1qC4rP2DtPsOp7
oSlNbj/auR65f73U9Tf/OuiwryzbAFxRyOy0xS5wxv7YdELzTS919SDkxKvIVCFMIEAEESoWlKtX
os18IBoQ44iZJkSS7hKypZ5rsngOGox7pZY/Jzn2FUq0HLRR7hH1xOA+DEbp5DtgzQ2mjOtezB+a
5ZGlmHbRTx7UH5l9JE0N5lRfRLMYokHweyjClYjrLSJKbQNepidcH3ZT61NvYBwEBH/zkFtWfqc/
vnLwvUVkccDlrzqGdc7xbQJ1ca4gZffZ8Dtn5r8B2r8WexFZRo1ooiemj1MD+QSrLei2gO3xEzrZ
xV7VpEnsOh3eQXGBipwpWw4T6lBtPTBy9pp7YTKwuXohyiWJbfeYglNhUDyFE+oDXu/91iNfbu/L
lU+xhDs6oQff3xLmHWMRXrClXiCadMrm8Gice1osK6dqiXi0MeWvfJ8DFpp1e7gk53GNsPuxyLcE
PAYW+lGBbt2jhKce+jsXixYfy/eWwtlhqOvK6TArq3Itvzmj314Yk/49FMval18EG16gw1/OujoJ
wItL0ewoIScoyO1NON7JxFbuniXg0dG8CojTTdBoOFdsS51qV/ewvgrhIz3dud9Wsr0l4jGo62x0
R3iCt96vrhYRRk+RBMGqp+m2tB9U4N2JoP/ND/9xqNxFYHA5pJkoZKBOdWqKnZUVYpdNev4NpvoG
qTg9wc/bj2q/bZ+h8Zs/pXAp3FVOoPcp5M73pXGGO3/KSohagiI7Q0yJEWd/0pkLG+LU7Z6g0uds
qtG7Z9u2dmgWEaRzpYQ5Rd6fHCcd9qBPONHYyfBOE27lBZaYSJrbfsAsfzyF/a6Bjgodsg0F+ep2
TFl7+nWr/HXV6VzkhjpeeRqDOQPLfE67pBhK51JAmuROZ2llay+xkaqkrgAbvkcuzsotjLDmdw+Y
pSGSQQheBZjveSTZMLZ33mnt966n+K938lgTWNPM06Pr8RiwP5IATX+2Z/YbEwonrurg0+2Pt5b9
LBW0G7QOQmq68aS00UBgwmXRasx70ciXbPCdje+ar+0UPlcVhbqVc06RJEQwe/t++/fXFu+6If96
UXDTRe3nAeRLWp700GgQLmzd9b2x18q+ptf06K/H106tlVPQ/pRm4oUW6lvR31WAXHv2IkB4fuhS
h+DMqMDd0bk9ExBr74S5lWhNFynD5CubWbWAkD7qtLp7HUKM62ZQcP0+uf3hVxLtpeR15+jQ9mYE
lQ60743h5r2y6aPK220OgZoizE5ZUz1VVn2n5bjyRksUpZfLoIAse3+aA+A0RmLYW4BpDBxYra8E
qhOb26+1sp+WeMoRwnqGWFZ3GkQyOTzmkG92mnsubCtLvoRHNmq0isHPIN0efCnAUTb35o5rD16c
d+lM0IFmBeKvpF/bfH6Xbbu7/UVWQskS4dfOdQrhe3UNvnwLz7vL0IaPJJ+cCOovPEmH6U4Cs7bC
13f766xBDrNgs9NiR6lreK8TP/tVeC9Gig/+wOIwW50VtEObDydnNmj0oGhJnzIofg/q9fan+g+Z
+I8731kcaacUmaZXc1drP27nON3ZmzyuNhRU+2Q6mxN0nuOH6aG99Bexr5+dz+VjthV3Yv4KSIMs
UX9jlvcNDa+/Dp0dEUGcppw2lt40Wz+IvDZiv26/5toZWVz21hz4XuDjd9zwIgcsE5Anye1Hr+zj
JcSvz5hv3M66pioiaVxrw/vyg49eXPOWx6gcOf5qY9nvKR+jhqk7sWnliCzRfE2bicYugfBuergI
Mudbw0MZlyb8lpLuyc/Gn7e/zn/B9R/7a4nnM71D89m3nGM9BS/g0suI81bEHk2nyPdSnYAUkSWU
y0uGOVPkM29XknmHElhGYvASx9L2bi5ys0WN3sUFdE9a8DcH1dGodUeIiTj1sBWqtPYhwFhQe8uG
BJhB+GsODma4ntRxV3L62YK2xcYbwnsArbXBzBJECA2roXJ8kR5mAgvSiYMhHgmYtTdRCNDyqQJv
6NwU2j9AckXF4KCarYNw+mVKx3TcAK8wfi7swXwCTMW5s2HWVvW6R/+KR1PdksDK2vHYjOUc9U6Y
wGL2Imn53jWYwPPKS++E2LUCfIlBLOWQAqCm0gN3O2CFIPnxQnXrQAfPg7JHCivW54xK90vtiT9o
b20748fDbJ4oaqY9Sbs+wgcYP4/aqd8g8G5HCKV2HgN9nkapT9JPt/ff2hdZhjfNDWOpPRwFFNRK
A91w98IKJ/Il3HLvcXPXfmSRuswiZxTaOOo4sQbz/Qa2xzOcyVxdbzT1bLig5Xd6Q2u/tIhjMg2r
3OimO47EtTdFUH3Nq+6lD/sXBaB3UhivvxOa19ppS4gjgQxKA8+G7JSmHixNMyO7fDN5fP7TSAeU
n9nn6pdxQQfe0Kwtn6rBJd9nnbNHEDQkrkN/ykFbtPkIFMUExRZwiefHNqvGgzSzhMJK77AkCKT7
c/CZ+RnArKxOeIkrG5QKeofzu3JDL2GUneXVM6jTw9GI1H5tqoImJVPWJQDLZF8NoOTf3mcrF8wS
RlnwluQjqqGj41nWmz+2MkaocSOMs6w7W3nlolniKGme+QPUy9UR8Ln8u1eVcGcogCO5/QJrT7++
2F+hQ8PC2/YHMEKh3ORve6cOLzST7h3YxdoyLAJTpWYRlmkqIUvR5juJ4vUVmkmQenB0GVVUj19v
v8VKir/U9yayGKHYVfTHoDfTpa95/qSm3I1hGp4/VGzMDtQtO9hgSs2fUte9B55cOZdL8OQ0QHeq
mxFm+iqAtFsTbEI5Q3xIoEdCYUsZDHc+5NoyLUJN22KR3JaoY1CUzaUTs7dV3Lonj76Wjy0xkwMc
yGEgyOSxn3kBdafADOD89IDIWEEKobbOpdYTL0foo7UmZNuO9gUMw2St/txewH+/n72EVFYKWD4k
vfJIM0uBvgSNti5znj728EU+xTxA9sTYZ6cAFuRVWibM+n37yeS/jt//5jl2eN0Zf52frM2diXt4
9umbFX3xIi+qol+Ib/EUe9H5nHwroq2Mzl9Op+S8xf8eD4ftYXtOkvP57fEF9KDo8BL93O1+715+
H36P0e9+8/C0Oxyi3eHtEB1+PwRRvNmJaHM5Hjebzaf9Hv/4enyN98fd5RjjOUly2sf4bzbxMd6f
zsl2+yV5vv5ncZx8SZJ98mWfR/cYFCs7xQ6vJ/2v92UQ2aV6wkbEsLv/Vnih+5y2E5BtAWhnw1z7
j6Rog43FBBTseCVjZVP5dvtrr22SRayic5bmhbQZqIJs52ddXM7FnS2yktXZS7znPBkv77jPDnMW
QpPTinph7e3xR+mDZWHk3rVepmJ8kii08eMOKz7Znr8h/j2rqus7/Gsf0f/7XWlt3HGa4bpiz7Z7
0NZMvrTEgrRinpZ3cvK1z7fIiWxUrLBWZ+xgdzD1cd698t4t+B8a5F9//SI8WXaRSUe56ghDyRZa
buW3MkS3EnqudIapACfk96DdPNtbbtkk5djab4M7i7cmLfw/mrFxx+oG7noFB8oQw+KUx1AxJIn2
zKaAiAuyxWk/aZc+tw0vH6Rtqe9qNDAnmk1jiqvKWO5ELoOHSOwODl4x5EU0hd20MzA3ixsGbUNR
dBD9yPVUPPo92KeegdSQGXPwErCh0l1TWeHvsDFpLLg7IYepSelCc62H0Co870uITGLKGIR1uJup
G85wsxvSOjaO68PSaoLZaMzcCSAGYCU3gFbjv+C+Mzw6aYdR1UzNxq8y/4IJ7/iGkSJN4JCYoiat
VEwbT3xR41Q/+p0/xq4O8k3XmW6KRsvOPlUpR4+H9jTRGvrhvOvVg2+xe5DFtY2xyC6LQudO3vKr
jpsqnlKelXFRy3szu3/nAPYSXutDHyyf8IGB2n3RwYsxJg6so8vvefSt9HXtJcTWgzcXD8bWO+hQ
XobJ2rFMHLomBC4jhJFVHVuNSqqGPmUKUrhOCe5Uld5p1Kx8uiXoNgM4A3JMaCOi9xSl6rHL3m/H
un9nFvZSzX22yeRWTquOZWt1O07DeQ8xd/nIWO9cRmmLY5964eb2j60t0SKwVhTjWkjAV8cWHjin
ueH9uZzc8OTaMKuJ5KjuocnWfuj6Gf+6PSCPyTSSfnZoAZYcf5iORd1waX7cfo0VypG9xN7qohyb
3pfl0QsH241SoHSmPZF55UaGI7jGqu8h2Kl92pMIAuIejXiRwQzT6Qd3VxflXfTR2vItYm3WTyOt
O18c+Rg0WxC6ix96GCmJqa/VJjMjtIJIP+1uv/jK5REswq9ngrYPGY6YXQdHv28f7Jw+W8y7U0yt
UPftJUZ3nEvb1G3PrurJM2Kd006ASeRafUY6oB+8rHAO1Hf6F1JpBes9DaHIrHLnA/SZ+xKsiXRK
qlpbidtY9F27YM1kdZXd+fNWNtX/QHyvl0heu+0xTCXbmzQlxzwfzbmFKqcTmS5M76APVhZ1KQWf
aZEJ6nviqCGk2gBniYTZ0iWEsH1WJiRHBtROkDq+vagroWUJANb2WHmF8NWxnktMWknT7QbWsI8F
riWcF16DgnTEVpDzBugkCm3hbmD7WAYfKoztJYq3CcYxq+1MHYcmaCLcgBHrghach3sDirVVX4SS
WfSd6j1XHqfabNzwnagmpvBNCd9vf/6VM8UWCVlumgG4bjR3xgJ6Hg2Q9T9d9rFhnc0W4QHK8kQO
U60Anq7qS29Zasvz7F7/+FrX/CMbW2J2PRWYUkzTeNRpGcEUtyAW7kES9WzrptvMuHfOw9oOXeQN
YTAMmJ+DQt2ADxf77tidOG+s7e0FWHn6Erqb+0pRqNzK41CN3eOAeIJgWtzz2V3ZPkusrj22InPg
NHsMbGtHLIVOl5TnRhoJg2J4x99+h5VN5F8jyV/3XTfPYy7M3ILuTPeNB8arYamIiNJ3cvp/Nz7s
JUzXhxikT3XPocGUtRtQ+gASqSkTmxqM+h+8zf04kC18CCDuT9t8vAclXNliS/QuBYG3V1VWH5um
CyKo8P4M+5bF0jR55Pl5DgXgmh1zK7jXl1zbDYvjPqUBqTree4fQJmmUNXB7bcGuuXOFrD19cdjd
KjNCjDM/jhRWTGEuGyj+5sHHYu0SyjuONoSnZ6RXDSuyjbSIfETdXN3pDa+V5P7i9neDfmTZyNmB
Kv2LGFdHmKg8CQqcWwEg58ShkNtPZ/jh/OKWew+etHIZ+ovDj7m9sEJd1MfUA9BKx35XbhV9dIze
08Z87PwsMb5wFu0r0Xv8CLfy/FFzVCpQ/7eaSx4A7/ehM7qE+GatJJPtA6iXF590upU9BjnyHnN7
JQAsQb4NLNDnlFrtCX4aBt4JvE+ywq3Pyi/viZGu7N0lqLesm2H0urBF3Rmcu8w/hOwejvv/u/T9
4ypZioFSaF+jNKggCeEpBWkWVdFHmqrSRGMlhifWZBCp55jxGMdvdpkrJhq5AzLtuQRQFqUR4HCq
Ut2uKnrna2BLDMdm00JceQAzS+4hG1C9TJMFhtzs8OpX3pFGwRakkRfqlP5DQ2xPRGml1In4okmh
ed5PMWrAAvYgOYuNDPN4htFHrNMwfPXrXoOkkDvuY1f587Y2vHuy04GfRhgwnIUn2ZHCaCHmhO7g
T+I9VwDxx9Xg6M8U+NjtPFHcxwUlb73iA8DXs71NXa8NYlT2+RvPC/fcQS3h0qWYMlJS+a/TVcKS
hPX3EJj9H14HGkBnEwkTAdveGd8iv1wtrM96bOl34Ev5trBKd9pChTvf2P4YvBBHec2l9kpYrxet
Hp7KtiUX22qabT3AuQTmBVYQxGXBZ/gOpYFAwm2zIM4ajCI3Diw9PhWZRSDwbcFHwsBx6SxxJSSI
zN0Oyk32FJW+KCn4rWl7zMhMNw2EwC9eztWLYaF79FqlHtPZGc8phVx/OsOsYWpn7zzqIHzO7d4/
wE6xOvUl5WfI5ntvgMQzTPvK8pShK7ODRQj5NoakqmIqUGS3ZVbF3JPiUIim26Y8rX9W42Rv0BQR
exZ4xYHMLd+NoObsmAE4lw4k/BG4FoRlcg/uLgTSDRsw3tuNNfowA/KK/LOX9s2XCq9iYluNIXg8
dAhPHYDTkbR6VkeOhvQNrH1IHJjiKfBziI9bhqJj4ktRAFhQ+8WuhwDFHjIw2Hwavg6u6KydTem0
p1i7qPHTdOd0BjmlN4oD6VOyKeGe8YDez3Bq/Sy/jHXI9w1sdqPGbUHXbqgCij6X03sAXwH4oDj6
OVMm2E6p7zeRdigcCgtP+kkgaieBBlp+KisYgTQjY7BfqqcN2mY+sMh2sOXUQxvJkxOShNFspsCb
nM3cwkbS93DBWrDkebRkBjscS2Xn0M71166GozeH8cqDDgm87mkK/4OimVDuEptEgAz6gPNr1m99
f9Rbj5Xz166CAGEraXdqO6YOEsYWv8OybC9KNVMeO0EPDnrWTB1JhO5g16PhOhBEdVPWXSJNJlq4
P7jwMZoDGH5kvvmM2Y6zSRvbfR27zL1gMFZuBn+uTmVemekYzl5t4ZKo+k1d5Db6Mw7cZwbuRG0H
mTWnzZtXfxbFrqpqO0ZSWW4na+SvhARiF6aQ0hV59pLhEKJvF7DEL0tyMpi6RTrN/viowGJqjxZL
PPjeJSIY5os3pOw0lobETMPkoep5nWhFxrivJv3U+XOQHQgdgt8FdSEHBe0xP4hHNLJ3ObDhURjO
WaKhQ+nGQ+qQNGZGw3QSa/OTzIVKgpJbYBAX9aYo4VbExhwmITha4RirkKqDT1sXGvJt82Pmsor1
qIuDpIC1ZrYvE081+e+U9dNXbofmLTe82VdguP/WkCg7+4FwflTQETk0AOvHvnD9fT5U5lGYLojB
VW8TBdOSc8FzvsvCoNsaNKkp7LI8KuPc0f05h5gSkO2ds08hiiMeS5GyLZFgO8MXyKNFBGE7+cMJ
6sI/WPhHFQWh9m14sIwcTtWTU577cO6axDITxj6MsN49UVbI4YP37iKjy64qN5zP6dHrfG+jx6CH
4YZ/Kpu629y+2Vdy/CWjYu7AotB1nR5zpXeuTH+MEkO5uhx+AmJ6D5O7dv0uSjlfhpQX6dCdnKl9
uqrmwebpQ2Ade8mmgMMFUh23gjDBGM9n5aA9niC9Aq/89vdZ+9MXKVxfcQumTF541G3103H+uKX/
evvJK2nPkvzgjnZtd1fBmtrDqGHgcW7XEbHuFQMrC7skPoAXDPC5K+SJCfpcdmbvFdU27ebvtL2n
aLHybZb0B5WDNzq5qTxZ/ReveGP1j9tfZu2511f6qyJsYJbTwcJenlppnuFf9U767OX2o9e+ynUx
/nr0CEPzmtSg0Srqb5zgQeQVlNQuaEnd2S9rq3p9p79+AB1i3zElvglSKdjiVWynvafbf/vaZ1kU
YApgR49oPDp0/tTy1bkn+rj2TRans0Ec6zKLq9PEXlE0bqH2lDR9uoOTW/Sxv3xRfeESgGLXRKDN
hMIuAgkUIDWMqG4/fO2LL07oOMyksdggQV/p4exXBzoRNuyW3ErkH+sdLxkL8KZ2OdCYEoEXAE9g
Wls2nzBN2d5+g5WFXQo5M5qxcEwDaNYNKY3G2tsBvCeS2w9fWd0lV8GjpYdEN21Pgf1W4O6dUy/p
dZGU1gdXdynfTGfRKSYyRBqr+daH4Rna0Xei+8raLukIuaJIOPMRp6m1fzcZ3/XEKyOoMN3ZmP5/
7fl/FG90cV7VIKdskHN66CEkt3Uykb1r0QT7gU58O5Gs3HStozeelwM2bjyeP/MG+qHKYWUWXylz
01aCMngKZNo/WVx0W99tyOPoZ+wrdG3Ed4CHujMYEsUb7DYg95O5V0dBeBNWypkuhR6ajdfOZkch
YQv/VEXPBevg+U4V7DsjU9dtHs3DSH7PjdVuBm79qYpp/tFWQZv0JcRzE1tDsT6ZbNfNkcQH3Rtw
MAUaTtKT1zwuGBjqaVEfTFFPh15SR8StIfqS5w4P4A+oWhx534aPH9WwyzNM7UJN8y3Gdu7L6ABs
2vX9OODZGA3XLh2tCEbTc2JpV4P7VEadgAcyBohovvuWvvjAFf4wVOiHGWrBW+bLOSajGaEZDjx1
llh+zjelP5VnEE7NV1gBBnER9KBPtWNV7fMRVmW73vLoNzGA6wQbWUtvRSFR4oQFt+FgKLoL7B7S
Sz4X4Y7PhL/AiXFISNCXsPVkHMaPiPNZ1MHt4Axoi/o2qaCJg16wPc89lWSeJGBA5+NPD2K/WwJD
ZPTltHibkdEmxMBUsR1mekTZTn8SavET0Db0Uwph30SqzC83SJTdrcilQJ0MqYF5Q5gpthrq+rFg
7Rznc/O7QI39fZ5GdAZC232prnN/Lw/d2Lac4iv3wyJ2lMXe85lOr67uYIQn8EaJBwP5k2FjC1UB
3UU17OhOvBqA/mUZe4UrK/Qr6gIYglpndTQRKwiTSrr59wF0x2vuFnyRTpcHME+CwGNkjfV4gZ9a
vRNl2EVKTZBxL6r2khZNuh/AYTq0c4qaRadw6YBVn6In/JkchMDMQz06llbVxG3DpnoDP6nZ3qig
rE9IutTR9zz9rHU2bAwpzRbyF1LCJLBXfdTAxPqrQ1xorZTwgfnMcKTAPkfgfwe50X9koUKqRjzx
jRs7/NPbKf85oyP6iDYj6MgOc1p4d9b6jVR2S4F3So3YejTwH6eRuSioBgUQ/JB2F3RfuuPgXXeA
8eqTA3Xkp6Hx7STotA8T2JZvoZ5ENh60AlTEFMzrnGaytl09t8CvQJWudrk40sqtSxS32kJ9TMuj
Cixn6xJVbGul7NhDFZggjfXQ+5BqjyFz/zDiXG98AiFpv/P0zksN31ShLLa28q9FTKk29dyj4C8H
56EGtiSizJ52kKASeyVLN4GtYw9LyLL/4ggXIrtZU4MOMzegJdmdHp/5nPG4YKZ/vpYtT4hU5ljO
ZE5kzyFzWGnTYueG8M0NRA/ruDLlLz6bwATEB5h3ASnsJs6zQB4EDDNhgWO6c006cUDFGbzl6C1s
K5zZXxlI3REqpSHqJt/Cc3UvkrFr2095wLxvoh7dBODd8QwkJNs4rIKOktVn3RRrmWLJKw1HwwqM
O6h1Udp1V5UBtbeIPyd6mC0ojY7zvmRuEEnXrY6lFCZ2w956lkMgGIxPVbAre2a+w/9R7MGFd7Yp
Fe4XBbnmH5mFgAH7q3ZXhrZ5LfM0fbcN44eR5Cqqc9CI0cxwxUNBHPbsTOF8KVxTPeWQhU9K4LP2
GizjY2pjeSX3s8fKzse93/RkUzkzIEysDjdUZ/6PwNKg8Yym/w4Kn4nSgtpZZKT04wxkc0iwt3wz
d3bzyTIY16qBKg4+cZAdK0TrbetS+1w6NXa5PaE6dq252rS6Trec0/xTNacGrtvwyqBMUxFBAXlC
WQGjIlEGKF3REZZ27sUjNNX3bosGYdWHoEUNVdRY2TWg28Xedrv00DA3fAoaf+oi46MzFtWBkFsF
pvqJQD/rSY2URyje50so/PIMM25dJa5m7nZyqUInx8/3itpYlilzH+xmEm9paou3QQhEP7v2Ej90
ik+u3QtovWfliYHqfCa9nT1XU1Fsq1pBIBxWqdVnq4Meeuzh8B2t2kXfAwK5u3Sq9E/LLwb0Bd0O
vtMKPqPSSremwRFwqrqMRZX6+7rLCziGWOMOqyvhNVTYESXUicWIOkgAwetE8Pszh6HrLJzcSpY7
e6pgjOxM7J2PiCcFwAkbCY1vAIlcIh+aLBw/T62vkX2nwUY2lg8zNj+LmzloP7cQld+QoeNxkFn+
DlLn2ZcqncsHwoZ816fN+NJe3SAzbSiwVKDXweEL9T7rC0zjne5oo6UPqXtH469xghl8yNLdplVo
4rLMQKdHx5ZsZaX6GI704jjlmsYS3kS7KXTKaG4QW6zQ/CCdn31zqQSbx7G8Df5lGhVBGB7BslXY
VypIPDaEDyXy8EcbOgwt+qWW+pULYLz6THnvuH+cU1q31ERkRBTZYoLyRiwNi+zUbp2k1nCUjliZ
i6eyn/S2aeCniS5+nbB0hC24tGT/HefD/cIdYh3FXOFYu2P7IqfOOaRFZbawcPdwhAFsCVM6v2A8
s8/rXOyQLY3YOdJ9wNl1n6o59H/26CMmMEjlG1Y27R4NzfExFFTueZrSuKZ5u9NzFxzgfzhvVeVZ
l7y1nDgte+uCoobsR1ipJn6nu0dQj9OngnPrFQq18lNfEPFp0H0N8bP2KRcCndoGttS4Goqd7dbd
9VofHvjMzVZjS+7dzrXRdU7HhKS41pVbdA8CBspfFccFAEPcq+IFqcNzD3ogim44MerZ6n+NkFiL
cLcXTyVxvEdjKbTu0Jt/l01TfS/RVIREKhp2wNzBTxh2488+2hHPjJfNEzyV+O856JstgwDZCQan
L7BF5Zs2c4tdE6jmIZsd8gqOsPUrpY14HXXl7ewSONGtQqS5wK4Z5ABBdBS6ZPg+zIHzhw2Bc8QL
642t0vaQ89R9QaId7kIzz5/czlg7XzvurxE4/q+V15H/x9mZ9Eiqs0v4F1liMBhvgZyoeeiq6tqg
Hk4zmMFgMMOvv5G9qo/bJFKe1VFJDYmxjf064omd17XxHkddla9MCXPu3Lm/qrgTd46u5m8Jir0I
hk4r/ZLrJPshddX9wWcegeocZ3s/8kzJJ525DKfgQ2M9u8JgKTLPtbZ9JRKUJvk8Io63ELKwdzQr
xeAnOq6w6aplesQHW6GuZtLqHnpfmOJawe+rkvS3k6DWrm4c8q0ZTfIwFAYSIGZkqaPUOLhlWNqs
j2oIwUNqwC/iQ9/nDWE/kvFbx4oafb2WUI6XKkyRd/6IQxFkR0gswQ4ZMVBULaw30yhRtRqR7+zZ
NaKh0roMJlWYT5Uei7vK7eyDKmx08by2b+OybMKm8pL7zJpwAgOdxIF1nvMorFh8S8YCaJPRbfUu
gTljx1uiQ3ycbcTi2gxfEMY9f0Qh+tiONX8cOgO+CYQJ4ThgrKcd2o//jtOcvaAuPp6Pe7qd41rm
LTjtHgSTWB3f9JobHwAK9/5QDGbAuWWdPJCWT7rooNFU5jTtrCpJAMQ3SoTXt96Is5vYDGWGHG9i
OvTZGRBztrNQrn/IgGi85y3SiR3kk++yTvW7OqbJQ5062T1xSbafkRj+m2QAaqJUPro+Jgf6YLQQ
GxHEMpcZyx+hONP3GiWd/5QBRwIQQRJq0THpkFGLWrTrNIh5jWU73iVY6j0VI3z1VUPEkyKgzoXY
qk2Y4zu5s/V0sJntHqy48g42nZonlLroq5W3JCgE1Ko5lf1hQs65jzgyS/spfCE+N1P5Xy9H+pgV
qQESce8+I2q9KIIpsTMHsiiebxgF1naVi0KKBSyhk8SWvEmLMlDTB84efXSmy/vttYsvqimAaRsq
NWx548bSb+uoan/rfOMYe20vv6ijKBSYJzLi2h36IaZ+cEZ9Lwl76Mcu//i1SsSillLXltFRDQXv
5BBgQNMHNm5hK1YuvXR8N600aNwS1FD4PT772IFs1FHXLnyWX3ypuIEnTflIRBy5Bon62fkmy+zn
5eZYOb9fGryzpsHRxUi9SBAajZ37LuLiFmcRhc8n+7WJ841HWOkz1vl9f3kEj+Yaee5pe4MCXwil
AhSQ9/kWAWel0ywd36jtc+wNkXKcYaU5WFBRke917QWzkewuN9Paz1/UUKZa15NKLUR9Vtg/2na6
60T7MBg62yjTrMmX/xrxvjRQT1xBWkQJ3CBfE7mUh1YEaVh+c7+zoMNmLXSnjWLiWmMtRm9sKM5G
VTU3hQKHSwIojlmVYDoq0vByY63dYTGGgRAbPA/8lhvPwTTd9j42LT4YjEBo7S/fYa3XLgZxp7yh
8hpUW2M29EFtJ1GVtce8NvoQvrLRZxmKOZdvtfLmlwbvshQ2Aw5E3uQayir9UIDnKLaCptcuvhjY
JZyv+WTgaKeJXyqKU2hHITl9C4SwdvVz633pUoby4B8h7vn4pQtJ9u5ShMwjzPVyw6xMSktrd53C
eVbUJhb0YK8TLNIVuw4GYiy91Wwc0yQHbgTJKe6uLm07dIvs3mzZvds1cqMP/Q3G+Udd9K8H6Evz
VEaMjQCKmqe8VajT4DRmDtNR6MFPTe18ImbcfZt5PMigKNryfu6qDNvSYjqhZOtmO0SCldBAWwoL
54H8HksoEVKI8PzBg2QkVcN1JFxj6bW2zNwYRQEEczffmz1MGZiBJohEXOu6I9i/U9KXhmgsS0Kt
ABBkDBXzbSJMRJsSOn42GRk3OsvKlLAMfCkTi5air51oro2gHk4V89BfbOxzNhY8azdYzAjgulpK
johaYmbie+J3wR/BRfbh3rqqty/90EXOvKRH7krUMtRLYO08Zk358/K1V8bp0qXMsrTGfqe3YLx5
VoA+DvxhUtehK6HH+d9JQCtlMwJiPmZI/VRW5An+0Y2pcWUGWFqSy3JOzASufuRfe+9zUUWFKDc+
IWuXPjfVly5p9zYbRtkBUWm2u54wVO7a6whMxjKgRTWep5lhYePZw1ilWl8p9Jp8o1FWOuLSg6zt
LkEpAR0FxwS8YKFEPSTTLxUsYtf1lsX3O6U6U2NvWhHqEX7poo+b35X74/LFVz6sxuLTbfMEsqAY
cSDYO+Q4CUGw5FzqV+7SqHaqP+BsbPm11t7wYsAmKIFMFIx82DV+QKgSxOXWCv9fb4Bx/Pe/fWdm
GYqS3LEiSIS7Pc6lyiPHHuzB1Njqlllc5huT2r/G7flGi6/3PE+Ckyk1IwtRMAEnqBLaZvrBCN9f
fhtrN1iM3WxwqlJaDegpMEWO3qs734/1NR/Z868/N9+XIdYnkvXSbYF2lkHrQmBXfeSN6ze1e8WU
fL7BYgwnScE81AUn6J0rHqpZ7KrY2WMB/a3FQcuV7+Dcvb48RV2VJYphGMzwrgcdn31S/ebwbl5+
Af8aDudHsP/36igYz3lT4KtiVG9nyr55rM5IqdrHMdXGA6z11sVwhr949IwYcWWltnEQm4R1m+7b
/hd2wVc+xGJMU9REAO1D5FLcYZGWvPI8eUiLP3neBQ2jW9/Htb66GM/KrnrdUoWDNgInLaPajjjP
gHywWfMNPBjrKS3z0fMnJpD7BLP4juQpDvWqCiUjFPuhbxOC9Y9zbgy3cPGYp1qkFIJKTwXICCty
H4OBQr+ngWplKWtQ++wQtgRpQdDLXt4WSgHj3g9S3VaArt/n2gR8tnacZ9TK3R0bgDEprC59wwKn
R9F0khDBNyLtTnQUIrQs3jm+OVjI7nSkRgvVVdSzFKmwOONE0bcv6dGp0+7NteItfvhK/1qaYs3U
sxqc7Vo4LRJQf4p9X3X+OA8fNZSVrW43iior72ZpjTVtr6P2ZMqbtj02KAHnsGdAC7vRg/81k2OQ
LM2vKChaempmeeMAgdTa1X6sr6FrnS+9mKPseRw91Mmbmzx59hzHn/tflwf2Woss5iaEPgpghjLk
gYjPNkGREMexHX2/7uKLOakphzTpGcQuMYWLPct2kr0CdrW77uqLOUnPiOLtp2KOOn1DRh6SHlnJ
2cbF/wlAOLf4Yjqa4FXKMm/2TpktqiLIs57uXaPEmS/TVQBWgLzhJUd1WnhY2QRe3Da70tRlYCnV
IQK443vQ/JpQOWQrg2vtXS3mr8aGcaDJBwN84/mzEIgf8BrjQHAQvdGB126wmLosyNTtmmIKJpa7
U9kL7EuhVP9dfl0ro2NpSzUdI07q83KtZNWxse0fjpJ/rrv0Yv1hw6/GrExZEYcKJk4fzX6rRdZ+
9GLh4SVVR4lGi8TGOIE7h8VTNfKN79HKF2/pOe0RSquFPC+bWP0Gx8I3G2GyuQfAXT6ojXusvNKl
77RvDRdWYGxNeouCnHgHK4c/Aop2ueFXpu1lZkwMOy6jNTWiqflZzHQnrV9xW/sTPjMk23i5a620
GOY55O2IjLXHyGMvrfcpFN/NbRs4WX+67iEWIz22y7Otx0LyeSOaH47h0mNWGUYcgtCHgk4uehMH
Smz8efl2a29kMYq7WSqv63Ijsql7YwhnJ+rx6Irvl6++1mEXQ9gksB14JXJKXKr9yvk06caFV372
0n5KoYjvOk+Z0TQ6bI9jnRtHjY9pS7Zyz9ZusBzExErGrKyNKPP0cc76BLIf7yFDDMHlllnpq0vv
qZPPtQUn3hglur7TWE35jWm/1AqbOTv/yVxro6y8dp9zP/6yEK86V/A0xZjoplHtUlncsZwd5qm1
EatNIrfYOiFaa7Dz37/caOqBlBMOmaO5m5JdaTjxnhPOdk5R0sPlNlu7xeIDnua1JeYYNKe6GCLC
6Huh48/MvcbOiG+suxjaJR/M0kmTIQIBBww0L4R97huU8htzn30ewcvC5vn6i5GNo+rayJsYkx+F
+ydRRCMQrLGBJu1gUxmgQKz9GdEYP5gazRvsiuU3E6vjHWRxyQEmwqz0UTFCJN4suAxSXaPOAPXr
cawrzkNBkwyCLVj07kiZTBB5khRHIiXpHgANN94rz0rf5tmZ/0uyvt7bvR6eYH+2IkA9yVNuSR0O
zIKqb9bT8PvyC/vn6cn5kRezS4yxH1uOoSKrhafO7IGQ9o4O8jp1Cd+Oql4bwKm4DTYAIE6jlKG2
suvm0aUDFsJso7fatotG8pRB7woJ7F0DtneOE665G8LLT7gyvJYWWN0kcNlDFhNlpJdhXqoeVCUr
auLqUwgX2W/9eOWdFhOSI61Ug9gAO3/ZflqT9WrnUJl3yaj9Uk1/QO1IN6amlWG2dMUyyeZmVEYT
tbngQSoMM9D2xHyttyaltTssJiXTaLLS6NFqFUQ1D4pVw2PiQg6QWLramPfOc8I/BtvSGguXX5d2
E/gEnLU/nZLsWY+07ssv/fwz/3Xt8z2/THVJN8L7hjDBaBIQLJNXazZ2pPmTG+XGG1jrVYuZCCmV
EH3HdhN5QDT6aQngT+49Orzb54P+w+z09+UHOfedfz3IYkYCBZilUIA10ViT73EJ3Z1uT+lYPJag
lbty/Bgo25j91t7HYiaAUhmqOBmDk2laIdyQiW8W83+XH2Pt2stVxjA2+Jg6bcTn/pj3Htiu5rwV
D7jSV5dmqamkpTZzkEbg7d3Zsfoci2FvZAAKX/7xa9dfjGvonVBTt4ouGmaodv3CgfC/NnP4NuvW
+rh8j5X+tLRLmQZhjFpJGZVDIT4yCQuuVFScLI58pEI6FGrmQr9cvtnaAy0Gt5bmVOkZCKxMQama
NdBtdR11Tw1yajc609otzn//MgBFqhP4CAQ7cfMW/sQdg41Sq43Bt3bxxeiuC8UNT9dNRKGaPpR5
agNPihTuXnbV0+UmWhl3dDG+B543c1kwETVmPk8I8zKbH7nw2LOuINHzS7NAMJNi0FLPpuQbN117
rsVgp9DjxgzzOPiMw89iQtnanT5lc2UxaxkOM+jM4jCjltHoANKBM7nqZLAWBme+yZJbGed0Mc6J
o1g/oHR4qgwkjiaxOxzUoLa0WSuz+tJqhdTJPu1tgDqKCjbR4oHXo1+CuOTOz5ff+toNFiO9AL9y
BKFBRjTlw2evMtBg+pmPe4Af09y3Yi/bWCivNNTSeTXR3tS2NouICLM7KMX5bdnDr3P5Odauvhjg
A3RJFlJo6qjtofcDMt4JYgt6s+uuvhjb7WDFCW9i/PaG3k2SvCQYDNdd+vxAX6YNnkF4n+u2jJyq
8B56w/nTw1SyMceutcpiTFdkTmMb1ZLIzNV4Rmp9Sp0lG798ZQL/u6X48suVZtJJcoAZh9EofhTI
3on9ZqDizrSb5lbP4B0EBAKiDeDOyvy0TH1p5oqCHgVifScACK0MgkJQDLtV45VtCMKmDGzH+9XZ
1dt1L2YxsNsyrhKIeJtonqvnOhOvqtzyaK603FL8Z05lQ2oDKDh3aqDNgG4dRxXOHe3KY19lNCjz
rfCGleG9THwpR5oMUJCDCUlqOASqA8/obkICQq3V++V2WpnCl6pAwwLrwaw1UKATeYkn9c1j06ea
yFba09r1FyMbQaOZ4fQEHGssCVpsSsvc80U7Hy///JUhstQDkgnuqRZhshFcZ/fYDWu/8Mpr1G3Y
av6NUvkyRHIlyhzGLqzTMlhZWQk/nmm6t9puHgjdcoWuPcFikPclYDUdxTsGUX+87Ug6HApVXrkt
Wqa+VK2uFZyPOJyjsGEkQ/qrHk0WTMWV66ZlsIs7xAIlOYVIhBagjbYVvzgrs3BUW+2z1oEWA3ma
2rwacqzy8+G9cd+76aHYOpP7py4ML3ip+BMEwdzEqTXUtjhbDs18dOFFy2J8OQ0yfofuu/2s7aZ/
k+MA+o0HrFCOJIQjG8xxbwLxtmsSVwLXY6U+TUj8SgvjZ+/WsBIMhf14uYuvzJx/f/yXXhhXc5WY
Z8ZlXsc34JrcNqn3WJvtM+Lsgq5xnshsbNWrVqa2ZVrMmaoraptZ0eCGxOJ7UgKVKo2dIT9cvmWx
XpnVlnJCTdPZa5EncUKj/lZdPvlABN9DNvObwxV4udFWes1SVziaCGwEdco7eeWNKznsXSRAOkl4
3dXPY/nLK+lzahgSFpBTNrFhX6DqCgyaTD/juWZX3mIxLTR9pSpzdMnJQUdSjQvilJscGkh6NzaJ
a29hsXa3zdpIZgbuQmvWTUi68g7UVtsfCzgWOd3qUCuz21INyDvYelNZxaf47Jn9g1CL697AYlYg
VQ4EtJ2TU2fejm4dDPolxaLx8sX/ib/FvLCUALoVVNJTP8cnA4eeN2Sw7VsJVzVoaKjlgldlNiGM
5/K3gOtq5yU4LzMnkLFI08yH4ewNpwnMoTUcW7spTfgOuXDzdQf8SwVhFpMc6aZ48Fq1wZDFUNs8
Qi6xu/zkK8NmKSHsYLGts/PVVX0v4K+q8pNl/Lp87bUD56WIcKRYzyq4tE+lOCPDir5TTy3PHQYS
J4Q2tszTo4hLsOonzZ07p5urXWsK98adjRB+I/6eD0PyRuLC2Hjcv93wH9Uq49wOXwZyozI7tvoe
rakhC1DZrANmSz/HRF8qxAXCU+mD3nI3jefA96kxdmwWGzDVlbl2KU7EqavDmTLjkyX7hxhe49Hp
fQGuDaiUSm6pptbusphHlBQoLDVNClMv0GhgiTxaqcX2iUMf5lhLeD+Mz8vvd63vLCaUHOMor3id
wGpAs2PclM2eTfK/3LbkxutamUyWkkVQRp128sY0ovxdDvmNwbbi99Z++2I6ac2Ez2bhxSe7tn4A
dFrsE6yw3Rje72saB+bX/+1oddF7pB6N+DQMdArgDXYeEO7SP8dxkV7VOt5So8i0l83nMIOTbMFB
SAKjuk724y0jT/qh6UYOGsWpEDhbaQEBDWU59Bu/+9wE/38Mekt1Ymyb7dAP+N2TMcW+7OIPw3Z+
9EP6E+eZkHaDYzwRB4hO73D5Xfz7y+ct1YpjT6s6JsQ7sXxUsN2bH25evCgO+8qcyufLN/l3j/KW
8SIzjBhOwuz4lBZDSKtnQTuo4YeNL9S/14TeUq2YZ5njVJIC9NLm96nd/hJF9+Bp9dqDkGBm9lvh
XqPehRmUL4a1S3Lk2E54EMt270YHWMJ4C2T77/Hs8UUBf5rdzJYWEABGXTxVVfoqkmKjU61dejGg
M56pss6aLIJZO+hsIP1mKJY2Wn+lxy61fIQTWadAaUSW4OULisa5E6ASBJZELel0w7GH074xDu3H
ODN+UryarlsWekt9XzaAtA92dRpZ3AB3Obunw8000dfLnXZlZCz1fUU5sQaoiwz+ky7Ixd4xkOji
lkHlbWGkV4bFUuaXxUpPeDdZREWHQLDx2ExgDY7Zlrlu7frnv3/5oOeyKXkCCMMJ/M0TYgDDMeFP
PNtK+15roHN3+3J5zLBIdjyPasnAsUxNvzU+veKJdFe+gMXXmhncxFYT41qIvPbb1Ij9HNN54cnX
LPXM6wbHUvnX1poCe4v53BzAC8mdfS/p23U9aDGkk4w1PFFVEpmyCefu6Kn2HntVeIeN/XV3WIxs
l8PIlbVYZojyjyMe4B9/JPF975iPl6//7wWTt1Tx2bVJ6GxiWeYU1Y1ZJf/FGcdoBgXTrJr3urO3
MM4rc/gyXAKGOg0wT4yJFUyUAuvLmd0BIxpOBUb28Fzl16kqvWWuRDJRc2Kj50H9/AAOZlCdMznr
rX3kyohbavycBF/0iTr4mpr6LWdd4g/CfHXU1vtemcmX+j4kbTY8npA/Wgn76AmAOYh6ufyq1376
YjQ32tHg5WI0mzn1tQ32F8ArrNna+65dfjGY4cePa6vxyGly6A+wafugKYskMEvMfJcfYGU6WqZK
9AD9usTABxSf5DYDcIm/AXUUzDnbuMFa4y+GMwob1OIURQJPNq8lwspGzTYmobXfvhjHwixTfBax
Ip50G9r5Kxc0GEXu28V1K7D/p+drBpaDKJdgCZDqfYtJ6QSRFEOKANkKg1p5hmWmBGwHI/QsmIs8
78Xs8eF3D5X7YsdXrmKWij5hZnMmKPNOg9XdgnsUGPGwUUBZmeaWORIjk0BqVZjm3NKlH05KVDBN
6R+Z9LZv1KZ6KZsqvapIjwTu//1q5rk4i840znGHetiVpIQDYoTG/6pB4C5G8Zi7dUG7voiQPlNB
nqZKY2/IIvXlWOd3RcfLjSZbe9uL8Zy5nHqQZCUR94CPevKyRxVDTftx+TH+qj/+sQ9aavnmvD1n
l7dJ9PHxcCK7h7vsmR7o4WbwATP0p8AIrKD2b+Lgt+PXPvFpoA44fgrsEAsoX/sqVKEZwXf7Vp/Y
obmd4O31ZfBCwt7v/d+Xf+U/syewHVjK76RHQN2WcRbJVIDCoISV+cWYMOhAMxWRDP8HrL+bQVsc
q9+uw7C0Y3Pubkjw1t7BYtaA4s6RBFKfqHFuOEX0sjyNYBn1zlZS/cqkvVTfeYOCfpC7SQQ64mFo
VQ5MDftGJyDjLrfgysBbpk/wQVBga0geMTE4+wZFn7duBh7fwVGZ8vPJrm9AOs63PkIrM/hSeRcP
JIu9RicwqeoHx5qOOUhB1z3J+R19WQzDVaOdPGdZVNBseEjK3o9jZuwF+JA7G5Cfsx55f/lWa29l
MYMgh8u2dE2wMcF2ToLEWDinGcD6y1df0ZTiJPJ/n6Tv+GClMzr17Hm7bp6/dRXxooK5d9LI/xjg
ZCGKofRFOnyqHDZiMHeAK4zbjaH/97TyH0N/yS2P0zSmQJYDsEChxZUvNnC2Le0RnvkbvG5fmEjW
rn94QzoHTpdFIBAdgFoCTxWpEQBJWbb92Dt6d04tSDJjb7P6Lm/lfTpjd9ofNZ8/EIW+cZC/1qGs
/22rAqhdJRwzi1zR/kkzHmRG8/Pye1gZ3Ev8uZnSXHpmkUXI/kFQFhQmhgpLkGoa6e4u32Jt9C3m
D6/OGWAieNOMFHsh3qTXnxrnaMSPBrtyyC3lfQqsDJ2gBhqZc3xjDcMpk+3Gz/9LgvhHT1mC0CVU
cJbZemgi0OE9twohXjoMpRVK83tsi8+yewWs0q9GVD0meDtof4P4jOBy4628n6XmbzIKz0NetIgA
eWuObYX9XekO5V4mYx3FSBDdeMqVLkYXEwuQfIbnAuMd1f3wiKixSKfVFp4CsMyVjRddTCYMllOh
nNlGzp6Z7o1eTQ+dl8hjZXAFaqXK+8I3HFH+kp4CGxWTpj718Wy8WRxGzYgTu2F+pzr7zWGkQjCI
JN9sq01fio4wpH941oODYBacJOTxW1LNhQItJHdukW8tTm3lxjd9ZaRvjlPMJOjb2ru1vSmN/dYc
xPsINokdQGfPDm1im8UNM0CHo1ymCp48iwWS9hIe6yrjNZxglgEKmWGGFQJfQFl1LRTSJFN7QCrt
ANjh6tieMbiNqZNjbJSez8e83Zd0xm4BpeczN2Nykj1Egt2xwl4CEap9cUTdlgIrXCl/iDX4cS28
HUGtJqyxJHVerFFWB0Umta+m2ItQS6C/RtdiN7Lsybs1gRQLtnUnf3UTJcdpYM0vDtJAmEipgkw1
CjBZCtNz57DYh+PWq3ztCBKaXMUPZgzka9BUNWsRy5ulvyvIt7jvOuegyTJD3EgN3KMPGi6kbkmH
/XIyD1gLZKmvLAdRvmgvEdiZTn4m2TD8QkPldeC0YFaTAjEa1jz9N8wtsFfQvjjP/aCGnWqlRPCv
C0406zPwnAvo6BzQk3+qNgOWUw5uHOIcvPsVj4l+5/k4fXp5ar5UpSmeqVNX+9hM2Mc49CDNMiMX
YT3N3kEOxfjLzSacbpmwzdh+PQ3NA2+aSQQJwIE7Q3RjaE69AOSwBwxkFg0PiiojAZwG9RgggITc
dwgjsQONToP4kcJlYVEnxp8sKdxvjo28DsDqkFszjcOPwpTeLS+s6Q2o6WZnTlz/R7KU72oEwYBH
KPqwYNr6hkAnZkFwBXZyDOHgW8e4e4P3Qp8LBOxI5KjyCWa61pkDAoAUMtTT3I7MViQntL1zMCuL
PzfgEf8Zp24efIrkAViN3erXPCI3HmpX8rMwev5IeAeFbtIQAEKpVR5UTHvle6Q0TV+Uqg2rfgC7
UaXAvibSoz8L0+iGPe9gOZmAeUSJsMg5C414hIIy8RCWc8gcMMWIsKce4PJMn4BO8J47SAbxjx0v
gK9avlJGpOkTkCY7v0yoPFA6Zdh5M+B6mEDkkOGiU+C4s839pohx0ZjFu84Zs1tRWu1LCe8z8DhF
+5i73FUYdK4wd5wYYwGOCFHvpej6P07bG1h797CAsKn0bimxnJ1lNkUBgds879OcThFjGHVZMuhj
XpnfcyRSP3S61EfLqYaPxEoQoVjQ/jEfeAPitCwfFcWUblRn94rZ4AjWm5FRxp0RwcCowFua2xFr
qBk42nb3I/SS99Kox5N0i9GXZkHsU9Fpc2figPpnjeUKyEUgwWpW2VAXlaVvCpCP8Uu971jx1Pts
ouo+TZCXM1fAitMeUX6dDj3I03lP68isO6IR8cW7g5CZONDO7rsgBc+Zh7Ye+J1sizjET3betWG+
NDI5U7dRPC64DQFJ25Rhb8/5Hcd5chWowe7vW0DQd0aOEyRdA8+IUnkbH828RdW8y5CJvauAl9zB
0eGePCGsI7Ii6j9GWdJ3BZH2EXJdcFOVHq1dblUdaNU5a/00l8435bnlEcxr2wEYLO4PlmjA2536
8tbi2jogyiffYbGHNJ6CpeAXpANSluAGhwC/CcwB+WJZGhNo13k+h0NSeEiHIxWMmUN/C/ij8To5
OTkOiK35XsgBB2wM32AfU684eDmvDtTFacBenjPNXcNDILkkpS9bOcIcRay3mUj2qHlKf3Dmsmqf
JHWS+THX6vuYm+5T5Zj5I2lUdRg9Hb938Fe/x2RiQTvknR+7CtOnbRS388CHG00LcfT6Kdl3iSF3
sanYo2R1uqfGlH0AlJne6S5moXKZvJ15ZURJgbiwyqXWQ8rKAl+PtAutpk7CDjT327Yh7B6eralF
EpIwnzqDJscOKNF7LwNoLZvm9gQqMjDnA/voGu3+6LBbAlfnvG8FiRX0TK8HkDOI6diGriaVG+LR
aCjUUJ9y1JyfII+heJt2v4ertt91VZyFxHP0W6Jp+dwkZfZE1MgPM7cNGkjTNPwR544ozpWVdY/T
+vhZirL9VZYMOYcNYLjHgsGZWzUpudMDsrisEvtN1x6GEljlCpXzmTL3LGFKbjLK6ntW184ntXIH
bOlC/CwTkUVEI3Ert+FxTxrHPHlQm+8MRM7s3aLl6P8sqUHUhMFBIIA2QBeq91hBxr/HGRgMUITH
/knFHr+NsUz9kSDm6liAkI4dsMrM/+AXK181LBj3LlXNw5QQ+3MqZP9OvLMoNa4duRv7yaXQ9/Sg
undVnfhdbRtvDLV036UemMtk5u9FrNs5zBCtfnZAMGgEEpsfZCHEXewguGEcEpx4QDK/MwhxTj2x
04NjNR3MJQSobKcCYBUEYN9JCiQrgKYSNMBYhiia5Dt8u5ufPb6RoeqmDkwPeMD8VtXpYbSE69tx
E981dEbVAYDd3x6fyb4b7ewwdyChdQzjSTd1+p2ZRhqqXrBvKSR74ahjGSJPL7uf5jFHpgI1biao
+BJ37H92dmMEmhX6N9IUmm4PGK54hFPZ+BjaRt3RHvOQaeiZ+IWtY4DJkYaXBLEp1WdtVfZxTK1S
+HNtzrfjlMBKy8sqgEGxvu1miz8MpWdgILQNvNpNBTZzz01s25Du4Zf9bDxRz81AckY4mUhF/sd2
e+cGvBF937KsuS8mYgdzh1MAhEM06XASUjgi5CiiT/dlpuYDkprpDzK67aOHIv7ZvOPs2q5lJ1Tb
i1fqJPooaDxVR0ar8QlVEHtvparZYZ0lsHRClSRLcis0zJHkSJKgHIhzrLy4D4YXWs2xkZ8BVkx/
qKFGfIIhVRhnZH0BpROQvXAdivFlcC1MwUg3DFjbkSPW+djCiLksQ0XN1gwSM7PmsHMG+aGpwAGD
UKzGBKAb/lB1FiZBp216RAGkKQeeLTM++5L332IQrAPN2/oBWXP0zEdwCEjLWSrkzovN8pB3OFv1
+zIHHq205r7c90y4J8cryVEitoP0GRCTsYU8BDsPBmLg5FsOzQGOc14EWmdOFXZVUY97LI2cn6Qd
m896zuiTlMwDV7zqYJFQuVU/Zh6QGtpwnaekcfmPseHFf2OcVmGKD2AaeJMJBj2WPx89KvcJtAOZ
fOfMoJhzRWui7CVK+0z76J0HeFU5Yg+MbPio8sF76UELizzTsZ8TpSxA0l1l7XSi0xCjzX0oPObd
tVMCyeCUA/+NL5aJZdT/cXZmTXLqyhb+RUQICUnwWlBz9Wy7bb8QdtsGIeZJgl9/V+0nH67piuin
Haf32RSDhlTmym8ZSe5B5Qr6rWmyEa+jDXZBo8dHP5/r395A4Kqm3dr93Q+juAdavOJh3g3OhVHh
Xb8L06C1X1VMwC+TPTqO6hObe/0KX7/ynIxzFukUnj+ImtKT39Q9XEISt78GyRSmq3XND51nbLGR
MRYKdBO77gPUt2ixDXKAnCvHh9rMc3AepB5MM8Iy5ZRgM2HOvmozsjOmL+C6JjjQzq3vfe4xTJpy
OKVQqB2w1QVfAdxu4OFgQYIfYNPxPW8E0s6uZPt2zIGmok37lqQJKbe9r9NoqOM5jMd+/qlmII1g
/WXQbZTXTvApGLWcNp425TflOCLewBuZ3rWa53c9n7LPeSmmLRixFH4nLD/ptsuHaM5GEYKA6IIA
k6X2N4+b7J6NfrUFrBmGjek+4Nzccz2jmybQ3R6umVMWTgFcTLJegqk0Oe5TTge7z6nn+Bv4Ndht
I+PhREfZnYNJ9tuBUw8mlIg/VBOQ82C7GIYCk/xi4L/0mPuaPCrPG495YBLw68FrLovWf7iuoXcD
HPLO1qkhcZaJulQ5h49M7ibF2e3hm7opr7DoCRGUxnQb5Jl4IzxxUi638Okd/qi6oOepKIu9TOrp
DXrp5CQxHg4sqelO5UH5lKe1ObiByEFe94Od7LIxxMFmPMLTR3yVyNS/NGVJMxhtOOMlCeL6ikUd
tnC5wIR0uqoBgtXnsHAEcHQeNwxwpZNNquoRJIviN6q/OF6UOpk2xIzNLhcwEIxbBe9Dp0y7n55J
apQia6MiL2dlFCRJ97nMcvfi1LBzDRMNwxQIHGf7Bcw4uKQUKngrr/D8CIG2fs44Ke95VcTNBXI6
/0CDuX6y8BE6tH3f75vZQ3CU+7Zo4KxA8jNBhhKhegVn07qBs5tHxmSKCFjdYdkonD3h2PgTK0IP
/w/agSIC8HY26fS3U3N4kA9EwwNEIY4f4jJ1tpaT6XcFVP2TV5R5tjeTACaytAguwka3xSUGdAE2
GKooLnhI1w+54JiawE5JTP2+h/ceunr9Mm2PPaZ/6HqkO4xZzkM6oOMUkPNsOk1YDY9oWAHDyc16
oNfRrRQV+PTVRowZvIHqrNFRFuTNJ5IRFYE3rp7h2iJ/yEnD3pERslG44WfBFf3VBnx67nOSHCq4
Hp/HNpU761MXHPTuuvs6PSxfSjVEHVUUOX38+QvomgiRJSx5nTlxvnVwtPyVoMnzk3ScMd6gORNa
qqAy0ORPM4ICLM6Aq3ZSQeyrWAHVuh6k87OnpEW4OwGsD0pnSbZVB3r/lgcMLpoOK2DjAUfa+bs2
naIbuM+orSs4OwcZG3HKAS4eG4rqRb8ZG9HvXGgZj0gKkk2tXAQmQSW21o2L44gTlwKyC84BG9Ii
JJsNEVHgF8ldA0+/n8wycNZqU5TnYmL9tlE4yieGuRFyyu6ZYarvUgm8eVd53r40YEZuxJBKuIz5
cwSv+5xdaRdFE+qs6x7qyXSP+Nf6kVWyq7eAu2mAjDxR/1Az8+CvKTBVAEU5caqTreg7nP+5zcdz
Pk3ToWyLapvSgb8hUQDjpKpjOYxaW7hZ5LK6FLSPtzDwkVFskaeBY4ZA3sGKcYdQxZehcan321Wo
SeQjLXfMTuVjKQe6Qy+j/lrAiOtifARvRCT5F1Hi8F8PQ/KzmnS/7cdebkdjplONw6bdeNxTUee7
ztfZwE4lRn4oihNboh0SfojwWPHMb486NYDC/sjhx1G9mmkmp9FR8AXnNEvOzQCLXw/KSYTRcnr1
u07iAJdPzbesavuvcayt3OCEw+9q0ZcRbIxL7OjI3ATYvk5ksP4FjRIC2SUPlagSCeYhCKqfcEMw
FVI0sO3ZSNpnXwTrQfo3YPx7qYBnSN7YCOfqKhprCAg3SWdGTI/EGfYzH+x9aTVW9QSBlzVzibdY
VafBldVLM1n9bXB9wGnHeYAhioT+txX9fK5Zzc+l1DTMqM2+ESstEGRd++rNcItJLBEXnPHrR4HL
fHcS477OXIpDH2h6cZ0UOR/hdiwA80KyXZf4ahuMZIB9A4FnwDXRcQbk8TqSPI1ABZ5VKrR5y/dg
ZaUvwCUkL55PCNpo2vlYNlNxgC2u2Tc9XJAxU3TELFUPwAjH0KML+9CXcAkNakN28BLO79nQ+DO8
GILqYGBT/Z1NJn+4BnmRK+CjASNn4v7qYD1913UzNCCTh2NjHfhbymwdpT0CLfTmKZzqcooXh63f
7bJ27wCGHc3owvlayzjfSYZc2qZsSLWlqkpfZIotBt72dQjLcyxnQDRufZm50eSUcHoBUZ2fwT4e
d6OIIWbHDrSDHtNFmNz5m76tzR0sKXgKj7OCfI57gYjLJm2/aaEL3MNy9mrCZ+EoO+OrSEipnwni
nSrqTJ/eY2gAAtzURfniZEmHKNJw55la0z0EOphCmdHh86C0s9e6Ly8tKYZdTVW9LxqctzYk8PgJ
XmgJ2YAQaL+XCINDWFmUGUoxCIXnMU7uJ+zzX93OHX9V8K5+KW1RRwU+bWjboTymAjN/A98W3LH2
uqyIUuq48BtwvP5Jq6q9xwyezzJoup0rVHM3wQvl6OnE7MqRx4cuM87xeja8N5OLFBH8sTmWmAoR
19A5MxA77VSFVIh579VpsiXw9kFODUzinrVSbrhqTNQL13vzhDAtRpoIPhmViW0Jb64IWeTykfeZ
uIPrHEymg1YmO7TkOUhLI2LC1GvvkjSu4IvH3TZK/ayGrQaLn/io1TkN8G52zK/xVD4tyWFyZo9G
BtL1LSziyzuRQa5Rwyd0X1dZjYIBHyd4SF0jBr+uvzOY2mw9L+iGTYXi40XEo3ucmrzZZojdvmbC
qe8a4+I0ELP4uc079ck1w3AH8Rs5wAMvxevl84yzV4dUcTzBsITZwIe9RlIfgxpO6j6yhWiOpOWl
CwBIsVa3P5G67kO/gxtLbUkF2tKA5hZblBVyJugDhoEUzvT1foI++jNr62bfBzQ7DbEYmxD5leob
1vnmoZhH7wjL2eGMUmN1pir37gla4B+QMIpfNelreCp7SZS0kAy5dZxFgVOM2Pp6/pj6OFjpuOSv
Avy+e1G62bBBumPe+x5z/lDIUrbGYfjfQOHp39jUVLNBrJKjeIquiwIsk6ee5/0XajiMsQyG+5Sb
6m7SSbJXSNPtGvyfoxgWWrvJQ9qac2nv46D9EeAw8AJLRBlhnZKbAC2wOx/uTXf+VLkX1jhB1AC6
8+qkov6ErI53qVuPh5hWhQdf7iqzOxPYNJJalwyW0pN/52UBUoWCzGSP/EPub4l16Bu6/QaskkHt
PUDk1LuP2QDv+JCAz//c+Cz+FDfJ+GAb236KR6iSjjmbGrFjWc+/Zj227ZAFw4zTpombt0H33aMC
DYMAqoPk9sYiff6JJIZCbzxQsgnaODtRHG2dnV+n7EsQqNHieE2+xDP8JTXcEJVl+gW+jEW3qTtk
5rzZgfn2oNxu71gab2uCMCcqvBYYppk26bbxLAnTofDhyOMOHazZivqbb8buBS1KFi23jS5/ZDYB
RgFTiz35Ql/dpGR8b1oH/mhYDH/btNLfeV5bhMll99mWcye3WJCHbwq1xgPwqCNcKcWcRO8XyFaq
i96ijtzXdBxbXqK2P9UvhQuNaICtDPUYsklLmIVhEt8oGa9IkJe4h8HtCJyuHedYpEF3B+JDivAc
lJXAUQMaA03+VDm6PBYCdmCCF8HhxgOulQAX1d9p5C1KZ8B+ZGgVioZZs5AxbSMywXtID6Pn74t4
Rk5XtwpnJzivbFxL6X4om2FHPZnvKdc1Wl5G4Akm5U37BKfCT0PpNveTW3bfKnRfhFa1zp52+s9A
A4q4LGWXSvjy3JQ9PD/nLg6x2yCtUKKR6LkJMqTlkiHLf+WyRx5Cq9jCGk/NGA9dZbforUEKXrPG
ZCFiPvcOqaupRE7e7dHI0Cnnj6OL5I9GuPOYZJ2/c5q49U4ySwxyNWMzY89B9mg0JN2KAgaI8AOr
tohP/MsIJ/k7mBH+phUbn/lofEyxPH4a607Dm5JWXxjQezvoes1zY7P4uaosCk0ezjVOMBZ7NiBj
Afh+9tQrbi60c8w+rVrAc8lUJqHnw5IArUde6Onxm0ogB258yjf+RD/GPfaXjI0hRSdQolJU9rzK
OY6+m0aqwjZpCRm3NICBI2ou5e794bPSb+UvcRuT08Uudj/YU7KOeiEODt2v1nZe2Mep3grT/DI9
0rybmXLvDKsXxCEj8i8vgyTtDdHnmoJpCeXIYGiNZZLmJ7SU7RwPrDdStUAQtwdUuXCek/WXYDDb
PNOwsRWf3n/ylZL20hW58/MiibnNTnCQa1/JjCoNGm29G+91ZVYu4RyGuyiGeCQ9wRouO89jz3c+
htyDh+IxamdZfIsstPYY1xv4S/KTdplTQlJUndC18RX53eJ1GmfzwXe0qMtPTcInDqAGfI9SyGRN
I54JLYYbaqW1W7/+/a9bl35T+ay/tqc5+QYIybBJbqE0VvpFfbZQBrauDCoy9tXJd3rx1bej/0ww
zn5eiXjVxjoCywBsValQ7sEMVbaRI6o4aKvBWTyDh2AJq7THijpqL2wGJbWT1jfaRVd2pCXlY0Ck
RlM5VKcaafYwbdWr6rNgw3X8wq1HwmQcP+IVBmXgkvCBrpfew2lZnyTaPDcpUEBhBikH0gr9rf31
OhL+oX5hC/VO0nRtWnIsHwAk1JuK2Z/J2L4xv9u/P0vXPuQS7TELGPzWSG+e+hIRFgx6rjoXoJNF
ZH1vfK40lkcHcU44I1yNDLccbtj8DStVC/1+4vqHypD4NdPZ8AjVsYcsq/zgErKEgfR8nJOyKTCA
A/hrNjiA0Lf3H3vltS4ZIOMI6HprkIPtfA2lqVuaH7Pvlp9g9OHdkNitzL7/ZwqGAt4k7CiO2EQf
SxiQJXq+Yau+dunFskGzPBBFjclnQXXPpmdDXt9/LStzZ4n/ABEeJeu8K0/dPJo3KlLv2DS595TN
kPBD0jMMJ+i/22/v/9raR1isIS63MgbiOTnBVBcu1/ce/jEHN9CFawrHJQekbxRFxN/WJ1M6Gr7V
AT0bMM/83VQSASttFKiOSFQmUwiHiyQ7IEKKzwq1JHpkqGsN8MHJPtaSjDzmYiUWaqy5yMpTQprD
4LjPsQ9LbJnPvzjMhx0U3MP3X+nKtkgXy0U31RRdBhBsT7CmIFWyR4MySGg/aXpj6K38wJIf4tSl
GfI2hmNykUFZUfY2fq2p9ffQ7QdndyxTs33/UVZGxxICMlewQYCOIDnR8jFpL3TsYDp8C6S4Iohb
Uj9QViq6MkCnBEGhKJSod/S2/5IXw36U4lj56c4ikLixEqw9ySKEQElC0cJ4CAE5et6LLvscW/M2
5fnv99/UynKwJH+oyUU3QFrlcBSje+rLR2Qtb3zutUtf//5XCOH6Se4MqcXntr6+S3pn3gc4KXzw
Ey8WAIg6E1SREaCQNNl58ydYpO8KN7vx2tfufXFwa2GyOWYGjXlWfyeDt4E54AevvJjOHnw7HGFx
5VaDG6vg3jH0Ny69Nr8WE7iGvXnZBQ1KZNSNAmStszi5QgUeS/34/mhZGY1L0gdI2WrOLDZVf7Ih
p5/HAb4y+lZ/1soOsoR1UBe1h2QYkb2qGRIijYFJ8ibhGb0Y1evnHpWZbOOnZLwR7a18ZHK9j78G
aAk0PZyQxvSEfr/xbk5GnINRjt597F0tZm7doWWoR/vAqXHceiOFemyZU4SyupVdWLv960f66/ap
hvO7apg6laisek25F51zYwNc+xKLqWtdhZIddsGTAQGTl96Oo1HRmzkqYu6WfvCMQRZTWEoq1YRn
OLXzTFHHyK/pQTWTjzW/kMUc9pVwck5ndYJp8R8xu/s81u1GeahlJbwdb0y6ta+wmM+z7iyODBN6
LVCx69tXX/55f/ys5KzIYjYnblbBlY4rIGMhPtXkm9+VG5JVZ96iZ7GffxezPCr99P6v/fuLg+Lz
v4MJZzLS9K3BYp2xL1B3dhF0QpfUMXeoX/vRHMy3Gnn/vUrh6PO/v+SwERztES9M2te0w/mHfaKw
hBx7/8YX+ff+LJf8jYTQERRRqk6kHn7JerhY4m/4iA46lpYU7Vf9AVj8j3VAQfn7v4+TwQPezUSN
WZgNgPDAER1YtDvoXW5J8P+95solfyN1WdK4OAfADw7q0yny+PM03mIzrF18MdEBP4VFDtKHR1t+
mxC3tsFjoG69mn9PDbnEbuDgV2s64M5hZX4/6OGYD92N5sK1b7yY2/WUcGZMg578LMgiFjBQbjSs
Pz2Z1rsp7fmdTCv1lEyCHN6fIGvDdjHPS67FWPlAJdAZWo+mN0UE9uO0oZm1Udvd9Ple+yKLaW8T
pIZFFuDcmqbTNRusUPpFGbEqdPmhfU8ugRyTcIZyEEGKrhhTbJK8T0J4JXxo1ZVL5Aakc1o6EM6d
vKz5NOXlGCVwHOgzz9kAV3pjtVoZWUvyRtogS5Jl4HpA3AhpMw851LPvf+eVkbVEbsxlANGAJ6Bz
vSIZSiy/hQld5qJUM91pn3wuHHrjwLX2FIsNvA2C2IsZNnAGqYIeyl8inW5sHmuXvv79r9gA4nC3
Qg+JOqXaeWyDOhI3WXIrE8Ff7NoFENAjnaw6daI9ivS3LcUu8acNsAY33svKXrQEbgwM8hy4O+K9
MBP2+sF16akPXhT9Wfi3PvPaC1pM51Fic60hx0FnLFJD9Y/swwNoMYF9G3cKFXQsSFRc8nYukT+w
30gnf3jogZ6Fc9a8eH5/sK4sFkv6BmYfVAkaK6wXb6eZh0X8kPW37BH/y3b8//yhXCI3qqs3/YwW
lZPJ0cyGbvorpQ9eIucydZ1faGAZ0HmlLDRi8BPpScEvDWFmmw4UTFy/NmHBXX2+Fg82pvPJfV/M
boQa5itN4mGXVhO6WiCb3lHSOPeT6fX2/beyMkLlIq6HS1uCErKIj/jK5GznunwKRJr8NoNAubwZ
2Y2l7t8RmlyyPKYgtc3gIRHQuvk3VfgQwVD2RKb2kdDshy7mxyrr3OsCe6OZdO3BFgsGVEVolqw4
YCviMMcS4/Z75tyrm/70a8NpsWp4Cmpagi6zI3rxvhc5+9U19nytIb//XdYuv1g5csCMJs/D7QcJ
HK7UYMI5LU/SvwWxXlm6l3wPbVwlXMj7QCor9yiOFGFK+p/S9U6qqmHnUI97dEFH7z/MygIiFwtI
UVdJbEAEOiqHpFD9OS+tJbfSD2tvarGGeHrAnbtgvs70i0XnXo6W5obcWDRW7nxJ+kCvjg6a2XWO
c9miIQsS5uwBJphq9/6LWbn3JeWjpW5ubTGDuSUiVgD8C1vtTIgbdamVKbBkfPQeXJskwc5fN8dx
HENo67emxCEV0/D9+1+pusol68MdvFYkLh4AlorVzrMNfU6ytLlvIIbGQSxxd24x5FFOpDq4ca3Q
WTBDnOXV7MYBZu0NXv/+1+Yt5joJoJsGVrSkjGwcDr+ZDdSxkME07nQjnl37kcVcR8sq5EAU7KyA
4/vofIvWQbCOphtvcW2QLea6HIDYgyfMFa/IjyIn1YY6HzxzyyX7Q8GjKkgHBzCcCaTcKWT+x9iN
csnrmHtW1+516+hFSVBSB9var4SzvzG0ViKbpSWWcCSOc7VmpwaNnY/xldFUdi0EjyNzHnpdZvcQ
PDhhXzU91L7I8zap+M2DgacRVhs/tHTqz6So6BGaRHnWttY5RkYqbmwwK19tifPovCbNE4rHFxSt
nYnZ1qq+MSBWxtsS5NHXXt9gYoEeBS0rurhIM+E5hxsh48qysOR2+E7txNJg6Ycv7rU2ggaFYAMT
9W0xfHn/263d//WX/5qUPSHYebvr/VfVLq5UFnVV8MnR8FF6/wdWdq+lX1ZGkJ3o0OAIkAY6IiMi
3OzJ8dvsNA5O8xW6zsINBw/PM0NFs/3Yby4WAXi+21x7OCYUw2VEBx/9WrsaSb43TUzYQTD9/s+s
vbvFYlA1OP3ZBJk42RhAQyHFa1BVc2/lGVZQyZLT//02tmJoEbTsGoi1UMXbARzzFFICGK3nEUfj
VTRRv4ximK4/szaBwargcL1z2yDyjG4uVSH8B79HwPD+866NxkVsoLVt2WDxKcUwdnuPBf7n3rti
xko+IQVsNfuYV6nki0AhFaYcCoL8jYSthta/VcvRLgEJ5XjJ/CZ6/3FWPt+S0DEO3PH1ABI1ZLFR
C/zA7ENOUH792NWv8+GvieX4pSnQfApiXfLM80/Uvbi3goW1G18cBHJvnAuP1GAGWoa2J+EA45fw
HMQPcHiCH+/f/8qa+f/wG4EpC/S8JidzNZXMgzl98+fU/fz+1VeG0pK+AcUzoyX0N8ep6DQ6boqH
OkfjAo+H34F3y2p17UcWy0Dv+6RBx51z9DznXLfqqTQteBrDT0rc3+8/x9qnWCwBNKNUEN2JI9xg
Tk1CfjmUPE19UtxYYta+wmIJgKg7sTKV9cnp4NxRl+4RLYLZjfm8sm0vVX/BUAwVlDTlqYil3DEk
Nb8nymkeFMi2EViUDcxAs/LWXrb2KIs53XRspn0aFydmhbyD1I9HLe/y3fsfYuXQutTzqYqj0dqh
JTyw6rLaSO1Wz44QyZbNjolgNfGG9pImojGtX2k3JTeKwSuvcKnogyaCeFneiZP0WnKWrur3rBnb
5x7dQHuB9rlTx9qPGWnLpcDPRUNQ1QhXnBApnRoKTj66VkijL6m4ET2vfCN2nUl/LVpZDfm15tl0
bp25vAOVw2xUP6c3ym8r85FdJ9FfV89pQ7WMG3LWxZ7IaW/i312bhBxNHu8PgrXbv/79rx+gY68r
MfL5XLT1bojlzsTi5WOXXkz0Dhn3tswLcu4MeaI0fsyytL5x22vvZTHJkbKGrixwcdvms8J8I3Jv
BiSvk1/v3/vKIrXU5LkqqWyVy/JsOcgF+ddYOuHo3Lj42jtfTGuf6aH1W0eeWsWeYt88CH+4MadX
Lr3U4eEFG00LSuG0W2RAvwfNZgSc4/2XsqIAlkslXV3rQNvOwdXzwdzpXNVhktLvSY1AdUO1352T
hg6XAUiL/8wz963uphulipUvvtTa6WoiCZ2Fe7LQw204C74FGWTls4Vit79F/F37kevf/5oNvE3j
fujhNM54AbVT+dqh2z/w2gPr+9f3X+LaF1rMaOHSFvKwBFSgWQ+bxNV7npmPzbil8C7QIMEYUTdn
LK/t3s6gtPi5jKP373xlTtDFfBZ+D8BHxgj03/KepP7ZxQZORrn/2OUXU9qyoUW/Ra/O4A6FPpr8
J6YvWTZ+bJ1eiucMZ3lFcteeAvjrVg32tTr98/6dr2ykS7mc5qLQMuUGFfNUgPue/JnBqgEgrHn2
E27DAa7am8I4kZM6N2bDNST+R0J+KaCDtxVANxyW9b0rQuFxYNUek+M8yHBGM1beb99/sv/81v/1
O4uQfKqJ9NDESRCoyVZs46qeN2Mc6BD4AvOAXLoEwQil9G5k/VMwBg2CRUSMia2Lw+yiATY3g73q
YQdIt1lxHsUs8WH9/DDGpf1Rw4FrO5eOe+zAfag2FfgJW9eBMDBQcHSBZXqbfEkkB641KcjBjmm7
x6gLIuEJZ9szV0SDpfLolWl/ULHi+1oq4KjKtymFmSfP/eSRoUH8zR3zax9J7aAtfQ52zAHbAxaj
6pB1fR2SJgD0dW4dPkUgW/mRQkfNQXhoQ6tMPu/Rv8/OaNmcwDJqUMaE9wL8xZ12B6zq8JTYfn4s
hxa+j8DQO1vWm/7OITW7i1EoufElVsbYUmpYFRLMOR/DlwxsZ/l8pR/ZV2oJRxt5/CPn4L0U87QV
43xLeryyGP6n9f5rMVQ4urDG0uFcOfG4MdSoEK3FalPlJQ/R+H58f4z9VyT51xhbrIgKzL6Aqj49
F3BqPDeuF/BQ6plehEmSHZ9hqZb1hdoNg3cFKFj0nVdJR3cTo2PY+7X9POWpwHoaOFETzObRgPfw
6qIt5wp98dPvDAZ0j3NnCYPmJ6Y/ENCqlyktPXQkc6eOJqVBmCv9PgLRxUWreom286p3t7oKmgMO
7SjdqKZPXps0Hk9Bz7qdhuw4tF5P0YseuJGemypSdHB26GL0vmgh9K+RVWgYFgaz0oNAwImAMSzu
8773H1P000UsztAs42bmAIPjeZdpr47yDE2PgXCDXTHnFMw5Z7zLxtRD7jlvdqW13+BLREMvp8Ed
qnT25A9+us9K5h1b25ZRgRNoVLiVfRiaVmzgKN6GE3r40f7OxhdHjGpDZpNH+LBvJokrNKSrD6pT
/kvJ/DVcch/PB/dcjNCAfw3U9DRy9jom7S3189pwXGw/aHKB9Kmy6VmUaOhNspDB23VuNTrwb/k7
rE2yxRbkgyKR5IkczjV2TuWYCb4C3h9P+1+aqbyr0Je2yVxwBIBapTfm9Uo48F/p4a+31jHhpDHN
1Zny7n729dOUVzf267VLL8JM9AzDylX35owG6k3An4B1+NiVl+LPiccaebJCnYFTexI2QHlNmI/J
YuVS+5kClWXrrjNnPp2x+kZTccsG67qg/GOhWao8e4IWdkfS9JyJBj3s6sDb5ALuy9P7C9na5RfB
I7hIOm0aDFBeTt/RFRINDWiYsvI+mBcmi4USFqdUlGh/PPsC2Utg4YXxB3g8BRflp1urYndn++DW
d1h7nOuw+mtkkqmnXZd5KUZm/TonCbYBemhS+rF4bCn5pLBfIGhCSuES6A67YgBSDZFr97Hi4FLx
6bioNSYFx7covnnA9rAJRMw5iFL95WMfe5HYVTVUOm2KKVC1b+Avbx1yx+2tpgX2Xxz3r6G6mLup
rnoOrGh8Au+1wA7RBfFB8wGeMDYVYC/4rPmTG2cgRzMjv7yhKuGn2DYgraiBOE/MTPYrr0ghAePx
6pdh6tXXafDNd3Olyfl9nnwGklB8zcD3icoeTIKQNqyEzgxKp71gLb0kc28fS4g7HsEPq08pYeJL
jZ7lXacZwioIUHcdUlIAk3XiZ+J2/jc/absNrJxBK0McJp/RC8u+gW2LNsoM7ctq44FVcm/TPouo
m2UHBVxMFKSpAwgL1WflquwbhLpi6yZpuxXM5sjPTt148dBPdIgr+LjqIp4Oxh2BcSpMk14yawKQ
M3pIxQMJ+EEHJGHQec4fDWYLopa6Jm/ZRJuH1M9BY2sz3u+t5N1+EkV5bGfSbYGwlD8tUB4Pee3z
Xc0HACjTzo/PAACUL1Vh2jOrTEo3UhXoQWyQYnySIDTsYh0nn3PwRSBOh5AYxoCKbQVp+J8iqFDX
MKX3ZG2AxxclUHHy2rcoWg3cD9cAOIxVEoJLMr5BP9O9uOMQQzLj8/a7N1E45HZGTJccPJfyQuIG
wLxa3XMvblGpqNzQh3vnheaeAKxNtqgbAjBZ9A3bSeEUd/gbENdXaxCwOdTW713An5IkB7uQAiKB
DOYF8hsYis+1BFZJthLYj27eajTIf2GC8M89wAeHuU2nqBxFtlHt0DdAKhGFRAtAy1AOmrAFdjOi
aeJvoF4TR8D/gA/lkPCmqYgBts7mS9XUcPc1U3yo62Y++ZiMh7azU2hKofadGFkENkeAfsra/dky
3b4mEwZRGzjBy9xMwQ7EMvtQpYz+RHHffwtmZb4A1tluHdhVvTkyIeGEJM0UIlD0w3qm0y8SBGHs
dH0YgBU7A4nkBRdQNENu+yNw9eixN8FLgU52M/vfZZ2oUI8JLDNBZw9bwc88b55p4pW7umLVthP1
uMHTMqBIVbeVReb+6PMGn6rIx89gNPt3I0nwUnNgM+3gy1PWuNm2KYAQARMR5W5emQN6SYH3yQZg
HPxq1Ogcm/M7P07YLoa0epfESf0pC3DPKodtczizjoStgxLIhJrWvXLQGhI0nn4o3RqnEFGzB+bH
4xZnD7MpROAAQ9OAsOMVjvw1IOEZppiVzaZIwaBt4Fp1ovU0AxeKz0RQ73/ksHY7uKOKzxmKpKHj
xfJ+dqV8Bq2y23esIodW6BjpIwXxqTJdEMVuMBy4CobdNDMSAgoJ/hIMQ6K5HvNISHg+ejERO10X
EJMEAvUWWA5AQ+z7VbudC6rYCYosj+1rltAIbCEd8Q7/aQq84v9xdibLcSprEH4iIgoKCtjSg6RG
Umu0LG8I27KhmKEGhqe/2V7p1BVNRC+tOAcaqPGvzC9jK0Cj5kWdbGpelABDUmBnR2CV4Id1r0pO
9U/u502xrelc/hBpjnziom6esqASiPdtsjc2he0vdOtmE/ZptwldYbvRlPod9mlFa7F9X9ssyqYi
SDbEcptj2ZUc9hh7TMDfG1BMzFu8m41QnABdYNc+6ESAZTxqiInKHfMKIDNCh8HZz9j4rfR0dadD
gjbfUzI9AQ/FrvK8tp5nMAQhMnII8aB3AdIMHBNXvJdZn/ywwKYCYyOdAdyi3XwcemALQeCawgd0
DQ/eCjeXGGmQZHGD88vg2psVSspjOwHwkdQC4VaA0Xj3w4DxCR6c2b8ukRuuji2ZVVQnArhlYdX8
Z3YS83ZzQMcIuHRtw5GgcUYB+lBV70cIKduN6vzpcao1VEv16JdYxWle/71kfmSmi4AqnCWLrhkP
2qYIaeVYp9T8fWRlu7IG/foYgZnmgSpAlooAJy6eVX8LsNumCNUPK0FwA1Ze6LdrVqSvV9HM9BBY
IMUJ6WLjPWr+6EokwBb9WhX76yoOgNj/XWJhb0q6PEAVJ2ccxOSc3moLEIeesQzbewE2lHd0V5OL
vl7QMdM+4GR90Po+Hw6d+NOX331yDC+MSkOgz3+fJElUkDJ3qGPHhQEcgcDAczgYJLOo1x1fKXot
PYCxA2yaci4YcrHBY9bbPL0Ff2kT5ms64NNL//8lFwuNzZ+skSNiB3kXO35V3HcZDUA8KNBVWh4H
Wa1XTnSW2pO5cMQCqmzdtInt8HeY7XE2H53vcUu/31gylk2ORVGVt/Go8r3XYO0DGgoQelfFcJlH
hJl2AdElgWwHp44BuI1KIQ9ZX0VAo6506YXvaxoGbIliUzN2bdwVz5BN7xzrWHprB10Lr+f/jALN
RHE60jYxKbrmb4D9x0G6TvfsNhLuS2XNm/OfYekhjD6d5moidlXi+wJ11gXVuyp+qEq/XHb1010/
bcpYYFdpms6APYKY3w1i2Nt97wP7kmUrzWhBQgPW139vIX2tW1kADcbBKTlkTl+hwJy134YQbD3E
SJDbQdTxJFFU4ml3W5c0vW6BTtlVxZAei7mATUXxtSLG0mcz+jw+E0wG6VDFWWcdOx/LMXvOozyQ
r5ZnPZx/qc4/ZdUXfd/0GVi9AIsYcZtxjxXa86QG/w48naTfyAHVxrnSIOzDFWfvslL10wYyjPC9
GxPnmRawaQFPpdVPyZDjAETwVN/3NYoMaSCqJzdDWWBrFxP9iWiEoMLMhMJ51INOViEdxG82QZvP
kMeLBpO3g4oKdYNXhBCrZOOGtXeTEle8tcIFJQrq+daFvrhqk2gcJMFq1wvFDl1egRVHk/oBTIDx
0bNDvsngBrUiB3xd0NTH8XuLFGiys/oqeKPjMIFtx5IdAZ4PxNve+lnOXvDDniF4vbK6sv8W0KCZ
NrYvp+e28eR2GoH170sCDrfO/WvRcvdOA2scF3XaHmHl95B3UXVAvToqH7e5kl64w/FTB3S4E+Kn
N8RS20z11lsGhk8etbUlr4TXlBvupgWAzKcogKhN6+SRWF6CV87kq11N9ovVnUBmDhDJTnBiTQok
D3T4/8omcD5oZYXpvqv5sPfhrX0GmWU6tjkBksipsbTn82EASO2uKoMssnG0dzgxu29qr0SxDW43
JGogUAPMO73nXTBi4pp94LcBcH4APi7fNgGkWonFLcC5HMBtC88Cg7nvtj0ZmvdCz9l+nnh/nGiV
Af1p1/tCWD+LLmv2GaOJF2X6FM0IGkodZb4jNiE0Ow1iAtI8gvWbgkGLvqyQ5vy9QDoRZLc29x/s
QRQwloFmdVS9g7C2NrPAa8wGpNg0dosXh11GjGG9u3ew7YQWaAQnMOuAdwQ1GYGEWjRg1afBYL/O
YFrfeEmK8a2YQj/9aLjwDsKBrhxepg7l/NxX7qYL6+T7NORWFFQS1KzA7TYWrB5bqw1tTCXIBr4n
oxvi/sN0XWIP++KIcLguMueUW+eKQx82doyMGHcPBreIM96Uz2RiOaCYhN+gVbkbMFbFdUa7coPY
rvwIFG26AdukP6DuoCJCETLjea1/h8QTB+BFS24mbrnHkQVJvZ/wX8fSSeeNY3nO3dBSLLSBPbxm
A+mBXS/y71CBI2sgSNodEG9ZRFVKH2t8X9hmnSPS6co+kpOAL7MkLYtTLFBvszEpdj3r3d9Vq927
iiiyS2cUexFZwN6p5+XXU9/kcFxiiR4F/SjvgQe37sMJcRt7P6n4rzyD+KDA5uib5Q9/3Qbss7YL
sfHuEbfiuIO9r5OxveNSjd+mICyPjY09Mhi9c/NspVOIA68TMRSSsbK+9pJAw8YBOVTU0ibwdiII
2usmsEEyBt4XuLgOI3FZJq8qT/RVDsToKdHDsjGQIAL5wwZUnW/a0C2uwSrv6FahlPDSALoDxItT
9l0EYn7zgq3R3O8k0/ApDLbUtyWZp+9pSPDv0EVGih2E/N6qPPy7ZAQ418bJsY/RyTAhnAPB3Bga
0xLnL8Qf7V/nh+GFlVFgrIxwfNOLHhDNuKyGJw/UWiSoPJ2/9L8T8K8GeGNxlJU6BNgbqy722N/y
axGxzV5EN/k2eYcTqNvSx/ngH6yrevecHa49cFLfxhW908Jjmc6suoMMptGsjhkSZnu4Bt21rcnC
UsN0ZU15L+CuwHp4kuQ5k6DnZfSurNjf8y9tYXdimqfQH5xTta2NHau8Ygq5J7b9lLdy14P0W/XD
e0jUyqJj6R0ZiyYM3SGWfnhHMJ6L7dQDLGmVbrA//yALW0UzCXlKHOKHCWnhVisPtk23JKSP0pmu
5uZXhySL83dZel3GuqkcB5waF80ASZt70wKiHqGA+tY707HLh6eCgj9TiuayVaZvLItOeUeYEucs
DjDZvEvOnLe0B+0WIPhs5a0tPY/z33VgPbAshDS/jtHnn4KQ3CHl4K125FXVF/Bjds8sbVekH6fP
/EXvNB1UgVeAr5tjZ4rUI9SQgN5P3Kgcyg3I1uc/ztIdjP7PZ8xEiW3pQzdLD/VPZKg4lT7ocHwN
0nHtCHThLqafKtNArSJebDqEKBFMPhZobYqQmt8cMU0XPYdpqbLBEAW4PBkP0LYexrS6zsbyWlj5
k13W2/O3WOgtpq/KJsif0oOXx0gM2qROuXWGQ4Yj+Zm2UZ1/O3+Tf1ShLz65aa3KbWD1O6TSxf13
+r27n1+Kw4D8OMSjfB9/iuMhfMcCmfw4f7evz3WZmaMMuF7u9DbsqmJ2UZJAREuNGGBtg+JVpPXB
LtJuN+RQikZlrq1mjwyofqVmsTCymSHLbZ47mGs7HyuI+sAZvfaK/Pf5p1oY/v9pdj7tBW1Eu7oI
oWMHnn2n4Wm4ecP6a2VEXrq40ftxYkKHTs0M3KzpBdTXP5MC/TvtLkNCMdNe1WuNIE7AspHc6ssr
O6Dseuhos1JkWWrDRncfaJ0ijAJassJn7RWsM8VD5lmomjZzGysY7f9U3F+rRC60LtMqVWNhpHBk
zQ6sSqJG/54agW3ShKiMbEO5AMayA9P/wqnSdE8hAyoLmgEnmxzekghHKdm748/+z/NtamEEM91T
TVjJHOl74yFzPxASFLWzPJXGoxCZiufvsNAhvNOdP7XaggdD2NYjdj1B8bdy6U931I/nL730IU5t
+dOlQaJCMR2xU3He5Rt3dmIc2DyqcMbpYvECSc7WR8DHEKwB05belTHhS5BRsfMiI7CrSAIpu43C
eV6IFB/Yj/fnn2jpZRnT/DARprB4nw6MMKzwOd/iNNRe+RILh8zMNEtNQUWVl9IaiXgIlQN92tsI
3Ytth/iq+zkVYgsBcbNvbYd9q+2CFNsAuxQaecLK7msfR7IVWP8l9k9p/waEn3uTJE0dIzox/668
of6wymDN1bH0so3NAaFVoAE8RuELAJyozhCqAv3sQ25PJKryeWWiWFjzmCaq3m50z72qjRvs3eqx
AdRF34C9tCuhL6yD6sDHFYHCwvhqOqlwdJHYfMaGZNbeluZPSInbl9nz+WazdPHT433uCMiNrCjS
YeOwKNQm6U4JMm7/NM1rPruFdmkGGjNrCIgvELKL6A0O/dq4s8pQrjT6hcHbtFERHItk2rHw6wEH
SHHw2VRW1GfZZmzsm6Zds78sfGvTT6WzJMnriai4yuw98+ornMRsRpXeB1l+QJjSN+LxNeXO0vsy
hgqvLiRBjS2Phfe9o/EEu81lX9oYIFrdIwIZhMu40/lN3XSvoxNe6yD7OH/5pd9trAJmYoOrPHJI
S7gLRWXw4hDx9/ylF8wEzLRSBZ4vgmpiwcE5HXOnUOduAOsod7WFdEpU2vg1rDUqGoHYjF3kJe8Q
3eddtow2ceqWn2BhgKSKA+9+MYXUF2RKIHxkmzoXrp9Mc9WMPIMimUHDx+CE1Gm37e/xSGRfI0d4
Zfxe6CemkUoLAhg2EkYOyP2LuX8fMBCp3F2G8LbV/cbSPU5//zSSJCm6ekU8etCZamQ0FsWw9euy
ePp3zt5oV0VaW87Ksm1h3DK9VHLuUWyGxjjuW8DMEWwWanZnDeKyr/7/ZirgswrihIegdxDdVobp
7YwErB2+1XQ14Xjx6nzTXpirqNHbC8gv2hRuzYPqTlpzlbxMAcKdM4vfkmBtHbX0ZYyezyrmILhY
AMkD+juiQbKb3HI/iPSv1NC9+QgrP/8wS9/EGAJYqSawPTU9pK36Ayj6pirynyDBrCw4ly5vzOuT
1brgRQPO08KrHEBqMqFUal82fJnY8zrr4LQiWGuSUR+KJru20svMMAgM/W/H6KCtagBAooDOyndI
kYD9KOb3RAz29qL3bnqtAp11EHMIElONWMn2Cf5flOovW32YZioGQwrLPTrikPLeGYq7DmDP0iou
G5hMZvmUIaNkmpsGMupKXTswkTwBvdTc2oVwtxTqwH3Q8NUq6EJvc04t69MQlQOQU4xI5T7M4fAh
HOfWyaE0xNO9+8m8ptRYuonRpakD6Vfnj32ccMjCJhKC01/GKB/99qR/WanA9FeJQHZS4Ogmzprw
3i70S83tlRr0Qi8zKebQ5nte46sQpQIWFVgyFxWw+97z+aa6NJWb3qoJAAdS25rEgIC9dswpDthQ
XKUB+aiRHduXNqINsMEIp1/AAO7O33TpixhbfPiD8hRH3xBteb9wvoMgLx/qzvLa8V7P38A+jaRf
lKhMj5VTyqJ0YTJBrlKdHCCxSxFg3nQvrAvVfZDr/rmeLRtsUUqvupCRF8QkOfdj45BvxKrLBzWS
eoXGsrBWNSnmQwhNJJb0XSwz0Jbdfsch6R9grQDV9s5O/qhwZdRZeKumzcgvEatRY8N/oBq4uq5g
UOHK12Qa3hK/vYxOjdnwvz0WWkcPO0xhH6RCjnFELBYe8wFxgb4YK4S+WfIyXgUzmeZZVzoBH1sS
2wnOyaSttxNN3x1P3pxvIwv9yvS8IBASBlFi20i6JH3kB1PyUdcs3aQIwvx9/hanEearVnhqnZ+G
N5nIZlKqpoe+6T7AOo9bEj6dv/RCveRf5sGnS1t94ausrZKDQAIWDiABE3bIho/q6OMwyW6CWBf6
D9VrzPCFJYvpdWEVRWksmeY4028+EycaIrShR0Hbne2/nX+mpXsYw4JXl5aNSmV4GPxpmygIMG0e
OewvH8LIhdHg/F0WvrtpgBl8SOtrPtqH3J1vrLQuI6zu3sJkDjbnb7BAXGSmC2akXjdWg9fH9jgS
ewtfN9/kwqlfsySbW9jvLBcUVaUQRE+B0AExKjsqGPYeRqJbeKKavthNXucdGgRzxig+e88hCuN9
NM4FlBGgch3TMAHoi00su679kMdqatNyZV+6MI6YVhu3attekFHGzVjdBhME8sJPkchov1AbjIzz
L2mhaxBjHEl0WA0CBsA4KJWEPgIGTCbytaFw6Ruf/v6pdxTTCEvDSFEvdsKbNEhe6twBQFy9nv/x
/4bULzo2MZYU/ZgDvqFHggo4xNZdWSFAzHOaPXTHf+0+5XuraO190SvYYvOS3iAIz712x8S6Csfu
o3B5sk2hergOK90/emGLY37kpq8MDUuv1hh1oPHD4b+W5JDb+R2KX1so87fnH3zp0saGYmDK9hjR
ziGcmDpyMLP3Isv5yky5dHVjPxHk0kbQI4cKMgvdG6n84T5wuuTh/G9fahPG6ALruK+EPzUxgo1v
kT76MVRQZ/jtyrL8617jmaJpZF1rhHM75IBt6m1af5vCb2yorsHeWemWX/9+zxRN2ylgKL4900NQ
6fInayQyekbJDnQoV11qSw9xGpk/9RvNVYn0rkHElXXL8uaR2LfICL/y1Vq3/3qI90zVdApLAXdK
BhkwEqcVe/aRHM2hhqNZhQq/vjr/qZcew+j+Ssx1YTmpc+AK4TektQ94KgTxlvrg99Pb+ZssfY9T
K/70rjyOWFCc5op4FvpBUHFFkCJcV8X+/OW/7gyeiV13AjUEfFbTQWsPC+MiFjBinL/00kcwenEN
sFUW2ijNOSkwcYX3m4mgiXpL/0FNrwSeLng9f6OFmdALjR49WfAzafBYYueH/D7u2WE/3qgrG7KE
SP5iL+4zO6YP5DaJnevn8i575b/O33jp2xh9XczK0siShDOlegFHBcKyfhvwlVLUwpcxldTc8cfC
b4SKEb/5Xgzeu70a3rR06dMe4lObgg0urVOKokfv6+PM+FPAgIK56J2YImrkPhMYoCEJEtDJ7jLb
/lvO7R4dUK00q4VeZzLX8x5ckRyOx4MnS3afJ3R+IkUBDxosR3CGIRrv/IMs3ef00T+9JKRO+A0O
+TswTIo4LO3bfGoPGryHehXRsdB+TB01qWjlkCnHd4A5xa2qbz2FxSt31vAMX+8JPZO+Toqm8E6R
p4em1THzUx6VSfdSje5jkMCiVOT9th5QCTn/whaWK54pkQ5HBGVQVWOx5ervkG8eLP+vN+R7nsz3
XTVuLQeoAaYOA4SoG5YhvRGB3+AXRBI2MJ9C88wLqAXpZUObKRZMOQFqIBzbOC2GQ8/oVTKPK21w
6cMZHd+GsYE2IRZ+mqXH2qseSGohEp5eVPH0TD1g6qaDK9Ss4loCS+fb9HWq5ibKqjU2zMLQbMoC
izp0nTGpMLZMR6ZvUVS9Dmmyt2ERcK3LEiU9UxyY9joJygYnpVOtPmoSxh2dj5MsLwvTAaPd6KDI
XrUd18I6Lu/2FMpdb9WrtFCu8kw9YIOq+dzNvYLan/3GKBxXofWaUgpNqyp2nZweaSpf4BZE1EZ/
WXyb55tTfZpoF8bIKg7mZufb6e0kKiBm1paOC6O+KQjM87SqACku47b2EPzuA8gfIrf8fOdf6BEm
Tl2PlM7DJFU85W81BMDM/+3olY78dRHCM7V/aVFwKRim2aIdcAI3lS3/hYUF2bBwtn8LRNIdycCG
VzACQwCUnHHlvgvJjp5vdHNte/mczf3JbSSisj9yec8CREnnaWQTe48U+3velocGRQPZHO3kslqe
Z4oEJ8uWZT0A0mWNIo+yJGq7zVzqXXUyQMxRmg8rxamFccDUCnI/oGWGvNVYIIXwNfWbdKs9i/6u
KzgA5jwFC6nuxGVNxFQNzgnqYFT5bTwPOK3l4DXJKBDzysdaaICmWrBzUFWbTleX41vuNpsU1bZw
dUNxGlP+fyfumfJAhRhHp04xtWEx4P20tE9gc4aMGlQi2NvnKlv5IEtPYQwBpUOYM1YYdwYn3NVJ
jcA/vvPKZGX3uDAEmHpAhINKqJB4Hc+WuEHK/b6gzsr5wdKljdU+TXuGNwl+V4gyk66bd+3zFWXu
Qv83hYAFt0eWlRgXYXNmezjyt8RhETZG0ATM1mOnfQsku9DbBX5w4TLWhK97CQ7nB47CkV1aFEQk
9RdBLWWkNL0s2swzNYFJNcnaGTuws2SFDt7sS/Bbx+CQsMuiATxTBwgzI4P0wx7i1nnqwhR+YTg+
5pXV3sLa0pQBenMTVAUVVWzVP0ZglnxPbUAE3uT9q+94V8FaRNRCuzLFgKrUgejLEPcBemHqy5uA
0ZVC0L+T2C96tUlRtzgdiayxVwldJbfKJvkmzCiNw9DO4PfvbBol8Mbd+Z0PVW4ok/1Ypu5bF/YS
UqCBRY1TTVEuACau7cr5W+YJ4CbAK0YDd6dnmB/pe+jYFA76Ut4q0iPVuKvqnUN9sul4oXbNgA3F
oCFs6cKifEURVjycn5CXvo8xkojG83NsAFScFOUUZWm27zyxSdzh3Rcs9grbj1CdvmzB6hm1QD1T
Xo3TXMHsF276xNtV8rrK1wyeC7OUKUIMQIRvqiRTMQGM3e/jDgc1oxts0/KubS7L1/I8s4agLKas
GjeR4l1m+5avyXyWfr2xiPBBM84Hr1UxzGqUnAIaIMUoIwdVwbWZdaGPmErBNHQTiaC5Ic7DXsFR
TL5JgFrOt6OFn+8atQKASO12tCeshBWdYBjP88jmI4LU4JqMEte9K2r+ctmtTj/h04575iXYD5Sq
GCIAlOnrSKORFlWI/SHGln5YWYcsva3THP/pNqDKtGFVtHASFf275Vd7j8jLJkFTMJiosqitrsYq
uJdvUiT73G4uW9+4Rn/GaQ4stAgyATpsbncoOxIgmOyhjhrA9lcGxIXVh2t2Y8aIn1iYaInrbTIr
vArq/iFFlMT577v04o0lQuv4U8ZpImMx0as5dLaKrR2VLF3a6L1Zk3RhWKVDHPSICcmkrl+DsMtX
lk0Lqz9TC9h6QBbnogBvDmBtt2l2KgTwBnp9rtnKdLrwAKYYECF2xPOqDNPcUO9gqu4jXcBZedGL
N2WA6VRhbMuKKoZZm4YwFzeXWQ08E56uOHC8XcYxy/jqT1K73hhRP1t1Sy00SFPtNw2+LQQJZEy9
prsbxql4geIJ1K2WFdfn383SLU5//zQaCCV9TVUo4wT0TqKL7YCuFilZrB2oLH3Z098/3SAECTGf
bGy7sT2+BTz6BXCnj/O/fenSRn+1GjUkSAka4oG5kYAXq18bbZaubHTVIpWjlXe4clo5kZWOUbOW
GrT0vo2e2o+WLwMhdVxkXsxxTkb68NVP6e78K1m6vDHb8p769VAStBiJCZYkr+VJ+DMVa8KUhenQ
FPXZbi1Yo3MdJ7ralexPMRJ4RNPIQtp46a+BWhaewlT2MXBEfVYPWDNodS8t91o29B3pQZe1eVPb
R0hVOVPn6hgczUhy57qQB79Zw2gv/XhjflV8LOYMGTtx0jZ6W9qwg6jCvrVKACsu+simnq/RQtQU
DuDYPlGschbXJP81tc3z+csvDPcmI72XU+LLBg8gEn60+hIGeGbdgbpx8HP5cv4eCx3MVPKlRVKV
/tjKOKO3rlVfOSNbWSgstVCj63Lg+bjj4MoQJzzLnOy7QD+JdL5KMJnrelyj2Czsyk1Fn0/dNhks
W8fIsfybTfymG3sZOZQfe4GoBQl3swjB4e+DbE01utSyjM49tp6gSNyVcYuJZzNw3C+R0o6GrF+b
Kv99gC/2hKakr7AGVgxzL2LXH5rHHKeuh1RWEJ2FsgdSlQtMDupxJMB7AtmcEwDurNMqqZNegTPg
0Lc3ICDWY5Qwj+zK2UmbyOoUZ1BNlfVxAhrkV0qImjY5QlQA05AgAQLd3feboPLWxu+FN2WqARGs
EbKpYDq2KWyG4Oa9NjiQici4ti1YaL+mChC2j8kJe9yAu48+sm7y9/P9YumHG4MHBMfcAiVGx4B7
8/xD5bdi+jh/6YVubSr9EFqPOCrZ97GfO00b2aKw2kgQqFgg+/Lqu6SSZHv+Vktv5/T3T3N+SoH8
m/xJ43wliLrxfgaP/rIrG1N+gJo0Et5x5bb+4fW/AVa67LrGqME6KyNDO5zee7sD5O+O6rVgraX3
bsz4VniqQARcx+U8nqB1xbe+bq88DskQkOmXTQn/DnI+vfHM036r8yI59NDZOzbAdQDDO+laXXbh
g5pqPhuxY63L0xwrLSQC+MPU3ML6vHZ48i8G4otBx5TycXizme4Vumul/Gsrm7OoCoi76fsCMyjS
vCI+J8qKrMDK9v1YIBnZ0dWmZIUfDbIuItXMw/uAw9YtEgDgkkgojtksAliv7yVgfiraHEO3rC5r
LaZ2L+Nt54Zzr2MimuZbXoT5nZR5//18W1xoMKZoD87Nvuh4Kg9h6SE+pk3TG2uY5TbzXYTVFa3Y
XXaf0xj0qc2AbcurPhs1VuYzUgN8SEN4+G0qWrq1cHB84V3MsaArAeZ3tY799lH6f6qs3fDuxnFX
9uxLLdMYEIYa3NfOQtMR7R+e/wqrNX3m0oWNEcG1CZBOFBcOvBiTG+AO6WV9lRgDwjjjF8/gwSHt
u3rNiS2AQE2f8sT7dv67Lv1yY5nQhGomJMF3DZ3hxa7CYzmlT+cv/fX05JryO0jFwwC0MR1nlvPg
JsFNJ/1HiNW35y8foOX9/zjgmuK72Qfft5wJhExEfssojsyT5L7qfRVR71Q+dPMPR+Ok+/zdvn5P
rsktRajK/G+7FLvkaOsUBOq1Pe/Sazr17E89K5thZO0EcgXQVzvsjPIayFJYdM//7qWrn/7+6epY
9o2qJcDo6CDY9SOPKHG2KCudv/rSWzn9/dPVA9tPe4vgtxdgGA3W3ajXBAtfj2uuqbUD/cyypnmA
XAw4bGJNm3nodip/Gqu1dcfSmzH6rAT6zRPg38VMUKR63donnfe0sjRbejFGt0UO45T0sB+hDK/A
SD4S+Xb+jX+9Y3FDo7/2FMQyVmIn0YG+I7JmY/dOpOtnB1n1c5estJqFn2/q6cIepQfKUHjwc/8Z
AIINsJWP5x/gX+bbF/3WxJIGyPNp80mjiNQmuRt1g01OkHt3C2I624KLgnP1WvrbgdWoFQQ1rE/E
ReQ5qDL5NnNa+zpMITJxQm/eWjqEkRl7qdjqW/GM8/k+UjgD21QTvAo8qIN7z5sAL0Zitg32dlvt
kzILMKPYw70PUPqVA2I8IOSpuy0rhEwlfA2/ttCATW1fHUowwRGHFHtBTaMyFM+iFS9yhj92bG/O
v8ulz2QMHX0ZkAlgfYHzvvzBE8lPKODXvMML3SMwBo5JoP9p1ul4DBAE3ruFu8OJorXx/EG7EcwB
Jbj0edJspE3VTs6Nv584QKIRS4oR6osBQTpCqFfmivrWzzm4gXMXRE3GyQ65auljBU/GK/Ecb5vq
Tu3xVrq9mqZgi1MNqEgaJ93zkPevKYjRB8rA/YksMB2zTTba9V9X1Q6I9r3eQ86NZAKds/FYJ1Oz
04iw2oVoZRsPq2aneiM+ONZXumT+Fsowco/kqf6mJSrbuzUtHm2Rkr/AwMq3oZD66OAaV6KF1VGF
TnCNAS6Jwpx6xwxQUzvKZkgpV3rZUhMxRk+SQziVgWsYex7Y6HWW7ZFm9OJltbOhqACt3GWpkRiL
HgSmdOVpfXJokmcoJNDh1jAMC5Y+1xQx+gW1whmG2sPQR9lHkQIPvyn+iHfQRMr74p02m6SK1gTE
S89hDKk4bGlk2eBmSLmIKvs5mVea+tJnMIZUEKWgHG5KDEj5IeBAbHsVIKVlVI16e76ffl3+cU2N
YtDkVq4cWsa+SD+EhrpapU+Qw+cbLgDITIsb0Vl3TZmsjLELr8qULPbl4OqGY/h2p3e3QzD82qy8
MCiYMkVAn3s1IGQgboM23FFHaHA1xXhTtXStqLTwNUylYjeAqulmQRFX5XzQXjXHshvFXw+mpDsc
+qxRppZekTG8JTqbScCAZZZVvht1eAPo6tP5r72wMDWliS2gobkDCmjMPSav0myUr2OH4A/XxQ4e
wrcy6gfQjSMnFMOlb83o5MpKmZOEWGuP/YCkFLBjQVy9debxZ6r0ZbPN/8kWhS563WBJNtn5L25n
v+eUrg0lC8saU7aI2XliCEMs424a1aaympd6LuKs9l8GJe+o0BeOhqZMkWShVfkCR/TumG4H1M6a
gFy25jOViBJYYV9xB1u1odtK+50kv843qIXhw1QenhzE8+xYMq7YFPwpqeB7zT345efSf2gV5Zs+
nyxQvFm2ReSasz9/24XObmoQtcsdVpTYelqts4O8dp/6TpSuBpMtzR6mClHDfsA4wfFTIk/RPS0M
IjuBILQ7gJHza5nUzbYlNt+ngarvZ5r4x5rZyVXp8Opxytr0HsiI5PX8s9r01FO+WJaaqsWqcxAe
655OZ9tTilZCvVukfagyApZs/k6I0DddFqo30moOLJDPfiILFqZBOsG1vh0qF1DfuYJBgJbU31Eu
25gkqruRTpUcVViQLSHU3wPD2f10Ml/fBW3m7/jsekPEiJsdExvyf8sJq19SSwp6j9L8FoTsJkrl
nB9zOVm3bge4EkLXxgeiGv9hqkNELUFJfAVf6CRwimEFWw8O53cwD/oH2XIQj7tm+JYwzl8zf+Af
9lhld3Wvg00qOnLFpzkFptEu81t4Hudnt62LHVNd+8okzknTPvT/BI3jg7fd28UTyvzjZqjmEdLa
dILez6dHOXMa5aipRTaz83tPpUjLUWlXbVvEJkV1nRdXqFJz8Nza+04j6oXXiBgcCPPftVuj7o/M
gH0Dn/pWSc2udIVIQL+z5feZe15UloG98Tpkv0zabw45qeoNdkFy8z/Ovmw7blzJ9ld61TvOJYiB
RK+u80DmqJRkWYPtqhcuTwXO4ACOX383bfdti3Yqb+usOqVSSiIxBAKBwI692wRl+jSfEBaiuv5m
iD3y1YuEu4+ljDbESHs9OCICXTXGvihrcYhBZxcCM+7tidXkk9NCCFUJoTdg3IY01gTx5Xd+15Ld
ABL4Jw+lg8EkHDB/SwBfAJd1D9qhOrRQDgsBQ4ufOqgObVFSON0hc8iBjaHlXcZYH6aqN3sG2ZQN
6LqjbVNpZM9R7wEWbRKJMJ/6+VQy9U9T9cM+ijLoWMmquS6NGvZe76HmBOyzH2bd6S954UJ3KB2A
t4u77BKg8tzaXrbFnw7u6ZzzrE8R3cf+HpxjOP+im9njy4vpzN66Rs6qDuJgmVg2QCCyWXmbFRce
fCY2kO7zVjNcJME4TL4wD4NJsbFa37VN5PxjZhq/TXRyiXLoXA9WsWbSx5ZXtsDlmXOXAehdxOxC
Pu/ck1fBJlR7UCHaW3vynUPJbABN1Atx/pktdI2RjZtk4oNCGKszLGPnSKoH3UNJLUu3PRSZXp7a
M3azhskKaJeJMcJVloVQFkF9e7agb3CCf/nx35gefuOF10jZNIfDyYUH2BPr6m1f0OwGaNEq5JIO
h6nkckNw1t1WWI3bKmf5dkgIPYhhLEJGu+ZvbbxiWwxRdv9yg87EcmtErRWzZ4zDcPXcqcB1b2j6
SFLoaRcd+EhTVJJfQjGcm71lwH9akANlHJLMSBd01t/M0bFGRqLvknCGknLK717Xm8Uof3qJrbQb
QaqlPTm+pgjap+SAk7jaOaQ3V3XO7Hsof/lhEat4+7o3ruLSFFxgFqz+9jQ06XVD/UdEK9daOEOY
aeRmJdVXhbyEfT2zttbYV8OnXlUJnBqpgSoG7D3jF7CK52Zn5Q+gjzexiMAfiNLpbpDTa0IQicDP
RxA16cGYtAOVJ3kVayZfs2bOjpv0nVfbkycjHc4RoPRN1CdXvgdKEVpKqKYJm36gY3nJ+M741TUm
NvNIgRtvaiFENJS3Li7R7nSFapO+1G5Qpza7YA1nJmiNjx0YisLqCoqrQ+wk166o2Y2I3M8vm9oZ
17Qm0aTUUrfpkE1RrnmDXKKCKkqyY6V/6Qrg3AuW0ftp9XjO0NZ9MaorVb7J8zex+epPr0tBrLGw
TimZsVNpT+lsNkJ5gYGAzehDc/JSmeS5oV8t/XqCqr10Mnuapw54zCRVR8Rx4oKbPDc0q2XeQ2Kj
r3DmPXXCAautCFCWGdBRXNg0z3hh7j4f+byxdIaIiz01WQdVRIurTSndwyJgHdK4zcLOr9/3pv3y
siWde91qtZO6qT0yxigD9jc1ahS287ydt8mbrH7lOlgFAbRuhqpvNQ501RR0tA5oeqHpZxzVGho7
lRLyqj1coD8Ux1SLY5LUh8StkYytaL2po+7Ci87M+C8wWY66cjeCxXIv2wl7ByXKDUpZXp6Ac2HA
GirbOAW8jhGouY30COlJOh4YrvuvM2+qjulMUOtl4ZUyH4jLblTyrs6gEUQY6PXrlg5b00PRymMm
vWCA3ziVfhOXrMG1ntC4iICG4CnymynIomTf1eM215i/0Un/qkj9SIpiRyExA5UHhd1nbi68+9xI
L5//5HZc1514wrD3DIjRHXZXQWOhfF1KZ02tyeJ4JLmBpbfmk598ZMkFEPi5Nq/8AZR6h5SzqDsx
V22kecodL6TDJUjj4rN+NxkrdwCV5AHijtCV75t065Dx0EBl6oLlndkKv91a/Tzasppa1/O702zE
CG2kXEC6NDUnVtfxIkxW7eYEF7XKuNNHmxGOGAYajVuIqqXHiadDiOwECCZV1W0zW7j7BHRWn15u
27lur7xG7DScxl6lrsb0acybbRrr7ctPPjNda6Cui1XmCVKrKzlDlYiDcN9k3qe5lYeXn3+m5WuI
bmsdVMEsGdEpGUpI6ogPmW0vVTyeoVLga4Rumul2ci1iTFQD8o0hkf44JzbaRnWdXUVFMUIOGNQA
KO6LN+AZ83Y4MU6hzucpNAUnd2NaNZu0xHQ7IMw7WWHdN9ACmS50/oxFrek7666vTauAgh7cIYLH
T/dl6vsbC37KTRylF6bw3FuWqf3JbilnpITUM6KfogqypeQ2z0KaH7hDX+cr1kjfFvq7M66F4fHz
qwaqcZeAqmcYafga3svtRFVq8eAubLfVMbvXp/6RbspNvot3fSA3w84c1VX7yK/9U7Mvw0t3AGfw
q5BBez5ohdvkEWgvcLq7Zm/8vT1Crnw3gKArILfJDWhZdsVR3w3X6Ql1iKf4KtqqR3MBOkHPVFTy
NSg48+Wcg9s1P+kYxd7hGIFmtRbd0+ilmuI4i9NSDH3WOxS+olQSmvUAyrIR4MupbylIconwQ9m7
IM/sS34N0gjcrBKczstwBlaLASjEs1uwSRdXQ14VS8hU6GCouU+hjViqoPfmJGydtAIp+MzejnkB
/ByPcavudBGwcD2upiJwqTHK6REq7OMbFDj07wzEpf5RNNI3lbT1BzXXCFl9K3YSIOONB+hMIJTu
b4nR+S7VPcAVwIk8Olb3YSdAS1wsugP5gnkexZjvCscZkQcdzCFyuvHJ9D07ptBf3ybQ+fwsOtfH
vSKX7Q04ZeTOa7IJlYyFu/V5oz830N8zQT9U6FqF+9sgq6vytoLU2QMo+wmYWQUjHyPSeNduDdVm
LQq9mazvtgE4VOMvnlq4Z1lNnpjR3W0mIVBIBqHDroo+icKj71ns6qAGS+Cdl1F/O5dIdM4M1Qsj
7dNyE+XTAHV0WkD+1Pab2VT2mvAZonlU5mTvO317PwEMArp1bt8UchjeazGX8R60vuwDDqpREDku
bJqg5KipY6hqGDoHI7iS3jdlE+0MLvJufZ7LkweRc1x+E3XMR82g0VdCxbEFX+92yjoPGmJJAjgn
5KujYJKs20ylW8igagAKDKxX99seBEDXPmH0oaoYXcoqY3XF2vo9KFQYwaaF4qeTgIQyePkGqKi/
zvmvti1wpLTt3ABy5Ksq8JPbqHh6+cFndq01+lzo0fjNYNhVnaKfEDP+1CboVdJ6FzzeuTB0jQw3
LCmjoW3YFbRD85PPzHyQOHZvZoJEconSRUPTeFPQEmoWkLdElXMSQK32jc27cc+gYrkn+pVh4BpE
DgnDPKKTgfudj0n5DrwegZYX0htnNo81g2yBIHBq4iI9jdUbplDi7Y/HIad7yFBf2J6+JS9+E7Ot
AeW4GhsTs1jBgJ3/EbKHyXUVFfRYRRU5oPxwRsm99fhnhWrcJziIAvkNUBnmIneCEarz+FfTvjVI
nm6wDJJNMQm1K0xWH3JKadjyITmoyPT7RNQGivA1lM9ibXAu8efDBPaxnedx923tTEOA0L3bEa9y
Nl3f6PdKkOmqbqZ6n0GD9cZXUXqbu9CWSio3DkGTUG4rFpNtJciwMbOvUArU+xuviSkEQykFrX6U
Q3kT/9WT1D0gcdy8jSGAuZ3bkYcKmpTB6yx+ia9+2uRTg9uy0eQK6zP6OJrkkffO06TE6wLMbxd1
Pz0+b6rK2BE5yES/9fz3Ufr4crPPhH9rYtw8cxcK8wxyHW25K/S0FTq9QHdxznJXR3VvAll2McKs
UI4bVN0QOrXZOmm/l/XrhAgB5X0+6I2PMJ50CE/6TVZu82rj3SAjZ8vNxdPlmfFZA+YtVNKNJrgT
SGh7m43yqmq9C+vum6v6zbpbo+Vr3MSJRmFpQx6st8EAttDymEhdPvi6hGKv11a83GnN6YeCqSvb
1E0w2+R90aUHRjz9KXEyiuiDtPNVIvxmR6fE2+e0YhA1tZeU/s648l8w8kUrbUcGeyqn2x5U9tyy
Tdk5r9uB1hh5ZbCzZeWSW4cubsoOtv7ysmGfsT5n6c5PC2aK4sLzHEwctJCvWCU+W4hs+K7eYM1f
yAyeSeisaW27OgaAV8MnQ/lMlTekAutbgUK7MWyK14lBcWd1Wo+SrFZDzpKTneWDnJKvFR+PWdTd
svSVJ0BnFWlXA1hphpahJiRn0xaoArblSS8uWPm5eVh5gRES3YY0ZX2VKK63RWtpqPyBPxnfE+9m
j9YXvM05M125gpS0o5pQQ3Dixbz19SF3DZjsLljp7zvB1nB5OfCy1xTHWECEWMD84RFlae+zRG1c
VCe+agdha9B8j7qtETfj9uQ2O1v6AZRVwki9fXk5/N6PsTVGHureNoX/tCcLwvMAGj1IwduCXThH
/37w2Zqn1q3BkVr5gPoqOW/aaT/MYtPxC6HeucFfrWSXyJkWPu5cqmnnzbtm2gwxpOAvTO25gVk+
f+4ntMZZB1Mriw3OAGF9Cc50blBWS1cjcrPxknhv0/dO/DUCDby9VJv8e9fD1GrNTl3rjvOIrLvs
nA5RF0224LfXVyPykajwNMlBD/20edl2FIbi132KrWlph9kdessxRKyZqk2Vt8U2GQHNg2A7P0CQ
BMAbo9Te8eIn1+bthUTzuYlZLWgPOH0G0QvsO9nwxufmuqXlBV9x5tFrCP3olWp0gEA+QcviAJH4
nbT0VWVMbI2gjw1ub4gDY5XuY2TuM/X55Tk4Y0xryDrXuR4SKDifhnTCmZupgGl6J+MLW9nvr1XY
mozWFca01YDo3PA4vrcF8U7T5PWbYc780I2YDJ0eCsWSzeZCGvpbgvE3VrUGsccS06ubUp/aHKTo
Aa5b5kekOfzdPPnjZgZVEgS3Sgre2hbcUjSN4lsCWFAS4JDSbWOeJycvjvie1ZwhrdIOw1+EJrgU
7dnMD64/IYMijAa4Hbz5UgfpNDhHYBi0E4A6v70RTHXISBoSAhTWPxHFHXMPydH53cszdsZtrUlx
MwvdhwYZp6Mzz86eSxwJvFKrNKiBrjpB8cBeOnqce9PK0aSOpsD9UnU0fhl96YlAUUXb+xUBcWAN
niMNbN4FOzlnhiu/o1LFS3BOlVeebv23dePSrR9HZOcI37xyBa0Chh54hxmSz+mVii2gWRS+J0y9
yv/r5Wk514OVW7F92sR90eorp+WfPL+6wd2uhhhy4l/Yxs84lzWgXCOkKUs/8Y9eRG+byH0jbPX4
ctvPTPQaOx4NPeDine8de4pij8Y7del8m2rQlA7lJQq0c81fdpyf9kMHcoTYboiH5tuHpvY3ZVJc
MJ5zzV8+/+nRBar5q9RHiY+v5ysneXDrdMtqFU6puDD2Z3aqNd3tkHVR4RWDd3SFuml7vRMpu0qr
uwTAjLoaNknpfjGJ3L5uOpYh/Kk/Bou7KYnjHTMx3ru0ej/xcp9zpFFzpNNe947V2uZE1Jz4Hj+m
dbRkuJrberI8LDw2b+K2vTAzZxbFL/Dx2nE6twa0qZfZg2/ltaDjfePLC3Z77vGrJU0btDtSpQLn
YaI+jNK093UegcnROMnw5eWBOveO1boeJSNdOkr/qFHkftWoKe0C1DiRwE1deMJXvWQNIx9kr7y0
zf0jrckbOvfvY2KOST18fN3jl935J4PSTkzHOYnYsRjF2zZxnqLa29dlf8FezwzRGjSeNbYZRasY
JF6QuCv6bRLhP/3N6xq/Wt297FEoa312bPy9U4Pdt5lwBXKp+vxMwLuGgNfN2KMIVOD6geyiYb5R
0V/S7/Zg2Qhdf/dyD874p7WAfdRGLWmwso5RHn2pIAsTgLeLggIa2kGi7C8EPot3+E3cs0bg+sjt
xFXM2VG0wxMVVQk2hOH+5R6cGyX3uQG1s4kVlHXYkRq16dvqb24hhFym4m6SYxUAgPfwuhetVrRN
wIbD3MQ7No1bfZjzyR7BkoSTiMLFDxC/dl+YPL1wHXeuV6ulTSYLTsiq8I+WQLY4BZW4us6aQzHP
u4Q9vdyhMygStobopgmSK46gEJYdPUC503GQn2cjIxvYRuutzFgUOhXkzhuU/W9YR8eHTpooDRKP
8Es1XGf2rzWE1/Vb09ftKI+jkP6BDBzLv1LOUXNlA7ZUQROLaoYgF6482qTqLpwuzvDEszW2t7Yk
9WtC2BHUryQQdGqGU9yiRn9Du1K/UeDRDrwsAi1x5UTTxiazeOcmUXHBM525zWFrLG/C/DYVfsaP
UzXOj25MIZMadRMwA1PuZt4VL7LhoKeO9VcWIMUIlR9ZVW2cmroAaKX5Fjy1HapT5fRhakt1oVln
HOaaV9e0iWxzGosjU9PbaDRzaNNuDEg63r1sdWd8gVg+/8nhDz0gkBpitscBDJVFYEnHd27vmkua
2d/uq3/jbNaEtqVwkymm1jv6KIdp52RbxcN9hSLsEdWmLNZh4fvBPJs9DvWbIYqBFydbVuIm6Cmt
5tBxHsU4B1y8SWkTQObj4KNk4uW+n/G2a0RwDbFaUesJ0VM6vm1IEtbyUObTm9J///ILzg3uykdN
cVP20yA8HMD0k8niU071hXk7Ux/F1jhgZF2cxG20D8AbkO9hwb0kJGPUHaEGlWwm1yuuppmDxb8d
QSK80AJW4GfaJ4Ppg3Ju7IaD/vnLy/084zTWCGGNVFDDJxufqqo7pIPagSZzM9D45Mh5nxYKIekp
YpfUF869bRWjjKKPSiWm+OTO8uhAgJvOyCf65hp7/Y0TtbsWNcyp3z6+3LlvEJbfWPAaOux0ddaY
DLNnUJhThSAXBewkIu8HYzJzlFpUKuRxTk4DgTknnag3ft4MV9bVqQljpDxBdRrTYiNJrN7RuuAB
Lru7Dxo5gCnsvbb+pKpKz2HmZvmdsZT8xSbd2y3KoSColozjdx/7fz6P/6m/mrvvbW7//V/4/rOp
pibRsV19++9HU+Cf/1r+5v/9zvO/+Pf+q7n9WHxt17/07G/w3B/v3Xy0H599sy0Bq5redl+b6f5r
2+X22/PRwuU3/39/+B9fvz3lcaq+/vnHZ9OBVgxP04kp//jxo+OXP/9Amu+nyVye/+OHSwf+/OOp
TOzXL//xYD/ar+0vf/f1Y2v//INI+S/lwT8LSDVIRflyETR8XX5EPfdfAkcpx1dMCC6XlFppGhv/
+YdH/8UE95hkrk8X9sTWdMvn1P+XYq6g4Dd3Pao8wM7+u/fP5ud/5us/yq64M0lp2z//WJUdLm+k
rqMkZagcVMxfQ+RymkIgZcjEV59GtlNbt+IVyREN9Mn8Toiuyj5y0oh2V9ZTO/GNdUeovobERM4n
yKPykoTGhQgWMhoCu1SmSFkfBjActTe5KCoyBSYbRfVJZDYdzQZjlacs1LgUp1+9EZqo93k8evlH
3xdV9JlBHFfeapnUFXAlNGnRFF6JpnizGPtQgk5cNFkVmEEUxTX1phpNhmQKnU5uwcr0H9L2Bn/z
05T+GLSfB+l5bMYlsDguVwKhl8T0ueu7MI8WSRfL2P8aDaZM6wPClJwfct63jXeYgadOBkCfqjz5
J3eixI0uhOwraRO83/OYx1zOfNw+UDTm+U46p4ggpCOTLynNWJaEIBoVLA4UUhl1CqqxQcPpNsgo
cQDIOJmr8g7AGuBJQ8pnObArK+OyzQJjatbQWyX8Gj97eYye73Tcc1BDAb+umKRcLWb5vI1jDBXM
uGHkiyRND6ofPXvaq3e5jytVJygbK+XfmXCiS5K9q7lZ3ssV91xXOK7y2fq9VTcZzxDmfwGGKG9l
0DvI4X+IeQQpkGBIky4BO0dsrQ3i2LiozXm52893iqXbHnBrYKBQHFpaWEPPu61FnxBnjNkX4oFZ
loUC5aXiIxYSsUczJ15+izoxQ29YVk/dA3TgHdDGtXGSY1D+ty2BcobkUviOchgSus9bEiNfnKeT
03zhcsCS200UV0uAyDdD1wLT5kdc/g0RUhdVna30PPm3caa+Uds+MQj9jy835nlQiWFBjM59qFlI
ITE1bGUNFvXV6ZSV0edIzaVo9qaGPvG0BR9Kq6b95DcjTOTlV67CleWdyuFYJVioDO7UXw2AVnOK
UmJLPoGazivIYbTxsiCK0cStCTsAw2ceJkjUuQAeKpdhIETixN1DUcl0CktCm/JBgd67KTe1MI17
D73Csv30cjOfX0JwnKmZwzm42akHH87W53CQQfsNMgjjJ5AHNTACp8uQrN064wD2sGBsWE8eKjer
l0VjATLDl6TS3YX5+WWwKJUel8yRyucMFTjY5H4Ozv3abe0EluRPZS4IfHgK7wWAYT85dhInFgn4
/VZ3TfaxSAVo7cOmKhoqDj5JSQ9aoxjedvH8U4y/KhMIH4HYIAM+8oJb+Qam+5/QaBkvDJLnSs93
McNyzUEwsqGsVDmzT23kQkFym9q2yru7GliRqgyHeqrROAgE9PiZmerCTBs/myfyMFRVdGwVmIFx
EMAtxXRCCW+J+2Fo2ePkC0ioQ/J7WSg9F6HL1AiX6BKwgJdXzqxyPDVLogFwrpfnf3UGh6eS1Fdg
dnUoToICxvp85GGZZd2XffU3xKdFKsLK8QVMMYo6pZqQzh6Ba4+m794z7zh+1n1zJxWNfPxoHCyT
YCwaoItyaQ3xtRcHugzBCMQ5qYt7sl/MIhuzFiIepvobXASQVdyyNvP5jUtjNp1Y200YDhX1+fyu
iEfcoQVd3Ax1HMLhD/JeI8lKDk3B0/ldQ7pWIsKUS4Aw8r7I1T7rxDI90NxVMCFU1Yv+vmrSbH43
gyQT9CFOni+bVoLRxwSZUsX4kCEKnd/5kAnE3DGRTvjSzo5GuepCNdzupNctc5eNOkGAgRgYr1e+
JgDc+WZM8QiD4AEtT0i5xAa2EkX2cWxlWVc71Te0f+BAWNprEHlGDer+i8YtQqKjYjxojs31rxJX
T/xd7+D8WGw95LjSf/q6NAhRXraNtdfE6HuO51GfcU8KtoZDsgi3NVRV+d/ABLSNDkbX8ao2GExq
8iPqkgc4ipffuPZGrgdf5FLs2xRhxi9vbBunjYeCDX+xuVuMcej44v7c1suwecu+FvLvCBzIMMLB
7Wyrbzw4Ftjpy834Rgb+8ypnHurmPOwVUEV2OaLk54sCXE5dTZQs3hW8LCwLrOkE+WrquIY3irO2
pNsm8kxy17e4XxmCKsbt51b71u1N4HsoUIVApavrUx758mFkYCiboH5CZX9vfeLg/C1mcO7AiJw4
SB0eJVXAI0mXxR6juube9DGii2OUZnZZ+T0X7A0qoDzUWUEym42X5IjXfs1n2KAQbqDX6C2Q7Kvd
KpNRXA516z31HUp71VYg2Yggtp8Xu0XVOdAHMR1GmO2YKRQBgYzjW2RLcM20rAro1bjRQ4T7BrTX
rSEB0yy4Uba4yHpuoXxX533VJvtZTBlWXTQUS0xNJ7/A6sQ9HpbRhUlccg4/TSLKK30f2ya8GmaQ
0l8gf6wEzVlauk++BbK92qHse2mAJaxblu63dYxijgltiwAnxxKHr1xcSlPV2GhITBHGo3hz+chA
zS/7mKvU44dkyJdxqKfByNuohtDNKYnZ0sVJF7LdZcRr2K7ym5614YT9At290LVVlImuKRTCuxRL
xREc8d5z+7Rg8/XyzkxPTPeLpwJcEaY153NiPltcK7plMFlTz+88KK7DuYFIiGJCRlnkgJ3OhaRW
7xRucYYnRKkoTUf2PWWwPjCIwJuUCVEwMY56icW7gYgcvXarAW7NIiLBC1FX5OA7nLEohgK0gRgK
a70YhKMix03pEMTKTfHd9/FZXGH2v7q44T7CBURX0AXzcex0fgl16TBzEOfU5LEvPAPv8D28dWN/
7LMQJ8tYl5fcwmo7Wl7JkX+CoB7D/xE1PR92JwUhuqxG77HtKCzEThb4iD32fowPTytuxBb09hAC
DSTgfRjwHAkchCxwehiloRlzewekgh+lu8hyUOzjFOL2901u8FtjQbDw7QixiNsf06brYSmzGHO/
xFrBKlqmQ2fjMhEEVIL4grs31d87pkACdS+gejm/y6Rdzqkvm9x3ptFny0kumwCcBEWdy68nKoSD
LdHOOD3GMaS4o8B2GavCCLwu6a10Z95M2zqGoJ8fKNdVKfjjmjqpr5y8Q7FOsBCWkFOjC8JBmh57
LKzBoaM/O0nuHIaoA6NF5pUm/8LTfG7uCyOL5uMw03x4w8GrMc4b4M8VqJ2BQOFttxsG4fe3KBRB
qjiQILOh18xpqNqUZaNomI62A2GhGf16hhpm2Td8DPWY9VgM/dwMUx6MINDg6Q5aax3EvnM7cR06
I+2Gbl+pIaYR4rdI26ONPURmoTfnYJ/CsRamWB3HbIqgmtVWqdzhnlKzjSgIsumDNG7yruO5BiMS
ty7k53A+NVMA4cpWbVTiDlmoRa4PnsvspjbOMJ9wXes4e4o0orvTpPVRyVJlKMl7mkSvM/IE4O44
Po52ZPaGtLYk99gxvO6LaKRsnmav16UJKmNQAv5WjXOe7aME2Y3dbLgPjkCVGbYA+Ju5rf1PtEj9
8gv4Q00/bmAqU/1VdXYYnDDLh5Z+I5yqhb/BOUDkch8VJJO3inoky/a9rNw2j7/GoPK0GOWRMr/h
NzMzPUx6pk1bxW+ZdKx0tmXJq8o7dipK4vwaVYVZrbdpr+3QXw8i0kmyi3gxdOI+KkE+epQp6hT8
HWxFMiiW9rODbT1v/WRQgSYcOHZUCTZzOh0H3ZI42Q+Qj5MmzNTA4WD7CunID4Z0UrRIDIuBROHA
ELbQ265C1AVBsIn5o3yTu56HL/b7hyRJcvzMUTjVN+FsWl5/mrtauf1VKkFX5B7oCJ4pb8FNoLho
P5YpBVu24P2yLzqCJOiOZgKbyscxmqSjwlTESug3E5jxK+8OVzzpkO8WikgXNX3dpPz+jQSPZqIC
yE8tOQmvsSLO3nk6ish84jxvMVJkquGyb+C1a2jeEBY1Xn5NkxqVPXdpOqR+tB1wb9bqrUkoQ9vh
spYmTT3JHXfraKhr1Bungl43YCXWIaL84Gq3xPuKNFfqqdMg9AobHL0xsq7fJdhBQirj5SFoP0KW
oK4B3XM3PG7R+7CKacnkLo2HZcRYbjN8MW1syUNZeIvL573VvheqwRoYwFwi3oBmcFPg96rvXY1B
JIPhq1MP/8Ne0kZ4Wx5THDJLmizTQyseu+I9zcdlnEswoCGXhLKDBlNBysyP+de6xoGm3jVJgkgr
HHw6eTU4bmPREcwg7+runU3LLikxXqDFN/u4m1E5f+On3tLkBDMNhi8Jy8IbgF+j9aeIjIuByYYs
My8gplt/gn7kMjR9T/Gr2GJ9EIa6h75s8drwR3+ahjFIc9gkxmdirIx8yATq41kICiIkgILKiynG
4of1RHOr8EgvRZ1cjjofqB9iMDpYTRP+iHHB5iuW71grshsQPTXk4cdQk++//t+D/P33kClwsxvP
xY0tKstLEvefskRWSbNPSjah0zW4D/ES7TJomz/gAK5BtCS+T5SZewtTw8m7a/SxpGqKRECzuJ8k
biFBUzY/9G6R41fcCjk2iI1A8LtXQeZMS9CrCwFQTph72kFe//sImgorCH7te59iN8EZLaxMKQd6
mDp/OZ0736f2u3mAJDfH+EgQzuGLAOcRnjjKKYadatosr4l5LPHhZOoF9DqThHf2Cj1ly/B+N6QZ
BQ1oJTq5PIUmTYu/w8Urg3W1Nl6a/n1AyTzM+Aaas4Z7W+KIMkuPsyugqrPXSxLJAZFSZ7CmFSo2
kfloB8xv0ntu/YmiWATm0wpErOg8lMphri1y2csD3X75wnvt40sOaSH8CmhFlvaXndTx8NTlgJUm
u1L7eG5cM6rZIWsnD5hl9t1WkrRV1tv/GHJUSjdozpiwDA/BDmDw8rRKMuzzPa1n6Twhckv9flPV
xEIa2Wl1hJeLNDY4Mtm8Qm4TDIxL5gbTFHdHKDUvy7nD/orPsqmTqb/LECyO0xUDh/xoDpYb6DyF
+SL7AKXGFtU4R6poh9+Pbd3iC4JGkd8WdYd/T0B/yb9BYkSRKqqRy89v+8xGSAqA5QhvhyCq6d/J
MhpxCoimebH9QcGVp7uR1Sg6DvwmzlFblxfYYovtSEpQSxzB+9LM41+OHFP4G53j8ik7/EgnpzaH
bs+ui3Ocdz9PHHBVdqjSGMOxZ9/WTG38HAPWRkMWze9Y7Bvcr9ZsiAd5sN+7PirdYogYrr8z9CgD
l6PYytmh8HK24cvw0RH0pU2IfNVi4t/zpz7U/DACtHP/L3Vntly3sWzbX9k/AJ9CD7wCWA1bkaIk
U3xBiKIFFNpCocfX3wFRex+LjmsdR5yHex1hyyFRa6GpysqcOXPO/X4HKS1+0Sxwfr6ToI8G/n4b
uHLoWHiaRkAWq1ff2MrU/IS3mnsNO7kI6z38AFk2060YbR2bDu7iRZZ2G5+xvUJvKWU5qGHnOiUQ
ZWqWlL51Te3UxEMFMOFe1aW376eBkT9A+KwMBkKl7aUrZ16/EmmKI7Xe/vBGae9QgTUGWFjeFRUT
8u6VXivu8vNMepYal3Paay1vQ7vYQcp25Li7gYSA+Pm9A4zF4O6SFsaaM92s3KpPgC5MhBF9QCDv
yclsk5KcwzDk5W/M/XJXXlPvx0btpvty05Y2WXyvTxJNE5BoWwoJx4D5hTr178ttnA1IkNsAqrAp
2OJPxFvWlzGrjSdQMMG/LyO4QgR/yssdpaok+SqZdVi3s3rywjXvzGdnwRP01vM6taZHx2r7wfg2
S7NY0gMnml25uwRh2RlxUJm+BptxGJj+IJBVzxgCcVc7X97PPrlN9xJOcuqsz32Klro4oboz1WFs
WFtfftqc0XJaVGs8Co5oMM2WnNL3sWo1R1Z5XYRWPPGbBqLc/kxnakl+3Mnru+xUAUBMj9Ve99v6
Hm6qatrjX7hmezQh+983r+zr/Sea7+h9Wlj777mmMPiJNVv3H0xt0Ikawe9m723IKlVs5YxsMb3d
htVUh4KNuu9KNBH4kx9LlpySSBS6NHtoAXyH4PdwamSxZsbU9iPT0iK4G3M/m9toFojOPTnrlobW
xdw1+y7PjG2HA3v6RPzikJYNF90mWN+OoP9wC265X3kp6TQ+/fgihvA40jqWivHwWrE1stj8ErsH
NTr35WvAKl+BRnxpdjDaqLodhOy1px0nqbO6a9Fc7/CnfBilq7jnYaaLN11KC/KOjnNn4Tv8qdov
a/y+4Qw4Cazr1B33TY5EE23GpJmXfU366WahV+rmTNvWh7yo2I3H1wcCDrwHPSQK9hTL6U2juMoR
sPZ/NQ/8pqAHyyE+sILhyvqe+RdYOR/oIYBXWw9523pctc+gDLthbgmzHeoqXEQ1AbxAGpHdfu2/
qO5+hkr2r/f2Xo1A5hN10rfwux6X1ph7H6jqNTQWYMBcBXUAO+nvv+pNh4rdJHwh+C4gK/77llw4
B2UXpKSS/14jolzaNmb+33He+SE9KyKyl+8vdZQFb7h1tMMr+xEc//5afgY4XSFYP4GJ/4BHO5x1
bv1cz6eTbQHfFtlDSFfNe5KuuefjfR/49mFrSZ1/9Zz/+oVWGAIceEFoAS6+nd0qcy3Mqhbp+25p
OCiykhP/wl9LwtyPnf33N/iGY7bfIditcH3TCjCwct4CmUtVOFkzVN77HxFjzhHzzXddhNV1j4vT
B9OxUOmm78fZXoukHps9ntua0MCoq8N59Isr+nmlc0WUUkHI4eWHrgNE9wZoXENhzP5qd++r1001
k9exx5exTInrMpgkryB3xpWdGdocDqQWRr5fSKFs/LNiTBLYn25tty7MWkIL1NdOdfw4+4MxALna
1JPx/NrPUq9h9u9v4u1r5MUxHSpcOiYM1Qdvu6ycu91gLcZ0i+baHpm274mQ6t1mvF+NYHT+EVXc
pQGCKp3gRe7/eIxw/7xO/YVsxArEePvj2FtQSsGYryWytpHuZfaPoDVXAPmbAcgigZut+pdwYM8p
SPQki9vXY4kkeX8bfonM8aHpu/3A+PsHugNn/40tgc+GtJ8cdiB8FEyL3+KZeGktUm9uefYbQ5du
7NdQg588zYb51Rb861fx6gLaXgEKSfSV32B4dWrhiZJ52fk1FZlc0BHWkdXV/PL3d/WDivGnGwMr
5KtCCDLfG/PB23ahEPRlfJn3J71ZIu8PlrvsbIQRJ5ex/dZvDT30uO0zsNUwqtONajEa3Gww6ytO
ayg4WdyWCuTn2nLAHsRdnbpZ1p5XcgO3vU0XWZrLGqcWLafPfdfVlEG6QImrO9TVuFlDLFrhwTcM
tAvUdm0vZmt7d+FrP6/0KEbsd2lTm91yU2b5xJgWSY4nTTCRAqrGmULDl3VSGYhDoUT0mqD4Bn8t
x2Z93pcCGXrAYYF3JGHstdQoZ0HonvPaInRTGu5pwDxZBgltawXUCY018gOkWN7o39o9HFvSx9fc
RtEcZbcLFZibjMp+qNGBaXodNjLxFPzwMfo35NFxbKJG9prIfM+g6KzNPF8cVvZDHLEXkCVqi9Kz
Dipo+cq6pKqYLgXdCpnF1VL31FPg+VVRIX0zFqF9661D6CCv5wlsZC6Z9tLgrOtrHRbOa2+jV1WO
NbArCIxPlyEq8iFo09gY22wWddQxquhad2EXKn8+ZB2bu/vgruG0tR/oN+wdLXJAYXm37dDTRPgg
FWhzluzKHE54zHVnmkVcmySd31ZKzz64dL1ltp5MF5Hz4BbYLFX3TRgWpXUomt4QVMIEjmWIoXLR
Sz80LUaeQTIvyO+t2EaBTEwxqZmJVNLqrOl8XYY9CiMR7ehZUk2HgaYvKnPRnxxRDfOzJ+pyzZPU
IeFuotpvav3YgLwYYxS8ttx+xKKOfnjmXQc1cbs4IkjtWSNZ9Pc8C+B7zxMR9NwPndelUX3PBhtE
fCjZdAgjRkWTFl5tEsmy1ucyrBJS+FxiavSBIN4GD6oJDQSSpJu5UZ5l84O7SnRmUFFLT9KZUCgR
9nZRM7dwBslo3/vas+IldPNbXw6VADOe9IeURX12MrftI3Zf/lxoVT1mQrbJgooTtSi6vyeKXSAl
q3GvAiWe2pLt2MzKu0bTCcEL5jV5u8LQx8JfnEPRyvHdVlSDOJCVD4dgFTZK0L1Xf83V+GCZjrrS
6P5c1YxrHNweCBruS3aeWhTb83AO7n2Vd/T1lXyRfZcmFWPFaDw1TeKmYXcZbFZ9XNOGLnCjXIeP
DtYmdgqk22Y+8iKgHnvWSzue4D2kL11YVqdyMastWsPCPeaFaB+UAzYfVUA0PfrwbfZxXrbgS2U0
LqX8WH+YA0sehDWIS0eEuYxaiOnXDjDdUQ9980df+Ok94KGErzTY4YtJq4d6xlTm+8kqcnlUOJ8f
zL4e3veTA+BAKGAofUEGotdrGbn1HMSpH6Z58CgnK1wvYCCMX3sLmd1DO6qBMkfW+cogqRv8EQyu
XycGMlWXdQgdIXHMobhfJrvcuajtlYuiQRenQd5+wTRIXS++I656z9xXaOruPVSUvi8X0tkb4ZfT
Bei3cSlLpKuSgOj3Ys6z3UDBDsycslkZn2fVzX/AxUfhUJrbl74vWgtGgYI+uG09KxdP6iqCMaXH
RG1zuVx6KPpnkTCVvF1Nn0BMSRVPM2YHl04gKnWpl04fLTVaV25VL8hsuJ/cef2KlFh665hsnwn7
+ARoEbX5jMEgP8GYCxUIf0CvK3f0Z1j55GSC9nbWY4INB6KMfQn3NjJG2/lCZ7qNEPhs8DqY7cgS
9XCPEVR53+frUMblMGQfcVnpHvWiUAVF4meJU1OjZ1hwfXRcAzA3Nh7Dt7GzBPNdaPU5cyvbVHwp
arWhZi7qT00ru0ipybwPaSJcKEsH8ahFeunIxvnS4xhzXYD3Y3sD4MqXMrqRjkZHRTpm115gtMxN
mGX4RRskNUlAflZEbtF3dx5WyUcCvefFodz882C2+R08HbgdODJ/tFpsXnGuMtFpnbwv2k4/ztTJ
H7eu3gLmM5wVbbg6+2PlgZzywUdnhDRwfRh0iMWBdjo6thjRRyKfpgsvLNWpIw9F78zvw49hM4TP
9qLsD4VO2+dpm7Y/RhZ4gqGCdeNALDgJToqkW7pdNq1lOGNupmtD9+UTBovNya7MFGYWcPJtvgqH
s2whIgnmWcGD3NI7+zRmYtU3xQlvBP0RbpfN9U/WpSka+1h4dv8ZXK67C5tcn821Ch/qWm9X8KO7
w+ITcimDa3nbOGK41KMz3zV9qj/oIHC+2uVEcLC6dbp11prNA6b1zrSHEasbf76Q82K34DZBc0q9
2kkoj2FYAnuEF5uh0+s0zfX9ZgX5xwDo5HO3BcMHDvzszGbzbzbTGOAwefJYhal7TYfbtOOhDqsk
gHNvs951c9wyo70rgeDvUBxTXQwzRBz1XHSf1TCic5y623atQ2e8gqhUgg7U7YfM3sKamF0vB9sv
g7NJzy+e1Oa8C6bMBpnXxouRWnDQrlfX2SQDqvVCrpv4I5B2gO+HPfnDQbS6xJmCUc/0ejZUdgfK
Ut0azooA2KC/8HdQgBuk+amvyWCK0S9ul7CAfukqU16GrbKeRiMd57jKZ4FuoD9+lNY0dafcqmyk
qXLTv3LSVgfHEF+N8LLOA5XQx3W2CBuOOQnCrfajYhvCKarttLltDfr9V6vR+TxrT8yDvu7CiUaP
uWhzvmicrn5nL46Bz3UoFaJYOm8Peaj0+yKTU32g5Qutv5ZlKxNDNy4kxDQ1DUwvEIl7vzKhMuan
PfUQSdghddWWPLV2zsrLkppco3/uk7nEbj2m0w1oCdaEjEllH2Z/a5HzFJV3DV0vxZDFJEW8GijE
h0/YJ2+BJo5oNbgeiVPWQCs6T4PnX7rWIpriw2avqTVF69KJcLy0CHbiInDoCJy6am10kk+9Oz6E
Bm4KMHAyRtAijdAoGpuGEy4PEiM0L7IQDLhvV9PYTjOFZhELv7PE9RwWS4ODIjj+jV8RThMIclvS
gmxdFgiXxp7pl5eDsS598a5aDQ9PNR5/IzBSB6epy52lpSwXXbnBKYIhWb3CqywA9r5lPwS0N+MR
i/H64JhjlV+XOd3ZqG6AeeNtWLomsuuVxo8/FuUZo0W3PWQ0Cm9KCUyaFItEXBn9pyDxApH7QGKF
Ni/KTDMJpkbXXyNrpvvtDdZwa7jh4sd1kTroJzqlDRQHZvfJVIZ+mUJSE1ur1Tq1bWrah2zKrdGK
SeGYYI3pzUNFmyM/996vhtP6JGZjsMoqJpIO/EArDLnIr+AWZhEc7LR/dLPOXMJDiQyjnx+UtbSu
e2Makzd+pJdbp+eiC5wv2TQ9bVuefcxy9YRSkltEVAn1wwy145AGqT4Jzg5BjPA03S9/u6pWq7rV
tsR0MNdhrLrd7c+HpamiunbrB91UXqK1hzZ3IB3C6zTUX4cs3Y5+W9G4ypb0hgYjGoDm0uP1tHHW
OHdhn9sPPvwhncgJqIflwHqJoMPNL2arynvVNX1w6H0/u+7bpn0Yu37IDuOSTekFoDEadwbq8hc1
phKJ1XTVsexS96EpBQpzQ95elalr3Fjl4lxZip5lm/X0rrHubhPLSqcvzeiPp22xrCoSPmdwIkLm
/A7K9Npb6IPzcKH0jJdhP4sl7sqsiBHVnFQUmnUKhRQ+5HjRe9zcYQXjfthSLV9S2t7dqaC9lmj2
JMqXa6lvOeQ5+yXmUIksSC+4hPQ9h448jn7oxWOj8k+FzMwngLflCGcnPCHBVR995Rd3RiGwTKi9
/FE09ceqgAiWUbcdfSstPrezNbSRa7ftZ1uk+nK07HSJUr0UQSzBRhH2s7jpTABwy2WKqXXtdwVV
yeU0m/Jrmdv+U5lm5mNp2vP1ROM2cVXXXjBts34Ce7fKPaQxpWoXorvx0tQmbSU27mvQ+eqUey28
NoiPR+5i9c/IiBvyUGGexAFVU7FcNG4j27jXEh1CuiotWKE/F6i1VoSRyDNk4d5Uqree8zxHe8Oq
uIaoqPw8iEs+Nwb9Yk3kq3Ivam+0/GTI4XFqUq0SJwzk935HCNTL41LZtnji3MVZMWR2dzobQ+kl
gyqMs+xc6+NOGzia21SOkVwN9c51l+J5RJCD04HC89iOKWSoNnXtazp3Gl0jOCURWqCWvl76UT2X
1rAg/wrKOEVyqpavw4Bl7Yk9SZk2KkDMl4mm1YT55TQdmmKyL8GoMxhTctnI5WGN/uHAIE2PtZ+j
iMUoHKUs2QgCjWlnuAejq6H8im1yPw19VX321bTEZW/3SSWMTtyODD4/0FwLQkhBpHCRN8x5dZrJ
qS4Jfs18wDUP0ZZuCck8IXEY7a2dz6hSjOlOxFtr4aoDDkoMGEBIYRExg1XnBcZGx2zy6KTUZVyU
5Gj6sFexU5yunbRIqe0m3R6bfmzKdzjlzX1CUZGWRLTQaxn/0uaYVevJEFbROO+80U6DqDQ7aX9B
xtw3mngygqVAmVU35SJuUJ732jCm2F4cTEO3vO7H2Oe8ddckp30VVNEImdtZE0YF07q8WoPUskXc
I1xvqrtqAhyyowWWdzge9ag6+YgjpIPr0MxWoYvCMI7d4LKzdCh3HTNSteZizEej/tYzx4uIWg79
qW4Obker7QE1WVovJwVPCo1CvTqGKO6KUZW8B8eALTUWEJlpAUyw3Ln9P2oj9LFkVX3RrEmo8sV9
dGky5Q+vWK2h9n7DUIU7MmqZ6YI8aMikDh1XwjjwBftw818yJxWLd4JWvbHfOrMP5edRzbmRR00A
zmVQ2KbF7HFCEI6HT2MOnhBcD+STy60oQrE68Zj1TOKdNppbvC1OvKItnm3c36Y6cathXJsre+T2
tojhMcvqYzgvdp0+2IOrENzw4KlK+1KMY7e20JDkQIpD6ZB1R6WYKrZg6bVJCQnpxoLLReauQiLm
GkpyqMA5ycGv11UBwk4AqRKBVz3ipHnImsWR1UHNEG5CoIOmDa43Mr/ggEuol9IEm1Km/SLT6ULn
4K+b7Zxo+9WfVDBWHw3INQOOjMyeRc7I3jlANqlfRFOSZEF+z3V5aL0+zJNJQ1NZos3q6D1u3rh+
J9lfhjKb7sBKpzMwsLxuRWozR+iNN4W5rvVB2TVcrSmkD6yM6qEIF6RJOjI4H+sttTrR0sxlc9KD
gMS4BGpumM2Zyhe1ibQktDrIBXuco2My2Nv6vpfGvJAfGNWBBJQCMS2U65605wx1ktbB8mxs6bKi
mZPNnfk+KGXpJrNsmq9a0L+O+mKiMmg2A7FJoQszP5BN6P485m45vWTGsgMuJNRIHm9ljsUvRxfa
PvVoBnBzrC5s4lQ4bXtwVtGfzb71P1dT5eB776dW1sbgidKlQPXX/rYOPITJLOGOwyPMB1gTkUZU
No+hdHTMwI6mBa0IbOs2o/CuI6cjDb9Z6Lct0WyX/sEvveoSfeIWJjt+0VpBrVM1zA0L8bMkaNyQ
jpQx5CfGFngx/pIZkQ217typqiviEbzseYOvwNpARG80RMt9buromWq5W3nZiROmQXgooFb8wfQ7
SUFZqOzaIAz3T9SWc37vF7Xeky6UDs5kMN6ldnxXPhMi7fVkT07xvp3t9AaWZPaSaZMnH8zbgj1i
ijdhuW0SLz4p5o/B4o53s0ZR/FYxxUZz2K9boqlfM6tQuuF7E/TQT8KinS9MMAuJt0wmf59thzFC
t+ydc+MUBexE7T50adYeB6sRj57uzSj0oSHmutog6PfbyiSuu94yUmnJxBp7zMyiqoEfH8opnC4y
T0NO65sNNmiWzguXGyKoPmuK4Vg1/modaRDRZhU2c4V4P9sToRcDIkCYQfmwC+2sx2sha9b+xh7V
eJ1ZJnK7ws2Uf4QHoT7Miz9AOh4a7hIygP/k6ByR8Jr8+11n7AlvHzhBE5FSI1vklWkIG6XsJPL/
U1BAvAItudtqAIBo85TyDuUEvy6xRS0PW7fwdzIXNh2skVolk62+zX2OAHza4304uOtnn2gxXS1D
o1VSdVPwvnf1MPJ1rttRD0hAoNpqb+wqta6CvMJKITTStY60mYZXhpFbz2sly8vFUP0dVL0ihgJm
fWEoZmxoM/jYbUu3L3Tsz45ck3Feiz6q0KFN0d+TQUX81XgJF6a1usfBm91PRpqr5RbgqrTBAtp6
jRB8Nz/LEMIDomcI+rQQTMTBn92VmiBkqhxJc+FilYaA9QekhfQcc26S1ZGeJ7mNJtP+3Lx3sz2D
QttWm94GVW0/dpAssmgaq892X7ePekBGIJcN0COESnhS2cSSr/TnzJhFRm61GLFB5nGjR6Z7emCX
pyYbjQtdsKkTLUv/3TAO7eXgdox6aL+8Bhbwz0Yqgk8AxtJnGWTes7LQC10c0b+f9GpdlH07WHEx
BfOerYka5kwDwuPTwDz3dt54yRYaJE61DJcT8gRT9Z5hWZlosK1Es9SduLPd8UD6YqI42+ZQA2fz
MU/X5TFMBzNS/SiYnHTLQx1U6TdYxSJxXGf4GJDun0wnNZ9bCOiPgr/iRsbCg4Px/8jITXCz0OM/
qWlg1wXjF/jJw50aEYCPgqEVJvtguwszA69sbTr1ifNAN5QZvZ2gVXoFiGZcz52lfy/AOpJgoVDp
GClGEB65ik9GUDkPRW47dewA6l8o1Zh0wiBalrb9dcUFSetDqYCD9DMHVImgPy1whpgeKWjbWr3X
Tt8itDAUeUeU7wOEt5lY7Rh/hiOwrEWNEaWi39i+c1aYNIhsWoxqWIndimXIL/BMr4vtAh73OnxM
5TK7X93Gactz0QY1ilGpo8VgJMHkOrMmeJWQWWhpQY8oQlN6IoF3Z26kjfjWY1pbelosF+O6AGJi
o7K4R8dp5uDJa5qBoNKpsloq4pibCzchz4OmkBirh1JK1zlQrGAjk8ZDqloZhWbTwGLHemqdctX+
ITpj9fuEfiY8vQO6g2uZ07CUGQpFicrSnUPOGuzogmRFtonufrKDgRJG2oun9ac2mNOpQJvQDaj7
mBiSS3FbFLtTeNLPXuCZB6Hsse+eMQGdzDXiUxT6+3PrkJJFm8qJDOeUKckijAGs9ztxvEyE1SnP
lsnvfsezebPcSKZByZ9Bhfe95coYeurlq2Lt08qLFxEG/nT8RXfu5/kQen/MT4eMytLjhKUH7+Hn
rmojqDmKRYVfRcEQyY+mt+WVLt0nbdcZZM8ZS4k6FrWjLT/ydcUcEgL7glN4sJvF/1h873P9/XX9
3Fzmsnza9EyrhrRfIYG/VbWULooWbib9l7JV+2hT/cr7qMuwYiEaLd2yX/Qpf27J79/IFDdPYx8d
puO7Kwz8efgSzDAYBOMSf9Sv34ip8s6/sN1G05nv/dzB52+YxGIw8SELepWvr+J/W6bhRuJj0bff
hrc6DT9JO/x/JOZg7jOvf1odf5FzeNfT35r+dTU2XxjC1v/6r//8r/zXRV99aV7+rPHw4+NeVR4Y
oPuNCWSo0Izis993B6cfIg+O+xuyyoLRqJAWOMHgPyIPjoP8w3cuDH9O4rJ7UdNk3nUeHPu3fQYQ
ZoCNDoTDDMc/0nlwuM8/tfx9eJOIB+xkEAFLG27Kvjv/JMcDTdOzDGhYH92peM+Um3PTmZ5x8Nzi
uR1GhegoeUqNA/PzUAzhsWz8lpkEx7vxLKW+MKS8HoauQZUqqNzblRjCxDRGkA1h68Zx6MN5jD85
9mIddNmMx5HM5GzkkOFrlPdP02LL82bbxgENAOdqDef22lwXWsFNGZ42q3WSrHfuMUzwjrNZfrH9
Zr2oe8m3bHxaPRUqrj1FJjU4uDQbRXWGw1oekUbtk5liPMJDQcXIlJPsKZoGqIVdtUMbJGaIecu6
YV6ZNU8dGlRRuEl5ixSkvvCD6tlc7XtAvWupi5d6k8+SYbJo/40wFZ+cnHzewII8aLfPdM37qC+7
hzGsrg0R9KA5mzx5yybQqW+f8mDNDlM7TNHmKvx8Qt84MDOFs4oibSDcfrMCGjrNkl5S4Wxn6ZbP
+TqGcZ+3D5k/USH05P1yoLadwgXRhLangVk8+w6NnxwpzBOdOFpAWhQfOmVWF7KW+btg2AZyznZb
r1J3WE/eOlkxpcxdY2MSklmFk5SLH5xqqJhkaal5vSjvdkSQ4IRw2p3qnsTAt/VV81RNDZa3M7JJ
YuYp7L/VetXTvOqHZs2u0m1QBwt94ch16cLPHWQDezK+mtJsE6hfEwXQcJOv5ZxoRo4O9C5p8+be
h7GRL4ZH17zX1VO3zOroV+ty2Vea+USAcA7PwSyTdlyGw6SNNe5TgJZFCn0jeD1WmOlHJjd3U5kp
5PwuvqWOcYkFMNc4Vk9hWOZJmIEz1aKlrcL7kEU+HqsGlThVhO65pesVdZttXkMfaM9z4Dq36750
Fru/CTHiiMJ2Gq8RORqvfS9zQJS2hoSz92vrPURy9cy8Y3cvt/FRze4Jmj1muaF9bjv5DNAZANu1
D7k3LLdqaZ7oIT3ga4o1cNE89Fxt0fWP5It3JsBrtM1Lfuy1UR4Kq372x/IFOcc2YQ4lT+Tuh+Pb
/XLJaJZzdPYxtJBuDta4xmWu1UOI1RaAAvc7NOWL1bofTN+8d5kcPrm4khyxJSqiEgZz3K+lvIVd
3iet5WITUpfuJxh+zXXBKBPYZgn0XazVnaXd87AYWWLjzaBX9tka5t+YM7yfqoB6daxYdrL55irP
YHSEySzHgquuPNFgMuesRyaWwPOKpUzCer4pZP5EcSMS/Ofac1XwaBflTw0kUdM+h0gaJKmx0rPc
3OE4pa53GDJM1F3WzOLyPoX07WPlpxnPYjCvFV2Cd9Lqm9PW930SljieMPbNFE6oScWZBIpnM3Bj
UfIBrt3NSRcU23HbIAc3effI5KaKR3K3BG23/oTfRf4ytOFXWzrdZWrIbykAjKvyNjL9MUF+zosy
pp7vfMLiTjLaAXInqSAOnWBdGGTMcLGtjG8EMXASYWyfeJLewQnFDZgyLcoA1/eJLDbKXYgAzFe/
THKmjC6/BUs1faoKOsOAAn3sdOB7UnJpgDB1PBdDcxoza7mAcoNfu6UfyyB71pb4gplTlRhAQ6fG
a5ZLzDTLo8nmjpyyJ/A5rRUHoElx4NI3QlvAYkaJDmkRtCJRq9tdjqIYzyWwzLsgsLdzsKTd49jm
1SEIVHNdT41+ZpSGVrns7Cidxpvv68YdckDJku9pArZUCAQSG6Vez+RjBf0FXJwNKBiRI2V4cp3x
VSP5HyUp/7MM5P/6U/8v6kntNoH/9W/Fpr8kIB/yL/JtmmHtf+VHkiHc3zzbI5bajD0yHMsg8muS
Efq/7Toe0OxsE0Ifuk7/STIs8RtpDzO7wodIC4nS+k+SwaeZ37NxXzB0g+6i80+SjDdCRVDnYNki
PYNglYDfa/FpP+UYQo2KLocxnMtCrncUwOON4dLAjutxEXailG1kJ+h29shaFUypOs7k1idsRg2w
j2ENbM7yIdDJnx7h3Sv978/6TT9ToPfLomnh2+j0AA45MOt/viy3VPnUVDmXRfs2vbJoy5qJN+bG
klhrnV+roVE3Rp7K/qA7u7xrLDH/ynL3TZVBES0scv5d9oWwEbzN+X2OF38a2+VEm972ThlgE351
XlWu9FjpQP6ixHhDROZFM8gARTXYKbMC5tObifUyDFd6ebl/cpa0H8FU7UcGj8w8qaQpnpjlnN+h
Uizxqp6nNg4BSS0mjBddnf/+2Ztv8s79QgAOoXPvnHfUHd5waRXmdVRYwj1VGaoOCUQu685hoO0l
HSAPhwhE7edkVpL0iG15EoZqHiob7sNhZJwXdCacmO31is6Xv1gW+2r8b64oj8hD1oXBdFh40GH9
txlx1jmuRbhm7j4IZxp7ec5YuYaE/itlhLfrjy9yLZfFB9eK8uDtuzdD5jgd1Y0nE+OW4ECP3zFR
Rwis37dudr/RWs2jsRjGDMn+HRZPByhoh79/D3tx/fPNou5BiQH5hkJAvKVQA3DLlFn36YSR2BpE
mCgXB79eViuZO21n12KWv1KTeVPm8nwJOp6JpIOzN2aCNxXH7ObawiVwPMm+Up8Bi2rs0/ylbOMA
MOiKf8l4kNrVyy8M7P96r0QyyAuQgUNC5Nv9vsp6U9iNgwQNtSB/V4KAwymtWGlVmrZRJtPtV7K2
f71bXq6Fih9kRiKxeLPOoR1vDuNqdDJB188ID5nwVBGLeGkYf32xaBLR/KZI+YVOwL6Pf36vDAyF
HrRn/gn/orvG4JJpjlRsp2xFaS1O61F/8yHdYvQI82U8+T2gRgwDO2iOoT8wIfz364rK8ecdjkgD
ng48cMthcXmI1b0JNZgip0Q8LPDWBkOKJh0ezSnTl/bUipt8cD+o+f9Qdx5LciNp1n0ijEGLLYDQ
ERmpM1kbWDJJOrRywCGefk781TbFpg27pnv3b8Z6qtsqMgTcP3HvuXiuCahkM0bJPOedOJKrkGcx
rrj51PeCHHLXgjqTz9aD3XdMwAeko5ihy+ciLYwrs9d2J6fiE9uzgOBKK5mu7GlNd6iiJMmS0OlL
XMtsRK9iYZvMortyjjAKW8IRh7Xbp4uW3vZPLYuVClTdB4Snm7PhphZeux9mhwyRgfOpni3vIA2x
HL1AsUcoRLav5iI5SV/z6T2JB2TinR7M2frRrY1xBlUP7qDgiRry3H8qwJJu3c5Jr+XMG8cVfk+J
eh15Hg+ZL4JjJhWEAJYs9R/I9ShPqS6lcM0zRsE+qiegRLEp9TF0LXVqunEgXBCLSMh+U0TMnf0l
guBcQqUJ8ic1514Xmpmu2Ic00zt89X6jc4zGpTNm2xmqRbfVVlVnTzUwFubk0rCzCICB01bsGtyb
+W2qh85Lt+yj82KJgrrhAFL2ZAQnNfgrwFWfJOE6LH1wBQFu5fZ2Vec8WXmc5LDJ8iir52K1NyPD
q+De13p2mSGGeTTa/B0DpbLrdSt/jkOrEVJ6tl+QvNftWbcns0iZT+e+dik97dbzkZhWr/cN0Xos
txpHFW+0aRzLZVBUNP/2Mt/LShnurgXq5O4mr82zB9sZ+M9mbYr5pTQC3z1mKdPhbUZrbvDR+Iqg
EBdoAntCV4ccdntR1FVR59e5Ff95I0OiqGii+km3fwzC4F+LgMVWj2Ss8i9ZA6ybYrFcI7RGzx6x
pVZMaNGc6hxiJZIYFeZJrhtxOUK3ehM5AI5YmjX/l3Zd8CPpikzCzaRvu+0z+fOCetL5w2gkOgax
kryY6m4li6uNfEWkd1i4GfKTxCXS5zgbnbK/WG7lsDvFW72g9Wkaug2ujbO99F0Xt73m+HfM5/lX
T1qhN9uu1/v+JBEDymOtK37LetX7y7mEG/GlGwvfOGBh6qbI4nnjg6JcYE+d1ucaJBF+0lxMkXfL
v4wh8/TLAYFU+WhUs1XGQaA53rnS3DHZTuzIzashOhx0IkjK7AHLuD1sl76o6k/4h9/XjGAf8AOr
/c1Q2RxcWAy219Z1kK7DAb9tgtdkCOJqKD12krLik2L/JeLOlumPQfI5kRiGBjV2GnCgkT5iXnks
85UWUxOLz2yo8BWrvcxK3lmBGUPo5jVacHKD0QKW2qZb1l6GbefczqLU1eXHKHABnFAae8u+1PX5
2XNB6ISze5OW9LqzRlo3+MRBz2i3jn4lkZ45biXEdW5UVqGNxC6x9/KRg0w6SZtFeYXgcczLdtw6
CPVk1Prr3DdhV7jTvMsT1pHxEDSoflwnQ1gBiMxv90ml7HtLv8HICovxWwygbfljbcRa7xnS0JjT
2nJ/MfTnzsoh4EetPeFFwkC5cJw7g86aETJzsGNPQR0zFo6XnIS30hsHfUInzYPJVM6DLLAjmU46
uK2zEVQzmLGwksWlHrx6r3R0G+eKyf3W0PyEdCdd2yIKr6+GoblHNZdTHg2OUf2oyTSi/Q1QsUh7
Oq+BLn32ZSudrq+7xkvTJkFOSqWXRLXINEW8EvLtKAPes28IfruiX0ytWOZZkEQwCoINav/SDVlO
NiiSvAQtVyMna9thQ/sK0On2IHXEqSMKXTbGmNjXeQrEqcTkG1ZOdvAQF6HlsILd3K4klJhkVO/J
EhwTqHAJcyg7tV5Gy3SRV5nrA5eo3GNCJhCdvdBWLV1SHvQiRRrVss6t9TXfB26tHUs2YBH+0War
ymk6MPpbvmbpYjGXCbITUkBxITP5TTeKriKOqB+jzKo9ETosq3dr1U5PqsJZAabECqK0TvRh56vb
whbU4pZZLGWfpCqaOZc7Q0WDpuoDBx9pn8UE9ohDSre/j3QrjCBd76OwzDdduuiR27U7pM7qx84q
gsOMdmqzMvrsYtnbg4bbIOF8ksN0khWDL3wSgbC3pbCC5C4jceWp1hhxFGLlPLeLduMrFmibIfPc
8UTyFtdnCS56CfoGdGKeBywY4Y4c16YE8UTQTV5HdSDy8wSfcrjMvgw+F2Sq31tqro0PakaG1YBl
t9UkqK+uLg7OkGOPkXnbcXGVTHYbQ7qRpakpC3HyswRstPZhGvNuzwVhnBerPSYBQqgw9fX8DqnP
cA3ykpTjZuXKUrlzz2eYx6JyUTLKkls6z6B3sqHcrProHhdGUF8tZwrA8aS8+5B6QYsDrzTurXpo
vk+tuWwWRe51aFq9XWKaris2c8GUw2wvqqcM7MoWE0p6yUQ3HPBPFJFpFqSX60OZszaT56DQfX3D
OeV/dwsyL1BFGZzXcmDMOpfyWvTjxNh5RDnWom8MYdUhNgIl3L4UpaXtBermCNdXcd+bzKQ3ibTT
V+xU7t6p5x5ZVS6QJFMk2KsVp6n8Nq3E/CAd9686uKGr8s0Hh+itqEnqaTeTq7Lh9DVjHV9bTKmz
1hs3L2oMmoZ28Oy6jN2p0j+pBOUZTdfNFceRFyWjBztqUdbV8Ptj6sn6aKBT4poh6GTwsQv5wvOd
P3GkGIdV8WovjqwBaaYN5KyiuE7NVJth04MWp6yQ07Ze0qDYLHbZmSFOpThIE+Mw1ww314Xh4QA8
aKPqUW1R52I3RyoCKOpqJ4XxZqPDRcM3P5tl+1KW0/Pgu9hNVBMgaMTBDz03kXfrYhKzNHfWkX3C
K737j1wFGzQC37xJNIh9zcs4emAsOBiB3y6XWaUf4EEamp4cRY4tXnDEO7CpEPk7/vriduPVzxPU
qx0yVVTbd4jwzIuc3SxK+3kPKKC8oH56ttss3Qrw5BGTfhTV6D2MWaityaT0x1gMWGvmfANWgRxH
LZWYcRigeUisNrbmbReGxIcgbXX+ee3iLerXuwx58jYPOj1K0YO82pX/Y0AAfOgRLyLt0I5DPca1
W1FpeURbKpW+lXr9EXS2GWasnaKViNPYZfr6inL9K0fwhVP9HpS2Huf+WIQI/DSomswkTVU729Uq
v6eLestKlW+delpirvjLym5+AyfeC1NXod6gsNimjr2ti7VnNiN2fY+UnXOIPU42f0I7aSKXGUM4
cv4RPDvkG9/Lk5DvBMEjakwkOzeZaRrsWLejXgeUfTfTn+yRIywxFqWnamzdSMuC/dQYd0rTsR22
1Ke21lb7ZJQLQRh58T3INESXC5wzhhgNx7O9vgNSdkJfSe8yM7TYM4J4mJekPXF4MsC87WnWSunP
nIkv+WInQAZEsPWLpbyJk/0i5NicX5wOzS8hGEDzNDeJYLBgAgS/Hy9GpUfz4H10Qe/Ea66x8G8R
ciNKCPvG+zQL896pNVxxDjFP/pjz5XdEv+bJa6rQWvBI9CGicffem9C4t/pWx5i4VwhiQojC1g6H
SLv1F0wUs2i1AzrM40JVsjfctjhojmEjDHRxs+h7Jbj0za5L95B2h5tXSg/Yk9xI68TgHNakvfMg
woWNXChnVzbnUEHMmS6nXVCi1emyt1bvKir5pBYruTPx4BzbDs3ESCWKp0jlWMGtdtu7zqvR5ss3
ZU39Qet16xHLYPlIkh+bljw1wBf6xRYFqniGo1s/1fm6bkRpWu+qzfvPTG8ahOSsRkNHqPXNQQaw
k5VHhWHXX5e56DuuDkd8VLX7WnGzXGd9tWFeVMQvVr46VeUsLlhIfKS7prnF2lnEYmy6ajslHaKM
XrwvDm41Jgh2hKKcGcaiNbHrVl6UTqm+L6BagSTq302yfu+w2LaPctDL2Em7Hf5c1LZNlb95SkcI
LSuTXDnG8OwBVX2tjXE7dJp1V3S1iHCCERwFF9Q9zFM+LRHIHHYlPUW/bmQ6Py3jIbltbMpgvAZ+
3seDXvzo6WDdut9MaUEJAP2gvNIzE4nomTcvYNbhpOuEhehrThmfd5ZIo0EU6Y2MKWrJ0IctGuu+
0XxOM3mxpwoyAijLI+oskO+9T9MCIucE1dq9Q6Bhn4jjlE+wdLiO2lVJEWruUh3TohFf7awD1T8G
fhUxOJvHSKtruQE74B1ywQw0apx1MUJ/aVwMEsTaB5MSuHcQiKO3yHDq2kWOnm1uAntXKhowNc/V
HyWuMBmV3CcJNhkDJ1ev8SEwtAWTd3SYBXbkBOjmBUtrcmRXMPFDzKzsQTmTR9lrZ+amSMfmWelV
jnFqsRTk49SnjJtTj/4XnRPbtXZ27rXWwqBrpcWe6rFPIzgdkx2i3qivyTi394U+23W0pE5A88Cv
ekMXBfJlSrQuHm1ql+2i3FcEStSYSB/lUe/d7n1RdkfMkkKaG1CrWbuSKYUD0KX1gJpUjXkoDelP
uwQ/Q4tItZ14NX/Z9k6noM0EhXdeUl18+IbqP4IR2+VcobPsUospE16xkPMLvqBy/TN5WwV6ZMVH
UBSEylKm/xgWlrHJEkhkgU12oAukYVsWY4rd0lmRp2U9RmQesRwFUKJP21ZT/neIRNnRnLPqiy/6
b6305Advi3iWGwkn8gWIHKN397efKj9yX+rs3U32YmmhX+HkOPcIobxzxsT+3S9zJI63q+dK8ZJC
j8nsy1Q4Jn+phhuKIfpD7/A+QyghnJNFvfps35dyaEMXkJIT9pUm96lmEJQ+l0n5mgnAh/jy8i/o
eucN9/K87cSKHoppj3mfm/56cSWavKZV4sWorLkPx6UEHZhL41wRrBWz2x8fEehO32BktR+0kFeb
odZDJ2u1r/H/wIQrWQ1qRqv4CdrPRdPkT4Zpr0d/tJyXIvOWZ3326800Fui2BpFFTFrnqKXG3kjd
rJ6CZtaPeUq3PQKphQAsJzO6IWKIRGZ0VGwcUyKSXZt+RUNnZoeiC5yjSnUf/anu9rG2UnfC7KVB
oeF3EP2tdWvGnFlp3LLp52atUF/1zueELhN2q8+chvymUkPYHazBfVsixATcyNgToSIAWRe5BYU3
CaaZ9zRPc8IRB9etTXq63C7L3ZOBwe3B0Vz/WHGGhJPIP7KhRxVJkGzk07myTkfeuZs7h24dBf24
qZfVvaYrVYJXK7Ss7lDbYWaa+nPnOLhg105FwYi0eBdYMvnmpVJecd/aR8/Tvw694XmxiW1qa1WV
tQlyfdkWQmZ7lbvVfCIWHOuHxd4V5pXaQLR4bWW7H0ZHRaVR74zAKff1YJqELw3Bm2MUG5FP9xMH
7t084/W0x7PSvKiZy/ue4mcSo70fhuGPpVnHyJpr88TYdrpJWV0JaYRvCyy9jJrJF/Gq2/US+bkz
vqS+gQNLT75KbFx8LrnxrFLc4VU2R+BDWlw1vi7KXYeta6IMQY931wvdB5gI+QMfaK1K+ndXDgOt
qEQDaJeFpkdT77pGVKz8EmJQSclwn0lKbjT0QxAcF9FVSWyUiCW2bLCKFG/RZKiDPVNCXNNGl0Us
EXdXJ+LCx+KQWbn/QwwpBml0DUm0+g5zzqRzAaDJeO17+sCalFMHvTJAsbepRhqdac6+CqYsghRz
slvra2Gs6YASokNcEY9WdU4ZWC2zeZxnLW6zeZs53quWFwegdWjRlXsi5cCOQK3LM+mmk4zmRhC+
pWw3zIzqClb8nW0H/IJs8c75kIjIQpcXI9Pd+34ebLx0+Q6P4WKZyYmf/iuAgZ2a0jM5RVmoAYzb
JhJ+UOpUFNDzY9KRT+zhS03M/umG/wxZa3wUFVay1XDvq4YvzZ7tJ7kG4OnyemO1Adi2umTMMyRu
tCYuUkSuf+r08i6t3K9N6+/yOS8x7Nv5DpnlYwdzeHBGTqziMvnV2ZRtwVgsWN/wXR+8QiSRxHVa
yfrbggicSUs6nhvsPTRI7NjQK1Oql1W06CM6GcmNRkzA6SYK3ujoDgFC9oIegUJeFwnpeMvyrvkC
10TntluonXO5rWtXTsegnT4zo2tD8uZzfZOBc+NS9pOzV/buMXcY/tlDFgYZg54EF4Fv4i7yPOro
1niTefAkcAvtzESYr4idIsBN7kWhg3gcGzhXytKp8CvOltpxi4+2ajPEIqmvuTHg3GKMSscKtI1K
63kldj3L35hsN8sPyBZd8LIkefLZ4D0RMcWqTO8mSa8RFqOBZLxnRDvSOwd84guX4bLFziq+5Vqb
4S3E9TDe23XmDR8lXHFgCPVK5tTSQkweQtU387DT+pwPQDhGqpETR1cUdmCVmg1muQLMqppfejk9
1ql2b/jjKzP8qMGEsbfLvoiNKU1jbjn+dsd/TltFSkvieVt9zNt3ih8fb9H0SolYIIthzKga79HT
NIZ2NgKgUpPnVAkHJ/tSWjuxDgotgtNpIY4LdKyDGKuHXlCEz7NtBJvRnPQ35rc8cSao2shIUjff
iyrpzzlMh0MHg79nUCPyR+HVt/eXmn8IPkpShYqAXahbesOjoySAkUnYwdHUpYbvvyCEQwdWhqUg
p9qUJTMJCBpZt7cr920wF3c5wVRKzWMwgBLWs+Q7E2d1l3izh30QjR+6X93stoYQ6O1bGnr6JA+d
i9Kndx9ybDhzGD561jhuhTW0h3buHb6jUgDu7fO7tfTUo4c36DGHRbOVDsazwuw/lyofD26ppV8S
zntWiprW8r2jNw5lqzOX1vGC7XSCLq7gxY9d2S/Mdsmg4GcsCzcqy6a6y0RmhRMRADwIqtqPoyy+
sFded95oAAJeiV4yZNnEpWqg86XzEaKqvq+4sULUPCLnaR/EGU+N6UYqYLswsiK71kIg18oMg3Qo
g5FC2Vc1prclO67B2G5VZTmHBEwbEycxJVG1eO4LZjX7tRvrfNv6SbfpUwpfGF4UHb6so85giDnw
htghlnWUm/i5VWauRZwHYFuEk05Hss+5xqza3qbeyNwCcwdjxaqEWiFMMdSbPJshFFjtRK+kyANO
VPVlRtv11HXzB+7vYYNN23kYrWChAlrE8zxlacRP7LGsZ5g+az0/5mWV41BpB+w7SCx2cq6sb9M8
l0cr9chpZ/R+AffKrJosq+00B+pY6lm9HTMhfkh3JdEOouaHxt0XIuqbz5ocP8ni6R/QU11Ac580
lJxFGAwFxWATjOkjnFu51dmExHjwy71f0SsBlNatcGlgZIcGNbIRz0b+KuCVTgxNcwsrF173krv0
ziSS6XUgJixU5EvG3pKOTMXwp1U+Y3jedfY+4/2O0LHrjC4CY2OUxXfycIxNhnv9YMvpGW6Uvm/d
3n2AWL/szGENvk1J072ZQaudYB4nuwakbFQFrsVEgqFp2yLW5DdizieEle5XzRXzA1xgHcKclr2w
VgCcohq+j6YZIlwrRNpnpotifuwfMTF1HIGD/aM3O3/jp90S5dKxY8vUpgPlEepSSpVXZ1Xt3eis
dei35RylMDR2ACmyeMBEyIZhKF6gLRehUffqPVXWukNf2cRWZU+R36bVxetSdS5gzD8uZfcEXDbd
jYNLMq6X4++z8iUETVT9UVtVfuXbnh59t7OeJ5ljy9dMX72omxwM9hMeyLved7JNh8lks7CGgtih
aNArqKwl1/pK54Gt5dMtRtplkDh12Ckng4WclRiYRhrl2M5Tmg0g4iCqFrufYwhK8lNna6RjVknc
OzAqM3OaVmu/zpZWvtVmAMTClTVz+bT6XDrT7NlnBuZjqxpARwFenCqu0egxrnHa/DAqRqbs8sTG
WaZhmxQdjmJdJdeS+fAGPsQUOobUDkHhNphK/Sz7osw2sE5ah0UPUSAQmXgq7WILysl9aIsZI4Ll
dUwhPfNCLKddAa0U7skV2rgr1sareZLINK4XQ7xwTWlxNtXoNS0WryjUulc2GsujIe0aTV3AXVX5
wwuWseKgu6N2cSzI8bk7OgBW0F5uIc55ESwpj9t0+bqYuDoGb8h51oP13La4v6xpsXbQXtet5ZOF
aLSgic0J6yMNWhOaSdMccHmYMH8c2o2EdSk8TONJ8qFHRaV5V2bJmCpzNWzZe2Z7OwD+Yt/cPJjA
tQ1PsBePffU2+3n2qfMrzyAmMyBLpxa9oPKKeALPcaiSUtxjwmy2rnI3RperPRs6BowAPSkRxUjO
w+zGMwVRRFfNVFQFeEG00o9yI1fvbV+PFzez9WO5VvOOgQKZ0LRPcQAffp8F9HArjs7LJDwGXCrx
H5BBAZrxVHZmc5BeHGwIGKPV8iZTvdnNvkvarYTS++4pN+CzHz+pq4xIZm7znjsS213pD1e/XY07
2kvnR45jNaoz10Hhmw17RBf8CN3R/xgNyBew3V7zyfM2NTpfqKX8EnZlYg08dP5z6euMYv3qiwVJ
Ybvgt9lB6P3GIquOJ9o8YrjcNgqWxg7pjtCEaemz7dS3NVPn73r4Ye+jFPSTbIVPpUlZvA5cOKz3
8ufUmgPWqSVTs6q0qh+wG+awKWliZeaUB5nrFB3OPDW0Jka9RfyBe9VHKUm504+HeQVyUzImWeMO
xhJtptvtjSFZsE8iawFENCiYhnYuN3CLympDUi7Lj7XtyyRSRY0TOqnaP+ZBYvsckMJkG2/QLwqq
Xk75Wk1pdBu1natxRRIxTxNPmpG+V/YoD4OUHlXiKJJrVnX0of24PDgMfg56K4fXthh5k+Y6DVh2
PeTgoJNWuBqdMPXYFTT5P/Jc+GIfjL4jdpMPOTnqm0TZt4mWjXGkmU6jZaWnwRfzN0IGAgZPXWGR
k2vrTTS5axUSKbZwK83+D10Xy0uTOhlAE8c4GolxW1YPtn3INL6UsAOc8D6giEvQ/5fioykqhuiN
MK81AMUHsODJph/IPDgtbiHiQbTrY+BO6xAiC5un0GhTl8dCSjOEb+NxwErW8FaGaD+05JjuZ36i
+D2T9LOwJ/TlrMZDNv8fJNp9gutmFr2INL8pcvVQWi5XtylGjTNxFMi8tfmIxfNmdM6cDi7XZJ4E
+ucXTKVJExGm5Xypjda/T4dKTqc2be2jalZCY0uNjiitvK9WVTOkrYSzn4n/op3HJn6ZOGGwHqXA
dcyuN/e6uLH1S8GSwupSja+ncd+8DhIGxcQEYqeUyZPRecOzZRXaPZDVEi+2KIYb1mGo2bB760Gm
YohXPjvsuFAvjCi9jYKgr1h7o9EUw1V/oG+CTBU1HIIHUSIJYIxXBqfeN9KoLycDKi6l1luWJ37L
MsWrrrUUONKXJS0iF0m82M9GU2c82cF0Mtp6jROPRAKzZOrJ5BItN5OTHY6NygwhI5SQV2Fq2mFn
Aln2SJqqI3Hb9tHXeHu8t4xeXRMP+EJSRqT7Jl8bMTDkWwg1ggUmZdAvIp1F5w7H81WHwb0payjp
ifDLjZ2stxl32j5h+bslfPs1tk7ZVf7DGoCuumMCpp2kB9mKgatjPY2TyHYmkCbK+0wfo7Eaq2eZ
5IxJPRvyBGPImQQxOjbOGoy5ITdysF4RCPCgZwPoFMR8K1MKr8N9T+g5CfTLML9AObUUjY2zLKwp
uuyIEwzWgsUSkc14LerjgK8Q2FC1mJGUgKKUYrOWgvO3cUxyREFm4lJrOWxkrMvGYs/esRQRZnNo
QDX3WwygvvGoRnP8qtV99pDPrrfEdIberQgcPEwOk5Vdm4x6SBbNutHYGiBd0hSL8p5QjilaumHF
p6Ba3Osraq7cZFkwzxCKtErOexfAxhDCEeDTV0s9obzRzV2XL+7BpHGatqXlTmHeAExEKMRTVpII
VDA2ICaY+KLsTiqkAnqXJTtZDLyvQi8vhje8FdPkfKmCGUbR4k20YcQN7ylV1lMaVEKPsCasEHvG
OSMSHqoXTwJTE1hT5vtqLPlmNa2LrzFY42dfR8XkZHcdHQ2dKHcJQw9shxtWKSMTNsr7CNP5o1vh
TKh5L69e4oKcYTWwRTaA4KQxloeKmMztOlnfqswdmP3eXK1dI+N2lul25NcJZ/4pJ7J2Py+4Hslv
wyqwDttu6D+9WacbaKsnh9T7l5Zi9yG3WMnphjU+mrbPrj7FvE01WN0ss6sop+VIw8uqQoPVMx8r
wRZpQx/AhC9U5TCjGHSVjQajrykK9sEMYn0DFx/dSgk/14izzkumR0gw/BPH7zz7MNYAnl/mCSbf
25//BOge4y5DFnr9IgK9U/fYgO2GXBzKTeaHXYl4yNSJoNtoSqJB1crsJlss5qAnQUq53/H/tpwZ
SaIQMK0gs+wDfLb5npSSvDkuDs8jjvsAKRSmGf6SUdrd/AfPttV91VICoYjK09ovvllo/SbViPB7
0XhY5J3GegiLuQR6eGqV5KRbrdZNTn/qSf4M4ZIjFUHsYXIHGKGTE1NFhpMDrQUVirr1ABKffCUj
Lzoqzzrxhwi6Jy8JnEPVu0q0Kcq1mzZvUxvAbSBcAp4NjWBexoOGjqC7VtxJ5jXRPJjyyGjM9suo
uVxa3cDHgDZJZwbtVzM/29W8TcZFjcycXNwwYTd0ngbH+WwoyJl5AG/aCwtgSiOCweP/B3k6tRVr
EsBpG4gujP+QLJp3ydjrj6nLDYk8LJ0ONAk1LmyvE58GUM5nusnLwFaFRdBY5NOm710TjVw6yJ0l
oRS0mRk8ymnI7rKcuy+hbHlusqY42A4VrvLX9M6Q0G60lPLab7PyezvbBfGZmYFLjJhWFtvC0A+Z
apctagD7g3ye4mtDZfsyVhktujSh2UaQQFKPvdhqf51yM78HXVFebc8WlHxLfipyc7pzFfb7wR/m
NzHV2zbxDbitNo9HyPKz3nej9pg2xf2quaz7PSPvDvQ7K5NbMbSvpmG8DxXD4cyeu7MamAjPi21d
B9J0Nv1iMBnK+3eMB8nOU5X/PAGIiMG9FM/LNLmvLLvNDU2njSLFa/cZVeUfI7YGEEZULkOLWTzm
5JRnc/DRMJludswyrblUBELEWRM8FikoGG4zbGTz0H9hQvtRjmN16oqyOIMuG75A2HnwqezOhm6/
y0SsYmNT40VyNcvYLnQkUDPaODdrvHhdKdJ0zO/bImhPBE4bcYA+e+uo0jznZgWxXgdLEGuNNv9J
jv63TCv/hwD03zpW/n911tr4HX7vasGlXH/87Jy9/c//4Wix7P/yUMWbmBX+2dHiWf/lcCZbDlmH
OtpiF1n9P7LRHf4rJ7DptAPn5m24Ker/YZslHh05P1J7VHnOv2Nm+WfRPkQhnh8w7v/PR/uTT9Zq
HTPvrF67DF6xQ9uw1WAPh/RmlOzdAluCoZjjmFvP+htQ/z8ruf96Qdw5Pxtzi6I2a9eekcBCM4nM
yr+n1UZ5c2sGc/cw1c1xHNXfeB/+WSL/14v9oslHBeUgY7O1S+NIan1osH51T9l4T2Hw0zf8v5hu
fvd2ftHB+/3Il41V7gLw8WlF5BZOtna+tX4IchP5VLf+w3/0StbtG/zpm7oxMUi9SLTLiPjs0FcA
+AQlOu5b6X1kbWfGuJAQcbfi797bP2v9/+fTu7mvfn5Fb01Ani2ruHNGeztW9lc2Zt9UbyC1JUFa
W9//9Rv7zZdk3V7+pzfWziVC2MxI74aqWGPWVB5xW9r3wOvbnVZO3v5fv8xvvqlfswosVi9rarnp
3WpNYPW42IT9Sp18tdvq0aOQzI7/+oV+97HdvFE/vR/dMWBpMO0jD3jc+pO4Y+R9Aq57lIAcSeX7
16/yu0/tZvf56VXQqHmDGLwErnp7T3vFODLbgL7IkeyJf8t18dcP4GaF+Ok1uKWKuYfAfAlKzKmU
kt129u0709PtrTSJHeyKjjlGHrh/86Z+8XP99Yq/nA45bHI9Vzmng+6SmdKCypnLT/6G+2DVbsvk
LVqoL4C/H//2Cf7dB/nLGWGvfdnCO9YutsdC0GTEzNYcZ0cxwEPzTTf5D38Wv5wU6TqnIkhTnl+j
eKNJPPtTu29ahHKD/6i1/Z9+Um5M8b35vx9I5i/HREVdOhV02hd9dbbYWS+wWQ+95x+VM0NpMoNt
lywv/9Fv0PzlgDBHuiEkmMElpROlo+viRUDSM29CAtQ7f/Mr/M3zdLOH/vwr5C41fR8ZKObKJexx
mUR1lx0szQ7TJL1H797/zVn+uxe6/UJ++rlbxtgb2Bb9iy104catI+Yz3NXyR6sSA8p7g24sKYu/
ebXbcfCXpel/furmL8cEOZs0JW4eXBB7TKC4UUmWIYCszkZWIynf//V39Jtjz/zlnChWyy0ITk3v
5qE71cFAitEa+ln+YufqEahtOJXl3z29t6f0f3tLv5wXYLbXSke+xCh12a7+f3N2XstxI1uU/SJE
wJvX8sUq0EgUJeoFIdfw3uPrZ0ERM0PlJQoRfLzdfZkFIPOk23tttrhk0pEoLf2yE/sBYxWQfuXs
w9YNUvkCwv2YNA+3H1MInP//r3P+TW8+3kAahTl0eQA2Vdl4DgwBH5qoXNwPhE0YDuK9DF56AqBi
G0hoZofycLvlhfqhCvXDzNhRkyDq38dclubdpwJiuWoCqFr5+wsrNNFROpqZMoy16d8Xyovegr+H
OIHUZXiOm/AoJ95jq/Xc26/NK0sl+G+U95sXSYBjWupJIrlDnf60867YZXbKgSMSwrA4Ukn2Ef8G
AEXgXCHwlufbr1FZGA+KUEza3gxi3eaQTGvHb5b8B2Cnq0/ZbF5C7s1Tb1uLG0CtA6UV29Zmaodf
pqReBtnfpx6KXoIJbv+UeWi8040VoeDE4Ap9tc38+zSqSSaMJGC7jboWSiPYx/9fTxXBUNx+Eo8r
YwIz2vFaQgfh0unOqg+edDZamkmITiID8oE0jPtI1baqsfKKF3rS3zf/5staDRQITAvMdCH30Fx9
xskvTfeetfapNS+jfuC27vYbXPqWQtFJk9zp0YOxq6g4QO1i/1CM+WUIhpfbf//v4HrvEwmVxvab
mLgBR3KDoEWWdlbsaduX8iNAvPvOBBoiN989czeCGB6VKx71bcK5xQbA8QXOI0fdAMM2AGLv6s+y
cZfGXPpm5uPtH7c4goRSFGt+EeWTLLlSNXyLNKSDEEiyNL6L0GjtUlnG5m0mxS6S+ldDTYyVl74w
ff2tjG8+r1GB0DXoXPeB0+3qFLnrsbBsbhHs7hnn9X7l6ZZGh7CO0VO0vJ3a0ww1BxLyF3ihB78h
7gvMe8upDPs5OOREJ+hq86gOkM0R4W78UbqQL/Nj5VfMH/qdDiDPffzNwzaarwGX9YN7fBMI58aA
i7XsguvwJ+eDh8ZPHztr+mGGkrqJe/BisXLX2NEORfXtH7AwrcpCtXK01Ia+R0yHX/5sjN9j+DPI
Dn0XoMY9h9npdiPqwoQqC5XILvyIqAxa0bQ/OqppCQNPHH+eKhkTn3HIKsjPtXZQQ+5Uf0O3fVDy
hkC/5MIFTsY5UfXQ9MgynbY+SYrkwpXplOukxSt7+YWCIpv/fgRJ4c4VEwo/z8cykrsNWSJG8OrM
+kvkn33Kj13p3H/XlO99cGG5VHRWSrSgxAdvYOuGVgWUMv5hI5vn0rnZkg77Q8me4RCOwI3KL0XM
LcB8wlBPQ88VR7+NsMrF/fgAQBp7ZRk9NwX2l85RTiUk9I3tdMWFhGDU3WhOUVNz8YpSh6BE7s+t
vlmZW5b6jVAZJYVOw8EhgrUpf3Ia6VWTprvM8P9rioyTUmU4rpZ7ZWGkykKRlEuCgKRY8e89bTzV
nnpG3gEuDDVWG4KztPoXB9Mk8pv4kMZYTXpgQVJ/ioeVb7bUvlAHnZaY016hfdvDixhl06sWlCvZ
dUtFVsRZRH0qDbFe+fe+qfwX99mDDKGb0V6i3RpCgowyI3gkXGNTDSvT58KkJiIPFBLWq3RggTIB
nfb05kvv+Q1azHGla8yj5n97uOIIJc1GroNhrfPvid4iMMjfJwO8/pbw3DBdGbB/lzDvtSGULS71
SxN3k3/f5bbboRnaKKicuVR/0tXioWTpqnkagUvWf3U9PJdht9G75Nc8baI3/aYOn9pYw0i38sTv
DwbFEcublDsmacMs+QxUP7J+hlMRIRsPP1tlhtyO8Nd2WHn0pbc7//M3E0aelQ0Kb81xEYBflajG
xOQdh1z55E8rU8JCl0T//W8TDm5K1JWK4+bZrpMK1x+jHymE6zBu72MP8I9jXIi++Qxs6/b88H79
VRyhmCgVfvG8Z6+vV2j+QEbs07Q5gELl7m4qv8A+ifcyN1+4VI216f/9iRe6yr8POU2emmtFzrZV
iVDyRp85eUTF2J+IAnZQtOKiNCX90kV/kpGYgZiE6vZnb/hfbj/yUpcRakpPFMMYTYXjqh5M8uqX
HfjXBLlVgPDK8jG9j+30waaEjZ0UwYbwu4rPiWy1goj2I8QjVBjjJ18qjn1nrp0ELKxmQVf9+04j
1IRm7gEKYBJyMQXgGfg5qKS+fE+4MxvIrsF7ukuzF24vdSf+lkbWmaDkp9of/+SJ6dpB/As3LiiN
rZ/OIWvNh86sYMP/+8PUYFDDqjE54LH9BygecLiRlZa69zgP0LDWnm5/1XmEvFOWRCgtoSRtogeS
4/rt8KmS5G9+Mh2H8HL7ry/0GVsoM4OU4K5qbY7EdOni1O3RtONLQW2TUuVx8qzHdm12f3/GU2yh
yIA8sVMJAa6LUUWeBUQ1gDpJ295+joUSZs9v700J6wdEKU4weW7AzioOw88eih48hfmdh0L9dhtL
X0IoKcQNZuHQjp5rtZjbUDrbg4VRlc6+8hBLVdIWCsgY9paNq9tzIxl7c99A5fJeekO52F7/VNrV
ky/DB5RHxK99Hu1vP5bA5/q/m27FFupGqqIVkotecsu0OsLiKrbDUO5CzsFSqyYDJQj+1JYssTpM
dVjqgER0vfqvAT6ziVCU3f4V7+/QYN3++wFHI5zGLmk9t+MAw9lEuHfuy4mdsRnkqbmfkrj4Cs+F
C+3b7WlzAXlvXAmFRUv6LIYG47molyK4qNW9E7YJUml8jUXWPnJSe2lN/U8yxaRF2D/UPIixdfrN
PpLIMDKnO38q9rBaDor5IzFtbxvELTF8GmdPm7Zj2VwomBDg0kj7VCvOjeoDRkf+ayHEiRIqJLDR
16FGy3D7if4eY7/zRJZQkTwTcCXiRs+1CXo++lb/rbDj7A7AbgqdV8rOk9zoM08eqGlDocJM0l2V
EkUriu+jacqk/3rlGasUQhs5UL+yyNe4pCepswCmaReXPvVQvUZlf4K/392RsopHe0Z8tEo0opZB
d9MPDbcTiL/ioxL3HzupVUSwFLVD4o6W+SZButLbXxWvOCoo9olM9A/VYKBhN1cWQwsdUUSGIXKX
qympWTgkxg+SQtg7Y2a+c9TspGHJvP2tlhoRimFnAvXkrTvQQO3TXG6HPDwVUAjDKXvuHPV8u5mF
6s41+D9V0ZxVY7VCM7UKx8rX95pkHvn8RKqYJy0x9nWkrG06ltoSqqONuaMNqtJ2a9RYW2MowstU
PTa9ddArIjNLtKyoph7wxvX5+KO3yvsKU80WB4X53GGd2xrF05BC7VBHe6tn9kp1W/pZQkklM8Ag
mFizXZjq8bY07BPhwPdmpo6bGq83ubtHWQtXPuvCSTuMyX9fuBelk4y1xXYx6T6UWrrv4CQnrG8t
jKDcYKRuFCXkiJEEFUaH1bl1YbFrCcWzRsNsOCSsuX6ufokIjN4M6G2BIu06zDTa4J/70HJXN69L
71QonUE4w7MT23YVTbrmrOxJIG1xEpSv83AMnfZp9Sxp4clm5cfbeV3XvBTbomW7sYaBfbC+qZP/
eR6dqTQ+aZJ3cpwODeXaDLzU3PzEb5YRqR4noTn3ltDXf82yobBVTorXH5iewCzl0byQxhCyUrKN
hUWRKSy/2snyCZVjyeJzMrvVCLLcdGl9JVUTboUc1hub1CRIZSiUC4qwSWZdbNT7Rko51Uk3yGGv
tRF+a6yyv1jKo1cX2GO7aWvgJzkCC39IMtnbzaeRk3FJcxg7UgnILM/lE3lBIGrs8HdlJNhTGLf4
mDcVwYdhPn0mDw84ImGiWwJWXkFJsuUeC8SmKdrrpqj3SRhecSfuWor+0QwmUC4awbUkF58IQXlq
Wg/luo3ArNFUfGdqdlUUuCWAaV9u17aFEjrz8t9+qonr9dSzI9O1NG7pJEU7YnZ8JsgVUsZ4rrv0
0+12Fjq7KdTQmICNSW9NwwXsw0tKbGlL5FaAKSMg6zUw/Y3D4cSZrEp/rZTO1eKdidwUSmkE8qPg
1B5wzQht2ven6mtGuN/ZdzTigXSvmrnTW91oNxDJtmn4TCqYjaqwXXm18yt8r32hZgLyCRvVU1V3
bIo/PZsAKKVXSYufV7cdCzdaiikUSpJtWHESjOOqXXWwRt879saOVFTo9Sx+j2k77vCWxVuw58Vu
JBJDHu1Psy1JT+zDVChrYOClXiRUzmbyArIiQ5XIRAXzsKTeJ171LapfkbFj14DXujIPLa2yTaFo
qkNmYOb3FLcuINptfTKCO68gnKgInz0vOwz4P8g7Okxd/nXs4ANhIDSxKq6UmoUTT5Rx/44XjOiG
0ekBRA5yh8bMw/xNAAJxnGMAPt1BEynBYjdC/AKVczfV6XfT5NgePoyMM/r2WFroWIZQXhMvIBFV
L1Q3AwPBXPzICz+kGpAJyBdrl4hLjQg1tQoxfLM0VFxDlYK9Hqbq5zxC3N+0xBtlOJlXFooLtduY
238zV1SqbVZQWzC5kbNtEpJKxHGwtpKYq8s7Q9AQqo6P6VjB9a8gVdEflaq56LH51fbW/vzSOxIq
TAYD2MFPqBBgnGzLpnkG4f4ft2QXo185Hll6AKGG5GhPYk0paUE3/nAh/kkvSWZYU0ouDFtDKB9q
10eeX/YK54j6o1M4UGraJ6TqcNu8Gfnkm8XauF36zEKFaG25HvpJM9zSZ+Synt7qaXisWLNbsQ0q
ejyBSCLv29FeJlmBL0QsgSfvYuIgk+T8sXEj1A7UbMrYTY3hdll1B90Ne0/xMEzdPbX/dgsLL1QX
qkMcTw3RAKPhqnHxxWT1XXXTuZe4I9Dt9AkD0cqTLNzwo9j9d9TkXiyz+U0NFzpKRZKxDh40SnLo
NSbIEztuP9uSQyJz3ABnaa1fxWwd0L10hFAIWHKlEC09rlAjEk6ijUFO+KgoKnOTcBH2xyxVcFi2
UNT0YOV47a9w4Z1xrAtFYsyAJihxRkPkrYZV+V/VGFfJYk9pg2zSpuR3FTlPkp8cw2LcVm1r4omK
9pmaY8fpLiAJPsHcPN3+yAtjcpZev61YqNCsAr2T6poY74n8k/4oE4Gpa5rYua+896xCUcmbPpQ9
P9PcasrOGSESAGIvffEpKH+ZlvKbKHN3VZm4MCr/R5tdTXYq96XuYh9sNhDu70xowbdf01LnEIpL
1wERgNaqc46YPFVNsx+M4UXWi72HRRbQyu1WFkeCUFgMuyFARup0F7NDsQE/vE2N7N70cOMp1rCz
exSXcjzujb7aEfXwOOZGgRbceLnd/tLXEmqK6ThNXdi25TqldQBRxzxQ6NuAw+USkiTJtLDFiuZ1
isq10LOFlbSo0nZ6Hyo69D43Ls1PUOZeVc/5wSXep4RTsI3umXfzpdrtp1vo6qI+24aOQdhuZblZ
lBbQetsH2BIv0FrWdvrza3qns4vK7EFyOJ2MC8slLXNXaQpZNpjEKR6eOu2qiGGscMEFAlxRjrcf
aWHOFkXapmPLTWorllsZw+fMwndGYVBk59FJ649N2ppQIExVJ7QDk5Rrj163w+36dT6u4J6jXfks
S88glAiSatXC82jAnPfTXpBeMixd6IxJX1xb6S6d7GrC0qMnT1YNIpNvH6A4UUwTPPy+rYcnLbHS
baf8xkCkllaOSbxXnjHxwpHVS7c1nCvhxM6utnfdCNV0UABNatcKScLebPTXtFQ2s45o15jVj3Eo
ZYzcXbWJqv65SqpdX2sb/tgG0dTtD750mqQJhYgQaFB7PrvOGCrwds6kBOYYHL0Mf31SUA00K75k
+CB7kJrbpJr9fhG49tvNq/P7eq+LCwUqLWQVrHPLqVLQ18deqV8y3Jf2IHO6127igNl4VIqK8C6Q
eT10spM3lVvmdtyFpnychvY7JrRD1AOClNNdngd30NvmHLLhAHwTZkuYf5mkD+qelL/94c2CHDdb
g8Zftd2p7ZULnKJ9PHHt67fHIO2ufdwmX0OKLoef2aWIjz17OzsZt6OerUwcS/c3osA8gcLA/VBr
uZpvm6c2+6Y08otUlJBR8/3kKXg2S6h3gU2yDA7OlUG11E9ErTn0utYH1coJ3ySDosC7a0ENZoFM
UTWuld+cqsxGqqM+Gth2cVSvFMGFgi6qz6M8wAZpFRzBKPExZq2IyfwCVeJTXg5/DD/ef1AapKhz
PXnzaY0w6DAGplznRvJnXPFkXZGIhdN921vaMUMEvFldbC89lVAE2y5X/XGyDFcZIXPUUBH2sdE2
W4P5ETyMr31RJvCvY4/P8/ZIW1jMiDp0aEB+qTSq4cr12O4NdaRZoy9W/vrSycPf8f3m5QWyN6mG
LRtuNSg+znKQOk5VkV780KALTpz6AXL+vgc5SyD6Z5gc+r1P9vUm9LO1Vf9cMt4pJX9FfG9+AoEG
RdVhGnW1Kt5y0iJv1Fa/m2zzV8FJFrOCvU0i76eN0bNCtNdl+UrLCxOOqEDvJM0subZk59T3McBG
lNq+3zwYEiULFsn0wWaExVTYhboqES/oxpL07OUq+1L1SPTEXVKuDfKFaixqzw1c6CMxFoabcQqQ
9s7J84KDXfvo09TnQRuCrdKbr3EoH9r+aBrH0L6TDG2tsi0MClGBXpUkwEHLMFwQzMTOd+bRi71D
lsysh12TZ1vdrj/JUnLtTKhcVHkF46+iXHPjixbC3R7U3yX7mjp1Vnr1wvJVFKK3zgSCI+BYNurN
OwiuT8XUQtKnwrb6cxWk33Vr/LZ6XrkgsVREYbohY2Ju4hzKtJ98VnzV2SetAjWMXBW31518n1gA
5lODqBYYvVb33dD9l0FHlT9YcgPNEQ5Hn5nRxRnq11wpx32aWUTyqV8Nxwb/1hW/lEn/Lw40TGpa
CXYQTGnTN8OmNf1ib2jS2myx9OKE8hbiMofkr5uu1+GLtDJtS/jTAVLdw1QU+zKWwTR6zTkBQ3S7
ui01OFe9N2M/UYFH6h6AQ3hNKr1BI3jcq+6shpwZEs/C6hyk0482tYEbIFpcWwb+7Zrv1Jy/5fBN
u7HXBIAdSz5ZCXDj3rQe7D+ZY3NzAe9LLp9z9bvJ8s90tcY7tV36zRo0QG3DE2hcTLfhdNUhKd9+
B0s1+O8m8M2P4XYACb7j6C4o3i9UoDs/U/ZolXD9SLBHpGOUmXeBFLjlCDrXCj+X7XjPHuOD30BY
yulyLCtGStKvpsAe9Y0c+pzKuA3+jHn4Fepjt5k5BKvVaqlcCPVQUrlBl4zAcOtOBnHqEe5eSDP6
g/w3ctwyjjPLy4hZ5/brXWhOVLx7gQ+MFhivq7KsZFVcb2f/SGOkn6chOmrFdNWUtZ3lQncW1e2o
uj1wF7RFMsHJmuZqO1+2lv6nhJDuKe7/a7Ps++3nWlpQiiL3qZx1e7Ar3S51vozKK6+w7m0IYBmc
VgSoKvYULfyyuuVYmC5F1XprGFw9mbnherL0p4qi1yQOua+fDh89uJGF8tPqXmmHYwxPRtZ8FFq1
7oGaqPTn229s/jPvDHpZKDaFliVVRC7xxQap+zARnI7qIFI5V3AMQihWhtPCCZGoHjeVUVEqS1cv
sZa7Xh7vpb4/BUbzxYQ+vLroXXoW9d/CyU1FYo5ZMVzkvhs2jN/Y2MSaXPxX0ctWnmSxhwmVgbiD
UNH0RLtYwbXNercjO0fNghNat13QlscC+FAVBfeG8+n2F1psUagNcpL5ZujZvDzSvZ2ie/DN6tKV
3XPYSqfStzCkdBwRyQ9QC3/dbvOvIfB/uwWF9t9XWU4QgBzSsC+O0Wzb6QwqaMvVzWbIimNZfUpV
H7C3quxjUng2euH240s2fDfM4nch/x5GQNScRWOlKYojwcfNpmd5/qFjHcIR//1p+RDbgx165gW+
330QsKhIiH/0aiJcxqfbj/9+yZJFLXlUqJqW5YN6sbLXaT5aVLJXvUqZ5yuYrMUF8fdjNa6YrN8v
IYRE/fs8keMpXIrHFqb77tlK9Vcyz1zV8q8cLq1J3RZ2vLA//m1EThvkaKlhXCrERBvFj+/BUD9B
id8ZxkiUWfgSxuO95igNfN9pN5TjytdabFkoMBb3cQUAQPNS3xkVqqJ+dLNwdLF172udpWGj/3Qo
CH0/XjgWWWn1/Uogi8LyyiDlHjSadukN69XPwgOwe3C7a3uLpT8vFJomJV69NNvxgtu6ZELL9X2d
EyNAjMrtDrj41oQqo0ych3CrBJHPgdcWD6TcBMGFxIwHEjBi6GXdRuv9O7UwdujVTmRGrNS3+bO8
N/CFYmOSAmE7XjNerJb+7+l4x7nvbldO6Bb6uqgBl/NB98YxnS7dpJ6VcUB3lfTJ0SJCagPRrT3f
fn3vL29kUQLeaXWiTCydLlShS5mZX4DdU6qya93KL2wmvqbaSkvvT2yyKAeP5LYIMiPWLpDzvIC8
iupeH+SH3OpZRa/ZJBe6m6gEZ6XrZVpuqpew8MadZ/YvJhoyTGjtSndbamD+528W2wMWzCHlnuvi
Z/6B3Dc4IMldYhsrM9jSVxdKgI1JNifWaLj4/QC42/5ltMavWG3OnlSv3i9o73dcUQruwL4m/Vsj
CMFST0me33H+vyFnDoWWwkHOdIC5e6d15oPtt3d+UB0yieA4mK4rZXypJwg1wRlLy+aexryQYvnc
N95B5vvrTgTEkV3LB9c4sij7TlvNMib8Ghd/0Ml3YQVvDt/r9vftgbPUEYTR36UFmQBZb12UQHus
zOlzbxD9vXaDt9APRL11Fk7m1PqWeqk579BK+6XuiX5SjS9dtLv9+xeqlyh7JoRTKvR8YqSYRbVR
wMQRyKd/bFIRhc4+0do2qHH10g7dRWn6U1ske6Jnbv/0hVcvpkyTSEOM05gPFwPG2yEgM/MiBYW3
C4ehPX2sCWGYp/o0lErkUNtrojLQ0fvlgxdXawcISy9//udvqojDIrtD1z5dQMP/Tmtn14M239z+
6Qujy5pH/Zu/7ampDy7P6K95Xe6zXD/HXvbiyJDF4G8Aq22tYaWlpU4qjGPZKUkSymnJ0chgs2vm
98L8Tc4vdkbtcPtplr61MLtPoZng3xshwpBsMYzSkSwmMIwffAJhEDfWOMXoofjrbcqJW+M8WHmP
cCk+j2urhIW7eFmUGU8JIQmTRhtapnrbBNBsvVf0ICNPzAjJJ2nMU5iE3/Pk1U6dGfn7RG7Cl9tv
b+GgSjaFHYAXxEjh5Lq/+hzI7HzFLXVr4yf7wv5psGaXL+XoemDVdS5vCmM4KW23JZf5m+k5d+Qv
ogTuBqKmtTWf00LnFEXJEse4ajHK/TWrI/Rnkne2lCK9cpFaP5lepKBb1IuVrrO0MhRlvJLmkU2W
BQN/vtmnofNUcH2FvIsPfQ/4Dk4NWPdQKg7hJF/8aHq5/dIXuqyo6tWrOk9yg2Y1CbEDzt9tPio/
NWttCbKwZBMlvF1JwmqRtt2VCFJXjs+O3t57QzVH/vjPbTa4gfb1Y08ilBJiehW7iO3uatrZrgqr
h2xyrgBoVkbfUmcQ6keo2Z3mxdJ46fL0pHWDfayx2e3NhHTfZvoSS1Gw8kkWu4JQRtCiEIlc1ioB
gJgJ1K2C/YsF9SE1CfCSw4Nl2v+ptXqCTO1G8LNvv7/FZoX64vdVHgH9ZRrnXHxTeP6mZYXjad4l
Bwi+HSUOZHX7yargHo/dXS0lK0ushW25qMgFgB1MSucNsNuC5BtoTPnRbuwcA8eYRDuOMttqY3WB
9ImUk/CxlZvJ/thHFXW4kRHE6EuH7BpGxg87QqYCc7MDRx8ZRzKa7pUmXzl6WBgHxtyt3kx0GjYB
RW307Opxy1GrtbXpbM3bsapp942TJbA6ht9ZtXrXOX+0d/Z7oiiXxGgnm8YwvzojxCkgUFm511O3
aod9mXxr8p/e0J/SfGX/t1BFRJVuMupcCmOhvcpy7rLlV8/aVETHwoersdI7lx5IWIXo4MxBBvnF
NcrCL1HWnEGhfgkqbYdI/4Do9AlE9Jz58GhG48qps7nwDoWKUvRT3OpFX1xZLYTb2lZJDQGGkeJh
/BgvQv4f/a6RTpFmWsnVqqRfZWalG5MToqJetdIuLN4MoZaYvjyVYZOnaC1b7QQWlOSLyVmZtBZq
oiFUDDNP7CJvI/54m/4pY+crkYAEGYB3HhrpP2iG1drXX+hgoiw363Q1Mo0gu8pllrcbQ4uTH6jo
fiREpv4msm2vz2m7sp6YF7+OnKMljQSwO3K207zoCYb5VldHAoHUvmj3t3vkwogWBbzGSJij1zTp
Fck47qvpqEjVrvTqHeEf30fTe7Xl+GMydVkXqoc3Thx8SE56LZXq4Nf+N9Uoz8qUE2GsfLv9OAud
XRToBqoVjQqq5GsNgT8viCkxiHGVU/nrapX4K597pyiJulsrdtAmKYTshhw5JwTLG95hTEgLGb91
DlkyMfzdaxEauG5d25A2tIxtcUuK01zC5n8hx6Dq65e+/wqQJqlJjRzOVdDDhD9omGPM1t/yXxIR
vfEHY/4/JUlyCfMfQ/JSrh1ULwBS5Bm1/LaWyy33XmVIZ5xw+MJD05NjhMErLmOcazbmzoOthxtV
i46drhxDLB7RGG2qDFE+h7RVddXXKHQLdwiyKP/tBqKaTPLJr9JwL3P7ZcHnHwjf4MlT40V3mLJV
45NJmvbtXqLNdeO9Tygsg4aisp05NOlK129PfmEb97qS9lcN8xfCKv3eUggEsirF2alFgknaY9dr
lMr0WPVW6xKUx42/kivnxIv/yBJBsoNlNeemCpN0V8eed+doCNYgNTrHXk+8mgRws7x4Udspe4Nw
uU0eqWgAU63ldergSgM9HXfRkOl7JJvjSsFZWJLoYtnM2rrRC7m6Jo2063suRqAok4l5GS3i4fXi
3JJXvjowlloT6uhUEuQ5cPVy9dJu5wzFqSXQSy5B6rcszEmkYOxvPXnFVrdQS0X58RCT9gPVv7oW
seGOkrbzs+lpdKLPt7vIQiERFcdZGVVx36RkC0oSMoL7ZKzPNlEycvDzdgMLb0tUHLdly07YpgG5
iq6eRD5ftSEHfArHR0sq95AwH1a/zIJbTBbFxl2pN4M6SjxNnB8iRdrp3VeLLOyo846hevIjf+fX
mltrHcZPhXR5WbqfDGvYWmG3srha2pSLamSID3GZBFF97SNXrR7G+kuSftHKU2QVrt6m2zKezqGd
Xgpz/KOsnVsttipUuYAgMtMw/Jo5B8NtVr8CPgNppd0Zg/W9kNJrpCeH0tFcM71XFf9k2MZKB13q
QcK6S3I6WUeaUV8dP9k4NnoVP3gISkIxjeJ8uw8tFU5RUkwgSYqEkja6wDpYRnZlPmfjU7ORG88O
UqrMnL1U9aaIVmxyS8NOKCmqbphdMg31VXcUctyzfG+buUQC15q2ZmE1Jsp+xyEjpqWjmygBzufe
ezWzF7OZ7v2xVs6k8jRr727hSUR1b2t4QeEghr/O4FfobedSMs5yVXDzw1GF+sAhzj1cKebF+KIN
JCJVRnTkXIzzBVJmCLZUPuajlEXB7zQVZRwlRnGVcFPYcXiBjfGkyMMzG+in2z1lYQEtanuHiFWu
AczpOjrDs5opblDEz7f/9EI/F8W8Xo/dyx/U8toXzYbsde5srxbdcBWxutAjRHw0oV6B1jre6BZR
OZTbumrnjB/SZpytHtlJt9M1A7ifka99j6UGhZrRd+TF10k8uAM5ZnunrA8ZPR7/PKayVkqJGV2p
iQuLb1HKK0skDclDMrglBjGLrBVilHJ0XG5YPemVLa2jm5cqhSjZBTdg6n2U8kyZH2zMIXrpVQvV
DvFanlJeprp3y4RMBztmoRcO8evtzrF0HCMqdhMVkFM92cTtyPYV5s6dmQ+7XuaYPOlZ49lu4sBA
Cm3rsS4qa48uNVtZ/Cw2LaxHuGTX80wpO7fSlZ/Ewrz2hXOypXan1/KhqoPvbYR2Ps1AtHj5XUF2
0O1nXpjZRWlvjj4b1sOQuMSdR8nGq0bIxv4Iy9S7VGmJSKPJja9hlbzkY7QGBV84WBAVvc7QAgRV
zcS1dJNzp2GbERZmWSaxqlyhSBjNNlPF1lFG11qrK60uDBRRtatGahAGtpa4vgP20reJGWqCb1ll
KBvT8z7HSvh4+5Uu1GpRr5t7ja4F0vxK4cHKebmrLJ8dk3b82J+fm31zrJWqJcGZoZG6jiMdSGXb
EfD7JR26lalmoUL+XZW9+fMQLXLu+73CBdV6iHXrDvV8vqns9NfwQTYQ8Tr/PoLctxE5zk0B+fYl
tyYy6MuQU4PkGhPeatANVy9wFqYSUftq5YY6Z+LmbmnJu0ppHonr/vqx7yAuLgisjjxrylzuG79D
b/GxgdR38aqwdGlkChWBcNSROD4ncwuvOXVa9Vjp8k9ACc8jJOWoIwghV+7sul4pBAvDQ9SxjgOX
Z6jiClfu7c9SVe1DPbzk4XiV+/C/cO3UcmESERWssZGT5UWpc/UhaVDLvhQIMSuDEPOpU/cdt6on
Tw72H/pCooI1joakTSQld7sEEbBTF3sll3GRldlKA0vvbB5Db8ZKBcd7jJKed5brnAv5n1DTlZuU
yEr4R2y8d7efY6EniLrVQqslxzCHwmWZvrP1zNl1MeGgBDZGZgICwOtJQX4Na5Iqbze49FzCmgIw
SZNVEfrSsauIVLaUkyRV+cYJrDuzrLqrmq/BPJdaEipBbKZep9Qj/cFWnw2OEude16qE/fZSuK78
XShqsnCEAgciLFHUt4Q0le1ZjQKEYHXSXnubBDnbsFbG0FIzQkkYzdwHYJRWbhx0wGtkN/G1TZ7J
pMt+vf1lFuYWEXacIDUYyOSs3IZw3E3SASWtOMHYEIqzBh169yGQq8698E2nlroJJK/a1GA5Lz5o
uKyL/C0muF+rfI7397k0MVeHN01oeg/GKCwbdz6UROqAeyVhheMFf4xWywiTsQ693hLPmHhPEzdw
wC3uNDtYWQgsPeDcF9+03hfKyOOgVjIC+ZQmL6i07mBc3K+itd4tcjze3PCbBmqN1zfleu1yuPZb
Dv+z64mZrb0b1eAaTcYnY038sPQkwlJATwer8wyrdisfICiByL3zWurSoenl/273t/cPY3gWoRQk
nRL6AVGTUMLSO6mZHsbefoKSNJaHxGkh6KTmmcDJ/xq13djEGWxHu/3Z6Tjr+F8rC6r33cD8CKFK
jBQjQ22V2nWKqjpExXmyypPUdodW7T/51XQ3ppp9ILJ63/jRPqmG755X7qUQ8K40ZKdJi7hBamby
3kmRrrocdPd22uSHWBkPflQeCRZ/WXlfS99eqDSeTcZnp4ety4nlhiPSPYEzNcgNf/iRaYdS8rd2
AHODhFnLLaPvyXCY8vYll18MTrTL6rzaCRcHmVCMtCxW6tzCXD7hTMucEx/NOVRTczak4fuk5gMe
+OnT2FSbTJ7WcezvTlZ8K2HZglmM82c1LN2Oy2uIJv+Hsy/rrVNn2/5FSGY2p8Aas8jYJG1PrLTd
NWY0kwH/+u9akT4pD28IUk/20IOyMPbte7iGHdzxImjk/pRgdw2meDDq7G10rI2r6vPJACDsi3A1
B9pBazKQCf5dhzn3070g/q3TnPqGh4bp7nv0zTG0COCLpryfQikdNhK+79hACDyewjDEY1ZsDX/g
W0s37uzPa1j8rkWMG5hd51Re82jbP1CzO7cy+1aK29bYuRBsrYz6INTrZNCnr3fe5zwDPHAR1ibJ
YSSfNU1iW513ZJN/bEZ1MEvUzHZ9j4XYtYH/o5ntPa9TeZrtebzkpvvbgiy5A7kBp03YeAd/xKy8
GkTI3TyV7PiPP24REn30QbwOUwXgUc6jnWS/bPrWdqBS21YCZ+AsmhoI7zqNGQLx8Re62zE0afYB
0xcrjxR7rIqTN+wZsxOLbM2318LKUrh5TiffpePUJNSEwGCYltYxIMa3vK5fK1Id7Knddw21fgc+
jHN7pl96m9YROEpJ7qr7tENj2C3HccfZfFvClXZn4q4iqvMiI6f3Jqh/PdpuokmzjcbYSnChi2Bc
u4AsGYZqkwCiRZpW+yxLT7ZZ7pyGPmYDacLNO3rlGC8xwHaXGxPvR6Qy43gZR+vG82CeRfqjQcG1
r/I/Ypifxn6jUbv2tEXUBOsmUGaFG9M3e8x7XGQ204EXDYpbMhzQ/Txnlifja2zdSN0/b7jguCzC
Y5WlQztJPFJacpcyB55d3vOIdHf051e0nYoQkuHRkBYk9DUI8YUhg8PXp2Hl2qaLEMmC3s5KlQUX
HXj7yWN35Zjd1mZ13gz+K+u5hAebhqoC4Qvj4nIf7nWGZ5yajvPYofKnHnwUK/kQstroUOHZG2nV
2jMXAQ9ATMBCVEsvDasg0dGGA+KvOz7RCe7xRgdk4fiabfMu1+63JYaYKStwICBAL6mZwgfdhMwo
xPhrdQMftDsORYPAHt5m4BXr6kdq27tpoL++/n5rb7oIZm5aojGmJ+BMbbjjdjgQg1vcQXPkPLEA
fveV/TLn1rOsq40Hfpr1g0O1yPPsQAJJO1YBQK7zD5jtPJQ2gDjB1hV6DR//Z8CMv34RVkaNw5dD
Q+UyE+MAX+q+m3YQV5fyu5zgyZU73yCnF9L/CgvJeUmQsuRwJHEyLcKvF3Tt/Rb5Ha39mpjGEFxY
XtN9b8/8UHYDspZODxtnbi1PWMojCxsQVtOdi6S1+W+jT/dTalfJHMBZhfpx5mTRDD1Vlbe7QA5n
WFnEwG05Ij0QkUNsHokHSHGsAEPQrTcW/nozf7buixBk+DbkaDxd4P6Bvwqsg4/VXFtw7GwxghdO
lGmn2khH1j7xIuS0ECxUs6wK2DuTg9+rJ3hnPn/98dYynSWAuYehdgdphiLp58agZ8dy0yySqvKP
w2yN0GMvmoOZluKhqXK9NzxC9wVVG7XBSixdApjTmmhUO7AzkX32yANYxfKUneZaMfgh2ltI9s9x
0iAWLpIrKmzAm4y6TDgB/qEcvYOorF1AewaIgrnv/bIIqXuk3QH5vjdZF6pK6BjkEL8v0LGfg50w
OhVLObG4Ldut7v3n3H78rkUoqkdw3GWNpvaY9sMzwLjwnATzMO6z+skBYcYQhjrZrR5DUfjY337l
zyfhjA9TKr+N/tYcdCUxWUKay6HIoTCEhr7H3TPmnieqstOQzx2YVd0Z6DAHskDzbmPDrYSLJcAZ
pxh6LrOFBvvkwWYTdujQGIhtz/k7Sr+PysB98Zr6TMCNCWu/hIIFPtBbzRLNLpbcyLfXfsQiZvXB
OAuj7IpEefy/1JDPtt/upbWBg1xLT5YixQpDLzjOyCIxjebeMiC4PXTzH6HdA2E0GnWxK7s08t1g
11rsErhqAxi8dp4WMYmU3mByk1eJPV1lyDQ9+mVztrC2m+qDK9fnUo1YcqVH2mdVUmr1JAyQDaCv
Dn0xSHNB+hz85jwuthAAawdkCXTuBVFNMNplkhZ4FSCL7D4iQxXnJD3ag3vwK+RAjvVLyvlY1d1x
MslxKLa4NmtxY4l2HuuAg1nGymQcqt8ZGGG72mrYzhncNjLGsYAk0Fj5wG+WUZC3J0qNIhQZ8Mqi
aW5dUOqi2r2ZAzsaITLO8yqLU71VTax86iU+GngPs4BOSZlMRh4K1b96tmmE3Cj+Bnqrdb32jEV8
gnPsbDNoviP7M761yDcrdAEgdBLZgfEvc2nQsa8H9EO3LaOZ5tCSrxNLwwNFd9BZHGi6L323j01R
TTDgCgD9Bizq6/Czcmu/6+l/eN4IUDKkF0bkDnP/yKFGp1PxUrg6CFme3vVUbGQsn+v+4MUWEcYR
hhuUELWH/VTT3MBXBeyfAX4xog6qGO/ZPF0Xsva7nduUO6Nvfgnd8SN3DeMmNUZEBwMGlHB5NXdZ
MdShrce4JtNhJnArRm/fHM9Ba4LaM8cA+b2y5golaUMv73d+usXq/VxtHW+xKO3criajblSV4LIM
QmhHHuzKPZlWOBeRZ3hoksFzgH4n5XyEEHDE++o0DC36iLazNwvx39cfbTUOLOJa3bFuGBg2uzvV
UL4x1FGod8zfDHWkbOq/+/0rbm8cuRDO0bhZQHkdWetv0ILXzsEi/zJ77sGyUpaJz81vGK8cAqN+
GBjdky0X4ZVtuYRrl4Fvl2NnlklhjaDXWQfww391UxDDey6R8/eNdVxJJJcQ7KExOg3+IOzjqoHc
CzOFb4xdNrfUns1oVnWA5EhUcdCPUWoycSNawUPYAwEe21S3okHN4Jr1/utfs/bO1z//cBQVrTAd
0H2RTFn3H7q9R+znnzRrIh9A4M0u+1oQX+K0p6qAyFqOxxS+ReOhRPQqzMjOqzfcx49TofZM5Tvf
6SOfiKfagXWpzG+sdrrNy9zeISLtLauC8L15qrP53zL6JbB7EEFToHVXYENnt8g94AXR9m9fr+ta
Sr+EW3eZhGMgrF0TBgQKSHIRh+xnB+XUX5YxnGzXhARbepf35UYWv/rARayrxi6YeiKrJGcW9AD9
Q1pb9/XID4Z+oA3uaxfTbkSw3gtzyyo21nDlVDqL2KRKxVqAfirMUptD3qJhzTS8NIs6PQTMSaOv
V3Ntly5Cj6g08Wsm86QZyx0GQ1GaQfWYjGeYFd/8az7qLCLMMA8Z9YmZJVWTQpGyQX8/yyzIj/zb
WVtCmA10W4bcBxy2vqZrSte3Tm5H7mw8c7M7VVt6IGt1+hLLDPCPkJ0/iiTLyU0wBsP3wUGa1MFe
8mjx6cZXANQxD+akuTgyLn6PpDbvA63hHZiaOhypLjDcVaeZy/5+7rLjP33FJQQaPcCpH7QpEmge
hryKMfA6t74bDTkE27wtBZuVQmqJfXZZNnMBZ0ncE8/E87Orxd/NIMUhZbYODZzGNiPl4d9eaZE5
BX7gVWweRMJBBNAMRbtjWCjV2c+xNU+ANrCN/s479OmTTod9vU0+BOq044Xn5loksMbGzEVCMVK3
ojxUnRG53RvwmB7JRMym5qS6EidjZhCSlercO6CkNP2ZzN5bCw+kjR+0UrwtZZp7VlCY+nKRgP+S
mc1Z1VOKSZ3XbazsWvm2xDoPqQOCJfRYEo89iVnsWzXC8Gz8m2t14CITYZANVw3o0zDR21RttGDX
spx3CsmHdSYovSHaRmv0PvmvctJRoN0f8k/folU5wYS0PQsr3zm9eVF+UYRubsU5rq+vt9NKXbcE
QxtFUMxWiYerCdhThNVT5cPI2PwWWI9lYMTNMCUGkxuI9bXJ9BIS7fapN2GKJhO4gJ88w55uFAad
WlY/a8rCQg9n0dt3uj2DnAwJQBiaIM8sDp0Yr6yBp6/feW3Fl3DoLO8nyaZOJgXN79zU2nVS78YJ
27cYuwQEie+540Te4Oyypt4FuXvjWcH95uBk5W5ZQqUR8SGo5QZ14pp/Z5pOoe21Iiy66QS5sGZL
On0tiV/CpvNWyc4ahUzMyjogTdYsZE353fXHe8Kym2loj1VROVFjGX+4Y6QI18YlMMW5NmKN3szX
i71yapfY6txXXqVg2JRcb4U8LffN7NzmW9C0tTRvKYWM4V3PoEbHE7coj/DeesiCPO7hw90ZbOdD
+Xae9Z1bjZHK4elL832Xsohg5Ge184XT4AezaRaibb05xlnJT5aQ67kbJ9mVHn4RU3fSHSDr3T6b
qo4wDv23JV1kQP5QDL4F+zCYW7rPrGtvRT49bVqzr+3ORebDq47XQNsbFwMmbpGkXbBvtIFJK8Yx
czl3ez6wh69fZDUcLPIfjEWHWkDR9FKNGB+Sg4eU3LTu8V+ZPWOeiEGs8Tw3TxjohuC3mI6KuLvR
NFu5tZcgamlPjcQ0zbj4RRd70OGvzR/X6ZftysiRxbn+8/VLruyH9537IbwzBykNFQW+1kiP7eyc
fFudUw+HYesQXC/kTy7qJUgaOkVMdbzhiRg6EjqOLsPrWOTrn782slsioxu0NJWXCZ4MjZXH5Vge
0ulWi6HddVDhTsusCWeuboNchI3onhVGsyGrmo0afK3IeI9uH5bPMkYyKYrPxEzr2SvAuTXIYxDs
vJkDj/G9GcxEl/zR4Bsp41rYXGKp825W1BxG45LZ9vwmeWY8CvyEMIUZW4iG+UvNvf6vnMunRuRl
3Lb/pdz/z4XOX+izwt/V7fRXO266kZWsxM/3O+zD+5uTMvnUDQZgH/KtS/k9L5zd5glc25yLUGIN
Iy97meLj1ra6GxoYPg4GxRi9CiyEycrbbeyitT26iCqpwCEobTyosc62LeXvcrTRRnL6NAadfzpB
aPlxdDVaW3BM7kJgYl4rs4NaLimL2K5mPwzsciPnWfsti6jjQUGm6vsOUWcy4ZiZdVOYSx1//aYr
K7qEZKdOoISRNsbFnOQOdtH3Rd4eQFiAM95GL3PtRC7x2LPhjybMfXgy1RQNaf/OQis4eILpypxP
L1Kax0mgjWo2R6LLm81m1UrAXCKzU1a7pZR4rOiLkOvhW+6iURsYxfc2lbEcrTr0r1nbv63jdX0/
7PvBgbaky0d2yfPylHPv4KbQsLPr47TF3Fz7UtcT9+EJljV1AnHfgIwSiyH/GxczK0On6W96Wm3c
cCundykv7PS9YBNQRhehHeNG2+rNFGl/7KuUbjQq1t5i0YTxStUNZZOyix5qHCX+7Dkz8lrrhU3T
Rgxee4lFkJBO2pmNbbNLMVUnYzROOusSOuX/FuHIIjQUJfW0YBjzAXh4Ecx9rnpyyUe9sUDvF/on
1+MSfi39Ks2H688H3+O1tcjwWlE/JJYJT5wREvzseuW7YQc4CPwZASUa772uiksXeqmkMOH/UHeh
gLbJzgagA+6tVhujfCg3srnP8y26hG6naoTYf1DxZG4hXjUWUFaHqIQc51dmjYfNAd7np5cu4dtk
nCeQ2ZE0OmQ+2773V9H0poGXGx26nxP5b+43dsvKBUqX6sFd6tu94nB61lV2P3oCQ8/65MCHUHJ0
EZ7SHFBFd9AvWh5UVu2tKYhmbfxqOdunRrdx4Xwe4+kSzj27nQdLr4BdIOwe1SM6oYOF0/11bHrH
8PzfLUWXcsJF4zqQLL4G+bpAI7Jo+mPtD0fV0+G2a/uRRkqiwJV94X4XaA4dGni3hVVVq1Dm8Hgo
oGTTEXmnXOndmX2Oqrttn6sGBtLlFJiwOoWTgNNab6z2vklMVzI13+SCQS4DnrfeEMH+xYm4oEMY
cAZPKQlyyZ/aFfZ+FMyI/drOf1dZJ3J4QcvmYcgqwAaq0us51F7s4a8A0eF7h9IoVbUfl6oAcJ+w
1t4XnAIuQ8nwllKp9+gNwPhvLMs7KE0bQ9jmZk8xBfJaTOiu0tNljiqSZy96otUu7UmZ1J6jIYJl
WVE50/pmboElcAsCY8j0is8bMZ4Zu+pnWnAMb4SpIdM3iAj2nCo2UlqeBJqi587J0G3qcRytuWjv
dDWX3/kYbIH5Po9odAmQ7yDP4TaOxy5mQw6MFk+Ti4trs637Xn1+tj8WQdmxO69Hn4MndfaKlpUV
t2PHQQQlt/kwQImjw1VQjaGqANESInttcpQ6fCjmkPmFjuDjha/Vireyg9+OHQyhLcFRgmyIGQ9G
8MAJO0Dn51zVBZRM6i1bodWTuwj0ToG8xWItssGM7jsGN/iuO7AB5juYQpoUrrtSh4H6Se3hHDgQ
HUfqQR+ol0aW/WvjaH1ay9BgcRmkIEZIqyoIdOU13BLUM8n6gzHZL+mcvxiAxHz9mM9vTboEvEMa
CAwJUxLAGdAVLqyLg2ZP2rWHMtiqI1Yi0BLjPrZW00wu04ms08vEh7wOQfqBOaSqn6Tr/FEBQ2Lb
0tDMVQyQQ+ip4akJUqB+Sru/BSDrn3wUoQZ9vRI+JDqMEYdw9NmSvulPDQMshbr2AYV3qAK+t7vG
gHlkv1FWrzTXIML3v09LpShh1dLDTpmQs2m6p5KPRy8f7wtUqGk3H93UfAgm9od37c6BEu67htKW
jfDKbbrUilZ9UHo6swhMD7kf9v4YmYARAblhh8RpycGmmzZq7z3ST075Eope9g6jzkhIAvO0wmfy
PFrpD5czCESic3tXVQ4OdxC1pmuDLF0Wr8o+DNmhxz1EGv8pg+UTxMZg7u0HYSpn766WCm5zrDhY
6kWXL8bgISQCucZAe9IyatQZfBAMh5AGb2l3ruDp6RKeXtSBKirNSVIrCnq1ZTYydAz7mHd9sDPs
LEFy+ccsiv8KUlZhrmv4fgbyMbgmK934nw/XpNFX6C3aPchm/n9FWpEgDMwiDylz+ngyegKVYD7/
dmX6TyRR7OhFfJWTDTEnEuikmqvpYKdVFgbe2B5L7mzVcStIDkoXwbBSQTD7k6mTbvDGsB3zA7Eg
MtlVQ+RDccg95f1Fp/0cmc7shT6ph2M+tlkEkY890dqCmFVFsQFOAspdFuwNEVBDQGWnwzBYmPyO
LfIgYqv+prMLek/8hwqNqAl6bP3w+HWUe+8of7ZDF9EUnZtG0ExokGnpqUShG2lDiShw/V9Klk3i
T66/rwd28oK2+Dnl0CehMq5IHnn+mOIL+w+STLGVmmfDg8hMS6EYlpk/aoccXU3NyG39bwa8kcM8
c0SkFK0PZQGSo4Jc3/7rl1i5q5fA+2DWfSqCGu/gzD9L1d6IyfnbUXdjir3y1y9R95Xj0ZHDKTqp
Sf6GEnqw07dm8v8tuV8KchdEw3fTSnUibIjvzm7vhnSUMoLADYMrD3sZqmADUrXSFqBLbH0Fyrns
Olw4U5vuqv77iBRRQKFUpOK2GOcDKwMYngU8lFV34W4Zbnr0rD76es1+uGEIzh0Xlq+TtEG+qIFx
2JnGN9qJm0oPt2Pf/DVwHe4RfMNqTEPbtB9JY9dbE7Rr4+aTbb6E2vd1MLZUdzrJ0GsPc3YD19U5
ltweHm22D0i+51OABJgURuJSugUwfh+jf/bc69X/4bVHw/Slj0QlgbVjEYsB7sfF2IYWISaU9qon
AShhCNAuBs5ttSvzNIR0tw4FgeCb5wzPYg72zJwP2UzJvs76mLTzWRH/okn2jTnaRJCAjoABwPkD
F8aT3Y03wVyVSPflGM+D9wLaL3AetCMPtDXQn58L3wzBk9WgNFWn3OqqXSaJXcapWYXQiMA/Or21
7CsZzlKUnJtTX2MMQWAP7sS+wLF3oEsnHH8nChURhL2UOGiwld5RTvS11NOFZzIC3enKVvs6Oqzc
90uGALfatFMFEjnt/IEpCRyVm9ccw4Tckw+zmjaqybUgsYijRmoE6AvjaBlmfulZduypakLWWRtv
sXqAFi1J6N7TNqCFlQi/pmdUQCoUGlQGb3jTqbN3SlOipnKHS4fG235yu9ifHsFGev16Fdcy/yUd
wHWk8lw6W0kzFU0UDBnEduv4CvzDZU7FDki/DmbFCPZiDm2R/coMN1Z9+1OkTY7JibFxY63M4OmS
GiDt1jNUP1pAxMnDPJJbd/YTYToxDGduamKcjZrj6zoEC4SNRjHh+3oJPh+E0yVZQDeFP2f1YCVk
5ucpoxyNCX5w/fKpL/+OOWaE/C0AjyD++nFrX3xJAnDsGQzKprEgOCOKsGFWSEDkyWHlJJpfafEN
Uqanq014MCi511LFebqldbPSCloC/2fSQk+L4NE+sJsuGyK0YW4nDSsdOu3I2P4xtsqslQEfXaL+
uWZl1kv4mypXxzYU5x3BT3l1Y+pbMrkg1Qb3HEKfXS2P1O6PDoPQGwdcTHQb67wSo7xFpmiUAbji
ObeTtKqebUyKQpX1/3pqrP+N/wNTlQRbWCcUTpXhXMsoz7zHGRkiq+iecv7Hx8wPHul/C1YeqI3Y
zPJgR8hwzgYnaeTW0Grtiy7iEylzGTROqUEbb3eZzWBMNt5NAzaNL06ysey4qgHF+8etuwhWeQ8x
sabBa0Pc65gGEHWfXGjTwsLIuXHr8dENzLOeuycrID+ufNvNwfdabbkkBhgVYXMKk7vEacs76ArL
O22LV42m0n52up9CpPBYb7oHv6z32ixOjfcgGYlo3m1EiXdVsU+u/CU3oHapU4LZMSe4mBNO+VmU
ZFc5KtQ9QI+2ezeWZ9HtSFrfB5y/TsqHu0v3ZhR81zaQ4cUqQYPXAGeb/O7Uf9a4VcitxK8lMYDn
WevARntKQJoPS6fpAPaobyQAzHtl8IMWxovpWo+2Oz5/vQ3eQcqfLcUi6UOpZcP4r58SgJcix515
HPDqIRvz31mV6hjycr9aix992fwa5eScem3dDb6KWk79SBQdNLwb90k7HkZV1mvO5YG7zs5yCjhW
zPBaJxYEpvhUdqFvs291bfySFFwB6AjzORplDTrIgWEk3VjdyS5OZXUMyqE8tIGOocEf/BBOByA9
pK1xsdWQKcqi7noiAmiHETCOcPfEbm/Htadjn70U/ha7bSUlWXIbWNcoYgQMdLLJv50BR4EGbwj2
5VEJeba2oOMrR37JaCCeJ0CJsa1LZkI3eYI88MGClqBL7cOYBQA7bpz2lU7ZktDQS1d2LnyHLwAY
7MZuBhvBC2tw6zfnimvJx5Jt0DkC89ggtS9eLeHGmu4AVgJGDMYR7n3m073u5ofWmx6vvGATLrGh
D6a+0Wff66oEec3YqATXTtAiiDaWqFC6GtYFs1SojexIpiLg0a8oFDmdIKIYbTpBreSTS0H4OhsB
CO0d69KX6U3qkYfA0qEzbmEGVnbgklZgzqUXTGo2L908v+RuelM5zg7EkhuJb2cUztYgeuU1lryC
jmYp/F659//3IOjkMbxnIKoNW8B0uoM9sQf9lPIuN56B6WGy2XYMXnv29d0/1F5TKjzo7qbeBT6A
UEMxx0PbZH+gV7H7OrytAE/okkCAoRUjfiY8qLe2UeoqoMfS267Komy6Qw+OdQcQOR9avlG+r32z
63t+eB9ppuakdeZdjO4VZ1l3+SUfQPRxUtjetxuHefWlrmnSh6dMzMQQAn6bF7cPfmLDD7vr9nat
+QIB+IQQCwor9rh3U3WaWkACN9byeoQ+uSqW8utloC2TzhIfqz9MGL5ihxDjBUsIR0xD/WxsFfdg
aMz5940HWisPvP75h/fEWCqdWxyDi98AzgWSK0XQMKMynSJH/BT+9GQ1xWVqxwKA3hP6ry79NzQW
XUqiixm2UEbP/cskqkOV2SrKaLr1AVei8ZIwkKdZ3Zmcu5dGOU8FrZ5IB/BaIHYKiPav124lY15y
BoKAeyU6N+5FKO8/RdEvcuz28PXfvVbeLYkCVR00nmkF7gVTX0yDxRQrfg9RgkPhBnvpI2vhOabf
NuwKPIimwcCCboylV1ZuSQXAVBXasJ6F1yqDyBq7C7UMCO7bT5tauyv3x5IGYAwaIiiG414mksa6
xYisTq+GFzdp45CoMLM3k4AFXG9UNisBY6l2PsoqwCRl9i6mHH9PENmBMsprVUygCZbxzPYbX2wl
z1iyAHSRm82slHspe7EvLCRoaXcTpLEa9rr4XhIgFB7asXmEFeMI9KRgZ9m9tqk66MaFKrlP7Bh1
9cY7rwT9JQXA9qntjUGBJQYso4XebEjrf9z2i4jh8aGGiCn+amRWcGdnNQmrTULz2tZYpBbQ4Gjr
QmHbwyrXAdjM7sIOei8Am8DIw+5pE8qhrWNXgD6ZdvJkeb58tAz/hjBLthHrAwDEoVmexX019bux
qedIBpkVcdMvMckrnI1VWGHy0PdZ14fAaSkmIX6tKQA4/o4V5UFCuomPvyBZvYN8nJhB7SAkdJ08
ahiHBDdwkmP/w/eDnXKGvySYkq61H7/efCtbfMkWgJBhb6RQ9YBSe4V27nybm/6eW/bPos/v7S1D
r5WAt2QDQPzNajwU0BdVUSfOxVTcEuW4G3nEWpN4ifYfYGspbe7SC0FHuGQluj2VJw7oEpAo1xCm
yJ3xUFnlHhWQjuEQjAabNZ7yrgMTUe4KG+ImBmxT0DGwziMxf1RQJ3aH5tGup+p29gG0aFzgNnmL
Ab0zQr3QkOqCMDruPLt3zzkUzO8bPjanTJM/su3vy94qHwzHGF8YYFHxgBruMWAFi7zKfwRPNIs9
yP9u7aiV5vyShsAscINay/YvWZ/nYccYdEndXe+435pUnzpuZBBwyR6L8vfm7H3tiy5yKQoIiVdJ
al/QBHdDo4IwQp95GzFo5SJ5x3x8OCFCWHXfzoNzcWG6VnTNcynrSz6bp3yLfr0SLZYMAuIKCRCn
OcM7JoAWSZ++OC78PWs9xR5Ko5zxvwNq38ZAb/brg7bWjbSs/82X2ratBKeNvqhy5s+Z8k9l67GT
yPR/xdhgqj0JfrXbhS0PvI/2g+M18UAMuD7Av+Dr37C2rosYaUHhavYHDTyQcNiBQ6RDll5xMHvI
7KjA2cxF1/bjonvlFpNOB2npC1wsbmjqn+Q0QLyazG8Nqb6hrXPwHAYwrbrd1AJeiWNLqoFhSwtK
7Sm5zKx+qGR+GTz+xNBJ7+v5BJ+ujVCzsm+WTIOmqLOp5MV0aTFl0VY0Pei8uZ1N477vNOwLoNm9
yXJZqySWpIPMGpq2Aa0ausLswgrrPKHphBEBuk39UwZTUigl1eFYYuJJSqgtf71J3kP/J5XEko3g
lpMHeAlkvHpUYp1+nFS1s+DuSg7cQQPSz3dBmpj2E63ubfuXgfG8MaVhC0X08s4ByaPVQXQle1gN
OQNbWaIgRo2f2UdeNjHUmcPWpjHExzpzSydrDSby3vb4EDB8o60GZ8RPDvgvt3qGV2Jo1sZRmj8g
JDqjyQCbKGgsPAJVYLK9mO7G8WTY82NFXqbg1W+BbfDvKv4t5Tma4w4MsvaBhKGWfFXlEE1BusOL
zHSKsoZstTmv7fHPlvkaWT/85iGd2nwGFPEC25AIi1tmtxS1UkofaXOsx1f8cj81w17D2mZgIcGY
Gd7QodnmkUO9PZQqRDPdigougNBWx/8Gs7Er6mnj963NFZasiKthomloE2puxVPrVxFzmxCM2yiv
2QFdmqsua76vKlDer9UsehBtH87Bw8YmXCln36Poh9Whualh3wTb1LrpQ89CH9yMzPwN9ey13dGW
x3b4g2SJO3M0u489LCjSPJYzYHVVhG+Fjxu58ObtJ8zotyL4Svh8r7g+/CZX97WZk55dKCffG8S4
06TyKPPdw7Vrit7CX+SaImp45+xz0cYeH88OIfczFPggXONUSeEApNvzYAt2tsLNo++h48NP6qQ/
pCPUji66/oblUPXt9Ywqr9hdeVajzHcoU0YXWo2pERJVf9OM7MHnQ4LMbzPsdKyVGTx+/dHWSs8l
MYNnpphnZgQXo5xuhC9jxR4KoMwd5xWiu3vbS0yuY7f0Qx87+euHvtd+n5yjJVXDMBtus8qBSJ76
OWgemxWUsqmIKxgWd+mrbyl0eF4zN4uuIKLc+10Pc1xiLIcD1rrfr6Qq7OUZYlHqJ06RmX+/nnks
CjpQoEHjFVCBYatrRQ9XyPz1XFY6tOcJIN277RdZuVqW3I8CfMbJl4RdlKWewdCDROSI40ZEdW90
5g4SweGmtOF7ZvjZol23+Id9o1yno5XbscsEvHPZPLbzd6ZANMdRNpQBpokRXQO9VsVuAs+tLPwI
i4RjXwKy1M4JSX/iayqub/4fZ2eyJCnOLeEnwgwJJMEWYo6cs3KqjSxrAgkkZgQ8/fXoVd/4KzLM
etdV1lmRAUIcneP+uabI341uhyFf9fyEikHTWpufV27uhU3SPyszoTIM2xzCnhu8W/Q4JVl4x7Sf
NO2vk5y37uqEiDvt3H2DfMFZQ2ha3eJ30EGNWVC7Psn8scefHgvAMHG3T6Y97CGZEHuOEQdu8Tw/
+dhSSyAcsQBCcFgQ6naDx+Lrb3ChTj53p1iNqMhBdiiDpsQtVv1qS+lfuTqni/C3m3i6aP+6iSKP
cyzVuD0ar3ozVD22MkQa+7XJ8qVf/axgDQC0MRRzneOgoEzoMrZvCnqtr33pxp6Vonl/atA3rDpm
kvRp4bUJLcAwBnQo9NGLDdR9zsU6nPZ5le/hYxNr5v1k5TXn9oWWy7lhJZuHHIKMFkF1hXtZIJUJ
gwFsSW/vUU7WKprFKcfz6yVwYVsU5/aTMptC3zPEP6DW5tJfk6w5CnNXAXfA5YaRYGdzjdQou7vq
ML5QO4pzL0oZZ8Wc+UN1DMC9RzmDML4xbJo1neB9GQ9N1//oGxevBw0Awtff8+8luPgfU0rRcQ2g
EznENVl5YXOjK7K1RXWsrE0JJO5ff8yFgxRgHP9/2dt5GeGooOOxKJXYhpVIa2J2E2qiZtHboeJQ
f+qPXH8vgr5Aloryjk0hpmt8hb9XJuLcmMLbgIOZMJIDIMnJwvNkMmyr3JA00ZgEZX/TnFrHyCP1
rtNf/r5cxbmZYlaKZ8iEao6sYEXqytw/dk7pY9NB+F4DwPkwhQP8s265lkV1upj/u7eI82gBUZRm
cLjQRwxWZ/eps26ny/6Vy+bz69t46Sud7S7G5hIZ2u14jJEE0dQt8vKQ1SzUPcbRR94MAMlc2Wsu
fdLZVrNkQgekUghMLV/DZmXQ2Fpo+BYxdxvNwytig648AH9PpPXFueVBVdxZ23v+Adj7Jy8+xqrf
FxqUE3huhCvQaArXwP7dikgiOu1HbfR2zruN6/oHV9V/OpfTlGUlws16v13F8lGhnK8Xkc4huJbZ
0+Aoircy9VSVY8fiHrTGU5GIkm6CvnuobP7y9c35+5tFnBsrJAmm0s6nR9mIEsAZl/aifrtaSf/9
zYKM0v//BAdoa9QSl++QD/NzHHovYiiu3OwL6/bcGhH0vq0WIf0D6oZk9PsDdCAnYI6Or0XSXVB8
i3P/Q4EovDyUuDiLkSnyhxKHQ3n4pHRwE/zoEZ2SrQLWrRd/G1Lk6bxruIf6OkB8KHwnxK44JoAc
ClPKftr1KCCweBFZmAKTK41ZsWvV+IXt+Nw64Q11S8slK46e4D80a7eSVN8CRPykDGm1K+dfaz9e
eL7+x95QOjv0EfTr+XwXCgQ+gyAw9qjV5IQ8XLq7umwu3duzesci4a/D7t8cR2QedE2866ZHfy6O
Q3QtC+/SJ5xtShovkAiG+fEYObLmfnwY0R1soOMOm/+mcxXnfH3H0Aa0cTMeGfMQdSw+gamB2OPK
iPvSe/9cyl/Qaert3I1H07WrvJCpos8wSZSpXdr3egnXeEM/5Ph2YGd9vVdcWGfn6n7tTTPjLvIP
PoN8YwHHGbtb03U7hIDfzS0cGV9/zoWGhDgX+itH0WpuQ//Qsx1VSCg8BV7CLLIZ1VsEbBR4mgnt
cC13FXnj2LOW/2ZjF+L01f9VaKNxH5uoYCjg+mwjc/MtLMitT7v34loI8KWLeFqQ//qEqg1HlBP4
bj5cVB4Cjiv9TpX3Jsp4f1XPdGF1n2v4p6zoYtahINO6/k719BJo9pDH0X09NFcWw4W94ByZD/8S
HUsS+AecupjcDDlyI4YbGvxsS7UZr9FzL63yc1l8C3SubiRuCFwJ94X1QJjI0oGvbbeZQfp2G9e8
EZwGv155FxSJ4lwBj91tsJZiicMiI8iqQAh8MK/yZg8ykEtkkCE6+WEG4bYDRXmqqzvM9JO4eK3Z
RzuJNMx+BMxfy6lMRSSAVb5Sb/y9YyDEWWGjFeXSywwBWfxJiPt+HLZ+UK6Gyt2xYvoOxxhSYnRx
5fm7tETPmvqqH+H8y6B0Cozdt+J0qODu3drpPpqevr7Ql+7ruUa+EB4tZUTzY0nytCtgbWuqlezs
/eQLxNAH0b6Ygz9NDGl60E6PX3/qhcfiXA9vq5YUDllJB+La13phbx1ZAOHxIe+8lnN/6SPONpAo
L9t2CSQ/eKIKNwI5qOiMI8zHLZ1KAY68hpq79Dmnv//XNtJnDjgSoHQPxr66vt3HpkiDbH7DQ/Hf
rtVZP0bC7q6bDouAm1/xnCdyNJveZOurKfcXVtm5ml1gFD3YuquOFLvhYybNh6wgr4XA/cHO9Xd3
Tdt5oQQ9F60jsRlu0UWoo4n7H9JrXxYSXpHBXCiezxH19Qick6eUOmI1PwjPR3PeyreGXzk4Xfrn
z556o1UVQkGgjuAlVole5n19OoWConSlhrh0ac4e9Kw33pwtvXcIZvVGs+oYlsPu6+Vz4fVwLi5H
cqsZcuu8Qz1H34s+6NB77H4OJVBguTKJnRAMjAb+1x92YSmd68jhCUX4bKXpAWeNfaYFoJIzXJPR
DkqR+J72/ZXPufDQncvCOw+shjwa86PzurvMdxjtN4+QDt/rrr7W5b5wT9jZgw1CNwtFWGdHS0GW
HmoL6Uy2XGtpXLotZ091FPdDRXs1HXvFtn3nyjcGTHpftPdZ9GN2e5K1U2oAk8hHNJPa5hBwVq+6
YK4e4BAI0jrzcEKUZRLacErq/moCz6my/0sX4lyBDfkuRdoDuhDI9X12zfwRCiRSq3ETnmhPU/jo
ctMg7jxfD9Q9G99tc4WI1GsTnwuP2rkwuyoYmSXzimMztc8qiu4WhqwoRKj8twV6dtpAwx2TUNKW
R+mx7+FQzdseRtl0Kr27OsrXvnz/+nMufY2zHcPvoqiq4Ls6GOVgD616Mq5YqwX8UHoM/uNTcLZr
lJ40pZnscgC5hSPcZkBukO0SjKhTc021ceGLnIuuI+hNwghYj+Pi5u+lNrdq7vd+/uPry3ShnDqX
WhcehRHbBOMxm7LVWDZHmtebUDTpiWozSL6O4X+43qG9sD2FZzVBblokuwHQcMxp+2vQJZBwLR7C
1ezC17j2X2dPe585gEprpIbWux70uxQEbpe4WZu0z2qzsaK/qcXkpwrD0kRmJ7zq19fi0i93tt8E
UntNzql/QDZHUpcD8glxuNJTAt/xQ+PclXfZha3zHNZOZ8ztWoVjT27suj9ld31YUA1UUF554Vzq
vZ8T25dQcDcUeAkUNPtW5uLZgIeXzDNBYLQJEj3NG0ntT6rn30LGCHiIrhwaLn2105b2r1IsxtBq
mT2nj2Byr7olWDOGgFMLwbd/Tap5Yds+x7TPgZpZ6FCMRQP43voWRfkMDjnmY6394a7x1f6R7/5l
Ez5XW4ue6WlypT2WajArPpoyRYLQW1CFSIktEW8QyrkBNEn9yJrKB2I4xJgDeKRdRnOaBLq6aam9
V31drkKw7WC4BrTaeQ72eTF/DiBypF7Amw111JcrPSIFKlBRmxZjzj+ntseUhLS5xfTR9mmLWVSd
1FH24nxhoaSn9Uvnu25FfYaWaUWPwQx42NKxa6e/S5vO2cYW5IPXx9h2DhjjwfV0eh480SIV88qh
55+3yV+u77kaHGlmcw/pdHVUXuF3KWXlbXbCVOvup5dVA0LTCYg9ae+JiKUA/WI01TavY+zRNVNL
kWS5uDXTDFmOacR7KzF/IHm2IcTe+xF7bQtbpLHOmtsWuVPwMZZPtWVPXoTLVI7ZC+u1t6JlRHQC
1AT75nLvFjkO/hFabrMqyHifZ6O/KnTAtxmB3D9W1XMUQ66S5fzB905AyxZ8nTZo5xWs9rhJZCzb
tQ1C8hpkA7xEoM7BAMHa25bGem0UMMyiRB8iz8cDgBg/v96zLtyoc+F7EPkslnmsjlyLO+77Ke/F
r6vt1Atvh3Nxu6GTsHVZl8eTHXtNVLSj3MPkdd6iLuNpaCCyKCIPMAIE0lzZQy6Nus717u0YeALC
Ef9Q5Gk13OTFpwneRvsINIrMb5bIT2YtVmF4W17LGbj0NU8X91/b1hA1bgpGNHAwSMeMcuyfvd5L
c/mGZkKufoaF2H59ty41Vc5V76hy/JZkwh4VgDsnklvdfkOw7VYgZSpuxCeyZw/aHQo5ArBGE8VB
86iDF+BU07nBi66a1WcGpS+Iqkcm400AfVLRXgNPXFpMZ9u31ZNU0ehpnEMTIt9Jl0zdx5Vvfto5
/vbAn9V9rvO7ogGc/Khl+03CCZIC1MZ3fdG9+2W3Bb7jsEzIDe9RIkDjAF1h1UOVICPEd9I/Gq+t
KvTutcaLDBFVKx+oNbz8vZWe+TUN4IXzxjkwHzh6ntkMY5Q2PvDm1yy7tcfvIQHBsqhAfRrct8re
jBGU8fBFZkeMsZKaHArYzwyDhF7ij9Mr7QDjm+ZDQ8pX2FMPdMj3X1/DS7/f2aac59QFfqvoIR7k
hx7jj6iY3r7+py88AeeKeEBUfEmmweLMoVFg+iVyAqN1X5RuSwlGN0AnvGlRPVXxNTTFhS9zro73
fI9aT3J2CJ18b7zqGQHlV3oRF6qQc2X8nImOCD5HByfJfTCNDzoU3+OuaJOmIP9t5HauPl/6Olom
tDwOtTU19Iq2WLGq/ZiZJDvTUv3fDhjnlHsbgDDpYVkeIegvEw98/aSiMkqKYXkYpyvr6tL1Ot2i
f21/Jp/DRsObcWjDCQm5mqFEVPxeL2JJ2/K/kTPFufp8riD0HHISHfoFOfQG87Odb+Jr3IsLZeG5
0Lxr55wCaB0d/BKIQbK099ILvoMeNaalspvczX5Ccv/hvz0uZ4dLG8WTEKDwHYpg3NXINcAqgEzH
NADkMAr2np5BMOTNjqjRXulQXYAUCHr2+AcWMCQUFeSkqInrEaJk8H9c06Whv/d70SUtWKAn314h
Y1BydHr676sOwQsX+FxrHvWkbCJ/FgcatvuBRFtZBW4N/sS0qkCOaTbVtQPvhb3of+TmNfGKKff5
QUN9mIRmXlakofM30eg/PIZJvNcsBRUIuMFCff/6hl4QVIpz2XmwLE2AcFpxqBjL2OsC7vomJEI8
uzL2E0wx7q0HxEjZVybNRbYHaXkPiClkukXVb08hlqvQtjBldmR+jkoX3pmM7Frdkp2eQFzULVgR
NS26R95ot/KXNkyA25FzEjKwWWRZBhsG8N2ToNKHojwSG9gV/Bdi4mIL7lKcDl6l9nHuA/QwqfGV
xcHq6+9+4a1/Ln0nHlrzpzryMBDb7rGQ10vUICCGX1UPXPqEs/qqp0xNahrYgSA4aRN1mFYie9Zb
izLvrrTzLn3E2R4GYzFCHJqCHVhg6jugH4Pboj5RqgDAffz6Ol0AU4hzcbhPlqLXzvLDklUL2QTN
TMmqCiPdpnVrcbguW5NWMCUkc8Cq5wzVcbjqJwaMekmqYUlp17Y8MVTACYXDCbJCWLjn2KTeFJuy
b0UBKXnl2a5KGgQkAnZYPTl/ePYry2/KJYc1Dna/RKhg2LSIZFghxIA+KC10ytt82OkeQA5ddu5b
CbrRHswyFCgnru9RTOZl0SECR/Oq2Joxm1tEFAcj2QL7NW+bwLMvZVB5wEAxb6dyoHIi0YQ7huw8
GJlV95ZRTa680y60Wc5V7l0BXEYFF+fBIUd7Nag82I3ArKWTNHB79PV3iwPGlePRBQaE+KdF8q93
2zDMJFMDCQ9yGY+t0uZV+P0Ewu3I7wDRzBKq5kcS8KcQ5c26A5N74+poPnR5IJKQyqdZNDJprH/t
RXVp3PfP3//rN6p8iOktnOsHFZj4qZ70a5O7JgU7/AjUypSlbV2NsCdNUNf5sNWVCQ9pfeXaX7oe
52r1oB1b1fGCHzhVUUqHMV+13ohFRcvvdIHpCjufWrMF22xexSmzVO7KuGt3UIbGWN4xevK3nZqv
JaldOu2dK9k5AkbcUghykGWz9pVaqbDU6wpUtFVTqSVVrsMAGS4L4pBgXcXeugra5lOqK0/1JWXT
uQQ9RypcY+MaY0oPvLd91hRPUwVxbN7GY9ovPEQyiHy2xn9TXcZvzajcStrxofXpbUit/5zh/Nup
ZQ9MCv+JZfOWDfihgua/w9kwUDfH2wZ5w+ip81S69tAO4dH5GseM/FpQ86WOn38q7f61qCxQ36Vq
5HLgMGsj0BSnSTM8dq7C0Lp+la9+AJRpbeywPZFxGftvoZviXKpO8mbOl97glFO/Zs1kU1dEwPTB
IZOYmA5rhwCZzdfbb8D4hTPkua58gfS9VFRBkuDzHOqxHINA1aaVH3ghTeIcFpWnxY28+6Vw0gSU
UC96QgIg1c7zkfkTUYZMWyBzIo0sGUAMNX/IYry1y7TtCJ4FEMp5hMPvgvVHihR9/DJ8hZluNiFc
NdAW/8mGJs4mlFloP95pXrDsJ+y1BdqdUzY2wG7XiwH1jCpXrts5pttsDpm37vzKv8NRZFA75MWL
aJ0HMXnvZdNu0QyGYmGGLjqzM05a6FP56KzkbOWYKA8QBeDpj3vj9K7xInZT6mB4JMqX0AYsCq3x
AfGbGxWTP0A5Lr8kwtyScuh10vhx/ybFJO8qJO59mHga7htQdDe54Ii8OCHU/szd3FZJOSEA575F
Zui7iSLg4vKKlbB5DF2rSNLhvWoONFBlnIRZZe/AWVpWnfF1YhYvTrO5GKNVOzCzFn3Q3ChEUfxS
FXi/BS+f62IJb2J8B5RrMASnZUfkinuFBtNsMI8CWhG45tpGbGrczgdf+RyhP6WcKpivLLsvAT6+
96RQu3IwiKQeFKFQXJWy2y3FBLS6V3mg8Ocmfvd0i7mYyDhdBYa+AB3q/5Qh/cNnRCLVWrUomiJE
DmKH8VXqLWgjxFPJVqZGodyG/bABnq8r1pHypNoJUcH1MXb1a92VSCSiZT6pY5tjWe9cvlD/PoYO
VW4RtNC4nW7lFLw0Vd2ItVdZ/Pwws2lK4TBFJ3IU3OwaxckeidoLsLZk6AJ2rF0WwevqiPD6RAHy
oF9lFjl6FF0BocGaALWl+9SzIHLckCi3IFioakRcYoa4XZP5GI5wSzcyq04AusGFg7fCKLNCfQqd
eH5vp6HdKKz3m3Ju3WYI6g6oAMBFV7ZTaE92VNiVLU1bP4oiKv0N6xrhbxDSE/CNZlPcylVtFpx0
EzRMq/oeVdsQ3bJGNvmrbRru31cRWRDEKvHu8lOb2wLcxnFoSm+LjiRdYEyzrggPPLRDuaFIMWs3
1IN76XPsR7U8eCDaqa3ixqvf6TgXjtwEFXzqoNKj/TzCsjWO9oZSvwxuprmu1U+1ZETdEIWcgBuD
a8Ie4U+FZXjGzWCbXDHLwR4H9XLnrGyjFGw3SJmS2i8rlo7dHEe30oo4+xBhFrQbubDA3kcVfmC1
mMoD4Aoz1l4+ypGLYAMNPXebvKlD9bvAbA+GxDwcx+y+DrAQt9EwjvxQVbUGYao2CqPiOoMS/7YH
c2d8KKIhW+vWkw41RIYQ3aSLneNvZYCsoo9mZkX9iJEMU2vlR3g8w4HUwW6xoZj+aJp74yPs9qq5
wYTZy/aB6bBkSa51vu95Xve/g7jVwW3kI3nwo2jjCWP+gCHaLDNh3TswWcUUradaB1DaClfLV/yU
HR7qhiGGFjBxL0IMs/C7Yav7mQ/r0HTwKpcinAZovrCuj2Iwnlg3lM/1G0eHiOEwUuZkD4uuH2/r
Yoib2yXIehBJtDbNu79E1NzOYd1lJB3bxh+ypOF9wPdC97391UrtqE0r4uhWk5JVu3KCNfxYQ8FM
djyPUWLDVDCVy36KzYi+Z4G3lVr1/hSedtcBeIs3JD1X/QYCvjq4obEqZrauVCX1AQbEUr6NIefF
i+E25hThGA5RaQlUwY28K7FXmP2E76QfW9hxqrWMZQfvlpWs/ED+aScOOaAkG9Xm6PuVDv//yi5L
JZELZqPmUdKq83GaIwXFGYaMCL9eMTv65c6PtZrsZomjzt7MJW7MncdD1fcgzwyGb/Eigh2DxAry
eFcNzv4WwMbwHa1q6idqNEWWdC1vwa3vipL8WtrRG7aGxP2kk7YV45zwnHmrDA5iz2CkUTXDZ0Ux
CH1A2mJxIpWH8Np7OGr4TXboCEfTqytj7S/JQiq8oGJmlPyRceW8J9EQMhxsw/NpG8LoFt0QDD2i
n7qihLz0BfXsRgPzIN8D0oKaagTyi1AjY5H+GVFfiH2OUXTjYyxESfgj9Gnf7gJkEcGjYcfJJgzz
2ua3GMcRgqlgBKjkraGB8zdj6yy5LXpkJd64BkEFCMccs6j4HPpBxncRKbv8A8YOMkLtL1wnX6IZ
0SMbLR3lGyrmKbtRQWW8tEHKOMtXhobBseyRH4TU5qFhR4c+s/qE+IxiQEDcSHS3kkgDdBZsObR3
f8Knj3IeH2QK2GfxcHRzKkPIHlxCEcLjizX8UKy4URR+XGCns4yPvxaIdopPbZnuP3tQD0XCAHad
X6IKSoxvQTW64vdQKshDoAX2+MA2XAVoW6z7vibAnuTYZR+p9vwu34F0kkcuhfykb3ZD3kxBtuur
bC7BcAaHhr8rFoRyPS9VbFQSlbxmU8IXoxhfiVz5DNUIrb3xhkan8DiLfGqBt62UHZrivO1bBjtX
PAPqsMoDy6oQeQBjP3x0yncT27qlUWpM5hDN5O96YA3c7HwYm2FtZmQ6DEk022zk0OsTD/aenqhp
i5Dcqitge+Y8IyvF48izBwiAhuCRjoY7xMxPMW8+NWrMuk6CguQI/Mz7AESZUJHSIHAkgrvywKYR
0q1VNPZW5GkM4RuMptYr6iLxDLS5+yXy5mInPEvGP8yvudg6iILrbY5DPciKC2+hfxZGo2CaFFB+
akMqIbMymQ0iQddcj8u8Lbkr6Icnc9utpyEK/6CZaclvYcagADSaFLiAIU3LHkZT6k0YY/GC6HAL
UE8WHeOM+tOu81g0IVZiIcEhqnMLzZlzpthIHJj8FxsU2bLmsSeZ3mYUjPubufNG8jMy1N+FIQn1
NmJ4f68zqzo2pvG4ICUJJFFCb6tpnroylUtHMVtunHzITGajZ2LGsfnspmDeeye0d+YGnpb1cBLl
q6zfgkxq2u/QCkL/6nCKjMItm8MWXdvcgkS+jhA6GvcJZmSx3TtUltg1EDCMNJ8JtoGIkRiSCVRV
LrTbuegpfSILnzJvEwi/mQ6GV0o/eqRj5BgySlGuRfnsFTBy+3rQ3zMvaNpdpMSBRGG1zylyebDD
xtWHq2NvgDNrKdRKi5lGe0Y69EFt3Fm4nj20l9SPYpZwRyxj7uUHVNY8eO9bvLnudVUY+gTerV/s
EXWEBcin4tTlRqOvN1sA45rTb1KEC6KQgmIqHhfOukPYGfVrsgovQy2XXVYx90eILh+6xI12rB8C
Lu1wI+p81vcBlCXsfp6mNn6eg7med/UwGQW7TJmz4CjKYJ43QJB01e+YAAaJwKLejz7CQQzumQ2Q
wj9LRCbLnxq/6yl4Xogl/y574XE/ncyS8/vFxLqq0C4pex/fDCmHSQ4i+1EFXQjfNG+7cTrpBnwA
OiofppF9BIHsRk9Vg+gUOcKcQItRdNgrpkLfSz5kHipKAA4b7tWpig1kAWukadD2G85MzUjgkzat
9zxUjardmsQogOpdWWr0h0WEV3UvZBTnaRtbL0BxtjDxS1oXBU3KxxoMbD46pvYUiOYqoW6ctosJ
9bPQBj4+fEO7TKDHV6GKgDFBYOJtGLW2zpHJEJnmjsqiBPt34IDi4P0MEH+HG+dlerk1HcmHKtX1
PCf4ew96q5LlOI/iBYHtD9NWiZll1im7CmbgxX4xOXuPfAnlpjW+6I4WZXq/YEej7YKWWuhl37Bq
CZIwdc3dHjbuqoWz38z+HembiNlExizObjjinUOUDGMVDWv8w+UOCOFo+paLOnbTbROTuoHrTM5i
VUKA6T+iUFCIEZmLGSYHD9QO8TTEqFY2mUCPG0Vo4d7DqO+gmGXZFsVWViDGxC9i8GAVCpL7BQWg
WdcUK6patz4rOqSWs4rVDWrpU4MtJ6OHAFXdjLC66V78cETTV8dp9BvHUmxjm3g2iF0ZqZyGVQ2N
36+Zo/Og0O3f9J1PZ5nCXALCQYptJxjntXbw9TXbcMDctdlnwAQ1a2/yhmAA/6Ad87scwZuuXzWI
+2kymFKXKFCbcGjp8MDiDi1DMGO8D9W4SKLNizNBlAazVUX0ijNx1B8HcBJslUKTNUN3oT2g0zHb
QPczZKs8tL1Npj7ub/Mp8D87iFjyOp20p6lc0bFGdkFiNCwr7w0BCmqFLG47FAh4cRJ9kMlpkKl6
iRp2QEqnXyIje8pk/T1SdeTWBZ4F9hQFxoFyhxA5Vp6E4v1KN/U8JLDvo/1pPD4uaQ18EaE46Nbl
+FkFjJDtHFEJfauYvNZ7xfZqeHsQoVfM6yUnGqEUcUunkCXwXWbDlhc5y2/nqQ2CnRviaACT0GZI
6+ozg158t2A2yZ47pov2xtgQcME9RWX/0Ul4yERbIHKtR3cAw5iySHH2qck6cgNb2SALkMtV+NMH
hIfeFhyt8N4Os+etvAl/Rv8v+N0YBC1vet3oW6wVfgyjIiYr0s9e2o91sDfBPH5DOkP1PAi4GhDZ
hm7GytIi7BOCOcOMgBciqvgbD8Pp0ABK9TvQXeBWSJEvAAoA4XDKYv4YjThcoRgBqpLgQLhV2GMl
OBDgH3SueOiCdq7Qd12Cg6pMe8Rz1ZEUPCgAv5p42ReRbyAoWXrU3W7cMb9vwM5ogb6aI5PChtFu
dT2CPsGWbocDrdyKTCKFQWFrik7R1LWp2C0haNWQvNYo1SCCikLZHkE68deiw6i/KXWRRigNYQLt
qu04hvVHN3bYrqqSrrQU8KRJbLiesSIJIvfW9nGBA1mY7eoeh+2l7Px1rrFbDAgKSYselL2oCmP0
4NHqAJ7rNcjHHksOlm9sEXKNIWpIcQ08uekLv8VZqer3ADv/7CFpQb2Y4ahmBH4fVRUTACedxPXP
KOlSA0L5EeBKRPAQMOlw/CUvdYmNI1Te+FFWMGY1YcsfeFvrFx1oiYiqVh501NjHNm4QdOA1PDUA
K69nFSwoQTlcBFBdoGDK48bbOdUPq7nRKOY4t/33YdZRUstYw7xExDfk7mF6wINsE0mKVPIa5V+i
zQSNJPOMPOI8jaoOXpJtM/b8SEVc1QlDj26bod0NHEoQ9Pl6kmFkjnZg04+waVH64lgbPjRFpXDw
F1P9u2CNv+tCb34KYVfeQvkA4Au3Cy5aptgqAw4Ipt6m/mlHFx0HzrvnbKopVj5FLiAqL5bkWAyb
hmXTEQdjjBF0ZtZLHGCht5CTlqqdEeUX925jvAbpJT6kLb+z0qh7HQfZe+UKntDRM2Yd5KR6La2E
YrGANowflF8VG2V6PqxIWNpnlmX1Yx2W7FOSWv0Zs8l7aB1HSQY78suCHO7gNuBRfj+2Vu4RpBV7
yQQMw6oMc7z952KotgoTms8e+2Cz40tAmhX8onKrmZzcKbHbR2KgkvNOxiTL18iKAGxC+MX/cXRe
y5HqWhh+IqpIQnALTQfnNLZnbihvB4mcg3j68/nc7dpp3G2Q1vpj4Ry6tsUmGY6LGQCNKIk5lFxc
KZ2jxvk71hs3cpxXxr52fLlPr66YVnkdicXKySyq6aRkTye3cdwjfeftUt16TlD+gqayAj6qzadt
m/pvsPXkHVsU+PG7YzlkoVxAErghrXSS4fBMAHrrxcPsjdVPlhdll5C3G96pwt2Cg4Ip/U223scH
5TBcTnsxUwTiVr/hxmGv7qCquvJuZ/BVaTn56t53oyY67IocLn56Josk5JL/CALai7BCtUc0YMNP
hlt7B+1cCeYMPS1jcgcjkfB0QGxVtFYVievm/r2HB3xLiHm0u4N0RNXE1WCtghYMgaBwIDgiTOZR
dvWh9wqvv1SS2y+ta68nwNolj8oKa/Go3X4MqLSYwi9b5o1OgnJglHUIJvtrd77kKcZfbqcuvUi/
n3Zmta9CM/1juhvfsj3Kvtt+8ADeQku5SbD6DMV6bhb3at7YLxOzRMvMyzLa73m7znccCs7HADPz
PcCLPazhbCKaNOgYTa11n25X1rSrVSv9GVST+I9hTb41dk3QF5fIYl2bVbc/OmNyi93ON8VBMSHd
LfuoSQbavOjaUaPLYT6N7lM5MbdRIvQ7jhI+o67dYA510heNOx6zbdybI+lKS3sJnLZGV/QLfkj+
MGgHd2omJs4aOKPqdZV4btXKtzxUfnVQYkZG6mJ+/L9OgDyYSdilqmMCd8r9YdwkJ1voc/497Puc
We8b89yVGAgCLWc9Bofd3sBaMUrQLQHZPz27XUEjg+1vocAAmKnocYcOPYN1sJVxKNoZkFBYtTf9
ZNt9IhtjnWXWc17otg/cN6266H53t/aldXJ2711O2ZD4UoN6TH027uRJVNvYP1d0fX5OUzGfNzsc
/dQydfPkEaL+z2preWqHcMqv595j8KNvsxzPZs3zV+p+CXy22WQfiYxV38VeVuXZL5x9ToYNUO8Y
1FhaY+NW9d8KVet9NC7NXSdRvaWZaPWQglYES9KwfagrBR4/n/kvoisXiUxzomcjKA5+MBBEsNt5
j2shtIcuDQKUpHQSSc22gYZgOkyD7z1Gq+EXyv9b9yRRNfu9XaNpJaPaWrLj5m1cWa3fhs31qor1
IxfjiEDJVDAZQe+HJ9sf0LqxljB+++OKrnTJCU8FllX6oF1j7Wnubaq9yveKN7WE/nYvfG8qSAWx
lJecHNertZkc++Ly1X1YM20zScVgcht5BKsdM7sbzUWWZetfmshHRTu3S/kgg9xt4rncG14Ibrag
vwAb6DIdJNDYmfCFBeXnXIfXmd5Q1bi95BpqgmVx7pm9zMR+sEw6CZfNzlneigW+rPd+7183a6Po
rKhfffNzW3eP0eRo61Eax6Xuruvb7WSNnZqOpZHOw7w0xUc57azQIjcAmQ1jEqyK4zufiNqZQLxQ
jApzd9c3iT0M3kwJsS8mttmFdrm8z+V9V1jLf8M0595ZlC31YY4FpGKvS1fF/MKqD7EU3kHuc0He
aWigQ5uAyWBgJWuPYUR0/oBcX9IcQxTPjg75FiwiDE607JgL7EddfHrdYD8tg6rZgoasvulsirMf
pPbsC+Djg65W795R9n7lsHBTlGVa6LnBzSQwY1Nr79SMG365Jp/V3y6qTBGTkrpcKNUt/MTNaQva
3VWzLO+1SO1+HF501643nV/4W+KtW0Ns6yaUfbKk07313ehGB6beoUWN3M7diZjlkit5ZiWjJdgN
0xaIki6P1ink0+Lr7pYQ9WKKRybL30ygenrSDTElnC4rUken2r+0N0eEgOkIXUvnLsOURhG+9CvR
c/SD74ZMFyJvKBd2VothjYoNPCTxRPCwPmzB3i70b0RRcS4DOwwScFGPXFpf1yulgAFdlquyxSEY
1wC2wwSmjYMcrIbUnt/oRM9vojsRWlti+WH+uXllubBj5PZyLOgcIiVp2Jh5KFg6Bm4TFbEVeR4Y
c9cpG6F4W0+XvelMT1mN0WFcVQtJ1nWPpCmtwJ0ulGUG9yDW4lBUnrqjXpLnxM3lazC5IFXkpQQx
gS1Z/aqsaaQlaosqRr0icoZka/0C6R9E4+9HoZssXqNZ9fHqEEnvNc1uxzU9jOkmBK5OInFR/M+s
+3qsYViWaHgioNn8E/YsxEHWUAfJOjByp3OecxK4oQjtB6224KXa95JEqqwrn6xyMf5dH1abYU1f
FWUjkBImFRl7YNLXoumQqILfJrx4sonHLsutGBLNPLWqN/MBNJ97wJ1B/uKpszsMRaqSHyrSZfOz
ex0pcqyX4AR21/IloZZQ17Q4EwxN+WizxEWmrf2hD1RWnobWorPMVxMJeCy4D9msMp0GDdaxQ46i
CT+zjEqUhFmvnjaE/wu13DJ7gVMbvjtHmjBllirOgiTzE/c8N5Pq66saRGw7emyNv5zCou/zlWcq
HkBJxbXuVz1emVwGFP8VIAznWUX1llaFqT6oCsxS1Wb5++oHy1+vdsyXYbG5AnrnqSPD7mWrHNdj
VA0RPJRZ79/PrDYXXi24feP5PckRA7YrtptKeleV9qzxxWn9KTgFdVt16NCj3CTQAutd4xdBfQ11
1UT/zLZTmrIMTN8cGEP9jbzbfA67dtVxtRfnpVDwYirvCfXlLrmeiU78YuER42nbs5wJHRrmewoG
ngIVbk6b1oSAQQkHVPzUWWtuRDCGlwVH8ktI/pubCZ8+eb8keWn08cW6RjNT9NNX1G7jcqsy2MG0
CUisK/3AvYS9N9xMK9FN2g4pfgWQ0xRHGslC1KPku7T8ooFGW4cVVI5ccExzOX7Vzaf+aQUoRUyJ
FfAk68390gTDWvFiQctMebH8UBXukKbXEz/eqjx7NVW/UZXbjbI9KGtYOHjWfroV1pb/1H7EEEyq
nRQxNCb8ilT5eksleU+SxRSWz5tFyV+C9e3PxtXGZTySUieazYcC7sPmitZJ58lYXvvVaMtOl85t
Sb6DJSs4YzjoPCZDjxje1HNtdbV3c0O9LX+8Y0/6OOYtaF9UcsnU0DukpIb6CCBMk/wql5wMYjC1
p7KM2MTUnkO6D3Z22+UtI+9SbtPHUpT9IRuE4FaxKkL5Qnc/ZjmRd7BVKkvaJSIDRjbLq9zmmebz
gTMEX6W8XWvZnT1DeCOsDipbNjCYbuiypKnEAAiQKe/vWGH3xGKuHtEMhIeJ1tTD1on1bbZoynEh
m596aVX3tSjzBICzPWuZUXzRe2gJ7RCjLDiYc5qzwaZbBwCBu1CdKm8ueYPyjLUkVJIi9RqBzUBV
NSOcwT4SrPrDcfrmGuSbjieA47uhDmEgMubexIHUOrsjGIA9qPx29ho3Bgz9TYScKBLeBn8gM5Em
Oz/yCeevye63jTi4HuYYsUlxrttsO/sONGzTGHPDsmGQ0VfWwyKs/FwElbhUVRseJ6veT0jxqxt6
7qOUSNTPBkdSwn+KzaYbsjye25KWeNPm9AZFW/RQFsJ+XfOWLZQYp/sIbOyOwmjnk4fdO+y+bhPP
W7LssLU2/IYio6j1NMLOZs/SrFyKD0+BFnq1rc5j7uiDVPvIKW5ZH6iDMqDM/INOhPoUrFl4XMKN
WvU9978ksvlZp7sHPHgoAlk9aplPR7BoCNFs2w7eIOeTnIy0qDBY/psXC2immPdL3/pfDNzfJKgH
T7hHzYFscftuK2CrVhD6F1vZ8gTh6x5yWqcuYTRYd+PafwRd26Vlr+FVFA4QU9XW+z54XDTc5/4L
yAJRkOVQEk2T6SOqv56L3BTfrj+1Z3DI4LEappdRVvlrZQd+lczMAKdej1m8Z2WJHXoKnxxS5uia
AI84WkFUxyVqKJeUGVPHZpI2AijnU6LH4ftcxGFHGYZyRRvSC4ncKYcEDQvRkqtY1kSjm9Bc9sjY
D3055Id+I41ns/K/boHX40OvjbeVV460m8BPlWytZNa7rumbmmYuwjKwYGIeelPY6qaeR9ezjiag
DgxUaprULngBarG8LXu0NWfGNrM9A6UWLTSVGfzojx4X/1OUptX3tt5kn7Z0xgw/FKrsROVta4mt
W4+a3sI92sPpI8x7u73i6y6qT+GiIYDgHjp97/Zl4N3sQ10efLXU7pvxnL2/ckunhmj0plX3TxHG
6YFrb3G4Je2qd9Y/0Tzo/ju01qA3cdPlzvA3nPkHTBskP67xhC5HJ7OPWe3kGyf6N08VM7QvQ3UH
8Vk66bA02f/9ZUXqyml60etMbsA6Us2aZktfmARQVzJa+tO0skk2E57nWFCPqD9MX/qwXRk54dVd
rrL+lYWSioe44ripqUvbzau94Up6jPJw1Ucy0Bw7iaq+uwVUcREylFnZ/SxWNjUvXSFM8+RgiR2S
KOfi3w6DXAmSznlZi5t27HoUgg55ouydEFg+5ZZR09w304Rlb6NilKm7NADWSbU6AyQDQY1tcxVF
nm9ukLtm6n2yWhPeM23Z+atZqSeP99nv1te86XmYXNyVjG2eWd2/UK6h81ACsqgfHU7NzyzR36de
i/g3PyzCDtlmWxCGSzvMjpeANO3WA6PPpNIx1NZLtPKU4OPzS03CNSupLLNY9QJPlbJmXAPhNOXg
xpNYNr+GCgvn7XnS0DKHfETvZMWyRWnrpKKdyEM8BnZmzz/O2lEjmsLktb+dLZVWczwG+G1JQ3Ym
Shcyx5rfS2E163cEpBTS8GgN29AwjxFuuiU91zqYMtdTDu03bp168woLLhz/sxdal7rTY1gfCpL0
mqvKRWz0686MpowwbFE7Z5Q+g7mMgzXW7UGOdVjdjduwRSepi7DrL6t0FGORCoP9n7/MtUqIRatb
5GczHNOhriO5/tFAW97jNtum6w/bKOcgi6dFDIy/gbOLOytnzv2u+ePzg+3zDS0x1pdh7WLLUtvN
6HjSq6/ZSdl248YlV+9LGCEEgchLkO8If3QLZEGmkFTtcETRDgY22yqobnuYsOoT6qrZ30YOLPFT
OJMNJRnk1ZoTlhFawq+ZFSQqOVitks9OcGKdh066O0HTsDvpyZrQi+6OBdpwqvllqurCecICd26a
1t3fbbWQ1eyNU5iXT5AFZm3vQtuVtX0I97zf/wscFWwfFVnTxMlsJqj+20AEZrpKPE/pYxfmW98l
oyv2/lbtUNcYkAM8oxvwQH3a1RJ5T93uMZqidJoovx0bZNX2zkeIp7BAch+viMl+wPtLmfL2VeFy
CCcz0LQITHbrCFaz9shdKnHJZ7NgPzEe5wTfdF11//EyF/6tPbk5aW2rt1LxgjmOt7/sPZ0szhji
3puiH6Xt/GNh/tkmGC4tcN6VHsICdep8tVdPWTByXe92PTxwmATFBXKrFs8l3aPZ/WpXy3RrdfZi
rgjQmo4O6U/UADVIbgoeN2aTpQ+/dFSUmEC9oucVVYwVjIz9ZL3WnNlUJE5LNad53TjVAUGSlzqB
TX135gPofAi1B90/tF7uV+9tO42PM9QpsPYaUoUBPc3OAbXhnbJgQGrltFH1FHZ5ZNXxFtCpQ2iB
7Q63QI3Vu0ZeM9/T7A4eCCUq+1vd5mF+NB7vb9pF0L+xN297R7WJdqV4Xdtp9dLIsbcRwey235u2
Xfc2XrD37ElRgL8+WOhdxBFymezlwjPCMJBs/XXv9vOWZNSb6DPhi/hs7F+qnEx9kl781t2eegJC
/Dd7Deztw25CvAJmZiEHHF3M6+Y6y8BwTDLe38WJ2tNE1TixRYG8RMRaHkEE9zJxy0pMcejavEoA
GcRadbkEwY7cQCQR9xjFLpSUw+nvWk7nhgfAfclKAUrUVVZFlU5RPYx+2Af3I9MuQ4ue5i1FQlZf
lWUu90uAa/kytnvwKSL6pVKkGvY7NUHLs+I3OyZI080NKHeADlTaw9OAOkB+BWDz/2UZb8uZkoG1
ObjCBxmUNqPgRcK7+1fIEZZHP/dJYarrJsziWdjL3VpaRXldlLpl2vDq+cPvIm+jszfq/sHlbV91
JolvirpMo7uefR9WT5UHloHGTtYoW8IEh6LGLO8LeQZm5C9nJmGoJn5Z1ETtFv0eVUgqmqqXkwjl
Vhz6fAWGsH9f5NaNYENMN/zT67Tj1oFI565YOuydoe+Wv+7N9ruCKPxqV1wez7sv+n/GQiX+WFRl
n10PQ2kN17axFjrW4caHFMnk3h2iZqwZTFZPN3RLk9uXNDkgyhH7UGE9BSg7iKjfy+E/KLlfhfEv
XI+/dmtnEH263KHsqDwfMpgYVXjJmv96foXxojYOndAruVCFnd0D4GIEwk7Ul+OPM2nlpBoRC8OW
Hc10gjbC1M7J6gbLfbfbrO1feavkGju1AeBae7us7iNg7CHmF1fL7zHqyv9yp+0dnqF91ke5r11w
jXqMqzof8dIEUdnLZLcc99xQhTjGswZYmMa2e1wCtwfcHBAp5A/KbX31BFAVPAHBlorORHYKm8px
+jQn6xHLJPpwJ+B8wCg3j5z91lxZT4qz69HPNiUTKRcRpsGmSwSnsrf8/HrF/ly9lX7XcFwqbYnz
ygImz+SKKvsoKRe3j2i78vmg7BVxSm1CPDVC9ah7ZFXY5rnnn24DASKtz7kk/SY0Y5ovA8kJnlK9
+0KMgN9sp8qtd+9QYgR7UFNrR6mPHonnihZgLF8mMsCzqxshWYnF0sr2XptSZ/8q6nrEDYDQkoVJ
0GWhHwMi7X3q9YEUt6FiNL6vy3W41G3u+ZDQQ8+5NBfReDWFZn3B60xviCXcUWMBr2EdWijOU21m
dZE1J/15MfO4xsCmQQ7BwTl03Zlxd69/7fflc8uthJy9wWyAhLwDqHwX+9z66Rp1Pj/Gsi4DmWs5
nyLI6+gSzFnzHG2rfLGjIHpze57kZHJW2/oxW0fa/iSa7NudvOFfaC+yPW4wWMQsZ92m0moHOk6o
fOmCT5ezj2SPOSIs4ilcA7GnS63H/tUnVsw6ViRXZF8NY4Z82zuxUGnpVtcWo87TSHUE6pNy4PdV
ZcLAMcyzjG3LL0aAY2lGnvq5anr94PdNZd8vDgrUmyqbrJuuRsvCzdmYu85irEKXXZTlXT9pOBU0
nzieal1VqZAWqf2ymnbKhWxHeS8NirlL60yBemjqQScrW0LcsUxjpRRBdB4alJ1LY/XvHo70KK6I
8rjvHCz7D4JTke69Ymr/spkoBAC9z9TVAuI0t2VdDVXatKuhh7koC53Yob9xiDVulMWsoy5nVKj3
v4FxWoRagjpdhPLuQzWOtnqsl2IgW0K2urgMuqL5A5a/2+LdeMBLZvHE0xZMOaprF2nfSTP9YzuU
mdlRvYBVPrORRG3aD+5yhx9F3Kou6y8R8wJCC/IyvKeGklv/wLI1jq975SKslGtQVy85HdZNmqsN
rQ662a14CxptJlRb3SLyG4R6BVDw0k/ZD+RBMf1l7QlcusaBWv0j0/5uJZwz9buFEo3a5aidlpXk
zrDgRqq4lzmcXS8KEDzCZXWnBdXT0oIz1y2EozXz1HalmqYumXPLWc8U8LkfTVNE/AS5i8xwCDuU
RAT9iMhNDcdbRRfgNnn3KxFSNtEv6xI8bHVQVud+oHPsfaM1dn2FpJp6sE++wbqMtZDRrmIbGBdS
1xfgsmZpnOzcRvsOHR6WU/7GDUJWZ76iXT01vzgI4ROFCoFXFemM1+wBtDnXaICdz35FJHiWftH8
rKisuUmczdkuTqM1yIIYou5Gz33gXXvBOjIPZyVb5ycvv29STTtfmJLczg7rV7W7HOusaIJXP2oG
0gMYBNYgaQIccbxNK4hRkXX1yQsDNr1oBY26i5CQRnz3br7zUqvB+486JDCC0J2Wkjx4HREkPioN
xuKUtp+Kzt/cP9hQJ8c/rZhR3PdhKPIVoz8i2+usd+v6ZbcK1FEE0wTrNQQbyvHSFkP5VU1ziPt0
5Mp9d8cOkJ9Yst5/Cyr0CECknr+kpqwYA2Ikr0yp+STFfgQpz6arvpzM15jXpBzFnAG83xJdMQKB
IlP6giilsl5g95FBGoC29VGGndWe/VIU3tFVkp/Q8VcgLlRoa5EY5FoXvrBx/Q+fE+9YA/gKFd1x
tf9pSy39hKdy9O5JLTN8ABcNSjcnqgrKDyfkMyWqne3tlQV9TcepsVcFhyF36+CveddvBz0PjM3W
nKk/Nek8uO2dQXrqAI4d5YlXtZ1EH08gxfQMiDPXYJxtV+G7UcLcl85QvxnLqZ5s9AIXouHEyVvb
+npYsC/ELTky181gu8c836MgIWVieeIp224baVsPGTjscsmKrKAEuCD6JG50FFGugyQ0LRAiMc63
Um0H/rq6M8XSvY1Y1fBZlE4j0VnYJCFmZWDOnD7LfooQzfzJe7o1y7z3PlnivPxx52UmmKJajD0d
hplN5pZzAXcIs9nNRlJ4/sNC6RfcgL0mnbAvLeR2/hSJ77r2g/6PdM3i3lT617+S9JWbfeNIBVle
RLN/gUts3nkIwoiPMAq2mYMftO0nZ4Bt32fQZCgMG1eidIn8GdulCLy1+mymVvq/UIU3BCk0W2gC
+tMBzl17xVnP5Fo7ikxU+rMvBV9d/zpuS1SiIGycBqET2ETppr5r4cLyqhpRoGuHmdjjwY4y+6/n
wUMpJp05DMGtOO2oNFcVspeE2Da7SUZlZ8C//FJ1HyXGQ9h4E839IBAsAh/SLu1TiHvZfMYjvsXw
ph7aNrt1Bq/K0rXZ1Ks3N/oDKw4Ao6/FKg/DYASAWeT74fwK/+U3131k6S9V6uDPzlLHg+UoUXA/
2oiCmx2cjdq4Ma72ZZfIkMPoHK65+C6RJbOrj+MfF7dEd6xHSWgMNtHlW+kuOupgH7uzySMfhVSj
y9u5n+e7vp3mmtoeEw5PzT6XFmqDXOkoznQ36HSJmvLTgj0d7xqtwjH1/cicAmmtZBa3FX1Jxa+w
m0GlVkeT5fkRWZDVJMEWhF8IfPynPuvyG91KqKdQu6wU/LCw/Ps+meMwu2g9MCbY3QuEGeOepaQN
/ElCchGravGy89x2dXbnWbv9a7CbGg8Nr91a1q1Pvl3zt13H/L5pGmni2QTiRdDK47Ec2WFxQ0jU
FtyuI6jwtyol1pq9Idxs+NXPwIxA3l35QIn10S3EDg9gbfuthYaBEYYOo/M4iuyh2tG0PddsSg++
v6yQt1iZDpkYt/3GLfJSHkP4xX/cfZOTuM2mTR4jLd3f7LLbL22GA+/TtYJpfhIzYuGjDYmu7sMy
rKu7/ffcuEhMVX/WMhLP9khWHXs/y8tpqfPiwVWRhM4pyoVaIz/KM5WoUklzb1ldg8VKokJN1m2s
nTe/97sFYHWdqu+IE6r4DyOUDM8iQM8ZgPTl/KtNvZbPMFtie1fFxn1hAxCMB7SOo/fl8sEe3Nod
0Z5YIBrHHQke9hBv7pwXrJB788BgvG5PUBEE2hZEt/2EACeA+D2+pEu/hx29G+Xg/lvQFB+k5ta9
a5BevaAM5iEb3bLfCQcbqu55nNupfdlCroobph+OMzRCxUqGgUCvXhZcXF4jvbSKGjiTIe/IfQyz
0LLSPYswhhkntG/DbnI/s6lo+yvJcohWumv0t9GrfZuj8h1PvrBV/2ChQ+1p3yQkinbvcWOSW9VI
C+k+vq/1wsy1IIPNHiHNxhalhJXTOmOrn82jCzKuJ0dcMbLCgiKm34MLouYle+cKxFtFJOgC19DS
WxShs6BnWBVZeYsu3gNMqjHE3S1ev1jpNqIBPnQlce+HcjX0jFqzQzti5P/21E8NCRzuUEnGDluM
zlEsfV89FO46Dn8Urk8/LrALFUkbZvj7qkgEbOz2vLvxMGWkkM6rhtsnlIUPugRiui1ntA6pW+uu
uwozPB2kAFjdZc6ysAb9EQ0ObtvpUFJaS32/8nUtie+3Y0uCmjEvjU1e/THsUYZPEEpcwv+n6bLO
HVC1mNn5VEEhvhmioMrNUo/HokcVd0RAZJmrCKfSIes876uRsimODtguDwYLZ6q3ysVyMs/dm4Wr
zxxC0lI7NIyScwOCghacmLiBLuNvLSIGRaGpbcIRiF/PZQPy1qZkQacAdIylRwM5np85O/pbttzB
spOjQx4GjYz+WLBoQlwEsJYqbP+EC06W1J1Xc68m+u/SsWuc58DW3keJ6+S/bfah/bYIkPjORidd
fOR01DN6GRRcUd9aPxTD1ak/zNX+nVuVcxwnfw7vw8WB85usar4ZFJrIK2o77NdxzPYp1cLuoeen
ThYXreB/WhY2NZWEdRfwY3lB4vUJP1RYP29NEznpaHR7i4rH+uN2LIjHqKEq8shVbs00Chry6hD6
iq9OZ0F7Mj0q1liHG4c1DRK1/Vo6QeCchqVmyzGVtWP/RIGzc1VWDU/Y3TZb2dVolo1ZoZuYp9Fs
CyczCbmna38DA274sqMBqXNMctAi0OPy4INQYl064hX1ip0ypl+Z/zBN4mJJ07v/asDyZKoyZ3nC
TyWnl3UNGdj21l39R0kD4BaXvVXZaWOH3rU0/5d+EWRyDy0bVjd1ZvGSA6xkxXgnxr7YJrovnf2I
fxa51oZsPjxYHS9Re8T63R8QiLkFIIK0u45/VbVmtg9GS3v9i3DuF8rLVWEx73VtiNkY6/YN7biL
99qA9UScZITqocmoSvPWabaj/LYLRg++oelpfLBrwmTMadwNLx2QaSluS89x12TY1x7dQoRgbnna
qBC2EMJCTNWZ7Xd0Xgp/HG6BuMIQJWgtBgXHK2HGY6GaYb/uZg60p50zzr23AxthVoIVYB8evJAo
MxRIQkQvdmPTD7kt/rzd9FZnPgT5Wb8JtG05H1sNBhnFQwbVfOdUUgRLzBkimYEDZz24o8XyUO+j
8xzhZbsNthDt5O/Q6CUBHt4/UxSEb4YT7ASQRzpx1ZrHYfOQSm4F8SqmvJ+H36lYCv+/HmD6n0Jd
ejX3vp8aXzKVdjCewOBIVYMhs1KceFS1YIh4cGqWrlagBBDhAFW0TkGdirrsQpz02QzFF1W3Rnfh
y6L86MQSJNAFlG7iuBzSOTK+d8WRqOiPtjjAyEZzEolF9sp3t+0H2sFJiuGXwhqzxgWaDqqHZgn1
w07G5PVStmTsV2jPxrGoRFwQsewfoAxdKiUtc8u2VSKf+fUCxPlajH+HjL0i1p3QH97YYdJq6LHb
t8kcVB10r1tvo83zl+0N9mr4E7g4UOJKNM6/qPfYOb0Vrozi7PmFPDJSNr2c2Gegjo1no13XO5cy
uPfWQ/XPXS1J3CtDc533M7VKVbf+KwkRGBLNW+GBf/NH7TgMb3Y5IA9w6vp14o07CB1UHeTnLB9x
kDifVr6xvRWb/7K7eU3JrCyoG6Qv+K02aLIQ0rYnwSB2EzLanMceIVNs0N++d55bPPWrGVDmMVod
fY4DwEBsW3EptH6xrVb9a2g6qRJMvZSOO5s+VJHnPHf2+HtthUt1HJSFOLbx+vvyf5yd147bWBZF
v4gALzNfRWWqVDnYL0TZZTPnzK+fJT+5OcUSYGAwg6luSGK46Zy91w5jJpuRLJtv2hChi+WU6z+y
0pbHwZimdZcNxociyeyh0axZ5AUilZ/KWj32FL1uaqEob6qWDHeZiXpIRtIL9VSnQoB61qOhhHby
3q8wj+BViDatUUWYoRX/zuYnnmtzqn/ji8ANoeJOrcaRvVGE2WZLWovvGoVFAUMNpOGN3Wh1bpI8
2wciIyeKuJqXBjHjs98JYw1MZtwavp9i+0IFAweWQ3i1SSTlQvLMu/oc4ko3zmgFCY9YSWKSigel
b5TvUS+TUVoGtPTWGNoqeUuo2ETi6iCe0phaXc97MmxlUy26b1Q3DbFXaBYWWyyfzVtujW+I4tFj
qFgCyhUxWFQ1dBOYbpzlRreR1QgTsEyN378JpMLsHC8qy3VNYuPkdF7BYSEL0mKbqai/du1U9TsA
9GRGt0krLg0M2/5uWL4UbCW2gYxIDmCXmqyWT3shdxRcRjzJ5wKWz17LAmuby8gIjp7UYEuiBfqA
OR557agWMu+yGXYTfMtM3dp1Syk6JD74hkFKDG/ZtEzRbbMRnJMkdkhpvK/6i8bhYordVmlicEay
tbh1mNfadYdFYV/UffcjHNGCUm2hh0m1TBW81LaGfBXDK/Bcaj2llJdoQdSo/0G3CZiEwpEBTTed
QCBpWsQht+xTBGBmPGIy8YIKI3IViRXVLZQJqUe0Y1d58R32/WlfFh1Kn2iQjvwuNBrdeBFAytiL
skEUG8/0koOB1OcI0KB31QDPyhCghKjlgfVAGSuq/FGRB/KGHh36Iw+azU+a9X2NP6Qpnzv4XB8J
y9GPQA3tTaqo6S3BzuVrFUOrGsZ+dFpRZbtMNi9ogqiQsvWY+NJjpNvFrzFV0o3f2FQHO6nKHcWs
VMecLOQvyFgqDZeKV1IKlLKPFLfy8+SZVKr1xijZlkyIkjwdmVcciGoTWB2NWE+R6EUabzUZUBRK
LXEuRRwjFYv0XU1laMt65N3V5jg+27mWbTwlip6p7VtPbYrqm7ZOmKbbrub+0bwJMBdTtX8oIJ4w
0lFU/+pV5hCp1uiu46L5OenxRPfYygvHRMywgmA2rFG5dCmCncqPnC7qpKNMUXhd9XJPhbRSBFmW
Sg60yEfDbSnoYXawZnLl0HspwlRlUKXQafjDpYaOKXLdmbSZDx0Fkz3gseReDTXTgbgROZjc0Iza
BbKAQfKLiKKpmN7ZFNPZtGnrhBwgYFwpOMYnqlS3LM7jazjq1YNUYqzEC5DHVL0KJN+2Gg07oFa2
2PalMvkE0mV6wJtdiRvO7pfODUWwk86694KjtKm2RVsHzd7OjfRN7q3pstectMtsXin5Pc0o60RR
o4le/KJRca+rERVTaM+UwArzGxvtKWXeQeTuhGFe7CcDRxmoEnyGva4yOU95OzxwlODWBamsTGv0
OlW91zMkC3TMhWXQmpMbbc3Oqn5KxjYiYuRird815QTBBraM6e8MOesI4U2MJH2WSrUjqTz0q0sT
GprYz6T3gCWx7amQSZnwKbzHbqRWKTvjWITqVqhZWmIQsklUh5fAqfxnF0Zl+rtJTdpYvgEz5DBe
Pv1YWqMs7UdECukaCePA4dnimHShgGRSdYLCJ5Tv2PNMwNCZmenFg53JgRZw5ojH7phofW/uALjb
qUN5LaTqzTJrOEEjTDSdYW9We5y12QPsCfuhKkT31PTFoGwqc6S7zCZ3SG+kJm17F6dTdJ+RePQ6
dcaYOFQZ+5BQ5bT3tgn12H1eaIUbZjE6ZJHh1KfthtRzYGg6QVxaL2FTIbHW0Hb8DBVv9I5qzpb9
WwT7wkAKDJoOYco4vo+cqEtHr/r6HXUjtKCuVTTFpZ7rmTs5jHXyvdBm3fixCN8H1PePqjRqrw0H
CjpC9Hc5jepBqB1b/MMjLMYWwgYUocp6TGS/Lx8jLyfyNUq2bcpkVFi2y9mt3BDihZ3DQoc8bMAJ
IV+ln9o85IMstkozyecR/+1N3eQ6rU/aes0OtwAFtMTzmmc6dhHLQOx77EuC/nehwxI2cqGHTtrq
7SHyhN6u+h58DW7K8KM1fF1eTZ3Vv7eaHj1ioexvbSpD8brUe84akAQ4vSk5sXxCJT6eE2Hx0sLc
2XVmYLiph0s6sVT9d1vgEwGN3fdM05Kcb1M+72w3lqnskqmpzwIl27AZDNrCkU0RYhN4HNEcTYkw
bdloHDM7VbcWOi/9SPuVf5fZKJfXBWlRBT0gGjMri1M5HWnqfzu1yfR1WyJaBL3A5pWhrWJ0L1Km
KLscEKI2Ird+BBPi8BXWwWFXlaZ80rVpPAwx/TDKSb539Co6aQAXu/eSgEdspHFj94fWHol24vi2
JSEiu+WUCl6CFi4JLdGQncoq6c9JGpdHw/OCc5ZHHs3iRn02U0nEx4jC465rC1k6W01p79TIBtMh
6U8EMY8HzdP0G6/0YvsYszMBkDD2ezMaauMuKz27vqEcwEYGD29kKvm6HAeIKRQMTZjotC26svDu
UMFPN2PNwKQgn29rOigAcGjKARhIj3iyNM53GerJAHbCTUgHpnBYV8R3oK7sjb0wSH956PBomw3V
d18jTdO+cBqcrEzMb5wDSNqOJTCbNCVvy6Aa6Q4LT/YdITWt2PhqJDcrVQ3iU49MZpcrQJLkUq/f
Btyb8iFiMWUv2RbrthD6XuvbqkA6mTTWOjdjCcZAYmyQJr8mOk4rQ5SvqVKIs4BngiN/6neZPelP
bSjXP9PBqu4qA3oBYyN/1KZJfQwCgDcsm7IxriDvm4RVD5KCsTaO+J0J2p1N0FqVjjgs/Ylfd3TV
eug3uuCos2IwCWbVUVU6B38SIJwR7/kZpUpnOgikrGPalQPVE4hfbP2soXqylSHdsh2i1EBQcv2D
lB75NBoXvELTj4+6yBPDqQtWtM5sul0dT8WhHjT7cZIy4xZHt/7IgV46VUWjuQJJLnp7HnR2lBsE
c6VaZPEOO7Apw92KE/oCJgfugdJKeNKSpHgvK6ChGk1djpz+0O0iKBs7TCWs/GOFK0tV8UlNYdPv
A2pJrpV5/dpi0vupA8B9sgzCyfwmw5qreg2NIQyATpB2rMj9iLUoiuy9EtHElQsP3kgXRPm3Wi+R
n1JNR0iCKG6nVxajz5PNYqQqL3f+3srj8smslPhZxmW4wpEhgXEq8KPUGCnXeHKkYtXVlD/zGsvb
lMn1A6Qv/WSJEr6X3yslRS1KgisidhXOtUSWniNLbVBP6DjCvQk9ZBB1oCJIqEIgpXmNO0QwqrJC
tY8JRIFnMiQvBX5fDW79whCnoTX7t7qUP8ZJDd+EIYIHswniW8MIyrWvcPaT4zbZw3MzbtS+qreW
lRsAOS2v2BeRBqAK4OQKukZ5mbcofaPi8b97gaw0m4ZzNdC1CIUwEhEU55dBqcbdN1mM+mtft9JW
GrTohvICjj/RJhtTRUPk51Z3QUoG8gcLr/nTkFDEjryptxQ1BFplve3PgVSRACEBEG+nJtrgeBaI
uHOKGuUeXCXlRCcNBzQ0h0SBojJubZDPEW7hEALsjyjKleIUsVgFyOp7vazPRo9WNFnBvUl7KoiS
qXtnOYhz6gdJY5vtA2qhUIscfP1pQmokO2ZAYiohiCmiJYA3jC5a2+kdp6iJzgSBAg0OEE7PU31W
qHQmzAQKp4Jb1ldseqvcSBAL3UxUiSJpO+GV99n9Eru6tSZkGw8SWon819fYvwVOuKz+l2w45oaK
ilxVj5SpKCZWOShcv7eU568/filgU55x6SvEWEYXl9oxGJh9Q8U42PVZzaAFtO+MmGbNSxdQhRD3
UiT/Fnbr6qSDJWrwETT2FfL80jXOcNIc6YSZJBnJw30EJw6b4LZOmmuJS4uIzTk4WvJjxPW4AaPM
fub0c4OcZp1G4xF/6oNXTm5qtD85Gt4n47D2BytzaJ9NV4ijn8PFjXkOfBynRgjHTgGvGauOFDRH
gdx2ZQ0P/OfrZ/g5+xf00H9fEYzlqdmPhXLkJf9WGM2DIXcbepurrz9+6QouHNu/2Jp+SaJ6yvn0
yFx2O6EyRx2suXbHgeTKN3xOxGX3/N9vaKE8YYzyqbSThCCNk77SxAWubXpvmVBe41H68fWlLH3R
5Q7+dSlBje6nttr+aPSdWwt/12rxmUJ5sKoifRv54f7r7/n8hTbm0e1mAYOMAuZwzFNLvaUtWB6w
+7frrz/9c0C4Yc+mhLATeMdozB5jSiy3mnbfTOaJEsO2TzHfD+MvKlzJmvjSfvf1Fy69YMp/b5ul
wgVqRN0dPTIsNvSE9Q07su8yWpIrcNOld2w2A2DSELEfBuKIFPOjRnkAYXTEXt/F7yhLv76KpYcy
mwak8g/HtFKOWmt8D416l+fJP9G36fL/9waNXtQqaMcUKFV0sqMQrTuPZpVfSwpeeADz7HSjl9NI
UdDz56n3g6bXIyTLvclyduXWLIwL6/L3v8aFJNImj+NKP14yPLR6PIax9jG26csUym9Qy7or37Pw
CKzZQPcljz5MFStHv25vKSW+coy4MuQ+5/Mb1mxoVyJHahGZxTEbZatd50OrwMenFZ21Zrc1VEuh
MGdPv+sh626/fqGWnsrlKv+6axrAUl3Lq+JoiPh3pweohWV9JyvhlaVj6anMxvlQtpDN1JAoFWAV
XofELVtXuObVJN6A2t18fRULuQrwff97GRd1SFSLrDgS+eVaabM2otoRoTj5FFusJsKQEe0Kj414
Fh7aJN6insdTW4v3r3/A0m2cjX1VxWSqIMClK32C6CuoLFEmkvpKuzK5LMyX/xePXkKF0+UL20GO
b0HLHsLCvwGCsumJYK/lgJQK2PSafvf19Sy8ifNs9LQsoE+EesFH5+yNYRWLNdWrQ5/V+7gVj2Wq
XZl2FljqcJP/++hQeGiVrZrtsYm6Oyt6RGTjqLk4qP0NQLqdpG6pYdG/+rfhO49EZyMwlWyNumPG
EYFM0m+12VzJk1l4CczZzKD0+IgiRa7ctFe3ktYcB926U6Ps29fPZOnjL3//a6jis7Vxhfqtm/q5
edvjyUlqM7sn4enrz19Yv8zZVGDHdoyJLCSzVB2ORREc+tTnVGWjWrwWf3IZjv8fIAV797+XgL49
TWJ9bF0De5Xj5SLeQKQeNjb9ZA8+oJ5aW8MaHbW2PIfw4f4hsaVXgLebry/xTx7GZz9gNk+AzIS8
qQSdC5PSONE0opDEAVp4h8FqvG3PeXSLPzdfj6DQVigMsV5HuGfjpj8hPb/3DWg2uJXuMVu9XvlN
nxPRDXM2d2B6KRTyDDq3way5GdT+Z6cqvPHGcJ6ieyGoBhISsQpFgenYjP71Vsy2EnmEdArbAamh
+c8IishTWQ4tGyNzr2piN5Tjk9wfhlJ5gQGdrBGusx9IDnmMZsnTvfhS9/2oKQGsr9yGyzvwyaMx
ZvuPAWhpJ9midZGSiW2c6f49ISMbWta142Ulblvquod+6hD4d+Fb6z8W9aGojSc4bNKVIbAwxOaJ
6nB660ESOcirkZoncsz6aKSK2FomHrCvr3PpK2bbFKIHCqMdPKSxaJGOSVUH5BFjEjS1Sr9yK5e+
YjYP2ZVMm9GQelfvZJsVaez2ip5Frqi9a3vdpVnbuHz3X5NRCuK9pAuquoWZf8dDkW1sawQQpsqU
La3wR46SLRk31kTUW3llDVyYoIzZBKWWOi0SjVuHNyVf1yb9eRG2lUtMAAFGctP9255lHrFuMi7U
xNd73gI4NokRaS9xmP4yJfBpMhjQrTq21ZXXYWFdN2YTkrC1QrMN7qOR7NKucgwAWKbFfkV+CLH0
mfWO0I6v37ylTZIxm2jq3gw17ECjG5iHVtT4UCb0jfGZRuBHeemtxUq1kVrFbUrzNVDrfZiwaatC
/8ro+pNE99kQn005ULXkAUli43Zp9TEZEZYq+ndiV0Stiyh+34BG1Mt97Um/vOr3hTQgl5C2fVJa
47R5SpLhm5yKB2qwB/Jvb/wqWlOeb1bpSMOWcB2HFWslMaCorRL5i8D1TO3pSiLd0is/z4C3bXbG
ANx6d0Iu1yCSzSTD9WV5NSj2I+LuN7nIbyMlhF3Tar+uPLPLe/DJLZtnwSdSJ9UlHAg3koLf7C4C
opSn264vt+NEIfPQqZhl0K2olnoBdmtrSMfX8piWVst5QHynaEFFb1fg8L2Xh58ZSSiq9kBLGdR2
vkV/RnBvLo8IukCbyC8m+sQ6v2lj7/5qcvZCKooxD5BHB4uMdlI7l37DyUIk0zyFtvpKdsDel9HJ
woPwLOU9avFt0ga/9rAXxqU+m99AjxaNheDP5aBcunYawz3ydFyvPjzBEBI2DtRvIaVeJzYNsm/H
+G4Q2MYiWrmT5bmyUW3EBKjbMzP/SEP4O8TA9CYI6is79IXJUJ9NhvUo93GGWRliJH7uBsgEATb5
wfYxRFdXDocLpwB9tl3LhB8ZABMoM+VgFYtUdjBh7exefVH8Hv1NeITqef+Pb/psJqR0i48cqqub
+6q27u30dgRHPUmSqwLGXQNnFa+XvtadhRf2eOFZIrxdNQWpI1d+weXWfTbWZvMj2w4Eyz0DPO9R
s2FBo30nXrQUr2yiYIno3k2pepdGdRUEFNoabCe+U+RUQ5mUvv4NS6/dbIa0tJg6v6z0LqTwNYr6
l3zKN7kp70uP5BNZuNyBo+7pv7/+uoWX6E9K2l+reEsmTpLLU+PmooI+CbJyTK0HMM8vw7XQ2IXN
yDycPvBsG/2+XruQ/n6pfXykQfMsSuXKXkcsFBi02X7KRhqSlOAQXCU7pyLecx52KgN7nOjWaI0d
P1U2UEtir99VNERG70dtqas+Q/E8QvZrXttrJ8ulK73c5L9uJjkMgDsQLrrguZ02r3+MsvzRBFfG
+0IHwNBmM5JKJVlt5LR37SCh5rudctPlfwCNoaOfjsqwHfkLOrU2P2CY/voFWRgS8xT6JgVJ0aBS
cCVtzM9KkXX7uMG1/fWnLz272fxS5HpiAqHo3JCYqcyKHhRPOXRtuS8MtH7BlWtYGFPztPm2bm0w
xNSFpok0YGOqblDzorhIS+noA2/clxoCDAS4GQ5p68qlLa1b2mwyETHIgdLmcVlQdJD/TJQx8l9d
qt1o0vRglem2QK+3UqrM4IzjPVahfmUeW3oPZ3PIeMlriCuN7b/ePWCJeB9TlZip5MoubunK5rHv
clMlkpnrwsXQgGVZxIRJhdU66C/Nt8J0Ids9y411O8g6ilivi46Twln261dmaRM7D0uvcLsgWMhb
F16OuPUUDeTyJUwjbuLfMqT7tSLMO6PpQyfEmL9SQGPQNEVXPaKsO0M3uRY3+ifL9JPlYh6sjuVC
hszS92SpF+NjIWogMVEJm7CoHFC3TN3+W0IKy1qB1EvTEw2ZrXn0oOv+V0EU8CbO1d+4blFktb3y
PGLHO04yEr0rd2ph66jO5iNeqMKumn5wJatKT/4g49uL5BP5WM+KXgT7TrXBwiEFgJzUmOtYvTWb
bVeO13qWC4uLOpuwhKYhBm0t6hoVNSrLCH706C6JLrz/157CPIqd7bg8DLhSXIxTd0GlkfriS93G
KKryyl1c2AKpsymqb1V4r13cswXe6lKLlnKID0EsiVVyUcliUBRFe/j6iS0MXHW2A9I1cNY+EjYK
cBARIlxaeHOktxDJzZWxuzAVztPRcwZj0zQtm2k5OUdN+N2LQ/wr4UsjqWf4QtZKNT33X/eP6mwm
YulosQaxoerBF65Agj8T0nQHmOpjQCbZafE+6KvmyjS/tEDO889lTIFNYhaDOwDuooRcy3dCN29r
7CkQO830G+J0pOKGPqIuC7CjKGGlOb5iXZl3F1azeRo6GhuLkVYQUVplr9hcAKec0wkFEPiqN8n+
+PolWZp+ldmGh/oXE7ApDy4oiTjeIwt18hL+FDF4q8taMxI9O1i6vY1xOh2MYUxGFMrWlXd06SJn
k0qsFoiRLFU+dlq0hXh163vQ9oJwB6fkxurKK7udhRdVmc0daR6Ade4V+agwOwXyuq2jZ7rPxzax
32VZPCa1vu88819fHe2/W7cElnAfI4PioNOBTc3UpzKYjrX32qC4NqQAgVd/wiq8HWXzrc/Lj15k
106aC9OkMpthGo3k1BCCgKvJAgK+ds8DvjNR8stpQZdnfAAtAcMZAz7CgkrFrLxKK/CUuIg2tcQJ
iHdhVZgkenz9gi3MQspsFrIgZxHmM8UuoZosZvBuVhd5XtEPV16hpQue7Yzok6VgFaXI7QvMgxND
MjF30EgcwnO+voSlt2c276As5KwuiFzoSPGzK+8FXZZDraISHgq28KXO6t10rSq5MCLmoepTmXdK
ZKbTMVULTqnqY25Ue9C8j3bwKCUP/3RF/5enbqVyRUk3c8GhrsawvkvT5pg2EsN9bG7Qhd5kifGC
F+7rr1u6psvf/zrK9OgBDUXvxLFrhpVnxt8n79TrzZ5SblOXV57S0lbuT9npr2/RLSP1rLKdjpOW
AgWIDkPa2ETCqZXjl3uiTPEQBBudGBuypZEbEZmY6fFDMcqPX1/m0pLxJ2H571+gAMSRSkGBI2rW
QQWrO4+SPW01R1GxwkXpW5eNDm6Jnhja/CAN4wsRFde2spfZ5ZMN5B8521/fTnJOT4uMgMY6T250
Hdpu7p2MJnFtFQ4XmEHSKMKVYeI37uu9wpNXCvtEwEsI3OzKYFwY7X+ezV+/QcJa7Oko8d0JRH0L
F2elYc3zOgBPX9/jpVdpNp10bAAhJ5Wta2rC4zhQH1j7wXPI2NsMIHtxPV0ZI0vfNJtX0pYMBZkA
VRdrD1AWGAWrurhsaWqRHMDOYhm07Str/dJtm80wLdSZvoNn7EI2OMNU+F3E456gx9evb9rSIj+P
+E4BE0h9dhEqtmWJ/5vEABsfuEn3ERMVMltpdEzD+FZIP+EFoXOPjCvPa2HDO8/yvhQwyOqJOldP
8yOss5RqitiBuNkbnvhoNfvbvxYX5qndRF0SiCyrjRuGA5gXucqcMrvygJaq9fM07cH05Yb+nTgS
URek2m9bneAcEmuB4tcyWlY24nWkQOyl4dqJa2HZmQdpG0Yq4XydKtcwcNNmWRttMMmdY2S7HtPH
McHevg3UNCGzHcjUlRPKn8nqk2lknqgt5VLWTpYP9sea9u0Fd42YMnbID8MFkkk3vdJG2FrUGndC
8ULKaOQY6QCpNPtppn6yK4pS+ebxMl95gxbG4Vztq+m11aepXLtd01vkAhmvIFXXbdCTrFOHxIxd
2bUtfc9sZgHLo+BkZ5FSzLOu/sBI+p0cM2ToWNQboCZfD8Wlb5nNKrGBoq8ACOk2JPquOrvWgCHo
2Kol/d00NbIlu/zKVnBp6M0mFXW0u1xkY+7WplLdNkUxbIihO/cee8EJFpaWdGsVfeHXF7aw/Opz
Va+XGUTdaUHtWuIgp9m2oDe3StOzzyJgxvq2orrt1+kuqUNoBr7mFl1gOZZQrvyAz+dQfS75Nds8
KwxNNK4SNZjwOhr8+e1oBvdfX9/n20zdvjzQv1a2EklxTSzW4Hohuc6qHmHEbCxrQ9pLTnQ2oahf
f8/nL4g+F/4K8Fh4ecrRBeXzSIYFsLo9Ib79qk7Ln2349PW3LN2sy9//uho8e5GCiWVA591HLruz
aq9SBbsZSJW5MpEs3bDZIajRzCYh8Uh1SbY9t313xM23zr3yxr72SD5/wfW56DfCtVj1FaHFClJG
QDc9nEh5C74U55dh7UCAHeThiq5s6Wpms0NMGkqpq3V7rC/BCzKt2rEwqD1Yjn2tXvP5fK/bs6lB
8msr7vyqPKa2G/T9RwZ6Z4XyAieS5b8OOJdbUxLwk35+/Q4sfd9sfgg9dVL0uC2OnhAGWelPfQnF
upDvm3Z6kYwcIqX5LYOndeXNVi4f/P8riz6XBGcEVkUoLIojAZ2rfHwPCHbvvkl+fpoSwGLe1i9+
jLp+k9fbfJxwXoCYrB9iaGA4bnCYPNd+sS8xyRjF69e3YGGwzUXELXNR2nbIVRvP2uitspHUdtt5
4gFT6k8OKV9/y5+z7mcXPps7Kikt8BVNzZHGt18/VNn2crEIExOVzNQ7Ot/w6xzNLpyRqNLAV50p
hTMYb8HKAMSaHESGUJFOJTXfAAMXvdori95lMH72yy6v+1/zgGXXQUyAc3qcLBN6qX+qtPz966te
2HTqc/mx5g+61xkxGxW/BkJkUEL3fYIttBgoaT2dTF85NgR271K9uTdBLZAU/G9zjzWbeyxh6vJk
ImXNVe1Oi6DxDcCDWuJCIim9VsvFWbRw9y5///vuKQR3jpGeH30o90+KFO1yrX2BNQRNqZBlEjal
/NT6mnkozOk45JAX6mw6MTLSaUsijP8Ckjw+RDq8ENOrbUxeF0gADi+nsesPfaAUo2Q1ZKXOrNAB
iHuvAgVFysoz6bjQ4avRXxst1Dp9VPQjtfZ10Xc/zQETJfxxjiqDdce+P75N5IQwCn0azvBUw6NJ
HBxdZ+mQtNpjWNm3qPfumaNfhzHAoTvFANrwuE0ZX1uYmdQ/WVkWbxtD9jfNxLEnruyLH764jwHE
bhK/FTeTFHQHAQQMjt+qSMPRHdg101fU2/oZlOheTao+X4HVlD6I7zZX/JPuCJbsaHUaQRKiV3cF
WbInWPKkS/cRIdBBeGuXnndLou1G9uvuWzQqMMobYz3SvtzodeMKq3qbgDodtDa5lbKu3sIpkDAm
5sP7YONqN2Q3xV5Zyl5h7oUUtj5UdIyxVnhJ6aavSzTL0AH0k+oBNGumJnR59AzELluzwDuFfgsA
MHdFkRxaWWQsyp630yUYXoZedmfCB4FTj7DiOjI9NeWu09W7ztL7Le63FOy7OcBjJtLByeBwbDCl
tI4R2clrhHxqHTbSTujycBcTUUeK4rmwiUBO8+h5SlLLQU+fjVsoOHsSh54KaeyxhQJBR0y9ZvGJ
x/VkSXcaHF0HyCBxZdUw7hs9UnZE0FsnclX7TSTGkwQtHXq1DkDS8xyLp19Kqm4CoDGGncfefm+o
YmdiOd3KCc0mvNQhVhNQMEDhWgF1GIsSiilweMjCgfeEZgt/UJpitnBTaPYrthCupdbmAMJHK0lH
B+bTqLV+KMqxOXl2c855GS/B0hvLpjOxs9ACjSRh9bqTduMec+2p97Pnvhl3Isaps8mBTBio2ZKH
Gp7XadTlm4gs2U1t6NgKTLCSkkDh1ZER7cInbpymlJ+FQn4TyeQE0iYRrAHdStEITCCbTN0HFQCr
X/N3pT5Rsasv9CeLG1q0v20YPuvUJFHBxHx7aFEerkvwLivf+LMMT2R6t/KvSZvum8ZKqjvbN2vO
0XVFOpgYToBuRrLYM4YwvWaFZPeVGIebMcMM6ssjjrooppAAZaXp1KM/JPqb1rZwzCtLfiRYxjjp
fQ7ohdzp9LUnr4mboPUO2Bd7fCR+6kZnE6A8e3n7zSRnPVYN+RQSyozbtZa3rWLflVIEZaKPToTy
wfsTB4MdnWMP3ba+EKk4V4hNqVcr/F0Rj2CEthf6JFyROLIaet5p54LwlQx/uI/J8tqm6HGaWHVh
C/ww/c46Ixcjf62pGNnjVExv00XPtw7DUN9F2K+cvJcvnL3gmMqq8VtN65E2OCHVtxmJniS86WY4
bcsuVE+6At2IPia7NbLWb/TQVqx11wLUk8nT28Be86R1NrJRGKPvQWBmaxCFiaNDNfolvIwqNfbM
lzCU472oM9goENtP3URhNjQuhOcJ4J2G53WrUHSA1MXYID7bbi8G3lwbYLkJYi5LUN6hp+3jynwH
cS5ebAmHgk1wFR6FGAyZROQgBbMwSvj/nXyrE1WzGfpRWsl54bWXSRlaoSUVBMokRb6x6spcW3FF
2pXpVzyLADz2GMrZqR6TW4IOvRvL7G8lpvAiw/2sqhJ0acC2e3D0hAQyHYipVr4Jo9hncbXnBZNu
/TKqtp4ZEFjuAUEYCtXJqxSGmF6Sg6eUEsMZw+ZHkaGhi2s1fuymBp8PrPg3jLlkmhlDCJQ5a6Ub
OecQ4/RtA0YosfP2pwQzqyIYKyufvKr9ZaWt5HKgaVz0YLy3QIiOvkSq5MgjXZeNOT3ESKe3EKyK
aQ3iGSowDJCfnVbFgKcMsbak1E1onG28UUu+i7EZN7nSsdORC2VjT0hsA7vK9sVQ3TU9LO24SQ1E
gA12Q7kaeDRabtgO0dffMVT7e7kpw9eEmk5+7CStG2EUIEdMTSt/EhRF3vmv16qWspMaa9OxS3vf
PMY1jOYSHcs7NYLMyexmguCm6U+kCgCTa+CIQ9VJ16QUpStyFv1zSg4iazVGgbooqr0N12o3xbl/
6pL+0OmiOnaZYa41PG33sSmna9XAOy/Z8qEOlGKj6nVrOmPq3+G6xgY0aW3fr5VIDbaGOfzucttA
xSAnYfndpJrgxEPl7/TCJJXPrp66IBGvMs+Vbn76G/nuJdy+0ItnItimdm1xilXXVqSYb0lnww8p
Zdk6l+m0J1Z93Gs6mMDBCPtdCexSXUta/H7ByqYUSGqOqYn6m3Qc6yGvEBI2SfihYiIUTgpl+a0d
M9m1hrB/UHVb30B7UNfdEIO0IhfJjFZsbBInCNuGMlpIfE2UiO5WagEmtV5KyJzZWCogDeWJ+oU4
+MQ/Qos3g2ezLMCXRimgmkyH9Jxog9jYim465EgC1CCz8xbw8HSnyWhsKU4fmdVo6GKIAFUiE/eU
b7UiSIjXyQCPOXrGESiv7PREm7liBctVjFi2oKCfFlnt+sFA/tyURu19D8X8KYcZcIKJmz1D+W43
ja76LzHnHPYLbdE3Wzqb4x7I2pAfY5HHkOBV2NgBjGInaoOMKSlK8lVf4FWVJg0+sBZIkJfsTeiV
EpyZUV33uXbzP86uYzlWnts+EVUgkISmNB3dpm0f5wl1fAJZJBGf/i58J/74TVN1hp5YDUhbO6zQ
BRGF6hA6Q0mXPlm13+3gVnQPXQkUaZB9TPcEFyvSPJhPmQ1WgBwbqtSofPKRl20gQCnvhiDGN8y4
ttLyWYDY0jlxrRjgoCMLO7vTcnsTUA2NZPLBavHY+P0rdDkBrLWQG9D+zoctSmQOcIHQ4D1HdgUU
v4IOKnCCr/2YhQLTnhW0cVpxDl3J1EMlDnuKeDvmg1v1x0IBtYfwWnxAcRzONZAHnyw8u4Oso50K
X4o8OWQw2o5xC/bRTTCuFDufKOfvqp15xTv2Iyr3HoLZaZoisMPXHefZPrS1ao4UocFRQf/HLEQN
kaIUYtcZIDkQQghryNU3EW5WwmBPV5K9X8X2BnlbeGcyiOoBu9PAuRZOBQP0dTCuK9kuVzoMdZsc
Hhu0rqRyyTB2W6Rf5g42DHAHEK2vw4VPWQcOzdLSU3k0biFO8xQiskJ7Bj6iO6PPoTxpCgEdjqbv
crINQO95TCKC5LBXWtZCPMrXbgnESA/IGM2trkNTZ7IbM/eZigsY1oUjtyHMTNNjxApjGvGVzEf2
YWQQU4GzGIiNIXmGJsZwByMZcuT2dBFD6eOuhwb4SnduQVQBAvv/rZXCkcEpLlGppzCdNT8gU9rk
twKJKNyMN9Dj2uuVgNvcuTWcDlMrKP2vzaQWl576R1/KNGhSQYDEqFK0PoGOMkjxBnNgVNfwoMvL
6A+kEnGRpka5VWpAj7KDBEhB8xc4I2JWbRcf1+vhhQ7SnCmI+bEKigywR/TE7hOabyP4hDpl6x9W
Gw0LvXs6pwyGup+WLa0yL6OwCEZjsgkM4Qr4cbqWFV3sMek2DbRJHLPVzsDCH0BTI06owxOBdelO
9cMb1XKx0vBZ6gDwWZexze2RVVGTebWvG2jXi4c+EE7TfSSZ/heSSdAtbg7ZmJ60Wm5HJlfe9EJf
cM48tE2tJzVs4L22EQ60PF5kO3hBUgLR35IHP7ddKJatTF2X1pq1ACgMPOrMKjLPJBijWk9Ffdcq
6elRB4W2IfM6ujbEW+hVcfLfXSxrasFOM8K/bPq3tAUfGWJ6mHhDYDIAXpE/Xt+mi3toFrWh/ppD
/sjCHrJhGC/orQzvdCSykUoBIU9voPl6huHFO6fFG7KYJzZmt8wM7wcYnm4KaFFd/x1Lx2UWqwdY
bKdDRjOPWPkNFPsucR8CBsV6p5H315cgC92vOUdQUAmjWKjceBKG7qIOcgQgU+xggQzT1yZlsPxE
hd375SHoq2MwMDRNiuaup3QXBlZ4UNDmdAwfymAU4nl7OG052ohI7Wd1gcZNHD0ySJKfIdjpJopA
u318uv7LF3bdnFio+21NCiggeHBShVCncYajlAMbnXc4sb3l4BI1vFq5NJdSCjZrXhboU+Ed1Yhb
Ov/da+pHWG/hhb6XSBqGZASegcBJ4FwGfwqtAu6ZnSpjp+CQiZTWypL360+8AI+lbNap1FsI3bFc
5p4fwOpjLFH+Z/I5Ho/Q+v9Auf4DjdFiA1XPGOJv+lsk0g28Zy5BZ57NUr8vGnRvBGiwTQ/9dAve
Btd/18I2nRMXLRCl0G4Jc68Wkyl3emG4+506hnn9GhLxE6X2TdoyJyqCWGs0oA5LOCzW9kHTbeJR
Hw7DTRh+pIFfnCMJpUtoxoOqYGU1hBehhQYFAXt0QtnRXZuANlnA3mff+aAnJCQ+VYF61SAK6Fgc
rmASDrEnXgJzUCcZFDqxwibnnLlM2Wvd0oUJOpqA/41fzDIrlWZp7nH9L1qsF9QmJ2kGJ0s1P/I6
uYFZw3MFhzGere3cpeM9i5g2RP0sTZeFF9faxZaeaTKImW2L4Ff+0AXQq4Mo+WD1NyWaWsA7OjH0
SiCIGq/kv0uHdBZIRQEhzojlhdf640ELWsjyHstY7P0heajN8ldcVfvrm3DpomWzYNkKINX1IIEz
WxAciMm9SLQPANw9kSb/EQoTTcjhnjYHrdTdKee6vuxCfj9nMNbRqJl9GOTeAB65k2n5XWgxzGnO
QUa3KaQsnVrIl9U8buGozbmLjWS0bVgD3wiUEswKX+2SX8xGP+r0eP2BFqaic4JipNrYmgxLUR/4
r74W3CJt+RWqfOV9Ldzgc+6h2SJW5BU2xEieob71G539Pai/H2VKN6u0oQVWLFST/3vOTAgUJlkB
lz74Hm/yBrzzGCLLfpXcWaIMz7aNbKxy0GPbNhzKeP6D7OA8VAPsrkz4ogwSNIeKkL1MrQco7J/K
ck+UOtuomGjSYYKLijhNxK0s7isJwcQw+91k7CfPkzVKyNKHns7zl3y9hkQNp0OKJ0ib52awHzLa
7UOmbZN+d/1DWwujyDkVkbZjFtVoI3kwVxteh7qb9OKBStoC8BLd5Lr9Bv+ffmNDlBhGugpsl5zI
WxN0m1bVnVMUVruThf4DHePsKPPS7UwBj/QoAmejgooZk6oBAJWTLd4pSJ1IEvZJGg+PqoIrQiEu
re1DAzHiD1AEx00FJ5lNLURyVgo94iQpGreCJd4+KqoYRLPO3mVgpdKuiGGHFTzpQw9ny+vvYukU
z6KkAY8qaEsHBcw1YFsRvUzGHtPEJsuBAzaGLUmKn6uc+6WUi86CYkh7VWlBUMEFEmOFsY7AEfSD
x95/YLBLKk0gasd3G7JnzdA6FmTM4R97o7TiOYoH3clTWJWWfVZvZJozmFpA7xi5yAN09O+F7gYt
gKtmyHY1OjLX387CHUJnkRUO8dkYDmnlWbg5GpbcQHP+9z/96zlbkvFuTE2RQFpwgDI+xltbpqFj
f/2fL2BR6ZwomfQMEPpGwEei7i5d9kxyfQc5aRN9b7iWBQYEy2DHCCP4GvqXZrQrITAG7NfKplq6
keY8SikK04Agaulh8Hi2pLoEaf+MHtCfPmgP1FCPUFXawgDiXOfdT6Tb1596IcJaU0T5EjmCHDu5
hpqsJzBQ684h0FW2yHc+jGegT7qyyOKrnUXYtEpgkgQVe0/ArrAvonfbZzBbkH8gALvjov9tdTD9
RdyESivs1Ty4nGyvP99CZJzzJ9lo5Fnuj6VXR9GtrT1bRnHQZbVOOl0aaVuzLI2kqQUtcr30tExk
PxNZ/1XZsB1IV+1i2NQCzlskJwqnCaTaaB2FgfYL3eFhpyLon5cE85FeHxykkc2hFQItxXLcatz/
MyRyuJfGgGkF1fk5YcG+5/jDhJ6o7BPzQAf2AG+UEG4b+RMkegUc5xtIrw1hwnYwqDfcCLnM9de4
tE1mIQ/eblnrt37pceiKoC2eFps8i92IM3jMRjzcm1nvu9fXWqqf5szNLg/8ARa9pRf04Tva5Uep
3jLYwCZd48CgfGtomEdiEISWDKxu7gr71PzKhwizIBuz1rXUhkwB9psi4vMm/HI0uEZ9WJph01YJ
3ScBBt4GJkySeWMmDrxKGkfjbAcWKxwp2U7AV7hIRreBjEfOfoIiU+iT7NkYPUPhf5PYVr/14RuX
rP6+6d1/8/vmNFA4wrQpyHeFp6XJkcNFzE/yl5ElALtkW1K1B93QYD0duR2p3bT3d37F4D3RQOhp
3Bci/AMo48YnAP72cOO1Pmx7B5VhZCWP17/jwjU5J4pmaI3GHVel15bawR/E1uj8LahEYTActdR2
Tb+HZf1K6bC02LRxv3yssYXiJ1HoCSOI/mxUfRNm2i04RNAnBlSijvVHeGK5CTR1V2LawjU3J3fq
jDZhKfvSg+dXDUFleuTamiLVFBa/+7KzcNnZthWpBkEZgjswW/ftkyGSn6Jb+elLV82ctZmWMEWb
HDq8mJYbTaMYIm9DIS9kDJ9FWvaOLuqdWWndBqntsTD7l+s74vMEf/dgs1gZj+BMoTkSe3X1EzAU
N2eYlRnQzc7ANy9gfAqKZ2FtGAG5DpgnDCFhOakHXgvzBJgA3BD7AxpKRzvKtj0G/W4K01HYjRbQ
IvJPpEWM1aZghDXgko5Ok6+7mbrvlb+h5ZOAnTAECnCBG+iJMP3DQoOJAIyYoA+Aah9+CnlBU+D6
4C7bhy3sZR6uP/fS/TcnlvJBWBAlVrEXBOj6FS/AHl14F3iNFniIo4+xXoN1Rh8D2NIOchI+M2EH
e33xhdA9p5x2BP50WjPEHmubR5iqv8ZwonVYaz/20nho/JXW4BKaec41leZgKwYEBTwxISMQnUdp
wocq2Mk6PgwUFrE2vSVQtzZy8ih9/WgZtgeL9RX156Vu15x8SpuoBV0DexoUmg0goNDah5FLgHyi
kzFm8mJnSZh46BZswktx6eHzC5QRfdWiv0Z3gqrZEZNh2M38uv7WP8UNvtnqczIqNyFynFZl4hlC
7uqxbe4wxT00SSacfAx/V8DBUli+b0QZ7TtzrNwAI2W3zLvwBX5AJ0xggWw4hrr9oFj42CiVbdFN
9W/xJDn0NLoDpVw5PqPYREl7Y4vRQQt/yxL0huzuVZjDITLZhY1dcrAT8wzUyo1eALaU1HDs8439
9DpCZt7bNbsJm4btQku991VnrrQGlirGOU9WVxk1gdpIvBjSs7CM1cMtuHI7QsLYBcAhhB0AuMcY
Ybs9zOKA4/H1Z9gL504ONCB8krzULs5NERwb8tek1EQhzUr40IKMzUEmuok4fYLzZ/sj1Ax2MPXw
0lv0knH4MJT5PmioPHY00Y9pGmaA73TlpoaOHq1athcgWEJHA4aPQTzeglhwUC3ijUX7s1X5Ky9g
KcySWW5NzLqCl3aMdDYHqEMUdzYPiwnu5MLC5dC0pkPD1EtS/Wwn2qWHatHaylM8/W7zzS6QpgOG
LzaxMjEjuAX3RXUD2Oo9JESoU6bhSUxS/NBVglWiZdbHxDAROXmdfXBu1weZG2ztWC5cZZ9V7Zd7
OQIsG5zwKPF667lVt0N5gDdZmQIRTiDSSqBFMAr/ndJy22jpi95rLsijv5KCP2dkrSJdiIBzgm9n
ZXYwQp/Wa4X9Xoc5cYNAP0Qx/OPGENBpHX5hm+vHfiENmXN3Azh+AK8nYq8s8HU7oMNSijsGNlCl
fW+M8gB7KG+1c7U0p/1MXb+8XR26CAmlSeINAeawtZb/JVZa4jqHH10rMTpPT7YQe2UnryMk0Yr0
z5huMQN3CDAh2+uPvPSFZ/W+MXk/lpMZfTsgaYB1LQb4P+N47Y0unaI5vZdUOOdwOkzgPWfuE6t0
hogdjdbacExJCXwcBYHSiQLdi7mQ8funh5rTfYcWzoy1zhKvq/PfNtIR+NndTQzG6/9+6bL8FFP6
8uGA3R4BYxSJB3XL6DR5HQmjgsJVBf0MGEDAwiuJS2TsmeYWdgdgGdyoaH5T9frKRl1C2H8WX19+
QWuP6BENeK1jle9YE2+CgZ/88J6kW4aShvYP9Cw0477vO6gZRLupUgdx/DBdNrVFQLaG78VgO4Dw
Qtal6srASbRi5fUvlYCfo9Yvvw6mZjEHFiPxOAGkIO2y3RDbN7Kx9pTVW8NoX8DOEhu9BN+sNfKX
KvedItIdXGaOzn9prQ4cQrpGqFvQuKKf5+/Lz+Gt2fZBIyJgjcd9BiCor9sOR/+tuzdF/FpaHjyi
IUUo4ZGWQo0v/Im3CuK7BTvFKNuluv9C2NqJ+Lw/vonun5vqy68B8XUYfK2IPUCkPRg5NRU8iHz2
wwev/6XMswpOZ1V/zpvhrRgz87aTFCbyPKn9jd9h/u3yqLuPEJVhAzzq6mAUI96rgo1b0IJ7HFWp
7xLfJCd7KD8McDvgAWs6DXSa/+R6/gNuFGtAk4XuzGe+/OVJms4a+wgWu94QZ0dtYDueynPeawfK
19iZC8H/M6x8WcLwzb6xKeyrgTk4VSHZKmN00QGCzHFwUbq+kv4uPcksCpKmBS+miJD9UkS/INn7
MryUbeuuB3vy/aU+pyTTFN4pgFZHHtzfMXev6T7qQawDUhsgKoFL0zozeh6ypgFE8Bf6XmAo29Ua
F2khzM9pybyAqsIA1RbPZl0FVQr4Uka1gDp+s1+JiQv9ljkbWZhpR+DcjSKJ5vBB6rc88/9CGewE
CpxyAJo4EGWdew2m9vYIW0toGq2svPDx5lTlEECMHMqWyFTz7jhmGEdHoF2jAXTyR93lo7zwKnJT
wF0TFe1hs97iiiU/Ky2Btkxe7Wig7RvgCa7/nCXW15zG3MZZp4mQRt5olZ6FUZQEDactAH2zS7jF
HTNp/u5pjJ4K8JdJmx+BScsPmCS227C6Gcod096RDmg0LN961rJLmBfmSnNu6VVN7ZAvx0k2eqLH
Q4p9HoD80SnxAN+4VzMxbmAYfP35F07snL5sm1nHappgp4FLktPwTqsB9SbpHghNVwwrB3ZpP0+n
7MuDZKUPsRxUTB4stfe8SPFJDQbP3cxe+YxL43t92udfVgiqNi7MAmHaNweXU2ygTN4aFAZQFnpw
XfkWJgAfGr232thZmJ/rsyBUMVhJyLhLPVgQbkteuIZZnVslPqACdmRJtV3FPH3/jaw5dVlYuPCz
vpyAquD3VzqSsnwDf+dzW0u5ASfw9fpe+P4rWXOKMh26uInNNvVEoPMLyHH2Xd2ksF8OAR67vsT3
O9qa05Q7GKJpDDb2nirEnxYCzJElkDW3v1eH5Esva1r5y0YwFaE4MgBylkZ0ACDrbSr3IsnuzLH/
6OgaXvT7+GmJ6R1+WSa3BshpxfgmRpqnjtFXDQSSAY4PU9DK6+QD+E2wuADDCnaFrFoHCPmg/8eX
OAsLZWsTzVBtBk0zAgC39gH7D/ghQbM4VStauEtbYap1vzyeJogB0AS+E3q42o8gBPcjrGn1ApW9
j+s74TO7/N/EyhLkv0uUFWFQdyokZtzRHgktJq47Iu2dMJWn9PJmFBY4eRBYH+16C2vwvarlPm07
F6YQWxmuAX+W9ssscAC1kbeDAm6xbPTXtkxeJTVgOzlGsJKsbAfh42nlgafA8N0DzwKGIEEE50YN
K/n92wQtl4Z47DrmiiZzwICEaKD0LEYGRyd3K2t+H6SsOadZ6SOzYgswxTCufsfc/lvp9l1eB49J
azkiSTY+JKZJ4fp8cKzuVJ1Mmt4EZvUkBb/v4JPe+vInh1TYyu/5vpFvzRnNaQbsBI4D0JsMRYP5
6KcQtKeJG/OfuWlvmXT05L4erQ1Qwo6f6BsFWmMXrezqz3nBN59g7pokIxrBEQXgURt0Z/QMjPyE
Vt2R5zx+7lj0W7YwD81Ty98kGOwdjXEAcKirnyrMHxw6op1dGh2YKlUUb3jQHPIwPZs5zj7AGvcx
2CVOYNjKciytPdcGTWHVDk0nsH9MDNMas7wbRQCV4wT6S3UJRDz0HH/3oUrPiRlvDT/sf5ng4p20
LJSunibGSv25tAtmMbEDRABOhB12noCNiqXdgn0LWEhTbqxabniJx13F507H97tXPAuM0g+bgYGF
BL7AreQ/4ZPuhNVHw/pNWEP7CW2Lsugc0ED2fRKcdbNYSTEWamxrTqpmQQWwEUOPD3SFZBMVHayP
gOXvJ7MECUWWpmwxkcj5nvTgknfcwci/3nZygI1ves8tBWm2pKVneJMAv7nj8oIYjveCyUy1tQO2
8jsXMhXLnoVW3oC21QUmjAh4cAAiR771Bhu2ba0rOMAVgROYIBTVrapAoK4rBywhsnJxLLR3rDn/
pkT/0W/gCgr1y+SC7hie345djY5n4UebosRopu/k3hian9xUZ7DnttcP/vetOmvOtWGqLzsL6Syo
YSBq1wWaHnn8hw1qE5MALUo0olVsv5G6bffXV1x81lm45Q0nqizQ9Wl17PMAJHdGDqUC/RVE701t
m7cQ8t8bhJ8MML7XQszCUZvzSAycrh58u8SDJp6j7F8Krlw+NnwdDlu/it5XoUoLXRtr7iQF+72S
lxwdTguwhmnazMRwq5LOISRxxuYXAWkxrY7kjsch9AzNl9pqdiAK/jAivjX4yoedjvU3x51P1+qX
RMG26h7erG3ioZEBbwaLA8sJZSK5lussHZc5ZyQrRZoNtE+8tBEuuE3uGJU38JU9hbG9TUiOojjY
o2t3bNem20s7Z84LiVMb7rldlXhZ3286W44AXPwOq/ENgxSg35h4sFl+gM84jDFsmTi5Bj7Qyq6d
osB373OW27UdQLlRBZuShNlOzV8MtLN5J1xLvPC+2Gc5VN2RmNzwEJeNaU2GMxl8KNZU3Reyobll
VdeOBaiHeHQdoKCA1DcxBlgaCe4yDXQD+XT9KZcOySz1q9goU8gHoJNZcpfVoFgDLhBV1Z00LnVo
uKs12kLYmZtN8QGJaxlJ9F2DdgclpLPCObEL7QH6UFuLQKNChy6aRcsVKZXFrTMLOgGB3n/doLlh
6O1bISi/rXQlXVTY1TaL2voBcmGVIyKootm92BtN8mhZYiW7WjiLc74IaB08JC1mgP7QZJuxMNw2
i9/qlK9lkwtFz5zXAd5tbIPHi+CWFD+atoZ51WR4NL4VhN1GtnFL+h4DnvLREsk2Lh+u75aFmnHO
8MA3TAdSwPZ1NH+JvIQ2dfDWa/7z6i5Z2I5z7gaad5INcZd4lIhTwSt58X10mQuAOdFMvrVpmt0o
XNH/9jjT1/sSMVsLlEtoxk0BLXSLSj9VclLOy28IDde24UISNqdkUAqAjghU4mkx0nhl/pJ2da7A
5QNC14OS42FiM0qY9ULFFblA+WP1XS4k+HMaRS+baEC+m3oWz3ZJBiEDWVk/r7+5pe80CxtiIGWe
j/jffUF2mQEIGqpCfUgD6HjnztBo27FNVvb60lrTEfjylTQdhvMds9HdQYac29wLBCq0ifhp8fio
gETNdOf6Y32ORr+J+XN6hOR6CVVjMfVdKKJDa7d7nrW7EA7YDmy2GxDaA7Hhev2hRrjUyQGgIS0Z
Ln6C2YiMXTtoUUAOIIRpyO+ZH26yAJT/rrN0BxKhFJgcxjo4NPcS0slyrXW6VMHPCRYaqSMG5aLM
KxRK9KFr3wXUuGCUA865mV0k6OiAooxd0TpaAfNePcrcNrCAxaitv4Hi73oerFR2C6FvTr4A/Z10
o4nPBYjCHwsGoWGl/4DaxkoyubCr58yLoagE1X02/Xv/VQTiLCTQpdc//8KVO6ddRJHpC57HIE7a
7V+G6+I27aI7SPy7sRrykwzRPbq+0tLtNOdeJDKoMlx4OJzQwezIXlnkd5j3EO4qb5SpX/wXLu/0
Oj9n4Zrx4lJZNnduatswSalEo0wrSyIcUBnODFBJTWP2LtcG9Jybfc2Ei8zfyan9x1RPAC109ckA
OsdJOdtr3DyKzCdQlpeGA9MAWCL28GqG7Ud1KyR9WHk70x39zTH8H9IFERV81NLIm6xZJeCSGMYi
ku6EMjZxy9+pGgcnTPrjKup14Wajs4BmG1WRlNAbA0KPO0ZT3Q+s+RuEbecEcg0OvrTGLJBlgUnD
rA0iL7W2dT48wPtycLiJUZUwV0jGSzt4lvRIVuS9IuT/H2OotBuDWXdZbG4mXZ3VtHzhQf6Hj4Dh
YmtFGF9mmhbIDbEH4hW2PUAISU1hE1ozNV85KUtrTbfCl+gfFn1DA86jaSrijLBRdbogkE6c0+3q
iHEhZM0pCAMmWx3heuylULo3VN/s+5FRd9DDtdnOQvY7pxuYVUe1tANIMEmGp7IGpiKYMKahI+wY
pYs0Tgkx9qul79Jy88QGRrEh6yiGPIYCMMDPsUYqtmVau1XBj2WiNHQXoOOvlf7T9TO7cEvPCQcy
G1Jh+2MMwBP7lRUD6uxgH6pki058nAKM1QXaP44u5tQDvVQqydgEK9VTePZqGBEqrf0Z+Bo0UjBJ
v/5ECzfN3L4pxTiSlFPtWaObiKZQ3myyOA221//7ArbCmqP94XlSK4xd8MKynulbDfBbBtg6eYBn
EXcqE+o6YB/bmxF0pk3SaWSTpdENpJUIIGwkYnc2g2ga6nxIVAyjGhyNZuW+bxp/BcO2EEvmPACT
8wAaW0DKQJPydip+S8AIS5ne0D59oG28kkouLDOH8xe9McANDkl4DLGbrSjhMJELOz2SwcydrAd5
7h/j7xyYj9F9V6TlgJXC8Q74RO6O+fjsA0u6aQey5gGx1CYxpwf9ErEggwfigYFKN1VQ4NuEYZsC
kMDfmWHGUNoP1blj7WMkRx0p4KDcvjHTlU01ne9v7s05OJ+GYQn3ZtS8QrdhEiTz17QQx1Ws8yd6
8bv/P6375dGAFw/LMkUYs8KAbaXpSuGBbuc00bsMAOZqYJYa+/pOZmQPI4PtUIY73NXAqzdPRn/b
TAgCUyn9COqOk/a7UFzS1jId0DXH5hF6G08rh2uhdzNH+jdGHEKWK0AvTNj7AP39xoxqZwyrPa7b
jWohIjek7mC9t/0PVm4l4TujWPUoXriz5t5NJfw3ozDCZ9DjAjSvFNrgQbALUqjtWPd6d4GeUZ49
dxU4bRj6NKTepGq4SQV5UYb6Zarg/vprWNoOs6QmlT6kKXOg+TLoT7uVyk4KFo4OrG2v//+Fa+Z/
IPYGCZOMB6A16CW4W08jh9gxhvxBAN29BqZLmu7G0cqcd+lhZqkNsosWanboVKEt9Q5S3U5nLcDu
UbES7hfICtYcST8MnCk/oxj8ddpTO8I0wsjEjo8TaB6+jjYkDTs92MQmP+QYySkgtAfDWClyl5Lz
OW6+his3EOKB9KAI140ZaKu+eRckVvPHbPNy2/vWTkc7axNrAHRbdeVvBoOgklQB3GXSTdqWWx1q
XcDKmHdDCRZFx1LtnJX4xYbaQ0DKzbvy4/p3XwjZc4R7E/Ks0AsJnQSd7E2uK6gg8dNQNrugrZ3V
BsbCMZrjyI0CiqbwWM88MQiECuHS2N7HFfpbxni4/iRLS8wCWsSTBvKDRuYxYjkQ4nsJfOUaVRU4
qzY9CwwN6zOYfgma+VDpme2T3KNd48W92EiA0HUuXPRnnEregLgNwogEzY4dqjL7YeraIYPqs/2Y
wVk8iXe2daPs6u36Ey8cozkoHOoP0DXp/NzTumg8x8DLH82O5CdLps3v60ssvdRZ2KlUICBgBf2q
IvPlUVmy3HDhW7e5HZ0tPr5cX2VpE86qqQQanUlHVAbQj+n0Rvs2iPFO9DipRAyXVU2Vpev8E632
5fOlsQwInIikhzJhCwnUtwm0jz6l23D97DO10S1oQqrOXVWfW0il58hvHhtdkwdACpQqxzWqoB4s
Dhm0a6fJoMjVk6knKzne0uacA74Z19ouTYEuKXOtdqx2UhSfXDu08EQB3fJz6xAD/Aef5wFWiiZ9
Q8p0KUYebiyamJtaqb0KgjPIaj9G2rwnTR6517/vAlbcmmPFWx1WWpAFzdBDf1KZcW7M/LYttPde
/UzqcG/b5D4a+y2Y3E4FkVnF2/M/0iqtOUq8CkeIFukJPDBYdbQ04oq8dYg+gSPVmykKWGDBDsta
kSxaQDZbn229L3sM0moJCeSEOYF4pJU38Q7yBeVmqKzCJao7cVQ4smNHVe9J4U/avqdoshnqoTzn
yuzN0uQj5SGFZG+vOx3v/1QK8H1whWkWbcwYms5+dECWlYi7rFgz61rap1Ph9OVXJ5DFbuF4WHiE
mi1ESdUJfk6YwUGQNpH9AcIBm9XbfyGmzLHfNTw2DcjQQaEHSpRt/57Q5+kTrJ65BUqJNYdkm7nO
ERGrwssVfS3hXEgwTwFTM7uJKdrN1GLQ/CQ7SNE/DAIi4wx3UZfF67fdUqD5bBV+eZ1BYCVVTvEL
0LoVm8l2yWzK50HLa4cZyYeKxIGqge39nr2aJF1Jqxaq3M9f82XVkkMCv+qLwrMM7VSn/b6qxpWM
aiFCz4HbYdSOQGZmuQcI/bOeZ/sajqWZ3tROmGo3qzbLS+P3OUS77FTpN0kBm+gaEavUPQrkMvTo
tn2Zn3oWvGup5WpxWUHTqcTcxYBYnb0vs8x0sD8BVkeZWa68zqUsco7mJrHQSoIw6NVpdNAb+hAb
aPc/9r87W/1OwuAxM9N8Y6T+JQa1v66qNWL2QjI+B3OD0UVjy4ZqVmawvWWZ07I4lX76yiTaPnp4
29XZbZevhOeljzvLnILC77tax3IsQIcpqGDj29yOpNqN+p+2/zfRRGtuMQWTbLuGgS/iMLyBgL2F
zri/r3Atyqp/aAAH+Ndkc46+HvUsbboaER/0/C0Y/IdCxoCOQl3cX3tlC6mXPsuLoB1tRaGP82BU
/LcVAD4w5troUqb/WzY7R15bNA/R4o9yQAYgPcQgFw7B0mjTZdxd1UpbeohZGRbERlFQSJh4kaY+
MGK/mcAfq7qk329iqNX+90qJtI4J1UPAzmo0p+HpQzJsYvqcpyhsdOMcdWoDp6qVIf1CxDXnKOu6
6nzIhOvSQ2Pgd5EkN1Uh3E7V23wkf1rQS2DVBgBqJU6rJfPCPWPOYddmmMlC6NjR/dikrl93ctvm
Fd8YxZ5b+luRhzDqILA+sBtAlRv1kNf2HytXD1wOYDUUan89vfr+O5pz96g6wOCmbvE7Er/aYe79
IYj/2FVrr3ba0//bKTLnoGy/CeGJnmAr5oN5rAfUo4WCGQicQfi+LqsfdminThS1u7QrLvA3cceE
rZyCpSebpSUVhBuJ2UFsLjL7yPEHG8D8rDqGoLZcf3ULF445t5PScplgMjROU2I/+RtmgI/oJiSZ
g6yXqMS1rVHHH7HwMQruRb3xlWnjyhsvLH4HYNx0ac+h7+0H5Bzmw9pjf58hmXMQN+Tfs8S2Ya8N
x4RftjUeJi1tVjYH0tnblQefaqvvvuqs5hosUgq/6VPPDmLszlF69SAPDatfFAwepuxBleRUoNEE
3fgfRr7m0rMUFmZBB+pdXJAI60oxXuIR2PeNz+keuQvYPvYdo/K1WYMNLrzHOU57HFPi62hseaUe
ao4MYncs9Nc0IZdVYsTSElNC/SXnKsxRdEIAPSExb9Is/9g14Vn7P86upDlOXov+IlUhiXELPdtu
PMfOhnImxCQQYv7173RW/nimqcoqlaSqBUi6urr3DCnfrp5mX6fmfI6u9gbHsGBPgokqXRg4p+0P
4qZhJPVvT/FzHEE+nK8Ug5Ze5vLvn15mVBn6WnEvzyDK3dVUnIeM3OYlfRwqe6WruTTEZad/GqKy
ZKvdoUtAJKkgAEfOiF2nrMz+9fTnc8TyGEGwoR6homEaNUfnqgykhoXWwIwdNByu756vMybIvf73
LQA9jWWVJKDDQAc+K3Elq0wYxGUQKep7qK+v3SaXjpg5tDiCio4HMAgigclxa7lFoZ15ifCFgm9F
6QW5k8PXxj3kvQ4dWKs5pUJGWkLMvON8d/1ll6ZsFilspykygzuA/PLkIU68Y3pxUrFNBQkWZ61E
8PXdhbuzsJA4DYW+sROfs5KVR2aU+S2FUebKfC28whw/3F5ojiRLxLl3xm8aFlC51E9D1R1XOSFL
I8zigFGWtNIZV2d3MjeWY51AIhtgJeUC2aq8lUR9IRTMYcGKsKJ1M+jrZS2soKgA5T0zLzlOpF8o
ZNugR66dvWihKnh96pfW3xwnzGwqLRSNoEkVZZD4ANUh+dVw6SGtLkHoFEN7SM0EfjjxD02+CUjI
uaV40hYMvtnUrfkJL53S/4cddmUf1S4k8KLGKO1NRYoelxWdwc8+fTR54n7AmqfaG6JKA+kO/QNa
Z3BI8iDLFFkkyKSEJufgnDU3fsWqpiup0UKxh89F52uo4xlmpGtAN4GM/5ioMro7t4nkG+tNt30p
bNDKMr9PY0fu2ylO2tSPa6N67Q3Ys55Mp+RFkFCiqxMMiVLpK163o99UWepzMNZhAuilOFjgEUme
I5XF+bmtjedB115/7CPkYgBtN7zdd1KMUBaNB+bD4wu4vevzv7SqZ3HOhRR7i26GPjtwX0lYGnhd
va9TdcICXBliIZTOFe6tHAl6riGIKVMCy/Ssf87MOmC1AbnavtsYxsv1V1kaZxbFylaMrpNCeJAA
8S5JcrAgHsQGEma1gDflyg5dQO+hYfLfk8EFJZcLUqmzhCm9fYJHHWRlWRFDM4mW3Y05pvc29OH5
JrVH/WKOXc52xHHJser1A3wwK6wWKGfmfh3ptvf7UvOVvXw5Yb9I+OY4ZpXHsBIypuYs4b1gTS3f
xPZFUCjJ369/4YXFMscxp7YTQ688as4RdIt+Soig4RbUPXIbJVezfL4+yEIInMOWJ5U71Vil7VmN
33uLvqbefYfNEk0PuIYEMLhduRgsvczl3z/lKZAmiKBJiHEGBZc6vbUm+Brrp9W8cWk2Lv/+6fcH
abQgICcteDS18qUJTh7TzF9diEvf6XLOfvr9SQ8qSlQBSc+BmkENXzzYdMGrqTby184U7e8YJdhT
2huCrmzkpSA9Byk7FizIXCiynB1YzkCNLk7e88ztg7oj4mYqIQGrUcI6l4kYhF80Tgs6IlSLWkOM
my4RYQWnSpAHqeVHQ8ECxmSxJiC3NJvsv1+jZU45wom4Ogun2rdJDH84emhU87yapS/N5yy8CHhb
KckSdcYXvq1bdZ9O8MnSiq983cu8fbV7Z3FlgleWIByCopniwwN6kBNch6p4pYKw8H3mmOMRrpC6
j1GSn+w4NDqIxVuWfmdNafsRXwETL1z85mDiqOiQndRTffY8xQIFn8LS72r7o2KGtfWqqN7rPtpR
YJ6bnOcrL7YQ9ecQY1zP3Cwx+xp166T9zvv8FZy5HLKhIptgoFj0h6TU1vh2PTgtjTYLGqMBZ9ec
UYD/R3JsTf5RFXZQob3pl8UEeO3u+jALeDMIx/13OZM+HWuXGdXZsLh7ytuG7KIJal3Ikga4wro8
6KYy9ZtCDfvJ3dfiWx67PhGwqYHLKxPvtKZog0ifpsW0skAXJD/4HJIsBrOrXag93QEguW9qt9wC
Pt4GBkB8cAT6TWrHRos8wxMNrdygvKkDGIJlAYGRAcSamwiuKjFacxRGNIHZ1sUmYdFdWzduoGwN
jV5X/7j+/Rb26hySDH+LOHEjExWPGq70pNfoGqDgcUB2aByvD7EQfv8Pgxw3sYV1Lc8W3A9Ni/rc
6F4YUZuWkjt8qsOqMPVCYJhrq9Opjbgb9YAk5F35SiqoUncESk7X32NpRc/CTuqKprYoan8tDlkv
OaTDrmo/4LC3WRV9WIgLcwRy6xWwgm4whEfzj0pb6OokAbpjR8qam4hkJXgXQ7WJnbX77AJgn89V
0k1LT20RpyVyiEME4EavDkS+4e08CCjivOf0zgVgsR5XOvMLi2GOSQZSLksLB/0ILx9wL/Tg0Wxk
v2ATgmPQM6iPtBRsx3Il5C2VwucAZYfUurNQR4OKqWuGXYwg7jau4RPc5MELlPLOzA3rG1Nt+pgr
+svJYNpxfbks7CxzFpigKWGMXHF5hiveTdfqc9aXhwhC99d/fuGYmgOT2RDznMDG89xBphq+N+Ti
cQNjUwVPT/hrK7BkqLHSyF+atNnVhxdKe4LGQFNIDkTvBPIElAlAUuDE8B1nOqZrqiALe2wOTm49
dJO6CY0SZo+R2iCkyydIM1u3BiTzqi3JFW/8saLTtJLbLg04y1U8i5mqSQd5rqUqfg8oMf3qLbiE
FADhpPDEhM+oq02rWRlucb/Ng0gCnQKjdDU4BsVu4vkH8+JNnTknaN0eFO4JiVtD3qWXYePSrT3B
Uer6elm6jc0ByVkPB1Ro52MdlpXetQksPWoLXlAqZd9HMaZBLlKAjBL3ubEV2SS9+WHKKrphDBRM
7XVq48X2j7GxrMP1J1pYVXPcMgyHdd8lloZMwbCZaA2r11wFCaF33pjlAbbMVpF/Mw7gc/SyR3k7
ZXCsPjfcfGnL+mjkMCFW1ct6C+yyZL5IS+co5QSCCkPkePpMm/xCqgoUSuEwQQpKxW6gF7iDKvYD
Y5Y/yimEXsT1r7gQB/gszAgUfYfay5szCD07u/DeoDlxGKAEBEbrv8XsOerYIiquBjk0IMNw9F60
8qlVQLrL2qUu2+XMvK8Eeb7+Ogv78f8wxrDt7AxOG3TGm0Pak29QCXodOTzNRvemjdrH68MsrT32
36xxVK5bZpHZnC3Bf0dNeRRleyNy72Go6zdceB9XVRQWjoE5mBiHq5FPiFrISaAXnSd3nE+/vdH4
828vMosnKougBpuz5kxgjWoX6QleZ49xmYfgZAUUbpd1ba3FroXsZI4kLooqryd4YISA6wQFvOQS
+zAWfRDFQdcNGwtC0FM1bGy1TxPom2a/kLggK9+Aib8tFICgb7W8NUux8jxLWfYcW+wVSUEM00hC
EwB4qGYO8BVvYN6ZQ6DNnL41BvfH8oPAlBCpGp51uqiIjzAmpD/N6B5XkJz/KpFq83hN3OAvVPiL
GDCHEBeai7TvRBpaEXvojIvP+YBGYrFLnUdISW4VfLdFBmMGAvttyBBIGqCNIYHSTRhspqMmsPkO
SMAJ3OMs575T25vBOjdCBqp7TWEE7yAvc9asA/6Gv6+e9xJVPpVGUthoxqNXpaEzNYEocFkp7wod
b8GN8Ql9jTwv9lPpbfD1csh44w98SuA2/ZG+OeMPC2b1tQR0a9pjaiM8muyeMprvevPnVMM6Hv6j
SB1Fcrykk6PX+AlEJfCflz+s5v7yMvjb6m1wYbP9NRD89DoDH1PdwGo4nGz31nDHW6tCpQViT9c3
20KsnUOem4J5XddHfZia7X3jQW867R4NqFDHRrxyKC7EvzmOmVLCGjaqMTQgYBPngB12+a2jYP81
ZW96FR97CQ9fzfss/pUVzYHClEOYZ6ZvCOPDluaNhrib2dSQE+/uOp7dZs5HtNauWUp85trWk+6p
nVZtFOpiyGEUb3MoWOR2kIx5e2e1fW760pUuOhg62vAqcfc2Y9W7EznTw/XZWyrKzSHPOkek5Lgg
hh5p7zXXt4Xr3kuSww2+e6oc/hr3N8MvJxmDIXrqK/OtUfUecOFTaYw1PEF0u5KLLUWuORTaEKZO
eUng3qeSdusVNnTBurOoFIRgJ5rtK5n9Qqw9xX0eoXGmm1OUepDZH8aToBw0UZpNd9qMf9eu88Lt
Mg2axh02YmrB7IinVReGhf00h1EDU9iZA0Tkw0qTQ+7K9ECldzNVzjNsfDjkUp2cBm1a70zyYlRk
0zscXhvlVjcqPXgajlArU3dZl1+s1zlouo3R95d6cMPe7N56tEc3LdyCMqNlW3C5C5RIfNPjj62j
0Nb00AsbpYaRdaZXdv7fZfrVA8wCpSFsgynIRIeRafyuSyW3jqZHKGQm7R2KNKbfQ6O30fmmKqtj
LXedeO7dNz4mP3nUm4fW0fexfpq4+TjKZAPo7bGUttqtfJ6FwPQ35/8U9yi8kTOR117Ye0m2V2Y5
bcAtxiHdHknxlHIY531vbPByIycqd5WClWHvFn/Qi0t8nVi+az12I8zgVx5nIbr87aB+epwOcmfw
xYItR2n3t7Vr+5WSJ8yTW4S1C9V3wN1om9/a+J/rIy6kc3MYdQGzZAG7eLgKGvUBXqCHPGWP5LXL
fMsYIXv36/owCwnQHEydS1nIccIwrcEKX9nGPmreI5hGNdlBA+tiDh18dley7qW9N7uZuoC5WspI
8RHBnkEpRgVGkt04cPi7/jJLa2aWOcKn2K4tnrqh7WUHL60/0sq9AdL2w3DW8E1/75Zf7Jo5VDqD
WTTErbgbdlnuvGcjin9jU+2sEZ4FVcbcTcyZu2sgaP6QcAt30b58HJqp8VPRkVBOza9CZ0FlMFj0
QWDkdughawRFGZis8uq7gNI51FlwdUXX9Jhw8nERJUnd5sRBfoIrCnk0RP/HpHHsU2VOW6P/jmrQ
m4jiG0v2vgEatN/ZJPIHy/0uLXIYqlT+vP55FygofA7f5mNdmHlcIHY6UVjEznnsyAnp4G8iBZIf
jpt9UofaoxDDqzcwJvju9dOhkC98ONo0pwBRuvtBlO+Qx2+31x/qr0PRVxNySTs+7UybuFXEa+2G
zB0uTfJKBkPTDYGKmye7EpOvTCeo7dx8Qjk4vaRrBoylVXTqJvVnSmO+V4M1vYwc/bnWqz9QCLo4
SmcbMKM84qedtE9eTHmABMPwhRiyh1jrH4ZldH5UlY/g0cDuCWSxZEQiXjdNuklTO7JOlhp/XH/H
hXU9B4zzSHUiAus8hFLA1gKRvtLFI1yEnlez5r/H9Fdf8bJlP31FKQbmdDSyQ6sSW3BgTyhaBAZ9
c7sbJSz0GPQmGrwi0EbQAwvqenuUXA5df4CvWKA0h+EyCMNO2wZM5v3K3C6996Uo/umh0rgF0cLC
Q/Goe4QPRew3Ez2IpD2uwpiXTsE5mhy60+hqxpYTqsT80UQPBvD+8H67S8vp1pHNmyucOyaA+qpr
qGhBdpG8efD3iQ06+UPX/HTqqPObvlQfrqisoOikexCAbzhyrdmwhNKZo9Fd0L5UragTQnJ8g4O4
Ho8XtZeG+qnew83BNYHQKfKNmb0BtmtHZ1e+XV94CwF7DlMvWNSkMAlyQjdTJ8XK79R1D9OazM1S
/W6uBs4biPjC4doJGeGdnwjrpkch2yjMI8wjdinPf3Haucci+U1SBvRMQ4wDpHkB1i0y/M3amkP+
+/qbLjwLm+PZIzORChoVTjh1kBOFBVwBEt1OOXFzkzo5GgneR86QktUuNCPFMcnGu8xBw0f1Pxwe
RdsUogVrzJSvD2U2R7urLiK2Ul4dlkN6rFFfZ5l38JodHaF3lm/sKQoGWYQCfsERA7Yk655lKzuA
oewTgQF6pPjWrO+FgOmUU+5WvhD/MmFlczy8jDs2SE7KEA2+Y11VAZvIHiob5shheqm3lZsHGkhm
o7VfIazwB86gN53FV9LVhb4Hm8PgS915liBuh2tk+gM4RXEL51Tw9OE6CsmWe12gJZkYIJqPZZTv
LKX7++sv/nUmxuYAeQZPMxJ5Uxc2ly6rHB+8uNiZXf/ultPBdihwDunL9aEWV+Es4sFM0bKjkcjQ
cIawscDOB5SIHQC8N9K7OB9DECG2dTZuKnO6gUTAY4vM1E/KFOIE2dq+/HrXszlonptWTyfITSLs
qvtEWbu6N2Dh2f/bpZXN8e9lMrUZTRV+P+58UfL7QkPoOC8OwujhpMO2bQWn0qr3RYsPgVt8ORm7
2EvuJ6fqNmMKDS6HfLv+xb8uTjBvlpJKavfNxdIjtGXXHIwov1Gm5dde99R4ozhMyZoB+sJVnXmz
5LSXTWrIotawUYufSA2zXTTnY/GtssDQlZD9e6/t/t5o6qBP7zzALz0brBOn33sENu7IP66/8MLk
zkHzTc16QHsLHUIR/ifg8/eTkb6INemHhcg1lypvIcWsOqSu4eSy+2LiW3hFdltwZ4JWOlA2MiDV
wNx7xW2xUl36Okdg7iz9iznJC85S4KM5O3iVelVpfN+Ldm+3ayIKC4oPzL2M/SkP6TrL9MpY2SER
ZgpX6HHY1m4f/2jdrtpHXX9qawr/lwjIRphBONzvypLfMNjGmXkU+11K2g18C7N9OTk/pzI3HpWd
v5cwofCL4sJMTeBw6rWdt2UKGuorM71Qn2LuZQl8emyJ1jiPHG2HRZ9giTnfe5MHSTPh7gooluzA
ueGw+GOd/KPhVwNIwz/BCtgco897EdWVMu3QrVrmj/riLgdqOgq95juYTN7ewka/vpyXpv9yWH16
R94P3eR6yFDqFALVk4hcJO/SOrkchRK4pa8Ms3AGzIH6lsFJEVeGFbKMP49ptK26G2bafk6GV68o
13VbFydtFpBENVr9RCkN7SJ7JVaut2npJXsx0HQ3OFmNXAAOeTiHU5wB5QMcIciltN1sr3/PhXg4
B+o7U5fnYxGz0MJt1Uvy/dR4T4k0Xs3R9geoJK180IV5m0P2PWKNptLGFBpGvWtiKBNSpkIYXp5W
K8ILrzLX+jYsE0YzaQ7vvWq4KRNrC4zgswZXsITTCaoPu+tfbOlNZgGId1A/gZssC71BbIQLQmCT
249JSsuAlPA5vD7KQmCdI/UvFu08aQwK/dLpuYVMUtwAWx4V8eMYOydz9J552aCbUdb/mAXMQfl9
mXSVYhMLgWr/2fX9bdINgMv+41ebJTrgGjLF6cBC5bA7O8pvpaq/x14boGh+/YstJYxzWe6J9mLs
jY6GTaoRYwsRbXDtz3eEQlfPhfwNSIc3RW/ucwWGo9RxspLgLC089t+YVBChYiABpjBxygfWNfdt
wgIvQ/vOzA5qreK+NMosUNA6BUd9MgZ4uluv0CfNAtje7RQ0unVWP0Zrqo4Lt0+IK/73bdAHn5KI
xENY0PG5HLs3w6le0ew6uOwnEc3dFD00hJ7GtAuq6jHKP1Q8fEwtLuvX53Fhf82B7YMzdNVw6evw
YTihXv0HJ+85ouJPP3jj/voYSy85B7cXU1HoxhmnEBX3aXCDSmRh1DxnrcaVBoY2Mn0UYMmQwa9d
YAXcdNvS6rXNn6+PvzCXc9i709p0pEkC3qkw423ZkbcRV10LkFrfGxised3BWvmci696+c6fTkxM
JuD6kAI/DwNLgkKeW9eFze+HYaLW8dC1KABnSFngWj49d3G3lwO8VaAXvZKvLeSf9iwpMTQ1nU5P
caiEcYuGIziPQwwIRum9Xv+WC0f1XMZb86ouxMVrefLaW7uw/7iW+cpi86V3swMStWBcU5D4m2P+
f9EM1kv//ZQsoziQnS4JRy39XB3RSObRPe6+l7+oHtncL57co//slt+6VkEJWwN5nSJDEUEKNE3N
vnVk8mXkBVPxs4FhYZl+Kxzg5YFPynLIPT/JRuyYcqCe9jvPIGsG8y9YRzfpu3Q2mn3zYHw0FO+J
fHIdVCzLOwyMPvZUXF5zl9TwV8MVi05bqFkHfQl1WRdXrDyghbl3dBtE+DY8g34NmsrS2IzOIfWg
BQOHXkT6ZkCzYYKmTXOPN7u0ul12isifocPtLNkqJjbQvbyNRH1Eu7sdj5mI9k3/HmfOnRsXezhY
Koi0BmjJBBNnO/jv0cFYSVQWitHMnkVZRycZgTghPn72R0f01DtnIQGDjOCI8Daobc700WXvJke/
32Txfhytd2faVlQ91zl5Nov652SsJLxLWZs9C8aVZbkUkO0ELAcZNMNvYAbw/Z203gILge19RFp1
0yXGcXJWlvnSPpqF5aIsXSHLBsiV1ntWGd9NHbhpxnS8vosW8o05ZSCCynUqLRWHsGPdmqSxACY3
3lMHvquFdddExpuOQDAZ7H9zQWVz/kBrN44NjGcc1mb96A3pto+Tg1s1zyT39hlHgnj9xRbCw5wy
QGI95SVS6rNI9qgtb60STiVZeiuKYut1BobfXB9oAcbP5hrl+dQIDVn66DxBzDeJhkeiyk3ddsem
ghe05huiHpT8zX164w2/PTHdGUMfJiz+oQyl/ERWa1vlsgq/iFNzQkHX2WNX6cQ9Z+P43PZeOLYC
Hl5QCjfiO+ExX6Y74jagN9fGDxKxNe30hWNtzhlwClKiLabxrcthn7XywNz2lGf9nR2D37ymYLE0
o7MoXAHSiatEZp9bZu1UY/PXymyTvSmj5Mbllz46x8raFAOcE1em9pKlfvVBZ7GnrAxa9SI1z43y
dmms3guI9tTuSzNBp/9HVhzNMdtyR52ka9VBAbtgmhfHNvP+XH+ApQ87CzeR0BCXbAZ+TrP+JUnI
0WlI0LnjQU3jUUQrR/WCrhuzZjGGTagNAdbCoIUog1jznw2g7BA/PeWN2Fh6Q4GkErEB0avhDikU
KuM239blGvTskpF88ZXn1AHTTIqMjqVzts0MZ5m4Y9raQPPhvBpEl0a4LKlPuVDVatwIGBqZWdFD
5jYeIbZdtYcIwmurWcLS2TDnBygvlVDro/3ZGg0vdCnA374AKHRjjaLdNFWBqlGTw5DDqnL2DRRs
ftNnPZq9oM2u5LcLh8WcMwD3mQgI7biHYKp7Q0zyyKzhVNKPf1qNc1pAq40UQSPrYUXv/bQhliw9
8afuqK8hMpwoqAtfH2cpdZ0TBIoqIzHk3isgVuBbPjLs641yyD2xU3rLpVPBhT71oWF+B9n7lyLp
byhV9tZAwWajPMvdgZcJo+KVp7ls9q+W5yzu5Aa0a6ZCqJAKSGowVLoSnkTfLC+HAHjWOJsx508t
758l6rpdNT7nlZv9hkejell5gstIXz3BLAxFXT5Ba3esQiHrH1IK+9hn0HhOdOJtXGRauup/VNx5
68C0tJRsdo6CPFMdZUHMmn/CXLC5OHoGJVs+8qkKLa2FTwUVAMJY1VbH8sN0jWLtNF3aqrNYVJVw
8jJNVYW2Ud1D8PG5a7pnAoLNyRug/JIIfRqqxM9aEOX60QCUpdrnmJldkct4UwmeZkCbiNLX7TAG
/zYBcwJC4qSqdyN0MqokvstsDphwaj4rFocJNXdx1gW9wpGUfudWCyzqcx1Hv0bhtitqK0s58Jxv
YCklbHoh16Jp7Xk5LhR6l9Dv+l2wICmO6GD4Ezs2xm6CLSZJUMEjb0nDg0j2GyYBymtX0sWF2fk/
LkITSxHTqQ5B3HlNUivfjc70CKQjEBlFLFfW2sKxN6cj6LrRXjUUdSggX+2x/Lc7JQ/FAAGFJnns
+7Ua6F+09Rf76v8ICHGnCfyFdJga8Y+ooq2vkppuVDSd6yYP4daRB6lZb3sGS1MpzZdBxb+GikyA
XULq0ogr7dexuR/69NSO0Ni09LPTGXLfjN42sfleqvEmS9NHWJbiekaMh1GZu1qZfgRntetrc2lG
LqnLp6PNStDD6xKngiGneR/L/MErXFii17k/5v3KGAuZ15zZYFW0pNS0EX+8+Ad19imsZiIib2Pd
HCrTCpy2XAl1SyPNIp2Kzd4rixQVYuisTnDhKWX3Rlv+0hpoKUGxa+uJcuWYWbj6zOkNPLXtSRiD
wtUHGK2k/JN10eni8p5hDjcu0nIUeJ+74e36RC0gyhifRTa7T6yoqcs6pNV4FtQCEmLItiyDHBQa
ZqFBKLQhAf200rDwoh86pw8pcmlXej8BuISGRH8eqT4O7nAj+bAfKEA5dh+2HdRSIP5/6ROg3F0q
XO2pXw/GuR3heNU09hM6deYOsmuI3V7qm7C4hOg0oA1WFuRjpjYc4vx+Gdt6E5MiB3pedCuR82+E
+mKLzYkXXm63rukowNrBgUNbdxfHdQNoo3OErvuTBXh9x/ugLNRh8Bx/onzDy+RgGumbdIB944+4
Xsvul+vwwK0/hFM/q6bdunVyYHm2hR/rjUwKQLayDcvIceTDnXLlrWd0G5QmX0E43grsw9ZVArRq
04N39VD5rqnv+2q1dLrgUcbmbA5mStoZVdeEscPeY698ScvsYPQU8CV6SyUBT0ObaBn2MUhq0bEy
awhM1YfeiSv4TLcHAixWSTLmc5oE4FluuJt9ExYQrsIm2SZp9bcqEisE/qXDZE70qIeSwTTU0aHg
zi+edecoiSYfEg/vuYAcsfzRSXQ5ocN4cYLYeB5kpg0zO8ZK3MCR+mmwil0sRgZparAI+upwfXss
7Py5tPygWtgWDMQ7KzbuemiJpn2xVzjMKYOiSpbCG0I8Xx9q6b4z51o0ACYkbVV4Z2RWMLQiG9eq
9oTTHcmaDcnkPYmmTWvVKM5x78WL6meI2jyBF7+SUlpf53NzMkaFSj5CQRyHXizvIbLBEUUj43Gi
6bRygv7dX1/tu1nS6qQW4dMEYbbE+zbIBy9jhxGWjQ4cnwsbjtPfFH1SctdkD3ZzKSlt7EJ9b4oS
ZZ9k25pPVhZhgj84sKYNlb5pHjKDBnrw3m0kG04VfYcOeJDRy75aSy4Wjv2/bflPRxkRXm31DY6v
UqZ7yJXdXJ5Ft/Q2o6LfIKO9Pv1Lw8wu1Yk7diBXE3ImTQtk63iHtlHQNe7NZFlvktQ/rw+ztKBn
4b6dEmqRYqhCCSNA7OQSJfA6r9+7PgOOykWe7jPRVX5G2Nq6+puMfzHrc3KG4ghxFshugBHtTIko
U2mg+tEV00577KspqAH5N8fvECj32tPI5AFIBbR7fxMQ4QZP+HCg9qPoqJo7o2gxD7uR3tjpCzpp
1DzxCkVo+7mnNQC0GZYHh/nQDrBfB/j4NLrBHzWIyEo8ElmDuPZsO489W8k8lyBTf8PZp9XhKcjR
tENUhlKm9/XE9gk99PJEI+9ZWqMNl2frZEIUisRNvlUwC0vJbVXelXQ4mZOzxoJeqAjN2RywiPYY
qiVlyFKA6OHw1I7fYHas/u0C/xdU9OklDaeLa0UiUKjZNOJ2yZqN5/Lq1vZWPuPS819C0qcBIi8S
hLhOHibEse9cWMOVsalXos5CXPt7n//04wb4eABJ5EWoLHsPosGPwRK/BrLm/7z087OYZrea2hIg
WEicFkHcPtPmFXrXK5nK0o/PMs8OBbxxijg5s8Z8gKDNpmHDz3UO2WXXf7UzZ0Gn67wkLkc8O3am
iPhOA9JdguJiJIHqX6u0BKcQtVmxEuMWgs/fXvmnmcihXAMtyYmcHcd5nNrplEfuUcn4vtH9voIU
iN8679fj3FL/fc6UADoU9TqvJ2dAlAl4rKP8VcCfAlcmZp1L+pR5sJ6yVtbvQvCeUxM62noWCqDk
zEfg/0FFL5zIR+DBt6xQl1h5pcusfDFbc8l4arRZ22mMMsTqLkZcrJs7jNCldxfakWm/2vyi/mHA
OGblvbyFES/Xu08TZls8zmxjwNpGE1BMT421lzKo0WKc8C2LSflkfLj+dgs3RmMWAlicwoRKYG0o
IGkN0zraqJVR9O0K+NZdH2Jh+c1F4nPGE7vOLLxNMt2xtDygwgzfqTIw+/idxvKgs398mVlMSOD+
O5RAbZ3tYvBxS0XGNvpRf0vtFcuEhbgwB+Wju5BbFccABPjNUmtctTSUzR6vf6ilX5+FBeIyp29r
zEWhk61hJzuj7AAkLNZYM0u/P0tCUNaHoLgwyFkQILSFcMA8hKUGVLA3119gAe5K53h6yb2B9AYj
57gFr4w8MRBjC2dneI9Dv5vEM8JaWhwh1IaZ0cAb3CE8IBrUw8rG+Tog0DmGPoYbz1h6DTm3Vh5m
XR108RRmFpBflxVhaboC1v/6S9I5Kj4ruFJtgig3lMPBhnWzsj9Wt+TXpzKdY97RBohb8EvIeYSL
qn9ZZabLspVo9vV+p97ljT6FFjhsjGCr4AsRkf/Khbmb+uFeXsbALfz6Klga4vJen4doPdsEzICc
aQUHtKRUe7AaPd+tvlX82/UhFo4ZOkerA+zEE2Ia0RkXlqR6MtxuR6N7/OUSn7GuUIndr4bjxdHY
f9+o6DReRzv/4+zMmiPHkWz9V9rqnT0AF4C4Nt0PJGOTQgqtub3QlJlKkAQJkgA38NffEzV971RG
l1IzZVaWZZlSBINBLA73498Rt2HvnvOFZmi1cz3dV3BVj6LlHtqTnSXon4zG957TWyPsYi1guTEK
ZiXidoH3ZTKMZ326W8Z0xEF7++sv8a1xdrEcsDaks+zD+Hat0MFlZ1Dcwvk9M8+3vrNLyTlqlHEl
GxqfA4HR/1SuyFUNqVqeCN0hDuAQL0TLXwo10Y708/MRIoAC3dn41kffQiRNct7EvFK+t6z9ebxG
L+XmpY7FtBYa70+aI6/9+wj3hcaUe/BBjpWSVxNHAaL2xRFHoF8/nD/fNOml+pxAgjMGuVMnf5zh
3hwIcj36IIm2bakzD9Iw5F0LeK4ETf7O3vbGcLgUjns0VpCKj+rkJCqh0VA4nIOjZf/X7udiUVA9
5A1kGdRJxugt5/VN4TUbfFs4EiJg64z/zl28UXillxj3bq1VL4FYP9FqCA+V8MlTVPftV8jQ5Ybj
plw33+YF21mBxS9fTrT03jmvvfXMLpaJWPq2c4ZBnNRVCXbBBIU5MOoPHeuTceUZfQ99/tajulgc
EK4tIW1sda4r50mkYfL97tH6jdX7UgtuchR1c5h5nTBv62lJ4lEhYAuv/qJVGP03EbjrAdaH0Aga
Jq9EmhopXTV/gnlQmXrD018abZcq8HJdNehkVXUis3VXQBmsm9WLw0RV2Ce4AYqtnEH/ieZ3Qtw3
HsglxN1jXcShnqpPcVke8ZgZjd6JNN54HJcScBWbisD5oD5BDYuer5msG3i3bFwAG9I+/vHXvq6L
oIBW1DKJXvNTaYFVI6dR1UCV9xu0bJ3H77vj9s/PNfQSrU57FVMRsvpkoF9D8xe/KrQGnjF2mbD1
DrbAG9LnQdKJIPv1nb0REF7KwVXYM4gHaA0ejLyi2LmjCRz5j4WSW0vVO2vOW8/oct6rcVmCBhHn
hKQ1TLZ6bwMRb3y/EvbUrO17TU9vDbLLWQ/LXrXOuTp5OfDxjT9tiaTv9Ru/9eYXwYCIW6+uo0ad
NOw5oaccnkhl31n73xDF0Us1dxTUjAzo2brz1HLddyahXov0QMH5HmDE53pY0Xf7o891pjpQb2l+
XKtP1UTUdoo/AQiZDsAMH7sZmdNfD4vfk/v/fqanl9Jvb8w1DFhqeadj7z6n9i5WK8A9MEPdjFNE
hjQumB4ToB2+FEg2pksnA/DCab/3tXdtJLqFdT9t/Db/zASY7p6H+hQj7jWOVZ5Rv8zWIjg0XeQn
tui8wxBXE1w7O1Dzfn0Hb0ylS/F4FMAXj0+muGsKJxIGzFVVE5SJ1mM8r59cRU7or2gS+547yht7
GzuP/T8E9dKXoA8PXXyCMfqVUKZKHALGukcehKFEQ+wB1bVf39ob0+lSLE55lJtl8ORdLlyb1hpU
e25QbxBOT5uhe4cF+saAv1SMD+vUxFAIyjui53kbaMX37Ty4dx7PG+H7pUhcTdHS5BONT6opknLS
I8ri1ZKMefheiex3/cOfDeGLVYcoz+tYNAcntkSbUUZnw3Y1vjqURrh8qHo4cNM68zogAW9AbGur
K2ITnx2kwbCIPkXn+iM76OG+63FIr67qGEC2+kdQLllsrjp3g5+a6lxWPuCRt3V9WKrXgVep7art
u+PqrXF8uag1o+04WaIT7ErRjWD32EE3lMSJEJ9gWvXIhv45fret5Y1Anl2sck0uOpsvfgjBrd1b
b86Wbxb3pdAQa+YvfYXqdzRu4DX6XvLwjXFwqag2SjL4rPLwRJRLAu1AD6mi/Tr53349V96oXtJL
BfXcMlHxyQsRc7bqI6Br7RUYp3tDBv1FkIVvW7gCQ7Oy0M0ayx+Ntv6+HuDS2wHFx1tWvXMEe2PS
XiqsUetW0OiJ8NTlVCSDV94sC+CnBb7n8S+uQZfa6hje4mUPA++TN7qUoE+BTPfoUWjy+brqogRD
9tdf6htj8lI5vZpgVlEV4DqEPFW0OLi4uCVT99iH8nOALtayc5vqvZa1t4bIeYH6w8o6wG2S81z7
J42colMSXnvRfNPNvr/99e28sXRfotEJG2sZAulxErO/b5fPbbEeQGectMrAS1/fg0q9dZmL9Yh7
vosXis5L1N++FWAnNtY7BKO+4ijXD4s4dMP8zkHrra/sYtFo4brjyrzwT603+AnPixC2k+id8uPq
L/ZR00sZtAYgoG+7uAP2iN3RQYfoNY8jdHdqH7xdJ9FbyNMejcgp5TxduThFdf3j10/sjcl0qYEe
J0dKeHj3p9F3L7Ca3pbK34Yyguh6RS/jry/yRmh8SUznFAH/4g39KafVrkUSAyAUufXcmEz9xHZC
vafifONpXUqhsSRRfwYtBdmT8PvozjCoRSdtH/0LCf0f35b/I1/bu//a9Ow//xN//9biJF3KYrj4
6z+f2gb//ef5Nf//d35+xT93r+3tS/NqL3/pp9fgff913exlePnpLxs9lIO7H1+Ne3i1Yz38/v74
hOff/J/+8G+vv7/Lk+te//Hbt3bEeMK7ybLVv/3rR4fv//jNP4PD/+OP7/+vH55v4B+/PetyeP3+
t+tSy+9t828vfH2xwz9+o3/nTMSREJQQSgG7wHOZX88/8eK/sxAJECE4Q5rZjwUmkm7NUPzjN0b+
HjPq8zgKYKAZReenZtvx/KNQ4EdwQYpDwYgI0CP8/z7gT4/ovx/Z3/TY3CEvNVi8GKvbf0cvPIQa
WAQA7zBI4BhHZevn1a+haiDhwGgCg8qWgPRj3us5/NMrQBQehH4EX2Vxsb5aq3ozKlyhN4lZ+Z7I
6p1zzXtXOA/8P6zgohvnoOlwhQbYb9wDH947Of3pFUKCPlzoyXx+ubvSVVpWeaDOjTzzonDfV+ad
e7hAeMY+jUISxwKZSzxtH0YWP98EOAcF/FtyNAoObbjcFGNHHlfwdT6WMvToNRyNOo07kwP8vGJ9
o8My3/jnRB6NZNRncWArtu2Xsfm49Oj2TK0kbv1koIVr9v2iDd3lUUmWI/FI1WS0Vt3/ztYJd4DR
g1IMjwSNw1jwi12hb9XSs55DOLnSIxm+x0JdhS3ZtPN73NyfV7L/uhJYLlFAQo5ZcFk09UJqC1JD
oum77ilHiuZ6At1VFzCE+cN0/tds+ePs+PMLwf2XhZEf4MH//FDWWrOm1AA/hyPLmtKkwQyltZg/
/foyP+8z5/vhfhSJkONsFfn/NgkXVrexo6gzENBnwC0/n7riz4tme29W71zr5+3m92sF8Kwn5z8E
FpeLCV9yNQB1jVzWGC8HtKD1UDssECP59rrg72xtF0ng3y+GmyIBsPgc/79U0ChYq4fxUoRolw3S
mn0gMEjj1/A5TPr4hU8PRl7FzTFAI++vv1BkrX6esr9fOsYNchb6DCPkcjTOYYcsgTZB0vvR+MTp
VLHEAXDP0zYe5UnPYgnS1tX8u1979ZUc9PoQzFO7GWDzFWahKcp2X4euPFVtyPxUsU4XadHmgC6i
mcj71IEhuZuijjSw1fL0dUXH7tkJH6MlGqvhKXcl/ZyvVnzJYwZUlI2bHszwCB5iGWU1OpO9ZpR6
UwZsBmdcdsZLK0GCY9WtwwG+tPjtns3T17qbNQOO15+fWRcv4Cr2lG3qyMYP0djM9kEOPESrGMiU
y1VDchJcy24mX8OQixvp1zRMPEClxnRm3npFOm5DdDaL8iEY5es0rjFojTa3PJGL6NB274ZuzWLm
08fZstK/HuPOB40R6ovHfp1Ne1i6yGxd59nvpZPDXaSL9tD4hd43XNabcGhoj14rV7SZ7Sbf7KaR
BTdBCE+gtG9ER9KCxy1J4qn1zjxOzsl2gdXn16r06jKBQKarssGpBpSFtYdmLvf75qYxbnrJ47G9
7mUfZDRfvbvO1e0dNX6btTxksETKC1gfsTJMJTwWKxwmCbRhop2a7TQNZHyUS83LpOp76ydM2Xa5
sZ4FrRlq68mTKc3tAkdYO6hxZ/1ijEDQ4egMh6/W/NhBA13A2i9Wn8UqrnDAV/uoXfJtEZvgfgqt
eJw11vAdlfm2bgqeEpi0AxEhGaRxKmp2nhH9kDb5KI9dqfR8hafpb6ExWbIlzqersZWuSYiRC5qn
QRB9mjFtNl6v2BntjvXjCKUf+tV9v+DRcQDUGU5UzPvQwRYU2uURRhcTQ00Uw5ohM6UcQYRsqz7e
soqhJAJZvbkZh2ndWM+rVDIEpjz4EDODpzk40m2X3InxusF3eRJF3MMNU2D30NrN7klh8AS7GW/H
JJrbGzUOaLiHQ8zTEJb1BuiJ9doMGph5NEC5fWRbDGbQ6Nt4K6EJOOc2ynlrB8Lrq/6Mtt9F/QRn
L7j0VMW6rXLCYPI6sr76DOMGRjf5kg/e3qGza35kJKpebOuJ9jqAN8ah1itOTzCChL7BwUHgiSlt
yiNcVG0LsJNromzyI/k9AI8UkvpwhEse+vt9fxdyByusAb1/EA3h6OcdtMEJDXU9aj5qJUy4RW5i
zoI8GLYaiJfHImwUSLMh2CVgNw8vkO8X4FSP895zs7lbiGCfizDsfvgUgOaKNOi5r7x4XxkzvsQ9
mTfQjluINZc6njIa1sJkZdkjaQm9DKjyLvaebV75aAieG8ITADiL7+0o4oc8n0oPKi69fjQBfNag
9K3XF1FUfptGOdFbPk8wxfW7VSYLFt/tZPPhEwuK+MWhPK4TvozBzmPDcDeNFT6HF5Vr4pu+uYIi
iHov3BYB3WkLs9lRekJlOswXlAdhCuRtWAjobVpgrZt2oB/ZY7i6j63uipfGNBpK+mr9VpUsj3dz
04h2g1gWBsphA57cbvF8nARNl5fPrjQSElvrAYHe5J7JCNZyyGtqAm700MdIOQezeJgQF7MdEV0d
XZNRg1FT8NLSDQXC3WUqMsN6jMKSnL1YpSNpEy0CFlOlQecjy/Vyn3vh3MNgu6rHD80YzUhmAy0Z
9iW6SbowIxq9rMmIlXqbV2g0ScvFX57wuXUGbhaXUHZNUfBp4I1IxybEEoIGwoJth6ly3nUAx4Rw
X3gIyhLTVOBz9HTe+flM+x3nVfsdxfzawXQKBrRNbzyQ15y3bngtyjCZiPUeCsIbCSGOLp/XvIme
9Yisoat0dyU6WsisHZF46OPBfYi7gK0oYpXkBhZJy/jUG6LQWVZqfTdgruxGuNJ8nUeKfOEousLf
MgWjug1pizh4rtGVlepFdte1kQY51SGM6aHPKSAWHqz7yGZBR830Wq6owz5qU1WQI5KybLd8WP3w
jg+hbT4NeY8eurD0x/KeEdZsIEAmV2PVtPRLPRZUZ3EZ9eHdjGDy2NN6upfVvIZ72s9+vvdnWWQA
V8pbGmr2oMEjC9OVdc5PYyDX8yopkV7Wm94tTL6ctWkGXtyj08lYA7i7rcaVyv0y987/MKi263aA
9C3X3Exy39pOyBs30QAa6XwyB+d77WPTTaLD/BnK+lrC5mnKYtKKu1rOvtiA5dJ0V25papliS3Sg
Xg3QR6VjbmwP+Rg2a4JmH4GP6kUoXydV1+YPk8BE2U+K+WyP3cHso8W2za0Rrd2VREYfwesqmgSW
s5BW5RQcQxgRNR+lh/T/irnPtxJ00631YldlWG6nQ18DOJOGLII0UvkF3UliYP+wlhM/Nh1YY2kI
eDrdKrvAvrR1oOKEw4r+/XmBTNRi4smhNCTJXV4+grRGcCjIgw2r/ByVwrhxMNNg9Y43lYOEsFoQ
kMCZiZXgzERYvPhKW7g/rOWS1CsPDgaUJqj5BViMFj66uX4I25B3G4gtyaODR1y/aZirBWoYRvDb
KHDywcMxBZqBbg2f16J4YK0/BclSBHAmi2DHzD4ih9H4Nw2sUVNudX/bd14YH0tpCewJIbgfr1sf
56itz6rGSwYd4FOvKLBiOyWguDdd5aVumsiO2gavWBFcLWqomy/eUteYcVM8h2DbzepMYyu7OqFq
CTdBj/P9V8/r6aaZUfUDDrwj+zCqR3VEdhIZ3zIO0LsDfBNFy3kvhdclHqRY5g6tX3aGyv5Fwy0j
Qaw0Vx8A+S3Z2V/XP3uu6GZ4MEsMwus69KRNCMyLNtiu8BZmWiNgX5rmg+u120+U+AqrrFF0L60u
o4NEBfcMVwNCOO7nodgE4JDLBwQv45RZ3QICE6+NyRpPy62IGLjdsOJ9iq22E3xxoxR8ouoqhr12
pq2T2SyDfU+i4rYIYTqZz6LYQmDfpzllcisx7aH6G0mIB7ws+4WEwaaGlHrN0E4Wo3GjJvZH700c
9EHbo35dRjtbe57GLquqAYk820z3UzP3apNPZ/ztGPHhthCafIbtZac2qh1hnrZO7hqQsmLf8skf
t0hVLChBMRvWn+auQu6+bxvfJrZ19NjS2sNwV564I25o/RuhQqjSllHUXyvsqogLPCEPWjFoNVo1
s+tlmtldla/N3eJ4G7/MapLygyC6y3y7igp7GeOfc5mbbRFAWFC384xYwiOfocqI4xRpFnu/BOi0
BefRMvSt0BhJh7hqN0LMjZf2FYBx2zj3oMGE9HY54HwWmx3SowIMidXLvza+QjDYoNT4GceocU1D
ZJy9x7oIFsiMCgMvV3z17mWocuW++1zn/VdqWlpuR+A3xozUpWnQtVNgARn6rk1HI9Bc5y8Nz1rU
4JssKjtwJ4MW2T47LUW6+DZ4Gl2Dc0LTEXflnJcfPJhEojAL/nx8xE4xwVlNAE7Lw77/oUOFCFqD
obZU6uCUuh4h+dQO/MmNFgzkcLca76BcD5egtpDoQ6zy01KS+gmubQNCeYvMUFKKCcOfLMHQnNZo
sLAKVcKtCcLIdc2CVeY4bqiV38PFrkeP9wqRV9xXeoNTRnQ7wpkwbcNm/FGXUf2MCRfveKfia3QM
w4I7tt4PKjGvUqzG7jATAXpNlBc9uUbjX4Cg0Wn5jYXduOvXtfOex0AFS1K1sOJN24qisRUhKtnS
tXRL5mgVTR9Q4qA4hYkqTtSC3hITeeiowTHLZCaKuicSVF21gdUIHJGQQPZ3oqQKaOu41zDBjTw+
pcFQBnusL2TXzCgip3M9zdXBYzP3UXDrJbxVa9YGkKua7lNpuIaArl66eTOsY6uPsJ6dr9vCD9wB
K2NxwMkqh1QHRqflJmS8XVIdSP+jWpsA0oqC+FcSYlUA3C2MtOwZLcXqCcgnOaDVknTM7rtKFvND
vIQcGTLmV3cOLKivPbfTTYAE4S7nSmR5K8YlAao0b48Q7syfCHrxTcL1Mo9+poHy8bBUVnFzE/QI
o756I9TxT4OOVwT+eJx8I83ingedx16CEGR6WKY6uPeW3H6JLSXLpljYei0LMgAgXYcv8IuWJpVh
Q/TNOs9EoV1yMFj0wa9l2CPDsk2C0XPX3iTdvOlDstwqPuh9KOdo2cEwdZkSid4flGsm863T5Xjy
PKPtAUlH9TWUMExMpjwbIi267eporm7gmLh+hl214Zk/GOCHoDLFidDZ6mM1UB/PDntunaoqN19q
hQbTZJjAZUxy66PXiBmTsZb12YS2xQddFbU8BNU8M8jQEMMPNkKkIEY0L9ZAtg9CTEjsT8PWLVX9
0NFFYlnvwpuzPcfLrEm8E1Mhv1TIrz2JnCxtmpscrbG+DjJDcV7VK1EnWLB44E0xVGSRMcg/+6bj
yM7R/jr2S3NbrC0uCPlC323CYp4+CtaVP+q2nhGJL2LZibBwt2xyOJQPzCy7kGI7zDQrh5NrQ3+n
IkbtcxtGsOyxBXQNQF6t26YU9Zoy63s3aoLpaAJ7OH2P8LP9PE4UnI4Sd4tOBYs4JwxyOWJpkOgY
m5WOf5ClLq9gNhzt2LTYoypVfcT4pdnchtUWH7i/D/yWPs1h/ZhrxAUREhpJFZREYDzU1GYL6dcf
WFvoFcWZZErRCUQjLCMrYji1av3RmrErdni78FYVgeqyxnCb4PAafIsJV5vZ9O1hXjmdU93B0imp
DA4eOQ/F57hvPJTJzl043gI3lDSwHraJOshXtEyGRdchfmst2CJV/MHzlNj6s5KfWDGE7QHcvPIR
XgXBU+l3cSbq3Ihkkkzde2W8fAYBunlgPZVpBLjidQ3E3nEG6x0DjXJ628as2U8uUA8mHzi0UCg4
aV63pwFwjz1TYiqTGMf1xOJs12RsYPOXcYSH4cB9e7Y0w1PK8OijEeyHoDRb7ELY87GHQIu44AOk
Za/z554t8W6lvpcxk9Mf2EMQZfd+dV2Udt3L4syfX8SYJ60IhkzPk71qXLg8ichV9wWlsJbFDMvZ
piwbiHmayFvBhAvBPalntlsnC3DQwqYGXm+lUzBYzZGkaMMevnCjheXJSOctnT3sNRzY9jLBP08q
a4p6TENDHE9nJyoczG2F+9U1Xe7RFVngSNybYzhOQxZ3Bn0dhSt3aBGd04g6yG9RZcCLLKyHP9TA
hSvY85yL7jSq5RbNiiKb8UXEKWf+dNRUGAt5q4lepVVofNGd/jJGNh3KuHrILQB6N906Rtk5Wn6O
neKPzdg2cLNu+ai+AT7cfQQQIpy2URmE4oQAk9ebpZscT+jSdukwxjX+XBvvBKo6q9L5nA7E1r/E
ZBf6LXf7EmG/O2pJo5e2DNFGaZAKzQwECNEWdCeDljBT++DYKCIyQXsoLwpQXLZ9MWEHGvrp25Qz
mG6F7A5yTdlDl4HzEqRV83QcJ0wd7hE/nTCn7iycdF+ZQzIK0fEcpINfrJ+EzsNPuXXzA/JeODaK
KtLXMWYXRYbSjjEETgrH5WL0A5OtqNFs5hKDG1D8agv1Pd8ICtjWtkMRCSrXGoNgY5wdgyRG5RKF
0pLyI3z1QM2IAyPvmXGgvHaoLCHcxciDeyisNB7z1STdB++I8L1qdiBskYNtUbTaKoXjmD2SGtBB
0XjwYBzRmG5w9n7NR+bRjZeDd6jBe91CL7Rez4a3YCfQmBRIdxn7wkPgDglvw6yHW4vbO+DU52S2
gcPEJpO5972OnpYaq51QZNwo0cwZAT8IIRAd8tuwLYGw7vvQJynRdo1uutI+tbDK5rGZbsA6dw8h
OvmOq4MlT1jQKjFX0a64Vxh+e5cP9ZCaEBH4jpto/LSWmvMrMjQL1ti2b2+QhneICFuckhZfFodm
KkLAtOLAv51jDY6kAuZ6L1F//N4hhAQnQcRNNnUYFQmdyQgoxaozQAVCOB4yNX0YEPV+rVuGR2AY
jokbNQRFDToxOmISTnD+utFxq8XemKoEjapbRpik+7q/KeYYC2/HSJ4ij0pSnwxnQRlW02fRgO6T
lajpnZYCru6JGQOsHn04tOCAwWGP3wZB3W7jaeBgb1scKRLdRfNX6NbLclefe439orZilyPEf1Fj
xXZFN6kXD6DyLuOzT6/ytVrIFmcGN+9KuG1hbt6rQrCkwNxKonKJ8oMwaIHYClvWOtGIj+EPhxDo
plMDmLMy70RWddJ86sopTI21wgBZ1uToxoWVXOqP8YyGMDy3DwzJV44KUWWDh6DlPMunKjywBp9/
S2avyTNTxYiUoioHxG0yfmGRlmfmJpcu/o4M5iuACfd5AblSAh83/+SisqXobZrzeiN5Xj8GQzju
SuOXPwKECB1igxyhZuw10BfytoMozznRHF2lqggzAThfpL8j7OmSte5FdnFDUpxzlg9hznWf5LGq
ruGVNxWIeRSAcmgzkGQ3rt44pfFsTbMJGwah7hiOg9rAqclU28orwKIztEFFciDelD8tNUA62cRR
L8Bpj1bHyZ/RdI46YA5sp+AK/mkd0GNK18HRKwc/gMBBOrEvGqT1QShhkIVKE8Fo2cZwgwO4u5lS
5TXlsQp1H2V5KAESDeBi5e1QhmYv8wr8WdIhYsJZVtbjrmv1Chsl2sdPHWvIhLYQNR9HPubIXHWS
qIOYIWpLTYR0ioRdYMeqOziSeDxDqn5Exh/fW4KjaT+/wEtw9tMebVgv4PSX63cILNv6bkKke9BY
B5e95r43JLbz/XsKu3SV5UrTJ+8c3+5lGFALf7Ugh9+g1kBdenB0y5l9HKmK+AevJ/R1LYMC7DC6
eImIdIPU+xJ0Y0pYUR1rfPnbJTAMeWdKtohPyptwGvJ1V3vS3Fvpj/u5jWBaExuxnkDOLO8Qy823
OgAKP+UU3BFnCcdvsSX/rt1ITOpVkQLYREQSICFdIYYlbTOH10GkvaxgNv+gg5jAZDuk5Q3HB2uT
eEDu/WH0McOBfoqnD82qpyaRK7orMgan8w9mdMptVD/WxWad0JGbjBL50mT0ZPUBqFiL0wVy+CDZ
1nm2stAe5ZBjceYKHo66jlH4aZeXKYDL8IZ4cf/owcr7uYayFQU17FqvYVNVd3VTxZnGUjHsJhbH
m5ox8ISb2BbNdYvs4OPg0FuU1q0K/GMZjeJHPeDAmpB8pCsSoNbOu4CsrtwKLsMKPa9djOB9EPV+
0QrWae3Ci4NuVOjhq5nanZIK/MXIRTf5CIkjEcP8SAJSYYetpzrJX0XXefeNZ822Et9LDs/WCDAn
1DfDOl2iRdaIGUmL+oii5NXSWfTptFRoudY6r4JrVTTFxyovOqB3xxqHMWIwnlFKFs/I/52mon7K
aaQAZ2FF3ieztB2eYrtuhmEZccDoqmsIc4e9bRm/QTecG6+dRvrjSPJQyG0oXA+N5TAP3WGstB6y
EI/6Nhx6SFz1OIG4KHI1+YnxV09eEx6iMNjAR+4Y5jmyenjiJZJmOEbU8EqBfVKnUQ/KRlkVOT5k
ATHy4lCsAmjCdHuCUuFDf954Jdw1u4SJTpk0xuz+gvoehaJT+zC5xUgNN0BewSECW4v/ZJtKnyau
EQ0qJBvxVeHUtl2QBVU7uCNhW9B9jGPZXBpXXVE68U9U+eW1NzfWnUCEHGkCTlzvp7qgV1JUc5mB
uNj76Dot+6/Ahehya8xazx+77sy36cV85rN2ATZcA4z6RpgJYRXS4e1L3+OoW4gKRmwaVTncGQy8
6jtI23IDyxivCXZ15VovazT3nlfbgaEkJTqlSYNsUaT6hmzAASQ4zfnMR7QjGPCV3co/BuSc+pbe
wPxNoGt2xGDKtwimyFa4Afq1ZaDhV4Sd+IqiiHbm3Pb33NoRonVaBwNPbGP5uvPhwjpklZSV/wQ7
kp6mfkDhB5C7dcT1Rm9JUSmSDGUBFruExR4W7ZpN3oc2X8Bp4thSYalUu694cvSm5LZSX1Q3TwnI
J773iGJojWrKpIoVKzgPHuch9s6pxtxmilrkAKLKzNW52ATabCMk+nZk15mdtNH6VEXlVAM0tCzP
gwvQd+NkcHTITN+jel590UNv9hAnNebAm6FT+8Lo4CtdIBxWNQZr0uSOm01Y2+oRFk89DDc6BXdO
5CJQoaoWHxEugz0a+nmWcnoc2pzLtImBw01WvKjdON7/X9LOrEduZMnSf2gIOHfylYwtI/eUlCnp
hVApJe77zl/fHzVAVwYjJgjVPDRuXdTttHC6ubm52bFzzKc6z7Jkm1S1TSkx8xNBimIavyVwL8lN
0xcNjZqUWOmqNkKIQUs68U9BA2f8IhmZHLzUXhr3uK+vJu44ahTydavqv3RdlIYo1YXZlxp+eHLm
2qKMToNdkpwspG4OqY0tBc+N1xS0vcK4/qb6fnpTCIqIGmJEuaNFyfQa1qr2e6iH+FNYWK1yo1CR
e4Bwss0dihyidKIyHNDnLvoCGvPel8MH5toD8RIEI84e4WUmhejCuklTqN2PEX1m+YhoOugNqQA8
ipB5OfGgtI3nUCEau33ZpE+Wb9afVF78mmNIXREeIYQrnn1fHto7YKDZLolz/5tBNsTM9OBRaIxE
qPLUqccfjNQUptv6ddi5fsUV4yrc3sOtNPlh68qaP9SbfGjDJ9VP1Okm0b0yfyunqH9IQkPwLPfj
5C0TwA8cIdfN50Y3qs+jYaq0gI1Cos4f5kdr4vRtJltCLdRmRFB3RjgoczctY4UiUtGmd1Tzkmd+
O/wemiY3aGGPbXXbZXr1JBvkKIpWTq/gJoP7XEcvU6XfvpGnpDsaVE0EG0nTwHD0Shr9/WjMfDij
mlgV+m9JZML/FDX0O01RKc9R1irvmihshDdCtdvFSQ3jd0giSOFzBBTh0HA0DzWH5qbSo/aOTpv5
XS5a61a1NP3BkCtRolheevG+rwSEYaYRqjtFi8RzR0Nhr4RGmXASR+2LVyfE2a4lLJlN2QaHltcx
vcq0lg9Kq/HcCjO7YVCq9+2tTl/iNxeXvGmmorIQZouSH3VbVfdJSjs8HwAVOz1UebljUPfLN5kU
QfyR6U3RvpRKqTzVYRvuwhTJDWEL5atcNfKdMcj6tiz4UyWde8/NwlpPZz74DFbcvtiNdT7iJVqW
Ol0vjG6rdlJkHen6DG8VbQ8I2HUESdKxaG4rNfDvSQHNV9FCETdUSvtQ9K19CP2YLmdC55mXi+xT
vK/MgXpra2faV06Rt4VK2n6Kqtanc+rxg3wQxIz3ikcVpRDfKZLG2qTElLcWmoG9wDW3ladbFMjA
6aa/EZdM2Al4M/Ojbyl1sIFJIS4PZOpoWAR9JG6S3kPiV67772oW+plDQbQmtfftSn0KQq+oD4D4
siNTnQb0cKS8jp4MOR4tpPRlBNtADzMqo19C8aZvkJD0zGDaUVgdKFOOX8pJNOI+oOPHt9DQzrnp
1VbztggNq7+YdWv2ntC8aqM2UdU4mRQnL75vUX9oikJ+6algkk9RdXPqGOmkHZp0Km+jBtZXP1St
L+nk5frW6Fqz3NZRCMIN+lX4SCJ1QjZvavqWJ7wttzvyiqJyE3qChyzxp+TzGCLLRLGyv1PI7hCk
j4lvu1xu9FtAf628T6Y0e9ItUp3Rk1WLiqtc+7xxhEf2Mm/czqtJrR+pclr+d1VR7QPwArpsk6CF
sPHTzr9vw1rKNrCkNN2rkZNs2f5YD45XSvpw0yqTRrXZoqTGES95U0qTvIFwj15FXRuKE9DHnZKm
2xpjsSdexE8eokThMQbc8IJcG814tuJW183pCz12v34IhYy62pir/oF+p/+5kELOVd9GDz7q6dSF
TNkHTUK2Hu1MWLYSh+c952Lig7Uuw1TVZpikEu9JjPI9D1XYa4286b7rkU7Q8sog5TJp7GET09tK
EE/L8q1FSyJ7abH6oo1ZeusRxh54yBiPbTNUz3I4hpGjiIx2RZfWO9uTeLVYDXytU1sgQjMnh7so
rzVzGyh6emgt4rBrmUK80DSj7Fvyt3LH1zXvZuSa6Y6NYbSPfdkBbkSsU/V3lW4hUjlQY0id0DNi
BbxFmz+pkabcD5kUqLcA6/LhplHtWnXH3u8/S00WfzKzjqNCez/kxVFWj36l6ZyNPttHZDm3shdM
P7wq7j+hWocOacuEwF1ltxP6i6mPkIRukmbtChuEpyNTEL2hbg3hIfk3IyHhKCH5oNJu0Er5R5t7
U8LdkXj5ExpJ8VbT4w4tkGHUjj10IPZbMojqLtMnBiwCtkXdVVpapm7VSMyFM8ZEy0sk8WPU8YF2
5AqyRZUpqw03Bw2UPcN/GoyfgA8k1Vdyn6oGZ1YGBwj0kGwQwpL2qa12wRPveavbtyQ1G7VOjNQV
nWabTqXlVrqdO7i6UxrWQI0e8M0LYSAGtSTg8NLHApmJqVG+mDIsdh4lri1fXHwD11cQBXXuP2XD
e4a0n0u75yk76dQkaJcmhOW0izyaQzXtXDsX1lZl1sxwy4arP6bkdxeFinYXC0KJm4KK+wK3gPaq
qcLcxKYSvFsKP+VQaUOBllCbWxFvRpkaFb94CG5Hqx7e7AlRatqSrUkVR49IQjouQ//Ntirr3R8n
Jb7J+pyCEtDEKtuSxg+xqxe5fD/aFUmNbPXjVyYOon9CtDd/zLJFEkiwjFlEUE2Nq5Yzfbhm+NZ7
QPPCJsQ3g0kxtTdLF9ZCQeiS0Iutgyh9jJrRz7cyYIzesc2xmA40aexniplgPxTfCj91aSWKB8jC
e+j9xkjnaar1RfeYasF0DORu+Cm4V3+peTlTAsQKcYcCXfK7EpPyrhSyhuqFxKhZXoWhd5jzMpNO
IYWmHYVtg5q/klFviAw1UxwvtWSxCRW7+VrxpLyNhiCubpD59MxNS5weHU0SGUUr30f8JvU7Sghp
49tiHhT3Y1fRVD3ewmVIETz2pfpVbQftnyAjyXcRaydMBNyszTH0mtyAccIenptYavP9/2mGCbnU
aiYoD2M135iNjB5IrVHmDihFv6BUYO1lo43uxsHvfyhRU1KMFeLbdWToOaLXtCwTmIdskESJJXN2
3stdHbSIpyr1yxgCVeDc2uaagMcFkC19SGHRBLV0S9MWYG5RRJ40NowoJUrgCukF4VTHzh/o4xba
0/UFXcC52ppiQjxHG0Yo1gJ1DSirSOqU0i70uS68vJ/j3Hu+buLCN7NNYVDqUVmPWDJT6GohDYyk
gxotngvzczZtqeZfN3GOgLaEJsD1aUJnsOEPmesHCH8cIHxG2VqjId1vSolJ+3gvgMgyxbsCDbaA
bP878DDjgi2hazKXuW3SlPrDaPjBUlaaqu2FOSiSucRKga8PhTNaB2P4mVrH0F6FIs97vTRoKegJ
W5SOGQVZbBDcB3EFGZ/m1HTsOsqIQj5m1T6076Pw3ve3KMioxgrw+nzHZsizxqwCEjiGWOLWFZ9u
pg0gzsm7FyVvDzAO7dQ1Gqtzz7MFRAq6DMLaNLSlW6A83IaVQQYt26gTvzbWyjj/YqaSrWKD8Dim
CphSMTiyp+j7mkqqOVSG4WiIJpWycLv8LdINtxqD0FE0sL6F5KjdD6V+rXkcU2C8CSNzZQjxzF+Y
MGAcg2ChGJasLAl65TwF0m1DzDmq+mMeFJtWNC9jZNRuL8lPShlt6CmsUcufHYfZqCVkQxa6xQ7O
k5EfnNRIbACXgUyhPLIfqvKt6EkGaq1/rqX8DnXXbdsbD3TmKFTqaOcwwfM0WKpbqzGSftOh9v37
wh9erp/RS/vBr1J1ggEfg9mB019V1SPtK0Z4IEz/Jy+0W0EKpkdaifLqvWW0rj/MUs3tFy6nR0mf
+wTqP2gXrAwwXNwQW2iGZRNfz7RnTYW2nT8AlC1TYJZwf8HB7/Slv+ks+RBThgH5szLdexbO5+34
YHL+SR+2Q6lG+vcZJitvV+iUOlDx6em6tVV/yIOVs3t2rBbGFns/6HBWJz3GOpAxXNh0NE397+bi
/xwtbmrd1BXkaBU283RF4B9H6MxV0xEjgu7+uC8gvC5JBa+7zLkfM59mMqJGgLAte6nQ5ZtS00iN
6pG0W09jJn4blk5pJK2/TJOZv143dhb0TFsTXLpEdkMzuA5P11RACodkFgyUUgh+kFzJV7tXvHjl
wj33P8zYqorSiIrQ+JIRJm98pWsmG6JL+bWJdilN8wyoAJDk9qtZ6O71RZ27HomEzADNPK4zT7ie
LqqXuqBBoIs6GlZhi4fvweu28ZA+x/a07bJpxd6FHeNy1HAJWfCf1vx7Prh6GFrU+GQFvun8n86Q
H5KhecnGxNEyf0W/4MwSXohPsCibj2ifUYDMraosMiDYrM1n/pf5we8qenGRam2CRqx44uksOaa4
ghXVnBMMBioZTztdl6iGqgWFxxGGak37JOu/e2ZAMkEf0Nym3des67fXd+7MHWeLmomL2Ixv6ssj
1pZpGvsCi3mkuXpYbVv9F4RiK+nMBSuklzr+zlFmTm2xLqpMowJymZYzOrHFN73yeJKvXIEXdgob
DCfaGlmM0BZxn25WYWk+CtuhdGfxhteqo5m8je3K+ZUV9uAkUyJd0QzaRMB80PvWF1lz16ijxQA7
eWYtIS0kAL+UZjncJIMa3Y6t/ttT+wb0LqWmossOiHbToKGFs1Uib1jxzrNzZ5FKG5RKLSp9JDhz
lP5wDvq6TOzBBNQUKVoPgoCeu5Vq6mdV65KbqVGoQ2httpLxnH9oFZpHEmx4q3mmLIdxtZZiDt0O
Gu+N7cTVT0VMOy++84zP113zfHGqphq4DIOHAAiX85P+qJdT1YDiy/nYXYEuRagjyhs6RegWa3Jp
lxaFb2rM75gadhfek6pdH8o2tYA4KZ6Y27xh3BHQX08HXDpcX9dZaOYRRCRRBAszGKRdBK8YRetu
8tG8T5N4k3uvdVlueLIDqqi3WfOTzuB1e+eHT9W5sRibNmgl4S+nThLIsVqoUYBURqdVt8JLkw2t
w/w4SGm3Ek3O4xembFsX9jwgSjJyaiqEIEzT65jxoM6Kb5BAhdO5G9PNMBo5yAQRGkffHLtb2uOv
Jt3xlTAzu/vp0VR1PGWOAqainXnM0I0xSIUWSdQOtiOJKbU1PdcFUeUcoU9NLD5mIVutKdNwpPIv
Q4XfSeNGH+F5rkB/ueVIA1aVs/dY6kq3z5JHtRXl39598y+wmfAWqIaS6i9+QZp4MFlA64SgFnCD
tAO9bsCSnI1fE7NcuY8unApm43TV4NGr86pYvG0AB49U8sjyZlU/WToK+z5NuWXr/087c8z9EMcq
qWNGUcYOTa9NL997tLbD2nLLZOWSuOQhtqzoqk2iPNc+Tg2h8R37rUw3tszl57Lwf0amtLKWC8eN
CTuuOZnXICyj87//sJY+iAG8JbyKKlBpTq12rq4MtRPo5Yq3n88tW2zMB0sLTxgYabUCaIicVmPe
JnyacLzgVyNpwBlTV6qoU7Q/ajCohrRm+kIMw7TOBUBxin9YLDJqmb8FW8N7U/4cImmWHzVxKJHI
UfaC3poW3uXdUQz7gtm06iWo7uj4t/ZOj50p/3E9vP2phSxO/clvWXwGjTaGF87Ow28Z873fPOTi
uwdHgarfMXlo6Ptw+JR4tx60jggAGfFuHFeuxAtuRUZgKCDNDJxreSXKnaHmRsXnKCohU/AtuLAA
Ulxf6IXDaCCZBcvr7MAAJk8dqwUtyiw0JVxGX34rub4DyPsrH6dtaawRUV0wNfN2qIQZhZx35hf5
6MNo1JdaEauGI5nVWxeOz0Wt3wL6+unFxZpI/fl5ITM0SGQ0Taf0tKx1Sr1SlnB64MWqtC9L66ca
KwwZ29/+9uthhocQ9DHEMbBlp0saO9BCIyJSMP93d8GQ0oAGmpyPW16fK4WRPzf4qUfOoQU2EUGX
mvfe7C4fQoCtSXVZdAF1hqg3reeCov8NrONS/5Y0RRntEBwk01bS2HrT1GaI6PdN3FZSGPdQVsFa
dMNwpvGaGDxb772q6H8lAkTtHXMHDF2b9ObSTZ7qJLnNRD9hRzMt+T16jDVt4DTWXxXmIp9EldhH
XGZoyEP77nMRVIywDKqBMJhWZMleU6MBcEoQVl9MY/I/1yHa4fQympsoG9pfnhk1N0wsDNFKgDyP
HX8Km9C5kNpxSy/OK1Kmo1qGgEPS8p/QjtzIei/D2p3Khyi6MZWViH+eRc4vRYvyomLiy38u9A97
QQKrAplo2AtrOqiq90zrzpHb7l7jJlMn769vZw3aCoWC40xSCsXI6dYLgxlgubYt3osyiKOtrvY7
E/Ynb00n4Tzk8NdVe+bjMBkWW4oMKHrV1XoU206Wf1O128hY2aVLf59XL2U0DgDZ3CIhLmymDJFM
tQBx5P80tLin3nz96yMJE8u/JhbfSoqkjkkHTAgGbGhNOpwW10T3Fgj9dUsXFgOMijqcOl/I6h+C
zw9OMAFdj8w6t4gxNW1bGFLUNRPnIZN+wAcTC6+GKbLvmdSyHMuXkk0aD76LYl5/mJjO39a5GD5f
X9KFa492Io5msEOKST/i1NMASU1xi9KfA0jNMdTiWMSxQ00ObgmgI5DxAGD5DJPBixYNEJUyDpJn
tzkzzyaDBrISPV//PefnzKC1w5i2yWiMbeqLVNGupigJTSjv5Ux70TSfUdCKae/6EE3BV2uSVx41
5zvKupmroH1g6kAeFgmIHxeGpLRCovsbendRbf7up2ZaCeTnV9NMC8PTk2rCXOde3Lj0I7zcBxM2
y5qFuQBubu4kNV/ZyfMvhxUDXD6lGIuraXHS4oIZ4SEMfLeo5Z9Nke09hmsHyWQkqOozpvGs/fWt
urQslauQUokQczpx6jlTC8OkJDM8auafs4LR2dB0kUn660ho049AdMIEy6tqZ90dC/rkCqEFl2nG
yA3bLNxncgEDgx+/mHovr6Rg50/P2ZxFoDIgfTl7VSeeZDZWCbVKYHmO6n0FeLmNa85fOxxUwqSh
J7JjBPrm+rc837xTs4tTCOwKQg2QF0g1DkeQaLuhaY6qnT8PQ7MjIKwUfM63joivKrLKE5fn/FI2
Eo4CqLABmrkAiI91KRhkG/vbQpFWyscX7HBVkv/BTUQfWl24iObpdSlXNK8iK3Z0RntacRcnX69/
u/NEYL6P/zWySMmYChvHhOTVHcIe0UYflHOduFpPLkAqmHi/g6H6dN3khTeTTWOdmIFnavJZpt6F
8EOjahjyKAufgx7CRCamhkr8lGX/eYg7kMHiDUAuBbxyE2rxyqE4cxebJ7uAXo/zINOlmr34w0XU
MlCeMMETur3oSqfpzZ92Zuo/SrWVXZlu1CZhRP/L9TWf7eVsExABzzSN+3apdTD0jHxERh66VaSU
W0OfhUZztIP8nmNx3ZQyF3hOMl9skdJhzTKIy2fyyJGlA11AkhSSSOgxnCADUD29egkUMvFri4ZQ
5N8x7nUbJPOndlOgbcPeSJkrisWN1D5U3i/TvNH7letCObsv5h9maVCkwcLDPy+C7FSNfVxqRuhO
GUV4CmARGZmd1YB6AZul9/GYh4YLzBTMeygZbXPIc0V/ChJF2oqwar1DGlp+cKwIQnD0QryzAZmo
PPfAILtNhdI6E+DSIN1a0JZprhxDn+sy80++Xqal+rU1QwB7tCGjdiUCnSUetlCJBzzXBD2ss05j
4indIIkqcgvKNXc8oKZN0XuFK6ZOHOQQXqfre3zRHiU2Di5VPtoipy4cV1OHEAC4JztIjkrzzQ8V
SB12QltJ3C+4LS11OhOkuByY5XM3TJhsgJKIdY3lAyfzJ3Qve1+yVm7fS8uZi+jchgoHZCk0wX5P
AbdR5CbRd1l/77qdob4XwUqou2xFR/Katt8MID79aGEo5KANwb/74qaZ3idYEPzhKezer+/NpW+m
8SKg80fOQvA+NRMlDdegZ4duxC2xl0I9hehHC0PYpqJ8JTlS5o1enPU/uTs3Ec+ds7MeUZ/PzTBG
sy/oxSusEUhHZ0EkPw+jAKU5AhKFK1BSxD911pu7DJTglyT0p7sUIK/5xCh1kbrdROazp8MHbt4U
tfdeQ+v+eQr85Kdp1vqhBFGfQSYJDVDje9l/+F5UOQQhWchUyBf16rLlPPbCC91WGzdeAJrdzg+Q
7PyHI/rRzOLIZIoXU9PFDIA35vgPfiNcPY4Zy3y9vv+X3MyA21o36LbTkZ2vnw/Xi62V0GxpEutJ
Tbr/2aBpbyj2lC88dNWfkxEQAK9bvHChYYeUixoOvi0WcRVxcJWNHNC6n2KGkkQn3bN5/wxZ3TDp
ILIt6NVyJdW7sMr/++jl8cPb588d/2GVEtwQJU9+kJc9PIRl76a8A0YrPXh9upIHrZlapCjWRI2k
jClSxPlrwdwXYFsgxl8DbcVDLhzckyUtPiN8sI2uZtgBt7rx63prNuGhnf6akpSqN6ynJOW2rZB/
LPxDhKLSKkDXfDlr08rVg8cUOpxju+tOoZ1HBs3m2WmAKoQobSl0o3YVqjrtPJAXvfVGRQL56bqB
C59r7jEh4T7X2Wj5nPp54RVxYOQtcO+g/x026S6HhQPA7soVdMG551YvnE5EN161i3MrIK8MJANA
KewKdxTW6EnAL5a90+JiPmhcOUrnuSlwuLltIAvIlufM+HRVFWx58ZjFsQtvbwTRhRzAR3ZD+EPM
zVRgimvhT6y2Qfb3zoddjYInGQR8m4tlTmWQeVLBhAXT9a4a65u8lmBAlbfXN+3ShQH4U6YGQ91C
pnRxuj4DKXA9rbLY7RKyriKg4PlsW1+0ahvDCkBvoAm3pXdU/X2Xv8IIMFifKmg4ux9FcavNyP3t
0D5Sub3+sy44K8U6ARKH7BiszOKrMxNfovNUxBzxPWOXTM3XKxt7yY3wIraUoUHYIxZBxJ7KoUxy
LFhc+yPTWjVazRrMFZt6DQRx6WBYXP4ykXi+lhfvC980DB9CgthlqO/ApPHGj/UbaExXVnTZzFzw
mZ8W+jI3m3ytVi0Co+vn8LvQx9Vjw7HUx+s7c8kKcYrLBeQw75bFYhQPdfe+AfXe13d6BSvtFEMY
sbKUC9tPV4W8WaaPBfH3wvnLuCwEkvWc8bY96KDw2b+VjPnCOliCwZudSpJBMDn1e3QIWjWpWMfk
da9BIHY1kCWRmH9bGwDoOqMl2H/a38ayAlcOTdZGqgm4vbE3cnucGnoFiGZd35QLN+KJlYUzj9Bm
T12ElW6EjIQKQQtR6SgB/1sT8Lj02SBFBt9CCwog52L7oSyWR6sIEybv4huJKR4NThGvCffXF3RW
hZg/GwefA0rmdJbBqJXiaU0TJK6nVYxLQgRBJ/w42i2kEnzIomw2bfv7v9gEoArQmirOMuI2UDSN
volNWGC3YUdGfFPIz1VO5Sp9gjLturUL8QdCkLnSQi9/blCe+h+Vb93IVXRWVMu4Fbyz087cGC0X
J6BYs1u5/C9tG/U+ChwWJVoEBU6tlZ7VpwxGJa4/WUehUxC29K1Sr7w+LrnhXMCBWh2FOJoIp1Za
HRIIW4KWQOTGfq69RWnh9BA+wK+5kgVcXNAHU/NP+ZBuhhqDtLaBKbWyPycMnidOoU/jpjLG6q9k
pmaoIfGBT0dOAxk5sOqFqS4PWTSmYAq8sUbzcZTXJgsuxbuPJharGfWg8wsPE1Ux2C+Tj0ZXPPr+
y3WXu7w9/y5kdskP3ywYQalPNlasHh433gQaXbAXVfoPVysfbP5wwJtoji9iBHQ+YsqYLYGySvs0
g2I62ztMSgBra3yvStZa/e5SsPhgz1w8GEdYNeESQJYOiaiZYCvIXdS3ISVXym+eB4l06O+DPN5d
/5oXrc7iG9S2KfQsU5Q+8fXaD8vEnfLkSG+xSH4p8uAwpZOqsttaK+bOQU6zG36wN/vQh91T+sys
pRJ70OO6IyxaEjRtsiZcf/zU648pFXYdVqJoe32Z59DKhd2F+2sy/C4ITCS0S6c9vCpa+TyqELzt
G1YLtCOvRxeGpF1b30C9fd34xSD5Yc2Lc2F4M899im26JngOhIBikJ7GxEe6omc0MP375ObkGy9O
iDbA8hnk81qVO1+GEbWGcpFp5OurungOP6xq9qwPOwlHPSrhs+eMNhTDevO9r1vGbfwIEOWaDMUf
IOGiIGRYVNaZ5CGjBiN6aixpEr+rNUr4MFgWNL/h7CrNn9lc4w29z9Ehbx0NLjMYMlRxIyDBin54
huF2/tcuX4k/s6ec/RTL1maAAZjH5QOxU8B4tUXDGyKsf6UWJAstY+KJ5a/cDRe/7wc7C69R4dmj
ps+SJQViwklBnBYik+k7hJD/IU/F9aiGUuQFY7lIIv2SkgdcXPinhJSjmsM6Bi/4ipFLn20uJwP5
o7d61h2hzDyk8KlDJQqfESTA97CZ3raN9fr3XkniY9P6AcRgLefozKKTAiAYM0WmkX1GEDO5qWB/
vAsUW31FXvTturlLD2vD5uUF7IcMCA2TU8cMupmBMBzhP4VeuWtuqMPm3TeDlG88tlLilOZ90m9q
b3fd7vxnl07IW2zOvdgzBhNPzeYIYnStL7icpPAOEiZtH9ejcESu109WcwyS16HNIUddRcTNf/jU
MOBQmSKCQk2TvG9huLSnEfZYhCF8KG6hMWvMOykYvkq1ClELLQ0nba03yL6nt6Yvxk0TjZpbx+GL
r6rfe9l/Va0qfpCMcdrHHawbPhMyK2+V8yyE3zfnOjyKGJtbPiATSdTSPMvklOrnpnjrs6/XP/35
jXn69xdxL0trBBECNEVyeR9Lr6YCtdlzku51a1P47V+fmlNjC/fSokybCurxjpdshB9AAgp3E/RB
15d04XbEgYlmvIQQ6oKk99SdlLrp6CxSOADG7mjmqx5/V9UvUjY4pX4XK1/K/rZG7de7V+K1Xr58
Yb/mJhPwPJTB5n7Mqe3M7PIEhhrdUWToaTaJx6Hp4Dn9beouKKeqhl9T77d2/8WL651n368WA/7I
2S2cmp8AbmGe8aDRv1i+BGeuNXQ4NePpW3hhYhi1yvDYaAB6GAiQHtsgdrqIY2y4iEu5Wb4blO3U
wgS+6bUnpXDr4FCS8o4exPY96hr7jjHh4VMPn4eYB6Bjt9SDXW9p7uhBaxp90qrD+Ed5unKy+gfD
RZtYukdbNtV+1dUn23rU7H00ir0PlIIOR5J+as1jlq1VOy/kY3MI+XfpC28OQ9ObsoSlM9wOxxts
2tQi/dEJNEZaN8BNN2P0okP7ct3jLhyiE7OLTY+GQZKSHrPduGt7uuR8x0+81HE2/46H+Equch4u
T1apLnJr2Jtjq/Yxl0P62TDkL5JjPMzkya4iI2c0vgu4IK8v8fzCO7W5eKyGRdNBa9fpMFsYrl/A
dgwOM0Sp5LoZRTmPyHxKkxcK5Z956OP0/HjjCM9Hi51xGlw4J5nR/JQlv2z9KLfPpik5cGdPMXxb
b30VwyGzU9R36vcw6BoQe6EcTWGyUO8RU67hUkPTdyX7/XPlnp+uf3/gIuX3UgY3IBnlQ0Cq01jH
CMbVTEsxx5mH2KX9lYyyM1PNmv7TFH7PC/DAqdOgmJANtjuGMEPZz8DrmLl4tCBmrMwHpTZ+XP+O
56A3GAR4aOjAhVWT8uMiCFCtEONY8x39SdlIpmvHX8LgpgxcBYxRBGGYZr5YlMhp5dnlG/XydniH
KmTla130mg+/YnEelXJmtvH4FYJJAs17L8F6om64cvwuBfyTxS7On7CgKkq8Xnf6ylZfskkWM9pH
vx30qWICCr7WNp9IojyF6iXck9u29VonmkV0ajW0Vh4sF9J7vr0hM+QIsJkpqeW3F/ZUwCeJhHT5
jHxQUN2gDQqdeOqY9qa1v5r5N8H+8zLm/37oA4TJ9re+Ajf0+boX/An1Z8764Zcsvj/zLqqq1vyS
uptgWzu0QHqzeOYyP9qQ8sNHLMP9JimPon4RYudPD3DKa5K3QdSxpWodRaOjtMdqlqm2tqneuBFM
aYPWMJL1FZ4v3prF/vpvvpCDzl9vnvg1dIhDl/hzqKJ60+5HHWDwV09Bj+ebpAZOVWv7AbyIh0Js
A44EFLzcrASfi97Kls3kGHBJLC9O+KmMvAsnHd0aZEXaps5hBuzetYYWy/VFnr+G5jX+a2mxL77l
eZpaYQkEBO8UZlCCXQN3lNEaK2tas7Q4GkrKpnkxlnxVbDxu7imjdpo8ae1KDv8HUXfua/+7puWt
BGutZY4BUTAsvY0FgYnCPybHooVfMXxupWirECp92Z2kB1nsFfXoh7eaTVb0mthf1eLVtCb+y/d+
vKcdzmDvY2anblRuc2SDirfRfr6+B5dD5FxBZBCOFuyfY/zhyW+oiQdygh9sSN7DEDQbszLh0zV5
lg/qLla03SAmKjnmBnrL77H3s6oQlUMEaz/Z3Qb6rJVgednzP/ygRdyYAq0cmGbTncyYdvlYuLJo
nMC+qwPFReKGis5tLZ76xnDM8O+vd1pU81wJ3wNu/IWbpEoq9WFKoEDQgnqVdO91ybZJihVAwqUl
YsekTzG3kc4gvFKNrLlpciEMuhS5EkIZDsqC6AmMENxCvSnt+P/19h6zl/AvcsOmMSLv0HklKwu+
lKjPXCdz9YX6u7WcY0V/YIyClDATQW4++Oomt+VXtTE2CsoQdq5/8vz+Bj7WOxtq5STTX4Ipvgs1
bad38UqJ/vJX+fBbFjlFG9vQ7ul8/XYuiuh7dLCEcZ9DzQE5rtq7lUiPSAS26coRuBDwTr7B/O8/
nACvZIowA56EvER0k5j9Lpyybd78fePY0hmNYIGEPFrHC79OgCDI4by8ODrCouzazUo34PIH/GBh
EU/lDmFPkbGQ1H7wzbdBvanTQ9y/qcNzmh9BLWrKXZ+vudCcZy8i3sm6FocGrJIfoIdKKmh+kac3
T/L2iThK2VOFJEgDqgys31p16+KWqTMMy2CmnL7R6ZbpDY9oY2SlmsG58LRDCi13ntkrb+j5g50t
7YOZxQetUMIZzdkMGlRu0e8DJKQyuN1ecmbdYF9eCcVzVn/N3OJLkvQr0OFxS8UIgKY7KboHIB76
v1BIovABVTM3o5tn77KGKvTfyd7PLRHc83/XCv/g6SdNojSRm4Swi+7ZVrHQIc3Smy6x/sth+2BG
PjWDEh0lt4Q1FvpL3TxGxtfJe7n+Hec48f/+jExXnZrIQxGIdmDX4klyRA8Ht7Ri4br70Zc9tRDn
jYCTAgttEOzVgbfu4B9ncYTrC5m9eLkQMDbgQBgMnDHop2b8kpF7S7AldaVCzooilHUvlw04mFvJ
WMNoXMqSyQHm9ig1GxXWioU1lBP0OmJnEMDpxt96oByy5lAi/WREkKfbj2KCsGogJzETBj33wqz3
1vDJbhFUe7e1B6G+5+a7pG405clusk2d5xutv5XMH5ZRuXGjrOR0l8LdyQ+ek74PcXvW0krQDuXu
ipX6UYlGCjJ581O1mTnlX8SA8tPwFers7DYYp9CVevFoBW2y8jsu7NLJz1jsEoUuXpkQLzpBSSFC
MdBdjMq2u4lh+oKLpSsgSI/WJuDnULBwjROji8jkp4qF3CRG02mbUcjqs9GpwmwLTNRtoegT6hfL
XGV9mw/nmVVSxD81NZjMFgFKywc1MwYcUu8rpz5GCSSdEsDujfWQmI/ZWP3WjPSlMqSb6wfh0tOW
MP+/hq1FcPI7NUn4yvNb8nPbf5OV33/YG63PeXXTRMB8Jjj8bku0xFp95Q74A/U/XzRp4VyLEWc1
BLPN5f8h7TyW5daVbftFjKA3XbLM8kZLvsOQpfeeX/8G9eJeVaF4i6Fz1NgNaUclASSARObMOX2E
WAy3HctsH9pOtUO8Rn5QfDgqeoit3DQfBk934rcwzTLPHObQQ8lDJZIDwKVYW+fbyunDZPz9IGHt
Q7VrSGwyGSZt+1n/ZQDn1OcbR9wK+s4+syKutWlWvT9hJeau6xHxiKaPdI9z7e00+1sNJWyYu+RO
rQJmY9mbE7i8c9QOp7cybncQCBftZ9Uhg5q68/x5wx/WHXGprC9t047Yb9TkeZmVE2tSdB/G6T7V
brX00NN3NCI1NQEKv890D+a862bX0nLMyV+z6vmJk8w0GjmIVruDQ5JxUY4MedxF+xYcWN3sbEhr
C/9bH0PUVdNbSZXI8oC1u9CPp9I7eJNVy4PLLSY92aInuPV9y8JfeCp9XsRE8nJviCcRaK4qlJgV
Ux92i15q0vYoaL+gLd0kX6Z5w0WULXuCI0pFkKIYwXTE0XhDMkWJBjdUDmV5m0p3Ufmht98M4xGO
9XDsSEk+ov+BEPSveNxFyqtZbhJcLNN/bfyCy5qzmSl9vCyP8Tnv5ts6nQ+oo7pd9EGVvKT7OOkq
WY331cQXbdzVa0n3hd3ofyZfhHpAPmaMCq3EZFtbgpuH1C8Ppv/oUxDLeC6VP50Q9pCNdMP/YdWR
SbIt2Kk/d+TJHShxPddWqxnunH5xUtk18s9wabtW9cG0b6ux8SzrTdKljcGKC09DIXQ99A0QKqgE
J0L808uDPVSSDY5FvoVj3xvAJBgPmvKx7t8VxcYBLOZuMPCHOQT8tirDcybEJVqNnneP7KDXd0AI
O7h/VadzncTYa+kWDkm8y5fBLGYow4LxvSCKM5Ihy8kLQAmcy37tFdMiGDwjlNQQ+cAUdJytOboN
6jzdCItXBmnSXgirBc0+kAsKg0S3tVrEbBJvhCPAxcu6Hcnaz2jRxHeowCvu9ZNs1RykUnBoABDT
/xz+J25TdwW603Bxc31/1SuQ1cVelytP2cp8/8kenW5JJpTeEqq2y8XpkE48PzEDeGgXiUPaNWsg
QSbqTMgF5qE7UxHSILz/HPgfGrpg80+qdaSmMqlvKE/a5vH6eC/yHOJ3LBNyMuA2GR258/kOM/Zd
W/UPKVpf2QvnpF4+wi3h5w9W5GXKHq0c144eHGkju3GxZYSJEM7mZgYxP6l8gI4wujfYgQtWGpkG
9EZzOdlDuL6vVWNjn66489nsCwe0j7SUEcOySioPdefyrobAIw0PUn8jjV+uz/CqKe5Gisn0dl0w
/DS+06mVw86BL52M1rFUkWSJdmq/8/2NA2HxmQufogkLbBtQWFN0XjspLD2oKWKMzvPcgk79NG+l
UtZNALeFWRHggSy8UmNZ73PEoMFGo/P7R6b3dxp8vj5jF0HtH58ESfw/RoRoIqxDdApNXi1yQysb
hSG52Uta0H3Oeifdm3as3wTJLL/lYxof0rIcHhRnyoq9NTT5XYI48Vb+QXw4ix8kHOtVqM5lpMuM
Wt1ZsleHQBTsneHfW0gqhq9OdFtBC985O+SnIsOrla0PEBMg//8DLK5JqnUA+IVpV9tEn62MD7Bi
VDMVL5P2Gjp68iMimgUSBSgxOTW1cwr2P3RjI7q7uEtF68J6SJM+Gai/0oYkH8P2aYZ0VY2+g4gf
hk+yfUjrQ1NvjHjdz/4OWJhxpOmqPq8ZsOYj/ftuKh8z/fd1N1vdmM5fE0JWtajkGXkpTFCFlesf
YNsy+7mfATNs4ca3BrP8+8kZq2cIH6QF86fF01PRfZUc+aBudh+tHqQn4xFOcifRtATCfay0vDyR
Q9WPAwKsPIVgy7acjWN7CRkvz5q/sycc24WTJ4axzN44v6BkoDtPpvkw5scIQEl7Rxnn+mKtTSGt
uLQ7waO3MPKeT6GpVSnCvU7ileVrNHwLYqoQW3mTDRt/tsHJMqGPqGRDjw1Ut6lIo4CNYCAZ7+sj
WYswTkYiBqYqdbzBrLCSpdp7ddD2XbuT+yFxFW1jD605BAlFED46arx0TJ3PGQAIHSF6anpgDIL6
kCnP0fS5Q4u0M+4H/3h9WKuTd2JM2E1Kaphjr2Bs8Ie9GbzGNALX/ffrRlbn7sTI8hEnK+RzEBGc
YcTi9lH7x8w8pGC4ZH/rxFsdDcVlkJvG0sgnuJvd5gEy5NykJbiR4sfYD+6E8LOh7OtK3dvhW0q5
VEGTdc69rt5N2nM4fqu3CEdXh/v3K/6QRJwMFxBVH0klX5HHdLZ8G407DYnuLZ7FNSswJRPWQ7nA
A0ZwE8fhKjUToPjQ/ujJzrGfpHFnb2VR12aUKHd5fVO3NxxhRk1o3BqUClOvCRBgcr40wEWHeANa
8ScVK55KsP/APsCjgaEIDjLBPyA7ixVFpn7YpdUiY5EW9k0ClRsCmAjVUQ6Z03ofJHb3aNtzuZfj
YSoeR9NqoLOyU7v6NUh06wGBKwJH9eY4RPw3SNVfcpMiKQbAFjhcYeRydYAiv0Do3c7a9qHvtVE+
ppkxEiDUeqnvdC0PtoitV6cRgkSaBRfAp9iYXoWoWU8NeGypcp6GSPUUWrfbINn/+0YjgfS/ZoT4
OEWopWhN5nHytd7VBsQUrcKFeeM57tKb/86W4Bl6Qspd6rHV51/s9D5PHtPyqdsCsq4GMURO8EOR
HNMuUrQBCnONxhJ6phH/6qDDqOTORVeTh7OO+m39Ai3jroBJr94Cfa5tMMjSFipyC+8XOSvSXFWk
LmLNKkXd5f4+U4DIQKH2r+SZS5hGnoVB0rzII0m4kstSgRLfYoRVHXSHMrZ+p6WhbzyQ10JhWMFt
UipYAkQvHMGdHkpg0ReBsOa+RbzUMqKNe2t1vlB7WDjDYF8Qc5hmH3bVPNOviC5yshvHr7VSu+ZI
Q/9YbXVhrg0HnS5AHnT0ka8R5gwVpqKaJm6UBA0xu3jt05fr3r1qYGGL1qGbgtdBiNxtpzekNGUw
xgL67W7j9sd/YoD6OSKFnN9iC6QTxGPg6LRAwiv4k0yXZ1Ob3Vj0i4rS4lqIEpDoZ+0htxdWvajV
rKpjpN/Gxj8q0d5RSQZkOwRRNeNjEC8iPg+LMC4Ub//J6P4aFsKKvgxoj01pubSq/Bt9aZ4eqBug
kzV3Ox2bcGcoTYoGeMjYAvULPD07bdxLtnGYjI0IaTnHxLsJtDllROiMeaMLnkCpxLLjGeBKbSk+
wlk/xpp8x/Cp7uMXZwxMqKfTBxnWgOszuDo8AExQ40Eo5YjdzJnp6K3fY3bqYQhTKm2XxBbC9drH
XPp53dS6m3C304lq0mEn1mWhRM9yc+nF6kvNM/0Hq3ieTGjxblXtV1HdGMarpL63+o0LZNmjFxO7
MEuQdoWMWsTl6ZDPEsgxQhPdTxV0Tv6zAt9rJ0d9OFwf4epuRkqMo4LkIGiV89Ov0PvQqlRMVS2v
rEapb/wg3qqbbhlRz43A6ZNzyWMENrePgy+/t2CCvj6O1Snj3INqc4kvRRkxabIcFB85lSap+1UF
0W0JYS7Y6Bt7+FrVW53Maw8RKBL/15owIE3mrT0U7DDkxwmk5W5P5tNF9g1WkE9+7zwpxqfr41tN
a9LkBQ4bGAxdJcsEnITOKDRKWSRhEg2n12HOPEQDP6AP/DGXkcijv8TIEY7NSyR3tM+aM+3UTt91
drm30Em//i3rc/33U4RYyu/jKU0rjjDHGLxKIop6QsO2M9p9Om6YWploC9QcuWtOGV7Kgns26Jcj
W4vnoM20Kxt0w3ehcWNa2S6wv6J/fH1gW9aEZY06u+1RS2Xf8V425w9V8HkMVAoQPJmcOzO/uW5u
5SCjI9JkYJAVcQkJcWJT1sasDjTugQc5kn7rpJ9G+w6x5I0Dc+WcRpSD5gLiXxriRQyLPtZSVGdL
Ux3Fsvq9OcBmcZfrN0qK/pbK67ncSNuuzaNCylZdepEgoBUGZmcdiHCfUzOdX8bKC/PxXt0jVL/v
22ajzXLFFyFGJRGNthCEICJ7nyyZdSAv7ZwN+swjd5SL1B8+kgWun1gv5j/j0QgcMLhoGWlgBOBN
ON+Hc1CMfoL6pxfDaN9JtttSWRjYZ//uGydmRL2MulFLo13M+ITYcfNYNp5fqvQtbZz/azccMjAO
1TD6x4GTCTuscoyuLWcaO+eyBnULRTFsO7la3U+p/iqNTfRqR5P2w6/M9jDlNLCHsdmFrh6iQb2x
/db8lJmlKMdSsieET0GHWUGDVOWaGL9G8lcoONN5wUXfGfSXO40bbeXgVv30xKCw3+fGr6LCxGAB
TUmXomv+AflhVy1Qo8++KuHGfl97sYE1/jtAIeiUQlvNWiSCeII/lHYDtqaF+WWJc+GNPEgyBzZl
G6f6dt2Xtoa5XM8nVwc4qGzsQ4ZJ29ZrVXDQhObHIrSPkjO/VOjADfkmVHQZihDCnA1ViEENf/S1
JtdSr1R/jeV+RL5Zvw2cB8u5tfRnp/3QZYfKSNFtvx38jefW6plgQ90CZGTRFRWuym5o5yIomOZW
DiAouGkt7dDbnkzv0bDFNnKBGfpzHvA+RR2IDneaa88nNwlGv5ciJlczS5kUddTsh2ECKJLpGS0b
/g89iEt6awf1DqbBNwkN7t1gIQxNAtjhEg+z2+urvTZ6qucIJFFb5pkmHFDOgI6AkevMvG8jYQBB
VnyMm4MtJccqm4/XjV3gZJbhn1gTM3pFrAVtGRnkp/LnTkF1vaorUN2vHF5eWOi7IYt3ea0+VuGh
VHaqZ92a0fsyfuCQRnYd0YX4ZdxJOyXe+LCVkJPvWsrRi4AEcNfzZZGQ4CKlxiyMlCeTqnzmatiY
6LXrG6wmfbW8VW1YRs5NOIkf1lK77OYkspLd1CdAgSZruEVjsooQVXbat+uzvXqAnJpcPulkJ+td
m6iEnsSdCyFg9a3vPpjzflAor38aEQNGNFD6ct3m6kSyh5gs/EkXiUMhUAySuGaU6eCg5tg8DP4W
7m51ItFfJZ/Ea9wRwUyKryQzUAxk2JsHOb23xneSenSG1+sDWd0XvPkNysgKkn3CctmFVldmseyL
IH9JNOmuCqu3yYbtuOueQhTjr5tbnTcUPkz4gTReVoI5uQ2GNgP/7Gld1dw3ZuE8mPMWXcLyI+Ip
iwf+rxHBH8qYxGDYY8Qwxp2TVMiKJLtK3bg/1t0OZkiq4+x2HOHc7VLirjxOYEXo9ey1HhT6Kcvb
aAhvckPd1ZJ86ErnfjB+Wc5WSPB/mF6EDBYGRE1sjzVRMkLu2CFG7rRdG31RJNTlavXQh743dtkx
M74OxXgMlK3yz5pTLsxYQCPhqjLEAnVfUSS2cyB8c1THz13QkN+U5+Sx6hUEVIO22XjprC0lSVzw
T8CC6AUUDixytoYE0opkChSLfnc7czuEv6775Gqwd2pkcdrT82OcG3kIMdJLjuOOJQTngbRPDaY2
XsSWx+NMBiyPndfRchD2iH7+lx8g7IqC6p6UZnxAIGUHPT9a85fAf9KnY9sE+65+VeX3tvabavJ1
u2ub8XTcwj5p6lazM43FNOICnYajbY676xbWYqyFyoMjEkgmL5/zma0DJdCaZmK7wwOrKXul/xBL
R1266aBBTukhvW5uzTtJDiFKu2AByd2cmzNmH5rbkCNTUYCKDF7cwtMRfy2kaH/d0NrMnRoSQuSm
NPIAzArk+2X+1s35ey2fN8ay5vlUJBcMMnf1Bc1epPupZvdEUGH72SafXL3k/8nD/tTEMsoTvzfk
Nq2yPy+L4QO3pUVPOm9Krwu8tnqplI3zcnVxTgYkOLmTOHIV+SzOlNwpdY/MBQR0duyOW0HOliHB
rUcpVrs+YeZi/06xP/TpY928s8KNOGdtfUgTUwOhMeWSvGmMZ3s2fZs9m9qF20tfyrK6GYJ8435e
8zQTOCZiuvQb0MN9vkZ+KBuzbnE02EmMNrevdHRTKPGH6/68lkf7I1C9cK1DICoWVOU2tvIOAUZ0
R6SvXaUdVUmjzUb2JmhmhzGEg/W7BgdyNdUHpwv2AVvKLgMv7ewNv189jREegC0flnkDPebzEWul
OVDcyzjy55Y29agf3WSkHqsXYOsL9Nkdr4gqWuYjl24dr5i3eqWXQ0kMH04/QNgWplOlmZUv+S7C
hrw7JNZ9jhIeCIEgk/ddUfBe8q7P/5rLnpoU9obhD3FQBtTmnXo8RO33JjoWg7ab2+/X7axB7ljn
v5Mr7A0jd6bIWggTJ4OaXk4zUznAbWnVd0ELyRmtUTur/a7NyXEY8n2sRpDz/HMXzfI6Ov0IIXDS
ESqwh2WCm8x3U5X0PRqZ9q/Z+FGZ36fwEa0WL9GPTfcfJOCQ6fujB7oUaYVZtrUpTCjWc6Qq8U1g
oQRV+A9q/Nbau9j8Hve765O9FlqfmhPmuiqIyiSKPV4Qzp/yqdr3ukkfPNnFJQ+n/Ksi759ZpYGR
BAPRNWIi5/smaqPYsRuoHVG52k3VriifZhm6nS0KmNVh8bDTqD0vCimCnTCai06PsFNlb8um6Kvj
qAQ7u3q0t9IIq6YgpVvIpsGEifd5WWehWccVR4GsoPN3o0m7DEEA/1v0r/Lvy+Qt5SwaeU2yz2J9
OJrssQVdT+TQ7lsDQpnXPnmWzcGzlIem3djta1fHqbElajq5d5UoKYPQwljeN/mxjxUZsT0dmrUO
bezrPrhlSgjAkmSu9EzBlDY8WdOPVHohWt+wsXZ4wZxGhKdCDA1YRRhOQ121iHGIsqvcpCs88CYu
Ekuu8x+N5sSSEHbRZePMToGloKUJVKO3zH/q+y/Xp2zt+D8djuDfcdXrcpFjxNAjuo7fNVXkKsZR
Ud5nU+U243NV7a9bXJ1AxA9R2yHXfMHUxWUTIDFGtn4Mn/TiUMq3Ufoezr3/zorgdROg6m6ssFLm
iOApgfR1Tue7SFGf09DfusSXlRDu0IW0nhcb4+FAEo7aEIyEEtvkzyEJ3de0xQ0Q65lV6nZQoKXS
rY5oKdePcRfQKOqrimfY9cY3rLw9+ARYJuCzII0lbumxBPBRLp8A65pq7ft6Vxq3PfyBsvWj30TX
rRxVS/kR6D+JNeiNhY2mNmPRzMuLIDN62J2kA/J173VzvKEd4D4LzK0GliUIESeYiaVbZqm4gvw8
33SzUo+dprGagPr2g2nvydBf95eVo2OB2C0C5VDjw6J7biFvmnSqNepjofS1DJ6yaXTjdCMnvWVD
8Ek9jWQrq7AxDyQJW+3GmYy9Yo+H60NZ2WBnQxEWZ4gSQwtKXKGOC9r7vbS6jbQ3BTKq/8YO5PXn
UzZD/6vA9g7Jtt67hfwMIqKLS28bJb2srrj6JAVIr/Ofher/3JBKmbHSat7Vcw2yyu3qqUxgt1Oc
na8gjQi4swiLfdZVzt4nKX4bDuNwi1qo8zDaJd+Xorq9m+1qOM5hGB+w0f2iC0eO3Dqscsg2HR81
wDom7xiNM3zN2ZSA923ZbNZNRwED+FHRaPskLVXXkObxkz/M8pc4aIIHJyqnr2OQWv5r0qnaF72D
OqcIJdLAg2wFRztVzJ9+lMwvVqrSEhomg7G3JKubAX8FQ+zNI/Jhx9pvrf7BqROpOmhNooRHJQjC
T7XRD5+kutI0CAuL8Es52UrkSoGPOJrdqv0N9cD8MMR17Gxcc2vnCYgoEH48yIF5CdfcXHL7ZQqZ
Uj9vd61xrIlaS/1mrB5KfZ/Z76670trOOLWmnq9wEHfRFKtYs6qBUjQdam3o2uQ0rptZ2xmnZgRH
apIZp5kwo8Cfl70m/ru++1Ft1r2WuRH9FUYfgHGEpgvPxvloat8IHQ0iRq+pfpTaTs2Omv6chKin
lPdSfAQ/5FQvpvl6fXBrT0n6xP+aXUZ/EmgNLbJYPANI7Gk/e9iGiuxdihSN2e8No3dl/bmR9i28
CFuA7gtOKcLJha9X5dSk4gRa89ywXc2tBB4r85Cx+6EXX+d+PICKCvoPXdLcmcG0t3kHLFojI302
ifHKDXo7h8XdpFnH65OwcjGdfYowB21tp5Rj+BR9UEx4kI2dZJRgltvA64rkVi22aH5W4icGzsW0
IEdlS+RI8E0/j/RsyLy0MN+KFB0au0w8I/OfOqn4TVnhppmat1K3f14f6Boo/NSwyJFgZEoySEqP
Rlox3/pySoxjZ5bXSnr7KJs9LCVlnsT38dxYxV0SSv69bKURbbVlE/72J02WvDYxFXLqWf8iq1N8
E2c2ypY6XHQqbf9++yVMjPFjH1COd2M9rO7CoTfuJllOX+SYezgPig1Y6ZoLE4xS5wG/ZaCBKXhS
HMxNG/YjwCap7z0fMLtsNwangv4FcZZkX9fJexIxL0Z6nKtEc5VxS3tj5SQCQgLoboEcAe0Qjgjg
jLOkRXJGHJB90rTw6DTWR1PZgqqtnESopy45H5IMRMLi8TrEo2lUrN40cBFQyqDlrQuPGaiK635y
0bW/bE5qGIoKDEdesGPnm7NRBgph9pR5lfpl5F2pQ6e+q5VdNt/18gcY8SCFDMMbrRrdlCYGWXtO
o9swuJE1T+Xvrn/N5ewueWoe7TBwcbeYQgQkp/Es4T8LXD0DxHbTTbmXjv98ysNFbCCWAVgcbxKZ
bbqwt7QRXAESI6R4o91ofFXVj+NW0+hlTHpuRjhqCFW0qikwk0F3MOhPk5NszNblYbZYIMg2YeiB
11iISY10ipTMwEKhdftJ/pDPO+D8x3SGlur2+sKsDUZbBMN1qCRQQhdiRtOcfVYGklLU7NqXNo+o
8bZZtjGgFWekEKoBRMMIcDdR68gKDAuZL8yY0wcDTdRQyT46Q05XSvrmNKEb0KGTSj2q1jWEI4sE
ZuC2RvTWqm96Fz/6yvvRKj1J22wGvbyyl64ok+oNGj/QzgsHD0U+Ta/lKvOC3EGTVYOSLrLmZ/K1
Lrwv+3KG5Wf6PvbZIW3AQRlv16d/pcR5bl9wpjiQjN5s64xahHPoq96tJgkhWSV8mv3fdRMdJkmn
L4ugftzKpK15GVUkbq9FEpJ9c35AFAVolDlvWBMerlH/qGa7JVbxx/s52SrzXB57DPOvLREpEg00
AocRtrS5BTcLf8p4r0X39haoa3VMdLlRslj4yMXsINx7ZJhNwgB6mFxFLmiJOXTTU9p+zaXjxtKt
us6JrWVrnYRdY683XWJhiyckIfIvWSFEvjH9wtOt7zNp5kg/FICPxvfXDa+MkfcQQDLOB9hGxCKG
6thRY+lFDkztd5BLrppzUdI2GN9Zm9orq7Z47OMeJA75cz5GaaizPO5KNJHVhqrZUVWPcgm3e9O5
7b+XNYE3A+XEigF4VIwmy3aq1GCqsNUcTeVxRoa6GRV37jbmb6UKdG5I2HOlNtVmOmKoy+6T8HEu
j6P2U7X3I6lKq3P7/J7Kh6x+LIpbu9l3yev19buMHDGvU1HjdobXUMzY5IaTBsSGuecbAzgoOuCR
mB6WqqT1ljelB8d3stWtsbL/zmwK96/GMa9mOjZnPT048UHJ/BtLuzParbrW1uCEQwVZNCMuR5rO
NKQ3YXRkUJPbJT8Uw9+1eu9F8iGyv1yf0Msn69mE6kI+gphjQk2EweUWma+7ttnN+te50XeS7Y1x
ffvv1rjIkE0jjKF9e9kyJ9t+GuWeHheFd3gR7TU6d5P6QSLfllTjoeoGgBXdxu25tglPLQqLZxhd
hFIygp+SUh6b8ZuU0Zdsm4cozFxpM4patabyoKTosTCxCVsesFscJjXja8diN+UWLDWg/Kdipwb0
2Gy+mf/M1/mjmYy6TeRPggcZC00Y3Zy04ax0iJo6Kn3QEPoXtWUfhiltoPwsUXM7Tknq3MNGDEN1
UofKRyUDYWdLpX6byr4VPc1DYP/OC0X93tWSfydFZnA7pZN1cHpN6b/N8zwerbwqX2QJpTtzUvXP
+VDVx8Ip9QQ1v9L3PQR25a/R2EZfTSWGImYoJfMTicd8YXfOVdlt1bzt9n3ZAyutIrvXjuYg6W9D
EnfOc+LkRcztuaSaA43/6dYJMuj6syS2P6udLeUwKKt9ve/Sae7gi8qcX2XhA8ZvAyMo9r4v6dre
mWRlPNaJHFve1JDqg3oDZeF93ldldQgqGItvJUvv7XeqEzaR60fKON7qfmZZXtQ3WXInU0Jnurqg
Anupjcc41J322Y/SoL010yq4aR1zwoQzZl9CGoef4ZQrdS8qGss45HbaeLNqT/6utCVqolCv0ZRu
2AgDD3OAEGyapaN1zDTd3/tqHYZePgTWQ1xUVuHhShZBit/zqDG4GmGISfXpZzsvWn9padKAVvbQ
Eb2Eg6+0t1Mst5Dy5JZTu5E0pW/F4JjPqlqO0X4Eaf6oTpI/ukaYjqgeVI7Uu2ak5196zYgguHHK
wfCmeVYO4G607zz8Tfs1hUi9PrRhzAcbTdPu9RmwziFOZSLNNgnLZ2vW8+79XIxF52VOmVd7x8qc
5rYtW/m7rHTTUfZDpD2MKQ7IvNWxNdzXcW1/CfUAbcsYluSjPDcTNTo6LT6Qno4qL86K9rUfSmjp
ugKAq9NaEDlZqpT/GEpj+NmHZvW5mAb5UechflMZgXXfSUkG6jzoLWsHyZyduaFszrdOWkrvE6fJ
3jljX3U7sMTWTsvC6l7vgjiAhM5S38o0qw9+pU7zvp0KeribIUg+FkpdvdSFlpqu7wzNjR33dDA2
dDPCTjn3/jcji8YfRSU1tkcBdT5S4ZchR7doDtnFo2PSxBPDK0e9k34+1KTyb9kcJzdmLGkfK6Vz
jF1q+8UvklyN7tGOCyNvWGQz7eGD9S0IDXUG+uQXr1FtlMfaNtRqr4SW9VzBpIdoRyLPsdtHDpmG
Tg6sYI8A2EByRvPjb7akqN2x7nBNvJs7KTG7fDgMRrggIpQof0yz1h8QtEmH1p3lgBKHyQvsURqT
ST7kbNbv5qQkgZtkvVJuPCsvrhcIajTD1sA+8l7n/Xp+4PuDOvRdp0jgMjyUChc+xNBUvVh+tONX
cjzXr5eLB9liDdFCkICchRcRbBgZeZP6WJOcb01GS6X+9bqBixsaA7RXwHaE8CwvP/V8OD17HeU3
tEVyTjIqK3371BQf4wnBR1RVsuamHLYYY7ZMCjOYZgMZJJVrJJi+pmASILwv8MoUVPi33jY8Z4vx
4iLdIIxRCM3Vbm77PGGM4/hkqwdNLcgHHK/P40VIJdgQXo7+HMyZFWIjJHTzg4MzQH447ip9I95Y
cwiSRSRYqU/gEkK8Af4eRvwIO3X5PtUyry43HGJ9sv4aEC5gM2mnOSsWA+MbiURFed1kTdwaw+Ig
JzFTa0xanLSYsMPggCKRO+tbPrZhQuyZKpSYZOwyTU1ounrwUXY21mF9mujzUJc0CW3P52PwR9Xs
0WdnDHHjwh5f1+9U8911n7oELi1OZQMvoHeFDmdxsfUWflWQkhhB0imoIN+qd7Nz33derFuuaT2H
Uu1WHZSfzU6uNjx6dQppLwVVCk0MTJPnI1SCxExQhZBcy3+ssme72SiDru6Yk98XHC3o+z7uMn5f
mmgP1/r9ZLvy/Jhu9YhvjUPwtsrUAmNadn9Rp26m3PjyFrTlMm3DOi1wbWvpDKdvQdj8dL6P8zCy
TiP006ZBd6obxE+15mnTbWnsYv+p+ueq62ISQIEOPJLDQBP8z2yqtuoJ8NCEempld1Le64AWK+Pm
uguuTd6pGcEJsogwLlIxI6tfLHiczP7XdQMrXkCnB6VbnaIJKBDBgDqWIUJF9NxVzQeFskm1m/Tb
0fl43crKbsUKXryAFeDoEV4xWry0X9Sz5Kb6PqeOEdYJ9eNwIzRYmSwSFib6BKRqwYEIngZ3qKV1
OaKYsfPBsV7lcIOW7GIUZGXR66BrxYCLm4LB+Y4MF/Jv4Kqhp0tPyXCfmHvN/9f1xgTzs/CQQbnh
/NHXOzma+4B+mXrIQ0I6+m/e6drG7y/Lefa8W36f7CrqZoZpAbI4H4LEeynKhiL0Wu23Ur8N7d0Q
ErHtwmjD0IVfCYaEuQocH58LSjS/ipme+LvI+qqne7n+1yVHQgXmNmCBoPV4HQvuq2W5nNX5APeE
+ruNdl2/BXlZGceZAft8wrI2VsyJ/hrPsJ5n/0CLYAnEcasivrIsFLpYboPUPw1KgucmPlG+0S5W
qsfURx5dvWn7wkN5Ztw6jlec+NSUKaZnRqfQlBFTcOvpxbFr7np742ZZGw1Rs0ZObWlyF4/jtAj1
oWs1FkX/oZeund/7Df1Q1BOSDS+72PEs/6mlZfVOtkuumjxoTSwV6B/GOfXRLUqilekiM8iigOWi
ti5Wsdph6BO9MUIv47mRfNDNfVxvlFtXXAwTtFvA4LqQlwk+TCOGb7c+/Cmp9svWXZ5TbhW/K5BC
vn4Ir9qhNX9BCXBrWcLet+3BKazSCT1J2sWaFwc7036et5qnVpaEEhmIQrJHqkYXzvmSdJGmRubc
RR6CbYr0Pso+XB/F1u8LS96rXR5mCr9fJocme2nL39d//3KWqHqTUNT/vMcuTuAoHBytqQNQTrHa
3jh++7QkbA69X0JhLLVbMu6r5hZgDwA+CCjExeeoHmcnhiylmvZmU0CneYjY9YG0cVBe7klKfjQM
MjQ2JBm+82Vp0hnZwc5PaOh/VsIGTMxhKF86tTmUw7frM7gcVud3DKYQNTMp4ANdEquLSWUAU9Ax
hTSi85rk8vg6pM39PCX1TdE3kadOw3etmcb7hBzIdduX3qHAhcY0wg+ERIEIAR0CbZRqm+mEGMvz
rXzfbHUULQe+ODqdu4tQAJgnZdTziQziykxzcyF/MToQZIbrWO19UkafWmvyeuppFhmr/2BQvDWp
oHFAMLRzk7HWRSG8GvTJVC+xXbrtFlxnbcW4PWGdoFJPJkIw0FtqFv9p0DAqxJ1itE12o/MCYEiO
yZQOpLB210d0eaqSw1mwSpxCNBnrQjzYZ3Ht2BVwZz9/mSmnV6/d1gv08vG2FBw56yAe0GFtEd9P
pVp0pT0FMJRGnyzfk+FR7m/GAHXpAErjl5629woRDRO9zuZ4fXiXm/rctBA0lO2oIO2NadUab0eF
rnAT2oV38z9D08+HaAnJIyVth7FVQliG7dQ1k09hXh7arcrqpXOcDUa8Nmo/GuIlp+nNCuhpEGTw
obxrnNFFj+ljoCDHWQ8kPZ2NA+vSRTC7hEQwwwE2Fu+RcmjIUeqMzU+hAYmPdfHR/+c63DJ/ZA+4
cyHdusRPV0Ev9YuNyjH7m8FwftH9/txKU3lD3HG47hSrA/prTJSq6B0tIVbBWKj9MuT9zDER6BuO
d/kSPh+RCDOyQoMnsoYRXXrw9V1vPsRWT3JXO9TqXaPs5/KHKn2+PrBVbz8ZmOCFYTw7k+Jj04nU
fFen8aPRTzoP40La02W81eG0NY/CAZzJfj5aBfJDsvYa+i9VD6Rwo2dry8Ryy5yElaETh7MVRCyV
/Z2IDFyGawUboeulSMOyVAvRPWCwBTu9fMSJETosDX0wGIfhPEook1aPhe62nTtqN356a0TvLRQ/
A9lFp74ynvWUdjH3/5F2XjtyI0u3fiIC9OaW5au9V+uGaGlG9N7z6f+PAvaois1ThPoAczU9U8HM
jMyMjIi1llwtPGk/t/pNvmJc3JOvsBIlgyeDr+jQfVRs2etsGUbv8MPr7mKUpltnraPK2Swdz7NO
czL6STziFQhPZSV2++BJ1pH12cOCv6Zec9k3ZzcEZix6UMYC6rQJuBxqGFgc7AgqeTqVcUg6xHoO
BVQHcIE3duSJ0loolSM0rZeNj2M4DxWADdEwRqOdaXINTV51AI+1XpKxHebmUTWEdUTqq+2U73pq
HNx6yaHGS/P/bU6dAgE6w8zTXkaKLCK+M/7NOmntOrZaPmYAnoukWHvpNk7aQ+st3OZza/lnnMz2
uQ/pvlj2sovhBMW1XNEPrl9sDZm2bnexj3I8TD4NEvkbXpfEl59u9aguuzrxsWVSjrEbZbBNevgT
LVr3lMC0rNuM/74oldtQivZ8K4iDBZ6z2T2jnnzD5HqnraBKopZvEIzAeSZF217FesKjakibVSJC
rtMK7rCDJ68/Zr5c3MVdsat4fy2Qi86GODTJ6fAOjEWq6eNUQvmMxAgfIup0ilXrpt4Hxk+h2oba
1lXtFGqFlkki2dYtHV/jEfhpHWgSGFk/x1bCyZrnSuDDyZZyRLr9rSLkoDKchQhg1q3As2i8J9WR
GvbcreTesmLY7Jlm/zt8m6HyjzUSZCxYmTvrwWqhPUQJny6LyXUSCJ0ipFkxxhnasdbTvVcDHOt/
XD4KPnNTcc4CCOMQMugx+qRtYkSZL5nBGBI2HLGdY74mhhCP7Q4iZAu1/trLukmrdfujy9JvZWk8
5KoDKVWsvDiVqiycTLPHIuSsINTImZF5mBy/TSRwKRV0roRlvHEU55E2y3015Mg1IiPn+A9qHW+0
Lt640UK08DslN/UcHmgkg3HbsbN2sqwhOggK1HarMLsv9G7nF+qPqA/tuHocpGotud6/iM2MOdyG
Gl6TvVcBN1BbyIdSCwnSZFu33i+vzrhhp5/EmpjkdHX+maJseqPMc4r34+MY4afmIVb6HUwstuN0
tykwfCdcItOZ8+1Ti5OYKUNrpu8HLGbBkCNZqK5LMXr3yZloi009cx5+amvi4ZJQDZ3cYiskkrZa
WLWz16xduH3m7rpTI5OQqdAEr5QsjPQcv0GQ274Lp93R8Xj4bC6v1tyD5NTUxIHSqKo9mFfDVUl7
cJls0Do0/O9O6K5lpO56t7azeuHInzeJ0gVN/JxEyuQmD9rMDxud0YlOjqVgVYTyobdEu9atW0eH
PjC+C4VhQXFg7ow11N/wcChkINY83ylCXGi9J3EAKiqIAMO89d2l+Ghu2cbxgJAa80/Tboo0E324
1iuubt3os/u4b1r6jjkwtLUfZZDZuBWKwSWdQvblRZxzSmSrEIYge88rfXIAFVnMLSo2KJX0d6Gy
rVAna79ygcA5yPVhqSplocmqiVXXJr7Wos1afwjDreu9+NaLvpTBmx0JbFgyFUGTSvHkJhyMro+4
RfAN03+q6+Y1KADNtcOC189e9nShGLBSkYf+hCABHem4YtcT3lk3mrfRw6s22fYFjTr3orZJpY3C
+0C/lprnL6zUid3JUeV1Uu21CNBzfCRbKwwOSv6YxsL2spW5I/h0dBNfD1x/cONRNM0z1GxVKMa/
o9G9RZfZSs4SY+tntbTOk2Sh3WLeLg0+FPYgupnubK1NcqWkzg+3WLzyY/OqMfR1Pwh3jpDYiSRs
df3X5ZHO7Wo28/8sTvtjnSr2GwXc60pJ3ZUZ3Fr1Uuv27O1+amLikjxs1Fx3MWGaDgQJ7KyN5967
7VumrygtyQgrOtXChp47In9jfSRKyZBnTDabo2VaOQQabtJQRtbeITJddWG7Vuho8ovuWKnxtdj2
h8uTuWB1Opl0aHQhIEtG2t0NGQIi97L3Wgj3pbov8lW+1K01t9dPBjnNW1qKVYfAXmj4DUAZXnkK
MGjvCzvh1MZkvyEtmuqujA01LNFvtTXVs2Wy2UW/7itkMRfMLQ1psvH62Az7XMSc4X1EQE+SbrOo
NTQX/eo4/Fj5H3t1piUBJXSrvOQOXdXQlftbSW7cdwRI9Z8+uIKtlUrJU5ea4a3RVcWw6gtXuKOy
S0msDd32GjnF6li6ifLXukHQTlGhlNEchXOZTPH5BWsmwMYrXq4kXw6OeyyNzjabRVqKsaI6iS7p
GKBSqRsQvVhTZA96uDSCNuTH2jbXrgUzl+/dWLuKupbnWmHt+kZu14QvNx1s7rYXpMPq8iaZOXFG
4hxwqhBgAM2fHAf0ZgIGMgj2BwVIKaR4XBaXLcydOJhAVhHyC43GuMl17g65U2kuMVmqX1nVvis3
ZrqKjHfVEwEZ7rqWh/BClXnGcXXqi7ChjuTmn1g9I12JKzUdI07hOtJ3AnEnGPnL45o5Xs5s6OcO
Ukgi3UpVwlmdryWRV/R6iG8c/wWyXKhE6i+EEkhNUH7kUT9GmpNZpHna1WuFt6gvHVXvmHXfTX8h
ppydNZIFPP3wfFCv5yOKc9X3vAETpoTL/2zjm75aeFxCEzfj8WOcPFKzUwOekvNUQVf0IQoJgAj9
/GWUqf2hiWHziphVtq8zR/4elYl1cPxAuDUSNnec03sUD222d1LRO7hBUb2rnSN+5EHq7EXJHbaB
oLm8KvRU2aWN62xRA6iPdGk3qj0YyfAe9vAu6m4X+XbTqWIG/bFZrOM+qG8qPxLXfalnK7+s5Zuy
N4S7Ine6Cs2uftjlUu5+yIEU3ehxnT04Wdldq4Ff3UdCUfPa9DL4N8PYgiStLt21K8o/zCGEQj9R
S0dGrTKrnuva9zdq1fi3aTMQQneoc1WrjOpoYSeeAWPpgLTWa6VDMcbEtY9NNrgHSculjeUQ6Nh1
bap7L+vSjHRzXlz7ijJ+mRMcGtSF1nJeJyiaqx4UzlbabnNdK7Zi0lox/1HcbU0a2q8BMvjuShw8
5cWNBvPY6mUH80yXKP7GUaM+s9VYVK/lTHT2bmvRzZ2VYlnaNZO4bZEMXGv0aAFP1mNh39SRD5OA
1ljbQG/8XTxY+re48uIjmUfhOaC3+/vgmM5dmbXqRpA8pQZOpCqR7VMJVdfIRKv0FIqh9KYMskVJ
u9OvoriWPuqokP9VU1+8b40o2KS0lBMwg4iK1kKSRm9xqLc5LPNp9E/iaN0xQG7jNZCa5pAm0kCD
ex/f8L/XN55pgouJDOXGEXqJooriHcxODm5kX8vXRTr4mZ2T6n2zcll/aBPXChBmL5QMfKAZtVsn
dt1oB8+FfEjlsnoIAyXfApq1qlWgKP2RZq/2u9F44gZrAJo030l2Ldjdwlbh2b43QY7dRk4eZGhS
jGc4SjtPbhgnj2ky6Ok6yLzsUKd5/u6qumfZReV470Hq6Z0t1SXxgy9l1ktAb+Q2GKLs6NSi8pzU
meIcEKX24SuVhwepVRKQK722EhzBeNCM3DlUUqmJu0Z1FHeT17kj2XpCznWlBmHf7KKy7B6irOkb
u4ss57rVhBggpFDvHT8TwEJ0efoDHKH3rDAvnp3Dnf3kSlqZrBOjiZ7TQO2eZAgfv1sZ3NZuZImV
HWRB8pwoTf6hRWQUgDnqIAO80MvfmjYvn7Ra8y0QQoqCEoMaX5lt526GGgqKKC3bZznv5cJ2hSL9
1TVtt5EoJj7Lug/eLjIpFNmxnMJNH/uW96SEDpKEvua1yOtVzpPkB+x5p1Y8W0zFiH5/p2tflcJt
Dw7gC6y2un7VZrJz6yoVGzgVtY5dRCOjF2fNVduG4ntP15Mth7nKp4OhieEIT43buOCBDaGX1h1y
xxc4OvQi7NEZHYqjWgjhfR8MdWojgZUfQoNu6USr5Y2jDR6T3eXtVSdm+r/0dLUvmWHVh9iMLIra
JADvEt5oCQBKb50VafHhmo53y2lYr4Ui7n8YsZxvBxVuOaVJOs8ujQyWoKHv3Su/8QldrV53drka
xE8dx/VWDEq5sTHkHsBJ5VuaPMIbNUuDR8Hpvb3uKRrbIYSyxdS9auMq6HwAbmq2MFWG74BqaCNu
hnpjFaaxhxGn6Wzd1Zp1UfQGST9Jph8EWmd3q/YGQrVq3m78IFE3aRNq7S7T9cJambGqDTYsB6Vl
t7BhVmvZKyOPR1lBZVjLII62G6gON/CPVMrKAKOz0aUwejYDhRRJUnbCwBGmFf0KOOCQrSyxDH8h
XgHUu0vz6jVPLWfTK0X2bqhOtW+8KNxCE1O+K65QgdQBWFUIdbUpjCJbK+Oke4kwvKFJo/1MU9nd
GkaYPtAUYFy7lVVeId4zHCQcEYUDwVuS3pkrA8Bc+ueWm0SPHkAp5AVBNzXK4+BvReoQkvEuW28i
teRBXwmZHfZbdUnwaDaaG1sFR6YTEskTswX9T6k01pGFcpejUREVS02Vs1HPiYXxC05qgm6dyS7M
ORR06/57Jv0zSn9YoJN0hYSQ/9OKonu1WuKkmA0hVRGeCIs8uYaq3bnVvDSCuhMIGsKx7dE/aM22
jn0btTTf23f+m6P+E+QLb/G5QIWsnkGXIjkVQq5zm37pQag+lq5T59b37VbfVtmuLW+cpUfdXNh1
amgypejM9VYzVpSF4rkuvinuoV56zMz5xamJ8RNOVi3IncLzx1UbjEMXa/CwK39fFtdJcPGSo79r
JGM/t5DSxKbKY+3Naq/afmdYG0tbqEePAfX0rYRyBxh3OFn0Ty3cUhmXotSM5drBvG7N6Fj5IVq4
PurW8vpybD+3JCempv0YhWGUWRwxGsd8MtV7dFylpbbez0QbPDBPbUxeXmBPh8TysAFP6gpeTEJE
TvnmKcuiowMVgQwbnNfoyOkAXFasFUGVLSaSHQbdvkcytOPBVonfDfoDLg9+YZ6nnUOmEeZOOTZR
FO7GUl7bmsTC0V3qg5pzSY3+HV6XyMDxMjx3GL2JSqqWPDzl4ldYPHvFyxdGMSZeoTBBF2MqzkcQ
VDp9yWMmtjZ5blcATOCgNZOl5slZV+GE4BlvQocwVe1q5YDcRcjrVnGOsvBv3sAnt1BhWDIxOSBE
rc+DtsNEbT5ZjQ86Yi0uabgu2Rj/fnJCpGHRmKrJi9lMf+XhJkzvuuzxKyvyZ6Y+PZihGMtahpER
reXam5l+d+JVWyyVD2Y962RFJi9lX5I9V9ewkyBJpbwEzUJaeGmqJpeRkPM+clSmKo83OfqnpfYq
/bViyHg4nIxhcpwGoQzRZcYYqvIY1G+F9RQ6D5eXY2Gaft+5JytuOQmN4AUmANl7EWpAxReuBGg6
x6ZU0nVEYOcu1Ys1kN+YElUsHX20Tbmwxb/WkBrniagNBB4k09a0Qi+Cfs+til3ex/SxtPem8FBr
Ny696/rCqTgXDpxammzCnLDZS8AmrXpxp3p7tzBtVX+Alzz9+wbYcUw6gqKQTI8Zn/N5k6XMyZMA
S40Eo8HtoG6b9itrDxyKFnxSr7SYn5soOtTUJIc6e5XdaFZqV/FX9vofA9pkDFFSpbrpjad78wI+
XPeuUmenLyGWZncizVNgo2m7ZrrOh2GIfpKX9ZiCM3atuxXy0A6W7um52xAaZCAYVIGg/p6EgWk2
gIRtKa15oMljdxvqvQ2HoBRsLm/HuRqefmpo4mDoxhdqXI2Gyiq7JqcUHhNyGhujKst7wJ7Oqmjg
s250/XsnSuVaH7RtpPvKCvLzpYB7ztm5l3/7IcVjeRKbRJUypIPM1jXCrSh3IOkfXfGqQuewkxaS
jnPH0KmpSUkjyeSctAqmxl5eX3loUQy6PLPzFqDWG4FggNsm55ASoZ4QjJnTqtxl6a3SLGymWQ8h
gf+/35/cB1YCh2DR8ft58k9QB2s3IVliGRvFX2K6/02+NQ2BedmBNyJypN1/4ow4IiUtGBZXZqOj
nqnx9hG2mgvvKymrajDo8jJs2UUsK0yv6VW+7c32MJQ1ibHGDuAnV2BJ81trX0u3tWOR91qYi7nn
4ekHTpwYYFo91ONc1MKbqd97+jH2Nl6KbPExz/bKUu/F7NSfzMfkACDlqFmQlVFYpB5W+pWtZz2o
wr1LfuiyE80dNacDmwQviRWAGukZWECvpPJSCbeiuHACzPrpqAVBWwJli6mftkKiQQZBv0UgX3uh
RPi9VPyd3dZ/LEyR934SWSktHbQJIKQSlc+lsU2ib1F5LcAscnm+FgZjTba1Y+lFm8sMxvOzfRr4
14j87S+bmF+S/+Zr+kAvFbnvAmekr9HrXaq0pNUSOzKihWVZmrSJS+dNWKiSw8r3oIfhwzASqP/C
tdo8tUG0MGtLQxr/fhKT9Rksr5AMcm1W6lpPX2IdWLe5MG/ze/TPvE3OQ0eUfMMqmTc32Iv0fxbl
Td/e5DoBFKJi0s5StpcXav5qs8CRo8kA8cL0rZcFfdiqas114l/78dHp7iLajmXpDVqlGpox1Val
FYVgm5fiV/bt2JhF6l0BuTeZ0aQbQtLTmPbKY1J7K5E8v7ck8DS7bCdGJjPaqEkv6OPOtcxdYOyK
uKQbf6FyNruhTmxMbpk88Qdt0LDRQTWTjHwG9YLzLVmYBIVum2W+IGCBubQdIV01S/20s55H3Q9k
l/FbE+bcvVNkq/Q0pukqMYPngCPVjmPEJOGZ1lcGBG2Q3PSPFE4+aP46fMEHR6lbgLQy+LxPDfdh
WwZm1VE/1dyH2FTA9Ty3ZU4qO7tuSmOVdOJD0f0Yqlda4jeq8Nd0wrxUYE8jUB0Bw8anPIGAsFkh
MfY4kEIY7o1e3KuNoP0Dk1R4bZqp9HJ5xHNOyVSj7A22QaQV+3yyO7+VRqJmnNKzpRCxi+RucPuF
7TV3OJ4amVyL2O78TMWIp/z0Deo5+0jLeEo+l/Xr5eGMvzQNfU4tTfZY1+W929SEx1kHLyk0YWCL
VjI1IqV6v2xpaeImO42bRI+owxAvWh+uuzfCJ8PYXDYxtxFG8DtMttCD8II5XxtZzvPSh9FtlTgf
ho+gF+XnjIKkaLfWhyJsc/fHZYPzY/rP4LQXyoxqmolLDMqpstE72hXQCY+pgV42M79If8zI5+PK
Uk0q5GRcpHCrJxtVXSfRk6J+4aA6mb3po19L4Iivc6woxbc42DXZQqJ57iA8/f3x7ye3sAFGvUNZ
jSdJh2IjatTB0q00u/7jbQgtBWjX6fO4CcoIwkqJNmXjqaj6VdC9FqJKLZEy6MHvqRIt4YRnNyrt
rqAZQN8Drj0fk1ulBjkrLFrSte8ARQm2idvabS0RN28ve8Hs/J3YmniBDMG/phXMnwf6U9BpmV84
Cz7zwo6H6YmFyTsoMftELTos5DRkBseseErdx0JdJfmupj5M7BwcJXcL+z6QrlWSLLwoZwMaQ/st
5EALy6eAxmmhjKwdPFDwJFj7YqPpX1RfoN5cBGYKLtpJqPx1+WNk6PGdDv4pXY0tCDcS0D54s1W3
WJjz2Q0OWgOgAhw3n2j5Ddml0u4ofFHzFMibsj1W1sKhtWRi3Pwn20KJrT73I5Vm5sC4DWuo1JLg
NimWGMhn98bJSCYHPadvY/oDZsomqq40o00JRqRj0Pn6utSCo2lFHkB090rN06VX3uwuObE9OZfb
qva1BqrRVamk0Cpti/Ap9XZQ4oB++cIe+WNpSrMdBGVjugWWvEqzC3VkLf3/84jpjjeU1DCKFAuR
SjiabWX6fdR4oTQxu9VPhjHZ6lYnZXSv4HaN9AoXrNw9XZ6m2QUxFQibgEbRPDj65InPJUGAJldO
LQqeDVvUIPJfB5BJOvcUwS5b+l0bnwYYRLa8EzhYQB1MhhJGUhApI44DZgDbUa6a5lfkwH54K6BW
V6WbVtkb8Xvv3GTaPSW5y9bnxklsCPBJRasLtMX5OB1dSALBIRnP1fBReLSWd9/pLbvrtGclLBc2
8twOA3gKpAlogkou6dwYbKJgL8Y+P1kVofq5ioMfnWLaWrrykqsmXJfVv5dHN2sQ1hfwHFBzalPS
HwF1YjlzKtI0ZnrVl+8lRBVmd+uZ7Wpw3Och7teo1y9M6TiKT+sJPlBkUWkEnVakDZ59RiKBIglV
yOsQlmmu+kUKqFkjsH7RbUELM6To51NpmV1NapG3dKGW29IZDrkn7kpX31yewNl+Eqjd0WgDk0ce
c3J9F608Mv6Nrwc/uumLuwE2a68obyFU29DquvVy7x5l5cc+KGHz/bhsfW6Tg1SGegoskElS+HyQ
ujUkem4R5OfIswrddZP+c9nA7CzCz00xgkowedRzA6Gs5p2ocJ0azrAbK3cZYvWuay54xHhBffKI
EzOTC0xUEEY2xrhENkBnyTTpxts6eFK/gHmGaPDPcCabWUolaGhpA105xHQ+bThh/JFLwPeWalKz
++rE0OSl4puOXmdw56xSGfEL60OlizN6qtS72lgnqb8vzS+U9Ey6uHQOD8rqUxa9rK0tschJ1rvh
sR++ifpeKr5QXUUqnZI9AZYmT68tQYFEJxBI2FhBsDI6+Cm4IpcSoXMefWpkctbr4QANUYIRyKjv
Rb1+sJLHyy69ZGFyMChKEqcoXLJnEPaSujstWliK2RiU2p02AtjAeU9reKHY+25bsCtL801MgQpd
9fKTUL8E3gOU8N6NcEMybfjKC+/E6vTl4hF7Rtr44G/Dge6Y16ow7MxcL2p2jK473aundiYHnluI
bQc7VLiScj3Z+XL/0HRvxWDd68PPGDifbYQ/Lq/Y3CF0anHqE0mopGHKZgo1cAmjAEr9GP61sioP
l1MjE7eI5VJ2C4dhNdYOAlkbrXDoR5UlNsq5k+7UzOidJ2FTapSt0hmYyXiBRV1vx/qPqt1n4gLO
YrYx79TQ5ORWewme8xGah4L0yu0/BocFu3GyR9RAkZNDIkOTCai+UNID5Qv3HkllgOLTDIAVuEEp
j9dh1IjHKjFum0XpkXG5Jw6ICWvk2oSF6pOyk6OlbUf7PSaM/DYfn8nZYPtebceBAlAmJ1lzNJRk
3WrfOvebnC2RKMwsIRVF3dQBsIBQnfI36E0txb7MJSJCBtSmu4AuDfG7tsSNPeP1Z2YmdyLYX1cN
DcxUFT3gVXdXqfmvKhHXlzfXzHY+MzO5Eqt6yBt/hFJGZXCDThSobDt86Azrpkgdm16Uhat+5mY0
eAdTRQN4+7mWFkiCmAclV32g56+qnG68+pfnADtvn3ApWop/WH67+8IYT2xObmNBFVotr+TxyFoX
w1MRPti2kvl2UC2UzGfXjHcCca0OIeGUFzAri9j1R0NtD0mn6W2bIT7mg7tAIbJkZjIepStcoxUx
01W7XL8Pym3k7S9P2bjsnzYZ6ps8fRCiJWI6P6cqJ0cB0dQ5Dlta9X1a0MnigNGJ7eoLNRrE9egR
gZF5JKGcXCgWvMAEZZjqvHZd63ulq1GdtS+PZ3bKaBTh11Afh73pfDxlrICS0EyyMCDpIvmlp0dT
cxdu/rm9JIl02hKKM21TZKLrdrLgIksBpEPaOR6p8ECFr07t11ZjgXnpSCT66cJKzY1MAiEIbyKh
3ydEXdDqHpAZqC+9CgE4q4jztWE17dZXhoXhzR18p5YmJ9IwGDq4BIbnWahX1Op10lgHF9pBbprD
3y+XTL2dxk3IRj49hGE6cSIrJCmadWhWixDJBfqmL6yFfPKcl8s679BRVY9X3MTLc6O2otQnE2OF
Cfo8O9RtPfNKN+w+2F4e0NzcnVqa3PsIYg4AvBlQImwh9rB140djbRrl6bKZmeAWutA/Axqd5SS8
kARZdPkrZrThzmitXZouSXnMj2Tk6WQraZ/o9dGvQZxQIbEUJ796EOLWm1Fv2iVRwTmvJpP8n5XJ
EeeHkpJ7Y9a0zu7T+tDDSNIt3ApzJiCyIbEDuHlkOD+fKz+Orbodse9Vf9tprwLstGK5cNst2Zgc
O0XXFtx12DDVrep+ayXIy5aULudOHWqnFlz6KAAC4z8fRxfJISxi3AZ+MPzIYu+6UdBkU4JtBPmo
lpu2CXXswnE6d4uPcIIxL0Yz+DQG0tIiaJFdwmaTgbG9DTiw8zi14eBd6dkGACbq3Jdde26vnpqc
LFeTyZGbiezVPDZu6ftYyW38s8mkTWyZ28aIF47VpRFOVk4t6ExzdGa1T7N0Vandh5MJ5SFqym9p
I76L1ig55Vu3Mf1gC5M7v6B/Jnfi+0iJhl2UMbmDgZaVmJG4gpGlWSP78NGlzruYSjfw/y+0Mczt
a3KOMBqTB+SmnFzDKLHIfSaMZyEAOSp4XWgP/qpwfl1exrmEGX1UqOeASgEHPu37AICXdoDbOT9k
/UYM9VUf6Wv0fne5EFzF4XtlxgcNGKLm9ntXq39eNj/rRWMiiwwqjAZTImC9aZoCFmSC9/RnFcY4
jr+V3YYr7SMWgoWFnJ3SE2OTQ1/RRN+BFIykDLR6mf4aDuHBKlFvEb4SVfNz/w1rcgZoAPECvWBY
vQeeWjSvjMQgLjT2dZfeBZW4LrzKNofF1tilEY5/P7lvEj4JhjzsekG2l6NiFWi1rYHqgCrrpuv7
Fe1y924DG0wg7p26eooz/c7wUaASqmiXh7UtLZJUzi6xLsIdNILYYWI6/ybAtFHR1uP2IXMdeVsL
ynR1DdOBvcQPN7tRTyxNRt8aBSQYHqNXu++qYsfRPqIYIgVrx00Q/Vhw3dm75MTa5ERKewgIlHFc
PgQmYv/NIU8qIZF6eYMsWZkcPl4baoIWjZ6k0Y+6AfhpE40tGJk9XE+GMv79xG2USqs9qR+XqK6+
KVZ17dX6unFeAcNtVN3f+N5HQq/u5ZHN1aZHoZH/OcZURCFovCDPRqudFm0V3z9AVrmSmmTTGNWe
6JnySrCGE+OxaZStJ2Qb0/0QBfc+8g6Xv2RhjqcC5lUu6A5gvzENLa9VT4YW099lwpLCzlwwiKAD
DwP4AiFLnpzoRlRmmhXy5nFRJmwDfQ9effeVkfwxIZ8vJB3PPqz3nHBl4x4Dw6OZ1Ht1hmHBzOwx
czIS5dxMqlSpWfWMRO3dQ1FmN1LzKCUwL3b6gmfOFRvpgUMcWAWCQRfQZNLQeiwFxbOICqGkQ8xt
0B4jmOKUV0P91g3b2rnTWjtRG7gfNuUS4HTR+mQ+PULVUi0YqExuKVUfdO/omas2u4LeN6p/AMhm
P8LA3si0WbWby4s5e5ydDH0yy6XR5nUxvpFTH4KyYDXoO9ev1278kli2ugTPm8tQns305HZ0XS/z
Yl55K2+41ZpNRpur1uwGvyCuelSEx0hed8FCVXzWkcYOx3FDKJ+wjYIVtaKVYjNzvENSIIhJDTcx
hV3NEC/P5uw1NPJ5ge9XyVZOHKnptbh3ZF7LmodkL3GqUKu7iBfGoH7j2lo4UuYGNvanWyjrQOcz
LUP2qatqgpoS8CtGaRdh9E+VW81KdnXfHmTt5fLY5koc1DxFoBWaockoKpxvSDdF/lLUMEenmror
w+y6KvN0rVVud4APSd/VuvKz8vPS7sw6XSsd9P2ZMzzFerZEBz93mHKo0x6g8jWfqGDluFI6oqxo
FUTWUa3zlZobN9HiK2vGXal8jY9eVAlQJp3yElaB28im0pBE9B/N5CNrHlKIenv0cXSq85tSQI3L
WPChz6uKTVJjtMcqqLNMy6+CKXt+6mAziFdS+eSbBfTAh7RdYrtasjP+/eQ+NuQ6QFCSlHpvrKr6
qU+2xnBXqG+XvWbJyrhjTqxkQQuTvslotAjdUxPQlvSkilTGny/b+ewR46zhnjS5ipYxdc7c9xA5
qMbRRE9t85CId/kSZf/nzX1uYnJ2eVo2WNZoojN+uMZBKtZuSjvDr2GpCvD5DgdzIkIcSXM+7WzT
9pOqrDShH3uFu+zBLaxH0awXctazFhCXUcmzjdIo01hMCjzHd0jI18WqCt5U5a+P3JHMEyVE6PFG
HZTJqtde1pfd7+S78VIqW8VJ7dC5S4AEXV71Oe86tTMJXOUuoQevJfWlx2s3imzXgE+JYpC6MJ65
+aL0RPGHxBGkaZNzva4I3DKdzFRh3cnpv1Erry4PZIaIi6ccMzWyTo9J0NG/T/ZJARIi6RPCw1rL
7LJ7FhH79Ix45H6xi/TGsn6pevBQKfU2DB7EptxT4HiuZWUtSgVkWilnRL70LJhxeI2O6JGynPIN
zBuTb6oROAPKT8iqR1fOUF8VvrRTcm3b4/v9sFS9nDOHjAiuTw4Qt5lMQZpC8dAaLGZRDtl7bzih
accDuqKrNIrKyA56SYXWpEa6MUHK3bVVtTHsoTPao4s+yMaqh2iUQO5TVKtrcyTUCpryxSGJdK+l
jbqkzzb3vdRJdPRlVVojpt1wDuLQ5JGZnp73hO2E4loYuqPpp9edUP2T+PWSj4ww3fP6jILqHOLD
soorUnA9X48e1dzONcdAUShQSCjFdavU12C71sbQr4vcIo0Tg7ttd7QyLq3O+OOfjOMLKpQfI0Hh
xDjInVKoB0KbrrHWRSvuBdHaGiKdtJq2FWpEvf2WkId2Wvm5ydyFRNXMBtTYfeiUjWKetCWdDz3h
rBlihxhOc3+0nmnL5dIjYOYooZHrd+EBGgxAoucWosbtcqVxyNo6G9U75NJVBz9S8u3yPp+5ps6s
TLZUl3gS7IvMYmMcig6IbX5nmZvLNmYeFApGRqYc9hHprslklcXgD0VJdSjRum0I2MB2XUtaGZXU
7yorDBFhaMN1lMLD3QVVd0unGckbqdWOZVw/NNXQL3zR3E7BdTVFg/oDobHJqBXfaVUaAGFGlX9R
SbBj89YRhfvaaqlVdOuF4c95Ki4KjScvOhmXOV9JpSkpa49Pmkxy0EmJy2sLnq+Nl6f5e+PrwZZI
4a5yB+MWvuubwBQM9CDCBYf9PcnT/cICoHAqsV/p0Tr/Ckczva5xIKToMr2tgAjHkKK6eqw+CxYM
OVVYF3C8d2HiXdHDhdP5QUiZUgJkfjCMoHjulBCeqkow1A+zcZU1dLZDzdUWh0cx7xNvEw78kl1W
evmcWr60zpwMsrMyqfqNO+jxi6xX2khjIz2LlSr8corU2Ee1Jr5ojpPvo6qP14GnDteer8ZUQhzH
s11o0e5rt+iWGpU+PzNZewIzwnXiGn2qYhB2PLzlJolWpgzeSzbuE+1nRRkhlArIOZVtt9TEOJNy
xiIEAeNlMtblJ/MfNLra1gavlbrfWOaD4q6T+i0xnr3mA607nxyMfqMuKjfO7W8uAyqzMLTDljnZ
em0k9xoKEtGq9eBWlUZRl/BOL9SFZoC5wwoBSqg8GNv4Qjl3rjaCLs/v6ISOagsmt4OffQ/Mb7qx
vbyV5vYtzS5IWuvjiTLNWbVpodRge6KVarYbuYsOuhWuvVK1I+Xd7dSF+2127k6sTfIgQyM3QVBg
rRrgD5flTWTc593CzM0b+T/OrqtHbp1Z/iIBkqhAvUqasDmv134RnFY5UFn69bfoi++shiaG8ALG
wQEWmBbJZpPsrq4CKz46ejgeRVggM8nn2PUgOziX089pduZ76o4vddbXijKz3AGhnIHyHKqzaC06
XaMMEJ524q/zOpqAOf3RLUDWXK2eH8+oDO5M93JEZ2qjYonmSy/GHcsj2GyQMUIHp+Aa1OrdyCkx
ixn9nqZPc3MZZyAf8HPtRW+PhuqtIskKoBMAMH3Oz4zmG7FPfoB2XwkUHXykf0Hf+kwCPQ+jdNfn
vpu9kSKIYdW5pc3hvG/KbgRbu8LVPzPBKDhRjJN2/SF15+O0qPrCZO7P30iYTNSt/sqltv3UmwV4
TnlrdtNdsOm4sJLjhmtnVTxkZG65NSX4fl7HQL3hBhzQGMJTsXOkduHrZfGJDb01IxyNcbawtU1g
JkJTcTPfz/mbV9ZBtPxKQJ55foFkIR9YIuj1eIj5lohT59n+rpp67DS0aniPXub5nv3QRk8DtKUd
VaLflPmDg2APoSMCGjMx3htMG1lL+KUHOM7e8L3myVyxcjuNPXTRK3rBNetmiL8vdVDSI8nfu+Y2
cRtUbg50vNKtX63G/LJ5KtZj5YRppeLgkTnT9vsEf3VYR3I7xn0AjNGZ7o/LvnUfSPejTxU3jz+Y
bDEC4MQDew1eqziFhMBDWtoZiY2ZaM0EMK5DsaCawblj/T5/YM4SJgbx877aFTUO3+JbQ0AHFBTs
p00u8/m1omAcnQPdeZhjRYSX3ky3nya4+WA2BGVeTAIrr8BGhcnfITXUZiHxnrNy72ThmB9ryK/F
ZVj9ewsWQb8lzAMvBa4l8Q3BGJIeyERBLxhU58id+pEVTCq1PFn43RrhJ/fmHZ93jVehwRAXAONr
3/t2f3DLPUmeJ/tYRnemCiAhuwhszXGv25hjbLHjdIE5x84C6vgWuZ3RLOepXkcy78VTX4cwADK/
qPCe2hkWzXaMGtGW5CM6Di/a9TEBMZ1lfC9UrBuSuIHj8g+OGOg25PROTaExNitTC6bS7MmJW7Rz
go64vovBtUgCNISdj1KS9TqxJqzXlJlxoc2wBrmUldXo+E6AK7Z8x/RL6xtodgF5UQRGSaw/MSms
WYZG5MoeYdJsyU7vh3Cqb3SVY0gW7MSIEG7WKcuill+m4qn0WXGJgiOm1QfR+sgUVypTumLYT+iZ
RaoPRZbTFSurzCqshc9h8ZTOF1N621cETXqhHe+s6jnNrCAZf3XVr9S5jtajS9pwshyf6HsKJvL0
oo/3bVSExrBDZ1UwFwOYNve4UeQQxkvuJu/fD0FUSz4+V5gaxMehMlP8fguMggfwktEeXPZj0ujO
/XXeuyS0olxo4cOWcBtrKXp0Vn5LidiP2g477UuKdKjX+3lyoS+7Nt035NozdmZ934OdaakCZj56
9ltRJodGdQTJwu/ma6AffbpQEC6LJl3H13iYZhRWY+i/Bnau+914AV5yP5rehnY+2PZ9VYbT/ImK
A8yjbc4heJmh7/3UPLirSTfzq2nE7mfv2VwBEakv50RxAEr314cZsZlXWyPN61KYqbq3tJ3CuDlW
rPrMJt4YEQKibWnJDFgTplL71oEWe0h3joonWBabOC6L91W4YKAS9pUxzFOR87J04vwooou1gEbk
ReuCbDa/qusv8+t5Z5XNG/p6ofaHpBGgzMLy6L0OfG+8YN8tO40ebfq0fuII5q3D/zMhLk1jTqh2
NDDRspsi/sqcnVYpdrd8FBAsR38rkk1irgns8WtPtAnHx3pcrC96dt2qusmkJlA5cXSkCdFpKqxL
MppGu7oYxTg/AQW95Neoup5fC1nlETx8HzaEILXYkLqAygj8q31bv1nIuXeBZv8202/D+FDgWLSH
UmFTPiy8c9AThRekmDZkTT9YNYBUgd1exPF7iuQR+X5+WLKTAuWm/0wIp21k6LREKh4srdFu0o64
hNthVt2u3s7sFO9v1WiERfKWuEisAaY8KK7HxnFKvwEefX44/DeEmzYW6WM4wiLlwzJ1hg4bLF38
tPAt93Whpe8ZV0RVIOIzc86UsDkNl7WR0cDUVP80tMuie29mPBQP5wcke80jX2aYHB+NS7L4aFuz
CUIokH4KFtzugJmEYovhR8N45TIniMwWL7nm1qXksNjRTeLGDwlTdJzKgt72CwQXaYCCBRkDvoDQ
i3H57YzPJkGJ+hIkPDXdp7pqxDxQCxOLzjLbBCkZ2rnBXnp6KI3emsyTYSNP2EJFJfGL9MWtd0V0
OVurP3tfCFLIPd6O/35+oP8AqHn04EPgR2yszdueRaAR/ROmKA3L/jDOu/OLKZlJNNZwGSkIWnkg
UTgdWVO6zcxS6JE5LA16unf0Q0J8VN98Ow1x0cpUKS+Jj24N/olpm8eIY0JeopkjLJ2V+UXWAEt8
sQ7XGVHUoiRb+8SOcPaOOprRrdJDsgS669RFAnv2u08c8CdGhKeq2wx2VeFaGiRohvKigHhfJhUn
syR+gD4AaUgOL4En8L9vJix3tLUkuVMEKIted/UA8arsqp/SXc37N8dMMW+S6HtiTghXYMSBPIcO
nyvMXzlL/dQ0/ELbQfKcYi5VXaEqa4L7tfaAm0AFa6YTttl3IDF9qz3OeWibD/nwft7X/3YJC8U7
BB5cLfEIcYSh6XrkVIMLSQq3Y8heQMNw9Kt6f97I3/4NI6iDQ38aNXFwP5wul72WqIDOMeqvqEZb
Q8i0FK/TR1e7OG/n740LOwQwMhR7cV0S31PZGtd6k8KOYbznYK6Flhn7YkLxbwR7kzsFia24Mf/t
h6cGhaUq9Kk2oAaMgUW7tjqO3mXXf4WWlVKlTXKt2VoCU/jpFAIv0kxVD0ur5RDcmqMo3bt9FN8Y
JMv2qQc1jKZs619W4sSPiUGTgzN4+fP5+ZUOFzK6XLkCGQ2xSBO1XktKPQXck910gBwX5gN1v852
yFrFjpOu5MYS96jNBi/tTG8rF5byqQk93OCYA5WvGSjPYzJ9Ga0Hq1dce6Q+urEohBRqRegCJ7AI
Eu562q2mC0DrXdR8osqKlUR9DbVNvOZwcJ4OzZqTCnK6MKS7QeoEttH54wh2Nt1vh/fIetTT59m7
BS7+M2v3n1lLcCAI62axU/HxGeAeAsOXdu94u8rb6ZMirSENKR8DFAEPRtyCdqCGJc3a2cXNtN4b
y9v5wci3w8aGcMgYmta4Q5IASs15KSCsh4pQv3ZQmkuBi30ZM19bLkYVT4BqZMKVR09dfVwMjGw0
11ADsHCev0WriuNOZYUn7De+H3lVaTfcQVJylWRPA+TM80XxZJF6O8IkSJoo8pKW4O1NW9bR6sEG
s/1qzXwKyCnIARJku86vlDRkbAwJ50vuVX1k8I08I6duaT9jduOR3dr6TCUaJQkZjgGqFeKaBoCt
IuhKi4bCW90YF8NpZ1d3Yxr27tNY3wK3kNehW/67l0O8BxBaGxUDFAyEGcwSEo80T5Esya5d476w
38p/v+WgHLMxIcxdCs7NbFqQ9M+r+968b8cXVgfrcmcO/36Moe6DgIQTGmVrsbmTDah7uCNgJjS6
L/SnjAWUBhaOmWw5nncH2cY9MSVMG4Bn1G0cTBst3nvtzYEGdlA3i98NNwZ7NbKbOBoULwaJr5+Y
FKax0CwLRL0YHTLUk/G26ofWu65U5WP+K6fPIV47+5hDIayPS96tC8XAPOPXMn6H7F3kPbLksUiP
kanwPemIQH3GUzW8LCPGoWHqEkj+oXSM3OMILEbaQcPwmgyK1ZJEIggNfNgRIlE+jSbJe9iJ1zvT
DqPmeVRhrvhPiNOGScMeQh0E4CPBH6qeJrUZAZAemYBi6u9ElTmTGwCxGXjbkJ8TH3OE4l3srmju
hVgYFOXNp9WuFa3+UhNImPFiNyCNIrwwTwx7wqD5Pv1VN48OemHO7xrZevOM3P8MCKdd0hvmvFYl
Ekzlg45IbeZ3bvGYqKSAZcu9NSO4VZuxEec2xpF0F2v16jI/ixQeJTkOuMLUfyMRPCqJuziZc4yE
1q9a+tWDjjqUNvMl9wsVF6F0VaDGTSnh0h+iIDfNrcnodJTs7fTa6pugK5liWVQWhMHkuLrVNQeq
QN2IIAPSqKTipAuyGQL/++Ym0PYNygIewF9a8pJaz2QBke+kWBGpDWB6eAsX6ghi4iqO1orlM4BX
9XynaSGtr0n5ft59ZSczSsf/meDuvRlG0cZdbkEPLmiWWyiqDl5oATbZ3DANSskMiqyqbiJZLDYp
sLYohyIvLiZkgWmDVhBBjSFZ9szpQhOSw8USas414jMD0+358UmdemNOGF8P8Q4wzMAcba8n45i6
ry4Jl/bYqLDE8rX6GJcQLKeRgn5ohaFh/uZkB4bMrKV4BknHglo/b8Ti4BPhGKPMK9EqghofaZ6n
5iVNLqwYiNenLPvEncP8MCRqE7JhGsqSIfDry3Esn3GHL5pgBALTUbQgSCdtY0hIPsQmBX4X0NbA
Sb5oRe2jCxN6gAoXkEZoD+l/cLCg90T0OB1Q+QzsDnBx4luoarU01Ad06Cpu09KIszEjeJrRZ5mR
xDBj6g+a9sa08LwnS69nAD5jiTn7Oa62p1u1zpysijj2iK1QhdOSK5rlIUnNo5FMV/p0O1cV4Glm
xfzK6xRFAdkcElwCOAMp/yfY7sHMTNYKrjfTuzovfDs7ThpwrxfnxyjzBwCd+BmE7CAVCQeTfiRr
R+EPtXEwo9/jcre4qhyoBMOINMyHEZFfELz7A5g3YGRoAmDUQpPeRO5Xyz14dmAAMFE9Zt6hUyks
ytxja1V09YUAFcGtdtVVChnO5t+b0jAsF24BTwehnJi7aM1xbdYG7tHPmjMElpt1B4LGTRYwN3dA
DTroXqnwSel6fdgUExcASHQ55TZZ/b10Lxj9Ogz78y4hd/uNDWHi2DSCwmuFDcO5SDrDn1ob4Kr7
or9fkbHsorDWdrq5O29VdiwSvL5B/IcuDCCFT/faTFYD9QcYjXoor/iACmcj6Pk0Bn2Znh7syTTD
pmvSG62PkFhcSuNw/gNksZ6rN3BKHzwlRGx5UWiUDAU+wMLFoiA7hk0XeYWvFa9mpbhmSDc3rxQh
zYxUs85XeXMH0EsyjJ434HXepuGaVbtmqnMIEHVBA4J6RTSWuszGmBAm17oqopmh5qc394sV9tNL
ThUuI507j+sOAjDM+cROx6PFiVtUxQSPYRWoOaA9Tr/jmQmQKzr2ElsxIKmrfFgTFa+Yw3qAzDCg
JbWeEvp1bd9ib30oK/1KryhOTrSmWCoUrzSabIyap0MsYqaZsYEhlkCG8ivU+ImcJLrk0BSN1hbc
1cRMYVk2kE1PMCwreyer5q+TT2zfq15sVRuFfLk+LAljQflmTjruEYOOXp3Od7yApA/jiPre109s
KjSwo9Bh4xAV35uQcotJ78zIAwAe5Pa3ELof6TMQ5GOkUoiVufkf/DhK6QZnZDtdICenS0pKLNAK
RoC8mXZswNvQfD0/INnOBf0P+hnxuOXptVMrtW5XoNdc8I5yv2fkfQYOmEV3naN4RMtWCG1qaDBA
oxNIAYUQPHTDFLcJ5i3Wrof4Qjdvi+nKrB8GR1Enl57NW0uCL+gAUgxJz1fIaA5r611lPXBlpCIg
VmqG0BjRplGzg4mWjbnrfjX22ycmFCMEygZZCezb0wkdWrquvccnFKy2nmaFMdv1iBzx+3k7UvfY
2OGvpE3IpZpWoJ6sY0bpVWZfWdle6xRnsywuWR8miFBUyGcHIsgphjKPXxYPSd35mIGmNybvC+pT
5nKrq7RSpd4IiI0N/JCDMp/gJi5dzMmIMKgStS5rCRzjPQHtvpkqbtpSd0RilwKYCZSDLdgpl3Qw
MxtOkq9HFGGb9Fmbdl1zZ6vyhtIB8UcqxoNLlRgDiyHu6jgz4Y2FduG079Qbf3oF2PVapthhKkuC
37dFlC5RC0uT+QAWOKv8QrhgWJzvzvvdH7ybmNOD5u9/QxIuNngJA/EaGRgSozfrWPvEaYOxyl6a
znps8+E61Rvwlz6bzWuVJvfof/O1dN1N9KuF99nStLvVSQOXZRfWqGITUk0CP/Q2m2IobOZYDN8G
dtvO2zXWjZ6ErfZ4fgpkCQikgyHVh5sdTgLBe2LmTaYxAhtD52/F8D6OwZpd6OxyaYLp13lTslMa
BHGggcfVyqZi2cNaMmOioMAL8vmuNu5AgeCfNyCdsY0BYcZyojVLzmCAOUWYkeulDwtG9uNnso/b
gQinmWvWY+kMsGOn39Jy9W3jwch/nB+LdFdvxsLHull9tP4DpsltLEPpZ/nb3MRBbiTojX+kqhK2
dN7QzGhBVYNCBFsI81M84gW4wFbbgMbybe58HTIlqpKk1NM2VoQgD/GMCUlvROAEW8fJdn3kA4U1
6Pc02lv0+fz0ScP9xhj/+2b69LiYiMFBbql+EwH03QF3vveM5yQOuvbIUsVVSjGD4iO6cjWAopc/
B+XbUB/mBjCs51jF6S09JnFf46C9P7Q4p4MymhoiUPWKR7NGD6sBCmKnv4l69+L83En36caMEBLs
FHWICJxiQQL16xQi3OaX8wakj1jQyP83ECG+M0LK3AKVQ7Ca79ag+6w9Tt6rZT2a7EsCxBLUp2it
ivXSHbUxKsT6ORmhaZ/DqN0gtiMvhPthmKeJj8txSNxfUKLaJ9Xj4OCG6n2d0yTQhi+1Xj2PaJVm
WQ3S5+nl/ERI3WbzSULA0gY9tpsYnzRmE55lT02DnojHVjucNyNbUHTMAX/G2Q/ALHHqN2XTl2Pd
O8iFmGEKZqNyXRV3ENlANhZsYUG9OHfaMqWwMH6Z9XB2Hwz3DYRq58ehsiKsYJRhsghzEROL3zMI
IuLc7+dvvfd+3oxsm6E2ZvOmDjT3iollZ6q7bGYYTIn8BkoxtrVfIUFw3gifc/HmsTEiJpWp2eiJ
2cIIQ8tOGT95LPSyBxBBddlVV2dhM6o4i2Xxd2tR2Na6GXvoXYdFh4GzOBhM7ADTX6rr6VdeqUpa
ijl0BYeg3jCaywRjWv2cD+E8vhBFyDWk3uBxeBcKGsBxCt7Q95rVLgNyQnbbPbtovjzOi7l32foG
9s7czyc6HeauXcIUDF+X1Cneppoh/ZftvPQnuCWu7XLak3ntFYAwWZzhGhLQkuBaGa4wz545WInO
AfB01JDrSMEIESFR9T1z/F4layqb5q0tYZpboAi1ErJ9QcMmHzX/YG1/WiqUlGyit0aEicaxHdOF
w+yrBbCE2AjrYrwtNfAIf6oEjmy0iUIYHtcgPziNVLia0KSLZxwMRmiDqTipvp/fdtLF2RjgY93e
CzIae24JA7GBRkDAzsmQ+tH4Wls7o1IJK8riLghKXKgfgOONiDRvA7UWPZ0tXrD81kw/2bQ/PxjZ
6m9/XxgMSwbLjSOC18uaBDHpwsR97mdVz4hsyrZW+N83U1ahCBOVaP8L6uxitA+RjpbQMSgoXkNP
nxgP6DzQdICzCmn7U0vFVNaQZcY5tVhZwLo9GaK96SrihnRRPoz8uZtsh2NHo9npMBKhYYy6h2RU
9WXK9osLzCkx4crA/wvDqKCkVM8ZjinCjivU4Sq/mh+zz6BFNlaokNCoXBsZTxPjMON9abzPoHY5
vxoSXl08crgEHcX7EKhyYRzDYCO+LLDgoLJQWRd4hzrDXTofQINFo4um/YIdmveHJoZeDvYrXkLn
v0A+kf99wF/EvpqWtYBQ8/RXErTUj5yXunubx4vzZqTb6GOcIgVKrKcQkOswTsNIfIqzoXjyVFcX
6SbyOA075/KEAMupa0cL6UB9gsd8Zb7a7ZOdXujVRd3tMhVKSXbKg339P0NiTDDrJc4SpE6QcTKn
m2l6WbSj1b+15dFSVUqkW2ljS3jRTXVWFYsLWxlKMStIJppUcZYqRiMuTW3OVrdQTJtZJn6Xo3xx
TYdr1odW/q1wFHV+mTGILkJuBblOZIWEc26NPasYeGSY83qfmmYwuPbFsLbHzvBA6TD7fdsoCsnS
PcbVVgEA4S1ZYisj6aM0jQrck+o0iIjuozxCSApKqLuIXdjUT6PfuLj5GbvNzWs3D3uVWob0Lbb9
Ar7Im3io0XY00hFfENe35hyucWhP+6a4SeKblh3i7DHC2+T8hpPbRKKBZ8+hFSBmgoBC6fsUGi1B
iWaEyULZ5j5t7rX2KnE6MBGimx0VN3RtK8zyBRTv3H/YQwF+4DQRwklWUFqVlQOzXkW0X02+dsgB
QxZhmLXyouo4mBT4uwNDU1XgZhnB7dic1nedrjq+DIXOcZg+A5QB4x7SYSChQVuLEGQZchSVt6KD
SwOR2RLdMvreKFkeZRt1Y0Q882bkva3JQ6MT7QYIp+qoYinmVhbfeEEE3Pzoc/LEJ6adg2An7tMS
T7PEr+OfA5hWcu9X1dwrGy5k4XpjSsy1GNZCpzSNy2COixDaKNfpnITmPCly0CozwjV+yNY6b02Y
idrHjnwpWoLNqCLQkZ1w27EI93ezWpe+jJIysLQdTS4deodLVTYpFke6/B+LI8JVimV1R03HUPAa
8V1GfFcFllSNQwgikW6UemXAgp0/TCXyX7BheX7ymTKsB8o/kFPziCleSXKq16xpwZqsxe1r5nr3
raFBkne+QkfroTP74/mIIZ24D3PiBSQv08xeI3j1aA+H2ZgfVpwI501I3YwzJXA1NrAoCW7mGJE9
xiVMdM1PghbUPNlN8dfzNiSr43JZQ+geADeJ98hpiB+cLraZ1pTQQVoiC1FG1+8rvSp+mXg1D/40
25Oyd4h7rhBrqWFzcW1k+Tit56lNSP9GZLTApWWVmZ9pCKj2dYTq/OCi/hs0a+7TITkaxT1p+z2U
TBRHjOQsPzEvbCx9NDPoN7eYVmuvIb8MPrYx9IDcJfqdriluKbLz7MQaP3g2Z2iHJqI8T2GNkMce
77G134Gc03eT14HgsEGG4jrqP7GrT4wKe85ewLPbm5jhpLlr4gkXMNX921QtonBrjQmtS63AuDTt
IbL3Hd2RJA4t/caO3nJtl1aa3/4ipbbPkl2SfkmygeMi8ewNXIDi0qvJ+anHXxf2TMdod96n5XPu
2JCC+SMYKjI0oP+tZOBHLIFbey3BMjB+t9f91NBD2T5bawjnA0JY5daS3YoHB0CHoG1HdlDM7eiL
FTGDS9VGs5+RV6e+yfr9+YFJTtI/nfnAAyMH4orN6oWmk5m4YH7oTHJw559msV/iLpirw6xSaJTE
hRNTggexBOlAp4apxAgLDTDQo1cdFhXDpCSInlgRnAgN6r2HMFMGND/M5l0HgvjzMyZdFFzY/zdj
fJib3Qett9psUhjITNBkv6TjPkkVWGMZEgNAQpS9gTg1/27+SJIWfMwjGg7cVN+hgwbia7sy/5FH
YWpcEzQG5fsihTqarsoTy/z8xLIQvDVSgFCN8FYH9gAZ17oM9ewHsgmgg06bEASzyvew1CQa1ED3
iJIwsjHCPdnwsqggIzKr/eAXYJ5F6+4Adsne75fBz8oBHYu4SoT/vIqAPn8YFcep02zJOXiyWu9r
51433p3553kTf/AqwqG0tSEm3buxtydDhw3STM/2wC6zaPEzoOw79HXlPQl78t4Wb47xpNc+c67L
OdkZFDVe6us5Wg/t5CIdnf1SQhfAeTEjHWJnP1P03wK84o92dT9P9l2GlvHz3y3ZpyefLZ6l6ZgY
dofPHvEUNOv9ZLx6aahVipAqOTNxVgPDqOMigrS6sFFjK4mabgEmd3FW6zX1vPJbDO8APZtFkivs
Ctwg+sppa0xGAlri84P8O0yAHB8ctLilgB7+L+aoqWAlusZToAOKp1q/qgrF6P6OEv9Pvs9N2OhH
E0ZXjk3aRhl+v0PBxWNxkOn53tPfzo9CgiiBGQCmkC9Dvh22ToMRL2vaUMEDAUP62ILnM9/r5DBD
qiyOgc69s9eQjb7rXfcBe7Ytvw8CCNY2+1UVsWTDhVgtgOMQxgL9hOAzfdIY2WJiuKz+XefOdb9o
h2UwFQi1P/17pzsK/MQQmgYdAyBIqMOcDnfV9UFrdEQnpOnAOJaUfXu/1OaY+3rRA1LYsxUqOTXp
oKpSoAVQW7RZ87skJhdGmtb3Bt7Wd6jWdyl6K73OCckUmbupa8cZEupDWfka9CFrv2d58hy5Q/c8
rTVmkOg5PZpRpjqs+PL8NR4g3UDKgISMK4Y+NpSFY2UtnuNWjDdMAw3UwitArK5R6jOzvF7aAve5
Au1mmfYJAAtmE3dlLgkCuPOfwLw5yTRj9qASgR1YF++xcxWlhzH6YpeH8z4qdY2NFcE1IHMxZjZv
M6HdY56HRgumC+PlvI2/bzFAVaGVzXIgJcpx26d+MXTA2zdk5Ijc5t4c7JvEIwcnWnF81D7VIsXh
IQsevMcUstaQZ6ZiLbBjRIuNAUNqAWz2WtM3k+/nByS1gHwVbgBcDeKv8BHVoBtN+PHkOnvPikAk
oej+kU7ZxoJwjVkYyqVNDgtz/TCCRXp60rMrL+98T6Um/Hegx+J4nN0E5NgG/iMsTjRCUtIEGjdb
b4GD1NkxSnbV5NsUuo678/MmISQ8MfYXILyN4rbi2OyWhaV5My2Hku1ovjPio2PtZxLW3V2ZhnV0
pEQloSvz9M1APf6+2ewnCJAAL8AHqrPrFvlw7xirpN1kAWNrQnj6NYkXRcYKE0MRDvMFqAMQ4iEG
kHl7jQadShVckjDm04mTBS96rJ74rp6rPLcqIHSCuNl3/b2+vpnZkXZ3SwLxh9+UXBTWt0abUNeH
3pv+vbMVaTHZPkB0whEKDB9uh3zKN1MaMSfOBoLxluA6QQOPP5qK8CS14HKME4SigTsWLOhr0+Sm
w+FHpPON8kZPVcRcEgo0hArMIli5OIm6uAFapukMYi7Al9ooKl2Vy6PhHbX8Ju53tRPGHto9OsAk
8E+R75ftvI1hcTPk7hj34wjDgKZ72sEgP7L+1lheuubS+HeU4skgRaG6bMHeb/ggm7jed8v3ZjUv
tSQNz+9v1YjELcaqwlk4dDsBi5qz3hXVFe6/kfND748AkSmsyTb0dv6E3TYA9NHlOh8TKvfut66/
zKav5wckC8PoF9N5M7YLnJ0QHJvGBqduj/YfGlkoeLbp73Q0NX+qIZmSzPG6A2eMinpENonIk3Ha
dgD7KBVcftYSknocxlHmT30P8vJA019qw1+8y0nFjCSZQoOTtf/p/0TXsTA+8CUatebAVu8hK2Za
znPTO+u+cMFveH4mJaHRAMkA8ttcURB9zKehItahzTuB1CBIIXppLOltXN8DNn2rGc1lQ24Tneyp
jTvheasSPl5cnD7M/lUfmAdcEWzEj3T2juivggKLG8bpK1nMo6Y5l13z3MbJ1Zh0Ic5xsDlYXrBA
8CJboSnlvlhZcrQGK7AMxeuTSFYZHwa3QqM/bhAiHKSNs7F2KzgvrdHeoA1xfpnYtW4GhZdmr3hN
rl+pV3gXKRmmY2YtedgO/TT5jdlD67VfI5+tefKlahukbyMzi0J96u3iGHX5ABrlae4vq5nMEBhd
HBK6ZtL8IoUzV+HsVXnqF+Bw/p1E4CPurHmZ/Sl1zB/u2NoX1bTkV0tMhznAYb0+Dl5rwCv0/GvU
sfQCzS7dHjC1rrzWqsG7yfWxVpRe/37hYs3Qmga0BN5MkEc7dZUi6w0raVDpN7pLPBg08mupb4pI
1Vv1RyFAuN6jXxxVNt7yhHZq4eqLl+/Ys8RCBXBsKz1IkmS8waRO7+mgdUfdGkBZ4eTN/INW1nBb
zRMKGfqYN7t8zrvLyZ3bxyKvkdrtQev30qZWfs8KbfjReNqqmBKZt4AdyAZenjMDi94SD7oF8RBU
o91FSw+as5o7h3kXTdO2F4QgDbRQGvlLbY3/fsJDIguoVH5AQpxXWAu8XpHO/1Ml7R5AVui7zu78
DpUt9taAEMR7K+6pBk8PQHOCvEmtNX6U6kH27xkltP/its6pF/E/YiTX2MiGlBelqMN2w5DfVmTw
h7FVnOmS+wpoGhDm8FzkNA7CU6cqR5ZN+YRENJ3CVMOunYPzEyY5kvAiBFEg+tosCE4Jx8OUQBRv
bDEQcwlaEIlD2XowQYc5+q1BFLYki4NatO0A8MN1bcRa4ahbTTFGqEcntT9W39r5rq93mUo6SzJn
sILUBCaN6/QIPpbbXmrShVupvjr0JlNVLlS/L7ylkmVcx4LXiOlc+bq2i+dKMU8qC8KqZ3rm9KWJ
EVRmfuGM2bFujudXXb4SH3PEA8Tmps2apGDrgjGwKt57BLQw8xcHOdh/b+uChAtF3o1LGnPGm1M7
9mg0yVjCTmk8rPbsx/R7T269LFHMmOTicWKHz+hmPNCV6hYAuUq0Td4v4003fdGGr+enTJKmPx2L
sFNyJzK7eYSNNX7MIsDDy13lZn48Hfv1xmwf0upC974vn4hoJ0MT3M0BmaiWUu7OFsQ9u2BgetDU
V0S1VKopFJ0uqZfeGzC8iD7ZzV0bzz7Jw/NzqLIhuN1Sr1Fp9rDRxo8rPdZTADyz6o4m3T3IFqJn
Ea9YMO6c+sJAzTS2OkwY84BEt0MP1GOLz1Nrrv6ygGEgfW2Lpy6C5iZwukPxjN7T88OUFDngKvzS
DS14ZHREZrK6YwBO13D7ge2J+zCWewAY9jMLotLzdQAA9fm6+Hd6WRvCmvz6jQ2HXLtwJXadfF1a
w8XdtDyioQ+sK7QL23F3fmySq8PWighbaL2SgogLVuz2rWpCa72hY+ODwKCb91H5dt6YzF84/p43
j3EiW8En18bIa6oDW1S0YdtCgMhFsvTxEzZAxWDgZLL4s/3UXSbccjzmwV3S6r2Kr3vQrahOcekw
CA48yFfiei6CduupzaZ0hjtwvELCMYDI16so/2Vu730YETG7M03cbF1hpG+eIxTP089kvOytBXGm
cEVZshK7V2ONj9KkM1xGKtZn2XUE2ALAm8Ejz2s1p6tRLi729AQQTm9c63M4jF9Hd0/yi2V6/cSy
W3iFIxcEYNkfPbDNiQFi2xLMtFh2Rz+uURi3F5H5ct6E7MTgjCLAXv5R/hZ35FD3o96vwN8YxddG
u8T7J6zH3eI8Ru6eeofcfHf1fe0qcr2Ssx1WoVWFWTSgBC9MoZ0MkYOaLgI5ZCVMaGan0ZHhIVar
kCl8vYUHDwyhLxzsa6iuiTvHKIaiM8scaAJn2NWE+RFFTxs6YWaAwIwdcBnA1WrATk1Q117zH+dn
V+LvJ9aFa96Y57pGAdQAunX2K3prMMX4pPOINht0dKBu4ohVrsIdux5pcwwPATvX3uf5UUtuEtVh
IQkOMPBhRhhHn5A+bT2YIfE1pBbH5GhH+09M1caEcAtbTY2yOC+BagRh79QBCRw/n7egGgRfrM1u
0lqwHRM+V8hB+LX3nozQLmsUBUFZuh/tO3hw4cmFPLH4bAVfVa6BYgxgDKivNSmedgmaB4hfVbd4
cMMeOLjBftzUL/PwEqlgX5KU04l17i+bMUI/d8w0HQ5Xjtmh89wn/f9IO68duZFmWz8RAXpzS5Zp
7yS1zA0haSR67/n050vts2eq2EQRrf0b6EKAojIZGRkZsWKtvroVpFmBZgLJYip8zHDE5nh5a1ci
4pnZxR0YpXHAY4pFz9pL49+lxv2ofNXqb9rWnOXbb8g70IJJRUcenObaIn/ImgGSQNmKaanKoZt0
1UNmSm4qhxvx6e0+iu4CxHpIFvAGfPMmaLuqzSczoX3XuHp3X44fhmryBu1aRsUCad/3o20F1ARb
6AdzCpYV+bHMzLQsrcSjlSwpn5LwRWq+Xv5Ia3t3YmJZezc6M3f8AhMlYM5a/6J15q6ZdpeNvI14
fyAzXFY21zDCH+cOOEH2PQwjwtSVNezNuNkNWznE25CHBZvBQt7ONDqXpbJMl8xcjhAxt3q3lK4N
dd9rkHH1r5cXsmIGEXZRNmE4QDj3+ULwsqx3OvADWffJcG61ESH4j52y8SZcswLyHYY7OlnUN8Q3
OzmvhjSZSuIHWEl9Rkgq/yWVu4dhlpprRfalq8trentMbV4c/1kTv+bEWmIZ8SxpKLPnUZW4evl9
zNOPavDVntWrqf192diKu8HlCp0C5wjubW0R0OO4DP2qwp2dIoBM4fsIdsosP1w2suJutvhEjJqC
7YU06nxFQJLbwhJcZSPcHoZLKmM9c1Pa/1w2sxIO/rBt20JqG1ziIuxMoZMplQCEWf4hmb+EsAHF
EQNgu0I5gP6lULQ1OkkXjp9+nrnYeDkVL5AlKqTli0w2nKXMCQMYZbXSbmZX1v2JcRHZfwIdydez
Qp7cbsgsv2fZfbdzhnBwK8Umq+aNzPSBRHWm8fRBGiCdnpvhehgk/TXzG1KRSO7Lq7jUknnXa0RT
OTPb8NgNKYoDPZH1rqmH7o4Kcv1QKVPQ3ZZWpD+Zs8l5m6f5oLZTeGuqmfxNnQr7dozs5rrDvSJG
yDICsz7rCt3DJJEgGgoc83cmF+Nh1u3pRyRNxnPR+NmHkFbW5zKxu1vdScaDgY3n0gb2Uea5Gu6y
0elv9NQ0v/RVCMdTMoWKO3ZDO+2UQMofighE8yynTeBNtdx/F7yezQEatOK6M2fCdj1Y2dOQ1+18
S5t18J8coKWPDLzYvTdAmNi6Yx4W15YRTq9lV4cHK+rhAy0UWAIoaJrHMNJQDPBtSM93QTcxBjSr
ofSYqrn8Jalm/7lom4gGimVU11kvxTs9qxX6K3HeudStwvw2L5Pihs+oBXvNSaZfaqUWGdxpSfYR
0qKSdza04Ye8aaLfTVul6kGy6pw3sWV1Ce/yoPsSxHH1Q7Xm8ncf2vEPFBu0fR10Ovoaeard6WFD
9a01fcm97PFvn9CUxGRBl2cBkwDwcX6wIu6pUKogTFaz2dMhgFCl9jjH8jGCn9nvs1+xtNW4WjvL
VCSE4LUDK9uyJmL4gaXnGYdMSw4m4KNufD/EjkWdWFjE9DJPraIVlKkB+rFSOrlDfn1527bWILb1
JMK2k9Lp059AgXs10cOoPl82sJJfwlOkcVkgekWHYhmKWvCqRd5O1DYKVfpm9Zb1NQ+DofYqO6c6
6sCCech8J+AQZmY/u23oR+quTdTsnzrQYr5f1NyW0dBXu8u/bG3pMI6SnsFxR6V+Ee/TwB+HQAcY
MXSfJKV3zXCjz7ByV7Ly/wyIH3Cyt3bdJoX6h91oUF8TFS5HEBjGVN7k6oalraUsnN+I7Cy2hL5i
TTcD9EW5KRy1djlaPEl5d8PjTRPgfC2RExGeBTaBQLVTrVcHosPQ2Pgiq0boK5JOYot+97kR3Uqj
ckBk3ZPs5745pN3O0DZMrH0TyFj/NbF4GDpAVk0/pknXjN8Sw9zFHZDsfKCBuUVxubWYhXvJRVeU
g8RimulKqW8aEvItFMJKemRT0CFBAvcAwmexX1E/qT1xT6AQ8gPUg4fsaH4IYVfW/ffzucKJcGJq
sW9jIWfJJFGh9MvoCsXTPA0ORrtr5fswfH/Sd2ZqsXGjYgV94jPfWoz+rjWjHTSrafGqy9C5S6Z3
OQisXRtQacJsjFoNaPaFsSoo+q5x2MKh9KImcssQobwrtKhcA9HkeMspVt3vxNwiJDRKok+5hLkp
892o303yb793+/T18qrWfI80k/qKqqtvG6lQnXVGagAZCVFAAJBgA9pQ5i2Cpg0rS+HYKQ9kM5rI
ZWMop+zwydRfzC365LUNO1nJctoum+u5Sv7on5aGeRy0pKbqr9zP8OLRK/LjD5c3bsvcws2jCY3z
JmXjNO1nav3MyWZLJofC+PNlOyvNDOj7yBlo2dMeBsJ/HupqjlPtd8zJ99y7meE5xkunflAmCh/R
LiwO7bTdN1zzdYHYAOeOjB10qOc2nRCi9aAAS6EVuZjo026LrvvQDWW2V+qHnhaO5GxgItYilAMV
P0uUHYse9blJ0sdBswYIB6RB7/aS9mQknQ9lQy5fl3b1BTKOrU7VqsU/hACQgwlV63OLZtfqTZUQ
dosptei2KUgOJ0OkfFMTXwq9Sq/89JiNXbZRR1u5ggFNaaZlUwuBeHjx4uIT54k50FXJQ+O66O4t
vzpe9pmV4/Y/TIwmyCwaUouVSSli6HpH4VtOkmxvzJBLmnUzAsWwfv2FJZ7BzCI4YhR0sZa5dEzq
wESpuKAeoj531rFUq/1lI2sbxvi5II5hJuVNRV2Z7bBOasHuZk7uyBiWtiU/suIKzqmFhfNZM3ow
sjaRFdGSj59i+aBoV1l2V0x/kacLZC/tUZARMFuJT3eS6SX5mE/2JDCVCkOkneOV4c/Lu7USmGg/
0okCtA66aIkiTobYKrVSY2xDuVGHm1zfT/bvwth6xavi054/4kV3FegN1PEW/118eiPNuikSKUUz
FcWh6qCozXunnl0rN8xgZzmhfR/JWfgQOGFX7Ooiqx6GIU0/RLMW3aSZmhVHnxnv2K2qTt+rpp9+
EJXyOzUeYe9VkWe/GoPRqu6KsnSOCtPhjdsMQ+O7ccEg1t6MokmlhBAZH1IHOhmPdoh5HTdNVfMC
UqR8IyFcXTDQaDiTKX/by66yPyWBX9Mq4BFnyPtpyH1PbxrpemiFwaqd9qo66Edj6oZj3Ve2d/m7
vj3U7DTjKzAd0y59IyuKcugQJSUNRuhLqkNrJcEXewI6kvv1+0XYMSWAncB4wKIvI+PoxEqcx3Qa
066fXEvJo+uwNG2XyZ0tvpC1VTEiL9i/HE3lcXx+HijUSMWQMnUbTmVzW9hm+azGrf3DLjWKOZd3
8O3JEANTxFfDBokLYf65LdIcx2x6hknL8rHSaCqhc9xPR72UNj7VqiELXBf6f6amLok/AtWsrDzp
aTgDc5wihadr9IA6z77Rq5fLa3obG1nTf6aWY0V+qRfy3GJqMuH8a/LHqSu/Xjax+ongcqGlaWvO
mxhf6RlnrsTE0Ae7zNeeEjT5wmTauLRWnv8sBXQ2HT8gtKzq/PN0kUM9L53otAyHbn6J0lspfg3U
a4Np7wgpzep2RjM9fpjD62D65/Ia17YRQgOhtM0tQ7n13LYsSVYfJQatYqSbsy73suhw2cLaLtoC
A042BWzxTQmoMwrfJAx7UfmK9tusPv/NWRIB34boSJATLjs7U5AU9VwzyTkkV3KGkMF8FZFQXV7H
yk6REdLK4Svp3C7a+U7ZRlFFpa1ABzIpXpfsGSXZsLByeoDLUzgQWAOZ/51byCql1kI/zL08v/fD
h6i6t5zfg7rxdlxZhxj2QjSAYUDGORfBANHMvE3yJPcGBB/1L+aWCs7K9yZwIjjNRU/7YxlD86Zr
J8Z5cq+EaXdIdmr+qHUbCowrN5IJzIBPIQpT+O75Tqmpr5tUu3KvUo5K9nGwj4X1WTevZePFN1BQ
Yb738sdfXRR4DSEYAN5dFe+Gk+xFSQCtBwMG+/jOMF5D62vCbNn/zcZiUVMiB11hY2POH/3ukeJ1
HH24bGL12/+3jKVgQD3ODSBvTOjzdFCU9GpiYOD9JpiO4ITwf8a6FgHFGvS8glAi9yTmWCPTolqf
/MUqTk0s4mUTWSGVHkykc+06TD73Gw+Vt69Asm2qAviYQ4a3DFmm0UPlVdW5ZxaRq+cf4y+0WKl2
7Ex6NuOPyxu25svkrZCGCTAY6mLnroXLOWlXtzmCWI9Tj5wyg9Uy3TUTPsLj5JtHeUvGbM2ZWSDS
Q0wLQFm/iGRdHBZOWfTEGTNiPTdZ/L3bIuZdi2WnNoQnnhyYWqslHmjYkHI3+t03n+VgF4cbjrCy
dRaFUKGHTmGKzv65kXBQ/bGWBi4t41YyYzcLP5iMRIaOq5i3aEhV80bcEZ61SP0Bd5IJwNVEs/rP
0+BkVUOjIjg5TXwr58Ms3eroCZie1gK/mLbIx1Y+EpMbvJYdnevgjTiPrfc5ubice3U3QSnOQ1P/
WI1b/Zk3VgR/gMnYrOBW5OpcHCVZZkCHHA0QYpswzrQrldy1ouNlD98ysgieVak4rT9ixPCBesM3
puV/Ib4mKAoEIy0ODZBkmePKyjCa4whHQaxSdtd2Q1B6l5fxxqX/WMAG3VsxBb64ONuuLJmao/k9
Vs4ur3a286KkjidvxIOV3SLBYOob2W5R4hd/f+JjflGXpNElz8uqRZaVmabpc/DupIyZfGR/KZbw
1Un/FmuRmiI0aqFolYfaM9pgOyNHji/YiKNrSzm1op4vZUoHv4t9YQUkpSnLRyXqHjVrC6m0akZj
v3j967wSFxdnP/JmNGdm8vrUuGtH7d4CRqJm3fvdGJVkMjSBIRLDeIvVzJJq1oboVlD6toCcVZpL
L+myk725evgwUNSQ01C9Usifzo2oRZXz4DSBhxrGYXCiPSOaxyEA1ZPGL6M07MJwi43nTRRdmFzE
gNguK2ts6Vtkkc549T4qvwd+u0sYutPTg14fIb26vEjxL56FUfIC3teiCgi+A1KI80Vac2GWRkvP
1rYbcnYLuppyD4XD0Zztl97Pri6be4uHFfZES0GBvZga1MLbQx/S5U4odQ1UHLt0X5o08I9F7BXW
pyR5VZTnMPziBDeXza6tkqlIHVUhUgiwg+erJEceIsADlE3qmyCkVSO6x7fN6LhFv0HltBKaqEPR
c6SXwUyVs/SaPEnnqsCUqcrXmebfdWkCo1H1u3Pa58urWjMl+iUyOC2ujOVjVc+LZjB6vMUwe9lt
lLK7t8OpvSubSnLbYPqLSMX4pEPtieaTqMyc7+Kg2o3iC0roWjX3tF6ht6Zw9m74Nx4CYlqg5ElZ
37wgHYAceA8lLlj2rV1iBZY7p/lzpKQMoebFYcrzL5f3cc07QEuLtYnbfflMqqy6T2shyJAU7ae2
se9DRkQSg3JlbCeHxtwiFNuyt8iVmrEBVRVir2qKr7Nh7pt8vBkpxjdS9WzW705f/mzof8tbHPEp
L6wqTdhQO4d5V/qIbO+hiPaX93Al8FtAmEn2aaCQJy8S2byYHOjwWMOYqNeV9tz2xh7s3fvv/TMr
i50Lsq5OYlHqH0P1INf+l66t7rX5ZxDVG62gtfVQCxTAQZIZSoPnvq7NUxzP8UQk7l/SwWGoTHLD
reC7csNQnKMCz38o6C6vfp0h7NqHgAiuKGUXyp/l6LPfxG7uN89VhMTrRrxYNWfh5IDewOwv9Qun
MQRoIKagm7m8sZK7VPunHqq9+aukRd5vscCIb7G8WaA4IAkgsWEXFzEXlvpObnoyjsRxfkop3I55
tAEjXguApGcajyfSNCixzj8Shwgt94ZYS5XoWu7yXTdM33iJMF9lbNyTa/5A/mTxSBMV6eXTMFIA
6uUWPZPYugJVCCb6qlHTjbLDW/YVjuqplcXlYepRljtCk61N9ewfidhw449a/QTj1fRJkWaLGXKz
PFpOnfwjWZVyG5dUQ9y8jp1H1Rn6D2a2V4ctAvu37d/Fz1ocBieaDD80WbwElU86HJn1MGcvMEJ0
tnZFpXl6eGy27oE1b6V/xFUD8Zeu/skkTpJvBQpea4aZ0Cvr9joytes56u78dLyaOIp+3d0kev3+
jE+0rP41uUiS+8Kc/DzAJBQdbqub7mj/bP0d2Ks9TcU82jiPaydE4Hcp0utwBiyndLq0nPNUsAUo
jv+kwVA+Vp8uR+XVA8IANHql4u26xIuogZE7Uy0sgEiObno5U+LjqClV6Mal4X9vw778mz2k3AQD
iOjKLd/l/TT1eiCARG0eHTtL/pLL5U1RUnKw1Pt2glcw21KpWV2lqHNCzQWJ5jLShNU8GjHzEZ5F
U0CfZQgU81u9cJjEMDaqDqv5Kx9LBDUMvoHhqVacIJrK3e23KcOxg6tz51nBIU5+jpYraQ+V/8FS
D7q1ERpW4w/HgIOgC/jm4sUT0uKeE110VBvLRUrmCbjewUdc5rLDrKUm1Av/18wSJNPYU6B24tDJ
dbAP2leJZkFVHMJpRvN4I6SufTbKt3wvykaQuCyWFBiSgtqnSPRGUEWNb//jVIPlSe0YwkyTHC+v
bDWIMRKn88ihbcDb4/yyCJzepsnH1zI77SGqXwrbQqC6GI6pERzUOf06zgYyFo+xuTXtsrrQE8uL
sOK3KNw0Bj4TpdmXQf48J9pzSXHWo6F1uLzKNTehlkjDg8SZ+tgiDbOqPveDWKSylZG4paH/dtrs
hsbalgDXWuyiZUpIsajBK0siw6jVUAocmZ2kA/+1qJzQ1TaZfVf3DaoIHlFcuXy78y8Wd2M25C02
cgsscaq6RQyWXldhbtx4H646B299SjxELDEPem4KxpxpHma6zWbb2soNqjRDdz/7ygh9eWkFxRUy
Po3tmoOaPOitEb6oodrd2sDa31+nodIIax6vcsadl4fCiMrOdiR+SFK3n8inGXBT410OoexGnF5d
MsgqUUETTcdldyA2lDC1K6ImafCNZseBmyC/7DfhN78f/pkd9TXMNE8t8idFrzbCzNsvy6OVUM1+
Uyh6Qz5jaIMxlOQ6Ht23/WBCGV/sAugu8/zl8nl4G88wBHSNrqd4TS4zRK0fjE5z6E/4zV1ufhuz
AJ6iKx7kdEY21vT26J2bEms+yVdg+iq1UceUMqGy5+ydgmRx60LfMrLIxHrDaCpFtHRQNgmaH47U
81C9vrxnazbofXDNUBViam4RQ5j7qOUxoJSfMIFjpv1VZqUHTdoqBa2YAXpEisB0FgFr2TicFJLK
UqGqnjfWd7ryR8snIAdlsHHNbNhZkjIj2lsg1jrja9nkhqV0aKRx7xtbkONVM/A+iduZPGSJBpec
fpKaymTXJr/3ZLuwXccsoPzq/PcHK4UuC/PWlJCgE1i+44KqJlKl8P5HZulm9t62vCS+t4toZ9ff
zDI82EwHze8eWRFBCQQGtRcFAJy9cD0zasLYj7Bqp+lHWKJe1ZK0R5ZQbGMayGDsLQuc/WVXXIkT
YvjMFISUEC0tfaTXgjjt5qhgCEg+9NqPdBqOMxn5hIbQZUtvK6844n+Wll7iR0XQjCOWWvsTMy7k
JHvJN/bz+M1QyfX21VZvfsvgIh1J28IHyoXBsKlcayBjfIgHpt0+R5a9b6Qv1hZ2fHUvYT9jUk9g
QJY3S2fpnTE2SeEpIBin8HlUp53su721kSK/fbexk//aoZVwHgfropRL32RhsaJRuf6sO7Pnx55k
fMmcz7a0JXHzNhFRWBL0Qjgl69IW+2jN4RAGNWGkMm/VqXQ1iLAvu8bKyYZMSrDZ0gUQadX5gsYq
pdDAdK9X2qrsTvIQ75MWEhd0nLYo0tcWQ+3YBH0sztnyRUhHLZVS1aKdHpSuYTxtplR/EvjzqgxC
e2ICmggCgnCZ6HQ1cNza5xSPRpO7pW/cWpnRHqQpfgxl6TFrdOPGV4c7RZJubLu+ltTiU1XN96Ua
BFDCcwqb8Ikekk7a3N8USOL4EhlZIGv9xol8y6LKdQ3+W/T/yVPYk/N9H+oeCFMSFowJmYdSya7k
UHDHy7uyRy9tBB0d+548/gxmYxcrgeDc2yg3rnx5aAaYtaZWRsFs2TZoSp8O5CQJPMBN0FtuUL9A
cXV8t3thhPFZpHMA0CzPZZZmVVZOAYGAPMxv5KMJC/+mlt5Kukfbg8cxTzsL2Mwyme7iKle0BDPF
mOzz7pM1CZhsO17NlSDW6XYTQlRKiQyi0Wzlmqv7yLNSWCenWE47kgZWWmRgW49hxxpbbyyV2zTc
ggSsnB4BNv/XjIiApxlYXsPH1GEmKujvpOZDG24Jsa9EbdES1EFUkrvCfHJuwq5QFsokgptZv+j+
Q59/gWKnHV/s5ouuX3X+Ru6yUm5AVOnEngi2J0tqp9b2pyguvLnaFfVDMrkRxW9lN8w3uvTN0dx2
+CT1V+/3SIr4Gs8QIFakM+dGmcotshIgn1dm8uOkFTdjYDxG0pf3W6F3xRyYjO+ry6oNZJOALVNU
HY102tftdF3VzQ6Y78Z1tOYUGhqjQK3A2L0pQw+xHVbkQzgF0ypa84vc//3r0AkQqgo+iE7cIl1W
Y2YDerPBueWPinGjIS+Qbqxh7fwAsRNTX0CEcL7zD+Izm13QOMXrUAbJa1PQjbibd8Oab9OzBykI
+JTbbnGTBqZdONRD2CnztmPqBDoTZXhOwl3u/6qHXVZs5LHCjRZXEfgQMcYGDwQ1c7HqE99O+7pm
Mp15Zw12TqsbXXV4bounyIZLNo7caktGa2UXmT0UTVkZyBoJ9Lk9aeqNipdN4SW5GNy1f/YBl4um
boEHVzxO9C1BjYiLnFrduZ1cU0o/jGSRStbSzTyoMC73xhZp55oVmrDUINk/rsjF7tlJxe6lU4He
yO2IwPTWtOaKNzALzBMD4lzg48tymdpZ8K6F/PtSvS9lSqkJ3dCPSnMHhb8aHKctlNqqPdGkJD+F
02HZcAOfYgytzK5ZxXjTOeORSrxrOr816wc5Czx91pG+8XsnkYlwJkJ/cLI5Mvf7YhOHPq+GhBSH
i6m9soIB2fEtbqc//8bSzVmWIjikKN4ukwi908IC0tvCCyg+QBGRRteRfN+SEaOV2X9SJ9een9D4
CaLvaXfs58dwK56vucrpL1DPHTIxxn6scr3wVH+WbhD/Uh/1yvj57jAoyJX/XeYiRtVaorCRLDNO
5L3En6ghXVtQj102s/KK+dOCA5wPaIVZrPO1TI48wbstDhdpRFvanjIiMRI9Vsz/XLa0Fi5Es+//
W/qTUJ2EJ6OeoyjMlMJLtfkq02EmceL9PJgvl82sLYixNdpOdEyocy72LU2UKu6of3kBtWfLCX6M
dXQvk/HCm7SVTazYolEKwYqgnsfvF5sHtjFLtQBbalzedl3wNE/m0aozlDnsQ5K0V7L2pACvTSsV
VvMHVflgmvVd0Bhupf2ok2Rj6WvZzenvWW5xW/Hsbjp+z2z4n4te2eu1cmOU+U2chE8NlY0UHKRF
vkq3KYROZMNlVy4g2AVRMYJpBYTXMuQMvTolQws4MW8cN1OuR8VDYTBVIy+TyOq+Xv7QK/5kE68F
AA6AENO05547m0E9ZTCWIUCG1LNxnNLvc78Rz7ZsLE664RdJ6vhh6dVR7s7+MZ+CXbU5P7jqRicr
WbhsUJWjrDSsRE+OdvtVYq4o3YXx/vJ+bVkRUe3k/IWlw3Bsx1pM1OACwArXPPtU++NlK+s7ZgpO
DUSS4eI/t2Irc2zhhqWXIs6uMEufRjSfDpeNrC/lXyNLyYAQWh15rsWnl+5z/TGzruLJG7sNNMSq
O1M3YHCJ6bw3klxVbvnxaLFhUqORdrTXpVbddfBtM7GveoPiH9Vhq9iztn2i8MKICbkOQOzz7Utj
K4EOlvls246pfDp3cpYfnVb5dHkDV24wCFmoABLyMbREDVZJFStTWeELpnqP3PCx8H9ctiAebotb
Ggo9oTEGR7XggzpfSDg0nVprJIeWHWWwqsERkIQDo+ZN/m2Y4o64GGQb8e+tTah6GfmFDh89PG1Z
aJ8zyWgdnRSrjXa981XX9n53M+jfOtl77+IwBEm0mNEh4C3jfuQrWtcUpDll92U0v/r1ddC91urN
vDW0+fY7nRlaBvSmgKQqHbgzlfqLlRCyt+TkxXE8/0xIgJu0i3nLwQ27LJA1ej8XbWuSZYy3c/tk
5kcp/FwHV9VwW6q3QbMB5lz7QqfmxME+iUFFkMdd3WEuLSdvkq9hVz760TdpvGrjLfDPqi0m/0Ah
AmWiV3Vuq5/RlOekcRnKr60dX+nG/Fxo9V6qO5fO0kYu8PbgimF2AdSDP44/F/5uSG0cFOKmGIbM
tazDYH/yy/1lt3sb9oQNKGghNkCnbUkyUMS9PRUDcsxd8cuYXqr4LpyAgWw8jtd8DoQ2c64khjRF
FvumKAg7apawojybfkRF5PnyMt7GVQTBCao8D/5EhsVWdXJV5mUVl16R78wSWc6fgf6oxdcZMq3J
FlhzzQtOjYkfc+JxWVWEXQexkGfPuhsl14b1bBila8nXzdaLa80FQFOCaQOfB8JrcfVBbDvkRsjG
VahwpPVRaMEZ4RbZwKoVISzBnSSYBBe7F9aFQdk4LdGjep4ciM6cF8na4mVd8zSu8H+NLHbNrgaJ
SIuRmcNZXDfRz1m5kZUtvbfVj0OPgXyRWgxCvecfJy/LxkoizNiJcZsxsHvF0xQC02D8ZnXmvRr4
2cYRWrWIDjRtUjopYK/PLYZGmBuyz/3qZ/+IK7axvEq6loZy1xbHy26+uof/mgIScG6q1/O2iYsC
d5iuYL2rhtJ1DNK6DTOr/nBiZnFcTd+oum7AjJ/uzf5rF76U0evllaxumomQCeVFhFKXEDSkJfQa
qE3pqepzHx9a40Z2fMAjnrmF4FtdDMFHBvJMdFgWYUJm6wctYzFDEx3KSfNiED4j+uSXF7T6aU7M
iL8/CQppNtgmwpall3QZtTFvjPaTYrpt8RehVEy7/O9yxMae2GFENFWh2+f5gBKx1tmv+Rz8zec/
MbE4qdTGAmRyMNEHL0b0GDmP87hRV1z//P+tYnFmGt3pKkM4MvxVhzC47ZJjBWVFqKM4s/mkFu66
TEhOtmyZ2kPFMTSVjrEuD5lLHRqqZPNRMr6Znb1rrWzfz/quMrsYdpr+Kpmd/9t+LrMG02KoC1qw
P+G1Uz/2+tFvtgqaG16+VNNRU2gJ7BIbae3srPBRbh3X2oLPbPj4EqpamcWArhxGlGDntPvePhjq
jbVV1Fn1DQaQwD1RBUGF99zDNXkKQ2XEylD+RP2jmvZ9+pz6gWclW/nc6q4BJ4bkgzE10rpzU6Fu
NVA4lwQ6+aNW7dPsl7UVS1czkxMTIjU6Oa9xkLaa7bMaM3+18x+j8j1xvN7+YA+qC6DmchBa37r/
1rMIQlYvpcWg8warJdiPom4XjiMTse5g/CiM18u2tha2iBJNEPRyBeWOF9bGFb2bfvxsAP1QtK9q
ed+rf5ELM6jw75daBAw65Ukd6FhTc/1Hak2RS8fygJDK9eVVrdS7yCT/M7Sc+QeeXNJ7ZwvbYF/7
H418Z9E+nOOrsdsV5lUREd3DK1/eAg+LBbwJUid2F3furIwQGTPI6vl18to78bUzfjR8YZPJNCf2
FKrRVf03afOJ0UUtqvBnZLgTjHZDfcjU57IaEHU9qs3XAY3mbPh5eXM3jtuyDQc6ukpkcdzyDvgw
M6F1W76kkrWxqq2tXBw5aHqNuc8wIxc/jdgr2xsLirjJuQoHb3LcZiuz3VqW+PuTIx6kZSiNGvb8
6d5qH4rio1p9uLxzaw+oU69cHOy+SsvKESbm4cM4/dCmjft4BXpw7vaLoDvafmDGPQbssX2dJ+lF
cWK3VMJnmHaQQjFuo/yxTJkQyMytEyeS1kuevwgkta1Wchxh2tSLVy3r7uI0uLWs6SbVo5vakb25
zKGkNvfGKG/Ey/UYRv6JOgoDV3+CwcmXyxlz7bSW4BxLupfKP+U4PIbZfFCQmsnq+J7J241qxaqv
cLWBd+U59wbhrjEgMKaxOHEG4gDVsM8VHdqXLfDu6kVwYmZxsBGxrJ14Yk/bqD9ktu3VQ/TYw4Kc
ab9CZ2uifHUbmQWlNAviglbk+QEw61br5ZAusdIKDs3Ec7pjC5WbPLtq8Tnp3cuHYX1x/5lb3No6
FP4NxO6ct+JVAgtjf26K3dwctK138da6FoGE2p8fjA2GuuSDnDNIddOOt63+KMk3uv7r/7aoRRCB
jk8qMtFpn7rvln7MYa8b75To3ol3lw1tLWoRSgQutdMLDLWwdNkPsf/J8aHLeinyu1H9m7BC/0Zg
YEmkDF38mJMD5si+niXM6HthZF8X4WdZM7w4mzzTCmE6osEy/pSD9IPvbLV0xSqWQUXUoRk5hCoU
7pRzw4bZGN08YDiK5OtRcm4Jn89xbd73Ybh12Nbum1Nbi0XCIJgXck4UGdXkGAa7oXju5isqNntH
coNQh2/N/osjcGpS/KSTfdWzoKzSiOU16e/MvpW632OLYooPPe8Wv/Wav4iHM1yUYIDoi52bqru+
HVPIPLw5OVg+A7bfVPvOn4qDqu7sYIuwe/UiOjW3iCVZYWll12CuIqe09Os0VF3Iu+2AZplzZxf7
MvvVmebGoVh1l5NFLkNKmLawYYpPKN3b47EvKBuCaDC32MTWwv/p6hYRRSuYTWupUXnF8C2RPTl8
SqaNTFn8E288n9o7ioo0y2AVO/9etEa6wKy4YQq7eOhL/4WMa+PK3jKxCCE5cr120dYkWKV/x+nf
MyR/uBylVjdKDIQg/yAG1hcOTsGoihBpAnjEjJQSfm3k0Y23GORWD+6/Rt7AoClyodoxEgqtafo2
tx8jJ7yOKOaOPxrpQxwpzza8b5fXtbp1oMRoZQqi5iW2NwdIYKOoTZlo+lY7T/rWaOeqI5/8+4tP
M8r51EsixY5M88p2oscwoU8eFNLen7bqGuu2gP9y6Qu5g8U3MsM+ggaZtdDvTF1LbZ6mobuq9ehY
hVvtsXV/+NeWvqh8dtaYqomBLbnkXVZ+/p/JnY2ourGgJZ5KJvm0ohQjRsqwY+razPl3n6Jw44Su
RlSDUjjKQBaDqosQl0tNO9kaZiYB5Q3S0AszVNKMMfJmZ3TLJL0aePVddryVpAkCI0aFIDUFY/kG
w5IbcQikvWA0ZA9NvN7D1uHWxU5yXi8bWntBC3Ixhscg3GL6dhGAEsg/zMx0AGwZ3V6fsqOUzgcf
Lc20nq9a/RcN6QeDElU8mXexsdVhX1snUB3AimJolT/Pw585y0M+xOBV9K7qdhpKNXtlSBy3gzgE
VRk138khLFGX17xyqsGggzCl+80AwhKjpuZdPvkK7afU71JYXH8ME9OWl22sEA+oIFdF3fcP3e6y
kN3PRmNmHb0gc9Kfsh5IENbaWxvBoxtpQlpKGqUn6k3WrUIW4Klz/J3ZXcBDZp+4USCoUt7P2SN+
ErBXBteZFFy2estJlbNRY9298dOoPiRBsoN6mF2fXN90NkLnSgg4M7YIbR2NVrk0MQbbM7AZyZg8
FYYpVwqnH5e3euVewBK9Sl5oPKKWZyWvKLo4DdlVPfXI0YVB76ZRJO2USbqupsg41KmjuHDE/GrH
4uNl2ysx6My2cLWTzA7JvQ7qI/pX0mx6jMxY6q5stb2+JbWwdk5O17g4pVNMibApacAEU/Ngke9U
+VEra4RS4IUtri4vam1DUSRgnAUeNbAUC2NhO9dqOrKorkFQt9JUuLJkc3xFxsegCpr/E6XwBBd1
H3+S6y7beHOvbSnoMxvWSGaPICNcbOn/I+3KduTGlewXCRC1UXyVlJmVtdi1l+0XwVtr3xdK+vo5
9GDamSwiia5B9325DVRkUBHBYCznLMBwnRYD43tb2wf51o/37jh0UebWQ7hty6SRpzpabAa5AtHB
FlDB5/Kw/DYnTgFtO2wzztMrG66n+Iokd9mocQlVtoyVkX9FyStxW1M5buYgJjiLGwfEncO1Sb+4
I2AWa/cLpnEOGFP8ubbWcTU/8Do+ky09DOrBRQUYxS886PL7GRzdiUs+G00fFnMZtBulwewa95cN
SfUpBfgnQCQIiijyY8TPO7/lolM94V/PDI34hWRFtCaaCKC4ojHh/FeOdf4J0QAd5tyGHD/m0V0d
NTV2l7p7o9j71u6ySkpRti1GS4F+huncc1HUmIrJdhFsGoAYJll1AJhWBx6cnly5zo2v21NQihPo
GDhDhDh5zih228r9012ZzCS76jaPADEGgzJr1ayfWMVIVGbxXVuCMu+ynsLLpHcJUKtQHAJwNiAl
5CEDu7OwSrki62mrzwKdB3C6po7QQqnciQzx30+CZ17UdmxyyFhy+mOci5s4y0Ik3E/IjI407QPb
oNFltVQiKdBoBY0VyNzlAbG54p2/iRFITp4NI2TJV7odB/5cob+jfYur4uipMOlyaCYrBn04Jk8o
hlrS+ZeTA8UVQ5Gm/b000iDmN5n7n8dVwWCJRxga9ai4YZfh/EjbNJvNXIg0yLZfyHi9jdl+4t7+
8jEqNgkhxxIrHyYOErCh53K2qVuHTtzuFgdJpv2UZOiSAdQEM9aRlfxEDwYPf8OP3Eq3paE6VAC6
ipk7uIMrQ+blZo758ha+bqJZBq7qXZW9mPR18q4T+ljbGaYSPnDH/0FTwU6IQGKXLgjsvyX5YOBM
SWo9TVhcnCprl2L9pAd1peZcFdV1uDoe0P8rS25++0uKqZEC5+oUv1JA8VZxXIcYpHrpk2yX1c3R
GpcuMFv22TeT18vCVRehAD3EdBmgOd+1V9HlmYfJxO3EyhmR9JHh3secUcCMJKxbzWCETpjkG9uG
/Z2cQNhs/2TJwRrLqMzfum63gPL8sl7iT8mh7FQvKaHotwELumKcbSavVvkdkBwf+PvodWKIEgV1
LByc+0JijonfMvz9gVVPJJ1/WJURfUQEwwQG6AwAqCiJaM3eZg26SsATjUqgJ5qgKbssQRXvxTik
4LChWGWWHToeZ56j1hVScwzdOlgHwADr1mZU0fdUiHRPAxTS9ntR5rXZS0ePVRlZm499MTusls/V
z8saKT/7iUb2+WcBBNLauTWEWYsREECHOETz4ZVnRrFgDHQbjDnLo9ooJGfU6lG9WRPMDmF3OguT
8oXkw4fkYB0SXglsPvnbgKgD3iImfHw/5QcTefCuwDh1RMigqzsovxADei0iHbI2ORk2zLwoBxfx
h5n9bvSu8yxyx99uWwRm/WzHj//9EwnsBIxqYyTg3aI224D3W1O8atr1bUQFx9CVF1Rf6K8ALDed
28DabX5V+hDg8e8USnT0OtXFbJ0MyXNS9EGHOoeM1duz/MF2PyHTvXxOqjz6VA3Jb1pzMlFlhwg+
36Y5AMuO7RQ5gyZO6hSRHMYFJLs12ZDS28O+6oo9aJmDauw11qyK/MBhQA6NkU88M8XPOMn6qGGx
kYsgIPiO/CBlLwUGIwvvZ83+uXxsSoVOJIljPZGUs2lFbgtJLaDZPcDqVt6hHDQZl7LQc6qP0PdE
SoeVp7XlOLY52x5c3wh4h3szJZHnFC8zGaOUjfhwK3pbXuRs4xzUTbYvy/xT3y26H6PKH05/jHRR
rI47WGsOlRefvXLsv2Vbsy+BbkSb9HpxnAAh5IAF2iitPjA6JfA1/u+7+pKvpXjqTY4YN0uyu2X5
0QEGi++AKbGC9Jo8/b++rLxYXaexP2LVGKVfmh7rBCiWNaanJh0SisaAfMnvPFKvW0Nxmthl7a0q
cKYkAHHxZV1UIff03KRMqJ69zsvEvKO73hMrtOaHcXi0itu0P9a6cVSdLMn3yrkj2zKIb7Tw23ry
gj4H4/o87OY8vc9nBpq/WaOesughwI2AioY3LKL8uX/03disnRipw7pOfCxXu9rjHL/QKjnmIEfG
ayh3sK7IXxvGrs1ubff/+Xzx3MN7D0kNGtvyE3r249RuMLoUJk2KcPaTNz7cMXT5wZmvc91toFIX
4hwPfWxUl1FWP1e37HjOPLAKh35qfHIIMnl3RCkpC0eQhRTAgVtTb7eaQ2Cu5dVlTRXmeiZainel
049DX0LTitzl7a7sXutYI0IRvCECA5j2H7o1uapde22cLWKYI+8e8ikynF3O9vF8M9qaWQSlLmDs
wiIFioBggD0/xnktiJtRHOPsXVnrddq85vz58nEpdTkRITleaXhJEWcQUWe7fLrrgMkHHLNtuWI6
uF9x8NILBFtcf5WRbGLrOVuKFh8GCKNVdr2235YEc/Q/LuujSHhR30ezSJC4YIpCcjRa1H26UVgc
c8GAhw7OqCPUVH2UvxLedWALK2MLmSDBNO7n5dYfjlUc/XclAF0CUAk4kYBhOP/ugE+x5k1025LK
XDC/BjBT5L+VJtVRfZATKXIhlraTbbYcmfvkfBmdsLJu6vxt3A6XdVFEW7B1/quLXP504moy0gy6
5AwYicDaX27KfG/kb8z+VG8Pl4Wpvo1Yekd9WWC/yisa/oStcyBYYHZn7S1Um7wh4Fub7ii24DSn
pzI0xHI0+yEJs3hSxmtMeOogrIvWDo+GbbxZTV2zWnV0aOjgRU0B/webPjcD10/nygJWZ5gCCxsM
zGDzbQ4Wikl5wx6c9IdvV8fL56eKBkAkE1Ps2LoFgua5xBGpLwdFGdoACyAG5y6wjEe3TAJ3NYLM
1SwW64RJiUVnY5ihJCIHrnfgYA7X5XrY8v1KgIqtuf7EScmx51QvKZCK4Q+/EPtO8/LJBJobWJ6C
ON9VVTTEI6bB7w0k4ZePUmWKpyKlwNrzYl7nERkxJq2ui5p9GbFjbDuprseqMhLYCOriAMPHOKhk
JPOGx0liwIsXDDJaxWtHXxnGM+mRZFdxqkmt1ef4rzAZx7kZq7WhFoS1SXrFyxqbl9MVqJ+OmVMH
Bt1+Wx6gbX3D1O2KqGLViZbypnZq5tzLxdR34/rB1L0siRVs2R1QiTWfjWjO05KscoqxgjsLFbnV
fk+J0wfm4IZNsd7SdtlVph3lZvp58b+aXhw1/othtod8sILR45+t9jlZHHR5QLoGxqUPGJRAkwR+
FioT78ZwbKO0WwrfXLzkahgQsLPxn27rNfFa6ZUoff7B0RX8UechgAyYirUNhFDPfB7ip9H+3NeH
7Veyvn1AHQu4dkSgRr7br+Wsm41uQ/wskPmueBAyij1EXVtcqQ2yAJA4C2xCuRUAHvsq7RxIMb3i
Ab8lLECyFAPbpSqb65HoLgXVIAmG2P7Kk6xna7YNoQzpFJ61VtCbv7b0W7OArXxy9mjE3G1kfY7N
Fzr0oVfqwLOVTnIiXIpyxWLMZZHMCKhmeeO7T5UZPxXptqc42Q98vBNJUnBrbbKBOwjH2hRXGNdY
82+TbiNCqQwTe5ZAZrCxon5uh+3CZ2eooUyW/urtyK/32YCtfB3wjzJM/xUjpydtkVVuX0CMOWBl
pm3CRayTfMR1T4RIVsFGNltZL5Js/tTxq3J4zJPjB77IiQjp2xtNmYBJGHoQFwqAzshKMbGsCY6q
wwJkMt50iMVgCpe+SVIVU2w3ENJ0t6Bb6LvbVEe6oHw6ovGDACRQ/ACxd/7ds9YsC7qYSHr8n9P6
nKQ0AA0D1iw/TYgTSx5Y+ZNffaA9AoD2v1JFHDmpX+HhsjLQvuBiA2/AaIYexqAvfyCFPUMhPP0x
BwpGRnmepEMjHb6JuOos1kth43WS2cmPaXEx3THqajaKsIeZLoegKk+Qe8t5HF+9zRsH+KdBfmGZ
OfLW4mjUa+S7Q2DnPy9rprCKM2GSddMlIVbKIawqr6elR+4RcK7plClP70QhybxBabLZZMaTe8NM
zGa9WOVjgYXU1Ph1WRdFgnOmixTY+GCYQ4t/wUS/vGDfd0/H9apiXdT77G6d7BcAmO+8XGd+uiMU
//3E/LzNYjOvxPdCu9HDaEPVACFTEyLEb5eS4DPdJM/y/SkBECt0S4BlUPmgbh51Y0Q6PSQ3mlDC
W8oEeuSLfYMhfKwRMCiiI+pW5Ghnmoj/fnJcKdhnGhAawhrowRtv/XG/9Jbwp8Adq7DR2IT63IBa
CAhLPIvkm2isSOWyAdG7XZvIHm66TMdJpEoboNC/IuRbyB16X4xZo2qRBhMPGLld3BCYLRRYyksR
TCREe9DTiVVHib9SJcdN2WyMpIHUsnODwX6oqq/tcjunS5AsGv/VnCGV/NdesmLoRCXLA7Y8Xw++
obvI1Z77VxnxC05sojHmph2YkIC3nc+DJdnx/FAVAvsfOM4HXl9dDhW605N8NkMrbdkqCASGLnbv
tu0+40U4ZRG3v12WpPaqv6pJjstrVvWVCUlAcV4nVJxIUBPNgLfq3j0zQcl1O6cexikTidCKOc7I
y976+tuITb/Z/Fbn0WoFsw51SWcUkhtjFQrzyQ70ssnrFH/TltF05yalK6SbAVS+4O+PLP1urPwK
KGJvY+vuL38e3dHJTZ8R3AjzJoy7TRws/uyBsjQkwHcEvGl659VRbV27Okgs5YUIEFWA3LoYD31f
58TlH1sIgT5PoqwyjzZKNNT4STGaf1k95Vf6V9K7emdPMrOaJkhae2wX9U3QDh+x7xMJ0pOzoXSa
TBHOe6DB0vkniJMSHSqR8so4kSHHOr8b8t7GN3LLrx6ovZNPaFMv5YhV+bdi0hyZMjQITHKKuWiA
zUuhgRicdliUhS9ZDzYpA+JHy3A7ZZ9b43D54yhN/ESSFBpMlk9T4QivHR5NN3LNHWt1kUFtAH+1
kSKDnVhZs3Foww3kDPPOsMddbe1IOwYdCZuegywE0NGYfXstqq/NHPJJ42G6XyAFCkD0Ib0coeXQ
/PLsn2hzXj5F5d1xcopSoNhKtsXVIjSsXxP+yAiYMu7j6Xlxo2oALUOrG4LWGAiT2sTuVsdODZK8
MAEgGzXDeAt5AvyvNJx17QqdKMm5PN5b20SELaJkZojv9SVbv8zFtatDItVJklzMxrYKp4OQxA1M
rd5kRhqSIfCWn4uvcTBl9AMoMIZXgRGJ0uf5Zd9tK0BeseEZmv6bMYInwvsxuveDbjZX6V0nYmTv
srJySESNaqPfsRsy81sv1lRUlaZ9IkJyrtGfyUTF44n7T+n4z+ocL5u2TgXJddy88wDNi5Oy6jww
iyQyp4Md//P/EyL5z+p0Pp/FOVmzB1KxCiv8Bzv58v8SIt+yVd/nI57KeJrhHsqt3Wa4Ac10WGya
85Jfzv2MRvwgCniEvqTOtyw5lB8AksIH/9d4fSkX7nxMYvoi7cGOd+jOr9nchX1zW2S3BKt0lw9N
NaN8JkzY30labGRWWtAOwpL2ewxqnnjk0db+Ey/PRdrvzdwGua25GxmLuq7au1719fIPUN67J8pK
LjSOxCs38XhK+DenfTEAej333r4kBA0mzw/qotCRTWqCg4xB2aRzzH1x1Y8t0P7TgMU7IE0Fhm6o
Q2cqkmtRr+7JIlSz1qO/RBV/06K860RIjjX2m2Pi5oOpsD1dHuvyh3baWiNCrvd3tW+sU/LntJ7L
6Z4Nj06miXFqEZgaF31FpKxyjCtt3pnCp9ZtCtL8qohfMEd02c6Ul4/9V4b0MSbPihfiQ0ZWri9Z
NQbZ4uyLJQ7atvlaO7pZZKVZozUPDC7gB6MycO5WXe9iFMrGXUexygCQsYBN+7nPoq69TvOjqSsg
K00ajWYHA6LY+3Ckq7WPt4KtFOIy86uzXvvdMW3Cyv/IXXEiRYoVblGiFl+vcBz7FqMz5vKWGhoR
wmDf1aCwUgNuVuiB4drzc+N9aXlVgjpriQUz84oUuwHYg9YSDcnBoUuwFW+X7UJpeycCpfjTT5ZR
2AZ0Kv3VuvWQooTx5KJlYa46jBedKMnMN78t8mXbME/BioetTsMsoTflotnUU5rCiUKSoVuw6SGZ
IMUrD74NXOf7yvzk6obUFfQSYlbs74eSI48HzPeFQQzfkgg7h6XZB176qWt3S/M6YyU7u8HOSRbf
zMPjmgPyYM8+9LahYkEJeCgCc1OyFQeAm9wTNXkUy+3l1l2/ebqwobTHExnSadpomjsuyqLi/ZTa
UVX9oOP3cduR+Ffn7DrdUqny452Ik051MJLR7GOo5Dhf3PUnsZ49dqMtSChzSgo8cwBiogsgoxH6
a+k2tfh2w7qEc/cjjTU2qLT0EwHSqXEndbKWQkA/HorqGgBNgDq57LeqD4PnOrAURUxHj/j842N/
1Ej9BBHPXpv6sU3Ha+ZiMmSbcvfaaov1aFU13S8Ne7KcQcchqvpMmCLzMUqEUd539K7WUi8uqxcE
De+R0gcMKy3WTaF71apO0QbuuI1FdAvrRpIxgMDHaLvUFi5mRTEwfxJ3Axeefbh8kgprEJx/gFDA
Wq+PztP5SQ5AHTYyH8zpJtZDAd8SmwGQ2XTgRcIZpcB+JkW6O2bW0WXyIAU77vdtC1zUrtwD9P5p
QBnbQx37slKKswPrjQ0wCoEaA6jpc6XSsSwdfxHc7FO6a/rhpz0uoWeYmrK1UoyNIiSYr0HPKb8G
KACUgRYA3us5b7/UM8baSX/PdOAaqul5lDoF0DiMDTYnfsZJkk4zr3KdFIzUsV+7O78r8kfTS79s
RZLvMnu6reL2U5F7bw1mAoN58+7ipLIDc9y6YIk7diwGV4czo/qeFqiUxRwYSEVkPIF5trBO3IEw
WsxRctZsQT16JKDIeUNQKqVB7ukg2ZQiBQIQNu5x3jKyXbrQBGSCVRUuy55N17Hb43/fVhCltrox
fVXJFgR4f2VJCZWTeXPuOZC1AqS1Sq/qOQ+GLDS3T+MW2fbDCnSB3thdNlpLEVfOpEpW64FDvRmW
EmgFVSHgWhaa31mkGb7Fsb/e+WNmfyax5/6O+eK3+2ScwKVZemZ8TEwyP/C1rNFmsEiHvudiHhmZ
+zkc+gGtvNaeCOg9DUZ+pkPi7Uhn+FPYNPHQB6Vlt1dxkSUvae2sZdQZY7rP4tnVlHEVOTFWs+CR
mBzE1q08T2qThhuGgETeXNCs2U8TOwKiMHUOnN7Vs2Z4UOWZp8KkBJwnsFxjgjAsyFpWwI3e/E2w
1/w4GVn59fJ308mSPtuaGUXTFZBlJ4+jc2zJIS7Cj4gQY6sYXHaobPtWa2M7YoK7le4/S30PEngt
xZVSC6R0gpkdC9nyMvvEmjzjPYKM6a6HgpsBOgsobeqGkFQVB8xZgeUb/KaYVpPLG1Y5Fdb057Sy
JlhX50dS/6ym8tbCnt60lr96QkPi5KFbFVcbWGSSIru/fJhEfBD5MrIF6yluBtdz5XhalOZIelt8
MLAR7MAl82Yyg+9dhpWHrszBLe06T2bvY+/CzG4WNzO+0rx8rMgEz1mxEn/596gC2+nPEWHhJLxX
bkuyTcTS2U4DDiqEYvvkjiEpriv2fFmUKsJAb4K1MlxOICc4F1Vj6z0dirwKsYeE/YcpicO4xpuH
rEWMl89gjLq+q1IiMIvAj4qpQVzH5xJNv+aFLSTm9u+R7Dia8N125elaKjoxUsCOQTTLSQsxRfMp
zqM2vptymJcOOkBtvSCBQ2fQwy3ExLc8+VYTL4ts6IoqTAqa7+e2CXKW3+br+symt7Qu7/pyCv2V
vfh0O9TldnStL5c/odJaMMgrwDWomH07/wVzMlSz4+JqGh1wM7zCloOlOfTZr0o3VKOTJOVsoKgE
25a4BPvRjVjxxYRnDrS5ziZ+bGOuqQKp8lBYJth1QASA20HSy0jWubfF5YdkeAmqYlmjfnJ0Mw2q
KOeIlAWTY4BBemeOa+aA7rHG6XVRXrwsWKg1t+jyF1JmD45jiiUg8Iya8iguxlap0xlIcs0EwEPX
y/o6+ft+u/WB+Ac+CEIjqtsSVs0lg+zmr0wpiCRZDMYTBpkWCJAakBMiirXfZ/uTHe87K9q8z2kX
rghyxpfOCksgUjRmNFZHrzmyRpd+K/i+sbeKzhT2owUik+wmrB7Eox2/hjc3CQtc53e8PLR5YMQB
t568ONiSHQGvTf/ZLW7sJoqx49pdT9Ou5V/LbNfk+8ufRGVcGPD9XxIVUO5JbykSV0Zvk6EKp3mZ
A1Mkp2PbDJp9LFUQcjD8CGJ42BZgts5dky0NEvRyqkLX/L0NX1qPAg/Px079BwYtcVEDgpY5qC2i
6HcuaCqGYXEdXmEI+8jwvbfs3tftU6s8BYEOE4KgEAWKjxS4h8xvJuzlVGG9ulfU7e5oQ64MMmgS
NcVD3gMGK15KwEgRaCznqvCibJKSYSyLDzXLgo0T8/MMuLvr3uyqyO5H82GerOm6WkfTC9cqrd8u
m4ZST1t8LXQKbfxz/gPA4pRt3oQfYHTHZP5qxodK97lUmS+W9P4VIdVDutZe8aqDiK5K4QK3m7fL
tiiZTczB+UAs3H1AIyCU4EmPU8U/5xrZXWEPfi/EzVboVOwuXdzdmm2Pl8UotToRI125U4cZhrGD
tQOVD2jVtO+D2njzhmdmHFvt3K/4a3LO5p5Ik+zESjJrczik4VE/ll82QEql1Qvu3bR9G/1d05iB
/9vsjoBiDC7r+SfzvSRaugfNbYj7ZsV5tunBMq/nfpeyu9oIq+6QlJHflYfevPbaPhicn7G/S52v
WEuOp/tMh8qvii94cwtsd+piTVf6sG6HIVfXxxkYuRjkvmqbKEte2aZ5qKk8AskakCNBNY83h+QR
jJfdSsAKAd5vcugXsveHdLfGtsZMldckyOCwcGyBZwpdknM7TVxvHngvLokVaDq7iqfuP8bcT0Ww
xlYe71k2xTsgy46PJdJVirvEyByMtlFbBzGr0pgCYUNs7GIlWV7qIfk40biYYcp8z+xvdRWYhm7m
WuUupzIkAy4woNelm7gckmijQWFdWSXwK5s9gAe8D8zyYrcalS8wrImPKB3tBLRQXIZQqN9wPUxW
HuRT/oHAeSpDzjgqY0EiChmxjy0jMEGSozWkP2g1fKTycypJMki0GqiR1Ljuyueh+eSNn5ftzsw/
Z0+XHV35hU4OTQrTlc87DHfjC8XFUzI4QQk2aScC3drmHJBxa8KK0ubwmsdjDLn8O3bM3h29sSRi
98e98fNDaT14OtQEVbwAsOr/ifjjgCePFWu1+4534tz428Z/WUNE+rDSbYSpcqtTKVJUsjKrsCcO
RUbwY1vTEADM4vKHUR0Vhj2x7wwuVhO4gueBwi1alBtdglTEvnWxeVph/lRXBlflIX+q4HjF4P0h
8yaxBYtoA5qPaIqgpnjYsJlZpVNgtUmwtIexLqKc7y6rpQyApzKli8WrC+IhCiKeJ1vg1Ldj0mOr
9sas9nwNh+QTYDQwPXdZqDgr6TLzBWWu6domyP3kO8QYk7zHgDzeCZiDngVyWfU7X9FZ7X/YOiCE
P+WEc2EuYHRFrQ/dXKwMSmHITcqppjPWMicXvWksRHr+HKzFbqYe+PF++cD648D0JGvAkhR58r5Y
q6Bg/9j5dlehPDQNV85yy+jTaB49/zGZavCSlhEF9I5uAPT9uYifysCVje/vghb93MbMjK3tVuGn
lsMu44+k+orH22zijbL8vvwF3vkLMHgFPynisgkEDPkJOjDA4A6pV4KfFOzx3eaMQVFuOhbUdz4j
pDBXlFsRYd59Z+y+t16doTWBlfftemiGl4VZoIirvZf/rg6IKS3g2tvoHsn1vNke44JtyBbMNPle
oVS2WUl4WcS7wAxdBKQXav7oUBF5QKQeDbtExQPF3Pbraj+NG1Cvl4AkSVBnr663uyxNdXKopuIZ
h4UOi8ogAXbdrsXm9mhRZf2rS5JbP+1fWaID91OYARJ0sahrYg2LyV1YAp6xrEoaZD+m/UbX4WFA
ZntZE5UIyyVYyRNB890z0Vz4tDC4VJi2E+BzO2tEpNEhYr1zHOz6OXBtvEcBmf+uNN1n2DkGXEAV
khIpOH+26zFM3EfDscPN1jSW311okOXCFAAT4ggyVMlJs7ia2Vo6ODMfRYR/DBJV2/20vF4+NpUU
D0A4wNFwUbZkwkBOrs3V5Sh8Na4o3ywPuf0DS0t3be2DT3HTBOP3lWgoBJBx1KOEi6I8cS6qcxIP
fWqI6gHevEzXs41OzBVrrgznhrjhsu08FEty/jWnNxha+u964mGP9p2LhgzwY86FswmQpe1c1cDk
bsKUHqh/xHsyQDtDI0hlh+BSggFiiBprzFKG4Nsgr2UrBGHAKwSr+aclcR4u66IWgXQXvUgLgKeS
LlZj9qkDJEPQyCbHduBYn5zbn5dlqOxCDBTj7YV3ApZpz88rScGtAerVGg2sHz7KWfRrDwpj8z9T
ysEm8ElMWB4sHY89ScyUF5x5PU7LuWk6dlc5NMLaveabKKLcmRQp2UWrg9skg5S+xf5+1oO3wPlV
1ZWm16I8M7xDBMQ/aqHyHsqYuTlrZohJvC8ZuCLLOOiGSLvH/6cBdpZpiEP7Vw4uo/NDa72xcXMO
OWU9REZ32JZvdnO9pVaQeiBIZZ8aVCe6sNShFimupjO5kmlbHSuTORZynXGHrbWwnlmQl/5uXpzA
sR9N1An+sxUCT5i4mG8Azg+qZuea1kucjcsIFhfELkCUNUE28iC2X2PdTp7i050JEi53EgY9zOcT
e4WgwS6rJ5rZ1hGt3eZm7dtvBZCnNXopTpKhJYUxCpdih1yeKJgMbI8TG0FiaItXQJxFYzJNAVay
gtys72wU5WLH0shUqQiKJLyPkVv47woqBSUAR86nOrQXD3hnczCnEavB9NBpKsMKb0OE/wMDLa4V
ucqZzbzvfIrQgRr9tV/VaeAR9AJsqoN7UWmE5JVaJua7UFeRrIOtZjvzAhqtePdnYOZlDzbYUXpb
c3JKhU7kSMaRmobjzdmMWBjTQ0aS0KJVVAzb/rKxqy5IdqqPdBcvcYpKVQV94q2OimIDXuJ+oDtv
DVvvGkzrC0B+OyMasMc5bTeZ/V8HfMRbCXuPsBAk0q7cN6gBKCwWy+uQYaOAGMXOWp0dsZrHy2oq
cqhTMfLuQuxMpDRKiElSPIPib9zunhyziUaLXDWtzhiV0sRFLEqIaCBKzZBs6RaD+xuUglmYbXNj
Oj+y7HcyD1GK189l1RQXMwCf0QVCP8h1HNkgiTGYmBSCanZW3xuVfUu775clKE3xRIJkip259knF
IIHmc1gnc7CR8RFkFRpTVCriuoBLABEPEnfp1MasXqsZTDzh4CcPJl2e7Ey3SSecU7rE8BIAI5SH
FygDY8B5xG0y/N9V48LYl/gxFjNVzTNFscNpA/+prneAvaTOHf1tApu/rsbD5XNUhQ6Q8QBhWKQ4
lgxXXztDF7sr8NRz/3OOWlTNf2bTLjY3TehQBXpb8LhBTR8I+ZJL927FiZVhHCm36R2moqOl8YJ4
LQLGysPskyCrdFfZ+xI+/BhMRgASwsFSMA6dn2wJ3sSaO04NoEn7zUmWowdOuW+0tG/a0b2rp8EL
Nyd99nr6mPGFo6m/mcFkeEO0lZQf46o7uk5v79uxq4KE2C+Xj179+yiGe8RgGxrgUhqBJhiKj6DM
CLtuCNzUDrjnBN6Mlgpf8qPVxHuXA2rK6KbAzYuQYGTGre8KrH3MmF2fOx507j9up1twe1cUw7Hh
Tscb2IXnWnL9Bk4Q8zxFVl2PNELDFKr/U7TDoSEv9RYazV1bRZdPQuXM1MXgJjIABrp0yQVaaoxo
n5d1SLoqv+rM0gkLO13uGrv0PiIKCiKFYsBRlB3a8bMhrhmUa/rtjq3oTC/ms0f502WN3k9vQgaF
FIzyos3xbtoIXU+vMkVquoEdlBbpyzxmd8P8e41/2Zwf/XRMA3cyQzR0n0i27FzApUeGZYJrZiKa
rF/1QYFYjnNFM9xFP+3cD/rWJTxbY7w3OQnsIQQAYtLtQUMRYyZvZc9TqomaqqACRHYQpeL+BDi7
/JgpJzfz+gQWZCVBPP2gdF+3W5jpBuSUip3IkZ4zfkdTw28M1O7nl3G5n+uj6WLnCj0ydkfafcs/
kNAB2BFIXiJWo8lyfpAZQqUR8xQO6wNrHCV2w+DB0BNNrFS5w6kYcbwnObgzjvlAQBQKwKF7Tptg
xLaFrxsKUwVkhB58JhEdLbkDDj+oKjZl8LnlU5zeVT0QsOkVM/djvUt1tNxKjU6ESR8qNftmqMoc
d5xjBl13Y2WHARCWl31OleGcaiSF+2JIBoyyQaO13xt0CmtsE6bN7Zi9WPNHDPyvPjKL44wNPF4m
EJWQr61/VRfPdfur09GTKt3oRIp0P3iMF8vgQgrzj6x9W9vPGDafuSYDUDoR6hqwAzzEsH8lWVtS
znlW4cWX2EnEpt+mlaHk+kYHgDoY2Z7YJkbbdNmoyiAEtBYDUQ3eRnLEz/LGqnoKg0Aqv2NlF+R9
svN1cHF/Vubl3OpUjJQljgT4OQaDGAM185epcGcMPQ/ZmO9ml65PDtYD4z3Aqms3wJzIVEUtYfN3
XMk8WhlJsMnnz6URFikhzaNvGePrMpFMTDQNjGJmuoeprSnGnVjf0B/VurHH2evLFlUH4j/lcc4e
Fg8oPXMVD187/BW0ZDG+8aXsQM47pk1S7BPDmUd0nICnEaQjml4PPUdVLcLdNADUNe8Aym3ZZrHn
6WLXO865M+zpUHoAsd3saOhpe9/G3VYFWV72ZTC1Iw3p4rb7DsMLVTJi2XVwmroMlnRqWbCiOfiJ
9SPZAs9b6l8GqEK/rF05ZUGWdVsWAK8ET6vF2ZBXD10yhU7eWt51MVM7smhiPvFuXvK7yVm9e5JW
bNkBhIEnO7pY5WcAIU8RBpcTL0gdLKM5JQaZsHBrxq9pyxZ6l1Z4M4Y5t+ln0lf9MU16bOzkM4L2
6rS5eXBqBtY3tub0heddMgbTNJcH0o/NvnL8tt7nbBzQcswcfoOxyOV7bKb5FPLFaEE9ZLWlJmFQ
OeGpCUkxv9/4Bjo/uEeF1tkQf5riR4oCk188X45e7/uCyBjQiRIgxagVgKrq3A+H3HRSIoqZ6/K5
bq4Aopeb+7V7AUht0OY3MT3axtVlmUovPBEpXTSLPw+0NlB96TGH3FpdilJI+5C029fLcpRniOYj
mtKYXYPPn6vGhm6b6xJyxqW/4hj+b7r8Jbe9x3bims+lPsa/suT297LW4PIVZefNuyL+D3N9GJ0s
XP3/Ie08luNGgnX9RIiAN1s02pFNJ1IUpQ2CI0rw3uPp7wfdc2a6QUQjZs6C3GZXoSqrKvM372q+
HcdtFeGevuYNI30e4ISrpnmkU1SHQDLL1MA8vBKEMAVB684rHrPurux/ev77kG1CbTewYYMX9rkN
tVXOazuTnSB6q+O/rk/z50x++Svky2mGhmS6tc+vaCPgju5zOUROKvYb13e6/JsfbIJq5fH6eQER
UdEmWPIkNDwfd6pBbg38Ot1EcI3yQtipgXns3LUwC4Ve4vAgoaWs09qcd+fcrtXzeMw4CTv9WbXw
/G398lD71o2u0DFO5Kjb+AovvTooj0GGWRYa3ea/X1rTr9AnRWUea/AQL+fXlQAqSxF3+qR4Daxf
kT/YSsmsCt+F5L0d7uESD+Nav2Zxis+CqpdBxcSNvVLlo/baeAgl/a32m11Wqiu3gIV9w+Cm1gM1
dUhn8zKESKPQzRBXRZIdpcHkvrReEk7+5MHEB6PcJtVd4q4hhhe3DfwAppPWGyW3y7HhpNNYTcny
qZJfZRUhYX7vugOAwl/XN8biHJ7FmW0M17KyITYYW1ndZPFfdbKVuqfrIabPcHnTmKbvn6HM1kaJ
pQ5YFYZSl0+jmNk9guLXI6xN1mwhmHJlaH7KICIg1WTtYxSYTwaavhBrVkItJpKzwUzzefYASXIz
pLXCYFLzQTA+hEq3xx4xMdd2pVMnuXaFvM6/Hx07aoLoYw2CT8NlSEspmr4zKfnKtYoFz8MQ3Kdt
sFPWdFaWlsJZnDkfrfMrZRB94vhSeouNzbbWY8o93kquWAszX9l93KqNSJgGhRELvpGflE6erGHP
PzPyMRwhExm6RqcNAd5ZHHBeeSCalEHzoBudsG+Ll7xF9C1Fs7RzitaLlaPWmBJaCmUYbCFhUc4y
C+E+EIN2q5RD+sPskvZWriaDyK4EE3T9uy5OxNkPlC+/q6GUKvdqfqDpts+ZK31UhuoY2fP1KEsL
9nwaZrtPSqsxH1ym2+i+WXWOqR2E1OIJKIIvjtzV3uipX4+4OC6ThzMVsum2MYvo5UGU+zKF4SAw
3V1YiNpNprQRjcd4TT98KbXAoppwNuApuR1eTiH2b7WXTaGaRjmVbvYYpPrm+mgWsz+tqmkx4QGL
E/plDN+NwnoU6Q4USPV7JQT7gywe6naHrJtkPcq6b9fNCvdnKaExfQDkKdNyZ5rFFAQL14WekrDW
e7Yh1Zt4HI6Jqm71tF75Wp+LHYiyUNye4G9Em+O8jMgqyjGQU9p9iT0Kzth6tqR/L+W7tLtJy6/X
Z3NxYGfRZtUOI+nqMUmI5lP+MrEjF2sKEZWdrWnofCamsf05Nrl6UrElCcyypjCWcZVO4xo0ER3n
eqdYiROAxqwrYRMaktMN30B2b4aiv3NjY+eGw8rKWRorP4ByGFCtafVcLpwkyXIcsziVfJ6lbvKz
MX0nAZEvWsHKN/xc3iFvU06lxYm/7ies3mhGVh5MTfegqu6omPt7NzEbpx5QjbXGgca75ssv17/k
0i4HGChxLBGRS+7l6PLWyq1ABBLs6fhxlUlcbbyic7dNLv26Hmkpg02QPZQLJr/MuXidkGJUYAlJ
Rs9Rad/EYexKbJAlAzesSjXfM32oHrTA6wBz0bLkdcg1dWWCF2/Zhs4Ei6irTNbal6PVglb3+sig
Np66tqJ0tHifC8vu0x/a8BBED7n6oOv7sah318e+OMs6RSB8YiknzXHrkmk0qtfp3J2Ed0HFcYhH
feqtPFUWKvISFwvgxJTCDUics3Sjl24ia+BLN4bs2+Wwz7LHPnzSE0pB+666r/RbWd6NgbrpuHZI
3xNx5Uqw9IVNEAcq6wnY3DzdwTcyU5CSE1jpoTW73YTCrR8186SEx64PbMMoV87epaxHxw2FKJWt
w7gvv6fJ15SqmBH35vso8U55TAC4V4hTGb3jVWuasAsblETAK3BKSHRMZ6lALrIcvlYxwcHN4rYY
VBMTudJHdVnl6qFQc9rXtVm5K6NcQAtw9NPKAc2G6C0YrcthZqHcxElC3HTY9epDp9mt1cA3bnkH
Y7lyZ2mbxvxt0lajX+FI2r/WaZ8oV+BG4bDCNmT7XsZ3UWcRuhr5o0S+6YKfavHkex/Xd8hSoj+L
ocyRToOhuZpeEqOy1CdZbuwE44Ne/Blq0QmUwoE++4/aG75T7rTlRjrm0Zo66cJiuvgFs+RAVYeb
sskvyDAMttBQq6p7FHhu9bp3NJB3QxCu5aNpR87eVPTO/nhLQBL8BHoqYiVqRknNNkLujfpe0Lry
rRk9d3II7OovPtXcp0IUtGQna7jA2q5meN5J8tToYORZq+yaWBVvQsvs6pW9rC78MkVR6JFqYLp5
LV9+cr1vsz6b6g1aqO2F0dzlwRoyajEEewlSAvIZn5x9Wj2JBmMgGaO1dSxkisAgNa6vqoWzW4J8
PflPTg+IT0/+ZiissdF4PCTJQS48TP5OZSDblu+ufMqlSBT+Jp06csMn0KmehXEke2T4IOwo/npO
Zt1o2ZMn/5c43PGQslCkqQN7+V3M2FQrzgC+SyLeSuJPsSgOVU+mDbU13ZbFLanSIqf/iMQgRZPL
WLKg5KpvRJPk3r3bfaU8Y4v+QYojnFYehOyr3tw22k3SfvX1FUD00lY8jzy7X7apXAZ+ya1EHO6M
4k5Kj7IkbDTl3vC/SuPh+iJZuhUAvp+QQwZPnU+eTKHqe8kgZtkmt9STmslfhvbFavOt52W7PKzt
WunuRDE6mYJ5U0nu9+vhl8YKsheHBWOqHv/5CmeliKCptQbfuenUtl4HzbflTMFM2sSfTXxjsd7W
3ppq1fKIuYnoUxkeBtJsdwv9oPiux4iDPkdAuzsJg+T0Uh1tIt076VIHmwVD1lzZaO5Hoq5REZZu
KrhS8aykdQ4qZ36gKK4vGW3Nbsmqk5lzlz+aXUXPeQATfjCtrWntLXcXo0wXUhXcRWuCdEuvQUnH
qHVS7+DiO6cLlVbgVg1u6psuPEr0pWpwAqrw2yc36MIhHo6qe4cl0r//0oB5kWj4g1OYw/xBI3uF
Px0w8NLDU1SXCR4/dX5nJSizN8G9EbrvbWTVKz39pdQEYwbdAugMFPHn55pSpnEg19lGLRRsjFPb
0LnsggYSIYFcH+HCBQl1CDqtyPyCjZ5TX91cLUUjgy/Xaj/xDtmjc+fUvAutujwaaOhfj7b0FXlP
gHMhFBXdP02Ls63TxC4y8BZPCq4+z38crmV8UMRoK5kFN97H1hI3bePuPLqS10MvzOlF5FlqFDLM
cLrpMVO5j50bbuoUFFPs7RRjTQN1KQsTisNrMsNkuc7uuMIwQoVJyA/1qNyotGY5+U++4DlKXm6j
RLWT3N9l5pdR92/HTt9X4lqxdHGwhkx6onbJpp1li3QMCtlPGewo/ABWVgmVnddfKprO1yd1IRNC
F6H1gCqgQjd6NtLGpIfMnuSaKzU3pdluSdUbvZB+Cml9EJL+GLtrXhwLCLXJKYoDldYWj6f5m0XN
DQMpYGJGwVHLDoF2I3n7Mj7w9kzNgz86ifFNE06ptZPDr3hJ2RjrasZD86+VdblX86BAWIXTW8X4
9PKsbRSr94WB3xFSXYj2qvJiaHdm6dKZv7XiNe+OxS/6TzRtRito+6EI6Lsz0/gW1OI3ag1O36t2
vpbylhICxQzml4rbpCl5OSw3loeuaUYe/WK9AWxB76X5kkr5ra9EX3qrfLq+ghY3C8lHhh4Gt45m
xWW8SuzFgLditpGsAVRfjmvHLmpEW83vEMdB3dcNvrjpa2Aiehe8XA++cJ+lUvVPbPkyNv7ekljS
QwfG6IEfD0+Sv4ZlnXbA7L0AihIIIbUPFE7n9QucwHLfdJGWjAVzawIK0MSBW2BwvD6SpfMZ8NcE
7YPeOkFYLoeiNRDg1ZreblVa2T7wfNUe1cR7SkzPclqtj/d+k92Fhk5wMDXVoIa27w1cDD3tK+Lr
9bHNkmHlMv/noJqPHhjpH+8XuH9z/EAycGkIGz5uSSW/jSW7w+i60D7gat6q4sRvJwGr71ag27lW
7tWm3KC3fgiSx9LUD5FW2y6t1FAPbl1T3/uyAMx+reG3PHWaYqDpQYVKnfNY2qoJvcFiFaQtXvPh
TRO9ha4NsgT94q+hmh/V4E2qFFvWuxc5iXdhWNqluMYAWVooLA+Us3mOcLmdpVI+iBREdOk2gQJ5
J1Cl/gBAGbR6Va5c1Zcj8e4x/1AY/1w1z85g6ncga6YnbKjKB1PyD1Ubb/XY2F9fkksZi8YtjXiN
SjBU9ssV2YuKEEJexfgHaEpeHYLoI4BmrK7JFyxmkAlQzXMAPaVPZcp0gNpVhxCms8J15a2PDdBO
E8uai4TQfm3NwfgmNZJ0SHwjP1VGJZ1MvZRu1TRHZE+yvLWMNqXi+aK3pvILuFbYofMCLR7OsqJN
ThZVabfByc0+GuG3XG8NpJTlfZHu47V9tjTV5xFnd5vBz8vKmjw1w/R7IW5imbrw8NApa33/pbPh
PM7skecmrphVDXEEOd4JBSA0q98IfXXEiRsjFX8lfSzdLs7DzVZQp/hBH3RMZFy/jSXKAPlzF3wR
BSdzMzuzdtfXq6RN6f7Th6NpQNt/UrOa3yzGMAmNVOGMpQQCVjMp+77cV0VlVlu2jH5T1nKhbD0w
1rsBM+tXMS/lR0GzBuWmNpKWXmUu9Ts9UvD9aCiUeDt1HIYnechEY6OMihI/kn2Kfd6lqnEI3Kh/
jyQ4Bxtt8JStP3qkQc/0otuqsHC/kCGSlmj2t5m/7TWhvInFTNgG07JVUtlF9qcRpQ+rFquDXHXR
4IiJJQRO64cp8ni9a95rQhGCIpTM/FHxVPGlkKX4TRMTJLoEyRy55VeiJ27UQHKhJ2Z1eGySTuHe
OljotsGs4zeYzX1ruIpmx6LgvUtlkDtUPctnpVC63Bmaots2YS3+gM/AXlfFQIctlHi+vtP8Qr7x
OlyF7Trv6niTVJ3m76sEnACYxklpQorViaslHqxCRuizjht5tK28B+4R9mlBakL9/qaLfKvZFF5o
fmS4dGyGxrB+R14uHRPFCvZUCQbHiiFo3YCxR/+pRsDPLjIm2faqcAgdDP2ajRjVGBM2opr8KvKh
udNHK6vQtgzdBpHZBokNjFu034nl1u9SUA/mJvKq8mdTSelzhrGUa2vFYDpoAyKOOUak0C9GZnj3
eGuI4cYb4gyyhDqeVNSOt20Z4a4gce6nnWXu29SVe8jv9TGpm/Bm7Lr0SKVLPoo1dfCiz7vAllMf
O9yyYokJJbDKG00blOQu1TJzKwtt4DkoOqZo1LXunSjnQnkYUCDynEgWhbukYfHaQyZnb3I5AIpx
wQ+qm3IYi8LpsGXLnvI+9G/1clDUTZGPBZyevigmG7Os0rZ95Hu70KfnIGij9KyWfTACisa03ZaV
TJYec61N823TSY13J9Slcuo7udoq3IL/gglf7FHdALCaszSSlTfGYn6fmB802kipyp8Hwdl5VZY1
yyfB8ThEd82V935xJ3ffo+Beiew0PCjZ73J0BuWkm6us+IWMwLOGIg9c0EncfZZYs7a2iiriagB9
+AR57F7zPiIsQRCC2cuEG7p2Rxv8tkgCu4pBxavZSlZayIFIaYHtB2GGvPe8kZAK4pj4epMB2pBs
ebPXTk2nsi1FRCHWrPoW0jt3YRqa/OMuPs9/cV6pyWBwMciiCpmGugiTw5jWebPxQ567tlEq0S1s
g3BN9WopMFQoqI2w2rRPyh2SEGuVVAs0hRoAwPd5otNQPQzui6sEK6tpaT4pqyBZKGPqQZq/vJXk
Q0fCLkBRu5WqvfSFmt1IYt/ENsK3KCuRvxpn9KQotcdG79Y0bxauXrQyTYAxFHeQa59Fr5WhCsaO
6CpO0ZXYcJK5xzhY88hcuA+gHwh1X+VNAJphHoZapJn7OfcBqd6W2gF/Co7sF2Ptrbh0vwcrwYWV
maQEMF+dg97nSu4FkACZq7eCRi3VuAF60aYGo46Bqu7xK/wwGkB2d6qr2wOn3A+3bdrCjj0vOqWe
ZNz6VWsdfE8Hds9xeCuXnbKV1LilalHpketEdUdjNNbRD5fL1l+j7CxVpZgtYP/yBAUGD3y5KKw2
SDWxwfI61ykX+KPtx+k2Hn/4SmpL/g9INXLsJKq0cr9ZWg3nYWefKarSRC5DwjZat82TF2UY9vGa
ZeD022eXGkRXVB0g1oSlmd9G61iphlbkdtxSqPYU/yHymhVphbUQ03I8S9BSVrKxPUIkScQXdv0n
uQ7+/aNlalLTFULUdCpBX8YoC9Fo4wqDKVPMv4Ake/fceIfdwMrlfbpSfpqtszCzikATxKVem4TB
Xj2PHzLoCn5wF1p2bG2V9lui769fOhcyH8NiSFBddUSAZ0sgKSgfJhpW1/XgO1lWP4Sjsa179Uau
XcdIhpXTZDEc6hcT43Vqr83ChaNe6I3EBd6l3CqN8VYrdKgRiH0p/l2+5qG0kGtVmtB/R5utCygZ
vRAORCuFh7GrbFn+qKK7Wtv5tGjStWS09OkgbkApZAcj/zRbIWqELqffTV4v+i/V2FrGvu9+x+GL
1blO0Xz06lqPfWkyUYgA4WQBhaNGdbkkVaWncO5FBXA7uJKZm9tjrPZ2E4WbwTeGTaM3f11fLQsJ
g/IAl1gY89N9aPb5Eh8bmWwSb8gysGK9/uB52l7memxfj7M0Mq6HCg93xJE/6Q6Zw2AE7DWwttW2
HW9RHbWh1Pgll8M1HuhyKJppZF+UIuYYW8VF8mCMQVAZ5VsmiuDRvg4A+3L3MKwVbJcWiA6p7H9C
zWG2ehBxj5JArUPrksv7Ti8cedQ3BrsvNt+TyqnXNFmWrq58sH9CzpZI0KTI2/SENPDdK/KvFvc2
sU+2qhA9AkO1s4lyS7urx/tC3MeWtelceQVktHAZmHBTCO1bXDroKV0uU3qVbRmOzHCMnWqAprUl
lHe1IB5NINTX181aqCkhnB0EsdDKijAJBhV9cTALzRG4uNZ9BI1v5chZSi1A9CFfYM/GF53tBKUf
rNIcwJ+Gbbp1MS5wZCF7FvpuGxrJ1oyFbd9nK0fQ0jF3HnOWzgwv1P02JGbcdHZaKpQIn6/P39L+
NhAiUClEAq+YbwYXYJ9aDQAXc81FhjG2ox7Enbmiqrs4d/9Eme+DFGpaO3YAk8fGolohvAaRdT/h
dwUDJyRP3bfemkPa0tY7G9i8yJ/VuaSPEYhr3f+mx4+m+1vuj0G1HeNHP3nW21/X53FxHZ6NcHaK
h3Ugi8EUznfvzB4Vs+1Yvq4q+C+uh7MoyuVqDzTaico0j6VB66ILqahHvrKye5fy4/nMTT/ibEtl
NH6kziIIDGxb7g9S81GqT1rwU9e2/2HSJkE70HImeX82nCZsakPKmLSWrkAo1o4SHDBSstzX63EW
l99ZnNmIwspq6EYzImVabk3008zFTSeFuyi2vmuuepNH0X/JFmchZ9nCSDstHEdCJjWVUdfx/S/V
gKgmPUTtp9+udbkXlx/UZah3IDVoa11+s8GrzFg2puTkCXbc3udA0drgSYvWegaLiwMsxETxQ9Fs
vq1Gtx1kMSFQFX/Tkjsh3sFf3qTWtqCe9B++2lmo2ZZKqckZvUKoQTiJkWzLSbON4xuP2kgUnbS1
xvLi3joLN1uMSqD4olVOUygWu8h3b71uzW/8s1EFyhMUHP6evdlCTAIrCdSGGL31XihPA5bjfm+b
w02N5v+4g76H4mGcH+rwgFfcRg++dtYXvX4c0HGrhJfr87t4VTj/NbM1CmAU5XiVX4NVVlPe0s6z
DSCjbeXZuX5rcQWTxV1R3frpdlUb40/LZ/7sAQOCkSD6GPAZZ/cUQcc1yqwGtBBM+XukUGkqunuh
4W4iRfvByuwxLZ2+/JFaMWRsd83GcDk+RZlJVx+A0xwH3dIU7QIBqkcj6UdFabE0i+20+Srqra0m
CiKU0IAT913VyzdVXMkOSw1AQLJQ/mnkT0p2s9FnStMCI2X0bfetS3XHlUtnMGk+Uz63Kxoq1Hm3
eR+xNvqtp0VvlG+3rl6fymTVsGQpd5z/ltk+A1KL9UzNTKQWrHd/K1q/eJqJhXdYWW/ToOaf/DzQ
bIfVZiJO/Czuagb33+hVMbEUyO0qe9HbBnfHfUH5JaRx4K91kZbKLZMFysRYhZ+BfuVlfgRYELWF
xXx7SmYrOaCRD0V8SqRtiD1EFD74w32yhsJcSpXnMadT6ewcHVW2VlMQUxU0iFg8xSHwA9eMHD1M
OvAjQf8dZkX35fo0Lx1252Gni9FZWH8M8qSVCIumZSjcRjkyDZnt9xtFvAvjtXr1lCM+f9P/nVg4
E5fRXKkYQjnnmxop5khZdchBthvWr+tjuj6VnyENYwmGeRrT0OPc5xbcSfDNC54Ti2GOa73NxcSI
Oxt8NspYpjXH2cSypGcNTkkbzcebZ9yI4pOmxnZuvJj6X0B342ywA/Utcx+adGWTLG/Gv0PPQTdV
L2iRORC6LvpdJ++SpnESfMOC/yC0MPlN/YE0kYM+9TiMsoc3JRMpyV59d1cOG9m7k8XOlpSbOHSM
cTOuOicvZoCzmLMtYYxjnEoZMXUKCJGxi0WqxO7JDHeCdqujXOpudcEJpPfry2eJG3Ex1tmeCFpT
aGKJuGnSbkrrWNb3mk6K39TdCWCnKNQOtT0/2zWy7epre2Txm4IrB9o0+UEps3NWoiEIABGYfJyV
X5sufAq6btP5r7Gwpji1uBvPIk2/5Gzv130bI3xNpMyNndz3HQXycC6k2+vzuTQgqsisHgUUKgK3
l2Eyqe3B70BZjAVYEEYYwu/zSKapqv6IpGblEbwYDQAnNhH8qfNmnFmUiSSIMIYEmYuTqwAU9TeJ
UDwhHbm5PrCl+YNC+Heo2fpUcjlG/odQvgBROVJqetCQwJ1c1/bXI/0ps84T53mo2RwaWuq3bUKo
LL2t5B+y9ajn901x8vOfETar4w9RepXcg9x+y6IviFNZaz6vSzn17Af8sTE7Wyu0YvWqBtWIFP9H
ktyI5mlynjTlxyRY60EtHUnnoWa3nbZw1coCKL+pRuN35L9GaWBneuvkAgsHYGqrxivTu/ghKVeC
kgQC9kmYXQh1Iapalw+ZakdAxl+b3IcH/h8IHQBu/wkzuzoppk8nTSUMd8nbOlN3IyGCXjsA8Vvx
CluYQ+jVKCTq4KGhR87mEOfW//lchtVV29hVLacTE0wyPOMxpLbmaGUPo62typX7xMK7CIk32IIm
fVpKi9NUn68T5PP9JPGzjZYFwhfw+pbTyKSV6/thWu6z7UDrkH7sZJmH1NRsO4yF4maJwvMYURG9
ccQADRF0hn6Y1DlivIKkcoV2LS+NC9F+6ve4WeKGOhtXkbXUDYsJ/Qa5QIEJHTctOrrY1jUaWgXa
AcuIbSCrdqQJRwU1QsPwtlod7OsxtEuvo37VOa7ebUfdeBEzyTbNmHpqhDJT5OSptYnkyLk+SQuZ
UMNLjSQ4ycxQN7n8FEOPO1Wfg21MqwqbT24joR2HH0n9dD3O0lrTYMDyB+Xlk4Oh0aYCtSy68n29
1zCkdP2jBxAROR21Phjs4/9buFnWzaRyFI1xCud9zSzflqz7sH3w3a9p19qryv9LbwFUr0EH4oIL
hHzOs03yIugrUYfN3DkxFnRWbYeR5FQyiF+70o5jdpetsTOXvtyk7A20g5T0qZfoyY3W+3EH56F0
aiXepPGvdHjpxDW63EJS/6Mg/r9xZgkJLWB6DBLbSDMPLbJAuq0Jqi2NmzhfBUFOz7X5liWzTv4a
iswLYL4avb4s1YBYhvTYq49Cj0BbayOb19QtqvM7ePdZvkOMCbHbvblWcF38jAbgtYnvOjUzp6k4
y0uJboR6MvR/Fmkt/oyKH4a2k1tEL3GVQt6g2cf9yr5YShnnIWcL1a/dPq10vqJelZtxtJ4TRVjJ
tosf8GxUszzo68rQaS0hhMI/FRoSjmiUtmVwp0Xxt3ZVkXKpDMIW/3sW/0gHns2irMdVbtbMolF0
H6X/YGBkEvveA5Wwm1xpngXP3FmUK2v1rfpPYKeL6LNDzcqsesgtRutXx6jYFmEPoPGL0Hy43qvp
n7L8WTK3pfKSqyt3yqUXwUXk2UYJBFlOB5PI2Fg4QomyT+2fND18KPXsa5XHu6H7Av9tL3itE4XP
g/IqtWuaequTPyuIRIo+ZF3O5EfFR+w+AWx0amuThA/tH7eGdOQt9q1aswFezEUoG+N+Aj5emh+1
w+CJfaoS1ZectH42qke324XpykJeOkOQvf3fKHNt0AnjmAkaUTSVM73hdN2N0kHWfsiVXXYv10+Q
hdsDRQERljDMTLxxZrsmMIYU7j+pyDLh30R7PX8dLOG5FFMbFhb2HrIda/5Kn2Ql6PyprkI8+v+E
9zZzsvar5t6GPCh9jarpyfACW09Xjv8poc4S7gTKg92A8gc3wdluQXfO8oDhcUeSnnKkp+TyOLRr
jfiF1XERZLYxtERP3FohyNg/1rzSYwulBu5g2sqhvzaY2doPBFMCVzDFMf/yy25TIatl/nt/JmCM
wPymN+ofUuXlGZEWmGtidMEijDdq/EpXzhy3g4b8aL72cRbnDf4SxzvFlE+6FpYMuDoTCZW7D2P7
q+ieDe9Zq//9K4AB/RNlOqHO0vUY0VeKBaIIBtXS2C7Mre5ui+a7pxQ08lcW3NIZi8SzBLtf54wQ
5/uKfrdXyVM4I3kovb86pcDC+lXXnozxIHXbrkGNYGVdLByAVGkNA448qBoqJpcjBHpsqvF0GYy1
GodXRG2MbQbk2TwVarAyvqUdbJAFgdlyJQNQeBkLa9dMds0JfYo3cRYdLemrn72ZfW9r9c9R2ZZk
4OuJammVsDxQr+LCBIhnlqiGQo+9sCOiBmxRqN2NoCLVMLqODFPp/xRq/r6n8xBpRTSFErpN1EcH
Qf6mwM4fM3Otm7E8Kp5QFvb1dAZnV7HKk92897RsM9Rl/JFCGv/LzCXhDbx2/lwZsosFcxZ7t2Dx
41M8jsZJH2Q8HCTJ8o9RY2SZbfaY0yNdnkgN/tB+0TqikrQr97eFMwmQgyxZE+CXptNs9nOt7ytY
EiCbacpSXNWrRy1r7RiGmJL56L59v/4JltbyZMsFIZY7v2rNcqmnN3mbV8Tz68KOMsRfvvdcx3Xx
0Qz+A3MF3BQ0Euxv0CKddzgEtcwaZRrbWJTSt172h61s5HclMrYOELX7oK3aPeDY39eHuPSMNpDP
mAQ6eCp+2q9+rMASDcEXa6XuvpqpOHwB0CE9j0EvSxuljevvna5EB1lNtN+F1ljvkFjbbdU2Smj3
NH6Oalppb+x4b7D1OjG/mGGkRXshU7vO0YvW97dlq0ffNF9A1F5XKgc5Hem3NyrUOyTJk9YeNgsn
E9Yw1IvpSlKTmFudtZ6Pk/2AyzQasveZl53iVAESY/z7RIfoCBBMun9IBc2h73AXTdSno5xauB1D
9RDlZ2rfVvSX0q0s+4U0RzYlfxuTboX8iW2Ypn6mBhMtrrDhteYDxm3VTdlTRO33SeYf+R7XV8XS
zZaQMONg3UNnn8OKTKEs8wKbR7inv8VoT6a1JaS142TT9tEusr5n2aunvIbpirbAElX7PPAcadTn
TSTWCoFVFCcLgPWV4ITWo+a+y3FrFx28mxur2CMiG1g4HD+WxlvgfR+z+2qNYbDU4734KbPTpa/x
zGl0fooglBsNta1OosudOJr4HhrVRikPcnLyRge+uIduCQjZ9D/ITiKijc8mwH+wXXNmtaG4kLAU
YNIuehmh9uD7ui1mK1lu6ZbAKcqWgc06CXDO0qps1HLi6hPemyJZt4vldzfZm9NCLnfhcFNiTaQb
q2LTU2dxdhuelCCxqaRpCjp12sZnVyE356d00YSbzr7L6p1sxY6mP+Xykyz3jt/fVOoW+MD1db1w
gFzEnA7Cs5iqgQi6aoLeFGDejDHE/+F96hRocQyTDCA/0JvrERdX0fkwZ2drP3Reb6hTyHIrZrtM
3SfjfsJLSMYhl2o7yI+Wd0c1uC5wF3nKrdfrP2B5yJPWAiuIJ/Ps4/LAyOM2hhEpind55lT1F7Om
hT5uwY2kpOzr0Zbe5czw3+Hmj6ooKKLclfiqoehvFPmQWfdDe2yKjZBgGgyvz9VfcxGO0CbRP/pS
XYu/vKr+iT/btBnyC/DXGa43HjEbUoNvOUw7cTMEX33l0GPY7IUrMZfOm/Mhz24JXcDZIE8zLMtP
fvtLHO/VZuWUXjoBzkPMLtV528ZjLzKrPiT9DCyVKO00kBBWcsBiq5y+7MoJsHD1wa0YjjRUIAQd
5zgxoZOsblSAxo/WDRRGsTVtq/wrcPfG6jdbCkVtFaEioMbKJ3Myq0xUd/C6fNMLP7LU0UYQVdFW
gTPXj2vwt2mDz5IOLPY/EuFc3j/VcdVaM1Gg7iFPJPTl0xPv8W0Y/myLw8o+WFiH6I9TPyG38TiZ
X0KkVtRd1As4xxoNb+TUUCGMqbGKhn1V4442VCInSm+J6UkXTKi7Sdh0sVN4fbLSKFmc3rNfMiWI
s5yH7K4qtoqIh7nfP1Xjzyx4q0EGDBG90XHt0FycXwshMeTYVKTuZ9vP1BSvRL0BeNCI8YprCKqD
OvVbZhlvQgxq6PosL0TjWoQACMQ81IHmCldigJ6NmYUFypDJNzOv24McmOXW6Hjhlr4r7q+HW9jo
4OENiIAkU+2TH5TvtYFZWLA3xHA0cSZwBTBfGY4ktbomQrk0Mpp12M9rqCHgKnr50QKMWS3shoqN
pOR7v0y3adse+8A41E21cuWaSg6zLQGkAcoBr3Ys9ObtlKbraDpWhDLD+pAY/d431hT6liYOYgiN
T8TlpU+CLa4viIWuYGEb1jyTsTv5wPEKg5XR+HX9Cy1dZRCOwBKVhAKBYX6VKSi65XnZFWBfwG2J
zS2Aiq3VusdcNPZiXd5HcoH1Zr6TXPNjJfa0tucTaaA4y8Uf/2PqLpffjK5NE/rGWGxkd9jW7rjN
6hjdsXanF+Vdp/uc85WdCOidJdo+HfxwpRqysNGnj0jxClAoYn6zk75s0hqGvVhwrNPh9POit5Wu
vafN42/VUEhs0Wik7fVBL33Zs5jz4x61DBZlKxUcTJguGT9EHkNpjF709TBL22ESu5Un0Q44RrMc
lkDkEwxXnnhT1l7s+p+FpB20sTzoirS7Hmrp6YN/DYeRSf7iJjPfeqUVq6NGOS7r5E0KplJtVccD
4wnD34lEAK7N/yPtPHbc5ppufUUEmMOUCi11cEd3254Qjsw58+rPQx/8n6XdhAj79cCTBlSsHWtX
rVqr3Kbda0xU0XX+yhmzal5w1R5Ai/kl5ut2sHYQU9PWEfb7vtDBloTSuOEwvx98aXTLyP9mGdGt
Z1ffVsZg4faiu1BDcRJ0BJl54RinpXECpmCwlILowUScmtzKsHe88qsyqteRp121QLjbwPFdjo+V
IH1psmknmHlQwPDRY3u+jzK7Gu3KscoN76K7vh6eoE19knz5Uzk5ny87urR8T0z9Pk5O7sZxLGyw
LDamaFnf5mOW3kedGWzMSl/LxS4dszZlTgAAjCsUaOdeqWNja6D8uTxIiPKk+9zrxvfL3vxOBIgn
kAMewgIrC322GLSlEBxOY6wWs9JaqW/l8mYaf7TxIUk0pBQ+BY15Y/ofx+LoDc+l8iNyik2Z3EnF
Pp0OVnalj4Axd4V/hepWrx0vf9z7WVXh2SH4gkQIEnKRDbIeDF/PO/q+FXroUO1qU38zqt8j5+kf
7KBUiUA81SRu6vNxHpxO66gJQu2DXLtBUSLqKV5BqreqNrDoES7RUfZbHFg47wOpqLw+RP+P7nXE
DZ8g6xm9+yH9etmh9wuHhqHfGe4ZeAAP0LlDzoC2pu2RZ2r6xEQvGlkxz/PWGtqXnGEnkEz/zW0r
xqt1Kxl1FfDC6IohuSEsle7ySqXTF5yjP/b1Sh3k/cabs7iU2GgVnbOrwiwpHiwmk0fKobI84qf2
ymitjZmvEUotjR1k2jP9p0Z3qti8DHuKFicZj+/BOqTeDzX5dHlu5sP4fMPhBu3l+ELPDtHt+dwg
iNqNZkq7cmrA1Oh6KXQQwQ3sZm6kH/X252Vry978sTb//eS0UhQv1JIYa2Fv7CYZDtfE2l42MZ+t
7xyC5MJRdIO6irhLS0cb/SnnfSS32gcpsXdK/tkZniz1VZ1aSExanoDlGp3aZaPvMOhaYpem0fAA
7KVD3e4D42qEbWhIr0ITMAppx2KtV2hh+c3CudxtEEeTb5+/6GQk7SGInG7QyD3VJaoLe2mSt/Gq
FtWCFcBeNImY+ty64AiL3Bv6fPRbwt7ESLdmPtDSK5GXiDbqGL2NkfnS5a+GlGxj75E+l++jXNzQ
MVI52raEjuvyxCrq+5k9+5j57ycu1z1ZcW+OwR3nUUJBrmigPg63MVeg29hvWZvfdEA4nEnaJf3d
MIwrx9jCYPAgJJ/M5Ue/oNivow4wMEf5UMIeaL/wbvPh1+/qTVwnaxHc+zhY1al1UsaFPxuWbmHY
80IJQ8py1SYfkczr0FJ1i0l+KC3/u2G293EZWytIgoWNCcQS/gAgztRvxFKA0SC1qVZNxQKebkGu
3TRZubs8fwvDB0sBYG26rdiX4sOmD43QjlQVssP8pRifkuxq/Htcycy6yK6AuAiCVnHvT4Ydl15s
VBsoCbYDNCbw7MKQ7P+96ix2qILPGDeoJ8XRCtuk8/sEOyWk4pCae9qhDI+2tL88Ygs32vwMNLle
ZkZBsWpSZTxIaXasNr50a2ZPanmYEFBc6/dYmhd2NmqJMkEXxLnn28qBSG8oLb1ib7e0+dmHtnH2
Ya//daaDMWMpz2A5mkQt4aKJfT2lIsiYpRMqG4+WV7p089rkyP5h0E7sCFfMmELPnQfY8VJtH8xi
BJb5EaKwzM3HlbzDwql/5tI8sicHUhgbWmS3mBohFzARsO0NZ5uXEGcr3Wtlfk8qpK/XaI4W8tPn
AzmvmhOrUpNpU1dhdQL1A+meo/4cFWjLOIhy19KPEOfxSG4aFST9Ebqyy8O7cFAAHEAaDpDnXF4T
jqbKqassyryKekq0AacDQvrvJ5B2TIt6JHeO8k4GOSWvYQ5zwSpDH2UEFmd9jpLncFqJE5YcIeSh
H0azeSyLDBGdGrdFnoX1JiwbGoE2PWHc5aFa2FgEbn8sCO9gZCImOAGxUDhHo05cqQbs9i9ecKRy
FM26p7KwGEqt0HoIU+tN0iFBTJlLWRPbXLiLOK//WBCOB2lo5aEssNA7D2GykzK48UAre26mrRSa
lizR+UKCEhZ4EHTzjJ0sbG0YWNZwbW7G9KZqyD8RRPzIw23jHS5PzJohYWKaNg3CKseQwwrrFUQ2
ec5SVwKlsFb+XGiyoddatUhB6PPdZwi2KODDTdyXNbJ7PXpun8r8gynBWfjdGLdQPTf9d13/PtUf
eK1rRuUCAW/tlXW4tNJPPsGcUyUn41qmVSuPI58wgTPvzEc9X8nPL9xTMCdQ2zcJHWY09LkBSc6z
GAnpetMoqtsTtlSeqyqVS0/+5YlbOHBPDYmldVsa6za28UQegXxDan+jh9fz65iXsaHvtWAlHbFm
Tz13LM8lpfNN7LXRISu2lU4Itk+NjSK5RfrLWlssSwfGyTiKV6RtgJcyGsZxQulBpvX8m988XB7B
NRPz30/WQt1otY4YO1MFKffwmiofkjXkxfJqmAHdZLcU3mDnJvoyisMsxIsZa1Detv4u0K6GNU2i
xUWtUwejUQcolaipQAXKkqYWR4ZIBjmdus5aIXbBAoxhMFkQFYNcEdFrcVx5SamO5cYkAHcB6Wxh
FK9XoqJ5+wuvVUprNNvC6sOlJ74pdCuemsjRS9Tsqq1kXlXxJ8oKE+KIRXsfrCFEl1wiq8Sjwqa6
8A5XVCa6OVUBGTwzkadnsyk/joFT/X1ihDTMHyPCiUfrRYYyFcnPPqxcRBSuG1PnwjAPl1fywsjN
kAtlrsjMpRLh0CkjT4kyxKc3NLoF+7KzANsgTOhmWX5fVo795Oll+RImpbFieOFQICmHDA6PM15o
hrCFmi7wWhvIxSaUj769a52HyrxSorsy/lI38II8XvZz4bI6Myfc8LqP+5Y+t9mN5q6Vd7FU7KKy
ItrbIh+yshwXFgjiHTSjmcBfSSwIvvm6U7Sp0xFblscujTcJqJLL7iycDmcWBHesJDEQKxtwpwBA
ksWbOnrS07u8HraXDS2N26kr899PTrqghwYVUXQCVfmx7nM385GdL2+UHGJmuvkuG1vzSljzhYle
by731aadpPI+DeJh10ql/1hMzqOcNeqKbwunOBtsriKhezafgOe+jWjOFaOBuc55zNJjFf5wupWV
sDR8M+2eTrkYEgIRzNmV8ZCO6lRtamRuDbdvD30M1ui5+/suDTo0TgwJvniqB6gzxpAdHVCJieQH
q9vq7XYMnoJuJVBZWt5/bBExn4+b3XYRQERsNcNz2F/b/5DioOAEmRS33tzdJ8QLox8Mg9lqHA1+
Ra3yLaIHXpZWUjUL9TV6TBDaYYuSq3lHmNY3QTkRsrOF/K03bJM63fqmW8uvavOpSXb2cAsKa3J+
XV7iS2vuxKoYe6Uwman17Jud/ygS402t1J1dZ5/+mxXhednniVOkPb4RRl7FtEikSX6t2WusiEuX
B+3Ec6GJMhPV9vOF4DkZFEM6zljyrzw59OnTlMduV7lTz0B+u+zT71hEuOSBvf6xJpx5aqAjWRZi
jfKw+WVsY+MmthIEL1LDm8DhaxpU5FP10Ci+sTGyOr+1gG4eAQDUO1lKwg0i5vUxiFJz21eNvWvi
4sflT1ycXGCTv9PJsyDN+XhoYaI3vWPyhelDH39IaCeWn/7BBCRHyHwYJJlEE52d+HacMgjGhD5x
F9N/Xxdu6nkr4cfvuEwc7ZnMDQ1Q4gOyc+e+hLmWjak5cofF6q5r3lreB22gbqPI2ffld9Vy3LJr
N0MBNEXu7hpt1N2+nPZ1+3myH5KgOkqKfk3y4d6QvW3hrInBLh1Cp9+nnX9fH1hq6UX03ebxW6Pf
pWvAraW1ffr7s/2Tiy/XIz3WdQ45lUNIS49T022t4DqKHrwOuN1KDmxp5ZxaE3YSugxSpIJjoEXr
y1jNyYFXYw0AunS7ntoQ9o/Z2lNfFowYXG9R/KLx0ou36riyQBeQNyqFUODpMwklBWhhYnz49oc0
wZVJfe19i77MYwW8NbeOcG+Y9bVOTrRce5At+XZqVJit2tFK2zNYrX33MYlfjITX0t0/9O3hGiHr
zCZN2C+C2kKr7VKo+7FSxLuwTOlz616n7O/1MM/NCPefndqeHJdMFIpSU751RrRgpgmyrdFFmNLV
tZX7fHnKTvwSpoyu2bqXf6+MsdkMMUgX0CS8Cm5TLdr2swJJAvl3DlTaKburvz/QTsdUmDk1ANmu
yYypJz+G7ee4vaqGFUnEpSDs1ISwuSTVyic5VognhuSps1V3RMS+tqqXin4JKgMrCbilkwno81zt
g+DjHY6unCQjrD3MmYn0c4z6bxlKJf8waBrvNQg26P4VsQ2973WIrXC/h6X9FsKpp+TmnR0YK2aW
kuS07v2xI6xEhSa+skqwE6Thx7r8GLbO0RwTKBbGjTa+DZN0pXbtcx32O7+fdQLDjT0mHy87u/RS
PP0IYXXqVqqEvTxfeaN233oBAlf1Lkr0W8n0rymS7AxULXLMXza7dCSfmhUWZherBrzfmI0rzSXj
4xYKMCzzeNnKmnPC2tTCvAHhiZUq2di4MXzUkGvXAJB8TeIbjzLwZXuLB+XJjAqXgJybcRlYsz19
F3hbIE6Z80ar1z9YoeWKpTlTzYhKzFkSyEin82rMtFt5uDL8bd/eacpKlLsYwtNfCs6Ssh5ZUyHe
Cn2LnsTZmTB/rXTVDa+rX5a5tdR7iA6sZDt0X8c1MdnFw+TE5hw3nMQFflNr1lhgE7mmOPo1GK3b
j29O9KFZJTtcCkEQfQZlTM8hWAzBPQi+LdLB7D7Dvquyuza4q/T7pnjVpkeQiH8/Y6e2BLdaVZrG
NseWngRuYO4Kb6sjzCX1K+t9zad5P5wMHyRLYW6iTbUJ2mSXDzZaSz9CU4W2oKHPXtsQpez+k2ci
MhXJlLas/HkUi/vc/2l1H0NQsY68MoBL62Ku+4MDg1yfy/TcMVR35V6yqCcaFmSfyQezv57gYfWa
G7W4uuzR0sl0akqYq0FPhrw1MYVOlJd/la2j4f/8byaEacpyUKa8nol0FNhgwgep+F4Ofw/mnUEZ
/xsy8S3s1Hqcesq85sJW30UyPLFKjUpASOnyXnE8eXPZqcW1B9CAzBnNvGQwzqfIbAobJNv8PBvU
14le181kDtuqH2/kJKMRQ3ujx3PF5tJ5CzsH4SKluDnDfm7T0QPFr3oKvWkOD918ojcoPGwT/fmy
b8t2gO9r1P7Aogm++XAv6TRIVBsn649otkfIeTqSvynGlcU3/5D4LgS8SQRMo86MDjt3CERDVNcT
g1h2X+sCgKBGy/XVEO8gRNKynbKm2bu4r07sCRdWWmR+rw7YU6dD3ruauvWbz5ZylxV/jTamOqFA
+DAr2Fqozpw7pqaSkjRhVG9yheBw1zd3HtJg6vFv5wkr8AaohIZkh0VMUqrHhjpOCfLnEU1ot6Bw
q2ErrT313g8auCdS+rPGPWl9UexD1Z2I/nudena1RdUY+a+0gBXzoVjro3x/FJ0bEmant/0ARIxG
/Uj7DmF5yhu5/nZ5xJZMAJPWydCS33zXt6jYQO2lzq5Z0re18svsvudr/D0rJsTu2sFp40adMKGO
x8g4avIVgruXvZijxfNtM0/EjKInmQIie56xk3uvkMpRbhSbVFmIWEdDad7PV1I2S16cmhCuBV+L
5GECMQ/4DPIsz+BU8+iczv76NYUnmiyTGIIAQ3kHddWSpskbTrRIS3/Suw+hOc1Cd4CFnvq+sfeZ
oa6sgPdHDhZ1DdAzhUSdVrrzsdNHmMVhniRmAGiQ+B8mx7zqOkQvj0GguU3lpmvVoven6ZlFTchw
eyWk4m0337B0t+flbijDL+gw3k5mt9bg9f5SwhQsgNBtkDgkSX/unNracejNlxLkLTex3zyZKUk9
qTRfht57auVum5vjx8uLcaG5/tyosFRquYSLVea2sPzpoSugZ0jt73Y0bRzry2hZqFeG+7GyE8Be
0qOZ1x+QUbmSrY+sqK2jd9eZYe2L2F95NSwu4JOhEOa5BEbkeSlfpTTT3murDwNQ4DwoV7xfHHHO
RlLJGrey2FKn22Hb2gP7JB2+mI3u6sg5oMIJmcc0HGpLci8P9tJZzCNlTo/T4f6O8rqRIUWMbLxK
0s+Nlu1tpXxMp19Zp93Q+b4Sbiz6dmJMPV9NpWP6FkVcsik1UjZZfIjro+wgnXJTN0fFXuMqWZyx
E3PaubnKr0KjqhjKyfPcvkNBx5A3Q7hWq1nzSniKt5IpS53HHhkax5W0r0G4leSvSvTW2TeW9OPy
fC3u/ROfZp9PTuoOnXonJDtE34jqDqG6LZsf/pAdE/J9/82ScHnWUlaF8hxKmdmvPKbUqbpx/ZLZ
fw+IYbdzsgBOpRMGba5zj2iO1K1IcQjZNN0ld/uhGRI3qOPDZXcWr7gTM8Is0dhJVFVwMRRNLG+9
PFQOcB5ou8tWltfCH2eE6clCXa7tFmfM+pbGvb1mfer6Y9FcmdKmtD9fNra8FiDhBzSEcLMsRO/G
kE2OJ7G+4VfeSC3RjVm7Wmm5Qfb3tMBMEtxV9lxwmWPD80kqzUHRPJPRU0NYac0nrXyzBgmSp6c4
UzZKsbL2lk4l3vt0NtJzA6xOHEZtoqoXEO1mleHG1YcKwY68eBy7T9UaRePSIIKI1mjho63onZh7
prejHWWEvLlPs2ZX+eq9qkbhVVYYD5BoNS+X52xpGc4FSUis4P0Hv34+kDNsRk8bf+ZliXap6n8Y
/WF/2cTC4IFnwhkgxAhuiXOVG35lTxGQVEd6DLu7SHMVq9iaZC/scGW5L+S45h5zHg30jlCrFt9b
Vc5NlhdMVBDBvzp9dwppiwqjW4TjPiSLYWkwFsv9SA5sesqMNYAYj0fGS4hcab2kPYuuDZiExaJH
lNvpaMQx0EuVYr8RRcFnyx/jndL08oT2XBy/ZJ7U72TNz49SqKXfm9w2Nx080M9dYQcvXkMQ4Y9U
YeNMavZ2FBo8fWzptteq7kPbKD0tBkbOiii0uPxOC3/9KU4GbWPUSvEJTL8dbAalkOC+yYdvsiQZ
T3VpWx+qxPFgpEyDA/DC4WfYmqkGuzrYbRt1I9STJtn8ZQ5NXm+1JFCPxTRIu96fkuMkB1YKQ2cM
1aMeB9Ft6dWULxWnLWXX6Bp13I7DaFqgDvSsd2Mzd9QreNF1OrumVA92kVIg71rLVg3Mtg/6XYLa
zM7yvO5X1w5O7QZWFIQbJ2odbeOhlHIcFW24iRQpva2TtH+x46l4raXyI/3bD5jqDkOeWQC15Wnq
3MZy4IYM1HRWnFK1fdj1yZfWauzNpBTJU0uy++DXjkIbgwpvZDaQ/gdQEFbFTjfjvgP6K5tXupFo
OzOSo6OSZOouUXjVmghPXrNpJHgEqvooVV15bXSdfRyBYXTkrYZg13RS23yPvVbxr2HwS8BppoWN
gr0Z5rtSryztug8GlQ4EhtxlJ0B+12YyDT1JhUgJleDiWa/C6EnN6L3Xprp7SYsKTh3JcfZD5wER
KC2zdW29lr8MYwSjUIsQh7nVHR9koBJ50Z4ecDo3y6Lzn9upbuznJBnacdPRXvOW9U16KHT4szfm
lMZ72JjGH7LlA6ypaPrfpVLcfUR4yFG3SuaZ+dVU6thUKyN4QzyxtK91v3ReiLzTwwiNguq5voFC
UzEYRe/CJkbzRqa0ze2gFlZ2TSlH1+F3UOVdVspB7uYOpUZXy5CKd/PMsWhhDYuCjdjn3b7NMv01
TP3YQ1gry66lVJZ5jMXVYaBVfWNXU8HxnhQ6NYVYtTI39r0Xo9OUbQevy12rNcOe0rZ6XQdZefCk
xrnV+iRUse3HiHnIjX9okj56go55OoJaJ+09DaGyyz0YzfVh8t2qcDqYqAyj97dFYnVHBOVRBxjC
QdmWk6b80sIO7pu6C4mkOnXwXNMfvFtNkpJn2cr7n87UhrvRmeLHsc+bg+9Xw4uSJBHbMLKnmziL
vG3qG9pjWSvSJkxhlXA1fN4bZRcDI5X86gsE1qHqWmnhf1ajiHxoERZ2/+BlWXoNIlQiRyo3yaPe
185zo5b+Qwre4HM/1qO1l2PNuZp61csOkyXVt4GSWNz1Rujv0iY2H7siQf66t6VEuW3kpHgy6Oa4
USUz+qVFkWW6BLq1Rtd43e9sP2sd14ztrn9u+izZRFHZXJuTNW6NNI12MR1D49qZvXDjIQkFA8NM
mIZ0shBw9Y6VGnadcjawL7bSBLX1kG5Gy9kC6NhxwX80yp86yqVuwOnZuvH1t9HPt1l+Z8jDt8t3
1UK/H6/0k48RwrJalovaj+frN/GhMHhJs3QbWV+GQdtOrf8rL7+XvnEbeESeDSxU9doDd/EGO/0A
IdRIkGi3s2FOefXRdZS127bMtlmtAjnVkTRSDrre7Mwk2KaUBGzNeVsZgPnCFy8w/CdbMXMYw6h4
HhBIKHGBVuECM6tvcaBvgzrYa1n9pU3eckRW3KrLd42Z+9ukCFynGFbikcXFQNLCIvrlCSjm4oCe
ocplAbEGKHxveO03tsp1l11nVD1WPJ3TEu88PTE1f8rJ0yWXUD1oWjDjUlFuQ2cnR+UupyEH5dix
ezXDqyG4btWVsH8hIKdzdn5Iw8CD8oMwvLGc6B4pYSJJ7kFj6l+RzTtMkwxPVGZtiip+ktZaSJfi
L9pbIFihlRtKPCHEC3xJmpIWk2EdbnrEmX01gJzv6CWbZk1dZSGcVNCOIgOp8IDRRHb6LgtqvdBG
4i/te+P3rrXWe7S0Pk4NzON7Mmkcg2qZ2xhomzKkR1FPP2S99ylB+J6HYVJuLy+SebeJa0Sj3w4C
yd9ZbmG6QHZwhQMe22Tdc9W/BtGbb65kCBeH7I8JsVMmGKWxkHpMDNqwNYd6W1dX/8kJMcbPvEnv
TRULbfXN7g6t9fEf6hxoSswiHdQEKHWI7C8aKI4xjhWeEWEA0Kflri9rV1KUT5la3HZB8zgFaE2X
/VpVbGk/aTP7GIqCdHCJDb6xltD/Lav1pqsViAS+yemOmE0Kpl2dvAzyCgx2afXR7+YgGwZBGSv8
fPWha9fW2nxVxcpLme+S6Ztk3QxrJ9OSFURvFNi52K+kG86ttAFvTZlIcBNl9zWNnt7glhpX+t+j
GzRgw3/sCHvJKJymD2MZb+CBlnPrUE/JbU7gmGTySrloaZGjF2/TizbvJLGYOEgVwrAB08T1f5vY
0y18K4e/X+UwNXJvzC913rLnozZ2ss7VTRVHai2flrPM2pZD6G0yleLRP5ialzqpaNh2xEO8d6o4
SSxnDhJqNxyus+wn4lWXbSyOGA3rsw4fLezG/PeTg25UkrZ0Igl3hodYNlxPXcGxLR1t5okBYbz8
wA+7ZvTqjU8lmZ4qVy97N1mTKFgg8mSz0CoKzJj/KF+f+2GGYRnksTm3s8nloc5ikjZGM45bKYik
Y5D3zW00lSREC81IlY1v69HzVMr1x7xHScVLleGQa1N2V1Sw5q+EnktjfPptwgZoJruCYZAlU2Ud
yNXhmEv9/vI0LqAFZ/9RWprJi6jgCzdIKUeh1tsQ38aTzgNRe1bKz70aHGIk+YqM0lP6syjkx84I
VkLZZef+Z1iUOAEObdfhyMB7kbLvrWCfIcR52bn528Xb8cQ3kei7mfJAKUyD3sFMfm0K9eB79dVk
BZvC0n03Ln2ol82HutA/X7a7tHRP7QovhkSrUFaTcS2VHsrkWyldW8XHyyaWzmCQq7NGLdqtqHOd
L1skFAbb8pg2mqAsHpnGvQlwRP502criHJ1YERZgC+FGnI9Y6cMfdnFs17Avi7/PrczRO+Mrfz82
Tg6Rycw4KXP2eKe+Sv1tLK+s7sWJMGXaQugDR0lAmIgKCI81qJSC2wqVO2lwx/Kxm+SV7OuyFcuC
hJZrl9fH+Vz0fcD50OPFWD/l/a4cH6p45WJfNEG6kKuDYA/u7nMTvmI3XdNz2pbj7/DlA2B5KLDq
f1lVJ2aE+banlN+18KSMjoYe04lw0M1XOV2pbS8u3hMzwoA5iUw2I/XBzoyHtLiNrWMrIeezubx4
5499t/v/WNGFsm/vhNmU+FhRrc0U3crVF3iVHOVoDztljSB50SNgffxD0QYozfn8QElpDlodNptI
uQ0nGlai+BhVP+hLXIEjLyYAUOL7P0uiVwaJIptDG6/GTVvsbfPGKN6U8S3IjnGWEyYdm+gxRb7Z
XysPLo7nieU5tXyyWTtSDX6TxbRzBpAoPqXNrda+Du2HNLodyr8H4HEtQb81034CwBN3bkKDp5mB
mQTQel8hlyw/VL0roci9dscu7qw5jp35CEgnzH8/8YqgIkojj5kLYSqvdcXtnW9dcLy8FBfPuRMj
8/I5MRKbVdM6EZMmGZ6rDE/kjC4bmPe/uNbnchNMMvIMhhPe0HHRpfBjMzcTb+dmDDaTn9zlg7Px
i/oqs6qVN+HScj81JywFv9EA3xWYayPPTXR/31a/+QbXkMdrbgmTI9tVo7Updhz7axpc04I1JiRl
D220vzx+S6vg1CFhgpy2N/qmwZBBhRgmtDy4Uvs1RvEF3gsNUqG5EXzOO79HONdpCyf0fLxmO19C
XSW58ZO3Sj/CadhGN3LwJOkuLG2hfhupL3G28YKVoHppQE+/QDjgZY9Oq77hC5r0PhmfyWy65NhJ
BrlOFP7DtUidgY1FSyY5F+HyteQ4neyB8zcc71XpR5nutbV0ztK0nZqY993JvpKqulOl2cSYK49Z
hECv6e0bqPQur47FpOepHWEdxgjgFG2Gnca5cpKvrbSj0dPPf2kGrXLZNhg3qXM/rOlyLxy4LBNN
RVwMks13MhETuqIEBFhVqtJVlG9dC9EwVITK8+BRIWxX9sDCpj4zJ2zqLg+pCijEGJB9P5RZttWb
aN8BBCWCWhnQhfPwzJSwNCZCMrs353CmS3dVE1/7tbm7PGdr3ghLo+okSxsbTHTp/aS8jcqzPT1n
/xCX4Qh83jYyHkyVcO+Xve6Y+cQ1NfTPFAeM8Jg1K9Oy9EI7tSHC1xT0qLKm4IYa7WQLCnjr+KkL
Q/3nxspd1S93DTxQ6PpAtzY+Xh7EpdfxmW3hXhkR7XCMHtuy/ikqdn18nRSHPHydyl0dfPSNQ6M9
j+WxL7a6/KiZKyfIwml1Zl1YkbEW6Ho5MLqpr28C+UeFCm0c+K6Xy695scbRsmZNXJROEiTxHMPB
XqFoP/UO2e2sc+X0hkrzyrjOXy7c1zy3CWLmtkod6PD5waVFhdrZHp4ZY/nBKKVbmRRX3/gPJXU5
cPSf84xCeKM89bF3b+sh0gmfLn/CwtF59gXCTZCntuQoMd5GAxUT2+4VCm+VAoVQudZ4tjiwJ84K
mwR2n7SVM5xtQ+MmkPx9oRvXmtO5sZrQi/bjXxwjKc4NC/G9GDnK/hQkGaTeG6M8wng45RRTry6b
WHbojwnhbElCpNOlARMK9erBcot4IsVwG3dXUfx62dTiHTDDNejZnhnZhUUpUw4PKwNTY3JAjlHW
blCn09VdmD0VZrmy35a3O8RvQGFmmT+R2pRFUPaqnHCcIVFcgwDMzbluP7nR2N0lRu0aoEdV09+Z
ob9JFNXNEdNuje8Aa1Yi5sUhPvkSYesHgTLUUzdHmMA6e4R0MhrqaCqqtn2wcsCumRJmU1Z7pzED
nJYsZA1N4FlNvK2q1o26nzCmrI3xQllPRUrgf2MsxBJFBDO5UWBulN4GZElbOqpnGmMfXqAXx3yg
acEN10g4Fm9DG9ImVNXJs4i4I2lSzTavMOq1sTuSp7DN4pEWAiVfY/1dPFdOLM1fchKSGUZJj5uO
JZ/8V0ifAtgd2Vp5fywbgecF6W4bFJNwooR23cSGnDabviE8sYt9VNv7QF4TuFgetf+ZEW/euB6k
KbYwM9BjL20z7wGCod5Zye2sWRHuWJvG1GBIMkYsPhjjr8Z5iLKt7/y9xiWR5MyN8//H7Dcy7GRi
bNAvo0JTzIarpznKdfhd6rLyLYujn0qnBbvL59aaU8K5lSaN7cQeQ+fFv8xx54QvkAUk/v6ylXlr
vrtGHQpecws/mABhLxlWbTvByLs68QNtpxemv9XH8J9CyRMrs68nIxcOTgBIhbMoRDKJJ9yVisyV
hzYccKXL/iye9o7OK36uhNNYcm4pT9JQU+ZTz7SQGFIpFcHY+rVhaTj3Ejjp/2ZNCAEmvQ3INLEi
hqq5qbvyZ2IBHy06BVifJiP72JuhmzpOvnIELq6NEy+F3dvGOuCOOVlRjc9FSocgmJ5sukpUbXPZ
wfmHxOUBoRHyDFyctGMIw6lbXdtkITsrs4FFNSjW5qE7qtIuJgEoT/U2tZ1NryWHy2aXZhEOPpr5
AVnChSys/TLUffgJWPvN8MFJN0H17CtHP/0WFKNbRWuClYvvg1Nzwv2VQ6XVyR3mrAAmNOODlUVu
Lh887cHoP4bhPm03WfwPS+fUprDxugLayyTBpt+gQqwfswq9JOMDkYFsPdprAIGl97c6M/FbM++g
yRl2vi+Gga5028jJA4Uf6UnQmqtaIt3pu5F2O/NZw3M42FvLX6ve/5aefb+C/hgWt35feqZUYLjz
sjmDHNlf8+JjybNSQmbQLtkfmnQcm9htzQJQabXNjfaqS7UrRIxdx2n3XhFt5Uzbm9IaefTs9KVv
E1Z3U9Z+pkms7onUqOo9ZeanaFjZQUuxEYgJ9KNAT1DmFWxUFeqx1YgNKaAza3Qyya2DvqN8nbQ7
8HAf0J/tV9hzlMX9c2JUOJe61JrkwS+IkKz8YzT0V1bQbgugu2GY72lQ3HQ64OnycyGHN5HxS4un
O135mMiSq0GTlkEiq2vTbeVlV5f39fIyPPkw4eCSTb8dOqjrNtoAK630praHrrtKxu+6EboZrBnF
nQUarD1etrs40ch4zfShiLCJeIss4g0MRpnxGLKDYTUH1fapVK8V45YPEsqJnFmgLt4l7ACKpgDv
2NRdNW6QudtMRrdraCAzaNSBtPJFD/JtZwEknYKVoV26yOdK5v+ZFs4wvSf95cxnWGt212FZHlH+
WFnKy6P4x4RwhmT9TG4dM3kOoFwkKjlCYrcg4f8vk/XHjLBjigxYWULCZhPGw7Z2ol1i1rse9ubL
ZhavtpMBE/YINbrWquerzQ6PxrS38yeHwz++jVp0Iw/tWgvl2uCJK7+B1CQfmZ9E2db9nWnemsOP
yx6tLAERZxZFXu8Uc3wq5S+Ddr8axS3+PsyQBg3UYLFEilI4fokWp9mF7L6pnkvncPn7F08tpG8g
CaI7Bh7C8zsKvZjcSmp2aSPHt31supoSPRvFi6kXh8pMbrphrZd6/sV3F8CJRWENlKkpl46KRXM8
mqi8AzaQDkb+A5aKy64tzv6JIWH2e0f2gQFgKLDv29pA/BJU0RpDz6I3AGrpLJpL9eJVE/eTFCGK
zBHQc8GkyXCURziqAvmTDN9wM8n/j7Tv2m4bCbb9IqyFHF4biVESFShZL1hWQs4ZX392c+4dk00c
4o6vLcn2WOPqUF1VXV2198J+zUWhgo6SH7CRoUSA7ZmS29zz8rSik1rV8qsuWKqBt4MF2z2rFUA5
RPAJkhQU5V1qBZd7IEZRsXS+mlhV05MoKeE90Rjhr7KgIly+cIWYXcY/AtmymqDJizDtIbDMXV28
qyq7yb95/VlYwjpaEsRcW31OB6tpSWfGgbWisYBrFscfomAa08Kj1dzJlTQgZ4O+j2JH0L8/u3/5
dWKUmt6hUkhEf29ni8bS8/2cBLzbo+SZwk3j/F5KKIAnaRgZ2lXwAmJOBfoK/qJmEhUoGD86nECG
qzKBpFwL0iR4kGDEnen3KGqzAkSyXL/gfmadOKpaADgPhBD9qpstarrIK3tgOBjCUUuQN/5WtV0X
P8fiMVKsIN50SxktqsKMGVIQLAC2CXdWOHBGEbyqToOhBI/9oL7kwClJ7wvZxSVL1wMkt+71JUMx
Y41w08fzKdDBwTzHJilFEYBvqgC0Z75MO3cwAFyMmvUOfilZehae0QugFEjI9OLmgfJhegbONC8J
i7BDhyraOA3e0Yvx9yTzC8o9O5szEYwRz8IOlk+BCKEuCSiEraa/75ZgXmZsnQ4gIxCIwNihQ5jZ
IrVsIyksIGSScDf00Z2M6cQO3hluO4o57YMg3BQAk400ButkfSGVavSbUaShzQBaDDzYdLIroSeL
IxlKb5J9ETzdljm3R8g3Qt3RlY+aZ2ZuAMooorhrAcqsp07mFWtkMRZs6lzgj2n9kSFe6sGkBKjd
jyEjLgA0AOpZCQ3lGe2Oc6rGmtCfNVlB4wT+f89zoqAIADYGiorgP1i7ZGRFaOh9BXi+O8/7Doen
fImDfFY1UFiGSmscqqtkBT+AHnPEK6/ZFM+lIRBf+tSSCGb2eHub5vQc1HP/ymGMeJCF6NBqICcv
zFgCl/qd0CxE+HO1UajgFlXkCVDMi6Lky23itDAZQEEI7UvzwxR5xcoD5Ec1SeB14GV/BRK8ya34
ItvlQrAGI9svowf+YTb56ePt2cqzy4quDEqJiXcbNgckyJnkCfEANPJk8BNSG1p97PPAf9CSofgc
5Qwtl1FfaOBoUJXY6upMvwviQDWlFk2NIOiKshX+8dzNYg39/SWc027Q614DkZzq5yScpgefMg+H
XDG4wB0sd0XgNy8KICwrlEkXPU94Xwkf0NJQHwJOjZ90YwKBzCgi+TuM2jE0eqGwAqB1HUIvFqDF
FRnA5wacUjG6z1t6jfCKUQdfRRc6eTzmP33AjT5BswNv+8DHehCyEtFMKbTiRgQKx18UkGA7AUxG
uTgNsO1cbidQhHKf16EyeIHfJULl8ly283z/Lywwnu8B4QSiTAybMfLK4KdqEU0UxE67LwDRMuIl
mChgfLytE3PGEdxQyF7hLVQHBA4zn6kU+k5LMZ8h6nwHD62eA57J0iq1rnyq/Hokk5+LppgIPVEB
I26LqDl5vj2ImajNQKqccmjDheJJ8XJNA28oEiALATEyR5AtPUVFTIAB3fUvgz8umM2ZM3Ahi7Ga
shd08jhCFmdsjMpVgmYPdstE4xZi7BnTAlZY5Ftx8LVr1tGow6PX5GNdw0DUD56QgOzC55qXSVWy
l9vLN+NsgJKGfBiUHEeJ5YLIhjhEkzKmZIDntpdQBdkv3exnZ3Mmgq7qWczRNcDqG4ESbPYgTYtA
hG0Io9V0S/zw82KQVEIcBd/JhgR+qAv5SLVerj6qFA3F3lPEfd9erRnEWQoq90cIowGpHyh1RDWg
1E6JCrQIDfFbxq8F4UVKXAXgKEWHR7y7FnVVS2oxc/WCcESlgEtBERrbVzgFXJLFJ+hqtQYH3Kqv
UyDo38XqRg2sGp32tyc7EwYbgHHn0RAJfnGs6uW+pR04fMeKanvRr71IdoVheMczwDb3u50sZyY/
yWtF6o+3xZ4QG5jwG3JpXS5CfrRxMHJ7rqEwYdCXDJgpev4CZwQoztSZjGlV6wKRRnT4R+GHr/zw
ZfOkjyIJxOgVVtdKFSDHoPAkq95jkLvLdb8qgJeXiN1CSndO2ZDAR+hJ8fLQqXi5NgnKfPlSwdqI
Tbjt8aae58Nm0F5vL8XcDpxLYU5OOOlZi5ZrHM666O9k4JIC/FSPpZrwajit+ayOH2PecH3NS81i
6B9ui5+zDSAJldE2C5wS2PfLSRaez6GPCCcqGmq3EfM7SfmLywLauv6IYIKopItSSaWHVuHDQ8en
j1HQm7T86/ZM5rYL54a2lSJ2UVigHHms40lrM9xJKgMFNJMjFtPaSMcFMaeUGKu6lMMZ9zh0LUrs
ipWa11WinIMhJhDKnCQGjg4wMpTe4tO4UpwuUFRH78rhSW+L7q5IkthKAB6Hb+IwSBLyYTMSjQ9q
kURDAyQfoBTnFq9U3GhWQRQ/gIdX2gNBokYvJJBbi7r3gfrB88PO67RpI0deCtxrMfJJaXjla+MZ
ANoKhLQhjdqEu76upoMh98VzHRnTpsM7uSUWRcTbYNlpcyTI/WGDmBpltIC+6T4lJfE7OxfzfMVl
gmH5Q+A96L1YwquLWu+AgjUDcq3cuVI5GBERa71CGih4qDoARfOICNZc5q3jnBPXGgc2aE3IUTWr
e9bUFwbeto3xHgjDkysrnLxTSlxJQNzT9qGN54BsJHWf6Z/pIEurcaqn41ipQkp6LSoepAlZdQJA
kMYjI/B7bPRwds9DMghuW6bxL84PBQAchCpeKjlQCi8Yx9nYRwf/tABfA55b9pYmGlydJRpuTyiJ
03Zgmy7uWvB2rGXkfY54D/eAo5G1g1Vwg34n6G2UkQFFRwuh3twRPR8F448SJB6LXsEoemPaDbEG
NKbWvX125oyQrgIQFD2FoKpnucl7hNC13FUwx7oAzroA9+3ChxkqHC7JP3I+R7+bvi7UpXTmXGCn
A58VXL8iKobZRyLDAE6kVCMrkgk7MTRzzkdtaIZ046rgl5JMc4HduSwmZ5G20ZBqHZax0ErAvbRJ
6gDU7blJyuqxNri/YDSQ0Jj4Z26MiwtxwLk2h7xgSgYSJg1qJUdup4fhdxwk+1ELCgvIHZnNZ0BJ
KbW++rm9qXMGEf+Aiqo4qC/yQZemPR8BHpM0GIBQdrgASUZue2P/4XH1UhHqXNACHC+k05Atph28
l5LkocwjRIDwYbL3miVdZxolCm8bCS/cCtgieJSCVwrwTm5PcE57zsUyOxrlRe5JNKdWVhpNsYaa
JccIDjJkbpaIoucO4bksZjezqqqViMNiApePJBk2tFjdns38dv27iCxLIVpxuTqCHDPU71QAuff9
too/bsuYOwNns2CBtPSWNyavwYr52U9YcQR3D1Rd+PdN2S20fC1JYowW0AwApk3Xq0HPXz52ptw/
Sbo91gvxy4IOsMzasPrSOKSYkV75tjY5uRFb02SV/RMgpRb8wdKcqI6cXXIy1FN1TYwd4tOQtMZA
ggKImnZZL9y5Z+UA8AxV1ugxldk7QOsbjSRSqyg1gZVnVqXsC1knmrCgcfNykPxGbhXxP6sNZTcC
iKigmSdkwLv2pwJElazYg/fzF1pHX8n/jxxGF6ocjSiShnUTxMQx1HLHK94xSvQNHNoS1M/SnJh4
1k/LsU40JI0Vw/tQkfAhPmpA6irRSZ9rj/9/E2MUYkTjVFn3mBgHrUt9UqmxXYjPXrDku+b8M3gC
/11B1pSLY5y0MgTFQ0a0drCBr0p44zhJo1mH8UNaFQCPLxcSuUtS6Vqf6TvuH4GCnnDY12jTJ7xV
qDtQwpJRAKpKSiSUyTapc3tFZ4/z2UQZT8IHvcaDIg0X/E60cK0jodA+xVmJ8Jgzm3yp135JWxgP
ErZVh8Y3iEuUkUjeWu0AKAZemSVqxFk5gHUHFxUqf69oNPoxz4RxRCpeNfJt4KE4BS1EHLJYarZE
/Dm7gmeimCmlamx0wA+kTzOI5n6rwwo1HaAbyMxK/YsidAPZRzxvAugdMDWMU2xFvS/SDIZKkcB1
Pea/tSDZlKIIHC24x0oeFgzW3JPGuUC2tlnRgPLX8fAquFGv+ULeqGG9rX1+nbVvIFO8VxUgrwVQ
05THMUnWt5Vz1kPj/iuA51cw8LZxeR7KIclBJIxdTLjCikoJSIwfnuItRDWzunImhdnAPBXztokg
hacYw2235oPIaWPcNJV84YDPXnBQ9wEcK9xmkWxi7IqOlEPlp5DFNbbYJVYshgi+LRGofZVMdN8a
fInIf9G9bCBBjrsz8Cpp9vpyHcVWLdOkxwNROXrOoPYFEUDypXLNQgJn1n79kcPSrowB13spR19v
YgP0Ye9ITvdZSzrdjbzOVKpPxZDt2ypCN4dNDpxN7QrGXxczhZMgMsGGGYGF6LdLzbp8j4QMCZ2F
/VuSxjjWSS8o3C0WUqa1lE8+96ga+0B+CtCpKy/AHywtJuNYezVT5YyHLLUr7YmzxsxpJoT2R6C8
lIB1jBc7j5ckMt41LjhaSgaJwhg5jdJZkeHb/SRYPk62N6QvSTjcq+0Sgyb9Z29tIXMmBLRhdXoO
sT74sNIywWuTshBIzhWLGojtAAaItne8qTCLKWYarEuI9GfI7YLuWJVvTb2VfEsQV1GOnAL4c51p
SogXHXQ+ICoQzZWt1q6lAlSxoXlbZ2fN2tlgmHWuwrTuxgQT7tTHtB3tIt4iOb0gZHZVz4Qwq5pI
faT0JWYcxxupGoA38hcgdni1FNEnJKNM/4rzTsNWJU2HNCOHJRS6r1r2CJ8RgOUs7N7sep0Jogb8
LCyKZQnl0SUEoWCJ5Gi49KWjoC7YrmshMlA7eWSeRWTJwQpzKaRCnxrAsKghkXuT60I3b2VcboT/
vC2XYhgLgsdnX4ol7L0uip2d6bxnj2GTWLc17NqlXUph1J1D5Q+QYDAZfRKtNDpWSUhK76NX3v9G
DnC3adExHnAYOfpQKFGiIvaRGxC56/KqMrSCSH3jAqpviVf72jxhUsD4QMkIcBnBq3C5QyLFTx5k
JO5bqEEwPknovNWsAGAIQMDGTR6ndkHxrs/QpURms9JAUmM/4eHP1OkOdxzSGP7h9grOqt0JhE8F
3Y1iMLrdaUOugQEdh0hKPrKsl1/R9+K5XmwsAd1cx6mgpJJRyEiLtvEGxARTScFNgzDKeHiI8w2g
u7oG9RVIiZe/8Khze1LXbhKiQBalK8CcUkWRMXATX9ZtOyiwtsKmql4F9VmI1uBHHiVYo4UFnAmp
LoUxhi7kRT/nJggTE0uQ95IC0IyQ8LrTVWireKo8e1qijZpdyrP5MZs29iBDD0MVYXjSEakNyQSU
bcQfnbdahAqdW0tJRVuLgRcQVWUDHJQ2eF3Oadi2nAycRAYDqfmuBHRLZ7XVNn29vXUzET8toPwj
j9H5LNTkItIgL4tfGpkk/F1avOOGYRr5nhvJMDh6a9bGgsGaO9vI3qJiD9EpnigZ5RyKgQviBKB6
iDC8CJDyBkh/bCEwSFysRP5Fl9e35zl37gBZBphkYI+g4I0O6MyngO1jiscSAhs0Z1fvWn4cvK/b
ImbetWX+TAabYCwVsRCbiqOP59XTlE1W2/4Ge/e7TDMXo/AgFPK2UMBzr/duiaaoeHpFgeGCw5kp
d7ocBWM2oyQMMAzMtO8Ls1A+Si87pEPuCF5mhuDE632EyzuOC92qa4Erniy8pswdlvNVYBQqzgUl
RUcQjWMNuywKMsmvk7BTogdtWMhNzmnRuSjGHeVIGJZajanyyE9XRUV8zZLaL6l2ENDF9Urr/sb4
nEtkLF2uSJFWT5AYj89R6QLx289TwoEZouleas23A96s+P+eG7/cUsbkDRWc3kSlDtpLjoybvOTX
lxaSMXB6Kih1TWld6mwKCOBIQQrakToLd52U25LkHTOUbU6Z8nj7yMwZu/PlZMwAV3tFgVpeGDsV
3EIqiBoaojVAlA6+o2gd/vebP11H3MM1AVXCKA26NAJTU0Y1GsJw80h/+qbDhZ9khpUKL7dnNW9r
/ohhlARP0Z2g0RPQTNEKrBN7uZFtXiwXIti5oO98NoxWAP7B52sJYvj6MeupU5KcrDC1SF3dns//
YlL+TIhRD6n0xgh43CgPQ0J+SBpbCV/VyRI1V+rx2u3Qa6JiToGFR96F0GLWPwEDHD0ZKEuj/DKX
e6YPtZBPsg+wyUTpv9NYHlw1nqJ1Vmg6XhlTr3vkCrl+nTq5tLqqzTcyXnPtKko55/YyzBo2PDoD
rAvQV2DsvRwJFxRxrMcYCcd/gyuqr5yC2+ZIhPFL8dSSJEaBaGVWFKSQpBu+mWt2Vjzn/JtfBnZe
xAv+Yvbon82K0SIfSQC5LQLkMhMHDVDoLS/lEVVDBUmVEK3mr0J4vL2OsxEcag3/XUhGneCdOW1S
oU6K5oKKkWttHiQBkWp6ldW1B2PEHb1d0iO6O5dZB5z9M6GMqTFKL2wbDWsqFQcNREi8sk3q12QS
7Frwnaxq0JWAtMsBpa2VsYmXqh6XtpRawrP4Q0rUNtQqLHMKWucgeqbgMLjGyLKthQsvg6e+51tT
ZWIdb1C6MK4xVa1qrbCfIBPCpuiljFWzMn6lEogxin7bKLFbiuovDZwIPAC1u6Hf8d0Ph4p52M51
wn8aQmDiDcaVBs6NQu+xrKJtU+dmYixxps6g4NH9oTiFCM7A98PoYSmNwK1twLekCDs4PLNXWyIH
qym6wzEHp6mOquZueARVsdo/98ZG5V+1dgmDYNYfnQ2CURKhnLoKGwVUe5RGE7F/x+U0BA3MaLV8
CezT2hpaRVtQzVl3cSaU2a5QTOM8CSA0rohUYuZ4kyyW+OHQVDR7AP5dYPY63YLeXu8UiPEHAUVG
FSCQHS8OBFB2VcML2FeFRyHos97U+qDZ1G0Y1CRKw/ZbFiJZJrE3Gh88SGe3wKw39nyT6g3xM0Me
D9PgNb/yLi53Kfr035HDLFaJ5iuNI/axYeUGrktNOHAtaYrCaEkAZFzQvOhJufEjpVmhakTa5lqJ
dFLJCYcBsKlPedWGyDKBLGvlBYX+mta9t4krH5Xmee+11tgWSNVJ/XSXaUbiRpWmuHo5hXbJgWKv
19tsl0a1ZiErVlkjGvpeQD/UbzzVAMMNyBgSInZTvzeKOnsAJbr2G0B/+j5tp6IltaaLaM/PO011
PEUGPRBAOewEZNlOhgpPEAaia78vaulX2MTtQ14LYWoZ6E3HA9qUWVOTBs9c1KkkCVL9oUm6USMx
KlkaMo2e5IKiWslQ8ziqnzyWbhuUPu3Y1VoexcNGAbLl0giGlW7gvQyVahoQTimfTWsY1VGfuvEZ
xALlgz4MwX2NFsyN3sXCukTvjZ30Hf8TlmJ3yPOK/wWSK2MNcgv8i55epU4xauVoTqPQrCtk0Td+
DHg2gD/6koW0uv4CvIhmH5SjWgDtks++PDDzOF6gtp7po6xiJehpkcLbJZW8aaNRUIkYNEbmxPqI
3s/K8xQg0HlxOxDkscWR6JEoPI5D7R9kTwxoj0fi3dXg2HrA7Q+srmqpp+9a5Xs1ySO/CLHwFacD
gVszVrycyQ+8FzebAFgKe0NtKEYNr0c2sAfGH7VWZTOfwCjv3nZOs+4QFJ6yClxoNGgwTn5MoNEA
6gBNcJPLpBnLvSpPuu21/e800j/jqt1pGUat5OP6tuT5SMdADuVUiwbkiksXEZYSqJSGFO2GQu14
Uh2buW78joNSdiqp89ErysEa4yWc8AkgJjgB1/M8zxaub7Nm4mwUrHNuqlznkbE2kU2+A56ZK3Pr
KXXLqLduz3fWI54JYmxtB4hfDmlxoHCXbYt65OR3McQ/Cs/9akOddNMSG+Js2IFCbIlWa+k6coqX
68slsQFQpQgop/1WEk6wPZX2JMA2NT7iRasb9pFm//dJUgIJyuyHT7axQkZjTZuMkMlXH5T7rVde
VaDp6O2rsvQEPj8/pDdADq8DKYi93fgBiMNQhwESIv7ZH4BGsVWSPayupaNmS5OdEHxBgrAwwTnn
BTxmVB+DJ0G44rzujNAvuiYDqcSUEQVwtUET2gXuPLfXcVYMSmaBJ8FDEFuF5LdjWnYeQpp8WlUx
yL64vdj83JZBo2o2bFLOZDBRNy4UkiGJkOFrRekIFbq+SzC3LSzY3Pk6l0JnehYIeuMotaUAKV1f
ASKwBKVubPaiVQ3+QmQ/rxASbrp460LOnm18C9WsiDgOopS+sqdeIT1sKJykWdb5WikblWRIXgSV
boH9aOm4nSzl+XIKwN9CBz3q3hEhgvSaCWsGjcv7MoT3KqzerG3QeVuDxRGOoObEzs3AAs20qeIT
1zazsQeztwTTIxHhSWFyVk88W7MUq11YlSuuy9O4RAXvLei7F66eFbjE53tON3pS2nRcndVZqMM2
a4xrIn/GpZmhiXDPHJ3e+mdUsZWZvuWZmqWbxYIxvIIUwuWWR7MS+ooBZnRdwCL08I1IwwxEH9dh
QgTfqgwCu6E+1Y5w5624dKuSFiv0EpCnr6VFEVmtZMUz15OOj7ocjBsD4QIC4h7xoGtmtn6/z00E
eRIQT0m49pxi9dmZCclIQe5G8gPYAnPp1QL4bMwxBAo2rZQWEVEg+4mr7uUBKVOQSUplpBLLsraW
tbe2e/zOoR+OQ5z1mhD8snccB78ja+I2ZO265NHFl//7A7fX7IM8Ehd/vcavj/g+fK9N/x5fTPph
4odFv5gmsczDwVrhY7uCLIt+waeJD/ot9FvpH6yv7fFw3H5tC6vAn7ZbfHxt6f+CcW4XNOLUYHhx
ftDiy/Oo/IE2SKJgsFuiBBk/JKlOFJKT93+UU7pvLI2MdkhCt3NQQG6l5nfvlKYu2d7TtEncftuT
lhwLiyc/X7qJhkJr3HALYxOu1AUnh/KMgGuPByybyhixRByqNOeSwNy+pSQmPl3qz1fTNg8LlZpX
2KM4o0ArkKEOKnqtIetSGwLAJnhKhqBddCsLm+66u9pKCPbjtvE/YeFfLvelIMb695I4xGPoAWeX
pCeTBUxRaLdqS/iThEnSzxQ/t29v1t6w9/cOWQ904u7Dp0x2MiktxS5sxf4kD4gcCd5SyKtrP5mr
w9fXdokF68q400sycL4llBaBdxlLdLkw7YC2bLFGOqj4jGQTjWS4LnWb8a3/GH4lC973ahegftBF
AyUV2HRsBLPfAIERuonLA/PN+XDW3w+f9t2Tv2iar6s2aDUNqLbwHgRCZO3q7YsrpDaY0tA8KgR7
TcgOq0tMe7WgVadX1vPNpvNBzALiLXAdUxzdy8UTPTHJRdw4TJiXvfO2/+eHA6uyh3GhH/8YCmos
qMVwqf1Y47/Tz9MP2yZ2RnY7E2bjsPo5rKztAcbh67i6rZdXjgFDBSe5SomDaCcrz7jRtGwU2ctb
cCCatQmjF54slrlaalQ8vU4xawKAL3RmAqoIWQLWX/N9nsbpiMWn1gy2FpO2ycIpm9thoMYJSPWA
3gcxARP0V5KRpmUIDsSYbLfHrbV/d9xXHJ9Xe2GLBRrNX03nTBJjPvnMFzwjgKTtfo9tg236i41B
y6+AaBtMxWAjv9ShMDfyqA4nKsCy3vbON3GhDuZqwdaeQHjZiZzLYSYidGkexDnk7N/fP56fn32E
Kc8wPDRYmfB7/Ami7Z1trp5+CvPp56kn9OfPSEYS0F8WHsFOVafXIwKeBxA00UPL4i5W6BAEY6YA
TaHHZX0PlwwfCUe5WsFR3l7m62Qm9B9VBf8Ko67oLF7uNXhBpaTC4P7h+B/h5THVFXXQt0VduQB6
1ACmrQN4/eRsmAsij0zF2BigG6VRB4021vTY0/NPQ4BTOLAkc34tz2SKl9PzjXho67KBTBR8E3wB
+hy+HjHbGBHot/vqPuwedjt7YROv863MZBnH2padGPAxBMMC5sRxnt1f5t2SUZk97+dLyhhazRfE
ogrp9Ky9RgxYzwcXmvqypCbXT1TMdBgPpYZJJaDvE4LeLGftkrslCVf3mZN2qAjRUS2Bihq2lU6K
8oyLx392aquRN/CA25YD51/YnydTaa7oGVioQJ0//mdimeMfS16aTgLEUv2IyVtrvh0BHQh3MJqN
Re8viAidRwJPSaOOBlEHcV+Bu3q6UyUElzz8xPovOKYTZNiVFTgbGOOYdFABT6L8z9ZSN2rtT19w
cOjhoR4VrpIeVvoFX/Fjh19Ph+kUfGO1cIwXzjA9LzdGxZYkc6VXtvzFqE5jc6x/vDcdBR0LvQTY
J0+6NAKJqjQ7ArT6ox5KxKUbd9/LE53nRqLIFZotqeDTPYVeVegt5BWzvzM31ExaB2cpqDnlki4E
o8FTAdCFgbstChtPDwBnlrKJMi4KdAkOKSf3PvFJaqZmR77xu4kM+OrTaMrGGAiG4u4ezMf1o7u2
bQzp5+fwhYhr7cD24JKzxV3ocDxuD6uW/Pi4i38txq9X6T8RcQBAcAAFi/AetUCXy1RyqhK1HB+D
yotMb95PTaTV9JF8+Ot8HT0WpHLj59HqP5ZoJ64dCloXDLB0owYA3exIyl0K5hK0rA9oGaXe6x7+
9PmZuhSswdNIEFWtlvbllJu63Bf0fulIwoDjFUQBLAsc2PNyWQ/T1HSip3SPq7O52h621o9hrZba
mK6DOMRvCGsxNWCFAIyEmZwXyA1aRUWOqO70Ga6StTOtviWX2xTH0PwAt4apEh55DKBSLd0RqMO4
mCYNHREQILIDdCICost17dVA5dROg+gX0X3rrPiYrPveFdx4nbn1qlywP1d3UJGRxwQGZaa0vFhA
XucIT8Jb9yaaj7Hp1Zb4sOt34k6zeFdbMC//i1BUxaO/gmZrKI3D2Rmr5JaLeh9Ck8TUfOs9PEy7
bvVZg7HkJ9vC2jp4Znkpl4JZ9r79z1z/iGUik9AzQvA+QawhmuPjIf3hTWBMmyG/7X+9jla6fkEZ
y2IRPbVUVzuKTUWSDBAdaDu+nGzL43xOdLKTQcqN8im6o6vvy5/Gen6IEjLeB1hjJKpI9MJvVfu2
Jb+64J7mfCadiYxKo55KGTjbZFTIhMqHI5wbsKg8m3PF1yWk4VNr0fVc8TyAe7WIk8pob56GKDMB
CBGJduVPeRRhOpOtuhbc4TF/GzYAzzJL8A2SJXM0KxhBNA4OLivIPjOC69jr2oKD4DS1UQhho3+m
dLOt8piQfjc6umMc+tXgRvZipo3qKjvlc8mMBeY0zxM9mW4v5kbETeHIDw0h/q72LZXo5KVeZe5B
WisPS3t7arC9EA1gD3BqKyBxRIIL6FqXmtWBTQhI6CnyRwOSqf7KuJcImoYszwHaoRNuY7vZpgfZ
9JEWBpL58aF3ASMP65WR9KG+hw5sPVu+u5vczMzXIvGtl2ThfifS6bNjPJ1y3IlR735VPz3VdSLl
LYgTLfU4EM0GJakt3b0XiLdQ9uc2u3DTmek6INGdckgejXVqwQy43HNuK+uFw3AV1oAzAIYdpdy0
7h43zssFM9A4wOeFjLdrRxNJWBPR9qzCrn13FAmHNZy+FiRemXNGIqMdvoHCqwQcJGbFOeGRQ9Gh
WZrZ1t+VOA7yp/L/kAOnzolZ8YtJMpFTAz4aFGFDZLvJuH2RQuC3YQ4m/xamoMQiQmqhLcq9PdHr
G5gMJmAEAoaEpVWw45dLK3Hq1GWDGpidVd75RCP6RrtPHwFAYPZO9KNaqDhAFjzeZXc/kt2Tu8Tk
iX6Xkt898T9uD+Y628MMhnFqeKWvlSYHF/WI3KNCG9zkkQBLcgems4/G9hwAoJRmjlcIkag58f5z
6RAjn9l1tAqIZT1hMUbkPVNS31WOaCfPuZk+NithNbkvABpwEgJaFau5AzzXpl1lprFQ2XhtFDEM
HSBDeAxHfuWqoaDyEeCGDZJezWetkA7F4etw69v6OviY7vh7xfXNNLBtYy0sHTS624wOXki+0gaU
T5QdJNc2akS6N/mndaf7mqBORtlz7+WuDnHKlwziddyGcE0QgISDhDo4bFkl5MdOjThQlJnRTrKi
dWr3tmFj6zkE7ZIb/fjP2r7TTcAaWcNna7YNua14M6fgcgCM4oWGmkoeuovpNdPhVlNIhJ3+0+ze
vnRn3AyWvx228o9oywRFV9k2fpYBrmTym7sGz4keAT730oiu3BOWhAaxaOHDudR4ZkRJMhVx2yHO
CiSzt9EPzyUwxf3viehWA35IMjoROcbPiER884sHQ+rCCK7CHzoAio4LqDqo4OlmfhbryfrAxZqC
AXQhjiC1AfK9/9CTxdjj2u5dCmJmWspRkoig2TSVp2SngWCBlAkptuE6NV/FT9HRDeIteLfr9A8z
OcahxGkGeGEVMvHY8cxveFP+1WI9v/X70KyQPUw/siWRc+sJBBv0tCDKoUHWpaHVmpIrOh6hsvo+
3KO7pcQTFvx9t/JdzcBb62TbvTVCq1JrSZlm7KogKbid4PpFN1NlXIuuVoMQ6k1ixquoJcNT5hgm
Ku3sGrimJocnaON7Us1p7zvDROrt0vvq7HKfyWfvDXwUFpI8QD6omw7aWq3gTnVrMnO3t9cTLfkT
zKfbR3rGiF7Mma09CYcuagOZXk1ygmJ6Em+0N9ALf8Rm+Tlg8lZgD7b3WuyXIsvrRhicWUAVIVhB
35kCc3a5000ootlk8vE2tZO+Kmd6SzfyWtpXcGk26lAy0q5uz3XGfl5IZNc3amocIhTDmfxoyu/5
arCi+3HvP3arhKT7wYT1NrMD74Qv4HjSNoskKVfZjMsZs2udRYLHhyrkB2vu3njycfctj5EV7/Tn
0benlRaTzCyfxbuJW7BS11dSRjS1LmdmahCCOPYkOnW32/HRCnc1M/weDdKiZ/2+t4aNuMUtwpKe
b6/5CQvi0lUCsxYXQw1P9SC4YM9z4rUqJyZVbMpu+CrDN2GOu3wv4aq05WxwxayN3WDJMNrIelgT
8Z7fAGG8Hjbhs/dWfskLOjBzxjAeiglM2aURszMmDSA4k6IkKJvzDvKj4OQb3+4MVHCIDuIFJ7aK
nphLt4Trl1FZRFSOB1jk3vBGcUqAn61+BSxCoTOy2JSeAJM9ugrKSORfuWvcAf87OtY74PMtBGnX
SXUqUwR6ERICKBs5Hb8zmZEXaEI9lDGMSWfxL0NIOiKjiEYnUPCdfs/DinLbxkE1wJKyXd8KIBoQ
dpSMgxKaMPFhnsUy0IexxsitkHDl2+Ivb9c6hose+ke01y80eF3VpaDCABxewGrFizB2VRcvlVuS
k6HqY47GwrAlTvXWrO/BqPQ/nH1Hj+s80+wvEqActoqWnMeTN8JEJSsHS/r1tzjAhzOmheF9n83Z
HGDaFJvNZnd1lW6pXnpQbc2K8Ux+7gLVNLzqu7Aqy3iAeA8KawkL6XZbkMBvwbwNaqyE4veGhK1N
W6kV0p/fIloYBFUis1gBnA6ti33y/vfhuu1nUMaoEFo2YK8vcxiLgT9fNZ95kFmaJX/wduqMHovA
eNGlkHMj8UTpA91M6uzIfF1HIYcgIh4bZKBn/z2xoi2GsXI8g8RD6LZ+UVr6LtqzpmpuswLyVf9Z
pjzKaOY4CtU4s5qzC5b+72jDfzSPqacx3hQ/A/1UuLoyRH3RwsiSsIlhCGwTxql8dGcPNTTk17Kp
fuZb5Q5vC6vZgR1R3TUPLG3zhdsY6wTsjMydQWuTprpsNa4R5Qobui3vur1+kCtUPGpLCi3Diqz0
tTxM64uvoo73xHAl8gVvFv7LMnWGFCMujZi4UvesK+aem03BU21JM8sPaHFMbmMmdrtO3lNvKCzm
g4r89b+sk4jyK1glHMToYnQmrPoRgMdotRdA7/d4sauA8xKXmWgtBShgF/BeQIqJIj/lToN0BsFV
h9ioHvM3vOd384oDyrB3Mc/YW9Ubi2Bz8QL4bZByq+ys6JGYw+DFEiBYeZhXh2GNcYmD5KEoy2+Y
Ifj2XYR1gaVdxqsIXR6eMpiec0Udcly74THdA/SPMDQEEBYTHekzvGP4Dnl60LungoyXIBwgWkDH
+0kt5VFMEe97C/oDcW71u8IFD6BT2+q+96F++53c9yeddcXdPolEXG//7FKLHGYt5qoEdgtA3Xbd
AR2NMUjNT34jogYkIM4zG1JLx+SXSXo+JryEXRYb+K5nf95Ia8muLWNnWJWT+O0H/yGa2mZaKTi1
dzPjllvKXH6vliaFSNuL3EKgIbOyR2MjH0fbcEPky5eXbh2652C4m0yWTfIBbzcWkgMGAW+JdMAX
ejUZlXOfWfPzZVdb2SY7zIFkJazgQy6OGzskUQDmh2h4UW/bIdUyJU5hp0V1ez6hlO8mQfVUVE6E
WbT15Nen9AF6R8jY/L9997bvhiv0B0mmSQB03HBv5aEhzkU3IlexLl5yd7YVFzQKK/XRhRyRNWzV
58SN4VS6224ewJK8sv7+AUuZ+dUPoNY+KoleqhF+wGhvAXb+SNaN/5VtVD/dSSjaqoUZsJi/mDap
+CeJydip9QXxbxsPJlpUxj51VS85Fk/KFnVFzsP8uOAkwIUyVku6QfROa4RoGDIIRFqXOrKyGikt
R1Zba6Re6ah2vuG+lOBy36+ZJZOlWwVlcAReMITjXU+1prIRT8ypnpGvBM1ggYfbFj8b3RqQ8Uad
KaR24zKWtxQJNQ2KTshGodZFJ/qYaRMmUZMy6+5smMoe9feX1uyKFb+WjrndOOIdjK9Yx3QxbdDR
sYY6B6KhSn/VQs7iOSnJ9XI0XNkr7+YVIRH1O2cz2RqyYnMDghzMJLPSpYX1ahJggKSjqyInpKo1
1TjkGZ8qGQpEvXX+rDbJ3RTcc+iKjSvFbVCd0gI8b/eiWewil1sfyauDlbv8WLl2KpSK0FCGHB9y
Joy8wel+ZQ8qmBX4cVBJJQFu7L+KKNDbtRO+tt7kYBbNfNyKgeQqDuLlbD7lcIMhiOwO7SsuNcGY
9hY6kRVvJ4/FbLnwHADnM/F2qJupIDGh0ipDRXeUaziEl8dKdKIH6Z1/mWxR3coR3oEM77sN1wDD
62hUQIIVpUi6ua7l3NSEpUrKde1j/5Y70rtkx58lxhCBzG8Awf6MzfKp2+prlgreQiMMIlqEMhR8
gvgVKgnxv/YAJVCjxohUZq2xCajZoR3gTUHjt6jHGxb3kFioi25AKr7jXhuzdCov3aBGjjlKJ2IE
mZvhDawdaEDwKWJ4A6p5NGpEaEmlJcRvkfaviSU9t84JpS2vd+4/CIwkufvIWwfFe1KzrVCwtZNN
ZZ6D8hS5syM52qHwdIexN7cn5fdvAiL0+vvwkxBdLqT2c4F8jnlxQJ3jdO9n3jxMdgVUeIIvseZW
rIAr3uZIKGcSslOwLgHCTItIjjVm3EojOVvNc/YmW00B6NfwiBlSN9pIO7O+WLIZvwU9vlUbQOHt
+5t/ZdY/SBi4PqD4ERqkg+CeYJukw8QE6il97NOzJUBTBBPbnh7wbyhfZ4+ld14XsTUH4/fYuqLJ
+Oq3iT6mM0n3GEEZtWwafpsWUqLpHVrX5U5Y555oYWKXA/xNwbA6Rofm1BwZk5ELRcZrk/TdKmg9
CERgUvQKP7m7L3zMpAtPZIKp+sZee/FOOAqvEqaXGgw6ff694mXzBpmmIoRoNwqHTaHX8nm+oD+w
52MruiO8kPjQO8OZd4mV+NG94YEF62KTym64K/3/UEXHB/j1C6horHF8zkGl6owutOAqp/g+jjE9
JQe1V63rFCgNSwus6IV/bkyDfQPf3vmgcsSjDresBKSRRs7hrziUxOAdFBusn1uF2/KNa83xTm4c
yOraCsahzZxZx75NXmERWCoe2j1wtJ+m2S+LuTDNl1bAhvNH9Sj4SKjEY/uVA6OwUk+dZnMPIbB1
FlhkbWZUWTpYOFpImomED2By16uNc/IFZOWMxLl4hsPt48EFIYgddTY22uZTKEZY5TvzAb24ZgPS
O3hlEvo4Oo2rJmmOJbLmfK25wzNE3UwechWpOR0Ksz0onnrq7TdMd7PS5aX9xWSkSu44rJeGbhZK
EulljP4X1Jic0ZQiM0S9fvZ6N/tEZSJjbi/LIBW4VejIRXwBg+mm/y78MBjWXWRCxH3+5iGTYbJK
XeKSQQ0TbSiaI3G9GRmQS6NvjFpEHxPEW652MswEsiumGpuHjfn0NFsmYPyOaq6Y05iLl8Vv09S2
pvkF5K4jTEv7PrfbO87iduh7edGWvOVrv7Icc3Si08UuHuRNBETJ39FrIZFFGvlv7bSQd6GDHXvm
hLOlvwqnaFc+CjYu6PT0xb22B+EYQKHcbLasxvpCYRMuTORNJeBZSDP3+hiV0SWMihCtY9RRa4xv
fXP7BK3syi3WIp67G825wPrsqLs4YKJ2yB+nL0fQL0NUDzwheAJTH124lK1et1FuYXJqMEyseZNt
oZyQ+Zmden1k/v2Nl24I5KKYbFLBTw5xMypTy9VzM6CSC0Eza3ZRSbCiIPpqVvFTdKze4drSnV6Z
4qeI2IG4BehU4WdPf/+GhVoGngwyJjcxVwVhT5pAQUoUkJno+A1TwH/JLzVp8GIyzsruFatfg6jC
gQYla6h6ybuQFKK8AFE3MjdJvVbilOsKTgRkaHQnR3wLX0VnRkaYl270VeyAytwbqLX66ZEVRG6r
RjIwvVAXxdCqAUUJaoubMJqlmjR20ZPgJ7PRTNWPNuBq1xmbu7BEBb1zVUWihY4TijbXntydC6E+
dzUSnslU7tHss/nHPAg32hZcmKjUb/PPwsrX54CZaN66MSwj6SCIPby56YqjEEKCS27QSE598TV8
w0DkBjjJk4FmXmiXzwMO7upywZRBkO/lXfzFjJu3HxkytCgigRjeQIHhpjTH5XiBybj561175DGk
/GAAoHTxPs9bxd5C9ye2Ne9JWJmRD6pzDF5W6EYWlo4GP+bbmZXC26sZeSew3CT1ROJJUwdXkGE1
5BJXc9rDAkLJqtyAnLZah6tIRCMKRcLCQ5BjHa3blBeZPtrqBulyoi1GeUCSV0DKgO3GEo/9I5zb
kSDaZ/P+HJQudDv5+3bFOMy3yQDR0oakJcDyAEHScPLhcqmhtxWerclDUxucOVZ5p63P+/AAaNZ3
EZlZYoqAjXA2C/K8cFcS04SrA0MUoIOiFitLWRdmGQK3cFJOciA7nJO+y8d3ZTeg4G1lPmbS+9WU
m8h8JQuUYd6FFU9/AM7X8fv6N1D5bsonIEwy8BuUDwkYoBDXNem0JqLJx07/rrKq3gt+frVm8uL7
lW/GyTke0hj3Rez32xKTO3a4gaobkoWgMIUj501PPfAxj9J998LY6dvH5PVSqQDKQRHvLItYavMM
bj0/0e3hCSPNoGAiG211d5nLcq6FYwRgOU80O9BSRe/+erUd5LObKYE7NyCGCP3qfcb0W21CScCM
9opVbfm7kcM0HGOlC6foyizZhF8fOeWkFPO2OmBIHvLb1ehGptmsR6t/rk/1mtl2vM35AAv4t0o6
bAtcPc61iCSzNSMPODqsD22bHc5NauZeiPv4GWIQdnx3koLGOqc24YlPWZfHkmf9/hXkV/5adDn2
VRfG+NYz6iZmtoUIqBWfDOdL9ME1hGGbqjb79XpkudXyxwaETiWPKINux0FMQM8aKCdj4GSwlVW/
yy3uLceLLTRJuZSZAi0eWSL2+38Gqfu4x3Cq2AokRnrC2Q298T46AsA/WwIGX/4LjA67C25t8lri
MSJB+XAPOthoChEge2v86LCPuam5cGJTPCXAdVXH0WKJVy10HK9tUg6sF+B6VyMc1dGVv7P1xQGQ
zCs3513tA4rgKj7rwiPfjA6DvxdJfdOz0jWqNsAg70V3+UOyyfzRqSz+7u+Tueij/77lT3b7y0eV
KonVSwMzg6u5fWq2roLlDAyXZFmh7pW0iCdBqsnX+5jt6BhuxBLXl+T/vRbGJ/u53X6tBS3hsDtf
YCXdhB5IZZ5aG/J5Liu6LBShr3zhpwf2y04vyF2UjrAjHwUEs27dOKALfwby5/j3gha87ifBBRgb
VXhAKKkLIhSMrooHHQ1DAa8ovbLybwMg1VYiUznaK7dVT5ldrv62upAFwCrhQ0MaoKMoQO0WqTvH
SR2iqeQU9yg9W7mbovhmbM5+qwKXX6yk4lHzKut4MQ1Up40N8xF3u5WY78eSDQXS8hpGf69DJ9+K
BtR0ciQBZn6XPQqDGTmpYCERMJMg8UKwkUgAcGwHJ3LzE5gV//4ECw+qa/vk9/3a4hoSta0hAanb
B7Mr2GdXfhF2kyua5wd9+6l5b4w64wJ688ogfQ57fm5AdQeD4asimBcwaT8Oa8E0HGXbo/D3jb4K
a423eSbRaMdTmUejgaBjrteY8hPXKCO2ubG5U3qod8Mp1Wx1Ax6fwZw941WwMrsOLUlhRp2Fygj4
TLC90DxHaRP19GvbQ17XcdT1KCueBiTum+fS0maARmVQLeyGdQIKJgUFqdruD/l77OhwQdSGJNYn
uO0i4GeQ5w3IjiHyqVPVTekSjqXe4SFphK7Sm+J2st5zC+9J8WAUtnSs/WSDsqrPiroLFRJUGHF9
IQUzwHpIt3cGQ2niS4Wibo8OvbYyTl8YvPnAJ2iQjgF85vGry9pYVc8Xw2bdLEvODVofEC3qQPph
AIfe+BqMoZyBj5+8GfeQHlDNeaPaeGpGqMwgSxowaaO7LHTd7QwwqclgABm1RvJmp82q/RiBVhJF
Tn2wJ0feQr/Zl+xiPblnm8CydTsGcNQsCyg32oVnvwWW7jAm+xcw6dc/gsr2E61SGpmfyOMKD0mc
rHdjHdrtNsEEtLHVzfoz+9qIZravbJ1x1f4s8PpKv7ZNe1vd6CB8hW04HNgB5ddXtFdfPpRA3yM1
NNUjptte82N53+3mdzUBJbwlOOEbI7TdPjqufwUVWiG1UkBOBL8CkLCXGmJ9o1m95w+b4ZH71lfy
XZehY/e3TXEh1GB0F7P5OG7IE38AFL/CqZQkkE2deZRRIB+yr80k9zrQ0mn7+1QzP3gz/lbvnxqT
M6zGAe2ljQYrUHI9fFDd9euUBd9egCWiEgzPB15NAPJSo8K72ilaFodyjkf9BXye5rjRfSfzMg8z
R2BwwfgnB3+4mHNvPnAecw7kdgtgHiVSHAhIOiH8XEc/ORkmNRdUHHllnV1sINjcwRyPyXY+dmez
5tw3kTm6vYDqJdVvtDZQFF3AQs6VUnZKrYCfwGzNPkAXt0tNSBbhodsDkrkHIx8A1NVKAvFdM6HN
nFtAv0JNHfkgc478NiG8/jHi9RfIZmh7nlv8GERdIPjSAa+ECJGuO6Qu9p9/1u6AhQUFYGLtGFft
QnpzbZsKf71eJEJWwPbwnH1PgS1ETm3Kh/7lQ/+cvRGPtG512aiamR41rySPceZz+PYVfv0TqCjU
Y/qoashelI5xkp4HTA9IW8XDcLk1Otz2KB4rFlPALYIRNSwgJiDQhjI1KnvXX7wHgOgSNSVKO503
kVHDdovQu29bJzuMLGML6wNMA5Iv8HDc8/T1HoagKipKDRqBu9aLn2TwSm7E3uRPh+w5dqJ0hdy5
ZV3mCz51ZZQKryIX54WewyhIu7xoJZg61EFX7Uv1pG3FlbhXwL8NBoZ8LZCS7d8RbuFeQb8B8UQn
804iwFjXn1cz5rEKcz3H4EXo1dvU14MIOuHv4iGyxmPxmNiKn7xkT8kp9Vh1pCWPxoAXZNXQLhUA
lqcexCOmNi9tVePitIp7Y08mcRTB7s8onbUphmjJDGu2iTwdZHlnB2H+qfCYudRt1QGXOlouwDYC
Cox5yusvMHTNueg4/IjaOcdOesgf9A3vixAYCsikggBNmv+Qwl7bpO8y9CZKToHNZqOdQFdIJryU
OxmT9DkYRPH8s/S9FhQW/78XDa8NU9sNgvDEGOMG5e7j+TDYpMP2oqxFVGh1X3Mw/uQaj8LjsA0t
xWZ42sJB1njEcLC6A6El0oMoGFUmFCRQvg0f+KA6qcSc6NY6JoAmllcv2sI9BTpbNLiApL/e0yQf
JtCLTChFQmwOPWnuzRhsgI5Q52euayFmoMD+zxblP9ycpeArhy2gj/NdvtU/Y5dgyEVX3FvoNmz5
d56hrLfwviZF/X82qYMjlPUkXgTYLJ0Y3Z0SN2NsEwowaRvvOjPQmdVt1iopj+V4gUwIog2o4d79
4B+zCG2kyQcS1jbAJipY56D3Wc2khdfl1TppheEyHxS1G7FOCAq1DlpmkKmw5FOxTu2DdmxBK/m3
k96OqSlgMCGTFxjxR0yi3zftWZ5T0UhKZNiKy+3eRzt/a80GHe66Nb3po3m6I2ezWG+yPWg+Hk/c
fRxUr+BN9f7+JbdbjF8CACnI7ICYIg2VaxfOhsqoq+YM9PGK6zz9yIMGWXzpFFO1ZXC4DF72wUgw
bseIYBJVE6yecIQCz3ltsjMu2aiPUJ+f9/FmdAcfKhOW8Fpu5A8QLbNCEUmVrl4VlDXq3IDMNoQH
w1rnIqdeAXbsCetmPe8wzjwiu2N8zxsHJuYMlWSSoGQDNOh6cRoeUD2f16UlCSAI6EAANJs/GDAV
armbIZitNzwsWR3f2wczzKIchesNL3XcLtQ2hkojhs14QfHJT/f69l79FH2M+wU8CmCYwWttC2eK
Sxh+fIvs/jELQBK6ceTFLF+vdioiLW6qAd6zRwd4sCPCS6HfI5fJPG1bbppHdVWvDZ/FBHJLDUAZ
pnxIqbhLUeU9fNV7HWF43hebC9zXlU6lmX1VmxqRCk25DolNatZPXOD0gAy/TQAEKz4zXyf3Ge1k
RJrh/74D5WQqhIIiXsXP6VpHWWknYD3XKrhQxFNV2q07Opi4XNWbZJ89WZATY/jcgnVQdKMBjxY8
eGplKmNPYy1Sc8jNW+qD/qptCB1za4UHIzFxQ6CJZM+BKJjcVncxSMawveDvV7YpD6jTZqr7GrbB
Vv6dPzab80FaA42mY9lGZc2WVJvVA//EMEv+LPXBwU2kAlMCx0MNlDpmUL1C6beCWW6tgvVG2Gjr
eW043FdrT1AUMPk1s+98u1JAdQiiFIRMgByo1NUUC5dk1IayIl0ctw+SXbkrH7C3K5SlkMpmGK/q
V9o9Y6HkrXu9UGIVnNYCL6ImRKcYYdydhTMUC60KLy006F6KNUrbW8yp2ZBA+vzb2u3DHwWo39ao
MJJ1YwsSpBp9lGmVOyD0eiR8R9puCJpV5hsPIPtyBqfDmJzkNXeJXTEry+Sk3KyXjDMQjXiMeFFv
fzUty0TOuwqFXtC+k3qP6tfbZhUB5+jDbJCOpvCS+sztvT1EeJagyosNRvcXUtz4Yb9qMMMZTYYB
wcyajgr45o/gNCkDNQXeL/eLJ7RJg8Kb7MwPAd1mxY9bkBTBjiONxNApys3ACl0bLyo+589ZDqG8
fZlgrmD0M2861M+yq55U8636RqHLKR2g2z3MJbEaQz8dQeqjowWJxYOFAgLAdEf0zJ/bQpbg2n1A
mAKmI1J2M5MhdQTkCO+Hq8kunPRBf/rfEXhY+C/LOhW65syYo4hYVvb57rzvXMAPnUPhjtAlwlgF
OVTt+7BtalNhvcgWNhwPUhHoYYytA8RCbfg554ZWhJwzRPygHI4WePEmOT2Km8x6FglG1OdFuqNj
cAVoPzABkF/yy7WyRFXPZSxUlrydguhu2iVI8Tg/8nNY61mPktvQCBWJf9boZFYrIdcUc3xlnTcx
ph6qTewmW7w13cibPcVrmO/rhYQOFsFSjLkntGQxiH69Pp2btQvkJcnRme1pd8a08mfjTG74FL9y
LpPon/w5+nPqoFLAIiFMAezZtbmoS8/i5dxXUMtxBAx+4g2fPPAHJSSP903F4oi5rUsrwLcDOYjL
FaAQkbYH0eq2gGQNfNSVVqC4dWQLalJr7gGsT5cXzDVY4j1U0raVFzpZY2bv+XfG9KGFXf39I25w
Vo065r2KuDhGqD0mDg9Q2arAxBMYNWTRqvfc/Qg6kc5m3AgLvkvyCohk8jopUFMXLUZw6nM2w66G
btvqkmPM7FU8IMc8CLvaTp94H9IHZKgF84qYcitqs14zsXasH0Fle3FYFkLaYwc6V9gIUIgDUll0
Lt+5BQUo1SdIgxBd5uKRd4/Rexs8Mj4CufYoj/v9EX5oh38d4EnSKgjGwX66gdqPJ9wlGKkZD3pm
NujXozJZoAj6JLrhXfqkPvHmZSXuesuwHyQvt3OmLywcAGR6KFMDbg9QPD1omKtFm4/5hHb3XfvY
QvsEwlGb+sChGXyQdy3zUb5wJ1/Zo4I0bs1Cv5Swx6304+Tw2ySQSvv8VGG0SvBTLw2yg2Kx8LPS
QsKFXhhENkCDB8YNGsY6T+mgSD2QZyD/ksHcIoDvComW8yHYqJq5/TFypEADrQgKPLqZBqmPTN/J
V9DQ9cf15BQetFidk7ipTwUmv/72iYWHM37Tv1+nUQejymdNzWv8OvXYxI6wFgF5GSzosJfu5Ba7
0OHt779NLmUJVyZJjPjlhrJSqlV7gUnt9Jw4sw8+21fRivcbwSIj/qGZx6a8SVwJXf+/TTNXS51A
ZTaathZhuv/W7ufnYf+ONMyDDkxwyL3Rylg8ZwsPWnxeqJQRZi7M+N0M1QkEcyhnWGtkx/eAiKex
ef6enNrZY+7+6WJHJwF1Gh9igpD8YRTofybAqQOP8Um0/XGpof1OR1vNCKO4UXsU6J0zACQgE3J+
cA6bQQR0XHGfL6bgavvENHac2Xr9AKBxab3EjgSOVt0c14IDhuGdbl9Kc9U9T9iU4XH2QvNY2eE2
dhgB6ra8DrA3UeTRBTKVi9LKtWdkaZQAcoPfmz2ijDTbzTvmJ/D4+uq9DFycfrxRDoAJOP1K3f3v
VVAYB8YddLFkGhT547VxKUu5JleAc8cM1CsENcf3UbWVxsXVX5jS4W9PvC3mwxqmf0EmTmhh0KK/
tqapahGn0YBeUIPTDhHL2tTM4eW59AhvivpZepqGGTSwKnGb2QqUz2nFmuJfyBxVDTI3JHME0o6m
RpCHsRCjATrrzXOOckeMV1kahHcThoMcxmrJt6McUQcaAKSDILQCRwuVOibnLOqTJsTkgiVbw+ki
g5LXnCDQ9pisO19ycxSUijsD1PpojB4M3/D6AnNuqgkZ3xYAoL9/zlIY+P1z6IEZtQyzouGM3Co2
uqeimxI52TZcobYQr6UgOTGBIAtpz5VBKrWMLlNdlSnWn4D9F3xxmDU7disNpsbHEKwYlffJWOJN
n0ZB7vzvi6tUXJ8veSgNGSxerA6CliaYEoLUPWBSF40S0cvsv+0tBfUre9TlGveXi57XsNfZ3Uba
zINlmBl67sVetvi3EuyvUGe0d9jiGGUd+Np/CO1XP4A6UEXclGpb/vyAdtuKLnxMdT+i4AmXaqiZ
PESowdz1v64ayaSBYEXCBZ5FNAVHkvZQss2QUU2WYDdPaJ3cveMkY3gfD6IY0fQQYGbj0EPYjtWL
vI0gCBoAVuGZC3QVYhYVrwQDU6sXrWvgxOIrYe5MnI+XFPP5iQOuPBe0CWaBSPlwgcrZ8X9XH4F1
UKpidAVlf/xDlVhknYsV8dI3VovrC+RDO9DzwCxaj9F2sKRHCWcZQ7v5/SpjDvvdvtTQ+0IdCVNQ
GMQiIzvXwTO6qCMnlW1jiVtQl4FVWPcz66l8Lv3MZcWuZWMERQIaOoxi04CmUQp7OenwnTnUQ+eV
YZFMIfdnB/2kFTM03bwRyNJ+WaPcOIa486waWFrtqEEUcGa8P9tJYqr7F3ldpIxjewtypcxRToSJ
l1oQ0NTFm7exKyAUoGahnTHyg4qR9fdhuW1PUbbU611ThRRAxR62LkHvvI/rzMNcwDPBjnPuuGdW
g27uHMoc5aGC3IPDiiyte+6d6U1bDyBzAuxMBrFHdOq85uHIPJM3nVTKJlVcRfVJvwglbOrHfBXb
pBc2WfEG4jxSDrqCDhSdo4f8incLj5U83UR8YlsGxTHpf0H4g4rAF0yStVMD28KH8Zm9ueFWRNOx
d0eUr4PSZ27nzWuSskd5qpL0fFaR7ZS3HIBFF6QqhAetBn87al6EHrOzzlvdKry//egmbaHsUi7b
XSYj52rYBeeYq6fm+53i8f8f8wfL6yPJO6akoNBA+c8Z8kqxYAyIcIHo9V/5FqwgQLPlIDhqnOEt
8d/ioF9jSurv5d0mJz/r+2eX8iGjkKRUTjGqQrgnVKIAGW6a98YRABoqzubDkTWXLi3GHPQCBBWU
VXAfaieHGRjWIkEsJ9mZsWmdveBP1v7uOYRqAJmr0Xaiv00evlRzegEDghm5XrxOwL5p3D8wa6kk
DFzlilg/pJYJngjIIoUWwOTKVCizQm5AQ45B12Q1Iy+VTeWIUe7yghZgveFBVDMfep4VoJZOL6Zb
MCcGZgAUAinPimW0gNqJb9DOHvRVdUBWaDnqHk0KnpGtLK7xlyXy/7+ewAkPTYx8hKXaGSC2jrdW
YTBWc5uRke+IlAjAekL49oMU/GUj03O5DTUV8e9jhN4mnhieBnCH6usbMHvOaH/E5u5ilmB80HyR
kWIvW0eCoCAmYTqbLt9CVyuv+xG7OAVibg+SVeEBZwkePPju4oFXQzFjzoF5JyZs5wZGi23mbNZt
I4h8A0CvAcAUMShGcxz1RRILWYkhXnXbvul3UQ7ge4IKx/ShuRjefpNmU3ptnOieB1at+khcY2Bs
w9KtB7VNaKMTpyKaotdbXYkR6pJ90lo56vNutcdgr6ts+c8OHagK9Emi8R/u9CuLlHNp4tQbbQGL
P69+UIxeDgawoB1o2BpW9+F2KIyoCf9aHvWyy6tRBfFCDBV2Tz3Gdu+kNncG2fhp8rRPRmRcOJ9g
yxKA5UUlG1+UuuHmvD3zDZQhccNhPRBXyU348ogRO3U7vzCMLQRFPFUBH4YptPFoeMeYqHUVgfMY
jyVjzzsz6ALBWAhBnrfUTD0cXYY9EtapsHdlj7puslAuZknMAdkBMPooe4RZ3MWMAspTdm+YnSMd
ycVTmeUm+VbuGdZJiP/LOnXpjNGlVucC1nurJA+I3fvg8mi+6zZ/Kj8bK/5iGFy4xVERBeMN+KYA
OKBVGUROrGdOLKHCvQXw+xKonuLsD3v0A6oVBNW8sxlgFLhHKeI/DDISyeNftqkDMjeNJnYGbJfH
wUQ/wAr3mTc4371mslqiS7v62xS1qxC5F8+XuGrBnF5s4n234rbckdX0XQpzWBBEbHlUGDHyS1np
tE4E2LkmVmYw2XSglUEvH0wvfrN6id3y2diK9/HdtE6RzGTv2cRw3lses58v+u8HUFGgyed+NHjy
A4CJnY4qsEm6N0Lkif8E+MpsnNgF9B34VCEAJa6rQVso9sa9YT6CsN9huBZZLe3LKDBraCmARABl
tuuImzVJPSd8A/AKkhfEXVTU+l2MwBsRLgN5ldg9yAR5j7XXSy9F0Aj+M0wdooKD+FU7wjCmX2af
x+XOAzZFOKxwgJPqP6hbkM/+zyDNwDJEbQpxeRh8jYK2Nr8KU8S+z8BRTjaPegeYmxjfdikE/7ZI
4sivpEIZ67xXBFhMN7zVf4X35zX3CpqdncTqV96CsqjFUaf0rGL+UunI13RjH6jfoLBzzwAWCovL
MFoNKY2V+CTf/b3Cn+f8rfdgYgp8eOiV0q18BX3CTtXgysZJDbS19AQ2CAyYHzCDiG/Lu5X1BFe2
zsjH+RVvCy+sNuFixgDXRXkD9VKgdKhrLjbGM9/rWLjqoQhgpZ8xcNW75MDZZwfTpz4Lxrl4h/82
SG1qn+rgvUdnhIxhoix7MZ9eRLM9TauSraJIfvzN5/21OCodamukrE0IW6XDh46KubjM5NGIBu3m
E+FrIs2fQ3j4qO4ip8NLPUNfmv/fW4EArCIrBOAKIhrAGlIndQxjARo4M7JTL/Ty79nt1u8z8lPN
Aa78FB0qT46QVvztWrcTebCqKGRLwfwJBAVdtiq0ORQyqQFitASljZNvL94Ih1bMAgJsmNznUfPG
mWURftwCY4hhsKqgCQS+3hvMl1RnYzsUeApoojWu60C446zEUX2QeM7H3h+CHIIG44vwyRK9WjrE
QJHqBng1eR4tMJJl/YoXY1MS+pOJJOCjm0JrLlqdcYzlzgpX8gmQpCCWkU71zFc08SPKzwCGNsCv
AkApvjflZzLeV8k0C3hF2xroK+196yWaY4qSU21DR0dYJsTIzHR4IY8CEhoVUdDYojZJP7p0dez0
8Ayz0gnkfWdXe5YMOzy17mxNPjI3t51shlctXHdQcABrIYRBib48FSfLWeAzg0NCynvtHeHlwUQx
bt7ClFfhBq1cm7f5NV54jEC56M3IWIEnA6sc4EdU1JhmdPXzbiT1n/kZOHfpPUUlb5cE3ZPqd8fq
To1M4YsJm1lIHDHeBMykJipkEoW63aH+e9GmSkMVcWvsLmDVf8pW1SrZNsH5QbBaqHr50SF0wi+j
X2XvzOB8A1rAUfptnoocUhu3vEHMD265w+wNuBmLd1yCADK2q7hkJVa34VKCHgjSOrygCfsYlVhN
F2Ee80Fq8YzmkJeL+LdFciXtxMBwkeeVXivhUkqBEw40HyWZ1kJhhhVAfhqv16cJPwMwJQMwVR41
cOqjqwOvd1yGP85jerW2UENwJW/ATwFX0aoHJCsGmXvmFQjYHFQ0FJ8HF6y8/Q8+B5w9cLKEjgy/
hRYKl6c5vPCj3lrRY/OhOgKmK/aqh7bLl+YUqxQ83EIwMeiaF+7ja6PUlieKAUpsYrT7mDAkqJnz
qtkkuLFaF6y8u2nFONC3oevKHk3W2FciEQqEvcfK1yHtnh85U0CBc/NkoGHYbYXt8W+Lt0fq2iAV
pKe8hF7pGQa1k/TUYWQCxMf3BVsm5DZ5vLZDJTYjP3dpP8FO6jeAAW8GzEu4IF24hxc5pT+56Fbp
TvHz+gsTl1VZXHilXNunIlakRqHcko28OCGq8vKuc9OX3EHEWo+QsyLphgYv5v3E332PB3EvQjgt
eQ+xxaya60J97Pq3UPdTyRepFHb4LdFj76CyDA5uTERBOw2kq+l7+1w9cl66O8Xbi5V6LO6PhYTg
2jp1ZxjKpCgZ2YkpUJ3Q08+mAaSRgGlKMhavf2Qv3FFfMStTxJGoMIJxUSQDePejIGlQ0YzLx4kT
O4QR9bWwO9Bs7JsnYVc5uV/+P9KuYzlyHEp+ESLozZWunEreXxgy3TSg9+TXb1K7M2JBjEKsJnRo
ReuQBPDwADyT+VniXs9Lz/501mCzxT1LxDmFJCV7zRtNqSRqas6XzeFZh45S6h4aXKoVewJN5Uw/
4XvgQniAO7XG3Kr2GScMujbRiy9ADvH0/mP2pTzQCV9AtigyL91j6jbv6GrYJKBczz/8+/q6f6pe
uY00K+cGcJGUllGZjCAs47BVXWmrjGCBkZt9hUYatIZeobMZ7O5K8K9uU2pzT8af95B5sr8hGTcp
B9PUUx9DFexuJ26D1tGuuwaV9qJNXjRQDsR76ZJcC1sun+9sraxZgcoGP3NLKjp0TydZUosxlBsf
0YfNcCE9oI4wdsAes8VxtEFwGUQEd9WmPzz+v70mxvuNyuzgyeiGMQ5Ija7ULLS6Q/wX/b9oFrHE
z/NAK3GFeWa/kZjdmmVaTSMF40tRlnvZPGeIYRM3R9MdRGKbDZdndPaD5+aTWcnK8Atd7IAHeblL
Fc+z0n3uoAiw8+8E763ecpVMVg6GkwEyfkHRhqjrdADKH2AKSI+TYEu91T7X98HEFddbyXmD9xDP
L/Qp4Br5I6GP+kNkokss3Jg4zXO9kV5wfTgaVyqqrDgrt2aZOnokcVGdaxXYXBZ0zUpzSoMGrIPB
rXzXOSgqby7iZ6jt3iqK20I9sHkDtRLvCsHDZSwmyjSZBhS44gd1w8fMiaC5LIHUW0dJmy1dKq8I
ugqbuU3+NyNGNTsYQGZWOpN544aa1BpjouOM3RcX4mcNaUy4IOEB5WXBnwtynN4SMEDLPK6PtUsa
6hyxrOgeRJ6FrbLN4rIXQHINE7oavNAuUU53KVxDSumj9Mxdu+VK2K7kaWFGqJ9Dgzb0rUHeeup1
SKJ2Sl9C47R9M1q37NxhD95MeZPsI1CWI5cFAhxwa8svnBlec+1LXGZtxayKRa2acff9Rr8itzje
jnlrN8fGbezmhScAuvKGx0BnPhGUaqMuk63Tliux14U2amzzY1Qs8ym8E2/TI50l+ga7B18oQRpL
OOSOoFucsa5chWc2fjRjgFMG3ajMHAtxWPdVCehaB3uPsPczlLFN7ngNXrKtcZcc5cJKr7jPjLV7
A0jJUJSOsDraJhh/JOdZSdUJU9yAqhNxZMu/C3Yv4dHki9DMvpT1tQsohbkgxL1hBv6EERaoUkHA
71J9p3/y43gFrvTRUzz1mnrCa/AS8quoVg3pe5Q/1nXs5bydRzm3SSHKCVEJ/TLbvjz4dn7gr+Wq
T1rAMa8MsZuaBIqEmFR0R4mQcrOjI2SUbPl2VpnWL5Jj+gvK/Vl/HlFcpMDR7ogoxekmlaoBNcVS
3CClD4pqCCNvVWtwhkMvgpgUr3j1tYV+CAiWb4Zrju2u3YeW0MxroxjMJIOoRYNbifohuVmOKBSd
pcev0J1n3kDqfROgisx3M64zXDnA4X1nCQ8Ev/ByZ7aNKIW9NIiAHve4MvhH0atBtICT7hrpd3Wv
bJObeHN+uF8Fy4whAxOdU5CrRd0GW5NnigMVuwiYzf2cBM7Rs1zg5hdA5BL3T3duIRnc1EMWZK9d
4g8XodUf5Gt+m8e8Oc99CGNnJUUJVp/gQ9SrxH6khyS0Us2WGseAXg0qNbdv0KstLXKfPci7kMc8
tuKxTqaBWfV8qKjZ5/M0eBDmBdHBcz3Y3TZ2zFvxtnFDS0fI2T4/9z/r5g2UJ6K4ANUOIEoHnfep
lUdGQSGhlcDU9tnFEedtdx1fQ0jjHjYO6i8LbPxe+0mcmxjPvV9gi9hjEDECMb2hMsdRr2WCFI9p
Y5cVpNzpFm0EfyMIQ6YX1TbbZoZ9Ld0Zc7QVLHjb8fY8+lfKn13sOUvydZFDny3jqVN9DIIxbPC+
yqzQFvbaXsNW10YI6M6E0nSnHnvvMt6/XEMlDjzEdxAgd5KDuim9DFyLYBbnkgStFOaiPuH7m1iX
Xgh9VclajcTV1TNxg70M7tD8JnlCax34GuInsNe6N1Sw1OvyEDgot0fH2/lpWbubfPEtzvJtaKRn
NyOtikxOTWiXgQNK2csgRw5ntrUOcRYwBV3LloS733nMtYjGCSaz78bE7yrNAOZ7AErgi+FJuB6v
hefSeQENCsog4XGdcK8cMOtbLpPoyuFyAs7sgN6UY9PMujmgMfe55K4/2nRDINjUQ1ZFtCJw+Brc
iNLqxpt5Lf+ZZ2a3B2Cx8AsKWLKdoJ2mWvmeUmR864+L8l65glKaox11ROAlbrZ51eEusRkn34y4
8Y4y5lu+Er0JmXRcfN9vNVR8ao64F66FK9OWNwqYIujTHURarV/QdcDvLD+B2ftd1lS95uMTpKMs
wsQa93ayBo/YX1sv89LnYqPvZdBGnLe19XmHOBWELzXIdLMv/qFTxjroMO+gb4Np1fCrrdU9y+BG
0RHXKQ4xRArw8gehqG//7oiBMBZSEICeKwZP/a2YJX0cCcNXdEV0yu0I1/eOWT98ZI+F9QcZiPvR
AtG8nTwa3Nzl2vkGTTA0HUCwyUSB0im41lUVLSeAyzO3kGkhbXuVvkEvwFZvcLpX4DXq7Pylgnr3
LJq+40z92gG3hGdMvi+jKNWGeeygIPkYnukxRtdwYQdQSYBwEX2bRerTq8/zsKtOVYcgxMwLMhcz
MjEJPZJ7EPgjEVKBY/2mQ6RSv8pAK1rs6LYHzY+MFLlK4eHQRY2mmtgFR0j4oHBJSn46GjAbgEkW
qgkyCDTZHG5b5xIqK5FKleDRnj3hboBwVQ6L0xyTosS7fw7s9h00aOfH/3WQnR50p7iMdxXriBqj
htXVrXtjn1xM17U7XXXeDbik8H8tZDFa/LcOEnzrXnVx53iqNwSljqpbuc02fhRtVNrjDMwvcuzT
/olLujF/wbkvZOzSyPOqLeT5C6/CTXgPPj7I9Rngu8IXHAqUBIILYW9Y0i3ETEIQ03W8U+8rC8V+
AUI6uOhDyGQm6TvdGQod26KXUPioX11pLyi831QOKDasCtVQdnMoVAsp9l1uf+ASav2FjpzgUYd4
CfwTr3xwxV4VJO6+v4Wx1yQIUBQp4luQf0ZYHyUcf15NSBP4n3CT8E24/eJfzapm4k11R/gBipWy
7pNPYNu9c60r40TFJyAxnKITSIIou7Z7r5z0XbXkzxGUKMWTT+bOIeThwYeCspb+Rb79QB+2l+8S
u3eow2s4/togZxbJZAxZmbCxqICvko7RLTqbX0FORve+85FZ0Ua6ypHEfOqRrx49PHl522jlknI6
J4yRpmGdm928LMbmvYUNbsM75JCnG1ROvUzoLI1vELLRL/Qr/1KfF4nHyvzTeaMyQAbRHvL1OkIb
jIlOoknbsg9BFUYulGZ05JE+ox/oISbJq+hj4hO0pzTcdMDPACtg8TKbKTVm18Vck1XaCmWhoXK2
qLa+bFFx00HyFqRekq1NKDiBN0Xlz3mX9fOgAOacoheQrIWrZFIQSjuSTJorg035VpWcKh3hpTmn
0SrGzJ6BMC5+BGY5h7SczLzAuBItOJTSRuqKbVH8OT+QlfoojGSBwhx5cWNUSdMDJZqJVUf0IeT0
tvSHq1oxbNGvOgTmK0eZ5SEr9R59ebyih5+hhNMPmKdhUUXjFwgx5ymstqHjs4aGnmGKPohcbIW2
tKom56zc2hm3HC9jpGoqdn3nY7xZuGm6x2h4aqLHjhtX/Bn6mkc1S0+Z6F9EXpAZVRqmYt5SvJNa
+jkJxmcqjS4omy25Di465aPDizJqUaPUytFekVDsnYI0PStr6BFoYQzeu8/CEI8RuuOUJuMoknI+
zmDicpmuNVHgY8r7ySqjw2RsQItmqshdC1DA5hU7rtsxqlXhEXSITzJ2LJlN7QfzVGTGaBUZeklJ
vlOyjFPKsOp9cGv9B4Yx5EERe5RKASbunpriqp1weVY8IzHsEa2Mk63HtXt+7/AGxlju2Ih+GXZA
FNLJbgzoXBmjaOfNUHJslgfE2GwQaoUi1vMM6g9UvURBu1XEvPKu1flD1gjPOnGOJjIWq+i0iMQa
VfI+GLVr+tTHl8EYO7X/NkUbFRnsWuORSK/uRXTxGJAtAK8VS0qUFG2r+XOdfKR6Rmls+hoq88ex
Fb1fLJSBtA3awMBrrDMLRZtRmnIKHLUe7UnZhZPotoS651FWHdkChVml1FAqPUYfByjRi4usHhMv
aMiL3qAeT5LamzyIefEpHiJzCuWyL3VDkaHkoPW9vH0pVdTAC7jwtMFeiunu/PhWvcZifMytDz3T
sdaWQOvKHREf4mqv9uHNVPVODpVX2Yg25/F4o2MMMkunLo4q4CX14KW6fF1otaUYiRs18eWQSwln
l61b479WwnpFo5ESXY9gJZ2ICs7hvqr/lvrnQG7PD2v9xP2eR5a4BDWUUVxkwGlM6bWmIE2p4owc
oAZ+IaUpmjaGQXMzsK/aQpGipELq/pKm4JEa8EYrnR5QdQRfJc6jrYgnGU6B6tk2gYyAzotnrC4j
muWw71AZDI6mUyBT0lLJHLGMYXFMS2+gN2KBuG31FPrb8zO7aqALJOYE6IluZtMAJFN6bATMo5ch
ipBVVksNCzQVv7GXuad05jhBOyfjVRTSJ03UzetYAikSnRTChs0kHbWk52SeVxdrAcW4lriihVCA
FMBG7cKdIfUvsTraWa/tKtXkjGr1rFlAMT6ljkkGoTBMohIgj2NqaJpv3xWDq0b2Mw2JC9ICh/Em
sQJ53a/moQwUUZOT4aUihYWTwTbK5L6BXE5zPRm22jjnjYQ3lYxXoXo4tHmFqSxlxWokM7eSClS4
0GvpM5XnUlbqiOdRovl4brOefz01/jLNCwhzAk2Nhz8JckaCFFwZQ7Br0ujZz1L0ktft3xh6SdRE
D5UBHZG4duLSdyDK+6QgFHN+9DMe+0BdfA9LDtMRPSv6Fi1bGUJIIuqqDQVUXKHmqrlHNCcxXbBX
/WLGQTiogg4QZb6KzFgUyRNVHrIKmAJ6nCGc7Sr56EwFqLQlhROoX6l/UYQlGGNWSUdy1C6hwyUt
D3J3EDRbiS761Mn1B9DTJEjwR7xbzErA9hSTWWS80xpI3M8NYuI+i67SBhNZOE18R2VLax0lPwbC
lsYucld+cxyNrdjvw+ZWj9xKO0QBLw6wtoMXU8CmaAgZ5VBO8Dm1GrzmfvXh5/2uGHxONnD2pqwp
IQQEPg9oNIKhhXF/YhHkcpQDJtbbzaBlL6Ix3Zy31rWjYwnBuD0zkBGAR72wrcS1VSuHGof/RK5F
+ugLb/8NijFSzWwMvRGxMapatML0pialV+gHlWR2nXNmbn2BvmeOsdGmDv00gcC3DUdkC+AgIKjQ
VDjPoXWQWaIH4stoKWAGRAfTiGqCXUdrdEvGoZ0G/qGQM84SrZ25GiiC/oFhxlJFSe6X05wPzI5D
da+R+rnOLvOk8TQILocg9+GcT6vXpyUis9smWcmEuAFimw12mG/NPxicfDkW1j4i9jTabZd5vzAO
dGSgAvN/m7NPvXiDe2jTzr2PQoACN/TsEr13k+bSFO8bmUeGv7qvFmDz3xfxkCIJsgCBTTyKCtkd
+gjWSGzw/9t+4XWBaImdq4iPuXlTVgiRPLbgsOe9l9bnePENzN4OsikZzAoD1jTL9F8H5TakOJBd
heAEK1y/ryxDuar1l/PzzMVlNnyh66He18CtJmpBSVDobnJQyEleAZUvkqRWoSHRqzgibgbnoVe3
y2LEzHbJ0o7E2QjkonUTARoA2rDpeC+a9aWddZNwcYIu+XwnWiwt6SchJ8GcUpwEp26g5iM37fP5
gawUC+I0glzEPyDMxb43q0Y3B1QNiOYVZIIb6ck0NxW5SJXLLoK0zZMpberm0sg/Gh4tx6ozWEAz
V31SUoV0CPfYMso1WlWwpuiehChjqwRbgxQg0VWON1i7zyB0gDpwlEfqP0ok1CKLhWCaSySK+7E7
NqalR55foCBDhjBxszVylzO9a9HmBSJ7unaGlNRjBsRO3zSSq+XXI50sv4PeX9hYMl4bdWEJCa8O
fNU+wfCL4va5dZd9bMiiiXy8ClhTeMyiyo0EVL4E3ZYzulULXcAwG3BoTNprOXLPBvloWqvUL+DC
LcMvbQL+bfB7V/odqO6E2JXC16AcLDXXOafjDPHjXrH4BGYnDnKYJHE4p7/L1BFC1aPK7agM11XL
ObrWp9SERqsCYvcfAa+4MiChNiCnl5OLerih/jELdufnc306/4VgaamDNivztgVEmSFnrhdOn/wm
Ngg1k39GwbbJp6IPueB5FCo6FCuaO8F4CLmMFqtWD4UDsMyAHN1QmJ0tBGISEQMoCQ1f8PtGrIxt
pRdu7E/HTJU3vXaTQUQHb4mccyCuOpUFNHMeQlQ2naIOL6FEfCyG0DKTzuqjdtf6L3L/WpcTZw+s
upQF3mw2CyddhqIa9908oea0kadhI/WCW+SSlZrdVVBqmzkvESWic95UeMNkdl46dIMszLCSSR6J
/94lZWg18ujl8qvYpW4vFZygwurjFHIooKVFjglZZWZR21BJzWbCzEYSdIGl4UGcimMkFhvDQCmX
+BCJ43YI8Bn6CIIHH5rKlkme0JBrGTXUqbXeOz8Fq7sFCgsCqg+gkMN2UClDNLaxaqCFvBw2idTe
DiEvpzY7jx/O5V8IMNSeLm5X4I0/hYBAfUmvXuI9GNONoXjy8BsvtgBij/pW1VNzQBGur/l25EPF
qAmtgk7bLOTFnVf92AKKOfAlI8kjYV7Grtl22o3RPzUi75xdf1cvQBhbybRmEsYG49HTAAFS2epR
eUTRDuA3dpy5je5Kc0Sh5qXruMDM9s98sPqH4tyTLEAD0A+sCV3uyrZD/VM1WKO2lcvLUv/N0bAY
LeMDjC6nRkwAmkmOThTLDzZ63XHuLqvr9iX3iKAoyuQZEDlL0sGY1y2jxnaIQMswaq4uyvb5XbVq
8gsYxrGUkjYasQYYSENYbfFe5aDdmykaYs/3Bw7Y6uG9AGMOb4i963k1AqwcM2tMLgswwI3BW51P
HHfJA5rd6cJLa4FY4dkJoCi7jvsNWPUsHZm+iJMp5a3RfFgsYNQCBwCNYQgCun7SIL0LhdFLy/ru
/Bqtw4CyE/TgSJCyJa3gTw5TdEWD3lKGbIE8IjVwN0jirwzuG4VxFBktqgB5CVAANupWNMP7sYw2
cWZyIg+rJxmoDf8ZDOMq2khPgtYw4WMRSpnCjeJnrhptG7zQy8CZeAEB3twxDsKo/F5pc8AF+WUo
gYqvg+Qur7SFNyZmryL+FZragKlLEex1KpR+oBRvSt+ixADZoEARnyrTXnblZGrvz9vG+qMYRxW6
+iBICEqRUxtUWhI2fe+D7aNxVajitW4TosYpvyzyvdk4kJ9uUUwQDLwxzxP346z8xv0qN1rYfhZM
5dhRjHkS0c2MUgV/4N1AVq+VCwjmlBw70iSJCAgIGjsEoyj0rQZHK8U2Hag9otwX0uoBT8GKNzJm
I+gZxJySDiajEn03FO3jVCWb86u2apWLkTGbQNWithZqLJqZH6s0Q3XNvQ7rPA+yelVdgDCmDzoL
g4wjxoGovqWQXQ0vWEmyVWPBtAEy6PuJbM9D8qaO2QhJL6RZKwES5Ih2kSgX0H15PQ+x6toXo2IO
LE32kYY14HNLlPlm1THz802rHSPodvwGSAbNuCSrMrorTzdWrIW9r8gEJC96fy2mcWBLGZobB+hE
GMrTeazVUxg8Mv9gMUtVlXXSaCbsIVUPCBsMYuXIjSOjrQN8Oueh1q3iG4pZojpBGUxWAEqU2ws5
GO1YuR1SEDAIbfDeVckO3exuX/gSZzrXTf4bl1k3RaDQhaWYTgk+vgVBnxY8BEPPyfCseuLFRDI3
DBkdSL48j85QnCa5LZQIVWsQdVS9ojLdIPTOT+a6MX4Pav6chROc2q41xRSDSgK3Q4asKzZy/apo
vNJRHg7j5MWk74xSwLAkVNoM89uvjJCVo3dtHvO87uxVfzr2f8YEBtDTMWUGSf3IAJYZPkT9DmSc
MgVnYWtPPZTz6N1k/h2E+1xpOL5jhTACocl/1w7ttqfAA9ESbUoBHNXg3oz/1r4ZeMYgWA0uJCUl
m7S467rRMjuosuDJWXS+J3VQVJShqdDpt4NSXo+pwEt5nzcpsOmeflbW6ErdJVjjJn5ouoNq3DR5
uI+TR017pZXG2Sbr2xO8YSKE5qA+y3gdWRwLiPnizKsSAcSJdpejfV2uoRC1G7K3EcVXZsjxCKvG
paODTRcRwcFT43SAA/UlKargtBG5tPTQrZuXWv5Tapw373roeYEzf8dis5B2jOPax9D0cldkuzQC
ZdVHUm3T7mYUN6KEs/azah/K5GZUfOf8Rl1dxAU24xcUo5QabT7T5XKbaKhFh8wOkvqt4bWBI7T9
f5xSxi9A5EmMxQZwQfqnjC6Vwi6hBa1yBrV62i4GxXiF2oy1pJCB0tFpp6rtp9hKnNv6edtAJvd0
zRIhNossAkRUooUNfo0gyEuuk9I7vz6rpwO4C8BZLUDTQ2Js0DA7qYnTALmPIT8SRT5qqfCoVfrt
eZj12/ICh7HBJixo68vwMXL/hOygKLsx1LZEEBEGrlA5BPJKvhW2AmdXr9v+ApexP2kkdd1OwK1Q
pVZ15d6fZAuPR8fPoERIwRJrvtVZ+FHEoGIq0TbR1he6jnrr8+NfXc7FZzB2KftTJvfN7MuSdl8o
xaFGnVw6oJGHTByo1SvNAooxztRUix6vL2gVpJ8qDKeK8bgrvLp/Al3j9j8Ni2VcpzX1M3l+UwaV
F4SRDSxztAWFc/VcdSLQyNIgWYz2P4NZREUZtFjvYaTluFHqPyh+KvLUiQRHbR4qoebs7tWTYIHG
rJXZ6rTRB6yV0L9K1YPWHSTzsfdDlPkessIbm5azB3mAzIrR2idKns/Dy2IrgDYUOYqVZFX5ZSq7
qubKvHDQqv/6HiHbpaOGIYqNJbRJIKVgjYg0THFzf94y1qtvFhjMpcKvUUGVDRiUkAg3ZtSjaTDJ
OytPJVA/JMNl2cdXQlN/VHKPInBleqj9aUfmlFYVXUWVGNpVlcRunsi+nXXIdkGlO7Vi0yecI2Pd
A/5rXGxzkA/GVjUs8aGxMO0JshhJoVwGJSSVzs8Ib9KZCwZYXeIi1mFWiCluM6nwTHABnYdY3yf6
HCFF6hXUicyhoSk5atYwFF176LTJqlOnbcB3AZq14UbQuArmqzdWdP+D7wEsAOCLPMULen3wqQI7
Sqid6KOVtxcpErxDeD+ARC7bmihAJmgVyXhtd6tzuQCe/7640QSRSZJ8bjMb9XJDhn7T89pfVh32
AoE5F5MwVXGoYyoHENVlk1dovkP1ba7w+GZW3fVXgykm0MCD93QoehybQ97DLLLwVi3dCNUUAu5H
iht1vENo1dIXUMys+YPUCVk2Q5U3aMuwtFqw0iDmeDMeCjNzaRCCH2B+b5LowkTWP0IpZ8Zr9Fp1
mahcBkspGOB/FPmGPQrB0LKDagoRYfPoYoztHJTNcn1lJm5MwZEqc86gFUoiBTSk6GWb5U3AtMts
riLpaEp1QDaZRY/q7Xit3deX0rXvgez2Gcw5uF7sgr+4Xvz/N/UClz1jpYpmsfgVDpl2BsiiURUb
X0vBoRWdMb45j7XaKbkEY7w2SLxohyvZ3L9pWpCvDyAFBOZCS7tO9+mmOJiTBZHe5KH0AodCu9gH
qcr5T1jbD8svkE73A9KZcqQpMJ9p8Nr4MI6Ij9wblaOJb+eBVlNYSyRm54GkMZP6AEhSfPBztx1b
RxYOqoqyEXlbaV4JCpeSF7j4qc6KM3GJymxCw+gCqSOY4drKjxMunHdCbA2BhTB8+NQ8+LeHZu5m
j5w33w14eVZ57YRYojObU5poJHRguIJSYuj599p1/FQ7uhuBnnLcBFjQm9gxHMWudupt6ZBXtAvv
NmAGhXUXdr3FAQ62cHCpbuWXyhNuyCHi3djXXLuO7k3Q+kAZXWHpdhNtnGicohFQHy79aLBH7rG1
5qB0KGzNvQ+qCNWlUwursrRJhBGHR+Zb6ogCtnTjc7sQVh8eSxRmnSt0QaPvGChochVAsK4nR+i8
KuGn3CKrnxDPFN1SeJiETW966ii4HOue9wkbTVriMyud+KQRUh34iYz6zzrYCCj+UpO82EqxgDJs
ug+7ZqMU1C7wwiRxv0OV0W9SW8uPmE/ZxTmtIMuJ2kh8hJjf9AQkzqhQTDNe0nH1cbmEYd8HTUrk
lMKq8RyvDK+uL6b+USMaWpuf6/hByLdquSun2/NTvHZFWKIy7wRSDCgpnztklZLs6aQf+uQvEZOn
eiSf55F4FsscPVUn5FlmYHz6eK2KD2N31/h//xME+ySI26TN9ACDkehkS5Fk+/LkTUnmnIfhLRXL
1TgZZqi2/TxpikfwGsd1pzV2lXTVqW4vfsbiIRcdQUt353E5M8he8oNw6EQhBGygPlfImXXijSo9
ncdY963/+hX2NqwacV2kBVYp6lGv2pUIdZBnw+gPlSq9x8ZdbUTb84jrvvIbkfExo0mrRPGBWJVH
X8BFGyQhvJvWKgYKG8HFCPrzH9VIWW3U6OCdDaMNL3OzR2jEVPL24/xIVudO/FISQo2Xys6dgOqf
PplpNKRSc0ZijcLRT0ZHIrJTalcBMnX/DY+ZuTSYRhrP7fW0vK2UK596dLyIjZfUvxm0inODWzW+
xeAYV6wLUUyFmQlh7CbU3u8qWlsh5dTjrXqjBQjjamnQ9Uh3A8TvSxcd37YQmXh7G1co8uCYHW+x
GHerBVksUQFQOSr8TZSruM30Pg53snQgDSevtDp30szxpoNe5UdYXm/qsUh8XJcgZq+O/V4Ec0jJ
4yZfv/YuUBhzyBSpICihRH3tMbyqttMWmatdeixA0RFbSNpCn8yRd5lNjqknpBYkRl2Js34rIkC4
GC6+gbGSplWIUlFsge7jSsa9+xH1fJ/P95IKQpvS6Wx1o0OWfnyCFL0t7ycVbH8K5xtWSw+X38AY
EeKiQ1oHmIcWXFZO2tvq7XCoN+ASfC8/whvZpQVor0rRPb8b1y/Fi7EzFpVk0qjVJXBBl2kQSHgP
h2Yrffqf4EtBXknwJKt8R4b0CoTmsu7+gkH4dO5ni1/cU3xFodSMgK/eHc0UF3H/okctdQzk0TJu
24N/K136kxW8nx/46qZdjJs52GOtLlRtlk2MQZWGKA1kTYhb8xJAHJSvh9BidDpFywPqt3EwVe+x
f1ATm8adNZWcF/L8sT9unN+D+Tr6FzCSWvtgxJsnMUjtJNT/yHjJmGJoCfLfKRTwuBIQs+WVy646
owXqfA9eoELBsAq7Eaht8Ul8xUno1ofW6Gjca4gZRrV3fsVWSZYWW+Tr3r/AC4rUJO0cOx3t0tZ1
vI71Z/yDHln9Uq2hmfgivDe2cEsusk3zoMR2ckMuxs35r+B4xS8uxsVHNKDIg8eC3ZQi9koverli
Q4bpN+fWYmoZj5SD9LoLZ7spq8zytdJWIdVBeVdC3gIyPiepsrlEAShC/FGLbt06ZfihUnekpRVz
xcfXQpbL5WM8jUqGKtVnL0u62hp1NDJfC7oTda3T1k6IwJtaeHrziPZPjo/jLRnjYqS2FKALgWE2
7QYBhyH5gzJqzoLxppJxJyhLzyGBCwxTsvrpuU936bQxUOcH8Ulv0jiRGs5+ZwvR1LGK2m5euNRw
SetGUH3KsAXj3SR19mgeBsKxet4x/fX3hdkXBmw+qrB4yQ6l29Ie8rbFRXMw3cSKjrUXW7Vs347e
Q7Lp9r2lQrL5/LZbvQt/b4gv37DAR+eBjzwmRkxo4wa6jlAgx73M5vfTh6qSCeJ+kA6ypDxdS1RZ
kXC1MvLHNtzp5qEpH8PE1WXOUHhAzI1HHUiZpzPfUjF6ZQgqpD3aNpPeaX9VQgMyhn+HxHgRrevT
cECnsC3kH2g0x800QZ4153Xvrq+NoSM7CE5iNJ2dngNjLAtios08QyhvTQ2KQqTd+dVf313fCMwO
HoVQmgwN1jeJsTVGJU6X3PZ15aLLiZUEqlP3OudIVefT66c9fGMyO9qYU3XlzFwXZeUTlXQ88ZIM
Gp9mkm71ulBwwAappIJnlY4vUauk6BArq0OaotHcyiIiv0vtVH+0A5qpKsUYLoR+KF6VJkxu0Vmp
gMgK1EMWqgCiLejOlE2fmapbto3xd5CM8TZHEe+fQiGJrai+4BQ0KALHN5VsXw2ltAulIvkwCpMe
9S7ojvo4Bjt0wIEKs2mOdROps8SNMjilKUcfnTFCW4qa6nbSa+VPKJQxFDdoiqgQUd1YHu6EQk83
tFTv5IGYWyWXwOJIouvcjAhnKdfDEDCV/7MWllRm9CcdBQGYV9BcEJT4D5OVxi0OuOcSgojkYsof
kDUzOx5t9vop8I3LxNezMRQllI7NsccJTCjE8hPNpr87uL9RmDsR0ZMMxErYCyXIzdTW9jsv9P+c
3w3rUyiDs02ASMLMm3O64YLSVGg2AqSN74JpI/QPk7qhuO6hKyONPFK/V3Md22+OuAUqc1tQZv3m
agCqX79F5WMkxiDBO5BuJ9M7qvKCH6vLtUBjnEqiRyqYroFGyEskfyjosZp09z9OJOtXhjwOfBMg
cXHjt1eSeTkIudXm+zF0asTks9zukW0peInv1SNANmcmQ5CAgFzsdAGL0EySqQExll75m2kY7DQK
L9s+uKz08U2v098cbQs4ZuVAzKhXrQQGm0B8UUprJJGly5ZCLwbujK7Vr6Pp+N+RMcumVb1pEIKR
mbG000hshca2MF8IbuOifqAhOoEVFxvv/EKu3YcQupplT0ESLXxJwS1uByVoA0k2M92NQ2pVdeKN
GbX7vAUbULYJg3g7pjXay4Wn87Bry2jMStwoIwSVE1u4mEHFCAJ3EI33axyt+k2nxtQyihpPPfMo
ID16Hm5tSyzhmIuDH+oqEQbAUeGmT2q3Nh7ihucm147aJQhjmnplmFPeASTI/0DEIqJOl4BYAZwK
+UHyNc5dSFw7ZdHgg7SuJs56AgxclEx9MZhgGdFoaCX+W29YqFp2ZB8ERPctKu9qaIqhVdgcG8sX
338xoaDUntHBDsCGPhOiFLGRo4Vclz7hZ+1oemp4T/PV+VxgMItWpqpc0Zkpg4YSGmQ2fYAGuhj3
9Rep/VR4JFKrJmKAVBLVDIqGwtZTx2LINA/UHjs9kxG+CUEs9D6oOef1sXbfQ0j6HxD2BKc9SHfJ
TB5Y5vVjmKlehjrz36zMNwRzWGvFRLKWYBx1Ebkh4lLl2Nha93ke5X9Iu7LdunFl+0UCJEqUqFcN
e/Ds2PGQFyF2Ymqe56+/S8E9bW2aZwudgwD90Ab2EslisVisWku6f22VaNCRAxWiaHy23tpRFGNt
eu2pTVxixjABvMKCOtrq/6ZCiK3ABCeMjMxMigRgdv8QmHcaQ+87fUOrqketY9j+RZsevLCN2nII
hUAW59QQgi4vrUBb5AJIuedW7cQj9fNkYwMt3yzGyGuUZXev/C7IUWlBG2ygwr4JUJRgWvuE3MXp
BozMva9hhGfjbhjnyVg4LficH9LW2Dc9iit1tisT4nRgbs7HW1Xb4kWT7aU1qrBz7STg9tAtqOTV
7j5Ie0Hsx/MGuDV/oveDtktDNEB07YjEmY0XnpKR1zEHs5P27TyWdDhLU63BFtYCVTiZcyvN2t4A
i8QAS1A1djEY9LUGm+55GOmQ8Mjxx/2A3VCAKdsinrQOMBSXNpRw2XddaXzovNij5nZ/Hkuyf8Fe
ShYbRywIdehT86vjyKhQSIyuNXa4JdBZGvobPdqirJO4uxMUYePmk1GAAaFBw0t9KOfWqbeOCIl5
AwCiZypowgl0dU6HMZlTNCUBAGjSeBm6F2fNAHnp41xDjTFQ3sMmcxoWbDzvSA4mMNsSGyVhoHFS
RTosOwhNndctmsoseHA1cEbTuLfK0Inzq/aqpFsFThLDOMETY22OghBURqA4rd+BayBuikOaHecm
2RjXnwys4JROgIQzMA9NM21CAGnouTCOlLituU8aP7GfrGFHqhwdPYcx3tO5c9qOISDdqgOXbLX1
F4gkJwjS6FASfME0XacooyLskOSH87Yvq6E6ARE8fLZ0FM/L+iXK5AcjClxi24nG5qqxM9xrY1RV
hU6oDQ8Fwq+NTf5fwNHZCyI1QlHyfmqyKLmYp4F06CnAZZqiyVJhuzR6zo2HRimcwDpCQcqB6OT5
MUs3Cko1/4Mq+BalTMmgWj26abqdxr2cuAhUd2q154VTZnhI3mLSly/kJ6Bgs+iryzNlxjDr5hrd
LPboVuNGMCWdSlRbgQ7ThJrtl6qrybCCkpcDzFWN2pvRDkdPrSZI2ms6NNRs9LGCbb9DCxTexKgx
m2D7KrYYEWTj1BbheQoqTBPh0OlyZmY7Kckwo5kAoXbACRoWb8Li5/nVk3nrNYhgM0qKwrC5n5Ya
WO6OyUtK9ipkuix3qDfOBVlbnbaGEgylVUHVFqQYjzn6qOofy/uIPoflw9jubXSFD6WfJtdh+qar
+7k7DKmL0tEo8sgWfZvM562/Q7CfNmIqgwoifB44Qkr9KVcnDzkH1NKPG1tDuoLQ0lgUoFEpK15l
EjwYoZSeYMQ6Bb37biKKWxa78ysoK8RFPconihAShXYZpkYKlJhmntZ44/TG1ItevQyrfUAv677e
TcNllFxrljt2rzT5COa3ZquQc5k10cGvv0Kw1qlU1aHt0CWsR76FKsKhcLuKOm1ogUQZect2I7sg
nVuo+oJrABovaKo53R0ms4JUsYA3z3bppQ3Fy45FftKWbmUPdVmsAYVZuijMLtq2AlQaV2FShphg
CvnIyh896uCtzE0gBJ04eN6BpvgABfsudtKP+jDtoqv4+TcU1W/JTeRpexxmzym07tXDFqWrfA7+
+TCxFBp5naobB3xYxR6SIHT0+ZjoG3cWmYNAByh0k1VruY0J6zrrw5SmuY6O8PqpUuEjYlBkXNDZ
18hfdIQszab/QAm+KJogYDnrGE7b+CpeLBJwBJzfK7KVXCMILiir2nRIZiAUUEJptMpJtt6RpCfH
GkLwLvE4ZpHRAyKKj6DBCA1/yH6G6iGG1LRyETRX2haHk8wKoErwR+rZZMjanO4EiMxnU6wtVmDs
VOZXaDPYgvjzdinubgL6gUWWACGx2BYZGCFuDjGsAPKtF82u2du217xH++fJ63bQ//UCNwDxhpNZ
Dqqi/a0ieJnLXsMLlqEUGU2nZYgRCEZV+GlExpZxEc0b574UB7E+xB40psPeT6eSmQPKuCIMcxpv
I9Mz4jezuKXk4bwVShdshSI4bJUow8LgCocNLjxTOZgcteRbTXSygmuEZCCMsKA5RCGVdzqWgaSd
1RfIGdosu1HUfY3uSvYU8KdudnRaXCb2XQZ8g+3QImJv7TQZPIGgDEMeD1co8NGewqeTyUOtmFDB
uGj0DN5o3VvhMx3fSf6oVE44e6jrYdgU+i3ZYuOSbPMlfcRQz45cvkaFHdFYuH9CkxN1oKryi5WV
xxu6RYslw1io0qGHh7suLmyn4+uSvmkn20S+rexLR5voDrI59+cNRXKmErJk9BA6IBNqC+NQB81M
6h5yzTRkICn1ZzBW1Oyji/wG0tQR252Hk1j/CZzguswQpAXRog6tDCDdUti1roxo4kFMT8fDeag/
R5PgUCBbieDS1KGQjNTH6fSFIHSvAxsl+MNFgdaLwQ0gV0wh9uV1F8W+j9FjU/hvqPRz6LfeBbcf
RAW59555yZXuqo6FdovzXySb69UHiWepYqfGMBv4oLlDvffvyQo9uOwQ3C49vy7r6S8uxJgAA4UA
aCqFGpiwPXtO0TuXA09bhL+h1Wt4GPV78xIe7MR5HTKnsJxkcs+P8o8y5dd5/4QVfA+pe6QnQfLi
PmU+GC046Gf3EFVygqNxF13NB3vXX6bO6Ni+/QNPl5nz0z7+bA4gtNMdvmvebkCR1u4mN/DPf5gs
isV8WCCcwNVVh1r4qUHwNgJddoAPC74ru/KKe+07CCyZF1xxXwPj0tJP5mbHv+BYOoElp7ABTxVt
XniAeQP5Sr132PP5gcnqWE8QhIXW1YH2lQWE8b339AMaGW+Km/il+R65wQNFDtjhD8ZLiXAShQje
Regnzsf/+AnComdlQnnKoQ8NmVYHvFxv2pXhFd/vsuv31/Ka7ofnwMVKKx5zqDddbpFWy+qUTqZA
iCFtwjneeTAFyuF6vM0+mIsOFPPAju8vxR7tXkHuKD+MB/Zg7637yfl1fviyi+cJ/OL3VgnxsUYF
kRFh+PT2lrnmvn/TvBFFtfweMosl9Jh1FxyNW/Q1klMeIl/oqjJQfKghp3eKakOnqszmBAzTgd+U
O0oiZMdTdzQ9PNKo7bXCL1BSocYuQ3nkjyj0x62HAOkZrFsG3tEI1CbwEHv6CVNplaYF+Rd3bnG5
1lsnUQ0HThkdOntdPxb2LWscDmr2LL+Z2U25df+VHSiopTUwfqqjiU3Y08oIPSujA/5AL1ns8fiY
2xz54KfzC7wFI+zhwUQ7dqNifQO02M5VcYVe8HelDr9p7ZaahEzflOjMYCZ4cSzU3wtDCsGerdHF
lsBa7rZeuA/umZ8ex0f2qO31Q385flOu848H+gtRxw5Hya6B+vPoNs9bu0ruMVefIgy7jhtwQCiY
3QQqwF6POzCupvEucys0ULoj+jidfq/u5gvreH6+ZXecJebRUEIGaiAkL07tapzQO6QZMSahhVCZ
Ne4VYrstZFSHMUNHRzTdIsH6E52rPmm2GG1kcRdS4wbsCjfxL08Z4D/Sq2rCtiIcPT6/++Db+cHJ
tq0JSUTwTZkqLlNizDVRG8wamFUSTtPo8LKw+G7UeArNsoxX/nm05dfE43iNJoRcMa+aqRqBlrbt
MUeTbdvo/sR6N4nARBG+nkeTzh2GhnpAFbwh4mtTY0G8qxuKFi4n8lCqdDWq6cYNSpbohzI0iGJR
AfUng3pqGzwuJmiElq1bFJMD3SlnhtipXTM/CYrLPs8vggHCFEZ0sGrDmZvOLTSo3Na6Syi9OD9c
InMMqH4E4T5cEGgGhaOX9BnX+65uwSDC/HJsXcMOLrMp3Y/BeNBSssvzdGcND1phupmq79NuOoIe
3KkYtABofAWhPjeECmQHXqYu+BHnPxM8atGuBBduej1FbACdQ4oHVmsjTJPuMPBWID7WqYETRNhh
iUFChav4cq16sYYrzXZI+1pCADO8o6Uz5pemuimrvfgL0RbXmMtsro5JM6C1qjbA5E3iRHidznXF
5YOf6cpOLW5H+1pLU8fuUFGz6/4ifUjW4MK2C9OAjPEE8G5QvrdNfGGyx0Zr/RgNkWNQOcb0dt44
pFHBGlHcejmjzdguw4WWF0MuKMxfEyQuTcMzuekMladDuQSknjpYs5rWSdU9hFvy9PcwXVr2742v
WUzx3OQL0QLeT1Kujvga6H969njVosomoR4Z/TlIfCu4q/IXVclA0fRcpb8V9rCBLykRIxYybyYc
uoFHW2Gr0ESrq5B0mH/yWCMaMsIn3NIJOVLoY1s7O0F9zNYbruzKtcYUwlIj0rRyNPrWbdKHsN+x
6GJSIOSi76AW6RR8wzNJXK3NLFyl8UCn4XVN2FLUUsPcUlGOljWp0yr2Q1UzKHpCDTX60ZdbD57L
egnreYImbKY60GqTR0vJXc5hNNcZKNYDyyvMb8nQOElzbegbp7IcETluyJctVajC+FCqZeRJg9jS
ilJoeCElZzzHaLbvMv1h6D7QNAh6tq36BZm7t3FlwzUedS0o8xPsJjbivjUpaoIgRtnQGwK6dUJy
x6h9dTiS1Fdm1EorqNv8SbsCwg/HSj+cN13JoXbyBYIVhdOgK9zGTOtW8ZI3ZXm0W1JvHCVS41kN
U5hcIxoUXiwlXFHPj5xHrknvazNy8ZK0a42/KOrFkPDshwZjHFyG6Azi1srGGUtpR6pvkdll0bMW
RY9twXZTDKvVyg3jWb7/i7l+IlKBXg9hmxb33VI9htrCkqSHoOFusqkCIl8r1O+gsxlXoz8+eXXE
KKbBhiJGYaGCK5lTKvMPdUshTeJUMHefEIJbD4heDmSpg1Pj/IDEKBiGd0vZQc69EYxsRHk5b35S
y7AJdH1sEEzBdZ6emvoYoYBs0ZdTcqdX9F0T3NbRnqWunk/eeSj5ZlthCabe5zaknwZgWXOh3k1t
eW1H5n032/uyR6WmTpQHYkSNoyGj7IxNOt1BGF33KxpedGkW37Ysy75vfNMyvi+Ws/omYWfYfTn0
doRvCrL4CdqfPzK1vEnT5D0YnjI8ACZB4A1KsKdJ7MwGCN0C/k5MiFCf/w5JqGez1WcI/rYoaBez
pWQVsm69TS80yMkF45O1pZgux6EozYEej8XEhqS5yQu8UwEn4i5T9xZPjgU6rjarw2XhCQb0CSSs
tUH7MdI7zGvP3tWw25tTi5RoYH3nYX7Q01fThkAjeFT0qfWy5rkh/V1H7WcoTTlantzEE5pL7S3a
COnmWn2UsNgFHvBHNcRHqdQh1pWBOLFh+8xC3wE6VcZpY1GlXmkFJyyqoiidUhNMdjch9916Y+8V
qKf5G8vBai6KYBD+FCLPQYXo5xij3K8qXWgf7cAU7lAUXyXaxhkin7xPIMEzFbEZ9FMMxbwk/2XQ
+c6K7kH7SnOvm971YNjw6HJD/UQTzpB6CJsIpabYELqOm6uj2s1e0eobW93wSssPfXUA/wCJR0eR
gXyPZiihDaPXBlnzVPWyNgPT9XMVehZLLkFHd37FZG35OBoRrzKEHpAZE5YsCVC5+KcQec7Gwwh5
Lw3lDDmYmFOjuElAD6mY5Y7RX133QfPfBI2zuAlC0tX2zC7b+BiZja6/RVjVmZIqyTOcN80Q506N
+gFvqPTQM6IwOZwft2xJ11DCkpa0SFlsACoZ+DHtNRC9dUdIuYMabIuyf2NUYi/r1JUjGRfJe6op
10WFjL9ODqa18b4lPdBWIxIbWGE1aWEFgAmUdN9FxrNSoOKbtr7CQfrVEjfRUMk2mPtFomjqY9+K
8G5oGE40bCnXyXYnvDoU+sCtgVSpkNhj6tApFYUZN3xwU8g5mq3lNja9Gtq3SBsfBohNbniexUzF
nQNKRVRWMGTSvsipDIhS6nARWNUn/btdQzigKeIUoHnlVTqZPM635Lvk6/oJSU6jlaAM0Fu1iO5a
rLJcrszMr6MBCqg93XrgWibsy+g0E+9bFjaqKp6UmTYokaVjQsEKdR3xXzaYfona7VUoS8XJh0Vj
RIEQQiTdsVD7De+3nI5fwJH2NU0UPS/J59NxMi3W9aECeDnFuyim35J+3kjwS6dyBSFsfBKPsVrM
cLCdmexQ1n9Q09Qrwq0+eVkqCEyin0MRdr2eY5XSxZHH6ZUefh/CEEXB9w3xkurCDMGnoL4o6Ir7
C1ejI2dPoLy2XENO5y+v7MxuGhyKZoe7Thbs8rjbW1CXU1i4UWAk9WorKMEkO2qiTdYAVMhMf0QM
EU8DXp3tWwh1350flXSP401GxzmPEnWxRTOBWizeXTGVaOBFtIpu9RysB4ip6uyNMv5Xc/iJJkQv
NU8aI10Ci0C7NhmeMOOjHUbI6mzEFVI3shqVYOsQQlStdMKoJp7txxDMKeWHrTYXY/jcQwj3/BTK
V+tzUILVF2FRkXTpzlJacLPa14n11gbDbbNl9rKowl4NSrB6kkdtQiBO4/ZTZHsVDxI8Rrf3rTW8
cDLcdNMQuRz9J5epGRtbKycFR20Hns5sY+kGPbX+HqVIqpYBnILEQSm9cXxXmqOdRU7RPKTlxyZH
rHRWPwFFvfuS62i4qwBYaPuh+tm1np08Z+pWr6KMhNq2VzjCtsYrbBWoDejYWg9bgPvRIfA6lOI6
hkP3P5XryWtuZz/z+INyZfrnLUfqL1fYwj7v7T6erGLBJsmepvHOIvYx07cOVXlwuMIRLuQzhQxl
3gEn+Wn45gXxDebTb6U/7fJvFUhFcdjtQWu6EQXLXuNOpla4r/EBlzlWLrBPhZ+GnnIIfON6eDJ+
Z/v8MKVQiXLrDwhw0Q2nJp3XP/qYBsqAvxRaodksKoIAwIxc2xoaMitvsuqt4S2r8+VAXaEIq6eQ
NtK1xXLiek+bWwq9ngxF4nPjQa2g5IXPp32FuxkOJLt/PG850t2xwhZWNM+sPioVYPPWuJxSgKjV
FahP9nVkHs5DSX3pCkpYRZBJgJWcAypXhr0CthgyxZBMQ8GCmaLikH4/D7e1dsvfV/mwsQzKLs0B
p9mvpXZfLHXTW85sa/aWv68waIqkEZKkmL06wtFwn7UHbl2wv2ivQYEaHv5UHfVcePI6hWlavQ1Z
ouIUyi9TxavL93CTjk3ySIFGE4r3MBQ04p+AUbV9mTGCqI62zxrrLoahrL1hfp2V5lpNyz1apL/n
2mOSFw/n10kaOKyAhVMvanL85hI4REjw2ZVbzHAkbeAMqIsyY8gLm/QvXivWQxWOoIyyaDLZEqqo
aHwdibUDG+MY9PdatdSKqRtMd4tdf9nenwMUD6AwV8OwX2KVuEWLQsd/9hMasc5P4haGcPjk0C+w
QWQMqlOsGm4GgaNO6lbKSGrtq4EIfmpKW2p0DUC6rgSNlUrdgDB/tjSEX8VWMCQrsIFBLl3XqOJD
sauwf6um0iYyYdqq+FDM+6i4i4NX1Hgb/LHVkYCcngk9dvFdGR6brcd8GeHICbiwsYehLfJoaYU1
Uj+hlwa55uYzBa3C6KR4UKuuNOqwfuO0kYZGYKLWDKISRJbCiOeqtJoiAmiuZM9jiO6GOPIGQvyS
Gk7TmJBGjF01U3bnbUc+2BWuMNixCdloLnHnjBKfKcIzrcmdgE3+WDyBm8PVpqcc0mAFe6LJVoZr
E1zwO12T6ta83IbapEftwnWR31j0HSpSXmRddNa+CjxeH4Kt9IjUlldjFryOwmdug5QaPoD4Tczu
q850aFDtNOvp/OxKj6EVkOBsVKoOdRsCKLTC44TLJFPy3ULuch5mYzx/brqrkyhuaTyWdIEZ7cCp
hvE51GdHweu+1nUb95StNfvz9xVYmBh4168AFpMPrfRH3Q34McBzfqXY7jTs1G43NuA93pSglo8S
jTLoGzZB0Sq4uSLLeGtxxPJtPTgcjEnJyNFJoOyZnjl6XRxIOuH/10dDjX0DE63M1kOKBrjUfpr0
32XWHc9P+3+Zis8vEnxiWaNdcqrR/d2X92CfGPrbPkW/X3hBQbJv6XsFbyVm69t8I5iSFXlDxOMT
WAjcGijH0JxhKubqteb6vjWJM47mrTkZ6MCx/FLhjhbft9l00bMRL3bqkYbZUVcf9DS8sGnwWJlv
A3vNG+KqHYGZhBe9hYekgYT7ttB+N2ntc544VaGpTt/g7WNhDBmqLbkuaVi4GogQFhLTTuhEMZC0
v+vbI4/fK5QJGarHx2ljteQO9nPOBAdbB2VvB8vdsyJQ4HxognGvlvdae2vgTqFYeHZ5PG8e8s3/
CbjY82qj8FpNTWOAdZRGAPoh+9CoGlo0R/88zKYVik40R4ds3y/7IruFbkfFQGaTOVxF8dcxSdys
6zzQQQ/a5mvBYmWnsQ2FKjEFKRd6y5DbFWa0tFHNR1QEwGV01QTRPjAuTFg8ri9d/JYgrTXGbp9f
jZlXd72DZ8uNgX+dYOBrS6siyiVVS3xgUsxeb/AojQC8Am1Og/zWLlEvjYh4QcW8jE6uVdzVKoQW
c3duvlFwfKfhrTr9ey7F0+8QjhOCNv8urPAdYTuXOyRXBvCPgIfWyOvboIgjB4xU0+784KVjh8Q2
cnUqRdAgeIBhJglPqI5wzL5JjQOvHpMtsurls78sL8pgGTVww1ZFMbR+bvAMOqERJzBLvBFA2IFC
vIQZaMoJiWcHVw36WjZOMtmwUH6qL9rhSN+LtUQKsWBQBoY1TjcmyGCzacfH3+en7mu4jBNkhSHs
y9G0OermDVyoQpAYwmw266+2RiHsyGiq0mBcFicL3R45+ummSl/OD2L5SHFx1oMQbK5DZsBWFEBY
+a1idSCT8k1+1Tb/Ood8OldCADNgPbRlm7ljda2Pvwo0NGT3TN940pCvCIoMkGUBNYApoGSTOfAp
xYp0ZHBavkvajSWXz9Y/ACJFRRBNbFITAJTTQ10v7+ph8ED6YMN6vx4xmC2ItIMgjYHdS6zZ4hYE
hexltoKe61DVRS/W7MxlQH+ZcZc/c6okvyCR2D7OQQwJ9yZNgo1bhHSgf7qfNFVH15Uwk3lsDGph
YKCEh2gTP2aq01iJk21RlEotnAIAslhIGVhCLDZaVTY1oNdEA90P1qO5JwChj3l/3sa/BgeYzhWI
EF6ZoaVU7QJipHsW3c3DQ9o/4dBxuq7ZWDmpBa6gBHda8EBLZwNQLLgy0baZd5l7fjBS21ghLF+w
igZQhWuWSg+EwXjJosMI7cHpRiu/N+bBiF+KYeMRTea8NXQUw39jR31hSGjHpoZEn43AqnjMdTCW
oOW7Dn+F5bth/Yjy4/nBSadvhSYODg2HA8J/vGpNhyp9U8qNpI108tDNt7CoAkbMTyV6wgfeKzC3
/rnlV7p6k5QIre1Xy3iJwY8+vJ8fj9S8F3FmZNxAlydexvNenTI289aNe8OvkONoyhjl2luBwxaM
cBLVVmZnQwmYlB4NG52AOpzC1pFKpIuzGoxwGs2xCYbdZTD1rrgBc8WR/6DcaSia/vz0ibq5a95c
zr/0B8sbXhjaAWO3vgJj7PkplZQkYDfbBltYQBEyin2IeqXPqJ6L0CuQeuRi9KIf5ita3A+Bk10l
kG707Uel3ACVD/0TU/AgTOmNsLLReIsI1ewfyb+v5jgdk+A26laJtTjA74f6VV0eTPu7vUUkL7eR
zyEIWyuL7EExGCBMdqPQI2eJs8mjKD01bIbD3NSXHLBwavQsmiEbA4ysWkhxfiLjtPC2NP++D5qi
YQ5uCfRf5nJOnvpANelGHHxL515vwqXPSf+QBiwc3LBE6skJwgmGed7sZBawhhQsYK50rvAMHVX5
8NyXF6r9/fzvy6Zu/fuCBcyJVmY9we9rzaHsPwYd8u3Tvs+2cryys5DgngMsELN8KY+cNC1GWxU8
oDp62hA6lBx69chQ8p4Gh/NDklncGkqwOCXMofVUwV+UOvI4c+Lp4XPFIu9/Q1m+YnUeKr3Z8rgF
Cih1Mq138S5rgkzrb0BArmIuLD4omDkFmTtim629DAUaL1DRMMCOFm51OktNAL16/wERQvGaoxqH
hwCJ0LI065FnoiM1STSojD+eH44UyUK/FRq9VBOEp6fDISXSerGG/WMZiyTmbTweAtXvtzSrJJUx
iF0RwC5Mv9A8/ZOdX63NmEwRiZCYdXvLcCtqPcVQozX0uXbQ4u5ArM2dMjQ3B3xnNltl37INu8YW
rI9NrV4MeEt3ST67Ha3vZlvbuG7IoglQPzCciUgmWiLDEQ/nMIe9LHUdHAdul/ee0YCoNu5slE4V
ICht6yDxCKtB8TZ0Gy9Csu2FMxAGA9YXAx73dBF7iwTWHCFWsqCNwzg4t0t2FbD2L24COq5SS4Me
SBBEbtwuVWwDMSdCssAnaC/jfeG1oOWyq915o5SO5xNI5MetpmIISxNAutpA61erg/Yhz8pBxW0O
ApgbO1pumys44QxBLrKYsgJxtBmNDkRGnTRWD2xEiJta0HGJcre1UR473nblvHVLkAXVyLigfwQZ
F7BvC0un51qgjRHD/Q4JJ8P+VpYhyB2rqzAhnqH9asHTc35uZV4fxQdoAVJxn1PF5jHL7kajzRev
T4faUduQQ1cwyg+kAu9sj2ei6uV/AxR3HzMTva0BaKcFssIf3FSduECUaPUONcbn82iyvY4WTIiw
QnINfDJC3IHqvGrQO9xWjRGEqczEw8GWdLh0BkEEgqI0C8GnuNetWY31bLFOjYxebvoTTZwaffng
2G8fzo/mT5gk5mTQBIy3OwTqIBYUTFPFJSFNmxbR4NE+tC/kWgf9nTO+DDeJCxIx8s6Ow26+MZ3v
+bV5O91Nt68ovj3YBwscIOjr9c9/j2x2158jhD7VMKtzWOJzlkUcgwKvwk/nEST8ExT1p58jFjZE
VGQ6gZBy6+o7ehNcg3PirvWsg3WTXXSvitdflNemA5EcjDK7yv12K1SRHYhrfMFcW9JUqCgDvgFS
zjS9YtFNUChegbeK8yOVMLcvI2WQe8F79LK+p147TlHL2QxoqcQ2fVFwAiZT7pkjqLLMYJ9muMR3
LRT80FaGLlIUhXhq0W3Vjkp9n4WqfNDmgpoPLy6nH5EG2lwZDa5QcdJdBDQ6ZiZz4rrbdQRUCCl3
+ukuDsFVGP46P3yZj18DCyEOXuMrXOgAPPLc6aJDjhbWdjyeB5EtpgXnqpnI/+JdQZhitbTrxDQR
SivWfg5AX7Jn5hudNzycpLRgOfPBNYEUHdSfRe6OpBsMowMljqvxOxMatGird6MkPfRac+yT9hDR
6cEsX9G36848R5+4dkHycKO0VDpWG1EpymVB4iVmPBWFEAXVxyDwaFMX5blxwZ2s9qE6eH5OZSeW
9YkjJj7HXG0YSmxgMXn8TY9iv9LKHzMUdnrCnbL6NUVb9Xqy4IphE6gG+khQ4Sz4dGPO0EAxgqYg
iHRIpuhzdqgLZAfjMbjT9eJ6HPrQJYUSuEQjW9pMMm+PivhFFWPJHIoHNPQwmriewMOg07d4uOuz
3/Pgjs1uHP5iXiFzAPUsC2XAuphnRd+CwhMCx2Oy57I5xvFrE70n5Wunvm/xZkje99DHYIDshqI6
GFcUwcnGQ95NOP4xo8gpd/1uwqPWsNPCW43umLZjJMT15plsJSylCZs1ruBcxyTRFRVkbK5q7H6N
7r1yaOod+/FNeWK1HzV+/bThZaSrR0FwsTR84p/g3sw5xXPM0irPUnTm0itDdXTtpxp/D7doF2Xb
j62QBH+W0qFg0YKE+48DDbtS/TkkrrFFOi71NWscYTPw0dJHtuDkLUpltUPvpE5+od+3yL951V0V
uPTx/IbfGNmfI2R1dQuG+P/nMFqa8dEyWzwXCZSmsm/ncSRtlLBKpCIg5wOSOSKm8+bGKkDNPOLo
3ZuudtAed4ULlTB2q/3gD7Mb76s7sHkMzvx6Hlh2FK1xhaimXfTmCzbAKps33h/BIcft3XkIsvyG
GMitMYQd16upXiQKMPpdShzyBPlwbzyyY+MFD8WjNni5q4Mrj3r8Z+peogHB/Zt0z/oLhL2Xxpai
KylmdybkLpnVHRivXBMVHTO766v6uDHgrUkVjt6JWu1kjhiw9WDuC197V6BUDcVRfoO+imnwNC/1
oj3yTZ0zT47xwvfzBbpn38MntttKDP2X2V8CdnBsolVfmP02srg5h3Di6p7uin2wP2auqTnWTrup
3Aasbr7hNVf6b+2IZud8H+/N7+Zf3NHBRPXPJwjTP84BNCcpjs0uvrCJT8wj22Ltlm5UCCnBrasG
FBgFZ5c1hlapxTLK8ldXf9hGD72cB7P/OL+0Up+6ghE8XTJWJYq6AYPq7qZ/A3dEUFwXZITw+WZ4
KscCLaiNBm7QAglWlMzJOIcBsDj0BtIOT50mKm1+tpy65oCqAXNwkajAvTL53ZqRZ039tU0bb66N
ayVmOyW9G3my4Q+lMTMs6Z+PWtZh5RCNJguCXq1wqEDPuYMwgpK59nScoLNtvszVgak3+laebjGP
L/4DXFA6ijkxGWL1qlrbU6ETnJwZU++TzHzAfv6bAGQFIQxLDxNlnCoEBSTX/Tp2B22vJmip4cdJ
uQjzLX8kdRArOMFam85ulXChMNKRcRl6NHSnSARCXe0vrHUFI1jrYJba2AWYODPRDrzZFbHqITvi
KqNXbnUySoeEJA68DCJN+w+h58owOOLQuC9hGFoDLtTKdIzW/xuFOMgcIDMPVjCDIC4WJs7M67RF
VIrHN+0j1L0GmTjd2EWBq4A4N4vd0ASty+H8LMrMz9aW9xw05GlfCiWteTQrRrFYZQYSxlq/SYd6
w0HKvNcaQjiFlQrsulWEYSkRUqbhbRo7Obid9PL7+aHIXMoaRzgLogqEXZCYQwCFKgbW3OaNP4+5
ExZ+uyXVuQUl+PyKFFrSGIBKSO6BFrisCfp43bq9SqP386OSPsmuhyV4yjpPTFAC4/qgHLrJaYnD
rtuj4dsuuS0voY/opU7iav68v2C34bfvsfude1sXtWUviU5q/Q2CB8nqbujUdrHMLvez3B/mYjd0
tkO1S4WjIvLX+TFvTa+wESqwbkwFAxzo1h+VhXoH1KH4T7Ob48SnVrQ/jye1UBCEIj2kYS+IuRJt
qGZd6RB6G9Vu1q9K45rxn/OW0UgncYUiOCzbjtKMdEgLRdl+YP1BUSCRG1yOTeaX7I5vco8vF4Yv
i7bCEy4UeYU2gaDHqMAByD4sJA1edE+915+hSMp7p+Su8jR56oHcVLt2F1zzh/OzKnOacJW4iaK8
CFxDguH2OnTNwwnjVfB4kYCuKTL+j7ova44UWbL+K9f6nR4gWIKx6XlgzU1K7VLpBVOppACCfQvg
13+H6ju3UyhLfLfnacz6RS1Vesbm4eF+/BzHWJP1O+u/TowsdiYbjUj6OalhEbuy+hiDr/jrYZxN
50HoxjDRhTpD2BZ+ZeLQKRnC+WEmHaviKmeAUQOv+hprP+r+aIAlr7xgUsDlu68Nn52/E7sLJxOq
ysSj+eA3E4OkCOq4JgKjtcfZ2V1yYmWxSlLdZ/2EvKxT5Zda8aaNB7XLbOgisTIHRVrqFcbz1+M6
e9pOLC6WbCjKysrLeV80Oyv5FvcXrPmmr13ZZ6yAPRT4BEBewXy/LIf0cilPrQorZSg5iUn8VBQ2
p8deiVdeRGeaXWHixNRioRiH+JKZ40U0gEX8VuntaRNfTIF0oV3VtZ1tmTPurW/KStHujDuZhVfQ
74cS/8xR9jFYLRupI0wgNwkGKopqklG7UxfZmjIr83pQ6v161c7sxg/mFoNsiUhNwWGuVA+ZdKMk
G0W6+dqEsjakxV4E6k3Qak631vqNQMdN7Wb9RZe6YCxFitBT+vdW82u6l+l13e/1/KqJjw1zOzi2
aGV2z70sMV60laEqiibHZYZZaWRdmgTq56XLLskRMlO3xYvm3MSH/tBuopvOzyCUveGHHEWaXXTf
rClsnbkEP3yBxTHJQ4h66RxfYAj9cPDLyI2sb711WUZrBYvVsS7u27qS4zTWYYowF0104JVitvYj
8t/44TXxk8dCceMtuxJ2fujs+K4MXtZypGuDXdyNlBaAiVpY+S5zheZqrLHrzIvZM0kevt5ka5YW
t2JqFmObGxirNjp9uK/S3ZjeNONtGK9dHPOJWNy/pwu4bOcEnoBoSQ1LtQqZ++eWr8TV55K9ClSd
NbwYdIoQfjGURivVUJvVEiCUoodHdDUMqV8Rf8r34+BicICaOJO21lylnTmm4FLHoQCjrwJY76J2
GbGmKVMUm8E8Tdwa/g0y3ajAJC0IcoWX0tBOuMMsY5OVe9ZfSNEe7FCjvjfIpdCfDHEd57GtjmCq
ZgEP3aToPZTfhbznky8K15zwACL2qG0TGu67EAzGdPB6gBBR3naa4aEHv0vbvqjdXExzTKgIlXw/
1kezlf0hQjkaCAYoCq95wDM7RwWHugKGO4QC6vJGQV6mKKRJRxwAD8igwgPiDe5YqOLpa53+52b4
1NTC2RYCmq6pOpuKD5DAaSKHiMSOoQ3AXKNc8exnjaGL1FDQS6qiVezjRcImAV5CAmNpb9kgofRl
EMC2ypMkDkV3mZSt//UJPHMzz4b+ZW/h2LpmzGM8RfF4kh5kEwy/6h1rDH/qvK/trI1r4dWgqUnK
xpjHpQM3CnJAqr4WekCmKChNuqWrVFJnDBIF7fegWsJj6RMLpaRGNAQtd+coIF5l5TaenkdIDOTV
MVa8NTXyM7MIkBqlqF3pYOxcXv9ZblaTxSyQ2+uhM5b3YzghQeCLfGV3nLn3P9hZbMVSIZHWyGbn
5NZx4BepchevSQeccZQfTCw2IJmIFZMK89aGmqMS4Rh/owWBIAYEDRUSqKgZL7aCOhGD5REmS4u6
xzaf3L6MbvJkJWY4O44TK/P+OMkS9QqVjFiGFQ7/RlqIx6y1WZ1djBMLC4+fSJGllhMsVNlbWXkE
/JIKsqVfn5sVI0sRHk0vCMMB6ZwB+JdW3wqqwfOuoPRX5mqpTEWzqje1AiORO/0Y9aoLLQD363Gc
KzudrjpZJJ7qGq3HKOx1YMOYLmLjoI/cESCWbEfilnF+mBFneSTwGJdt9I6g3p076KZ3ox7kk0IO
QnHb8rVywbxEi6jgw5dahO15n+StJWF2s+6eFrfVeMnYPm32KE4p3Ou7668n4ayb+GvH/JRVPNmT
SSj3eaLOezIWQR9D5Ch+hLxoyFeav9bWc3GGu96iTWnNZ5gnV11d7bP87uuRrFlYXBtFxSw6yLCA
ppgwD9RWWdn359L/H5Zm4SWMOJ2gWYa5SnX5jiZJYtNJULuzxquhlzyLU3+IC7ttbiy0O389ulXj
C+cRsUnRqQhxIOS7LKwBCHaq7phNV1BoGxLLEdI+l9QVq2c3I7JeuPpRevhUfGhqajBNinong8cK
cy/W0NYN7POAJsEX40b+G711BPqdIIAHzlT9pJJIB60poePboxO1f8/q4m5ALqxTclcGJnNlQtUz
B+3U1mJCRUvVrOJx7yiHBl3FzOaH8sW8CG/v1Zv6tVjpoTpDPQWk18nQFq6ZhqCZU3KY61/ly/jB
vOWX41tl2eXeHB3iufr2Qb9may5O/nqQS97X0lRT6KTAKl6nnnjvM1u/0LZRakegWlkxds6VnIzw
EzmnUhZyPsAW6p1unlTOBGRbckO14OuVO3f/nNqZF/bEZUV6kvI2gZ2MWFsj1fYRaObEuJYgWjOz
cMSdEtUka2czuuxQsUuQXVtL3p8DdZzuCn12aidjQSupOXazEWmDmkRQPyV3+UFx833xpN0mhh2v
uOGzd97p5C38MDqq5J7Pi9TkD+wFsr/PrdvYkhcDWNnqtvRW7tW7HuD86/Thf7dsC/8Mv5nWcQ3L
hLwK+qCSxq7k+69trA5v4aL7kSuSPO8N44IA5PSs2O0+3s30zQJDKp6m3XDFXaizqAFde26vOBR9
4VBwaxvRUME2yuNVZitHDfV425hVMrxvMtAF5kqMdAZVNcPTIMWHxkIIoS473MMRHV1lqwDzXMZ4
2x+zdMcTaIi5ata4cXI7Vhd5uOm6oBpdqbpM+MpJPJNhmL8A6BfRfID69BJeMQ0gv0lzgK4tQMp5
n7pZCQ1tQK0gvRxCOXU7Rga0UbxsjXlSMefZ/BgnfTS9ODkFZUBdmeiP5saemShNZqDL3XCxhYa2
ZB2z4lBXTwUJavPB0u0ebTRS4RH5TVFeDLxRdFse+DVQorbFZI+AJ1Nc0CrcTD13zPIOWRKIEGRF
7VrAUTZlb7f1M3gYnLY9sgnSGeWGqBHqlNtea3xIsYzNoZk4CjXPdJI8qdXAOuAr6iaZvDLb6tWu
kHKvEttcCsJka+ST3WbbiYIxPqj7Wz5chAR8fbnNEuZm+Q8W7xmYLA1EFVnhWtNVmhxzFd1APlTg
y3Iz5McEOoujL7eIV/MHkN/J4SYxN9R6KMpr0LxB2mCfjtegsTEV7tJ6Y1a3tPUzTuyyP+jGLmHX
RnGQ+vvIfLRQ958OvN4XEL+r+NYsbjIe5M1LKO5QN8mtW7PfFIZtjgG0q3OcH7kHqVr82mggqjiK
yUcriheDmiR7kptvhRmD7jqE1ILHjYsIUnbKfZ7cSsULGSGcE4LTAlJkBsN0jaipabtGcq34VS10
R2Pf5PESMghSGTsdCilqn2wy6mP7OUlxH1Yb8NxO7XtbOYl1kMMj0lh9c0/5dwEmH/Bp9dU8IXto
X+fW4PDeZ5rXyM1WQm9FC/5DXT2mRNhyQQPKnwAa8rPYA4/u2n3/OXSaW1NniRdNRllo2fab6Sys
9aibMTmOsjW3td+6nRfb6aGxW9mWr8gFKG097LBbmaFRdsURnjFvIBelWZYCeV0oon+8WKpUL7p6
RgsmB7TIOsLhTn6sZTu0H28NCHfmu1cUjh4br1oZ+BkpTVQdTiwvDqZRjIZZ41L7iRJCv9CusqdH
SJhmCF2dG9MzL0qvOYybaGu6pZsEkK8FRY+7dhOc8Q8fvsbioov6pmiZwNdQHTCOwXToGgGcsfCL
p3twwNuWax64/WT9+HrmP0dBH4e/uOYgUgR6CBP1MhBKRdlzCVawsrQ7sja++fsv/N+H8S1uOpln
YFDSUb/K7OxSc8g+8jnGWbl90Hrhvtl0zlpK6Uwh6+PYFjdcFhHVainmNHuAEtc29ytIHXvIP7ov
7cVlGujOGvXA2igXUXNKwLfzE8ZrWjuiB+FwSaTN1wt27hY9mUlLnmPokxgsGkt0KtXzUTHYd1nf
THK+LcEB24gXVJxcKx1eWqHaJo9Ab0zRZYPONBH313Nb5tdf5YwW3ukEf2L0tqxULa25JI9g8NqC
WIyfbxOXX4budx4M7nSDW81GmcVufGr3jvAB+nd3emLffv1FPm1iiwAkDkwuQVMBMPCLwyOkaExl
NUQYNda+SiungnNtzAt1vPna0Kf1hSH0hwJaYYDaDn1wH+feSqe0NCDchMQbaMuNHHJDHlH9r418
XuGFlcWZVHsypUMDKyBXBcf3hPjMLhIw/gKCuyVODp1ZFK+yFU+4NrbFCc1LkZmsSgTaQK/b5K7U
fbHGbTl/xAcnsBjY4kAiYyk1coeBSYksb1NeZY+qRIwEhItjcWF2Sfoudcmwksc8tzvQwWSi7R60
23T50OMJYDL9lAqUAwO5QS+Y+iDqvUqeVpZtzc4ccJ8czElTQSk8YgItxHWuMvhGwHbqN1ADsgO9
zW/KvX7Bt7rTrAEiPz/L5nlVoZWGKo4+U598tMzMyRJWzKExscWp25qy/VjbvUcCtGd4c9uSszLU
+Tr+tJAnBhcL2bGqi+sOBo2L9hAjMxxYjn5tPgt/CKIdvVxNR3xKDCxGuHCskj7mwoxgsNL9wS2c
3lYVyNY7mp9DXGPFr30u3H+09jO5dbKSXZ4WPUiT0D/jKkca9K9Fajejpzrz+2wKjGODwChy2hfs
pnGzdm+dPYh4C4D6FfjJT81go1IUuTplAsAqIFv7jZizWLqxNsiz25VADVSbO0S1ZRHBaKlZWphW
BFvdOyQ0HMOTDtWu/B5emV6NdMhldsX8dk1r9/xmhTISShdzqLeUgejo1DGDwi4KS6/aNfD1fuim
39W7ydGd6th9X9mr87H7tFdP7M2/P1lMXVLTNooK4ZgqkCwtRDdt4sQB2hRdIdsdXn8rM/sZfzBv
nxOLi2DW7MLUyCSMkD6z0a6Qp/bByNnbiW+4ymg3x9E1A2mLPpHN++CYz+VOOiQrjf5z2Ppp1ODM
VkA8g5leYgDrtGxoQWZnlB405Z12b19P6/lBnhhYuAAgywRISeHL28EA2LuwKy1xEpne5B1Qql1p
Ae+CUn6N9rdRQwo6gnQaitwi2rAyccBBYKtGaFtTdRSl2HJKbEXUt1TvkeqT4rUHxucwf16Tk6+7
cCA9p7yS1fl2M7bGs3iB7pnhR7fl5qa0mw19zfxJuMmO7AZHMdzBGd3bfxsB8/ErWIvAjUjaUKc6
ZiybtpX8LHXXNHYs+pij0ebrxTm7+EiwQFwS5/qTJnPS61WcNPBfE2pd+VReDoMcfG3ic4J4Hg0I
JED3hn5cnS42+ZCbeJ7OHhmc3jq6yi+7S1/fg452/Nba7E7ftaDSd2K/9r82fNZtndhdvNeSsOYE
Oh7Y2LG61crpgCo1WD9HL4pev7Z0fhb/GuEi2IO0hD61DJao9RjHD1rsff358wlZHlGgXAB5AXgA
QesCd2I2ZQRqrwpbkulBg6RHeGUNNyIPlDy9zNbgHudGc2pt4QYzo5yiJoW10XrsmF+0a5inNQOL
DWGYsT4oswGD3s6MEP3m6+k6FzzODFqo7ugA6ixZPRR1BOtfXwsws3yHRyW928Q+mlos5nxt6Gz8
fWKJLg5qMaC71uSwFBO5d/IoQsaZJxcZ+wHJGJ+pBODStHXz3noUcY52uLx9kHs0Nei0uAzTZmXH
f0bs4qiB7FSDyjBwpp9oU6BkVJE+x/fh74qtWG4LUFFjF4dLgJSQEGnllZfAuSNmUQCAoBBlAUGz
CCe1mIB1q2qEw8IOuh+HkmRosvGKxv050f/xOvwneyuu/tzrzX//F35+LUqUURj4vj/++N/H8i3/
x1X68vrW/Nf8D//1h4u/C96Ky5fs8x99+Df48H8axwv+5cMPXt7G7XjdvdXjzVvTpe3Pz8fXnP/y
//eX/3j7+Sl3Y/n2x2+vRZe386exuMh/++evtj/++O0npPo/Tj//n7+cB/DHbxcvafvy6e/fXpoW
/1T7XTehdA/VY8hkgewKh0y8/fM3CoXHndtN8fREZe63f+QFGNT/+I0Yv0N4Co3Y5gwPhmQyHEkD
ioX5V/rv6AlHIxZQNYgoNUJ/+5/v9WF5/lquf4De8aqI87b547c/O1v/cln4fNlC6zcKnX9SAy53
hixYhuZvqbV1kH3FYFxWgW7sgNjJje4aIGgnHl9aQq6U9GWKrmh33xVBC1VeY4yu5S4JSFI6QwKk
Avea5lag0bJoNrX8gGBqQ9Cri4jXY1Xh1EnqhtOGKteTio4o/WkCmwbabWbTorxTh6BVuNPvpfK1
iFxL8pRxw+6N4VpOA7O+KzIgbU1QwufbFqk8gpqG2tlhEbqAsExVisRaYEC7Oo3qXYH/ZUJf0oi3
ULJ1a5ADyBXAafUb1G3dGpgRubkqUSBvtTetuDKyyI6r+hYwBJeX75PQ7dB6GksUULLquxKOx1Ye
txIkiDSkrgXb1Dq54HLmx1INNNoTMr8oJztxwaCpbdhSpyIvjbAwdAphefUIb8Jf1bI8FPqtHKpB
1L8MpHiAkpg3hMLXR0ALiSiQVn6w+txXSuZnRbRnVeSBistXBmUrAYDIIK8olN4vGEG7UOxys9yI
YsSr9H0QWTAHWeb1GD9r1baHepFWfOvYPqpigPIlW+bIGtWXWVw5xGJeGCJtE75mKiiJh5l9LUVZ
Ynql051kvSgGMBI18SBt5UQjOCtUsNjGV1YY3XU08ri50Wvm1Zzj6T06g/kkxxP69CqnK4UnaZLd
6e1F2IOsUwnCIvKg9dMMimvlkJKaeNCz7jjkmHKtctRm8DlRnC4iwdhXTml0Xl32njmUl0RGkkl1
QavgyalALAAApoT3Gq28qHrJU4aUA7ZOjBrXHt1vuzhqggQsX02XuFAD25ey6kzFLansIfmRaxTi
G5BYN4WrtduBIm1YP8tD7KoFSO71EcRLNbSZDawvCQb05Ro6eFNN5hgERRZ8FGHN1oA2aiG7g5UH
mjAPRtbvTUbsHKCwMo+DiR7LVofAuMdipMjUdMeMh77/VkIGJksv0ibEQPEdcBJmi0x/ngUNijwB
uOEbHxVME3Yq2SbxqzkIr6xHtyeDW+G00ZKAFxyoMBnJI2QBx1B1dE3yG5SJtHja5FFrZxaygow5
kwI6yhb8QOQ142A3yaAVNEBlOoXEfBuNfoUmAEMMrmaqTmpeGTUGLh965bbkwzEL/7wRPlwIpx7G
nKOQTw4GTIkgljBBo2EuYi68iVVwVsadrabvscA1l93P2vYizHxDuJN6xQixLUlB5yw9aBUqdmYG
IH3kldPgS6EIijT0kQb1e6L4PdrymHaVhZFvWOhlkEynVL7nww2gkhN127dITRzgiAqlglgSqmRj
Cu4aX4AUu4ZQhdrvi+hmqvzChDwOqCZGCn5+wW2TPIOyUSWDTeUHC3U6FafZALdHj2zdUAFmczCA
Nwf7eZJLe/QIVSiKpcjFRC8ErchjZPc8kMRdii+Rg1ILdRlIjxyb6CZrR0cf1kL1OfL6alLn+/7k
BdyZY8YLDZM6pfdyy6+0InGjktvTAHrk/HksFSeXnwwTkxIoY+2NVbayrj/xb8uvADo2A4wQmqp9
SlrnvSSBsJF3NldMDxk/GwTkfHBZcwVZs8T4PhFAWp0JShI6wKbU0dUbzUD18akyt0Po8eIIV4HE
nQwy086Txu2g7xkNUsvlRmzLxqaUOzjTFfjBx0Do53UHJVm024AdFJh0dfHGVbBjYgUao5Dg/d61
qdvJhjOZh5FPK/Pz8SnwP4bQCT+3ymqKtVwh1qWdLMCciVOmpi5N7QxS4EMQU9Dbr9kyPw0LHWxo
zEUcMefKlZ8tmif7AfjAQVLDqINsyYHmxg2ERrdxIzYsKza90bu5NqGGGkFGgzyJMsX9SwJF3/LC
00GqzcVFapooWqKuzMfknjYy2tpTn0GqeEyzR5lJLsM9H0kG7s5sk0I5K2HogyAPEQ6viNsfUp17
8P/ITVRb6Ck58uzNuxI9fJeieVW0OGj18WpS3IaKi8God8NRk68BqUWyvbbZeF1HIEVQdNcy3ked
ODVBjhUHUzJRiEiQ+oQGiTxZjhWWz31GoAU7HIYUvHUKXIkYPLNONyp7SA0KH1ttyxpNn5G0YamX
TO+ZdAWVzV0dBbQxHewKOwkHt+0v0QkF9WKbZaobKwpiFfSugjS2De/kdBvT0tbbjZlfFwQAKWh+
i7ixFcTpNabB/Naz2hflo6Q/zNewWUOucHyMNPQNVyNk7qeNFdVOr92WgFfFoPcb5QsB2Now/lDk
A6eVa0yoF0t3YxI7VfpjpNlOzjwj0Xdjh3ZE650qP9DQZBPZkyrgi/KXjsfQ3jmayk2SHft208lb
3t70uDkMULNX0iPjvSsjz4cbICse2w6SmFR3ZCV2O6l0GvUgFJeg9UEaGzsrJDsFBYaIxmAio2tE
pQOSck9D0NbSHWeD2xQDvOeIsgjKI82h0mQM3QISdbDRj7ptp+yOpm0QMYr7E9xLWi/c1NQ2gxa7
TYvcUbEBusghvLQtXG1T12FLvaoVzn2q7Ce8PxSCR/8mqgOWqk4SKoE5viZR9bPjguCcFCr8Pe6+
rnZ0dkiZ5RZa5GmIzWAuB7TDqtGEAep7q37g5rQTUHJsghxpcjDS56BRC40HJWRArVYb07hqOw2u
3NzMV+rcr5ANiVsikJHyeiNLuZOmhmMZl3r8I+zC64F7YarjzLQBtp4vcz9TnyikplUd/6xjGzJo
AdOp0+v7niJ4HKGVk1hbPTNtQQ1IuCZ2NMV2HeZ23txMqn6bknu8Ki+I1tmaaeyUMgjZPY1yu0K2
rGGQYI+8hKYuB1okC284RkKlqyhUHKW7rrpXMRBEX3gwywl0ZXaQX0MXTWwL0xe02TUWOvERxarZ
ewc17AlUXLRQb3Kt9lJk5JQMNFXleyFvjPamrJG9JK7A2QqJYgtNAcsrBRblKe4F9mrippYEfLi6
jawrhH+Cvk1G5tAIcZ3lmBOuSOWhosdOV1x92hBEXBlEzafMwkUt3enxYzfcgVlrK6HbxhLRLXoQ
7alnjgIiklo9hrLkmWW96ZpXCSCZRnsSHaAcYLschdhFIbudQ0qRNF5noaO76W0t6n0wvufNY8nL
Dfp4pJEfAQzy2+6bHEf32sDdqUHSu2Ie4jvSbKTworE8Rh96aEpMdeTE7F0tEWpCTEWOTQeyt+jr
shF0jwhIR4AiCh1vC7TsiMHEVr1KOc7LgL0y3qAma9Pu0YR8Gtxs0z+GCkgWYuxL4EJabfLQkOPk
dHBH9amQgSeB1BnOfN+5UbHNcyjGSK1P1Ctlw6PO1TRPjR4qKdoxkESOBX+wRO+JEPRpse7NT4lO
SY+myTyjGn2ST0GVATkJ4iUy5nbfaW4WpRBnnUFXoy2HzbFSoJRjDJvEyuzU2BL0dQ4G2mQNHOP6
mdWjb2XVFqtlD+KhS+6V/D1HrCQlzNaN1LVkbRuOiJ2Sh8aUvQkNdQnkpn7oePZURbcZAKDCLEiS
EbTjtIuyWWOsdOSovpaam4pP2xBqF7kZocsTTdTxJkbyFZkPm4E4UM1HUAkPHs1vcTU0SgTR9vRO
Fvuoxi5Ntz3dV9KLIgBqx1dpi9ZVpCsuUtfEe4Wx0TPACSIVNcKqxtb0VyF0hyo4thAVJditrYwG
sxLENqpd6RL6/jU/QlTLgJbvcA8hu4iia+oxHRlq8xGMeJmWu7RJnYkXu4T+UFqAoeiuC5U9LvaA
xZEdoQUdMOPvdNr1Fuo1usOBW1XVfdjec3nTidTu64D34K3+Jjpcm+2hisGdZOZbXTtKejBAlV5c
15Ib9xsmB2W409oDGW6h3QmQV4qogCoHsy5dtQWFi2xtmkp2G+mtGZ5CvL0Q+1h66jbgYuXqvuS6
nRiBqJ6n/KGc7WTIJ9bJ86yKhtTwM/A3TtjlTvJQIadD+QT3ovrNcFeb7BCPeEhg01oygC6JCswY
2GyHI7SqXCE6gM3Q/lualxLe360Av0A0QVi7eKbxhqPtQRqQjxIA9U2+hjcs95g83CnFtjAue/6t
N58VNb1XagMQq/eMIAycfGgoumNEbLTguejWiqLQnmQ8TCC0Mz0Pfe2gjS5EwyweRFG8Jd2s7uZR
2thd7YZa5o7o7xxNOHAOT4Qmb+t6woIlEzTGFdMdQC4EvVVn6EDagqdradhJ7w4KLhkVZ7Ru/Sos
HLMH+kXZ1XCmehlkLQEl4v1kadfAeHkDjXBYeMDr3h8oINCW9AjAki0KENLheRWVt0Nz6NCpb1pg
OQvLg5LeNriVW0nYVESeZULkwrokSFTn1X04vEnSeNmQbCtpwlFVDWg8/i4D41e1JR5s29zykJXA
wnyTSGe3luXlMQ5eOjitnF9YWYhSChwx71w9xHP+TgA7mmVQ9Mw6ryF4r2Bbl0Zv14PuzOOnI95H
EWTRtNw2ZBAoVCzo8uQuLip4k/mS47upxrFGTjjrQy8ZJA+8qRIQfGgedIbcyTA/MoCRNTZ7AqDf
gNklGKEe9rjc8wtVLT0jirwUV0zaA5fb4z4vU7uwMjeXN1GW7FpZs3k5ujyKvTFFJFfs+xyXb+Gk
XENwgsR0DF0GebiUcJYj5FXa8L2CgFajppsoD13dvBqsXWnUNgW6PuYYC4Fq6RQA8u+aSPlwVQ+y
WrFpodtTNh0IXvxSmLz1EOzse2rzrAxqUm60JvUzmV6iEexQkeaYxMM9KWU31jbKmPlj07tlit0j
lxcaK9wi1PBoL1zePQxh5nRN4hkhdmoCvCBxjWS4TDnCTp5dlO0ReEX0/NbeML9ah/xFTapLwAK3
as3RtBe1Lu8RSHQ/GrhMCAHsuh5UXgbzqSbwXK2hNXQFOQCvydCnbExbC4FoZOFBzzzTyH4QM/J7
uP0qV5B0eW6GwVeHxuZYxyLV3dDE7ZApYHFB9Ik5onrm9JIPZ4wUMZEndwB4jUmxrxnfMnrbAfXZ
M1x/+RN2sxZC71IOtAyqUG3kcslwOYvcNHxuFEQmUrbRRjyVi8kVxUOtTn5OsN7F/ZTf41Gglo0v
T7qvpRN8mF+XLyw1g7y/yCbpidV812nKvkqeGH3K0GUqiT4QI2SVCmgGNOlRAkuPIM12aqsgVkWA
JJyupbseoRNaOW7+/bQzUoD478uM80X8WhdN8d5++Vf/l/LScyn+13npbf4j/piXnv/+z7y0Zf4O
tkNkl8HlpKOgPL/v/8xLG/R3/AyWGdDVIQsN3q+/8tLm7+AMBuQGihczcYql/SsvbfxuAoNNLGqi
91gBVar67+Sl8Tkn+Q0JeXI0MIPQFqZP8xqWGvdGk4K4qtWjNLKnacSTSjWGFaT8rz5+UQYCDyEf
BeqcXlRXdX0jDFxLd2yYiveTaf5nmv006fXxOf6vr68vStJWNnHa8RDPElVvputSySzZjkiCqAup
MbwuNVK1of+1sV8MZon2b7BGiWBgAR8agtcD6LpYbQP7SlfYUD5W6f4azKJmZFqVXCbWaHidAr4h
RRFadisgvmkcRtrmQyCZEzx3Nlbln6f5lynDXw1ontWTJEZJ5bI3Z4N9apnDrog6NJtpTYfr5esZ
m5fhr9TVXyNapCIhDCPktiO6J3hjip0xEqRRS96o0UHnUaJeKB3vuFM1VT6aeKNqSuXLedTXK3XP
RSvdX19gHvnpCM2s4Xoz6l7HGAJTpKcCkyjvJScVHvoVWNwyuxtN6VAIhl7LTi0KmtsSQ6PYSufG
r+Z4TiyefIOUjVkPwlhMAVWRqq6Ld1MX8cr4fvXhi4J0gZMqIHmhe+PYoCwABKANeqdkJYX3q09f
+IYUEtJGQ2rdQzwfv8lw9IdcivkaEu5XH7/wDYUk9LKKdN1LW7N/AOMWZIPCyfx7nkdbeIY6FUlZ
qpXutWBomDyk6/oaRAlFsUaV8ouv/5MS42Rh1YEpdEwTeINC6xJnxMNPs6sKR8n9+vD8ysDCHajJ
KOVFU0oBJCuQSmniJmofsraVVnznrz5/cfobKiNiHHQa4O2ZeaiQz9W1mDe18/X3nw/5mcO/RBRb
BdfSTh3DoJDolPmiVlBoSsWI5FgVR5r1N83MwztZB6IVIRUlSN/btlPbTW4UOZ7TuZIOHuTCxPD3
jpq2OMdV0VchGTIalCqf7ng9RsccBOZ3f2+uFgdZ8IEqAuFBoEpD7KVNbZID08aieuQ65cPKVP1q
xRcHOqKQ3gZiEU2HqYYCazbJR4spgJd9PYhfffzyQEMnU8bkGEFnVqCIlZNB+2ZMxVoj2C8+nixO
dNebhYlKvRH0KVagTVnmad3/4+xbu+xEtbV/kWMoKOrXdbNuqc6l0un0F0cnuyOKKIJ44de/z8p7
zhlVdKprbL5m76ZYUyZMJs8lAkUzaPZ45n+xjmxLh73fu6JKzSLwDfYCJnYm3lsX+Ae8fBZllE3l
huiXeOYG3yDJhhXaq7lb34f9Ai+hc6B7TBJtrCoNB924MOb91jbTWzjA6zC/yGfqHeayXNass01e
yd5M9cdcysn+TiE5Et9B3bXEW3gzUnYb9luui+BZVuc73iOA680rRdO5vZnRzSoPHAyYOCyfff1W
yElObCY6r4RpVHprJMH1trOpfutsvq6bX4XLS+kdtL5YQk+9mupd6VPX0Dx/D8f3hd01cy3FeWvI
jmujLOifdmjWt0w1X6t5fB2NfmvqfHQr9t2+6NUdj0yNLqETJcq6Ao0lmH8Nc+cANOFMyQtUl5v8
BKtxOqJZODMbGGBvN9hrFuWFiGrY5Ub2RNs1r4q8fwso7PFR/6+y85WuQIPa2olMZYVLuR7PLqkX
iOTXzvU3CjLR+2+NkeMPhfYQbt2uGLLHDZwUtFnyougAISHoTQYtVf+Fsxi6TI2ARUBCqDb0yFz5
t9o2aCaEDe9tG72mLNm3Lq90pNaqmZMUWla0aP4TNry3aVg0EqFr0eBdRW3FV+hNqEcTR/KNC8Ar
e7bv8Q77xKGLoryssh43GfTYC+ngAKN388YqeyXL/HdY0057RjZdoEm+1uS2SLWOv20qQcZxwmMY
g7YWj1fEMdV8hwq+ecvD87Vf5tUDdB16LCK001lR49FZTcQAt2vTKPC4+Akef7YDutSJyTIN1fEp
S85sR/vQMbgThX12rxRgdRlDr2FzlbHNXLkhBwBHqy5s9yZe7gNRz6MNR0PVkVYeocvSnep9JGGL
yvf9wq1nhJvQ6Cr4Nw2HmCdfhiZ9q2p95bv+5LU8C3vC1JDCCwkt0RxKXXYfYtQCE0/eQrK/Nr6X
zryzs6J6hxZoLctbsuANrYbTdxX0WX8izp/NnqolU7PA6HNN0uNK8XZuZNKGbUU/yaLPRi9AqSkW
iIxV0Qwoj7h2r5nI07B99Cek+NnoXRzpeK0NXt6Str+YEuipJUvd5d8j88pt5Cel5tnoQ51x55II
0k5R9jeunaCJp7NQQzWv+Vu8oNe+rXfk0yUHpFEAQUWRuB/LeezOCazFwq7jP0/CZ79gHlAKrY6h
gQyWxm1RZvbUQcYqMPpeyiazhJeu62wF8Zj0vu0lSNvQl/j34L8SmH/4HU2kBnWWztU0AnNw1BmB
fyXfBD+FjX89HZ6FJqsbIyKHNg9QgdudgC/sg63rPiypfGog+qPRkthuvmjbrOYTXeOi/y2DUBIP
i33sncEiaZepWciGktC6o1DZ1x2ssjcW/mux98r2rIsEjA3rBc5yQPxQA7TsVJZvOTy8Nvr1359F
nqouJXVXLIh89FUT1HfQYHgL0vja4N4ZK5TTUWTY/0w9hW3lIVtY6NT9bM2KGvDaZDmD+InXl+vo
Jjww3gEr4kWBxoDRodTFj7YAbo8xoGDCFryXrTwFTQKoO4yekr+nNgV0rIUkSsjg1PdgE5vsi7bB
4KWzsurzEtJjgr3l1/frj4r3i5crZptpXve7WM7ZDFWQLVnIIVGAR4fN3TteJVdkGGlsz8MCbN3K
279t594i7b82dS9PjdOzGvlqz1LwFILo2ddoMf8d8ex/LzTU58XHdabpzqP5nE/xcDJb+5exAKqH
hcVL08mUW4dK2J47BlAi69oeT//kLRL1a3Hx8jSnXdS0UYmplzZ5Z/A88r7Om/4N2dHXRvfydLMp
GVKMXLkEj40HNxQsO0VzBNRvWHC8VCXTVkqrmqXaUznoQ0RVVqmVzN/DhvdyNWlrokfgCqqmNj3k
7Q0wmaLbg4ph6jvUWl0r2uyZreaS/pl05INJ6YegiRd+ppq9k/sezVXLo0dsj193kof1Cn9ScZ6f
G2XbyjwB/7HqVl6cLM+eRgEQSdjEvTwdhIk0hCdtFbVze4R70kNOpjgslXwPCzzfrspsRXQegNZq
9+QLyd6SkXhlpV+ZS8+DUrRrE+G83isMa2ZgbQxnALbQJuhahjfKl+MvTWa5SPVcwXcz/iOdsQ8c
TOuSoEqDFl6i2qkncV+PtoKIljtBvv0bb1UdGHYvSeuinfIFggnA/OodUB3Inxnx1svra4H3UrQc
IEiiIjlXYIuV7wrTJO/6qFZfgpajz7okM5n1rFssRw4fZyrXP/LiLceJV2b+UzPtWf3lIJjb1VzY
SmcL6N/F9rWfivdh8/bO0nRNt7WlGDvqzFNq93dZav4riv3/HXY/4fXPpj2udd3MtJnPcR1FwETW
D62Lw/oDUMl7ucyTRKncReQKwIIq3J5/LfTeh20tuZeiEUedrkfEpOeAqTfjpZY8bCfPvexM1brT
DQ388+iWG72S+zQLO0F/MoaeRVvt2cxGhbsdk5BRGbdq0HXQMyvNvbRsYU/GrcWklfzsFgtbld/D
Fp+Xkn3ZaeUEPmLKxTe9lR8Kx8L2Kd892U6Qw9xXNle76ZInt8+k6iz9H2bufwmqoMw7NelQb0PX
lnNlIkAJyCBuSrAbg4Liuz6KvjVXb6XonLWobqOY/QXJ+cCDjXmnJhb2NPXQMat4y8BRNIAEgte8
hCUO85KyMEs+pxnkASf2SQOYiS52WEy8jOQNn9KJ73NlC4A5gICDI9LEnsIG93JyxXvXvg+1OScc
5M8eb/sTIJGnsMG981JbG4uox+BFn72nVsE+ateBUfHyElYdezwVJWyWJX2fYezNQuI1bN5eaiZr
m1O6JWgbg1H9YIumu5vSjYVFxYd0cZMuPepZLJTMMcCYu88942+w869r4p9vctRHcG2lBfewROZv
dAddJk5rNp4IKqA2bGvJvCMT+l9pjbeaGYBa9RcQml/w+PA5KOqZl54LpbFmFHGxtslOE6hJB5Rg
eVhp6Hsbab7k6EdvmPi2vbfgU2zLFJihvuJxJ0FTzTk1UN+k76BMDZJMDrB8WFi8DLWNBjbSLmAM
qf5DGvXHTvOwIiXz8zOLhr2h0lSEgG6+ykQfk7T7ETZvL0F3vCiYQs4GaAb2tTHbXZtnn8KG9vJz
03MtChLpak/69dCP+XQZZBcGw4CqxsvqaszWoVyAFarwhASOoxsfIcn7FsbglQT1QVVWESM4RIyq
EVgbCIZZHd1HS/yWBuFrw3vpuUawx5hSiy+67P8xqOA2U3wLCnrqpeeMg4crNppKsObjptRtLGXY
OvSBVEtdCNb1qa7cAomCZW3AEemH72HzvobqWW3YurQ2ehOmKkFHFCmEeIu3ys7r0f6L3daHTK0R
+sGLynXF5ZKBAJyz7t3E1HZYO2L3Y9j8vSTNxLANYsx01bf0z56nXyL1lgn0a6vFS9ENiMee5bVG
/i/mZjHgRSRLGvZUR1MvSxvCs1aDi1sB9fpFLhG485H6PSgoPlQKmuRK6Bj6DBlp0/XsqN1BwCh6
Lk5hf8ArclPeNIUteizJLfoAFu9TOwXexX3LY9BaJ1yYMXS9lx/muP2tpizoGQoiLC/Xel/stZyW
XVe0lqSKCjJ/SJq1DUL6Aqz/cnSSgySztFiJdQyX+11PFU0D0WkwT305uNzAZtwMeLvDoiAlveSX
aW0Cu8M+FmrWqbVpiZBje7xfdnLfZ9tT2ELx0rNcm952U6OrvIaIZu5ge3klQIUN7iVoiVUSb0To
KhmX9zSZHnQ8B87by07d4nWCrdFUGVZ8aRP9AUqrYZc4H7lUb6kU0O/TFUNkDiVA6Idph5p7UEx8
NNJMuynqxnLCuw2fwPsVH2xUhpWgvtxlHOOeNWTxBMImlRDURKPibGENFxgYLz27rgQqrduRN+UO
4rNl7GPfxi7si/pQpKXLWA2s3VS5EtbciUkfcZKGvZ5DgeJletpoAGNuG7FcxjKNBfbaXcCetygX
EdbD+SnO+OycBhY4LpttQOwbvubHAc2zqq7TKfAdwYcb7cLaQstagf5uxHRcVgVOe5mvgZdG4uVq
IkmcrmUE+iCHIYBsoF+CCGWXsFXvpWueb1sRw+C3sj1Y4TEDiB1PJYH7ow84mnsg8AwdFEjzeTMf
EkfEX2LfhrdEc6+r5BeFko852lrN9LohNiPvxkM7y89bn4SdeT/tU56tm56Mq4xyi7gPhbrZ4Ytw
WfuR3wTF3ccbLXShu+pXVXV15r7EY93cQPgMujhhw3tHKsU+mZEdn7Uc6slccgt5NxBmR/bfGbP+
Xx/axxzhMU6M0FxD5KlZb7UuPvOpD+zN+5CjXEgCjLFWVZ7On9rGfIB3cNgV76fc4bOv2tT7Svu+
map8KP8cxjU58DR9C1v72nL0UnVCy7yILJi+VHfFnzkeFW6skEvgkvFSdY6jbXc0GytkagnhtmU6
RHuUn4NWjI800jsUcxWcMKps2a+iqupODG+hmPLrFH+Rp3Hxcpef2g3wuoKM1cJEc3U+gY/eMc7b
Dd62EgZwcLfd109Wmv6WGnpVbuB8yp5Accun91DCN/pTmUt2I/AuOd50YoB2Td63aMY321TE68Gl
3aQ/rxOJ4JyxT4P4a+QcqhwMhSWU2TL02qHhYTd76hN0yY4Mr9TbrZ2ioqtIvnFISozduh8TiG1k
f0RA9sKRhnYmP9F8w5hr387u0kwltN3injg4VhOyuZOBws/w55anaf1+TlnUfTNJNk1V4Ui5VHrD
7z2p2WXnLl4gvzJAuVjAKCBv7E2TjE35ADFq8MLiyZFPpIAs2kKYvlWt0a6Kx7LYL6vsl/S06LTJ
zku+pmhh93xJj02vJOTkl7Lcj4VuaQ6ZnFYn92aCpfClT+Y8vneI9nrMqFhunYvko+hxt66AAO1y
6Arp2n3qk27Mw6oQH+0lt9QyYelYsYzDNx2W3qSB5FjY8vRKHJrWOwrJXlWcyb/rVHyq8zZw3t5e
ueAlZusJ5p3ZujJlf1dnSVhzMPaqm2wBMiVBB6mC0OkGXZUSFkp9MgbGhL7MKh03lAk82lUNgb/i
JqYfrNNPYfEmL8fuQG9dhjweK7tb9Qg2WHszwoY1bCvzZdg5rF3tQCBSCHZ++pCifgXy385fw+bu
bZRaNsuyqGWsRNHY33UxOTTzh2IOCju+3MvQTEM7gyZSwnYATWVIUnYP3DVhTDPig7xipDCktdVY
7aOq5WmM167a4CkfdsuBAPTLycNVMXERlFAr1shsOxMzQNMkjzLxltLbr89A4qvJzXJa64jPY4WH
qh+rSu+yyIQxOoiP9FJ21cu052PF4xI4stnkWw+V0I78CFk4sPF8GRzI0zi6WKKqfipdccjHieKN
vSAkDIvxDw+4VQ19Em8NCoQ4SQ82h1hN20J2J2z6Xs6qfK071+AIxxuNPgJRxo4qgvdu2OhecbPG
oEpn7TCCVdv3d4wu2Xxgk2Zh+H7IPbwMvumGBkCmEdvwYPM7PtD4T9xp96BWMI7Sl6Pnm5wcpLlw
S9vr7bZOa1vl8ZyfgmLjA74I7W3ZXk+nroV2olmn5mBnyGCFje7nrE422BoUYxXtA/2bA23+t5NW
hiE/SeEdrfB2GTreCVXB83uJbkUJgZe4hnLVG2+Hr/DqiA/8Are1rllfDBDQSqh+UjCSHY/QiyHq
tJoxegLh7DGKyr47oYoTUFOE/SX8EaIsGwO/vpfYIAUzKECj/lz3CRZ7kewgQCH5oPqgazTxAWIs
pg53luvOVM9JfS/bBryzfYJQW1B3ivgQMRdbDXotGSpKk1ZAGa1b00Mn0iWswPr/6tvPLkbMOKkH
gj+wW8hccme/AL3/PWwBe6ndz3KfS+uGSunBwOyN/nBzFjhxHyQGreHEGJFDVzpOLz0Rd4SYoBYA
CI4vNw0ZRXGzQkGkmlOIRIsIElYgknwMCkruZfXMe90kK2SoaquLs+WQHZIZVOTCRveSes2hGz/g
i1at3qJvslvpdx3huAkb3SuZTZcOYzokskKt9Zgv7r6fmje0XF6pH3ycWLPhnZHpcajMRvhd0uvi
AA38NewQ86FiKwR7i0VQWVFRjM2hK4rpjud24IFh947gtNxGyoZYVnkGseypLG5Emuxh54APGdNq
aJq6bIeqTPn6YLRMj/ncLR/+/Ztev90/7+jk59392QZQrmJf1gTne+/SCSV/bJry3McwhDoz3OqG
sBrLx5AVO6thpdeMVWwpFOd4NnfX1IrLMews9mFkMmrNtJTwQgdZCjJj8ccmqcOWvY8ig5LFXMQa
c0d3LTu1Gq18B8f1sM/rw8gGLMZIABV4TnJdf1z2SH0aeBbGZiI+jKxvh8TGxPTXPbj4oCQcIuc2
KwKD7h2wCt2FuJZDj8dwdCXGqfgQpU0bGBj6chu2+zzsdm97IAQg4XQE+XD66vpyXALHJy/HhyBN
XatZ95XT+Tf0jt7JnH/596R6ZTfzVcLSJcZrNRiCIK2OdXeI+NY+ZcA6hW03zDtYW1zfBl5fw66K
Gg1HU9xKltmw5e4DykbS2c1pTL5uONpOCVFQGtwCTygfUlYyl++ZQf8tWedkPw0t8AjHbhi6t8zp
X4m9DykrlrVWqGz7KuFsPxVNHL8fwef7GPRlfVTZzlp0uNYJcuNJs0GbNU7iRyhRZvaN1tHP1+9f
7Mc+sIyllGyMWSwdZjMJ1dxksDetWCYNlcjMkgs075g5TZDmhDX1jlvBg8q7SX6FgUt6sYzAizGN
9gw2Z7WFusIeCfGbHDLIvcpp2uE63fDafRvrvbWXAdKW49Fm3fadyjS9X1Q33+0tdIxpbWEH76CB
wSGo3qbuiSfgt3wQV52KpwHS4+aEC1vq8L9C7pnHQH4+dopH7oT/t2nfUVKPy/ewoHvbDHCNE7kS
ks9NnXSPSynKB9IS+NyFDe9tNGMksjGN4Y9AtvhvRqYPZdK8Dxva22Nw19wlxMlFRR1wtj1JbyHn
/paQxrWo+9VS8a7m1kaycWYT1aSg1XGrDQxHT+UO1MNpxQ2huWUl63lQdw1Oii93y2QqM5YuGTSN
VcSgwb72F6f65nNQnHyQHN9rizsihfkK5NNPUe2+zB15K06vlDg+SC6Jm9bCvVhUrLftJ6Cq098K
3mx/bV3yllPya3/Cq+rjuswboiZYDG1UsBOfJw1jm0Wj2X7brmC0vXGpfuWT+6g5wBMaCw3XBgYu
sxAXC/szoMOi/txKV0CxeQl8diI+iK7h6J3UukfQBhIB6Ma+YCMK044iqZfQEQRH0AgYRJXgOW6m
MGmmyRsb9GtfwkvmnALL6cDBhZLslM+3ZW+yy1iUePdnzdLHQegCknp5nWFs1rZ5BJkOCAmC6978
UU4w+wzLBi+xzV5ObbvrrsrzbL4Ac10cap4EXlZ8IN3SohVJbcKrFl5gF7XsEpLLbdg9zkfSxUwl
fZ/39SlZ2ru4prB5YmEx9wXHdhr3ZpwxtHPpuS6ni2xJ2P3Qx9DtUF1rTSnqk2jJfZ5F9xOU6YO+
pY+hA6zwKljb1ifVrdNdZ8xcRRn9FDb4NQmeXd7qLOfLTiMs9qQxZ6U0dL3LPr2Eje5laVwKXWdx
1FZ5a9Q9UK9fpmYPE4clPoauYXkTLcS2Vb+T/mLLebiJpz4Mikqol5/RvuE9Req2artuOilePES5
NuewuHjpuXXxZA0dYYoo0xZy2GT9rOA2FthUpN5Jy8dynvp0KGH2OOHtdqw6PYYd4j6Ubufb1sgG
hVQ/2/Yw2CE+uj77GBQWH0m3AJ3vwPBDEpllhIO8hlsaFIXDBvcOWAeRHrPMqgVrSe7HoVHQH6/1
UIYB0gi5HrjPMqmUOzgXIitBtBrhJ1f0tb4fN9GG8SBBgHg5vmVDPeQTLU9ydXiz/QAUwBuR8SxE
/xeTA+3+l0OnzCUQp2o4fLQiutzHrcxAMGogHPoEpaSxarMSVlf5tMjszNBdg6H5LLIFcpyKwWzN
lvF0dippyF8yz8hS1QVt87AOvI/C26Ipge7GfL0u6bm5hbkpDJW4EWY4ha0LL9GHtp1ZkXCYLmjO
sEHtHUwmeMYSGnb38HF4ehbWLbWyZztydZYQzT+pMg3rNPu6XyjZMqooLBSSq+7XmsGXSaZ5EL6a
+Cg8lS+pqWcMvlhoN/cmnaDYT8IwfsTH4KXcgg1vB3smXaLgoATBfnQkvgV9VR+EN4qigOloPZ8X
wuWhiCIQuLY0DjvXfBAezKBEnEZ0Po9A1hxGoZvHPqfz72Fz9zI9XZWiCZvmc1Ti1SMVrjm3exYY
GC/XW70mIx5i5zM0Ksn7QW7iG4tdHlYG+QA8l/F1mu1izsPA+iOUq6EIk9ZhqifEx+D15UwdhUHO
uc03fcnqGfriESwqwsLuHcp0JdT1YjZnukoOxNX8BHr1Fji4dyTbdYJkVr6b857DXUtczUpzEVir
+BC8TFgW0QlRdxJyLeu8/4g1D+MSEh+CFzklp7qnFt5CrT7B5oofsR8HPt772C/4paV1u6CwyhX5
ZiT9JDkJo1fDNvDlscYlWsqjSu25jXV82BSp4QoLGN2/L5drNv6idxJ7WdonYiJipMWFwUFtec+t
bGHDwkivL6lWOAX//c9c8/JXf8bL13qhdZp0+BEZKaLTQjK4q242DAkGJZWXIVK8zueZYfSmGdpT
ARjYsRz3/4RNnbwcXHTYDoBn1Ge1KfgDyqk7GVmHHXw+EqxUaTzLDL6bi7DLRXI4HkLA2IWdfLGX
rruEpbvTqz7P3PWXxIjPLumyoE+a+Dgwx+H/M6LXc1YFz4+y37ojIKlhsH94nLyM+pDv+ZwXtTpH
MtLHzsFciqo9TLkp8WFgdZr2OumYOrfzxI8uk1c7NxOmKvhPR9FkR8tZN8Wl6wb35GK1/d7Fw1u6
9b9OJRjAvIxMTdc1sQArw601AR/lWnAokrzVI3xtdC9R0yRBu3ovy0saoXW+RN/HfngKSaSk9LJU
JCSp4Z+RX6DzVcOVzQGdOPPN/BE2vJenST/S0cW6vGRKDgDgdhvjDyzphyIoV5Or1fvzq5EyhUUV
r8pLaZJDV5K7Pg6rxHBNeTk0hLimeScYWqY4/q54iCEMkJj4yC+YQbQ1z6fy4q7SR2KFCWLKizWo
IEh85FcX93x28DE7QYXrZtDqfczC1ASTwrvpxhlARVTK9MQAf4CZ80M6tB+Clso/IF+QEeKaDumJ
MCuTKlU9eNccHsCfw8b3UnRQydT1dswv6ZhskFBPTXp3peq9pSd4DcE/T9PE1/tqI6HSYq0Z7MUi
czPXyyIfYQYJPzHwVPP6tpFu5e9mV799uWY/a5lf/VEvffOd1MPSTT2urds6bMekb3tYzwmBrOsv
vN7E1YBSwq7mMNAJZ/vW7XrIb0f4/nF5wcW6E3C8dGLZb3m9R/VflK6A3Q0xIK0wz+12t64HFDlq
ehAsKdS7xdRrwm63KM0ncdCuh3/aAfbKLW0Oes4VCqGR4dMdsnIam7+U5tLCJVzkrbylTkDu+bTj
Qp83p31aVpgZ7rTbPkFCbl3aQyZg8QOZ773dYOyZlDZi6aHcIQ0vbhIlGKTvJXqWszyAV9BbTNDk
4/BZEYmLTJd3xQ+pJP5Z2yldTrDIgoSpRYQE/O5WAo/53cI9GTUyNcNfI5q2ORyFdRIn6yErWMO/
Dm0qyu+ysTD6AZHTjVoeoPbV7X9cQXo3ysl9gzc9pAuPK/yME3HKQZyszw5PNuQME+nNHOsCK608
LmzdM3kii8vi+6RYWHlpM+skeGHTuN/AJWA45kwt7F0X27Y4xS1dKQyK2YQqrJDFqZAQwIV9esOm
AfjNbuTNaS5x38/hprlszYiZTYPODwVhOXgjS1vVaY6yEXsJk/YOX2vk8M8tUNkdyiTq5cnKgfw5
zZKd1t1t+Xfbup1elB4z8eg0YJi/84nk+SOda0ofXM0L25x6B45KeilXm0ARwbHc9u/A0CjwvVTb
KkyugcFvYy8xVI1Rjcl4dOJmZ3Rbv02FvNqxjguawbc5GEjlU7Llm9mP/ZDCSawpoqsMZG/7Yb36
GjuAtqCgk9vFnnd8y3G8JRkaaeSWiaHgB8FEeWGCD8eRbavU6KbskVmuleVi7mNrxHnV2KMe2djY
7mnbSDPACaIZ4MS7ZI6mx7HhKYFKLIe3Pe41vPhazHQY78vN4eLHs9jCSnJVsFHtDyXc2+Hy2s8z
pbBazijtPiSi0OwCgRWx3Q9kTdDVjmdoqzk8M89LA+5WvBs2A8nJILIW9/Yb6SNwZvSSp+pTnsmk
OPHaZN033H2KHkkj03E5mS4bzaOwccOeAM+a5KXbc9CEyjEeszuXRUQ8JHwV7j/t0I9wsE11NKaP
E5KWnwfFd3KrZNJNX2BMWMTwCk5Fw7JDLtNSPcbzLJJvaVfXsJqum1I21bouS3YX6zYd/+hWtmdH
aN7HYKM3K01KSDvDS/Z7Pa+NaA5iEsW3jLJJfQG73HEY1LY4u8DzGPd3QPWZAv/xGKXfx04v7lYS
te9PwsVJclQcmfS9S7HMbxpB3ONcxs0lJlPR/VZomzN427eKwwKXb+79CoIHga82gW5AcboqEbNb
s87D8EPg5Ybfd2yiOywXu76uJlIm+t5OJbxgu5Sm5GvBSFr+J1lF/QgKeXSHZyT3HdQWeejWrDk1
EAiKTlvrivUOHhKLu4F4EP2jL9u0hL8lmI4f8p33w2PS1G1yu46t3WEdzrvtptx1zKqcbSL+ErNa
1B/5VDbqqPY5giZiF5cGJBrJzHK3OJPpdyZ2c3xLFVP9Zxh31COMnkt4VcZcjPlp3roFe+eaFZpf
gJ9O9LupXNj3HpoA8HVFy3D9jW+xxlbCx209s2yc4cge47VquRcdBI4vdWMV6DURfFqfeGHK9FYq
BSvXuY40+8Z5Cb/5ZjBi7g7FkNRw0CUp3W5NL818mlcSR6fZDCQ5DL1b1Vc6l5jBKYubBHKGG2bR
Ro3RBxifmuE8XCV5DhC0c+JxWkFMO2dKr3+SeF8Z7NWaAbqcsIJg71AuNX/XSOH82PWcyCOTazZ+
2SeaZRA4khKSZwcqnGtv1xks2acd/nS6PvBpzjfs906t4wi3TRzTKyx4xWK+i2Sem48Ld+U9fDg0
TgUByZryY4+hrl9TzVaf4biI587zsBKYvoIAOmRVXyalOC9LQ+Hw3CRz4e7XzTRoXWzwsipv4npH
oQg6G+e3BlZrERyu2zb6xDKhyQk+9DY6mXhJylO+O9f9rmNHu5tldmtZWZi/16dpJfX+QOGY8z5O
TNd+QvuI7DBi7fu5vEA6vpnvSoFrzOOOvlhxSUWLQ2+u62wC2Dvl24NsYrjJj04n8zFVOo9AXtCm
bldQ6JxJPs6xkGBkDOk8v2+3OCc3I96Nu8cRcnctnIv3FC46EBc/TKsuk9uElmb+LTNTBJvVdiv6
B9ZTg4U2cNnz/9C+cFgOErpt5jw2BVxJ8cu27pxJkZrPTCy8vjNN29FbMGlZ/85qApevM/aknp1g
zkTrvx30kiFsbniX3ZixbRoAnEHDwkIpIKZ0x7t5VzeqkxTAYQIgcXw2CtaHh2XeB/JpiMribpF9
+XtBBBq+kEnP6qc04X30A1D7T1fQ6w2kVMh+mXedfwL8c/sxwtkZXtgRDsDj0g3ihwK55ncJGkZ2
w7A9J4elnMR+A//rL0Kn3QlyyO1H3GqgkeTiCIaEvXYyP5YbwdKXMQwbHhe1LUdlUKy9FwTPhpdm
jgjM3NsTgarnB5YPy/qud2RPT23bmeyTLKciuvAxUke+jeQAN4kYy0Cu/TG2mTN/6o7gWlZ0EFKB
C/SavOtm8D7f8xRqiifAnOr7Ff/wzjV9c2pRO6G3QATdTl2q9z+E1g0Mi0Ft2x8gCUj/4lpvh7Rj
77gU8e1iTEQr8GwVvZ2AwLop8yL95BIJMRheIuuf4gS5CP/maMF66LMjITj347JrhxN2HTM9usgW
56Uo4egd1w+qi+RnaPYuv+UWW/wp6yU9tdP43cUcBsiybv+Et0r3kK471M5XgyeRG8H0nqLimLdx
P8U6o/OXKWlAH0Wh5TLIF85QHIRWn/h/zH1bk6Q4lvRfGevnpVcIhCSz7XkAIiIjI++3qsoXrC5Z
3AQIISHg169Hd3+70/lNT+/W01qXtVlegowAJM5x9+OO+yAdfBA/UWTF0Lz2Ouy/ijnCfh9gdu+k
mwmS9Qai4fIkI7vM36GvsUi9Bcu65SSgMzsJbrflG+87vy9nC+lyWsGg/1aMNqmycQkqfV8pbIav
0YDsZzMFOqqyrl0dHFWKMlZD2hrkcl9uNLQmh+bIuoOfku7adygGv/eW30V268K8b8IS6c2kwki9
ksFY3FGti2UPYWTfP0CzZptHmCckVxWpi/nQjeu63nC4N+jcLCDmjzGscmbkF1NP02gZx+qj601J
Xusqmm+biI532pitSj0s2Cek2PfbknwdwnoMHy0CGYOPEaiw4EOcYCeFbZO1DFO0sUrYmvHazDQr
NRJoL6t6M9k4Og68O3GuyPjG5r2wrmkOaE42fe2hibmTeNhyk86+g9SqZDdUdn22ciQmmgKyPOzf
Lg0aV0B+XLmMmo3vlkTWx7Wrs8L3nzrEl6V8qf3RQ0fXDP0HqPHWbI2GOKNV3CYwN/GISzCDVHh8
YaBLNAWBSZtb81LFGpX9pJE7OMvwqu5tsOaVqcgFxKVDuhYgReM+sbsQc7+ZUmZM64jBOMIk/TOq
3tekZbcuRDBDaLFE4/WsxO7ogvoz+VjW8nqOJJK6Q6yMMCSHqlVzn21NA/YoIPFj2PnxiIyx1qRh
o6JDG2uZOYy43k1Eicug4b3JSDncoM+w84EqzpIZ14x0442uxgrj6yGsYPdaNmq4jjrtAzwr4LBw
kkkZ5c0w2mXPwjqeb8OeGBg6g7iXT7HoPTKoFaKX7kZaRR/FhNigfIoLYEuiDmxys/a64HtiGk9v
QWhG/cNkk+0Wec4qPGg1DAihns7wRR9jx8XEBTSQ4jCHGr3J1pfyVGDL1Esm4ri8W6GsCrIlwep9
mDY/YuBeRSH1GWwyizbjMqz1bTsBw8TJK9W4i1bMbSPfe/ThThRR3+eGFFRnYV2p8Dp2+pwUnEzn
4lpAuluVmRQzo3nnRhI6HAQz431n+a4RCtZcCBLHaOyTxgRl9FJOyXBleoeyPqvKJsjCBtaDuHXF
MqfcJ9gkqIO3xkWZeI2iki8EvWBpweTCJ8B4ZCxFcWCPNd4MuXcDFmZGWTLm7Vq5/tAueJ58YsT4
eU95q0Jk4BiY64VxHYl85ar6KmdWplMUbnsn3PKx74uKouVhRTPdOKj1sOMZlPT1ZVRrD+6/WG/F
eg7e3cwWnSYhWrITSE5aUL6h1M3NFkfsxas5KI9t0jP75FQRzg+9cWEGbm6kr6sq/JyxpQ5y3VbP
cnEunXXwtraY4hrA9CBmvqkuKqth7BJjrh/FXpRtm5U65WjIR8h+20drCL2gLaK9l8HJne94dGqR
3vBBoaDKlrX5UsLI+jYEpHVXhTQpEVNgH5mfL4cBT4ZL4cv1W6ib8GXsmaguaF1hvGBrpk1ejwE1
d8TDfxj29+wazqEuFckKFxVHtgPKlvGlBORk7uZAQ2BuF565AJKLImAvQvRTug7iGjQkPAY07yKT
TqQ8YYubj6sR9Bm7e7lraZO0adctFtobhJ1Q5oOs9EiAyFssHZwf57FnFPVF7Xi5w42BwLCkXC+3
RHwTorT3MZR3lwlpccNFymQ1Se4VM91zuKnlViS6uS+JniCkcoiTH9OF1BIR8iX6t3W/InxxvUhm
Wr4k4aIvbbMKmTf9mGTd5rZl35uGXa4Q5MbPPhD8sVQ+QtAAtT0PLoqOz16lBdaKgPHDWpFvtS1W
+8xYkqzpXHeLgDg5nP2a12eHi6Nalw1GQMKEq0ZW9DhOuMuWOhqavEzmMLicwxj+AhiU9uTSVGEh
b6Zgmex+hnMFedkSRZNMrvFsTy7WrHxFL9aNCM2gAb3Qta7jq2aZFeKLy37G1hpqI14ipzS5HSMX
Ia/e6LWHycaUVMchmKX6FGBlIoSNrTWrcy/84NIVwHmxk9bxOjMKVbdPiyiIIpWubHX110WwaLya
l2HeviBmzaPAr6xgeHorLGSm0wYjcM0OvlAFPRih6uZ+CYFm7YY+jrq95dj4cvToJT+OZ0HpbuQd
jW4xJtawExThUZiHcmHyGGIQcPle4yna3brJCk2yVZZzdTmNU0SSFBY5AvXf1lC13gPs4RS4DkTI
22ma1ISdqOo5aijdYek/toBf/KeWtfIYDyB9o6nz/FM4RW3w2kEyAOBnGRgyREGrVBnuDlT+aeHm
Fgkwxi353JVGfEjgUmFfhK+I+DhNo6RNzvgYoFgpehbMj4nfmqVMA0p5hCqnMF0mi0jRm2kTy/o9
Lhqpvpka85k70SCI82FV1SJhocEGc4fUctYuu36GX/FB1gEd7hKsT+zBJDLnAgHxSBzwd9VjUP+i
iUjlL6K2akmXx5tZzJCqJElKBBsM6KjRvjRjtqJIRWGNusf6+8aiRPQH2ZateVFTMMz7oQmsPE6T
dAxXbJPe5CNVy/zaSobpuqRq5fRqfTvOe12SLshk68JTPZZFko2QdtirtWniEpeE1xhvncAbZUbP
IzqsMYFB0ovbYikw8j8WV0NJx4MvFvEwRnS1U2rZtunbVSmVGqTdphhzLF2ExDzRDPvVC5QvAh2L
v2jIkuxossVBWknH08l6FNGpddZP9zz0vPo+I7FH7LaWkCpPPDy9hrScEJ1yUaB7vKrhOIdbLwq7
6LJoEDt80uU6fJDYQ00eWRuHKiU1lDwvk9qaAH3XSoLDsuHmPnDKQn5p8dBpPnsf1Qd0tqH8NKDG
51XGZEnqBz2zCrVQE3ZJ7VLcaSzKBDbrFSBFgHnQjVdhfSMaT7bMYNU/tyHrdqqokz51rHCXAwEw
dw0YLmJ3ol+S9tLPRn4BwPgR0S+WJkgKSjDZMCD6iD70tCxeYdOCVqPssFfWjWmvrSUSow/wzfFH
xUWV6W1Fjg6mlchFzU2krkcbTeraFG46Oa2H5jNyz+1bMLbTlC8uwLWMF/7SunNf0baif1BL7F8S
lDU2L7cR3SfkenZJlefdHjP4Mkkb7UtUKGDgZ2Q4igU0BLbDCbClbW48hqcQLCrOACb8DMxL6zee
UobBiiMYIjldRaMYg7uIQ5sKrRvvy/k4J2VpFS6KW8kEo4KiqXcLiURzrh2S+r4ca5nsQgxljd8X
tD9zFlQAZF9hQYKQZ8PEFO96NH8U92dNH02NDvuw9s2U0ga7qE5nZxDOWFJXfRWsm+hL5F01Z2s3
hejfeazmJW1moYJPdR0WX8S5IroQC8wTntdEv9lW2fhIAHWEZTZ2cesuJKJuRCYT070NDOs2FUii
yZB2Q+KdkrH4FdNuow0nYRU72LYWMZpzQaL9QrnnH3UZSIzV17IA4B3IDoZfk4bzRo4yqPOXLBmG
r0otcDMEIFc1/QsMCGWDyrvy0UVj4/UbEKFyOxlFi7euUptkiLVfZ3rVVT4en4OCJOwtRBIM+wbE
pALg15TsSg6mxQZCqjWjZTj6OyMLrjGuBMo0LpOS3NVBkoCkQWVDTszDJ3cvZ5PQfLEbiXZzMqMZ
UZ1bHmH1HcYftJHzfRDE0wdR8PAZkia7HYYCs20XwQC8Z1HdMu+SWMCnemtm/QHnvD31YQu1ZtIg
Vx7WPfFwHCopx4xpNG6pDor2IwbQl3RkmEnUOvbJySw6uOOJX64TuVViPxRwFNkpti6HEWkph1Ar
cowRNY6Nr4+mlwpdzHqrywFD8fMMG6uUjWhZH72Dc/ErfHEAN0yrj6uPYDxgN5TMK84D9U2DbUFG
YTSgEEFHBEjUPldLgrI0AkKGCqsmDQvgeoxsidxguoPtmCgBB3pHB8TvcLPVB6qJfkGqQNM+UDHA
22BBsMhDjTeSRvW5Ps+wd6/WpwaQb3SLapDHWaTxdp6HofDDvhmLpspozLX/cpZwH4dedd1p4XxT
+BttMD2gX/bqNiq5P6G8rKO9EDoYLqAM5v4eDEu/wzbR93vDWDPltJpVCBUo8o53gyfYRGD7colr
AZSt0GzQAJA8tPjzutqHKaiaOeuZC9VlEMzddoCr3vYtYEgDSxUST0/lNixYPoXA6Wg92bUydmgz
rb+MhhB1bFX3p1VX7AGi/BGDL7AtBXwH/5Eo5sXHYMOUxF5g8Gt9Bny6zHgaTST8ZoUpKUe0U7sB
8JqU0/2xB/FWv1bbOHUZrhR8HERboRfAjqnmLqvGQsOWH55c8hrOfwJwjU+0Oy5DPIoDR7Q9En+L
ORF1GjC4ee69jM6LMGjmskT7PqJ5w+bT5s02SX+0mDWSKR0Wq7CMQeO+OTxAi6M2lpT5DKN4AoFx
R+PwZYhRpuWzl6bKeDwnGGGzydq+1Ancl3ICUKP+qADRxWnXu6p6JsuG3aMMgiS8THjYsayTVNF8
AMg7Z0M/A7FNq2RdyrzBzCy5jfVoxD1ybuo5XWFurnduLRj6YbrFKGOkDu3XwCAsJGWYYJL3iGia
+aFatedfE3wo/2FClZpcsSlUPIsVb+mdKj2BF7hGr1HVU9c9rPClaPe0mUi3pgweEjNw+arfyjRW
Fq4xuKmXcg+ShBcj8uLlVFxXA6m3YxiTpb+WGvRDmujIIwZAV+aNsKiubuhW9JDbFaTtL5DHENA7
jAPzBGvKRJsHrdmveo9YUm/2EHDqLgNZyNyX3ndTgNzPzYpjoAAQfiSqO1+hBH1VHhqpG3T26Pa6
GwdYvM0wNmQnl8JiKKQnklCGnpbZoL8IEJJcfel1K5e8SJLCHjz2a58bpnW7U1EkxpwiaMm26Wi6
tdqjzVDol2O4CkJTrM6pdwgBHPKmquVyWVjCRYbxp1KyHAYjBAuqLjrINMDwD+VlMi/RlgEs1vHF
2scDRCgjCrwU9ELYppiD3pp8xG2g9vHiwvGN16xVARqIMLYRYpzhzfNdt53CmGIL4tfiYdqhWIyz
QBl5SKim63JsQxGJF2cQUHTlgTIsGh+8jpsYNcgSDbeM12r5EODTSNRMgEIGtz+btKP7ncU2xzfu
3LifimBoF1RgkIFvabMWZXm7duGEjsW4KMECj1ugsDwDhci8TcnUyf5rvaKph2R15R15M3YORhQD
nKFrGixGdmeEMA3mcpKDE7cMm0eJelE027e2Asn22jR+aPdxGfcBUKJRRz0ixhNT38eo+bGWYewU
s71GaTS+VTpmXqQ2lDAh9zx24ikE4lwj1Qi0lv0iTezaFx24IbgbSvCY97NsxglGHKtQNOPzCLtu
TINqo45VBzoXN0mso73h6H6SHeJB3XjCYGvJfLaBGh06mA8aXvOcsMSKk9cgSK9QYovkCmVRPD32
qmnNJS8jPxwDp8ruNSIE4FVyrtn2bugClypOfXA1EJiu3QducjX2OMRtZhLlcb9bXSfMTT1ZzG91
jPD5aVNQ6maCTOAu60j1cE4yZWC/imTSxVME5DSjPWI7mnm7DDak0qNkhV2nOnpdRivqKSS3ZyFf
rLtYh15GFwbkkT+oNtnIS1hZxi7rFgR3pkkHXcsOY/LEAPnowV+B1ZoWFuxHQ6nLoqRrghRr7jrR
0xmo7RlcX/YEMoVh3NdBCBoz6cFcrqlCcqBI13HRLDcVZ/GFXZzcLnS8BKSHUyH1TqZtVCICENBE
2Fyx0EzTC5sQFvDGy9h1Vyhsa75XrHLy0XswjrkqAX5j6BY6y7u671VyKkrVt49e4MScVira6ZI4
JEUBxsPgxaGd1o3dNY535eXSGNk+o9sDxgo8HdXyCLxNdCBiYlgP1iRzWMw6yGBpk6w6B73Nhdy3
ULmenbn5JxhzkinMpISva7frwHBO7ogCzODEWt5oc4fndA8qBRozMMSo3eT6GOG0Y2ZQsqrdnkEK
AvadsZL3ctv4FQMcEZxoUABfTxMCU0Z6ZqcFPZAmSfShbfjIrjY1wFAgpOtgP/naSQDbrYMjzt6W
elmrNPRgKEDdU2gJyTiJGd6PppteuzkW9G6Am8hE92cH4xDAxsJmAYRhk3OTyc77Nl87cw5KtFNy
w0wR98cYA+r+Yuy1i/JyXnV/RSfYL6VL0ZLwGG+aRVfBFIbBHqS7rXMlSomuU4+TRm0UdXX0eeGN
i0/FVjbLA+iW2IJHqgqzfYt6FpVfdDsQdSQRZnePpPbreA0bDGOfFDzWUdX0LF6uwjiY1u/ryBp9
ta5lMAFRXKjINolCJAWD7UAW1jB8TIrRxteOdJPP7Iok3KPBW2hyt1HaZhj2SCACieOzXnwWewmp
/o2aEXX9THxbTtfGbmF/yZHjuJ2vMy8wvCPtOmf1xOPmCyDFALgsE4GegJ2jk8mmHvd5t0NN3eLR
iC303OV7o/2tDMwcZWsQhAbLRIwG8z+anc+d1ACxUEMYJm8nPqsA/hk1r7+585PxG3dAoX00svI4
DnINwaqgnHqMjKHWodYGr2VSp2I4lPgIwWccRAHJI8oCyMWicixuaMWt32P/hLfnrPp6frPNoper
YeMd+2AWl8ToWsbGXa5A6pcPgnd6vj17kkYXU+eKtIN505iiDC2XvI/AXOFhC0L+Tqyr5JdThcmZ
G3B+3ahTFMUbgK2xBWbFEMQaM/vZuWAUKQblqAfYr1vAeZBYP4xERVU+zwgZf2ig1MUDEZkx8CKV
syjkC9dEYnKiJ+Bngf8WZhxsWmN+NU4HAV1MlEHLYdwbYKQSYDHgGmI/A6vY6iBNLOrWJmXYXu2W
lmrA9FKK0AU0nPsF484Iu+qXOKk+wTEAlE3qPEKZxkM3W1Y3GUZkiwUMfQXfrzA3UQVpUv5vk7Gw
mw6YOIB0jWxGoHADuikAeGUw/o6eI7w6OM2+KvVRVr/CzOi7F1ASPXxQbwc6mR1ggs1haCAoguO/
FW4hyzrF6gLG88uSk6QBhLatFbsF99q7PClgZvCDirx3Mshkjftu6Ce1I/JjEz8l8w8Ni4TinfqR
qWheUHSrXVQ/CKAVNfuxkbBQvBM/DnAflUXN+R7PRwIISc7kesI2Pf2FL+CfGLCF7y2yAIRRC4Ul
iJEAy2+shtqeOh8M8PScoDYDTD03iLngcqR3ywTgFp1VE5AMbAmu07+WBJ7V+v9EPffeS6tcgH3X
geH7Aem8Kq8xpHUNMeyYoVADkw4WXPyFc8afiAPfG2uZccKthgyLPQwuRv5o16FwuS5rNOkejyS4
7cLORKEcXdb+L87wn4iG36cyNtA74jFC2T4RyJixsFHajUCa/+ID/dnR36kpNRIqJ15JBiVU96U1
4YsXuviL8Yc/O/b5+/8w7oj6fOx0WbA96Gd0CmY91k5FP3jwd4pJG4a2H1zC9kCgdxAig/YIATn+
6xvqz975u3VeLOAWmayTfUmCCQ/zuUjDCo/9Hzv6u9VOWx1B7YbzQrcOXtNWIjV1Gx7/9cH/7A59
t+ATAwJVLw1ul4pL+m0CmOThvb9S5GQJ2ulUO0wXXGBoj+kfipsE6vjH61yJ0nN4ELE94n3Zh3g0
000TAlf91x8oPN+K/2R1vzfd4s0aAQ8q430nZAXoWfarB7WC/97W0CYvMUpufKePwz451Lp5arb6
KcSdxi6KqXYVmpSy2iFt9NsyR5WmqeWoxX57d//+h2TJ6e//ga+/DhpdflnZd1/+/Wno8O8/zq/5
r9/54yv+fngbbj53b9P7X/rDa3Dc3/9u/tl+/sMXOxTkdr13b2Z9eJucsr8ev3wbzr/5P/3h395+
PcrTqt9++ekruBZ7Phqc7vqffv/R8dsvP4VnT6Z//8fj//7D8wf45afrwQxfvw7/3yvePk/2l5+C
8GdCgGlKicqeJpBU4ib3b7/9iP8cEhpxIWJGQ9g/YNX1yPCtfvkpYj/LMI4FOsyEyOgcEjsN7vwT
Sn7mnECXTtCowUGSsp/+31u7++0m+e1q4FT8/vXfetfdDZAnTL/8FP9qp/bfNxP0RBJ4KOCPBNQB
Z+z9PJyA0PUcJPfZgOXfTt3a0u5Gx83aQr/jxvFY1n0T1+C4O8gh7BKxCIo0iCwmNBCbaJiCp0BN
+wQ9TVT2br3zC7i94qqlJBllRkzkIJOAbdH3DoqfdoH8qxT2CV6JgaxSjXGKuDgmIV00hAJRzx2i
6xEIP34oMTGmojgvQlYtZy4IRvZl1gwBQSxaTru5RA++FKWu592WzL2/wdhRMoo8ECbQ895tTLlH
UzVO3a0lgJmPUcwU3ekBqMRdwgGUpImgRH6uOwDdlzGrwPSrHoLqneyWAaJkXsJmAGazhFyWdAoK
CEEsxreXNTbfiyoAI4P099k8sggY0IN0qBlvMYUPLnMcAn7kHkXaBelmMuSIhS8/N51H4194qlXa
JT0M4nkpFpKyrTAtvn/uD20wTjmb+nEvArXylDnRz3uYhorhls8DGdMWvlF8DxyiDS6s6SJ1PzQR
tCBiHh3McAz2M0yhjxC0oSmTmY3Hs/CkdFCHtKoNqhy0aftxEu16HRWw68m8Nct3nRST+wrWq+1v
oBgi4Smsp/IJqgjgY62Iiq8hRObNIYJEEQ4MDOx1keqyWdF/1kRs9eeOVFF8GXVGibdRr1XzUS5g
A28hXJKQMs840s4hgWbYgUyYo8tuHeN78NYaUkJhli8d7bpyZ/uitWmDRLKHYIDIehcj1YymgbIY
SUSpzdtMl9UCSTxLqiWD8Ah6yw1SxVcGd7NH+A9D3GKWcn6yWHDtvgOBctbklPyOQ80epyEMvdbd
CpO1KMePwFGXw0C/z1RYm7Vknh9Bg9egBTjChLK2IubWcC/OsmFMAER+h9JKGoLkQs/8l6RXSKbD
xJFZofocYanZ16vYI+JAyUtLR0SmtgQWcjtwtGq7tj304ZDxYWGn6xKEbAdIWrY3jcM0wH4O1fqs
HdHXFe+K5rJjegEYVou6vOVTTaH5FT0Up1Yn4avCoNA5gTTcvpMZoqoDmWIsHjIGUXKtYqQA5RD1
qQdAcqE4AtRgDGmOFNeblPFaHhAqbvaQFjYwWawG9aDA/2zpDPKKwgwUYuw9GJcN9gkImdtSyHQw
TUXkQlTKJoDPB1DUAsp+pnlwUEWCmlfyaO1zV+jwU22InnHRkDe0QQFTjNFxMpx3OQNNhkuIWnyZ
cudcU+yInwOTKghsQXMv8Qgt7cCq82To5p/HmFYdIr6RFFVVgw5ysUGVlo04M4AEHVCiFBMGfZl3
aLJqUEAquELOANzK4DoK4fsIkSrghxXu0QCNId3IlkVDHTMOPHzCBlw+xjBWQ2yAcBiIgoeyj5/g
AkL8oXbMq5s6IK7Ky6LttnTzhaMZ7UKk1DRBxaqPZtoqlg2YQcGS24JW5NvShZ9xrr2/W4YkBtFt
CSIFPQ2CRznOM+KWF4Sk9r34HPpx0McYRoUJTns3AuwXGCuB6KLXPSyn6BLt5z5KeOpdDztiFMDt
BiRiWnpzUUP0MO1rbkO1p3Aw4ZhdoITQfOsE1a8U3dmJxHEcQQAI/+f9FK6QEseL7WUKwWH9eQMB
c9/NHHs7LPAcPwyb9jAQasrxO59iejFj39cfOgf6ZScg8BOHeoxZeBWpBlIHaLrW5uAclR/Xohie
4nLC2Wp8ACQgxtj2toPP9cwz3pCg2Y/wUDa7sDRSZvXclMAkJKYJKmjXdEyvGxXwNQDTmNAXpzn/
LM4txIcp4GBGkIY36rxYgIE8smKRoHECEtUXPqlDdgTdBwCBlSwYbvplII8tj8YphTFsAvlubKGJ
rgWnX+YqgrBKtp4PuxD2MdEtASMZ7gjAlgFdedtVebzygGKL2jaaE2fXNTOyttEbXMEryLhBZ8pg
gl52hXgtZaUUegVV047rXdXEruFZ0aHMQvTIVoPYTjGyxheaApEfHAZuKxfMl5gEKasTbArgpJFt
LZCFK9Zg9vSLgOtsiZGMwhiFrUEZjM4Mqo2qD+jhkKjlpqneviZAs54nYVbwsiubm2LJZNAV2F5m
Tkd+azDnE18MXnXrnrejJdAAx3N10az9BGjqvLlDvdV07g5BKXw91P26UIvRi9k1ZapCDF/lDHMW
/huDMEc/dYlwNtPUbwAZlyUM8zJY2HbTTFW4HOOmhu3uCjC8PAwOz7YMycv0Hug/90sKuH4sj6QM
tvDAwopC1rhCenwFkqMCCIiIxvZjC+UObSCebWpIQ+E2isxgMCkYANCZbLrKvtVlsA6nqYUQku+G
Qi+q3xcAo+xnsXUYK0pLrLD+7H8F4WI6jSvtXxrVLBEEf5sAwZyeje70UTUhHK12GtFExQJJka3W
634peLGDXKKbT9DtT+JyCjABcIhpV+PCbZUhMbR/AJGWHUROZCoybBAi3oGPoMWUDgSUaZvXEjkb
KoWCYUGO6OL6cD6sFIgVnhhOke2IW7fE3kQBb1XXkCYHyeto2TpdzyHR7tb3xiMyKsIIpfkACkyz
K4sOhV5TkCrJqQoa294JiyioXI6ecwVOFNl2dzrpg/VpLAyZP9mhJQAVAzNuNjs33dDA0hJyJmzl
nTEPrMBkFjQMLBxeoRQw9UkB4+93MTOq+FRINow7zIXzJ4zPymucOL7lG4/7LxqK6jEGb4QRj1fP
JiWhvi/K9SQxvRYDzRdR+7RCFTt/bmfbwdnVFvpCDbOar5YEy/hYkMbXGLlIYn/XAgpkoH0kR8wQ
CLPqhAjjuLssAuH7C972m/3YkQmfNCZ1aT4sXcMeoZHoP4G9DOlzgokglUHGYeKDxshzjRkcBgDV
L5CDYEuhiuQUQ3juGApfB0/Q8wz+wcuBISjHd2NtLkRc4VEwW6hg0EaM/qEi2PR3v3YA/6sm6Lr+
aoZp+G7ftzh/6Ipu9VsPbeTbm73+rN//5v/FZujcv/x5M3Rzbl/+dhrM2+c/NETnV/3WEGGZ/Qw5
DlpuLBIWybPTxG/9UEjjn0NOBa4+kTGnZ2/m39uhOEIXhfJBSEpDzETHONzv/VDEf044BjXRX+GI
HP//X/VD/6S1FhF776YFCTWq2nIpH5CA1VyMZRkeYMdAfgAXOB/93ZAxTwqCzWMM7vuGfUKqdoUN
fvsBxPR87DMU+A/Y0hQ6TMeB3ngo+uZWdlrkmLj4keDC88HfgWLwDrdjR+fiHmTjK57O9NiXw/zb
YsFt/ic96J+c83eoWDRPiqEJKx+m8zQvF/QUhMlfpcSd3+F/t7e/2XSd3/k7VEyyLdY2UOVDHMCZ
3AGH/ax6IsEydfQHEMPzn3iHjXn8hWDDuPBDiCHc0+DbPVek+AErr/PBccP/42UVWrZL2YjiflMg
lUDzvSyWYM3919L8J83/n52bd8gYyKlmW+ta3p/7SbRGLckwB1Blovorp4Gzf8Y/OfvvzbDsf3J2
Xktxc2EWfSJVKYdbhU40ILDB2DcqJ5SzjtLTz2rPXPjXgKnqK1dhSqhPn/ztvXY9I/Q3dfshtpr1
lgTG5tCh9/BmIx3u55yiC6D0H5Js5ft/f6S37ilpri0fq7A1qp9FaT9kQtxhSnLcItKvIRZfHr4Z
vgYOh6oit+UBL+s3BCCFV3fGl3+/+J8meaupNuMX820jrF6MD32rBIhzgmmtXTs6qoh716e6W11o
7Fl+n7dZIFWmq8WHQvyMoqMFqzQ61s7PSP6I6vRn0njrZTbjva0Jnl1xfT6w6LtTM3G7fyOVj1N2
a8a5b2g/ZptYFIljIu5j+8WCdFYxZIu2PUXyuXRy///+aUfj8jss1y6H/V0p4TytX7XI+egu9NI8
b73pZvKQ7Y7iXjKOD5qUHDXtx8JZ1KRFtPmmq3bKtCDlv+yHOJG1O0k0iNYG0gxnD0TKCfn9BzfY
fwb7W++xmWcKbo4Ikl/Kh4tQaUCkNdFysBn3IAWQt3g0wmS/RM1DFO8UlFS0T82eUhndjJItEUnu
PAwHfhm+cESNV3wEdLpcFb7ZQpvpiZjMPBVSkz60eAtdtbOO0yy/2GzmcqLJ3KGQvanD+pcVzSGr
18Ir+rF6iIzsebS7cy+3r2njnNOmfHEoxqmLdEv80guW0yep51pWlP6izKepVz0yc29sRbq1wNG4
c9IfMds/mVP3Iy85gERY3Cpl/taOZZAUrY9B9UZIMI6i6NDZHNJWzO3D/Il9wYkKK2dK60bCtZNI
8unSYihf/SVZ7vqRU4OuPGQod9KqvYV/IbsY0g4IQfdJWjykiNFcwiZ33En6SLmfJ2naFXMedAai
xWFqd8jJT0banJCl7/uxvbGL8U5TEBcXDb48zkaLiMKlNT9Ymt+bBTdzuDKVcWsMeRuq4+VYwwHK
NReRkAKslrdyX+n3yar1SPuzD0bFe7PgdmKfV5b+JeMzdM1O5Xona8vg3/PUO4/eXhNj9cJVjhE+
5L7ixVkH01Wb5ut1z760319bGL0uUTU1Whu2LekHiRnd2Xb6+O9nvzMK5M3cPUo9yZAowkJFtnuM
QLORPGRFl91nrelcQx1mgdjC07RK4xAcL324TM6D0AuCCvLw3+//XrtvZmQwuoqDo6ENpRY9F/qc
R5E5uv/vh7/XOJc/+lfDS8ZsS5kW9+Ho2JNHPqHkgu+S9/kgq1f2m838OBu207Sm0oWYJ8NVwhmo
mihM/v3+7zXOZooTjmlUY7x24WSx3jhG3B2mLk+u21NsqWmzPWc9wJU+LObiq7Wm+B7i39e9+Gag
lk6ypHh0u1BxxtWLljXUZa35YE16u1X0LTLNom4wjPhkQox+uocgPPWq0rpqrGKY+W+XyTSJUCpn
aMN8dn6uReoArpE/2Au99+KbsVqo3GvpyCbCsrf3XIo0fn/hhlzT5AjL/vviWrVcREY8nKvnXdOr
qzdF/eJf9/DNKI2MmcADxLuh0nbJYTQ1wyf69yPpCmXHN1ZyfZuYWY5lbqA/G7BD66RGrzX23PwT
kqQbpVhfJz09VUMxhgbhjldAyGxN30LUegw+2AMvjdXkr/QnT6u477qurTaD1qmpqk360IVqhxQx
cSzLrXX98O+Hv7Mf07f4tEFN7ThtpCYcB6v6XpWG9HW1UFahw8OT1c7yLqebUeZr1TvbcqgdtRi5
4Q8pGOCK9r6C4LAjNEc8zaup3RUyhRr02paPPt5AGLdM524Rv3Kzp045KuaVHWgzIQx5ac2oVYew
se3fMdU3F0LJB89+extCTfm/PT8SJEs4Q8mXiUHjUBoAloRmPcs6Bpip6M6iJLcbZ2Z//Pd38M4w
3tLa1mFCmi21QzgXsqt02EwVksav6z1bXpul4kPvhMRSS8aZh9RpcHuKjx88/e0FUd8i2xQNQV1B
FFaIAxkvCqyTG30aSr8XinLVgq5vczpFZlCWNfMuTKSaEwN3pAH1q/W6uX/LbKPO1gyQUvrQAl3j
xkb/y1zijw47ymXj+v8PO7jF/tuT7FkCrJB2bYgj9WI8q5WbYUp/ojFgJ942K8ZVsk1tO8lvl57S
c59pbVAgv7ny022mjtqCkKaZXRdS5X2sG2hJlfN6Xafd7NVrCXBJV8KlqS39ZyPrv6Bb/Pr3o83L
673VbJvBTcFBE5GddmFWz9xMtwtmRQ2aggmkBWVFF4/EVcy6jwb7i5kkKOha/HU5k9VJGlbhmUCc
9gRM5YE1OeKTVVbSbYmHZjc5Zc3pZiE/OYpKrykHluMo7/arahZAtGRnXyTG55bqoq/AVvARtqvB
KK2tm9iJ4TKrx96okDg+FBgvnXnCrpUWq6fLbfuAWRJeYbEU7mCK9E66qME1VAJ+qa72S+5I+GuT
KNlpaEY+1QgMX6J8Wk4KtVkfYMelxi7/FEufefJkZf6Sk8m0TtCrsNzI+8l0XqyxnIOJwjv0grFx
03n8gXyR6m5Jkfvfjf/OiN6qMscu0ftYNpuQaQ8wUlTVF1tje5yvgg6zVm41l6oosDfYchNGXXSW
oKG5NZihD17/sjt5o+tsZZbgFOoIL3ITWjognsQh/Gt0LIlTtrQcSSDIr5uzt9rKeaUyIxNtF/ZN
ey+66Jtc1Z+v+wY2e6M5zUswE1MbTkmpfbU7rXys5LUOejOXP1jh3llxtnGmVLKKZZnrNhxAtPvL
goNIGsoPmuayTL71FWwmPcqgtj6iuQlnSmnekjoW+Eh8I6bFxZJdAbzLmghrBGEz7grS8KrTB+WQ
/861y4pV0koXWKeJfJ6a5VeW2x/ss98bE5u5rmsWNZti9kgdyq2bQaAEXIQp3xocjj/ot+/9ic2U
JzQ1B/40mKGays656aXxoFndBTBnz1fdkOtbsSWAD2vpFtUMCUEy3VlfnjJnugJpzZjeKi1X6D3p
2PBsjG7CFVl32+Aw/Pd4eKez/hHk/XXozpdJEMfDs6lkdsY+ue4wrF+qZ38f5q3cJocQpFFYjMOx
dKbvseZct2fZxpqq82yiZZXNELKC5FlRjBhlwhpzXYNcGuqvBukcaY2gnRhhmygyfEj8hYuSXBFj
dfkmN6NXm+aR8MbSDBGIZH5XDHdAYT9SR18Opm9MDX8W/L/ffG4HVaBaCVsUWHcTpiVi1bv0gMkM
No2Dtb61JumDSe6dIbVNOYU70Fn9qBmhPbfIPrI6ReLUSXeYPK+Jr7001mbUSo6Tq4auGOHUpB6a
hGdJdX5f9SVvY05jrFdq0y18ya2Uu7DDlN1sKNfgp3nxbcypbQ5Jno2CF1+i0VVsjJyJ8sH8/854
NTa3EnlCYo+Wml1YIbpRFIi9eEFf/t0q6qVl3+hB24BT3HR2guPLDOfsDCxqL9vg/Qi5qj5HSeT3
ze2cGr6s7Ofyt6r9KLQvsr7eaObR6jMwWV/k9pSu+W6NPpj3/tTL3nqfS+f7q0cDcayXPCut0I4m
15xhdM2FDwSPoDP1CGmPQoUu7q02O+bjXYXoFNuHK1p9P7dcNl+KGO2Hevf3Gn4zL8A8qFfTLOqQ
Dc+uLgxwLF32kVPmvYdv5gV8gmnDUbIOI9u4xed8QqH30Uz8ThkNcfd/WzGBMwHLwC7h6AzTT4zH
Appp/J3L+XTXrDjj1dZYjghpfyTRCC+yeW4q2X5EH615eIBhB8UmFsA8TiFbULeqRyX1NWRY92CZ
4oe65/egEFkHIju+plA93XJWv1FsuMXrc02WyWVMbXYJM8V/bMNdFUpy8gqAEX0NjNkP5vx39rXG
ZqYhe8WExqaUYTsXt/UyoIjgYAcZu/yuxtN1I3cbczpRQUrHaSpCi/hRIWIcls//Hrfv9J5txulq
9bXWQqAI0SMGpZOFWYSk+9/P/iOueGMM6psJJyVGA/7RXISCmuURjLDyqQHMdatKqD+bIo2P+FIb
BHK4Pv0BQd5dpQ3F4yq0DmsuYJEpxyprTxnc3LQez7ZWybs45epw4CSIFkL5bKizuoOU+XvutKH1
JwCsOMDZ0JbpdRV5fZudGhdrNAjYX9xEKG6nJhcTuP/vFnqv9TeTVLquFYC1OA8ZRXvYps/GUHww
Ib/36MvP/5r/LNvg5Fqgt4M59NtpnBfF/GBqfe/JmwlHhiRnyaLOwrgz4kDvzS7AQbC/rkU2E45h
dbYO6jINkeuW6GxbxYcn8NFgvais3lql/vz8r1bRKsloVmXm8RaW8tFjV8Pl2EMljpTcIQe4LL6B
XH/XLkt7+tuxlD2Ybk72x0vZJFdWPykMf0gm7g+eEeDtjHJ2Y+wf0ZR4tfKJceqtyeccR4bdfEHY
wB4Zw776KRrboOd2kr802C8TP0UQ/L9/VoHJfF3jbeaiCURrpsCuDGEL/YDl4vUypMyrnr0NaKUa
rWRaXudhN9bUyuddfVWKKvPzNqA1hZ1mSnmVh1Ebn7ED34OXue6lNxMQBNcMhEB5mTe58rEJoI7n
4um6Z29OKQUTTLIYZhka5jHSw/bK9fxPwPtfXbQuiwo4wZyHGh4H30FWdmwERtjr3nozLeRRXpUc
OHl63d7GkXjhXu7LdY/ezAtV3ZZ52elliH7X8FBoN3upyK8JbLx0ks3EkBi1jT5ezUMsK7Xf1/md
HqmOf92rb3YITa2aktmKLFyK+ItiJr3Xz2RVXPfwzaiMVsh50zpXIVSIfBd3rg2O5rqvcxvMmusy
+jd2tSE0UqTzE4DG0onUD2pQ78z0Wy0pCTjoxJS0DPVW/1JmFbwfjvr/bhXlzxXEG7uDrZYUv1tO
hF2VhuD89kzEZ4a9YT4z1xqtfZQBjZFL0s/HyxyNHTxIBlCRS3Ch0C3xCp6CI3YpPcTjGgDi3Hdl
iaPkFyJunlBwMawVxplcNqAHoMVMcCMmIKNyOWoQkOPSzzU6af2l5vSJzQF4lgxcErjZGjKBA3o8
1OI4yrvLVN0T99jIGdaA40q3kCb5yPrRasmxMr/NNQa7brjlP0Gns0EAUmkvP+zol2w/KREBK/o9
h90zi4G22r+6+WiZic/sL124vjXIx4yYCHGscRcqib7nr7cWPNkYsCofBKxZVh5zPo+U/I6Whu/3
Zy+MP3+HRypcE+I7dsfsll+zgePxHgYkZrvkdq/832bs8Tt12h4iIwDcYwPLpxzv+GxZ9FuMzY4G
YTUb5eYUFbovoGSUVuRWXXsa5J0T4Uiydpc1brEUtxyL+1oR4OLaLxEIclY51TjmU3wWHGuUMg1i
1fzCO8Tcr8RFeVAVvEWqC7D3a6qXN1E1BCW5JKacBGusQJ28Vc2zRQEpARcGIg1/SEFqiRLMK165
ThwuTajMoKzbo5B3ojN93nwYvmaV4crTcgMIwy9ArzoNeNvj5TOq4sXOzVsuAVx5lf32ykuFrUA5
IXFjciwjC/vswpaJjG9xb34wHC4r0luDYbMTjJN+LOWGYwRIks/WABEkm8UQAHtDN9Ylg5cu+A3+
PfTeG9abNcCuO7Mb0YSEeRKfR6N+Akx4c92jN2tAm7dNDmkoD02R6Ee7BooO/nK68sU3a0AjZoDf
l6MuFZuXElRhPpQf3GX+ySp96wvYLAEtRWvDgEQaVvT9ZE48pZtODLAEiCv9/7Lj6fOHia6HCylZ
lTtl+OAI9t5Xv1kfCpxshAFGWWhrxSs1LymMnP6PYyl/1QhhvrNhx3+wFr33Mbd65m6JdLNZzTS0
dae9mRysc1UfaW4VwVgVQppvKztLvThrYehEwKcYk4pzbDSSZCoG/pGkDOWD5eWdD76VOlumBmq+
KKsQTmtzix+iuBt6u3hJZdIzdJydgciKayIM2T9spc92LhF4vWRVaMzT97awX0qs4v/u9PbbY1fZ
7gTJpy07RCyhgoeH+dm62PNGx8sGLT2S+eociNBYfFVR6+uOYH+4Cn/tEa1ZWSKbALFQreBIInCh
2lh8VGh8Z3r4kxf+18NtEPClQbE0zKf6a1U12KHVb/9uqfcevZketIRACFvHxk4syLNCSgT3nR90
pvcevZkbFgEEMNPVLBws+Tnqsy9tZ3x0DfbeszdzQ53BOJJrpQhB7XyJiLkq2uGDDdwfG8cb884f
CM9fra1Edi3g2aZhZ6nlab7AdGWj1D/3MKeCJFNTyNeVTXW5llo1KKblwdItB9cp6FY/EalC6FKi
YjqWSl9a2jGY5joN0thpfS4VlENXxrqrj7G5y/kQ/qQqVU7KVRt98AHeO1Jv9bRdv4xA0Z0kFOQE
AdveVcwkGbXyKrfduXpgP7MgqOAfuS+x/FNPYKs1mV+IUwkyI7zsqFaMRKzq/Rqq+eemPBFuxCfK
9/yMQ/VglkFulQG7taTTg8vWARKWd9ltpdq3Mn8E7OZrOjX5HmLe+EsWL6P4YF1456vf5iCbpSU3
RsanY+ObLntocP8eCar1R4rzxje/FfR2oIInbkezsFCa5NOSNmLH5en6pIPaPoxpYQa243RBrpRy
oExFvK8kVUJN7uCQhwo1ecitI3Y4XUX+2RDBZiYx4zlXE+4rpF6P3apXSj/tp+5u6lIuvWsTe7aV
jXtNJCvz1DTegWfPzxr0KrwZxnCoRrUu3cYclN3QTPkNAV+918WlepK7hp1In0FwSNAc8g3p0pNd
O48yRkVjVu4TsvjI7NASAKEIMrAMF55VEDliJc2aeVFlQT6sxgsKOQWFlzgaO/ml3smi1J70SV93
GF7zQCuk9FUSU/bdhjP7e6zHBmJl1t+vGqGHaU5ylLPyEki4DbcVivgSAXYJGCEWbnCr4nLZVr00
m+VzhIh/Z+KzPWqZZPu1pj3YivEjS7QliBSJIASz6EA9J/MJnZ0FAUDNzpiJ4n3ett9TEEFuM436
ra2XvzmPxs/Jmnx14B1/wXdq3OhqH+0nqIU7QwZwJ4NnaEhynMb7Si7AoYJuJGkPjkWBQMVbldQ6
6X1Pmo8DBzmfCFop6/SZCODmLpOazJeKS/gDAr2K6+nG/K63in4PXf6B5dobpATwaavHAc8mjkuG
gk6ojsIvUJWeajB+WVMDXrWs+D7K+/Q+baDqwfuTYGBn32CZlsGSM40sJUDJsVxUv5OU0cvlvv90
SWB5WBv9FeGQvrcJ5rvnsYgAOulJFAiq83hGJQinhKYa0+W44AuXqSab0o9scFSIraLx4z4dDvC0
JRfqm4A2Yqk+sV4jztZKOWYsyZUPUJ/4qWHBTl0V1h7w4fwVgrCGH1h3jhlAs/3goMEqFq10xzp1
ArkzjVCyRfUjqWJN8XoEQbuaiLVTZOL0Rt/Nrswi1Q5sMmk+spRwv68R6ACp1rR7t2NuRT7WmJ4Y
HBRI/cCpRSiWMF3H0UiJMopsPTusoQ/doMe/BzOqg5Ho8x/gVImY1PKo/pHjKt85EqxIRcgy+G0V
1KcjtXczNGi/7hf1qTSIPfBAqwzfybixjhUg0aBfLiEjiUzEmirG/lXWDXpoLecnQPbF97QDQIVX
f0IjmRPmo0j5XmD83sFrz7xUk2AkD7np2kZDqs8o5uGwFn1z7MBkfY+Mzjg1E3x3l8jQmREx6Ceg
AMexGznwCo5UWqu4g/piEHLiqMmx66bEL2cTTmVqrZ8UDkgPZCVUJ1Icta89KZe3yirAlyqLk54E
A5OtZxEfF2kZHpK+cYKY1WQvT3bfBtlglc/wr7WzQWbWvk5HnYrZhfPiWIX228jt0vTIUxAwnpb+
piPxHdRZkip3ROARfjuCdlo4Vc/5zaoZq8QtaaYcbaFWhEnJuROojop21DDK54nUhX2Jo+Zp6Ecd
pgxBBI7rJDb2d6XME7duUxw0K+kBxzVROZuBHF4/LQ4DZ26n9VdvrDhW7KJZTH8wZnkhoqHGhGDb
pYL41ZZYflS97h80s4kFOvB5+JlJVnR5kCGehZNzqZV302vTSUweIE5m1GaqJh7stTeDUSXkFJp1
AQdEbwHODu0f8meZeVOyYh2MRHPXwvkBGFprJPQJ3FW61Zf+GqvVKUvVlZoFn6ZKYKN3vdaAJ7Vx
+yyJdibua7hpe0UKyrrjErOGlx6sek12mTXHgVNN4gHvfefPmUmm24CqLR8n4BQVuEYkeagy4NT+
hi2wfifBA6AEadtuOaUeTCQvqjX4MNW5mci3cIEjrG5Fh4fzkUvWIeuF6ltSPPmLCa00glesu7C+
1Yo0Njn5ceH07Hs1Vh9luNrwa+0Jsj0GO4TGg7rTjJ7Yo3gswLpqXSAMoQcSDOmgUBLgumPM/hUC
K0mUBHraqZN0vp4RwHSn9LXqwfgbvg3TIL5MYp3OMVLcQ2uJmcSVyM4/ja0TPSRDilseZS7koaaw
fSAeieSWEa4sAq3AlZQZNZtGag20csXgKqmpfNcWY/ixlORMkL/Y3g02oMpsiMuTPs/VUUtmbhCU
yvLamnHUG8A7gdea97Bve1gQJuGT7kJdvorU+JR0I2FI6qiDjyyrJ6ntqkOiG+ldsyjlawbxwpNn
MnP6iH1LComeT0WSbDlPv6NoWR5GRM7eAMLxR5np9m5dRhLHBkU6TqLRvhK2XNC7CHqdgX67+MpN
KBHyNyXNfsqldZ9kJWzqXtEeilpfoV2PIP4VMQHDiT5BadS8kuQF1+6r1R8dI/NNEPb0PFiiUKS+
r/oC/bPkhWx1LnbkvF6cs9LqY+Asb5H+DfcEusBaKBVx6PC0fy40MkA1DBNukyRG0BH4ckGaqm4J
hdZPhsjwhGV5EntVwur4eax9b6rMIx7AI1W+9CYWigd2MT9lOFsuwaomv+dIt/jlu2OJJtYvGsNm
qzqjcFF3TlscQTKke1BMfI54iHddoih7Ox6br7JsV3tbH6y7TorGnZM38uNkFkpAuS4Pcj3S0PLK
ubZPoc7w92GlsAORm89V42gaYEmlYHclpPRgacTc+K0Y5WO0yhXyzaXbCWESk5Q55m7R7K9wRcCu
SfF+Idc5KOqcxYsdewC5V/ILzRZ0+bk8VblTaqBKMXuo6jyALhEJvrgakm6tGg4UnPj36JDEG8MS
Jz+5q8bUS0sCgPFLpt1nc7Fhk7H/94lDiTy5MfM90O9lr9KcX0d1ViBWY8ZMFWk9acoINL2ZsIk2
XezAsG21M2K1Rz0tbFeHnOWS7hLBDTF6pA3t78tW9g5nriDtSp1keENDbLi2ztGhVuPB75MucyUZ
5mVqNMaeWEn92FTJ5FlQMIJSZJULecI6lbVaE84DhrmQnJdkzcwj6czSGUDTUwyY35OR9x7HVtG+
mg7s6UzPX7tltA75UMOvJbpDZ+fGXSls5H23GtKTLmXSd648Zc+yRvPUGVYRlkua7YyO8ChipRLD
Fl97XtDrgQICMzKUg00AzpMppu68sl76F0MnIMFPzB6TP0jz+NSSmvjTTvP8uBjzeiRPst1pNtM0
Q5S8bcu+EN57J91rRe+AuyIBAVe9lLgS1JVzNY31rq2IyJq1EWuw0w3kYSmf1lWwM3Qwwza9ZZ7r
0oqJTjRzLhwr7ZSxGancoSPbmP3C/NshCMnypn5JLk12QbVJ+gx7khnBbXRSX9jCOByaCCL2xGQU
d22v9mfiQdjuxsoowtWe7c9114lLvkqq/UxUWdmZYxffjAT9sElUP2fj+Dz2GbxddP4k/cWyv0hq
+ZjlhLUKBCIBkDrnvovAAst6Pp1iJ301nUYOtCZVn1YTcruLl70+TLGqHBJzbZDyZ9ZtUStomCOZ
q/ZaJMs5ajlDeIDC2ssi3bq1GBcy3vAvONipfHlqZSlg7qy+5tWwwtTO85xw3DRn8oM7nGSOvRNp
f7eQQ3uzLnX6TTfrbI+rGf4XGbS+lSbLYbbLVy7tOdCIPrnJmWhvBJaS3TyYsh9F1e/CsAZSptvZ
p8GSu0VTGfQKW7wGhh0yU4VM58xYvdbUHBwPeefqilkcFI24mFFPdMq0k4CiJdaflxTFxavJAgBB
nTppkBsD82biqN0ONpo+eIlOMDEV7ktudAPTJbLPWaWwHWTXghc3/1m347prSGMK1Jw4FBCBK9Kt
UV+xklcy24nOUW+gH4OFt8smiC9m3tpa5kBK89+6PJkPGsy1QHAju5srqx1c0UvlZ6fRSzwPJVfp
vPcv0ZTjMY1iyc1UoHlz15h70BDlEWKWwwZXVDtHdtC1D4QGt2atfWtIavaIAZKJPWcT2UXpfMBM
1/vSOIl92UT9eUqV+AACv7oVs1IfyB3IPSVaegJs58HLTOHciVHTn7p6aM7G0I1eT+3fBTrEPT8O
CtdOmNlkqF3s/pMkqGvWl0wizy4b65jMbAA1dkqICWUG62hqTUXOV7OyUTDls8wrBEWfmkiR2QKT
gpd4c1V0d0oSDxxZKZa1ej8E+lwnftXpCRpEkX/KFt6Aq3LriGcmIb3Jlpwv/SBxcJ3H6ispyroW
2KToPreDRaruvCiYug15IKRpWu8Ldhte0Vj668pFwuqqSVfNHFyj/jNJRqpnE4v1C0qacqhVq/Ny
U9aRjkHvU2D1ERNvvtRisj1IiLKrO9KrTlbBDgKMtlPnSGdOdSzht9ikPzsxC15CnMENYH7zhmhS
xW9qJ7uZCq068PHW3RSXl6rQYJ5k+Oi7qKnUHzDYvnQVHq+OIwLnmUy5n4hOkQghqYaDkfavaAq+
G7kxQs6aiiRoV+fXFCUpcTQweQuVxboneSQYGjLDZdHLdxx9V7T8eCjzroXdmzND2aJf7sdLAODS
zLU3ZfHyyNnJeQT4lHpJlsyBkKbUr2S+IGwOpl+RV0LZaVV3XWRhudDt+ra6HEIMlZjEbq7koyTb
ZgD+qTvVNgg+R1mMT4XNGZ5ZiFPdIpELatP7HkGVJUGE2B2Jz2gxEkztU6W1IyHnwL89rauxqKlE
o5EUVe0gA+u7MaJbqY7WPmczpElMihyJkvQ1jpfBG4cmd5PJVnxsScVOcdRqn1Vi3NejqQRThhW4
UufMjce5uRvVLu2ZkpvXpI7IkMnT+IaF0noiSDQ/SoZ6OZ+38BXhCID3iiJPlzqOi6uoj4lqL3dk
rEaeVqz6XnOM5S7iqXtQ3Csh0FbrKza6x4icMq8RC7m8tTI9UJSl8etEOvSjuv5aWs30JZmaWtk4
a5gS7BCMVfmTFG7pwSTikjyJ2nwCDBYdGvbbN+TRc4BZOT3MZQQRcF7ZcGh2urtQ7jzcscbnsini
W2Ivooexqzp/JJfgXLIzYVtfJOmtIDboUVGHaKcjaDrG7drh/zPGJ0zMHCM4WhzHC9rObKeXSTfx
0fUVt0udZVOZtPrDwAJF0EoqbiJqCG66WNYd0bi8xlTaj5XTdYRVGBMOG2cR7Crj8bAoaAwqAlzo
F1W1B2+pemY8pi9qSTNVlmGFXHfowAxIGkt1zHwgR782ptHvqq587Eb9Xh0Xh3zlpPDtIc3uevx3
xJdNakiAWkgOBYmFhjTrJ7lORO+3sWxRNbWkZDe09rMJGdFbrfTFFrWnytngy8P6myPXS5FEX/O+
KF/tMiaQUVh+as2yLwgkW4C2Ei9TmPM3GQDy0cb3HeQtMXGaWtrewDr3mfIzceHc3Oz6lLSbOplH
XEBjel4MCd8RkR672BzIgXKy74ua5C6XFAZjyvkdWRawYjKQAmXg4Cq0Pj1xs/WQI7vjcmStAlJF
OsbqYBIJx64oEAnsikIUxudO7dRTXTFb6dV0WOZWPCrrLO2K9AchJCtzXk36hb6EnIesAyft0bMu
PCJR1F+yJL7Xy5Ge3PWEDajm/GXoZetX3nPpxZhr7MecUvONmknqY6IDojU1UT4TbaiH0dDJLizC
2R2bLguSuEPWnivmiZsS5S41OBHXshUhNnJeIIreaQkpFjqFezsqaj+f1XiX1+ZyEyU5cZhwWZ5K
7hduZbamvzKRcXEkQaoah8Vxh6S/zevsiTYjIkNvfhWD0nJ/5IhgKk0q0PXwvAz2JzZkIfAAzsmK
+j11is9DWWVH1LuWV0oTaTmRQR7VGrHUzBPXDot2xzEFGGvc3pbML9GUVcE6rcWx6xmfriVb2a1I
pf4sYUzigqGaw6Gwl2/WTBL4ZHSKRyb04kUXfC9UbBLDzo4Agp9XknXKRojxBgBwdxWLuWP7JAdx
knK77YjkWXESX87s8wDMMxgG88U0jCddN+Znje56SJW6O5tlYn7mbj/dSVUy7MmQB7NI+Bdfp+FH
Quzr3i5/iVgoJOhaU003lOtTYhYmAUSDfNBrzfQ4DLRuvFz4pRNh1pVrlGiwp0Z7kDTJlSvbDrQq
7fYSRJSTpAH0nTjA+3WZxjturBpfThz9UEL4PzhdaYCyrRrPasskIHNv8E1JsvxqgCOotHP5pU0c
8yRUCrwiMXwuhrO7lcgT17IyDg1yfJKb3q+7PmEdVaZdhf3uLLJceljVNnvSMlqdb9q5sdWqDYQz
sAuQ1HvLVjgkGgbDyya6pq84PLIb+GkMNVfZtd577PDvmbdMv2XxvG1X/UZE9dlSUuXcxMQltdXY
uRy+pftI+x/uzmw3cmTLsr/SqHcmOJqRQFcD7SSdPskluWa9EFJEiPM88+treWSikBn31k0UUC/d
LwlkyCWfSLNj++yz1/Ixgv51i5oixZIqELC5yAPFhG+Y12RQXmUn7H0Psh0ct+6vKcZ2a3g0khLy
NdpvWtu8KvHVh6gm53HG20d/g/TUVrsHu3fUjZBAgsh4BmJPTktNHqkuT83EdJDeDae2bVNyN8lE
6Tr91MEG3mTO2PnZqH0z2NqauXY56qUUjGDrwnJ4H5FPDGpQbQ7vTcBN4FiKhdjlNnkREsE6bcr4
tuZAsZ+WSj+SIme5PQ0HVzgO43R1fJCrfhAdTVxdCxoDah8yp9Sap7jRwZKUXcXSotqHxukjVwFO
BPCeEx90erZlW/UyIYatKpw9ObqzH8fAX2XG1axaMEFxlKbftKHfmLX6xBXBFqgk0MmtXm40Xd1N
PbFYhNRQ6+3EmJ9WNfrojPDQ5NW5KUS6KZT5mKz33So8qc4BWGQIN9BkN5qlRJ5tCZJyiWttyNB3
peJs1qa81n2v+IEfDMKFvXFhpV+Ky7iGB9tWsh2YgxoBYkAAyVa/MZwjfFjMIfZ2wQwclSuB2lzz
oLLb27Q2Tq1S6gdZDE90S+8I0zlq4XzfdXz7pRkyHpDBeC9yQD7jON1FeJ82VZoM3mIl5V2WOdV2
mtfxARohEniyvkalXkNw+mjr9GM1EPJN4g1cYdEJabKJQVGAWltbtuLTKtZDtRCaG8dhCsuUSyWm
TINu4OT1M+HBjzlNrraXT7lZek0XUbcq5ZvMmh9RB2drZrMIS/JUmdADvBrdKDLRbpQyutBTcddi
vddbtdjrelt4vU73bG0I7bSL+HlWhq90NHbgmUa3htY2mu0FuSALUjHZhBCXMYCj8cSZ7pQT++2V
q7abMb66WRYC3oONeBPPqnKWMS9fm1bfTNVjg3WZpafIXKuMnYe1hxA7JHxmGg2HOSSoY+3N3G0a
yyfL6AGaTOkOpIK6oVN4DqAfY4rrXQJebt/rEBPKjNzRMh/6l8Ym09qMQ+IMuviUNepOqusrY1Sq
PwFT96nxht0cdY475iHC0zLf1DVuXW3+bM1+RyGpbHQO8muefhOwMw9rH0OMscnLnIm0rpO3tElO
nM+P1sLeH/aEw4aacWzkd8vSXyq1PRiQCNv5ltLAyxLEEOFkyTFNe2zAaPGcayZ1WmF2dclLKcpv
3cRy4WjZtjWS1yns5dGcbQJye0Q+kkuNm0KvLoi31gaP+mOGpL5pp/XQ9W2PJZW5Z0WDyq3L6S3R
WV0ao7/JavqfVn9nLtUB/N0bYme1SZwPp6zQvmpoxZjdN60G7qvhSN0mmraPW713J+MmC1tAiuT2
0jDQb3UFf33UauRH6zLdNwPDGc76AqC625hTHSw4WUqCrNyB5hmYxRpkbKmbh3WNtlH0QIrJUVPu
tIlz7Wy/s9zfhMaPqcuBTqwa1d6w9jezzJFb8/lHZALFikn/3yym8gWNcqfpotkzlLLnyFPusXal
9FaG/HMKq/yK5l5sK2AeJkW5hl3dehjBclrYuZVRyBsQgYb8qVYctGUJ8ZUlU84O5jXZvnf69L1T
6EXR1jTuY318AmrLF+3kFV0DyfENyBLFijJi5akdFNkxTH5kTKwrzXBeWo7oRUMFwXE/e0TQ/6Hk
Sr2DxXRsRKx7eVbfqzPHX93KN1nCXGYMysA3RvGGFi48vda+iJC9CPyCWkkaXBTnvYue2fhGWBVB
E34mMG8XMHqeMrcdymP2soDxhRNZ3JTOCcO46pLR7mcd96wydtFGLtZFoac15vWPgfpP1Qk1kzBQ
qGRLTHGLSqtHNbegNX2ll1B3LXHMB8A7EYerdYpzZnKK48hHNC5EGKvJMRvUo5x4KCPK4y7N1Yfr
dqY383FQ2/KWyOkLszF+bPQB4ccv0kkkYJ/e+U60Z6AKNjwyczc0wb9FhSa9aVp+pFm3UQsLBdqu
MsDLTKgtZJ8p+R1w0YvacOSGPyjpQs7HVITb0a5SfwnTHbjykPyeMr6xEj0NHL1/BgUt3UWUNzQ1
c5Yh+iLGSJIJtJYAdeazynG/DeytK22KIWptMtTSN6QutDEw2kTh0VkbhsbrFGMjqrH0hYC8u/bF
gzJnj6pl8Pl0Z8PCERHW7z3Xp9s1/aMNVNOPy2FlvHR9bzTnM0+yd93pPmkqrr5C8LirlXPpscEI
V0mrB8Bop1T9rpmtRCa10p2Jjfo0TFm+WaPecpXSMZ9minXf6OKDRhweoAS6GKliNBeAbJZX99Wu
SHqOTnEC+1VHEg9T+kSK1uTfk7m1XAi7L/Wo9J6SIjo0S1G41oobrTHYoKRe1pch5uAU9SFEh2oh
VHgdLiGxUQH4GTydciaxuyQ22wak6yZyrF3V1LKdGMZnq1K6sxomob/aGt5Tq+y3YCjmh9xssud4
TBGGzbh7sCVSXBxH0w2tPmiOsy0e5DDK+7oa3prYXKg/bI2Eg7hayYXvwxuONuZDoSTqIzuBcZFR
RZEm5/uQPgERP62NEj5QogCveVXXsQlk0ZV81qzloToZl6YuJ/9nqeo0kNU8RnuGE1y86KQlJfbB
bqkejaUyfTC7l8oeyEohgXbDqaT0Vm1w7iex2ke9KVlJiJ7aJGbywexqGRQUySSYT4y1a/StsBzo
AFb1hV6zFe3WpnhcmqRn5TbG+7y1GqrDMts4AwF9cYX4HeXM3itkW1MaHEUtE1dhUGFXQU/2Mm0I
GTuq590KTBgYXr4BE6H4ojWiV1bsiAZs9z6thG1uKoDqzIMplWdZle6rImqOWlabe2XWdT8ZisVl
KP+YF3rnlqnunPPI0VECw4EpE2blHmPNBCeorwmBJMRQymy51wdJ2z8j0X9jaCmxjFbKRhkSkpen
xi1OhPk+BjyH3Ub9Mnq+rwyG4KNplLlnKT2dxnZYvblQXpqZ3sAEZ43TBF35yQkfpDCvudIsnDUE
3dVouAXTxUNfUJ6IyUBYmhlq5gJKqQ47K98N+tDstBHNAHVRAGGw7fU4AzkIxsVq91E4cSWDhYyA
grDFe11nJo8lmMlDZSm1l0/WdDfJq+Rgkg/fhXlJIaUkz9NAFOa6dM69Pk2PqAvqpqVvbrKeh8Nu
HRPnPK92dNL7vtiGc46BYJraYEya9d7WJ72hcCMYqzaS8Gbu53QvZjCLTWKSCB46+ilJddz4vUkT
qzavmwIB6gGwHuFmNNUC2rxwhq26MI+JGSbIsKG9aSZRfA87kyygsdAoEDGOEAivrGr4OTVhtgec
o+/7plv3kz6YJ/KjV4skwLT4NnFb3fLg2nTjRl2fxdgT15T31c0iOvUiqz5/N6EjHuap5HQah/WL
aU/GJ/0xOC5rWGxTWncufi72ChRT00tg4t2gfEbuHEX6GYios7EMtUBBFoipoOPzk17Oc0ADLPbr
BFCEBZd+3w45ct4y2gFtZ+OlLVTtbuRL2cNy648t1c1jRiV/cZq0/R6N+gL9IEwMTy3U/tpnw4Cv
4WlJerwy2tQo3qoM8d2MaPZlKkAutBW51Z3DahrdEeAEyZyhU3pVmuXkwzQKSn4/hJznWGbwU6fb
dMCHsNEgUR/WMUvPcy3BXq5lzz3SEt851sNHqzacL6rS2WWLysqYJVUAasD8wVU/nMbILLYYFu3L
OvadS5Y79nB4qPGCHm1Zb5Eexzdta5fbbFw54msV+bqAaTtQY13Vz3GwyJjXMMWi85YuaU+TMcd3
fRlpJ9lFilck8BZSs9+m6pW0ghhqBw3vEzOOITG8NbP9MZii2GkdwjUg12u+QLFqCgK1rr8LgIeU
e2W1/AhzzKAZzVxXicroY1TktFdVQz5CUk1Bk0lz8nS9m+nXsPDSgUbjQw0QsP5S00EGrOzmK+XK
1dISLJfky8QHZ9ofFm3We/qh5YeeiOmrcqCWptDfWYBt665vJQt9M0dfszCzS9IX0pOQjnpaKtPB
ibn18raik6MZ6bYwKXMjtvtTbnaM3CzTMRdGu8+FiVdizkTzslZsPk7+GUcyAhERd/lO0ZvJnZqW
PFbHDHdQYP0JW7sfzkuFqqQwKFBNNqPtdnymL/ac1eycDkQN5PTwIXfS+mltl4i5DFSNyi+6QsDx
mZCWFP56NM35wdFZh9Osb7e6lmmn0upVV59oB8kc3w6wCvVDVZzoXMuRNlOWtC4dX3k7GCY5LU37
pgA0bjcpJxTWxHi1fphFPjLPhs6SpmOM9SqR95NGjRZNUMs3MJPnuwof3nbo9Pih62o8AYmCO8Dh
0RzWWOoLYWfbbi7WrQFViWZ3VO1rBlS92LZ0X8kajuqyMo6lHcYfaUYTUo3zl6gqFQgEdMxcUsCs
xGu0snmXkaheJj4TX1ozuwMDxSSp4flZRnw0m0Qps6CJu48JDhCt0PYdJsgcMCzd3WXN1LmU4PpO
J6rynBMh8SyzvtvBpC/owoE4jOeaSh8qPOebVtuqVdj7csyxdlj55BZrjT0timmFaxSzTbW869Yi
gkWdwi1dHJujsy19mS6GV6Zahv2efvHqTDOYOIV+8eT0Nx0sEBom9IYiULZHbTL6TUPj5nsdYqib
ckhaA06fTZIzxLI6dhwY4YzQpUbZTSStsdj0hhEFumFyUSal5YnOebYSmzuB/Tl/i422va1m+5vo
1fakTxGLQleq7Cx6/sSaP/qxQPPsH1VSnx7MpUYqaCtjHw7gJkCXZoAaFnEqdbrmfTkqLkLPV1GI
guSpvjhNU9pQ3sJcd6apf5gwZNJXt6Znaw5TGpwq/Q0ywZlAzhBqjLLqblY9Wzwt1DkJhtz6Iid3
TyeK6tYy2zcuf7lf62X2OLEVu7no1LfMDsfDEk+0kyVmpa6P1Ke0VbBuZvWFcqx2l0mHdwGY6xZQ
xezp0pYeljSNelBgz6qhSw2QbjYkWHKujjrefoqHszXX9yGaVhxAwuC2aEtfwnvxe7vlvFbXzhmX
f7rtJdW0QnfbDUX+PbZrOxgdRKs4VoudoY4YIsTQHQXbUEWnbdKPYzWlp3o29UuiL+Z+ruYwMJTw
NQx7PQAKopzmeNA/QojX5Cf0yymTo7UHcz0F4C/ifdZWbVBXY3TJZnSBzThZyjlpxsk1R2P81hfp
Agy5NB+cWW8IGB5XDDVxUgcAm2jjt+M32xhwDXPav4tyGEV0lm3tZEUQkRaLjlRjaObBxN1TewVc
3I+sCme+woFzRO4437JBK+GEmOKOYE6c+JnyOkRLfuob2pI6lBS/gRbFXj72B5VpvQDVbzmvqTJ4
UVGWbr/266sRxdKLC2m4hrl0DxCg28dmKtrt1BrmngxO3ZvYG96SqdxicduMbTUincSumeCygL50
QUhHBu8McNfwTW7DWYM4Bmwv2tDQ5m9XVev2RcxyqOm3NIC+R/TrfHNMoLzGDdbfYk8j3JvsJd6Y
a1ce6pXEo3hSx8cxXxpfGZfkMVlxiclIH77ZaFSIbmt7aJba8uUC/QpRgw4ENUS1sWbzmV/tDhZ7
7o4o528xtkk+z34MRJjkHytBeE+TmfVbFobw1A5jfCzxe5IwYTi+WJlzWLSs/9DwVbwrZmcL7pwu
9MDEPQ+8q4BP17yEUdU+OMJuYOS1Q+I31doAQeq8aFYafymL8KiNxE7pvQ75GwGA0DjT8OSSl/et
VuN9ympM8Dq4+1tIRdaOaCxq71YbDhgX5stqNZWXzkvvjXrj3HQ0pV44KnPCjE2j+KbMMTN2kLyy
HbA5pO1B70+pNi63nKCfpFEsAempFnnB0dCcIm16qlfOtXqzNu5o2B9jYunHlgBsXDAIyzQeoZsx
lItnxLoQmvNupdU3O4xSpIAEfZV0BmQLUU9fqr7S+smKYWFRLWEToSKy4HPGIJ5P/dRlaARFZaV7
s3ZqZtloGYYbPYqMBoy2DvGrKPhnuC/KbrGibGcD0DorcfmuQGWOMBnZ6k44SXUqkgVLlM1oo6y7
lM5yXdJ/te6NTCR3WljR4ZJJe7906/yYSFLpajA/zNjRMY+LbIKYrrzns526mLCsnVXTOsmuYZEB
MYnRMbet2KMpanhGxOJAyujYnDEsPy2KVQWtWef7kqBMdyxXJrdX683CunJMitF4tWzsKGk8xltn
Dp9FPn8mpPV5WVGYPoYIpv8qLqk2NMJLldk71TpPQH9ikdTviiiSc2O35cVqoQMBbPUwr2hXiHUc
xSuh9NjcI3oXG5Ert2teJyj5xmfNguyyu3+lttj2VhA196rR9We9r7qzYBxxHUTkhxI7oh3Fzo2a
L59Q2cEu1SNib5fa7F1DyW6LbpcXkiNOWRj2N6chTg7KKG6qeDWFvxiQ0+YE0tmCTuH3Fq7PzsF+
x2jV69hVuUv1T8qOGkrFw+UrHiAdtbd6l8V3DQ6ItzSp1i/o9OWjrmLEkP2gXTB2ZCxEQ4nersiN
Eo3pi6V0Bhb6FGibhqvRw2WPLVPRd+Gg1AcFYBPDo5ae3/c5cC0uzrCh7RfK5tPRGYjFrlP7NSas
nUYLFmN2Qjp2ZUb4gXPNxfjK9jFVZrAwjEqLS6nvYqS5/ezoyQ4QMpdzrHUngsA/bDy57lBE8z7P
J32m1RXSdo+i6WHAcxdg9mLHmvLQd7AhPjZqlXtU9cuuDtPI1dDaT3FyJfbRKnSXkQOOoJ+y+ZlK
G8KL8iMnc5BojU+7DxHapKYgI2ar4txOM4X4FKVO4OCz+97QY+U4vmJ00sfM78akfG6EWWE9bNFC
3EF1QMuLRg8YG1DtY2zDQHZzzhY32dJBfGDCMsFtI7hB1mgKetG+9pwmvjpk/PMACiz1IjHaX7K0
sagN+HZCOqJBWKzirDJ6Qz0FnnEqdJ3AewdVsk+XTwcr6qFSmB+sM+TDEcCiFwIoexoxTiFIjdMR
mChGiNCpxFZvSdTSoAHxRrD8KovT3nRYVZHiU+wGUS4vUi2wlCgjWIMZNx+VihrUevOK+BgHqKf8
0QjP+BqP3wkRKT4dde7PnMHDJ2ina+A0a3WooJSynyUcSmou0DYRy44Tke5qRtEeHFh83sDB6HlN
VngN3dizD2mkZ8YiOogq6w5jO+H+lylejlm3xsDOiuhchqXzMY6oeq3oQl8Wc7uLM6qZaqxmaBV0
OA7rNOo7ZjRGildBPeNwRIsX7JOQT9cUedhu3lrLXP2ZtXAj0mQ+yYTJRCoiEe8sygcICXQ3DS3B
aRRb/Y8eDlniml1VvSJXF5e5w/ZRJUp4bMg78qVBr3fVouShL4fpNA/4KEkRZUim4Exi9KNDDywX
F6nFD7HahIFapvTjCu0NI82QuhmboW204Q6LbBWUU6jt+1ri4DIjI91UkTAfjMhuTguOOa59IKcN
9xHajuVwq9PRikOBkq/MYjORGfzCTZ6eQ9jyLofk4rl3iBjY6JNY0G/sLvadwZhu9SaM3iN+7qb2
yKk4ZfOs6pDcjiUZDlphp8A27dWvnaj2CNCM3NxC1YiIYiPCijUXvf7BwsvuEQJKHzFKms8ORgbn
gXTaRTi1XU1ZhuOorYyrJ1O2Lx0b1uLqzF/SCrkXHHbQgO2ndiu2cpqrUz5slG5kCKVL18hn/oZ1
uUtypJpoeelsZt3Rh7+t6jD4o4GzUoVQGbsEtSs7UzTvsd7QtsRg5GPcgYGAKWViKATgBjopMx2y
mb9P1lpvooz25yDH2AOqFgcNd+BZTVfGiwa1f6VlnPtVxgjoymF1ry62OOS1neIkCMv3LMvfRk1F
6IxZQ0zJFEdYLW+KUq3MwpgWZvBOccGqlZeMkQVm5nNu5cWSVoZ7BDqNiAZuB7Oxfx9M/m/R0h7/
v0JG69fZ0v9EMV2R1H9BRj8kKBQ1kLQ/M9J+/s4fjDTV/E3lTG7brEscO69AiT8Yaarxm+VoICYc
y1ZVGvv/yUjTfjOlzYMdweAZbGiVYbw/GGnab5oQhsaP+K/QdUP77zDSjF/yn3lZEm4bT+7YUgjL
1H6ZGi0yTNIQYvGRF3dLJp+p2XH7x0uADu9XMiMvHmfyiRGq3DcX7JVAeZ905KeQZKvvUSt2osq/
SgVD2txYrhozzgDIc5vKtHZHkZ8IYd6tuPjrBL81R36Qfy0rLI17/DVuZ1muHalIYxJNaVrxNDLz
w5nP9GbMqJBjrF3MgDQ9/jNbNB4kOzpGtHIwIhRE2bPdyVbyNwz4rLnc6ngPr8+K3AgzQfFXq0e+
Lt3OttzGKrB5OR5osjuM+/WWQLoHJn/yTRgNnpkZ7GZs/7MEMmTR983fhW3uiHPfs+lROoTjjVg+
OcT6mDfuGOMNIuPS061IUhJldR7GGbqKrd1sXqqoG3FWho/Y78ugaa973GjitpnF3nHAW9ZKecec
KJ6AKXICS63MbRpXTtANnxXRRbwVRctPajZ6sXFhtMIVTBPxfGpW3GiSpUYxdxTeHAbVM062QNDJ
uz667/MAOYPuZUAI8EHTlgdII2hqTg6RtHudWMY2cbI+ZAoSYtPfxNcY5RQwVcEHiojr2ykGLYXB
MVN5IT0JRvKnNWnPlibcRL3kw6WsLipfaGxPz412H16dLjyxk1gMBFhH3aovSLoe+mUTj+95zDiA
QZ8aD/6OkSiX+2HbO91ry84wLe2Dopeudp2Qkbl/vSp6jW8a2DGpJUz8ZBb7dUx7PB1vmoGFL+Xw
XDEnnFb6HhucuzS954zOFpnGzZpoW7EpVHJ+bhgfGrr0Uy7OY9yrzz+vmxx3T8xjZHV1UimHJmH4
3xJbiM0q11s+7PrMCqyWV8m7TUv1uW+dx5wdgpEgv9EN+OgiaDrFp/K6KeV0tKsXnVM6rNfDOPvk
k0LElPuC9VxpwmOH/37Tlk2QLlYAAt2129UHYQmimKYhoqaFjoFb5gYjk28PyXfUNGK/TYVOf/qd
0NptNlyMZfAII+bgeeUztTaDhM02XBLzmAhZedXClAawmpVNp+FySuV7QZfqAiD9qsUXp2Jo5MNa
NvIEpfzdaSOxyZZKHrGT0T9SCaXMqdC23VjGzJZIHcIy0M5R5wjaDUxJ0w1+qyMeRqGGB/T6wxab
h5eQVxWbIFpUp423DScvsr/VmUSwBa9DUQ+v0ez86EfaJ6CJ7wB0FptOmztyPXDa9mnb+dcXtKgC
9Jm4XgVw1N1pLL8EPdJNoRrieA0q55Yv6ENqE7xbyyqxo4v8aEOKDczCSfYY36odRrx4GzObAwZX
AUfKaB4jDKEHb73aGWli3UVMXz4kNlYrA+uUPTvbuiGm3V4Dlb0/b5OtmlXvArp5wRTjWoavbNy+
RI/PyQWUBd3ndjwq+t8Fsf3zBRj5WTOF6lis6GQq/Gn8XSHfgjnLqQpChXvevowOgob4lFXBaZT5
LTW75LiVVWV9Vpy/yyLHJvyXyIbf13/DAguia7qpWtdN6M9PbxRivEbxVwEYgKBw6kMd0rPADrml
fcXcDqTwOGBuy7+urnMntyR/JLt2pcWg1BU5nnODXcSAxd0D1I7U7ItMo9STjvo4Dr6lNI9SZDgN
VnlOBjO4/hVOea5aPCphfrCi6Z6e1GutMsAvlBJ4du4zOO1ftyG11LF/1+WDVKttGS2H67KMKXHP
zNsmj3KPpMK9xb6kjOKjyDlDclZgYtW93jhrzwSqFh3rMTqG48J0WuwlicBxhNNriL9N8onR0yjB
np9X+wzJPZ0vXGObUeAHaofPyDBp4zBuOBR3IhX4YbkNLYSlQqcHT6iRsIKhm5/rqXpw7OzLSs2z
bljnaBZnI5InB4nTaclVctaRCB485Eqh2JtJ9VfH2DE/wBjD/MSytR8bG7EMl074VQt7P7NcKwnD
/hZrcVyiGH8uRY3DSO4tNlZpHtoZLzQG91Pf4ZCqyp3l+NVqnfWuPWB2/FM5c/f7GP7/KnkTVVL2
3b//2zW74/d/3X//93/7/QIRGvZ2oXFncKX89QLBI4wPz1oquoEtBlhWbeZOCYsVDuq59vmvn+xn
ufHrs0lVg/ZkMoourV+iYCi0xyFaOYBgXT4zKMOql2luPMX3nRpxD9ZD0AB1U0zVLxlBbcztHP7d
O/75lv7xRdikkJl04f8BHeJ0ZOXZiajoGjLdVyY7Y2k3HJmoKgJ+wDJU/fxCr9tZMz+POYP+qeHn
SnXlK0yf9SS2tcVmoeheyGAHLmbalSRr8W9GKIKp7nwBLpDQ/yARyp5w03Nor3dxN+2uBULTWxyS
pupDN17HmYaUabiCAX59LCcaXY+hflBwS2jzjYmlIo2/m+ank6h3mBQDSWReqkR/E/5gXD/3Xz8S
+raSelVSgP5M0/nTKsVshh4z8VEFg4JKpKl7rLvuLAZ2NsCIjBGuBnap/NjFL52Gi3EuXH29kwZa
5sxumRxngfGC22dOzR2W2lOHn41LuwwqDn/29L1Xpotxt2ox3jH1XK/jZelH719fXT/zqf7xXVxL
Z0tjwvHXrNfJYX0ykXuCa1JH2lSneTED3SzelFj4XT7uSmP8ZPL4iNl8Yq5BFcpObalhe/2jpI9K
TTDnAWkju7qTD3rbn2eImLo2Mlknb661J8PIuGOivwmT+iXD+feb0BGG6jis1JrUrgFCf/r4jVpJ
yglZkQA2+JhKfEQe48jM8I42YYkaJ9wXrJw91hcyrj1t6m+bpvbLRV2xQmvoKevPxa3umPmmyPib
DI+fAZX/8MFyfmAnEZKx01/CuwzmLkUbdVUwJ8x7UBJrJos57cz3eC7dWl4jNhD1HHkuTXOfKloQ
sYFolN5Dwnq+GmdnMp4wAWzr4S5Fvte6y5AVvolDNy2be2LlN2GLlZx0hgz2O5vZnkGKzSLgRcrR
K43Bqyrj3iSeREtDj0T7b6OBjhJ//9eX0D9doKBXm6o02bHtX2G+uYDdYhR5FVipcX+txnRsZXp4
GnN1W6i5t6SC6JLp5rqjMCm7W6P24W9ewj9bkVGBbNMwbOqGX6FMVl337aLxEuqZgT/V3rOauu38
ea2yYf8etS7HY1N87xTLMwYaB3P1aqXWdjCLr2uVLaLc/5uXdK0S/vr9myqnSCmkhr3CUn+pIlad
kYNw5fq01NMqm0uYmne4frdmXd3JKvneDHzVWX+WuWQu+W/IZv/kO+HZ+TYMR+NF0K36690xNXrI
xB1a/EzhKZW3qnuy0HoLqfhqat5zTrX1drfyWkQDBHcSf8MC/xm9+Q9v/08v4JdUp0aP5qLR2DCy
tcWL3LmwooKaswvfiqkrP6uZkqYsYYdbnDUErnd+q78VguPXuuwGa/ZKcbtyP3PLBG377brqX8Wi
63VtZyXZNF3Q9LG7dPIctgXjJvyxlKPuZOFQSv6AMv1Pqzg3ybe26qqv/v8B2D1fyX8t4vzfryj+
YLq5/yj/LOPwO7+LONL8DWStbZkmAgqNHpMq+ncRR6i/WZq0cIM7NoWCcU0I/QN0b9i/MdInVIpq
sNJXlu8fEo7u/GZIqdt41SCM/vzR//nff0Gsd7/8/5/rM26wvy4IwrF1KiVbdTRpaDqbwy9331BH
amcpSsjgMV1qxbB/LDE+QpXQCDOJKV2t6YArNT6ENKAP2NreMizsW5s8RZUwUV9r2+qmEoyGbLpQ
WIzgaFiDaONlEiiAynI8YKy6G8iQJ9FlTGSCYY5Wx12WWt3oY4q0GhKaWgzWTBqnc1bp36yuNlsM
5e18XGfGeV9qR6+ilzrti9exl+NNb8pPOWjDfV6SbLIBjZozkxkXnN+FmvnRwBAGXFfc+j12Q1WJ
7HuOtaD7cEGoZX2DGIyesZkYLt5gRZr6E84Ve92RsekOZBR5hl0Ph9q2sKu0uXYY435A8JhmooSS
O7ky7WaFiDRq0pwLhbeuNMYxDof3pRWVNxQm2i052e3BHKlWrJKTAnGd0stn4COYJ0QA6g3XPfta
3BlHLR5SctHVptuOTY/1ylFDhu6YiNcKHN9W9dyBLixJHeo6rXK1KI2UzYg7g/wqowDGkFz9JsQT
tQUT202Ui9uit236ydoXbS+yTbvpIWqKcwuGC3cPUK5iY6myZUTNZDK2T+mfRES6iFVk2p6BZ553
UeP4Vs90ojNMhJgf3TKa6GAYLKYtOe4cJ+e4p1lTCMpu9z/YO7PdyJE0S7/L3DNBo3G9mQt3usvl
2ncpbggpFu6bcTGSTz8fIwvdIUV2CDl3AwyqqoFGVYpO0mjL/5/znaRzHg2WNJyhcbwkW7mK/OEy
ItW1tL+vOQXoxxnh2x1NH1RyCfWfVGM7dVlZ9pRQsv1AvtWZs+LFzazBjraEcCqu6wqQ5yxaROUW
SCSKhnsxdkgUKNk7ojOxcVPusYK82yfFgH4x0GioCxFs1nPzVeXB6tjlFmT7TcOQQa3UO8l1TP/S
xJAptT5tMFc9ePQx3RCM2GXneIeoz47I65Zk78XYj7fEYuO2TtRSkMeGGpCdRyZRh/n6IooozPUI
hTaJXevmpigBXR2bBPBv6EtfK2KoNdp8lnxOPraBqbhA0G5nBQQud0EIaHVeetIZMeoEHX0JrDHe
pgBNtyOSAZdj47Tjs862k20ud1PhlIrqhMZuWQz3Ilq8q2wYYcYwadTfpsZN9x07j00viJWWHPWG
CAUG7v4zvVCo7Bvf3Ff2hP0hnb+kY/mjkulJI+pj3PTny5KFZR68ubmc9nlDpmKkgtUdFj3aOolI
h8qavdmgbNsgYM07vqO0ScPMRQmFV3gySCfhY9ozpufpOORZM1FMzI/E8yLqyKvqzl4gLm+8aRgu
lgnz7iZh6smP9dhO155JsYVy4ohSS4JKg9MR18NmiuEnTEvWHQ1Kx7eV8ry7eDTPXauxqk3UGPOR
1uVZBK38rJZV1wI0Wm0MyeBCl0/d0ZF72hr0TTvZFvulrrsT8l/xUqceSrKTKVvUq9kaPX5kO1i9
Lx38ip2dTg4OvSG/MYcCyWhHg/MihndsbTpzrq5R7Q71pkESZpz0niPexhiA5d5Teio3BbUfB+fL
vKU84++hC8Y/lmx2medQWpQl0R+Lzt0bY44TuWmN4keg7ey5CIYhQoGbjHSOEd1sCsSl3iapqEGo
Cdyaoi20M7Th4g/Ip0uGbHCeFwmoVSwQJ2ZHkRE/ogoz4Wukky1lth34KXVKGTcwD7nycbKM1OCt
YC1Q5XHPAXMqspO+IbuW+kcr9Z6cpGCt7nJit4A28IiVsS20fu0LtKvoAeI9j5KBldJkqle/IJs3
ylvoU9TeyAW7J+3Gatk4hcC3NXglMku7ec68Tgssfd1JPgAr0nGqqP/799LvhiScnHvDjXClxx2H
ugCv6ENsWwAHOM4atNHcrKXynSB28wL5zIyqjh0i/fMAzxgWwLw7xHNz4ZWuA1mjWI8Z5POYEygj
1ceRH5Zt1u85IM8tmlBMra5DT3Xx1Jlh6CsnSNA1+khTu+1sW/jySiuw3UND1eeGYndzxGpcvSCu
TR4WdKoomS3rRQbtDVIkrFdJozdYP7EwDP5mRO9PATQm8MC+gf+K6mVJ2osocL5nc/7N8rQD2Amz
P+KOyLwssgyyYBBDb2PCrhfsj6WiWKVbOAeZb9+yKPnHFOBbiJ94umjNpryvSov0bNunnWCY7Xkj
SEzBtIWQfokU0UTZYC2vJGOGI6mlsHpw2MIRXMEqLLJp2R11TVfCStt55wrUciofCZ9UCvWMYcdY
gBuDrmwRoSQj1kRtok6TLSAvzKm5jXqx9HtEnxVzaupG0VNbmWSRp1mJlruithPREioWers0l+ND
kaZ5Q1VKDF8WkGf3feobp2kPqmxprRpfpiEHfOMqVcB8hoDYSVeRe+SlaAmLZGGeDJC71zcGfu1N
ZspcbqO47XDNsHC9zn2DPh63QqJO7NSb76wsRUyRZm7ZbfBOfB09PtW93QaUf33SZh6XwU+PEu/Z
bnYy9hajkLC6+/QSnC9LydJFGmV+gacsMM+nNM522O3OJ381VaJxxwedOWhqXK/rX3LPSQQ+EUv4
+460gWt3Riy7iwqzuCDM1+3PTNFBT+um5jxorfGF0GNlnU+ddQlRCRY2J7FsgCmaFdXXKjPDdBwl
/dgkb1FRVW1/v6Q5JC5XBOfUqUuYAmwKAT2SEbRxywzaIs2yo9XJ4F4O07Q2xDAEulZR7dFv4Ngb
p/S8pQ2UQt0b1mCdpN3FXRlcJ4DjY4SpbFA3UUGhMMZUzwnfFfRw0qVRULPtLmq2PrGGNeDFkvvI
LVvlQMqEbE7IrB2GbU8Dst8KM6ni+7ifve9FNd5EmdlTxJG9N6PPYi8V8gZ7C9XV3NSPduM1MdWQ
roYSgyYWwbU2Lxo8dCWoGdQDl4n0TTw4KBsGeuD9KtseDOCYmtBu95CplOa7ieNcQ3Jxu/ZktA39
IwORiJcAKWha1hAGGUoH3NrW3mVLMuFGqUa57zCZXYGwoHQrIblOWXw+w105dlmDpacen1SSqH0j
oKfPzKPJAHmrjWhQVfYGCiTg+8nNoas2YLlsNxt4VXXzNOUmCaqza06CwrJ53YnovKqted/UTnQW
lda4NyLfAMTiD/l0sjSDYYZxUqJ/n0qIKkmUzk04Tg6umRZyyanr1+mR+A0LhkfUHiiP6z1qeVTr
afG9QOuxychFuUwhTFxEIGRXpwclFGC3jYUQoBrfKMWpnQR4eGGWdOpdhPmZ12Q3yQRrkQ9hjo+2
tM+cXFgnvGW26bK0L2bpJCfBYNwp9EUYIb20O6YGbuYsUw9W7CIIX/Lk6wJniGYizKKp6x49XU0Q
aDNfvmFp14fBr8UPXmxzQG3qngSamAGzA3uWVilgJ6JMn1CHTLvckMGXthUmsoUJlEM8opd5YOb2
hyMFbeuI/0Xv6lL7DwkrM8JXXPFuiAZcvyHoSR9kVJTYhOg5QOzpTyKkxvEmbqRxGtSyeE1QWGx7
EzIOnlbRfF1qyEM7Wzg/HMm+hQ5Se8yNATHnHCsaccvkoGolE5uZMmtjdwkDnRXPyzSW37D4j/Nx
XGghom8ZluDUNxpoTREGtLBZBqxQSPrze+EuY7CZPdBxJ75VohTUQBtQbhSTG1/41uI4F4ljDzH6
jCqVB5XF1W4M5EQfrmptvDsqJtYvm5muaOWAFYwARvYh/7tR3rlZw6ThibL6XjExCjbb1L6szVyg
uNzIABEoJUmEQH2JUrwyWJ4RZuOltvzJfctGFEVFMsf2PtFs8fQu5hOjNhmj9F/ucNc7zRdVeGyo
7VadMhFoemlBi30EM4kQhyGN5/y8W6jTDWVmbM0BKoSnnLy9Kcx0+pZ7CUHGiNTZd4I5ce57VJvs
JAfPQUfXIr8J52m+wDlqd/csI+XASh2raEfx+47X6tXHHIguuqZyKZBwDnMK6ClSfUc72AwG4iSa
qwDfrSeT8sFUcwcOQtAaBUHpPznWyMSeqaLVLBOdumo8pJQR3MU32nzS24wwPl9opBOikOgxdvY5
WQoEF3V4IUvSpFXt8RHLJHjF4I7ujh3wzbS02MZnt+93XcyMEo6DQ5tVVvnUQeCLQLklgTFCuYe4
jEa3blJjb7J2YcgxefXwPvN4G7GoJpu0z7P4UC8RuAkLbBGqIsLt9KYasEnGhs7tfc8xkVCMsWvt
XV60BViJprcfI4NW26Yt5i6ne1yV88ahoHpT5sRe7JN4SofzNInxL459jAERqRofalmWP1QEpncP
SUU8sIFRK/9tXHdJCGKrcawukeLWb9O8si8EJsQn19AFB6sxwWML66y+zhHXFidpFlVs4iStNGHK
cR/RxcguHI5muMb6TLDuE39pPgcBRvhNIxrjgnwyipn1GF0q00CBDGyqfqjiBErHHPd4BiPRvylX
mCiNZPSjq9pxnwsMxl6QmBWjZWIfW6hGXhWmJmZjEm0d83+9Jtm4SZxdmpNs9S1MTTo7wkGCh3rW
HMOoNnt/16dRBZMkmFPCeVmkM4gBHWDOaPA5Dkms07ib/ciPd07U29F+aOfhaWoadYtVDOrDSIjW
QY7MAc91EJnREVyQ7tjI0/ALEwvrCI0c68IzFvsWIMaxoDlwIho2NQBwJut6DOgd8g3MQ3eSOGwK
NvNc5JAlCATZiEXCEsfplD5lSw/3MBhTEpw7CpTseZMZB0KxxPE5Gh9OPVpNYBLZUgt/DheVJnd+
MaPznlrL5YiHPaXetEK7+tQYTW86UCpp1tIgp7JrSAjIOY0gs9Rx4Hj1Na4Ujss8MQEZWSkrWaeb
/gW7UQ53dTDcsykjGTxjtLJTh4p+AzyoY5Ei/ImFcL5FpCH3g2+mYWRL0l+zlMalB8GQ0gtMiCJv
MeUjCikMt3r2KCCfswOhyGzE8k4JmXwpYmJde7/AbyE5lbOUyigDVpyMLcSFugfoCE5Th7lVWudj
I0x2OZj8afF3RzOYl6vU5j0kU3rZJ6YOA0PxypkOQhyfc3LpSUxmB0sYSFeKprB/JHLK5FnejqiX
gwzoBSo/2KWkaaNYHhjmiupp7FbXEJKWgNDN2nV6wMjeVAVvhtS00JlX2xy6SNmcw/9y3SuvMZzy
oFMIwAON5uFgwxszpY5CylZ3kKTvUI0+ZYHzzRgi80kXHt+kaO+nuqFiY5Ag6vCnzII8jPhQ+oIb
j7L5amC7dwdXTuOkcC6ipjw4YDrgU8WPPZl5JLYc27F8Y8/6iubmhpSLW2WJ76XIzq0BXTB5nbu6
m16txEhD2+uxji63QVYABuqK17as5tD0nCdUtpjknfpa+TVI7/LFUfZdamKWKWznvMY3Qw1NsplJ
6qty6q4o1ZB0wSBTYnl16vqlToCW+17q7Mum6TbTJHqU8M7X1s2tb8Wq88DamHDWiF8nC75TlcMF
aqjJBBROCjyYzoBvBxlPS5XIWgdMP1PfB4pG8yHalnI1u6f3gFswFS9sOhnt37VklIgRvFJWP6qO
A5HTLbRwGvKFTKAgcQoJ4NRoOOYczMyscbb7Nd5YmJbN0u6qZgZ6vfFcZccPOa7cHeT3c9ZnYoAV
a5ycsTIv05XTBsSTuLdUcS5qUZ3qCo58RqGjILITLs4KAK7DaMEO0ZrdqTZGGUZWtofIcoYc/BIW
QxjlGTxGFypNvuDcLpJz7RpQC5oMhptXX5ljwbbE7V+KSS7AWtNhn7dpcGplNBaDqbliv4VAgiJA
4mDuLhFb78y+fwhm71qJoL4CAXqOW//eZH6C1xVM7QNd3x8WHsNzJjb/qEdOuVRp2jPsc8ulcKdL
tlrWpva8g68wQTsY7aALfI8r5J5ptLxKV7wIN0+AR+Sn6IJTiDvx9UhTRk/WJXQp+1YWrub0QTcb
A0RwrBjNp11tVAe7Ym3CsmFiiPSJbyJC/szq2vTUzmbUxsa+afiBrP6Yy91jwm4V/Z+hASF5J1NR
XCrhTKdugj3d6byQM2TE4IMyUhsO0hG5vvOII+pSjm8R/idY05wDoZuakLsXHEvYYzcWOTCnnl1d
CSO7I7KOutHYzFdBPuJQsH36fdHjIJcvaT0cS5wgJzKfrygmADuvAbuxeTeXBtH+mEHLrTjxNcI5
kAYozrGPd1B2Hbk1O7BxcTouV3gLmwNciJO0LoGFt5rhxOy9LcAB33GZZucvfB7refrgKfHaIgNa
Bet6kzcNvjOjxHtCq5visgVsSA9XPiU0AG75vXLLWyeLXgY/aQjoKn+w26AuYEbfC6oweWBeoOVb
wihNe54rBs0MD3+H0+NYJ3bFbqRIFGq9dOh22ptj+snSecbQM+0pgFz1if9FRu1ZLZwvtTfqnSf8
YN0XDdsiiDUOW0jmRqnQtiyXvtcxYDEwxG7efwkS7AI2Lue2ACPUt/4mmfM+gPPiaY6RmQvYN23t
ldE3xIVzoLBPZRSBXFx9lZUFpUEFQpPPlQfnaSOWO7ToJr2pxLpRiS/v3QWQ/FjFyNQa8ynglLVL
HMSI+ECMMJ6NLNmCgdUHXRTd04RhH1E/GR9Yc7w9pqT5tosSoL4NJGWaicZeSEGuV42xfCipZ3Rd
xkaSPIYka1hpxqm9yyJR7pWNEsQvEzgfCLzjqhV7L4PU2zcpjUhMCXl97wMIkp68j9nmb1oUcWej
giyVzcOhYENq2RZocveikpPamnxWYZIiMnICaGZuRtglZ4d7nF7QpQMkOVVqibOWTcph5ZlSgjzj
w0VWF/DNyqV9UuZCqnKH7aDsY5r0KMnDsSHAQ6TLQZb9hScpTqC9vRoy82FuXRTmTRPaVM/O8qRp
vxsLuwBAkAvwxFKHvrLP06pzQCxMKNiHU+1NRwRA0R2CmPk8jjMBOSaXp6RpcNqQeffcOJV5aBeg
FhKMOS6nC1nonq7jmJ+nY+++pG3x1fax5gMCgG7n9w/gbJJ7ej9mmBBitde+Ok7ZpE6I5rpXXony
TllHRUmzSaGm+bKs0D5602Ya6rfYiN+argp1xIG+dCZEmYX+kfOR1Dk9tY1R1OU+RVLIi93lnCYl
5Q1OpPxV4OF8SkMHg428gY3WHoQQU33LtPHFm/vrQokTh3nkNLWLbxxwWOBxglh4SXs/eZ7IQXHE
/BCXwNwpjz8ghHVfwBNKiMkFP97vYuJBxvzCN723xdfOqr4/QeULcbF6GnigvgDPxj+Oc3NuTu3c
PZ3y6IJ+9nd6+8DTsDj6oU4l6Q3WNMSndMAQLg8BvSOq5PYeExSY5GlOQ6eu6jiknRYdB6apR2kO
z1nv9Du/9R+9KHvhdPJDLsNVDlF331roR7Df4bJzKOgMciuojYQV3IMtf/OOaCAOPBGvTqnl1baZ
gIas9a5bDy5sbV9gzuupJgjbei0wv7qbyITiuo/9fsSX0cZs+ka8QZsSemVoK4636eT2TCx5jZ64
7L0rnfS8TZ/TggXS5Rzdg7+beuOEAoyH6SSon2GXuhcwcaZvDi6tV2E4IEw63QVQ+GafrxrDPkj3
2EBM2zsRtNTSDC7ZcVUSPkUUWaeRraZy12gewTYCzfQ4tTElDJgH9Rzr4xhXePwWYKkPvjQxh+hC
CzBOseGmw3YqmqBk4SvG+mqkqACQynFggvobu677DA4a+I7dIBSmXk5SOrmFue4QadHTn4Ht6R8V
U8ePnJr9hTno7Lvl9rgTey1StHd5MZrMCF518FvZHXO1oKMZhJ6c/IK785KrpAUifiwo0O5LSlso
p/NenlA0mxmFJHuuulhSAfwvc1le5PZEpdUlT6GBoxA0FljlDCEzyoS9RRbQXqcmRfcRJ92l4TsX
ZVQZX0HQRNcCbCDmxi5U1gzHXUdUmnuWtcU8otmL9iI2vjHdXFYLKjOvhzbox95akQZmBqqzitBb
UEAgGiYbe+ubYxFzwaeDhr5u6+eWkw19H33VRkjMsfLU/uo7P2kk8ZY6ZIT1zR4hXOzQI1GOQXnp
R+Kai5Gd9xydLZfDpqw1ewo0XnA6Cw8qwLh07AYqIj9GPm7L3Dpw8vYDVdF439gj8tklz98yo7LB
1o/OJGiB1C6mbUTQoIF+duv/lV7hfxQj0Fn/WjczIThJ/7+vmu/VXa++f+8vXpv/B2QLfPF/Ei6c
fa/m118lCz//93+LFmzxF/IDzw48y1nj3gJEY3+LFqTkvyEkaVWU8foCB6HDf0QLzl8mogRpIsX6
j6Lhv2QLhv2XZ5sufw+xjWt7SNH+jfXko2pH2o6Dnt93pBWgYfLXn/erpg1vP1SGSrw5HPuE9TyJ
bHJRyyLxNp6WWav2NsA+jzqyqymFwIWpqps6ciwfS1cZN9/YqJbKPI6Mwenll4f4D5rXVa72i57n
50/D/hj4rueZrml/EFRYVLGaKB++TYkratozEZoCh1jiEc3l0Hgnf74a4pFfrsbqgvPGchFzYehB
yvlRzzUuEy18Oq2blPZjaHdL8dhg+b7591eRpo84y4cRjYzz/eNO2OrJhLQ8AKkY6fMSGVJReeMn
Uqj3CYB/3wukgcCyEIPhKfogxfLNGug3fFMKSGW2HzlRXAaQEQ6V68RsbYwAqkHzHX7P/MntvX9l
/7mwdBzpuxZSNH99yL8oJNuWnYG2a5yVOi5OZjFryLZGvhczR9A/P8n3cpv/XMp2fBTeFJqtj7Fl
SzU1TrsA/nDgzxCqtHB2XtpXbSw/TFl+JtH/7cZwgPFVB5KWZAB6Zn3iv9xYUKaFyEyMsXgBn3ob
oY1vd99nVyyf3NY6AP570HNbyJG4hM2H7xEE8DF2OzPzXNltkm4iIYyQFly5q2xt7+hXa1w7ujoL
VDR/ot37bez7AvuZg+/AAarFwHx/dxFoByS1KX57zRZzt+hm+CEGMss/Uaj+43WgwdIysfmP+UFX
jqkCzXnGdRY7QQ0ZyZpjYJO9/XlkiN+GBrcjXPnzXyaP9MNlIDnNUByINbazfqB5jYEhC0b7JI3z
+0bZF0Vch0Vmn3QqQoajDgyXQ+6Op4sJAytAbS5UfSnd5frPv+uf7l74tuVYlil9vIXvn/KYOlVN
iZueMhLsU+FkFGvY334ygP5hpAY4HNCIc+doMT+8S848pT9iDd+UWmmUS6KeUCZ1XVNvCznTl/zz
Tf3Ts+Zchpib9iYgww+XswMKnn4GNwNipLHXtv9FjP4ZRr9j7NTxJ3P0P18Mhw57YIyZH5NaHUDq
nt1yMW2X1aFczP5GQGPmzGcgNImstv1sKP3+OVp8hUj6WCJZkj9Gj6PlyJQWfI6oodrLLPGfO+Ef
g1rrbS7hjCwnRv+cBvOGLRc0t4YELTM/lF3gIoczUCdRBdzMVfaYGPW/iwFdpwpL8qYtF8E3Oujg
w2TrrusmvxkNVTxQktIaBBUHmdM/v+DfxxNXoe3OuZxVKzA/vGARwcrgSqRedCb0dGQ68RQaNkqF
E7v2Wu+T8fTBifWfu6LvzetlNuDBv/9KKP6aMBSpazam6srjOLpsVmuqHT9sVYMrcGQcP2dOnNE3
Vl3s71rpY5FMyK0KSdaoP/Fc/P7RWhJX1rrVMqV07XVI/jLx90MV++UqBEHONXQHPS7DdJhmGVuf
3PhnF/qwM4ADlzg64UJVmxXreT3ZCaE+mx1+zn3v1xfux3dt27dM928N7a/3A52jrds1Nzw2zOi2
x23ZkUkWJT9UJZFH9LTUHvWUDemhR0yA6ACL4ATBCDDWJzf8TwNL4v+wTFR3zFMfXjQ5tt6cEihJ
LhxZXzNT454SGCULPM+HP49hrG68pne3vS4IvD7sdVyT/+f9a+TEZ1SZTLJNFeuuPRSgfgZUWqjU
mCcrgopwQAT3Fo4ZDvB1541bi8AW6DY2HpZvZL/7D+l6UvQhRlcjYW5JUy/ztCGxyK/f2OS31VeV
xIN3CcEKQdeqb0GbxtYLTHKeLW300lM5F6DLQJZtJmpXxrbT1pTfGCvmDWhIMZu3tGNYgyrddgqM
Sb9E1YmpGscmwczXuRESZLIAyqvN5TJp0PNR1OM3bY1lVBARkef0u5Hqwhiuva6T0g+gtTdDln6j
MhTA1EYc6Z7JOiA3goYFUvZO9/ka7dXIfrN6OIFDyFmOWzOtIxX2wDzKExX4qj2O6Cy/sDdCJpur
AsBW6XqISmRbOh7YZYn7hRp64SH0SMaScwXH9Di1OEWrrvHi4iYBC6WCM7OmvpS9ZA2+QI86Q5LT
5h+TcgxIFg3EZCRUuJQ/wwQ3YjWcekgiX+1W9tcQ59Mbz0dNue26sh7DTHGC2gLSbAAZIpG7I5a1
xXGdNTRxhqai19SX5TelDGh5SBigcnWzl8EI0lFwncO0fUlLatPYvWu6iQMfXnq0ktX+RyYb1mV/
ogEcpqTJ0gfSkPbImpDpy2i4pjoDquoLzACkOqjtyJZQPZvabmlmx4Xx0snCX7yQqg5EdVYPhwZ/
n9iQPHRcGTY8ZcO+jlHDeMe2VHG/KZB7Z+HQkJ8YZkRWnGDAhHadVT3qZClk/NrmJRUKkL7IpOvc
ENA74jUsI6FA/2iDrh32UJLLMRxIADrEAAUigu/qEoqqqHUrQgVnxISK3BChSy8ESQSynOk2URWl
NBp9/lXmtwEhMd7k7JfcXPKelZbM1VBpq0EJ6ukmnS4yj4YCWPzFUPRZyNKKOy6MZI4R52n1RDwE
la2q75sb5Agr2g5b0jm01SAN2RoJ776SCL9vdYn7eFOSAhycNDY2JMI0+3isHqepG/A5x715lyO3
gJFkVZiVgqlwPcQ2Nr0S/6waXbjbp0R7Oukph5vKPZSGIh5ZJ0NRIkb1zWu0gdkbJu6eHhQgAzqU
Y4GCPDcK/xKgUIE8jfMCSpe6guDGKtAW2y5eKnDcMzVU0mW65DtSFtLS8gTdza5AlOfTXpjx3S35
0K420frcgSCDYTwYJf6oivIx4LumAilp9eSOJu0Ct8YlMAVIVAwTGeOqbaGsqNc21dCKFbclJ3sK
G11OYJL93rJDC+DKeWYg7dq0QQD6arQDRyGQCborjnZ1sAMLsyD+qlVOajJKFmwDmDPJ8KiwafVV
bDdh1BRNTnqFRG+fl6kgOSRB/L7F7OsTOZGSxSmCxXkqZmETx5KMxWkaSwtuED22PBSm0bwkWuvg
JV/apXuyo6xIAPtH+Vei6wVfwqJc68TFqRmc1ap2JJBDr/F2wvMA0qEo4zytilJ+GaO+EHtAbqw8
kj6bEUaumX1N/KAYT8o5MQ8WhxDUCpkic4DaqksT07YotnYqa3Ham63nbhMqLOga+KjnLWcU8HO0
FEu5RazdEspT26vwN/tRE57r0+QYlmEbA32UdFVF+UzPZ4FuUVrAJ2ORj/FJ31nkPw16pPaaRxHc
aoNKPwrsJHdu46EqVsOxJDPHXZrMnjY6qyVMcxjrZ4BX2/mud0VuAbAq+xYLo5VUuNiNPoFp2eXK
JGt0LKBvaT2lVzQTRIx9vUqX/FG7QeznB84A7Gl3JCGqhreo6PP3/XcvI1P3BcGw0yMmGZVIUKnM
GPv2A1v74XoaY+vU6Jb6CzQq0QG4dSq83k6b58ekJp6LWaeY5l2V1mbabJUbeMa0VbLUQJE5l+jY
hno+m3n791bx/xcA/5e1upP/Z+fS4/fq+zJ8L94VAX/+M38XAZkO//LxbkvXR9VjWp5k9/d3FdDw
5F/S9lAIcqjhBA5n4L/KgML5y/Us/g5VPtN05eqU/Y97yfzLxejEP8OZy6HYYlvevykDvt98OjjK
Id24VJctx/Qw733Yi5klWR1LPoN9qh+F+aaST+pC69H2v7dfv/99nuavu86eVST3mVJDwz207lNq
fonz65QeXo/soDYff3n413//3V/NWD/tnx8v5wKj8daSK/PVhwKAi6ymFiCHQ6o14eDfq6TcppoY
MoJPrLd4IqOdMoeW+Zdlek0NuavGW3t8sm1WavtoLK9z/qCn+3i4zzzrk9rchx3438/C9VkTVvNZ
wL/fP4slUa3vjkkUdiZSIefJY/uUi7NpvgNNjsZ+Jfafif6TEs/73TZX5YCOgJh9NlvggCCe91cl
1GjAl4QVaG1JwfFIF2T6UG9CDN7L1z8///Vv/fr4PQ+TnjQ5YjgSM2rwYTQ1Tipzb7Y8FjFQCeAv
5RMZV7FE6eX6Z+znsrDNfSe0KIR9RY2DMf/PP+Djzf78Aa6gTs7HZlFAfn+ztEhSM0BGGxZtv9w5
JCPAZzVId3aLpXz487XWv/XbzVJxoVrvQsr7WWD/9YBo+h4xl4kfLkvTQqeh39PpWb6OtrZum6FP
PznLfPxU13tzTCrVHmPHoijx/t68eqgGG+tOCHXAuQq6lU9B2sgno/SfniCIOUGl2sNw+RNY8std
jUpNiRQmaO5+Rvfmd69V32h8aHP+SU3nn+6HTRN8rXVY0of4cD8D3T1SJDx4CSu+LoAeojvwm39+
S79dhRuh4s70yrHXc80PT61zEuWRZCDDoVPpCcCZtWDSJP/2Xnw06YGFA5WGivQ+njIxTo2A270J
SaFpblVQAZFJgjj88738hNG8G3JcRqAYABZGQ0mYHx4Z2tCgpIo8hTPlb5nkt0j/t23XHzA9nWIO
goFRPtU+wOvR28ZLczClszMAdtA3OQhXH9BQ70giRqxkhx66/kySEUMZ7GHKPql5/jaOPvzUD9Uj
t3O7zBn5qZUWwTEh4oRSPSJDCInJv/3o10tJk4YRyxl5AeL9QDJFJDNtcSlZZfW+9+WzJEUc/woB
HX9+Ab8PpvWL4FXTDeB1f4QF5WTCFaidpjAC3HNB7oh5bjATfjJkf5tYuJ+1RkPRjWM15cf391NH
aMmnlmPBCh3fUTbX+0KP1qU7L7iK/MQ5/fNdfbyevxI5uKe1zOetjcX31xvZXCeD0c5hTOPI74mG
Rd5uYVquW2//50utTu13k2Zg2jZ8Aj4U9j6ECnxYjXAWRIJshTm0YUn7baPDeRTP/kQIZMJZvVKC
kJNj0jxIlE6rVG0IHryy3SYNdAUDh77nn4E2fV70fkCgCK+kUPpAxGdYGhcWoGUBcoPqB/bH14Dt
89y99fpFiJfJAaPanIp5PlnMb5bOkJE+eZyQcxcE/XpMSr8RMgyCqtg7Kv93Rb611Wq7gu4t1EDL
X+GC759xTXACqafcLva04A0Iqf2lLj/jQPzDw2Wlt6kMkxePWOTDw82EO/SWNevQnktzP6rxxgOe
dvzkFf7+BrkIi5HPR+B43oeLYP+jsWd3hFT2+B6C3Mdj2QMK/b+4igfxBh+UZwXuh42ckTmN2Xe9
RlYFwIH8repRxZX5/O+vwlsB5xgwJmmEvX8rbqCdyLMytNJFJ8+pteM2nQf/k+/rfSvh57unuo1r
kvfOXPoReyM1vyCBNQ9InC5Mr4vgLpAZsWXtQrBmnMptPk/WJ+XrdUD9ulQw4HxQBDZvibdFR/b9
rUVxWRdlwYAbYaYePaVe28qSxOIVBgbqrgV5JaitY1AcPmuZ/tMwpB0TCNgKLIfuh6nfIVuSYL6K
p+pgEOuVEYWzdq3Dv393Pwu7oEfAaPof1kLpzykCZGOE5h0DNXOK4YgKdvkM/fNxclyfo70exNi0
A8X6yTT6ZT+EcA4WWocIMLMtSepKg4F/thD2EiJyzKMZEWc+/R/qzmw3ciXJtl/EBgfnBDT6gYxB
EaExNOuFkFIS53nm19/FPIVbUkitgLqfGlVA5QFOpQedTndzs21rp3SMZ4Cf4Fcs6z6vH8lYnYiu
11hOQLFpir0penMZIob9eRIOVBz/rC3jr36BuJBD4+CsgLI/xGSwu4Wi1Qg/Z1MqFB1KcVGF+bzj
xd7eMLoMBCgERofMa32FUYiOytJIVLIeE64RP/+kw4OfCbNVW2e/I64D1XHw5QaK3bd+0wDhlfya
1sc8H64iMWr5CW4f4Cr+d6MdPH8lIqPAkLFdmH0LXXKkR6lR7WBdISA5MtS8sX3+orhvU1ej3sb1
GwH/5y9KLyy/UEQH9SWk9UL1YJA34RifdEaRwffPwtNJk0+CgeBflocjMcGXWaVmzhWONIJJ0s86
lCE0lVdZrRyVCJozkn/0c+JkaMMHNFfY7lXKkWf9suoVlEmySjnFYGM0D4u78EUNjbJEAU+pvEio
dBZkEh3PHJ+SupSPxG9ftiokOLOQw57lHEiiDk4USUqzobLMGF652SxlTNrPIIi3G6Opuz1kh45D
s0/WcNytI+HIl53578hz/ENl2SZF8/mVJpLddlVt0447moWDVSUeE/TVTkXwVNnFSZZn/pH3+GVv
ZERCVRNJCTskuYDPI4ZaPZDRMdgWZ5ci0skg6yZQ9T9/FQevz+CWSA+zzRXYpG1a6Ad7Y6q3+OeY
KPtJhujaaWrRjbdH9T5oGHWhuyLPicLpyIlzsEQZFH0a4SMvEkXVX1Xbx1QPHTl+hiI2XZj0tPwJ
kyZep5xwNDrqgfb88wMeTOM8FkKqOWtGv40ACvR5GjvCb2TWCl6zTQgDF1NabEfS4ncv6+8oypyi
w8hYkLWZp/nD3u9NY6MXdZ8utEqL18DxoudK04LfzhvrAT0g0QWMi1nV9HmUEEGukU/Mm16Q5l2l
Wo2wWx6LZNVWZX3kev9l4jSiEO6nPJUKVlLMX8SHRyp7m8bvIuKRpsh284T26TTKvSNn82Eejs2R
rxkKHCOxFMFsfx5mnNQ2KTuGCbFNtTYe5ovDypB09K+lDCpvL4+AV1tK3uNkXBQYBT1OhSXRoKm3
Y7RMlCxvXNTtZvCUUnN8kfw4i96sTKrOcB6gpSfIwqZH5xOqIloMnmXUu26idLLwo9i++nmxffma
5ofhJmYjKOKSdLj3GqNddiOQioVNVgbdyWBxYwiwM6ZMWkpPCuec/rsgm/ljTXPIwEfgM7btgw8Y
/nPXoBVKF6pulcs+QmdCG3B+ZH3/lQR9ONL+DkOALUiVcVJTS/z8mmKlb70O/P+ixMfQyawAa2Er
il25K6et0lvFdZlMYGUDHNrrdggwcqoHh2rZsDYxyDzBl025/3myvy7QOVSetX0ICQXh/+eflFqN
oDQbYNKcEEOFkd7TMlppR57821GgwStclsg/WQcPPtAtkKYlo0SVHl5bQYDBRySVRw6270Zh95hv
8YLD9DAbLdU0cmqVwHMwVKdd2ErtWg2V7H+wVoizVXX+1tiDD9ZKTOVHQqcP+7DvopU19OpCN4G2
/P69kHiEZajPAx3KhSdq+CVBZMLHpiTvOXAqurnLo0LBgxP574q0ZFDIiFh18bcm8nF/4tispWYe
JqEx7kqKwJ5QNysXShM0a3Jf8cYM42NXiS8nF18bOEdyEkR3xHYHMziFjZ+HHJkLy/JaTNgH+QT/
T8mdoiq9+e00su0SQhLu8JS6fXCkxLoOOgdJ7oI0IvciHPey02jC7Hnx8zhfH4m1gNgHhY0pyMkf
xFT0eQm5Rgy8yPzYeICI22VQe2rMvpa23qja28/DfX1tKjWXWZU2Bx5YLXz+ahOFii+nNcPlnbmF
YYaOYOxnv4Ii82CGjn18IvNq178dlrOTvhRz5vkRcxxsFhH6Ok0aE4l226zs4fDUUrnWMUa5aNpq
pJDMnoWZTppWR7KbB3cBlum8ZFiNaIp08gbzl//hGB0qpWsGOYDfgKJkF+RmuolNP4J/MY6un43l
Wkpi6bzEyhLT0qw/8txfTyTSSATKRFrUdjhlPw9PORGWVYKbNRbb9Mmp9hSkq5Q2ZpCs9GYiKFCt
TjmypP5Wij6cFl9qhQcvOQ/zuKjnHu3ceXkqnbvceXp5uXm79J0b2lqcydm/3YTOzUvohPwRv3hn
v367eZucm5vBOQ+ce/7N+8K5fAyc9+fH8/fXx+erwNk+X92+Xz9evl/1ztX1+937K9pg/nN39X5X
OqnzcHV6+vj8unu/Dpyr1yNH+9/65k/PNC/sDy9SzpI2lXLqn3cXeNM5r0+hcxk6F/78e88v39a3
2/eH1+31z8tWO/hcvszkQXIGR7s5amImF6uzxcnZYv7fleMsN6vV2nVcZ+nyD87J4uTYKzxYOIcD
awcXHnUQjaqzZHmFD3dX2HM5T3cPd7uXt5A/PvDfJ7qEeYUX+83F083GdzZ753Kz329Oz/f7U/d8
ebreb9b7/Xb+03K7Xe6ers9P3e311n28Pnevr3cXV+72fXd9vr1a7HbvR17X3+TBD6/rMNVP65mn
p/Pvn9ffVe7c+E7Jjy6dl7dT3xnmf35bLx/vn893d+enzyys290rC+vIC/x7gfrpdxycGJYh56bU
8jvOns4errYnZ08XT7uHh/X6Znf24DvL0/3pcr09Xe73F/uL1cU8Vdur66vd9fJ8eyTW/vvMP/2W
g1im8HMU/B5uC3wrvMGr1/fdywXqRudl/+Y7+3O+usw5fdzePV8+nx8Z/Nvv50NN2z5YUFA2MtkE
bMiCunkhuHf2ofPycvl8evn8eHn+ei07d6/HVsHh7UI/LFgc3Jj6oUykpK/GRX6nXct780Kc5+/G
2t9qV+T1+0soXdKtfInMvtzUJ9qFdiOOXKO+VOIOf8LBXoh8Vabgzk9QTqtL/aK9y86qB/tVnKP1
au6rXXQ3XiLVfJ7ew0t76y2B9R2Z+vmI+fDa/x5BqDZsg4sCCdBD5YYFDj4VoOOwzrWkpYT7CCql
aDiyY3yNIzhpGGsWw6MGPzxhbdA0NdUZzx0qgC6nFSYGAjkje+YijmZW6c8745fhuAPT0UOui2YJ
BYXt5+2Ylmuht9YkuaKf5DWEpLsEucGJWuLX8PNIX6aPKhS4dBrMFP6EBOfzSFLdthVm8pYrN0Gw
wtUdMz0l7o9M38FGT8cLo1i6QZxAIoHOhc+j+D4NoBKugQhPy2wPPi58KrnbPSqhEHjt2SOwG2hT
Nz8/25dZZFQuHOTtuF0jeT4YFRWErVUtnXqxN2TbzMC+r+6U+KqvKn/181DzSfVpFaJIIO2MZh/l
vklTwucHNEIgjxPtAG6gwsIlOTR0V0ab0Fs449Vk/4z8oinWTdT4Kcynju6tI+mTb14k2UOFizAp
y7ko9fkXyKhwkebDUsarq36A42DvysbKwiMr89gwBw8ah50WonvVZ8/0ft93ogBOlNTp+uf5/ObV
zcAI+mnQYuH0e7CvNFMN3zjAlXwgufKuAc04M4LR3g8YFh55ooNYYF6bvDDmbu5xYfIOtm4fU82A
eFkHiVEhgoaerz01QOCuvLAGvwLyqDvyzX33cHMZhf5VXjoync+vCv/jCnVDgvVYzyVVKrSMBgM5
be7y0hLPP0/kd++LvYSORBR2mnJ4pxulNgJhmOrQKtoCkK6Un6kiPJZo/e6J4H4Lps8kjXDYbxlh
JJpihiLcNEdVuZSEZOMcQ9FVdktU7scqa19fGeuc7h/24fnueLg6SlrLsK4qBeLUagn9Cpzb3Iku
CtgyQ/LLmjULhNEYT1Vk7nR/RYgfY2MpUFtVqRLh9pMCjXEIfDNdh/IgR0dW4tddkoF4RzZ7Oafm
4WMJfIa7yS+gWkmyWKGmHm/7pCj3gvzxxphG6V4rbGv/8wL5+uoYVJ8Tu4ALFIpVnxdjSjq3y0ZT
cIUD2OF2EVwFx0Ttbi31Scp/1/TCOMwjMHoS/7xABp1/zoeLxiAq1GikBKDNGN0uitXa9bJBuQBz
mC5//2Rcwam/khb6mkLzsbwLEvADbiqRbF10eikex1LSi1XZqsc6bL5+Z3ML+78HO4iElbCIPQHc
yPX7rl/Bk+6RoJe/3xbZ7lQ+MVqMaS82D2aPUGdUR7Wj7SU1zcSNmsrc44ZunWqVBd/j9/P3F+VP
loZ2TfVgZUxhghatZf4CzdNXoknkpRwK6VQdjenIdv/NB03BC1kInXwkYY35eP2wKiZvrLHjYijF
bOurYNJQE1qxDL4kGRdVnqW/PiwRSiGNJL5iYSAz+jwe0JRKC/NaYFzbmDddCj3NNtN88fMEfrMm
yMsINJ0oMGUSJZ9HqRW7yPsoFm4YiugiixJ1k7ZRdOwyyN/yOfTgWVA4ILxDB4CD4udRQOeruW2y
PaUmWMK4zoK10k/jkcXw3bOQ5yG/SpBNBfbglJSrth5QGglXFHXd7QYTLtWmCmPpyDjf7IFIQ1gL
bIFsD4dqyErLfdq+IuFmbbuNMk1Z6bQQIIhC8FkXs50KlNSfX9P80RxO4JwA5yBhlRNnfp5AOwpK
vR8Zshh6IOeZh1JBSDdY+P1SNzdvfkTBFh8wVSEN4MLnkQyhTlE/YKOlS1ZOlT4O96NNW8Pvn+fj
KPMUf/iYAnyfh5DyKyDQAkeEwdZHadG0og6cqbbCx59H+25hAKng9sC6oCb/ZWEYud2OBtSgJFJX
AwqiXVJG9ZGQ6ZtRWA+IuAkJuUcYB89EBxM+kvRmumaCLV/T9WKLSkE5cgB/sw0xCoJSnZveXKr4
PHOa5JcNjZE8i63S+alAmy4gZ93Rpw9rF2vKI5r0b5+Ke+vMqGA3P7xVZkZs9FE1P5U04r6Ak8Qi
t4b0tzdkTB3xzKOQgEKIEv+8/j+shzbXgoA8DatuMNUNDg81TVpWvPj1OgAaQpHnbzJYHCr7ogHo
AEbXmmtDKT6rJUndVEYYHJmxb75VRqHZe96D6O0+WG00RpoeQhfNpdsxuvXlyGrX1RgmwW0iElM6
suq+Ww8fR1M+zxz76QSbHoSl1PjmK1LVAnKQT7dCWZPfACR6zBru6zWSfZyznYTGzNk4FCyorVnl
eckGUVg0uwIyME6B7/oLO+rzJb2ddr0sUywSgDj3jfr7rZd4TEXvTBMZqoKD1R/3tWSVEU9rVr3p
rSbdp11Y63NtbuZV9PqELIxsgxQtrPzIRH/3IaAJ5fKFanzO43yeaO7pAW3WquZOho47WKOCnMNb
9peazXn/Rb9AhYbdd16mB8e+ldpBbIQTfRg99EZSLN4JXqzHOvi/fZgPoxzMY+53laiCUUMgB8EE
MUi3qC1POzJl330JxIB0VSE0Q9x/MErh+RVOnpkGmzurM6CTNcA6WrvlN6R2ZP5+/rq/OZbF3DYg
iDTmxp2D/TfsEtrrfEbTB812YRHijJN1vX3m90W0oMPuogNBeyS7SK1//p4/nc0W0lqgFnSBIYr6
Ehg2XEfUCTQf+jkcDArFK/uTRgubUxpZtHqhFnqZO5laS49alidn+M31qP/Gwlqm0hSZq9gmcsBr
vgn3fqSNdFMKZTjFkVlMdJzrVu+2mp9ex4VXao4RzbjUxqi0ZEXdqsE5HAzlNR3POVb2TZPvrEJK
QFpiFQ6eAW42oh5pUG/VUq8f0yaaQhyVigLj2iZXV745eXT/NEL8Efyfz+JCTNYi1kw6IhPiuGAh
/CJGed2aDdx6Lx9v0q5TNkAsKV1hkJ1v4c+abzaGu5ss1XDGiWGnnerh6KMp0jzbn82SogsaOwAY
+mWfnFSwv/1lU8rGSy6Qnjhti3wMbG+cn9ZFVZaYbpc4/I4VPbRAlyP/sfRkzjndr3mmWgZxPBry
mGx7ANfoVrrOKtxijPL7OOhIjxiR195QAY8f267BlTfl5h/DUlCUPXZXEX3oI5kMR1aV8AFIFmRd
TTXycYXjRv3qKxJoJB1bxBvbAsayybLGuq+kKbsyJ1vEdORK4qbT8vB+qJMm3LUF3tJu1Jl4w5S1
lp8k/hTjx6QU6eSqXjMAPyxK6RKCb/Tgg5XO3CbIrRZaEGw614xAQCKXnx0e+Vj6s6k20nJtYuNS
0Aql9dhSDiDrHTEV/YmkFpAerEBo4OyNIHwcFTynNamUDKeqB1XfSLHFlt/Se/BW04V0SraZSRtr
fMtkvRwwN5En/1Ty+2Y2Zzet50gWpCNin4yB2xDvcm5hNRM7jUiaF7PodbAaYSzuu2qsnvux1s8S
rzGeMDMxzF3eFSA/284sL2O17VUHqh+oadlq6r0P4NJ3VeGVtG3XYzEsJ8P0FCcvgG0uzLFLrWVX
F9pGD6eA6I8cNT0DskbiDtuQsXK12NI2dVukL7E6JJd23+WvbZDY91hfRXgtIfra+UWVPimFqO/R
8kq3YakIsN+9aTrelFsRjPi+LJem2cmbAGsZuoTDToxL0WaCtgKt1QY3w671orGn3nBrUh83VjN2
upNndnMJv7IwXXJXlrEqlRxMZIH/+A6crvweSHPz4uBjuuEYvQcGACMp/7rjBnTTjfb4IFkylpJ2
3cJDT8ahL5xEWE3vBmapLtUx0tMVcjkfuiM5pIJJDKaHhOCyX42TVM/dv1JPq2NsgnDv2wLSoxDT
Hf2R5c6nfB4uJa0Qr6PZ5ZFrKoNJV7rdlctKG3TPrchtCLLWHvwL7InsvRTYU7uV0c/cI5+Z9FXW
adJZmSfGE9QNeMLcnLKd7M0WV4TKzVVoWYlY1V7jb2gsj6IFYmSrgTMpt/FKorOm2/QqN+7VBIbt
DBqH/pYY1rA3ymwy6PnuKtWpmAL4OmlTyVAFpuRGKq3gTuqEuFD7Go6+P6aQ460mbQz8qqFDTsqA
yVzE90jKNvXtJarpHPZ2pYCZ0YbBdItaGu1lqKlsVJo5mPj8GF6Fzw+Q6GihoJ6g7Y57OnOnd/oL
2aq+coJoGu44hGAht1i74bOlSNmwUkBgAp1V0yFbDRZmE+oYWPKib3X9Bve0eloU2hhA/W6q9rye
Uiy2OlFnMb7ZJmCPOJbq2BF89HhTFBOq7R5zS3Dh2EntYN36r2GjW7MdRtA8tnVdX05a4V/lWSY9
qSgP3id8ntg1hqRFcgQdYMHCieOlnNTViB+Nl72FUIY1p8KSLbgo5dm1rsFW5jpKU/pemiLy/xR9
mL4Df4eXPxA2dSfKGIAABshn89xNd6c2bQ3oSZoJW/UQ3YiyNp5JcJXhSmvT/pz+A+XdG9LsQoLi
Piytccyf+5KP2mnjWnux07wYTsCWhAXssTh5CvCckGnisc21P1DYWoQafnzbJgzbP5onIpiXkzS8
UPob5BVAnvFMj/AVYOpSVi1t+uXKSLnkLLG94u8E2alBvpTsPl6radhBPPWkK5Ta0jOmvP35XPV5
wkal44xINeUu66y0RVwdtugO8ZTTVkM4IAgL9MEOXTGV6I+TOBC4HqXtH5INzU0/tCw2w8q6azmM
xB+4L5wIQ99XfKCJUj77BtwTx4s8ThJdSVWO5izBns2qg8zt5BbzEao03l05yXYmgxUJOYfXDfTv
K01uPFD0mIQBOYXCGoGSsePLStTNa6dl3mYYmvpPUMVe4rYZL471xuJ1ikptbjjYjBcbanXL9q0M
d9ieRI9FYhTVSuMkwqPVJ9iU8P15shMgrCs/Lio4Ka0oiHg1qXtS4lDDe1CSDczdBewEeiCS09iM
fNguJoBYgPJ9xeyYfW2Rk4tjiPAW+42NuWOETlxgry2X7HyuGoj2LoH327sFhhKYJuLgG+DoNwy8
0mryy20fjKXu4IuVQQMi2aOuJsPPQTyYE/TSKVYY1Q47NVgJo0h7l/1dv8OwWx9PDKltr1WJRrql
LwW57HpggCaazXO/xPbF8zU4NXX3pFklT1FZARba5ZiaWMR2g52z6Qrrvq49i2UAcLdatBlEPEfQ
MQrKMOzSxhXEI5CyS7u9HSDHvNZoxasFfpgKLFnE44PLJcX6k/SZel+Wg7kT3Rg9IcWpLiSQIn+G
Pi/+SIHiVy6Vvy4HeeN5yppzPzorM8lr3QJLGsmpxiA490RICKSqbTiuvLgL7RUWEwDxpwKweYxq
W150QG10IoEewoYEEeWlbRL1pWiUHOvruCIDIZeDxaaTiHuZHlvA3U3ijWsj7nrWYe17tBNipEFS
xCOutBYhAV80gxu7JvyDC6QwQeiXsbSKuxyvApv8ZLjgW0BOHtH1UNiODMU33ei5J6mXMcwbcP50
10a7NFDGyLWNnAUiRsszdrmEWRW9A1O8iEnPVMu6iflolMlQlVPTy0PvZOgmo130s4WUg5hSM9eT
kmn3UaeDUJHEBNG5mozav+wtDeMLrm9Jj+NBFtrxukN2BmW3p+GPCI2t1KTuAhh3i3qq5sGTSI52
oK1D3D+w7Zi9qEKpLey9VeSKtBR9k5kPQ5n6N2Y8VL2LZqyK/QWub4a/QVQnTXeWVJXGRYNqetoU
WTklWzNL6MOMw5YIww3JCyQ7KTFyadm2eROsh04e46tAC7qtH+EcuPA1WYKTSrytbvVUj5tXERBo
do5SSTEYci4HybLN03Yk99dEI7b3FlZjBBK2ja+PHMr+AtJPF25FDEsBuPZUeAO+XLRPFo7QvNHe
0gSU1qcY5RH8saWI9johxml3QxeM4kprOCtlJ6TlB6ROSLvsasSb074F80/LWw+o2T7p2SYoIxH2
eG6PMDm6zgu/Sm+tXo15q4opx/692Vp47DVmaMkPUTbUMORF1iYhB6jOtYF/U7c2tSi70slw5ZK5
FtC3BLMf5BTVXwhYrqHGFST1Lk1l8gkUblehyZG5xni1x/yp5MWdtlMaGFszrKtuHeWNJy/GEqfC
W0WJp+lSBNSii42fDAXNhz1EgdB0/MwMujfL87LWicKiz1alhkkA7cdNIN2Zah0mFyXNvenSrPxW
nxZGoXvyloSxZq+61q/Dp6ZAsZ4SF3F1UVxTtGCydHyt7nKogyOEcJoSbixfk1p2DyrAizLxxHAd
4lQjSkw2O4kdAX/Lh7pVZjcvkgfxSvOmimjP0OdLWd2wrWnwuxiY1xduiqKVCKls0ysVsDdRU58X
ctbx/chwtMtVhzvCtGs88uzv5CBIAc5mLOozUKHKwjM4bbp9YSW6tm6qMJkjx7rs7mAomnMI0KfJ
eD8qGHXiMWW2XnWRThk6RewyoQe5GUYHXPvsMG9e5diKCdeaCnp3GOrBeR7RP+hi+pRs8g7HBrw1
JF3l3MKKa1wEUpklqzAI4ujUroOQxFcfmd2lIg/QDhtDtI9mR3P/hYZ9Eui0qpLbV7ACera09K67
HyKVbdoye1EuhFVhCuInk71HGYufrzaGRu6SSBDBspSjPlu3ZaCoviMak1uFLfRKXkHtHXBXndX4
wZJcYlkQ1pVTZ757wCK986GWCPG6cdJuvQFHeCjdxDirtolDf5+qqamBM8LlYIf0A+iAnGpy6tiS
iHAaLKNOvWl4idmqJ5hUFgC+M/lFsRMMLc3S72GmVU1j5uupHPLkaqwtBQ9PvW6gkIPwCs+42hJO
6CG2bifGYLbVGUe5l1wMcWrrN7yQVL2vfHxqqbN7sfWngBocrmza5MINvs9t4oRar0mrpq+Kd1iU
9YNiThPeAlLVmhtj1P3UkX1Vj046v/f3th3As/MFgmW3lLU+2fkSVHw3LHxQKy3iiy0ydK1x7bTl
JkWxSVIu6wyxqqOoA9fWwgoHdhyMA41FC3u8d7CLaO1VU9FKmDQ5XyxowLjATmYYO+yu4gyOGj2H
3kvIdh1sI26V0D+70Yqx8qOessNdZMxOA61W9fOOXzydS8Cv+rM0r3VunnZStdns3YD5lAjoGT0p
sP5rnLovhHEZwJbDMxP/A80krpv89E5vA6l4mqJyeAuHHkz1SeYxzt7EMtFzab/DcBnYk7w1rWpi
wyL+scbbNtDy8h1qlxb7J5jq1MqlISfpHdlu+EtDK3uXosi4p4dt5i0xuAGWwExF7z6fkr0E1WXh
ZAByuMJ+q2k5CMfY2iXkXxt4vPh7YU1hi61HFth24gFHVEOvdD6BOrOyZakHPoY9cqa+w7ynzYvk
AidCzUT+0Tvf4hJWm8NlZNJZx1eTjL2TG7GnU83K/WDF30fXHR6T+gPX23xaT+2Q3MK9CaZlOlpQ
sa2yrD1H6I04HSM/15Z5l6v1ugZfAGvQipN2XUt8NLT7mGqwrLrYfAedvO5GLK7WrVF0p3mrYBlb
2EH7xKGc9g4+FF69HMmiSM4QR/HOzPAVhZNox/0yVGGdKGUnv8x2rupJDrLKciq5xCHQikwbi59E
Gheh15s3yC/IIICBADc5e2C5cC5V7FbKsftj9IrxOph+hvNcN0z7oklH8muyUp6ZlQboz55U/b6p
ImxcTZ1mwHJIQS43oRo+lx4lzFUZdjjZcp/MivNKkgvDx7ZikH2cOMPx1TRrum1dLfQMcKGGHj/j
W6CfYvCAqbY9tLa81OWouyY7UipLgYHHdWJpk8A8ZwoHt6cEcjdhfEDLb09r8QJUY/NYQVH3XaMX
leqOYVwD6dIK+b0cMrzQBoV6vjv2cjOdRBLwXXw0o+KNF5eYWJdJ+AiCxvGfLB1nL0zkqr5zYDFE
D9hcq4Vrqg2Hpm8X2RNms7G2AoY5wofDBOmxz6YIOmKcxzgINjqqjCUcUqKPiAti69Z1pij4sXQK
UzzUgupulhcvGHnlOLlIHrjAdsB9XA1ROHR5+4DRSGu6KJqgg42aRFAecF24hSbTx45Vkwhd1Nls
t4eHTHgjgxPEi6pBR+Hij/AeZCR33LGIp2JtR754rTQ/CyhMpP2F5g10NBpExWQuLQiTmLJk7W4E
pvkq6VELSc022xsFo6yrIR7x5FbIvJsnSSvbk6u3aaFs1aQPMnwj/fwVh2wT16y8Ch+yhvwRdx0C
/oUUyVPGGSzGHEdxu3uc7dbLmFsCcYaAoB0DQnbaRDV3k1ZphTN4Pr7YvqaQN2Njabj8pnb+OKjw
nl3hUS50qbhDqJO0puNCms4GQVUvscsqAz6q1AF8CxSn6HUSmRV0fBcUSGi44TR6rwP8SPzuPGHP
tMBI4hpEB+8lQVAhkfD0yOkTFNZvZTgwsshT3JlDi/Oa9rWKFo2mwfZ6E4seyKiR4gO0pHs5fJfS
VtVd3Yr0hyG2w3rhpW3Jxx63vbRoc4XkcFl2VXDedV4YLz22tP4stJKE3Se1EjjFVaESb8VFcUqM
WILXTDtLcTF2nO6FVqIFNMeq7VxcgvlI4qYt24UPTMWaM0vmm996PfYr7Knqia2j5tuJqoIng6V4
/TwiVCPPiL1c6DYC8B3YR61unBjhCb5Ucj9MbkCWhWyMLpLrQk5GjESkALYmxvfhE4sxGV2Lo1ZZ
GFyI1lpQRO2mK41GWmKX62dsHMQO9KsqvrrAECD1172dF9PS8yyvWrW1CLnqyGamL/xmwEUt0krc
0Uipd2xFmU26oh0q7DkUM1eAs6bY7JR+UwmM0vC6WrRoKHEClzBmWZh2Y2igNUVQnUheJuxNC+ny
DUtSiVs7AEja0Szf3/cUaK6xlNqSgiqLBX893Ydl6NUFEMgqURzR6qO6kDslrZaFanfjQm3zyluo
JZ4cCws3M3nZ6WP4nnalFbrDMGnBJgFs4xsLbindcF15cd263Sx3XPS1Zp4j+OJmYsB4eLNSL+GO
T5i4K1J5qNfa1ECzNRsixkWjqd2+aU3tls8D5+EK8RvAVnyqnFRK2nMwXOQwpDTuEH9I8jLXowKz
nD7k8yHjdRupuaqyFiz5ETtcJVza+Ug6KNDowXJrTPDwsFQG/t9DlM011QknEvCiJqbnVYD53cJK
PNK6ZEqwvo3wUOdwz+U/YKTx+pbIygSbqW+SYR1S+bAcFdLkxZCRAThDECVjEuy3I30famfvogle
2S7tCcRdLr5ydlI0eoqxaJazV2EpZN1ahS1x/BXz3XSiPbHx9xQ1gvSy4pZxHppE/QtTSGSJvDH/
U0im8LHcKXGJL8vpBkstzJ9brCsU8mphchrGHfIKZRAzAU4PHsjmgdeK2yo7MT1LDznQmGTySWN9
MbQtVpns+QRF8hDEu6rBr3VJzZJwl1Lzlp1zeih1SDoOqjb0G0HJZr8mnSqdNAPUUycf7IqkldRX
wT/NgL8iMf5fM1mZtS7/PWLRqZ5RXH00WZn//X/hFVXrP+BWzkRElXogtWNEQP/GK+KxQnISmQHG
cEjU/j9eUf8PJGv6jFEz6a5Fb0hV7194RQlzFtqwFYWdg7S4mBsd/+s/8bDx3/LLfwp09cE/fwQS
HhYrQaDQhU+Fd5ZJ6+IQGIWwIotUv6IRQW8SqrwBN/F1S50g3/qTHjW/VMCApoD6g5YR2tmM+5vr
+h8UD14RDWZCrt6R46r0noYknitAmUd16VoyGqM8ht46LPkyIKQPZD1URxn1sAlBDjNOw6QcuFHK
2b4xNeOmJGG1/vDC/zWrH2fx8yiokyCJWOo/Pi0I9g9nsZsm25f5Wh1LhfeCXT2hlCaOyf4+ix7+
NQpNun9FFipL5vPkAScpPEvjKkqa0l56raQ7VTYkT/5A/2kY29KRKu/Xp9Kp+8+VbOQptCAfiCwQ
cqAIGCw8misbFzOrH1ZBwu3st3OHpmeuJVtAt1TYZZ+fSiGXBC3bq5B2Beq9HJbppimGafHzKF/n
jlHAWZgsP9aBfLDwqjKRg8akNjBwhtIMYA/YR5LnIQWdY3xaO0qJud3PY37+tub3pZMwoEwGaJEv
9tAlyM60skjnDHsO2Wgro2SHdRRHGI1ZxpHH+2Yo9hgKZ1AtTFU3D9Q3Kqct+bmYoRLCw9bA1LNu
LZ0QJU2OdHN/M5OGgDBDI7cO5s88WIV6YWR0jaeV06HC37REgyfkjppTkWv2RV/l5q9EUn9n8dN4
BwqUscmn3OgYr8oUgIGp4uHJHnXGMXrld8+lm2h7aGpAY3O4QuyyMqw6wqDRH9V4AXZFPSeNh3ng
XGMyBku4P6+OeV3/W0Dxz3MRZZt0xKOCRvXyed13iT/qbU6t385b0Br4Ny9xqT7GBPpuYXwY5VCW
5aXWNCKSYJTk/3F2Zstx80ibviJGcF9OWawqbbYlW5KXE8bnjeBOcCevfh7on5hxURWq0H/QHX3Q
MgogkEhkvosUI1QsPQUJYGrLDysZ5YVPdW4wkCiQeniIq41/OiVDc5xcm3UZLjgfU70q3I84W1IQ
K5P2wtlSu2y7ev8OtV291WtoHbF6zlp/EsJLjn6+yOfFN/K7GcH6H6gRfXv/B/tnyO1S4lyjAUM1
eFMLvdzZ5P6HtOsvSWie2xYQT7BIUUK1KAycriF+B6JdNYEDbxoM9znIDboylXUBrXd2FFganGMF
g97iXWMnxskp8GSIchiy53PtHtKxdi9ci+eOFOx3xG4hsCk50NO5tAHOral0JYUG+Bs7FNXzGzwH
4r9l04lH9NWb/n+zA3GpwnOGfxGC2emIFCEKfBEsCY7Dc4/FOHxHQvanKU1v//7NAAsQyCvgWgC2
m60epKU+jiMB16j6wn3wx8azDplqer4LEP8/YcID3WWq25GW3WZGiPaJhGIircxY83Y4sPuRXVCG
fHs6G28bNYzL5cElj9SUUi7azEdofjoUTkVNnnpEqHT5eUCJbN80TXKsgBqCqnKOcYwlh+XguoeA
K32MVbfFhbD4IulyerIRfHFJc6A2OHBSNr9kxjhHGKpIL1KR3+iFOR6kbKxHZO4+JK4237QYRu3b
vDZCi07+jnqn2LE0vdHzKl40eSELeh1pkP0C0AqKH7ibuRULrGo8BTqvl4CFAvdz7S9yD7QE0ALK
55E+FNnPPm3Xw9vf4/X5ZFDwNTa7SwGeNydnMa25HAwuo9mq/V1bI3mzWkN1Ya3PTu2fUTYJ3jI2
2K1I4vUkDNBTSWHuJhlrx9KGOhh8r7PpEqL/7Lz4tqSTrkdiuQnbJOi2nWgzsgkaulsIPOPuEdA0
fXv11BY53UKsHiJ/1BwIAuT9p1EA4UMbqSZGoWsxWeGUBHjnmP2UWBFYSLMJSwoCP6Ymzh66oQfe
8vbw55aVzQuZCly8Uqc7Hd4dklnK2pZhUVYQrae6vm7EsH7IBq29JSuD0ZVnlwTxLg26OTZVu87r
EnAhkmu7iGpKX7s1Yx3ja7/sPphAbPqoXmf8f96e7OsYz5OOYwFpByg71k2nk6XDWcqiRbslTw3n
W68N87CnrpQdpyrQG0xdtf7r2yO+zjLAyxvQvXkH6ST0mxuSNvVUgRKQFDQxlHalbCOrhAoKtOn9
uSf5NLmMeh7rZKGbL5nb65pPrt2APRiKvZ6vw2GG7/DujBolIRQGeYmzfgD1T5ewWrBJt028dABw
T7jWo/WfZ96DLnMnLOgkvr18Zw6H5/FCUB8N0bBt/m73FaB8sYLLo+R7I3ytPELj0m/q0vFxbnHH
x3nSNBCfywTI8e2xz2xS3BypWbAH6Si/koXJZx/nHq7nVeuDL4V0zE9oiAMwMR15Xbf4wwM1jJ0L
d/WZDYPmH49YUm2+5FYejfeC21sGmAzHoBjZWAHdJCMTdGNwAHr/BF/esdhVYl6y3TB+0y0d2GEy
HlGPty4F6+vS6p2blGh11cceIINCdpcw4Gc+KeUHH1VT7gsqEZtt2gpprn3PqNbg0oXGLlP5kdfd
jVNbw8dZuZ5WftDhRzVeOv6vAvpL9Qg2GJY38D7cTah14qlqpOSgJ5mPQKVeWQfqJON7kyA1CjN7
2bMIc29OyJSYbjdD8gh59/X9zgXJQOPIpI363q3CQGQ/yIjpKCJj+nl6FMu1M9q553CkFU8/wxjy
z3RkgbPjOPrw9lY5t3IEF/JQ5A5JvzZhLLdTrMObnmZOQPc2lIO2/hiBK14Sa3+1+9WUgCWxNagO
kOWdTilds8af9AHjKCNfYOot9q2OphD9yuF9/DaSSIZCrgKldpQbdVgBp0P1U1zVNVzpEEYC9llo
EuIKtXwH9rZcvX/xyIw4aoCPlOzs6Uiy9AV4ANBFra2n+1YjFxWTkBd2w5lPpG4ZbmQWD03Uzebu
Ek8EMgWsWTgrJUsXnh6QT/9CzDg3Cq8wiFM+0pfmNuHltBp+UsSYMeV0mCkMaz/HIagu8bvPDgNN
VMnWISiuatT/ll6BEEgAJhm9P3d89r0Kaxkzbi5cLmc2G3ZB/38Q63QQz0SzEClMUF9yiA993neY
kY7KwCy4oHv9Ku9AeJLyJGO9KNX5m+kYPag4IHJ1aLi1fiezWX4poURdB7TzVhw05vn49pYz1L94
klWqEY3/UaKkw6xvRqRvlAHsY0QbgPmhl4aI5gpUdAwZuwCHG4urCgOsvRIOPVa6NP9qi3bTOVVz
ENaUf37755z7nHxIeNlKcJnHwulKg0soB8BkON8FI3jSRsv21An+vH8Qz6Eq61FDgkG6iR2unNYU
LGsdzmlrpmAHMhdwiB407oUzcO5rKispLhKlF7Qtbcd2DplvUVqKgPZ2mbAwsJ20g+GMV1WvLRdG
O7d2PhA8bkq4U+ZWE2qYO3cuR7gLXu/EtznCkdcNETR6/+JBFoJQDH1Y6QWdfiGvACeyJETDrCtb
UCyi3M+OlV5IHs/MhWXjOUU05ENto0de1Rq9d6FSVE98LKYAqj7wuPfWi+g0oTNPQcpSGhFbmSB/
HbUeuk1Nlm+VH8plNiPA0v6FePu6CqGG8RDp4aXNhF5pq7pr7eiw5cMMo9I7bQHahPHhTT1h6ujq
40d/cj43uMPupfDiW+rdN27QNBfulldJKj8CvR4o57w/lZbJ6XdbpT5g9lg04eqOAFn6WXTVvT07
+njnDBOS+fMUFFDs8Qy/9HA9cwx4CND1UzKVPh2R06G1WoApBviBSGJm5Tuhu0uEseWdZStD1S7m
v9+9R7l40DT3LYvyxlaFE8DojFc1UcQWIoWkaLUHr1wvnYTXtwJKVujqkMOpN+J2WkbBixiZgDqE
u5XsYNjV10u1etd2HIgLW+j1CjIUrSoApGwiJNNPVxBlEwxQHVawzp1Uw7u3kDiNr8J4CjrL+S2m
Ek28t9dQZTWn9wL5h4k6K70rajXmJhKLXDpzIjGMb5DaiexAOs9ymNafcvCKyDAq8ycFkfm2Aeh3
VbZm9+Pt4V9vV4qCvJKUi1oAZX0z47KCIDNOVFP0ok0ifEh/F633A2lmN5RBVYaDfSmjfB1y1Ijs
Fh7flHe39j/dlGapaSh6p2byXpXDcMVRqS58SfW7N8tqk/Fzw7E/uXs2qQSgfsux6x50FfLK6w48
ffpNrktpR4CP7HuZj2sa5r4AxOAVRXfpjjizZ+kBkcoq7STMuTZ1jXZtvLyCZRZqRSwPTpIvQP5i
QzzWXQsq7O1veCbwoXKlCgyU/jki3maylqmBrup1Dr7b3VPbAmceo/o/2mB2IvQhnC+5VfIcn+Op
6w9mHCOFoXWdfBKtjSfs27/mzMrTj0VwmPocPfqtM4tZdH27yolgLwXHdRz6n5NLLl/pmJ4WS5x/
6PxnQyb/Fxpygk14s4vO9iUB5vpHKI3Qqz7JP+AAvQwKRzaqLgi2s97BBbXWYwDS530ifuqdAhgA
YRYeDpYysdq8l8uqgis7VMi4dkP8BBvG8vaLEcS3fWoP3oW88dxGQn1DOUoFuP5tZTh6AobQ+hz5
WTCvNw0smI9T5WnR6NbT49sf7kzwcxlCKXGwhRA9Ol1AI7adxauYlwdg93fWG8uT33vjMa+K4irL
VvH17fHOTI1CPfgW2iB0ubdPisLWUkghmDW7tedHmuDJjIAfHXX+5sIJOTMUEjA0StXU6Kdvgmzq
lk3S9fCzg8VuAdqDcYrp/VXWtYHawyU5mDMxFU8dJkaUAwKxrVPhfuwWyaBVoVGW2S6uRQeVSdL9
20HEMn/3SzvqR8ldc+FRc25cKo0oEpHVI1S9CToDGOwCRTzGnSqqRPOQ2h+xwy13ePOKp6m26zt/
FNqF5O7c2qqeD6FO9+jqb57tcLjhqmoJoa6nQgBIOAibXNY7IMruhdByZoeCGQA4gE6RBVNOLcA/
R3yF0uuNUwlPoFvXXTGs5nFxR/9qaOMswu1eu2A/dG5q6J6oRoqOXcFWTkpOXiJnH5VvJKXcaxM3
oahMnPrziuHIhR165lZE3BH7BdYQXNc2etkuBpvJElfQHtLiI0byK3ZLjji8feTOjqKK3kh6uDSJ
N0dcL5u8BCyOkG1W4OkZ6/6t0MR0od52dtlc8nyfQjEaY5s8tBP039ylYZQCvOAOaFuxXNkZzbUI
/pQuj29P6tyuICtU7xiSCtoJp7tC11e3HVLiltb3X/CVeChrOYVwYSERy+x9spIv0f+lZYs9IqVo
moynozUV4pFWw+FuF5ncQB2wsMROvGt9npvbdcLy7O3ZnflkRGRXxWXkRVmr0/FyJPsmmKoQwUbY
VOEqdHOMktqIL2URZ74aQ6iiGHVgFnOzjHNjG6IH/AyYe/TKqARAgDtd7SN3nsbtl7dndeabUSOl
7sAmxHhkmwTGM+SjHoJI6AbCqSK6p/JX1doOPvMaxWK6C7Z4f3TkxlauoqDx0RjazA9lg3LGvaqi
CpzGu1xLItukn9UNDkzJGIWIeTYu6eOeW1OUYwnFaO8gwruJjaipaA0CmuSYXXFj0gre4xmfhLlt
XiriXxjJ38R+twEWBgQJsQWcecfrUs9TN5qRyln2eKC5l6qOarE26XXgEayQBqOoRXn4dFciTuCj
rmrgcz2v/XFdHO1+deMgQjAFmdA5WG48cONf3940ZwfF/loJhSF6upXVUgxKI/UtoPMTi5iCB3kq
F/dJuFV70F1pHaZO2BfGPPM84xlIVo0fATnl9gt2/lp3mdWiT1dJI4RudhNAWP+6xCL7VZdW+cMp
9TZyNL29Nqe5vHArvM6lVefJUa9RhfDdHn4d5eHZKlI4bt5sPAzoH4SQGpP/tFgOH1Zfi/ddLLsP
WtNduPleRx0G5jmKgijFa4pcp993gSddI67MxtXGIrL8YbyHOV09vv1BX0cBXp2oNgED5O57Ze0y
etWQpiamSSTU4geMn1FEfd3V1SHzbPljKRzz99sjvl5Q9c5VrX2XOxBPqtN5ib7UhN6SQZR9Chds
9IzhcfEwowpbWiogstDesRNdoSAnKx2i94+usngCno310RbSOWq1nsKC5bHdNKKIPK3BI2pyajGh
rlakBn2jeJ2iZtab/IpisfHn7fFfBwnMtdnI3JLUGrgqT2fv0o0gTSZImHNuXfOf//LGno6m8C85
z50ZieyCyhAnRm3hzUi8HTDtKLglqzjwKliFZHOkpV3v7F0IIuLCwr4+pci58YwgL0RljOrN6cS6
TMuRY0FqxjUL+ZsLJMoR6MTqJqYC11f1MSkX+b2ZvOaYwbt9fntZ1aY5DYaMTikd2CfJvrEtpveD
6+YDLLUQ+Fh2azSuHjpZZb77SKpRUMJH7UG5j23eMJwQH5T2RIY4acFNttgfR3/Wrv8XU/FNdeqB
llKC3CwkgD8NxBgLOa3NPaD0eKHRrY+XcFpnTj7FbRB2Jl1upZF4Ok5A3lhO1VCFiW47UQBB6xgY
ZXIN6G++gVmnvTslBaOmc+vzgQKI2Jvx8A5daqk+kaZl1r4Y/eKjQ91rXyazff/2Ep7bi/Rj0adX
BctXAJMyS3XeWyjfe6iHXONpaaM0ZGN1tkzFddO1+o2kp//gwJ78LjxxyRnpTIQjjeO9Qj0f9NL2
jCOnOYL6IPmGqqiZoaSieG/7BZQkffbaR9PUHEiCdiof7TRZ2guTV+u4OQrYyHESaXjg9adv9k+N
+R6/qaCvttb6dz5G6iLjxmHcDSIpOmCIef4ZCJfzvwg4DAyGgY+slIY3HxgdnU4mI4+AxZDdTuMX
Xo/+KuCVD/mF3HVz3JmVcgkDzMdJRKNve4coJbh4hcQfBa1IDkUlkIQTlbt/extti3r/dxhqh1QR
fWh96gj989iFEFrqqWWlUUaPog8g6a6dbu79wQbdq9v9Zx9Jg6O7TE/IbSwHSbfzIR76S9t5s59e
/YzNwtqNDivQNqGItW0Zzo4HwafHIM91VifK4gXCcAdG1wEad2EFzq2zy3EFSqFs27dILXe1vAU3
HKjZQZDue6vwI3Pu6sPb67y5qV7m9+8om2VusX1KMw/mOwTI4caR7rLXk2E81PCHo7eH2gS9l6EC
VRRGAVTBDtRP+eeLLgasUG1GDHau6mE9FGmuP1dxVrSfWsusOaxALZZLg55ZRUxS6fBBZIKOs8Wk
WIstW0c5pU2xSD70s9ZHFUIMFxLVM1NTzwGKM/QRufE3u6RxkC20J5P0rZ88+ydlV1Ede6v0zCsl
AbfeNkvnXToir6bGSWfrgRgA8G46xvbTjT0USOisO0f2yZXexgvkdRm/d2qqiM1VSAPTpc21TYVR
f4E/UpvGLkGfcYRQXtSfUGkI9miG0b8w1+RCDH21IxmQDcLFR0JDWrGZlljRFoSzDQc/Rx+qmNBs
o4KoJGqmd75PQXKwbLRJMLaz6ORtK5UNtKYWNQtjF5N672NU6Hgz9k6Uw2e5sIxnZqXMKrDG4ACw
+TfpS5DVepxnJRrMei2M+xbO7vAJUqyG1htQma6/0NjaXMMvU+MGBKkCks6hgnJ62LLclcaMuuJu
6fT6VsRVc9TitdyZmpd87kca6/E0ZLusnK27yXKmCx/x1YFgZYEo8lRVRp/WNlsztSAg8RTmjq3p
H7W1N0PbbakG66joSLvWH96OLa/PApZ9NH4VLZIW0LZ60yRzjhIb2kZmkdtXeVGNe5nCL357lNez
Oh1FXRb/RLAcOijCKxZ6JJruoZeKjk0xG9z2IngYR8t5X72Xb0hFlFIvYGiYBa9oBU5FwTL13QSb
XWSDskNjowkNz98prAJRP9zsLYtj6BiXgJjnVpPOJA8X8m2XT3g6z2kEsV+7/LOLOcdffIPemTmY
9vvAF0yPaElQJnDyKESF93SUol4K4WKmsVuYz/dAr6uI3kFzoe71ei4UDnSXuhfvB7bIZhTcN4c4
mYMswoa8ihahOeguFsvx7Z1xdhRVmaERSQl7m391NbJSOBxnEXpDU5S7jsBKpbu0IV4HES4XYEsm
xEigAM7mBqVAHi+W9LPIypYMdr7wD+lkZFdzTIv87QmpG+ufTJaPozjUavPh10VNdBOvEBbgq6Vp
HklYWr9WBMgeHSeRB5k5c9T5tXaTULq8sOHPrSL4A4suCo5TPMFOd0S7ssAJ6lVREi/LHSCt4JCk
9iUM97lVdHFjsAP1QIAqczoKjVLkGgZaJsEq269rbDjXte9o12j8xe+eEI1+Eh/FZcDveYsQ0VeZ
Ls2AKH0zrfUx6Iq/reVe6vW/XjUY8FwrOjUdiOFbDnDsLjVMojiNLGNcrzR39SKUROoLEfb1hjgd
ZbP30FLIexvCatTY3vI01Osa9U01300UlD7ooik+VBhoXWp5vf5WnFlKVlzRHtnHi2npPxG39rBX
xRwYm9VhjYdjPTUd+pFZm5dXsjT7/sL7/9wk/99wrOgmWDgYR+dS49Hh6rn4XLcm6hp2Y97iDR+X
YTrF1pUt+vi/t8/auQ/IVcmj1cSMiUN3uiFR4280bZ556rjIQ7rojt7lvX6pSHR2FOrVNO5BmgM1
Ph0FeR5SoBixC88cx4PV1DnwMONSyfbcCjIInwpsoMdkTkdBtZMomDi4tsu2ipChqfZJLteHysGd
K2tVcah3+J5vr+CZUSmzYZulCtWKt3Q6qhIj10ZvIvx6ZBoo7tAk8rTax5XY6w8jIO670eu691kx
cS+q+wRwjXI1VA8MteT/7M5ec9D+lyPxiuTy4FTZeh2jNIYSNK/nSyz118kHf0Q2BUFd1U/tzfdD
Q3bxgkQiqtxjaL0bARZYO9XuR6fIRaXvKrfrtLwQwM4tLFVwqm6qusA743SGdezFIl3sNCrxBYsB
mDboYu68tZuQxMtnbw6QShLjdEwGCZr37a965vC7YO5BEKmCChSJ08FtEv4OI8cyqmh9Iixmx4/u
1FtXq1WPv94e6szhoE1FjFH+3UAHNxuId7YtNFNRyaEnIiCvGZHWzfnh7VHOTgiILlc3iFayxdMJ
6UaTAN/rywi884Qlj9EfNDT8blqDCtE7h+KLcYnS66NOQwFlc8nNvBhpKGZ1BKlcPhSU2iO9a6ej
QP3969tDvdojHDlyVNol4MkV8vJ0VugzLIOBtB6cEi2PrxHNQq00quNWD9Dfl5Mv8PtsZP6DHA3J
obcHp2OqQspJqsJLkZyf1FwBP2hunI5PmzqH7Yk/3+IQtdtQW63CLO7HYu2SfIdsdFeuoZuWaxGE
i992WYHYfKm7+c6gUxfLfZDqRml8WUuEu/9L8bUM7OupwBThWXiV1/Rf4yXPquyKZlCn/a7KTMNY
VEv1WMtCpIWqPNvrU6JjeCOWapR6pCQ5sQvvg6xF2H1GzKjeuUJM6v8vVml9l54o+79GrzfTV5wg
XOtjW3pt+Vvmdj/szGFJjX2m1anMwszos/IG6cL0RvcyN6MXlo3Lt1lUPf1wXrB67h2QQkJpeDEQ
AQ5CGmo+V3KhlBgySxT+M8Uj076F+NPpvwOU84KnnD+0srCGaYWsXOqPZrJH09C1iqgJ4jK4xTzK
LHbogmnTFxRvHWpcdZ/F2BDTE8932dIH7dNsW232qa0dzboqkLPtnIi51M53WSwDCqCOE9BMv2rS
CRL5nt6FVVKjQIhF6let6LTp2Jcgq/As4Ad4EUSUNPV2ZSCRWluWBmHYWsTW8plykVH9LprKNdNj
jwLNV9nxcB+joq0b7SPw2Dr+2KfBCrZ5QOaeJ9LY8VNdgCTfjCHRISBba1WtXxq3AcIaJMhS7OdO
l/1u8Jwie+iU7EwZaai/Bl8RlfK6H83QFigKE/ar4UtXI0WVhkjcFq3gER0HxpWwzB7temTfcp4v
yTpI2pOZjshoiBLvsH5FGrRInlLHH6V2QDVgGovrYhgH8eCJoRkRCBTUdh6myasLfPWKBLuuHXe3
t+CuviBD8rX18EfjxVc1Qf+8Lrizz2E6YmD44HdWUvyyucVNpK80zU+6aJ3azPRp8OvO8KV2he78
MdfVTnJlJSKFvhPJ6GWoGvtja3S7ZZB1i4BxUE8Jw0OKCB6paJZA1IfG9dfjkjhV9b03SwOlv4x9
O3GzFYM3/cAmeERwrR/sfL2XAyLJ3VHrAlRQQzOrWidBaUyYornNYhc5zFBbFkP/5tvoykFNt+e1
HXfIJ8vle4PHgHEzmZiIPNlVOyRfrAAxrkdkn+YicgIMIXaEn9ULfUTTq2is00X/UPpJDN2ecvv6
XGjgQ6DnDu6AzMkkvbta1LJ9JpdLzUPtC0ryO4B1ndCjLq6Rjr+SSzE4+GZLe1m+V3bJ2TyU+kLo
Cb0crwvAuZlWtfqt1ZplE2Abgb7TdKx4PGJPqAs/RstvNZFING8HDT5osDPGclh/O0KjTxXFogPn
wwNt0Wv7AAiowlqoM7R1MUIlbjh9B0NJmhTCII+rO9NMNHCoKPkAPEZ73U/Qs5Tt3KRoueur/tkV
DdIF8HKWOMjCtQcEM4TEVGf4VfISFCLUzCRoh1215GPX3XgGT5z+Y17rTtFeI2AmGvykZni/OGHy
CvFcTArc2LmrrMwtB9SJUlGJ6z6jJAQK2ggg1qGEj6uGaWtak+/SYfIb83q1SiLWU1w4yzB8rnJL
5gFhI/Am46mNa7IWsnLkWjLVddS8D5AB5xkJ3mntzH2TrBgsTAGXxb7rFiCRUaDhE3ZfZnKRVxLZ
DrTZjbKvkT7HQ2oKfvulSVfjgGq2+7cnini3hp53+g8vNbv6sfRg34PrA44EtBA6av3btAjDoTmS
IeymGZeXW91tvPhx4TE+POso3RbHokhc87bzUZzaEbH0n16PaG2YDktz3cZrcZyc2ECiYZKJgQ/G
hMlxbIpPAdyCg1kE+Sc6Zw33dekFnfPop06Z76lttTMF7EbU4hOyqxMU4MaStvbNtLAx+cWcUutb
72Yd+NxB04IjP4umgiFydMH7uSqsI4Bqvbjtlip2IvzTBrwiMijp36zB9DUdo5dSNneakwfFZzNP
C3lnZLUT30s7nZc7QlzzbbWpyT4nVSDjX96a+uUD4dv3Hnqpr8E30D6yPnS1liJZZzTjciQ5Xvpw
nCtgoXuplfGfGr5mew8wNcVgL0nn4CdbtmbPxQaAlofWNavqd4BfAyKWWss67Ot1bK0/qT2SH4Ya
LyZ2NXtEnx8cq6QBpVVL736pllWuN9if2Mr8YsZr4TlO/B7pP3vq3M476E6bzMbVzAMvxqZl8rP2
7+gjt/pnzG2J66joDXvQdl2PzPBPs53nwYIeX80oecLBGDskS3s8FnEcDkTqwMaohcKdtsKSmB+5
SyWrP95Q6noR1r7sFLk+MfvgP2lnevPs4fOScg/VbHTlXROgYI8g62I5YE+MoeyRXk38uT36/lhA
MMecVX5INQd9BKAwgx369UwIB1zQDd/xH3DbEJZUOhANjdzY5SA9QFEatdaHzlynAIcAKNn+M/KX
dvkcT1r5O6mazKc0Wow5SqmN8WzgQe/vLPYi1mUSrfZf3bD6n4FwDeinlrqYH9xqmq8Szld8lyNJ
X+2IPvKbb9DaDTtrzL93wHY+F0ud/XZTp0eEuZ6th2aa3AdopUn/chN8T3xou5AMO/emmqQYvpAc
+Nz9wgnKI8LE2XREpyXu97qHIPrOQgvTuaIZB3AFQG/5XBseHwsDmuu2XXTktLNY6KFokDPYAbVD
a8CRRZEdMteJ73hOLWXYlMX6X6pxZV83vSntfSO6CZB1j8NQK9FVd/3FsA+2XiVHXjuITDTw23Rg
a7EUUVNWeEGMwMKjlgbJcJy40b5boC2LnYy5Y3ZOPvJR0kVZa4zgVvvd0k5Dft2lI1LM9uj3xZ40
JEgQCpqnMUoXsv0bVOgKjM0RwLzKy7ZHJ7icfCPSNa6h0FBD7dCcykF1GENs71qjdrXIms3ZAEaX
iM+EO/Mrzi5ISZpL0D3ZmZc8Ockc/xXwzx+MFrUMVkTT9IPAekZEutfqnIc6C6Yw8DvyU/RwGveu
ics5f6jrteqOpt1lzfVcw8I5DBYKpU85fHV01aWnpWHmdFjV5DVb0+2C0t7Hi69jLcXffFLfgbL7
kqNN3Mcx8p+kJTVONyvpB8jDpeQSybxyDN1qMP8LJqe8TSxkLiIlr8wcdARtj1gjSLjpa5r9qPk0
6S6dCu1gpfgw8Gur9ECpsqkA9uEus+N9Ux4yu+B/UvIl7U5yH9VWKzOS5zbH/OjKxqDCDD2SE0AW
mR/Uu8Aomk85PkDi4JkI1yv7I7c/WHWn07QPlDFWvXb1shMj2N1Qcwxhc/RL3dmvKAp/nryudL6U
eYL7wORqWR+Ws4dgbC7kPH9wvKSBSJ1YIJuqZPKMqOZ7Nh9xZUHeOslKin9WMcf8kWaTUHqDgbcX
3J8x7L2eYNatqV0cqnLUPpmAp+qfRp0vuLwQM0PpzgPuDYnkn7VyL8j3Iwlvce16qZOABa+826AA
y3X0C2I42XpQ5X/y1ZqnPy66ON/KouE+yUSaWlHVBUF76DHZYS6Yf+/IlmzUHScAHQiQt86z6aBE
f1PF1HaQPx+TzysC23rYgK2/nceYfHKcMKncjWsTmJFb28m8Q5knQFhRzOn9Ik3zR2cH4i4t6tIO
e91KeoJhkKWo548ERozA7afW1JcfWp3HWCKi2mV8xisZ4QMHEEP5LW/lSHUs7/qh+sixRGYVxDs3
nxujEXsvSGUf10Gzm0ivzfQWddoh2NWISK4hVm14bySJ8K0rPpUzHtZBTB1btQo+jxBKMrx90j5G
UbgcxVU6aWi154Bx8nCEqOQd4h6l/GjV4lKEop6NbygqK8gTfM3sQD2y2wfWODa7eBbxcTVHHe0a
J0nKIw7uovkqMmuiw+zl6a5LBmIXbRQvL8MJEmR51cJovacEZxYRzSrc6qTXG3DANJ4pnC831cYj
wohzdlVhaNDckqvwUMNVBI1+Cgv8O3o2OB2GVzZkdygq4itt9fKPaazJb9HU02+0XcR/U5IXd5UD
+u5g8Sa/X1Hdf6xiDcFi7B/sb4NV6d1Rx+L7sc01nZiJLLp18Ga3ICnQ40CLHBIK6+gas5FfW0XZ
PcYp+fa643WPnc3aV9bnFhbdgox70kS4srjcBaAYyx1AXdSpYmyfUpLBijfpWFjuvbUgg48PD5Jm
B1D4envQvNabn7Iq8PPr3s5Jh/tR9/ZrgWcbByKtrH7fIEuXhi6az9+zBNp6CMVPLx+zYZm6aCxl
bB0JxfUHj844JF5rxZ3LGwIXT7oMJQDgEsFfvTXnv3qvBX872+ExO2axXHbDi3USNwv3GRA6LJVs
5a4UO7zIQbYoScjZKOV/06SsmJIXW6YuWK1f9Jh49vSBkZMia+2TH3v1z7JaNOvGUg5Phu4iykyN
q8W+REFODnBTUD9GwR50iRDSeB5fLKP8ek1+uFUzfXRXO/4v6BftYbDM4QHLQgynGjKeMYwpY8KB
fjGlSrNMHqYXq6rAmP04FDj8fJhezKwKe5p/eoiO5qGDX8wvdKwxvqrLynKjeDa9Y6G3o06ZJln/
63R7hAyP78l8Nead9XOaoFTB2sFdqyF4rHtv8LMPZmbqfylWTR9HbWzYShJ3rjEpskfxYtk12EV3
M7gJKZJD42YMF/DZ4xVel94SSeX9NUtd+1nh7GUS3/AGwyMEcZfuxTIse7EPkzgg/jFeTMWmF4Ox
RbMLigPKd0wrlWGCpdzIEteOfyzKoWzgCr93lWuZ6B2a2iOr9suTfXs7vxicBRXfPETJZTZ2xYsJ
WlEIRcy1lTmabi/FTB9VDGh58/IOsznveVW9eKtRdkrvDVM5rjV6ivsaBqQ4sY0vrmyZTB3vSJvU
+O721ClCSPfaJ7t1OO7mi7Nb9uLyNkNcb0PbU+5v2YsTnHxxhZteHOLyea5vMFGw7MNk8pbfm7JX
PVa7749exlrjfaUM5+rBxKBv6Dw2Waw86WLlTkfts3iczIHSDw+/ocMEJpB6GKOx4IalcrjLi8T5
M9ZB8WHq0i65mYVm2fvAJ4k5tC8mefmgmit6bCTXhvSK/jDPQfDInV6n0ah89jI43P01Tl3uj1r5
8M0vlnyGcudLSFiHGy/Bs0+82PfhMQeLoHux9VsEboa+ocz+JJro2S6x8QD0pTWDKqri4tZe2/XZ
ngbsAluncytctpSN4MKXOZY0V6fDqHwG6aIu8x3RAhPCgELevnyxJpROM5LONgmPu5jJszrKyXCg
pfPoKHfDvIXKG6Y9BSUMNZUBIj5C+t8izcpbCH0qhFOwcg/ti3EiPJn+3nuxU+QTGizAisniCsTh
ExpuWC+KZnWrcPQ1V+5pDmLPqBW2fu2ME9MMXgwctVKZOXKe8XWUWvykN3b31QYw/6OyJf6PL1aQ
eFYEX33lD0nxr7hvlWdk5qzWNRYoc4tXhcXzd6YthR4GqH4nMqb/Q9mZLdeJdN32iYggIelugb3V
t5ZlyTeEJNv0kEkPT38G+i/OZ9lhRUVdVEQ1ZgNJ5mrmmiNIzuymr4CRkSzS4TCSYT4kpj1ZoXhH
VhLDg68sLae/r96hlqwcop1hZ11OZKlziFVvIVADGc73aediem7RvaCEkt9sz5AZHFcImuU7THOp
KHlGfQ0GiG2vAI3Tjb3/krxjOMcsSC83Z4dzrjzEq+Qd2Wmmy3ipxpQgxRSjiNfEq1oGt3bU50re
8Ww48D/93JX8bksx9IFKpD2RqkhKmE0dKAPYX+zX9pa3+iTZ2aLJO2bUpe07hDqDYRj17yhSoiaw
pHInlCLET26t0QV5UZMfbVH9jjOly9qeNi7Wg+GkduBpajOSf+7vUFBrWuWD+w5H7XdOarsTUx0Q
DutZUKblg2Ja8W1ARH2FQcTOb3HzYAGwadpPmLKDtLE4gRnvB955X8Hb4WvMcMhki3W9u6UxvW+j
rUjl0AnLx2zaaa9zuzLX43blUp0POxC26kmSiX1t0Gp2I4yn3N8dZckZEhJSXyod9jtgFqoSrFn1
f9xZDXzPMOYqPWQ7mNYuyIijKi3Lm+adXCuo9RUn1Q607TasEPDkB3Pr9yXEhVo25yjUiWKqiRBD
DP7yQDHZ03DpkmSOFt/ws9h31E7SfafqSibjr/IdtTtXQ+Ae4e1aR8ediOibdy6v1XX9s6nn4NZF
LYiavsF0JCydGp5vgM3jBc3M1glpmOZf0npn/6qhsWA79ROxl4/9lB0OOyp4DAwYfvWsIAMOEpiw
9FO4wv6OGPYx9vXCWsHoODILIY68Y7URuTHMXO+QYpRTDLQz1m71sVM5/WXF/Nt8WtKWevDebfCx
dofjmBFWQ2/YnfKDzFymE/PdQL97N9OHy709SYpl54mothuwdtjub7sD//puxi86Z7VhOOHRn88u
p1oD6DCPq93FP/doDh223dvfSdT2ooPF1DHvsLwcwW4LeCM9i7sqk/rbYJQKQGUFMsDd6QH0Fdar
4h0pQM7cXA/LalS35v9RB4J3BMHS2gMu78mYd8/CXmvCjnyU47VMLMgOfuPr9bXcDLMPm3LgKzD8
gbdgEqqTGfZ2aZ/A+vMYYgYI8uY6OU1R3fXb/AwwSHzx6VSerpOZ8eFs0/jU1nPwVo9tlR190TSP
2KPLbxAroD8BjaqfzZxTNzTJuL9u4DexVXKD9ig6l1UauONcHYx+BJm4jInKT0F+AQ20Gim2y7QK
iFk20uIvruwpL4rFYvYfgp2s4lyV/gIQYmzhefoFbA/0TjCkF6wRMEjfGnhBXbY8D7IgDLU80XiH
uuLHxO2kufTia6+PzW1drgieNbnsWq0aAB7R7oH5eyiWmjbQi7FOrp++VcAthsNqan3nF4bvHywM
eaDVzXqdoy13gJpN3ghjzlgX0FhU5zoVtbS2f1mrZ6IB5j3k1qkTzOq7TgCmwKUctR1RYyatWT0b
ylYLKVKd99IyKiw5bZzz8RBgO+o6lUE/2zbndizm8nIyjZkpjWEmFUo31yW/WnZqWdYNaj5aFjFG
mGUpXLBa1R21cMb37otutEz+86m9FnZB3LYWm1kfN6q+MnKb3L2rK8QD4bKOiopbWXvXmNuByxuU
O/5g5H0ZQ4ohpopdXrOK684ATN+pIL2dVqxvQgolpXkyIQOeY2fBQDVy6sDvWDqWBKic9PeBJHuP
hrVtxL59Vy/5AtYu1Exw8r/nRNOgOcT0YG0yuFH1MiwnCPIL2GCpsGIHF4i7IcCdEX/rAV/3xp0t
OlQiG4kEzN4SxnEMKBk91lmRbvFWpJOI2rbJt6tSlqRqDsdgDYp3BAELvxWTTKPawJPlnS9OO6WG
KVToNh5gp/KzFqPyM2oVsk3ZjHM+qJzpiDRc2r4kEXWd9GRMbX+L8SBWNC4TwGahjwl3ErljsrzI
phrMk4ws9Yyaqn3TerP7K4PPNbJvgQmLehaQFzpVtZnHcktLID+JNT3MDhioUIh87XG/kPCavCyH
XK1qQNDhivvV4qO9sDcEvDdIbsvrGYc0J2rmYNZE+7N/RV+o+5qgxwPUy6HBQ+rmjaqfGGgE5LPe
kMolvbgFD87ZVAlZvRpZvlGUlEH5kCAJUIfaM4I1MsgPboOlAKPD/BBYLdPsN+rMa1WeJbbF5O6w
0IkB1GoxGOrRcOqikbZezZuEEXbwFul09OWU/BIAhNxCwVjlPV0eQQlDi5FAaBwhcZc+bajVG9Tt
mBPyxlhvl2c1iFvIhakx6Xias+nVSlazIt6b1WVR1pU4s4bEeOg2ad91jBKDcwVOSIXVbLruUNPg
u9pahwJYljrD1/cmQxjAR/xpjd1yYzTJ8Ggkra4OQaeLn45dcpwq+F+v82p0N/baZD91i0kHyYGd
3Ki1cdmCktZ6nCqJP+9E9enUA1Tzloxsedwqa4xW6DbG49J0373GoDC/bROeWqOfVQwdY9aCWVrh
ALbO5Q1Ns/6eVHVTkZ066xMyBeN7Q2eCgyyAnRVWozCKK+xI6Selg56+qNXP1hPP3oAbAGjufnYm
rixE6+5PAztIMyIZ9a8tay6o9HZL/9VYaiJrWHHmVVXsO82SZcldw/EJbHsQ0wXNEeZr0Up7Rpjk
vXCvFgfzClozdXW3iJV4l0s2N9ZiuBgXTpx3vjexWXUoC++13xT6ok88a6HBVE/Qj7yKMiUm1r51
OmqJGZaDh4oTD6JZf/GE9s3KnQR8acqpj7C/KJaWOODNoSMpe6SYjzinHIKCunaN2p5SXt3elbuX
wDForPWSbc9uohKXoTV0faP9BUUIyFizZJrK0WS398US9FCfarxEgBg22LpYSy7uOkIQM3JRZ932
hP9gtHgpNJ+mDEPBPfcFo5WlC0bvSa1AqrLXMYA05d56Jpn5++k7RSHDWoyQ7lgk69M0FsZDKooO
+PzadS9NuYPzJhxfynBcJnXrYnL61nHy3FBpFrcYAbfWrUaNklCyq0sAG3tTGIKR6L4lVP7Mk8Je
x9vahGp5kbjDtoWaz8s9Mm5I/68wdk9qyJ79oe57Ynnbz4Mc+VBv5BF63uy1KanNhpr9jO+vK0va
RKrMbi3mXcdDN0zdIU16uvqLLG2e72oRVHSV6d6VtEw1jzolVmgtq301S3rRh6ZnK47WYmHF+q3p
/Rpsc72X6zj1F8p3OXJWc+6hk07O8kId3JNRj+L5xMXXNjvLJQr8/ZjD8VKp1s4jq02p22E0YyVQ
rL3tqQAT97yWlQ8xziqNC8ba25+uN1N4xocb29aCru+3sfImD+1ATdveST19VvcGf3LdTZqQVnqV
E+nSd37R93DodiAc2PvDNVNVjexJs/CHN9+onVAWb9jUpqikfWhdrl1tfq0MSa/fgH+TR3NOY586
ckL/3QMmWsS4xbX35WyvrwtmGs/cEBwWko0KWORaBG4EXLYfTiBJuecUfEyIiSyhL0RLTQVqNzHM
qPUh953APbWfAY7mjyhis+8jtdlnzDpFdkJrun7URe787DaQyqBHA5OaP725V9VqebUEvp67gzMF
4g2VugLmnhSM+QO3kOWZWVbzt2ZLO+fcypqkiwcEICxknJh/8T0umuqhpk+cT9VKiIfOBkfz0sjU
oe9yedHjJ0G7aWnkz8SuqQSI1k/irJvd+ejl27jRZ3RMg4yhBR99hVCu5p7pDBgRuERzPbbjaEMN
5t2dN6I16SUzcvmzVPNwB0CboNZIerhpK+Vq++A0zlJE0Nds+OJJ1SUh1kPOs2EtdIQamHbDsSCB
vfdKQ6gocAxjPcu7zHqA9cLsvykyYgOvxaWlHQTVmXSPA8I0SaCCNraq2Nzn5ovR0R7jlC4wGN6E
8u7M3p3S42wM9XdPER1FeUOxOqwgWXKeWZV6GPTi/MDJeBqJiMfWC7uBqRv5JPEqFFf2ulob8DKY
EKFdJnLn6jreDbpgVcZgGuctzgZfsykZzsgA3YT/wzEF0bJT2rVXXFhsH1SeMz0Ad4S19VCUKXBN
y5mN/NC2zGFQzrMoK6vB3aAajiiVYQuXj7ZJ5hDWOFYAkgQVEbuNtQ0hRyQ9jpGT5mePFa+M6fiI
c3euk5JhpcA9d0vfWCjoz8uXjEf5qLaNMeKlAK4bGSV7XzQhd8C4uGm1OlISSm/7bHfgqGZXPBpm
Nn5jmIXPrxkTNCdrrZY+zqTfyyhFAUbnMPGts77g+3tBJ8AGKb2GRpdls9mWhFl8nI3VAb7PKTFg
X4I+CmfEniQ2d/UA/acW9kk1MHfCaeAlB7mQRAATXINjMw1GcemswF9D8M4LpMQJ76Goaiionvqr
6/xUjs6+NWwpGQ/BG89aQUgU+8ie5P0GZfRylWabXxKduZezAsp34kyQ1CPHqdHREDlMPF8xiS6u
J8uAuQEYbTf1dNrnaR25EW3n6V1N0vVtISdgishosTDYIAF+Lf1UwandNg/lD0dHcaDV210oRZhy
rKmpl1GlABkyIGt312Kc2zejMpz8YrFcB0hsML65U+UcTCsb9TWle3peA2OPK5uSBqs81fmPld7q
T8Clw6NULtKJROHZE8GMJXobNKF5nE9K3gzIPRCF0YPFKWlaF1oOkywZgsBjHFvNuXvxipZNcMyo
lnOSDB640zLveRWzx9IffNXIsMl6+RigNnrJKrE8mtrzx7C2muWlwWpaxEU2GXfEE9vjUGh+vOfX
X6Ucu8dyac0gZK8WBWNW6E4Qi8mOoGVNVc70uNts5G5bP4Q5Fi9pxIyZQZlLeZ0finGRL44Y5Ffb
9MY7aZCghr0/9W+WmTbEIyRBKk5oa57V3CAhXTLaFzkhqRtV+dTDeM9wv8bO08bkdlKILPj0a3XC
WZi9epAxB0yqwS3j5KSx1pAoYfI44QGKCDGwx7easA6i3LJz1Mu4gtE/V2i0wn1PZkKGFyzDDnDU
ZePX/kBHrlSPWEhVP8pl6tq4IFq+Ab0u7cM6pYq2Fu1duIzFJJfjUtDW1otb62j1SsmdJa1ZHLaE
A4beuL98ByNYvpAQMKmd18b2YInVHAH66flBpmtxD9kU7IclZrpwHB+titBr0Jmu/KG9mYZEX9fS
sr92ELGHO8pOtow0YqvvK9rW57Rd6y+9WxJiIwQvkIEBWX/MnLVlxn7NbdDHvsxO2ybVL9nU7qJD
cpAynDFqG05GsymNcBoDzgtjHQvaSTQTH1wXUUuRQUiBcd4MPyeGO767pKDwu3Ob79MmSEipQIpt
DTN/kcitgnJ0IyvrnbvcQ2nNOmB2IxxHS9wt9rzc1SDHYFU6snhBOEfisQ7TjwX5MgjYfl+5PVjN
9nRTZfPU0gRmEQfVkkcGxQAzpF+QBSGFJspPm1tmVxkCfy/qpAWwI535n446k2MGBiKjIF6Zxlqd
yjpBLNSny3CX9gmyimJX84dSztmK7Gw0nsjHK8iJlLd52oVxo7ohhSRuYYmbiEaeWWJQXGWXJfGR
OQ62j2U7+rFHIe2RQqJ6NtPZcg6eWVGLnbpcXCONbNwIlBzFKnI0l050Ibw1Ym9FsEG41dytTNbl
saFtXnI20D6OWfZijlKEeU9GZqsltrPVPJ0NWu7s2+ny4oOMf3CIXHhOrjG+Cnujs8+Yew7YRTgr
ybkxZ48gL53kHKPV+abR+MAcWf5sZijwOB9bB/E2XddJp0TrdkeNqVYux8PadpeGZD8JvSEdynio
pN5Cw12TG4Y6pvvJ8ofXSQ6yOxU4gVw0Fe13orU2oRUpnRdqdzNbHnT709Zmbv5A+NeemLNGzbNI
Q11wqz1yBjjQWQTICU2OOyNpAc2JQ5NZu7+UzCr3YHRT87JvCWRm9Dlw5yZ6OPOSBQBnRY/0Wfuz
YNQhg/rLqWT4lGSoS1xXHXMFSGLc5HrzKjh9G8U39AfZ1k5xkLSpIgyS+fnmNFStVYIYnqIFio+j
NtbyugxaDsxa17PF8uns89Khz4STjdlW5E1ueW8OS/E2t5v3PUP3je4ys81v/aZJhJwKLx25ZChs
UstkiDEF7E0o7k72N1ZhcYne/21J+kpHdqOI8LycmNzbfAufx6YyTwtLoWFaNhqbbNKFBinvE6aH
k0H2GRa06BAYBbN1hhAn8w/41yF3dRvDfmkQwLFD2Ry9RTOZp1mv+SQo9ge3vaXsW0XVuYmT2Z6f
tcVJyeKT86vVaHoiRVm4F1OP3itsgjZ/nFdaZNShZueKQe6ZFY6GMjuMiPk6HJ+UJIP3SjoXbifM
852pij6jXIyHMlhSxGu76LB1gCedTHrK2WST5rlzWM6z3bfXjZkv9mlRKfPYGMsgT9hQdRl5Qztk
EqUEZUBIP9QQqum8bOh5ir17iI7ODz1GZKfTJXBqegxwj/uoMywKvBBXmKYwR0VLe7JLvideQtKh
XRocN0qbyb8q5xxYWW9TEr9iaI2KQbOUrgfup0OGSymCCgVnRTYcJuVV9hGiDGXsYrS7p7aw5p+M
XGUuPlt0meNiWPUXQFhGdYmeN78o2C3qyJv3TIq+Mj8CiUyehh7x1hPuosYFY5G0rr1tLl5kJuef
9PW4alf2ZRBTq6r8m07WFIHhFm7kALja0mltfKf7xpydci4yp82/IjQYIBs7kxqRyeQGOpGFsaMy
6hSqq9OUMlp/yXxwfzWhJx8jnxLXdgr3UOXZDf3VxXpAVbG9EmxNyN4XTyb945CWzJscOoy1vDOD
9v0L3t3z05Lay4h3QOe3cUAmjK5iNPB8JKemoJ16m/EcYHSGGZfvBtfZWAYZCrDMJ6Bu2y89rXvE
VGZuvhpIIpp4y0s4tghCAuRQpKN1LHt0QXS39w9AjisWhFbjTzryO6N3iao91GV094KHodX+3Tba
s0mDcuM2GbnWJ6hr56tt6jdKbhs7Q0wzZLxP0UaP9IREqalj+uVj3tKaAlLddnj5oPwjsCzrlfpw
77DldAKmL0UOxCjIxIZhQItiZCVtBYNls04j5oyl2rzkFKw84Si9iYbSrmnRJqTt1rhHhvZUeigw
SPOPVOtLzibboh0nUYvjBNcBmoiabrJoVMFg/ULAOE+HDF/UcyxiBFUVszEMEuKe5TsvJk4GuqjB
rZcr2zu9Q4o8Z3h9k0AjMvHQc22FeHFKq2RAucEcEw/VqVzi2p7kj2xr2AONHLwM/HDg3mFQoPsN
Rzbr+67S1VfEiLbCoMFcHqc0q7Mzg2C7CZ1c2XdeauGbtQjFihzcZhB0CoW4mgloXnQx+V8wAQ4Q
HIE9Sg5VsDEyutnWcN35ufU9ay0Pk4liMc82J23VTRe03d28No6JXsNHqN7u4Xyd2GUXSXNECUYU
DqA8adz+W5NV5LYFZp9s8gg3k5hquLxjO9iAenOEi4PdVIaxT7uMt2xT2xRBg0bXqApjOM76/RyQ
QzCFrdkOV2yN9IbRDiVPDFxUpyt+qUuMyIGWINIe/bwyGtfHGpGbPoe4Yv5Kl8a3T0yDul5EaUBw
lJhuscZsLoZ/ELNNyonFyPCjTq1+Jogu00ecc6e7NesmThjlpi+ZzrdfIqFbciy7oHwNOKS7g8uH
RfdBF77GWKbw0IKuhJkRK54GN6M8fDcMKxDskW6Xb9Tlm5dWefkcCgzfH+ncUpeZ+2G9ats5eMHR
BQUPXWJHU/nfCmTKtuH/qIp6e83Jp7grgdFJONbeJKMiL5xhb+E5U2TmXvU9x7EV5I/Y8A+QVOfo
dOb76EY/BQhEm3arEZyYJi8/pVV33s+rNYSmZyGnL5U0MpRFRdrBRQ+QWnO2wEjyU7khom+1voYs
Zq6xZ7rmpZM2IARyMVftCTFj+U237MoEcciNRkux9SNyrN+QmBa3VuMNaAtzqzYOqMCT24H9KYsI
7QWpWd6OXyz04V8V/ZoHx6V3IDkdL+u2su+LypbNnS7mEQOdIJ/WU8uHXd5nfY+56dbZmPuoakhO
1tYu7kdl91Sb5pXZlNXcqDASu2CFull+6R/IjAz3kMuWFHHptdvF1sBXc0iHfGF/DOauOWvkYo34
Ms8Ql6inOuwPjj3wrzOmdt5UvikjwkGtxaKhEGvx6reIJU4YTJuSq4m8BhGXl0z3C1q5n5J0gFct
zBkwU0p9PZEZErIV1QuShsGsXuduSR4SovsfWD3tpdV1mSUbATHggYkb+5mxD9QdNVNAzzpfOMi7
QQQnuppLOqsMAtWnC5rOe/ITBa64sHok8w4zQLPYtIj6inHHsLSsqkIfRmEkThKmYYgjPe+WejTR
psMkwEXRIbmLc+iRPg2DkeMJQY39aK06f1181LxRVXlEuYwYdjrSpp/cNoVEW9TOJUEurdasPLZ2
7X4xagvxzsio3m1viGGLtJ+Mcwg1BwWTAtP+YOVe9x2p2WYcF2/tTjIGdbfYT3VyzpKS1aHsGICj
gGM3d8If/Htwie2zb2vHOE4ICX6OIl9ep4x2E0WWQl73m1He9+vMc5pZDy+K5vpCvjnrs445q+kg
cHUfIn6X+SC3QJ0uRpEgiKF4+qMv8/R5VWnxvR5W+2tN0vtj1Eud045lzYWWXRtrmKLLppjkYNAB
hzewvlUV3RlR1gk13HraaMh7vjpBa6+tiBwpbTkN6cMRMiPOD0cbT7RD2g3e9VA4xsIGXgmHKmBR
PHWqzB+CpAxuaSBSe5mTZDP2UtfShr5rMNey5JIkYGW/eyGUIAGx0FuGQ8vYQ8hUVfLqZhQtjn2g
CxmvqCICFF/Dei43t8Ziw9zPncLUVX6QU0aBtkLbgVND7Xs3ewbqsNWM21nf9mkXJeNElQ+vJuuy
nzb5NS3Z20LMLHNIQyQrR79TBDkYNXe/ZsbwLmE8D1Y8ddgQxLnPfEGIPdEyRc6g0yqcttV4YvqQ
N7+s2J/7+SYe7MXDF0ajwLR4fwRu0HJaixGcsgnuhjLZnJC0PSOUSITgMzEt4+uc29vXJJ9GgTR8
rzhDQhhfZNHbOtpmKjLRBm0iIVltVlpvVI9ua96qgZCWBDtcbU9cMSvWXftBivTYEzXxfiq9YYvp
GM0L+z+NeqtfafpuSzknRySjMj2tRB/cGU2GeUcQ0Lu/sKeZvgaN8T5OhnXtGbYgAjizChkYYT/A
TR4a7FTidKABfyCFbQpmEIu2vbNWgUAA9VjPOE3CcqJNMo0HvWSrijtzETLyN2aio8Ucx5fJno35
MI+dKI5BFpR8aVngEn8hRd0Q0qVpEQuKg/mPJaVEcxg3Q0xR3TIVT7i2logvAm3l53iNBfXVPOX+
rZOXlY7taauY0WpR290w/EN7e2RigYeh7fqHKBvRH9dsS5Z4XSheYaZFuBwLnmIXb2ztRBwF/Soe
bKUMQX3ISu5z7RFhaDAXBpLPidBk5RP+WTUL8PScCZD7dlgxstFY/l9hEzI8oZ6VtCPb3r3SDh3o
yN5WhcjYVwW+izIRaHDZz0jZreJ+EIVL0ExNFU3ejEA7rpgk+tEmav3aVqK4kejTzV06SBWZuqxH
etqqX34ykRJS4aVqSB2ROKxwaN0MXmV+Jw6ch4jEpSEwnTr/Rihbi5NE+tv31JjNKxwOJvOCSTL7
x+wIey/TVAg14QalZ5SIs41OqdncMGZgC9T89pjRcAdmECEH4ovylsK8ywAclFErTV7YZJrOw9h3
NJj16NLoLc0+OFuNdJhPZt73l41zfTmV1DjOii6jE25PVJOET7kTaQRnZ4sO5ZqYgUOkMvt2Cree
0saJn+sO+UWQtelDPQa0nRDYWyinmtK/c+sWWSyHUHqjKzTF4cRT/oZWfbrZ0z9EOWbFZJhhtP0t
Q5LJW6moJUeTvZB3yMWvEIyAT3kOspWPOVXZ6qHUqihi1AUmugec7+RbRdkNF1hLZQ+ZbAbyYTPQ
z9gpuRXltqZ6S4Xu0EMkJcWlIKAgjzq9UQ+iRQvATosSQzr4G4d5D4A85itevweru01E9zaqkJmi
rRM6KcEkimlZ3cucqYaIfpT76vidd8fJ1NvHNknpeLN0u4M5pB2Bf6dsFe2783q0Cko+h2IZKGg7
/oZEMvPrm12NusbZopcr4pmmd09TetvrIcOaQJ+IVhtX/cRZelq2rX3mUymxQh8zeRL7dlHipmcs
8EeXmNuNm/vVEM5ILMZT2W5+fuGrvBGU59PBu9wGt1KPZAjGoxFQFqUJpEzU+W5BvDvMSjxXzUZF
TRDXF29BWkxGSCKGQjERjEydKI1m/JsHiDSg4RI0DhuDTZEMlW1KCR75T75+nchB4WkEDC4dbcUk
T9iOK9TZfw84fzRyAg6AtSeeDUxjWTyGD9PNFf4+gUb2QztYWt8BvybhWOrxxCvn5dYwKsxcjSTl
dQ1jXJWjOPn35T/63+2XdzFzBNSOTa370ViJodVuQLRShwxekRhVCJnHUxONoI1rrbqhQxGEmyPT
i26pEAX/++Li41j++9Ut06TnCJGBQvLvo92IixPd1dx82kp2OtqFcZEGVkSM8qgJQfm06Tt3TH4d
qmF24qbw15OmIfO25hQZ9kqqj3Yj+Ox3WR9Gzj/8ro9eDPDJXIeGYhOWCcf/oRMJH3UNivBQkvfk
ijsKBywCBV39nJyPydVD2aCBIc6iDK/d4enfT+qjs8D7DwJQiH0BrlH87fcHpRd25VGSHDd1SuGV
ybkUWUdFXbLsW7eN/321j1YU+9VwJmRB4F4KkfKDFYWaZQPLHR0IYmD/VeaejTiOYSkvzBdneU0I
Lj6xM/jbMsQFUbgOHrCYmH9YCMgj+7bs6cIzDGjduohMCHgFStzBXM7QzgUnqmFYu7XdT/AOf15Y
uuiM3X0FIlIMPnx+q2swJqIUY4CNOe8mpuvVSvfsAnWEjXJbD7H2tb4PnCr9j2YRfHK/XXl/5f9j
LmL3sgRVjvU2WVeWlnsJOldfa9lZ05lvCNo0/36pf35rXA8HGgfT4v3tfrBx6FenFbnkW4OAZJ6n
KFs5bFV79u+r/Ll0uEpgS98i7GDgYP+y/ueuuHRuB5ovx57FcO7swje/Fue05OcvHmrrT9bNn9+F
xALF3gmetAMxs/r9clBRk6A2WKndwAk2UCSOqD1+Y7RGnP77xv72+NiopYnbGNa+HzfKGRyCpKnJ
ltCNBPAcmGgqTYXA8pN18bcnSLII4JyuEljND64oTIx13ZJzCCXa0meER4x8MaWcR+hIGX7uqCB/
AnH/6xVBuJsM2mOx5334BgRJva5HNheVGfNbslJbC4ZiL152WXmL76T/ifnYXy8oEYDsXtZM3e+O
H/+zSGYP/WyZcYsDnXuk61m/neNkMTLkPzvXaCzG2//+8nZ3OLxZpHTo9P1+wRztOmELF9y0p5FW
DwESp0V/8ub+thgDM0A7QCjmyT9Os7Zz0tXf35yYgru5wVEhWtLUMw5jRSDzyff80ZZl3z9gxLAY
ObW52Id10gZjRdzL3HEn0volp7WHOrREuLKpS79vdqyxMUyP/36Qf9ku2TrwPBPIUpj4+vB5u66x
iEW3fN6B0odGMWrWr1Re7bo46irx8STIncvdWe713xf+y91yYQ4j2H+YIH88kRM06ssAm4oi/2Q+
MRlU0ngok/yGxSNeCXHQZc5MHSaffPZ/uy7QLRt/Xourf3zK+MekRbN/9laKGDpi9JWmcCqqIjiI
YY/vRc/AUiZG/sG/7/gvHwnOtv//yh8e9WTl+P9ptrY+Gf1niznzgnBITKfQ18Zjyjj4Jxf8yw5H
BGrBmrEFZ/BH0Ew/BwOSwoo2HmrYmNl35zga9n9152PZevz5Evcwdm28Z3//FDvG3T2mS7lKqZZz
PYxehFjPuQ+omXyyzfzl3WEzaLNedlwmt/T7pXRlWtvs1KwZ5v5io0NWtjgdQ7c5jaQ7hUT5qRTB
Z2yJv+wCwe78Dh3IgcAsPtwgw9IYOk98IjlLIzY7pEiMtSQnqcmEwr+XyF/eWIDeI4ChAdQGb9Tf
b7Bg4JwKEjeY4P8TBwMaplk7n1m+/XmVnacAwcDfQS+E6b9fxZx8GB0ayouBecBNOZdo+bJi+iQQ
+8tVdns8/mLv3G2kf7/KyKxK3TgBTWkPfagSjYNSJ/uvnso+vpoECmALOQlszLN+v8piZtNCOgGO
EsFIfdPhpdPGbWcM2Sf7xp+rwME/zjFtrLChGny8nXoumc5hHB8p9YAoOcq3RVdPaMY9vTBZts7W
Z+fBXx4gB4HAHd/kjENc/vut0cuSaePApNhmPFfz2uoi5JGf2A7/uSntRpfs/riVEEUGH96SRdwy
Lw2FVMt0yvNpKGBRpBX91ULhf7zPc6v1+b8ucnyG8aFHEI+34R8ZKqx5qB4VcbJtK1KxzFdHtS5L
/O+r/OXGPB8jT2lymLrWxzxgxpk27UpN6h9ompVVhs2Qt/RH3xuzSC3pZ7Cfv7wtrufuCEkLjsjH
hdi6VjKVO3jHQH4Wot8Qx54A5j9v6QBK+MM5SFzTdd0PO+DCmTG3NdlNpj1qZlTcUqYjLIyTTv79
+P7cavFow8VewikJGJTfb/d/IrpstppghhsdJnaznTgolr5XBt26S8MiYb1NmGgVYaszqpr/vvBf
niOGQ9T6HJstF0XQ7xcOepcBfiYqwrEyk1t/GfK4L8r1EyvjP8MeqmuS2T3YOr7gJn+/SuJm2Gft
FqE2ZD5k6FjOMBI0fyE415eM006R7PJ9WqiY0k+4KH9ZmESTGCA6oFdIxT882Sk3c63hrYStK9Mn
5pucp238f6SdV3PkSpKl/0rbfccMtBib7geoFGRSl3yBlWBBa41fvx/YvduVII25NXNVkTeFIyI8
PCI8jp9jqa2flXCS2HoKdsr/8z4leMGTyKIiE/zPW4t6JuRe0BjaQ9QJN4mmQmFeVePd+1beiJCA
HOAUlCnqspgJ51bKaoIvwARoZmVmsaN2MuhWPgCDO8Usy7ULM+GtEdRhW4Nt0hJNqOjOrfUKwlpg
YTn9mlO8S3QV/F4WC5DrB0ZyKppwPmmkBncKW/in9xv6losa0EGiWWJKCKesI/zb3DBisuKhrlFh
AHjqToJXyithaXTet/KWnyBkxc6cNU5hl3xuBV6pSpEFhirXU8NuAUh8VSaoSsH41lzP6e2fL3Dm
emCHThcGfUPbtGqBsqWkDJESojzSwF+qIXegOtfBYMtg47owzd9sHQmFdafDf7eHYiiwwJ9CBQFV
TECxAiLD3Me0pTVl+zTXxPZhocToUhrwDaOr3gpHLHpUgufmvEsXGTx0tVDQMyP+xhUYtWIzgPsS
Ap0wz933x++VIArDhhaKLrN3FCUGceOhU04WSOcewraYCbkXD514GieIw6y4K/aByT2RFNctl7tc
fAPQ5S7KDmeD278carwL3vSGz65h3ITTWoc3Y0vzG42AM5F9KoHXNKGHQi4ovlC+dOJ4u82/mVkf
47epkehdNogBsjbBsky63fQrpxYakKrm5IrV3eJbwkEcuUwzM5hxqwzKIWGYTeR2EvHPA62lohgh
cgSCg1fbbA1LOOQCQ6XJFI7BaApg9Vlp6hRUmBgeh1aaLrj0W11M1lsk/iGY8upkqeoLShEQMNqG
ptTQrVE4ZMz5eKFVb0RZtk58P5y3ysqiet7DgIPVbOo5IsCcV38JoG5261oOv6GofWmRfLNBHLfY
ILIQQ1h+bgoWZrABEktxgzq4GzSAArmhiS4sxW9aoZaEMECRBAN2boVypqCS0UNF/zeMTR92IrV3
OWRR+Pz+hHyr5zi+4ftk3NFF2fhDwy7bpJYVQ0In+gKAdNcoB+O+olD48X9iCkEGC3ZdA56e8zbl
7dR2lsAgVVNX3ZpBF3GdaYLkBVA0Jh/+B8ZIF3EAEjmh6JthgsUmYgPMnnDghsPvUTvy4CeChKTL
cv99U2+NFZsX1iSYl03od87bBYxJ1ducFAaemd+nYmze6OZwSazzrTANEzIzlpVIVLZ6vEU26HO8
4HdFC3TS7oGLHgiO48eI1JRf9RT5vN+stzyDLB8oRcQjccW12b9FLaWjVjzXuTODRqtwkoWquCZB
/QtBq+jCYL1uG8cs9pukTAySGNq2B5FdzVpg1WsRNbieoL4vzeYIEZ2+F5t4uNCwN6yZiFGRkH3R
lbG21npFQEacu3RtFPRjmFvCU2JRiEF6a7mDmS+4sAV87R/QVEuIAbGqE3K32ftY1MHsCyW17Fyo
f6nWSohckceH94frTSvcDTCNV2pnc7OwCsKgTwukTIDaIF5Vh7C5AcV5icz8jb5bdybcsJC8Z6+3
mcOkzymKMoHWF8M83ElSsOIjKPY9qvmof5LrIPv1x81aZRJF7iIUDYrsjUFFz5o4jNilQyzG/jmX
f8aF8Yfi0yqzd421aBdwn8MWaBMsZAGOiWIZOPiUCuS5LZQxpJXVwgF3QV2ayJj98c6DuK5xbFXZ
dwAiWvv5t8lVDxWFN4MFpC+r+2tjSYKT2I/K+MfRnaoKEc0JTBDdt5tyMwfcA9ojhRCjK708zZ+X
FVfW6Mklga1X7ocWCWdTg2sjSUaSZLOOQPDbCL1I/aFUz/GXvBQqL+2iS4n5t6wwabnBZ1liV7G+
/lu3ZWz91ypbgEJNBiwlbpToWo21/MLqu0aA37nYYQjnXliUSdUpOPn25gbIKbhyAzNNOiq1nRYm
RDvjPKbKaegrgIFJawHMowqfGAOPZv3n93AsJ+iGcQ9OUMRBNjEKrnIwAWsGj2ow07WU8bkAZ7z/
w7m1GgGXwD04ewxKes57MyG7PukRRuB3Cq4oggEoI4TBBdXONfCcdSYp1VWNhKQdeyYQGOdWmrho
m67Vv/YUIFelcK/H+1w0/FKSbaR72EZRUYb6xAXPf5WqWa1S1UTemIwGsqHnVoEnQgU86V+n/mhF
5nU+eHIZOJmeuMvy+f1u3JoiOc1xl8P2Cu1ACGqzV4shrVgsa6bkWJ/CG6hUAqcf8+FKgL/dM/MA
fBprtvu+0XVsfu/VF6OWyZ5XZj6wkp23j9vnEBZgjEZUOo2gNoQ1Jwp5kkM5+SWkxHbabY1tpl04
S4YJVx21oYhoXUcF1azLoGTeHzdpzVZT8EYGlJ3vJoQ0ZYngmrYCHKMAHD01g/emBLoumrrgwgR/
o0Fnpja9p+lBYCw1pih8HKmWyIMdzC1/ujGk2wAgIDjOSX5NVW/yaX0vRUD8oX4kxaztRtLnXG0t
hv9+t71uC0sW5RZcx6xpJm3jfhxIoAKYODzCAxrY0GV9EVPpy//OxmZoKJ9YEk2n0jKIq4rzeBt5
4CkvrSGvfZoUBLyvJn1F8JM38WjKhE4OlwXGo3bQf0oTZBEZ1b8raYVxSZLp5YLqfAKtxlio1s0F
sWnjAiMEDOo8cE2WwiL+pRcb4P8tpTw+3O75nWWi98GerrqCWVZ2pjiRD1DwZn8YgQmHLMvrcVw0
IbMTNw+R19C355Hx2YopNajhcHQmPb20Z3vlIKsRMBZcEcpcLRibnWEOpwwcxeGXdK5zy1NqRTsW
hTpbu/d95CWZ/1uPgrjhrzV7C5oDQU9z44iwywzcNAmgb3vgjOD9pGu41vobrQ81JrHQUQs1aZQu
UvE0pqiLUE7chwcNdhOHZ7vkTZJ2HphB5UBtQ6tVrgxF2BflzRqQd6aS5JF0798enm5959f+ENv+
znf37v7kH25d9/F08vnV8xz+Yx/3J2f91b31n9ynw8PJ/VzaB3tnf7767vMF/sG+3dm7p7vB5gOe
7T8cdp7z6B0dx6ts7+ZbYh8f987RdWXbvXf901fL/uDduBhx7b3r3Tu2fTy5ruu83/Ha6iX/7vjX
7dx0fFoKxEqobNzT/mR/9l1/sHnuLzvffrB9216fdu+47pXjXvk8hHfluhee4Hzmvn6CTXyAaIRy
Lnr6yv96G3r2YWcf/Fv6y/dP/gN/0Yv8ZHueF9rOcX/8tYfJ0P7l7vf7X6N9/3jhSvxl+/xej2zm
lSoOA4lUeuSz++Tv6ABvf6HJF02ss+63rWjXNpncrc7l3n/+fhvat7b35cYR7Qt22HheGN1NVFwg
TpvH1dBn/+CfcLDTwX/iB/fWda4OhxOD+9U+nA786zL2+KRX2/zo4877k7v3v9q++xm/97+6h9tb
/IFxuX0IbfsTo+Tj7rZ/8I627X+2H5yj/dKYw+5we3h4PoT288P6pd+fbr/G9tNifw/tA609PDzc
PvDr8zOj7dvO3rl5PDqP/Hm/f/Qe97+c/eN+/2g/PRwOk22H9u7G23+6vrn5dHPcex8Ox/3Px3vH
2zn3jntyPO/Rtb9de85+f3/lPh73e9s7Hq+dR/e4x6tdHPbFg2n5Lzz55DpY3Ds073Drn66cvXfj
7N2XN3585H8zCfns1f3nz8xx5+f7zr5J57529s3ZLZC6OoHH/v7kfn064FrO4/sGXnTe3vPezb4B
VZhSMJJ1PvtX/Ms82p3cwxqJPNtxj67j8I9zwdGAGF1wtM1GHSQ+9WeEkRPT+Iq4sU7e9W/+vP3q
n3CUEz729eR/Pd3WNvHt9PUrnmhf7w72w+Fhd9jtdt5ud20z1AzAFXHV+3J9jU/Y9rXt3Oz3R3yV
gdy7zv0VQ2jvveO9c3VFaxjy9zsRmbALzdkse+lgGENJL9KFuM/plnhE1F870SF21zYB3f5OSLJp
CCH6YPNGopX/QC8z09bAyU8PfOBg39i8xE/rZw+H3Q1/7h9po3t07pllLsHu5Dtr+1znhkXkwJLC
W45H1oY16vrrnL3114ZG9p6e5DP0o+/SU1er27v7z6fbtXNuXT7zfle8KC++408vr/8Wqtq6reBa
IIIwpJ+ZubTVuWbRYqZcMbkc50L4ldfY957BzYKUJ02rgk29P/m3X9dgReR3vq3d83jBacnlXjC1
WXk4QUuCRNuuiAS3DMTqt1frqo5/rgNDrCAyEDAIhUSOK9pOvGI4+ZWVmtf2BJmT6x35kXf7BzYG
e17F3/mZ0ObgCy6LCF/J169v8Us+f3hiW8GkJJi+OMpq8eA7X3kLj2CvPra+nV88e42Pe+zyXr7x
bnfL1xPT+Cpi8+HgrV54On12mV+HJ5uYwmeYPOsI4VE8HJ/n+9Yvc65Xh6UlPBGxlaWWufbRO65v
9Y4HOvrmJTrQ6v2upPFMPtv39oz36v+rb/NsOz754HzjW4mizvHmkVi9dhMdtX6aiZCzhBDZHP73
+954PmBghYAlUYm87sy4AtSsTfRsCrMYq2oa7YXasOtmSqGobJXuwoXQm1bItupkoyAO2AImlMCI
04Ikq63ncA+1bIHdPhOkPztGvrQFLNCKBVnhLdsD3lKi0CUXEYfVCOG3BkKea0VcLmHGzjdX/+wx
bjDA84K5RQ1xs5mJzUKGMRlmMKpTM3sF1F9NsFf5MbQGF3I1Lymff8/cf9qiLoKEkIQSr6Jvlh5V
zVH6mOm3KGmeeuq6YUpVdkuQ7lGo2Gtl87WPx6+9hECiGjwWWv95AnQ4k+2ru/SADNGl+6l10dk8
EIk4QwHLT86ZAy6v/xa7KKaFkMVEEUmUGkt5zqH7T49FC7DtbqwR6/TTeMnlByiA4x9LjPjIBdT4
G44EooixlTlFIKm52X3V0ixH83qoiTpdOKSM0jW5yf7Ckv/GEJ9Z2UyKoFnkHk75wabiAGEIvSxd
StEqt46S7M/nH6Ysiwtg8gYk5s47tIHRJCgyfLZfwsiXrUnwKxlq0T+e5Trna1MkSQseZbvkWIhq
ZTDt4kdlknyFEKe9EQZBf3jfyvmO5cVbyY/KpMG4F+PIufFWMLZhNeQQ6qSxlOwqdC2ggRUz8CBy
X1VHZUiGD+9bfMsdTVkSgdlzWidFe957kOkU0phDJqFwF3uaJG38hvqVcIDcR7vL4Q6GIFfX73TK
mi+s4q8dkaJI0uvMfzTgwaKcWxZGwDVCk8DSZqr1KUmLch9Z7SW8y+v2gRpSQPCAHhLJsK9P8dt0
i8R60MUqn22IGB44VH8bVPMpWPTjAE+fjdjW3lCbC9uF9cnPpzg2tRX3COrWBFp3bpPa8pFblmK2
68bIwx8xZOCDU0lKrDsICVSRK/cgc/ZtAYfhheF87UDg3Mjw46pk+UminZsGJh1ZVoppU6fATZmC
xCurqPYQsaSQtWsuXTS90VTsqSBfyLkDD9/sSWdpCdRQhvWwHSG4kqc8+ZSFYeBT4ZdAZ2FUexQn
rP37Pvs6uBC2QISBjEBnU9mmQaKFcvdlZdGGtlJwUrEU3FRtLb+CRfWPgwumwL1D+0FKGkDweX9C
FjkauVDNMK8FKKSwqMFRU3Qrq9v7bXo1G1a0saTqKs663jhtfEaY4MkxNepqtQmeNqGBv7RK0cJ9
38qrnltrETGxYj0ACJqbsKxkcCyYyEc5cGxUrqSmz4khdW5eZ8MFS68c8cUS1xRsiCgXeknx/Dbv
rIBj5wKbKQwDyAh45NeQBMn0SPsJt4AJq26VqP77jXvVhS+FlhotM4mkQAs2Y7XMkQjlZeyEc90f
4KXLHSq+C/dPrXCBBQISfBmu9wpiBWv8kBg1jDRW2mpeHQ0wdgT6snvfynZesVkB/WtAS4byHqTi
m0wf9fYSmp6gfvsgEB+gMIN+jH0LMsZEastSHgTZuLD3e2WSm3Zyx2thHhUebBDOuy+TDGVSWop3
47aR3Al9Gs2xyk64k2DOvLXMbuUjnjvv/YZu47NEblxkk/EymwnPG7+fsgImqQKhT/U+2NUQ8nyk
AOoYXLCyyTnpRItzMxvHJ3FaWVGCmcFlB2hTdOV9WuwfH24i+651v7F5sCP7ktj3q83n1ura5b9N
glku0qyNscpFvB/vJfcpd0gxBXZli3bpy3Z0oZ2XenN9/TeDEBYlmbDKpi4+imkOdMpO4VQXZsCr
vPi2WZugbyFyjXtiZXS+06P2j8I+/nIeP77vGZu01Ksx24IY2NH3ep1hpnK/fixc5PDsn8e7b+9b
OU+qvDayWTCzaewHMcVI58d274xeuVNOsntpYFY3/n1LsOmyLUpRFRD1iwAD2VKBSMYQUFZYNv1x
SI3+wkb1Zd/0nqnNPM7bojVgYG/t2oOE1OGKy0Gq0TFd3f22+9K6H6Br/F96hLYJvUrcSGqyDtWp
9r6nztOztvv28VG50LQ3ItTvsWKL1TGNpDWL1Yqpfe6DfYygQrWqoRcp3GWX4Gkvp9D3+nETMhRY
2ORsnbyz833xxR0yp17rRzfxIbCz3cVhu+SIm1iRmIKsQYi6Rig4pm7RjnINH11a50Psxi6XCrMN
xaP966LhtR3vtXMTM8YwR9+oxrDyKB/bj+VNfVS+B3fcUjazXX2bn4pjfKvcaU/vT7ztfeU2JG+B
06kKFwg0Gf9scO6wWNvw1nPhcDFerYvlOy3cQie5Qc7UZrUk7FVndKjLtn8YJ+N46axxaeptQa5h
N8V6uRpSGEVorfCYYR87MOrahlN5hRe6pmM6+oWof8lVdfk87FMZms3S6qq1R+miA5ed/RGxhtvF
MT6g/3B4f+ReNh/v9ecmwkx6G8FahDl5R8kCi6ngSTcQ17qouDqaB5LYvmrsY2/DPPfpfdtvrj0g
vyjUXPkQwN6fNxX+vjnTRmx37ujpHzOf+21/dlO/Pcj7izeub03K36xtPadNzbwQ17Bdeyh3MjEV
12KdUB3rKncQhL5v79BH2TU79dq60MtvBTsgHQrnVooYuOg+b2iCEEkyN1VrN6j7iBI8JlCRqvNz
XzRuslw4fWyXp/UOyIDcGaglRw+C7LkxvYvlIMrUxRGUTvHhwkQ1Q2piNHTn5cJasT73786DKapq
QHRSFkclyjb5l5myPskDyqgB3ENXpVUUlEQp2R8uFasVFTA7pwEAAgCmzhukSjPCTi3Ulh28K7eQ
ihvHZshaR5zl/Dap8vwDTBjS3fvO+UYvUsi1ltOxZQeisL7+2+6rhP6qaSu0uBEUrzx491np1S6/
R44ou+Adm9taGEHIElmmBEwLYxJHrHNbqC02i2UIs2MUQ2E5MJq1HyD6hS+z0UolfcqkoYPQPzfQ
JSB13Ao2PNj5XZbMwUetK7oSWqhhGA51rsv3wIZrNCSbuDLtSkQX8/1+2e5KQb3hwxA4WJAVUby7
8S4B8stYlKrJQa4qRbRBkW2EvfIvZLGhdhqrwTzOlUzwj4fpQmh8PSQKHQTm38K3KdHZLG6w4gvj
TO2r03Tm1xpE7IcOUsdbmMwvld68YUkG6KXr4Dg59W4zL2G7ygdb8gJN8crSFlE77pZzAgs7sJzn
9zv09RwiPyhb1ByQIsQDNkEwNMQpL6EIdQzIBL2umRDLrMML58FXCzTD9nJ2l0xzrUB5tZoBYVGS
pR+cQIgCe0Kd3U7yULGzcM6Pcb+UnpEFmSeLiXoid5I9a/ksXYgW283JyzMAZtYJGuTS1I3rzMsw
hmWNJ5voYuheWAbCo5qKFFpYHWyCB6QgIMP7495dOZQAtnOzsxavnU+tabYiPUkDgIewsju10MZ7
qxXlCy17YwwtKsbWTDzFCBSQnFsJx4GLljkZIMpDGx0uSbJL5XwJVfm6/0iQ0RCJ/BVphO1tQzor
qdGBtnXisSpOmdpKbizA3zfCyu7m/RT47/fdq0MbXUaDzBW2R0EMNaLnzVLRQyw6w5gg/xyGjjpp
vIVNJPIjkTu1ekD1m64NU+KriT58ayCc/hG2Vmi6EojPxU8qRb9EV/a6p1fYLEjWlSWHbcP6+m9h
WZ7FNlvkDv2fJQ6PSSkshwDNPef9lr8OcrQZJjg6mloMJP7OrcDrwp3ZbLaOIcSFK4qwGmaQNu5F
UxMAzWojKgBTOxwCof0X9v4/f0z/FT6Xd/9cPdt//De//yih8FzrAza//uMU/2jKtvzV/ff6sf/3
tvMP/eO2ei4eu+b5uTt9q7bvPPsg3/8v++637tvZL17Rxd183z8388Nz22fdixGedH3n/++Lf3t+
+ZanuXr++18/yr7o1m8L47L4618vHX7+/a+1nv8/f//6f7128y3nY7vnJv9WzNsPPH9ru7//JWn/
geeLLJIKAwNbEVNjfF5f0f6D/CBcAeTuWBlWMOtffyvKpot4iQ+tRG0rNxU1/i+EZm3Zry+pxn/A
+LduWTSwnHxe++v/PtjZCP17xP4GLPCujFGh/ftf57s75j0AazL1GGFFpBJ+45OwrOeVghqpE8BU
Y6Derhc4SKcGlKvFKnQnJ64Wph8IWrYXdg7nfvpimV4h38YNAfeA6uasYIxtmghhFDtti/Ac+l+i
+B3iu8DwQqUifw4fgNUderNLn9u8h8bwtxH6V0f83vDNqrLaJ2tKChqYKKVR4vYirYOusa30pHRY
3koI05F5UBxTb8td2U7Wh26WsmdVngvZFdJFcuIOHWXkbkR19/6DnEfGl+cgWc9VOsV0KtR8m36o
xmpcBqFNHEDG6vCEqpKJ2nuQCKdOQZrKHUpt+qP94YtJGB3WTOSagscvz0MEnCVZXc8IMSXJol2J
Shp9VpV+PPZgSeML/fzawSheWXHnhD4JDPrGwdppnLpeTKD3X7IRYpZ20tJD1g1UfnexMO3gKhOr
GzT6xO/v9+v5PuifjVR1nXFeK0qpEDxvZFugeCxXCB+iO9noN/qUBMkRHtWssYWwTf+8mcxj5g8x
F3PbQruq7xQ4fhUOY4iaXA3I03soTIhuFiY/80ayDuna1e+3cO26f59gXlpoQSXHpnvdIHCFed7C
aRF7PUPY0KnI3X/XpJLBS4gXF8y8nqhsXF/WbG4bSMlvvWWOWZ/TBrryLNOu2rz9mah91/vLRGEm
lMm+MC8NHMRjUVwIEa+HkCqTtSiOm90XxMl5AwulpViumqgd1wgPtpCijxIU/fJzKaL80uq8OdGv
3cnAYYbrUmKvuQ0IhgBjZY04kDMkavLRGHIdVmZJ7HdIw/atN1W6uuryRBECv1Q6zvaIdoXpzMYk
eFCaaShlRMV4id/1dR9QtrEyk6zX4lyQb+ZPaoph2aFDTcl6rcxXYpDPENBZ6XiK4Wy7EIveMsZJ
2CIwwJjDNeB5hy+zqEZTmBETq1G76mox3mnUMq2682P15U+9d13cKCJeN0VUp1jntnSiHfqefYkK
ZG/tlARtPuSTq7D6o/3QOqzc7EFoAUUuo/pq19UFEsr2RVg6zVgMpwTx7t0ywgWbLXVfsge0wh8i
qq1PeSAMly5eXsd2kguYNLkLXO+UNjGoK1pScRVtjEgjfa/7mApVedFjZJ/kRE5PPQAR8UIkeh0V
AG6oFHsQj1Yewc3Gt5bMUC8CPXcieYEBeMmyj0Re031/9F6FdU57JsGHFANVbq8YbXoDtceFFtsF
jGx3iAkHp6A21WMa91Buq2b1KDF5L3B8bfKLjCUBCGCNzs3iusfdXhtDtDUIyjCtIjtQsF8FSmju
sxzy+bSNFnOPuvQc7obUzEavKHscas70kLrWvNi34rBYh0Q0UmWf9snFutOXuXEWjRlonbQLTDDc
Xb7azyhlanXgmWCr16pyB0wvGeCJQbUebv4BEaUCYcpuKiAzypHqRgy8WAUdQ6bxkj6jdI3soTZp
demZSh9fmtevYrghcgXOjgf+NcpitsfXYYoXKi3zxYG63fy0SgF9Xcjq6B7C0vH9khSCeIozAcdc
6yZD9BZJVXnzgkIWKn/KJw0++b3cG4PhgkCSj4YRjKOnNr0Rum3WTLNbLRUhOdXIqnlN0lM11Vsj
GtMMow51fVWkP8sGZ3LQnR0Wf57MbvRJvsgVysSoxKG9ML8AYSZoS/TJfB5yqZj2baAniT8hGj2C
pqLmz5ZnEhIc9tPsGM5WH/vhOrcaMQkTCEgnHsLqu4epkeI7Uh+FL+dIF9giVCg/kBOcHXGEFdwx
pzwCiEKfBHYsDNNdifoFd6+TYl7JISzC0BtAc+4icm2mXxI9mW5iUZn+7NaZyE5RD6FvLaOEweNV
MeWUpdDTQ/bnCDfZ4OeFQ+2f6pb6pcuV9XuJp7/5JxR8fD/ZC4gMyeOaW9aBZOqbzoL+zJbVWI++
CZQEogc0QfnvyGJMze/StFQIFlLsLWJSdehtKXdB3KCEKgYDUM+uUa6pw9Ru9CKsCjfUrehuQXcn
S6NrZZIFG1wcCadxTGAiEVEhIAm4IG/AxIu8KF86ZynybCePyIgZaGo0/tjFXxd5ENAuWILKacdY
ByU0Zl48VeK3sZ335VQnn8UGuTCU3tPxMVaHIrTZapnol5gij85Wy2YzWSauXtf3a0iM/boM1D2F
iNVdjcrMcB3HKDdVZqk3u6QTg4lKqYjYH/aBciQeGG5UqM2EcrJRLMhdpqPoBaNp3I9Vo53SDDxR
Koi630foOruBJdTVDrCAvosiREAB0EHTJ/XS8kkJ40OlVsryjUGXHLUlMQHScMranbBCiFBEGMfG
h5R9eBJhm4W2pm+dtoJwqe/m5F4aKmSiO56CJH+tC/reWkwBLcEFAUwta+8Dca4eatVIH2U5yp/V
tm9JQCHEbdhSpqF6FVbJtEMd/baHX1XZNRnqILbYttavppIQHqoEQfscDMU0O6W0mKGNwIzhdEqr
9FCRT/2diJzZPTyo2YGUX3xd1IF2FEjF641l+g3AjCs6X7wpZjRt0SZKdrHZtwqy9VqH2HVRq90e
tobnCMkAMi0zR8l+tD43eNRDJGiIT/Z9jXRCPJZo30rKl06spf1omQuqQCSEi1G+a5DjRqdE/ikl
YeElsWkiVoOYxuiUMwRKVoNg86oUIp/mXE+u8lzTHipLGht76UO9swdkL2yMNb+m2ShNkuBsineD
2UvpTRZUP4xIf4yT1rT7Rh7n3TDlyJaqS0Z5JByZHysIKsNdgCgJOK5KvEdIBClwUZtcIawUqP2R
GB8H9mOIMjntgKBZlSr9g5FVnZelVr2DUXpJXc5S5U4tE27ZcMTOJWq1GjLq9CAiA7rXCkJ3hLEW
qqYiSAMkWOPGeJLC5CmSgy48cmjJDmkjKpGbF3G7k1G2QtK0m7NPLfwd9GSqZUSMMGQZEdDumCB0
u8sXQdyBJRDdXlKXU9jr05Fjts7kjr+gWA4NXNI8Bgromg50Z90rfiQuH5tE+winmQh5pqzZjVAc
5imYvJF1HFZcS7LlaKxcXUDMAlYFSfOWwQJAlVhLvSqcIADSKsV0W1FeGsC/FM4o6qGeFmrj4sXZ
VCNHNjXeoIbqfQQp5wczMkv459H9GrToQ0Hx48Gwwseq7ur7HoWjn9Gg54eizK6Trn2yYi109VzG
RbVv1bR8S40mQz6rSIev7HR+WioL2yQM3+FbVz+jQoueNOelw7Qg1zsM+cNkhbfCXBZXYq0Kn5Jg
udUmY3TSMP4iLT+bIv5ghtbPaJQmZzHn4yyGJwIUSoL94Bldu6sXqXYtvS68qVW/hKE1OJkm30pk
ZJ1Oq3y4Oz7ASjs5uThdUat+KsIAqRC9/BAK6C5rc/qrnzW3MuUvFL5+F6P4g6Wh7qXrpe7kfW0i
Gj5946aqT1D8mn+wt3uYlOXJFFOYg1pyHzK6ZLYGz7xTFqiFJW14XeFfGfnwoZEe6iA0nYhF97rM
KfyXKrRsh0l3mjIJ3UiXbjN1ZnSWYXKiJLxm65nB+UrMjCsdwc1yFm7yTgV8lI+ZDX+hggVRO8Jh
ILoymozc+ZWqjZ6wU4cKWpIScplIBqH6rlQG5yBlL6witoWSPIWjvmObs7A50GpvYo70MVKaWRU+
ygrzxyzK23QWYQgfc3bB8bMZReqBnZtmuk0tq62dSNrPlE0Hkpq5MP3sMq37rHUSYCzm2DViHpWj
Ak+XqphHnwRrL1TDbYostjOgbP6ookrpSHnxQZyHq8VoGq+x1gMGiseOrNX2VC0HdhKnpR1S26pJ
1SFa7majpXqZnF8NUvu5SIMjVYjBLp7g10LYwutUEkWk+Sw0rScFCHkceVwXtTeZkX0wyCaCGpBE
BiY3nuplEdyi7T8kneQLWnifsfeyyVBMNjfG92li/gh1KB+Jr+G1UGudVwnRj1YO4VCSiYZFYcw2
Qq65UwgwAFtyGp6SqvohR80RMWrzaMFVbwNY+2UKqNxgO/7F0RDOsSwQPXMuo59dsBRXTablPkjZ
7FHVuuwDQFUGRYbne6iExRMrWDg6CundNEz9JRV37Jh31QibKD7xLOfIDsoSp/6+neNTnBfmAUKJ
h0hS99I4POZFdd311QNVA8lnqNDv4zDWQHOisitX5g9pzlBLi5COXYZGJrE0J54eBykkJo0XZFMD
6j++WYjMD009PIga0uLWOO10fXbUcjopdR3h7+qHMuVggUSUbdbhXZJGx1rQrpdpuEdOnSDXDzey
inysUYGlhuoCXKy5T8fhV7lws0gO+zoKJeJGUVwPcq/ZY4jYtCqIv/TWAkwLVQIq1woEcpo8XoG+
0pErQo1KzkY40MNdncPfVcmDcQja6V4p8H4fpDG60OuA590XI0TT05jUnUDAWfXdo/QGOWJgdohe
ytwpf7C6/AenmshWm3YUEH4roRsjA4cvLihDhcZ8U7fzsWusxVN66wvBW3PQtPu6iiUB0wpZwBU9
YY8ihNcSJKEnFSUVW8408Eb1rzAVSFgMv6h1r50RbkiHFEYOayNQ6ChGvbYYKH5olk5wo3IOnCJI
/MGKvVpMdxGV+Io6854ufkhlq0EeN/xlrTcUo2AZTroUP8VYgKYHMLdvIk9iqqgc5mqEfsGg3Bbs
p51xDJ70or7Ws4TkjKyXMGZU38JRuhpCa7pNg5SK9VBddc2r0VVkprFY3w6VHp+yfDacvgpuyjIP
PIlkQ5anBzF7CoxwH4yzOw+Vp9bSVSxGJyijPdFsWJmLAnhcIED5kNal2wWKN2T1z3iI0EqPD+Ha
15G+PGki7LjzohqHUWtSp80bPpGTt2rAtLppxBVzvei7Kop3wpglvtbIdyZ4A018rDU18Ce4EnVF
+BhwghuTHkJB+U4ao+Oq1wx1fOWS3fgpo5YLsPJqEYUdqqGRzR2zZbea4Ifp7A+GeUeG+QMKSj+T
QvW1TvPIInlqH3tlaTxCLn67tFpmL3n6xWgWiArGD6UZE8pZbdtSQh9OVf1OblKfe807cqmZP/VD
6ck5V2m1kunkw2Jkx3uGBBI/tyyS9iZJRjbveovUPPFeCca9NeEJcaHsIE5BO29sHusadUVBqFDc
1VBBXngIpKk+iZ2po5UlXmcCaN/QuFFzUk/6JFxJZZd4GdK+R30GJVEMamSXWXgFb1CxK7Wld0AX
FDBK6NbXmMyPF6Rzsy4NmjtZ8908J1eLWVyn+jTcDEX5w0BrFfHeJLkuTXbn7Kw/mXl9Z5hjcdsv
erT/P8yd15LcuJaunwg76Alensxk2vJO5oahktT0BL17+vmye6ZH4h6Npnl1IvqqFYVikVjAMr+x
mdABSuEqR7SxNkR8NKdAvMZUKC+h9N6dDqZ77J56rXrClu9l1MROd0nWR8f6I3ZlT0lqUsa57mfN
w1U9dv40gqzAIprzLc54xdbgUiDd7j/R9/7StdLdYBuKUXUhX5xBBxWrG3uF6fxhnMfkLHPzJQ3l
cxQJlxZH9cgsBwPXUd0xjsfuTs2frUGc8UMytpHTRdDW3Cc9Df5A9irw87B8ECkOYk0A1yxx3BP5
2gGDnGbvjTUGZRHO5vTP7+Ogd7eY8lR7Ji+Pqkre07rD5EJE96rMSL3aMbtaHVd/WHr2mDc6dwEt
pY3mlG9Mh/Ot7ebfamt61EvPOpVyMl9xfcSYcWgBvgfhtO30Zjz3w3zfuhiVCiPs93aY5FjIANPA
mLf6kuTdDbZgtzH32bmaRbAzKYCwscTOeUNbML1l282XMe4/tYzDt0U+ceyRncycqDeuF0Ndy3UH
2dFIfRVtOp6xzGi3bhTfV21wXzTxeUCiYlPmCc48WM7u0gmbC2EN6VavQYroMjJwjcWyAA3+2k9M
J9gldapjrpu/VXNzdOXIicbhstEq159yUdxkdoIJnGns5q54Vbn4PtuVfNDCJrrVZDWdlVsZ+zzm
K49KF37mDOGt2Vd7LQ1OCFAfmBGJT33BL3YycfCA7WCUPAQHTHAfElnsZTO9hX37pryYA3IKT65b
H8QkdlrrxZtmNG9U2zyqzsg2RlndmHPge/bUosABbcouyXnSPHrqPPdFJSPCwXP9UGn2x6nw7r3O
PHY44J5qyWsSUo67rBtQ9WherVm8otuqXSqpHgcZPlW6eso7pJ3SOf6ET+DBLAg7PLZu+kwB+WmM
c217ZwRRfVmVt6OG81pJMcPNvY9apIaEcvdWVx+GcfRpaZyyucWCKmyKO2krQ986sphujBqJpar3
TnEePOpWEW57d0xpngQnr8z3Zj68YUkiEW/X/VGnvh0xcw0G/Y+2HK+hW+ogT1wHZIZbehiYMmPb
1IGhUb6i5S0pV7GXxXZ5GJy9GOq626b24L1SO7bPngYGbFtpIs13YizBWAgofGW2MbGaubMz8ukn
J665tacWecOjnfbRbdWI9HEEo/EHVnycfaJuyCArMzbvjKxWNLbi1hLnYKT9sw2VbXyjqWO/iT4f
j0KLhju97Kr+MAyu/VopW92XsdQCAG+xyPYxiuQPQSkC7m69D5wTQDHwLraRyh0hhcuw1gydX3b6
i+qjTr/p7NZ9cco2ekDYOdx1IRhII3jxJGFJs/99RHYUZ6gvHHflNpnezXq+H9za3MSVkZydcEIO
Uo8A0e9x3Wk/jbwgdlhjbrxAORS/Uf9oG3m3d2ltiYbaIYluAxG+jJa+mQueexyzp4A6Opu7ByP0
HukJF9giDtxjnn0/RhldkEklt6D70mAbBk3wbkdJeh8lpa8SN90mStsGcyLxL7Xeq1pip4wD7ylj
XszRrrDEDfEFBZrC3t3aNZdMPYTn2UyQ+3VGda+K+tJ3/Yc0RpK4qbTupXaNT4Us37B4uspDVeAw
tBxNyoYeSaHSYzLaglok0AH2JPMl9oAsJTgXR6ld0ZGstf6Yc6hsssZ+yyaZPedl+NHIiVw2icIr
mT/OEsrcuVlrbsgG8dkNVNFKmgk6xWhYReYu6uthl4fF0QUCIczqKe7M+3ZWQAxHI7gwcn9XgNYP
YTyNz1Ep8v6mG7viC/Va+F4VtXyAulTtR+wFn8LSoNsbj9t4aoXNfGF4omm5m0J5jgZnfhj7Rm0F
0uAH1cGg0hPkxABnJDdaEdrPRPqXph4fYrL8+8KrE9xlPZX6STEKXDRburABw57nqcXNlOvx6mMn
ipcyp/bL5jl5cN1uOruz92HGzvyMMOcDplwfLD7IRVmF8iPXm9+Ek7MjSOAav2mk9oqkKhKnURr5
A9qPr95MUwEXZftZD0P+BEfHSJMR4GlsK2832s7wUM5e9BVyofPVxtH6rctskFet9VbBdLxEcZ7d
JyGu6dIek9sMi09SCibrmzjRNkk1jht0vC7akHfbsbTtjRwaX4t0BvvN+BXLyls+C1O1of7C6Dnb
1Xb5OFRq+FJGdKQInX0+ehX9Nyu6MDIp/Loq81NftN1Jqiw/YvFcHlVp96/mOAXJtvacj4beGn5F
cr0lpdL3cupJEw2QPppS3iM9JbnVuk7q2zYJ0ueSwuKQTelXqbC2DGCDbhKhwo3jpq/4We3SeXb9
aixDjCtJ3eIIZ/tMTU1yYF1HPYe1lotdbjj1bVvOtKpMs9deLTvgFjDKGE0vLwFgWEx0Uhxt3IIC
0C9GPGoHJMdonImp20Zt9zCZpM4ZFp2nPg2KXQuxLNtU9djve61sjlNpu7sxH/T6SjUQJ4Wd9l2d
O+U5Di0Bgz2a1F45ZridZBg+u1pq32LFeIP5c75DdDn7lLVx9KloEnvc6M2AUirWz1+MKK33QFfN
7xIfCKYD5thvujCuv0hsqsd7ZucZfKS60b+W1+4ydRI62iroyEiIjdDajkaUsOFwoZSbiZyPtHCc
SsfclyD2aBpJt1Vw60fswx+VFkM13XQWG+441TUdCkGnmvgdkNcL28T7gvPt5NBanCOPzFqGZXDW
o7hWpx5V44LONP3cs97iRPcdx9ie6Gy7OkCMYC6wsGbN4aPp1Rz6etqa4btnFPF4o82tE5/Yg03o
a4wS3pq8/XMSgYeB3zWEzyYxZKltuQ2YP05k9y05taZDBAtM+6SPrqMod5wwftZyy3kP89B5qCj0
w6P75wgBoe8mOZGGThaZQ9EcOw0M62PWk82dLa93zX3QNulwxBah/aCcTI+2BbTK4Tj2ownubhrB
FNAAcUVyjowR++Ro6kxcvhtjtMbzUE9ZfmdW1viAWXhS781OM49R3zvetrajgDqKXiM97DqftHcE
f7VtnmtSfW8NAWlu6h0r9xM7t2zGY7YW7qpwECMGhaqrjrTi8yv8z9GEz8Ayx9xMaoIOT4+Z3NmM
gxZPBTqpu1oYO8rsgz6Lx8ka6cLK6j133QN6EAdvKJ/GIR0+KqQKYEV+FUNCc7C5B1u37+vGoRdc
cpx4enXsaSs/zrRYd7KJ9Atf+1NE+hr13XfZarOfusP8qcniHQLKSJI2UpHt0LOjsqLP4E8DFU47
Dg726jRarsV7tLdU6VJSfq6joQ63miMYFYWNvqd6D7CiMOd0G9bfYk8eezF81sPWuVNOr21Sb9yH
fVjd8yPWM23y9MX0OvsNoHBy7LCrlK3FHR3N7rFS5uDj1hxhdFqB5FY86yZJXcknpj3pN7UJi3CT
9p6XHSytVc7jkGXS3SVez0Ew1s50aKxeRpsCCxpCxKly86ZzteI9tKBqb9Mk7q1z1Qy5SY/hOmLd
64ORDMekiSneLTut5a6IWgoA5ZqUIdSHXUdXJ/MOSsnJwv07mZRflfgDbKMay1vfHCrHvRSxaJD/
K4wi37NhZLM3+37ULm7eCPsek3HXORoqFq5vCWAFQTHb6a3eh5pzGUrNVCc+bzwf9d4w5h2oRZ7b
dSsOSxAqTF5BcITDHoCskT6SGo/hS5tNmXmTjhpHgYNAgbmfOIDkRtOU1+7MElV8MpXgpsaCsd2P
hddE+8i2So3TRYYSVlqqzJscTWfzOTWHWr9gL9ZkRy3O5uEIjjEtYXr8eUz0Munyz73jVPGD1aBM
d5tWjHJ22tA1ZbLBe7eZN56Ta+LWc0ojxj3YDGhW1FF20VuJcB5C/fehVVNKGS7mL7bKufKstLln
D8/tvu7NVvgm4IThrfMKpP7qsYw3noiaI6RsY5tltDEeUq2sj2DHhuuc561qG11iad94u3pgYhm2
pnOHzHh8Yv72h+fOH7gyqabItC9VbU73nNvtBUXBS9HL7JhjLn4AonBFewz0bUy7PeSGmv1ojtS2
EbW11SuP3KewhlPUiGhTXwfuE5xIagunM791MhF75uTBx6Aw0GCknRZ9zJs4GvbNAFqHar6ukyOt
Z5LIvm6nm6LGIQm/JPaCjY/7JXNNmj5R5nh3+TiNRyOWDdWVl9jUGwV28Cqdkh17mRT9Svd7uY5S
9tiXOR/HOvXY5qYsvlYinfyutm/CIE3fEXWYHgWam499Ew/xYZBpDVR1Dk+zpj13RgHOx9biPZAM
h4ZN5sb0uppgO1VesxdhZ5xjjojqjAeWOBhd9h2362SXekH1bNRQKbY04iz+kmkeqPPqzx4f7Tli
ZPI5jYthp2Ves2sLFKgz18ZNG84+73SKS9LWiVbWXGvWcYYQcC70YHxwKUkfPBcGd92XH+o/AXp2
Hz6M9XeGtMZ7RtOAmZnbGjuGG9Nryoz1DZds9Zjq7kdzoI8z6Ln087EPHlGzr+kKak3/ksrpAffi
/lC5IDVcoyhvZV27NOxbeZ96qAbTwuObaVOGXWCTeN1pqtvwIJ3Uex+AwuIlMqgbfSiaOzPQOrTJ
jZ6SGxqDE11Pvip607XAvLhl916nRuYDKzy5cTDeTGPl7Lg92juvdc0z8KKSCVNdfoGdEQc7vTIm
P62La580MXu1Z5po+pldBfEOkLz1rlxbHb1BadlGeEWl+02as+XSwZm+VBA+0ewJhEHBn8QPHtO7
j5M32tFWsMytqc/OfWcyFtq0kaGfmfwb3m5iXnY3kI7sG1H03yy7ah6LOWoeBMzUBIUKwSxlcI+0
EJjR2bVJZ4iaZogYKGNtGFWz3LQTQgWmmoq7xgo18sL4Q1Qr7OfrwerzXdfEMPsSLfP1TpxL4A5f
NG2OPkeBI/ciUhijtsy2Nx6dzgfNGHt/qvrugyU7UF3lSOM4MloAaMZljmgaIsiM8XiUG8N2KG0a
T0lpWWAFIu+5qztzN4HiRJhTmqGPI9GWTzIfJrPLTyj8Bs+J8qZLOBTzHo/x6jYUff3uTol5l6T9
98xyqju9kTXoBeeSNvVbMzEAclWANZWZC+1U5Go8VQ7dNTv17Ise09cKZs0+WNUQY1+OEsYjPKPh
U9mUvN2gr6ZbjA/spyIcyE7qMvPnuZB3dHPkJlXBsbfnI8VcvG+0K5NVG5/AioiXySnax5qJGdlt
rPbECLAJ5Pz3VRabHxrshoFVBLZ5Cm3+rM04KvcJFdtiJ1WSnby6945lAj22S1y6dbG3S6SmzoT1
KS2i+RMoOzreIX1ILXHqR2EFzS4i9ae8xYHrucMA+ONgG+GdncY997cR0dRxjHtj9N5SlI2oIfM8
OXS2Hu80BeYAmF6EGIKXU981xhH5IvMQRGn3MJddRiqSBcRF5H03h6D5hqvE9ywphm1ddd2XPjHc
u0pZFRzvqyeR23T8HuZ9DMHHrcaofCsHIyL5SbLz5GLrBq1pw9B7b1XiOAZFf7KdcKZzap8NY8CO
3o1LRAumT42RJD4Ak9c8T7/aLfAThYWyPpXWxi60G4WYq0VKAY4wMAR5E6JMCYChvN2L/JoD4eC+
K/Bm2tJkGW9SSnM49WP0RFu8QKwqe+rJrnuZx85ONVQbomNUiXKrd1ajxr61J8rmMBdTdGnqKt57
fR9ewH+0fAjOTW/wuKRzGlpZPz/P2qB2KQetD9tF32ZDA8RK8/yws15cLXlHEEjubamHO4aFPvmZ
/trqCFi5cXLOvelz2eiNL3k334XizorNIba2jjm9zrIc9E0Zo83CRTFPOV6zMjqLOfc+BHmQ0710
p5if0BMO0j5vErQsKB66gdtuU9mFuCAnQHu7H2j0NmV7RlidGOIK39RRlx49Wms05Mfmvqkk3SU3
q7eMkKOLTN1iGwHgvJNZST+dFvRkSe1Ag5FChapsW2BPeZi9XtviYly+xJBt8GhGb6jARWyvuCn3
1mwk/iRyd1fSiLkNdYe+sJbTH8Sjc6s3rndpi5qb0g7tJ1yAppt56qpXO6CQRbIv/ShQuJomcVZT
B3+nT5S6oaO91dr6c9zZ+UPX2d7FSfL4jKOrfqxq0bwG0tIvdaXJGxVW1bcRp6NLLKrwoutFj08e
TkciTLR7kF8i8PE3YgLBCO1xoLuxtdskP5YT4EJPXvNKNccEqJn6U1Z4e8MQdssMw24fOqcQdzJm
hBFS/L+UopQPAUhUH2EFLvwQLbltP2XqSTPKL9Jsipsm48rc46Crjm6pHD+2pgTn7Kl991qm/xlg
6w0FICd3blyckfLsdqLn/RQOEVPjOQ8rfdvT9z2Lnr7jNa380Jeq94NKx/VHc8cDfRP97A6Z2EQB
f0GB/8EmGWhz7iEXNmdnHD0MBKZJnlXaxtcBuPo8cdKMR6Lae65VmoVbuJXjLnKbZmLKKdRxGnXO
gDhr/QkY2zF3URABs0C0xXZdfwhq0lD6H9Krd73Wp82GNp52GWthncOr2fnW7Cr3FY0h7Y9ITt6x
rcnb+imytNfSdprHwbLEaxF3xm1duPV5bucPSSXz25Ey7NFM7PqcB456EvmUR5syzM2T41ZdTU/d
mPPtwLBsZ8Kg3LXaON3S5898m+JR2/T09NUpc7A33Th9qNPMDuve2ok2rLeO02q42uMZ+3UyMbj3
4f0FrxGKcX+YaeAxXxHcBVIydmhbjW3TeH3Clo+V5kH1ipMXo5xsawNazpC7WFU2ebLeXNqmSQ8c
aOR1mT2DDaO2HIACu7hMtrNLu2EG4OnQbk6nTj2gxx/Jl3zg9HMmEHO0UUx5X6GNmQCs0Wv9zQJv
QYKVOOFZFgUy/m3nmEejoA+hlXncbsZIMf+wxt7G8rQvIczqVhd+19qkZ2bqAt8qo/RsIBL2bjZD
dUY3nfPBNkdGGuZ8U3rMA8OsL27VIIIPxjy/RyONHttmLp7anGNDHN+kqTvemaOW7t1SDCVjwmsl
balvlhxOrVYGm8pLbpXbfYrZ5HQUx9jYYqPcA1iyJV0gK6X4KcucIUvWFPc2SKrQB5zGqUdGftQD
UW1iIwYw05lJtQ2NQB1w167gmnGJ8zc5wgWaJK1N77hfaeXF+7oqDo1tD36EYvlthtL3ts5SbUv1
QMsQYiT6fCBfktr29tFU5yeDwmJrjvKr54YAIABZHvJKbz8kQg9PngrCZpe1VX3sDKMigABJUBCL
zVSN4QPvG3wROL1LOiYjmNRB9fsZgg7OqxOd5JmPJKK23M2MNMTF0+b8pVfUpzsnH6TOPxa3s6XP
D9IrTVr0UyjmM+cq81qXabIZbuiJMSu1mAxtcjaf9Me4TU5NWJDH82+a33BIM1DOK22bdcBXKFrC
Y++YJpbR2tD7IaCTPS1A0W2LwXoaGDnu4R8wLHItwFmj/bk3bVtw+V93H65AR6qw9uNcxMNRN8uM
xAEdTLycRPnR7GzmmqWy3I+1LcAQuvWU37aBnVwGbeQ5QG1j7MzWL8JO63ei1x542xzODTTITVeo
+RTThP0NQtu4QrB/hmJe0dkaWndQLl2w4fz7D0RABdHL6nFl+AtmP8t6GpndO06yoUsP4MciReDM
ulamrRucpkG2XxjeuwyFUceGOONRKR+HIMjYsRjP4jszTeODx3SSbAwr2nQzt2ZnYHjXRuJ73k5M
atJO5cNfuOJ/RPh7UTn/LTl8P3H//m+cwMN3daXTNcul/j+kA17ZpL+mA/6/OrySCosvPxICrz/y
FyFQ2Oa/HNBA3tUUyULF8cqo+YsRKFzzX2g7Amznf8Kotq8KGv9JCRSG/i/MXiwNRgMezaC5+bH/
5ASKK18QGQrw53CQ8Cv/Z6TAnykE/KKrMR6SqAtCkQUhIlDM3vww6z7M3vQedG8/vIiHv/b4j6y7
X6ysLcgemR1qrdWxMvDyTRKP4BHlb6LqV0sv6ElQKlqr+jO18SjFTfGQ6aZYufYVU/1DoJYdlTng
zNTXBjADWu1F/uTRm133Uq7skR9WD3TdJYeW2B31zCbsLW13f93KywMm0ZJxknrqw9HqzwwEu12W
Tt7zutWvX+KH5zYQVR0KV2V+OdCyiK1kBhpqfVi3uPnz4u4UuYPlQJ/r8tQ5hkX7ZdAYLa9bnOj6
8cln2cRWhSCfbzbIUYXzDfD247qlr2f+Dy+F11uCt7CRZqL4vGvsovtqJjEDn3XLL0KTVms1OEgP
+InsxotKOh1YnPhHkrz/FffyT8H3H56dWTV4gIlnj4yvFZMuJ7RXBRA0qJ/fSuCgVukmtJ+otTdO
KTPAd/nvNFb+58jnJv158bhv0sZSburHZXUfoOVytMtR26954Yi3/Lw4XDxFOUuvhKs1+8qE5Iqz
Nn4nrvOrR18EqJVZ6aj6hiT/I3BWgArrHnoRmQEC1BPQ9swfGgw6a+zTtuTfq4KHmeDPb4RerlO5
BbskHJNDHQ7GJu/HtU++iMw+1duyiuvM790Q1MJIM2CQXfUbQumvXvciOJEJDOaQTrMvGcx4DQg7
x7V+RyD91eKL0JzzfB6YMGQ+OOB8Z9kOsEO3bdc9+tJ90jG6DvoHq5fJTdO9qPI36iq/eGq5iEw0
n4tkFqi2xEZ/mwfg6eui/A1f71drLwLTMbFg9hDH9aVlnlSa51+o7szPq/a4XARm5cgGUrmZ+Als
o8+1o8Hl9pq6WBf3y9wcM9a4uto6+QHF2Two6zjp0NTXPfv1hf1w0IIb6PRQ48UYWaZ2AYKBlD7t
PxO0/vsYl4sATeDatkWSB7v6SvqxBshR39Y99yI6HZepf0Qh5zcdAH27s76ZoIrXrb2IzaKdE5FF
MvYlsz+4nJ8jnRnCurUXoakj/lvNZpX4aEFZm7hmXOfmv5P1+8UuX7p/tb3bgjfgwVOAT7lpJ0xs
08dVD76Ui2JEDDPS5sETltXM4hWNjId1Sy+Cs8DS25MFS9du655a0z1r9fjPrPP+3oLuIjhBnUfg
3Fk8jwDj27vaWvnUiwsT3g2FL/cZDcwBZjOHt4ORz7pt8m8aFYmqJ80BYK5Xwto2kWb5jje9rnvf
i6jMAgH3tcuBWaEwkh0C3ZvsT64aVLkue3MXwQmysi2BBGCzDMVSCuZe5rqzcEklB5KLMJPJykrA
UAjBdNK8f1n3WhahWYI2BHQAMzTJh3chupvALqtVyTLF9M/HrNLcbhwjM/J7c3SeEm0EjxUa/8gI
5e8tvjQlD4oqjgGIxP61F1uIliJCG5p1t/LSJQTmsZ5MVRb5eJ2PNISLTxRE0bpt7iyCMyhTKqnW
jvy4TQtfigY53rxed+cvPeiZqHpmrLN4GX/yotKPIm1dBrR0ThBamWCoa0W88BE6QKl7lJu6Wvk5
F+HZgloVnWCvjOEX7op0E3TAIVbt8aUcaiZjfejy69fMDHj9YfvWhOCP1i2+uDeHPoapFLK429qb
xD4YauWNvBQb7UAW5xjeAhFN2q3taaBWmUqui82l7AdaV1YbwUT1c1mBEM2VsQ09MazbK0sZniS5
ipUKI/KNCd1g7C8YHNCLXpe+/WmL+UP6ZvcAmkfJ6kob7rJ0+A414nf2qb/IJuxFcCZBHfRwuiNY
OYwHMFX30xnYy6q9stQhsUI59PBuI98BXr7Do+TKkKyidSH0b7p2ddiFGmMtjpRyO5cPTvlx3WMv
YrPO5dyGoRv5ZgwcMRm8/rEfpFy5+uLeDNVQDDDIuIGAtE71EVD1uri3F6FZT4E3VB4r5wJeY2S+
jx3tj3XvZHFvui6QIHG9IVIwcbtosottN+a/cav6xSZc6nmWFbNwpRo2eOchqzD3ux6U8ronX9qV
R03GQF5ULN7exNMh79fdmUvBQxdGZdvPXeRj5XVTZtnt3K/reCxVU7RaziMwfZ4YVjTaeOuuyqXV
BIC9romamntYjidHby9mEO1W7Y6lyIeH2w/Ahp6IwVkoH27NKf6NGtivtsYiFrPJRELF4lLAOQst
B7N5LboiXXeCWItQRLQlZDTLJ1QZEFx5W1bBuiC3FqE4WvDya4vrxppews4vopWbbhGGegbNvG4I
QzSqv+I+tJlnc2VDyVykr63nhC0wcVKSMugOYOrBEw1QoFdtkaWcWx5maaON102tRO3PBlQ92Yl1
F81S7trMXXNSVcHiYQGiUJb6TWTPoln57ItLMvOcuk88lu+umL8+Gg9tKMyVz74oMcuwhSaoyDNB
WVcf5gDSzt50QYCvi6Cl1GaoaalIQhC2iFcADx3xG5vW5YLmIjhV70ZZ3xA/EKSOUTYV2zhPV7Zm
zUVwqsrpXYhjfNP84KIjMY3luuvGXAQnkEc7xpyR06qAtV/M1QEIV7KueDUXEZrmadI4Jqfs1AJy
2bvhPDUbN+kY+68KJGMRprWGyrQd8QvACM2XNOu+JehXPK1bXP5cwnblXEKq0Di39BcbzJ8+Ouuu
CGPR/+mCzACrxEsHC3llhyNH7OX/TITu7+J4qbDuVlAIwJlFfjbgohffzuJ3Uma/uH8YcP/cOpVG
Sx+MYyuVzUMmhb53osld+U6uv/SHxN6dZt1AWNL1ezBsN52mFTcVg4h1acTSMtXBPyvN29nZx0kd
Iv5gIa8zVPbK1RfhmRZ6wlXUOpBYyhx4b4uqdAvncN0+XISoi3TRqLcxJ2Ew9MBaw8kHNfU7dfxf
fdRljAo5T4NXO/vUa7pjHULXGynG1x3of3px/fBVkcpE4qyoHKQryvzOs8N5lyGEv+6964sIBdBa
VirkzbRdKnauZefbSYdjveq9L00pEdkT2qwnzt5JY6gnBpzj2pTpw7rVF/doGSQFIBRp74MRIZtM
k2CCw3+od/73IbB0dlUTBLZhUs4+95zisbIq85Rm3u8Ud3+xZ5YapRqZYjXO5fW9j92jLarxmEXu
7ySSf7X64iaNGXtiiFo4+6GTzjbpW/kxh2K17sL7U4L2hx1Z53M0pl3m7IsJRXb0bM2Hvmrbx3Vf
dRmree61RsueUajMbAotzW8Hwxbr0pclOEgUsKUxR+arJh18PLhrIGJaW6x7+CVCSGsCC0YPy6OB
q/aVkPouv/LAVr2aK3TqpwNenyRGpGyaoYoeK7hFN6g3DevqOW1xo8q4mVFQ5KvSmoTwkeo6kNVe
rnvvS0scW8OQoAg5xWxrrF5sKHx/RCp2V76YxbXaNV2QFxAT91AWIXcqDHiR78jWnZFXgfsfXzvK
H31dtjy7GaXiJgdUu9Wz+Heub7+IVW0Rq2MyRQPScM5+RuTXB+4EJ1mXK0dZ2uJeTfK2MmUZ2Ptc
a6N9NVAYpJljr6sftUWsWqCxktri1m6T1NijptT6jZWv3e6Le3VE8j+oVUSsIgSDeo2WHd3Q7N/X
BJO7hAv1sihnG6IOuFzsQFOw6rBTTLVbt/oiVJ0UaaLEzdnvdm8cSSDldjamdNW96i4xQ55RN0XU
I+apT6K7G1tNQHe3xdO6Z1/cqxVJgdITbj7VGvZ9UqTvxjiLVb1td+nqVIW6VzSwFq/bvdiZg9H7
tqWyVYke1lE/h6rdcbZXXU+SalsPhlvHt4g/OKt2u7uEDokeMwe7b5x91DjTLoNJ7JczTgvr3voy
UvVKF4j3cLjrRXijxbo4ajMKLZt1yy9CdWoiLGd7trt0UFDqg8raKEtvV66+CNVe74wOkr69hzMY
f/csZR0UPdjfycj/z2ck+OGfP2uopRWYYjoZtEh1BH3s6TQgM/ubS/sKZv4B0f5fqR4yxj8vDzXZ
M7KUV98g8+rrKpWbxNS6oxugbYekFVIhdtOcpq6+eHpuHOo0MV5SUvx1Jx2uKD8/wEC5UArF3YuU
bvJRwc37I7OGfF3ILbFGnTVEWI9A84ObkZ5r+F1AL0v5m5Pu+oz/TQf475e3uHuzKjObBtH4fdKj
uAqTZ8SRQ0PtddN0VbZL+wl6UDuEq5JPVy4iPLPTjiqLgzWy0J+1GgMhhRLy+qooWYKPeshuqA9O
9l6XBvZ2doPDpQVzd93qixC3NRk5zUyxJZowP6oYyQ9k1n/nPvirIFlEeHSF1btx5uIWPzlUcUKi
L4Yk8bpnX0S43sI9ChPSFK3Ny29j2SCpEBbTy6rV/w2FhFVMr1/TFNxiDN8Qg3es29hdlXwivf9z
ePVaxU4WJHBJCwtwJxK3/l6GyliHoeIt/7w+uir1YE+s30yTYSHzjJhI0FtiXPful3ikUZRpQalL
oRuW7QcEw+ObOVP98X9/978IYHcRwOAQ+xgvL57eTPtwi6vNvPU85d3nyI7tghTZCcQ9pvA/qDuP
JsmNLN3+IrRBOJTZs7dAqIzUqiozawMrkeUAHMohHOLXzwm+XjRjms03sZtNG5ssBjMRgMP93u+e
c9lDcB5TgmBtMaeswr3ntsW2F11730xOcVFNALf8n78KkgnwGVOqVBI5UAL1OmOimjb0f75Uf/GI
nYeUAmAts92y72ImdWJOEgIsIQPxctmnnz3APjcMPBr2Fz0jZAw6Z8N+hcN4UcCKDuufr0wUO52C
e08thjCHs6nxn+kNa5CXXrY9Os8rOXSeS8nSs9eVu34do1T8Brd+WUkjPA8sCRI/rXH5dALQ8S5y
2/fcL5ftRVf+PLCkag8IE/SX/WTm+cXUwnkQvSz/5gH7i7vmPLEE78RVoRXxvQL1ekSuAd6DU+Rl
Z4HzyBKuGCuzkJTvYVE36TGNnOaFudLIuuye/2/BJSZZWoCc8d7vRlj/DPvsraUOL7xpzp7XQosx
Em0T7/sedAQwRvs27lX4ftn3evbCZTY8qrMsAvsLFGJrjWH8BRLxdNlW5Nzo2duMfzmjF+9DoYvj
H/wY2c7mspXsPL9Up806RnBo2ROiobV9r/qZgS3/vOjKnAeYFiLhsRldrju0r68Eo2Cr4nGpni/7
+LM3bhBmKs7DJd4DG9HD1l9L0IFxGi8XFavC8wxTp7Jq7sGq7ZsOKK5dV8FjSJTpokZ+eJ5iqrx0
ZoK5TveL07nbPOgNUaa2v2yxOY8xNXZQBD0kFOolDK3HFN6TCdzehZ9+WoT+pTjLiHfMpDC3vKcG
qgLgoq7aoYwv/F7PHlepmAclAZNSFK+75xaw5f04WJeN5IX+2eNalcwrSdWl+wy+1Q53k3c/1CPi
istuyrP3a57htIgyk2JWse2d5VnF96quhh+XffrZ+7Xz+gWuU23t84nQXgCMZe9DN7rsHXKeaQpn
ZuIL0Vv7LK6cL4HXlNt2yvpfF/3s56GmFfcHgNbK2qfVMu+gSqaHabCcy9b482hTVVtd0cdlupd9
WYISXdRj6Cnv52U/+1m1apkb8Gw0yfalV7p3mWPp16xay81ln362OV5xIw/BuFh7o8387s5SIXCw
18tO5udBJxEWrauAru3rdXX3U1vc52l1YUHp3GmegtnUPQSbPeipdufgQgGxnWWXbQvOw06pgeVh
KWPthfHb3WDZxWFywbtedtnPHlU39ahnrgDoAXPL9ajLVr94adB6F/70Zw+rrJAFldKz9g7mJM3N
PswgLVb1t+LD03L7b6oi5+mnAmaCo6kcnOruwRYWbfrmiTy/7Ik6Tz8pf6znHpHJflw6fZOBpT8K
Of/dgfCvfvaz46yTiTizWj/dG17i1y7TUl+xF/1tRvj0YP67S3P2wLYtp8wFwMkefZUvN+kIRZYZ
p3Gv8ILAGGmC8J9K5z8Znf9+YB9d1Z9fhmTQorISs7Vf+hPuRXou4yWowi66Sc+jUHkT2LSBVtZk
jFLXNui8pKO+cNnu8jwNlROGiq1KykM/+ZO4tpHKf4H4HnWXnRvOA1EZXK9hjmx9QJ+S7n1wdldF
21+4PJyHogbLFVTSmv7QKFlux8WoOoFPvf6+7NKfPb9i9LPcYbT5EKId2A6Z32+rTBWXrQ7nmSiM
X1aQu5V1ECOb16wpp4Mu/MvmekL3bG+cZrEFWchPD/5Sm4wahRV8AlKRlxW7zpNRNtn+rFeDvFKu
BfKmrelwB6qbL7zrz8NRptcNbFOIA2ELhNu4ZrwdWiUvuyvPA1KrF4e5sF0IpNBlLNAvsoXLkFWX
DcaiGP3zilDEiAe44Ppq1rLaeHFz4lZ742UrwnlGSvtRYKdK+iADYdkSBWiflDdceCxxz7bHjRpZ
hPPZusp1+7ZMPuw//OMfFz1Rf9B+/uXc0EWmmKq8ao/GE+U33ynaX+2AXOk/fzoa4n+/6rtnT+yY
QlRb3LE9dlY+yxufSlfqHMIB5XV9u7jZaMXM0fSFfdNGTSju1DRZ0cF10KV8Tq5ne0tS1gXGKkSA
TYtiDBqlNdxZIoQ3tgHO6oX7MLCyAr79BJoPnea8eImFXc+9zppRtXzdaxrbe+jEnvphzV7buMkq
cKR8gJBaqpkdZK7X5wBudYm5Ls4rfD1hUV/7Mmrlx1iPuG8BMfVz92JrPZYt4LABqRa0dD+VPyx3
cmSaKFBnxS9rsoYJoVs8zvJLSo9fmwS4WgYVvFm69KFxRDHfVgPWk27TOyYato6oVPrcIpYI7hp7
jRBwFYQ+i2cQawpS4zRLew6xkC5+97XsujIDyc93dIyjEcqSHAwSTrhvZVnx+2fjqo8rYGJS/7aV
6Xe3LT3sGI0T63wzdSIYbglKuJi3pwm62q9KtI6+p92l7fdqKI1rb41T5Ry/mnmOwm5Tu5mE0uQN
Eby0o+Eztd5CKhTOj7W0/UwnU6QLkJGLN6c28CcfgCcgtIg8f4eWpbDbnUyntLkvlnrwnzrp93xC
5FuW69NicxGN7CQ0K5rOaPGKezhwpoSK6EFXQ7YpmmV/whGXOHiAwT0Vc9VO7pYXfLMeMn/x+7t+
9GhI4UKl7f6yxr47wIxDdyt14s+rbK8y3BzWR+UNS18nObHAEGrwTHikocQy+xMyOCiP/bglkOh1
gFHHavG8m6UoDVU72wEMl6RzHfrFAUBPKfsNHhfLp5FTR2mQn1hnov1uoLtNX8bcjbIvQMK16ZgL
h3aSA853Z0blLQ8h9TEYGz/4lvduWfwebPDBxZ4k+Ori+wH8zQsnyBCDopTgt3IOS5X20AQLZuMd
O3HqkP/uro5zmZ7EsM0Y/bZ7mXmgAAt473hworG23q11wPG46bLVW39C1l2sX+jKy2rLGMSgEem1
cQUUeoLAdVMv6vSAhXrI9I5p4iYGPlg3Jp5vRN54TrfHPBwM9c6KWTTtjT96GU38MMqr6dOl4DA+
DzaB5Q+g8q392XS5W+7dtPXg0k6FTiREyLexYL9nLNHgPuDdHaCah4PomzmDYSZ4zO3O5mEAIp8P
P52eK/lLF73bnkDblbNc11R7wlsGnXv3OdI6ZJ6X4yUOoSDAx+Mo+zF241L80mPbX3ckJW49F7mH
p8MCVDmECCd3eKnneVq8COVM8pcMAk8cZBhn4ZpIb850eoeHclC304AKACHHLFKwZO+Q3kSj7gSE
XBe0Mhw7Hp6gkQ14WxYT0eAMnvGCbAk6Ts11WUjsCtsCfWGht6JcguktsOx+/bS8VHZfehO2wCQH
CLwrOgtPDOtT5qS8vbclLxIHuvMEihgdkCbspZOGhGMOhV6oqnOvQtvAFjowgBj0aVKBqNG/GQZr
lwmzih8MLZFxKB5AhcUSuQSixqLQH3k9pJG3B3Q5lzG0VqPgIvZ1PMo4WS2hsf/ZC3Chd5+VN37u
gBsGH94Cp9FNYkMQh59tMpP4XQ4dfOg86yP9PjdV41SJmEU73qd24c7fJ2kKYjXFYrcI0VLfdDCF
dJuPZWKPWZU7+0kG4WxYQTtPubfKOLbBmSJqTSmsiyCDAkV0rd55n4Gk2rtQKIxYo8WhrTz2jYyb
Em8MPY29Y7t9d69NAekuUfmMl9mn5xO+AAMU9g++1hOIOppx6uKPYgAofoR7Lvx532eDKX+txayt
b92QDQ63qKvBasMkrWd3PCjdDpaGPtMG8iHIPEtv3cFf7aOdi4G3SxgY7LOWntJfuOpM9qTCchof
mlT77oFLI8XPMhIVAqgi8iP5hW3BWKikjFQlTZL1VT0dIy1WPRNfjyZg8nTCWpYJyHo1WOZwLEf5
RcRoy67szu2n976cxElgCbZYTbtymPUwbdppts0TZE+/uOuLDKlPKAmQbJwQ9yZyIyTZVdI3jfMU
ZmIYkdQuuYtnWmBie0MHFKzNEyeBgn4KgMagaG+WsEUYMjl9O9/Q04RlnrgukoID6WxHLDhd4qqM
kspuluqHX84ix6EeZ2j0oB93Al79mEGPUUzyy+yhCAGnw1RNZ/EdmlRZV1vENgMiGUZtujZIapfP
eOtRtfcPlcJcUx8yZEAqOtSO6SJ750jHym/cprb75WGKjMJ7FvcLZNc7Dwz07CbAI8sup9a52Cn0
fdeqimpbB4Bz641uT0dxmNKe1T61Q9RD9EyXdXH1bp2oCdbJ0PkYVR5KXAAfqdX4bCDmbnDnT4ff
fU2T0HMLmN7TFJPomnsHNmNpzfVwJdxo8jbSslNKB0DcpujZRtFb3cm4z02c0KOiAPA7Rzix6H1L
jyz+wnppA/82Io+tve0GaEgOXdAaKK414q7lx8Ly2d2kLobR60KH6/SKvq03d8JekDVsBq1y32Mn
srIGgLrmcVyzL/PUc4Ns3H4IHRyIvjfkzWaZ3Wr+yjugsL6N4RK6eGHcKg0Psoi97LOIy7p77aLR
aySaXy/DJ6PLQMe3vq0jGWzGsVGmh2gMZvVqqefcjrexcerWJNpicXqerNCwNKONFPWjR9ZqPKbx
PARPq61scxLQ5P5abNxhkHW/6bgmEfFG6YWnY209oq/NZMMUUei4XvkS1w0v/qTxM3/4hk/FyM+2
SEXfkgOupnFJDLmD4iNWLVSR5CQ89N4cExf4pnXXcNxJ0mhcLVxyGbwhoO5r3Sqet4Xto58Y/LHF
jR+YLnimDe3FLzlyNSTCRriOpmaLeqGmWhYFfF6wStVeRwLM5lf0U379M8QHhldU1N7MQlHGnRP8
JLjZmDlx86DM3+QCylmiE7HYKWFo9VN9rPqsgN/Oey1zv/alzm2V5MbOLC5gMEA550bMQ3nwc3a9
YFrhJQIEKY1vOYxxwAsZ2W/BAsZxXZUtirds7LmCChDwLTsUEX31SpZGPDXgS0E5r+DE3pfGUwr1
ozt1KhE9/YyPao2b/okfxUcEmY5l1QMPxbL2GFQisuDlzoGThFU94nqKFS7kTQGnLX3GQT53qGPK
0oXzzvfD9tw08ZchzOaOCcdeLh/pGnYo7JbM8iqMM5ndiDtUCJb9ZC9FW3hJq+NVoW6UgV/mTC+V
AwFdvTQSBQOw3Lqq2cCIXKidF/cy/OwVJK0Whrsf8+erglbylV/xknpb4YeG13MRNf67RG0gfq4N
F+wJY4FvHjK8weZ+tti/XKdlHTJdx2F7iq6Huu+G30671mZnYyj2x8QgjW2uUuMV47tq4VW84KUp
s2fY3B5W9Ya55OUr2i+lr2gOZ4C/IzsIm68IvKzl11pFTu1g0DBzMCUuHcvpFWu2y/bfSGD6xwUp
XB5eVbIomTPNM2uEl562o//pjKrweb0qWX2FDj1zfajf5T7XYLZSvgWeZ61v5rUq1+922xZPCwcz
/zYcLcw4ZhjtR3w3zJh4eZfHX/I8LwwkX1Tm/p2lYqU+XEhExYOiZOHuu4Ln8LvsNc8kCOE09hnC
cmKPkUlHfJq0seKnhbH9maPWZNn+VW0DdYFt70XDa1O6Q/ZjibuIX5+lXi0P4QRQnKetXIYa5j/A
aiQG2VS/ezObzqRtg9A+Fq1EHdjZ2ewdzJgr9er7CPBUYtTiVldlK0gGWuzt8JCYoH0YU2PUoS8G
C/KwsevIes1aLd1PRXBsPPDm03NSO+7iJLwWQ+5KCOv91h5MYaNeGdP4a93W5YkAHfntFk561H6Z
azHiHpfVykPQr8gtGggQ7MierH6Ce52MGKqKnfExe2xNZIbw2ZL9jHcQIVR4VaxIb5hBmOPy3itX
tcqkWll9XvGAzj4C625seNvgnEvWoOjHG9uesuAZ5ltl1Cat0bdJ0tzRKJ7VYAeV2U4C3hcU9tC3
D21fIW2y294AOmYWGRA93ISsRr6oQnMdRtDZd1U/SrnHGjkzBb3WQUpSFpfdwQ1zR9+mRtkn/uPY
5Oomr8RUkndxJjUc7WUYo63Lubi8NwTM+uOYrbR6gwzhrwQIHJbBVVgz9XM/+1GEn8amd7L1A6vA
Ao4kTIWJJ6PVvuHMrho8z1XUv48hCdUHp/TEwkGPWaTgQba9QkzdD525DSY3aI8i1QOrvTMa+5ij
oplvGRUFCJEExSDib6rJ23kf5aupkZDyPCCWxUp+wDFqrQ+B6QVu7TCirYgrwXXj6q5UtbveY8Xh
RIjF2Zpttzj6ixTWujVBmtf5xsJFFkN7rYJM/E254i8q4OczVz4oagsZgzzOvAuBqVSNJulD+/rb
fy6H/NXnn5UAtZvyRJkuO5azrW/o8tv3CnngZV2l86krtAuw4ZW7HvFR98nUO/p1YQbg6bKf/ax8
H2L81LXXTMg7cufazcri7bRX/puf/Y9C37/pDpyPXRW+pxppZerYZCk2ip0I1tOZTXTp0SdvZSfM
NaGDHwLX4rZHuuLvbTDGn3msOGQVjfTvc26kgcIqm64VVV0bd0tiiW7BN55HzBluxVhF/IG+FTI9
uLoBxF+oFi9cWeKnvsMaXffX0uROxm0NgntXjPnyd1ya03X6d7/gWQWyC9klQreejnHIwQGnWDzM
V33qTL8bGw/FVsE0+bum8V/dZx4/w78U9WatPMv0S3800NGs6zJvYsvfQjiym23crJRrEj9dhb+l
6mBFlEJFzAGcGKADN95aVntJeFcgO3T8wer2c5n23VVcea5/G5jUUpu2ZkgOddegEDZSOOhKVD6c
+gO2YsPQjtEAoLbv2+6BUOTEqEKbYs9iUxTp61OGrmHmMFUcp3d5gXTa35UzcpCt22XY0TYT6457
UIF054ORnTO9YmKjB5KUgamyOYEcDlidYywH9+WgPd+hYKNXXLkbO11OvsQJCBDSYmvuEdhFc2zu
qyiQI671qZ/qfPvHI/E/Aon//1HCH9rP+mXoPj+Hu+/t/wZU+Ckz+9es8PvP9nv5J0746c//P1B4
FP3DtV2PKCa3iuf/Cyc8sv+BN83zYvf0P1A0+Xf+iQn37H8I/ibA2sAL0BCdEv//pIS7wT/Y1np2
5Ad47V1BGfz//p8/dQL7s///r53B+I9Jy//+HAbnod0Ch4WkKtVdhaXfPfWVHh+yLK2OXeysOz+y
rCfquGw/maVGPkpFMY4PVJOsQyHD8bnhht9ou9G7tKvSqzxb8h3W6PF3dZLYKOS+PyZvNFeYW5wy
kUWBEynL/R0pi3LTTFDtQ9A9e8Lm7sEORPaiU5znWcN5TmS1VhvBLNIGP8x8F1WpfFnLet0xWWx/
qqlBQiSANiadrcIrj/f/U2xjXcErY7+ubdE4wMnT6FmxST0GMcOfxvbdY1GV5Q/8g4g81TiXW21p
7NyNF2ynoYpuLMcpsE8AV7tzNRYRn5PYNuqs+nqaw/Aowjw/6irDjlTJ5d6joP2mwW7gwJqojW2E
oCK5dQZBcUnr5jPHAPuk3Uw0HCIz64NORUyptUvbe50v+i6wjb8rUGg+Ih/bRI0tb/pcOfdD5c9X
Op2WZxwf5Xvl+vJLrnTg0yiLpysdc6bYiMxbv5lmGG6qysJ2T8U7f09DpXFBiyA6qFIMt5Rf229/
lHQJpfa/MZ9Y94Woxl9qHexbEim0xHLpc5qaMzRgI6veURdr9DYHytl2/epdA4mQWLrGTJbQcAsX
2zFkyLcUFFW/cXEI/Wyxjf9s3Ko+rkPf/pIjI/IJHe7bOFftM2yP4HFtLZwI3ji0bRKXTJpQFOhO
RpjIHe+DqgxReauBArSJlPW7HzBBudLBw+TDivyuqd0hYQ1Hu9xWpNLe3d6PjtW8Dj8qjhU/Gksh
/nH8Xm3MPMYPY2b3tyjjH9kvFneR7Y1Ucu3JTlpc610W2SYBehzlidV63q9OQULW0lt2Pan+qXX1
a13N3UnLrdKfQ5pzP64cNopkgbHibqa5LR/LmQtRpKWcE0o10WYJ5/roR+3Anw06tvC01hoEkg0Q
lQ1lvfQDo6L8YhbZo8Pg9nylMD68OlZYP6RtpH5KBCEgJT3voRgovS/wvTQvk344rspgjyH8FO25
At2Na3IUtKrMrc3STuEPgv3iPaSa9kINMv1dcgB/Qwza8A4fU/B9kWqO2mPqMfFEh385BE/Wbfy8
Ue8NLuR6Q3aov248y6oT7u32rbXj7ChzDNwJvpF0Jw0/FvvuFmX8ChKClo8JqIaVnsYKLTMkQtrj
fZ7kjHSffv9A/sJLiOOCvPLGcYt14wxL1uzJvOue8JMr7E202OINrW9IQQM145cWpeh3JQshNmPn
ZX7SufaCdj4y44fbzTgOw9bomxVDNPo93L8JRbaWWaTeqW4JRSPkieshCfNZPzCJ4L+WBSro2NJR
fjN0VXwfOwPVzpKbd4Nnez6shjDvNh2qmXfx4g9bTTl93of9ah/8muJWehJ6dc3k33aYqcJk8ccq
TDpGMOctJfF3q8RyvbZvjArzT9vClr+9Omg4+RHuAolpngfjBzdG4FC5H72T+4W/cvb8k2ETDKK7
1jhGt0HfVPuZ3dZGArh1d+2wRr9qhfk0rbz2tdR1f6wo2IF2Llp93ZUYuDe58eMnq+2i73W2BAfh
e/Izq8qBByhvm2MohzTY2p2gCTa0XnCFBSfeIPzx7xavcu6carA+OmWHceL5IysGTbMwsTKGWQ40
IcZPYafuN0pKgu1irYj5q7H7aIKqOnKQ67dU0evtKpbhm1NrSoduw/RHwi3ESW5w4uJBZsrsgW5x
HmtIXj1kfTGtSSazCskMLZFNmLkshZXfqAcKHLG/42CPalCAM9j0MwUHPHhxv2lD7X9huTFP1Vhw
PszCB7+31g2q4pwGhusHr6zR8tExTvfmuHXzabque2bTNH6b06bdsB4W26KW0U9BR/DrQAnlpxc6
EBahhATcmIoSLb9jUKrE52RYb/OYocb9THvtONPmuw0so6+Vl66/qQfYv6aSAV+WSX/LegWlLK0D
Oks0Cm+1EO1dhvphg/cZJw8RwlhsCtfwm/dRL3aVjoObWFZOdZVNTXNTTIbVSRTOTW5Wlwpd7RWb
EPv1MWhMtLU6T70Xvi1e9DIPL1XtYLaEXHjvWpZ8VBTuJVWlJbxzWndFEDR6DAVYMh2PtXZpYQFw
yV8ydtkBx12pU2R0jodICSpuvsUgo16GJVjfI9+RNymFG8mT2Tv3yhLmG1/fuh4aCq43Eatvv8EM
SU+nkumikjrU8WHI4vUXQuHhZqWzU6BsSv1jF86R3OTx2u8Gu5MvuNXrj27RMrhOadgd0nXOi6Sx
ZLAzNbLCJMBmfyvhkHGID9uUE6xocsnuOw+wS2P2khvaLd07fKF0w6NvbzEzq/okypoPFsNj3C2T
awcbCn+R2rpE/sekaevqR4fo/E13a3HdUOB8T9Ehb0rQ9AjqghoNe1+031Phrtcd5i2KItGwbuQc
ex+o5NhB1w1dI5kOzmuBTn7HHLO37zKHhqnvFeaFlpy+zuzFXJPr9LdxpFxsmSGnqcQyBV1gNNnr
kuSKlwGHsN7/6IqYg2hFGWlIpooDFR6nPP3By6WPbvO8NvftXC3vK4eUX2YsjdkM1RKdSgAripou
2I2xnurEwYW9hUGq9Gahj3ZnfL+/qkShr02xBq+1jodmk2Ppe5y9hhJcGsXfQtdZ7rq0br4zy7ea
ZJhlTC/Eccb9GDAcD3Q9E9tewWT1muJmFhLz7xTb25FxELTv0xy8lq1thq2VVu3dNBZEWBFtmmFf
O4IG+5TvhXLHvZvnP7BW603s94/x2GRbJyh+gjm8bZxwPxesRrNa7xwL9LhJy20fBe39WuiWd1ha
P840C7d+WURPUhgXAeKipk1JbwjpsyyLAxnuKKM71X0vbMNsZdVltbuxu6rfpw52rMap1+vKCguW
MkVIoIRswZlJZA81tr6XLKPDGejFJmna0KqThRf/ouppHXBUzzfdUEQ3jYeUujyBrNJw1PvZLfKt
xfXb0UHGOhY70X1mRxG543FIE/ymC2WutvtccnaqRBKGXTjyM6p6tCnAr9Nw5ZOiup5Kqe4ZTLSf
w8KECiGCD9tn5XlPTNOm+UaNvYsuMx+Ho1mD8YcMdIlWTvkIp/W6sWW/+4OqbFt051u95pumWqZb
ruiwj6KOIqdV0ALazHy3VwOBIZe+JoS1RDaCUMdK919u6pISp00H8IFwQnSbWmE0bGBBd79nqalP
0UYO+bbD4gsV9Io+PRUshbTMCmlYazSRqm2uOrrnzWZVsXdkPTuNaFW+t0cUW+ot9tCciFsvnFus
5Cu25WrYLKmkAT5G+Te1VtYvC2Mmb4LuhGTr8JylTtXuff5zdQKqUiced+x3Oc98Gm3fe2qm654N
dVgn9aDcj7ly5id6kRAuTNztT+0shaY27Q8L7d4bubbllZqrj0hP66tDBevgxVN/qxc/ReWo5/to
8tWjctLlWDRztaehL3cwAJc9S4o4Bt6Y8fbIxEM2Yq6xiV0cTEmlPUGjK6YHxzfUCyKyHGyW+7xb
j844SHyRcd7+6LIivO+XcX70KSk/R94URBu7Dqw72tr+DnwtBRSriPMPtF/dncii8gHMgLhxICd9
xHHaLdeq9+3iCilfhete0dS2w9zqP5gVHDYrsbb1qiEI8luycz200koxnte6zq9QTjvzJm0LFo6U
aCmlz5uypuAOTs7Kt5VC5peslCw51Liz/8gCEsh7S+no3qXlk12V1dDKbdhy6JhMgxbTjfvhsAor
fbZb6znlmEVLOLLsq9SpK6yI8fx1pbDyFg2YGHXpjHiYjTzqVs13XdR4Bzf6RmPePwS9k8UU7Z1T
r8kjdOF6LaV3O2x3PiLxJzodmjWoGUSLK7xSh9GUnLAmkDqIxoPmwNOeylthJofNdz7jFYymicAE
RqT4WPJmvtFeRgtiHDuMlKzkdL+jfnh0gxLddjFmd6dGBSMylrXsTKXDjZfS9fvF32u9nwXAF+zr
WdMduqqGLMd+bgDpN5Xs++1peCUxG3o01Sf/K3EK/w0J+9SxKizT9SjG+TZI2aQPjY8Dlnz5t9Hq
/WeqS7xvmnpdthFxhrsOksKuwX5+LUTQ75RdyO/QiNRzHCyt2VRtG91IEhvvuP1Q74nKYqCnHp90
qMWVF1HgU/U8f+119hLZdvZUSCP3Ds4jJ2H9DD8412Ftn0QgbuKsDgmkB7X9aHXraL0s3RTeh1P4
Idg6fo6iYU/XTxS3fGF0wolt3gAwif3NFFbx8RRFSR+dsg5eVy9bv1Qu05L9TJ4oW77gTI1fDOFE
Qo8WINx2CalWLYi+ieQ1m7lml7ftOR+9x74nnpehsd6wiordVDbYJqKBw5CHAntbecHyxuWubicR
t/inrVTRPVjFplzCalMHml3UoLLbpV/TbD8K4X3YDLG9raomNCqqfVYELieTUG5rE/pvY1yFT5yk
7fAYZ1zTxGaPtsvngXpZMfnXhsLETgVozolknaqpsShevWask1ijF809x2ypuNNqIDi076uBHYkF
yHQbalVtKUzkmz6OvIfSNf0NOYf0qXen/nXJZLqlQ1PdpdliF8nkojjezu2K6JMW9eYPN1syqXXd
FeTb7lsE3idbLc3JpK1X22zW8gToldwvd53ohu5qabJJJYFdmcd1Ccg1sTESd8vqpWir2ZtsKzuk
rVu3bXvjUjnq6WbP4rbohmEndQ1X2SLuVsaCtXx0aSQDBiySfkk91r5hOYadnn6kYNf5fWfz0CzC
TwLGCh785hQirBEtblmZFyyiThsijSzjaUt8jMNfyYvlezCtYbPzxJqCkew5z1uyxN1Khb1OJpv3
kWfox+3dslFvS9RBO0Xra+6WzpjvvnLcp6J0Zp0oJxL7gBvmnUZmyCNJNoTgm+oeUMWm1YML6qK/
cuPO3nrcYgfCVJQ/CF3dk/nythFuxGuiBt3vYGwZHmvC9dH1OfaL2ZNHuxvFjva//8/p8/9RdfP1
7zWJ/4sEiKHwnOi/qDuzJautNc+/Sr2AHNJaGm8l7b1z5wAkGGx8owDD0TzPuu8n6xfrn5ITXZlK
VSp87soRxthglqQ1fcN/kI5jE/sb1Cj1tcz4P1c5/+//yb4VP/7r2q7/aJ+XO3f/oF/lT/wONU2l
0WebwtEMdWWC/LJJ1JzfpAavyhGmUG3dWfmj/y5/mupqoEiF08FiUdPkihH/d/nTcH6zCbo0By0Y
w9TJbv9J+fNlE8JSVWpUutA5GiTgGrFtdOlNWmu4zC++KCcHi+F+vGk787ZOGpJEDOwOUN17w/EJ
OP8sPgeQjpf9iM6sddtwooXITsNjoUSVe+AKpZCZB+QZdGCezc+HX1XcF9XdFz2WX69ng/JkA6Gc
o25BzWlLPbo2MtW3FH4YR617MOas/0AZY/bnts3wnIcGwbGZhWfQptrN2+O/7Lv8Gp/T3tShntiW
LTeI7TTvY82uchUEe2Vea7VWuJONI7Gjl5Dqp1EE68rQ6a3rlrmdRMollSYGjUmsxgLIcFui9GJW
HiZQ8wEjgsX6rGn176EMnJJMw2LErQBCU7WJLat58VPd7m46R1lOuVE7rj2X2Q3O9ZpHmdw4dSPt
WbQ2j6hsT92//y7W/xpfCAzgDGGaqrGVw02cBWBPo7KA8so5wQtovJog9OQktgIsoiHkXgDDVI3j
jzGUZmiYxtUxneKmLZWMcksU3wi7RwMkCJTr25P91FfdPpw0hGAyhHS0LbdgtFEuJGSnMQ0hiFjA
oUVgIeWA91FdJQ+5Hq1wH9yzardAQf4T0BGYB2mqp5+x6IoSLxwGyhOZYWejO5rz9K6bjfivIm8D
w0WbTP329gNziLyaTGxWVc1kc2jqllM6xcTyVRAsPiV0+sRAaS9h33aIQw1e3FqNX8cWNly1mA5o
azvHAB9I6oZYXWBtY9MCLfW4CGZLri7UVn+2unm5dghI+WPf/Esd2k9vv+ZLXRPWDAuFFwQEYDhs
ka17ozqajlYAUfRnVdjnYTT+qDTjJ3GMQxXKqryoxkji7SFf7funIVnphmGiy7LlbonWjnJnWHTA
+EF9wkahPTdCWAfk970XezraTBU5D7Hl1S5BpZsNkGR/6kjIG5LeUyBCwFy5XZHQNou3LFZ/cAJs
RLJ+fU5BSKw7jsUsbiXWcnpHOvbYho84N5wMbKE8bCVj2At27Hdz+hVMy3TXmzVlO/bnTV608qSs
JnFvf+NXpx7f+PlzrL/+rLetaH1LO4TnGMpg/MAzBd8cjkLfLrT297eHelIFfbGz17FsDldpSdMG
i/hyLDTk4EXbio6QgbLc9ElbPwTK2L2PJQUfjHe6ldpcIuY01dcmHYtTP3CTvv0Qr2db0801HLDX
808zN89gEvNGdU5VpKrzyiUkDS6l3mFOCO7JiVW6IjRZLv94TPq1BgNL2rA0ZF++dw+oE09cnWpY
n300zWx5DGWQf6S49LXsgJ+BA7Ojg4/96orhAqMbbDsEZKCxt3e2bkJosDk3fNL0+m5o0TZUKST5
JWfV70DK/i7xnz45NqkKBdP8YOc+XZYvp5rKNIVlQUbDU2x5SqYoo7lobdWnj2bddFUtfrd7x/QA
GuhXKu3CbzPZn+MMgCaux44fiDL3u0QvLzNVe0CkunECIizOK0TKb0YuxhTC0sl0ROc61Zj7b8/R
3vfSLV23NYy2SaXXU/7ZPpjnsoqzYVH9RApntatv3i0IN/raMFQ+gKtrHdpe3mY/Cb3SA47hqxuE
udIty9EsU6oGFdGXYwMGj+ORprRv5HZ2nwZN5KUiD+/sXHylhZmeQ66Y34s+PZLafr35GdjRTBPG
Cn9vlSLaau4FiqwsTCCuJ1sS7fTFkJxIEg8uyZ1t5xiqRoygr1Hc9vPWpYFh39Kr/qSW1How7vKj
ybKx8dKiC8FAfBsIUvd/PqfPB13n/NmcojPpdAUNTz+2ZX7R9Mq6KYLi70XVP5iVhcIYbhr+RAXg
bomOrFRfXc7MKSEri0UjFgcM+3LsvrfaJA3Y8yUNYh+KVwMYXC2AhOrDuVBj42AN7U2lAa2TC9og
otxKv80tjtC1sFRfzwuLnlWQYhZifl8d4g+ygZ2ri1cj2MEaShUMtjlCFRwOygb4pV9QO/bjNBz8
ooChMyNae3Hmpfdqs7Qukz0U/qTgEkO5xjoVaiQOAiBtPTi3pwzvysOQzKlyK8Zl6GpeAvVXYbq0
jSuHCknO2LK9okghb5SV/V7ph8qzc4qzmQGwYq6N4BZonHrWRTfdluScR+Hr+vbbZyKoJpCAZmVz
Tr2c+Gju9RhWgOYPBkjyKBLXxq4eBY1/YotlcQHbjddIxIZvGUHgoTzQnJyGw6/Q5Hh6ewPsLUKT
2xaJX+BBnMMvn0XCbszNstf8UFDH7K0kRgYpxC7TGECYV2by+e3x9nb58/E2Gy5hC9d1O2h+3OA2
DR9Pc7F+0f3KrOIbvNisxwbY3kH8tndym+wwnbKlLV9lh2ZPS9caNCTCEzigtT7YN2Y+PyidU7oG
0gJ0PEdK7U2vYOnZpQd3u7b3jS1hU7tgCZKcbjY6KFwSIZuNF5aFeRXkdfcQRc2zTiLjKgGuQEY2
TF5hS+mGlH1vO3SR3vHbFi/LqYtVsoKMVmXm1QS36xXkOAfH4N4T2papOwD9CaW3FlPCMs0WXVb2
q5YaPwcnU6mzZ51XD0Cn5sY2D1bd61VAQiJVhIeoTXKhrrv22bFbKib1uxzwDz304aYsHA8nYnde
pf/jXPa4NhoHAODXFyjYOEPnarG4Q0kdX444EnzNqWlp/gT2DOlFtaKnV0xXQGWlK2rtAe8BL2u1
8Mvb6/31ocu4lCXIT8hUSaRfjrs0vRWZZaD5IqNvESKF4oolNN3ULo5iyNernKEcwZmyxlRiC+gV
NVIisGg0H46y9cGGIOA5sk+9CIzWFVso08W9Lr+BLfMDjp59cLvsfmAOfaSgyQHlVvrTSkKjrBJb
87MUz6KlE2TnSbGcawjPWauIL/CMQfCPc3sgs/h67XKuE6VzyxC2E5+9/MIBRecwyFrh661uP9h2
ArrCyMNTVzjSW0bIfW/P6N7aNchSKOSRDWpbVYkOthR0IMbLukKllxRLD/7UTMNUxcNGz1VvAtF2
EHvuvSSqtRZRgq0Z1tYisC6XIopLwIwS2pVPdgIcZoBJWkP1uYKFSw7G21u2hAkULS2WFHyblx8V
uGWv9A0viTB557dtbKyy8JCFxXDkFrz7amTvmtSJMfWtjEYbDn0EZVeQwi/LeczS7yiHhYjB0c3s
ZnRS356+3TejPKFSN2KxbEsiixksIKYK4cN1Try2Js0UThJ6IuWHt4faCYP4dEBqTWrSBkXmzaEj
FPhYeVeSyYyoIg52ZXsh9/j5SbCghvFyMsARgDEtgj+UUUi/yqfS05rGOHiSvaPBpIjH49jCotD9
cjpB7qSNRB/fn0gRzggDDCculdHX1OYbpKfJX2zH+jAbwOS7SEFR4O0PsffNwQNrFE4J7jVn8x0w
mXfiOnA0P3Dg8DlVu/jzEBe+XR8u3L3d6Qhk96D5Amfe1qDsOZ20GBiQ38/AaKU6Bac8C3ov74tH
I1Vom6mglt5+vb2jz1mrXqq+ft+tXH1samlBdUjzjXnG0KNUqlshouFSAoV8pPCPqCFcPVAh9pGM
+d7ecchGHV2qGsKy8uW81pHsdaNKhI+8meOVfTOfECMr/D7CTXQIi6MVvTuRsDI1VSMPttX115/d
22M3QaBS+Lpru+8k895A/7+IEPdikb/9UZ+iopdRsiB7oHGir59VczZrVgaqgLgK4qZtlekBWxAk
z5XYlXDxfMxoG3ht1Rk429XJNOdhBk963wj7s2pXyhl8Q+mS8NiPZjjqboTFtxtppuJB0jrLZUpu
RsLdi5qVpj/I+LMahPIGYQ3ts1CW6A65ivRsrEz8QrXHS4CugNtmDnX4toThMs/jNU4i64qcQHNn
jPYCMrcDySUBO739FXY+uKZKTn0I5LrlqJvLbYCFly4TSysac1CclWgfqXiUp6gOl9PbQ72uqtMo
ej7WZnLTOMd5LBKkJa3EfcWZe2/R0oXyo1lfpwQJCSB33bmSin4OAmmcB5R7aWWn2ZU6Xe0mtewv
WVfRVG+G4q6eo57nxCLi7efcWfM8JscITAdyOmOjb4MfXZNWFdnTSPHq1s6W35u0Sb90NKaAIS9L
fLC7d8fj09O/I0gU2wxJtUKQ0WtYVeaa/ZgD1oBE5BjnpgrFBTXB5mDh7045BQGK2bTuCGte7jEE
EWynw7Hcb0EuPSQz4jcKFeIT9KLpYCh7792kvpbsSUUtdSsRrujJCKSL8kfe5N2XJQrALKBfonyc
UNQMvTKN4g+A3KwPTqd+HNNpAC+VxjcyUJx3cVZXf1YwyqNa/Ez6VntoJqfN3CpKovsFzkDr1rIx
biVMSgsIdNTK26qaHE8JwOxRqetOTqqCcZkclBVGS5t6d0FstvOCoBoNbzKBkLudUizoCtSV9UXt
JrF4NWy12wAbL8vTFByfCadbqtJO3NzCsc9Bew6y/9QZaoxyQDrKrxWPDOyWFtafjdY57yFYZ6AM
QmF+MzL8I4Fcr7iM0Siz+qKhYmCcI0v0oes4Wm+7UCDh0xpW2n11giz9F8ACWG5WCZ/drREW+EMX
1N58nK5mOBT5gPgQqlrnyuhB8dtKJ/6AWWFmZ2dckeAyqFrpYU/d/YVOS/1JD9vqDNw8/VFQKvnY
wURgmDD6ZPY8K7IXIOPxdYD0jdLmoHiTBZLMKYYMQRllUr5ZbQTpfSYoL3wTkCmk5lDqR/aMO5cq
jXsbXhHpM731zZJcJMY4fd2qa/W1wXnT/LPO+vgE0UMDKkssCr5UHmy79WTbHv86JUf0QxyLyGFz
/BtJobS2zphq0aNLWXfOPSi69GAHPOV9r4ch6V07O4y1uUFz0XV1pSFkkS5xH3rtMEGuqLjkuURH
TfszJYPSvVxIOsoK2NF3kZTMvLRF/GcRVc2/UH7J79NxMX/YTNzjMkGCFpbVfo100PPVEsWVG3AL
fa+V1vq86qH86OXcmAcR3t6poVNKtNcMiDbcutOf3cxGXQfwVzqKiT2nYlGp7WUZpfqYgUe7efsA
3qlnkFxqZPA6R6IqtsJ0ImJK+mpQabymli+dzrhT80jcVKFz35ZW/77L88KrsMc9x20JAAdWj6dT
0Lw1q1I9odnggFDkAhkXo7sEoncubz/h3nqlc42ABBU/yT9ffozFbid4HZPqB/BjfLSWMo+ivunB
Y2rAcSJfPSTWwQTsVBrpR9uCOwKLK80yNpWtsdfFZA2t5hcyTRJ3QsXs3KQ4Gbh5lpg44Mkk/Qz+
qI9c0LKwdBJ7+jKjNfVprDOjQ5MtU94jzVOVB0+2c8hTFIAVSP1jbfNsom/D5syBa0T1S7GQbovn
v9qq1z0kKeOz06Kf848/PsABes0QBgnDt9ATNh+4VzRB/KJVdQg1Uw1uXg09UGbmhzS1oHlBJzm9
PejO8hcUAcADrB0EjruXM94s9lAXVqfRs4tDKrdIjy6m49Dt1uuDoZ6+1+bIoGEmgAUxEvaOmyPD
wrV2WGJeEJhJ5qNFUp0CmzvCGjl+pSICHznOgGb0Ql4F328a1eKsoMr2l9WW08Hk7mR2K+UTTJGx
OnBuv3bSguoNjIwAsXDQiHMUqH95tNxWcTG7iToWd4OdrPpmY+xXRnLUf3+NEyFE4byRfAnuNcpc
Lz88OG4D6QpKq7IxrR+51sefFn0x7tpgTC8OqO3HFBkgN0JJ67Ntp/2nCsWdW3hYfKoVTlt1xeQa
EDG8slXn89urYm/l09/kzoIpRsKy2ZILkhJBUhrCV9AZuFRq8qCv+huKHd1mYTIf3Fg7zWtWBaHY
GiuyQLZNOidvINMi4uRPbVD5NM2Em1a4VMdqjiJPLEfw0uXgJXr3BcbbRbT6cNDu2Lk02eHS5uIk
IQT79XI2hFHloU4fwQ/XzR2PmXARSRcHF8DOmkMGUrU0nc6KZW5HMS0k+pDHEtAoTO2xnMXsV+Hc
I6YD+c2wReGjSNRcCz0Or309Zgd39t7wcAHpwAKkA8y32et0ioCbz61E2kovTrB9Fh8tFcooQZ6C
Sc5gyliDhaxO/XsVWcqHt9fU3oqX6+yCyVhT063JSJSllhrDpPBRPTBdRBDNu14dHH+2tfzcDZi0
r6X6J6bLyc6m7EyNB0GNgGwyGU1s0assRRnA+Ij84ZEv0s7FR9YAcgG0EXHa1mQ4XqEwq/iyj6zY
4KNFon1omMarxHLUTWU2wC5djooCe4OSQ9BUpH+gg218uegmtPiD2YxYdPOpb5r0neyp+8aWjG+y
frHu5u5gle9dtSSArME1JSM23Bw6CbLZw4Tcie+M0gEIVyRnoU4l3YSmvo+sSK7tRfRyZJRflhkF
qCFxJmSDmm+Zk4yuYlRHSdvOSYPoAR+cUh+Nnq1hbJYXSEzWEEbkFDefFMvsL8pQfUaPwbyIPDtS
a9+57vjgNtA8UmFqi5srHUWXOJBZIUFPG/kpqQySoZ6Yy3R6++CC2TvVJJUBcE+EyHQr11d/Hlmy
3zJYA9KnfdzdxQbxyRChPTNOWkIZL1oQAwKVlBZJ4C/9mNwE6BH985gCbCd9cuLbFZOzWWJJUbdj
0vMMSzXW8HGMxZ9yxHMwu/XbSBFnVLe+vr3P91a1SQVBe+rQkyC/fO1EixFj1ScOuSXq3hXamBHB
NABLQhtJD92Yo5WPf2RVsnu6gDoGske2RUNjc2WVjR43EIdYSLBBkeNPq1M69eZdjYwewnHwJ/Ox
qX2+FhD/ADYZzlVRgCRt0fgw1SIet0VVSh3Tk2IxQW9/lL1lTiBJKXm99GHuvvwoXbaQkuWR9PVZ
S09mI/9GTS30HSNW7lDZdY42+vqRN6HWGsCrNqcKvbtXNUDDgkuYiqdJsK8aUjuemWjpObDL6hLI
6meMqukt0lPh+yot2ytkZsercJx9KCZjdEnIXOLC8fr2V9jbfXREVU3QjbHBh7/8Cga8vIL8V4ec
3PxYAlFcAKXNfmfJ4uB77y1C7jlgHxY13ifg+vO9t0obxhgNgg5RQuve0rOUqu5iXTp9gi9CkeMu
XK3j3n69vUFtgOPM8dq13Ba8umZu61TvdbjB0WezEIlPY0r6ZR3/zvJEq0w7cg3Y+6DPR9wsK/QQ
wwg9K903M2gqMZQjt8t5gFyDxvT2y+0OtcLOyAxZyduDetKGLCmaBMBBaGXeWOua17foFaRtfGTg
+HTbblcvWYJOa2DdL1tEUyyj0NCaUVI0U+VfJjpHN4bq3PVJ2HsOytrI7jjxCeVh+9JYmfAmKtP3
RQF31Db6jg2VrYq0SnWtiJ5PxaJl0JAofEPeOTjk1w/8+km5u4hduchfob3DFk2FtoPxoswW7fDw
W9FrzW3UNLWH/Fl6C51pcLUy0gC+Utd6e052+ieINQPjBoHA1GyP2qLUiz4sQ52odR7O6AustEd1
+Dj1bXUBIq8+qHnyu2lP83+wkWlImcDWCJmsrUd9NBp9bAQZA0eGdmpQ/b2zJmX0yU66g6GeMOmv
PrHNXqbtyFrf+jRAw4Q7MLGoS4n+jFb1Pajvdjk5ivY9sov6YYqc5FYtrG+y7Q0CGGP2jMWZLtki
QBX2JxXZzUtgG0hy2TI7V5Q6taxRXZNEHoxQNt6F3BYXNOToSkfB6KHxd2THuHc0OGt7jbo7t7Bc
d9ezWGBulAwi/qBTlNOnc9Tk0UkWen1bW1Dp+rAdiAoa7T/IqyD7cemsxUDd3nb4pTL3adGOfDpk
4e9QJ5ZIxAHgmCzEN5pOnSFv6V+wqg0vZdlldwMCvAdLdOfYYAPra5ONiJOfvHzxiP5WADuWY0NZ
RboABr+vbOtrPOXxgRXaXtP4xVCbWMeAEN1De+cwHJL0CiJFelZQ2u6AZvpN2zrLB30q5D2cgtSP
K7W7FLkT3OZxeNSY3zkUyG9I8EAkEQFuQ5FWl86UBCjQKGkyX2ZkqhFOiJUzSoXdxeqn3lPzmcTf
VKhLs2oOdsxemZEgAwIWjUawU+q6GJ8tNrOQ9ZxS6vGF0ndeagceWuGolhdi9pAXZ+mh0HxB4xcx
WisL7iCStsRoSXEzjDWwYku+k4Aq7+wlX7xYtsqBX8xeIWht+IJ1QdQKYtkavTx7QMjxkYKSkk7F
r1dvTA2Kwyg6wy+ITFw0NJazJIQ8jRRLYRBLDAkIJjzyFmR881k/v32K7sRm5B38Cet9Y2hbyAaa
6jOBOE+DvW9xs2gcZstcKg98KgXFmiw/GG9vS6D4DQyGMjAAh3X5PHv7Op7UZlA4PDMaIK6NSuA1
iRzuVBRFDobaCQN1TSX8AVkk6IttVkIxZjNNI3ZfUjpI8EMgOKHAXB/EPfsv9N+jbIonSSoseicN
hxvs6lUamdvAGCo3hutxFNhKPs7mNqCBudbOBZh6zd5scsvG3tMeCSHnYu6+mZSmPENDB6EFKHxt
ByQpUAkrrmooi4stZ0ATCtXiuAcJ2nbYUdho2x4ds+uYr56JTU0fBK4kl9TLCUVmGPHa9TZkDkzw
yKAMI1lRyRBNfRZm3vwdB7OOuHexPIwlAkBR00aXZOzE6Z+vZAicVLFUoPLE/y8fJJEjOmYlPCKt
6GieWLnlY567PGmtXxVJ3Pb2eHv1BF1bW00U75iT7Uau0H0x6gkWUaV+0CWcMKOY/gqV0bj0c2JD
XF+KhwpV0kuCbsaZs0a5jk3knOOpTb9EzRgd4FX3trIGfYEuMPNB8P/yA6CiZlgNviU+phEjTdE6
eaDSkbkwmU3u9tQ4WI674609MF7fJubfHGRVXBoZbl3sr6WPcQ81lwsaVrVf4555NiLE8Q/W2k4c
weRSqFypFBRNNtdplXQGzPWafL6J0GcbTajd1ZJ6Sll+rYo+wWgK1YC3Z/kJmLdd32uXG2lNOgXg
6F5+VUtfwlHRGumHFKhPKlQjL6ra6RQhS+iS6tW+g8eHiyi346OoJrysz7Fv7uP8DvRd8WB0VXUt
ijq/t7Grcu1VzyNFXcsfKcAjpyCKmzEyZmSaEaqf9ay81EYeecUk7XOkWDWi901/juJCAJqxjkp/
e6cXZyOJ8srHN7e2zcqMxktbDtJXZRje5lkBn742Gs+K66OAbCdeR20fdtSK7gfHu/mQaawjahVp
zJ5ZoIxgpcUtmDNIhhgKnBDNuMNNxrgHWXvUh95bpxQB1DWnssFgbpYNgnBWLBDA96PWmj0RTyai
YKAgjSrQUKJCguztJbP3os/H27yorNTFiMBcQ4nqJ7cbGnlqlOgePFB3bfUxfdcjIueW2twcYFr3
Qi+Q0cwjYGVqq5u7NTIQYc5VMCDIpqT/so3Cvk1mQmx7mcfPtFnTh5x15MW1FZ7HxDmCle2GXtDQ
iPKpIgNh3BwIStMoeUps5i8JVtRqUMZfAwKPW2QapmtU2KPXtaK7ybFrQQ+kEzc17I5v8QzyzSqa
e0xOEPIcWwvDowZp7DgtDmZm9wmpXIMZtQyKMK9sH7Uk6dHHFtRgRHJjDsUPdNHnk20Z7aVeUfKV
ZaOuNyc5sLhJnBGQESTOmXqPBlLjjohMPox1Jd+pITWGwbC0T2+vnT04lQ7WfP0L8QNYdi+PG0PH
gaEf6BPMGG2cNfrfLrDh6GeZix9I1MznscFxDdCJ/QfCTQgVKZSmTcvM3qtBRLofa+FH+P236LtU
N5kaUWwlED6IYfcWGuVGCo6WyjtuAUBG2iFYaEBi0zUS/w4ko5cr8O/sJQhvzd400cnRvyLjqZ7j
mZLrwZm8d2g9H35z0+eR0cyhA8Zvmlr9c0Cd47QUFFxdmByf356PPTwhBQYudw7JlUa3WdMxEvaO
EZXgxtJQ+KOY81M/qtCudaNEt13EH0M06O4F3gUEP2Q8oVpE18rmWpqKwPhI1vMjF8knh9z3Figp
Ws7EKHf6GDX3dKrmb0pmArFPzMDLddm6AoX4e7zBtK/9rNs+Miydl5QWwYWRlhcUkqsLNgYF52Rg
YJvZ2ue6yOW9QbP81uhFfe4z0Z/gp44H4c4e5oXvx5EMlRAwzxZxzWfQC60Hxcnt1T9GqAn6TqxZ
oJTDwDOQD74fqt66FTnqsUQ8Ff6h1Xi3xBgbxEiyvC/RFzvRBStdvJ4sv6/65Us9muJ92FfFRZpJ
we5P5p9LinqOMVhH/Z+9VQMwnQjCsXiFLSiS9isiTUju+l3Ao8951FwAPqcXylvNQSS2O5RDLxUC
NtIiW+TypNq48PT0dQwr689yMLCSGK1vGiCyg7x/fyRyXc40A+jE5sjXcgs7HYWRmmbEWcDUbwFL
iw+pJbv/IM8BKkxaT1Fyze9fHkzw0WrYvRydY5dVVxR1y9MyaMFJWKNysNT2XoqEaj0AV6z9Krzy
PEdcaspuwOs4A/USZB56c2cLFTY/XmXJ397fOyHlWq0mIQUyCfpms73z2aBaGdA4aRBhvHahxOpF
KxsPHKv0MffKvFk5bI7tvB9kXOjaVMPAPmwBBo7ehnZROcI3R9s5VaG+4pzQA9Iz56hEu7dreSts
34G+QgTewk5aVD4c7A2ljyRdgRAdyMsYoMlJjVTzQYllc5pgkZ8VpRn/SlC2BhWoFBxKqGEFTgi0
EVUMf32L81IrNqLNmf3YAH4GNS3Ln5XoqBdkQXHBpyy8xG3119vzs3cfgnhQ6ajRsiXR2iQ1Gk7z
v8AYYwlRJoaD4FZKG943WRPeDkHl+KJH7ctqs+Rcp/N8MSc1vUc2x/LmEXqcOibwT/JRPkhCyxNB
QXMKMwQB337OdZ1ssgSTGjgsKoSK1Fcsb2pv2srKBXY+A7HWram5TSI1+Oe7/cUom91uD3GCKxAb
A/1K5TbC2wHDwiy5SSPliHyxc8Wv6HmC9RXjCEnh5R7MVk8blL/hCAQGnklWOlxaLPvAClnOKTZF
8EiwmXx0ClldQenmB/tyZ4tQ46BYTDq/6s9vpl3tZ8cx51D6U9PEvG6c3C5697cyNu3l7ZnbH2nt
x0FnpdC+RvPPClJah+93uKJ9IowCP5XSGi9NH1Fml3L8Fbf8I4Wu/3XOAmul+X/W3LoWP8riZxt/
ey639cQU+iWvBdjzN7B1QF+AmXH3rnoOv+S1HAPfAS5jCqFAwGht8OH/La9l/EYLfdX9QryAYB1q
6f+X11I09TfopuuBRh+VU1s3/4m+Ft2aFxvXBIeGU+JTb4KWpQ368+X05zT7CszKzAc9kYRT4Mwd
CL1+PTed4pYmqtBuiZFnRaWB0Nzt4152nlaPQvesfNVLnAW81FuBRVLuxl05z36K0DASQvqMMLzZ
mnLxFPCbOJcCwV3OYaQH36k5t6DZRRt+T3AIctyxbY0WSfYp191xAJBiXW05Vgmtnm5JFdzhHMQ1
v1uYzzYniH5CuGMcTQXKTlT0MTNzxugTPmgYA+AmKXNGtoldvfX9l5tYQyDk9/U9kEM0U7Iwj5cs
7E+hHSRfAky2tO/ItRfl8oCyoZbfhVOZLV+iEQrmpwS8PT6WEIQeeyepgoTjzRD8HiLm0HAh3ABg
oxozqPmdkIkKaFVJtcI0fIHCRvqg5Yz1yZC9sNx4mqLGV2t1/V8QUp7zuyZzcA10jSTREJlXIl18
BR44liAAW/4Ll3+i36U6Kqk+assifWgE//ufIz6w9l1TWqH+ifPH+dq36DR6qVkN9IGpyxg6NUDc
HFG8Bbrb/5Q51ZmHLoYNX3gSvd7gSrgvc9fomlg9qQoi6ScMR9PpUeYEO9+juivL93LW0+ohGDMt
vSDEFmh/9HgR/oEXWap8QINEh94TjbI9V8lkIPbLcdr/xJYzj/yFf7mrITMnd6YVruyfceCr5vmc
je+VZUmSn045qvrDgnZze6ECXk6XFPNC82utxKPyaUTirf5egHJHiRy/N+cylszk3WjhobJ6PCX5
OZfpGHwakqD+glNflF+zQWoNep6Vkp6jNEX00YtL6FZ/QjNKJ4/IuDLeGWo99z+zuGKui5Ao+IdU
m1aSeOh68o3vHC2PbWR2TxPbqk7jZTSu6JbZbTqiAlHnWfu10cOetCUpZhYaMlnxNLupqVbl+zyp
FvEemxknuilEgIlqMHNvXMK4g0ZtRMHCAgWhxYrBa5Mvju0MyLwSt6LoA6gIPt6AyjWwlIy94OIC
7LyfoXwWd2noBLSUydTuYxWI1B/qoCd4CTlF5tz0mSkLd1YoxbmjnSjd1ayNsL/iF8/bgmhlvIHZ
7j5WtoGkFq5zSAooWNT8kQdp2V+Q0HDOWiXt6GG1WRMXC943psTGOGj3Yxrl+kUDRtSexdOPcUw7
9UtiFJ3+Y1bD6t1EVpg+/Hrool1Yvj0ZZYpN9cTPs6le1C92LyLLhbA6f9DNCsNLxMeZBdVcJsWf
AkTIvcHsJj4czNb+p/a0IkPRg8ldAiuov5ZNmkyPc5HFwakXcarcFNY4m7dmMo/KXy3kmx9lRlvY
zdRQTz4WqJ9TbuoB22iSWvBcGHchQuDTI0OJ1QlvqGK62NhFu1GFBTccz3RypRank991Yk55qllm
FxtLPPWU4G+C2ceYKFZ4Lc04Wb78etN0Ap/+2OuprL9XMlzXv6l16i36fSoWP0mr/jWgaSDuNYWW
JM7YCZ9KR/E/R+FdZWaSskMNeC70QF6ckMr7xZ71Tv1z6ob2cxM6CZ1t1WzvCsKs9I7WVIEVcllw
EtkQ0PprHKIy/5DLrpxuW8jrzu9l2BTRyRKD2qGyI4dHNYhb3W1zs0pPHQn19EgB0uLrELXp47lP
HbukPK8I87L0HMhnJcD+7HsRV6yiXkmrgI2PFR72qlrpJr2y9B/isf+B5nMZfYzrMlluEaYWw6q6
X7c3joHeN6SXWl5Goc04EWZsyAfNWZT646yHcfStR8lWu0DSwupq6YX2DQvhbHSAPqMz8JglvNUV
92vWsjLlnKP66MxsnjznuW+LWCblrSmqCE8IgfFMg0NpqKVYmNBj5SDW5lqJvkyJMZnnFP+66d1g
Bckq44u5B9a4i46F3QfUJPvh3rCnZBlXmaqYgaWchjsouFQUvRrbw9zXE6oX9yFO7uYFn2DmZ1DM
qTmZkzBwaUCRVrpNPJs1R1MqOQViq+PHMFNizvdZYud6adtQU04sSdM56VHbfs6xlVRcvasKoJ/r
b6/nUW/Pv3bZ3MysDm0MsuxTjKMKJeKnfddxAM43FsLqoRfNGCU/FlVt4R4ijW75nNSiRYUrq7r+
Hb3NVH3sscrktpVBLe/LNubP4wTpJpxMgwBR8sGvHMwtH0K7dmrF79VpsB+d3gn7r6jbW/n7Be/C
9EFFd6PEYM+MMcSpiBoDePuDbQXuZNXMz6/NP6QVBiR++fQn1kvFwvz18/b/UXZmu5Ei0bp+IiTG
AG4hZ9vpqeyy6wbVyDwGBMPT74/MLZ0qb6mtI3W3WtVuJwlBxFr/+oe+URgec6pzpOYwW4IlrSP8
jmuR4+wx+31yd92uisvBV2Dcv7xeX5NVSyj2k5DOOO/mlkkxRr155mEmV0i37ckViNVYDp80NdCT
/62OaPURfzA2chyU0et879/qqFrwSMgITb5JZJRahP6OTf5SxPaUPTEy6ZZTTfseh3lT+pCo8QIR
e7oSHEYJq87t11Tv1sGJZ+c415dSUX0YOOGHuYWtKJYqOWSFULHEXBXg3Nt32ybz8dDuRiO5I0t0
EJu4s/vhRwNA57+hfytxXhyIEilxZk5PrJ7l2a7ZxbCu/0XWTLfDTvScWmSmzz4ZMZmdP03p8uaQ
mLbt2WkhRWQ97vdOSML92ajrr8UC6kZeQYBYc2fmya4u0wfeJHgiuRlIjxhlr+3PRas9Dg21QT6f
Rmk2QY/5Y1jG/qNO3OmdNTjscj45Ko2wcU4mi+JEP4tWaSC6YCBEoT9kusHcCIr8UxS51V7VA2gN
m1vI3BAzcJPoTpyj1KPq7eNSKoZG4ptoxldCWMhSmyZw6th4Mmx1p+FmGjjmgusyyYuBhFsf6naP
ZNkQ8rdjuIOxH2P0EQCWS/xAf676nzrqQ4RoIiEb6VqyGLHn4QLYtOeuyneC+eGhmoq7VbnpVvaB
KO87u0ruY93TgPC0dt8084+hy2/EZBAg4Xu/IW9+l5XoHltZTHsHGurGypBOO6tdfmwNSDjmLFk/
rgkM1b/o7Tgx+deRT+cPiYLzvKQPRVL/skhADOLWlUFfWF+6RIWtQQEuxuTGt+KTN7YPWuTLkyiG
k2mQDDWp7GditfuJ+UYPOW9n+R1zHdmeOZjOqWYTipO7D/E0fxOaeJ6WVN40rqr3dbx4IcWo9ZoP
8rc35qdF2N52jsmeNQvn1fPlH10WcouV6a847l5MaxjCwSIVY5rGP2a0PAo4E4TbeY/WUp7ywWcW
WEfPTUpBqM1vLtZgQdMMKmjz5TQ66CrQbKp+q5FKX+yl4uSCQkhMHi/02Yi8vZ65N9LRfwG+qVtq
EBV4WYbdeD/excOyI0LjLmlqoqElZqBub02bElRpL133e2Ybv5eieWxz69nJo7d55C4FVR6hmAOc
3Y7EjO6m0gl1kmyhDuYDO+Fot+mPPCKJZVWG4rk+SGtZByDEkQQYtVPURUXaR7c1ufb+aSJv270v
gMnYMLG9v7V9TVZn5gMO7uSRYRwspInzluFP9qvpTQ3D4Bj7/JESrxoRtVp9/83NSixWY1KbQy/q
RfTJSOAjzgXZh90L0JCxDgMJMNcPO5XqIcf1KEkwOXftQwY/SJzqsejGu8pu5uTQwooQFeFVdYQv
lq6Z7Y8FW494r42paR7GcVARebKLY4dSTIn7pMEvfMMmBjKBrTQrOggbDc4epTVlhkKxmb0YHIPk
tPuNGM9xvcze8a9e+uGKH/3tj/xx+LxSmBCnocDDFhUURKzgxV/ghN6lXU/Y7AjIv1CzLJnjYbLe
RZm+MdiZ2/cx0ShT0jmdEgLZCvSJToww9Tsk0Iz8L5Xjg5iECGZ9cSjn1BBEYE0UW707cqQll1Ib
2an1e8a9Ccd5l6Td9nbGvV/hY55QoiWNXvlPasyN9mAsy9JhrTkY8ddGylreU+2oEdN7jQPwv7/7
hUb5F6TmIUgBAWJGB1OIgd1H+1uipnBRUxoJITax65s8B9c/LeOsjwfb6VHTDjFH+S5yERUeDDen
uh2lAuFnYAcf8JMF9mGoC1NpxdhXJh9QLFLND3iYO0i/jZvOpCglP+UVcLeyAnhMQ7TTHVqwXVL0
WXLMy0xToUxF9Jke8yPDb+VKrYwpZhLcF4fT+N+10LuNzKmNnX09u7F4mzV4dlnQsZF0gacnipc5
apt3cuA8EeB6W/Z318WO6YSunZZ4Nur/RbT+iWv8e4F+5MAwGwHdcdexAJoqgbzpw0Vpc5oZRp7u
u9xP+p+DRmD9rzYZ13q59It4H3dUbiFUGVN/iCzlIvSwib+7LatCt/eyMeHZ+/bAIu7yuqo/GcT8
30XEMFp4kGJAfjyTgeW/12coAwB4ivO9XgK7f+ndapG0yHWVhZwTToM1Nn4w8oszW06KqRyyQ/ex
xRVuhsU1ucNno8v/+xRdQKuVmcgEYDWV//BG42kTM1Ht0pX8T49UQAbsj1mJQILYiJr3jbE9N8No
yj7+GZGpUAbt0i/tHyA2udya4CRU0/+/rxqCVFSYPp7PwncZ7vx7l9LcRn9KqDveM5hLnLF8SMZj
Pw4F9fhIJPgW6ins7msd3PIjyJNqO+pRiBXl55ezPpR/3nzYgRaiR5BBMFme3b+X09WARCYZ4nvs
Ndn15rhLmh3e6dYdZWqnQp2GXDYc4gVp83CeTfZysZBMfNdGBlc1MMYZjteiGekJGNQn9+tf0JAZ
AY/PXSke+CwDQ358iMQ/ajiMVMU+H/qqDSGucHQk2DXdV1kqQQy90ZMnbxg5bK8NDTnq5kPp+Cp6
IlVnKT+xUftQqK9XhK0OqwpHM7YpSM//3jI3GkjkHZJ2P3eum69+6zQ5uS2Xx3bW0Y5H7UK8IWEY
8W1BW80mculpLbtQBQIhvSYLI3LKYleUHholTmykplmHaod8HohJvcxSbTt5veEeJ/h1x3rOdH1f
NUabhrE3WfqhsSfRBkbeu1qQ45/Z7WVPPkoXF121/e8H8CF9+vJ16S847hGLw6L9qFjEQ3+cRiCb
fZWrUp56n5oCX51M8BbV9UTQYaWRLeXXFe8VJp/F9IhdMe+Vot3rVkZ4DYDayIT4IT9jYG7o0YTS
3xyXg5yQAW4ad6bl8svaz49VCWOJEVklDAr0jiYnbnuXqRMOoeWCzkKzy181dcFnwtyP0y8QaWat
68nv43DNF/4wnmQyEdf90mWHXsR+80QetjXcEvM4l0GFNDy/aRrhR5uklVb/LZJ+OoaRNTfFebbQ
3X2ZSMTKvsMfK71tBn7mdsFku2VExlVbv5LHN4FQlUPx2VT147GAnSDDTbj3UK54UziY/12OccdM
0S3N4RRnDUtowrRWPPpxzPA/aQ2/2zLJGsz7OiU+aecbZd4cW0gHT6A/1rsiqw1njd6yCIAF/fzs
9b1IS//aX7g6fOPW4A4c0leBwIeXxVmsBn2HMk+ewP0/VEZdlie/lQuEZwKsN1BV/f503ZRd2ZJ0
nVApstuVeNIcq6KtX7rV/2zve6mp3ZQUP87RqwagqMWbC3czOVbfHcZiUfljZhI79VwQ1PWtiqP0
M06wuR77/3wZpG5sRUwxEOAgtTT/vdUgf6TLUtmdrgdKrukrCqYjar3DWgJM26qXNiUq18dap+kG
zGlEVBjesem7MSU7bARjWUyK9zPQkweSb3TOTdNGphOKpevIRCxiFh9pcINW/wGJyrutmdsGKNR/
v9Vrif7/vgmHNLwMmJarURi+AJwi/34TETlDEwt/QoFead2W/VyZcmNJj8AvaRlnjYBk5i3VaM2H
lJK2egK1Gwbzk8v4UDNcrgMCMZMl0+fG0k38ex3RiCpXlcu8S0Qr7APltmntKxl16dNAqW6ERQrM
eeeKRNGkZZ0hb5Qo0mPjph7Rf/99Uz4ogFDpwlvkwF09Iy1Kv4/Pd4BKJMq4xfakrLQ/eoTUaNui
2L83R8aWYQs/gaH3QL7dvWUTOjQFZlLj6R90/lQsN70Tg9RFumT9AtZwILkaIXIbl8BKsc+ydMVf
cZ48DwLT7jsi79AZdeTJVs8lWnbItgZtwHz254YsRADZqvmsRvv3NF2/IeRprA+QODHVgxjx7/0m
903rFJqRHTtrlT41LeA0Yzgjli/YxTjtTmVmNL6YRN2h7ooUxXZeyLT/ksmmI1G3J4rjE9rBh3aS
a0KjgI8/HGNOB1QE6zX/1XgpjWzfuRfZvuRiol3DDh8Bukpt3Ppl3j26dYEbtr5M028B6mUiw2ts
Pd/VQLvmW+yCgP/xZU74lr543O5YkuR8N7syd3dDSlEVErOVM09sC4mtzaWnxG2L1nSEhOUIAFo/
A43978X0QSfM1+Jmu3hIYyoJg4sC69+v1XcMeTRdr/f+ZbcSrta8y8sKab2GNd2rpiFv2c1T8w0b
KzbHDBtVuZtwFStvOCi8+8zzm/k0J6CG+3lidyNMdh21fHKlHzcDrhS7XVh+cMsth53h3yvtEkqK
iC5qX9ZLWW77RGOQVXuAnu9kRzdJmHLY9+RqLjiCy9RTBfiD0uVjhHsH4bPKNm4kul6XywNS2stC
mIGbE0+66zOGS/cMmxjvZcPU5mxnDiXkJ9/g/yxrlx3ksodQJjJj/nCvSwwkhebry97r8He9IcaX
T4JWXSRH+KZt+o0xKtUJDmBeTYOEtPapt2tt2emJ3RJ3GPf59/++pAsj/+8dFuMNcAScmmkkSQr5
6LnQtTohFeTF7ucxY1Fe91l88934IdIakb/URZkhEVEji3mrGrKuOVY6K4zSItsOvV1Yh3YaoPrw
KLSCtJze4wBXDWT9k6NaTz01wPTsmX6xdBVB40M6vVz746maYha0Z+bs7fGkWfZhWUbeKuWXVRT4
HQa5WQCiwh+5bPLUBZPD+2DPKwpx/aA4WbEX4k75iI5yhzlnOfEzuAWBEIi49MWpLz1XnEYAAuoO
c+79kBkwhM3r9sFGM/N2jcBp04tz+R/Ir+RHlRxE/uBEMoJMOYkhe6rNzEsegC8xU68a2TZ3C7nm
ZPReXmjsLLkIZ1K9eX/dk+DgJNPLPJDzmW8dsoTim26os+i2AciLdsICm9vB8IrEJ1yZD/UMbzXk
Lv5aUyZWyffFr++vzSqKbUDytNP2zVyo6kvdTIv1bOc6w2ahz9wxbSZI8LFkJpJvbc2tEeG3Vuob
gWzdZdr27cgPkfbHQEwq9Ns3jfJXTdblrS87tqXdlBN8u8kVstGtluV59yWBy8n4PjI+7WYuBdg/
6xQejg97kpff9tnuPpS9TSVUyTYLaGfErnoaDbrWUK+92NoSZouqUcR6CfIWA332gR5rlblPLjts
1niWevJqRlanjLIzZtNIOxeyAWNHnpeEwbqjn2TFkZDLqDImbZMF50A2uh3Q8zZ4DsayCczLQuyE
4uftnrDnwAMqHXcWippoizEWy66rCk07ujky6POAk0ay8Sw9k0xlRW8+x+QUOJ9MZLAFY9/7+9YI
pjBU1bBWYNljnPKBhrlIV7OtJI/285pl9Wo2hIzugT61r7rs6Hpbr2Bi3o52Yh/MJs3iM2MM/kSf
ySLcCmSw+d0wpmUExJ+I8qFqLSE3jB76u0oRL45CBbuIMrSnhMlHygiG4EWyXYtjexnqOpE1Ooch
moAMpRnLH2oZbPJDnch7vE4oCYhlW6Ox5FPT0eDzFrK2eRnt2Zmf8FGWMy81GQZbp9Hr9xpn3eGI
qT2Xlw8RS9CcDP6dmFqG6/3gc7bk3Cd2yr7hgTFZ5U/sCNPjH6bUR2UHWZxXMVOjNB/sXatoyhBk
rzsCGZsDMzeg3SwED+3zd6McCQcyxMTvaEbSGpmMR0pvf7S4FfARl2q4r8Z0eY28wRtvSj2S3rmA
rMopyKA+2cy1Av8AmaHcv35Mn9pcHvAfnUJGGgGD3jJCMLBPaheehD6hknrvraat77GFpEe99qVk
h/DAhIjX79YMSQKZ5jL39hOfo+IK+dL+TcNvaFHr+Yt9pHyP4FwOx7FJeKVxN6G6KzCnh/wLiGwm
wZy4ZXVz/eSlweVX2yT2PJGS2l4YKtdh+XW5DprP13JBkuWpxPCNVNBZs1M9BUXuTWOvMKcQ+9Ft
uaMEufP1QDS4NMNSCYyXPJ37HcldXIhftFUdtl41Jo8ML1w3AVgbJa8ZDrS5Fwq7J9CziPu2eVRm
lbWbqse7YtsgqVjDsax6XcxmAwq9cZB0M+KL82kx/5RGU8wvCBmEizYXwslRRCnLw73iPY7H49Rz
h7u6QdhduF8xqo9gbiV1iseopimK36Yq1IanP4hbS1s9UAK8cz25tagaTBW4xN63P674QN5G7I4w
fLit3oA26v16p/CMWsvohJzocCjVyjWBP/WeapbVI8R3nTebvKvhVPTQ5wPIPTyQ1pz5XVUtuVx5
QSjEasCTBEtFhwq2QCb4az/KhDGZN5nW8tQKt5O4Q6XluK3gWBYBHSzheHo5wE6mypKQX+pZyXbL
OIf3Swqcqx/dpmze42lsDrhX6MnDdbVE1eR6ZwD65qdelGl337ecQ/vMnCP1XEHwlO828tCVTFBk
FtytiO9ys0zs9rz+l1NCabqh/SII1SE3qMvT17hbbb7bBoc4tKXUZ4cxEjigR9Db9aNhaQOiLiVw
6o5pQMmV9twx3Vc0wln4vzukMi2ennBkUeCwnPREC5ixa36ZIuCqHf4WnPZT1eW8DUQKc5/0y+7h
El7EH13XMFwuvnw84i37mGRRDAQ5tFlqv5aGg2eaiowHcOe1n2eGMX8ZK9bS45qiwFjXgVsuNn0e
Fy9iwSj+0RhHJTqcc1iwP1xdTHPIKnHsP9cCGIaAEwVeNTNNEoUHEobR7vF6lnaXzRbCYOFwX7FT
qryOrup68+wUGDxMk9iY2Bta+B21Tdx06IPDrPP70k1oH5dEO0SqTec7EtXZrLq5saKzSWPhPo4T
bJqbRNhUYFPEaZmE5MLX0zeGVC5OVRLAvPtaXvYst3MQKBmKwfEYAP6w4xCrqC1ni99r3eH03Syv
V15OfqF9pcNgeHfwPOqfMxBqfaczQXb4cW/Y4IQ+qQMQ7LpaR7Ojx25sf8pJQzRUmyCcsivnxOwJ
UULQGLm0iaaWckYFWvTsrHFXOOUeav2g37p5p3mMa4d22rNTCLkXIp2rm8Zyy/rgz/1SsHG4SeuE
WVonDDRMxcgSaLjbXPecYpDrFuhYLKIrBTByRaTfOSlxTwSsuXO9dzgKvoH4zCCTpBYvv1K3JI49
kNCJpsPgub0eeOyxxSnuUMYeOg9iSDD1djlCXTcyc48R0QIy6Om1HdJU+N1mYs5rEaKJE8BNik4T
R7C8qUp1iyuyke4tm3fhhvB2TjgGwqxUw0RedkRqmHFKpG1G5JyR6Q0UGY0g6r3OxCaxA5unUgLT
dVb1VUnOxu2s1917icFHsjEcpcEUGFk8KwlGKSiRPe3wMMfITTHRaFSA8qapAngX60ubzbLZqhYb
GS/oLruBSLFA+ME6vhyT/IP+1qi30VyV5g/Pn9fXaN3jyapH81p/TVPNGfaLZq1I/ugOjhlvCuWR
qVPIwY6qM3gvhEW8Wpf6Ae5R6z7hQr0+C5zsOMtIS+bAa+uKWfvOg+cD78gs3dz74+rjuBSh1Rft
/Ex2NbthYgAwhGiDsTcOZ0MuaGBbVoK1my7HKtD6Wp1eypRrCeFctvsrDW7Um/Xq2cj1c7TMvXqM
czavXdk6uf2kODbtfet13Wd4/1U7/XfZBahOSQoAg6LH8JA7/9uOyn6aSd/VyGKxK6+Yw7Y0amVw
/utFHof2ymB5Er1B1UnPOYKzRkYMbjBm7trIXEaUVyhUWoSO3I+YzE14ua64RoctrnmvxVmX/WmW
jhamdMruR+5OaXOm2faesYVp22M8tdZ7zuzd4/NyCvZ8sVR+NNl0oeT6A+VtHulG9DxlquvPdW7Q
mtT42NgHX9nNtxQpu9gySsmHzfVaEuGvvVgNzvWDv/nBxdEYnoNJaM4bSJx9lvoSuzR162WljMrU
U272ZYNhKtybrZdA6dssxLaijRx1q3/EcIHCTl6my+AhtnqKLl2cjh2aeU/iFmxyNxKW9idbltnZ
2vwzfeaghVV6vZw8F3P0Ivp47ZbykvYy8sV6R1GScbXXbnEeEm5ApFlLt89RWxyW2G79VbmpO/Wr
QJ+dP7naBIVNr+Bku1tHQKb+AyC6jv0v82S3Rbm07Ra+8E7qvWa86YNnV3/yxKLIuz6ypcMvbdM5
bCXAfR0IAgdJ75/8TON+KKVF45cS94OXtmm5tpLw4mRTQRY0768wt5yXaTaCCs2x+0q/5C13BRmy
xTe9Lyk6O3vJ6nCO099NXLnVg9HHwt45uvYGFREf2mvn3NoNi0X3Ez5iZT70N05plrQillznhZeG
er600k7SsOhkauvaXTQA4eI2dwHar2cvqb8rwFT2Q3KTLLHxq8dxk2Q1a1TWAUPqrAmoszWzCiy3
ZYvB+dE7QqOS7Y/eZHk8wTX250NpJS5sOQbSfDXv0qqXePOWhyXvdfVaaoKeSfFiIFatp0rClHTj
OAsyEAAHJ+HBS5/jrvcAWHXIb3et3RL+C8M4ycSbibc8sv7LaN/KfBJytHxO52MRYdOrUe5zbcL8
WjDkPhpV1mzFYprPhWe3zAMXGy5eY4ZxZLu7DL/4ou9tSpfonI9wv7rSt37HppaEEmhjOzaatrG8
xg0XvBy2Va4lN2U6N7ecvktIWiePJrchfzcQm3vMlqGy9fn0gLOHl9I+yvhIsRBvC7x0z07q/l6g
vexKr+u3ypiecjXaP+pMm2+LVnrPSzwNh270p1PriOgmiScd/ZUXc2TqdiAyHNqhEy1nWpJkh4XC
8NjIeQx1fcYjtcbiYAjZXN07w0m7zRDVB+QBA+ItR5yKKlWb3h90KJfLYGA2WCTfZFYuJzftqGyM
wtxWs93dGcmSiADasf1mqlT/wZk3EkPt+qHeZtau0rTkDqtE+yDb3rqZrcneZwZEkUBR8L2inJ6P
Ttt+yTkd6YfpokkIbrMbtuP5puaA3inwk3MHTLGfq6jc0BPb20mLzV03ZTiZpvrwbQS+CTHt9R6j
Vsve7CVRRxs0Pw5okIYwmmm6Botwgdao53vZadjwS5/ClTyPU25kOC8sZJ9xyo2btsMHY4WN9YPe
GdFu8WfcHi18mLGasuyfbMKOQToeXqKamaHEnBv5iLl+cvQtRl/EjON8rsyvbVnH98hVzZ1vgeCz
3d7WWvpQLkNzA6IybaNspiNxU3t5ntVS7fSZkS+KIdHDHZbxsO2GCL5Var3o+eqrlbjpzjK0+Mcy
5kWojUbxMtTTbz0qJghy9iHNvOq7kQ6YUI0u2NZzM3eJGc6R8zV3VXxwjMSqA79it+E+YyXQTBh3
dUQWLJkBs46mIIDVh5VpnHn9FrB0wXSk7sWW5iTrNoiu8W+oFq8IO7uLvhilCSmPUBB/V8eNdcRq
1YPFnPph4jAnHfoCxnzK/rZIAWnQotlUS9Id4N+43xwNP33HKP2DX2u/O0uPTzJzRBi57XxHUrYK
TM3WvtW5nb1ACoBArtr+tu6z7GumDW4TzIVZ3dj44YAkDN/LvrLC2Kq9fUWjuIFl6LVB36+p2y47
b1VbQxk0ZqoRJFJjse96nftY0yyOJHsOwxOQbRy2I5Y+sjD9bYxlRwxA51e/jWGMf42p/Zjhhfmr
zNzpwcE/PSCocHobCLbRQkuM/rY2nLH5Oui5+TVafA/PbX8QAesr++Iayr+trdG8sXvtKcoinn3S
JZsmh2Q7JO695uLGfDApjEr6NE0PtQ7Hm7LTmNDEtp3tZ03UR6/QMLRtoEwyDV/e0Do5IXInfdsp
d3lxhqy4wbQw4u0W3WF2sXvqDK24bXA7D3Kt8Q+uWMZokznlIMMmwws4qIqC/+j2ffunjN34viet
amMYbXcqY/Fqp631YFGRFDWtmW1XEpVjN4bekBMH6EYzerb5GcZU9A6OOPGwVQxB0pDPNVzHhwj5
DjKJOX5IZsxsyH0Kh2LojtnY0OvI3kAZUq23KIbcxHRUhYWZy73ysFJrZvVMWnfyaPXit6fmif1I
+UfMceYDHkT+IRryNAk4xdwQQe30LXernYRffzumqR2a9WR8F62B1XA/jCqs6MxCAMD4i2Ut7PYO
WWl4ppbma+ssxjludfVS+Vn34nNSP5VWXFiBbY31OVEiDyjT5c+uqKo9aq0UGnxrQHp0831j+DAB
BWRUz6mt0EnV/HXKcftkSYoibGbH+2ImIiajJorDhe2EKivOvvlxv3xdGub/63St2Pqt4bCi8Hx5
q+yKIbpdshX2iRvUi1YfbUggO8S94/MgiJVLrfloVbJ9oHnq750RTku/AEazuK17Z/KHYFJJs2fi
PafB0rnqNksd/zVPIXH6BKm9DlmX7PTMsX6SBVkd8airfw1y8G6wzqtB5syp23Wkj4SNPqRn2hI7
FNpMjDptRFho2OFYaUIm5zKSyxjb5fey08vbDKMCLfAiX7vV5s4OcgUGWsgy25vJWO51f6IDmxp1
HuBmw15O/LsqTuKvdt/5oGDckcHN9Pc8Xtqw9RMsZqNy/pZnKldhUuXuNm/1ET9Ba4AKUhbuTyzF
z+kQVe/YVFo0z6PRbURX+31IeUlQxjCAnZJ8UTCiUdnOyErjuxPH1HWRJraYhmsktsRax1TTw+Qx
yIwCdabjaivPORnuManu39q5rR+LAlOFrdFj6A8cnve7fIq9Z/AoDwvtgZje2t5HVDNf9RQAElHI
tphLHEe8abmFQuqHleHA6KnY2DkmG5J7XHlATDJvBJlstzm1aDBYMfCxkZc7Dp1iV+Or6JciCe0E
/uXkLNTRvWEfEKtke+7TWYOG8sXI8S8KIqgrZ61JGbMvg4JTorcuEUhwCcqhf3fkMOwH15ZHmn1/
W/mJdRIlLPg8ad4ntpi9Ps5EKzmiz0PRO/JklNM3eGrijpriPI/sC3M8ajsa+mOTGOCQWC0Aw8Jt
mdpYHnpUAt/pZKC9zdk5ojgL7WKs0cjgou9LBpgjAP+GEoCEDhHL97aOijPMeD1k1lXc1UpqZ9Zl
R+XTk7zTi+XcTbHRc8aZOOpl9Sj/IM/DfsydF/SMcUS75qjpbbaMn06c6V9Fqb0KM/821IN1GECx
MlDirnkZimwcQlcpvM6FU33P86E6QBLxHu28FthwOyl84rzbVW2xCpInOoKkHu9LuwUWmrz0Z9TE
zt6PDPCL1EFCk81esfOMKjpyMFbnvJsnhvkrUGyVnE/JcIbtrgczKsUbyAbyXDh2cuPh8f/k98rY
CRys8D+fOv9Z+bKbD5lS6Z1ux/YDvys/0bBboUjFu4Y4K6zQklBMCOdETl9H+BBxJ0vg+CQOLZNh
HDtbGfsZ4H2bDXb6ZKSiPQOUN9u5bd9TQIxN20J774EyQwIA9QdTzPqjrEF1tLYr7/F3VieQ/5ZX
hG3EYhT2wmaz3GXQqQOp4ndDwd6YpJNubMgmAjw3kOBcCEKbghU9o2agjZRtVO6AWIYwdsDOabwS
sFoEh7u+yYBGka0pcsoaas/MW56zui5/GqLT3rEW4gtgG3kDyS79YtFsY4VFjRRmBh1CpaLxMKBW
e4uaOd0Pjqq++QxX70anVbcLRJkNk/sKJwd73rdkLmE1gHBuCoFg9C1QlSgCrFS7/YgLVdikEd5p
DbUfnfJLCxR6V04MJ3kcGtRNr5RnJ3cgPkSZwzk8npQNgV5ra9apm96Pztx8myrkqUUsyjeyYxyK
beqGvB0RHqQjbHeLd8X15nDy5xyyhDJvxExa97KQ31z0xZ1DL/WKjFCedA2LZqp09wcWCEnAQeyc
VZKh/NRS+Z0cx+JdsxMz4nXoNBg1uo94IJ6DxeGC28nSyAYqUwQBhe4+zTD4zpKqa19FmncUo+fd
dgM2wuj6ITaU3XJjrqHTpMbjVO5a3Y1ZoLIyCxuGfWaIm9mviA2Q1U8dwPZJVLYud545RBtGKjPe
9nXMRGDxkheD0PdTtvpBRd3i7LzFVdtYa3J0ljq+7Ev+1qVuwjBCNjcxm1gVxE3Vb3qz5xlayn8p
TQV2lUIL13j9+pORZ8YWhBm4Z5n05mFh8v8F/0PtGb4hjQymw15QkMu5m7JhvldOrW71pLP3XpQ3
w/uS27h9mS2HKNkG27Kn2mssvT/ZSd0mT/lQYjIRq3YTl/J1TnVvL1IMCMY++dW0cf9STGX2HWqO
v5GxDRRaeiZ55CI9umOpbTXabjKtoobxtYtNru0SKTcthZi3i9DGU2KT8riN86L64uSNz6T2ogSQ
ls7ZZ6YC+KRUrNonX7qMAwh/7sx7nGv9kv1aq5xAnywLhWZcteyoDKu5eifN02jf+blfnccLsU6P
IUo8jPnS6rtGKa+EF+rp4wZqZqy2SeTW9XZcQHHJw6rQaFpNYaSb3k7hug00ScWXASgHTvllyLyM
U6TdpCvzN0D1iW07Kux1xctkNvQvGmDZi2HKDLW31mnVSzs5swqm1G7FtsKFpnktx1m7lcqmp279
nPl859dAKh3T6ekF9AQ8gFCJut3rw+IfCb9JcPGw+kTca23iW6coB3Q5ullW/DK5SdtOMuzf1J2T
6piIT9w0v/ofys5rN26ki9ZPVABjkbztqO5WloM8N8TYHjPnWHz685H0AX61AOmcG2PGM7a6yQp7
r71CNY9UWSrGkbTiLL9fJ/CRmzCTScoKEeHMCgU6gjELxtTGcHTPhZnL4jiEUZC/tCMEjgfRdHya
dei/zledYJR0GGE8ioeuwUZ+2IxmkCO0wrGOA73Kc/MQ6ApchOu7/eFNbu1fyEGf3+WCwqRu0wM+
u3pV8pDzdHytC+r1P+OCH00LcX9MkeQ+rAjJaIdUcqKGAXDbc61ac+I366DTRmWePbfq5YPZFyC+
XhKA46WVAeV9mzmLAKiNpbjIAckgeTWaU9+6ejnuRx+BiX3QkE3kX+2qjKYT7Fwz3jVOBDuipgmC
tbC8ovWttwRO++2mZOZF6CsdCh3+Mr2Gqgo6F8Wa+rcfxyK+nwef4yWisJkaTv6O/9PoJWCRiFRT
/ZeFAEclJfTY3I4Ug+LGDDCzmrVAsNs8siitm5WCWaBst1911c0cjBSk2z98TD2ZfR7ezK2B4Yn7
mclHpq3Dq7vm8xBQJTpQw79jZA1HEf0OI5a6P+JpxaAELbZfMkGcMve2twAc7rjTm1+RU1XTTRJH
mQOsaJvl2c8xRm821MwasysP3BESawqj46GOAl+7qTmFwuOAeL757EvMlJ03KLDtEpBCJpAmwU3f
ocAdYtoM04KegoKQwxutq93nUY5lc2EpGiNy9S4pNsiZs5POePY/gdNduqnbsWq3bqCRMVNQOeyS
zrGnjZ+VbQyY1g3dYZpYQTslTGJgP+F8LS7sbz40MRwS9SbmGxJjvutIvNpzFG5UnvxLi580FDvf
LVkTf8Fe6GCaBXZ+F4Ugt5d4SmP3HFbOONz1GhkeW7dC4QXsmWJ+yfz5S4nSMcfusvITcXBoAIoH
q2rF9C3lNXIRLeoFHKkAPBgb5/8kKhu3RjjRiQzMsosLUkgcEuAm1SGG3B5OVb+Y8BLKQPiQAApa
eAOfLL5r0gQ+NR60J2yKoMgDc19RsfS+cXDgzvOzJ5VJK2gm6RkfhPhLo5HQ8dWxELlbQzGQQO7l
EQE0vhno9zTR6D+MMo7yv7TDUgeyf4brNTysgPvHn/OtxgiFEZ5QxCXiF4bkC0HN1R7h7WWGmYb5
2dLzWdtjL6C+Htf4/UeGGWVbM0xz9dDWFafp/xM12rhe4Q5uLJj64VoGG9N7t1hiXePOK/ITjafj
ftUENRrWFpPivlwgZrpEr3/OLdo0apsF9o4QrFo34YRT/e8IQ/FvzXKkpUgD3Ffs1Qd8FeNBxzjg
Qgc8KG6iaNKOCfSi5o4IDMfcrpfnyjCpwGaVtf340c60mDebAFkgDj+YxlgcPljW8t//hyKVJ0Yi
TTrXU8WgB4uGqO0dWquhluempjz46vceA4qPf+gVfX+WjOl4QcFiYtsxNrpOHArMOLRsMCTwNmHY
/w7C9ssfwuhntpyphwz2ZSFOWVfIYq/CSXMPTUtbCkdlsE99mBUt0KeKjyGCcdryzuh30CzM4VKY
eNffCT/XPxNSvjunXdtmt2AiqqFhc68N5RyZGWleJNg4Ggq9+soTjaVXdbhkhhpTSS0nRCRtue6z
KQkfo4RxyydvCyOg6/fFloWsiNevoev2uyeXOJQw5qhrJztmpHPRkT94u1C1bYPyBHTouYaVLl+b
PNcYQugVo6nzKm1YCYjrmC0GyIeruFLDyqj3eM8LY3G99QRZXJAB4UlgNPB3klFg1RvdYZ0aeoiz
Z3ZjvBQYYDWMjji6ZIUrJ86Ne00whj6vdUNdl9QctRfzEwCwpHZCO5VDPcVGbiZUteWj6QlpvMxh
GuIYh0ZS/GJkOjzyEDrjkblV7e/XzxmUIz+VdFgqNB25CgMdk+THF8wkIDeYZql9Hy2Js2yH3K+4
ZEZkdV/VCEq7X4cxFCbUFSha8vgPIzhwWCbDVmafEWvgwdqZWuIzYg0a+7G2RpH+mw5A0du4C5vw
TjToWtbxS2Cjz38uyeEcmN9Ly3/EBoFAvAhAWm0JnsXmWUv6KblrUH+LrZ0yG9UQRmdNcWwlLsZ/
1bYGt57xUHYoFfdx7zOz8xJSs+HQ+KP2yLIyarx16PUfahnxrYMgmjC0GOoCs4xVqaqPwrNfV/6n
8Kpew+yTdXPr9TIejwUVi2LYDtzGl43siD+3Hp6keVPEiTwQ9n6QWSJf5yAkUgRnit7DOpdqiQC0
X9c6dh0y0q9QMIvlSHC7gLK01exIHYD6tXS7jnbzQbGNKTb4e9Y/uzJM1/IQgTnlITpOXl/a2iyU
9VUSKcJZuRJGR2dkuUAv8OtXr/AM7ZCBW0ltb/pBSxpT6uvlDdj1PFlcZmq6G1G7DmMXiGPiTqGx
1xuZxX/aACd41ibffre2D1WFcIgwS5xc0hLQyKqetTBNo71jwR64I1k193ETMGLvOHmZ5RwjLAKS
C2V43p1RonbNy2wtqb64o8zHHwMu2/YWFw1k/xnxxQScx7754qfNKE4pjlYnME7viRmPLcfN+qKD
EeOOA526cEh+Zv3N8wxu4tu6RlNzZ8ZObX4zyeB23D0vrAvvQq8xu1PSwj3FPKZUVfxHUn3Yr7k+
GsMpmXqZ34Wa7MDmVtLulMfs+6jqeuchCCMftlUOjQG/wtJr90Zup8YNK2Csb/zK6aojZkAijjZR
7qkjnXwO02skee0GlD3oX9bWQDowYGFsNPPMGdd0ZuPYnLOItGUvrsVxEjYzST9Ep9s/T3ymrOW2
rkqGEus8NgyHnMMbP6H2O6QgtoJpuXH7mfv+IoJ+c6+5XNg2ld3MNJfmIpT7n3uNcr50o8EyTxRu
3k+3s2LEwLHT3hRm6+AoixB5Y8qeX5vKrrRT7oDFxWZep3vNzPvuAHlq0I/4ZEWPzAVBKIuA5fU1
R2Y47sZqxJtsdhfKzspk3zznovWTZ9HoScXUtBnTYyUgpD2Ys4psh2cNcJDT694vq8pb52jWbRP+
AAwpYeNhcMQMoRjafiIAMbPjncylpXZa5+n+ViQpLhgVs1dpklqSNdp9GEYkH5Z+5SbPKfV1tQ1Y
zvmphPvJVHU0RnkulT+W27me2gQEylVbGEa9zrClkPdpHZfy+PGd/q4FQGpFQK2Oboxby7kukLJg
ZsTK3j4Voxh/RNpE6IIHAAqSRk83HXVOmhlPGNvmE/b+4kT45l17JHTwimH/ztFm1+x915jiRCFH
Pa2vlb1fGZtK+b/gOfcYjRdJ+bNK0ihihETthvAuePZN0Fjg8n7SmYoj6NyXjKWOWN0N+rboCyqK
Yv6NNgoL65GEWqfbtznTjY3MiKNkbYX5psbfIr41x9CE968yMzo3lpPa0baL2k4nWq4firsg7MPh
ORZQPmThmO3GgXlY79gb7UsAEkLXztxLbR2k1lR9VvfU+5X3b5s0WnQyemUfxpqhLa7JBgNnAecr
BfYu4CKSR+u3e86L7IvMQzBSNERTvalVlw27MbSru8Hn4Dq7+DNtkT7AjrUmGdVbQj79bsdQ3iro
oJP+p5t63cmpy/oTuRBipet6hUxRT5esiPnyp+R7W1/iHRGIgIiNcxz1kDI0qEgNrLYONqYyM4U3
0RjAeCpzzKj2lnTa6p4HDvkRbCcd8f2vzIcyDWwecKhPGlQ4esa9xAYEMxk98+0bwytxVvd8Rl3Q
CKYHaz53zzGLPj7CF8IQLq9GrfiOHaB3D/QGCXagNgInpcDyYYR7GiTYWq+/g8xKUWwk7zY5plaa
flUNJ9jZyL2uvDWN/itUo+AHYpKm2hgxKrLvuGWwXnDrcobbVobqYvUZZ4rH8F7fchk3LQPM1Olv
cm8iutpi1vHSYm7rgY9XtbtDLc3XCTVEx0c75APGbS0zAhHdtju4gIv+BtMtI8evBObLtrK0auOD
lADfinA4BKbvmDSQViPtb0E3TP593/pQhfW4UuIU6nmPHwm0rXzbdZlmHPDYTgkWiKZ2PwQYn11q
ZCvdYai0qtgZGfvjVEReS65pUcS7VKSxvQ3bkK3SiaqNXxD2zhzroQ/xylKCqWFa9TgCF6Mb/nKN
LL7Pla/Sxxqdi4E6PvUmjDVS2NyRnz7pHgkR28qsLWoS8AymLRDIfyeynulBCjbDjeB3p52mwe17
0qEMYHS48MBhaboR9iQxznn4uTj1KTPHNLhbyeV5JafqVpp2/ZdfH0iK9QclU7v6ibyScDjCDnus
973yj2kkgdinHXfuqa1jcUP1JtuHxiFWOHc6ORyKxrcIFRJ5oU6yT4dHAQet30a9nIi2y9x+OPht
3g03vuJIvCvGaObLjDIDQarU1zYXAWeL0Sn1Sf1P1/tuP7mmi6adiw0dMWb9b/dTg9i0H/OI0c1C
n550Pc5vqyKN49tuTKAue6mbMeNZlXOry15NRz99gxEz+6eZzJQwHzPzorgblaF13ypwI3Q+gRGB
I8rYhRKcOy7Syg2nxajuuwygJMXTwwQThoAw092nxYHMdppSntIh0K17c/GpbBavirX2F5nE0stb
mPtE3TLYpgIlX8ramH0a9P+VIWPZZ1wsze5H0ZPTdc56sln22oRlwKYnebg5EACNmqBoBpibgR8M
aN1klsHdtLEpw3TMnITiy9rMoU50q5QTaZnNn7aDP2c96hj+VL9qK9S6Ow3UAv67bxIfWy+iPgmz
mhMIkXDb/JPQfwDZyIJ8kpLzDIJeXVvuPwkuP6yqia7suIoxVpHCKlgoCVuZfT3zDlCNDEuYpyl7
pvm/aosF9QkdF9Zx4OERtndx+oSz6xai/GJ7shW7jEUAXxX0V5ywhyRtF99oZBYI+yj3EGLDYlzR
I+UzgtslTaPimWPMTxE9zMzjKs5YZS7WajyxCv9Xv4f1U1P78N6LBHlvQUs303KRxlrGvVE6ot2v
/OT1ZZk2bVi0JWwXaj+XRFOeGpC5dAst3BhvaCeBsDarW2AiY7QA+PClmdooPWOnbAp8+ZofSYR9
E3lGMLtoWRZ/pTEGwX2MAG3dg77KP1dTP9B1wIemqVG2MOn0whGpAJqy/8zSBxTLJ6X72dY1Dbgf
qTOlhJxr9jBF45bwSdzg+O96woLqhgbDqFmj4C3WKZnj8CQThyiEvWfGTEc2nQZX4KG1nNB7MMPB
Q867OG3KmjHNWcPHtdiXqEXlEfPUBJlDZHezFGAWBmCPl0smMxtYx/O/KXp0WO0LMqfqGDr0emSV
i9RmLtn4n1aJaA4T1toSK9i4pyDI6O8o9Wr6mi2ZKG1+IKWRMcyG+tlDntGIpAnhM8++Ras1Ihm9
FT9YgH0jl21lkf1wYRIZT8Kdl1W4PkeB7JT/C5NyXkCH0T7vui1HnpARqFA7j72p23er7tJKyawi
/qtTkBYRN3BEMJKZ/4RCoOn23CGGNW1rpM7x2ao6CCOhKOGAZNIQ1SFDQeMc9Q7W680YtK7YtITy
pHfr8l8tkqSXOSgLsFMVwW+DCNLpmQ3TpkfZtMrZWEVUevsmEqp5GlBZQ3KI6dVOhd6mTbMR9NfF
zyLI6vgoirpnJG0Y3SxwMKOJT6tIg+f5UltbNTES2fCcmEGU3YUc3Jt1e67aoqTp9G+JJiLnpx9W
WF4MGZDcM52IQ8cUWDBdjuWQj2KjIJCblyphf26VKSaT2tlR/Z4eow2Q/FbRdNMtvPe2VYW7o2zp
olNgzzY9g483y6UKE9U9dRiMbrBr0ZiiAmpN+2xuwA8OWUPGYd0LjWfn87g3wZnDlPAQOszGoaaZ
FfQlToP5kPXG8odczFJW5QT+QHx6dKJdtfVqirH7v4oKYAS49rE+sW0ZCejBS+N2fXdD4JUVlZu4
tI1sm4O0TI/4JOPvSDUy4oYJIlO+IqOM9S9MPajP1r+vcGouAawqffdHbRJKfSmxltefIJfq0xFK
FPz+VTOf9xbvI0t7YL55qbTk2ayWEG5ApFkcx222TfzUKPmRcCl+gAdi3uq13eR/9WojaJFmBMFd
lbntTkZRjAWx7iVqt5rgltJkFN+k8MIY7FtSYEExW07OX3T6hkLSK25yYDv9rEU+Hh8Ut0Z7i780
76NI6yTY4dsaF6wR1X/niHC90989u8h41n9eNQph0uhzro0xZl95N5V/MAxMZ/dBOXjivB60aZtM
f0aAl3InCiCjPVMP0V2Aa5mrJoip4i3s8tS4FIxgiZiE5smFpCm4CXgz1EBTK5LrkqfLPgMVmnUk
WNejb0l7A1mqGzg9J10xQFPChnl24ZgKYzbpDQpDMjfr/f5il405b9PFd7N3Ch6oEzv86diauBSx
YpgvSOyFEZxoU4zUW8/h6p3jxQJDugN2nYqHn11MDXXsi5tjdHxXLcf9GHr8FesmbotBuNhKO628
UeXEvemlnIznvqzMEdTCKGqMbeZRlf+dkStX9GpcCRFw4kt0WoYeCy66D25Y2G732C7WsigdrfRO
AoCb7Z7cOpZ05kaSJ2GniidRlgyKjnEpxqrcrMebaw8eW71ym5Zry190bsvDQUQ3awsdjQ+36jkH
leCA0PvYaW5ikXLNfdzn6u8rMM8CCsYGATEu5IkrB4S2gJukx0VK40/xAQLlc0BYWZKFsOz0mvPd
hIDaPWAfPHZ/KEOYAldjHlJc2WXGgmDK1RfbUblNcysXre3Hn3BJGfrffhj1q2ZYKC9pxj3CT64w
fa0uwPSlWZ9Xx94Rrgv6V1Re3ZGzvkQArNv1UxGYuPzguNkBkjBrQDCAzcaN28XIfdZyAJ0LY6wE
X9x6B0ibBQcn8aZ4J/B+CPdicScGJwqHYyu0VB2CySC8qsBMASBRawlbRJ7pH8xYaskRp2OFxWIR
aO650Gil2cuz3K+HsxbuCqkV/rAJmq6oDlqTJwCpneTWSMeYUXyCJ9HXOCt9FnOVWrG3g/VH8kLp
dvlzHFAzoy+x6LwipDPjPu0Tj/WkIhD7fY1AukQ26/jeuZN0bd9W+6y5aUKPu5purwWtAhxFF7uc
H2Xrz8fpql0Ys46KYDWdzXVXWLtOx1QIhVIwNTucf6vqaGgNFy0saO7jcXG+/eu65XDAH7uoYKVW
S2XhUvPhxrVIJ1O6nngbWV45blEjduoTZbR+3YGT3+PA9tYl/nyzdeCVMHouAjRT+tV5hWdns8bs
ti3xzAUjkaN7KETltwdIjm20KUbI5hvuwjY8gHHk7bFwYSMSLGjxkj5ep/J6J3lgMgTZEmkgcXHy
rnsZ0jfNLBsz8wxFDhKz8gb8VNdScHE92AYIjd2bznS6cIvDWYvPmW+U/5alZButGua14DJbo9Rn
K36r+mZBe3APmpaLzXoxj9T8OP8MtvLOQUnnAzwDLfmxmGdyWFiWfDO4kdp48cJOV98R4EAQTnDK
ZwmVSSz7F8MV0RcfjYu5WTXFGNazdmKnByrtIVFER3zzg+w20ZCO0Of4wANPzPHgi0cQCWMay/lK
RbrEr3idzAQlpKe/wwZzaajSuZY+CDw7XmgavR+V7PR210AcOysSIu51L8+LPzra7mDTUFX+QoU2
BfusmngO4WKeL5F/Kxy30BYeMUCvb+2kU0CeConyTTHYnvqHlm56/fgVMuK/6kcZ4EFc4DjUHJuh
1PUkrzWrspnqEj9XQ9AIIC7k7lk7sVWnndSzVxreSFP+i5lOGRz0jlndQ1w0XEOBQuJwhNiZZycb
p+M/IukDG5tgj4BSHG0K9RjFPvycDQ4dGM2WRtp8T+NstDH/lmZ8sCJEF7eeJnNnH5cO9H+R2U2/
QaGHlTBDonnbitge9vHA99jAS7X8BzabSY3UeVpw6wekWWw9CFPGlilWU9z0Y5G7m9CdPfbWYuev
I4lo6/IndXimziBS043GSY8HSFpgWGOlU9vva3uKrXst5X7HDi6evaDWA2RtwqK+0iM8jBkZf1nF
9F0emhg94rD9AAVKYaOZtB5MNJfZz2aFPgaY/OE286PsN8sLiqq9mMNj2DjC2bTFFG790AIGEji3
IDit607u1wYQXtr0L6sJ3aWF0R1JEa6ss11vIJb4icMFhUWExJzmyJ/FXUEz8M/BfLz/tYVrar/6
Q4Jsat/LfpQnxxcUVSkGcU9ObXX5MV30/KiLmWrxwYKp2OC0P4wb+pX5zeL87pPLoDVE8PYjdFAN
+bN+wBxqpxup9to7QeXDlvQM/OioJ05iqo346IZ2CB6o07Xc+otJx8cLdw5ReTP3Bq3GQFFKgGob
LMWb1/X/zAfCVMf9q7Tcs4ahBYBHUrGfp6WfWy0K/KWvGtosR15q+4vEdvSsf4o2L7KfXW7/XEXO
6+hN+TzZbefPFsuhr25jy3L8LRPGiKQe1Se3UdQkL3GXTf4WdFEfdyiR51sBNftDyGGh792MzmKr
eyXqdUK9jO0qDG2cZq6wYZ/KY6Xb2qlSRanuS9+x/9Ht1MO3sA/08AwYpyO+EtXkfXJOv39URC5S
R3gYCGM+6V5dIBlfyid/RZwBjZE/rkpGMC813lX+EN/XssWaRpVxx4wRxcinjkFXJo4u/q5zScNk
AcoohqXvbCXrUkmtbNJLFRjZeFKOV702gRtiD6SYsjzEQTqYW8LRLAB7kALSPPC97W/MuMeUoVvv
X3Iokn3qRFp4bDJnRKuySmpTS/cvRVUaBODpNUjhWnIG6aR3d4ZiXrhp6y4JbljQlkGvYw/fcKzW
02O6+Mas2vGPl6f17tKm8oFnMseTMdGAofR2eWLwMOA0bETnwQpYnqVui+SSZUPYHSqOfvfJRnj9
hJqYjYmLfDfumY/K8VXLkMRg4+F4uO/Pxnftjua7RnhcGYR0TGYIgDwlXTE9rX8zDECZ3QVDRcBD
t3iKBLadcoUx5UHRv61HANBvBNrNnUhS8DiVFRneTqhS7YLeNn6sgCAxz1l3SDwdAn6a27VzsrTe
vNO6NNDvDI9l2TAOMivxUkVixD6EFQ6vNhAs69UDwkwLTWe+MdqfVexvnQBZPnBbSMqCaEItxDK6
qodhobh6odXwlRepqKgiDofNqgNeya5xF+izs2I5+FsMXWeLpvW1ahH7+hNbomsmCYwrS2M2qYHN
We+jCQk1phkrVYHiHgvC+8QYp/g0ePVsU1/pv70ADe02mN1Fbzr0l/jNl/Atnj9eYUuq8JsmgQUm
EYd57G0MUK6JP2agYTgh/Oa8ppR4FSjgKSBPCOPYOGxmnv5Q+jvchBp1FqWCq4RiukQR0Heh2Ec9
E/Rtm1FaoGOw6CTMMdNN5h9zORUi6QUi6CJ9ntX0bXRYKyIdsRlDqKitjl3VKa6dunR2eTbpxWEq
AGKONsKGFLlkQne6+quoGQUJFlBhrSs+fhDvR1SEXOHJSSWKV9QcrXW1PJhnjh6M8OHccbTeDmTY
WY/lVDl4ootBIZMz+tRlihqqHESlZ7QHIbQOQHI80mGMF/w8SyJ7l2QiwrJQ4m+y2Pvh2WLov1kG
sMVXmiFrPDBt1h5gZOYRyodham6Q1Cf6hfkzngPIjnEVXi1x2G11dwvN1sOBaMhxRkZiV802BKvH
jjVUvrmtaj/1Lh1+B68tUzRtj0IZaTHwUKxtAxVX/S/M+GR1lq7oc7x3c+zKAeQq7n9zphhKNzi4
hR3kX/2ijDr+cpXlmyjUcvW7LbXRQBLtK+HStyYUGZhXCPPE0J6SCiMX0E6nsrHJWYkozUgc72EF
EZrMp5KD9BP/60aO4ppbDt9kATqkXVYkAdKCRjCTIvIUNXgM2U7C9VTHkAwUvmfaFTmyzxwa5Y2w
7CjfJ0EFPtPzuTQU/zG6J88QydkdSyUOVEWsXvwpe+8SOc6Ehm+Fp0U4Zg4FYOZTJK38WJPthGCk
sSr5DW+ZIbg3MA7G2UeXItq6BBJh6amhyr349EizdAeJwR77A9+Cq4qQnVh1yfi9b/TKuo1sQFzi
ZCJVE7cj0ps+tpoac4ySmz5z8tYg2kPLnRM0JKaXhD6lh8SBQ34CvBLY6S7mUTi/5tNuIrvnycvi
rD1GkzSLc4ktEDARtiBPqqrz+AYOV045r5qQujXGbuycNK1nHtcxiQGkjjMCIhTrJtWi+Ksa9Cnd
rTDSYHcTmUr1MCL885shvyuMMU//iSa7i15ACDNzk2d4iD1Av+k/Ifxd+fXPRzBmhdjEzx3C7IB7
tceYhqcciF5/9oOcXj0tmurJhuv8RWhzLpgorSG6GZM2FT9aN2cW6cOHHHknJRlMclBc73FJYs4O
Uw69Q4GEjgMYPGBxwrdqyh0YcJI9aqMqHiGquP1pvd1LQ+vV1i19e+fHuXyyoBoeGtcosmPBj/uK
GQBXWu1i4fry8blivbt1TIf+lqG3ZVA3uddhrbUxmJ2T+Pp5ECTmnKY2KYmwdwQT0YqO4fvosh9Q
T6CmYemqrEbTaRjTXV0OHYKNYqpJ3KYrmV1Upr67zcDutU1o5kl3aJQIzthTudO+tF2X6T4qsH/W
Ih7C94yqLNhjLQ2qsQbnTPJxbOxI3OPEuv1rYZn3lA53ngr4ddIw63qQiKS/AC2ZBaEwqiwIJ2lB
f/bQ5Rtkkjh9/CPSUPm/WXbO9KqGoW0emiQrPku6vbKDZ8GYzswpZ+tR/0C3nbGD/6nP4dfSZwm4
qEntQjPDa5XkuQz9McELsoDcZJsjxeiINQK/08ug+BpAYdJ/OghT4j+rTuLjN/q+DKUXBUkxdOgt
1O/XFBdzCK1mzHwLgdtcV/pA+yAEEdgDY9c49sNLjF1B9LRC46s32zoWXaMCy8UAThsZDN2WVtE+
xtrYBs+4BTXBpWgJo/0SYGpboKIpsm7f+VJ1Byz5m/KHNeqV87XI4qmnZUrMAv7IIIJbYqqcdD84
AwNnuC5j8UntdE0Q90APscac23tvjne4GjeTdwGnhOL8DNsWerPTwkG5m4wMft7qGfLxI34HrnoW
NGPOCF64pWNhfnVOYNHXNuDuHukx5giG7I1N7z2mnNlPhQu1gXy1YHCAcYp/QwNeyxak2uBUoXKz
fw59SWEOckPU4ZEARDIaP/54xjvEitOLGpIVSfUGnna1KodWT4fEdb2zmUXmnpmFll/cwXCSjSOa
pj6oBWpqDQfZCZy94b4mxM/ZkGTeQmQmmdy7DazAM26zqCrHE040fnhqckfXgg0yYFPuMSXgaPby
EqMgnAxmszycwqbpdjLMwToEsDucLyrxsVX4+Lu96/JsDmdjZhTMOg7zGowzZcaN4UChXiU14WJ7
M1IQ41E3da54YItB9kunfLT3hRpE90mGr/euLibPlFm3bVEb25IcmrdbvqrbsKVBqS6DqrPfDHHj
8SVCFRfviFepXleWpetWsjrKJVGLUeIkbzkzg/5uXJLVBk1YEJb9tIpPGjaTWDYslcfa0hMwwFFr
Un2TzecWnIxQQeirxrLULPTZvKBTGzEYOWEqWKVfBX/2WCvNUPd+31OSx9rrVNoDHKFSkCh68oc2
breIa/JxCzpJ4VtXOMG9AIVZJZH1epC00RbwiGK2Kbvcu7jmCDHMMEnwPejQRhLGs8FIMEJv2sgb
mH+fIj+o3KOdqFR2ULCHcNitE48mHiEKUNiBB+C9OqNqrQW/JcLByttSDtjNnTsp87/MzyJvb5pd
TmhfSgm1x8sT18cVg9L8BF9JRixU6ANfFOx9mfwUC6pqlrTYl5p8x/xHjNIe9tQaiKDFLEU2Pr8y
i84nLGm5oLoLfSUFU+f14XQzW1Z+d3qr9jYwZaBOm0qDWoJko1c/mc3VJSGCtQy/d4zTX/vOH4rD
OmqqXRGKLfbQWnWRQesJvAOGWMOVtZ268Hn9nH5TAk9NJsnOx1EIDr6yV814E43xPPVuFHypHG+V
segeZK2M5pMt8s5y3JPEDcxY9SwEeJ9PHmOdQvK6nV6CcKQrT0ODkekavSeD3Evm8Fg9wr6vRO+F
jLXkzsI7VO/+W5vtYvJoxS1U3L+GKpP68S83YBmiJq3OUJtpCCfgdq2pNWO2s7Jgz+LFUdaaf1mn
CFkYUn0bi83R/+cpMJNmDcQZngbSQw7A2z0Yaj30EOwfL22uhwJBrJU+hT3ZHcdIw4PpNWCQqN84
WWdCbV4stD7++e8vADYD579Ny25zGl3HVdGYc8EqawSRsaBJO6EP4dzmKvDZc7PXeBNnHf6J9KAp
M7QKW/cmtL2HchJh8uTOJsBncp4oE7rFfPmTj/fujOJ8ZGQhdVAo8syvLwDfr7EhwsDm3C/jnLVP
XaMvNJxyi5cWue0JmWA87PCghLaY2Vp8v8bKhbaObZ0/Wdk5g5g33po2gXF7paKJuZuWx3gGGEDt
Z7UALeu7/vgLvBO9ec6ckkR8ObE4mF5eQ2mjGt1BQCq/mIGdprvGEAE7x5hjebNU04dDXaaOeV8u
A2i0c6oF2rYGfMzcIm1+r/aOQZr0sDDs1D9nSVHbj38hs4V0J5AhiJeVAkavnE5f/Kwlvy4Sblsf
UV0wDSElgaNMFKZ9aSBzWAAJUxQ/ZHUlZhv4eVI2kTyL/LMZnZ8fP4J5Cb8BPhgGuB6240ycdETZ
V9CakUWwwd3avsQgYvgB5mWa73VjJqZuVv1B14vMekJuon+Wqf5u+TDyssgs4cnPTeX18umIJ6ym
2hFkuhbW8Adv6rR9AMPVQE5NFnazbZKRWzYKIivfhSm/NiRGTpH9yWX7vjsBoUTIxC43qGipad9u
9LjU86KtqSAFXkj1fR46eXCL11WRHMB9NBzMM9vt/7Et1ulTH9NG40IAP0P8rvIKfs2smiWzRNaJ
/SQIQQOjXG6RlUaSpvRts7wxjtTWGHESuMk17PWhhrE0ZFHYP/wW7bZm2AI/EVBxAht6Gql9lFqA
uFlfhsYZbjZGMIUjnARlsOvFh8Yq1Cu5BBqpM/hOooGvu8dex1bv1NpCy3diRIF3x4FJP2ermEtv
lQ5/vITez1TpZzXKXsI/6WVZTW+fXuni5CrbybvIyptP6CjtslucJuvkpI8yIpq3854b1Kf6zgDG
/1K1hMBvc7CI4rbPrBxrI8jHcvPJx3pXrVOYIiJ2JQPVBdV8+7ESZdsgho5/MYWDIKahqi+2ED1J
ZlfMlmFEpHHX/jRwJQqeclFKkoDj0vxidiP73wqcDlGY4ydOe8ebyawDjGJOUreyWzQfH3/Y99Nf
PqqmI+eb7bp1sNm3H7aPxh5aTlLdDv7Yxd8wPuodCHZ9DqxPjZ/I23XOay/0urWbWhhRVAwcHnJJ
sF6PmdUw+i8BZylX1rmi/hfhT5i0CFOP1RGXSqeG5R8m6T2x6HW97bES8G+6MBqGnekF1TQbv/gV
EhEQWdiPoEzbotHPK4QVVvBvTzafrrxtTMyZD/DOQkwVhqJX/w1aldCzo977LyemqdtNhou5rObX
/q2J6U2149aigIKZ0w4weAO8iJgkRe1JJZNUx2n0NOyOmKeCtmnWMGANOGBQbQgnTMgayJr0IAXq
s63p5XSb/4e6M2uKG9vS9l+pqHu5NQ8RXedCUk5AJmAbG7hRYAbN86xf/z0Cn24ykybb311HVJw6
Lkzu3NIe13rX87I7h04XMQlt1Q8EcSsjU5ZTWxbLur3QeshADhxVzqWoZQngh/CSTulhlIMMMGF1
3iAZIkyYMEhjOdl/j3UYZBQaCfL524uK8laPznwCN+2lana+jq8KOAiHXOZ8eoXCQlzL6pP7CYgl
DhPQnk1HjIDaAKSHTbDBgjxKdnpYa8U1S3D17U0ejj8xM82IxXgm2Fg15bIUMBW/lJZj5dnbTSl9
DWgodejjXs9FZaBCVxMf3hS2bz70eu9n0+WUDshMKjRj8rcm0T39PFUIFJ2Keh0s9zwa7OPYbqiw
1jhYKQfLBNSJphHiwDgnlCGkK+jqymoaaxN5K9JGRVpLhNGlyzeue9p7krGrjaDz3Yhbh7R8E1OD
xSNGTh6hwKdIMQXA6TjbmPoFoSTSl4MCecZhGgcqFbQq5eRjN5Q8+8ycJLdKJP5L1lFI66aehLgR
wXznX4xGKZ+JktjAc/PTXuBhasCAndc5/h97Noj1v/6TPz+SdAQjEDQHf/zX9zzln/+cf+e//s7+
b/xrGz5W2Ee9NJ/+rdVzvntIn+vDv7T3ybT++9u5D83D3h8WWRM243X7XI1fn+s2aV6/hf+cz3/z
f/vDv55fP+X7WDz/8/dj3uJzzaf5YZ79/ftHm6d//oYn8G4xnD//9w/nDvzz9/YheQq75/roV54f
6uafvw3lCx4xoNGRW6GtYB/4+6/++fUn8hfd4grCdg3fHNMa+e+/IFk3Ab/0hYJqRaU+WdHJF+oG
v1TnVPz987cgfiF+M2c4YLXwiwRjrb//3fmrt6PR21vjYfz+83tvy/1IgcEkJ6qp6LO6EsM5xHD7
E5687xgi4BXdECaM/pWaaLL6s++olCSKY1RVeC5Zp84rfOZ/H9pokwMr8SC8kNhs6eCBx6cHIDrL
OSe5TZnFrkS5EskBuTlxwTtQzv1uhtuHKMFKlTjl73dN8opUYT2H6mjimWwoVJyuQQ4N9aIdYUPf
EbaNk3WBE25yRhKjtJywcMQY/iqC4015I0i4Z+LFvCsEF6PTpnEayeYf0XdM1SajMRVuOTh1iw7O
SXMnwTNLQkJomxfSDiCWAQSnOy9Gm+M1nnoK2wBlXg/xk/JgwfKeHEFYiLJbT8sodcfH8bHs7aZ3
Ix8ZW2frshtO54Z1kfnfJm7QQ79QIRJDle/WMYSht9m9N7k/HQe8E5lrEHgGZBTc1vYfVl+FpSh1
jAPimb0txtMCOT2ojKj7GmtJ5GiQXZ1x0q/fzZUPht/+fvP2jqgmQxNA4zqn6P1mk6zQxtynWTHI
B3hALaJpqy52n7ei7K/db80YGC2xbOtcmQ7txbpaHocSkrcbGBucEUuW4AwvlW1vcYrtHlWdSpjI
1quHNPtRJztJu4S9bxcRsrlzacRVwxnsSt1I30FvmQMFUQBMeycTLw35TDLOsR0IqU2kYmsz9Hej
cqPD/TK6O7/dDfGvLjsxfz7sDnVeJJzJSsyzaP+pVZBXOX1ij+yjMdEvYcE7BoBw8kj9KLLz5ujG
m5UG8ZEwsjtXt2r9VUTNh8FIFte5uWqLy1RcEp5LpgctfBGCTVeqVGMMTlXf6MhQ5hpKqpHLBech
I9pZqqvhdx9XaF3ia71dhpZgG+3m8/e0f5t7e004XYqshbOWxzxYGPx68oY+1ic3obTPVsqJCJM5
uLHpRbbXdsyW8hQy4yA38dYmYgLujyzS1MscPEtFQ3aXyRpeDqq8tcKHJIy9XaCpF8HAwQNqvufg
uLLOLZZDzuPBCsLYCU3OPMgP1kMSELrO0ULHmPZwocoVrzCqTB/cFkN6Z5IvlJpi+IG40tiIq88f
8UdtkQEAfIEkRWcb2R86lAS01E6xgJhEGrGshEZnGEvTyylB7sVu+Xlr86cd9owLAfFfBionkHn6
v0v84PKQT7JGQ3KjXORRSTlRpFJdL2ucbJKKYh4D4yqQDpF5Ysp/sLCwf872tbPQiAr1/ZaHAShf
2Wh0MaK2tydSsRpJLJ3YYz5ohY3d0pmH8/XncMCqrSjj5ZmzrjTkbNqs9BeeqpxU/e5nH1/HKEyf
OUoponWC7rPfmRg7qExpxcm1MICjsmhOqQcLBdUyq0wDjS66zATYBcIAsRow44lF+uiMgF+hRKsq
Cydi9EMf2okDfqPqHUjOdOJViQ9lYw2uyNF0YdbjLJ+Ej2tUJ1r9YDGYxXwsAwhskMAfvEErofxa
S/zJpQItXgWyNDm1RUFh+KB71OPqEeTHz0frhy2yqs7lALO26CCMgvd77HMLmVyuPThYSD2LODA7
25tSySmw5rOpv/Ddzxv9YEJylyB2h4BoDknPX+rdFCm8NK+bbhgR51xqFYpLn0ij21n5y2gqJ4br
h22hD5rnPZNRn3/+ri2P0B+gcdryimLZj3gd5wPEbz2awFcL0okp+FFrtCQCIhLRJxkHj9NrwsQH
TTeTwG66UaZgespDB+COb0+SeuIxfjQTeYac9HT+YSHd7xq47kEmDsNKw92fKJXQQ2rBh+RPXxap
QgQAGuu1qByxq3C9630wSDzAuFMXWnLfdfGvEZSuCrjqxInsaO0kskj6DCGThhaL3Wm/R2TMvIJZ
KbqRGN7gUOut2tYP4DyLPyiutnuvi91a6jFS0roTb+4gJMaCQ9s6QgLqYF8jzAdzD0Z20ZKenw8Y
4SMCuhsC9UTo1Z4gc46cXizddJQXLRzlZaCC8hc92elgiJ0YsEczku8xp6oJlFswg44G7ODrWd1X
sHqn5klmdixI7q1GL17FchkThQbE8fkb/rDrHEc5CKCnw0Ty4NYQzWw+fHxErJJaHJEgjvZAXyKi
j47cattg6M9kGVU75mUWmTL1BQz4oinH+NQXmRva2zvZVthTuPxZlOZSU73//kWB+g8qXrmZxVO7
CNOmgYg/F7WWwo/S1C7HAB0YFkH1qpocSnW7TdsIa80KdtApghNHzqMtgOsmV0TwcsoMBnyVBL1b
OcRoBN5KSou6jgK+bIC5hEUBTAbPt690ameDs7QIXj5/F+rRpLZma0QZG0+uBtx1D4ah7OuDnIQm
8BQpt9v0peN64Pu3efHMjAGKqNkKxinZQggWtb60ph+pvlPjnVjfJ92PFpMi4T6wdmTnbbWwr8NL
7Szp135v4fbuUFAAqzbWnmUVAoyjmhsj+eYBc5IWhbzJ/R/ReNcFL6l53VNRW5+IJkmvq9/+6+Wc
Ox/70AFxdD7MHkyCjssDpfyEh9aqeCZw9zS0p9G8Snt/WcGkxnm30y+98XuenHsmd9bvZnzeF8s0
4AKj7ar+h+RTY1Veq5gKhM2t3q4a49Ys1hmXWhxlKZu1llQyaZsU06TOBY8spGxjjo+8+MrHFabZ
5PVSA38QbRLlIpSvs/Z6ru1NtmCCleIhz7Zqv7wb4rUiLgzdbfVrRYJF4iq3w10iL9vmZxdg+r2T
m7XWXljcoDQ7/6UFt0N4200w2l/84Nukbl5LOxzC/6nGurUYv45wWkgY9CQSwFNoVw383w7A2U1u
rTWMsrLv/WOE4UD4FYITjHPsJbzIlW+MGcp0FUw7DuPYY5T6sp5IprqGteSSrSnnhX9tasD7lxn4
Rqm/Mbxv2G2YxoXRAXJbgCKeD6Kw9kvj3CQNJq67O+oaB51ibZvSKD93u0fpQvMcvb0EsZHGmxHo
jWajmI8AeoyPunQVePGSMO/U/UqDX0O2GA07K7BAXqvV0kgL4D/k03V4GMqDqG/LTWzasslVDJHR
edmsJeRr6mYI8VH74+WSMUWhN1IbUr5cePeXDOCbuMyCq8SzQzFtaBLnHAgjakDSn12UyEjnWuXE
jvjRFKXOn7MvAR2VJPN+k0jiqBAc5hM+/8dJOyp8zURMTy2GBymueUfi3Etuy4RHBDBDPFgKENVq
QFDgh/cYLBbcWkBgXyuenan29IiboCneF9X3sf06qE+K+lyXAJLrtQknWRY3Qe2SLslm2L09dW5r
wlFeN+FCs1ZgoQw5cKTa1c1b4GzLrF103S0+D7HtfRXOU+zkPTtfBNdcWVTZRsyH3fgFgr1tKpMy
WwbnzbbRqImyEdjhFGCttG21K7/Jhl0ljk7lY+imCNSvCSjkQF+klb/rMMFo19iBWam9UVI7I5fz
2DXfsQzKLMUeX6YlCuCsdOWW2mSXSV9wh6dyBkeLxBG1n8X02ORrzYOP4Eida467sN4I2JT5t1W1
K4K1LIFIcIfuG/EA07CbeNEMq3YCTg6TjFpNpgj69CUlM3V9h0dZc+1NP/PkJlUHW2WWdRIVZqrd
pP1ZI012V4JKEh5Uc60Wl0pNMEzPkMdcdelZ3q4N5Toenz5f+48Oj9wYRbYaApQwaPn3/rhq8iaB
iQs3q9fJtGBk8ajhVwkcRD2fvNFz/7w1CabR7E5icuM4GF0yfPGuVvvRzWZtqkoMry9lCAa1J7mZ
GZ1oTTq6zxHwJRKF9EwkZw2udr9zVVzjqOmPozuZEMXHtMswiDGqZQxlUG0ZeTq+aEsTo1Kvlr5Z
laqd2H7mp3ew+XBI5iSrSSbP9zUo8m47j4wCY4CY/g6TxXaehJGbydYpwOUH7xDBoUJJKh7fPNSD
o5QMLBcZuc/VxtCWWGUbTttluOBIWJcb5iSfeKzHZ5S5LaI41HGTODUODkxRmVtp25WjW+V6uY6E
Mwv9EY5aGKugJEIwzg6L/dGJNfewkzNslVA28XjC8VQlHa65hUcp3tB1rpL1d0XeV45obuXpVwkK
40QHD28ENEUz5KA4LxiIHg5GaQQryNf7nHgzqfQtO18Rm4pN1vpGCYhwe+hYKtdQQDh+PjsOT+Fz
uN6kawTtFY5+r0fmd6NFAp0hD4VXu4qElUZXtK7UEHUwZQNb2a7fIT3uTnT18F0ScSBpgqxFZFdB
xHTwVDtq2NM0Mwu4ZsQs677bRkhbSPHhn6kVZ4B30nXkmVefd/T4Xc7JT8rSEFO8et/tz0tx6qcK
qFzuGi3+J+rU2FXqQZ+Ty8H2vOzE1vlRa9SfoI1FosXF9aCPMoKhIBGiGT+Bt5aoZhhUSBAkRCNd
9HiOnGju6C3ygcwMY8YDg5s6LJIs9K6ZOFRmrmgOlUOfmISelrul0AQOiOwXlN/hidf4GqR5v9CY
6JIIpsg6B3KDUNxBH0OM9qS8xSQtN6+mEBtNiLLehVndGKDgWnwkxILTW+/bVbYEI+sUxQbnHv7Q
CVdTfx/Hy0lYo1eaxPugu4mkYikgg0RgqxUXbY57xcWYR4veuilDxmLV2vxdq7hqJQwnl0Zm8wGa
wMZb47I4/6qQgun3Lqb85g9Hzqy/ovadQxAxMpJy+yPH7JCJj2ZMlVFRffP6SnCoR22dAr9PW4My
dOI8dLQSEE1h0MwJDSqdKPvab27oqaEc4JVQ5MiVrMWcKSghZ6WFvEiS5AXhbe5AHLzqMvXEFPmw
ZYnmOWgqc+Bqv+UJRxdsq8vQHaP4OYB+ujB6bdb7BMLKEjnR1JMDBVGerBMNH82WucuE5ohds1Ef
FVG2chjXCvbH5Avx3QNcRwTb4OIzNpZTpKcCu0dpARav+bnCqSUKQvRT3e8ndaFJoeFK7iKUI2VU
u1Wl6+u0HjZar4+7vB6WmQWPj5SV7+pJnbumfyo0+Bqk3p89HHzngjaNa/CcFtn/EkphaENaDbjp
YRyYYk4vgkHoblABuLIssEKFC7G/Sdei5H/vBPKY5DrDjRrUmFFvGPBTDvpUjM8bYTHGD2l+gaLe
1vxupjE5TJDsW0COyGyWon5llRsu2dwJ03jZkvQo8tJtoqVXPhRoUGqbycT/MgkleCeVsOiQRk7J
jx5HHavjfIrdeEFjFx4fHTScC/84U8MrQS9JAJxcLpEI6+BpIKY1YW1psDyzXQho2Da1FCvvKMI2
xDMcX9fRuUnqAvPo804ASV2RIjsx8Y72pTltTUKfkCYEEsmcf/5uKxQ99D3lxLFc6hIBs1ZxMQDL
KrofxmBgg11hw+ILyz9dW9h6NRP+7ZyhZR3dbzMxEcADw0eA1Exu27Y5YejQx+eMEIUq/ukuoRBz
Qk1IHQiHDZIaB41lRYmUcGrmM4ZuR0pr4hXGTSdVJhfuktO1mOx83r+jZ8qhggukxjxDXcM73m/S
DAMDSanSuJFa+et69Lbe4C/xqiNnPiYPfgNmNRoxYPy82aOV7LVZFAhUZZPkOqxQwHAHX2KVO3/r
i7GNtlFbBiDOtiZIO1ucNNL2bC8Ib1J3qPEm+rz1ozijOTcvA3ERVe4CRzlcH3OSRO91yCBpaKzi
IdLciAQ169lm6rmw9rH26E9GdCYFtbxsQhTSXth4TqJlw4ld+vgFsLLyuuczj4pSfH5S7wb1RDqk
E6yeUlKhPK+0dk2OwIGbSkarBsU09PnPPjpxA5kn697SppByJfiFchVVFeHN/TY7r7G4c6Gg4KbU
nCXCr0TAl7dvhV0/lt8/f9bH/ZtDx6hO5vEFfeBggIU5hm54xOauwIRZlSLXd2MgkmoJ8HZbN/Mt
64y9OzsxruePPegis0himaD2idjIwXHdChts9LI8Y61GtlVL9YLsvAhkQx4XiSTexhAkTozp420L
XSpXWHKt+pypeCWOvnuVmVZLGtS63MXanqrghrAEhVQE5qbW22QyNbGNTnF0XKSd3QB3WGZmHzid
FJ/YrY8nFzytWdTBWXouOzvYPtsClWYMW8XFfhQDeo0FBIgsqhs84cse7BMDatCpJtGm689f9vHA
2m/54KlH/dQaDRpSVzRcYzC9RWdhAEvxr7HAnfnztk71cv4u7552QcDKYJ1K3boU7kckek7QKqim
cPltdlNzoaIXXgK/C060Oz+9/ZFFH1kvmZjkoRCI7bebYopiUTRB1ABpptOONb4G0P9P7HUfPUnO
HpyDqHdFRHUwRf1Ji+ASy5mrpVLmhKIOGqu3a/jjuIsGp3KTHwxdC5AOQi2O0hrzVN7vVDTWmjVR
4+7CYn4M9fglF2pnRH+x7dkScq9c5Gz8QWJQfm2KPmFUffP565TF4+fKV9CgTyG+w67gYKHwK7Ib
ld9kOBzeF8Ecf8uMgDQfVF4c13JbrLoQC+g+sRtVeoBNJdgekcMkmDybip/+ouL25SSKnC+ktHue
OHstzSAtnEDIIkpbshObyPHCxiOj+IBxNodHD8+HraJFCmYKFBdEwmXRlY7kq8USBbGLIdwSPAiU
Ooo+T2wXR+NCnfFjBHZ4WUgRD2uhTcFLyVlHsdvoYbfMi+he6AcHLsVPJY3N/5/GKDWnoJzbBvfI
/VEBtFJtujqIXSus/BU0SWKgsXTXFsWqJs/z+QA47hlqKot4nE5gTD4SJqJyEHsMmyL876pfVVln
68K0ViCT3QyyyomX91FjBvoUjlpzWfThDcOr26AREjNwPa1cm/qMQlQxmR7VFG87/eXznh3tRUiK
CaHP5yy2W6px9x/jCKVFbSRC0SXBxqUR6Sn+ROZD1gU2FhjdJg1IJH/e5IEvkAGAY7/Ng/AfZTeq
geFJ6Jp4G9j4Fq+oSmzsOGvF27aWFtyuSHuV0jJGS+1IQbX2A5liYU6mTpb8nKYhc/VBUM8Nz0xg
qRon0C1Hs4fvN9eks36ihaCMav+ZwMuCt66poWsVpuC2iZJcys0vvGBXeg65D+flK0AixYlF5oNW
WVwIhtDszD2d16B3ewbOaqpcGzHZLPBPQaiNl4ZlIy0p6kI5ywvruQGDcOJNzHvef+8XJvdXRSeY
NguR52F9qMQQE4xCrNIEEKl71lJOzinXidZl1BmYVCp4TPvSehRmXxVLeqrj9nZUp/MgGJGo9lOx
kYPgAam/d+JJzPvH4beiSJnTAcEEBvjBVaPN1ar3hCAiZqJvFRwom5IYGyYl0aagItVS7vBNvAj1
UT3x4qX9/ZPnIaOpINRHSHrmr2sHiwpYErUlOs1sCJt1NOjQ74dxXZVJQtE3lk8i6slaQ3kIZTFc
jOAxw/E8zTegkKp7v59+nHg/+/vO6/cBi0WwkwmDxkqbn9S7MTFEQm+IWF+6IZQzF0Yz6WhX8A2M
ImtigX6er6bGuiVHL9ppTPTr8/b3F4ffzXOlpQJKnOFcB0em0GvFrotovqvJf47j8F0YakTH4lVZ
zwb0nTCcaHF/Evy7RS5eGukdYE4HUw+WKra/ahahAJd9/CKs4TIElZ6bqasFo7IuOwPwqqG9Lbl/
VMLwv6tPuCyes29N9fzcbB+K/wtFCmhEeIj/8e9KgKMyhd1cWfDX9uHx+SnPwoe9aoW3332rV5CV
LzMMAe0kuk9qC2Y97Fu9gix+meXTDJBZ+aSZ80v7Xa+gyl+wAzGpwpxLfUUolv9Vr6CKX4hcIPnn
KKzwqrU/KlYQ5b01g6MOQQmyzBKHUoLKQI32Z4o44gYTNMCqQD535locA+kiGuXnsNjhRXwbccQP
YFzBYTfvpbq4DQJho3PNfpgEYYStXz1pPhn6Dn6xVDYxApqxQN6QGqgQKg89z53iC3PaX8LOV7qW
RpIeWnmFkOO20Ar1cvbcfpoiAs1VRWKfK3KoFUtxqHd58qIog01Nbe0tEtEKvzWNkV9OwZkYb6hm
T7/FMLkLaFKaDVwe7hD+klgyfs3LasEVH5UzGBs9uvSHxrWkAZb2kMvLETjoNhhDaxumGc7xalc5
MJ1qu8lukrz6UabTtomBaPd42k6jju2TsIz0DO2EMdqAlxTkCXWMCDzXLzW8ALaGP67ELN7gcOik
jbdpq+Sm8RVrVauyE4bqo9LwAL2qQmuT+tFlnZfPluUbM7bQ6bzKEaSmuGhKIDZG/hSE0lNpCusC
+yhSF+lPDHFgaYRI5ctJWba+WUCgVb9RZs3ajmcDbBxhmQz9z4plbvSn72VcPCuB0F0ImBbHuXE3
pcYZztE+qGH5iTJLnLcVboqjcI1VxrloFfVVp7XqplCbRRiGGDbUmvpNMCPrrJLJ0CfTSpCqX7VO
ZabpPaeSQFWDR5nWhCPX5I+UtqTBd/Rvuk16EmVLy/WUAJurDXL2ZKQU4Ol9ZHwN5OR7UH1NZP6D
l3iQA8MSiMVAZVVi1d8NWXloEuyu1WiJZQLlfRVfExOACdPZ2cUyR1UJpgfsdVjtaljml4Y6qW5H
FfYqTDtp4Ul64daFr6Ms88lyJPoCD8SFkmNqZZZCaRcG1WChmMAWmKu6Bs4UNgryciGjDsOnAvM9
sUTSAVfifgy11Aayk9hFb1xpgr/Aycs8F0zBRJ4GnY8OLyR5kvEaR3SDabPqpnmEFU+R/sIXaQNe
ql7HBS5iobnD1/4STohqS3K3Gkuca/zWW8NrQQdAaUtEzZCD3xeqrCKm8Beyv5GZLkf1woYNazpd
Wnl0q/P0O3y+74xAyOFZjqrrYQYw2PC3DDvIjeuorn/2CRIIT8JJpG7PR09ZMcbdSixlYBvRdxxk
kL8B64WJk08UIBpd8UNDdQNjIuI/qYuBCnUpUrrGtgAOyraFuZpbyLwC6vSuNADogXdHGN/2LDKH
2TKafrax7FpBALIOD1tUH25NUeZOC6ZrPJvGtQd26/JVl8VEstppM2ZE2q0qJR+YPwvgk9ExgQs3
6gKrQuveN0QH+o8L2DG1w/BO65BpCH6OiUaoVQ7AbHWB6RVMQrlEXsBZQ2fdWUPi7a8UII/gqwrf
BbAOGL+TvsF5W0CztYcgWAPGFRdiZbyok7IF0u7v4oiSjdEzdkGhQQrJd2bsq2QH+GgdtLeKfGxg
KnjdRejLylqMxGwRpan0tZ1KweasUdgZ3s4Xddx7dkWCAS6P5ca+sslV1Dtd3z5yECK5IMTLotJW
uGJSdwxHyc7n6s5MLh6R+ymu2dYNXu/PHei3NgiuAr7GOh7zHPXtg9Vw2Q3RjGKZLV4SU3dVSTj3
gt5pwtS2kIJpecWc8fGPUwRpJVjDvVRKCUnlaQiojGzW2K4i3pHhpkSJEjtq3f80o+kiAraBIYyI
vG0yoJiWt1h2rURKpCjTGb928chrjYW1DrCXans/PM9yQLw6viVjglwmiYULM8G1Tit7V7CM6V6M
hbNGMe7HND0fRD/cVWkWLQwt7RfUIN5JoeFiUHMBsKzDwmp4pHLNjtV86VvQadRpKwQBx5akMJwq
19Z+U1+FbR8ymlnli7b7LnodcpLJKfR7n0p9gCKltgUpYkwCyCtDcYJhWpecsQKxfjDBxTRl932Q
4tnY5aeQW9S9lMPd2JIDD0u0Pomdh37pToFgbX2jb3c4UmJqgOcC2IXBHros41zVI2/Ksuwx7ySi
FH1HwiftH8IJCTFT6trAeMaFWu1W2qVWq09SpzTnXpnJbm7Ij/UwICzwf/QAarY4aQ73YYsjPcKK
VcVeFwao7cLac0iVoCojYutUwBBUG0LBdTT4D6XVnndisw71RnakXNoYfYkfW1r3t1GCH1Au+NaC
4v7C1vXyUmU7zYdfida0VL+ld4Y1oLw37rKs6FZq2OpL0GhNI3aWw9WJ+ryQ/E9xJQk1ruD6i1+U
oyPq3Vw6pp6FEcPawnzXjaNOdYyieyyI7du4kzQOjis3vtFIq1LXH8e6qZaWNqrfRDBe11ST1zbI
cI4HUmP6WDRSEUVpjnCTzHa1bSYhly8KwvSaES6qecBZalD8ILbebGsvbq80rJ3JCaXlDjOi6is4
M2HnpyEuel0tXvu9Gbx4cpPgLTZmV2XiUfUdCH69sqzGuA2kIUhtvZ3UC6mmJjANxuBngTB6Y5XF
5JTTpPyyas+7SNhOOFbE5PvGgUELtUyqCEkZRtb+9E0/fwC8oZ6VrLGLUtLbszoYxAWWTclXDCRq
txV8vK4FP0gW0qBJZ7UcJV/jyZMvTUEIz5LOdCM5G5HPV9oa77tiaYVihcF6kNcvOA5agLVx9lCx
D32APz+4pVxrZyrgvssmreTzSRkfBMtrnmLulaw3afndaimSZNFgCR6qs0gfe7fMov4a3n6w6MXU
e2yH3pvsGm0WSOTGcKOmnJP8cp1txT4ozrHQrBeqVoqX9CM485nhrPFV1Vxp0Le2Yk0EIeP6prUP
3NsohAFzY4sUOS/KPLhM5aC9HCJTgw4IcSp0ucdV1/2AF0hdNJM9tLK2kibg63akq/3OigoA3LEH
5XYK/TNhxnyRIbIqVv3QxHEJNveiTUL9NlSwc+viKFgBZQLWPjb9r14jN8spEntYf9T4SNCWP3Ij
EJdSQm0lCnMzsttK5OwQthzxGlI9d3Ep4x3KQlkns6x95Qd5eM7v6CAfdp4RIwGul4qHrQrrdf3Q
SYO4apv0MUHgJ4ygsWL93Bgrx8rkZJM1XXMTJsMu4UlrZn+Pev+cjCibd9Jv5Irge9ummms0PlgI
v2Cd0l6fb0MGVVx5ciK7TSVepHqLH7GmrJqYE0RfxRdmHRFVb/Jr+ObteZHA/kzqry1MCqXTJMqB
GMMJG8eEe9Oqj5InmDiy0w5GcjN63Y/aQ7Cv4OxjN1OQLnBUWSsodZd5bp3nvpQty0LOLwUr32K6
QlBMvWlSEuSO2pXXQ98v4k6/toJzLAbqxeQJmYOA357tkXdqjQQqtZBHU59Z4kQvVlspjzmX4jJV
hkxqMmiIIvCevwEu4vg5Tn9A9ltQqYVoLKE/hyvwRF97v1btXveHpd+LZ2no/ZimBlUwNaNiPrhS
Kf7w9GKXTgY7QsUqmeHBqvXrQSc02bU5BrF+my502VupsYjZV/BD0avywuhZUotASnj32Xhraekt
2zmQwYK6vwbnQ/OlpJSNitLY3wx5zcTg7z4ImanbQ8Z+EvaIEKjdgdD9CD51Omut70PsX+DrskwB
UizA6/Xrhupl6AzLsJz6nAeS2hPQ27j+OQCZcMD22HhUuFz/riAVowXi5pPm5SWA9DOysMSLSy98
tsiLclqKtmUzb0PNDykoBZAo8Ra+xbRoe0qvIn+r1TdKzXSwwm6LVcIFUaMzZYL9QBg/tOUk/gY2
N3Cs5mwsuYwYpMIyycKkcmQnFZtR6p4ThFZSPwz3cVWGK1WcziXy6pzbCqc3GV0tacJFVQXxMk6J
VQ4zV63jmM4uJ/i6XWZpg8EXPKKaylROpyuww7h0VbrkZJm+qwG8Wup0WQNTRcHA17SapU/M72cc
RspFhfvu7yKyP4ox/N+LHnBh/59jB1cPRfvw1+65/wtjk+z5IHjAr76FDiCHfCGeDRWJZZoKolkc
8RY6ILv8xVRnUBNUU6qZ5p/8Dh3AM0CxSd3rbB7Cb1GbSqD837ADSfqC3sFQiFjPzHgQyn8SPpjD
eu8CjsTZCVKQd+dfxP4IZOwHD3plEIWBotELmLFGZKMrEF4y7lTrdw/n6u0D35fSH8Q152ZAH0oS
qYQZF2LMMYx30bzUmzDQw8zmQmiK5EYRqfFQqybfVUWW/YSRrv7MG0HeKFIq/iwDXT8R3TzuJXFA
i8CqqCJHI3673zwHxgrSseZvM3FqVliqpG469F8/7+NHjZC8pzhnhv0Q+tlvJBCNJsklP4AGT62E
ALrN4Z4cnchAHsStZ40rtQUmiWTgXvx7/hbvnqQwjb5njWGwFQdMKARs9xbTrMfAb1t0/7xDs9Ic
faQICOMwLB+3JcO6wp87GqP20cpNARhQpSQnAp8fPTdE5kTckGKSfTh4OU1gaqPV0qOhY+WifA5/
Py1uTlRrHeRSEbMwwCmZhbCBRGlmHO4/uLCrc0HCsXbrW3mxrQlF2LkiJsvck5/72XO4qnWTAuLW
pAw0YHcbKK2rUt3687FItSSoL7Sns2XwQbiuw3DGEzj3boPaaM8CkzNHOxnJ/efvbj+T9tZbYot0
lJUEMfb883fDxBozLBgVOdiWsfjUIzCyLb24nj3DKUwb9D8fKaSFZh3tLEZDkbbfWsszr0JLD7Zh
q7Z4iis1kbGhXH3epw+GPuIR4rAqQ5+ZfPDkvCrsdBmzxK0yDd5qsPAdL9MZSuX1JybZ0ZB8lfyQ
xiURiRLqsOAxjSsp0Yso3Tb4q3Y2Dddrz6qlEyvG0UuaKcCo2FAYIZ6Do73/2LzGJDlsFKwYE7dO
HUuEJ90vGm48lNjlU3RKQX7cLTjd8G95QSRzqV3fb2+UFApH6yDcelMYkyDPG1tQzPQto/A/YlOO
W5F1ndi2BByK5zjvXe+HXsn5pTQpGMFzU5M2E1Eo4mnxH2ojGOEkC6lsQAzPlCbPfzDmco0eVoaX
bgsdmXg1qFQFI0p/whLNWsIekC/HqbtWzLJ+Kboqv/TkDgLXlJ+qBDjuLuIIZrMs6qSRMRbY726I
p18uBVmwVQN1BA0iPHFkPiVH+6CRmYpEqnIWGVAeud9IUst5W4ZMMC6R7cLLKsTGhl66n0+wU60c
dCWvfa9OYMdtGxkv7kCm8IkbenWileNRr0OY1nTOHUgmEEzv92UU8FLvgjzdopIu14LXYYzELXvz
/zg7q2W5kbVNX5EixHBauKi0DN2mE4W7bYs5hVc/T3r+mHGp9Jdi9T5x7KasTCV88IJXKvDic6O/
3J/VzbXBE8bzwvlyAUuDnbseD3O8wS2x67hMuWZ/NIyoD3Z6PYhPKTzjLTb87RJKtUQIRBjjIlT4
G778x72rYAM250pVXmxKDM9CBAjg91m2gRRcHcVi7X7rXgE7v56SkU5jL8KxvLhaqOzQ6kY2dkrT
jQ91u3DMBYkN+q8S8b0M2tyowKNSs8pLDcmn2ve60uXP+NxgkTsJEYeP97+TvL6vQlEyLOgQ6IGh
zg2wd/GdnMSY235Oq4vTgg09BjVQ6iyycZfM3dn1Q2d2f0xKZ1/GSonb3f3BbzclAQhxNqgagCc8
zdcriguuWRqjU19KASbkgPcLiDXKF8nXKMqMb1GmJtrGI3OzvEQ7KAhzhYGqZ9jFmdbTeWzrMG8v
4WihXqJm4bsZlf29FaC1dH92a0NB3Sf+BUUG9WzxchpOGFtFVwpiH234ScdSvdSjMZzJGNO3njaI
QgCFaNtLHMENgmGYumnWcIq9zKNjPpqtM5yRfQ0fQyUIvtyf1c03I+IgK2FSHGuoUYsFLL20MRWr
6S6Nm0vEWZQ9DTQ+9rOriAeTguVG5LayiqBHyboIVDUgefJU/nG2w1JUVuS13UXRmVBL8fRQNMWw
H6vRebg/tZuzIKdm/GZ6YqZE2nI9FNuvGdW06y5EQdr3QUVtTAn7/GWkPeIXc0PniCK4fXTy0Nr4
gDd3ixxasgrQvQQd/NtX6Y9ZzgiiIoKINdiQFuqpNg3tW2FAL78/wQW+Aqvn61EW346CYx12nt5d
jFz9ilHoeNTN2HvIlTL4K0myAYfEZHhr/Ph7TOJrPHclymXx8BiFUc16wJiDm6J2FitfMIJqjvjb
hqf7s1vdKUA6QLKDnEOI+frz2VKx3xBOd/GqfN6XRmzs8A809qmtbYUfq0NxR6MqAw8DyNb1UMVQ
jj1imd1lHvoSuoqqflEDdX6KW7PY+GYLfD4hFwtHpYAcHul0TsJiV7a63Q9hrPcXF0dV4Fm2m/iI
NqRPYK1CrNAoQj2MEHRiwFu4Ce2qMNd/Ohj7vNZNqr1vIgvC/f2VXtmtLucfvIwDI4mn43r6FV0K
lcewv0wDXPsZ9gLFsE1Y1tooMD1hJpMHOzffc45nRcyCUeY+C3ZK3Y2nlPDzeH8uK/eZxGCB6FBV
HiN3EdHGEarKE3XTiz7w3MY8g2e1SepHR8tq0IFt8ub7DEYwlDUU/6kikYdcr90weVGrCHW+DAkt
q4QPtXdapd7Pml4d3jo1Ng18LZICcgL+uB5qah0sszENvSTghe1j3ra6hgMddYyDAvYdCkcyIkBy
f9DbS1Sy1wkmXG5rGLOLvRE6eVBjUeHBH0eg+5Jg4hmfFVFkzeNsuEF1bHtR9O8yFK7LS0bB5X/k
Yf/XTOj2kiO7ox3LiwF429DkB//jKu0iXa21LlYuttu4T4NTaa9TrrTnvNX6fJe0ymgekhY3q42J
325XQilSV8chNMSJYREeWhGwWQrpwWVmlx0L+kS7pgyijTfqdhT5OlDJgPVEbW15G6h6MI126UJN
SsF3TKYeHZ243CpCUSZkla7iQtCIWO8icMGhgOu9eCosbBEyPrSO4TgL9n6Ep2IeW3ew3PehVzRI
ZFIkhVFRz9r8EnqNbj7lDaLg6i6pvDE/JTXMjn2u0WmlQTKr4G31JnNLFcvZqkv8tjMoiBjmoCqP
BDSNQSssAcaRG9iwHayuDz4pdqFQppkMMwMOElT6oUEdng+phTgpBrTl6SGOMa6noKXdeO95ZWJ9
a8A0Qd8N8vlzVsDVfJd2MWdMj6vWfi6CNk6yXTjimvVRizsPzEiFScqp6fMu+R6n/SBORq+bwbsI
FVwPl3Kr/WXhuNzvIi9TopcC12/zUS+8TrzHhbKi/Q2QS+zwfcvUB0Pk6LYmZtd+CWnMOIccxlf4
gpdW5u1oZecQYFqD1lSU2S64CC2rXuj5Zp+AaDUGZsJuFP+F7FrMm0LU/H2Ed6b7UdpW8WvUZuN0
jIvZ/dZSVvqs6BSwzjMgk+jUwsYHdQWQovucpTXIgjEZE+cR2kmo4BE0BWDIkgFKDtgJgKivs9kr
wwkQpvMd9xHNPUSQ3NNHXKFgW6Kc7gIEcKpBmorFZXiIEQB3dn3pmeKxNwEV7Qp6d+4p0JXxIw68
Wnao1Dr50gjEl3Ze5+TlsTV5qvYGnh75IfSC+HsVqfCMatWi/yOo5D4qIgTrSZMZa75qRDkKTGnQ
/hMMuv1BDCOFQcLJPn7B5lCqQlam97MXuJPt3Tnr430syBrOAca4+WG2Mce5KEWPilA6OwP0da8l
TjxGFCqc19xQbLGvlaxz/uE9NBOaqk4HRq/IrNo9Vs6MalpJu+8fe3bbf+ymrPS9ItKsOwH3CNP3
aRPrY7qLclX/NlKOi37OjjfoD0psuSVMKjVrj2MfVYCJQhs71Xk0U+vkoDmuPgZSOPXUWumggXhI
HSvaUaxD2NZVo3p8AiTc2jT5DUsxdlaGjcQu9nr0dwuB/wx6LqqC2Nk8gC1oU5GKZztzPHBTWdN0
36ZJq1FbGQYDM8zUoM2MQUc1PLV4o+KyMxkAlJ5dmMIsvGKx3ZMemt9z0xZZerFsRWg/sO3DXP6Y
uElUXboRwjHK9Eis817UgY4DgmrHZwsNOOW73ecgvSrHy+C+6mqZnfs2Bs3ghJn9ni5ChKN0TMGX
zl9Qh9aj7UV6eHKyqmzO8L5E9Rin/Mu7KYHbeJwb0YG5FSgjP/FSmvYBU9g6QgBQjYPj0KnVO/xv
oAM4A82N15YmO4C40S2qb8lYR5TsaDs0xadZwwLzx6yJIvwCVxOP292YhSPufZgRYUpUzakNIFJx
R6P9XmXYDnxIOe3TC1YFqnVOnZy6t6gM6gY7LCmCqjngENn+6PQRG5F9kZQAA8BWFkVrR0+zZUwP
Rjr8CgPlnzGizpZqmQC311VPDeikn5FmfRWN8xp6UXawK+vjNIzstwDXlraxQPlZbf6r7cbiJAr4
u+A+PKTUDT9XQm3axUbTnVvR+rOufy5ak62Ebce+SvRXqJemgwJ9mvw9EaLsYmrqT11XnXM7ouka
UGVWuxnsXRBWflDjuuLNpkmbfypPSWl2Ox1MCWDOqH6fBIo4VPNMEzauX2MAjPtucJQHF5ymH8SU
65TJ+gX5RPJ27EvShB021JbyIa9L8zHTvVejQO6sH0YMjDXjHyTghgMGlHjPCERUwcucQHiaZ9Fp
4cGYaDlNxijtPYL+i22IB8dNqpMrYuOvbihfvD6Zj7juBI8xJOoHAtoerq/+bjbB5Hd4BqGYmj6r
Ftxq/jL6SXjDn9FzbF+zQk2IiMPoaNooX5la/g0YG5peyfS+dtDHVnoMuMc4qJ8pdIRfMJZOD8U4
fWk1nTKbDi9pJqt+Qv+iODd1cqI9+xMNxBNmDcGDKexgimD11yOcySYHYfegdUZt7Rs7n8gGadwN
5cdKhDW0jUR05bsBj9b5QWQpDkem3YCLk77AyhP3pNch4R328UMT5oa1t5vILV/LCWO2f2mAz+O7
qSkc66DiqwxwBK3FYvg5NViz/krjSUcUPUWf2k8Sc6b6TqXEOFcNrLifua7mk+Ads+b5L7xNgx5B
M9A8/VOtqW7zb1aOavNOLXNINyonOjliGpZ5T/nUgdiBD5R9UNjnzjkbQMycQSHm+YOWaKRsICks
6yTaLCx/5XUeYDIW8dYmLqKLsJe6vQmWAKt7x/xXw2bU+46cpxke7RYw6BHcW4gWVeFqQ7Jr0lgY
DwmymVQbOVFI4FSRpSPlGDg9kjHuaH+ByN4NL7xeDnKHUQLVStHDVCoceM2RQpVrHpy29z7lUe7y
4Cpt+cPD0k4HF6DM47MHLBiEQmnnAyCuwbUkHjM3HyKtB8IorLny9l6UO3w2XY3IlgoVzUQRNPNu
yK1a26F3VOJ6mCXxN550YJ7o4NbFHlO26ClqVAewXW3E8UGf3Cw/1UOmvhs7YXhAZDuTmXalYv5l
iij6t86HdN6rPa/KS615wFANl4f64A6iU31EgDLEDoq4AEeRyuBtckeMkJ02rH6IQUo9YdQIZncM
J/pio4LX7zvgx3Pz4MUTfiv7UalTcQqyyJvOTTB70UszwrELd2WjGeNLIoBWH0G15vYh1xtNeXTR
rxxAohhGuy966ewxI60vJFpzxA2YApgWjrsOEIKzs3PLel83I4jcUOuKD5VHyUeyPdLpNcKiCyUK
XO3ND13hhs07uCpJA94PHe1DYiDluuNab0vfq4wBG7pm8Ej6LbBOD7E2aMF5cMpBf3KaqFfe50YF
RiKv1eobUYH9Lsros6JnP6AqmoRjFwNfN7VvRPlq/lRzJEnodSMRP7pIrV9MYMVSdyPK9PnMY2El
e9GlKfLnRhp3Yh9g/1Ocx1oX9r7so8A8pz0h6L7vS1VHUCDtsEDReE12xtgSp4PbbqITnKXBRn+8
x9pu19bCVp9pjWEL4ilU+k4NN9evqdeT+JF/PP4Ymq341DbViM9qjzKce4yasUoRuEsV/FPHcgRP
H1vsGgsbPuVDYdS1d3SQNbU+1mGABfQOPjbXBE9L1T5jnVv9sGSg+dj3SOSA9YoSGi1jCHzooHNM
h3NdasZ00dQxLE/VXBjzOaB72511XFY5FkUi8j1uv2l+aAa7Sh89oUSfYtDk4JrL0vlYzGrs7uqy
rsszqqLejzjW0JwHFw62ZxYBreammsPvlE1qgOvE9MUpS1I0N4xQJFuGPTeVFKxdTNILzCElycNc
5KhZTx0PB1/n0pWZug/orO45NWhzFZm+kenfpE6LoRYpjdqCKKymyaEF0mmXWi3cV6qZW2JKt6MY
st4rnQRomdI2uk4/XUBstVkM3qVKFOexxpp8FxAjbZTtb5eNfhRFc482M5LGy15E72FopWVN6Fc9
UOapzHViRFNid7PaSz7dT+lXpoQElFQ+JAqj3rPIqJ0eKFiXe6GvZKHaoPCdtfmFnoB5uj/OTeYu
5UX+GGeRQc/2nHuRkke+0Ht4moVy1Nqf8Gs6qQ81n1o3FOf7I64tI31EWi3SZojtd/2x0lG4sbyx
fXcy8S7Q0yF/wt1Mjx8Ga4r+vT/YyjJK91l2OSoMCBbJH/NHYWLSh0RJQzXy49zRfEcTKZC3dKx+
3R9mZRVBPcmzRP6uU0y+HoYOWOziABThvmaHflJWePRMWvFKaBgcc11MeI50w5b85spKSqwVxVBI
4JTrFqOSJqdNOXWR7xAYPjYWPIUkHp1DXSpbV4bcblelCalUBgCVkh0fjUr99QRpSWkaYNnI93iG
do2ippcJ88d4h+Gbvm908Kr3V3Ttw1GGNCB9wZS9kRZ1QpDVVqlH/pgbzpcQmNDX1DPL438YBewD
DpCGVClc7H6g9V01GrA/tFmv2wfFquzg1ZtmNdo4ZmvTkQ0V6HVUVmg2Xq9fb0NrSSsR+7Vl1I96
hn6fMSXN248WXQrq/dyCKsJ5i2o8tlKRMmGv5YMCCx88gD3kbklxcTJ7q+S4tiHYDhbXB6U/OnvX
E8oajNwRW499S20+iMzj4S3SdEfy9BXAxJf7n2lto8seEXLJnC06GteDJWXkNK41xX4BQ+dVDYf6
3xlVHkxp9a3W1+qHokKsOmisUZ5eXBgF3sSY7GWU+zUjJGxt+qD9BFMk6v+6P6fVgWhn0Dvk2kAG
6HpOmRnHhSHM2EdbUJC8K479yVAHb8sJaW0cib7hyaJBg8nTYhziLBgiSeLnZdp9diYbqhLktKx4
a5HUBXhIfZRjxB83GvyoCwb6DPXFdyKrO4SRBn0Rxc2Pb101oAoO/HnI8/IryW35x33eimgiPq1T
30UZ7SWre4lTT7MNCN3tfqNcDKQMwisS+K62OK0UP+F7Ea36bZglX+e4r+EWlOT6mTL3+/sz2hpL
FoX/mFHiZpD07Dn1+1if34MpNQ9lqw5I+aXhxvVwuxVkWVlKm6CsqXHdXQ/VUe0LwnGMfZEbwScK
A9qJ/uqWssLahGSXjjYVD+JNMwIPacNs4jzx+zRunaNmD173oQHN1u+9dHaNjahsdVJ8KqC9FlCU
5d2gwtJ3rM7gzhsGKgLj2O6F1m3pWcib8/r9A+jFhcA5koivpYqULuv9Vse1EPTxSDIIjKQmxrT6
h0Z1y5cOi+uXBFKib5rlSPVDy91g9+aN4rKoQGEN2bJe0uYtTCdLE8y6D6O3H0jZ5iDed2VSftZC
ZLMP90eTe+FmwhgwyK4Hz8lvLvYf29IMzQq/kCbxkSRuT2RBNDntSuxNM02e7KQTz2HR6g+NR8f3
/sgrHxSzAdnS4T2W/7vepXEfxx4c3QS9dWyNvVqLj92gTxstwbVR8OQDywZ8CXu4xfULTyhV81ok
fgzm8bOtJpLG545I692fze07iTUsfUe5jL8VWK9ng800KfHIOirGMH+0hVl9TJwQhfmAGLGi/utt
DLhy/JDsJej9bW4N7OZ6wNyZhjmEqeRXLYBbGOT9KWsV70ngcblxGcsvsdwjQB/JvEiKvJsYrcA6
vk7MIPbTsO1OnIkQ7Oil6nX1U5k4/SGZ4eDdX87V2ckPxhtgSzTp9ewGqvFZrMSJb/WaecqJe58c
ZVR2jeFsOTyvnQC6mYQbNrcuEr3XQzWxALcxco9Bg8s+2lGdod+v5E+DKNRDr1lQ+Zug8p7aFHH/
/zBLeARyopRDlpItI2VxFEyCxB81u/1meCKBMdDOAqMeIxBb3fHVLepKHRaiHosb7nqiUZTXk8sY
vtu52j6ojOoQzWl6LHqteLbV2fx6f3ar2+aP8RZRal41FLaoe/n5MJl047OfYaeku3xMkicaV/mL
lmb5BqJjbd+gLgaSUKeDi+jM9RyNIsPRUJGVzSCYnoMkcoddH3XF1yBCqnHj7lxIvBPQ8Uj8Odpi
61B2oruV6ImvNW2Fw0hRdzuaf8G7pEvGc4GdDD1FCsGTcDtn1zpG8RnayFZk8ds6bnk+aSeT9moS
QbnMSr0gwr0rxsCvHwYqnkXmFD/qNKKeJBzMMekthn22L2yahrSwyuF9Y+nBuw7v3oe8MpLHsVFx
grTRTt+44td2AEJvQHyJQhANWdxRrtsOdpCoiT9pWJmlZTK0p0JLKRCDY+jS81A4//DYVxs55eom
QOMNUBtpBBKU15sAaEIQdB2N8M6i14M6xqc5CdRjndnK+f4WX3tdyJSJsqSiJgjB65HQxGgCV3B3
GCPNoT5A7MaeevV0f5S1G4pUnLbt79BkiRcQZZsWbTclfglwxlcju/2YRX37optD/mF2hPdsBCaW
I3UQvhVmKTc4glJ8O4S+4G9dz89sUrVqCy3xofla6BTN9THUe+MJzEm9sVfkf2q5iQGU6AhYScrR
DYjaVbqYMDz157H5CcfTPoq2nn+2taF/pVIxnaPInb6Wbpn/pOfZbmAEV88Qkjg61DGA3JYut/If
cVCmhjV/J0j9hpzgDDdRQGXBCQ5DqLHC0bqKxWcnl/on9aD9GHPr61T05qlyO+Njoyp0fyNrmL++
/cPDQkEFWQenhbzo9Y9Kp6mhdEyIpJYGpZ5G0+ZTUM3iuz5MPYWFrPhGV6H9oGi6vbEga3sOKo/K
24tUPgpO10MPRoo7nQoczimDwdlHiZPQAknokx2aXB2Kg2JYNH41NXXKQ5Yj9rBxtOQAN/vBw6PW
gGoH+nyx9RQjiEgG2sTXZwy3a6AVf8MvSi7aqISHVo2ssxf1xrQRd6y9kWD44a5Q8LhVyfXqZKRW
UCV+VpgV3PTSLGXzKlJee+p6jwb6ABuHe+2yMql8UQEm7LeXplvhFI0pHa3EbwytDvdDDrv4kI0K
aixOnGVb0c7askrJPghHVGaJPK6/a49cZe5mHk9W1LiMM9T/tGkIbseL4ug0DIP3KyLT+nR/I68u
K2xJCjtUMVGtvR4Vtkxnx5Ak/Q4TRLGbwyynZU7P9SwJkt3J6LT27/tDrq2rhG3LmhUh63JdR5GU
UwID1O/wW391ohBWNbqffQQc3Uzf/4fBcHEDtw2glLTten5x6M5iKgTJvdVkn6wOdOCpHOPsn8ZJ
aaDfH+wWtcqtzGDoqOITAh5vsZqQvFt0HVnNFo2QvZKkA734ITzSkcWPSwv3fWZq72O1LXD11XE7
mx2K1WHroKI0omZ1/+esXdyA8nghQE1RbFjsKNl16Jw4T+m9dunXADliPy0jek3EO65vpGONDkEa
oMNE3/XFcilZbvyCWyakXBDuKoi4vFTc4dfLj6JgU6PKw+Wdtube01p1fJl7fGGTOp5fkfdEEhnh
h3dCE+aLEjvaTo20DmLCMGzlgWv3JghpqtakZPTd5En44x3pwySqjbBJ/cSM3BN9iDLam3NYP3eV
O526LvL+Ncc8u1RIdW3tC/ndl1emZAWDldBR0F/GgW3TTejXpJlf5KBT0fJQzC/CTbovirASFIqm
tkV6qIvc3TxUotpnRT1agH9hUm9camu3DNkUVQzYIGzUxZ5IhjxLMTRMfa1DAGAXN1TD92bc0oKe
J+qTJ5GGwS9FydACuL8b10Z2aCfopDncqMsyqGBehcJ9JjE+mrMLq0KNjp0izA9ZBzRh10T4uHeW
wNjy/sBr9w2MYtmgQWTRXXpZmaNXTuag8HJYZfaijfWwN9Wi/tDrSAvdH2ptjnA42WIEZkxVv95j
ij1HMVAOiqOA20/BKArcODT7Edyv8tzm0aek6NWNdV2f3v8fcxHptpYLLLAq8F2kMvY8TOEHsATF
c4Cw2OP92a29FVQt6bBhfAImX/6SP05QCcSvVkEb+EFZO/it6+k0n+ui67y9oxdhtxs6pdmIdlbH
hIzoUcAB0L28QALPgKKESKA/FLTjd6aYEbHjhMOeSg3vWPbO1rO/dk8QUMrgymXHLGu0oxJ3dWro
qT/G4NaCvDJxzS2C+kHXEXkZnDhCvYpXEvWqZqtVsLp/iKgoq8hoe2nvEvWgt3qd/aOEzVOpBr6d
jJA67O69EmMAhVXZxtlYTZTRi/h/Iy4u6MJzMs0dk9QvdPCzJqEXknh1gLes3jw5WCMfZqf4muuj
d9ZFP5/jCJO++9tqLVVz6eYT3UP74G6+3lbUbAHDVmwrPS+sc+ypOBHgMb1Rblz9rJKY9ruHStXx
epRsjoy5ztvUjwoHVyJq+7s2td1DqODW2gNZP/ViQi1RmcDe3p/g6gn9Y2j51f84N3bkkkAFGs0M
elnKzrOz6G/kgMFaqY4EEd8fbXU5peqAPDS0OxdfNIzbvjFbbEEnZUbmz+17IquqHsat6sbatADK
SaQ8PVVn2aPRBQV5LZaJmVvhXZPY1igA/2o5BYVGBRN/f16rwxGNS2tkVBaXQIJKr9BXC112qk3H
AaHNrP4MCLb9pdhBl/2HPUluJxtpslNjLMLGbEzQjJ8VrrouQyQSvD6qOmO0sSdXp4Rzp4T50j5Z
kuRhBrRl6MWZL+hpqHszAht7NopIfBxax32bH+D/rYkRCsKEh8OEsMciOFVaenoecqN+VxrpR2Ei
rtcYHm6xqmK6e0TP6v9QZZJytbIj/jtXXQQbQaEVKFvMmW85ikOMn1fnHrE1unhA0/dlNJnv6qCd
Ht68UVBRxl5dFuBdHo7r4yasIHONgmALzcZg2OFzJ4XJwKftXKXVN/KLtQgXR8DfybjLo3/jpOKo
gd3oVH+arIC30dvtU2xmmEVNxXRGERKBMT3IXxKQZ+iRNlh3KzBVv2RaW2zsJjmvRZCJ2zsdI3QX
uOaWdgR2GygZN2jmI7w3VgjLBiAKERQDK9rEs/GXKJotxf6V9wq9IVmeh9XFtpIb/I+brSkgLPTz
QExHnfUfrQzhrDS4MuVqb7xC+QpOAOCdLeuglRuOsiWlB4QQCOyWOV0bVV7ZjSofuJgn5dBEjgAj
Oehuery/k9ZqT9xwWJ9R5JEyO4vYChKio5RFk/tjM5npUWs8GnC2jlMromSky0D6k4cE54ekt5Ij
YUN+iOoQhjWqKxe0Vmt0MEfl3f1ftfadZdcMA1HpXr2kXM2NF9Rk0LkPVAMZ/xq10x02f/UZIo36
CBm1+np/wLUgQSr1U/wzSaRvyJgYNYk+n7mniICCvSjwfJsr1NvYF4NkVaj7lAZwBwUGVKzKiv2l
KmmxMe21vcZVSehJP4ZHYPGu0V8CzOBxrCmrzn8hsPbdVbLpAbd152MFXv/EdtuSWFjJoBHNkt16
h7mgo329v8c0M5WBrrPv5sb0Aacqe36uKN9LoT+RHhAo+pzSkpoAbnYoG4+eZ8yf7i/+2tcmHJSC
2wArb0i31QCxxBo51emUhM7BHgvLPFqkhz+dpujFszd3WHbfH3MlVuJLU/uCRUnavtSwalBStlPT
zvxWyfq/9WRWHoPMcB/LOH5xpr46iEzFFxJK4On+wGvfmJoQXD+KKAjvLPKncbQmoxFh7jt6X2Kc
XSpndYrhGmdqDf1ESb7qc5NvbKylH4FsFlHO5CRJICa00WUAmokgE4qV+0YSl58p+MaAxp3hUzOX
w1k1wnrvxtMR+P68U8wAv0FUnfa0dapHbRbR0W1K81xWEPjuL8bq7WPpUpyNsJsyzuL2CUol5t5W
c79woRH0ikA5sFAG/H/ABaADDvcrMGAK9fEUHky9pRFaIK/dxcG+rKeGEnCUbLyta7uR1IRsmjAC
MZrFT5qSqRr0qM59Ws3OgAwgdFRWp5NExFhteGn6qdA2FmLtFMrWg8yo+XNZs8DwMgrw/Mx9Zaq0
k9XU+qMHbOYRGn99Gi1wA56r2Ihej9LZuBqmrQ2yti0tnlQa9IQUN2lZhhlbUdB59m0TwYnD0NGr
2/WGAZUATPt89qbIurC59jUsT3RsKH7bEDB3XCwNZo1p/ZS0zfQrGsHBoo7olj8CEVYQl/Qh+3F/
08i9eh0EcOpkliM7jnjKLV5kxIEaMwkAtXWVOnR7GBPa30bWmPPGSb0NXWH7yp4mtyOFzmUXIk1G
dFVkf03UVO4m/q/FQ1h15ZOWOVAW3zwr2ILgvuW2Y7DFtqvnzoOyYAM/zEw7PNRRWc9nM4zrYSPJ
WFk+MOzAe7gFCCCX2A2jKnKziOmMuylwfCMo8wMCC1sydLf3Ky+KBrKHziGBxU2ZSEe3k41GLuoO
ZQwEzK3cg62htbwrYiP6lCtFDouuBbCyq1Uv7b/fX87bA8X4NhUcCRfUETW4ftbwG7OAh8WpD9rK
eefBXpqPBUrh4ZdKaSrqkdCP/0WTPeZ5EaLFOU8ppzcz1lFRoQ4pKQOaBC3KH/lH7FhHdCViZUh9
J56yY5baAnczUF4pJ0abQD3VLoelzvSv9yd/e4XxqAFAkLBPzsgyfEKfJiwJV0jtmlEPUKiOZsT6
WzefzogZl4iV9Wb1dpA/g0JeMMm7+OxL9EOBJGSlj3xxxOvnH5QE573TW8hrZ0b9QnIef6m93tv4
zCszBa5Lk45mixSmWqRfChKtVddR+OyGQkUZf3CNALf5AuqlMXoxdKhMdTdCh5V7QcakRIv4mEoz
neuvimDkPJdQrXwoq7gEUP/PXBS2yf12WqoP3978LWVjQyIqufBMQ70eraYigEVZToJpDwZ04QKO
0+yOyt9uKwafirtQNi6IlfnRhUTnEDOW3wCv6xFL4BR25QWZr+lCtR9nodbDUdCCqT6h+dC8+bnF
n8eC/oNYByXXZZd/NpPOmnSj8I1sLg8YPQQ+1g5Q1ChnnU06FX+/eT0pzGPtghoZzZolyHIa3bRw
3Qw2bGJnD7MwMLH09OlnYbftuBfwWbeuwtunVZp0AiSWCC+dGPt6PZUs0pIY0WIfKLiuHKoxeA0Q
79jl9pQ9WH3nPXuZpm1B9FaueUoEXMAUeQn/lv0Y6hURANoZI2Nl0P9WIM39U9fR9Hh/NVdHQXkL
EVDIUTfKSlqDz1UC48ovsX85Rkbb711l2AoTV045awfZgPWTkDz59/+4R1FuLWqzHkvgGeTEJzMG
c7QbYivRT7PuRvqp1SdkpO9P7XZQMLCwApHpITkBPX89qBGFTdy1HoaQIrY+ONGMxQzCAz/nKLA+
ZmVnW4f7A96uJZwKsj6AopK5tCRWJIXUolWN0u9sWzl2FRTxoBfKRi9lbVpIt1J5p1OHbuBiN2JM
ZiaR7TJK7sBO1DOY4HkZwMBtKBfPunH6D7OSUA5gIDLgWHy7BB8R4aIU4NvKYFwiASHTKKeNZ+D2
iPHfN+XrQ14F/HxxSQpFodPWpLU/ZEXyVARzdgzCvuedzXUgt208fglC7JY2tsjtTSmHpXyCGC5k
x2W/tQrAa46GV/mIqPSvVphoT7THEQWwbewD3r49gBqhFYUxK02i5WBxRw6nh1HtN3b/b1fl3XkK
3651g4okO0+eNOQDb3ZHDT188vqh8ZOuLowd5e/6y9RS/Tve3xUru5DQGh9hdKDYFUtmzxQUZphR
1PJ1HQJMXznhk+bqv/SsKvxRqbbg3rfDcQNTx8ctBHANZsnXZ3kqTYQ30nnwozL8Otb4Kylq+962
encvsmmLtnQb+/6+73/HYNSGl5pvOWZIKvoWo6+Vig1mLVCrfYDjX3rk+fZeij6PPNS86rw+DoU3
bLXibw8DlyXkW/p7PKxUda4n6xbA+4u0njjhiD8XbvNZaPOnEEzVvraG16JS69MbvyaPGnBHiXWh
wEBidj1iZxlQLmpPuUSNIy0EzKOiI20RFS7v26y9NWL4PRrWcWQw2MMaixtMU1toxZWmXOJMVx9I
0ASs4ljMDzz4drULuB82Rrw55xSdCfh+J4LYSS6rsfHYqWVWk3Ei54ZBFF5citiFge78aNRo/B8P
wf9V5+rmHWA03m2ZNDE5Yunr1aQRa4CkkAyafip35tgp700cmDe6zmtzkjr5CJ9zIMxl13kcmhAz
XCf2h3FG4sOdtIObu7j8ZMXw1iCBCUlqGOddiuIvn5wsspICneTEr3GhegLNkx0nbdA3JiS39VVZ
gFGQ2pT5HIHPDamO2z7oLfSY/I7yyl8loFG0XOOksXciD4Pin6GIUzXbtaixhM+dEYzlzkkb3dsy
HV1bWOJYGl4sH1J98nb4I1iJFDUI0xFcPWXHABMXvS7bA1IPFu5Knt1tXKRrmwWIJvEs9yhlRflr
/hjNa3urc6yebL4AbK2rahkfRFkIsfH6rM2KF0GC6IjEaEtcjzM0Uz6BtQFUkznJvKPd6/6IsdLa
awHqNf9pMPAjFOBI7ZYY6kAEGqwOBgMI2lM18JLwCL+5+TDn+fRmrdrfs+JRBawnb+tF7DCgtiPs
QaFDmdcefCurETECEUbyLzTX+FW38+TN54F15CGii0VtQluGRHmFoAmVq9ynlyBZOoODo6LISxS6
3novgyeheAXFg0sPKsv1R+uTIoishqpik4m+RklGy5UdokrldMDjLg53dS0rEPcHvXl+WE92PwBW
Ukimudj/9kz+GNd56IelqfixqqgnBQUsdFma/OH/cHZmO3IbTdO+IgLcl1Oyl5mRpluLJdk6IWxZ
5r6vxav/ntIL/L+bbDQxhg9kwLCqq1hLZmRkxFJ3f+hdbOzEf5v3nRIdybi8YMCQN0WslAJGmsDL
veAWlRz7tjb/qLxm+sSdnh6UEF3GnUluj4PJ56MdkHIo/OS1IUCNSdU8T5QPMtzz3INXOd0PRY3E
b60i0G55vKLb2VGpoD7iQqyTrvGrB72pVDO2YbVdillRML/TW7U+TLXAv9HtnRjBKKto9pwxtp+R
Vmj4KpKETQa0bsZPPTO37aLPL95ihS+oKyPglQuz/4QLuOH3eLAhVTYk2s4tfmeuMCnhDxI2Ue1a
q8raJTS2xaHylznLz96Ik3/yshy+umbZQOKk9Pz58dquPiS1VdIg1BAlexbhjfVZXGARdhhpza/c
Q2GgybqXiyLRIe6dPYVqedr+9UDJodgrOiUf6KIOnSm3p1GFdKTWri1eS7yqP7cYy4FCLslOrHJv
FIoXeM/wi4GoVsevX9BXKnsxv6o4j/oFd/YxNY18Z0ua8lZcTUYeNZBVOB00Ua7eHSuc5raKLfEq
+2CywNDSRj+WXosEIobrpnfwxs6ZA6dxxD9Rr9c4j5FuvI9IqIzLhJ7hH1pUOZ8qtW/mY1cWho5C
Wh4ipZR0OcuPiBMWZzCpRr8roJE+TyrSXC9mlSp44Y3s3aCaiiY/UbU1p7MujCo+qXlY2NehnZrx
oJux9xNfWFsWj8oYVTBhOlH0PrWdLn7Narcrj14t2imI1FZlpUwSnicVuop4Lr2m+JJlsbP4YVsb
89vCZbkRJAWeSBlUCHH71SdadK1G3MhVX5uh7Cg71t5RK3I0yry0QY2s0d/WSCPHA2iGFkMZg/x4
jWRoRaaYSjFpr8bUmIFm1NZRkgLxuDTSvX2x3Ra4KhAi8J5SXF2HCaD5oy3CRXtVs773hwi2wNJh
Jfn40MoFWm0+F7I1FTq2IKKsqwU0HVTdsnY2XrH8wP4raefwNDmddow0TAt1MfzTp5pdncRI69nj
oe8cLxZSBiUOpJ9NudxQprFI5nx+bayyOJRKGX1U9dzZ2SGry5cvBhQIVwmwiwIC8N3tVcFBUO0Z
eYNXFKp+sxPEp2ZXxYss/hkhHuGLcC8b2E7L1Dl5lNUk8YCy5+2ASjlMdlsq2ivGzvVTl5ZfhFnv
tZLdHeSXrhHAggy4bgfxqm7oU7vRX6Me6vsQafGJ+2LZ2RzbGx08WQf1BJXxqD6t4rk+r3tDod78
CnkgrE5jvXT4YZcjmDIqrrtdeHc+FcATzeSo9kJoXU/KcfomxHjQfJ1jT/tjQPHv2aCd/IUqf/Ta
0NJ+mqE17LySd+YIj5RhafmAnLQW5VEsrRMI3JmvJJLK36bbhl+WKaExCr+R5m2cK/YiZGhOmyld
bqjurEos1iS0pE1d8xUpIDTBFSs7mHVMVxbSeYeQQtbOCVtFAP8bTxatpAYBWILcRf/KaLLCnqIQ
EOM1DbPpMIdWEThzh/ZiNWKkiE/Hx8cnevsBZaz6yyuDch3Futvxkiqh4Q6NiVeiVGcMQmHU/bOj
uGX7rHmd07zr6G+B5J4XmbUTRW7vMcvA14deABNGPWDG7dA9ZrbmtGjWa4KUZxDOavgXBGJIRvCL
znMbiU8mXYDBrI17UkF3FlmyMaG0kjXTXWncjpxSBY6Ei2QaNcjpUKdhjxCjCH1Ymq5fYgn95o8K
0sBNbQHey9dhtYloZG5qGkhBiJyo9Gm9zs7ZksSBkeTZ6DejGP95/FW3dw3joRVO8gjxlCD9doLC
W2IzT3rlldU3/b4v0dNwmz3Ifk2NZLMyDK1HcmLUCjZybfNiZk5mK6+WYl2wG14O3Vj/OVnqP1aP
B6mb9J+T2O0Ojiquk2Y9uek872yiFe7xv59AyweHlNly793OFL41REkim8tg2kMMeyq0p89ZRZiO
5KLn9uio0o9fnNHEjsOfg6ahtuioiBDu3Lvbc0TeRfGCbIiEk8rz7e9YTL2JsySLLl4Ter5oh1qj
tt3Vf9qYuPp1SsefGc/NHjCxPUPSIZC0CHSPdGUtSx/2hIg2nj2XcXTDd5DqO3E066JW/S7WbYEq
pGr/aejCsnytgbm4M+vtPgP6B4g0ZOGGh3p1hB2nVZ1kgs4Vo5/22mVaiil2M+3s5u1xBXuRUDnG
Zmy2NScpnZ0wy+HYXkpFV/0pnV6otbi+Nyov1N33Mvg7c+I6BHkkFjDJI1aHlYuqb9KoLy7Yz5R/
ZEZpHl0vnZ4en9BfmchtFCcdilg8ZLDo817j1DH62+aiK9UlSd3F1v2G1cv8tgVIPA+DlvysSlNd
Dl451Uh2KgiJTy8RKhLTwS3Ro7NrdXQCu8Bp6DOa2ErsW2ICCtY8OLtB2qlNdRCah+s8142T7jQ8
3Fsj4FmeXnB2ibXf7vYiHTCbHbzikmqDHVAtVwKnQhb38Rpt33kYQdJ2kC4dSLobdG/G1kV4YXlx
FN3EBNPFhjnM7aCGO3x6PNRmQkDp0J3gvhJvktetgrMhXOy6dMLq0mteEkxjrAQu6qo71cfNJcEo
HBY2FQkQBbPVZVWFKS7n+VRfUPNNTk1rEEe0wsY/PsShxodBPp4GW4939tqdyUkRCIIlepyZ5mpH
G8aU28h/NJfe7pegUwZaVU1tPr55CUmuSIYxkwVMXCOJeTEnmcA54DKF2hj0XR+Rc9bJ4fEomz2B
UKe8Yimd8ZhiNnK785BEt5ImmZgLurlPi7DT15y45gAgs1el2w6FqtCvQJPmVnrFVss2L/injN5S
X5aps8/dYDqHMbLp9VPiN78eRD/0a9DTAKgmKWO3swKGyQwkcZvLoM36N75NhnQIPn1HVM7nxG+m
IUQrZtHfGtzKYTG9wvzwF/VuNUO1T0s9rtvmkuoGXWi9SNE+D5c/wiwuTl6R43X91q/HgFT5iaNJ
tIgebueZ9I2EIcrmorp5/eRCbT7HWdYfh8x5Y52MrkuEQfCahSxJiRUw73ao2dIGM281hkq0+klN
UePrEnM4ZgBD71LUGj8+ntr2kMnx+FKoRWDntWbymE6dekpoNBf4vPaxKqzyVGjKG1mZ/5sV8CBH
AJ48+MntrCwkuZN89JoLKoPqIXI17OAnezlZuqh3gta7EwKDpK6E5ysdYLdDOVpmT/3iNpfF0sI/
oSZNH7peLDs7Ynslsmz/GmX1magRYTiAXtGF3gorSGynnwMj1VvMJCCC/q1Y04/BHtMv/+FjIeUu
7yo+2Tqra5zS0uiGbi9L5EYvk5QpN3CBePsKst3B2EgiESZYex5bZh8qcWu3lwH1To5yigdJnIg3
34iEJJILLPW66NVbvcUhCvZN67LRuzDNAhOFyIvbRPOLg6b/h8fLdudGxHabipNs1uWJWB3fEUUF
ur2W5hKNXvQ5bxf1WWjxu0gk486TdXckAAX4o5KsusZxEzA7q+ydBgVjdTi4HcKQWpy6gUiA/R9P
6s4+l0ZS3LvQSyTf+XafE8b0xlik7aWfIyUoar086ZHx6T8MAgwpoQTKlesQtlDtARPPsr1oMq3v
i2Xye6HtHaZNoPxrJxD7yvYKEMjVfd6OiNPXw8iG46Q+NzXi+I3A94NgrXmOinLPqvneV9Ils0SG
sdIL8nbpnARIyxsEs0rCOSUOFINyKpWkvw6jVQ07e+Leh4JqB31LKm+A1t2OZtCfGRZiaemZNupz
Eqk49VoY5jz+Uvfn9P9GWZOpQo9+LoRJ20uXJO0BjL8MmhRDlyqOfj4e6d58KB8QxBCYGRTNb+dD
416/gEq2l1ZJxud0Wswg6ubw+B9GIT3kI7H9NhzhSC8r1Pu89lKjB3doNfFDK7Bi+A+DSIUZSiFE
7OtIPWmbSYmmrLuEemweoqmfzrGw3h6kEzzz8vFxoNRtyLLI9bne4FbdBYaB+10zRst7NnG31M//
YTZ0jcrGMN7ydVaLf1NvL2HRIa+KA6/vZbNq+21ZNnt6o3d3ADzUX41YVELkXvwX2Nd7Vk8HVMKy
FUIcSA0cH1evNye03Nn0UMrWVRSlePNuR8kHa05GEz02DKKMY1h3OC45cBfevGjkaHRaSf0miP/6
apQRMrHV2qi+5aMWpGmiHIx6ePsNRzACAUNa0sk/V6NEY2rju2lBs8e/4YOeJOoPWseMj9HSZ88z
l9Cfj2cl46mbLB1MiflQ5APrAlJfPa5uOVbO7MJeXpxaHZ6quG+Uz1MshuU1nETVvJZzGNqnxMHa
+on6cB+9OUQHNgQGRhCMFASu8e2yTgVLPptjfcnaDnw2jiLtZ51jxRjQTqX8jirPsHcDbl8Rsh5G
dPmDPbMOKEwvxWBKmBwzIpghKEvFLE7QC5azYeEg4jt6UexhwdsxpViUZDkD3RAprU6COtBdmcIr
u0RCneKDp+aN/S1fjDH6opitYvxZZ2m0A2LIv/P2296OKX/Tv05f1E3jDODbX/pB1d9r+NgfLMDE
7yIjBn28jbYHXV4nXPWU2zWU7lZf0XWXzlQQRrzQ4qQc5hbacd5E9c4DeW8R2ar4WQCWod69mlAy
av2ods1wEUb2tTC7wcd36v2w6M9DWu0Ft/dWT1rEUuCmZxcNzNvVqyptycBzhwvubN0LKlx/QQUW
Z3fB0fvx4m1GkrcXOxrSPjUtnpjbkRQD6K/u5/7iVrVySJHYpIPH6PxkEe3OUJvvxL3Fiwy92CSc
2TQrFKKpEhtz5EtYIpWVpd5wSPt674DdmRBRIIxp2E+Sbry6kLtmHrUENzDkQpJG96M++XvOwgKn
cAvf7jcvHtC4DVuBs0yVc7UnTGymm8nVR7hBdkVrd01zJ75BnlYHDXaPe1Pb3Je/KOg695TMg8GG
b78VcZPVdoU5XXR34hkY4OaVAYL4dvuEhZdFzVh0mE9Rpxu/NqR8w04gsl1aAlEpYck7BNi1IVsK
BPr5xOrFzvPkOAK1BJ0WDudpsfZECjaZKxAxG5PONs42RddVsA3naImbqTCgxeLMiYFbRXbipif8
jM2LnrfOX7kRJm8tfVIt427mTZJ6yaTOt+vrRnNDGbd1LoNLM8GZ8k9knREy1/C+HRWxJ1e0PQ+g
rmgWs3colVEAvR1unoYxi/rKpRt4VIM+1mxf1Xdvx+1Hk74GVOBpKuPsrdMWxUAUzDPS5ZLH9GIf
Wrdndzp955bYJaK2tXPI5fG6ufdRU6VoRSUODr7sbr2dVK2l0qRGGBf8u81DXMF3soXbnnRrVrFi
bvSgGxKKyYDAT12j770Fm31DQ9sv0Wkqgdwya00YO4bAUQzOckEZrY1O7tQyRGd0ff6OGldr4caJ
jeNhibGUOD2+DDank6FhjEBMAXsmjTJuZ25qMaaUYaUh7e3W9SkdjVg7eXUc60dO6jgfeHYtN7Di
OV+OtdKZb1SokXQpk35YABG+NMoDq4SxsYmiKm00L+mCZZuVee4HLSaWiqdO+4yB6V6VZfOp4ZxB
yCFX4B/KoKubth8KL1kW26KpSGmfdCXM7GersnJqlLyRx6xMcLubGgdehNnr2IWZZMrG8fGqbw6R
/BHSiVu2NzmExrerrkCRKESeWQAMqNVwJeUvS2npO7WFzSGCM4/mMvkKwKcOW/J2lKKrF3d0URSb
Yq16mYSTHWpw/8Ng7Xq33x1K1lrhmnPJeqsDRKWEpEVzw4vl9aY49fhoFUGEX98SmAMiqv5b1w8d
XlBq/iEMBte9nZljNE4xj71zmb068u0IfeImSeqdpG8TPElFOJI9CJ+gKBs96Vr3KDZlrnMZwemu
jtvqPxxYLM/1hKG3V5TqTmfrdhHZFGTLkC5ZSD7c7azyUTGWfnC9SyzcjL4N9AMCx5vzjzZaZW+9
8XidAN1lqV42v68NPFrdyvHG7MILzecl0uSKaA9K3dZHtTMtPDbxxYUnqbiFftSU2M5RjDeXnfW9
M1+KT5Q8pVa6LN7czjetLZd6CpumQij9qdKG4ZAUlXscnUF8fLxhfjVb39zw+EAAxkPuAKekIr8a
yzZy2Z4wZdc21JrejymQ1ueUD29cM7UZ2qOdcOEe8CDEaKQlUuhPatu25rkehVCeuBFz82BbUUfr
wiRNNVMjTsUXRFHK9qSkyRT6etnb2bt2MdoR0qZn/dN2jVX5FaYJAvfVvBhH325qlJvjzDOGr61I
TEZBRbw9pEM+9AeRpxWqRoLTZPpZ1NKHSFtUGf6WmWY4PalZ5UZ+y4Wi+JNmd2cBQB0GaPGYxjkz
+/mqFTD3P4aeHYbP6QBX7r02KU37qkVN2x46r0aAYi4T03gudatKseY0+wL2XG4W32gIE8upNdtw
DkS6zMVvg0M367mN1Cg6pnrfLQfVIi/y3dye/0QQpUwD1eBAHJOiQFWvTul0PbpFNLv+5C5G8zHr
9BFv5Na2lCekeMMx4JxN0Yl1Vc3jkqFx83EoKd11vibE5J3UxOnab/GQoXXt52RjBpobTdOb11aZ
mj8Gvtf4JR1bt/g+68NQfFCSFhw4qqMs/G1uMEHCiT2c4/DFNZJy+BDOuio+eUbVCQgpiRY9L1Or
1X6NplN9ht1kEf8SedofYc261dPjTbd91qnIkKdgRM0VTgvA7f4ODbMToyIvRTvXD3jmVL+1KjKv
x3JQMHAxu9KzAGLT8ffH425fF/BkuP9oN7Gexro7C6GBpMVRJ70qTTphsCsm04/dxi53Iuvt/Qga
jy4oWuhUtyiL3s6vqTJTHbjpr1PWszHHSs//yek6/cqOgXjT5ppVHx9PbXtlMCQzYnrAfdC5b4c0
Yh3nx8bIrkq2VPpJx7g7P5b0nY7vFzVf3J0vuF1JUgO0B6XiliS4rm7kpALYcFU68At0ko/5KLRT
WLy1sZoQiNo41BIZhvEv3uqdLucpWmipCy+ZYfbnGjLhp2pYxicVcbVjBm9gePPzyYB8MClLIdHz
Vcylm6mZYj8SXujN0s9eilECtkNv9CaT06JnD2YDN/wvfafbb1UA25S2naRXbzLNq7HEduAokbPz
ibabkAIKgDmdEVT/SRhuR4Hd3eG4V2RXcjrj+9Q0y9fYwP7DqN3ipKh1uZNuufx9tw8JEBFVZPYF
BVDUaW/HK2dtQSJsrK/VlFvvNMLi8RAivP+NCk/8wkzVVy6F8Wc3a/MOOnVvaAnbs1ckyXuNemR5
VOC+azbXkpbP8akuc5RbUb1YcMYRhlOdBcoY/cukzYt3Xqgu7dDmt6fBpTLKg02iSbVlreY8OgkB
U2XU1xhniGOH851f61G3c8S3oyC1Qbsu2CbHjlTzdoELqyvqfMinK8Di8LEuzPGYxvpe1fzOKHIS
4CBw/eBcyf/+L6Qvj/QF1MCerqZeihcEokO/AJjZ2Zz3RkERXqZXcpA1nzXMAPFtK5+vv7idTaEk
P+e6XvYENba3IpgD1yIhI8cZje/byZRwxmgHGudr2pbv4lBxgqyPUvxm6Kh5fP+uddMk4E29gIyc
1AVq8BrNqW1r5vFJxdWzFDiyPXmMex71aXE/1F3UqkeCDqv5MGd2r/kTzSnTnxCcPBP9JnP+kVqD
4h6xt5/eW1OkWH8vGM8UOxvozmrIpiLiPHpr+Y2rS1tx8kgj0hFXgh6JPubq06z1w9V1iGAeL8ed
74scO8+RJHDJ4sPtwkeGOg4LHW5Xui6c1g8j0ymPij213enxQPfmRHBDJoe8Dk/fKuExwqydMitd
rmM2jC80DBaBAEo8uIuj7SzfnTl5JIyybx0JGsgyt3MK20yJzD4rrqpQtac+WuIgyvJsZ+W2sRFx
ES8DyvCAnmRZt6M4iWosSjQX16EZhyc9Neuv9CxaRwUI0PdQezzkwyB2Kif3pgbVWkqKI+WzyVKl
Yno0ez2D1jSp10lZBDpw6N4ZufOxIF0AXiEqQoiyjr+idhxSJS3La1KDHHjULM7QjspgUo3sgymW
+vtAk3zh0xw2ncN2eplVc/puplH+kuNj+I5CeXuMKhhttlnsKT9s1gBcUooPS3oITXe/BAj/dfEh
PSx04QzadSxK8ADL7XxVcfTnx/t1O4pEy2GBQuQBnlwfDApwNJJF+I7HAn7ukmTa0YVfv7NVt7cR
7DgZXMu+I0k6Xe2ilPS2yvR+uOR6IWzfM4m3fyJ/MHTvo8Vq1NdyIHt9ovosaL1bHLc+54q7uC9N
VEZ6EA5p2h/xVV5mf7anEaRkEcWe6NlmO/AjLV5/djn4IkTP261ua9QDh7YdLrqiN/jcG1DqELzx
FT3Td7bedtllOwFoGhx/YOE1LgJhgFyLTuoLRZM2GJ24Ohtp5h3e+nHlkWUEOYgUermd0FiMless
zYhSgigPRUqgheaz/tYgVfb4SgoOpGKQwbUXu2pmnQZnXr0siq29VGNWHNRBKDtbaBM+/hqFrg8g
Qdwb17Tlht41+PAto5Ca+UNq/TUYy1PVYMxih9Geoel2K4BXsREoRch63BqRs6aUPDM3NGBtL0x8
I6Ptw+qaCFA7N749/kp3x5JlcYPGKGw/VmejCjtaNZGCvChlivp2G5tBpfBueDbY7uOhttuOaUnL
GRS9YKyu0yT85PIBgQLtMvWRHWhqFB6SpdkrCG+eDD4VNF8ahVHn4BJfPbZLlk+9vrB4eK5Vh2ko
BVDMoHzuDVp0WqOqT5qd7DV73Z0aIK0q89ttDj/bbtyBEmqXRYjuZJTAf3E27KFxd0chkqBXBCoz
7/ztidKGPuriytQusWEXwdCVzTtjiPaMH+6PAlsG8W7ZoLGCvu1+FnMDdRPfp94KwjRtnhWl2+uk
ujsK/dzcQjRLbIiUmRUjXylc9l3roG+fci83vbLH+ri7GejTki0uAAFr3mEhstIeyZEuuCwtgV4k
V1sNf8NF/Le0ql/HMnyblSWxHZvv/4+3RuxjNbXwj+ELpXX/vYywAhm8qD5Y5bBH/N4UKORI5FiU
t8lnN9Y1HdLCgykU7WJMmFWOuvuUROWTEyPFYTTLl2apvodD+BE/hDdqOPyaI6tJxyuoBwVM+WX/
FRp0eWv1acL+QBE8POvDKKATe+VTTqb71niWSUomFTwaMgmw7tuhsp5tsSxsknjw9AAjadevPAPg
cer3UpZ7+5ELF843zwgRyeoeVMGWOyqzOraXHq59XqG82HRLnx9fgfduWxtAQDLeACHWLKRkNgdL
tI1+aUPHPWJT8zOECXFwo2yvnr42HOMzQf4Bw6aEC3uE+sTt2tG30dXhUC2X0shitD1naEai1oO8
csrzhN3DdVji+XUYtfFUa314Atqsn8o+mkA8nT2Voe3ywgcnjpTe8DIeWH3JojSEZS7mcpmtSARl
7iFEvZTGmwMbck7oVpKeQ6l2bZJDmaeNkODULyXLeoj68bs1N3syBNupcC2yH5G9oVawUYikupuB
JRniEim1ctKiEZ8wtzd3dsom4kA8BNoFlW3ZWM7jfPv5wjAetNiLnUvS2O+Fa72OtGz6MdJWVJr3
NstmShaFFSSb6YSE/gP74nYwb0Zqc0w764LclHmYChNbmMLYk6O8Nwrtk5JNSCGHb3Q7ChzfMfXm
0bpYrdX4tj56JzMb9vqg744C1kx/KswDyBy3o7huC++GloAL7ewJzcGKgQN8FH5+fJDvjCI1KOQj
Sfs/tbHbUWoYFuZCM+glMqrlgFG6dhx7ZT48HmVzXVB9o+0FCVtJzd6E0LPw+m5WUhf1qK7/3OQU
iBIj63+gfzLsHJ17Q6GuRDMmn0eyMW8n5CaIHbf8kEsxjKVfLfp4dkzqiYmXtm8tODMruEvSIZSY
iOz3dijQ3hwtp4KiopLFB/xJB1+oaHd3xbLHALvzmTAEkh2glNLZdquhkqrqC6WjfhmpGKIOoTa8
am4v3vrqywnRKAT0T6JDUfZ2Qm0MtJcYCRPyzD8SbJOfjcFDXsCd3woUSoEGSEhYrBFrImRwO1DZ
o9eSREV0NRRtOLq1/qNCsG0no6Lnjr/mBrwmE6C+QO4GdLdttlJLYindHtzL1LaiOtS6G31o8HGb
g4GymAmjWa+cK49pkx9ikU3R10RUs/vRwUNRf4kokEzf8kTNyqMoG4THbMLHOqCeqF/qNhvDb9o0
1YsfGz21zkpTRsvXU7qRn2tLcVsfEX26Uvze7mYMhdHjLc8Yg2bdofCEyP3KVSPloOMhMweZTUR8
Cvu8s31NTyfzWKnzZJwKj5bWk6d1U3GOcA+cX4bRtZuz54TFKUHQyxE+VaFZ/ySKapl+h9dGLdVu
ZvclymKzeUKg1IufJy+r/sk5gz8JYA3ttEypG733ythMTlJ8fej92VzU5DDVUFc+zTNx+8cwM+P4
LCatBaNREtG+1yfXwgoAAJaSctllgtbyKvleFQMbngDVU2ntxx3BT6qywM0ermcw16ae+RVCuuV7
nvK5PTVmunxS8875I9OmvOLX5nV8mBfF/O6agAdHV5SL/tkeDat/SjCM1QO6vBTdRwWiQfjXCWtb
P9qQFeq/u2LIPkIK0TTkPgi9TmVvYSVbtDhMXVMNpbEX0dbTdJ477IhOWVpqzVNIdojQA9Jk48cp
0cY/FDH00GJ4C6088GIlNH8CP0ZqYC9zLv7ByMzRgxSbjj4o56LugtxOQ+fTQojlnZrRrMegLMZl
PFtaaaVPve3MtN0XlZiUV55EWhfN1ow+VCxR8pfnTGF2VEHN4lPjZsbvsVWaRkAfX14fvSkrnI9q
JnI6u8cw/hRNipcHtd3VCvJKatMcRiedVDbGMOqHaY5jvDbp0zbfZdmYaS/FFIqERFF46YeehmTx
ZLZltvh8DIWKe+c0blDQyC8C6vpp/M8iot4NvKgtfoRRV36yI1y5fItYqwvqaEo/DcKY1d/yZTBe
hTrnOAOz0zQPRTBbTQNRWkp1wG60Wp77Xi16JP09Pf5oLWaeHvrYVJKrZuZKek7JLaMzhBA7Pi5K
5epHEfcDBAz5Gb41tdbpJwAC3QrUNJ3q01yltXqGDjLogZY5ceNT2/bmM6WgVPhxki/fkdGzR2mH
wXnyzSY080OCnsz3UcPN59BBf6h9GvRn/eAajWYdaizTrWPbd6r9U9OaQg1io9UzqBie/qEx1MT+
oKlVV2U+zVfd7xnnVgtsK4t0iGK51p+qzlR/PH4Ztxc7uBJNeLxX0PEAfm5vQrrIQyDnsb9m3uha
h2Ka1HfW7M1vtF6mIYXGWpBQ+q8pIALL3Y6jd8YsatqGkAKkM67O4hHL+HFOv4BVm8cZcscpsody
Tx5hU8ND4RC+sgH7TFqprMn7eRLPYT8R/TXOGD47zl+pNuHiFHX0U2Yltey4t329Hejef+u6SusF
ChUkDojIrF+YSEV+Z6lt+1LW2nw2pW0VGjafHw+ynR0vP8nPrzDQgnR2u6itsRiFVH+6GG6onGzF
NN6llHkOVu2apzzT3+UJIiBeNxlvfj+JOUg/0BbkEeItvR3YGBpuL6P3LlPD+kUQeN51mFLtxDfb
0B0GM9E0ETWx+8ZtjTi3aSZb8S7tEKYfvcxJT5pZK9/6mCooLefLl8fLuT0LPLUQJCGP0DS6weqH
JkooNGjUtqfyE87A8RcFhdZPbxyEiJaCkgbY6lBtXTPBYJAMyZgt5XVUIYu0HYr8jq5MweNRNlGo
Dboq3RPo0IcivQbvtEmdplyp2msEnHvqvTp5shJF/9r2SD8/HmqzajJwx+oE7h4pI1jK7V7AocaK
9a5rr1bd20/xOBWBMWrG4fEom70gR5GlXeQNiKbWBeSyp9qLWXp7bcAEXmjkaGm0JeOn4+KEQP7f
j0fbzgmuHng+K0duSvZzO6dG8UI1n9Lh6lWTQIPPrnw1Upvj41G29RSJdKL4SpOtFDpZk3HpnXSG
iE91rae6+1kkvYlZyjRCaYjTvPNJL6ri2GXFUPyteULqqGZKCHcum6rufZln1XzKGzrEXzMntwYf
v/Nwr4a33Uj8REB03kVJ91g3Y2o1f3EcetOV/aYSs7TpISUQ9uNh3nNVvTMU6R21JWJ/Vn5ddI0i
7pJ4VodrYYnxgPpc9gVtTONdXSnDTmXy7lDgy9ATqRfS03/7fZW4Ed4Um8O1TaLZCXiCAHSsKBqI
FNW2sU87H1q+bjeJABCKLM1JCxVSD1P+nn9BfaLOe1UXznTt+YrFlR5NBeOoJbfQfXQxPQu6gf/t
ubRaR/crY1SbL66Joy00xjp1EMbWkugJv3DqJZMWJ3tIzCZP4efBzuaFZhNKM9bbn+dOSt9DwB+v
jqIlgTGlRK0U0d4nukf/stXQhzkre/WFO2cMOJJ2H3rLgdV0+aP+tSaxgZyHoOx65ekeEM9BHfVD
yJrsrP32U8uTzI6S/YrbfFzkqGtmxTJf9YGCcGAo1XLFpNRLDoNYzGjnMrwz2v/aWxzJK96AhaJI
Fg3kbLnSCSmekmSArRpi6UfTz1+P99T2m8mWSEBWmSsjPaXfLp9XYftaiHC+clcpH1FkjKxnEHP9
UBauUZzQfWlEkGdTG+88LXcGptQOhszF9Uu19nbg3ImgmUBJvQI+1AcAdcWPNWU6DKpXXbWmyZ8m
Gc0/nu32+oc6xzMDVC7jKmd1ITsLotjVGIlrmQvvUzIu0btSsTxE+ZLxfVdkaK0/HvDOhwSaJD3n
isAFda2RqplDR15YMiCL/xo5KeIlaHJ/CcM+OT8eansQCKVAKfmQIP3eukppl6FmLE4hrp3qxu/0
NENrsEj2PATurSCxGo3BaJZugbbKNCKN3ExczTAWXx0r6Q6RZuVndUjDw4BC9VvZa9xy7H8aISgh
QpdafbHOa7G+TEr1msGM+8y9VviRkzRf37x22DciZSOlzCUD8nYzAg+JMhSNes2HApk9I6lPXq/v
SbTf+UKSNA9GSbGQa3Id7hZ5HpdoTV+tqTefs8kTr4A4e1oO90bhEgbJ42En+lyt2FR2HXXpVrt2
DjSJLO9nukfn4vB4xX7Zg92+RcwAWBeFV+58qoa3SzY5SaS4TqheR4qFxiGsDQhyFYgLKoHVrP6l
zC609R4S9UfRxo13gt7fRRFwUa14T6JV9SzQQ2/+KpxZLH/qU5k7x1J1BivAM3Nyr61eqnmg2tAI
X7KwbX84YWL3L1WTjO4XAu9aRT8soURpWHGcnkQ8Km/0TScWpWwh/YthzLGca8pEjwJbPpaNdjWL
xLkQyCGpn9WJZB5q2rfHCyrXa7WesqGR00sQDJy32hxzW3B/pKp2zSuV3mzNguTr0z9nfAAhbrtj
m6e6vZMZbbcKzyGnChhMGrOty6Nuj0TZPJeYqSiZftbdBALTYnY7W0X+8tuZAWPTKs0yypZcfTWz
TNfGMkOI4erZ1fhXbnXjiY1rfCoXAC0xt/Y3E8PrZ02o5g71dnv7AhdAFiWrQGuCl/92jw6hAVco
Zo8ilFG/z1uhfR0yeC+TAL18/PnuLCVDUQAmIaPFaU1f5K3pla5iqNDIp1eDrfKS6IPz/HiU7aNJ
MEAaRtcoFwhaX7cTcnpEqfFHN64gvu2htCbrVMyl+3/sncd25Ei6319lTu/RF97o3JkFgHR0mWSx
XG9wyrBgI+Dts2mnF9MPvK25xSRFinvtujrJDAYQ5jN/cz3pTfwhT+3ip4ep+vb1QZ9PDcltlNPA
qcLuBN77dFCklIumlLpxpP3iBTgGpp9cL7HeHUuvECjeEprv9M/PbcPmKjPnEj+lI06H6RV2tWx1
d7Sv7dp5C9/7fFmQYwIy5ZAknua/n05ITI5XKXQ/j56afG8WrzuofTVvx6R9q5H3wimJ4hygaBpT
SBJyYD4dKrENrK5rwzqCts8VjH4h8WWbPEPc6aCZmCCGqTlWMIxwGtIu7GRZ2rC26/KoerXbbPR0
qubPaTp5SJEO5tramkw128fOkJ7qOY/ncG6U+idGyHF66wAQifc6MhpiY0s1TaAhubgga71IPR+w
Sh1BcSra+a0oZ31gT3c4GxyuHTpwrAEy66ezRIBdRqNbGsemTX+VXW0EjtkfqgiSj5623+YhOcx5
g9GX8kb0+sLSXEkEVHaIRlYk2NOB7aJdRsrd+tHwSvtqMRXlW2E12hsb4BGAdzY/WuxcAuiuMM55
bWJAdaVZ3MY6QntyAwr/1k3h2n0YZ113qzlte1SR6d3NVl8G0zxWJ3wF0rC0u7fM056v3NXLlzud
eJI+pLaeD78lO+RvfYrUgHt08JXwKc0oQTPVJWX7Jd+8d9ev7L51M3IBropaT4fq7DIWEU20o6m4
6cbAvYJ2CD2R10d5YUJgiUGtUM9dsSVrxvvbhOZY7dzEFhbpR9IFSyFVvxSpSpvJ9t5IOJ5fQ87a
vidmXcvUzxrRCLjlXl+11lGLHSWc4777aGv5EMSNS9FDcxNYf5M2Z+FkFNUb9JPn65SxqQhycLNa
qUE9naYnGkI+JG6PlVJmIb6k8c4d5/mNV/biw8SwAHIt9T/EqJ+O4sJPw3ZisI5jBaAv65zo2NtZ
va1LL3vjtH6+45mQsyLAVy8GIGNPh6obZcJnVLWOM1hM9EG5I+68VLSfE5ZtmBuG+Fk0Wf8lIrqP
/Ti2vbdUSl+a7Opai7clNdZn94WZmslQVQqPFLPuD5OSDNfoKcafWUxvFZBf2P9cuQjygTEBgv3M
jKRsTOQoIt0+ItozOPum7vPYryKMZXzNyTInKL1k/FS2aSMIXqdi2Klem9bXdqO5S1iDxJJvJHsv
PX8CZm4xknfi1LMFZeazg8pnYx/NuJ0pKhb8Jfp8X7X1xixty28j7XvrxVutLN4t5gtIHtoWeBGN
3AxI/tNXv+BpMq4WNEdCZzcYUjUCih43u7Tp+jdm+dI7XrVVuEN5/MD/nw7VUiWmZp84x0FOug+Y
yT4qnY0OSR6Zd68fRM/xWUwLcRoWFBEIhZ6zsboRo/I6Hh3WUzcoYb8M40NW1CgxCkUst6PWzrPv
LH1xnMc8nUKYtFG+7cquv2szYU87I9eTt4okL5wbrG0CLwoIVA/PAVSDjLu2LhP3OKqNeVOC4b6e
gJHdvz73F0Yhx0GkEc3T1Z3p7I3aaVxBHum9ozP2E2AT2ZZ/DZY9v/+sXwkMkJ3IsnlZZ3gju0yc
flGEy40icvBG83w3Wtq41RLbfGNGa8Dx9MKmpERmCrJvFec+Lwo6mbk4/aC6x8Ltho+DlUSX4Oro
2zqF6qtm1H969xNErAYcMLwRWjvm2ckrlbLWKWe5R9uJCr/qCoiFbveWS/gL24FWD/t9ldLkXj57
gP3QGrHn5t4xF7LfRG7fB1rpCER31eaNkOeFJfHISgMNtMqHneuqwmztQWkV3tEutCEcTBqbEf5D
b1zJL41CqRhuIjKXnKtnp1isKo0CwZSFl9t1YKWpFxiq2b87yyUfYxsRxnA1Eok/PUUmLZHEH3l8
Wqre2sly7H3ViN5itbwwF1BUrALW2+ocdxaa2WgGI6WB7FM1GkXQp05+yDkh3yiHPfqwPFnZ7NNH
IV96ZARn566hbjZqjsBn9mQKt1/CmUNr+ajlrSx8jDzr6BA5djOFZiStH4PQFvs0WkKFTl7qsrpF
qFyf7jCSBHRBhNUUAbE5jtSrkoSS+Ran3NdURVfFr/F19ULsnDz+O++lsi8ialXXrjuWADlUR9JR
SS1LfGzQKjl1HC0pJrR2p/peP6K0lYyznn2n5pN116WDaoKvxXFxJ/u8n+9HiQ5+7ut2ZpoBMzDa
y6qJwAIZsZIiooDHpefnupX9GHM8N+/SzOrKfaOXurUxES8aLydkqxxf1agRfx0bNV2QpdJm+1Ix
U805pl5R1od0MboI+smIeJTUZ49G9tIus4/bxVD5CiqkeRPG4ATN71qH187DOw8FB0jxY2mdM++5
hNZABIAgyOwee+7/EHOHOOwESvGvj/LsqFtHgdADM26NT84jsVZRNB0qlHt0yz472dgR+WKIzcvC
mKZNNBbtl9fHe7bOV1l9aq4OdRV4PuenuGfWXsmn2jHr03Jb66jSJo1pvXtWK8+QGJOyA0Vt+2w3
WZA1VLQl9GMTO01YOlm1hYmmXFrVpBwsvX6LWPz8KZJCrgRmUNEaNbizbEdkqtLbTWsc8VcyT/jb
eYmfgNH+FEeGEvtqj8nx689xncHTjUyZg5khwrACcM9rU3PrdVVuDERwjRBOaDlV/QC8Wcl3uugs
fRfrein3VktjZP/6yI+KfmdDQ8cByQqeGZbRedsSFOHqOed5R9FO/XxTTV7xI3dk/sWQ1qRt5Jia
mY+fEE28Ip/iCRVHDwWV3ov6h6oTrXLwCryhfMMuFC9kUboABg1NkR8T2231HQljs4RpCq02GOup
q74ajogRi+uz2QqqvOnTTUm1pwn71Cq7Dx6R9K9IH5zPsEqNwU9nVAh9FQjit6Gla/vG3fZ4T57N
H4QGzS6IGqvGwdni0hRt7m2I8kcUCCq/ptV2zLzRMv1s9qzvxjB/ku4Qzmjn/2jKof1qNnb11jl+
/vbXAh4xHfUeEN5Edk/vpCYByYVQhHdUsjzdjV2jNbSM9TgP5i7P3yiDPst8aZ8Y1O1WCXgKNOfg
6Gg0yD2b1jt6MRjGkaTJh7b6lz3R65BKvZNSv41dboHX19mzk4LMEH41gCkgRTDA1j33W24/GA0M
FMpTR50Vve1aclIRwxZ57yiUQwA+UA8lubefPcnGEaqVp9lpTMv+y6iUhY9isf7p9VGehV4uo0CW
0MBZMJPz8q5VL/h25TI7tQM71BGaegV5Mt9S4norv3p2FJG4MxClAkoGlNPOjyJvbAVSahReCg/H
CHv6OuWxE0RQ8Lt+SN44hp5PDHrrWtziotIRVjgbLU7kVMZVFZ+acaiCgSGvqqIybjTRv9tzkPIH
wGwK5EyKqpL+dD2IaUIJD5+KUzaVNHnqRmyHApGb19/U81XHLBBKpDhBNZKs8ekoCsU6Qp2aq7CJ
ioDAIzmUWeztXh/lhce2ZkzcUbSwKVefFR7rxCmdfExyHltuxGFVetVf7gKP189amajh66M9uyto
mnDVMiMHHWA6Gk/nZEXpaIuR61214sW3BOppXq38aKrhUsmGcgeU9C1txRcmyFUI3BwZnfUKPhuy
50Syl7zLT+Dbq0NkdbS+5k4p2F1dNHx9fX4vvDNv7Z5w368UxEcA/G8nReJMsanGFcJQZRtfewhQ
32emKDfvH4Xmq841v6rOnD/FQZ8pSRWuOCEHi3xW23mbwZvfelcvzWVtv6JNybaiJv30XSVxpkkU
C8RJ791oCzHF/hbjHP/Xe+eClo0JQmoVG6cUfDaK3WJ8YYyRONnRlGMagkla3iFC+foozy8ORrF4
KbDEkKw837GLoy562Up5Kgtj2QnoXBtvzpctAlndwVQwo63RCL/samG/hYB5vuTJ9B5dI0hJVibH
08cYjVoFcDoRp1JzhvFOb4Sd3UCK0adTgw+XvJ/1qv9uV5GVvVvM/dF1AcUU1Aopb52vxrYqWi0b
2/JUJPboBmXl4TSHi+77txjdc5pChEa8QSRank6xSOfIWdy4PEXDIhEXwCHSEgiceYXtvPtQXLUW
uL+4udBmPQ82jUyUQM+78iSrpd9SHbFPZdaVbxSFn9dJV0kHuFHI2RC9ALF5OqO0zYxeUYryNGT5
uLdzM98mjhLtSMbSjT5WdigEMG3q424wYS61GdzRvJGceW8cz8/vUOj6bHX62msH43z1sLcL6pRO
eaqw09mNtbR9MSZyYyhNFGo5fbTXN8rzTc94kPUpG1J6f1bIKOvZqq04q05RmWZwtOoZ02D5VuD6
0qzIarmwVy2QZ41YqRcmx1dfnaD1xMFieFkgvQgyqR5VG7Go7f71Wb2wB+EHgrMnTwHfeJ4Ukbss
zdw41YmtYgRcT8Ympb299QoAju6iIoBQd/G31wd94VESH6w1z5XwRBXv6Rri3I5QUlzFiCLdCyIU
L61AJ4J133hlLzxMSluUsKFvYcN0jrfQgNFP1qzWp7KT6q/UluWdyG35qcXGb6NX6bthqXDE4Glx
l2J9iNDfWVzi6s3Iie1WJyln42LVzd7qk0mbxjC/vP4En/UGGIlzhXokxxcR61kxsmlqMJ8xM6MO
Y2zauKiHgGwHilWt5yiYpIVQP9ozlG1vSLpDk1XlG3/BCwuHajJMNWBonKDe+vlv93nb6/WwLFl7
4owrjQ3ndaNvDG3sxYVXalV9QNRAuZOlapVvZAOPxOUnud2KnaFDyuWxhoDnMulJkmaAgnrrVNSY
ZThcUFaFUiqyB1V8gchnnR68CmTUVYKKefOrcqbF2amjyNoP0lngzvl5aS/2L81uy/pSmQxv3nWT
XrcrMUmVh9df1fkihCrDUuAdrQCLNUV7+qD6Eaj1sGjFaXBkGw5LfhEr0Uma8Weax+/NlNbBQOBQ
LFqzwWdiqrpW9pqzZPKUlK2Gp2sx4LKqvjd9YRT0mTmkViwTudLZlNqi0jshu+aERaEdWJbi7Vhq
Hy2vKgOgEt0bd875Yl+HA7JHHk9mQZNufcK/LbXKBLXpunN7SivF2XUmd0zhDdoGWtgQjO5U7Np5
dDdNY8eBPtfJG6fI+WnF8JDyCJIIj7jHz+Vuiq5qOwKv7mQoGMwYhRZvFRt+3evL5Pko7ONHjQdO
RY7ks7PDbtH4NZa4P6FP417XMN7EfhL1+FaE/NgX+X336JDcNSoiqCFQMLfP4wS7LRTp9f14oj6E
VY5uZJO7a71FvUBUdpHbwl2yr6al1Npt0iA1sYSQNdCIBRrQoZLkqn1bU8HQIfcWVZzeZ4OhLjvI
edkUuMOIuMw8oDMDT9TLMr/PbXfZxZGwv+eOKu7TiNqEL5okw0vZjb0vM4Kvx1lRlY+G3drZO4Mi
JkvZgLx3VStaixRPl46Rw1ecajmdSk/5Sx/MZJeUmf3GDn9GzlhHcTkFEQ9gKLb52Sh1rLsirWZK
s4OmbZrJ6ky/BvU2h4si0XvypomqmDJ1HpK88RTLU2Gw+3eZFbvtFifrDCmWBmydP6Fqo4R0mozx
nanRarDASmbb0tmlinKW7VW1Ozq5vlSnwXMJtoXm3Ciip3P/uI7/48f0P+KHkiwAoL1s//Wf/PtH
Wc2wHpLu7J//uk4pmrXlr+4/11/79489/aV/HasH+aFrHh6662/V+U8++UW+/+/xw2/dtyf/2Mgu
7ebb/qGZ7x7avugeB+EvXX/y//XDfzw8fsv9XD38848fZc/RxbfFUH//+Pujw89//vHY8vuP37//
7w9vvgl+7yrtkv6bTImF/uvr/v07D9/a7p9/6Paf0BpRYV9rCmvSyAsYHx4/Uf9cFYzQ+V/xVavY
7B//kCX8qn/+Ydl/rqXjVTCMHB1aCEdtW/aPHxl/cqNBGqdduH5g/fF//rQnL+m/X9o/JLLLZSq7
lj9mDRj++1Sgzw9Ubs1TaMSr/AnncaAZWUURV1aFrkJUeWElNRMikzT1b4obd3lYimH+DPl5uG+m
6a9CbaNAXWiAbZd0KbQNzoJOiyVKJy4HWuXVZmmFU/lGqbjKRh/iTm4wyxq8k4yzub2cJk2Zw6a1
p0+vn6IUz84msp6iiKABWwbsSlh7do66LaIOi4LQtz0uibdf4jrpkZpMzOWiHhs4jk5epD9TvfEu
qSrWD2kFMS6I67GNg7RK48JvUFM1/cpauEkGvYo/4uGRkoSj+BcsZV9cThT1YAzjYnun4geDWzfY
6fRAqOnm29oQehIoLm3CveLYU71v9W6u/VEFQeFnYxwnPs41xZcIksnFKIYm9d12zBLfaLJRP3nx
KD6Zczo5sDHVogmSpW5qPy674kflJmLYjLEDoSop4N0gXFjaid+k3YB+3YSoj7/EdmZR33cFJ/Y8
oEMjFANqP1x/zQnMXJmHIEWy5YQUwAiFvMoJnXCrcqttG0djDfgZyebJ6dxb2y3A/cgWMt0mb3UM
CoeybQu/E7bW7m0vVsZtjyXGlezxur6wLBlVO8jRCM7ZTlH9hIteX0CDty5xVBdBnmVAgAtraL5m
TtaYfprFBg8JYUmCt0STToBi2rKvmz7+ai1jdyJ0NfptMenpEArXHW4Q1ew1OjUS2yldga+4wYZN
BaeDtPjiKwC+8ByItOwo0sFw/cGTy8+oa5rOF8lo/KrzxmuZRDHea0U/KEGBbPVDrNdZEiR5k246
OqQ3WtJl+rGcpH4Fp5TipShKdsDIXyyMuAGS7mSq8FHzW+4pDBrjnWPH3eKnrZiN7VRbQAUBY3a+
Ni5OsnK0dCM06tS6clsCjSCJSreEqNULsDu01T7JUnd/oFM/24GdDN50sDOsOwNg+YMM+Q79L0fI
yeO1JXO88WQzHReZwBtXpIpN6ZINrnmlKCg+76YCDfbLusmWX2M1sYyx4dPMQM29st2yBFHSK9p+
cX1zGJNvYyUSZ7Ma53yd7c7mMyS7Sl8OeRltYq0a43DMLPOD3g07CL629JV81vXQmUYa7Ab23ou/
qAn6OOoc1UqQpnNxYOGhPzE2ubVTzF7NgyIFEBcUSzR+5gptxk1DW/vk1VpbBsrQdZ8jaIJ3mjEt
472ht9mXDL0k20/dCenNeigmPAFoJfvE+BDsLSltoKbKpLa+V1bVL6XutR+wslELxYZl3ouqdN1d
vLjFL2nN3bVw8vLe1ocgb/toYB+gGevDmIgvVRQ+v4skti8sgdDDLnbLyJeu+7Xjtm/3SzJH93NX
85bh4K2auVX3o6jUyjvgo9kubGxlaC/0KsPdt1Ur6JaOI7Xvc58N2k5pa/cLcdbQ7ZNkosqP8K0Y
fc8bjDRooRJuupZsw8+ipHQCDTRpHPRK5BibfNCM+YAWhKH5NYIZnE6a4vzi8tOyw8DzDoFTlum2
V5xO27RW77qhSr9v9hUObRkkKrUCn9SmdfzFg7++acyi/Y4RX/vZkrE0iGHV6CKG9ZDvhOpg0tob
ZleGQxHHbcBVpN93qLjrQP5GnB8cPVbioHNm+K1EffP3PKJtuYmmYpNhFBTflobW5huN8fKAmppE
xd/q5mIDotacfZzicuIgNII+55ypHqUM3BX8JAKHFChW4iA4kg6jcak6AgorOOiLmH9HfmJH+ecU
YYp5a4O3M/xpqvGywxwjvku8LhvYLcoIIbKp+vjCU+eq9hOrizCGqVcNxymNIisoDaPXsWaY2sS3
bS3VTnGkmfE2EWktARdootzaeZUtoewHrOq7XMPu3bO6+IYOZ93tlcaMeELO6LhXwsvTAnXYYvym
Y3t87xqtKZDWyu2fOqYO00YdimG4sjnJxU87xWMlYXPbFFKiTmcwAxYhFpjecqEoaZH4bWYLE7EX
OV/GIzFkOLrq9C13c+06pafaB5zI5g/6i3oKqcbtMITwOKvwPWtVHy9c/YMHX+ZyRKboYzIbRcEi
b+UtsRnw4STXb/Voan81bql/H8HXNdsclSbDZ/fmXRC1rVP4rZfriFwpNHr9LursZlNwYvfcVAkt
U+FwR5Qjsh/A1zVQG3UUa1du1YH4TpccNk/vtaXvGnNqBE1VdXOQdk73kb5w5q0qKOhmtYNjzftI
URaVr0r7eutSW/6rRrkPFaImKzNfT4DbgWSw8h8J8KgplIPbZ35dYpMcunVhkjfM/HQhusG96BD6
iAOT/XECcTGpvhUrdu7X4+yiFYLorIHvhDUkfswSC51xbLuggCK7+INlWvmV3pTeaWy67n4SatKF
Env6ExJxWubnRoKGi1bL5m/s0P+Pi/94BBP+3+Pi+//1P6GLzA+/h8WPv/JfYbFp/okOMdQkMARU
V38Pi60/AYujHrwqO7jkcaRVf4fFpv4nLBw+WkM8Ir4VjPd3WGxYfB+pOtgVsttHlcZ3xMVr5vZb
WLx6nK0+kIyuUnECxsbnv5UeHK9v7Yo6XMAJ8bVPxiu6p5eirnwxjSQC/34qf4fkv4fgBNovDEZS
vs4HeMozOH7eEynKGqOUrgSO+kFklVZdtFKD5NF3JaeVXhF6XieWl/1qlka6O5EY47DR2t7dI6Wo
COzIKLf6rtZH1a3i1r11yOOYIp1eW67cS1L4ZGstuVQOdQug9VKvo67e2xxu10ZawEnJk06/stqU
408mGf7nowf74DKx5rjeLqZeEBMLYDqh3i1Wu9UUVcB4yZplk9f6Ile7zPWXLH1KfZIKI991fded
UoSGtO1APm5c9JXAJg63FSH25mjSwa304Ujsxjd1kxyywK5E9dXLUY/yy3wxlICrpUYDa0h4FFnf
GqesjN0MmMlocapD7wHiwRcEo14M8dYrF1ULBzVTB79z1US5HqdJPVBjKvuw6cYxFcGCijGoCLvU
xNUAyE2ayJqTZ/nZYkfdQfdkFgVi7i0PMEXa54HbIlK5S5YyXQM7BbhdG/MSqYdknuNbbR9/Qtto
kYelHMzPqIybxFiQYeJMbDRNua1A24Y08biZBadkvqokjWmk+TpSUQReSos40vpNeSTDSmHEwXV2
6dhvTEVqAZJQXYg4OfFtZ914lXMXo5MUalH3yVOMnAeHWJGS6F+S3rm35+yu0tNrc7Yr39Lzn1To
Fn/u8+Gw6FmY5ku2ZcUfiNqtgycQSqIDDKCcaCHIGRop7PoitfsLWqdpMEzIHbkUETWj25WiFtza
Ka5TynGYxv0wLGOYjua+aGUT5vl4O9XZ5UIEjGWTsm1FWfstx3CfTlHogYgIa97zKLDsVNsHbdSz
DWU8AHtRuxeL0K/1ybozJSCWWY+/Ja1+MTvxdeUWVZi39hDWmD3vNNluzdo6uUMRIuZZITSh3Axa
vyXMuJu1+CZH+39faPoFdSkfFC2DOW2PSWhzbZvZ3lATOCBy3jnjvF9medQWRq/gF5X2cLL05AGd
pSBOmua+6YcPRq9uLDlj1cqdLfroo9ENl0CM9wph44Z7eOTZRYfFyLKDW6iJrztpuOhz7qv2sv5N
aVB2YxqQCPrU2D4KcElFrnrQnHFkkt3SBJqr2L4J6JdbVNRhIZPPGA4qvoJo6ODOZQD3sPFhCoRe
koDo8X5qilf6sTfdQJXOdonVYmyiF74aUREf5+QDUBCMfpZttGjEznl7XWni3s5L9BNq73LUlyu5
pKdSj2d/zQwJLG+mSMa+mC3CVDU3t0LiBxpVSIdERil8sCyf9MpDucqFb+wt7c4tet+yuy/8oVe6
y1S8Tv3hKfmmVpPytKRodsX9h54Izte8YYdaxqUs+i+2Me3hX9e+KcEcp1b7PWk87JLnqN8avTQD
SIKwdxrjWgHP6cxMeqmWKRD0RDYJaeR1V9XgYu3sZFSluSOyPi1Kq5Pk1T/7EYJ/g7SmP9TLvke+
yzcS5wHozxYHs/ISQt0d2qtTkEz2uKEtvRAulo2PDjx9YLlcmbHRBEIvl8Aw8l/Yt0i+yfu+5HMA
jJS5Rtc51bxD5A3RBggunmTVQ5liuRLrCkm7Ym0ts99YU6b4AyLmfuN6IepSKVm2fhwWg//TpZdt
ola7FMUdQ6RJMDtuwqYYtku2BGT5F0RzhzjKLykDSz/3OiLL6LbNe9Nf1iBYd8RtFmWo5qYWablV
dAGR3afYxQJJd4Yk6EbTpUJjzqGY7A9R6ZyI/91TBAlm01VS32Slc29qjbdPXGPrKNOntkZkqIvr
fZY0G3esD/PCaAZFzEDPzTRQEm25y7mmKTG01727eLs0B6WCVUQBuk3+mgv5qbSdn3Kcd/jgJCGp
CizBpEdKI0qUkFPjB7Uiakuu7pveVAUy77tNXOtbamDTFW7IVmCaQ3aQg3IxuTN/KbXHluJMrn5K
RJTse6ffRnG1MQ1onGYW3SIxcWOL5kdtsdDLAXZ6mlgbz603orVS33EjNUAM716oXqi3o+PbY5cE
q+8t5258Q462mWl/bmyRTBsuCXnDoi83mooZ2TUOQl6gja1yhG3Zhl6fxKROGWrPVc27HfJtYbcX
jqdMG4DNlp95w2VZFxd1hV9m4zm/DOy3Rl/Lc+7FWC82qavR41zU+uBK5aLOJAJqblf6qRnl+76c
kr0u09u4aL6aunFdCu2+o5rk09jfNZASxmBZnM/Sq40HamzKjQT66S9jce0U5bVM+opaw2IFAPK2
blt/xxnvXh9L82EWhRpaNkaJNvZ9eT0Xu8lIt1x+3xen/NpVHNGeqOdDpqj7SC+m0IqqfdJL3c9k
RWNlLA/SVlQ/cqLv8xTvKfL/Gkperj5U7h5JPYrKIhsvIb2RvqLhwhUpxX0ccWP2qIMFfVEYPChe
klSnj9LJNH+FuSE3NvmFXd3pOHyGoLqvl7L4JeTSbqHxVf6E72uas6lWf2y4A7IOlEV0fiotrtkG
OWWvjfFknhsZxkJ+lsRqQVW17k2T5cQLXv8p8iIZ2Ige+TKxFF8KZI+cprrsY685qASugSfSy4y1
4ctYVf3Eyb7KTsJsVa0v7lx5G7Vc/gK3dKtwTkUwxyhteM21Lizg9WluXmEdgsz51Kc+BlBKSCWB
ykF+4ZbpLW4h164jP1huamy0ObbXC3DcIIJl3i3eHPmGQP4gxh/tg2svX62JTBUK8C4q4XqVqPzt
lVipQ20Q/S2uiNmlqSvXVUt9FhuDr3A3OT01tb+i0zJzrNsOooxC+Qk54Uc/TeWNNqV3VtrlvDhC
Hs9VtE90VLdytNKdiVYSetD210WKakurldQ30UtfE7z2WpmNo9F0u3aZOl/SM90ManTIO2PjiuRg
6v0RCua30ZyuWeHmlQ1rKbSjYktuLnzUVm567Ll9Y3ZLDI+4JUQOZB08v9/lcRiby6WWeysLafhZ
qsUGZgf6c1bjG17+zc6N49J4x6xL76vBDDW1uEbuNSOnA8Ls1b4SUaSNS4ou6aLul9Q6Ab+57Rax
m3Xzy4REReQQYhDIcQy6tetPhfqtc1MMH3uKbVzzvltP34dR/6g6XeOnzngpGu2e9vGd0NXmwuzt
IXCLEYZYE6dHIUAQT14zBGVbf60yZfKBbuo3yMDW0yFr6Of4ZjUXlJmbqUpu8ZUWXC+u4kzBYI/y
IR11mCJJUg96gFymuIsRxpiuOZhHLUhzS+DIt1gWXAuh2jtFi6TilxlavnvYtKr8ljdL/hllipIi
7wyoeQjM2DOuW0wXCQmhugVZA54UlLaU1B4bI3pLuG3tTZzlQasClukCSKOmjpTQ0zyoarqhp6/R
B6aGnSyJCBwMf8y6ugoKF2VQX6k9J8PQELG5gKIGz18SxKnM12tD1IHyD5ZhDjulLowv1I+S7Whq
EIEd0cUhGES3CN1ZKRFlzRbrMlG5NoWBih81XWlQOWks9b5vQLEGsTJMp9czr6dQBlRuoD+h7gUu
0QLriSPM08nV0kmcAn21gEJ/8am1vOLToBZ7RejchpBmnC92nbvq5vVRz5BU67CUs5F/Bp6vIe1/
LuKSK2AgY3VEuhXJzjQ0ZWV8BDJutltaLCLyG32YwehbNFh8ISai/WlGFXTd59R5vNp7i+L//DkA
3KUBtfLPV3Dt2qL+LdmNJeogZZFQpRHAOfxs0MsQWvF8JYckijFMR8gjyKzoLfe6tSXzNMmmrb8m
7JAz0T8+b7APsWcNik5hvWc1XwpHupdT3irXGQnoSakq5bouHSxKlRH+0usv4Vl+/1h0AMyAYhS4
HesMxaIlitt7RkV9yBnj70PsVhwXcmniwNAzVlvjLPinvj7m+V6yVidh8HlUFHC1AUH69DGP+tTQ
ZDPjsC+WC+HsZdRv+rfgOSCGz8sJaKKsMjPobdAJo/F7tmfzTKQRClz4qCb1JarK90lE7FPl/RBi
SRh9mJKxCQvFupiS/FgJ60CfH5NW6OX7uUArmhhrvRT/N0dnthwnkoXhJyKCfbkFai9JpV3yDWHL
bnZISEggn36+mpuJmQl3q1yCzHP+tejigUjFpA8ieV6D4j/fmE9ZPje4ZicEhlxU9bM96iK1ZFMx
MBafkwgQjw2uOLh+kwZRkWjp7yUbu7f1r33jnQMCbEW1pL41pr7RP06jfZwacc+tHk/9QLmsqEAo
u3aLQfy4LB2HYl/ms2vo1/YOTJUCDmpkJzzZ3lTOWE2nn6L0z5kKi5T94RE7SpnQ6KXibBXpUK7f
TeR823L9RjXzi+brw+D6XCyGTjI1JwHkSizt7biMrAAIgjp/TFcjegMHvywm8/oy7UNPnZHRngkN
ug9c3Zs/Z3sd8LEnMgU6wQywBN0/QiA/KYB4F3XEYOi+RYz8EIe30M0+t6l8XWT3x7n7b7J2vnHo
J+7IBBZW9u+qzA/2Uv2jJuvd1rAVrTUdx9V6lX6N+zucHoZpeorECpA7JZtF2KSR68/7jM2sW5yx
hjFLr3/sJjxK4lXivrEYDGT5YsjycwEbUVJejTXaj4GTpeCgO3eb973ZtomMvPNY2J80k98dK3sP
6hBd7Lu5bicDSjf2zdqMxSr3QTgkLIIxzOq+3zKWBEGTl3YuuCUe7rzbaJUPhvSuvPPHrJr3BciU
rIGTyw57tSLVxurBwcVlqiIOGwRsXfC+tdMhnO1rPnlvgL3vMI1vNtnSvpY1I1CV4OhbuBXCvt+j
U2GVqLpvvzTWJK9AAHympCQwi1fmufdlkkMKIDYkjclzhArYep4Ntvtlepqc7o1A7mU/DKuMy2xs
frreCfajaV2zqj9ou7v47Uyq+dLx48w2zYzyitn4vEaap6lFJY8JR+8GMANdhAeDwPaY9KODaPR1
I5U+mR35bMzO9NitBoPnVJG6SzD5oOn9lTz0WxvujcI9V764sB2eI82bNm+E1ooINNxS6NXmsXF2
Rm6Xx6Ktt6e6F1cUtweyFjVAQaVoAl+qI80Y+2CWzFyO3k7uaLy7gFMnd5iNZ0CS/6pG6fva+jk1
06/enYJEG5tO+H1Pp5n3bVf25fcUTW9+m7XkmvhrKvkuzEAfOBF4xLbeww1QkD7SX43OT6asplJx
SLu+lzA0FmFBelWxvfXoeXq4qnJk7DLtzQSRG3duUz4EMjs2tBt8bKsmhnub3yLBxUbLbdp6qv8M
BXfgAMp1HZd7RwlTWuzhr06baYHQtqb5ItcB85h37uZ8APzoi91g6ToORvchKqKXRc6fhlxelmJM
CKfXSZA5VRI4QFWCNz4mXwF6PLP4+AMmWmMojjrsFoABdKdt9CCqbYde+Q1V565BcEy6mTaSjL+D
T9KG6atHb82/ZW3HszUcRns9Wq13EBnjrPSogwfw0/32WNLdl0Xe3uZ5GfvyN3zhuRnRPxiEzwIU
GPSiiNBKuq1+mrfyT9tZu4J+9bJxb3R3JmOoL3LL0RM0zd6M+sMQWt+z/m0V1uesRXWOqskdD27b
GMWnHE11mJZAxoHDjL6MfSppr971CzQMf+2cD1cOuzmIDlbr//ONBZevGwlz31hbAPdeaiwfnSN3
/iyM30Fncx6N+UL4U9W9NkHpvSBdHMFl+eqjsExzW1zoDeieh6kUj6ZRroct0jXYbP3hsqDxCmz1
RxQUSyzkuuLGtas3K6qHG0ju38mwTloZGViGlXqL8R9eTA9kTq0ettlyWk66Jk8fVuYWQOAm1uqY
/60apOJM9jpwY9aAhq2h+dDXjOs45Fn1vRzqR4WxR6bSgyjNd89W1otpVpLO2DJ4n1GJ7irpkoLf
IK3oKquJEmK0lsu9yikhi2H6k9fucK4qsT0YmRlQx0ZhedIFm03D0vS0AGochkae/Ki8dMp0EwOS
DC6OaitNmmC8EV9VKjXsCOq5hkt4mxbbxchFJBNB1RKyn80sn6tzl0OftUFvAUEw1yI3+Jik8zWs
K7zbWNexF0g7Gf3BODvh8CjX5RmW7OpunUFcbzD1P/Y2/XXaaTlYmW8lajCAZNshA2ayymz6jkxF
MlHQNcafpnBD3C8TSKTSKBO2fvg2FyHO3YRXkvxUg39mrF13P2QSOnpQ03KN2PzkI17c6BfJRuKl
NEojT818fKpNOxR36lELqgX8yTmNmWGLHWg8bL7mRt5lBBlBCee1PAxcVQ96FAO4VCuXOokMi0dP
eoMbxaoa5n901XXOMYy0E8TZ0unHanQmI9kMWmQA78vllLPmPI1oCNp4aI2SK3rotbXTagjSqAur
v+NSZe/W4javNBd05w1GN9zNc9clvWdRWYCl/WsOIfEG4dZv8JD2VVYrMDLPjj8yT/IonqIt8Iu9
a4m3LszDK8l8/pnQV0Ub9rTSBNiFx74fYTMYmdPMqcOLPzAZinHd05b7xFAfHEKj/1CgymvoGNC8
dpbaZlfuqrveT+FLCAujhq81ls/CG1+siPQoXPNVDMPtPw9D29zp0ejLmAqkSUQxuf91oJxv04gb
fjds7mHxjcdW9yfV+o8rtrODWmlA5Cu8jKDRgPNdf8hA2k+SKSKMZ7+XL4bhHo1Bh6QEb917nXnP
vqN6xng7mj5m9BDA4VPYxbz445EJFYTGG6ubWjiwffUgXeRNthqqhFLWlcx2eZEuz4HH0bJfgoV7
DVvUlgSybcNdb9XO9wK1d7RHz3pCAwLE3BEKcBaLXk7eZBzNvFU32/b+TWZOBYNnuFeHxghGRJ7Q
AJcKZ6jk2mqbggcTXmW/buYHXRsEolDesB0yhBJUal8cb/rlbu2vafAeKYD6GbU45GrZ2xbRx0bn
VChz3Zw/GxTqnr3m/iUXpLvSW7CvAnQJkemZ62mcx+yQRwhwuDaVdveOre6qLs5NQhLzWMNEXeBm
kBPAP3NUqj51F6VPSP+pGvFlbOjGT4bAE7c+oMg4K+Uzgcy7RbfWMVDRri8bcYKTMGMe0f4yL/pe
fLclkTWPO2NYpliO9W+u/fY4mwv1EkO4L/v695TnUFZR46EAXW7UbadFaN0h+SDOl/lf7nsvvm1I
VobxbHfVdbGXJQFtvtVh9DNUdPMad04dTCRVKBhiaJANbsc6VkOVjg6QK1oMlup8eTA7JL3VEp0r
AxAX+czDEIa3vEbFw8B1dFU0JKtaD6tbqt2aQ6VBJnABluMx70qiFWat30Mrex8aAraqueEPdMsb
CRLDzvF698vtms4C92d4wL4TxhLLwK+F6auOddSfiY6mzdPPIeaq0lp2YnA133XklXga4DqldhrG
gKWJay+8jU3mPASz4R5orjG/gAmncyabxO3agKrzqNlNA6qEGF6QlZk03hkgfh1olh294MS30FFB
S8oxg+ZxWUONHkCbP+NYFLRyQOD8LSvZHAzgiaepc56bxl0f6y50Xs3FQFmwhjchm3aPTqj75S/y
Qa2tireoOCyIwp+Hjlae3Kvfh6j6oNVliz3GXrBK94n01DGhyWVBWrCd8xHcNV/GX6E/yV1rTuiC
1jCQT/28qf+6ehDpptbvqlLBuQo7FUtTfXV1lh83XZfXNp/9NDOH7eix/++HcROoOJhVkQSWqbTL
ilCQPty3zqzvCRG3+5mdAEQ99mbf/JWiXZ9tuw5SKxA75//oQtafqOM91GX7zHgN/YuNu6uMD90F
z70a+brFPo/mxM83C9xVhgnpJFwOUicEp+6kuU5tTHPadFiNOfxD9DLropEx1vf3OYSD/FQ0qipT
j4uOrAFez1fHUc3r5nrLh6+mjjcY/Hu+KZ9iJXJ1OiNdpybb6Y45ft7A6HyX+9tMrTyDqOR+tJfs
0Vqq3ayiA4O1OGqnfIY/jDE9PPl6eFpH8hcN8TK7cMTAOAezR0c4BlAZo4z+G+tQzPHUTZ/uQp7s
Qqw78BkH6ko1xmaV3HK9MJJ5y5u9rLossXvRxYW2d9TMUG40GeXRh6fhaPmtLIlqxLQfetu9WHN/
Bkn6gUJwd25ZovUO3F3oc0UvgIKoIllHjWWgh2kdb8S2XmbSxeNeVa9N118d6Eaq7jW6tqWOR69j
y4LHouLpcZjs8ba60SUKxvoFOVcT2x3jQhY0JzUst4ZSprithscBCgC1Ur3OSStM5FOTPo25c1qV
aZPv01npaNu/h8Z+pyXee4HxZoZyp+U7sDY7Zgte+WLqnN9y+5lRcQOVOH3TThsSPdO4p7LUb8YW
9c9RXjDhg6ztFi8kW4Zs5T2vz8mTUZ+Udi72TgUa4Ge04ZhYUFJwResx6FnXqqL4MnsmxEh1UDRe
dXW2jIQjj7F6mR82h2OGZxJiv8v8i+0rZ29DRsdRSYSBjF4yg699CP4bbQu1WhU9B6uf78oBo9Ha
zwiDjOAive4x6jb7QDhUvWvMhfqf6Vbo6OL5fXtCgMYIFrEJVU6uz40ot12l8urMu9shKJiif05p
3CiL+j1rb0woS/rtSP8ytNV4q3s7bVXwMQkcNuSknUao4FMjnbPVQetYTh7y8o4fA/ZVJFVB9uKG
1a2G33lQeRsC3i49yfnzVeFhOuT1CB0ObErZZqSDCyJlcOZCnDfkb7G7Cb23202icuuaYz6DUGQq
f4VVMGJ3Av9mANnTMjXle7MynsvRO82Gar9QjedMW71irHL4+3Zs+wUMolgIbDbV6zSMaBpy+dg0
MnxTXgU7Xes8RQ9R7kRjWtwNSEEHV36scl6Pczj756gu1riXW3ccPYW9v8uOdl/+cXW3/u0XBONL
50XntdZ/zNEO8YERK19U38PgggAF4rt1xps2RbejjNg4Be3S7DDYUzJWizfULv+ysi5izRm761rn
t1fWXSLCyUpWuGlZLMEurFASrPhPtCjPhRzs2F5zHGhdlYQ1v6bJoNvG9R+DbUXveR8MXPUarvMT
31CZKh9LDZ32coZnKTz/4tjFlngZMsiB4xig+alSWc9QLaIngNlf5qbHWLvh+zZb/8HzzQQK9ScS
nm+FpdyjXZdfDdn+BxZfY0eA/wALRXTdio3yQKnKDU8MbEejw2OE0DYWJQSkYw5/hAQlnyaIaqb7
R+m6N5DpIelE/SQH0cYVsVCxZ3h/vKDiRwRucdI+vWWDEC81AEuCVKch8tW80OV1qJtijotxrc7F
YnV/m6azMUkVJ+VXX7PNy5kvwZVQ9/ChEetrTSdEPISs67MUj9gT+SSarLvCFu/DYL5vUXDLW1rX
y97hg9hrmnnGmFDP8GZ55dMseKENs3mGbv7lTcxCkVddBJVNyeJgiSX35WKt0+rEft2gRL6L4b3V
ovGl/pu7vDmlZ6RF7QieHuhrLEiIfkoHcBfhM2rA+2YTeiwDi3LJPc12m+ZG2cZoSl3+v7jJtqvc
xHsxNK+aqP1kqIw3qZrP3i2OfItebHr8l625raL7WrzmFJH4lwTGHUkc1zol4GDkGYnWdHDmNtls
iGSSoXbeIF4ZgN8bELoY8e5zVTYwVGK8VEP+4JjLEVnvSCFb1ceFOd+yzLpgQ3gII/nSVY2IR+l9
uGh7kvHe5Y1C/LMzPUDW5qnSxXvgQhuJUu3dfjutWfPbDdf3qjIPfoQYqnTaL5/07w/T9f2YWpd9
wRdzhR0AWhQtxXPc2nE+VdeVcu3YsgqkXqNbnciy/BlWUSVo1vdEwNzKOeDnqi+PAVVWNesFuUdx
XiMnH3z01rYLeAaUtHoH6OonP0d7MEs0LMS2M/T8VmN/3AzF5IFldL/gs+N/AnD2wnxVovgYCv2P
l9u9uD2tafACzS7PBuwBSKezNnymVO814MmNLDjeJaDoNkQBbc3Vk78yURremMXeauxzAyyf+Qse
nV1+X+CwgEG+i0W1w8QS3ja3HcCWmn4PU7lrJ7/+iip7iQenoWKcI8jdoPaaqfJ3jk9y03avMYS8
/93k8opoTh3aptwLGx1Ce7cLdKu6Df7Qon+nDTVXLxQEfg0RGrrGJamQo2/qolT77b5ZAfb6kn+w
isDmMFUwOvvRkZhNhkd3HGm4HX/oifcO7FiaU3E1ElfnoDCNY2d2WnTedF44ilPbIQENpOZGLQuA
euZZsJfZE919181UVyiuh3wwh7MzYgaIzTV8QSr7vqwsYk4zf7e1WcOLOQfTz85o6arY1FyEvcVA
n81BbLZh8VhoFSGK83+Hs7VxdfBj20xQTTgvz5bnETBPc1Ds0f6ToBM419HyYfb5Wy9ZWKOhvRKg
XaY0R765m5vxQNAqzYqc0vXgJbCe4KHLA07jR7GEjyJDpt0bDu6TskEMp34myRFQzM1r0ZmHxoX3
0ypkYBrUablbbmrJDFXAvapMunFD0kSqe/NjcrnVi9BmYrexUi7bcG4du0nVUgaxEdZGmgs2GeR9
TuLCr66AMgRUHVcDjQfqi2db9+uugbl5MJ3udRuQDsdgAMfcYiFwyo5sKU2QXBauvFNNEgbub9JC
pi9zACtze4qnXOeWR4VLSEhnvkiXm440utI4b2v2V42IDkgga/+srWU8BJMg7s+MdtRiXJDCOSCf
3fZiZTqLh2i+9GPkIxLqRbJKM7oURGkcOmGIZBnLJ1mZIGKZB9RYcs5swfwmM1opm2Y20O8Ja09C
YgLjJij7YR92S9+/tx9SCVuESOpkYYgPFKryzc96eaOlJrsthtXvxNjN6zXzkS5YVg0DsMoQr4QK
sDaEk7ernK8I3nBPZhwgDHM9BW2pb3eouiGL8T4FV6PgZmddjHuX2du0RgvBZF0KMhw8tu2pevHw
LidD6/5uqnA7Kh1mR0a/lM6yr27NfqTR+6fB8941VuwYRdQAS9H8rducdMBRW3HtL9+6RnlBBuRN
hB5h5rnxMctGnYYZDrmYp2zn1f43+OSyG6LpooSUsdmtmJg2H+CdisvU3KwsdovuB44IYeQUviyL
A8DiV9zsZnMmydrZz4W9RyrUpaVR/RdlI0eegSnFtybrEPWkAXaV+gMrdArqnO/WLz/7SR0jjexG
e/1tmnLedt/SDOyInDxpfWufzxRE/b+lzf4tBl4ZV/eXJVjVtcmLva+dq6vUb5013wI/TVwWpKG7
Zm8lI345WpvAO9vMx/q0Fj64x11d526/F0e+DAYiUJQFI3Ykq09cEvH3Vae8a8vswl1Sn8WqL/M2
3Xi1n3XXFy8kJESH3MHThZhRwQEbjfrTuVmbEg/45OGKf/C8AbS7pV8qBc54cXv5l7izEgSwHmSf
zgNvHPWWfdsnPvYEmfDd2O3BU2Xb7fihXAJKNYQ2eU5RXgxzMlMirKpddoeuC0uyt9biONjisdMt
WZKZ3++wpyGhoz4wmXznNoiZoG3PO1HUvBf0hT6C9Og9oN0A+ld6xD8KJiELXEVZLLgBa2E6G9vO
bhd+jepTGf6fViD+h6McEkKX3jHm81BFrwaweZO/g0I8RXPbPG7IXNN5i4YjJ32NUtI9rujOUERR
Qm0Xbj9xrNeAZbZmGKys7F7caseNHk5TJMA02m8viw5g4Ji0vOahw7wZN2XgxYExnVqNRizKVuTW
ywGi7G102FZgA3lS1Ue0dA/KZ7XwWZaALbY5SzbpBRNipPwzK9SXwh1Ge2kTr21o7i0dvQOJvS6W
EQdi3lKgN2DbaLd2NO0WDJW5/NUWyoTl6lycEEGXTij4KjfckiHrP5CK7CbVnbYqe5iV+bM69gvE
4FU4mQ3QINHWblOOoU09dqh7okCni+vsZjH2sdfXL00rxx0u9jDhE/+HbvWRSlV5aDL1XC+LTSVu
jcqyXRt+ZMN76EDohRdeoiH2KmY0khF+O63mvVFW6qzdKRsc+LYV+Emom1P8ap2hSEBozrjLd6HR
pHyyTwjnt0z+WzbWXjYneEC4zh8i9bm7IhBEoyyOfeB+LTzefTDAueUcUUN7yYFPpS3PrJXHeR1/
WVrveql3RNsAJE17zREwY9uLg2l6qH0TbWVBkRaKqqA/sbgcPFH+CrQUsY2C5NSswXHyLDSS66mw
3FMbUBdM0/urXlEdSbu/TNnW7QcgcHZIjRijrP41Wf6f8FoMZvqWee4TU/kn9p+LJXJcJYbzkZsN
ys4gI0Utd5ndtYFUJaAp+ErGFxpaj5HPtZf3qt2emcImbC7WnpXjErVN6g6i4D3ue39fLT72SGJt
sRmY+sl2Syqzpw2QrVXqe7B91oJ5Hl68XGSvLv2dmDSXkhhB1zrXYoSan7CulI5oU7cyLMCFEIrV
COZm1xiT/59s7Pyd3tx8X+thRlcyUQ48m+1yyswu4exzdjY4sV0Sb0CeLCK19kOPM6qExQxE6rSV
SjsKGlK7LrqD8oWZ3nf4MiyyJMsC2niX4bXndO3jGdNW4jQetixcH/NOaW+Hap+/biUc/FpU745q
4ZH0KHxK0MSsSZADyzSLUAfHNX8Bl5KSyAgfcsM+6YCoyECY1oHJ7kc2QfQUOuJLu9A4ZlY+ToXs
Yi5TiTAsrPbmNO/ywjVfytz2UmejLgKdATKI3QbdM7kBUmcxitdy8CvU3S1vnrvEZo0K2RHGXxJh
wrTzsyWNJCKx1RP9YyEsn4EkOqBQPpirVrvA1gWCVu8Hslw8EsP6FmTFcxYwyo36ByjT21n9YOy0
WwT8jXPgv/sS5AT53xlFeWrIID9thf2Ey/Mj2NxTE4lXKbzzgt+r9vr7MWm2v7uWnbmWF3s1m0Nz
j+tF0l7GgpaKNGqiHyYU7BeyBDIyw795Y2R/Ks0pTuX1sBeDEwJbDkaJkM1vZYyKGcQvlM9us/ER
8GNflro4NqZRpzBUV6wHeIxRJGPVvFOlfn0sJvwdPSthMlfhl2EY79oXTybVhMlqQ++18wrr6HuJ
168WX1awCzT8q1tFMhYLqbuezZ6ho2dmhHQycrolCue1begJVCuljUb3mXfyZ6hbhrYeTjC4ttqN
s9yraFHmnXWn29zP9i5oAnwEzYwxzYKS8NHx55WPZdiD42QavVQCj4WTb7QzhiTKme541sayKwiz
sKZs3U02XK/QEaFmw3zaQqpT+L2fq20YTmMPTF5lxuOoqjOtuJ9th0xTGpG5LyVx0s6sHoyt+h7L
6b3H/HiaZJiBSlR5UszevVV8egnqjrykok8aWdDX3tW8Kaa7HwX+OA/MBLLPbWONFQ/V63AxrfkL
mTePGv+aPs7466WhhdN7cVsdd1kVXKrJ2IuZRCtEo9krEXEIXEb9hZpmxk7b3KrG2i+1nyHrcde/
5mx8bnLmE8/0W1jW7EPWwa2xVBUHvo2xisOw+qJV5l8B0/bqqg4/QSc5lAmEgJEvIQtXJvyO79cU
7cWrEBY7rRGRwq9vZZE7LzZS/CmupcdtA2+djCjnk6LYovsx90514NXTJDB3eE6dPvyQ7TjHYmRp
relsf/QGbsYBHCMO1TangJ6npi+oSe+Gs29o/7Qxs6Ur+SDsvs9167cp8c42uS6ojwKKu60EcdFc
JePcNaz4ssBsOythIp7DlsgfnF1b3YveVX7hd6+jfSkC9MSkP+vu22owiMfLYG3bRblBDrpKvpJ3
aYo72mUSV506KM1x5dTtaD/RruPVD5vf80M6vTJMEZ2vEjHMZvm22gCUu7XGAnKG4I+CneV1U1Iq
WmV4XRxo8RobUpEyCG2/AzvY+t1EIBJWdZ+taectquI52PwZ5jTv6ydVG+0/NTPVGIPg4EbhEwXX
0gs2uQsYGe9Ol5pXUUYMGKxRVfXPL9eq++hW3m88D3TapBOtMfO/tpFc90QDeUcYUT1+jsCtzdQ3
H4CjfO/5PN3/M58QWnbOVm/gz3RFx9SfGQ5pM5HRJ2B/f93ZsWFxKkGGr5z7NFN9217XIlTjGWKo
iycr36LvfOz4XKuvNP9SNOZ/Bmuqtp/FVir8WVGdfBRLZpY7l3eAj+Wa/j2OgcJktVi9m9q6rR8c
yja2xMLyfVixOGwP5hw1bhoiqO4O/pI7ww4lLh6MNh9QaYTsS3VijbhnXj1LTQc7CyjOpKA+rI7c
myvfuzaXbF+P/hbc7q120aXWZjh/M++VfSLRc/ZJRjxWGC8EoRhflSyFGa++Znct6DAzARsKQDhD
apaKUdMnn5Yo23du5tBnN4Z0HiG4JSwx3xqk9DCX1psbZBHxAbxB+qCazpgIXJBz+SD8wCiwiy8S
0RD2u/YvmEyxHgqwGeRFlT8z3BbLLBzQ2LpT2bmacLgka7MMEK4Yl9pXafg+YxVc8frct0Srn2Fj
2y5tBsooz7mblfYD5mTyngYHwiMTFcBIPTqGmRibyR61Wov6AcXqFoatUJgP7IjM86ZZV+DWZm2b
L5a/eV9TPi7bzhlmRApkukd3WZ/RdI+NXy37MPeJoSgKaaGgGCw7ne+azbM5y2KEviWNYgORFP0c
h66ykaXY7Bf2k4WSXL34jfbdo8wJOaCffuNlnEXYB9egyZGFoL4dE75Km9WfLiyVGkgCQziupjKe
SjJ4jWtNLBT/rjHYLr3ZafvkGX4fPGq/4frgQEeuGlm9Wo61lsg2TSUBV+mLIfC47CmIS1AQFq9u
rYFhzNoX792YFx6UWaP7h8EU4aVC0vPX2MTMjenl/RFiYbmilH+obAjImPsPoQn1g9NzK1qJNG7t
BHwiCQPv2uhdBoUaIRtQn4GQPpcaCwTY9VmJVuFMy/Jq3xLgDw16py3DFcli2YA8x2sxwc2GRdcx
CpEvWCqeRav9g0jE+lPS7cxsQsw8SkymKiN1nclzP4SnqIMg5CcSD3ZdlSsmF/Y2JPJ8O7eWo+wO
Q4r/nE7q7kChFQflYq5o1CqEtM4plL79aXg4COJSB3grimVlV80lrusTglIW98puGztV1aS8oyBI
7GeefWN98fziDa82otjVxte1xHa22AhLyK79L+fn1o8dsAlwW9GwsYxur7JTW0BX4Yp03yR4x4BE
q0bcYIsN7SXKotEBs3WLn2AdQp8lnR6zubPC323diNuqInnzaBPhOrMrWDkwLDCmNd/eg2rlVY5k
PdlPK+EnSwLR1Zy8aglZtit3+ult+iXjcZ0b+0Gh8Tu6TYtBRvt+gAPNa6czA0MNIyNNDk9zzevz
TIXUwrDmoNlibDZkgi4e/tUtbb5fx1w5Oi2kVPgL/q9y90vk0VtrVYdQdhncx3gXsVO2O6eAUsMj
nmKOSKiV94m8BxqTbenvyGaoh2O5WfxaEHPef7nhZLx5mHXytHIc55g5bXGdAH1vaDNl6rIgEBKB
CGHYTyRTv9F0MCs+rFliDzGak8yW7XUueuu2OYQzAJGBViaj2bVp2JQiP/WWw6upQAFdkCpgtoM/
d5xsAz0RT2ix+i90thwhIEuyxtznyg2XpMYdr5ec85ENKhMAFpvzD9eHU6TOWLrJVNZUh1TZRka8
kyOjJuy9uoL3dONemH5/HUsdToRebP2ptXz15asQ2brlkc6ejivgct/3XLh9yO9p7f3lF/3pVZv4
NF/07CGet8SutORDsfnmH6RNzP3Ua4FbuKQToK3hH3M5JXCZrGaPCpPJuIiH/1F3ZruRI9mW/aFm
gcaZr+70UXINrjH0QkQoQqRxNpLG6et7MbLr3sy86K5b6IdGA5mJRIQkl9NJs2Pn7L02cpGvEsnx
NpRYureAZnHIBpkMnE2y0NPcsbwAQ5AVtq3NjK8x2xQ6HLxdU1GHnM2gNPBE8jRs8rQjbg7Cyjfk
Q0HkBeP0gMUY4gY1fvHKyLCYd6PokHmaBjpR5rwJmhXtsYYLc3LiqIHF8GV2TX83hFi1KH2buz7s
2DhtMfcVJooy+DbUU/O8uJ6+SB/PcKu4EbY4EriXSqvANSqTznvqKg+lJ5o/7HPOHHyPF+m8I6rj
ayuLCuIh4KSVRlBeciYvsZFew7YBC+LCeXiO0+7W6Yuu33EKp07v+um56uf0PewUfBzgGw5Kkylb
xIdPnOfjZJjmD7dAdVAMuvwhPaGGTeZilzZywUGqXxr6PmTpXpmeILAzjcaOUDWZNQQhZzh1uvW+
ZNNQSM0mVUlfjtbetKbiFU1qiv/HTRM+mQVpTmkOph2NYnKfdKE64+gwarmj/zLsrLGBwmTa6Xjl
pPvcF67FYuWMZbjp3Tl7ntu4+qWH4ruGMLzznKFcUIldKfiTB4vd6DFgbpjfZH5b3rDohtin0xAn
bOu1W8VkFIVJnO1sX6UPKq31rV3XYZQXfuZj0jT6u0UWBI6PqUg/ZRLG6Eacrn6RheRouaDtWYmp
OQ7cYQ0zEEv7iEwi+MnbTh4dgkn5tJLauHWbznxptS8/axQn4O8cHQb7gbEwYz660g7qslqfZEDb
nGrAkPsUsuyEgtDk1s4Khy3NsldTLPmmtBM7HAp3GQeKdrcggJ4OBY0NHqjfZoUl0IM+2DaluSNK
8WB5C/cl1R73vZjmykMTWmZbOygYORBRkVhno6/cLwb0aNoSAEKfDIhpf//+vkGGDG8xYqgINcVy
M4RN+KFlLz7JI2GdpzHXXNNUhy3GdLulfYLm6JQbJmuGnEpWmKKyuY0RCKYHO7aR23Q+Wv4uU2w+
NTs0miOXLzPX56lIqhoJpoW91jKZ7o8d1tsNEkd0V0CNNkk8UXCnXaL56XQJsMbWwkWKkmX5jxZR
TeSKzL0xlceqOwDXn0n4sIdzpQzkbj2Krc9pHmyQe9otqm252OUvDhbxpcb5G/lymvdm4udRBjph
S9nAKNBfaDZuYGgGuHCMaT2CUzMrxsJVdihDa+g2HabYaocfsvgxVpzbI+YK+IgIWvcJZ0PWuAtl
6H2hULa8Ddna3uvIg8xSJgo1YpX1nWbLQSGdnjrLtxjh2VWLhFQJFYWjOVg/+98Xq++XdHmlj1K8
8gC7PbonOCgbH5YRbdcYExbxOJq9k/rZa4OKfjRZPRwNaGvxv0F8QSRuROYYSJjCIZBtU84gGpFC
1+GW3w2ff17WOH3KLKnCFy9IkgM2b/hPNYPTSU/ua+rZFJclVRfkIs5y746YKgyFToByyevTx7Sb
ljsUVtbjuHhJG5l9tUrVcW3KRw9pLG1811TOLsS30G8g96ePvob1erb7ctlr1TbvBTOj15SIQbgM
7UtbI0xuA5X/FItK2I0RTtPb9S6LqKnYpdmtWKq5tfhuD4uswtBe7CugBnTJzIHbpZoh26HW5Wy3
qWsmgpsaN8ZVlHN7RmEo75hyfgqIG3prJqQO7JIB2sVrbeWztxtjxQdalDn7SN72loNekuzq3R+7
PzQb5NVYIXm0JMr2qHHm6WHRadpsg7jlDh/osAw3TsJdugknd2VE/fa5hetWc6k6o7P3JXdKu8Hy
T4P59w+gB84TQRDSjOQgq7vpwVMJJZcdric3T7tsUqNV8yfONPHg53nIfYlxXZjbiQw2o9+iyzJ/
5Ou9grwea6FrmvOegObMunhwJvNLPwcT5hUy3G5c3YcwsIqBC5THhJZssVuyQY39POVHuy1UuIPc
4SLLWDQnY6sfh/xIJiNf/8cqAKAq9s6BdIHotUGu8Oq3To7P8vcChr/An8GC2gPJqnE/opjTqRPT
HCmkxYshj0UQU9e8pOe7+TKuJhFL6G1Q6doxj2g4kdCjV2BmQoVCTy0/L27OWWJAXmfiQPTKmYwp
Tm8h1/13QQhHCgJy2S95c0NzwC4f0KcB0+41isQtvlQr3ydAacJjmHp9exDeqocceVAPS1yxeM0L
z8XJzIr81QAV1W3p+gIZIp6NM7qJTvNX2LKfMnQTFmSOoff8re4ppKD7xZCOKvBL5lZ6kk9yNpui
um3mSWRHXfDam9bIqzQyjLp94x7yaGnWk5vspmLS9KTiFhWKDc7TAQIXJk9918YUM0yozo2sJJ4I
+E/4m2WOjUNZhB4grw4w7y4LvZJDKiQe8A3CQKt/cTmBBDvKIgZGWnkopTD7c+dk/lC8/vEZtrTg
u33RJbk+DlVuujh7KLO3nFfDT6aUg32gB8RM2LS77sGSbqFZVYIewEAK1RCwyIQzqEhjlxmWHboI
pvGNP3JeiP2DN0kTP8JYlp+2R3uTNX+ey621zDRb3bE3n5OqddTThDonPnOy5/Zz2okJDKKo/LUj
9Ze1ns5LFUFyi0/sXURGobOIC86JsOe2tBWLLqK6ZpAXQnwKj90k7A+q/OAdXtUuC4xlPwj3KYEz
tDUa7rsxqV4TSbZBXhd3A4g/DfB9k9GG2IRzmVyTjAk2PIYepVL/ZbXhNyx7rIauy0a9783p7bcl
8N+CQz3XJf/8nYP6F37qf4+revhVr0TS7u8/av1tPv+EbP1fv90KSv1/hVR1QT3/ByNp/UX+QlTd
zk2ruz9zo9av/wMbZTv/cJFbE3REN8t2Qcn/k6ZqW/+wYPgJEwwUkbE4IP8DGwUbCoI0pksifnyQ
5StR6p/YKH6eB1GR7wK/L/A6/9/gVC3MnfCASUYi5McikWnFrf7JSluHDsLQGONCOSzo+2h6K0Ha
Vc4YYoCa8oR+bng08lbcho0T/xjTEvth7Yj2x5R5MTPCtrOOlOTNSyamUW17I+i/1y4LRYe5XW8U
mG/8ASjn2y054Sl7MGdMZ/+ny/3whwX3z0iqvxtzXdM3LdhbXC+WD/wqf30XbeOPtdnSfOW8Vm5b
2TIK6TJ3my2OIrAt2SEuWt133/79l7Wh0Pr8B8S9/7eLBxmEmWwRiu0MmwZAFHOnZWOZ5f0yLedm
GC6MHbp/YQT+L6Zc3uqfX/NvHvBpGg3EJOtrYhCgS4E3aWRGrZT1L1JdfvPe/+x2Xi8qVxNmHxmf
3Ld/Q4qZrfSl0WTWVgob1ldZW7ATJKBW5i6AT577OXRuynTmjFUz4kRzyORwWjRuukkm3g2bhnsk
zQEx3JBbQE6alDVywzaSn0Rtie+mW+ISn+yFSXxchARk2PS5mLkP+b8KPGBwzy3wt3cjPABptrna
pznt/PUWEeB6rKpGDG10pBBEU+ZLsoLRakZAHcS0cyjSBbpj7U+7UCwMAe1mmH5iJfLJREOfd7OM
A336uFrGfSv0tB6Z1PArRd6FegTGz7gzyBfBwpuU6D27oaXdKH6/RaIixXcnt/JTnzfsmAT3cjmC
psaQGK9XaVyvF0Ddpd3FXESnsmm7Fb8vbbdeZbleb5VjcUOZtH4MsTkxSe8wM6N4pHgCdpaWAFSy
Op+2C6tGjQwL7STdPz2pKNA1Ep5lmb6cCWn4NuXnY+kbnREuah/aX3kjF7TfuHiDTW8ZAIAHK3aQ
NSCKmKLJHZ3slv4pWmhG70wRGNIjh7BVRjAvkXIwsvpksQTpCk7KRzqvWZcczpPsif7PWYFc32WC
s/95XHFlpDmtqhnTspgcq3J6q1y/lvA212y2MNHXotXLNWsc9znN2IYvqfBV92Am4Sgi9tPyWjIs
OKXTMA9Q4rpx+ekuJSfqcaJ3sml8MOZ3U14q5GQcUunMD918BaqENDX1yN7cyq6PkwNNWXSYhZMh
MZ57h9Zd0Ls+gnrd0i1CdFyctFuClEQllKO6Mqndqddma99VvQUexRvpeHQD8mEiql2gooY7Plsx
9bplyrKEO9RxcxQxRf9WcW4Yqdbc7ok2eQKWLU6sr5SDIhN4Z7BBM7muiFRm2Qr6yKC/kyoxvjYC
wTLtqtUslKiSvmxWm5gxXJPxoyHsMJpw9bU3JZ/atLVLoLa7OG3G+JArmGhugFNvW+tavXfr0jxI
hdsEmGfz4q1L9/h7Fa/WBb3uLNb2YF3mmUaJ225d+n2cTE//A9SWylFiW7SnjRB3AVMirDYSjyCH
DKRg5mTQdEJTRhPYy8Nnma0j0v/zavu3OA36Ip6PzB8GY+A5awTB33kETmCNqZ/wS1j+fUWqe5DR
gy+DHoullihOW/Yjy/pqdBzFYd9FS+vdOm5LcgsyynmZj/ht/gUcg339r8sKv1NA2kLgEN/IVvq3
RfI/L4zsfN4xTRbefJDjGcPAxTVxf1+fogdKRYwtl21eL+DvC/NvFWX/vYrr/zuSvc31/N/XXTdz
m8xL13//K/5+/aY/iq/A/Idlha4Pq8MMbIZokELG3yh7L6T4AlhPKAxBODAd+WD/yey0+Svy+kK+
559/9c/iK/yHoMFhQxURbI1QQP+d4mvdcv5zS/Igl6zB9eSScN8IQvX+tpUnUhRmEYBuGZRoObSn
CGJLQE6LM8Vb+E76X9yrNtnM/+Ul/0ifdn2Sc+3/kg01G1XeNB4K9K5tqwkbDXIlGRfGIdaWdbTp
GOEqgfF4N/WLPuZ2O57IUkaiiVDkiJi5uRnbofhJroqBxK2TDyLOnzyAa+22cQy1owEkTn2BAhB+
te4vtLvaLzUtAndci7DNpefzC+Ue7WF3KI291qXznFezvypSsbhty0m1h3KyXxVMKxogTSwffLRn
68FRZnTo48p5T5ww/hRwZc7ZELDLyg5GJj/QiO+rUohN57kLjmLUYGWdHOnPBfCeCkw9KXOgunet
t0Zmzi8hoVh0RHHR7i3rkzVBNFeTTxC1R1+BZADfe8QOYa+GngUYuN+9pXLoTq40g/fAG7/oMaIe
kEPRoOi3nD7K4eRAkNRm+uxicD6bsLHoKI/qsytLj75ngfBrSu/nFA1C6KDpjyBEHJ2+/yFb2kcJ
OJOIGx7Okp3JvY+zwSFrZK/JCDLted4ExYCbGUtflnhvvfHZqfI+CCZjozjrfhhFaESZTuA4N+j7
9Zh8dEbu3snlIpxj0nq/xr4HYZCJ6xw3H42fvTf4fhDbl5iYUN94KaauRLOuW7DPtlPg4W5jFyWK
FzKI3/4Y6VukyDaAKCnIJ3XxTbLwofgJDBzE8uI2drtzYcLnVXnDiKR/8sG4vTq9PuUhW741o5tZ
jl5pcxXHnWPOx8LLxdYMsMl4iXOuquTnCDF+yEIKAo20u1QfIst26ZwfuiIwbjlLJMyLxwYX3VLR
U/lVz7QN7fZRW1197AP3u27A4SmsnB6skA0MCWdrr6wpWF9HfDzvoW++YquRpIkb3IbAaINjDFLB
S2MQVRl6M8djBoZCxdJHk8nKbmRIv5noWyO9oDX12QQmHETsg/OmRNQnOSP1nrHNR/sAok2fwlBG
RBh2G0f3MqqpZ6JyFnTjkGzUG6ec00PslsEzwQmSOQADZc/Jr4uVlkilBi6YGjOU+8TeuCPTKhPz
yE3YWnpvuKBy4B9I+2Z09VV6NFbNGXebHYTDPsOZbm1y9JmYhFyOH84Tvcz5HegOBtlxOkk0Ee4M
Yj8Gs3ciy7O/CywesaUr41ed2OVb715dAJcHv+2zQ1J44dOAsGDjBeg82Gtl+9DwNzuItupkOznk
fgPIAZ/I0KK7moAxadR9JgZ3evoFnbxGn9tMYEvCDnbKzBh9uq+PddAl93RlpgjSb4O8VyKm7vPs
sTFVc7YcqJbBGNrfDawzEVB9XM/i1tJudcy78jomosDWHM6nuFPeJTTjZL+iAIuKJcSf2otbF4xQ
st5kfq6NTVaq7jsz601GgFtBJYPd18f0oLeLDu9ac+6P7uAfsTxEKkzu8hmOPNTDekdmOnTw4r6o
yq/OQBxiJ5giFXeVOzAvTExEk/NE0oKKWHLgzzTTdBnD+k2CBZkArN2DYfyW2Lydsh3O3SifhOZC
JmTeZ80AXHiCoIn/XVe7orhd/PhxGrO7Yp7OnSbxIElfZzR1wAWwks5i2sos/ZBTQhs8xTBVFs0r
ru8IJjqa5OqXkSoXv6D08ks4LcuxmNVBFizOIVpsFZrfPPqzN4SlZ1doCg7yFh53H6SBaMkJMY1L
XGbiFuGMdWO0Nb0qh45cjm9/0TZC/IXxGa1FVE+bCYfghdHarjZkNFtYCEAUlAfDEaDhMe6aS8HI
HZRzWWAP7c2GBixtL9N8RgQp8dmYC6uBxFCyvDfmymnpc32AuIuhGoWHKfUb+t/DTDxHBDy75AMr
WP3wuhhOjuK7ItGh1N035OLfGFwoRk3WHBVucpdRJTJFGiiGpdMdxzG52uU8H7XTKnSayU2d57s0
ZQKUEBj33Mjurczy5tZ328fJfDfqdUGM9aHr8cCawXyeTB/QIfTqILjAF9rapEhXZejhwWtclFhW
xaggiWZehIhVnd05g+7PpeIRCvMPqxglz5zatc0wR3nc9B8zioUN0ZVfdjHbH5OBcNOs3ZOnOEGY
3fAeAtbbZrn7wdwKhXJsbnpdme+Nd9M6MD4nmsjcwGlzdcVhDKuz13914dS98nSwEEpvvpt8iGht
NlaHPOtOfufSEezGQ4JCgL1N3cH2flhWElTZxC91aL/4YZ6dusadIuirXZQNtv8Wm+MNDntcXDJ5
Y9h3402QMxx73AwEBkaxYrCf62bcd42yth3Hl5eynZwHm5PUw9KKQ+BkdCeMuNs5/bwf51WUlPfv
yowB1LDnOYc09nH/eagci3798C4J8tRtHY4zHhTGliAnSZ2p8+4olS+OuC77AzbQbS6xQKUS36kL
m38rkpKGdw3komneitBCD5MVV3uUDGRm+8azOgCRc82YQX3ocIzUAGx5QAiDqIUEWaSvgCKKDT5n
Ar5ASiR5wQwiThGhdM4WUMdXnwcnu4aQkjZzuvM92JdBQ2/a02sYAVLkOBdQMrDrVMIAMJSpl4Ye
ukh6TS6N8i9141tPXmtZ+3r6bTmhNV23g3krWG0B6wlCtyoL4KKCAjFiUUn6Pou62KuOy2Q2r8pW
y4Hx5c5rGGkngBni1D9a66QIfvOuGXS4bTqsdaOzS+pAAsuRBDZ4S3ife7hly3FfNeFwRrCwC02S
EKAfgzUQ5YFzo7crRneP8WVjtBrg1Qi52VMCFMDgzAfSdg5TW+3zpB7xNy2oPHrzrXF1FglLHdBE
0P6wBfo6diYraO4cRz5DfwLvPjeQkfFH1olWGJlcGvHDymqp+2Y3eCFL+MSAn8yJYwXHqA88VP9m
/yjTAn9Pg/hTYB918jZAk1bsGcUUUDzu4yDJdzqjfvBDdGG5RMndsRoz/kFPCukHmcwTisJbz81R
aglxZyWQRESlwtsmoVmW5OZbLeDZVJOPhwVw53G052qXUI9cEo+qSft3UnIYluExiKfk5I8UC6Oe
1+bC8BxXbFnlWH6QUGafOkgPCODTa5GiAYZFfJO4kiYZqSclSvrEPDWoQLeOCV65Is73LUlUi3q/
feWZOZLgGg2rgkm08NQy0+33IJj9ows1GAAXQ/1UWj80+vvrkqrHjlDzrZNjMe6osBgCAskoWXx9
ehfGEwUp4qJYdxtIA1C6vQNYvK/a0OIRugA72VBd+kKdlgo9B3q8Tdx0v8ueYmv2xJeYZdHuxRQM
+7GaTthDfzHf63c6DY/Woj/K3sJqsc4GJ84LezuciOaBerDXgyf2FYKneGM13nD0LAwSm8ZcPjpL
OmCPpvggE7u/kb053xoLBVs/clsxuRIvofI+MYcA5HF7TDFCMveAqYB00SRLSKEBfzLbGO+LjVH+
Xg3tN5ee0Rg1eSE+HLf2N66ME9R8efMgRTAdM285UICdGCg/+f58C+nF2DkQfZ5K6aCLJ2L6p86Q
Qbe1W6ESAT0xJCKL8impd11Dkw2Q0nJ0Z4GNpFfWrz7DqAhFo+3OuPLP8yC+usD+FExnI9UkN12B
OD1WHy4SvoeayPqdW3c+Q3e7PhYudGV2jdSxH8iGfOsTM9guGNWObl2/luvZxKuABOa0lGgM9sO+
cKwfaVdiX5uWC0Xiwaem9rOckJWZtiBcl5vKMNdAnbDcqUKRSuKTLznIO28EJ4IjHfU0Gdjkqx2B
okAPDgznAQs/EoOHAXnhxWgIPuv9InvM8p7RXcr9785X4L/Pmst9AdrDv81HYH4PSRFwfP1z9f89
FKtsmzbkK3GqqBiyKwScO4Fek3tdTDC7waGQhMHm1bQy8nwIKsoZQbPPCY6yMbemm1m449mminlA
/rHcJ9Ww7ESfpDcupNhj5lPbN/ipojYozTs9ir0aV6wXhiFRXcoFq0mQNjtYBFRq7OeJBurvtCki
iDmxdwni9suo4/HdjgNSs1JjeObc6LC/yhB0oqu/pK/j57hOxNUdqvGnLXFMAhkd76zGtPCcCK/4
kbSxdZvGtm52FeTE3aykpvIamvd01uqQxZb9KYkHu0GdaFGM4z0fGpITit46LTLf120R7mFpbbTd
fHkYqHDOd2wKnr0hHew1hUl2yAeAGuXQfHPEsuYpLbCsBXtdOyEhzpo4GkLG55siW06uA3ossyIw
QzIqqA+3ylvEdlQYoWi5rTDC4TbPmpMesmzLk6fvCLZs9s7oNVGiMMZnrKDQO2H+yO6zX/k1ldAR
E5UFDhONe5W9LBhCtr1tk02ku9G8LANgqVqe5nzsDulc+DeW/mEDMsyS29SuODs0LQ0DyjC3TbtL
E+oLGtV9gEUrtFHnqmT5Bh8b6AgKWHUfxnl4dgDZN6PtvAVj9uQ6YXlydG5z+BvFaSznHyUMKrIG
uupnHrdPWAT3vrLZsRE5JXwrCiAc70bu3MnskdPBKdNHA3NWnZ88o7jIqjnNzM6+j+jxaM6Kt7QN
jnY63HFOhYJWtL/aMtxPHctlj5se/Q8nNwe/hihNco0so78FHA2g3uu2y2ByyBb2eCC8zd0Y0m9v
Hdjr2w7HJ5phXJAurvxibu7JbN4XXManxqN7UlreUQcOfK+lBEZe3pguJcy4uNMZtjwQfsOM3zBu
p8AiUFttfVWKXW3jCh763n6AnGtvBcI9dCYhJ0tzCS+Z5piZ17Y6YP6C2pw3P/LEnvbKBTjTO2P+
HFb04ftxPSB4CcS+PaKLdpc0BCoILKFPISoO5IWFX5B3LkjNwxn5XPa6vzXndh0hJKNEUuOnVytW
3i5f0nHPUbI+jCEGl6BwxmPoTW7kYnj2eYvC3tOMVcSlhhcVzvq2MJTLPCJh3NYKn4lP3A9P6O6C
G1RE7ck1e0oU0rqtNK13CZqmm3nO32x3eOgbaEeFnsWlFEP7pHy8ODbIlp4neBO2xAQQnJQHzFZG
mCiDOg+aAYaoMch18QJmCaAj/W2oArjSsQaNQr7SgOfurmvjoD1z+OlkVDSwQgJMnPZHYrOnksSc
Y0+fOLeK1HrzwO45PFV5EzVFiMJTVh8TA4IQZmgVEOlW5/rse+06T5Ar3k3j58AutNcE2KxIyORc
TlMIMBwvCOT34HVW81s6UaYVhVcfR+qwyMWNuAm18cEIBlBAYz3Xc3+DdrY66Ja2zNySXTXH9cVa
eCZN4Z1NUB7wAJA+xS0UAo6oYH8AhLx0LGlBqyw21aq46OTn4NlsRcmAukv/VoOoJGIoygAqt15M
3ThRDdd/kwTutKFhOp9MEV5GuF271J5wyjQWYAha7s4G0incPqS1wexUt1h+37s0GfZzCp1BpMjZ
fKFsUnSbW4vNxoLNAEAb9r/2wrvaM9H8SczohVnuK12QBpFQRmV+fja60EYeoSuQOdgNRuMziavH
2Oh+6SLfm3ny7DdZ+tqGLhBVtY5yUWpvUI5aj+idH3C6hK/B4LHZjwWWKaYrm9nAPEcYgfGzFga6
5sB98X0sXlChbRya/j7Jghu79PbLjCeQeh5Pt5Pf4OyCMS8zKp0keRKDdV9CvEGQmu50J65UqSkz
SGzljRe8KuCs+0lyKLYTqKsyKhMHCkETPPi+96666QpB78S+f6chs0zQg11VRw3yq87jSQY3Cu/W
grqQH31vfI6LdvWCepPaC9wMvlrJkMDViSzEbIPyvOMZTznNYiQZ4bXfAgVJv8fOROOwb6Zsj6Iz
+ZakGHPHLiWzThDy3NlYZsFbUVd4zBWL5QqazvgOASS9kBkDAyFLyRQ1/SiNjVdBd/RXU7Pr9ESg
u1DANm2Twiex7XQf5z+Z7504BIoowWeULMOeyaa7a3XxitgVt0FV/XLSVQ8cJwyWjCLZF5Wzr3qj
eiauc9hOWeCvpSdQqVCzf1jgZScXdJWSNvZIf3puSjqUVdcOb7zF+lQTOk+Hl9+uwlRb+i6G8bGu
DrEfenurDdJf1TxeUXTZiKfZuvzB2K9XJFJrQA/mW3nsl+F5bGhTMbQm0Fn7Q1TraaQvR2OzkVyj
lOwclNL0hIb5atks6fT1cHKK8ECu6E/6MCkRnbMfMe8aGABbauviMtstYz58KNbDTT7Vz27rnLyu
umZ+81gMM0Cv2VeP6O84T83OW4mmzmAcfzdIkAnpaMeHdjLHSGOYu+pSWlc5BvHqrzk4Y/ytbpIL
sKUUGodx1XFKhEy3IDNc+nOPKgQn8oxFuAL8FRtblOkwzRPQMx16vNDEQQnb59wO/Y5sZvfFSFL/
Bwo60pmSgi6fTasV9S7UjLG9H+Hw0cltj43R/CATYFvV+iBq7e9BAlykFZ7HAk9tU8oPuscvlT19
ZUTvbThfqTvCD6IATvaIpRNSMohJVzTTY2UVIXLvWOHJ8PGHUAGpLab0dtdm4YQpRvdHg06wDNue
8+U8PqiyviF0t4+mZCw5R4w9mU4NNujxXOby7KbusHFqY4ZzR/wn8fDURCz2iGlpNeXxLQEweeQz
9nSxPEWDUB8GQLtd6U4nClrQJswGzrzD4S7m7AzgCyy6Fa8HoREPVbEknFPqa9Gj55zGyqA+V+ML
E3t9QxAXMZOk2NRBSZyiywEqrfOXdKSJmLrWEKFC9Z87TKQ4ETH54E/fd9CS5BB+LGOBhNt2DzGs
R8UkF3zuQnqP9T31+wdrnr9CatxYagJVcvPsFVAOknlytx7N568qFo9dK256Gpqh2cAg6uM9Xgey
L7svR/shUGeuK6d10gk689o71r1SS//MAJ+13OghShMRi+RtElwb7OydsqufZeA9Bm7/7FKrIDYl
wtiKOY0i9MCm7OOlrY3+4mF6O+A5pVJAbsczWwHJVO1t6zfOwc171rXRYGHoahdrv3VMEsqVuF7u
c5ghtFlBBNYQkXv/W+/XzW2lxhgg3biNp2lf+DTMPQrPJy8wmockNeydijm1gPTQ90UriaVq1u4W
x5esWltdFraeUj9hrrojsWg31XTGqZ80g5fiqPO6hmPcnSsf4YU/0a7LWZBM/YjdKhWIBUVnJvvK
VyTE1Bl29sR+MBRi+hBY2d6TtD2IT9hJCmHL6KadRa7U2RE4NBhleHuDnx/1bbd3bH3pQoPcG7Ha
u+dfsDp/2a0HwcfKH9kmi1PZJIembiNZ+OoINAie1GuQWjg50DZzVgjyHSc++SvQxjdQzkQfKZz8
bQo4uYsRi3YDhUKOqKQwHrE2NQc7A/SQCzy6y1AchsY/Tdl95vtHW9dg5Dvi2Gis97DtAWJC/i2F
rA5NCrILN+UF4191z+JN1khuEszjDjG5eG5yFFUizUM4tx2dpvcqs5KzpnNDdMxkvzQc2zepnd14
tYdZQMEdDRTDh75Xt5wnPr3CfkokUzQu69OADJPaTKAEBSLRbEha76+p6AloloncQXeM4qAlARrX
XTRSz6T1SCUFmed72aNNnlHSgGrAqmmhQT0KxKvQBaf2VU8FrEV0KOrJnLV+Zk57C07n3uql/4sz
5VWVi7hoIslKrLk4mje+m2bfpeWeaiqmaR1hznVyixU6vs7Eou0oMDGRx+7C2jSRILvIuT3E63wA
W6JxHRL14HfmJ+7yYjfBl6HDPxwZD8D9Uc4T0bg39CQXVk19cMOedbT23e+GY9754CsAr+P/iZwy
ME4TaEJ2TuKGtsOakEaA6Y8mnXnSp+WdgMH50LfllY4sS4CmcYvB3XZSdUUm2O2bsnwIi/po56t8
y/a3aFTNHSroY5i/yKyJaIcBRTGMbafmYdslyTMZSrsS9xiJGmLAbxKAAg3insOdnb9yEOCUOmT4
S3OU7BbeBQtOJhTzuBUTxzRY3cqA7Ze5SL+N4WkAJr2xdbJr4nI/DfXRaCCkm4C2yBHGECatLb4s
cpyAK4GuXj4DqrVzUnyKfqUz9K1LngqhejSnm7sZDyNIUoKe5t7dD4u8KFKgj87IBMEx6gT2/+Ci
D9dDcMpboExevNxJE2hnPTn8edrj7ovDcFNQO23K0dyXrrqLg+7NNOnWiRkHtwH8T0Pe2Mx4yzfQ
5jgIkTVwkGVMpl3YuueU4LVWOOH/ZO9MlutWzi39Kg6PDQcSiUQCgzvhbtlzk6IoaYIQSQlAou+b
16lRDeop/GL1QVSUJbquHJ5fD3zOUcONDSC7/1/rWx9tWUe7mHUMisawL/Vd1TcXQ+mcOtq8BPwk
zq6lpncmFgBQc68Fh/78Og2Dm8p3btOeYnY8mO3CQagaoq1LGvMWok0KTW0B/Ci7rV8JstaakGOi
Q10KtwPlAwtMFf0S+RDajgcZNLiII3yXg86BbtjJNnXFNUf6MyTT3tGbyor5BuEbEZXiShbye946
1CkmNiYryTv3gn3YlyCFAjLhz0npAFKpMeHuh7GPDyV7Q3LJNVYlZOzuMQCxcl6E7G/oOYXz2cxe
PtoK/A93HWbErY+s6JGu62WUOntvEptWmztWymPra6TuTT5dQaScU2okuiSPPWgZ/rNlHziC8HUB
HeaFXX12VO884Mb8NFTLeIfCZSUwuX67S8sG0ECHe+CQBAPwswFkwM6foSEZmLonyyS3MZ4RzgqI
0A0wv7twrGZcdJzX2yq0L30r/0iZttqyM7U2mFOTS5nEMQ0nmGjDEt8DEMB574VfHcu9gcizHYtP
PNlNYNiaqCLemXHIuQTaskn/aFja1shGW4MR7nN1ZIN5tdRrH6C/4ERP8wdaXdgWFEXH6bYKs/u5
nap7rPMUMHJOSd10gOC+g3GMymA5M7b57LEu2dlwly3TbTCnaYqQHjXVPEYvvfzaezW95CTFOSQR
8IvuRbk3E7uogciqel5OfkVVwBh5kTekxwcwMc6IWrr2PaSRyUWS6n0s22tlqsupz3ewlLstacLR
fVI6rz5k3mtrMinwfC45nVEmQiFzW5xWHEsJGWNG6kdof1nMVA4EYKlwAccv1Vg+Rd6xmIcDXFqI
FxxYcSF/DgP8alUAzn5ecbYar+g+4zbQcyg43gnKfsFAV8LGo5G61jm5LMSQSqaxCIvFFqnB59wa
75u6ghPt3mTT9CV3XYrXyHUASlwkXQFmurw3Y+hfgM0NztxFXqiK+zECfbiEUnRcyvq2Wugv/qiv
5pVPiTJQd26Nm3LoYWUUNhBG7ZCgFdg1U2uApSBP/P7jXIzB1hsDl/8Oi4+jDZsN/GOMVUlfJqq7
xpV/9L3sZVTyVHXIPk1dWJcFBunQSqGPleDnQAStNEgvucCwRLJKvQqgoXDHvubMqhxmHRMd6Sp0
OzD8nLNJ97nWInd2tt36At5DQoXOypbXAnoTasyo2UuUCR8WZNIrnbUMztu6lAZDzeifJ00tn+BU
Ip+YvSE6RIKQNMKuaUFkUBBhRuiZh9b7Jv9sBCKVqV8i1trSu2lwiFmHRNS8SLn1EYiVPs2hLq4N
0ezB3nicqCcpeWtLB+i56uKrCFfDXTA47efMaHXblFPwGg6G2KBlGomWXjybxE2fPsVc9ylG3LTk
uuo4P6fjCOlMk3DUJqGPWWsiGqYdVHkQA2nwpaVTvEEVWh2VLXRGZu8ww6F4db0FQ3KoKd7UTlsc
SAaDMoahYzz0+C1veplNB5vXbi9k4t1mVSE/Rc7arLXH6kYrIGu5bjC+TWj5pBheqNSiywzjfUZP
KLfheQG7V2Vtrrhb1VVHGsoXW8z23TJ0/b7DOAzPfGBbk4EFjkA4hYMTkVuWLod57rozVc/qXkIf
fCV82N4J5MBnFTgANntEhHr5Gh0Q1Vdh5j0FqvuITMChdxru3WSEYe0O7nPllufavraD6RoGIU0M
LcwXo8A9YIBWU/5QWNPTkFMUnsiLP0yVttF2VmtX1bsPybPYGf5HCO6Q2d+LaIxuC1PzJYcpvCK3
Lb2ZbR+MTID9g96Hrvdh1rOxth/byo/GbYurLzmrE0yRFXGTMKHbzWxqAsRlTKuhxh7s5kQjWVk+
wQmYL23Hx7vat8FdGbVbVbJ0SSsmSwWDvnZaGr0Itl5dp842HPkRxTioC1gIwCY12ZfE4RSLD3jk
+IYdF/++PPlEwhCdsuTEp+MRSqKBopxVrZ1C75wavb9D3yDY+uNd+ABfEPh4U3HRzMe0AJykNbTg
/ORbXLfd7dwKYoPGqlxozjWGes3bthreAckQnwc1DUhBKhoG0EMHjOU6V1AU1goLSMfowtMWdIl2
PQbbfnYxdnS/dKOjK8AY4wV6NOt8SGf/qW6Gfleomt40praLNCWUFEvE0m3c3Jpv8HfjfPRpVFAj
ns+Wlh1ztAB7IkeM02NPitJ85vVO8RKlFfxnqx4u9dgue6KLQR4VEqB2NSQ7v53tp2VRryxLX7QM
zutkVFcUHVjma2l5X+ck8i+brChY0ObimpqeR1MzSwg6ihS0tHp6KFMd8ngDiwKDKx6tkeDrLUXZ
4WrAJfxq5rk9YgzJJecBr2NVbi4jYgAKwmZMeV1JnUNeCfvXlc7xoLy+/zQRqU3kHiy3ZUNNk/q8
M5LYBLcy1EBivPEIEDg5rvi8rY66+yIbm5PwXHFZM/DPJ4ElvmNaviz02FwFiYvCCHtRupdtTqqi
XVivQELMrkn76NmG4HBMnGqkkWdPkuUX5z3ZI+F0X8ROvYWlnw+7rJ3C29gtnH1uwQotVsuq3SEi
R6FONcTJbkXCk+9gRrB53nGm1h8HEa27QJ2cjyl1mdwLq1NTQaToPEQurq7FwyyIfFRd3tGX4nyz
olKq24J6CV62eUEMNozyzJHR16wSlCoEOvY+HStADG72hOiu3rhdQ46mVq+tlUBprurq2haiIU5G
xo90CnAL+BEORt3Ht6ixgGAi+ilpcOpoOC+ibnzWfVF9EGgrcerO4yYqr1Gq8byFTU4PSQF3S5AM
n5tuzr51ZaAJz/MJlUEUyHuDgSIePiWtXywbzwrAx4iYKnLRf4/V3N+E2WLvqNsipW9QyKncM/eO
KweiXnNUIdNgTkOGAQYZVW6OphfQcCEIhSdnZBqCHEHj3RToujNOaYtvgzxaKHPNgeeey76T1SaJ
Vj5hO/lcfRB9tjo9XxfEJR4iyiJnjdck5zawzH2CgXqzTEW/d8h0uPTHxmIzGMfbeAj5zllrtjWh
kqcqCYePVg2yn5+UXnKq856VN9J2UdYaKwbAUTwiCzAUGnNX3ca+dxfr9sk1XbaJkfNuMy9O2Nz4
pP/2wr+3KZCB+ieV8hZE+nCdm3n50uU9Pd50gZLoh0TxZN5JSQ+6bVxYtypC/yhCy5zLtMlvKjB2
FL8IRxlscsjxJpVXWDI9suFy0OymDFHGpfEdpnPSjQimPRKgqakf9PkpDK3pMEa52a9Whidvgesi
sja5zFQX7EYC6onwkZuJlQEHAayyVvi8UhMAco8eGfMWWI2idZ1PwLCi2zqpxi+RmqgFwvcilKLt
gmfcFuFDHjnN4xgRGQ7VLHiJ8AV8T7NsOE3w529bNdUkcSgvO9JHCIhpj6rgaJt63Qv5fnZquOxk
6xdV9povQ/LRoh+3i61VQRg06Y0Vtx8NrBASNjL91fRTuVnPM7uwqf1oG4pyupKizil0L9RFVVbd
zrJMN23e8Gt25e1Hi6k+EJYDCAIC3JkBsEEsNTAYXC8e6iqOtJV/nSyleywdOW4jOXTfsRi4+xn2
xXlXUpljBuQSdBxVx7xIwHUPk7ctEhAi4Pspi2IdYVeU2LecXePkSBwZNBXkmMTJCyavNne6vYE/
FeCaZieXlNQRh7gsqovB65iu3RbxM29O99r5Qw3k22FCq1x6nAO173Oaev0W0uBwsQTw2IOhtjkO
9/qi0qrad1MD+S5YeqipoUHt2quBHl3n7qyxsj+FVTDvaJbRcWtPsoko33OCtXiDtlEynWr/QeB3
v1VEhH6YPQXlOR5JwIGHs2rvivw0Zy5azaEQILvbHBoTCjzXoiKPItzal9HYXgowrXc4aOU2CNnX
DbbvUE4r6iOw8gpkDybcy1xRkKeFTGJ1R78HD/L4lDiTB9UusNeeHiqnxC5epfH80zzr/GWqUH9v
gBkx07rUUdrcfjWKoMe9dpfxoFAL72nKsWvLaPOwOfKh/DTsdBhCIlwphHhMtKW8c1Bir7OtT0Po
EgpkIWgDsvXkS7Z9EgEUfmzz3dQgW/um5W0FaA2a2wvqE0WO9NAw4+6LWlUfRTZ4N7itLOqvsnoI
Ioh+Z7SB7UdD9xg3XWHmr5M1UZVsKS96XqjA1ugw+ZZDqGG/jl/9IUGaSYBrPr1WEvWB0MZ+pswL
VoRayqZZweygxKynhIyEFcweoyLJBiSlLftLX3o3YID1toeb/21WobP2sCbCsao6s492S9oV9mdU
OjYtG972WKM9QJGLWkrby4W3zN2zsPzlPrJ8b9/LCXtO1HETg4ZcHMeKFAldEirgjNtK5HD+RkRo
IPPijvdymFwWDavhhGNO0yS3lrTr+xkiwirkNHw51HLbJaklu0TpzZdjbDhD1QBJym1UwuB1ee4E
GRmnf3ASCp1n5diqE2EqxBU2c/9oOZ336CZdehgWSFCZiuG0zBMhgFD9pyOa9PbCrZripXfZT3pz
B1m8avtD4Swp830dPDZ5771aIVvbsJ4hL8Zil/EDwbRN7SWbNoT6VguUBVtTSVx5Ed/bqbJ20Pkp
n+vE4Tw8837mvvqECim64oRR3otsgV0WmXUXCX8DduUUnCIazKeyIZFk1AjtoqzM7u2u/uK3iGZx
8Nywu7My/Fw1wS1hSTQHFPwrWDD6ARINbcrGXrvybQU2xUXNzgHJqL3MRvMJMM2FGMvmmsOHgXRi
eZ+HqgINn3bJN6Rak4u2K+rO50nPD6YRFprgTjgUxylr3pkC9RJdf+sqy8KM6jfcsWOSdOVN0CXL
1zqPk0dF0MYt8yBM79LzxLMInOBFZX77jHBjJlVOe4eertAL46z5lHackdK+CB+8blliELbx55bI
0T1tAOdaD97MPqPr+rucpfwph0R1PxVtiraTlAPa8uoW3c6yqapYnLuWsZnoxPMk+/xD64z9uNVd
wTw4cec2le/jc/OzWN0GQT8AhnZRPyf8WgCL5MPiNt59HqYT3ChdgCsXFSUkKxEMOnK5UP4HAeEA
YdbSDW/oi/gUpT9ADqrbbU99kiMJLnk0wVNDV6FIm9bep2EXXQqNIBKJiBVeO7llNiNngPg4N1NL
JnzMlDXMrr0vDcdqO077fu82UfrJImT+KkQTfMrrXt9NSYbALbA4OZJqAVLKA/Uxnnn0D87sKgRn
w4l5J3sdPdhh7+86p3EvhsFrH0MkNpc4XPozt866TxSKU+RaPZIViehyW9Rkb7QYUB6IRychxUd1
i4eMCa7G8lmP+QMQ6ltHWeFlP5KLPvnhcqk1eQnVojDodCTWMheQeGIcvR0jjpQcRFN0aUX1tTfQ
6TawK9a2vGOOja3aHTHnZl9CHDum1HQ+ZMDENr1Syzb01tBkcm5uBZk95wUq4Ms54UfPMWbDfkFe
Hbc6JJsk5twHCI1RXgHU+RCxSb6sBDF5eSudRzcgVx6TRH4X+XV41VdBCXJe5a/lgJ3pDH5Rcu0q
QfcWBli/c/3CW7tKLsyyJbK/SDRHt3kTIoYR/nzwbKVORrigPLPE/mLacbhyXaKZ6rm3b/1IRZu2
sfJbaB/FXd1M5kmaqNu3ZR9fBUWe3I5sHC7oyFNRdpoMVBWnsQ3raLuLfHCLHP79XZEqfRuAKt+a
2Yk+1OycnqqK6vQsvfBqiKp5b2rPfyV23Xx2ERF/GwuaWBGqGlIXZMHhyM2hmmIiwiBJ9pycW/2F
jArefTdNcbvMSQBXFB/p0Tc6fkyiHKtrE1LztUYkt7NqC4KAlDyn2ht+tgOTnSLpT4eqIdNk8dKc
DFG9PEc1RAU7dbtLY4362Barcoo0hZmy8WCfQZ/gVUy4cAvqyUuO/vSDwkF/NVSiuZhLWV0A+2eJ
lya8A8+DaUYLd4sxY0L7XhDlRI3i2xhP5nIEK/UyDhmYjZUOibpcBRt2IwlTexvE6W6RhsN0z6zy
nDcSgobrCIT+AdXAKsrHr6RHJq9AN+7Z3U3HdgTBk9NueEFl3l6mUPbPw0R7UMM9xh+rqW/jOA2G
+Ktfl8MhDuDsB61f7im/dRc+paINsypNZwbldYuPZVN06BRTb5LnI7aTL2zV428BMsVHBzlrfLBy
InptP8IZTmjIuFlNRpgwAVZ8iMhrYuMkrOAo9eRuZ80nSu36NP3G6cABvLyeHNwzU7OMHEh7D6eM
p8HukvsMWL1xWLSWbsdBQz+I2tCfwzsWyVF8bZ3AxS7rdccJSsYmghv/QSQlR/upVZQgUwovdRmj
HquigRvau9OdLrX3OhG4BoeaV/YwTvPIqSC8YJJ36Ic74W2ChPG75deUPToRE2dljdiF6jrhhRbT
0kHH94f4NVGFe5Tl4O8dBM00WILiKNZkbsW4YfuMfgofNHigs7jP0/NmPThRKZkvVFMPL2HghI+A
HgtF2ZUW3KT9+rUhy3evYqRmJHFzBwgXuF+yieKHsxZ4m6m5/Rv4PdC7rhMc3CjKdkZ581XpIl+k
J+U8215tfx5yRSBCOY23S++YJ/zf06cSgzHJXTZKjKvJ6avzcZ7NbuySaecFucQT4AZbXSMzxi0z
w10FhY2Yvdwp1slk0xAB/yzZRF0VGBrIxSvH6OxvJq2DprTj6NiHQXPMK9l9NwuSGqTKTJV56SKP
qyz0I2Lsd3CzUF/14bLr64n8JNy7hyKO2vMW5fW2gnVO5Wr51tCzv/GCAgXmmI80a6ANs+/zhaRp
SsLsh54uJ/FM9Bow/hX0f/POrWjr0tRBm8m26MpWfXacU8Icm3E9KafpeJFFJLOYTpKA2YASO/P1
lDwtuqIzyXtIP4r90YktxbXfJf2zF5OQo7oZNWmbVpggSJlEXxUDm5KIE42s+6u8Rj/vowwjQpch
0nZR8pBP1icvYwPZNZlzoQM7viiTpn2clnjChJG7pwj3zwVcmXKr7W7aGzPHp7+B7OXU7erk2C5Q
ZGVtBftKaX8vSaA9Sypku0Y8skLRa+9W50KHvAB+JCb4XWfV3UsUhShFRYoBQlb5Mp9FBa+b1k7z
hfmh2HEyWfYQWCSxBLlTnf0tQSMzlfboHQwbmwPUdDQbLafZv3Vt7PmAa+LjhHLuzoSIhC1vTnfC
NeMh4eRx6LH/vHm9/8fS/FdHAif57y3ND//4X+VfwOv843//5Wvx+pe75h//p3hJqm+/wmV+/Ig3
g7P+u+vR0gg8j0acBuAFguSnwZnfEaT9YGOWtuMGq7v4p8FZrHAZlE0Bej6lHHv9LRblLv6vv1r2
3yloScVfw/yEBkA5rvpPPM7OykD5p8kZMooMXNdjd+GLlSUSvDPIczqNmrruz9Ts6m4jVJidT71K
LtPQIf1ipDVTQYbrV16Sr0hoX2J5MaDbzqgGmPYGmi2qgZkAalPpfKW4pZ87TOFf5nogeyfwyw8O
i/V5GMIqOcN5vP3l7t+9XeivZBl3vb7frt8Vwhf2Wh/g/8WK7/kVkBMnzWBP+nOBRRa8YBLNoLnS
1rBFoHIJaLo4wU8UMfa+MLoF8FV/9x1HXstMuheydaaPmDCLkDnOsq5Gj3EO4rb4lFg2as8hrwou
X9ouEZvLvOtscI04xcneAGRrvTRopL7ZyVDdY8dYs3zl8Gxc9nAWPqndEFNzP8PHba7m0tlDv8Sy
agPfLzYaIP9Ca3lpv6sUCnQFg/BKZsiPlUU0wubP92jlLvzzFlEoxBHPy6dWjK/Co7Oazn9hCHVO
4GdaU66nYSnt4Cbua9TVDdGSjmbxoIDq/M/0kCCnev2vv0o4BP/97LD5Wnx9/frrXLD++bepwFLO
31fADWAoxq/vSQdK0ttcAFmeYflz9Pvy7wKvke/KIKDmxpv9/0a/y8wAPEnayvPW3/iPRr73+8h3
NUgpQAl0CoBfeUJLPufX1wJqYVIVrh89Ic+iXYu6qR2AltsOXKsCg3gdrcaRHnDhszWpZXIBpDkI
MfcgCvrk45B4IwC6USV+DRwyxxSZb/vOCbHlYmoYEUcOFlFI6KvkonIE0V3vB3AU/FBGDhbztG2p
rXpOzQJZZflIgTuKdGnTbo36Go2IoSzHdUV497muiF5LHOB2MxI2XgD10xlQdYc0Rne+dqh1yTGP
fE2hCRT8K+dgUT66IlyvDj/O+gPp+Np89IRgmoIYmMmMP65UHnXO0WrTUD9YMtW03TTFYltcLnKB
N3RIYQC5ak9wiary66ioTPXawJ7oR+JjxnLSW+P2oUZBSww9P5+9pzUMV/6UURw7T7su5L9cUyK8
3dTKLfjadSXwcqE8qyfXOmQImBERer29Xj8i7ISvHRtH1c+/vI3/n9nydxrK+si1YKZcQRtMB1K/
e+S4OylLm7H5uMhmivQ5fbtwGS9spBme2gKuhby5c6IlncdzmDRLtTxYXcoicKQupsjy+PPl/I4F
43Jg0mLmQnzpK5ag4N3lJFS6HFBA4WNrBx6vxmTsCPC+QBBp5bsKPyu3ikJrXsUnCwW8N1zBO0c2
928mSPH7DLleCMPSE67nsuQGrIW/D4XFx4raV61+1GVaqvxmaNpiMIemSRPPPQU8kNCDu8D7SFEO
iFhNsZsuo+DVSmafUy+t+n79xzDOAXqYvK+oTd1qxMzSuiUMafCfOVf3UXo9lQjCrqGFC+/057v5
O66EL+HZgdA2w9lmkuBQ+PuXUIRj152q5kc6iiZWlC4XyW10+7EM5gPSlVoOF4FVtCUw+z9/tLBX
gts/1xg+HEILlViWEpcqq3QAufw2maDs6uNFRoiYvH4OP/RDntIfJ9Wv5hmGMls/HLzxOgbcssnB
ltkWSsv6ulg44MubylkmRgQr+DpSh0Eg2sLpVIr1vYisuOm2TUzlOCDimga+WrHj63Qy0lXgZ3pN
PSNfcsSi1xSuYRmCz2GeGiRDVREYRrFLyxz/daB6yw0oOfJeB2dtRURNvZ+dUq0Dt21XyO88zZqf
HEhqUTayvabnivLWX0clDf51TqLV5PHw7YDXqdk0A0T8FnG1HzdU89Ao8U2ko3EkEk3046cMNYrN
4cLuDL5pKh+UJ1b9QZzziz5QjfXrTcX6ncHWM+6nsq35cJeIRoj2IfTocb5s5UTrhuJlYdfPTKLI
afcrmJ/LW+w2dpB5Zo4ntqJKbAT1Z02QG4DlIDY5OJ3P0Sg8fTIV1KuEWEF6ouGposLpWV/Ltwky
01HNw5vqLpuqz4PAixrtcN5yv58w+XTABzKIlmlKbKSDjBeAPjbldYKlssYfHatsvWrfDQGTXQQm
GqwHd+jWWS1/u06SRkbroaha3tVtSV82NhuH6lMu9nM22i3Z4L2XIa4vKBa29q5qR1k/e6bDpLb/
+aOijsXau1VvM+oEGXu6z3ObPkYdpS3KHZVkU+egR6zXh5soDx7nUzeMPllGqR6FCS/YZa3v2dj1
gddTOJ5b5pgidCJu6Z/HxoqWfDc0aMYHLksQSy2D493QIMjKbmHAdh/L3k1wP4fLEtQFRrUfcx4i
6Ilb5g00SLEwFwZR4FnJgZ6r+/lHJAyXut5Kk3fWiRjRdbGWpdPwFGG4N+MDUkebzlyf0ePXxJE5
6yirGk94BwWCua0RpEkqGg8wIBWK4DN7zaVSD12pnG65tyfTRvew2dTkXdV6mQGQnymnqnV/Kd8W
UESxKr3GsxPxAW//wbFmfb/Lt7ddDOBTBHAHs87Zyh0sUD4KEg7vQTOrurXuIKVl9CdxlgwwRZ5+
rnaCHBy+sbXGdK5u4sCGUmlVoIziE8uj4bs2GhtDh0rTRLZNqHzcOxr9lN+0L7ayRgau6DABDPRF
l37ttmVdTTNB0cUNAwTt2ISnQ070tvT2qQjXQU17YYHn8+cnLX4/i7i+vZ7bIF3CjJJwx1aa1a+T
YJW7kjlJpQ/aW9wSmWw4zPSUnYKX09kYpddbRHEiJyS7m4LVGuwLEwt1KWc5MisjuKNE+R+ubj7Y
UBY1jpowODmMvt/oYcp1iCMHga06Z+TLL0O5/iNr67ANrsFoqOqeyRdo/B4RezuNL6Qf6Go+TI4/
xtbLTHyjya8DMfXSOzhjOVBsK8JsYHXBjdQh56+bkHrIteUbxAoNLSfa7n++ue+WaABcnF5svVLC
EPzb70cRiEOrr5zaoXfb1JFFTtK0RNRPUva2tdmTdqVqeU7xrxurQzNz5HY+/PkK3u1WuALGsfAU
LzZHKrisvz9d8Kt4o5d6fIjKItXqiRyUSc17KxA5r3yqZTpAiSfznWctfHd9ulrncp7+DSbsX68j
cJTyuABXuYBm371lae0gIqvr6uFtbnRUu07IjHyWfagYYO3y3Zg5wTogGPVsR7o4X/e9f74d77Yb
nGJgqlIy8BBaKgKC3l0GfvcOz4RseSA4LVfQhQgs2ZO+0ReO/93DlN8SmOBOWkfXf/7of7kDfDA7
He3avArchXf7RhSxTVqmS/UQW4lXFXdMFprlZAgDimvbn5OPLPoGaRT+4mH+SMi2Qs//58tg6/z7
1O4LFWA0dAKNL4Kd7Pt7MILgbtOc2L0yJlxS3Mi3ARabgqd3zLqO6fzgI75muP3cxJB8UtCnicvQ
IMKiTUizYC/SeJ2ySTtgb5j0CUte3FEtBENTqR/f6e0HSzaScXs+EpIEIJ1mhMIvE9eVRQZHAs+V
dGxoJ7TSEUmlXuCc+26M1e/SKYZ1ozGGrlc/KyIMWOVQs5a0tTPHjZLmnkrN+hZXdtMbkDpxlNE2
rKyQTefexAjzEZ2/Hcc62ubrRsgbx3Wlepv+zcDb99zideFj2mCsTXuFPFAmYC4Fhnd9EA6ACe8s
YBJVwZ60g6V8JJGpYY0RBRjg558rIJzgudMVYtC04/fSIsu5WLdUHLUul2U9Ju5tBEOheLKUyogJ
CstOTNchiR4sR52J+I57ReQwd7mhuIq7u5tD4sP2oR/ScjwbAVEM9Zbm2mQGuq49LXWMFJ5VPXJf
kPTQzV8fNqwW9rD95aLQitaUY3/sWcYmp+VI2lGnAcMw4Sf83uIgmsExVFJz5SC9amcaznEL5bDr
zFcLx0DPR5jQX6ppxrV25rwdVVHqKP7kz78gGNa8KAVrLodJ9mzrDQ7lDMfvwO4/YY9IN4Et1dC5
jcxQiw3ulB9Z6NcdYDGyXWAvWk3IiDYkbK5vFEkv60arm7yM9TSrWOER1kII4S+wIVjXajFZFh/n
TrHTNHv8OCGKXpkXc6RSYBUuQeyf4BUBt73s+zLp+o2DYpmo9qQv2Y/YXaCWdN8ORTd+r0FM8JPZ
OM6r8tqUpRlp7aXA2zagJDoOU1ZU8I5TJzd+u9FvQ2MhT4D5CcY+6GQiPuJ8oJGfL1EDKQvewFzb
kI0t48ffc84DBPSB65ZBSwhlt0z6ogmCdd9mChoy0TGHRVO2oAhJCXDVR8xBC7Z0YmMjA+u1sA2b
bFrc0u73YYuKCosVdq/qJg/nKZgfGDFLudRkn7thQOxh5iXr9tVxa+JcaQH7Kj/H3rCOJ9STP2Le
oipXpBcN5JOAJTYoXwjeTuSPAAKofjyAn6ebn8+bAL91e1S8badc6nI8lZ+rstVD5BmuAoSw3JK3
LfSfp61/mT19hy2KkKymtqOC90c1iCRidNcc6Lf1g4oBWzvJN5pOapwGVi8XTwc3yaUWyTmy1ANj
+8/X8C+LB7hdlg2q2K7Po1rR6r/ulGpcLGZorOEE04M0utguPfJ9Cg4TH61CctbZF0SfsKz9+WPf
VYtZNfg09mm2DdwzoLb+btHyq4UgHD1GD1RMl2V+bhEhxu524Lhfd49UuHuMlprqVQrao+wFi4uJ
4oAnmNErbMf9QM+dk1XngPJoyX3J29E9dyN8f1g16Xebrxws17lgSZA7l7fQlRqeo7TxbzFxN3TJ
82sZhalPau2ircw5ec7iJ/jrxDpSVUp03PIA55okhbDpnXVTPXL0Xh0PP/aP0RBPbCp/XlZL8A7L
vmvEOiNklhU0zYOP8x6YF4YT0ru2oiA5fsYKF7QuviiEYvTZCZjzyezgPFvYTfhv1ucft/GXagCV
ME8KRyu2wwH/7rwrRZBpMqok6Jp7GGCBHx1EjqXQUFlyqglYozuNIElEHbfo4BDR1rrcMeWls7oM
EKYsy+MajdJHSM8XBtUurzPiBveCeGD60i1aAO5UvBgaaBsWD9zEYCKyergn7Xkl69TGjml+ORii
U7HHeI3VceNwohbZAVl8RMBURoRQbP+box6tl9+OegwsDm2UYeAMU4Fx3+8HhFePY0S26n1QLJ5o
vmKkathO01LsGVayFCsmSfhjzwtSJADXeI6luwjMqkxr/oduiqDngVZQa0FA2C3jAS+izR8oq4kk
v609h3WXUmro19qOefvBrhUb01wQSTK5OKKshpftjBxuprFLHQiPbNKYKMGVwxIGM69LPrR4LS67
wloXfSGtNHG/1dqCIXIpQDr4H6KqmlbPTEIla7yYqnFOsx0RNA3UTjGy2JNdGztiIt8S2zAggdNU
SeqjRwopAQAAzSYHvWndBr3wYSiwrK8ulgmsCB+M4GD58d27RNh7psic7J0/D/X35wXO2R67U4Y8
0kv1L4ce0xLSFc59cJJYO4fqE4WTdDrRvaKLf7ZuDVkkYzMo7gZawnVE/fnz389wFJzJhqCiiOOe
+eb9Lr0EAYRfL/dPDLZswQH6Y0qdZaZ5BVCGDXwi5ySm3v/4c6VyaB5CEHYVIoLfZ1ZVjV4yuot7
sl2cTx9pta/l8jXkhzHTTpJpRaNC59f+/LniXQXQd9ZuQrB+42Btcrw/HmVxUkzNuCynQfDq8x27
Ogdi+fNUwDoQO+UF6A+tLfSmDdkMd1h0kSGdgdyY85ZKgmt0c17GU41I3llFuZ+o5PgjYoR/c63r
NP/r/OSQ6kHPAEGoh4+E1fD3mxQQENwnroxPU0hQZUJiary+COjsWv8LWy0TkbyM6a15NENLaWxT
QAQwLxyze44UP098ITLeBeEXKFEYqJCZrHrcNv+Xs/NajhvZsugXIQIukcBrObLoRMqwzQtCvLcv
vEfCff2sLKBnmsUIamb6pUMSWQWT5uQ+2yBs4EF/fr1XCBINSY6bgk4tPBvPBjB/f7ldY6b+RBLV
s5jniYUE5oweRZMLl8rGj0vvz8nYBJgq2Mou5htsNiI28Mx2Qo5/n1/Mh4Ft2/hhexzG9X9wEt5f
jK7G+oqWxgvWWwlzyVSurmEd0Um+q/MX6oiuHJPl9fPv1Y7fVy/NlS6HTikFU+sDuoLdGox3hNov
k2xI9SkJ2tZTmfRiFFp2LzRKu1SVIl6VEh9/iJettI06R28YhCWGVF0jEikqcGElC5e9AZ9F3eDl
BxozabzZxn9SJU9WFC89aW5TgXEOUOyYieQ/n9+U+DASSbxgo+Td0n7X+Mz7pxm4WE2LIR1eNuA7
qKvA+6KsZvbRgUmS0uvbAcx4KQ9l5jVZdJuUdtfX+DDmuiyJurHhbvrWtqi4B46HecU4BhX8utSE
CWNMkirPMaDAY5oI09edAhKrGo80eNz4ixgfkLPsXS9zbly4jW3/Y3CIEzWOa01mj0Jj4Ykb6wZN
C3Z2+R+YQ/dHvPgIJ+DJdfieHOVs1rlz46EcEbhIlzg74ZmbwYUK7lRDiPM32P5ksb9tr2OZye8l
jF5h2QbU2aEW5JSI5QOcLC/KLZwOhxX+B8jU0QwbZJ9PMVvgQdGLw9myxtF3nh9yB/I6SYyBJ+bx
huO0X+AiUmcYfRnnCFlEZXHYgN7p7+VgJXH7i9Xvw25DO9ahqeZR1tofx6ZHBuXiyqx/GfBmYU4u
FYfFN5KssPPbgbjrZyitPOxhT2V4FP6fv15PCiswhUYkgETejyJqrSSlm1K/bIgxUSom+0umfI/v
Ty6dRFdkDleRRykv/Rffb3+4f9zgHM+D4+RSUHyYm3HvpimxesMz7pz68Jrm1G9A0Q4ue2ovxpC0
1AOXs3AEbkB2eIE2wYdMKyNAtductiOwATWav1QsyPxlWBu6W1KurZft1DRXAWMp7ERryl1fRgiR
oXRevnUbWYWb61ZSS0o5wvJZDmUx7AKzV6l36K1ZQkQBCmDVQEeRlHFh/GKF/LBQeUCujgMupdv0
1jXeOuHBbHf0yJ+3JYpTn8sr3wp3B1SgecvmmDXM80o4KPvZi8vpZSzaX56zrgtS1yOQg+UaONr2
dVLQ+4ERYqIqiDGcvhcYQGEywVrGd4yZIpGmC/CnOH++nn2AwF2pKwDEwLoZGYCUvv/CEe1JRE52
9B0zWNQxe8ukCUrOHLpIg5KxioPh5+hKAg17Il4aev2sdfm0zyDGSHLTa/piv5qcH059tCd5BLoe
pAXzccvqprxHRF/E36MAcjEhL07msN1ntCopf9cCbaQXhyIOwmN/xtFOF0jLZZ9hWyPlEEL6qHde
oCAeo7cIQAyMnvTbWxdKLIGK5VWmHeHSN4vkXXzFb4cu/74jH5Wu9lqANtTOzMIOht70srUPE6fT
w5wYaIZEjiohxfK+G7RpVeHRD0X3YIbyoQnK3kSJZ8gaAS4SOqY2THjF8bKEe8xheRibC5zUBrqe
tVzcS+09Njf6TD+tGOnnr/u6FmDS07uH94C3Ntwi82p4KfxtiJRR9rftAF+0EuJxhXdIeAIB0KGg
omZ6/6oger9rCt1Ng8wE34t+AOz36xrErsn8C2U1PWOBQcrXXzhrdKS+0oMqMug5/03geV6Lwn8S
zIC1GbL/UyzCv8MkFNcsh3lkWxp2fz+k3Wmx/Yot9TlGnGgTBgrA7ODSI2pEOQcRu4TD36J307Bg
JkzGTxTVpMdieKD0/+o8rPjBkPYxb8wxyST8tuI6g+XM+ucufVIRwpmBAIYSlQESsWh4f3q2cvi7
lFWG0x6orz4/qp54jfjepRjFq6IfETTZBzUE+qPYGhcuw6cLYXzDZQ6e795KlRpe8V1Ml+k4wOdL
yYcyQBBh0a4XahAZwY3Jyda/HEamzJ/inKO7fS7GFgD8UC8LrTZSrJdxwn5xcrqA71z7qyX9ozY8
iTZChvKjXB/EyKlomn8rJoAYHGytXpnOFxrkQzLfFWnneRgCBJNwG1zLO3rDLxGoMjdQuk3TuTB1
cGwoDwjgNBMkDjgwlTurwbtmup1NsiHb/UD97hW3OGjVbkxDz6OJuXcpXfClclCmc9UxwmyVPUQ0
U3lhi8ZQzXNMGbCEz7nrJRZqD8J9SWPuKVsB9HTWfChfQprO3p9h7utLSZxS0CbLQKPYkrZ3kEHg
0x+JEKIMv27zODAzD+y5xJEVD1wsnxbHeVJmj0ElliV2BADkZNYCGcPAiI/rWwBDoTthnY8JKAVt
r1+5MelbBh0d0wZVMFiyc4hx8OHNs9TrQqIS+ANsQ8igUuLF2KUVKOMY9rM7F4eKHmSLo2blNjxE
F6ExI7RTuVMYtxmOJfzl1ieaWiL7wruE/DyS7OFL0DhDNmbILnokMBhiAkqMCGj9JpuTAdft2mym
Kf4eo8Lr2lfilATfTjhZz9OopRIjpmSMOpWek7rR4z33Xf1vgzMHOua97hE4r51viBWUTI8TFgfi
1sCTLkJxQpxK8iVt4oxrJAO+5ld/MZ8vW9C7+SxZspjVjmuxV9EFeT+f+XbYQFNePWPXCUJ0WCAo
EeDdFiLCH7lBYEXp6PQeTYz9SsbYWBv+ys+akToLzA4I3NO8EtvDkVq+GrBT/Oj3MWTowMV3EIhz
GlyBacghtOIbc87h2bcBgFx14IRjlJJwM6LW1XmqO5OnO9D3022krtEbwsZ/g5UOOErkL9tQwoLM
er+sjD3BR/Bz8dCRyLWzwgQpD179LXrPXU1DHA+T0choltLICTj6cG5waEX44Zzza4UxaNQ8R+dG
Ab418EnVyGm276oWXA9IHdNeqKw0qce6v8+hJhOYvv3ibOeNoXN4GbHFvmkGOZNk1y/IpfFSdXtC
IdD9jeVvWxkXOTWE2tPkiGLA4MVg1EOkWUu82M70gXXtBG3EG9tHu4rKfyHG9stSEwUHhzDMcAT5
XqbYlHCVztrlqLo4qciz0StxTDU16+JxqyG7JQoN3GeMQmlMjbWTzKEvntejzMF7Mhh6ejRb/biR
QlLRuUvznLqLsBD0zp1uUtnNrBtxHHIcvK0FditmcgNEMPPrG7clXItXzLUcXuLWwNsYRnZNucS+
b9IiqfcO5tUcxnqz8dI/Oi1DKY92J5a8OhObC0Syl2vfIGDIzQ7UTAPewt3nMwEs7HpnA6lhQXSg
pmvk8rpYwybUo/bqcTmJKrqIR3YmIrxP7Eo8gWMHGsEjoqmoFx2ELV7+tM3moIoJA8bqksWsONuo
Zog1qU2l1EOPzU95Cj2R8rs8OdwQFmcgYN2JW1LHO9gYlF4AsiBfKk8073CcW/0Nuns4vUgXAhB8
mKDQfxe4oe5EWGGquzZ11SdkBaEmDob5iOGG3gd81eoP8VTNIRWb9thq3jCxohgr3CLjoxrWEZCJ
EgkJdVDKuRdUH1KhZu/BjHIolZox1eCFMZoAQZyiL+QzDlpcY2oy278wU+iz447lZfODje0vQKlv
GC1reT7kF4ob8osZ88BoQuuBGelAiX1Sdq1xPrSFULrMMeaw/4ICesi+1SPk2PNaBk5Fplv3GF7o
paMs4OosJ9VGRUUWxNo/yHooZsl+VmS/s//yGur7tW6tXVPfviCmhM/wi9ZLqrthZOkjYWQoOFdU
GCrF4wT1HDxDYUdS6OK2SwNdK3oZwUaPrlnP/J2Xk3M+07C+oGEbVon8CSet287KI0+eUwJqKGb7
yTbZpeTU4DkIhJ0Ht2UQWsF8l1rtBXpaLxjbD6zNTn3raxpuB1eS7zTNrNMPziaCluzGMs9bSti4
mkN3L9CZGvYObyJsWb4IE8XRcOOTA53bJ7uJXcDjMXM19p3IKeK65vXhqTIY2LmzhJAArKLgICbG
CfsX3EVukAfO2iRF8W/2bRopbENfcDyqo/Zsp5UXn2OYyezxONQqvoBBOfFITcNN+W0W/4bSgFxA
eudDTZPWxDTVjIy2fW29WiNw24bmO0PZZPezDEsuzKpYX+3b7WFCTHFJD/VpKS39idntM9fbxdDV
wPbrtqm6lgQj/hEJV0HDtfoSypbWfpDbutXhSA8L88PkF7pf2E8aY95PvSdr9OjF5HmH9RAjy1Bz
QFgvGWLbH3BY7/hdjrv6rffuhBHCRuHZGikZGvnIvEXesPTTDsNvlMungXQ+81sNmIbIPRZ2q3tT
JAjQW6+MqikdcgGwncSCbO2SbZORkG05yF3dRJaBY9xs6vkSrS9s8lw9yNaTaICgK81ucS/WuOWu
W8eaGhYXxVvaFf697S6Ycc2HKosuG9O2YeTDqDsIVg979IRbEwvSCaA3EXgzx6kTfqOBYY3mXQPC
jMOlUUNXqA7bHYuxrUlzmNQE+/Gpqkq9JHEYzHpsFfHkKd/yyzIyMi1ZD9gGiI16Zk+WkjwZlusl
9O/zmg1susEig3YbPg5FnN0Ru+c29SGHZj4ETz3nEcZkPwj9vlLfa+jBjytAZGh9DNNbMBY5lvu0
HKESjbymV7NHVObF+61XMwymBp237h9CbsHCCpSoYWaLBYU2Uxk0eqWe6SvxjjcOcoYyjyeEc6pe
2thZNbdge3pLb3TcclQ3pjpjc+8/w8RALjyMpb4cK3U1sjteSg6iNfRv4u+uSJyJZdnYJikvORxP
+LkhvtsUBG1ClgTWKX5af5MRrwy3TMvWmS3IxiOp7v5GrkEHue7QN/SMJEWg1hN6bU40YawXJqfE
h+uUFN4UkMnb2qxOdhagpOkxEoow/e9QWkuw3XjwBmz81mk2GpgwI5hPxnYBbtpNuJ5Y+XPNj3Ek
3VnrXB58vAWKx6TK9Ah2QPuFPCf40nO90GdNSK+tTRVv/k29lAs9dJsYo5zIDtioKNb10E9NdqKT
TDjuRoSbmkmszo1QsHL9bNIIaTY3BUtBxN2yhKwn+xY34jq79yjJmvI5DBa9YDVo+bkiEsP0v22V
2da0MTwzwzKxGuw0919nKf3+HFPK8Ya26ynWPc2+NAqn0HBrB6OAy/tSORwbiGgqdTkicSI09IId
a2vHgRMYdPX+hNQXXOhxI4vlkdPoZXJlkA11rAfoWLZUPF+roGkMcUoayKt/RaMJiBSiWcoe48EB
yJgu0FXcYsXAsFlRCPzkXcY0y/PlIbP08yc/japhfCgKtbTpbT1x5DGP+C4ABu1FhzRhvPHiQk86
DLtsRgPumxpI5WjYvOH4UvkhXNHLNNluEPuYy6gxiwvVMi/1stBBe2jetiUGAJsJgOWjBsC27TLM
R/3NUIZcnv62Yhdq9LjllZJA4rIuQBrE43ygjSCMyx+I26F4GNwyZRMcqkJPO2tttuS5o7+nnkp9
flPrBtmWlX4LkJ10/bJ1rhPScpgE0RJrWuh2eGwybAKKoygH3aSIkA/wp8qjcGCap4Xe/ZXf6W1g
ayVm6wq4XLDD9oInzWt3c3HxIWXUSTnD0G6UA1B/skkXZnEQatT8xK0BiudwzE9mk3YNsFfyB0EJ
+lvSptdTNM/jmm1fetipi/vCFfq3Pbr7y2syhV0ozh2rpjnd2bB84K1s970Nou1hbDNbuJXueHdr
i8yfJCrlv8/O2yIcSKYh3mkUYh45X4ToFZQxFqRluY9tiGRne8h5fqdxLf5KJRY27lmAmVX3U18b
Mn8QbZGNCqZ/E45/gcayWB7yMOypae2ukd6fmNPrWnaFU5ohdBwcUhHHhJJQHoKbjV3kKn0Sxh54
BpQgHlYfZaGq+PxaqPSrsSNA1z873d5pdkvRCv43+NjOuUdGdcu51a3CsifFIWlSDWWUDjrQQyty
/b/ATSCxgYG64fQT24XA+1NTS7kxxJJ6orYI+fInOlVcbu8ozloH6DJ5g8tQamf1j1wlGrJxWl9D
Nt0y6ZG7IggUEB1/2DADDOD1T9RtrTd+leCkoH1wQ40efn6euD5N0FKlCwDebNqOzeS+wslijE7L
sq+cpzFhmyGmLJcTZvJOxqN5Q4WiRw7WJwtJ4ks6pHhbr+Pu86t434mg8w352vY5PcHFlmwxGrL8
h9ix1Xh3FgXLE940mhe7dkfNnOKPVjw7ExX22v3HCPPXbf/32D9fj9aSm6cVDtvB/oBMDoMxVTju
Tk926er+nGpcyZPeWgCAVNRdUVKYXAahMGu9Ly9rw/+iZWprKOOfUAcwA5xlGMuuwyB3rvFZCCaS
wkykHEYZ0MVj3nP0HptDAsaB4Z3ClCQdjzhuVSAAwdjzomIClziX077R1KPtDA5/MMSQmK4z5a82
SOiobIkM0sTG9EJajeSFDqoMDts/VeVHxfA1y0p9QNt4owmwoleQ4WbV86/aDh+eOjSPgC65B/7F
VPSu+l/SjA3PNTr70cfkS5239TLDFZEqZx0B6TTosrNcV+li7YxD/tKz4vMR+B4UZwjQpKfXYHom
Ro9UB1fzIIWP2nQiHB5jMWme/TRQWrOtXA6By5hc1t9y1CKcz7/4wwQUJrZFDkc7YHFE0VfAlt37
SNQCVz1q9z7GnmyB07D1W1u4ym3gM2wFIAEYQez+Fa2Htc8v4/r+NbeCLR13FBJUzA9sBTVaQ4eL
Qf6I+mhFLWOP1wCEnVASMUEQFWA2dRn1n3+z9V7SSutVEzqg9tOKpSsgrwGNZkgiOL2h8RAXncYN
chly2D36aVO3/a5v2Hff4Hrqtsi0gg7Kb/QmzKTVW7lLeG/43arJGP5VE+p6iCK84FkIpjSCf0dc
tyy8boEGIEPzYYNVtNCbMqfH1aw/r0N0LCMWqa0bVHierhywF/n1InUZCf9cF2xaxZBVcHuhWQtX
73qR9LQi07XbB1xGsH3eb88EyuVgfp2jvnHVQVm9NH/mmafLGctpS+snlkklUcJBgxAGGDrC9yC9
FUMeO/YvGDrXQxkvQnJ8bA/LcS7kA0GHbWaAsB/Ix79FcetArY1L0GDlp5yT/ERwOECkCqXJWgrB
ZX4+nMR7ShPtWxsXBtOXTGUYUR8oTZQCOJJ61fyYYi/N3jzgcui3j8EQ5OFrNE0GuYDEMiLje1lW
JeAmbk48uOPkPdABdJ96KeY6u6mXxqz+U+O7lf2MDQs1E+5ynTVAtfAVJTpaaOLfWS+qyIfjPVp2
xDoMtEknx4WyxRPfqnedrsh6jQxUE003tBTH+aGHN1+C8TZv8CAgiP3N19jW9AZREh+pRpSaI35u
g8D4xvcrNMyHxm/seKQNiyB7YTwQhUi60wrOejm407cIZVMS7xH2yXY4gjGT6YlfTIYVMdKLbNbS
M3NojDriDmKlipvMqTTVIfI7PZJzoh9i8yhxqCHGyxRO1/d3bRPDVjuCgsTm6+dvz/owhpAKMecg
5IJkWZw931cC0meFG+kUPm4ocb3ePqUfB2K4254Z4tiSj6TxHERLUwjB2krF3jYuXNM0jyBLld7G
zCXTzP3F7TV1cNXAbbdN7uFU/TAnOyJMqGl8TPB/cS/XPUhk/9A7WD1QIEESuiasOUjOAYDN9oHD
YC3Kf6HNJ+TvhBCI09GmwdzUcgtOw1wnUk6Oo+uSFw9SM5h+cU3XlZYXOFwJcmMPtiGP+moRMUOs
9onScR9GbE2X+DdHtH2dneFVuMY3nzqbQlNCjC5+t1nEGLA44AYcPvtoGo0Anzy3GMdjSaUgyXVs
LlK/kTBtdi7ovr6PhUjhdOeFBZVRhLIyNPrT5/fwnh5BfQZTxUPW5SESk5RKV3XDMMNfkrTaHuRi
9C3EgC4syGUwJnAvgl3/P9WBNCGjCodustRybevqqdEzaTiTi+JhayhuFXyz1uf4CCQcFrDjNGi+
fn6z1++LZUzwyhAtwThzPtTn2dBo4sZYPyRxKlksCw7f3p9/f38uIYo+y6DTnbfQwo/qV3KpD98P
JRwfw0s56rrOtVNLmc8YW/pWjHPeRRoxsqjpM/U71VZhCYgP58ZGGfwrltKHC+A1Q3hCGYKSy2SL
eb8geMDHHpYGhBQBr+kV0L0csrfNLzJ6jawx/ooGBWubdPK3z1+AfrX/3HV9i9JMMxfYWIKPm1o2
jWSJwiS9T1kgl+++rwiXjTsvBOTholujO3k2YuFfTNQrix9hUwmyFwQwkagMGXNX950JZ3CWomrv
URbFjXqSbl3Nr0HRkl26NdNLzDKc33qr1V1t5o0+7sKX10eXJLRTjX83qeLg2kmIegtecROQ36m1
C412bd16TgJ6l6I3SUz8ASGWScE9OGyP7S51teCLrqpmRHz+WK8rK+ixDGxIpnDvqP6vDznkHddT
ZVvpPRZ5zmXXtcnqICDMb7PmqMpsEOnf2i8x0yZ5U4joBlOfsSE0/uIlXy8pPs+a1+zrq+IQeH0U
GfM+iJx+Tu/lhc6TEDkJtetS2a0w4Oc3//HrWLno3iGEhBRLSfd+TKd4T9PDXMQdtiQSoAyrS6pr
Nx8oYHu3+XXtKK7MMnjGAI0wb5jJvjAR1Fx9ZUc4TxNQI95tBOD0olecoqJeXhVmhny/1tEP+X2M
+auwcKPzOrd+slW/1PkJkXRotvduDU9ieNjQyk1QJSJY62ArQQugSqYiKNPGLKrCMUBuV6HsehaL
6slb9PhUvTHM8DJQxoWzbmHVY6fPHFQqeuzmXqGbY8QqarR80ztd+Pj5SvESatDtLJkUupHekzTP
j/srY6oqR40ApjAGgWarkNCGFzxXdXerzJqKXuZAOgF99IFg3VdpJZqcw4DSMyJuh2Qx93nY0OLb
U+nDCkrWxttQGlqgt8hSXyjKFg1Ltmjj+JLtUFBFpQCWHGqlb0m7RPwtkepSTwP0G5JGjJaecFXo
LxRYbYh1MjdxOVHk+gj4NmO42Z381nCjfocLfEsWSFegyAnOabMgOF/BGdMcR+47pUeyOCcRIbF/
Xh/WdljZluN01RhvwNnWLKgmp1xeN7QFXFOf7uwL5rNiw4BrGie+cFDNUphzehOiDsSCb6XMbSdB
3w70w5QN0cj27dYLrVz8K0EQLiDzP3l227HALd3Efcl9RhIaBxBOl8oMGLP+DxUy0evtggPITyJ4
U3RlAvf8fodUi+w1kG/uEmw0uQzX0rJ5gAYREhTU8APa8lQzrQLvDve9MbhPlOzU9xSPCKSA9BcE
cbFraYUcqKQQM8OiK+iHYg8QOSSjuy5AYYPS/yfEp0TuexouXnMcSBBkW4sSdKmvasavO0btaBkR
ZHqImcMOgzOAzSPZXkhyCPLVCGafpaa4aYno1iMPSCHId/BJJvH7snY1cs/onS9R5qELPmwg/AZ1
2WvjfIOhQwUt8a3A3VyXZkAQ7lNrNmMW75tFZcuPsZ25LuwMrfGvAhYndhlxusTideJzlld660r9
CzDDcl9pig/qC/Y4RW2fDKM25lfpLpPRf0G9p/1mxIK7K7J0JPMddEYsoDuyi9Y+8NYhwF1A8y+R
FF26TT4x8DxC8GoGK2dlz6IsrAksDHeSvuNy2sgArIasBTdLEXjt8CL9rDfoPa0IOyuvxlradRXY
Crhg9tzkt8J3rfRlHdbKm5iy2WXiDiYYe3RYBt/uquPQm3oYrmSF0KDfcVsbtjGQAbMye9ajeoYo
lIG5cjpT204FoToSX4vlUDehoEeAqk73LzZFl5dmY9QezaYQCgg3j6MYoWgbDk8ywwgeotfG5yTn
lM12u9N1iPmzhwzMzOllI82cnAXvlxVNXad65ge+8dsg2sE5BuvStfX+HCFKvfxd1JX9hcdqXvSW
22PaPAPaNNcykYytiu9euyZAveASG3Cf4wa8vG7UVfKsMbLbY2cTma9TT3VB72xzPYiipv+GK6uM
j0RmDwUQ/trkWDtUnj9pqFONS84LBK3RT2iZ0FnATuDJBNFh7aIttlnRbnBX0RQ205qvFNDA4Oc1
TbB524x++pHOrji08JxY4OfLMJVA7bAtYhxI+0NjxSJ+FAkpivjNrAtlUoaYI5NbXRFpSnB3bGbp
vsTBmtTmwHBhqTTrZBvXz7t0O1pnnv0feITxdndhSg602CGZtkxGwXpMXl/N32P7sup1PAUWeQk3
nke2rpQINbg8yyeNCnBc6OiSHWkwuue1tu83UsFKkXHLVp9+MP9kwA7Ku2xuK3S09doJUGal35aH
FWRUqaWnoItVBO/VW6khLdgv47JsujAngKkm9Wd5DcgBSRFMlhzi1b40Wq2JsSB88LzXRRwttEuV
jtOBPkLG61n+b+3lpfv+34PtIgAa56Vj3g8leVXm0VmBC2zj9AMo14oyygktO28vyDQnDXrYSx4v
yde0m1O4Qts2hyMlNc3oL3pf27CfrMKSklbaiqvPRLbwp8HFwxtdLWUGzapstSjq13WltnKYfCel
O9DGEU6iMCtYDr3udVKn09D7vSb+jLFCtCnapsP2J2sF8Kf129faDT6RPjhsAH5GqcQ4ylhQublQ
layRaFI1oUiu6hxOnIX1mBr+bD403qXVVve1T6wepL7fIprL5U4Bkxh/5WRAbEprkkT0rr41JWt6
FmyIG6Q9uhHlpLZzgL6RKu0MMNgDI3aTXwV06AxkYAjxAOrCKCgz52R4cACrvbtS2DsXCzDApnrU
+wmYsZv7e6Q4YVQePABA1R2VaWLGc+xX4vo6bIPVh2CrBLbtHsMkVoBz0tgKJqA2Cy2DfdRUqMtp
mRaOsZwwjNbvlzfEhW8L8lY4bgMdMEBj9tmsSVBbf7Zs2bhfthNiLopZ945XWlJgYGqAHKtGB4Vx
71rjqrWo2jheSHQ03SgYI71kojnUI4aOGfNOlLag0MLDT6+zTtorBgzUmHj61tN/7qtDsop22pWk
Gtqc5ipyvGl8Yo/hREV82LgnkMB0VUlM0uUTqQ/5RHZ0jY0Wca/pfhs3rG4GTh3+yuIx2Qq4qo4e
NTN/3Y8IIoCoZcAJpgGzrk5r8dSu5SHsEL1abJ3faO2zY90E92Xt/G7Dc0kuHMdm1BYLa0G6AlXd
WtnCO/ZwzxtivJdh1cFI4kmyyIN7ndOC+4J4YfjaFWgdzSqCFgr3ZJ1zpNIgQdvR2nDgdrYd3DF5
9vuyqZJTYoaei9v55WVXHlzz1z7FFQEngxiO4Yvjmbrh7gxR1A3fw2goRYUmQQv+MWHUdDCOAJpw
sDJ6yKPUIL1YW9IgNEUOkZBnamMy4lJN77ce/NyJnFzVJET/hVl/5+qOzyZ2SVcOmkV5wftvOh1f
+mwSFYDuvUhoJcB4y2DU0tm9rNbbHIM2v7Tq4PsJUUXnDawwopEI4H2EMQU20k06XJAsdsms3PcD
i9G4n00auXTpV1Kjk5NTxCaTWKAdOzlHed6zTl2IA1v1mk2GHjmk5uh9d3vImwSRHRo97F7TzbCi
7lYKEYLUsvePHEJ0PKmb5FGX/vH5efIao8D8EC8/OilYIuJncw00LiQZV0lU5ndFXkPOhoi91vOL
7hfPaydrk5n8n74YpRBHeOAZYH9B8+oaisszp2/8aonv0jxu/LeZk4KE5F/jwIITRWNMBKqXbBUs
859/8XUzBIifA63v0jej64ER85VkyTB8zDCLMr4tx7n23TPAau9FdwEeM1C4oTgo6d8sttta8GgW
FXd5uXeT2cHNxmNPbfFyvywtvYnzSPYFRqAa6+fPL/K6k0v71vcBsR0Jc8X8aHk0w3aRsh6cm40s
uNIRp80urk015Gv6mKIbxFGQ3C3TXTj50v829UNd1zdVjslbsrOLFii/rRJif/eQ5uAa74gFtR18
IlefPhIm8xzfIfyNy3ynRJtPWAxRqTrxscDOBRx3nS3i0hX4/DatC/z5D4yM3rmFVTaiA/xJkTNe
wycm1B7G5mCfehEvBnnSKdboeOZho91gY9djadDgNJVQ+++XMSAw74jZblx9sVcfOc+h4ub8KAmI
ebMUiwrGVJeGymaLt/GxwTeh4BJoCQ88Ppj4gJCjGsfktD62kRxnc0+AVOym6GZNrfsox1xJPEFw
u+FkN2LWjUUhJxdiVTboGvqUbpy7Q63zFomBaG02d71HvG2+QBWRmo2xh2O3WMNNjaVOR7h22on6
saIMzIobQN/O/onBKNwFIsQKR75mSygQ2UrXUF12DAdi1dz7xg6pq28WhcfBE2wskhsOFFB1ne9K
Usyq9CafgzJ8tPSpG96tCIyxPUDQIRnraW473yHdOEg0aiBIRoqg0Q4Yns5nk8xAczo4I3bdGanB
l1pLdJ0/Gb/NM/ZB1b5zWpxZdxVCY+O7O5qmwLawCto5P2X439jyJvGJSzWP44wYAKH1Qpge2W1D
19EWuHAMSMzRHRXiKgL5L+x2YhLsOII0gHbEhDjZoW36kWG3rEacWzdthOOcovQ2ZubwYZg62RBp
7Myc5PesjLA+zwW2Rar9Dm9oQRplNgFmFi+cDNOkwS2pkmaH3a+qs58qnkbzjerX9s/kdFhEHWQT
YZ70t6A80Dnb3DvXQ1Pix4oX0mahmrOHwa+1fdKqVdgsTbdawOCVUias57ZhqbTAuc9qXU0PCIEU
8b7GKFSxs6nwhn+vEylKS/p9sfRGZAbejOtZeyCZZcDGLvWN9PUXUwwbiPc4NBgwIDBLOzbULpSB
68YYkr0SHkEtzkMVJ+QTwmSNqvQ7sRoSX0xWwvBW4o8j6G7mVZkHbY1vhx3K2zHHCvUwEZMDHtaj
bjzU2CM9jGNPbpWrrOh7nitscQK3iMZHWxaE4cST692ZPAPFZGa/jLI7yK7geNk+D/rOPKiWf4tv
Cjszqi8EJ6TdnVHjenWjkEUkh5jI2J9hl83pyRHJiArOttqv2CAk1bGpezPft4svZrQBnj2ePTic
+alyQhLsmjDC0T7pJwipB6vPJouAvbJ+MuQsh52J2keSPB2Ph5HT4LIrY78mk1BUwV0kUNTgqUMk
NaYBZXAcYRP73Gwmv+Wlsh5V6w4jyhTH/tPyguQun0Tn7UCJ0qe2CNSh7RPrdSqI18r69qcXx82r
YdnZU+4ak7VbesK5uh3dwpCwzdKJMSZ9AK6iF36YhLskwT512qIzH9DgGP8Ohsi5wd+wOJC1uxzh
NUd7KTr/lnu1jqYRswZV4B/fiW0HCIEAglFXsDz0S+hGuyCX8w8zd5cTXX232g9W3n0ZkqZ+Dp26
fYzQ3ZwycuG/9r7h3ISBSUhvWmsnQ8CDe5p55Y3JyeFggd1qaxn5iPNQdFtjaPrdrIX4Y7b9+EfY
9e3LTHf+IcJ+7Jx3bZ/tYCG6hyqpLOqlcTl6U+rCelrS6Ww6vbqv4EJ9qezOOi5jm5J54drYlg11
tIPYNf+79sfsW6Pc8blwzf4Ok7L4aZRmkcFNSptjXrTLPYqq4BuuW/kd2dnimSic2d2luLnuYIv7
9ybk1x+5UO2PAFu7Gxg3xh6cJLwVrarZTQDd9sBFhgto6ru37uCV3+p+LKu95uCfnHkwfkZ2Uj0E
VQ3iwaHxG8xsG5p969yMsrIfSSs1DuMyLH9l5Ma/kWmDN88cGodqyFpAqZCUMRzUbmU1Z7dOIuYv
i00Glxd19Y0VD8M5HlNkTOEywycnGp7o3sp9xqnYn474HJd8ixUeDc6u93XtzrvU91t58vMs/A9M
49fAq9SbxfZ2A08x2GUYPSDyEqyHSWZ+d1mAj8aU+aRsSnnrLEmFPVnHDQALi+8+xTzS+RGd7aHy
q/KnKlKR7FBGVw8MTY4JQT0yT0jsg/wbMGX8zHqIMJj5OSWucdfYLeovjjtnwXLyUlUJElL8tF7x
mCFhbRnSn3GZJfl+tEvY84L83rAOLUTNWMHBEh4cdKhjXr6xoJKXa/O/dMfGk4EtIcnbzbbR/D4b
Up0EmtVzpsgm34MSZC9YFPYvI5sN3XhC2hQ2VzsfGPqbB9mSUJmissh+N5Ih5oQMfj4NJ6Knuj8s
MtdIPyArjIygQR7CQeosQKC5I/rP1zHFD3BS1W/xYvdnHO3/NXTOqwfuj/d3Np0MJbP9EtgN0Uqy
Ns5W32TBA1hdccuN5Q7h8SNB2X0RE9UOCX2AC2CzJccG+A7StZrltYQDu6NZZf6EQTHtx4AECVAL
4w8j6m2Og2R1ljuuKv+3t5TiNo0N975a5uZPZGskI3OkYXK502PkOuOdIq4ZxocnigPOFs0fI3vH
vTUL7wc2dcSzhY3pHso460/ePHqvttUV7YGY1PZO9kLi1k9B/JcRFzEJQqru8fewMRI7xqJLHpvJ
UZjahF19qIkAK3eBRHXs/07T3t/bXTtjDsgTvlPEaR/MaoSavnjd1woTtyMxRnFyAsUwv0Z0AoZd
6RchN1SxlkDm/Yoc33ix8ID7q3Jmlp8gcUj1xuZkx4M370b80I6+Q1Ie8kxQtmnxf4ZOFf3IoDQQ
U6kpKjueQv3NCkgPTCeiCmlTtvlNVPnJn66nultpzPGb28EfcMNe4ogycjr0FjvfTWEZMjWR3J4w
+GvuEjspD5hsgYL9F2Nnths3kq3rVzmoe/bhPBzs6gvmpNQsWR7KN4Qky5wZnKenP19k0L2ragPd
GygUYDuVyiSDEWutf7LzaJ+ldfrDrwkbpvD1n1omadjD2eTM++tMQ0/QNv5LhHuuY33TpAuxv+N7
1rnle7MaFeAnLoEit9i7G6s/QM9N+Skwuuvc7oN7REv2YUkdgugbompDZ0rrfeZozq1dz27o1fp3
vHXsmzmf0QAWVn+aAkNS3nl292lbF99W20zw/nZEB/emD65qe2xfXDyIcFLL8/ReizVzxyEsnqt2
Hq/cQFvPOrvZiQSp6Mrmd5PaNdraM9koI+Z+zD2L45zlKWGHsZ9kH4pdz5RQMorXlFTCfb6S3Iy2
Ym3kIE5JxuqVQi3dpTiMU0WSGpmi19raReUsoaYem+3IxmrrJslPet6Y7DkbCv2cGnv6fZ4wOESX
h0Hqocf9rwh2cxFPa/rFQzhLHUto/MRLHOVpRXElm1Lvguet+MUMVajXhHcRadIztvwyp33cfI2c
oJzHX4OWtYLaQdmPKu0cVGSCvW+zV6ALrEB3XYmr7X4ZxnG9g10Tt1dtBLyBO1VcL3XIU+dW91k5
9OMQxoHTZ4cBM7/koHWt1e41rWKgoUXV4n/oWERG11jWGyUippwSTyPfYDo2wO/Vk00ecfatd2LR
19iXdCJ9xswzMgwGs3lh6jIManbcE/YHcUPGOZaymB1PGOgvhx6Go38rY7ZR2C4ReQjHaMo4uELM
N6QcqptB3DaEMwsKJHqDQaWzVxOj4OKE1qyEjQYwXtKy/8BwOB8gSCJIcH78MqEzaz+/m8CX4+tF
d3nEfE/UpyiPANmZu+Wr+zphEhDtNXvVc1IvjLx63Fz5yxVoXHA7YrBBhZIEEOB8epCEy+glo9H9
pGeVNBt9mWS7MDulHMWgu0B7fK9K41TX5Bhtgxdg9SMHJTaHXeBps5DbFF1BZBeue4gsDr/2nlqK
afm0iZkUcGIN5lpmu9XXuiU+4fBV8zsVsKitWAie1XxQgiD4V12wko0rDA1J8ldZ55IiBndcSksV
JJGov9vgmE14JSZTepIn+iQBYcU8V33EJodQQtdRCcGatJIjNrogObrWJ9QqWAUpDcyGIalPk1s+
97ZSxOVterghO6MhkTMEo1FFJjUvnI1z4o3OqJ3B+iwygkkyt3pxovteWvMhGkUrfvaB67XZDX0x
UrRwBAHW62tiJiES7kyEoDUqFnzoechVZkWFVXsHwzBReilfAIsjc9RtCV1EHgwUhtaRoWEH3poj
jAwcz3MkoadNNSIaX6oxm2Ri3LtBoGpe5+o+F32TEPYkOQHJxybdQX/wUywcPzBwjwWQZeRXjsfq
ceV48YJzSyZC4p9p1rEaDQWJIdgSrNOK8crJEO2wYLSvJq2Nbc4zpA9PG01s8S7T41EpfUfTXGFD
ayJnfBtWFjURej0lgNmGyJbCYSpRSwzqF4dX3aZfY1nAagaoZSRWIKkxCeQNjShYCuc2y+2a+d82
dfQuLPVNSktnIceG7pwYc3YqJ/TW1D5R3pJklWILyUexTfReyPIqoEBw7k4DAENbKpdjI9kPb4ty
MBxWABOBomhK4lIazjT2Z6wApW9kD39GT3ZpRueA2syZ/QHjxovgbsOhN9Gf24wjPcpsB4lehwW+
avOXGV+w7m2TcYogRTG8MSs6plIpn2LqmqXD8OTCRwjSJVj2OD8u8/eMbUF/0XHwrdmdgyQrj0hL
x/E7XVv6SgJu7Ezg5YGRP+tJMWA5PFstc/qubTL7C6mnWXGbupi7H1v6MfdJ7SW9C7IPoHaZq/dx
ieZAcxCNJiH47b8m6eqh22DGTYgxKllcOabyippFz0axCZ03jfV4YYmT0MSSrOpB4vXYOKBpgyxR
upjyKN5xy1PrfJ+82QjeRUIp/UYCsGz0W0Vd2x7aizhCTYG6SJesDiT3Egjqa0Tqz+UiovK1NrEo
G0IGavOih4uNoXK6U/vRZkWkODZYGMuPg4B9XE9L6cOIibzKrukHL75OdTABBapL1OZ5Xcphvb9E
rAXax/mbQkaNTsRcKVt5w68Xm0iFH6gTO4doxcZVzbY87U3/opC3GKjwl1OkS9RI8ZnUHr0d84sH
YFMH+WJ9dA68jRKZN8kAT5t2GWWQ5LkoGMhcPBkoUODMas77GHK186K2MoyJpbJuQ8MV7kyio7yu
OvaI0Asmxdsv+06+cLhAHRGhPbC6lNieuZf8iMa8yCe1HnGXGx428522RDAjmIxe+J0MfqRmUC0T
xmby+BFNLb+8siIm8UAeP5tmQ1TmLABDRrOcSTxRG7ELXYCnHYmwpP3At5fKmHTEiiPZB7CauV1q
vfQKdsvSSZIXLMK31i/uSGS2OM8LcBduoDkD4JJ6XuSZS7CnQr2aOUNscR7dQu4EjAZlzaMQ1KUO
pI6oggwgmtAoRMpOv+kGlA/jL5/VJZK47oiKloNsUkQLdd82EdR2s5WwT2B2z/s2bSy3G3eK5PGc
KkWFJ7wLIHBBIHFPGNjxKkz+NOzoEbQSDMv+RfXRXswc7DUfh/YqSquOgHVMY0RRXDP+9Jv2ZHSk
XYFHB+4841jpliz+E+5duY5q1WOaM17nZSJVhyPWolDsBxgJ2AmFuVWg4r3aMLGNHmzZrcRz4EXL
qhSJvpXUu6Iq6v69KwwxmJ+s1i7tdO/o4+JNR8NYpAWYjjUkV0Zh6GIMpBbkF4eOAl6i5wXl45N7
OXK0opMHrXJtiGlApSTywrPeNI2UxPJdcSOUFxBzBFkB1Bc0LIKGyLXSlVumOrxAyVzk05bU0wIk
KtO+UayVh2IM4w5RX8HnwEzuWuDsy0dbL5Q4u9dXqXUuAZ6L/ajRUu6hHZSUTWRi0JruYyuZvXy/
5SJsWq7Ax7fC/JzhdVQE0G4vT/K2jNUDXSVjb0V3McnVK5wg0h9E870z4FIdBGEw47IHPrf5Flul
Y6n7n5aaZ/VvJJ5clteFrhbHQrC08wCqUXlwvS7lWul2K3fdTcO8GQEoTVyqGBDYo0hC1nYB8zaT
VDmHMpMfE0Mrn9AsSiSwls6ePGbr9uIC2oGecAlbLcMqByfKLoMfiAcSyyW5mOwOdjAht95oEhsO
vdGEAD4l4L4p9jb3h83wTevwHUWupLxON15OjXKA22zZOq3LU55jWWXdE7HLnIN4GpQRiII5gvm5
WJQrdlt5VgyM6GcyCWRpoEcxgF8PYZJLVLkYMhFg0lMd4dY2IzXWdmsOqYuJM6zEkpipSxm9UQsR
eZImdB41K/U6EjaVox1hWNwXQ8VLNRQtfDAlk1En4hggvHJuNGQXfIJNNO10pQSrF7KAwCGzxc7N
9jXPnYvfgCptGcIQIb4xMkW7dCyybc20tSmBeMg80u6mj1rc809+EIExnFLkWRdxeEU5RlUmHxtF
IvMLXT5k23XF+ls+KZAL5GM4R718evWJ7cQh4hobD52g6Xoqiam/nG2cBJJrsTCMnA6epa+VgLZo
Zfiibmtm6zww+780IB0ukOdt20+VHeZGsiRXQgpttzZpwca3M/YV4mLwD9WRxqKT/LQ+S3qumTrk
t2eaPDj13emJs2OjDPcWwyN+hjMuwvXlqFwBtg1bU3pzvrz0D9jSw0pFQtjYOp6iN/iLJXfdDWO1
F2J9WmSzvCMGIBfrSDS28sjZtmyYSHJvH3Q83KBwKlF4kWFr4uyVrySEBrs+QboihPtcX6rvjR2o
1RbJSTdJarDzHQYcy/gy6kKrJRfAUOQaqb8yFS1Ieb6YSm//624q5mTcdvLm6/bMvCmEAE4JtXY4
RyC/H6QQFRN6juqFKd6gueGyBjA3OdgTt6rDGGSLMT4jJx3TMUWjVffB6n150xW3qfVjqeFV7OpY
ldzbQR7QO/GrAmXBsP2J8YG8RRtHC/KsPKCNzkl8Ihd8O3awtlAPRdOhnMqOvyzCFYMDIx+5XIl3
laL4RNF/W9zUqaDgbWr8vl8sOvWR+3pmBLARLhWNMMEYh1u0cb0UhYeUA7nU1TngqoEGM8pLpte6
SsJSZzXy2uvLLO0i5MWUhBWlDodHKLfaAJkD1zs2hezEthC70SD3Or/C70t6a6wtpgrYqzLewEJ4
HGZ5Mxa2aN5MMMHmXTYz8s1LYmt6Vwe2BB9Cee0PSm0/EDTCe8p2TX6WSw2zVYtjMEHW20tTX4hx
fTTFHZQbRbKm/4LXQqCM3Pz7S8Wmhjax5TPB3DlMBz1iFzhuuDc0o/JSb/YGpcayxVXh4ss5zaZk
8qhidzu6yeakyrSVfqtJyI+iDFPEUrjkVPcNUw0WjHsZjSge4maioqqo7sIOLlWlH9u1pEJmaqfI
s2GsmY1S3kTataFivDC+o//ZmDHbuQDUdpmWqbW+XTstsWa5t13GLdsTp2rNGUoI32Oza9jYIDA+
JHVVlU8R2urmDZo5Lb/HRiZvrxp36Wl9GZMpH5AtB0Cv87GiwMs7be0wHE2G/B6rGn2ddo0+BwZV
j2xnRNZKwpoqtcEUJO1mU75Zq18v0pZLx4II6q88TZF0yzLWgN4uTyY1n3OsTNbEeWSwzBVHkYN8
kb7OMZlMXzafjc3VAl6o3N9VK+CrXX671Ogo5HGeNLm86557IfN7c5SY853PONG1d65KsDRManln
v5nkbIzIjSK6bUBEHci6RM2/VAOkzRAH7si4MRxmxIM1CXKWL4dI2ZlSifzLleLPYQuQ1i4PnSIl
wjOSl6izcgSYFfgetNXqgI24lHD/0ukqIhG9mKz1twZfqqJ5yS+ej+Ij8pjSJarlsI0wiXNcsJEi
JgANa3nhvG0jlzrOes8kmmDWj4mryfNw4++phazMpAly67l4GDDJe6LUgNSJDpR5S+u6zWSpRXHd
3ZVs3+IJQUS5PBQNzu5+qBira9tK8uwm99lOR5UHswUkbKZtaUObYhzgMa7teG3UJbXKEbVbO5KI
o8WS9rnte94kJMdwc6pqlEXZL17rpUaL0VvylG/zFEFTJ8vKdpSP6tYqWe4kywahgmC2zWqzs9q0
DpWq3ITjS0ewBHILBZWp99L/glwuy+84SNGX1ScoC/ITYbQm5QWG4yf9jJNKlDNj2j5tF6RosR82
uizIsvxCsbvMenvC2983lj0zOumrXUAl4rlUrF5XNv9cPmWwRewWq47ZGLfawrWPb8VDjHjqqMj1
aiywsTXVQ+RljP5pShtblhmt7kqDHzT28l29sgLe2W8056ZhK+Og7i4im023xrx05es6ayuXwlaY
jMoqZlWVFCRcSSKW9iDyPXV/4Ac6VdZs8guN5FAPRKzP8CzeKVlItOK8ZV5NTu9ROm695MYpV/WB
cWnxhwE6YXxIGsPu809sd7Iwx3NZXnBft+UtNRaAEYahhIj6ESwPD5Xsto8nBeIcXtgj3WMqoawL
Nm23bcsius5JoRMhdDe5uW809O2h8GJ8/N4CZro8fRvhOVLGGp2ihrZVsng8mbnV5dRVikCrXLQ2
fnkwd/FwKP0ezR+406UU3UbOG+teinO5hYmq+nzlXDOp4WGlSJebg8CEesHWd2KqumX8oiUMeeko
/cow5uvVINaFsAm3LIb1rob2Pzv3yMWwnpOz0jWqi+RjbnVqqKOXV2b23Oewa9xTYrqj4yNxMuKB
mCEPS+XQYYo8DLvM7ZfmIzZrMc57FIxrfk+rbRR7tyZiePjaYVdi+3sTwQt2ss66Wt6hjhgOndbR
q929nEYZd12GrdfN2ECKSk5BQSf+uCTjYJ2rpRLFl4pl9NPRgHW/FO4QjEe8dldwzaxcXMbxUKeu
xdQM3/S6acU9qrioPEUjnw8WlQWjW/Dc4fjlHDBBsE/M/JLhcW5ZW8fSjBb9VAt9Wm9MXGH2uchM
mEHC9KgLYrZf6CZ2IJawR+U97PVphv9ldcl03TqjK5jU0N8Zt9VaVRMCrzpzj5jbBLj/mOskbvy0
WPX2aHdB34tw8Mk/S492MWlkMaVCG+40UgGKZQc3F0Z/mAIBzlroVNGUW+Sc6ZXlgdZqeATuhrWd
FqhOftaNhJJBLLPnnUhJ+snClFwp+NsJ+4O713kMLAT1tu7cRtCMTRFqST56wTVOUWnvhtZo6PO6
H8GspodCuGX7KpwKVkswJs50g4p0EEeMfM2KJLpCv0qxo8DZGbXLQ02Ubn1umHjad0HRCe3GEfhg
vvtsyvV7rbtuxgwUYevyvVzhO+WHZJhHeww7aOY1k2HcDt7cYgJzwoD8KzIU4KvQ2Sy3Luxmloik
1Dsc3EnPrNFd03AaPEt8d1bKKylxm5m2baE5anDoGXGs3cKMMd1HSDJcmbC1g0VY5FPkTIOw+geE
SpfSsa9i6Xa6hCVqUtwb1LasQWJhX93I31uhrEp8pUJIkW6MX30m7TQHqkQSsZQEnpT9jKmilZQv
u2JTz6jX8ztFJ1Zvkin8kt1v5HBW72IYq8d3IlMJVGfDMrLSmnyeMJ6DaNkrkvJ24KiRp4JII5yf
Lnsz/losVg8mvb4bBKNs+P9YnxAUY66r8zkam1b3H2Z7rTT/kPcG4EWaerJFWg2Yfh8dKVECGvGl
EP1XzyaLo9lo2N06tBfipa/9qHpL+9yNfkwkxCOQ1Ee9fOqL3sZXopM5yerbLtvc6fJXil2fLlPK
hNkp9N4EDOqKLx4n2XIQTBcHH5tHLZ6tPba0cj6RK4+c9FKVxHxJEw4H2dRpdesMWe2flrmHmhnp
Jol7D40xxAU6X9Bo0nAGh3aiI57YmDpKCtS3D65VReu3gcKDTDIXIuW4QxnGvOBg9TnKkFezMDND
O4muSHGHe/Y63t5rrqD6GMF4k7QD25+GlnJJRIAZdprGhFbizDbiTj2XulMfhrZpmxDSlKkhZSOO
9L6egwby0zLFGSWA4+dHjK/ao9NPSXEK+gV6En4AXgBxPTE/5brW6PcdCqv96DQzkFFR/JEjXv2C
eXd+JUx/eOfw6eu9t+rLIQqcCO3OkvBLCy/pbxgi4njfjvX0MabM4K7o68RzwhTzvsxG69rPxvEw
TAEPYs982f5Rk15c7TuCKdtTMhbze2tDKQv91ZzS3dQN9VsT1/izLHCA9qi6vU8tYuUbfFDtW0w8
rCpcpyxZjqZTNveuM2dv0MWbB3a3gruc2QkGiqX1Oalb7cqL2OdRjC7jlVkYE1psmmz9O7RodrWi
Fv1Xavn4uuPmF20YicHy9jFcz7PJ9PsHyov5GjPWBNZHG6BXAYLg4uV1Z74BQeTOnUmbV2H+PWXG
LgHQbsK2TZmQG+7onmKPSi9MgbXcs+OsaY7IxY8zyGBm97ZWJQyk2HQt3NLA7+BRFJiQLCZCLDPT
mzuiE0CLK68w831GgwRu14izV6bWPjOs6TaLYuObrwvvO65D6Xua5MM1zEfrYZoNVlngRsegNnX4
S4V9bU5d7u965vZzaOpRe43VhviDs42TYUS09Idm2NUxiXnuaPU+DzDvv0X0Q6RRT9ljpQflsTf7
4OQ4+ny0cN3/bpZm8iVKHXfnBHl6nLQ1ek4yuDveZBYgsYM577B0ae4r22JLTbVk3MOwK5uTVXrp
j1loxqfO75L5kI96+w73dfb2MBsZANqJNtZhncfsLBEulrumRQdJ9hLeWYWW1/d+P7fdQR/MstyP
QWVBNNXT8YRMfHrNAnqxfRV3+s60oxFiyGzfZBgz3zmc8TdrPMAbTBbnk1E1xXHIIoLjceo/Y3cX
w4nspyk6w90c4gP7kvjkD0t8i9lr5x9qKrinKU6nH2bdx3Rvow8ib2V11+75ItYnS6aePuozsUQg
0Zmv72ocke/4tYhW42g9NmNfvhcaFtMvmT+S+M1PHH2JD/xMOTNfK02voitdG93hc7BAZnLu/Gn2
UBTSfq+B++L43KE538mXpPEJA3UIvRDWAVAROWlDYg7Ma0RkWId1YRSMzrIv5wf0UHl/Z05ISM7Q
c2rjzBwtN96WhRyCbOcHk+98idFZZEPoGTxt7C0mI+N+PxOfXT7oulnilgRjFMv+cp8vmhusFhJA
IvSyh5RAAJhEPR0N9eA15j+c70W7TPuyigbvbtYzHSRa6Lp+Oy0x0G41omM9mUu6PgqsR7xQz53u
Mc0CNO7EGJhJ0EJQhJIWZjoA+9WCnE6QJQFWtCfrpEcwM8SNfmYZFNZjNhTO+h/jDP/KE8ZRBZcO
i/GCB0mFyOu/uaNgQrIYDkyuK+siWdwaxJ4TbosD/b/v8/+LP8SWstH987/487uomQvFSf+3P/7z
RZT891/yZ/71mr/+xD/v0vdWdDAT/u2rTh/i/rX86P7+or+8M799+3T71/71L384VH3aL0/DR7s8
f5CK0F8+Bd9DvvJ/+4//5+PyLi9L/fH7b+9EXvfy3eJUVL9t/3T+8ftvPpf0X2Ek8u23f5Of//ff
jjj3vn/8/fUfr13/+2/BP9BHYOGFXiYIsBSwcDeCKci/aM4/MPpALo9LA0UHhnDYWlWi7ZPff3OM
f2CIhAsHflYODBxpBdIJxAq//2Yb/4DtJ+O0XcuwbNxwfvv1vf9y//77fv45NeVvMiJMTmy8lyzp
raM7NvKav9pS0PJGbVRXeugmeFBczbLmsXMnuK7gNd/mOQrD/+AC8j9+o2NbpgH1jqwWnUsjzV/+
5Puol1rdd6KDzV61FQb7joe0eJpoZsXctvXRgS7x9Ke7sX3pP39J438Q6R3USobtcCvkf570D/vT
7xQNuuJIz8k8d3EADTOpogy7OYLAsZqrt5vj2gP7gr5wKOhevw22gGu8xPZPSA7F21Sbo9jFHCVf
g56S8/jvP97f7G7w8gnAm9mXSInnKfalWd6fPp0lBhezMatF4YwmNxwrcMt9hNbxwcE0Ga5lMfl7
ZHjLsP/3v9iQ3/tPIh4Wj2mzhvDcYqVRRvxt48DA38MVDAvQBfRP7ITuWwg8rLWFMtoM+lVHXAl0
eddsH4a4bg14lAwcd4XdabiFxA2hzwvWDMWzYyDuD//Dp/ubZYr8dAgfcCcEv5RefH/zL7FnW5ST
K+AGRGI2Qw2rpsfW7pC0MIAjjbIpU+8K1MvHFsyVjhnI2cVPgX2AvstLrfs+OH36VFLaancwOSCA
L4R91P/xYwZ/NTBj+3eRfZEjyv6LJo7Jzl9vYIlZNRE5XIzMwWeXWBUqZsvENjWnKfT09ocosvVA
e9x+SeLJfmuqLG5Du/D6h5YM7Nsli50/XCCclIJm7J602cObYilyk064bdxzM8bONyvVGmYsacJ8
qxsd4xWYlUB0oMpiB50jT05NHEACnX0ghMdpCRgk20FqvK1oLu2r2owGCKr1ALTzuGYmNbkWCMt6
yoJyNQ9W21spNnFgkfCeUyr4JuxjmKlHwkTW7DGBsj1TJVa4cURxbnf7ns2NARiGKF7/yWud2uBG
zf6bpw06JrhpQ+8+FFiBQQ2AIN+PNaIgQkiY8SB7qZFl0HrttLUX7Rmaf2c+oG2KFnzEPC8KdYET
R1i0lMw71xu1lg1/ml9jOGWQKauAh8FNDDu9hShLyWateX5gw+EdoUvqgHv6aKP/x+PgqWXotCft
2Sl3Gfj2HeHjdntXpZzy1Jcz/9fmwoxxYHfjacdwPM9DvbW5lKjYoubUBERvwJM3RYuHTJrNJ9Ks
dDQETpTK8QUvjJ1y2BVF3VLUT3FzXVPv2keQnKR4gYnc3fj0eFqIg0e2PAygEFloCIKwkP90/p7J
kv+jWFaPbr61kl1pDPO8K4PVe2ucnq9hrD6ccwnTPbp2zz69QlG60cZ+Lmn8E5NwT5S3UThm8RKH
04yvPjTNbP3mrTgIJOwrP8p4tGwQtMrfdyJYdxOBKMYB29H4yibeiDVoMgWa+rlacU0YMEokUeBH
KqZJC5fUxaEFNXfIgNl4AiXq2+sIeXSPA70TzC+DPQqwQIvUuGOZ+Mhvg6p5dOK5wtba7KuvGjvL
eAXJwv1UEzQ2nx1tRJqcIT968nNEmuFISIQRGm2QOgfi+HAWc1BDanTh11bhv+LRBLsfqD1/RZWj
me+1G7XHDkOIHxg/O02Idh7VFuYPSG0cZvPwYKrhZlndm6nu1x9GMWD8MfTdyUrN8d0hEuhObzP9
xUMNuu4YQTDqGNe5v+qn1gIkJzw+hp/+FQUK/XYfxUQQGiQ2zXayS7pe0KGOfP8FNSM33icSqUua
MkQbNR4DxFkZAj+btWvXvXGcy57qu/Mz9vGpM97X2G/TsMex6yuhDBFTZHzukSWMGTRmhG8DNE3L
P1Lrfbh9nL1omR38bDTm07uenw9k30uRVuuWEcLtSBlYzdpuyX0PlbtVM2Pu6k+ZrTEGa/oq+4re
L4eV7o/xYcIYgG2G222GNQbM+kGHHh3SRbB/rZhCXHvL4Hyy18x5SyE8PbRAGzu3aSK0FZV3btJe
3ArhulhV6464qR2TXUU0rjXuBA44SBiyiga+GOz6uDSG9iEwYLlrvHk9DEZNwhYlf3I9kadqhb4Y
8p9IojCajiy8PchaHFHHYLzP2DH2g9PsCSL00nZ9RplGikTm2zc5YuodIlktuVt6bQhuSDfK8cIo
jJGWaHYB4fX2UE9pF+zITOdx09eHPNCIK6z7fvpWWx6LNXJj647sYu/YQTx7ZPBLSlCe66iWQI0O
9BcmRFe8SLgy1pXX+TbCOeF8aQh+hU2/kOSJcxm+CeSBj0aYmqY4Dk3mowSJUZ8Mk51eE5gKyN4U
Tn8r4sI+W5XOHCwRJq0yo60dWWnDJ07+4o3AM+suM9rxWJZzFD31xgq6iUdgO4bNajbPJay69kpj
kvy0WG6i73QAhBtnBJi/GfsqOYzLvD5q1UyQH8p5OOB6wV6WdM2OVbx+t+LOHmCs2e5xxQyD0ycW
tv+UD6LUnkpWen0m9m4NrjiQtegMq57eaerm5NiwYnm2sSDqPOZCEj4+jDj7QOdINHRg2bDXOqe7
JsDycfSns235LwwBEVuPy0Kr3Z/M3Dw1nvFOr/Vc68FHZ9TPqDUOpG9ifBU/tOt0REz3mGq9fXba
rnmA8migaezgvlpDzJ6aGJ+K2r3rDT09dpDnfBOgIwsSwRtXVmhHk3GASbx+ZtQ4HxtocceqDrKr
cYErgpTeOnPIeXstTrMPuvTkYGtxc2L5eQfcmPq3EQjihmlvSnvH4kYOwiUkVan5AhQb6XvMhq6S
ZZ27o97i9x46Vl+lTLaXYdm1RVDfwA2h52z1ot61Ap8AII7hFeuuozFXenrnlvkw7Q2NJHtouC2D
N65lFL9qzgw24BOz8alO4/jI1pzE5xSmDFUW9H3nKiLlz7+bmN/4hJAk3YvQ2U/JriR7Y8rJfVib
IXquGmvd2zEp0oSRkcuLo2UUX5dVZ1Lm9s4tXNn16PXp3J2oMqZd0M4OxkbpNN/nUxZMoR8MU3tr
LfUM115nPsiohyl/0GCle2BQPl5hhOPc02pSuS+WXXs7gjqZSzEJgQpLFMr6nEVcc3ZAbAMYi5TO
H80A2/sATTzZrY2+GmFWxOYITq67n3lcm1tS7JYJNxvSMcJ2rNx9tpT148reA4tfA8LFoLr44ce9
Ja+Rd1hanCv3FnwJO8TMInvxKOsJVZ6A+ncL5EDz5E+a/eRpaQQ9MMh/osHUPjdETg2HnAzZc5fE
MenT5JXscs9DARvn5ufZtfxviWmXw3UjgrraZX1qE7CRQnEJm5GgYpD45squxmo/j0SOVyCsDwIR
c8LIMSsefC2Y/2DCUz/bmdNeL6XuP4388x0T8q8jQMS1l9vmnbCK+Iu5TCUyEbM3vjt0gDeB6wZX
cVQYP7PO8j7HA9OiFmD/nSvr/NEbERKTPpWj2pIjb0+ABwL4tHDar26DfC5059U6LNpQwCJsmfaL
+YBTU7bLraGmgIeezgywnPc89hQACFut6YpBsPG9Zm4aYr0I3EGybx36I58zZ2RZHXM8BnjkmXWv
pLxzv+f52i278QSNN4d0JcYD2H36NfMo+sBS/Gu9jBuSm+uZOznAEjvamjNQVxn5dDu61k0aZ+M1
4m83BKzkf/rkvS3IPnc+euDDEA3nyMrik+0D+B3YtqZ7YVg34DjimYnJtO4WmHjnaSZ7sNFq/xGs
03iBiFXdlL3R3OP8BxJWl3ZPt1QFxxxc+xBJLHXV57OGH8Z3utJk1wWTZDo3Gninr0UHr7TXB+kj
gQImgx7vWDRDtIvNj4qB3G1pjMYNqHv3mcmKcQXxrrku4VoxnhLxY6MTHJN1D94aVbf1Ak6yp/a/
jj3tXGVt/s2NxPTqRINgRBlPp6JwnwClT9RvS6gnojvZmt4g1hmL23Zwul2tl10I0988giYMd4DF
3t5ZzYyzrJiOoiidY9EG/SHTNXrFpqxfIKTSNvtWcVqqpd4h8MUGNM0NNGT1rVfUxgHVxXAf5F61
m9wyuTG9glCpxvdDg/jrByvPo/PkDkwG4QffLF3dX9fjpL1QbRn71qm0mxGJfhIG3G7ue9Nm+yZJ
vP3S2uaXJW6KEw4F680kQT0iPt4SCEuUIENzmAIk02XOpBMd0kcDcBIcsa4jDiyyo5tGA4xLkg5v
hmQxHzTo9S9G0lV3DO3wLLDj1DvMiUUhvWhziOfdREwt8/uFSJLdTCbRVe5pkEq1Ybkp7ap7QW36
k8lg94PI+Hwfj3MgwoToj9BLMdBJhyk6wdQoTuAqMKCBe4O9W4nbMil/gCcCCVhJhY3ZCmHNZGre
W431PbciUnxrfLJxYujuwda1UPpasqZcKGbYwoVuRdERrTTpo5txi9P8BOlofRr83nzx7CS7mpux
OmJshbUqphLBHYo/JOxDu+66rGEdWFBKdfbd94Ci8MNrkW8NaK4wKowIde0i7Y4Ug/y0dLb/GVYr
bVPfF9ONVtTwtMfiC6YQ7LmOU4ZRUUkpsNl+NUQPxBxl14wAfRS8lktXZYyc+vBJSnqWKb7VWkSF
FMQQxpt5vQV6MI5wVD5xT+YwsRjcR0nUHYdg+uJHCJUx5SogwOuPHd64B0vjfDZEhd9Y6Z2SJa0O
VgpPFrCHJQLeu+x102B7KZcRS46U7Sj3SeTibHlJ09S60qiizj6lBb1cZb1DXC+PxPo8W8AuC2dB
kHzVU+2xiNP1iPfDB8bv5jV32zj4HC3nIMVPHdfNAwYU98RmTzfsBXRtk1YyqLfXK0ScxS4xTc7S
Ob01B0hUYUXeR4lDiTccgkYiYRqzbj3geI95vHFADKIjdfEfJdS7U4Cr9teSRMW7ZhkpqgRuQk61
DkfitdhH8uAN8eQnc6wRAkZZixrQGHYG3H6sgZcrtOplWE22dYuqO/tBct70Vbpvo2rFjv7sT22I
oLZ6LLICyuzk4VcQLXV9HHuvHEK3BM+m6EH/vq7fUgxWjp1tDfRhMH5DDrDy0Ix1sVst3x3O/uzO
+CQNA/BI3o/cwmZNBNp8Gia7oTsA+af40BFwR734Wsyz/wN0IrvhB8sHrxsS9xw1g3Nnx3VWYSHT
2t/iQdjX7ijGe61wltdcM9rHiXC1LoQIBeLnOK82IHa/c/8/e2e2IzeSZdsfuizQSOP0Snf6FB7z
JOmFUGjgPBrnr7+LygZa4cqrQPfzrQQKWVXKcjqdNDt2zt5ru219PTCh+5pLvb6z6YGfkEPKa6Aq
5p1UpECuUEOfqY9+z1nSOoUupALSw+sTeKe6gPMZ0+Jv8/6kIY2+7pIW/RsZNTdN4vEfGUj5fa+Z
j8wGNLoacvzCAE68FWNXkPzX9e3eApDpECiZzQcvg6PmK5pdeN0dxb9xCECgOQYNZd1zzVTwO+lb
C/xFd/7OGFXtmTlOu9apRuGrWORXePOAj2h9vZ9yzj8B6Sm41umjCvTdxJqg+J8mHPStYm7nGObY
ByAGKTqXznutllysQ2Xd+jFoqu82fdg096rO0xcGS0hDIDb09yGm59PUArcgq7j9Rrq6d8iEMD9V
1VgBCLa+a0lenuTsqY1mm84TFfsjCqrk3OAeXXzbXO5HIj1eY5tSNq6n/sC8In7LpJv9qOua9c2w
KbPaDpyQrk5DsXjnri2pkYCcPLlD497rTlsGKQ/NwUuhtIwoszHgpwOJU52xr+ZIezDG8n5CgrqV
Vn/f4xP8lqspwoNRjdeoPj/jpMlNNizIOxj6tPrN0+Wg71mRQN0iFuxggmgWYiICqA5Fr9WfptZq
tmOVaVcRoM1uveFk0+nRNQHoDg4OrWx8RBT2yQSfysymKGh+UMVKsNA5z3s39aRamNI9dHM7hw9M
WZB+DQx8td3STtO+Nmb7hzPaS9CIMUW6Uz1i7p2qb6jI5JD7g4F+4z4qHBTMFR2N2yHLrTAYrWYU
GxQ94iQYUVOd94vhBi0LiwwipnLxS0PjCbMS3JI3gWFw3pFM1n/xKLwy5HCNtw+7XuMpdBbjyqYX
fQ9Xgs6SOxe0zWYpIQb5TIqljX52xsV9MJF4xjuad1THxZzb7pVFwtXI8Dab3QPmKK87ltj0jDOu
M7polRYOBtHalpFu4eBoW/whHLDEmEd7dr458avR6+9YTsvsa9OR7eQr6Kepvz601icyTRVZt9mQ
2z9pvmU1qKJ5QMrKDUcwavlaDtN+ZxaU3PAp2lrcSjsPsWD3g8JUS9XynRj04sngQECOQ94/YGqa
witHjvlLV7T5C6enJqe0K+SXpc3sfp+UrrXc6FhMkz0R0YR/W6O86XnLOJlDPIq3zRQnRYDmYbmO
qnlSx4I24kzTIlR3rRGG5cmBRt3gfjcS7MtlccYppM0gRhGxbRxgWeW+dGOCXMnwvI+t0GG82tMe
5tFKppohX53/JOQ6ardCWLb1zDC9y/dVghuFJ5fhbxAZZGBROgGJCNTIRNXvNGlWN0h/4GqhkbHp
wNOTBAvSoADCNmjw58sFXsCKaGZ0sqhmuhuWVfllR7YcHmIGjMbtpKA4+Mi64nKTtSp/Cmsez50Y
9HnxwV+PbZAtneg2xL3KYeOELR28eGgpJjqwOPwRlIa7Cp8U8daGNl0j5nKI/EB19MqsYzwMWZxb
DzYBzX7OzLhBuI72iH2D1+rRKk33mqo8vo4iZg8bs58wllcJU6eN4oHQNwnVp7NJoWpkG6eX6eIL
yI26T4YfDfTBYyCK7iVb+i3Rw0m96ajAtl6VjM79YiYS0oQbJvbRHBKTfkZtjncAmzXuTNlgoLUX
gHt22ukr14NOv8/eMj2lsXSokhcb4A2mOjaQQSaTfVzKEaEGWeWsGSDzvpONLYqNN3vWM1iv7BH3
V/m9c/L+BXiQR/u7VrdS6QI4T+XkCXq5KfTTkryVfW+GiJdQjAp1jHN7co9Vi5sJ3jJ6jFVios6q
yYUfU1bdAaCcrU0/lPmLSf3+OhvTcuNVjoePpak9kw21sp4tfV7xRd5E/gXFsvOVBDhvp9EkZ5ee
ShdtHbTh4jXpypCCvlBO8hMfD916ETs9kbyjpOSn9VwWOzowyiPpvrf2ntXGtZ+QJTntuHLz6zAA
KvBNDdOSD1Y3CXAB8PSZmYGKblqSTwbYsyfG6t2NaLNoT5+BR0Z3bceFErZEyFlWYeHVMmf6uKnq
KHG3FVqxfJvIglc5XQrT2ONUpbDS4BzdWY1TmFcz9jsg9LZl5CihkrLfaEPjsHGHKAK2Do34eROL
wrtCmUuXnhRVFrYuU/kmh0cE3KQzixNqWKsMOKvxcI8p9f7Wtnr9S2KtZWeiF+Oj7BBZbmJoOa2v
c3DnnesL7TirgaV+zB1KijnkVlYJyLaaI7gdqNiGheeFU1sclrZAMul2nnFLmJVu0JAQlFbkIUM5
0BzJV8CFtQwbu0ZW5xu/nncd0eOPCc6sHUiOeTcEFBjmth4YcCK8Ba039W31RVmjqfBG2wJ1r+ry
R1q57tcErdkXWKfxtEeIk78YFJ01L2tmviw6vQDf8hqJTlVCw9EysBaMTRbxwvuhXYk5UyAJPZor
R5xEJQdrpfEnHKRVdhBXeWdhu8HrC9Ey0m9kW1pv4UDPuehQfG/6qOOnw2eux3tntEDTJANlt094
cqFtTRmWNLlns95lbkX1mjZacWZ8OdfkFUp5Q6AdXw1bgb4fu1ZjtAlXP9AdM0KU1dQaGslBQFLQ
DUON+5JEiWmvE2rOjtHGDFZAzMk8qEZkVhtYxGMV5HwdDEDzkjtBD+38tvQ81jw24X5Ln2MKdxxw
ivLcp+N4VnJxOSdicV8+2bKovs2OY6kt27gxX1mcj+A2xMTJTH4xGs2GcHLkF61bNc/jKpndNEXF
iGPWkJ08/BpgzYUoiqO+JNL0S+Zfb5UavZshddt5pyaDdCOdPZKBrVdHjxm+X+OAN8UObF42B01n
771kcnYSzqNu9+Al9E2Obgs+Kki86IfyDBxbVURNVyXSO6KnrVnyO7d7saxwmbZt35pwkjIoqTjZ
2er8spHjOWwMr97VYMf29LmRofAnwvqAZJGdIbbzCBp0WZ5DYZThFezvwv4OnT6e71Kva6KbFiYl
is5iWrqzPiE99DsaJcaVyqDgHqph1d1xfjbzo+V14bJtWugm/EBF+7OtgBAxOdOyF5xQ+nw1TpkR
fjYWe2k834CPdzSVaLuveqLj9DCwlnMIEKPjBlY2eE7g0qNoHiV0bJRBIgtq0Xn9xq7cWG7pACXY
KBE7+UPYsGcwP0nio8dd4ng5wnaCBgXMHWrPEifL4k9jWyATTlWq7klkMZ6XHkVroBrPnHZ6pSJy
OaGFW7e9puVUc1GydQf9KoPl/9BHZbZraQ2+Onm2fIug015bSyU4/lrW1ZrX+iqtKqHCVurBiZbq
UM+u5VuRzSCns90DRsjstjGSdmvUQq8Jjl6cM8Ucn2TUer9lIOs8StPuvmUYgHl8vIT0qzhu7hhh
5z9E3Q4/1YL0jbdqDmEzDs1DktapdzX2hFrbRPRCi8kw2Gw0w/M2YxTOr44+JQeITkEH+yLZZvHi
fIHDEH5WuuM9E+QcbZ0uLQ84BZvtmmb7o1g1mrgnHeN6mFPCvodSv41R9TiHGNmCcVrHcTkUv7ol
8zHtDiwG1oFjFUg/WiXVWx3XNgt4P2rTbtaRFdp9E3/FZ5getHyiA+CO3pVtyulkIdzY2ELzTjOE
UIDkmXMD4sII7Lnr3M1ULGG2leDrNGYgodgXgC8e44QMY0ZYpS59yMTxtbvI6ZDTIfxqdCrG5+1l
t7xBtbZ14pyi0olV/200vZy+IVMo5t1Deu4kgTqbjDZKw0Q6KT0ixcZ2N3iNlwWVU8S3C/3WCBW2
YqpK/mfpEzI5RD7xCcUjbqz4J2NsFjsxcGKLC11HflV7tblpi9jYxEMMOgfzqwyoa8vTCKFIbZss
WdM5+oqfVWSbdEjC4+yN+Ypg6z/baLe3fdO3ZyS+0VFUOXMxEb5aLs2t42yFWrpxRFVZwZKO7es8
ip9uItObuh+eHUvMbIVVFsx0tM6MTudbdPcZWkHZJg+AFfE6tW6Pgdxh0teGyjphfGfiYmr9UzxL
9+ucj9VZoK64o5nKg49hkAwKq8UtazU8G9inDJ8AgmQhHzsHq+9VRnjMHV2am3DQxp1j13a19Qq9
id+Q6GsnZm4bd2hr1I5pgiZ1GVWHNELrt9IdU9sfOR2DyLQedUw9Z0QkiNp13XV81lN5MLhnDKo5
6N/JfkbYXFtjdY2hwTtyQM5fmDgU2y5DmDdpJQpPqBSJuZGj512lZV99mZJVejrOcfU81q5zkxAs
+tmrGyPwXOZLKQ3611JoIx3dji0VQhANCzMjd3vXjzSy/LbICU9hJ59Lw452kW7A0NTqn5pjDAer
rLt8u6qDNv8nHsXMTx2m/qJ59EWJwTYCbrszb6ykpWaLwuoEmDA/KiONcG6MZfB3/cl7WQ6qDtc0
SEz7FcS0hjqsQqbfZDkt66UOzoA1N21YqV3TxKUZ9sO30TIYtemFc5siH40/EOW810f9+liIyTaq
LzJ7bFzV7z+27JPJWmawk22pYf0q8lmGW0gijD9U4XI4cCBjffCZQl+VPv+tBOJTPRfjg+E4zHV0
5494IhjhXofbpWcTwtmDkKDSmUPpLF4+4qGu3cFh7Z/wfTO/FdTU6CDc9MC8nxPfkJHZEMSzrb/N
uYI/2GmJzuEVfXj9agGm0Y62RsccYamHx/+NSTM1dG3J9GeR5UgsqwHc9MHSS+qDORXdN8erGAH1
Foly7MxeWRwsAKf3KW0NdOP5Yt4Mou6fXU6546boKGvvq9YWKIB08HiHGA17H3QpJLUgQxrabHFP
M55LORjhQcKxgXhEqzNWUV46WmWeLp68pGd42qSddtTDOSN7GVRDvXHwNh4ts7QfJjNdFfGcFd7G
aWSvg6+0sjI0e2diIQW+GElTruyzRffp/4WKHpyt29s2BqJ8dBN9wNGryvlok6vgkSeDW9wHZFSf
gFU2zE04X7+iVmzA3FlEDRQlUCXwLohq96ub/rOdg7DfJ+kALlKGYv4GfTLRN1o79Y2fAdoFhjRM
aAIaEH9bwDXZetAkII76VGXaRk/NvjnmRVdnnGYIX8Zh0LZX3pKxzbgI1XPEQ7jT/GjFYG7r2oNl
H2sQ54AyopWrbBP+NE6mfqDZEOe0BUTmsXyjmLH8Oe/bkxS57u2aaV6OuKP0af/rnfz/+tMP9KfG
ynf/fwtQH4ev+dvX9vvvEtRf/8g/GlTT/I8lEPm5rFGrX3Qlq/+jQRX6f9Cl6g7qNcuGre6wCP6X
BNXV/+NYDtN622IESUIscW7qHwmqI/9jmq4hBAJVC/Uo/3//Awnq+1g420N6iiLTEQYueHu9wvcL
HnTNfsk4ywezo8ZbUbmcIB0NCSlNRSKw4DM2kbvrVUTfp0r0vDtrQyE+yvy7SEv75zIgt5MIJ6WH
KPZCbYh7U+AhLriMFnvCJpyo6I5oVxZkVckYfqHUNbCuOHX+qcdpw+uKVmnmbcis+QClNryV68p6
BBmCek/GkToBNtFqTk0NzabUkWX0AWz+QtfKBMIg1VNgf3C5bmIo1i3sty0qTRdPlHZlBm48LMyS
SoAeKOFvkKDXV9j2rKCD4/egOvCHWp/aRwbTLIONFFfRYLPFpCFsZScO3Y9SlC8Snv+5NK5NN3Wm
2IKb+v7Sep1bJzS0/dYIV9GZmep5M34SpnrDTnXLfbok2BaVoba4b8UhWax2m4ue/eS3N+FfxL/v
xZn/dSG2ZXo6YSKoqS/202xsUMeTKBnIxSN/ikZI+WNutZzmB/VV2OA8ZILHOQbEU/iB1vl9CfFf
n80WTpanjb7XvdAdt+TiCSjl/D607HV/QuQmGUam+i4biFiibWThiKia/kNl7/uA7V+fbFurdpx+
GmGal1kJqke1MroklJVRZAaFRlnqa67hHhChETmAYqI96sxb/Hbs5cPIYM2f6ZjcO1noVR/cBbG+
wf9dXKwXYznIvXUSoqXOS37xmNoL0hEwAEZAq7XTd4mjpe3qC8L4VeEJAnPclVV6alNj7jcLkV9f
a7EIk05OE30U0PvnT2JLPop3hggDCryL13yUdskBSHmB2yBB8+Wgmh31EDAlwCeFP9Lz/pxIm3Sc
sc5vEtBqzwN56E+Dpe9yu2Rgbwxz/RnnpHaeSHXcEvAQHxj+hK//0+f217pIAWqhzyeG9P0L1CWp
xXF49AIAuT2zEN2xNo091QxyIqxcYX4jeykfgf1Hh79/8p/vrsl+AAmD+4T4WtgXj23VLJiCG5Xs
3EXXd8Ko53hTQXGEa6rV+ucELsOrIOrrZ+bF02GibXA1ySmhG4Wi+e/XYqyf9e7ZWeXfprs+QwTi
ur+u9bcljtZ9qk9zxHwtSfIB2QMSfn+uWNbOHf7Xh5IW/HwyWKFvYYq7xpG+q6KMTSaX6D9XLPcq
x7p0RaCDGF5RRW05iFnaDld2SjcPVtWwM/VZnJEtRfgsV2bcnuhUBgmwJBhUZDMooQ/WpD/fiH+M
F7ydjB0INLlYlNLctK1EZMNOWl13GPqxP4iyxL0Zj8kWD5a5A1AGwhBv+bdpGLSDKyYCMv5+b9+f
NHgtuQjOsA5/sTPxN++fMJZk4B3V1O8Mu54WX3Wr92vQU3Htdc5zCbRs//cP/Jcfk83VhIiL1Mim
3rj4RLNvJ8Y7Xr+b5Dx+1s2q2mVdLp8MhtPutkmWfoM1fDo3S1WfvdrSTzNe5hNnCOe+rIrvypjy
l2Eh22iejfQF6VAUOIN1hSQeM1ZcKA4Keh4NMPGLSjLh6KCLmZrz7e/fQ1yWLEwYyaOmMmLvFRRa
F5ubqdEscknp2HVKQu5u4d7TbOzVp1VWeFWJAd2eh6om0aIaAn+EYL+onMdR1fczLZ0dIj8okuQO
Pki2vcBKLLRH4GBvw8wctjUr6PbvV2ysd/b9a8RZkjVvXftsmtwXHpPe6zJtxr62c5s2+WkaOfbz
auxvrTmf72NYLgeDF+aIK7h4AI71zSsr72xUKt0qbB4J3ZFZO7vhgurYtbtbowI63mlmoYHpXubX
BV20j296uk2n7tmJtOw4tOG1Zqap448OWywuwOFmIl7vgxroz4fYdYQULBHsswY/yPuH2OhcIMKo
cHZhr89nTjl9MJhDdUslN6Mpk+kHz/Cfn8e0jDpOYuWyyfm52D+snjYADs1pB6S2/GR22neKjoQ2
VDu+6RGu7w82z3/5PAkTj4mqY6FTlRef19ZD0cF8HneJsuSzi8rlh7ZMzhWad3q6Y2N9sOD+WVNi
kLKBg9g2UxTX0C9uqJOlJeDmCMZQW9FmMcEmorUsHscka/TNPDg3Wsy+0/TaEECsFRTCPVk2vlfp
4q53uujJ7PDXdyixP9iX/nzruDLLZq7jUcrxYr3/qWldESmXhNMO2UFGNq0nXqKQEEIP1sXN1Lle
AFNT/Oi6ofBNEmI/6Af928cT6EQlx9vPu3+xeFVNIWOSR+cdEO3pWddqBJye2GsSIEkAAtncwu76
7pISdIpTzfngy4v3bqh1teYZMDmbWKBYbKqX99/eJb8NX6A1ohGmZvHd3rOeWmzWm7yZmdGmi3ry
htK56yLnyARNHlvdGW4Zb7o0RZEI0kKrQ82307zbJ30ZPf99hfnj7licIHEqmrirOGheGgltKLgj
XUpzZ1MKHGAAG7dVVMXn3GiaT6NlfnPHonmIeat2Za70x79/+p8lCz0z/lrNjGve32W9myhynk1P
mTuaoob2oFWoLkfd9MabVPFWbUk3tLGlTHbdBSoDP7IBYdAehIiJ72V20f2PS38uyPE447DTrYCs
i/INB3UPF6GUrBOjBG3QIQgLMTVdT0wTPjuiO/daKY9/vw3/8iMwurcp+A1O5q61PkO/FUvFIsPJ
Q1a1wyNBmF3qDeJnh5sfBrHt7InCKWitleLQuSn/XaXRf/r7BVxktPGUWnxXegO4WuXaO11PY79d
wRSPthEPNnCX0MSKBGoC5EaWjEivZ0NvTmhi0oKsPqYXIObN+YzjoxrvzE4MTAjTBocJGMSi+uDd
Xdsl7/c/rsumjudMtP4s1sXPkdgzgmujd3aouXBtLXkzWBuUgCV6Sn1Y4sB1rWrazNyYcluCejH3
CUFY1mZIOvuIhn8QxAcaLhIzUS0eKN2Z04M5aLqzrZfYekySEU+ihqs+3KsRCzrKVm0aP7q/f6wC
lsCuIDjJegLbsLy4v21V5IJpHf2QDHTqYe2W5L6bNrQcGI/Mpk/KgLQRp6ouReroTtuqKh19g/7c
Yo4xA9TYj0mkbldGeY7k2CFhjMRc8A5/fxL+fBQNdkeP0ydPoqC19P5BcCq7y5OCG67R/IFUMlvH
rtdfGyP3ro1kzg9uI+Y3vGD72YZO9vcP/2PTpMChQLPpq9L1ss314n57CmVLjnsGumXn4bp7yMpo
uLNjTz9ngsMDsP7m5u+f96t8elde8YGsy2wN+Jql51w8XjQYFFI809nFTtm/1RoDdayLy5aZi34O
Tci/QbhKdthT3Q2p7nqQTRkEtJyFCFh2cVMtYIAthO9XJhIoUoKwTwZlTjekiBbMCU4tGbso6qs5
6T4oMS5swOtLa7DV0+VmgsnGf7mxxjF9fr1P9F3JE35jQlF/EqWprqpIRC/IRYCnTKTPbMJk7s4e
Q7ONiGbydxH20D0y02GHE5hU2r/fVLE+y+9vqsmmx7+YShimLddf+bdfkaE7YOXFXHZhG+UK3eCg
kIYZYf2c2DKsXrHi6dVxnEUdb6SB6Dgo+tYmTst0Th2D38HX4PElvurT9tqbjSjcjQWh4Vdj4w26
b7bJYCGuw2j1v7hwj2Ib6zJtj9Wh/+7CeRIA7g4aWi8IZAwnvYLhVNbb3l2Jx/xz2TUdQHiRl7QP
zd4VQSrE+KVXZRKtWzVKX+yRghAAVYrC15zIOfSIGKm19bXiVqK37mOCBvWPLnytIS7uOJcMqRYj
M7Wfc7F/MOl3Ymyhyy5pULj4yKK7rxaxVIIM8XvmPt2uiFzti2yVdh8ZmJFcnM2bEaXcTdrxYn9w
H//lctajqUu6iMQw/etQ89sD0DFTnjVq/p29Qgej0MTgZ0zJCWSuug4V5LQtBr6Ti/DxVMEcv8nF
UlzzN0fHmKOrD67mz6XXZMUF4YCukffkckfHipIahZqocJJqn+MNAG1S1OMDQeQYsArPuDKjrN11
KHjOkd32z2QDMXuWagiWHiWNSlsQItLEra2G/IOy/V9WIE5AruBmrYSDX83/318Woywjp9UxnJEA
ivy6on3tg9VJ6jttauMKN1kSO6/ajB/PMrRR38F5M6cvCGAogBChaxUjPqcS17Tr6SWHFoPnLaYr
nRF4tsTFaUHQXW1rpwGuBDUirnY5AXjymHBq+ehW/8sPz2BhrSZpjrAAXCynLvpUUNGD2JWlB7Qt
ZkisItsl/ijSQr+11HKNv744jkP0BH/dvcNFYR9MDzl3hk76g/Xxz8Mz3WNHFxRxUFb4OheV/7A4
tsrZ5XajYRZ7QgufZ+RFtw4H041Bghfq06gbrwtvfCzWl4R0Be9LuDRkDEd2dmr4Z2+8rlzDy3A8
o5BMOCRFngyq2Gx1P2sttM2gl/AYm7325FgIfRUcwC8NEWYVgNG3BP7XZ1mVzecPHmrzjzeek6zB
lxKkr8ITWX+J316xNoWPk5FyvjN4z24RUJjXNoH3O6/Ms6+Do6A+ZU0dGHoyM98IvR9JNL7xe9Tb
Rc3xA+JMw/9fXBLnLFCgDIVoX18cQIVbeT1I5HBXFEb/1tqqPic8tj7d5WWL13be26RXfvLYnG5Y
HgC/UcuRNYjgi0GmfQuUyvngmv7ontC4dl1k2xxyaJRdLkQDDgIIyU64Q5Vpv85psSqkrOqa0n4I
oBlpz1I5xQcnvn957Oj88sgxHmOAQGXx/rdhJoFAFo3hrhlFRMMVzoMr2+EwAaGy/Hqau6uSvNMG
Wqf2s4ix2PkRycYnVEQhcseizvwassbNpPWIYIWLehz01Hc8zsQMZxD3tcKaPtVLLz8lQ9UfEQam
DzaU/DvPyJuNqB3tHM0omhJMnx8d2H71EX7fayQ/8fpuE3vqrhmlF98uyxFSs0vqgcJM6W3MCfXa
tmOS8JR6xgwjc6jbBVYW3Ygt63KdgSY3vCNWeoXhd+YUinuiaxaf6f9Yv5QwqaOtUabzEkyKgPYb
ZFIamkV9mNovJM9NASGC5EOXmLk2Q2rIaJuVUKqyeP4UghZhGlNmIPB1ZHt9POBksspyqzWiA1vn
5RT0qdmAP4d7QKReR8ncU87J8S7rEUmDt3TQiNmxnL4gFFK1DzVX0OjMwvxkKhVhmq4GgTaoyIqN
a2OA20oxaXhJW7xFfmPLPD+GUh9vHCPXYP1bZnjPrUN+k2Im/NGShpjutGzqOcwSzj5cDRQ+4cEY
EJJvC1RamNZBb2RHiobsnt5O+xNT+khyGF9uW+Dsz7dMDAgFbIjhCxIoUTcyHlIE37UibxIHh5rw
rXvYq4H9I69PJw02WmXO2hVynuZTGMraxlpsrIp40Iop/Gkiajd9X61Ra3OLpgHOdntQOBmOKl+Q
jZhuClaAgFcZ6ENr3noEc+gn2BckB5KeHNvbOHIbfQs7QQ9Rq3a12JtIix+4eSyNbbbeqBBMwYY3
M4NVV9nO96IpC3hbH6w7l0dEHkhWeMOi0JCcFq2LdWdV+pWI8URQiEScUj0rdzADSrCiTXJtLkUO
JmfKaxzd2XSSlZkdOVKK4wdXsZ6L3r0WLC9r/22dhXOSlhclGMkbC7b3JQxmrD5H8kOjU5nCvs/d
5AYbV3k0I/vRVVpCgzVqrwosNQfeUW3PnMQLom4FvRI3+ePvl3V5oOJrc1WUPa4NdcrRLw5UdcNO
0CxRGLRzMf7IM6wVU++0dwNO4k9WhOvt75/3RznDasfhjT3X8FZt0iWZCEx6XNrtgFTVm7xzOobZ
qSV36rM7DBC9rYZ3I5LlzYKz9qiWAnKNjm6Xk5dIwIRkgqxr8kaWF3tuiwdMNOmjVYDe3GBFwBXR
s0Y02eL43oBQUOpK6B89Tf8sz+9/Sc6ftkH5YbBtsH++X749NJY1Cv0QdW2/2EEl0Qoem7yxWcbb
rpe+DYn8FCLHUXsd6NJjw/OHO6hfUNCMlhiJ/wIbs8/Gaam2Ao0UE9E8qT6D4gdDJ5ziiKIe/K0o
lf41AjaUboYyyWq/gVlJCqVed+QbyCsttCI4vwjJ41OjFNStJMPWfR8XaO19aAWrTbp2yk+xvYws
fJ2qyz39PFfgWNKTFP9CBBIDfH+YB0NP7s0xcvOyu/PCcG43aeFap/XI7W0NvRUrvgU66DFbhuKt
ronp3KVgIZeAeM/4zembMj9MqImyLZEm1JK5bHvl24lY5CldQqPFhtLO5yWjW7bNIn4v+njtdxaI
vHuiL9O+xW1p80v2EVxNQQxlcVqpwjPjdSZ9W7cwrZscWzIvgp6g00iHZfwq9bkwdgBZSGfGCSjw
iaCmwrBjeWV0ZFIWATlhkotDHuic2mQNDie/NnRyZ7n/Vu0PeeKOB1Gvzjwn9+R8naJ7NgG6LPV+
JEPw2jBY2me9XtZ7bTyElUdxNCuzzVBS5/IbC5B7Z1lej5cmTYqtCbHWYwSZglfWC/NAq6xBq9yV
2oFoOo4XJgFNiJ3p3d5ibAWdYlqZivHXE+W3jTPd+Owmmnen0ggIcyyqTA/YijzYoKVankqi5MeA
ULv8Tqu6AcFoNgzXoArJj01MvmNFRKY65FMKjSisHBBLIWkfU6AgOxo7/lePUHi8VaVPPPOSw3gq
khtKfyc+TW4EwpKQjfIx0YyG/NEpV82T4Yhe3TlOVQ77Rq4Op7mKte9ZynH2GOHBbQIIZxJlflg2
zxTNIKq9piy1TVUYrdrRQM9xHw+SxlmXJO1VVdcz7oMZHT9H/CxGM1GBf9dhkpH0dof3KEchmMzl
s4csLT9PLjdh64QZNFBLT/t9wdm/85NWut2+TmFlnYchE/yPoO1aGn0R3u9UQ8u4q4iqIYq1T4at
WSbz1oLDX94p0eFehb2r5Rt9Qsq/5WnMwHT3TnRdSok7H4tA8lD2BSxU4ijC6Wwoc6kfNbgIJGvw
bo7HpHVQ5RngdbT9VFp4sqXbO0zMpqxIz9Avwy7gBS/41mY95fvFyPJ4D5d12KLnrYsfGR6QxNdH
PZanoh5s5iv8+ebgDbk3bUSi9VCwE6gBvkHzE84TNNweXzGmkVsePRwqBcSdhGiCvN1FWjM7O5y7
aKuUcOtDoYUNi7rsaB9ao/dlNKSyN4UIp22cOO2ZHxLqB3dsOvaZphEi6SbeY1syWb5jQSFuquzE
FAHKXqczI4PRp3w0WnYvV5F8FK1xzINg37yuhZUV2PspU3dCttgaFjhA2QbU3igh6+OU3eTAb61N
ImfvsVC9FKeygIDaKVimVttXLG/VUHjYQF3Y/saYF/GhCAHab8DCmth42qX9LIlztjb1kAOCGlQt
SmK68go8UxhpGC3Ao4y4X7C/BuPYJi/Z2Ls/kPuasA/bssH+a3WFr1soBa6aHN84NFGwowGK9RKk
bj+ociMTE3q5CUD6Laz0sQsWs1IvNhPgdo+egxx1COULdNFIk+4+X+XvgcijLruLeWJwBkvUzvdO
zBfdoX+hYpyMDK596kzTFYL5/FsqXPD/nVdZJBdBOZP3egeggWxVKj6C4sXIAA7l7nVMsucXRNUI
e4w+YZ2orJhqhVl72wWNZeeHVkWOIo2u51WnuY2FLho6vdtYudvd62AAnhfVht0GYnqXXoPQV5gb
aCEYz56p5E/u7kra4LBlBIoi6UWb5eo3NORyHkelfphmq+hAL4ObB6bTdfpR0xa8AUsSt/ZDZHla
uLVwfxr7iVjnZj9REQ9Bmk/Rc9/WBdl7DPLMox2F0DpSQriOWd9Uj4rWAIQrnDLz9ZRgqOah/L+U
nUdv5EiXRX8RAfogtzRp5VVGVRtCZZoRJIPe//o52atp9aALsxhg0PhUSjGDES/eu/dcOHuHiryG
mVjfXZc3nxFFWmAOREZ3G+eMR3ttjPuZZACyE51RRLoPSCdwPFhSZWl0+UmNJjy1LJ8CE1pFwAKW
Q+5ewFLr+mJQncIJ1j3Pvt7b8bjZ2iVNuTXtT6VoBvWaEbMZwLZbwv7SyGkfTzW1KRXbOH1qsURc
mUjnzxvssjnd/MJ6ggfmv+Htb9ZjaZrbdL81w/pKNoWUiLptZ38cyZnxYxjndoGT3WWLJWgWsTN/
C9aCqsNVlozkpFH7FYjqbzwdxBpopUku9oVeOKOV/VVOE5HZzk5O95V1MGRp41XjyzKLbIeiJ5YA
t3VT9Wz6qyVSa3Xa4JlxwtocVqsNf8vixpkLbMzOES1j/EbGApkpLqTFv+KNTXteZ2+97vO8TElw
270Aw+WcgiMVgY3UEY5GtGhFPy6caIdvCyo7LEXdlh+KMsiaw8h/ck7V7AL6CvvCugAK6Jq0Rk78
ZcNmV1wXWuHbuQ8EuP/S1gscKkrTC8nZ1DpB5dbeOfN3BCEwb/o4nGrcfoQRmg+lZVhBjKPRpvih
xLpuNxkzdaCYCDyqdjyvvfata+MTvhNN+bCud20bMK7dyaQ+tCrY6JlhP90vWblyENYMR6gKFD0w
Z9j9F5RII/5CD4nzJ2wzi/mgmaTJK4gq/wdyNky7+DdGPFV9Xxf0JfJex7Xdje+SGGYZeZPDb+PG
v38TwF3adJ7Dfo4DnOhe4t6cHLHj7NUNhtdtL8XmI6uvdmP9hQ/UfCdJ5jnnbeFzdRPOFHYXZ2BA
X81Hv22Am5qN6Txn225j4KTxjcqPoZR1bxSmpyI/h4Jp1wYtdBGutxzhFcD1CVKyng+QNg2c90El
Et3NWxZlWxBcRoFj61TUFc/GtHT+WdGQjWh5ltNpcSEp3Q95jQrBDvSqaRcQOBuBcG7Emf7Mem6I
Cxpf9rVuCQTeO/e3qOVqHaj5DPN5N0AuEMKOBemgHTlCqmQ2lRKMxEqlpKA6qndJOTwMWRFyU9/z
JpbdGF44V10CBIsM4Dpad2s+1WYt5gO7hg85qZr9LRZhqOwYk9UYnABWBHmcTY773BEUCYZlKY3T
6JGDEXds5DBhl4WOe9W60LW9NnDPZNdYOZ+iN5gRBqNxmvpgH9/phZoEIQwGRETmmHirgn1onnLt
T9nRbH3JpNPC7BINnqXnyGkVflfqH9j1DUGNx6BSIw2IYZDeMWtdX6cGk9LizB/oZy/EHNhnNGnZ
ft8t2yIf3WD2epR+lmEey822/qIB5SyXtcU9ELtma6Rz5Wo7FePKzJKkDO8s2JazC8V9Bkqd9UKE
SMtGltakN/we12rvHxbgOSXeYNLKT9Af+yDJOlI8E152THtNmMc6n2Jn0w58O19W77mlxecqhNWS
2P7kg8x0q85+CuuBPZ3RGrgAH2Dpt7Jw8+CpbUEfHVrCx3vUrYWcT6qb/PzNZHqWnzzSCR7Hm4H0
yg5OH0ZIe31YAh2WF2dxWwRvTA33mOi6pTiUe27BCs33CYC8y4t65+y0OR6X1lXVWelcZanN8OFJ
dh0Vhmx7WlzT2jeMulUglzsZTq6EWSuXAoU0kqcjQQc+BcagjKRrNvZUhaPhhSWPyIV0TMrODiwr
lzACRpqD1WzV1cJZSiCbtxH16kJOuLMtfLuENgNhuM8Xc87ovjjB+yhvLjJSUppfRXYzfxaBbs84
dTvgoxiQXRgdpffSOZ3dYPpDQ5ZyYcmsExmXmswq8o4wmVark8cupNMlwvtdwtjXxf7DVCWmnEXJ
/IIENRxjSB08QqPjyF40sKHYRPTURbtTG0aqmAqn2KcU9c6YEzrjzszC1spYnIcCnsgpI2H9h7Mu
3EpXbFxop8amkHDYdPd77anfzg3xBM3Rk7Xgot/BPIuWplFtahhZrg+hMdfkDmOjacAyCfJ8hg4A
21xmg/Gi63GfLuV+k8p62u0/3d4G4s20Bw6lIO/yCyPM7tViRRPyurcFTNoC9zt7M5l5eNO4iuFp
V8UQlfBdvbgYnPE4NqtS6SgRCy6Wlf+1lL0iGWzqSmAdjuNcxkpoPM5u26qLAdFuOXSkKbm44hCF
QFec7QTebo2IDWbkU77UQXAY4ey8W8UAlKtVrllc2XvH54WrhI97SHu/YB+Sl5WYu2O+hrOrr2rM
6xM9b4gOU2c1zCQdU7yHIN0f1ErljV2rXw95UyzBJ6yh/GywwyGMBpOrQkp3H2i6v2ICSofBIlJC
GW1epRPEok9zPrXzmSET2LHW732YD1bvJhJl7EAKbsd9ts9VFaR+MYk5UtBhi4PKWQ8JaevyfRJt
h9PW6nuieDB2oyC1+aOx6kqUJ4Ht/lKTob5Mrp59hsrt+krfTr70XWP+ZFWAz5VUSHW0EGOwnynl
R/mQt12t4IDN1a8BPNcJEzXEFyjK1AcCE+CWuAJI5HNGbWEmtt2M6KZhajWxZ3WWfcQFgTuypIAT
d3Kv7eCO+CI+ToPpP4yVHdIz6IVeIUXYS34TrFCmPgK6C1tQNRs0GrIzLDKqaNu9uMi8wNjNBODd
AoCyziB51M70E1VQeVe7gTHdSWH4p5A6zr53tgnQ0xjqUD0ZC0COpJmNmUQJgGAvnaloGDhuPmzH
hqNFfGbwU/dpiEARr0ZugFlz8rVzHtty845rMbUOEkZik0+8MeE3B2loSq5MyCFA0bKfibDxhmNj
G6Efk1fX559l3lEO2HgtKTG1uMgQt3xi4sx3Y+JZTQi9rm01F1diakx6RCVsT8z2TsAQdzixPV0g
pzJnuJvN3jRxoRArxU0BR+jgDqG8mps033HMB0Y8UelcECOZy2Vbm8oFedRDvaItlRNwq6wt7QK7
8l/CbbbSyvKhV9Stza7viXYYr56Zzc0RMnqmQQ3nbpO40lqumfD3PnUbUqoOsq5ubV+UlTjqZzUv
AhKCGxAHgrqz5zwsAzKuKnrPQ6SLrSvPwGVDvJ5taNInD+uJjrOCbNqDNAsOmVy8c78I/GVFls3f
5U6D4dAhAtiSiVFA9wiAumo+hd1khA9OJUKAaxRyNNvRZHNMBsu3Pqw5rSiyKBtq5sAJwxDYjHle
AS+cWpHVT4FBxXzuixqWGmdjBU5pI2Yw6iwIDyfAieyZRtVhLXRDLsznoJxgcsDfGswvK3fZLR0X
Sp8Ut2G7H+BXW0s0tGX2XhQB++CquU8xc0CMnxhBVrxyyPj+iXG0PZ1YVvjPibQu1qvhKcd85CmL
H5KckSz2yXmHHNq1a/ForZhAEr3vEFItuvJxBWdhfs7aTJGl4dVrfSoq5R1F2TjFeV8B26YI1qpL
4dY3ZDKDkyHud2t9g+C6EM7brGA/J9BpsJIkqzUGeIpzvaZ7kEzkZwCBEG7/dfcl3GX2JI8Ai6Fj
b2i8lsvrhNhWHnp0c5xN8EnHh3EiiDpGazMmiw2R/n4VM7gsztigO4ue6/BjXZnll5UgkXdnBrQd
DY5r5hc23D3Eaqgd5sS4LqgeiUx/Jnp4i2umQxbMhMp4xLUJXngnWat6ae1xeW3xvA8p1v7y3Gj2
f2jivQXBmOw70CCZW0ZdPVX3E8AF1lawVnem7rmxZ93cuhePn/gGNhm8JSm67o+QVl+e6hue9N51
aIccbGCrME1A89I33sudNh19yfUK1MLdn9syRKIuajwr8UAr/m3RouivrMiFndjwZ/HNGXr9ZoEr
HqOal9N9VEaxe9DNt2k5W0Rq35fkjQRf+tEuUH34sr9UdQkrrqGGBWwzDzQBfT+fiSRAMFodIdrg
g1mHpvo9C6j8bA5B8Rc3+gZYGkF92YO3bgxiazKFfsz1avZo3K0AZz//LCDi0A6Olur5PER6lFlk
V57xjBzQ7bHFuypFO5BRrq3VYt5buxlsibJxecaOMJznmi4P8PYlD38jjJvsNF90YZ5uGIThOM+i
epKttwHyoVVccSVc4HaW+xRycarnaw8+nkaXkJKTbAuz8RBaW7dEBn/RRs7WzZ+fdUzYI+jLQwNH
W+jfqG72c1BN1g+6gmhaqizAjwYIIjG4aW1R0Qz12wbU3ea+tKnsaZet/a3oV18CWRoQra3TAPZ5
yvS4crXH6EGVZQzDRZoD6fGtP/xFHQyrKHTUSp4UXNj+xeFYAu6LVqQ+9LsIVnbHzKkSuhGhezGn
3a5uRW6wxqERaHnv1MuKP73qyQ4w4GRxcjXucvYyTi7AOAEMxnncqdtWrumvAwBS7xKM3aovrezM
+9Fp1OviAJ6E/b0VXHSaEIL3btjH3u6DMhEqoLbcvMqga9jO0HZcwm8orcQsn/IWWkzUDsEO2QYh
ESBI0CUXhtT+cJCOWS8PGHRF/2CKzfOiagKffwsiK8f3yYBJEW3AF46NRDZetabxXfu8N6gvl/xI
bViP9ELa9h6h6haeMzSqBbUC2X+HcC6qJiFYq2cG7OEHv3UrRECS7Lx7xw7ttXg06xJLzrg3m+Sn
1s2HcqtbsIROo2myKN11J/7iooXJEthDmmG6mhFCGJ7xWmTEgV9G25rUSVWlH55FMcMazgMTSDpB
w4Fxp4a5Lw/esixblLGV7deZCKrfTuvN1NjYVjtqCD3ZR2MDmECbItSV/dgSu3mmooQSMe5kVpB/
VFmnRdsCNbsVUn0zGbacT1JC7aNt7G/NyaV31l5qW7dfGUbLnwiE4cTKepTm0a8661Pm9PnzTHjU
Epu9CaZOgRfbrvg+x/o45I4X9z1netSZpOWlW9cA57Zgz29ksA3NV1ihHE1L7hR2MnhNwHTZ3/k7
oWq4JUeWrr7OJWjCnEY9aFYQWHWiuRBudCwH7OtUwz8Ay8gfZjPl3zMYvdspMMCFQAbU6hctvuns
LpMlDj22dRZo2O1lJMNiesVBlFuAEzS00oXvh5avtAN0FDkIGzqh5hC7ndefCXUTX7vS3H+Vqh/7
84D7fEH3oc3ikNctyUwkZYvxZM2js566slzEtQlv3U8aw4u89wqbXQoEhsXNWHRF439nYrtld9wZ
XR2FhTVZB8CMdfDSIk5yuN6Jdf4NJzOcE1vloZNYi4uCtWAVOk97RyUSl46i+00JB/yv8EV1P5RA
rJ8ZCpfvQLI5T7xN1qDJXAF2dQlquo9O70Q3j8iRR8Cv6ayMi73t9TQQ+jbEqVBk24Cjnq+kepDC
X5rDziT6+7xisXjCMqQkJKm5FFcKSBABHRtu79bKQIFB1ehFTpdl/smTs/7V2kSTg6Rr6/HX1owT
gWSL3qBV9PlsxuimuM1vtR5KIBhGGd5L2lXPWV36LZMxFB9xyPDjq9t1arvLFtx1p5UCK+F44jRY
6K+5PzQd+i9DZk1tasIeANQIt+GippGhvqNy26Gh6052UhZwx/+CGkG+xoJOkwwdr/b3a6FCKQGL
QCXIzoXZLyfVMCJLFvTvv7hDF1uyWQSGhgG0qqg1pgFQGLJF87XeWTMPO26/ghc4bE8KTY1/V/cO
oqW1o00fw+tpwtitSsNOZL11LwMMYNIia0X3VMk2CNJmLOwwKUg5KOJJri2Ayb5k4WaBo6ejoXgA
kZXNi5Ni4QMmMO59c6X2JlvGhM5VxGzWfeJtheMcC20iQDWRT4qkICiIsxZja/G29Lu0uWeCPv/M
1K15RCMCW0tO/Vhep7l1SDZF2K2O5H+Ej/jHfAqN3Cd+ENhtP6X8hyEqsA//DPA0hSSDri4szs74
unRsWlGr93IBvwGUn8sW2PWIjjIwOGjK5UsumTRHdACcs1EtgFlwkDp+PA1O/gANF7Iv/PlxOfKU
OGq2zIKIMwSY7g5CBvTkHD9vh3M2rzNMFnejvQkaA3ULqZETGmB3I6SUjqFRMBxCG090sWqmZPeB
pR5ma+103HswyRK3180ztkdLQ6LYZ/G+Wv7wiaCH7Y2yaVIpVsLOZkw0OveEhYBXARyxf9mgnFkX
hMGyZJAwOwWSWMc0UqeF7nMOphvLGVREYJ08tTc/aS7wrFo53l6nsZx1UtmqXY5aV8FxkMzjYrMC
hn8cETRziWpULqJ8yNYvgxbNT+g4C1NURpUidjKRnRaExn1cc7XLmVgLuMFEK7nXuWuJRi8NumRR
jkWbIg5qln/kbZ/cKyUqhjvib/zf3H9IgASC2XhcM8hIuuDEQjiSNQVTNjGTj04ZA+SCSJCpSJkl
BbdmqG09VtSMW4yMk+1REQt96Wkt9/cmIm4T2LZFXh5M/+0gq2wm25P/ybPWBEzcgJOlPEMykXem
ULO881TYw5dzdRfNc2VUF6q2imYFvvxDyf47HWryUIqTnuna0E9jeJpI0q7qRylM1EmgUAf/KNCy
uoegYvLH5ED1dwwN6Q7WW2b/BZ/R4fOIavVeq97J1CHzR0QLjqv3k6UmZujgf+hax72xgTImycFx
IrUFtF8sv3K4SIEvSDsiUjkJVy+7DGtr5unQ+dD56rn10JUv6/wn8dpNLfNB/eAivscGEoQ2ps8P
RoW8JJE5tKYwBWXfHAc6Kck4e9PFNNSMkbDJf+VmtjKftsRwoN1BSAp4kYgazLls/i17etntywR5
81Q2fUUM3yg/t7yzFO95/s0yKy91iUvQkc6q4fN/y08+Ks85bHDb8cGhASJE8T9INwizrHzCPtcD
YVJuVNm2OkshQoY5s3OuBvqqVi1WuqWM7P4gHPk7i+wfD064aEW4TFnMhPn/P/xuRlN74JbNfpg9
e3icPIRp2ehadlRXoVkdQJR3QHgLZt7FcciCJUt63yf8Cmq14xxwOcByULb2h1NPrpuH5D2goc/V
GmEcwZpkTDkU2OrKQZc/D4tePhXCXvYHSxVBEVGrLiUFfIuSebVIjGKK4eucIo/GXOpW7QwKaM4A
yNuMfBirMJrx0j5bdftAuqz8qjyiwA9dt6vzaszoxDdYtJ8VLm0H4ev4y0HEBMh3IMNCiOmJ8Uaf
mkGx5ohZZg/FyTAKv44Ql44tNzQeNV+Sr54pTPbuXRaZHyTmyOwtws5QvO/rbhM6TaFt1G+0mrGI
D65niFh6TflLk+T7nFubYz5Nc4bYhaFtAZ817+f9aLmIrdihMwKT1wDr8dAsxnf0KsjMTZCsEw1s
d2lorVYGbWyHEPiDnrvuW0HA4x8JTP/Sfd2+dh/syI0UcfM3/lMt5NLh3bQj8HneIrPYY4OoxJd0
tnn8qTNWVrKIff4Btufb7Hfqt5tpcajz/Z5wXIbM2p0fF8Vn/u8X4V/WECzixNIx+cZq9LdP/J8f
S9IosWkYkqPqkWXKYWZ+CWUxHl0oLa8NA/sj0GKmimT85NE8Zc4Xz1+y2EG2G9u2BLpkL9r5g0ju
oxyXD8WrwTOyBQIcGCP//FCj3RJOh1v/AAU/v/RhM91uCV1xlmyKhGyBK/TQ2fzJjnB78/75Znp4
+kCC2dhiSZH7IBD0BczT1mWENbS0slU/UHmWbv+AqB4RCcZn5mbcnF+NrlKXzp2/8s/Uj2TK76fc
F+ahN6zwySvNIQWPTK3031/V//Xp4Hyw10IE5wv7sIAs5NAls0/QiYZ6XEpQrZEqdXff2tU0/0ER
/y+7JdWe6yNuw2zAykDn8c9vQDJals6Us2kbo/tjGjp4viG40HScURjbkAfjTjV2qtx2u69hiSVB
1Qpm0tme/n//bAG/CN8nWklTwKv45ycZi7FdXFOuh0wt40vJtT0i6w9SY9Dtxa///l3/PhYCG/mj
ZSLOxIX8cWumIzmhqYDG74iWS7lAFBrVs8MksMFhxcZTyreJ0ORoohj4w+/+lwITjX54e+LIIU0A
AB++3mENMmZNrPlJufJlIScjCexZk6E1VENqecKQf1hQ/6I13Lgb9LFtvFfYH8yPr1nLxcUIlJ2l
OPUQrMBLBuaO9rxJAf5S0xMIPJ9xOJgzkj8g+fEISvZI84rrPVci87xNjIQiFBJBFiPkHr0n0yjL
IbYMHBCQ1LyJVUP/30kzasUkqyqufMod++HiqdwaU0WSjfeHP8v6+CQ9IqyYRwTejUhzY919WDEl
6YpOJ7m8I3P+wa1nr6MaE+MnDoH62uXe8q0LOhSWemNn0wJ8t1eG9DP6m1+WQ9iLJmemEdzl5v0t
muD7KvLi7r+X2v/1IW/lB/ZF/g+d94cPiTZca0bcx6lphHXYKjVtn83GECo2x9UaLnjhpvH9v3/p
v15rHg0L1baofHw7wOb+z9+KdMnsXQBAx7YBFEfvp6U+c70XKrUs3RmW3zt+Np/6jcFJtNS3a+MC
VfjEIPpP7r+/vcr/e7f1b1wxQm7/dpHiBvpQB+WQqBuT0dMxs0ykdQ3KwCsUWPveI5ZN3LW+rdV1
5+ZXPvBeADLFkFeIc88NCmuxYIABJX6it4CxMZzvELsyv0A/1lvXubVo22zVwH8x+4HNHD6e98Bs
pdoPvhMM3Xmx2dSiJpemPNlDm92FCvFG5O8DjeN2BTh7rxE4iEvpsttd4ODZ2Z0H17xMhoXeTrS7
C7gERW+O5NLKgaPINZR4Gblw07pDeD+8eZBltm/5XpjFY9MTVUcveNuv7axC/+q4ves82CMiJuUV
pn+Xs9QInIaevx8aY6pRcEyz/1lg+c4S0na85QlZm1xjGpi4Inp8scc/LA+br/8fXwmHLlRM4PAs
Evb9D3vtVo3QWPuVNOyZ+RXIgRBQMp1PXGe5SbQG/RGsgHHnmQEBUZC+DMSAkDnjMFNTdYVIuqD3
6cx+/kNB8PHsYze2HQGV6UaGQDr/wS+G69OExZZvx70aSe0c8xafasnbmt+Mq39wp/GFf3gOsDjw
ocAb4YJDFSI+nH7NVpAlTjDjEdWa6G7iL6t5zJqu/Es7RrulDoYIZFwFyrDnKRyWL6SNqOAy0RzM
CTnFjHIsp9wzv+fBxK179RAaPdN7kw+hRlJHemY+k3OIHsn61hh1tX7qpOqqtKNYXpF0DL2ZesFt
LuItJkX/sIFGus8aOu6YWP5+4A1MsIcdgvscTzz9IhXrklfHjGxFO+fHvNL6Mql83U7D4Fb7Z0Hg
IElBnesw0oNvYhGlEtYkVHnmntxGo28kygW/xyajl5JbAq5dTm+O8q4eNyMF26a/2zq3jqblZ/6l
sjYUuJi1bkIUKMg5vnsAJ9wAnOER+XbvMTqnwjoyDAMxDRV78hlF5dOQTo4xZ58HBvZHn857FXsb
CPHVMclRQn/UB2iS2+4TsYuYUbrOmP5qGy2idof5+5Ozg76PDp1JvzGogS4+SmV92lZVZDFFkdN/
bUsvP+dcovTZnbz5xWlan/IkIwXq7Ihs/eWws7LFNzjmY6ecpk+BU4fLeWFw6CRMqIe325EVRh3q
UkmI7WL1UeNKsn38oHL+sirbpA2rxu036E731anKXvwi/ggpuiE7n4iTKcvKAqP3ksNCptHFGILF
crfRlizjelhWPxKkCKwpUpuqQ3yVTQdXkIOCknGlu8j4h7sMsp+JAEa4osDUSl2CRnYaomp86Aek
N1U8cbwrAalqPtfWPTatqf4WrPSAI6Fnm66W32bfOSB34jAJDjaKY7MKLwWnSxpSvhab/QUvLQZk
ex9nyJ69OovZ2IGId9QFEYJchvtyKtrgVAE/0okng+H3WsyMHLWVc5vsgDsYEeI3Jg+I1sbl2nEA
ycOaA+GKDG7BzYnuhKivcmrz6wJKsbvQXxeYsZSAQN44Uv0ApV20OI8XkHCWpQhMKnuLiCvuR+Rh
sGfzNUjSVpERz2CFEyaX+ZOtEL7T3fGqMjGchXEibjcy0hx/0K/QxenmWvWqrsFculgHOt/7TSgy
TX5cKUEbL022PWp+vEgattXgkf44Iph8N57WRvTv9AB88NYd0QheoYcfoFY9+0AxxY1HYECPW9dd
q3hzdUvsJHhGCEgzwa12rSmiFpnZeVr0jrr4VgmAvR5npHaGrj+FfrGdayQEv9CTdGe/DBQTYQir
7qF1wKecyfWQaFn6Cr0lHpmgTYjy2ve4cJstiJgVOnfK9kJOaUi1TTR6Q4tKB7ssJTiohctMivQX
mrJTf5+P7fpiIhMDcalb6w45p9En2yi6+o72JfhIsZPF/LLYuwQATQ6Ml6BqYZEG/W5/qy0C/LDv
kQUQ0VbjcddIFvGTWbkJNZ9idiXjc10ZXwGu6xl3Z+WTUVVyO20rDa4YyY09IvCi33ELxBvJQ/Ky
kafh7QqRUZizC4U3KY/I3OGubtW2pEAwiQ9TXPefUex3by6tMkGWj+e9qHn1+9gJ8ua638z0kUmJ
4CSiRDcSkW6/fF1QAjSXIJjdpMYG8KanZr9Fmxn1ntRtka9nQgUqQgs8c43pwbh5vDOQ0THmKBIN
+lCmvBU0BpbWBjVj1epbVWJ2OYWA779hYMQ+k4X50h3tam+/5AWaQBhuYmXnY55Ysyoq1jb/fPB5
UUpB2iVz/mvTQx0Cf+atVbqj+jnsxaq7VOiyw11nh2Z2qGVBIinHcrE9j67uwzSrfPepbnMGHbUr
m5ch8z076c36Jg3Z0UnHtzkOSSwwahRdfNv92ZZU7ylpUKI9W+64vy2+pAxxBlYqMSS7/7VCjI/U
BLlSAYe+w5FojyQiynmxYTVu7ZaT7OTYhy2jIRpba+ilRDI7TSzaW7KgNL3upy8hu6NCUHA/EMyL
56Vc2X5qOWbftRa9iCeIRWw/QYjIcVw8/CVbsX/eAX3paHV7+5W6rSb2m0BW8ww47KZlD/EqxbvX
N8kqmSPSxLINO1pN1yCyzDZFdWXitH4pVual7OPrKl+8fCh/9ctuPauyEONlbbr5F5JQtGsN8UrP
mtvF9lovhGqxoAEHXUAykHi4+TlHEtO1r8QyY9yf0fM1KQNPPzE3hj6EZ67t176V9pz0QY0qna2K
mbMLphDkxxa6+1NXm/mBVFDTjvfdVOpE4NpOTk+nLPNgtI7mmso8wD5WMza/xVkD/yBJSPEPBU7d
LoYN3fzG8Tagh6lanrXsmilDbXMLisKgnGJhukBbXwm8zCacYTupE7dudtP9DBjFmjR/bWeJ/W0l
Y2D2ncz91A6Bs6K3nmbrabX3wP+c+Sy/OISblBTQnehyhWQ+RMKDn5QURZa/2AVmHtzg83rsqSDI
pxyxakUhojaeyEgTVLTTnj9Vc28+hAP6n8SY9PTd2UojIz4pN2ZxUOwU/MxihWDxcqNKe7HiDTVX
2xw4UbuewGFlVOoqtWt9toiu12ca+Pi/aNyT3IBOq8Z70WXmc0C6VComWD8JWiTZIwGzCK2z2u7r
6CmSAWSNmO1gCdloBuCwsdC3ljeHR6gZo1V5/lKyM/9E+10oHiL0puMy4OFAvlurw6bW6YuQZvbT
s/ZwPWV8paksdfteclncD53SzW+RB4j8iKNhANPm6K+wLDR6Sjq8xeTFOSVdMQIjhInmg/MLH4Y3
7vGMsXOKlqVbr4JrD9Nga5+Xk2H0kHpGrsHci2F8PdgVBJ/PEHwzZrfG2onDODX+K9HaOj/4bsFe
VvnOwM8Tv/ZZkJ1CXF0R7ncEFYDshA9UnyubawEv38S3BncAVWvj+XdtBl6S0RqGh0O2u3gmVxVg
9QtWG+mzUYwFtN523PZnzHwtHMKhd6tkVqurk77UG9N2PywYy8FW/EU+dxeQSEik2bEgY6JnnQ+0
93dToO0cA9ZBmLevli7sHDnaNHye241wy1x4bqztW69I8p6pON9axuG6GFcjdWmi1dEedmt3YKXw
BhGOvV51uW/zHYOd7h3mFc4DgnFm79FgvLzEgdqshx1BHdvPbrVrUhPlLe/qkZDNyK/27DsRRN7v
ji3FI/6pILO83mb7CTMcox7Mz2PpX43aqdekaLu1uAQK+mdSajbsO1AZbXujnhL2wZmg3NReLDd7
4KXfA3Rz85qGIxvXvcEM/n515tGFaaw8/9VtCDZMLQnf8xLUfEnJ7TqNmEQGs44dE2HZwS56j3QI
c9+SsDRd1DhFE7wZ+SpNcjsQQkQ1rJjgJHNyuXDBqd2g5IAPRN4v6t46EgxuwgeZcZdILNvaifdY
yo60c88H+h442RSkVNbjTl6ekQ0TgXyT/wCV2baSAo+/laKXJNNjXiuKxdzErPLWIiQhaHZuOouj
yzCcZLDd8R7KtKEvmtbm+25ONg3hqVM/M5/vOsZdMxFxbiGTvXbaqfxHKEg+wSpeNs9piYx/JhF3
d5+JrHAB2INvYedH4LaSaYkCRKeUN+E3S7r1iUA4M4j4V0iQqgY4OE9qkAHDiNmuzVTQuIBAbxi4
21yvGPM75eZh8VL5C9HaPrvXfF6CKpefyNfWNztk6+Qp27+pH9WOquRed6tfHXCH5MubNectV/Jh
C2SNBhoakKhkNh8Z5zX5SwUxG3tANzvWxPjHH7aD7+usQGG4VgFDWmlhu0SKSXCL36FVQchvLE8g
W3uaW1XRPOfjgIxdgMBbYmdhinWXL3ROv7rSbZ4RP+J13yUiAUpMpf+HsjPrrRtLr+hfCfLOBofD
CUjyQN7LO2mWLMt+ISRZ5jzz8JD89VmsaiRlV2CnG41GG1W2fHnJw2/Ye+0XfUkyf/jNtOvvcySq
faAwhkeygw9R48eJDpkjNkKBRB4QrDU33th/bTHwEWQ4Y7pvs/l3vN5tePbXEQEUETYGMEU8C9yo
IX6akfs04CWxC/KQL8X0PFhkBvEmyB9UOsqIvUUsQ79WL6Bn5DU17+984//Xj2cIAG+M8REzy58+
rvQcZs09+wlCtxAxyUZTBXNZ0X9SIh2efWNIvpdjg36qyYYrzdK+/3pE8vPP33Y3zEgQc3MhmNRu
E5S/4FQYpC59j1nqwMim8QIcXExiqMlOiKDGfWHn3X71mmnT5KGpp77sdr/+C2wf8K/Xf5uEsKmh
4DGYT5vipwvQUk3ocN8XCGKoyZFcJ2cta/XPPh/9ynPk9MXmXfybGfzfcMbbT2UcBEHMYXFJqf/j
x06w5pl9nEKfJ5KK3U12nlQ9hiZS1Wyn55gcktzzLrkBXKNE9v0AWqL6zQzob5ceMJ79B6YAqrFp
+ds//8ul9zyFWZhv5pBSijZn24HzdtGVnFQIE7FbLx0wqfoh7UT/rfIT/dbOp3GIfn35/5jL/nD9
zQ1YBLqAjazDoOynK5FlZt0YBjLxRQnLZXo69W9636r1W293anpAv2K6Yc9Exd4scuN3k2I8i0rw
TeP1mA9GeV0KZWp3Re03w3c1tiUe4Mxxk0si3GI9UgEsU4BBuDhSBpN7SuZg+90WqcNJq/ULOfcd
yphQG0niuKxElCA079JGRa0go++YA7aqPuG7EM0LAnHPvPFyieOCtGGZHBkAtxAvHFBVx9KVSoSF
wwgkko0vSrzjWA2DmRxOXeEUtpvP7N6JZJbSrL7hGdVH4odQD4YtELEnZu8GvQ64lPJSVHNs/2ZE
/jfWpGuwW4YcYxOTxYDY+ula62hoF7dQWMpAPO8QPvonOJc2kq9iBJBbNvNZNhV57pTUt1Dl7UPR
bqtzuWRho7fN8dffvfHH5uCvXz57MPZvHgRMl/EaBLgfb8FxbetEg0cX+YPXwZLHXqadxxpd3PO4
VMAAvHjCDomEsgsTy1/JS3Qph256BmU8GGSXyeeZpIr+hKpt0Q+Id4wuEBPTjm8YqodnD698clxi
JkV7VWvdF5e4B4Se82y/tNL2HApWt/usDX2Zn+cc8W8JMLeLkkpf46Mw8RMEsjMhws5mjTYDOAaC
lyompDtOmPftyyxuEQvKYnIveDRUfWbsYYt7ZeVzG5UCyuyjNzpJd6LWJPbX75tURLjbFXk5BPZd
FXAQxc7lwfhsdmtfovHt5p4puYzrL63hEpOxjELS4kLt6KMmZ24S+Pjf6I0nZk6hMY42kgvDHPO7
herUPdPzsO8GQL3m+2XOe3nrmH3N6LDu+geRo8/HumBMxOpA/3GepQE4K9FyC+0U8gyUlXxRz2pq
rNdBs2V7GWbmLvs0hduG+tWM06he2asgjh6Q5KZms65Ribosu1Fjr+iMh9V7EpMgKLRok/Vh4KGq
ySyiFdvlFARpVMXEG/GhK5XRxEkf43CONwEtA7sw1oT+dGNPud/sYDMwKocT2e/5FtZ4h7FwKaIB
hNhrWyaCvA44K+fZSNDDyjQnf31eciekdOMjpCR1I2BScDvRB4iBYMzK0PYDePnsdsrh2pwbnQSv
g42eiEDZpG3UO9xTFPsBNwCMZqirIzweNmCadZX0/ta0GoPGz0qc8oBo1Vvu2mLQSSXV3OGFPozq
F+ULQrihMNP5Nhn8znkwZFOe0TIZiMY9p0zx6mTygOaJ4L7YKJL0UGss7i7Y//jQGbC47AaKQfyC
vx0Wul+AsYLDMDg3VW/EHyIdMUGVi0IvpqA3nodydofzovUomTSnVs9VMUg3YASsy9+8uqyfqT9b
MMXG10YXw5uLd/ePz2wC/wwMStId1KIzgYsTkjDIJR17TuOKe1P0Kru4tEXVwUx6cmxzDnhrl1qG
Jff6mBVLKBoduTuUAJ8Zs9NXz/VQipGdaIaEmboQP6SbWlgtVhZnz1ol50+J2WXJCXEDg8OsScOS
6lw/4iqqqJ1FPp4KtsrvLVXqXm2bLG6I4fnXx9XPlSGIR8p8e4v/2eJjrJ9EFDDfW538xuSAP7KB
jOz392tPzg3V23qqecT+xQX29vMoizaeGXcigYE/Xmhqbyknk59nVaS5Q3AmFtRHcIvU5i21e/X2
649nboftj4cxy2sYSkRnINiAQvvjz3M1vyVdvcT859rYhNx+vk0TP+qxfX7JK0A6MLym8iL9qQn8
TAkjGH1zPiAy8L6YTvJakP7GPMARO7W6QHahZ+deWMcEa+98JIIh5V9zVbRTfZXiAt+NdIeff/0Z
ft4zcckcPoFperbL/9d/ep/QjsapLOAOJjOUGywWRuRiA9s57sqYOTFLoiyZfF5JvBiHX/9oc1v1
/nD5iEjBSQB5jjoGDN1PC+imkQhCZexEdYbBCN1mASJ4IMl2OcS6Lf0bWkzzMXMGc40GJ0Hjoql8
fZnHzpY7cwSDHlIiw7EamChgS7SkeaSlxs8BbGx9d0on/kpF44yPyHgxm+Nl8tPIsyUa7qQztOs2
I3MSr0dpTMGvP9vf7ny2HlxZxDIcvcTs/VQ3aPUUJ3UztVixl3znMNz6nuTwbA0DVy2yey3/syj/
l1LLbtuP+nHsPz7G69f2P7bf+t60REkl6fhfP/5y+PPXyUezex1ff/gFewD2Rvfyo18ePgZZ8lv5
g/75b/5//+G/ffzxp/wmcQzZx1+u6vY3+efvu3mtPv7z38+v7Wv917ixP/79P+PG2IP9g7hHJJT/
EzNmmv+AXU9jRHPBfpZ/8M+UMWH/A42lbnAGW39mk/1PyphJNhmH8xbcBAlNdxzxr6SMbV/q/97P
rsda2MY9afFfwxeu99M5L5lh9Bjl5N20jE2oDYl30+jxZoAy3N/QoH98dPhRSMRsakBOVVoSYLE/
njy56zirTKb8vs/y+9laPpOE+PCXi33359/732AG3TUYcYb//Pe/fZoff8TPvGlceWSbODK/N3Lj
s8z9E+vvLyukpn/tx/D8WfSQvHeANaJN/OkdsXgZE8Oxz+8YTAWG9gkN/h45+p+Px5935v/xYX5q
H5l2op21DGjmloHWhXfRjxes00Wij3bS3WWuee3W/lnO2d6W1cXuoI5a9acxYVFJ6HjTTvtff8Kf
vyvBxIiDmoEBkyP0lz/dFuVMKyNLM77V5/K6wI8yatNvekLDd34sMrYP6AvLIQZMh83r0p/++AFz
x8p1qEvurVsA56DZM0LTLbIj7sD52MztAM5nKV5MAioRSvmCkTS9cmCmVBSujxSpRtx3jZYlmbpp
z4YVE8PkZyBL0nd7sJy7XKb4aRHKxZGjzC8E58KenXkjs1XKiIJopvgKwFd/ypQyb2C6zeEgKxyo
JIjsEurPS9KxIgkkliXzRIaOAj5uqBtpi/lOdtI4oREvE7jyyfeZ1TkYzTZXZ/go6R6NjsCb4jES
VxKvkIKPBWXp0zr3qOeHCkgIjmHSdEK/WRVkAFFG1sA03iTPd8cC80vLHukwtSbjdMRv9Cazf5Nx
r4F/62nV8PwtwJg0gACKmC1rizXO/aU7IAlJr4eyA6W3Rb54s9Y9QIKBJlMP3lca1wEUCNPlK8db
u0+CqTKopMo5u07S79kQblwRVUaZmYo3NDcmBoIa24+aigNgJPfbEI8MDwas7Umr9P284VwWz0j2
FjfSyWPbf2JArSKK+PeKIWMw1NOXdEI3TuQZHxfLdIgmujv0mUQwnaQPutm+JED7AnZurHqAZYQK
8fMlId1wN3ZYZ3emNU8RqzeuFLzNa33Q6v3oTF04e9MQjknjBGOV+tfYvNebLkMVMdq8mmVFqHDS
L92xS9r2IDMX+RzUDHbWPWbkqWAY3bIQwtmWSBbzOLz8UXevO1GUUAkBm/le6d3T4fID8tnMj2s9
PhsjY/VOy+lRLPLRTQ1XAXP/8cRc378YpRRXRq/0q95hn16U9nrO8APQgKRZhIKegK1ZJ9ip9jXY
pUPriY9c2td+j/l+xV4W4BpuHhyE2NwyEkLMwjm9Z9wrP4Zqfam9Mj7NXs+mi6ryao2HLCwnf33A
qdNdZFWr74n03qYKoJte9E4EL4rZetqSO2622u247TIKtC6hlzgpCVvEUHvNbN16zmzwnbrW7dKV
zil3YUSkkF1IaSSTjvYWrJ/Nb/Or5NmfkylatoaqGec0Qphc4ZiycGbaKg8r6ZJUHc/OZeZxO61Y
mGmZUwEGYWlPdQMThrLIDJxR2NGQCwbh3L4PM1l7ONrFYN330wRUVXoYtTS7whk+xcAykhbyj42V
lvUSnNvBZUptS7j75msvjHpfW2MWjqIdjlKHwWggl9txkasDqPnkw91Smi3EE4HtVUuAbcINkEkj
HrD1+8YBF2M3yXja6Aw32jzRzSNIIxV+sY9wgf2TlQ3LtTPzemRfxZftwEhMEXqCXx1BtvXo5soa
7B24C6M/UAuoi9+5YADY10UGQ6SAYTfIkDaNgLpUIW2yEbrjgix6EM5Oxss51oj7eK2cTyrm7zCi
B43jrLlygPVcFVYLukTUTZTwxRFvMYR5/eQRt+3D+GBKsHWyKttPFvvdJH4cLWfUOCgb8dVMMOy6
w/RJYe5kfRIbJ5bj8AvIPbyFRhYfs6qXAdZKNKaFq+0dlaenfpLLsWri9lBiV7iWS7uGpQJ3rkoP
xgGSKSymYznd9618X+DD7lQ8end9h5CAXlbsWmvEGDo41vWizfnJGnlZCUvmR1lq/l5tOBgdbmKI
kGpCd2P7m61obveecpMk7EfOLGPU9FeN1chl9eZh33KgHvp03CZFsbtxMHgiJz89NQ64xbLE5Yfe
qiFMnB0FtL/mzgA7sEfwUB5rp3aup4l9JWScbzCF/CufncnZynTsDJlfBHNj26g2GxMswAqHKWu9
wCizLLInIyFyuH436bVZKqNGU6PHeViUxdu8VMNxrjGbGcwyP1Y9LdLQksIMdSbLT1Pb5RcBGOU0
DnFx47ZGe5uAtECRn2cHWLkwjkBCtms5h/GiPdpqgzcliUsaZt0flWKtP1gLkoc090k2l/Neq5ss
ktaS36x9prGI4xrKTvO/YH/pIZImZMn4S3sUZNl9YRnOXrxBCBWbMr9TjubtUZzDqcMBFqx2Im8W
xfJtxvu4BUmkWkgQehfU6OaeFCqwsGzi4YhJkDddzJEW2thr6M2rEa9/YZsQDzTFic4rIFjG+d1y
uGKl3jtHXVrFI6HViMBs9nRRhvDtvAINvxnLu8ZHC3hdKVe944TTn4rVlwCsOnFwuu4BkBuCcpMR
HPuvNTBS9VE3lkJeSyHU57BUZsfQr4WcJEdWh7DdcScGQOkHO3huZ141gR3X+lFL0T6ROz2BStay
O1TObyw5km/mpLSdNcTDrQdO4C0fViCAqaNlO82c2xuXwREntM38x5qG05KaBiRFlV9mT+fSSUoF
2eTvki2wte8HlLM7zEXFfeo5C9dOoS8rpoUYe17W3WbNyQ6Iw5M7zL1iCnCyIVedGjJpqQb2bk38
wUBmW9Cx8WY62eSRXqXvSbIugZg785xr4rPqG+Made2bzofYVXJAULdgSq8x8MJcDWBP8RKMreZR
iDjFaVDymq7bBmwf5rj7Gt5b0I+2jqdpLC+Ap9I90x/UUcwc/UAXsjWQwI3irKVushuYht01sVMF
3PPD/VyyN07iDrdLzavb84phlwKziAaJYdqy4mrvYql7UZ6Wnypfc6OmT/mjbfOrvozJRXeIeOn+
4DDFzMOMfIHnNqVq102y36Oh+p6LuH+F3vAB5PdDKXJvuXHG8wS3YQ5tXTpXdqJec0cy90ldggJh
txznvis/aJXAIQ64r2hr33Guv4KD0OD0oz2TIEX3GlDYp8WJvVDa9QLAVp+Wx1I0+Cwx2u5KfxNr
C9yZ7ogsF3+wHqqsHVD/LFo4QKbaD9iddvCDqSiGabmTJWjhBp5RgGnqzbDWD2HX2qmVoCUDoc0L
8xs3u8xljZqiAjKrnOnNKl0+sw46EPmlhnoKv9a50CZ1A4gDF/XC+3Uxpxm8ett4B39ysOovN1Yl
jqMu9r147pMXL/H3mQEqVeOMDNQk5luxpM4ulu13rVo/ek0bzwhGk0A3MN3yOKsLxUUTVcRj4SNk
VLeQcLgbCn0KW8cdAg+gdCj8sdvbbq5d5zSsu27p6iOlb3EN57y+0XmSAsD6DdvlEsdO1zZh3fMd
WLWuUzzZvO5kn6jDhKh258DXwawfY8rwzeREMqCBVUD/CoC9PC65BE+ROd3ZKizszm3ln7sRftpC
eE64KawxcS9ehLFzPQgyaSF0pRP2L+fdykfwBDoKNnYzzqWJlX0w7C79pDGrCFqLEr0YwdXAwBoI
dU87dOm+f5Vq7k3vl2vYMNB+xo0n9pIN7XNmoCINas/1SYkXqmKEmadndqUWulOcg1o7z+ekAk7f
dcJ7WDxGy6alzdclfM6wEeN7PQ3xlZKruM5K8eqgsogyki4Cr1opBTJ4z8fMg5dMMcSQu0VNMsJ8
3c+1tI8s3cYnbpLiaja97ipdWhVCWzAeekHZajRobTUzPeVzc88NJ3b64Hu3ObLMu3KgUkXI8GlO
e+6aoTcDhUDxhA39c+uNYj+as4Gmp/6OLGvcxU3xAvEtO2xGGjSHQyp3DSbqW5DbpCyJAQlmm5HX
ADzhZDRzig067ZirN9kS+Y01p8wBuYMHrYkv6QYb5imTQ1RYE7IN4izvnHJS14hJkmuOueU4sYA7
xja8O4EWOKD0AxnXZpK7F7sGZ348Xg+KCKc2byixlg54jaHXtRsIYh0ehsGy36u6wJrcCiwLdSuf
qkUXvDO7CTtn6z013Cp7D+cxTDi7lXyHpn1qUOcBf0iX84gX5TAMPIQdcr4zJPJvLHydfYfINIS+
mGJxSdNdPllJRHEAmXu2tSDG9xMKkfk7UJHUFEkFg5qk6A3veZ1nY78r+iUPbdAEEQaFt2JZ0wCU
x3JMmuTDrrz1Gu4Wfs0m9U9pZqc3aMzAHEDoCFyU+DtLTFoE0w4sSoH4x2wRK8WrB8wxzs31EZBb
dwv0idUW6BG1m6TQj7Lzk3cLLm6Ev74F4LC5bpi4HtkvTm9ZbWF01JtkbxbgpMD2LHdAipZn3NLm
uVsBuAqQQUhJl+5aizV64UV0l3aZ/JfS6fJPMAWmjENvVrsU8cgBX8V0KKrM3We+9WCnS5PsZgfo
3hrbxYNltMeeurvF3W+bPLL0Vg1KKp0oWtgFz7neUcANdfwyuSKJODHrAypKtauH2AqhR7esvkmr
91fZBWNKlEmrr4/0WE5Q94sdcOVYQcZUc+zy4i37xVCv9VA7iN+JZltrZJu5Q8LBXKI5lAjIQxvR
e+hniJdiVTjHEjT49QRr48Hh5jk5cZccIHJ2B2rQ/EbQtd90qy0iw5q/gD9Jg5ZRe5RKczn4To+r
Z6XDn4w0DeEaU/8VskIpXDpnlclhlzkUoPriWtf9aHx38pakHR7bA2oGj2U0mIGeI3JH+32fGYk6
pR4qt7JU/cXR5yKaBsh4nGXmFdikMaS3TW8aNP/3tVlaZ3KObYzUsg5NOOxofMoapzJfXof4SwRp
RvoQKRLkenRuRnZE439p0+xDa/SB+Q9lK14IM9gGDCOs0rA0xGdn0cpjB9kr0At/uJhEHdFO+s80
UA36HQonzOP+3hwm+K5rZ+ziqW7ClXTYvblSkDtisk85Uq9QmHKDI1g8+hnXpRZM2xsELwgrR3vj
HXxlhvGkIWEImdnLIOlXdU3MIgLSwfbPU2U7n0SmpoOdWPahnSEeMNwonvJi8A8zMQREzWuU/VKz
P81jZe5qNjA0Wca3WAOD3fq+uKry8m2J4bJMxTKF1hrPt2OXzAe9UB8S6ePN0modek1/Ow6b+ZRU
tQVxlnMdCX99aSzXP0JTVygmKY6GxW3xqeR0SanwzpN0xYtaLHc3oxL/YuJMOS1FXD1wzQDwrXPx
3s3adkdUX8VkzZxN1g3Ph3PVIELHW0rSsTna4IYsq8Uk4cDmAigcpC15yxKMDpqbYYykR3smoETv
rRp71VpmfZi4A5SEsYjDZJJgpLaQFYzniHhHDaCpC/VhjuUUONP4ETc9059WOqgcuSmEl3j7QfqS
ux+Vgm9AL2JlmZ+bBLc6rMidIKNba4zhpHe1eeTpCFnpYPAo7FurKKonzVudsB3b58LvCcdBNw1H
jL2Gn2bAtU1yXaDc4fuGfIMmbhCnNjdewBcyCKBsi3zQnWQkENgNbtyBh6Or6xYnLq8n86Xoe20P
WGmIPN2C9mEaZmTqkFgCt2GjxJTLD8huSrm8dMMnpRdjuMRafbBIAA8kzJ/9ZHLeGeVWnYIFCvIS
6jHMZm5Dpds32TBybDemztSvpto3E+3kNvK7NdgD6D1Z7PrSHVgEI74vvMrBGSGKhybfQKbdUB9S
tXQnhAnDAYt7fUT1nhydbvKiSfj9vvKn8ZqPUO+7GZGHSJVxNcfzCOTO+IJVbtP3jfneFvWyw96s
R7mQlAqpi/CzA6mHTHg5MpyiO8+Qu3NDV1f+kLZPJFc1t7phfEcRA4ewQ7PnTGkZjKrPb32R19CH
BVaRwqQ6YTK6n9DI3ZgtY2wEH8MdDuviooR8c/kPZxyDEZ7A4pbeBXzc5AFZgRBGFcR9dgJL1ERE
HvjHApLtJRlJXVAjCDiSIMeQcIL87JqVS2yUbr6yZF72/Yz8kBUQTpbOco9tziMKC8rlyHY77SpO
4iRsZ+QkHUdzINrpk2fkZlh37OYHwG7HZFgq2FW5casriyfCy4Gt5Z1x345eGpnrAC0YYMdBOXmz
J6bMIcJO+tHEcixg6M6n6cT2bM5aBBXTRFzsfemEOR5qxl13HVrkPcAvK0KrzS03yvQ2t7PpgAXL
wIK1vazo5yIXNN6+0TyfDtdBOdE5LxNEqqM52eB46FfCql7S+0QYzcnSPIfUAsSokIQ7WIImGW/Z
hB5ynJODmW5Q9DYrTnFZMHLIkUPIxRQIHjPnmIgFP04FjIh7kqNxrIyoJZ49qr22/6biLn3UiMvZ
OdyoWGuYUMfZNhumRVQhq/xoTZlnqEOqtbuk87NwGHiHSBzMapDi2FileVWAJwqJFaDxbxMIwuRL
gJ3Hjhgl0njBR6aHSY4plyGNDDKFdhOACqgQwI9havp1gOirvjJ1cz6zcSfzRANg2bqEyZveiF4C
m+oBwmIRIGZrrtdSB0oCZTckvtK4I4ioOcLAw7up1R8r/KsTR66Mmpo53FrJBeBiwah2JD/WTcby
wBcZH1mM0h/ag08MrK29WOXkbRw1+iXLmc8K4N05GzQTBx+n9KolRSQ8pKoKzxAzcWT6EDAQRSv6
goqkeJRduR1BhWtCIG7GQYoCdTiMTQydZcu8t3+m4M13Cz3UpoaJA00X7ilh0fmglp5sSIEPTGtV
gA44DQz89yEOkCWkddzSk2jZSzrhzzD7gJ9b2pPjMvkbXHx6LTBj7kaAUpg5kXl5JEq1a/cuSuYF
kza4e6V3RoCQt7/bRvfEGHq8q6EMfahhsr6akykfZwKegkwWybGoZLnrBCSlmC7hyuyZOmYFokxq
apyis45uiFHcQ17c6fUFerT2Bke8CDQUtXukE1xao3XIPCIdqzH4bkEmL9ck1BWRNnmwT3zpngZE
u/cIogW1kS4vc6aLA/SlMYrnesIm1gGI18ttpTACCfFgJYHT7cJpcLk5HJldFLkn0DOsJMiF078g
5xCXnqHmIzxIUAJy8OYQHYG8xuGv7VDdoazTGvOZ5QoMXuQ9HF0NhGdH1fautqpsT3jxOfGh3o5l
eUem1ueeBIjdqNYuLNJmk+6p/sr1mZXU8Pm+Fa0/3cZG3t2a4AovbmWqg7dmz0ThjJcJkixM6NpB
hUMAKLP3LHd3bgcyqzYpd4RMmk9C1OZ3EetQoEeF6miONaI/PJcEB7vRb+rZf12M1Tl0OBWZRZWU
hpied/AkcZIoEipMzrtDbhLjigInC5mqgjDX0CVZJKJdzbn5ngISKhlxIGKBFNh0+0GtGZEIKPxv
e7LEv8ii0VgWUWnhSrRCPSa6jecmvrNoE+mOS+N+yB1yWlE+ErikERaSpFNDnt1sX8bMUcgJjAFx
xrB+HjYF+6i3VUpj6HlXlmo/d1ONR9Po2yfRMygy5HvcGg5bCN41lp2Vr16umycDrOyt41NSWHEx
HeN01Xb2kBlfPb/Sv9MbfrGLWMHMjPWv/rzmz7nTSHzUjMk+T6WXnDombwdN6U/CwJvVWfQHretF
BgaZG+65Z2toPLUzlKyedIk0SqQbuhNIEYbPdq0OZec69i7v3T4L/EU0H4ph0l72E7zrymxv/Nop
drPhjwez5Y2Bdq+6DHG3NXDLSPrLNAEAp9sgcqHzmJ4tA6su2bv2Lf3oNw5ReRtbmYEBdHxgnZge
y3zdMDWUGsjjBZ+EMZpjjTCa7ZxotZVJkarWkTNa5Pcys990lWHErulE8i6ebns9o3HtwLylA5PG
OBVx0HbqDeaHs0/tKj1Iy5goYqHQXy2sIHYensHdwJ11lytGDdOAQ9+2tvokwRMsIdgyvdKWN2Pb
Rhcisd9gtumEDlTTfJv1jrbHxmieDctlCEKOR1hpzLMHZqd9WKW8JozF17+vlcLyBD35gSSc/LF3
0vSWhTtPAAXItDMGf/wyetbedLN9+VWDgctBbGsX36ugial5Bn6Sxykvsky+oYQVJ0bQ6q5Etr7g
3rP8M4dXGWJbST/7RGadrVWOF8WrNOxy0rby1NOum0XezYMxHk1nzciVyv09nVvP7IqIEuz89RI2
+AAviK6HQ+vlYwhujsQ8t3DR0vVA75ItyNBHEP8JqG5O19Ixv+3dtIUX7RNu6I3GAQWAFzTSGndr
03sf2jKNkdPE2+ucHs3c/gemnnbws4bPa7E5a4v2a2yNxtEw82+zVaxndoQvs78+kw3yLbd4A7n6
9NyycyYsKvUsCSUZhy5Ngt188qT/2BBzCMPHyMqDpulGqOaR7D+dwcJzpxniW96ZS0amh+ldxUVq
UXIw6Goyp6JQKJKroWyse8w8FauujvxdJ1hwv2Se2R5Iv9Ku+cutGC7BKRzMqiOYx/VSUv0a4zis
sUIGy01jMFJILNxrxbwcRr6rg4NZ/UuaW/kVoNvupoCFG9UGdukMtdbOYl14wzxkbfeFM+EH81hI
7gq/qVjf+drnwfWdfbak89FMmj6C+aBHk1GzTUxxsIt4JOJdS9MLo2VErdZUn2xuRbweRS1PUnod
DREhAo0yNCCGBfclG5P7rpjm45bzta8EwL+uUQnHryAxw3fU0TYovUVs+vtcCDeqxjiJmmpaWdNz
fEgsoDuMEuzplmYFAWfFOw9p915PRBlOCSpct0DhKIvY2U2KnGu2KF+zfLIPSUOOjkTTbYFUgMxf
+YQ5av7agiYXJmNwk0iSfivwrDop8dCsr6Lr9W9MwvWRP2vpH6e+9hBmE2tWNOUYpQVQVAnwHstk
irYRRyNpLcrEm6zqyB1c+7JROUPhjCYFI6P0eQDk0+BTU3Al98VW1Q1+1e+yhGmHJQkG0Ft2Uvq4
vHpGSnOOnZIyhXdCBrrKImVulMubMsxhc0A4zIeSR96U4jkG+MsncorPXHHj3e8qTKp4gyMH5icN
HhRLlqVawMvgvXTc4s7aZJ/VXDphgdfmYZG+/VKM1fxM5MXYbealkslPiSOOqCfySSZCoEbmzBh/
X2zUZoGLJ4cwZFydHUXKBShYgQ1BY8bluWwn6aAmZkMuZX3eZiRNsvV5BSzbpZgxNbDMpNySNVLM
X1XMYx6seTOe/MGZoP+owgpmypYbUKuoYU28QLrhAKnz1IiadCWappbTEfN6chY+ecFO7ZovS4nL
PMhTQWnju+pWdq29s8gDvDiJpX/VSiSxoT0QlwP+2wy51yyyTkx5cml2nlx6rTAlQ+sCqADVgWc0
n/2eOziHpbxbHEH6UQyfg46DmBvCL86V3ppsIZ35uAKoDkeNaJ4RNc6eFE/yjfCzHhZCYiNMh/rn
vsbYp+sxcXyLaB9LzxBPQP1pDXI5shxnYQlq6S2esTMODubootXbXeXL6ZK2Q40tGvzjXmYpUS2C
7yI3KbFcttdQ+2XPoNbFCPikQfz8xurQe0tjkVMxzNN3shuaiK4fpuRsFI/5EvtHQ++yt7koGPP3
ND/M5xQdZ0XcVtwWT2TEqAeOVsjM+NoFSs7GAMmHzRkQKDR7kEkAJK01W+6ZmLO3xTQAGz3OoEoy
SuCm7PnWpFtRUy7ewbbbLvKlpe89RiZyb2jWcmGSCGAtddnqSbK6iOO7sfJ6up211g7H3vpWucCY
fKuOb5RVjxeoUGDaGf6yp2o2AY5mv+sSMNncumj6R/sNRxRWNgCHhNFU+ke6UbGJhksI1GrcyMWy
sOq4mnGuTFgJg6kCmYCimjHeqDEzahJQ8yC/3YeiVPk3Znk4NOx2ze7YOsYkhmwcSddcA5rCZFdy
e6chGvgFmgKIkZKtH4P69b85O5PltpFo234RIpAAEs2UBBuR6qjOkicIyZLQt4n+699C3cG1ZIcZ
900qqiLKBkkkEifP2XttnZQeGumizEDPilSdiro3crTPxm2sm0wwK/ump0g6SU55NSoccoaArAXb
2UAsQsmsbwzdrC8guDcb0ewNTR7DeOClT+AO9UReTb5tLrCzrAXwXTmipmcKp/uUBcyOcnIgDmYX
lO+EXY3MXDTzaJeGvehnEvLgMlCj2VLrUaJsGRUw0XNCDH2d4x1a0VqcTN1Xy5QjVRhglXXVsJVU
JDDVCdrcogtIquYxt0rTuGF6YbzknNGk38yU+mqk28IkBB1BJmOrWdvuMD1VVav2WNroUNh6HOzy
yKSr3wjtOo07xFhO1Gy0Fl3rYKv6gbAXfovAnPB6NW322WMLfQ5Qw56SJLafPHJ/Vxow21WqVe3G
zpw7PBSWWlOonvP4Leqx36SNlApY/NBUM+UzQRO4CDd/dz71tRFH2OGiR6add9PIgV8RAYljtPRO
pHufUet9kx5yPkImhx7YE1KSavo9mx3jHPy5sW1OTg9Dtd/0KLbIOfu3LO+rRBc1oLFoxLGo2zTU
XWTcX78SaNsg1o2hOuly2LTxpu51xtNPOUPa/+OFoMYtqkNoRqaj2985WxoZfBUpBsn9oE+vDSOg
dElhcPaxdM/IAL8qDf/TgrrwrBADwrUyjf/ysH/zpzFtnCerj+L7Mo47FN1DfY2TKzyj2/76w7l4
4AQMPMe0bN0FFvcdTaRSoSpdr+dbuoWh381TugMsVGx1mt0HzcjO4Uq/StSX6xm6ZKBK1C1ERPxY
X29UPNQiRGombolZyUkGmtLw2sVDBnbQDR87UJ5vfTo8iME5K079z1X4v+v+f64N+U+HSUTSCv32
r9cOwD4qYIjitnD2gP9WUqcgHF6DDKrobR4pXtSPA+oIOAXUzJy02EYbi158fGa1LoLerx+Es4dj
eEg8Tcmv8U3wK4aQh7KM8lMZ/RDmxTw8e4qq+NZQz0EMzh05wr9X7TfF7PLVv1zxu/6XUVgSDbBk
Th6+y7WyksvGs4k/jN7TgfCPsaKmog970Ep1zKvudObyi4v3zy+MnNXl8QSj9+2uT2bc0uEP81NS
N4dgrJ9xIOBw1nc9UBO/7wN71fXor6bKPqBSftAogc58hL/95uhZDY/dxvSwnn69+XHamKKl3DoZ
mknCfXvVZwm9D2P+JE7v2a7oNXvRK/CZq3KUvkSKTUyZQ5cneU00e99g6Hc7sR5zdy2MhqhA8/9j
UXhCd9jKeOhRuH/9gF0fonJkKn7KcvNkzyP9BDg5rUWjsECPYxOe1NjtL6QHZ/hkf10clJKCbRqa
LNvn1yurSonUSrL8lKJEUlhXGrjjI5LqXD5W8tnsf7p4n8fDmTuyvGa+L4rfL7tsTb9tcBNVSNRU
LIrAGskS29f92zj8nMKTJOUpHomPR++pbuhAoZqMzhBJvT83IuZav33pbz83QKwStVaenzRicghE
sY+ZUwOCzxEF2flbv5D5CO8CWBghBOAc/YsjyAdpgfcyc9a88Lb1QhVEjyQreYELCG6HqBj+17+G
qCFiKdJvpUaIBxStTUXuF8GX+a1bmzmVJPWWBwoMI8926rvPMkfzQ3gsvjgkhA68igKVi2ZvkgK9
ND3pa3gxG2uenxFwHF3IMvQkKqSIys/LaDu1hW+aLBiSXNaDMe67oGLuYGaP2BIfCPy6DdKKlzx/
DA0NbbnJF1VxcME5WFN9P9gecgY6IGPhQsPN7ZRzLtNjZM5bC9HrOpC5QIUC0KgkiMQ2PvraekW2
hGKTGNsmJ4ptKo8x4xYaNEwVw/ChjqHcJMr4gYEefMlHylE0s7wn2yIYWHT9rpp53AfmCWswXfQR
+8uptB5GbbgEXL8pmSKsexTJlQrvziy7P9943HiPnVfYeC4wln1dduwDM00zOzvptnvLYQdflzdW
NOm0wxgau4jMaZmj1bHnnZnMRzEGj1G8YL6mFWXha9FBiM7iczvknw8DExx8RmBy0eP98UowS45O
sVVWp7R+l7wJuE8WLRZNPNbJ1uPAr02vbf9gdikDvN2Zn+TPZ4H2HDYKSa1hL//29SfR6RL39pRS
PfVacZxpcpILYDSbuLVm5i+j/tm4xvg2ey2qBjAUN202v9ECiA4zxKUNuEr70A1ee9PUeM21OGxJ
KXOtrU7y5/u/P+s3/+XyJuOzWqBGbQpYiy7v18/qojVg8CDLU+NdxP17XP5wZ6wOZOaV3q1FLyXp
rkL9JyOZVVlfU8O9NQmZ6HNxiaEvGNCUBAR2u69FSue6+Bw5D2QaJE0M1UWGiwQjRGhejnq8HvX0
1kvOeH2WvfTrpoe3Q2DQW+61Q7n69ePHSVhhBpgqspbaYzClt2lMIurA0ePMBveXXd1yKYlxFfFW
kVg2v15piEvRGPTCT0XG7BGyc/RObynbt5rzPhYjfBPPGq+wmkxHJq1Mz+H2nClh/7KuXPYwjxXl
eAve4+tHsJ04H4JOVae4fiLG967IZ3pF9YrpqQd7Uc/OvOT/fMfzlXl/UsZKCnT32zte08NSlyk/
blh49i9rmDE+kxO3CZ022oNTNR5z4rqZJQkG+S2H8H+vzb9+XRNfEPRjYQDl//p1Nb2ju10X1YkG
FKLknt0UbuEdyR50Gyb9AiqVD4nqzNP7/ZzAAwHCY7EJLU8Ehe3Xqyo9ChhbLj9ylGH8JlnOGf/v
FcKXa/z3UP72qo6dgIS1vq1OlrHzOPS3k7Wu5BPjOdRho997GxhK4JuLMwvoL08LzHaTg4kFRRZ1
2tfvVpkCAXHg8osK76GHEeUO/eNMm/jfN+4vJwPJ8YfT/wKh4R/fNkC81V1pFE5zUkLeqKB41Mqe
GWC2DyN1j5DF1x3vAXfIRUsCQDnMVNDNZjQRm+J4vxtScWYlLdf7ukt8/TzLSvvt986GKp+YxTRU
ZDeSw/nIymGMuNJUAyH34d/f/s8X4nIxANfLsQwN1rcfeaRZAOlIIreK4wudUN+hay9mN98zRj5z
DvnLpQR2NAlaiGMPqNmv3yue2P/gzChGS8m9Lek3pMSIb8PE+AwhUZz5Ff9cPbBpPF72HiAjEEPf
tp/JGTqxMFu4GsVWpba6U2xy48ym8+dTLxfn8+LdhLNufCcYkWMTd200qlMlm43Ku1cHLbw0XXaB
dJO06hLlxZnH4s9HfrmkCzuHh56T+7dHXpsa4l0ElyQE3rhAc6cddZJvfvx7Xfz1Kp4FGgiugPvH
oY2MGC1H/6pOZlWcih4yrRmd+e2+AcSXtzkEHropSE1NOlHfj+RMTC3UTbM6uflnY5TrmpiDsH4f
XY6AFcrgkSzU04wSKiFA7//+9X6/9LdnzESBErruct9Uta9FS1+8RxTz74v8ZQnSbjN4+2E4g4X9
bQkWFfIgprDy1ul7ovikaV+hvM6Pc5zNZyqLP58tKjddcnBkLdp/3C4t6ZFS2El86qQzs/AYQUYm
Hr9piEq/qtP5zKb5bY+iVwu+yYWbZOuG8ee2kYbChuvRT6degDfRihx/fKcbmzSbqo2nhx2HCmWe
Yfj8cVHmX/A3PGmid2ftf1v55HlmSHk65+SCOIEd4nHgiab02MvB2Y78vgeA1em5Vbr8rb9tx9jQ
QfTYLk70JRPX/P4aMmtaJ9moayeDceSFDmZn2xINfdGVYgHbhOIGHszwgwMlLj9K5YMLSZSwrT5N
n2cnRW1oRDPczG7ITjHmumOeKeN2DmMqlbGMDqUrztycb4thMc6z2jzqZKIflsrg60Zr1XJOvZEw
m8Fz7/WqKu/BVeLOCyPtUtdL88yG9Mdtodgifsdhq+Bc5f5Xi/72vtJhI2ZOGTYnXBebZJmYdO7a
cn8sAQgFYM1/P1R/fLnlai6Zd57BvoH06uuXqyjBMDyq5jTmaocMMYIx2ZfPKphO/77Qt6eXTuVy
IXoxJKNawOK/va6Y00yJUElz0nOyN3s6QvVN7pyJiTl3kWUb/u23Y2402vglm5Mdh1s0YfewlLCZ
FGfaLX+7jCXovxnC0ymNl1v422WCrA2Q7lPC2d2llj2PzXUrzpSJ396E//1cEFtQiwvTpZG0fITf
LuF6SGL6nGMktoEHw6svNd29lnKxZYeHLCZh1FrOtf++R3+9qG0DKacKZt1/2xHmnBaMYY08SaSp
j3Ozc0Wwwgu5kqj207007/99vW9vxf/5kv97PfkNAKCqxs6mlOtl3ezn8/1UizMnt78tb8tzeK0T
KUbx++2dIWVDcxHu9ElD7TcaKDTfa+msnIt/f5G//nC/XebbFtETXDI7OZcJ4BtHahc2u9rYTWbi
4zkDJ2qcuVF/2yN4O+mQIQB60Ij9ujrq3C5lkUXVSRW3afCeB2SVXmLsys61ev92h6TO1gdXBCv4
d7AfnF6ypWTOisAVbEe73jizBP52g/73AnQ4vn4TC1OB29uc80J0dkbO0DBGCmU1qJmsMz+azbbG
3/bl5cMmxP7DcZJBEClz3343Rx9t6NlmedLh6CIj8NzrLIEePNYD6ZB9hNeC99N1ikUE5DrzVGzc
KJ5giK9kTUhihaecNjZ/AjyEe9Fg/cGGrpZpNwGE8d4y2xC1sqWtkG0TyzSFhfsZi2LJJXdeMD/V
flzNH6mmOadEhjDMprqW0MYcgAexKWH49Ya3L/Ksux2aMN2EWh5sSzOHoZ7Oi9gkWkLHBdmOcmhJ
VIFRHhmPWdOtodyy2qy02jGE/wVsNEJALYBL1fHPEq3SgF5mk4x1i01Z4fVWSNziebA/PAeYbWmk
mHBQnu3AfYHVpwmCbTWJTvM4HUgk3Q+q1dcuXh0NWQ02GsT/zlqFoYWPC9LkGuRqZO+x5sS4tRuL
ke1EeoETW4RiG1gRjBRkvyfqAlQbDiVKPA8zJB7N1CAcEdR/dWuU2S8zD60N2hbnxZm7bmfird6h
z+5uQk1nzG049doKBKpRGL6+cnNjY+M7PORN1a+j2E42Gl6ROwIs1FGvkDJjgFCX+EQJfiVucWXE
tbUXIihfnDZUOzl09cYx0A97JZoQFzjcoRCd589Zpm0aJNk+7C7CkZr+p7JCm9z0TnxKIPpr2FDz
bsJmCcXAJn+KPJkO83ioEzvQUG2Tnh2umgr6JiCQdBP3XezPNZmXozUNpFBoI0qjGm+v5xXtY9mC
ukpzaJL0cePxMhsi49II889akHxAk9W96DtYWegJbMKzE2AhBSYPZFnGqpl4cobYHX/GvYd7Fl/A
RncDezMVwPorC20s0ormKk4hPeVD0+6lN6FwIN+PG2qLYxTWSIU6Z5sZk0kkjo3Ky8Dk23ehc1Hr
yBjDdspITJjejeE4BGTNFdND7QQYqSOa7VUU9dcBRGHAqxDNXW+W+7Gb3hFJaAjKXW6KW9S+jXcp
86MMqEBldGQWC5FsXFW0F8puq81QBTcivuzTQwwHqq+QSHVEiyAOh9NOItWebA5rz9wRSzsuLzQk
mYnGcCB5gqCQz4b4wHqStIoaJ9gFTmNcKytnWqCqiD1lcp7xU072SmVkPNtxgVRibOadyhpnpZtK
ICMPsSrFkXZbDKV7NKqSJECZjHCYUeh0XTweB0yeW7sCBdGSqnKlHOtD83QEHW4ryctFg9hnKEut
1Pk5CnhlDKiKNSkRwxbEnE6SpBgviNAYKbPN+KpJo/6ChOHgLggJbCQpolqVY13eeBPKcgCVmUDG
C3akyONXzcBtYlnYEFP0u5s8gwOPHdwl6jYCGIhmbOdG8pcNHwb5Keq2tHbfIITY2xp53NpNDRRa
eUBfoqyaI+4LimU9vBqwfV0UAcx7iTKa1ml06+r9CKraLZ7CnHAHuH/gpglr8UcYDds+mR3EkeXM
WENDi5pArI+1wdhWBPPQFygqv+7IZIs9HAqxsWh4R8RvoCrANuQ0tFMxhZc2/wnaEVtw1JUxtIGm
+hVqKNPxvgMRsRyNpmZXE9cunY+Iim5JplQ7yssIEFeYrU2CBFbQFEcELvaSNeWSaNKHpR+1uo2y
rF2MaDnuWDlDcA3r7h7yvbltFyV6B3b6ELlUN32BC8ou5xoTChhwYtSCFf9HcCsWgbUeVS9JF5vr
dApxVqnY4iOTa6uZ+MkxcbVwFARvewjbnKiDgGj7msTVeDL9GZP9NtdSUmC7gizpYCSJB3XgOq6d
nw2i6DWRk+/w3D4q5GvMJJP3Xmo/zKqDMjKav4qAXV85/ABWXaHudetfpEqTDWAE1Vp0HWAik8j4
uWPgm6OhuKcblaJoxmZZtNpDkwIg12o7WyciEn4Nf3KVxrjXw5bfpMqhvE1uYe5sTFWAUnnpRmEU
YHWOxquin0BU4OpRj/yPPInZEm1gxQ39BHaMx9hRqONknT31qv6lTTN2ueCVKWNxT0ZWToyMXh8m
Um2OIWcqAKoCm3UX8+Q7i/0I4aX2ywpdzydEj8RrYAu4wkPzMHgawj3ahb6IPPtQhM6HRdAJ3zEt
L5XjYcIflLbiEE3At1QjBL4OFyU+y3VsV8nOGCxr0yc5NjKeF4iqgX2XdGLYIddQV3AA2uuqspJD
Q07SajkQX3LSTuGORii/S/nJZlT5vQ2rpedr8G9tvQpSN9lWvQfQWYOwFHG4YYkPZL6H6CGRRyJd
tsxpzZt3Phh9N/gzGWn3caqJn4Q+hM0awV8Clxk95KB7yZNFDnO7MqjdfhFDEUcrLO+gqK2G31Qf
whMBGjCojB5JqseM3CvdVy8p2lVdCZxx3mxdIx1NsfsSgLMyUAvDwbHSS9Caz46SL7LrniZAm6vG
zOI7iC4pXk/KKEkyz9q2J2+F/bQ5Zp0W3soYJ46HhH3dKpOO3pgi8hqCkRwZSEto7mJhmfsgA0bs
T6FsDgXxKStmMUjsZRjeGNw0RpVgA520GDckEshtm6GxKxZja5GxB9CmCUD8Y3F2HACEZlRkK1LM
5sPoWOPWaMzkQiFAvSYECKVCaIFfCqwPGPHxRqG8Peht224GkbnPAS5sSBN5uc8WK66TY8xy8SH5
0N6MZwVWAHUbwhzEZbN8mCcXT0BnJQjFQtHf5SNmkpAMxCthYSoetOwTa824ihLkiUq3G+BCxHbO
JW60XPYpmGc135DCx8OiTBVeWvZQrZPS1o7w4mf03FPo8+IL7lWbWbtQKmvX6vm4yfBtILvrqqei
pt/d5bW75qOKrYZqaNcWyITXpdY2kMh67waLBst4qr1fbuMQGNBogrg827sFGuVuLJ1Ib/ZOHtqM
QgpCWYSUu3oyCq19tZHYIkJMpxz6yJxzViO3OF0baYexxxr0k6jr4AGmNA68rh53aSFIpCDofWOH
zOS9YmZzDlwPUAVE1N3cTuGDjrvvDk67IIOIYorQdEIowp7owU6vHqxFgpwiF9u0GnsQdmX0BKOZ
bO2kd3exqyd+UveI2T0mY0nn3tuFwogdUEtGA3RwcpnqDxPS3G5Ckn9iZbMWBDniFsPzuqC0VQ36
AJ23cLjK+rR8A0skt8zA9ZWuBQR0t6m7isapedBB1+Og8Piuqygr8yNUzvah9qZXW+mKIqh7xxMf
Xk2j2Vz1jaH7qS7eR7nctJHOvF0ZSEQH1123eL5wuE3Rfhw5SzPKJpJCSxSq5qK9jhjlruBVAoJo
43lbEffO2vHmrTWJ8T4YybPSIh7GKMseh1qkPvOwTzKCHBwiY3xwLaTFufCNYhfn21/wXh/Q9SIf
XwDGDiXYbqiVvR5waa30ceh2WQi5nOCvlEEwidx1Q/qJZc7ZcYqDbEMAH1JJBbt25VIPHycpOEsk
WXuI46y+k3We7BHU5eRtFfMlvLb2lR9+Ii0wRb65cGU3ifNfr61W/ARjdqxxRCPnT4MHzBTzbkCS
uytciQQ7dKEyUYkA4zWj5mgkovvRli6AI+wavlcV7pXWuOFWzlRQZmW3t3jIORjo9RD+VAmHkG3a
TMOpwtrVULP2sLKz5nIc5U+EhRW6bDIfJvvQVkDMLnHs69qV1JvyJ2LyZTnSAVvlyjQxcsh+U9tt
j9lHSd7u9ZIgqfLEtW8UduEre+D93NsWeaF4WAjNRB9tYPRb4/2jCJltFPiFZW88F+J4Osf2Sgrt
JVNtigY29rYzWRekywgONCSOMK3u8G64KSHzPie9dhVkLubprDXTiyHLOf9VU3ASVZ8gLwka5z6K
PXhWjXXfD26LZITJOZu9e2vHjvQDB1xO3dS5WsPJc9oXIY1uWjErdQ8VFeCF2WvxtsZxdZFkyHY0
SmsfumvnM3+h6h91cjIjNROzk+J2twDx0KfMoZtR/Oh26iHmrsyLpHJ+eHB2t7pL9gUFPlJy9rNV
EQUvWdAWa4uYTMBJhJClw7ITIp1eVXYScX6izcMBL7qq1cRfjGW9eMjxbie+B4qB8t7V+KiCGLwc
Jx8bpkymK6yRpI2JRM5Xrqhu0zp76cBk7cmzyjEhmQiKtcxrdgNT8ntnJCAvwnSzIe0n30L95OUA
dQrtLwsTxXj0RB1A5xlIz7sdheMvRw96OKEJJG1RFrhI2+gaUAl613CWIl97Th+wL4jyuc0RZRuF
a+IDHp09OWkQqwP88NQc/YURd85NGjQ868WCH+nthh2Sasdv1IQx1Q28Gxrf+uIffQkd50MjEwv6
flsdRvDuP+Aaa7tm0spXbwpwNDEG576Y5KK3WLy0PGqhZQYaugkTjTT7wlpqtbbHGELzHLXASoe9
6NdUAZf2gA9HN13ygulGsZeTjsghRnKmqiZtZw0DCaU2vINbXY3EyJFmtxFBra9lmMwroo7irasc
+uQmkXv0RUjZ080Pjzw8GhKQ8gShRavCskLye+VImyYQlFcNdCVvNn19sgB26Oa4zTlhQKLq+9DX
JYvSJnhozsf71qC/Ucdtv28ks1hoJ+FloyROk1y6ADLi7ibNZbdDOdz9hBLoHu0x0a7hKkAwGqTa
5jAunyP2myN+nNQnkgh8EovLuKXWxelTRiAiSAq/h4zw0Q+gMKO29/gs2XxpRPddtg1cLFuciLgx
RipeeAVm25KVh4Ghrq9D0+yum7ZyNhEiXt8IDQIE24qTIArx1I+jKOVrut6zVdp4MpppLt7kHP6a
YmN4DEmFuGilBglTz6cyvmBCiptX1gJUo0uk1meUyhEn+0hw45gAQ9cRrFRVgPxKgEbd5JMqSV83
3hsR62RfctijzONcFmGyToOeHWCucJClo/2TkIZ2b2YljRMHqjWRmZgqShOtQpEw5keN/+Tp0w8n
npfD5gQSQ1UUelqm7ZzOCtZkNUCWKKhbUXTiGU7Lct1A6Nza9LZXTtMqLEHziY5Gf9RDRGeBG443
wG8UPAAwmXFOZm5sBeGeuILmLjJc556vYq5sh6UZu0gP1fATu77mjxauBJ0yasUgCGdc23ebIc2t
H11cxZupzcyfbPztpbm4K1c10N7Puc2U37KPHnuy9NgXFb5aPfhhwBFhi9YKGAF4NFuQHn6RNcZe
eaw17DZvhK6TSgtqzu9dk82TwNBt4jnBZmiqtxHP/CPdJsye4RRumfJBMrC4sdM0WXeFEz3OyTD6
tIAwMJtuiQljyv18jHmW7O5jMBxSL0gb2kddY7H5cM90cCsX5STVneyJlcN75xzhikXXDoGr2zx1
080MDYzGZ8XXEMvxX3uBQ1TepM5IrdoWDX0+ix5GGPBoyl+8WT48CZSxQ0m1tiY8Ii2c/d04SM+3
F71hGMcO786FqGi73U1c4IYH3t+uCBMBrirsCGSsUW9C3XtFfVJvyRHmmdSkeq2G+gERTETVpYat
YZX5NXVh/2MscJWbhLusOD3it2dJbeGUdqTZ2BwL5spOX2Y8F9ui6Kk0JplvOM/A6dQnHBxVmyX7
tiy9Q+gYn3U1IdGtCKusagnkwXI/q0qv4ZBlKbj/SV4hQCx8qx1QVRJi0tzVwPI5yGctgJHGAgJF
iO3W7cMOgnOgtlWugpWZ5G9MsiKqguY9GrFX4ugR5sEuWPjdLH4tLhaieEpiMIPAXvKA0uwjDWS5
LpUUNzkulg1IOVpzVk9cdOvdp7APLp0ZShbtg+ZgdOMA98btbp0sdbFj4eNCQtOvTC3Snogy00+9
KaJTo8ziinQD5xnCH20qB6EQPy4UxBlfD9ZIubccEv3gU5kbGIn5xrKhnuhG0vpa2BmYxkuVv7St
HRwhdTT7KBL1PhAqugVkovyCTLrdyG1Zd8lgHM2eWxPaIZkEei035YDrnHyqeVcmnnE0cPvAuBDV
yjRBIhIAVO7+w+c2odrOxfyqRZ1DD7Ya7YuWdKQtAnas2RRsW6EwJKlKG/aM8jGduxG3IxuA9caW
fTGM1t6t4gciU22EtqrbkHbAkUyPkgu0NfW1Bx7wYNCtPc6QgXitNML6ZKBYvdhu+xxUWXQUWOV3
qcL+SzLve6jGgY9PD9iaa7OgS9XJLflnAVZJe/RRTtCvqjkRYF3KbolQqX02U5SToadv8tJs9zyc
5ha+r7XRCqM6aM1Y3BtB4jyPs/vmFCPrhfB0H7hFuy0dPM+jVrgXlqxL9pK6eFCaq3wD5htHd69d
i1SLX3rDaS/jRJFAHGtgw7qxXmvzvMTEZR6wO616nOMW3CjtCWCKdhsE99wMQP0kNnrk+GJGckCl
bRob/bBQtnyZZtkfGIB28DzIJuHIqg+PvOBITDFN4wJVmH4TVXQmDCfo91PvLIiTFO9kLpBMWJgd
84ojgKT9/p4gjzNWNOeoraMQt2HRZfkn/VdUpW5jeSvS/+wrl4CSOwrwxjdlaj+NluzvElx7viwU
LG8X2rXGnsiNZ2XfNKOW+aEzljQv2mbtBgQnU2z08qqzacnNBriPUonnpFmkRWP9YdTpsAdtjamQ
wCV5YaRFPm2YVeByHSoCm4UZXRlNOUCyceCGeaAHm9qwftiT9cwEXqdYq37KNFIAuGtO/tg12wur
Ri2uDePGCILu3cyJW6ClO3EESdqKOD0PJ3axwE5avW2ejdzABNrknJlkRsDu84K7GNS9UVq8GtpC
frps+pdOPrwg+64O4KvBUqYrGoHaS5zjXBjJV9jROGjXI/FFeB/J11YBC3hF7fuSOFjDjRzvedc6
yT1RPQ3DArBu0E6cbZAU0X6ohLEuIwRlMInzg7JRafDISdItss4uV4bRecfKE9ULwUtNAIlQkaFq
xY+dF3E6MYeXqFqweNaom2veABYhO+zuiltKLo0VzfDg8twCjpabwYpArbuR48S1dGdszTSla/UY
Y8fotgn514+mYXVrXcUe5mEFDbSOTP0A38clVqgufgSNrnweW2QMtgouwoliwvCip4Bx7LpwQxjA
Qrq7wCCRmMNNcAGrS/gyCYdHtwSIDdu+XWuhynZJN9DGI0BjgUNJv3art1wv3tIyF2sTA0KxIXZD
q48958hmkwXdbeZCaulcqHCgixNOTJGxqXE40+NN3zrBtthXeUavwWKsovW1+QamKv9ke+rmBfe6
8cj2oScdXBZFB58Mwhux5aJv43jXoCO5njV7QjVpxTt0ufHaxWW6KtKGNlcuIGnamv0+p6CyisFs
D5pV/gqycGlNPjU/8uRo11txv3wBbBM+7wvbPlrwAmBhYim3SAwHa3QdNjqxhZHqboVZi50tQEa1
TJQwWkOzC21BRTEWsFOMxNs5WGHmsNdWU5I+CsE8rmprb5eL9i03uuAQ58kLsPa3yViGIBhtSwsP
AVBeiL/05jOQi6WXX1mkSgHkpthVevwBzKxY587R6W9zHF0S/gvNTiO3qdzzLHiee8u7MnLmPWtn
0qLPyhq6h8R21U8BgMH3ptYkjtWaxXWaNJ65Ceq2vKFO6i5dCGeuqZ7CSgeemMHCaUVPG8zRQCKO
ZcM9LuK1BwzpwSw95KIWfIabrtKHo1VCKqBFPJB9rgW+1GhMFzHNia4oCd0SBL4my+EU8zHjEhPU
jdnDiAwjYwAmDUU7E3T4aRhlO1laz5zI0NpE9TogV3RVxbbG2RY6iT5guyYSSl/3Ffm7WtXFW1zq
WCBUDrl4Yvidm7RxYPTyvrOc7kGNjFsIuXGOWTK9sNMbO4eJyJoNkRC4nOiWAO3dGma8JJBLL6qX
iBM63lIecQ3qDm0h3kerLO/VR+5weDJTt9yUhEVtAmGDZB/Cj9EZow1geiK9mH881+xJayYvks9n
wIFwdaoTSGpbg9ApcxVXo/4uNKWOpPUBQgBEvcpzxGXLm4ZFG5vvljW7jDp0Yd6BrSqojeeqXk/F
8NNkn/IzmHxrvMCvrgYrsDHsesL7kdEtDOcgvzFCV1wxvimvJJsJwyH5VnIgPiahPcFhkhbzEw9n
hxKRDyKbMW0epJzPsxc9DGvAlol3oPP81kY0uEFz0BpMyCTnLiLK8bO2b+9rkGhYwtMGUz+wlzjL
w7V0CN7sq7C7KfLmFVCksbFqDwVzwsuaSo48YJhPPVQrp5mYxXQ/rBx+6OA6+ZXWNXl1zI00v9IZ
KDkYVNoRCFafQIcGY68lBM9rRVRc9sEYnCpa+WseM6pFvWsfB6GoyxNthOdYLWBV44kHiWG1MfSb
TsrkMJMmc7D1peBuuAUMVzlBG2G9rQlX9RuvbbdN7zR75jYg5OuCLBoi4y600jPY+wqizuiu+0Ei
n0WRPaESdQ9OoKLNHAfGHrS93HujQQUXtKO7ZWI53fUmQtHWGcwLe0F5DUrll+XYQMchotpHizcB
8QFdMFqWRiqk8DZK9Tb2IM89OiF/wpXez1ItGMhUMA7QiYxHJQUwWSN3lPMuuyY9plMkmqjx9cBu
vFWjp+FVA4WQEY1jrJitQ6xTwS17iQUaPhAHW2Tpvm+teL8QsjjezEzzE48jAmzeTTrCd8NSU62H
iT4W7mnU4BLVAYafZkkyz/e9BBUcL3T1kU7utg3pixM+ZnFXsRX1aZVTNLcjA46QmDlRq+OISe6o
y9h4HXJAwk0fiN3QYOGHWVTu4dxkJ4IhtV2YdKeU3JRdYtfAYK1MkMG1+D4ss/dBEM1HHBjWwbZl
dWFpmKVKN4Dg//84Oq/lVpEtDD8RVcQGboVQjrYl2/uG8jiQc2jg6c/HuZ2a2aMtQfdaf2zi5l8U
x5UfEmLtmcyh3uzmOpcLt8BUGClR0erwagxwMrYkH5IEUGRFQdf6VjEvYhkNZ4hm0XsALkij9ESE
upvOM+XzofCHwYy2MpOwzfP7XA/Njtje0rcHs3/BvDLBGGF/Tuo+2xlaEJ9iqyXihKSL9irrqWey
W1rE6jC5to18NZk2d8pogIZ1ikmNxsJPm+qX5TbteTIxZRV2J/btpE+v1dADMzFVeDaTTIHz34iS
/NpEgjfBlT9xKuRHKAsRrSZB87RIOQsqGf7kVJhvUicOWJllCq2t8h8MS9hHIc07W0T41VlGsaXI
gejxLoXWDevEoyR9uBQ6oYuRPpPyXQQ16s/QPZDr7h7UidjhUotpuHfy59RXKRGh3MVzm05bINVm
zWBf35q0kudCy9Od7Tj9MhsqdOVBEopemXaaUhUoGwRD8VQSMSenaCUS65FVNFjB7jSHSrRLg0Kt
svIO2LdERzpO4O5buww8JZbjhQ7HkiS8JYrPcEvyut0/JdO+GxYRGOpvyyDFXDhK9i4NM70P00Tn
dRP2vsH1ey2Ahv10gNzVrbA4JG5qHQhViLdJnj4S087YPjX12Fr6yBfQEVZepObKhqyBaUINKyRi
XIiraa9bQfiehhON8vUnZrzI0zjCvbykhBsSVd3YKgOUqTTWaknzRNliq9cwwOzg2mm7Ka1ZXxEK
ra9jDp9zkbV4z6cJilyMD2KgUEK6UbYqYU8vUgQ58XSa8iSpao+G+zLxQ2xgAi60yDibebD+DXoX
ra2Ju9XReLKJdYhOLr/qluVMu7ikddxRvaeeOYLH2S45hEGfOT9ANxqhPXYJVZS6aEKcZj+1yrw2
Jutfw0S3Q5mOoMQNiF3rR2NVEPq/iVxL4w0w/jkJ3B5CeQrr3WUhq9WP2ZTxyS2C/sAmgxcKOjxe
YUST6LeABGLcOp5mFjwuVWLc6UdIz1pFSM4cYS2co6j2tbiiGwWY/aovdIFLNzfZ8Bx3lqBRJBvM
/C5C4eBpl+8SjHTDQxatwblIJNdaazcHLgS8UMy/QLX//yIgNbGTJ3FDgzfbyg+rig3BUn26Y48h
Tvb9OeWw3iUKf5vQAPWpWvOJkiBa3IzzbiaXyxNzfnfk3L0LPtnaTSDDNFUPjgplJ+u0iz4R8kyr
yUQqOcTUkYaRfAtK277WES+olQIoJWjj91VnL41pM/qo4VkG0IiJJCNda/p4NSDPXoN4BZ7TDLnv
Rlq316kBu/Vq0G3bNC7e3CEyKG7udU8LLdpFiMYovKCW4p+lq+1ucCbjI6SU+6FUTkiUTUl1CEyJ
g5E0A8JDJ+S17FO+E4ENTnWPdqIRhDVWor838DYvwzDgTASAIol0iYzS0rMh6varLqziBBZlQvLb
wdsEJrYStSQaJiyAYGPq6okG7tg4G/U7bR3WHDyX/81dUH9kmjPT7J3YGyMyQBMhHUvF9EoXjVZd
EECT/HalfI+U8I0cfuJrF4XOmIEBNk7goEUT8umE/B8IISn9uoU7ZCeCpCARgx5fScduVw9PTWXd
SVhxV3S/EoSiqgrIJYxA2tKQyYYYkpvZ216fynAXpblcu3av+aGL/CB3nB9Xlu2b1hu/RB4k+II6
ezvqBp2kWh3cXeySKxgg7Z4wj606AXFBrirR1jpzDqJ18sugKXaaUcHiK0NyNQLJ85Ywj7R5k/Sr
gQjED3RQ+iYe7IfTCv3FMCt9x7aFPEekNed7xX3iWMEpSOqZPQC+h0ZyavbU4AhTmD86C11FMTnZ
SRMHZFFNyBabvJOXa3tVadPiU7LxmA6SMogJ9cVI/yGxB8K5B92VAcBreFdVYOY41c8pdL98JvlG
Q08EfXiui+9BSy7BPEF23uLsRMyHqh+BZlYlGEEa/pDOyAXpMu8RObew+Q5tKQ8EjRtLNDtTvBH7
TGK/tk6t10o7WlSqF9cwOjjxjqS0GIZHJUPKdXZWzVx3IlI24L5x84J9x1zl8YdJHLpBmazYzdlO
5D+ufa+pxYhVVoX2ZDVbbWb3UY8dcGfR+3HDnXJWQK9I0Lbvpfow0re5uEbxtrVB9Kz9VLZwaL+5
3GUAT63i6S3EVHma1Gsa77XxtlDNPaRiNnReguYr5WZrur+edNFI+23p65X/Nf1pzH96zNN6cAHV
1/KGcHhSpt30VkTNJizfQvNDqU9UCO4teGph3u3a3XDpncpgkdeUfsU3T/rZmv6do9pvxvZnArOw
UtSMLFKqfE6gUW3oywFhAZuQwcAFmp3JnZYczOnoRMmuNrO1Ze7U7F5UbwVvTsNyfXY6cH0ycIYu
W1fGCXLPczpnXQ4/y68mor8ZCXqREIkwk0jrW861bN5VjsuwSg+pvpXakajsfZ6RBsTizMHQq99J
RN8KYlStZYl0vUG+BiGexx4odfzhAFrl2sHuwd/M6tBIrh3yKFNiz9TiWYq9AH2gPWYVB3JVG4cI
qRFPDNfImk+dRptauynURpmfYXnLtH0X/SyJi7gSPWnxBZ4Vnaj1s5svrNcnuIq07+5SQInO0v42
tbdpfOKdXMFqtOY5cLYV9BW+GAUVTrdNEM7kdOlqPxkEas6lSppfPCvk+5/L4BKbpMoj1krPDte4
INXdbNV6U7LfEkiJ+CsvlQa+djAf0WAVexDdLz3V04vj8F7N7FPpWeZvkUNBBUd714xoocybYyle
blBSltFUhZ6LyEBxCvT6GJGSqmX0aRcrST1BVMVEm5JzTSYLGl1opMWNMJ4NMthNTjz3MdQcvC58
WgZ4GlAA/SCFb02wi1czDCbpNoZFlthR0bLupjDG//w6QrDlZ0HUNL3PvtV+JMo7VpQGYtcxzilB
My5VtW13tcaH6r7UwTZBgTlXf2CSW6V5qvOL7j4Qjc/ZnySSFaqqJO2VvIqdOiTI0bZL1q9uEcs4
fcb1I6bpZFB3QTjuhVS9VLe9mmBQRAU8+1Q6gNsbjBLobUx1oEgLaU/x2mrP1liXFO0y2u5LfQmY
JUw3/qU0GZI+X5d8JoCFFa2qq1z8Nwp+vuQ082v18b4KgXGmwEN2zkqt3JATrXX5HHEkuO4PjRXc
vjdb/KD+80L0sUuGgwbIPuvb3uR747idYOD3iwzSpBoiOruU/caUcas8A6xJayUr/LhVngP6M/o3
6Ou+p9ZtjNJdavzTUYRPBUlbAK5h9a8csHcMb7K5LjfhCG6IEGudKSgAqpVLMHOSMZDmGsqUN4qZ
VHZDYl2L6WzSrWLgqRqDd4tY2yQKDgH5YXaw6uIfWyFg2PCV5EjM/cqx8OYON40qoqGBAYckYmLl
3K/XspyPzax7E/0gkbUOjWdR0vvHNzKy5qAEKAWxihvoTX6wNxG2kPkXcrhMPP+h86/TFx3qeEnp
Pc2V4L92qNZpBLFQnMW0V/L3Xn5b6m7Kt1pirFL3ULhfpXUjQcCLlwZpo+SIPjRshoW1LUhOl+TY
pxqxAXeu1TjdAipmUqF393vmzJX1d5O+2dYpQt9iVZ9h/4mIzLdQCyBdQHN5mROk7DupnJ1xRyRF
5/A+3HpS6/MPpfysQWkqk63W/lLa13BpK4g3OZXMybMdvu2i2k5obBEZoGx7NQmfrhEYFkpPx1fC
kV2smvzLDG92W3kwsXAyxIC8ttU7Ebg5HSfADISlIcWbCeWkdCAY/qus29Il4io7S7xk4x+ER9n+
ILDdEcvHxpyvVP0nn+hNcbdTfUpqLk9O8Y7UNxudopFQSv7WOwhj56uwbtxuG8Zpj1CU4K8GJPmj
89ITYHnKtgifyXBXp48cTYjWHRVmrNB2u92iLEaXEXMiCcLGEnRLPgnw3SEjyXzLr995pHpTd2iI
6Fgb2U1iq+SHjzbML56Q90EiGaR6MM8vmovIL8HE+owlpTjWtz3+tshNEqrJrJG0s5n4W34SHgZv
Sn4VuAaHoPMOcbWMzDUS0slStqCJBPe+IybzRTBfyOLe5ipblUMId2r5Wkq4BSKnTPSfk2Zs2nCf
Ox9wBCzQ2Sa33qPgV1w6lxayfNd+Ofu6u4qKf3BkVV4N+baDhcPWtJfRXgxIC0t1Fc2nRcIzTA+D
UzXNOTOWA8L8ybmnAvoxguhm55hK6WAoXxxyaauUH/mTQ8ylg4MChyLN1oIKM84WEtw9d/4Mrde2
PyXuLxGi2XAIxxNlHivRnZc3DRaal2hPSG+rX+LqJdCh3i3bp5KAP+23zPyJKQ90RLb/uWBgECdc
PY3XLGFv8VeSnitUBuSlzMLv8cxZF12/Ttq+adlk1Z052puBa8NwDpoCB9FuzOQi4EXkfEeVijD9
MjUvk/yi7bmpP7P4nxLRrUggqEqCdqWc+3oN2e83CIDU4VPax7m8CeWnhAysopOMqZ/5Au1RCqpF
s31ev6kGessv1T4K8yWQDyK9y3A/W5smOub5Sz5viSTwzPzigsSW8polNxOpbdz9y+KOh+BoOQ8y
SUduMTrL3fZh6W9hcuuHkxpSzIg6qvtIxIEsmX52mFf8GGc7T+gqFS+ufhn1ewWSPli8jx+zdnV7
nz1ubXXf3Efw22uDy0wEv6MgcLo4ObSEWZRzCzXzm3zrsuab3T1KNT/WDdYuE0HERtRYZRBEBVzO
gPF1cc4Jpw/LfW+/JKo8Dfq/sA+2me6CTZPi31xYaDxhN6w9lJHCWozqFjcy9SWVz5jOwAxYXTAT
CJU+MraS6EKA78rmAnaKl3lAMes8qKHjtEsOI3mQWfsdI5vOKfCcin2u/UaDvar194QDQFcTjOOJ
B9qcM8CPMIih/O2naK3EE97/6Zq0OfFBALca1xx/fTCztDxk4Qcc6LZ3b0s1JtnWm3lpimDoGG3f
rpBNi1dd0Fcq25c+JBpzNjlownUTfI4Wwn35CKpzFlieUkPUg1HN1t/Q5us5epXVFzWoFbGuVcKR
UIJbNso6VkH9rdvspqeuoiLI5NIK81WgIJLme5f0cbk6ykTBodfrD6oy/b7MSG0Mv00Doir5rQe6
TC1k+2hnuBSpXuwPA4ZYGG2OXQItQZkL/sgCIUtAH5adoGJtXofhg+YD0V2Jf0RzwaEdbJrix4BX
b9wYpvOvdHzRm1stCB4IYtjF631k95tB+6lrwg1dCjuWjK8+b/YVuKeKQWelL2Je5UNJxn1JqC8K
E6JJxvCvCWhx22ko2xQnXk0jd1n0NukzcfiND+J3ars68UdOcBmsO2E89bT+mlVBO2nrmcZPnf9F
ln20CIENyevJsw/ZxCznaNxg/eCW54E6jVulcOlGz9h9RLrm90SA5/N/IzqQ4K2Y/tyaSH6sNtpn
TzFSz0eNdua8LzC5TGyImfgXUnHUrJNZ3Q32cOrFm6w3ImZOIbMqUVYaFDDbjtr8UPLS11+Wca9p
xCsNiJljXW4y7drb20HsLVsjuXWNBcNHLeF1zIeiiLc9JTUSJZ+u3rvm2JvHBhpcRD+5YXkjgHGn
7HWY0QroNtEetn0eFG2LznOlskcRS+Ml6BxZMxclgBcv2xiYTf8cDTJh+25lZPfR+SF//7+Z+Fgz
N73cvJTGGxrVVVyOQD6/nO9mcGmUo2bv82Tbp5To8Nmgya35xbX+elrPwPyzZpNH79IOvFlyEuFB
Oig8PvADJPqe4JsN67cIK4Shb7AjMdo2NGWkOyXZnzqe1frNQppanLSEpzLhSVYvokLctWuWXGDn
WEHrhtZpyP8MIdYh+b0NUFX8Jno4JOJTq/oWiEcqLW+YLl0dQO8zkr1r6LsmwoRsYHUWPh6ANjjb
Ma9d8ZoPT6V+dZoXOW0HTNOFg+qetIPmYGX8C9WtaT91thfTPbaxui8BMtKJ6Yek/Dx7Uld1HeNL
pRxxBVJR+JLZx1x8JMSgzlPn2YI+JHLtI3lQSfaeNXh4HHgGuGrOOh0x06nJ34DgtOp3IQ1elMjE
JSsuN3dR/LikyFIguI21bTZsDAQ+dXJB47SuE4pOwmrXx8+hnFZ42yCrv2P55Xb8DVEZKMZHof9X
N8M2Mqa1oe4JREXDxXM8O/29V/pdTZClKBFoZJHfNRi3URPMJGSLGtOFSSFPKv8zke9NakosW3/C
0nUAaghWuPmeJOp6M6c0Mur0ELig+YpzwTPozWlxysoJfhyjI1APWcfxRFl0e2jJ++P7sBEzOOmS
Lt/cDBKiek35C8zazwPiQGrTS0P1z6E4OtNHXzHVTzfEOQQMW7i9N3DAIqQ42N2064hfVpc4cYLz
UcR3bbtNdRVN9PytBfoVnsIrUL2ag7s1WtqUtSUod1jXhbmrJ152e5J7pww/+rH8gMPZuTMdukI9
lSWdRDTIgoStxJTdgDJ9YxgPwPufFsOhcIcDYbB32kTWUk6buKLBT7dL0uCE7wTqvnOUU56Gx8ig
GQa2fwV/8dsoYtPn40s4qRD30FNS92arpQKjR0CFPT83PlG6MEcQ5MxN3KwwgXhEfL1GhrHWGvVc
GPW/MXWEr5fEjLiZe9C4bJF3Uz9sUAlt+LOruJ4lU7x9f1N+79pXYQ6Mx3Ox0t1lk8s+IINuMk43
2ohBwJ4O8xzuUL/dMhdWyHC3RUN9KKLjVmvPRQ6ZV0DK981uDIKbHg8ENRHT2M/tpaf7oFAGeu+K
daASMw6uTI/Y0eFkXljMGwrC80j6VxFa73rVrQYuzC7Vsfmhw9HDoxFmhAAnD40svVGfH+3c+i7/
jooQsp9Czx0T3+TgqOk2macZQQ4x1CGd34SgKZZ2ast8Z7S8p6gnJaVOjWP7EJWfteLs0lKeG230
Sks+Wsoi4DDpNKOt7omQfyea8QUk8l0O/cFMg7Uxk/BJQ/uKUCVWnmWnBUncUMiGlhrudCqR7ZpX
tf/pA2vr6grxsvYxUi2KKA0WXMYj+AIE7HfF4u4VvL00Vx+jjMk9xQDXCe1mqIMv/h9RTs6n2a5R
k3lR1OzqtiOSvdv26kgsN00N8Hn0Pe1tvVwLvH9Gurw/fHZuZDTMvy4ND1KzD5RFrYl3u4iSaW3Q
5esAgNTZ1SZUwONUUJ/RGtcZ+Duw1K86uS90hEJQDxQKMr/9NiW/t4OEyOKKQkhb64jMDMbHedF2
d2Yw+dZo4tBA6yG7ZJ/KbO022V5VC6ydybYei0845IxmwAgtcKVsmgYWZtEY6sV0gpYAFJEj8aHB
BpKYKkuiOqIkVMHuaAMIuA0EO6ku4mPqSPK2w20wjPQAupQIA0RkY3UsQ85yZ36YiFwxOdgb7Aeb
BNjGQXsyhOxIDsdBPSw9YC6oIMKfI9qifTopfoGnL3AjFhPKH8t5j2qoZ72jn0oYr9RGrLGiHVw0
N6sEB0LehO81D/I0aURn9ffCsMn5NClpVrTk1eie6cC21+Ir1wQWQb5ajo+6erW69DOZBDpAKkCs
YjfmIfH9jFc9lTY1zlDEjwWCs3xNv60XaNmpgRSrOo5nRiAelYS7pO6r64Riso14QbTCc9A5IF7F
w40EfObE75j5AudvYsexmuhQBNQLBtW6KCG0MTZQvIASsvKakvuIWEQ01sDzlR81zk4HYyXq1U+G
0U87e6WnxtZ28rVuFRfGzANOX5Yt5mIKuEMy9xwdF3sjMArhtiRw2YsLIDGT4h0oAhQGSelZGW6s
rj64ybAql7Utoh0s19qdydTb9Pmf1eKyy435Q5MQbsN0HlgOZ5DZykbn7JA6jcDY6Yg3pqCXEzZ8
K/oUcE/H4adH6M1cB3ltDcBSHlt2Qook6FaXGw6IvYGabmqbtY4kz5XZs+qTQz8mqodM9jpHAa0F
Zv5SWqgTkU6wHGJbS8zio9VMhB/YZgIDKWxCITMi2HPt8EEzZFNcKRC0TGZL71y0xZPlywTud+YH
BBvFnLQOlnLfGUlcYK964SAhoH8kE/jH6MOS6MBtUPm0MoBN8KTyU9JVzX8MYY6+ix9nqTicA78i
2i+bJUXxigW0keRrgTu5QrEWKZhCI2eNUMsLx2Vlp765KE6qg9NY44Ap2wKhkk7nnfgxsJV4U2rS
QQ/rrzoIprlRVXovMoFtv21/Swbxis+rzFD2ojqOovGDWfUNEL5KM84a6H+NXWMVDiQOh41+LMz5
zUiMHaLubaW3r2QB3+GFKcrDlTyKba/4o1sCiyZyF1HZFnZii1VqjYnMD9zkrnZMrDCRDrZAAnzu
dq58VhJpqAP3p6n02iY4MEQEd+yuaafyTEa5qFdeXOqyTVnsOwZ3el/oXLHG/pDR7Ng22J11e+uO
/5lcYgMNRPQ28I3a7CPlkDPu43Pgn2oELcQdE7EZznBG5vdEwB8S+y+ePc5Z/MMmouPO7j4yy9oY
WXKVYHTdSKPRVODuCo9xU28x9MPydJ4Y06tplnutxwtXDltdJC/4v4FE4Weh7veq0Pea6f7VIqYL
K8V4ExWvJbnEC8luqOBwov8ixObUw5fngXkrtW6Ng54P2eZ08qAxNDiKLPtjUoDiu9a+MIF8SgSE
XqDU96wfR4gh/rxCh1py39MqOM091jTZoaWMwje3GM9d1uMaRO1vVV2x6rEsoMkqt4DMEBsxFkE6
neIEkoErwsSUiNx6oVQUn45OCsJkScXS9KknlMU5A0IeyyZ5E/O27sVZzyDdqYciaiEDgopEBgsV
dwPF6kcdx5GBVi1gR6UHZ7cINie7PVPhtiX37Gj3U7+DZPtxRmNjxclpBGfEc+JXoXhXw2HTB415
kbIEQHRIsyhdNhtKbyCVA2Fr3kCYrl0763DZHPOJbR4/KjXj76JpqXi2vMZyVgjM9kYV/5WG8+vS
adsQEFxR/2Ca+BjM4iCb1Kc7h9hAWl/DbLeoYJh+15OD4GyBgkCWBHCMpjcgJ+O8MizqaQ1g+FLh
7gYR64Apw+VaVHQdfzxFBc2E6IgiujqNGOron0gEsRl5HfooGzajTiteRbsK3P1myGBfWzzlxdiU
ezMyPZ1QhXq0GL9NQBZSE2YDZLwbtnZWoK7sEZsnhZn7PSEqL8qERZ8CIOdSVoIw4iTlbDbUO6q/
tyrLG6qenIUsGvS75pQVNdRz3m3zOMLOSRXWd9I6/6mN6vJ11TARGgmGz9mAzNKtU9smdvMoEX+8
E+CTbSXGrbXENeYLgUrIIBR5F9hFTsl7mdIiaWTXUiD/Qj9EWDV9mE63b3QN1gAbEnuP9dEPtPWO
TfQ9p22/xVsY4xsvBLUQTUqJRxRcHU3D3xnOEc+1EenI7oDzdAIrVOdZVY3+gaffuenmlFO6PTb6
1gTZ9hSHXiGtAHRIhyA5DLp1qFxCMcwGLzVFbHgtqYHZYW7JzzWZINt2NnG4VTXNWiLt/Dq1kTS1
aPRGGqi4GowZ4RAFzljT2nOu/9qai742oQnKcGz9i24d1FoDaviw6mD8kjA4tDHrfZ72I15UV4eA
wkT9giKNyuvGQKukB3ENJlsnb2UOWCfwhEdrWomTreYaRLno2HPuCUEcDikmobzJKra/BZ13N33q
wT0dupiImLKummUG5jLlWsicpleo/00Y0itjTzYhD62LdzNGGgZjEFl3ejjmTZ/ww6kZAR4Ykb56
0ppDJFEt0M5A3ADWyXWSWajematowBym6G7PXfmXzh2LLjqfND50wdQPNDRI80oNbLWTvfraOFT4
mEIDaLG0c25lpHJENvNgUqQvJNpw0XYO1mKLeJWbG1c2NrsOI2QjtQ+oZ/etLwLID6tMUUBi3Tw2
bTNsQr0yj6or+kfX6lDAbj7v2SHx8CDCuiepMv8VbZZ9qMgi6Y8eh10BW0qEqoh5MRL61Y0mNJjM
paH8iBaZvqv0b0aoxyBTeITJf1qWYZYLvAT/f+JpoGa8BLWp8SvXKv/jSn6nKr7IJYptZ0zGa63E
FgKSquiZXKpUOSBWUUGnWxBrK8w5ozRQYQDB7IlvFplnOBfWBqVcfEIWo691HY6iwojKNFZ0454G
FmQfou8fwzhgx3AdEEDVLR9qqTKXDgpHNJVUs7rKErPZmgl+d8SLrYkkxOq25cLzVNK1/3PjhgYp
DF/DiqRCrIgpqcn8reN1VlkjaEbIWB1HjqdRLgRiy8lTkHf3yv+Ck0mHAi/VvL/ovRpyfo4LGS1C
DHWgC9t2iH+JrY8RNkuwoSJ1cSjUEGARoVDwHRWFKVnJp9GM1iE5mnagLJ+4cFuyHqYIWa0DHpok
/XRVmgskHe6fPpbXWKOz1YxJ6k9s5grbrXZVmX4bwfyWpyPmlfMQi5sTER+JF5NADnecEPghrdmF
TckprlevCVOUpHObUzRf7M9WYBX3dDQc7qOiQlJPTcueaqAlVUKzHsrYg2lS2LOxlprYNHAxhLRi
unV2Xu3bcnCQ54IzrEdd+Rxc9tie6fcjnbQSh6U+7OWD4IBo2PDRm33czjVvPugr82BfrvPErqhh
ysIfww3/MZ3MZ20syo8MdMicHmFWgXjDnBCrERBlMM3QYXhNOdvyIPhr1Dp7UXsn+O0moYWw4kG8
twPnGnAFvkppNkdTQVaYK3QYEQ3pcpQs50U2a/5o0a8akP7FQGs6WE+zph32BL1B7YeU8q2ZeehI
ViPpaiS1M234bZMRYYDLtdoZuIg8UrQBWCca1VEb1yoVz2jFsY7r8akCvfKKOYw2/KzhXolrWCF1
wD9e0HK/mhXNOkqSHJA9sSecsuYjbz42mEbWknCyc20iH9aZzpA4w9AORLYrYqS6uFMYmUU9fygz
fLcpFYNnwvo3jTwtnR77A0lKiGFZWYh5D8DyFYA0SUhAS44/fHHZegMtQ7vOVWAf9aTeyCjH86hS
HPsltZyZG8lVR9s6vQ8ZMx2eCaZz/HxUEqjEVkWBwH+L2oeXXk03KGJ5ffoc9xA8NzJriqZBrCDN
aK6hgFplgckZj0PF/pptluxM7enJS610FWogDYYTYAHpu6zwqngioGhRBAYuCSvI7GqvjZoQ4YK4
hzhFKLCt0Ev0TResALdoDFazIGjWw1ydK9n9quR5Dy+CeQwJQpDcGmlk+7bBjdfgTjKB0KOLG7cj
NROKGzxCRZd/Obc4qV+G/l/h2D9gWa5fUTwLCZwWqecGUH9uOBwG+z/LEQgM8pp8R1XRFUS1BJhz
mefvRW3pd9wN/QdWI7y2pCUgPdD/dV2ZGH6cSY2TuiN8LCTYbA9l0O2hXFK+z6S51IvwMdFBqmw2
G9/u0nyThVzAOLJwJ5ute6szHRFjqx2zdGyveAMq5JVxDXIjFMw1VfbhzBnJPE71xd7aI0wK04pX
n6FkaOhb8qAGSGJykig9k0/QQMtWjhdRHX2tZvEX9PEy2lrjN7Len2pCATXW9tUVyngOogD/ruay
J9lqPXQ+SXBmSCSDaHlAlq4cNwHdH0exUOauou6MMtG+kJ9XB2JaiJ2f3PyGedI65b1DiIt0ZQQJ
ipX5maOD9bERgA9Q9qWc9QjtoyNplyNPCI4Yj4SXqMQUnEohEvcehy6ENcWovHECpF+BJRHEsYSj
+1lTV70mn0JsLCu+hsDbda95of4RdCwSoC1BSdmNpF7+N82sl8aSL7XZgxJWw82Qyqlo0voZBLT4
Bl0deXSsG9x7SQ8H0g4/ud6qEMfmQ3Z0vBV2/qSbJKIGPOwf1ugScKKOILYGznT62O5TVb7gqXrL
HIxTJmZJ7nFO0tVc1+/gDOKSJwx+JhXdax7MZpOapfxUdSfn28twTm5n3IH5Va2yZx0uDrHJhtIq
pKLZCN7pOiQqKffqfoYjcLgvHNCJVT50f1mR/6qUhoNLoRISFkx0TRAVr0wS9gPAVCq5mgihdlZa
HPS+cGwTJb/BpC07k6oMBlKvrqldF3H/Tx/ycstD4pynLlyqWFw0DGZCelsTgSFOrEgeaV1Ep7WG
vuuNEt1+PLilth6T3NCgWk16JJ2k/aNLL/ezdCCjYUZ2nc32dwwotynK+LOqCowjE9tPlSnzKiGc
xesnGsYTnJwwGGRd+JRz599VruZf5KQtUu4UgNI3G1gzO7TR3wuz4tTW6QVdGb1dvdD6qbHZc6jN
hKwlb0AabJ3cYagSWhEC/kdDvVusN+kmiBSg1cQZtX2ZFJL3P9AQGzZTQJJOiEz8yfIh9k1VTf5A
TyrTazkWviaGaJtiQicHcTbnmxbK/ptOejP1FUd5l5P4L08hfAmPKzak8RMZZQ/W72BkPc3gurzK
oR2eluaifRbUOcdLWGiektDMjti+weK+qdgj11mg2BRK692mzmDzmbkj3A3q04ioMtqhHzH9yXR+
qd6Ft+sG2x9ytudNTRjT3rBmzL+ZM+XXdgJ6q6mM51+yWJ0M6HGLQ/Icpe19bnD2McnpjGVpbd7z
qICayCcVrpTJaUX/J45/nBgwUfwm0YAMKW47GwylfkxCOnflf6SdyY7cSJel36XWTcCMNE6L2vgc
7h6jKyZtCCkU4jxPRj59ffyrF1JICKHRiUQikZlIOt1Js2v3nvMd4ot2QzTkJyKjzS1lTU3Lk+gJ
zyZkY+WqyN/Vgd+8pwucDfUJ5eLgGnc9PKkfTcJ/aMw8xJhX7Q06VW/bevQLdO/SIg684rujZrUx
ctFxGhH9mTetXGeKBw5A1nhwEChdD75TX8Ve7F1lTUOfXCW4V8eupHcmFUMPXdw2IytMPtBlo1Vp
LQ1kjEbNf2J1AQ/cJ8v6AelpeIFnQ5Km29s3ZWHWr6lo22Pd+Ol9S5z4tWkNybNwbR8H75IjncbT
zoczK7YBgaTYTprpqGzxNqNRM6C/rURJ8ALZuMbVgMv8oIBibW0aY+vEtaoD3RHkCqZgLff4QEFk
mcexiJ1vvQC0OtnxuDHhGmyEkTym/yvsQiCIdQHLHmE5/VbHBu01XwY7Och3UnpfnAmvvUjE9NWj
a3OyNKZt5vDlkXCM9DILFHUi0/qMjtvp1thQGDm3+ZfZjoG+OLQnlYGIzHCS75UipVRRca3IE1Y/
3c7mdaSGXpP8Nz1g2DLXmlHVCheZXDHKp7OaH2N/WrhBRrXWaezslBReT16j2W1bVP/wfajLugDD
UBtWcudpX26EYLjKGaMCi0D7ykbVktvdlhcfxkdQuafGlebP0TThSeqek1EXG/Mupvj+kQJhuiMR
Gb1aVFP7w+s591qSZKzegZSRrRp1zKgocH3KhtQBtTYUwU67UDF1VRuXyk3tTeporDGBVZCfN5qO
983pq+iJUsN/GU028ETEdnPAEzk+N7lK9iX2Gex9WIjpAtXlc1R3LcO6NF23cEl3/SCdn7HzoMr0
EDj2eF9nECN3eciAsPJDNgpzao61ZSQAAYSB2ZJSG5Ra9qLGGkBEiWWC3uIUPxPvNXH6wAG5Rp9K
eONMD2ehp57EJKcTIZbllmKbQzadkmNhFK8Q9tLNaLZfstZ4FpwFtkk7yTOEquYR7XN7wzCaTN0i
pG8l0+DkY9nDEliHbzRtyG4E/Yx7PWje6ikedmafBque1sJrWc6CttVIZ2Vu7DPPV7VLaus9qxt7
Tc2WH6JczebJJl64+6Fdw4kxpHotYLhQEoFqxqcG4dYxdlE75YMzomVKQNl0GEjdbNLrJpnoMLHi
RNO1HpV8aAN7VFfYlwLCvs0s2ZmBmeg1RhTEHHRYhmyXxD2cmAzVGbRTW1qnWmFtnPJgOszI4S+K
mSmq+zbbEZNG1hOeg7NMZ8aaJJuDGTAkMSk+5FNozVviiI3N7LqjS19JpPRWpopsXM8By5QKG7Ht
5D13MU341LTCdFNY85M1W4yQgEZZdEqDENXnhBipInr10En5jWxovZmIAZ5WbT3NjD6TqnmZycsM
wbmWiAdyHZlrsyInmUAZ686TzUC/3VQ3BD2L+0DEBNsOCGR0zzQOmte8Jbiv2bNoLlfwH90u676b
kj5b2+IJMFGcbZgV5OuuV/42n9Psx+wHzTmtEgI3iyAbnXVrMQlsXEfezqry4C039q7qEm+bcXY7
5lXUMftjJNUu4bVWJO0bgrb8+1rY/cZ3OsIyDPp0I1K9KY7Ms56z+RH0bnmYSYfG9Gs4a99Lujvc
2cWuMmeoRa0kJpqT6LpyVPA9Gyg66FFSMsyW2GN9Rb7Rsr7HRIOux6KLab+JbJ95JXnjI011XOOo
tTxPkvVlU7m147cxaavbpMjtN9ABQNtsuvg5jMeZj8ysb9a1sY9aN1o7VA0bnPvDxtEyv56rCemC
lQ5oCSM2NCZPMcs9M5FikjH29RCRi+uEj1bCPG61vGffe2ogkKxVe+rs5YliX9jTqiv3uhX5LtaF
vONdWGZOdDNJaU9gqJbEmAy5Dy+o/+qG/NTtXIxLKzfbShFHz9qdBMHDffMl73lC0FwQgds5KYcf
gympZ+n42U7JDGwzmMceYBMgs4zB0qL5KqO4/jFOcIFow/cHbCXpqQ7z6qYY9JtwnPCGYiLnuULP
7DfQeUZnLg6+U413c1U4Jxy/gPIYQm6czgYuY4UFjkHccYPH6l41jDpKzOWcfpjI+TENr7gL5QaE
DdacGggwgr55RI0MMBkY8aqbiV2fgDnswpaXTdKtXybqVJZpuDzALGfTRCOjw2Ezv6Rhrx7biHpt
jLBlFEPnAHn0/F1mq/wgaF+tknh6huFGL5xTMTQOR9C0oA21cZVZPWqdskFRrTAHgv0Sl5beK2CJ
PyNEZHhbxuAgcpyjdo4Cb4DswQCAg42MSdtQTooJXfvxjqGYte9H2KxgkMrbZfVaufgsVwW77rYg
ZQUrZgmgqm++TtCsIJUGN4GDmz2YimTTgJdCuxL9ZA2CgSv1yzQgLW6awDpEY/ZIsdStPWFctNfq
LfTx4T7NzfIxdIS+8etQnOci/qEI6eGDemF4wxG+Odee9ja9H413nBzVjtSu9qWuMjrUykImV0km
XVH8ns8eY2JSJp8q9pKNSYLOFRAp4yoMyNCtSKPeNkJBznPd/AiwDylJNIfmssWxddnaE985x9JO
sgz0KrqzoAnwjKxJVK83tZLO3is5DY+WHJ7ChORmr+2bcxkXw5bTEbq+MY8vDDZwiTfog2O4xdFq
xha1mpv4u5/H5Wkom+yEOIOPDjuJJkCIULrsO3nO0oo+i9fZVB8h/EKUnSq7wB6zDv1cyHsGQSi8
2wIx2oBVAd3O8luEMqEQmTuoWIOura/2KIobnjuAC1H0DkGDdmpslbduYCGQiEuSLuO4szatRQO1
UTRbxg5rjV0Z5spTBUU6TGmsmtZWY8LeDzXxc2HdMGZ1SxrrZlGv+YVJGuxbCyajSS66QGdjQSFY
oeBEENaVmC4QKa004Ky9OXcPGYmr9Efyi+7VXdaH1VYA4d4D+BTf3EVSXi7GQt4gCkdlN0h0bXHt
DMZ3mY3NLm6VrleYuZttksjh6KfuSIhG8g2TNaHFuUDLa3q4d8Na7Hy/nk7RrKxtaDIbrET6Gmct
kmAFHNftI8J6Zb4L0VhAOUv1uSxKjhidj6rJ4BCwiVRFRS+QU/iOme/juXW34ZQ13Q5tGqPp2ddr
yzE4PpqIuLwl+jfU3amrpql6GJs5AB2TpXcRjf7vkPUfaVXJ+yGb0+Zk4ZMTd2nWATJnbIqun3Fb
ezC7rnmXbRfdx47n3QURIuKGELZbkhQXIlXQBGxGaTLgFp7KEsU6cl2MRxhqokVT3iH1+MG02L4J
Ch3dSg8vYEEnGYYJ8C2zyt5FxGSVJjZmPubZjMahQ8IcUE81gZCHSBbNHkssln4nFOBGCGYeK/in
TjhzjqI63xsmRqBW0rRFNutslBV+GzmpH9RQjffgDcMNhG2JeaOO1yNL8jrVvnMaCpLkXF08E8pt
7UIfg286lSMmocjbdnKyvjTljH9DFy4O1KnbmdO4SDD5PXNVviahhx7YM3iQB94lS7Y/ONEyTJ1N
7DTJjLEUQMnFHDqflxq4QW4gwefFAFM0tgP2DWoeW9E2zgIIpxrrB2h+P4uvbbrpCN18Ua2rMKju
bSNxEErkxLxGKv1iYY8fti3h7y8YPNq132J3jgt/WAXOwi+XE8Vf4yGqsOhYbcYsxf3RjcnRtzTY
46K/jG6RHiwQ8Wt3NJgHA406mO7gnUeFOWClyppxXF2SJ75KQlMz5m6EM53ymNPAOOjkS1DlP1iL
4ZoXzjIZKpOHfgr0xc77ksUpwcbpuUjFnch8mQCvnZWeUkp9hD8+9ftAuzx+LOoEPv+MmCNwdbSL
BE195QQCkcdslXsUCdT6nv8euvm3DiDzNu9kvJ9rWZ4qXRN7OrqUfFUDWzYCfMcuGCMRoPkoHkNQ
FOjYEPoKENq0UOdwY2lmUKuEWcMmrOeY3rJhdesFIinXwuIr62bXvGDwlA9WniD/sPj/JPFXugc+
5+p82GRjQHGgsQHRLQoOM94ClL/I6XRFF88ImHskA5NdEbBuM4E75H0Tfc0Mh+kBHbODaejm6JNA
s0F1gaC6gOp4zGCmsMManeanobolpSA9E/yLTmVo7R1fUrSbbP/dcCIU4XXonzKrGU4WbxAs8Wo+
wzww6Ob6WUMFEEAJDwMMq3S0h+mUDTVk/bgM95Kj2G6aBlyDOlzgH5q4uMBJaijdYbtVVlvuEy+x
L6PlZJcpDuEquFWy4Cqsld3iuAxHJj49xYprcsKPGvN1IFvzdgIru+stifM4UGxfltpR/gfmO5jQ
YUP33IG654TyEuqofZJeijwTZw899JbqH3s442ADIYTo+ubYKCP5ojzKZbOzHHomfb9tCrRmZZx1
rxqm5EPZhSi/tGc8tjlTSUaPtCIHTozAw0GSjigFUtWasHUnENcewr9icKw9gwEK5QaWJJgfzSAw
0fcgpOXRcOzuW1Db9gIZ083dIGGDYJpp1zKrftBnsN6HXrK0M5PbOmbCUdoD3jAbKUoOnAT4YpSz
CmrOzLKP8m9OllrbftTdS9FzyABIQs09em8SwiNpu4G1y0eF2MWzG5r2re7vo9qNT2VP+1QiXtPW
sBhcrDFiIZLpq8dwn3M8uoVuqo27OvLy28xz6nuTvhatVVrDllT4fZwZXaaeHHTyaUwgAyB9TCG8
6jvP4kjIHK4nzWJ0N5Ew5xvfpqzAO0jbh9kK6qatBi+zrZMq3vQmTb9EvyM0Lw6e0bk7nMXTHhRh
cxhqogWAyWTfMnMcZ6TYqj2ULBsbNbONGUqn52lEDjIJSYJ3AqY+qAnryzJamhZKj2vO0PBjR/w4
MKpYEEv5ThlE0WZny5bcNERONNiTPAlToCXQ9SHwEOLCWYvuJHZz6Pww2656K/H2vTvm2Nideh/U
cwd9wyXtnnyIHV551guggGwGeFqZGHRPZEvA0VK5w0RgMZlQJRwk46YvukNHLkYxX+u6I1CYBOU9
1FdwwIJteJSmcUPO07DjFGYexqaLvlfB3B5s2efrudTfB5ugzq7M458F0D3Ej7rdyWSsdiOB1RiI
Yx6IrrFPta6mVW5SMihSOVCnIkqLStmqfTbRa0xic6/hca8mC4f2ENpQF5Kg285W66IzJTaj7Abn
palG+nTLOjvh67saLCM4epoW+CrWzdfUUN5XNTUME0unKq/g/jYbx7T5FYAHhOFr3qNArGqn2DKF
CA5ugu8mICllW4gyARDhGoc0CpNtHPYG62pYbK0JeXJtej87ZUCDWhBgtHqg9kQp/BIJRaebaxqG
ADf4W9oMDDtb4yEUpTotUeEPGm4VqAUYJJhPUCn0trwKUkZ4o2OSP9gN7Hue80qJYZ4JAzBODkhB
uvoAptYWPOUNZuF3BnSLfooYsXUsXIBLbUl0R5r2sB9TP7nKbFTcGew0x4e/TB8AwHr24hYGCMaS
TbQYcN9E/ixPRlpVz3YPbMbBdLbteZJuLWqhYwIGYN046FGyJAmvXaZS55EHnv2pG1E94AooUtKU
hhJkYGR/Zzxk3WE8f0PtR3OOLPT9MDrdpg4tZ++TeXMkgkKePHNqd2y91T6bWfeSpvDxfOYjjCgV
7+K09V+ZyOkVp0mxIjEMQalDagWhXu06bmia8OytoZY5WztHR1mBDFkxgUm+W2YLCQkzwDVVYrrm
TI7zzGBaqMsSvaUBuBIitrqnpHO/wAbAIQEtCOQc5ENcLdFiTJ+ifeSMBL8m5K4ljvHG/h4rsGIs
R2Myq10SuOEZtStCwJlGqUHY9KaRpdqZIn+m+RVua7qK62kwDWpOIz7Rxou2k+HCEsgr8XOO/McG
z8ujkxm8TUFh+/dur8U1/uJmR7lDvgd2N8z0FhHeqJdWs4ugj6RCb9PMYXGOcm0fQhNhSQhLoQHu
4TKCvWEI6T3LMInuOJcMJ1PwdMzlXG2iZAblFeEYLET4AIrkMBOxiWurZlxHoDDF2JTRCMPDaBpF
tk9z3NVUBXgFWgNAXgYJOHLFuC5FIa7o9sKlyOLqJFyWoLW/JO5Y4+TeGgI9UEdfCPoXDp60dPet
ldX3eZUB/slacQa5Pa9jSZPAd+Ly4DPGOCCxhW0gqWR2uQksQMfFU1swKWeZja4s8IkuQv+J6rkC
aLnSXuduRvJptimzo+fGYFRb0zhEsEkf/+gZtvWMuMnetUtBAeOi2ncmHWj6Yeo0YyU/JM3g73KN
fjaOB4gbIwJirfLyKY3d4sGw8dxycJ5Qa9EBT7Pqiz9pc8cqkW0k05dDlwr3PhZtvYsBMD+h6ATl
kXnBXqJNYOBZSqyrDGl01sOTL/t+R8weDVM9l+3GWyZDzuxbMwzXFAlzIWtEHq1P49nr2BFQki6Z
p8J4VGkOriKLmkcj13CxmBTewIjmK+6q/B54O1gOBT2ynat2Q4uxAgIu6MGnTXYOsmr+UlJ7ne0o
vpvgVWySon9nUeGQ7Ic9pSBQ+IBUE5AiFLg2Qp+VQ41ISgatZgBrdCZIy+iy4aoCEHgOcno3TU1n
ki8TsbG2JDLiTuyhar9EHjvCqugj6Maov4JsqMTGtdOf8D5LHlcQBRhFa7RJqHcBc8h7HY7fMJd8
bSFcXI1zND11NMw3TGWH3RQCrYuLzqcOiJxrpmrlvg0Gzig4pYEqkJXTGiYC0bSscEjDXvPpXKyh
yvirNGWwmFdOubZapwYxzO7T6Nx7SyE/0pMAalQNlLJCzNF1adItXjNMyB8qL8333uCrTTDRJBol
uI9qsJILGr9xPbKsUSej9xlKT0PlpJnZFjEq8DJwz9qsUEWk57m+bwXAE9j94tWuevt7bC7wLBdr
kMNJcp1AOr2WAVlWTp9Ou2IOnJ0n/OY5GVuaCS5nY8LcBe2ZSJ8Rmcs3Xn78pknmkj2TkrvBieAa
biNbqBm2OHUYQmeFn58RjuaUUiXlBhkub82iGC5ryDkFyr59BAP9xJAv3Zraat+CqI9+GCUAyiQN
4p2s44Ho1oVzmQ4ooVG8gbC26GcNVf8Ui4YpEVUa+lt8pu5Ay2rlBwQRJVUfPTIRDijGs/RhJErk
3gdDj7h+6qBVjWSJ2bXz01HobfhL8jQCTzjYaCOu6p6G5TqlU4P4PcuQwcZZU5/rtKjpl9T5FQvV
/GhalXE0Gd7vs7pndaFEkT2lEooYToiJi+0uEN+A1Dy3Irzvobfv84LmUuY/VuNjocpqw4Cbr1K7
3ilEZ45CAxUdg9eIJ6Us3xKps23Kc0Saurt4x8kGffDnUlyZeU9wAs3avWWm8RdzMYQJV0ZnGmbp
e24xhxaox25EmXGylL3e+p3OTpwwyrtZ52pnEHe2A81CGIGTPsWGVZfr9pCUZLnAiPPp03q010lC
2dgh3ORD7m0tRI7qKsqvca6CJOkDhiOel9tXHBnmkwfqZ4GjdE/xsAA2PMCmzZijK0HfyRgADZ+2
4nltuk25ZSGJtx3REFyCZIuR0+pmIpiX58FqkNiXwfwWlJniCVhUHUVcH8M2TJC3GtDYxTIoSjx1
b8+zxVxWlxtfdf7es/i5nAYWgYB3xOysfKK/LL4RaGQfnKR8EDWLYqb+r3AOmzYs5pXUPvlGqX71
Rq+6xuUUvfUyGq7lTFOOkQz6vNrxqSYAm8J26vM7msLT81CyFDCALQ9j5j7WtW5WjatfJZOgH0EW
COZKPpwe4tXUKe/Ey8The2Xlc7yH0+ctmDYsdABSebI6HhletpMdjQQX1CllD16UnlOIgmK4ZKvQ
h6pOIVr6VexQYvnAVnugxAW+War0aPkHAHdoZq47925Io/qxVNB4liij8OTrVB2R8vG0TRPjT2FN
13WSe+zdnXcjCxplpPhl+7D3eWoG10cUxPydmSBJG5NPq5TW8x1TjRgibPEdVU+4BRcd3jlRLQ96
gB6XMEVEWWTmR/qreG9pv+4HC7Zc0Dfhra6dN1D0xVGWA8Zea/Qg6gfzauKsdkO8FEszYnLWDM7p
UpfBg+MglwzdCk5qAc0xZZx5KeqG8REHnTvt4i2IJV0Ha4RB1CWVd9MMLVuor5YSDc9HokVK25Cf
bhJ4mNJ0IhBkOTuRrhgfYg9xFec1c6E8F4eedxLCLQvW2PlkG8e4UOyuah/sCfIlqwoQmJDMJZSM
Bg4cSeu1n2J2U6/6Hi7Fc1HXw7tnDv1b7vThLvNJOpkzYCyREQx7upfFRQxTSBaM6phwYflJEkQ6
riWmS2bBGwwQmZw6F781wcPESZiwBdTETZpNd2pdfAK2r6YnQrBM2ouBOiLIwRruyFcPnESSuByF
LbOzgbd1EZjuyN+TvV7eAPCK8WWh5SDbbtwQ4tWjvqhoqWWIiA2c1DLAY+ZlFXkKRaDBPgHx6fxM
EI4o1bFCjr9zrMG/qvO52hsSGU0/G82Bt4+CugVh3iVuvAnN3Dtl6GI3VHYsSV3/UqEpPLQIZx5q
byYDtCcxMfawhTkZpV2giGCh/WTswH3y9rotxfskvMdAigc3s8dNUk7qPLv2iznY4OQz9tiuYF6B
8NJ76HHXndMuR87d8aTUNgLtzOjR2ymCAQZUCPvJV3hjayRZjFx5XeihUoEZFvBaRlDX/9E2j6mF
BwfgNgccfNnt1E4s/215kj6GAauvOaAFJjP1oSgOwLUE4u8+ORS2XX+jeqXmQZQKGCbNelZEJbor
YFs8woCCDORLnGHz70o1YjUN+bCr/Ka64Qmzrohqmw8cZ/pbMxKY7vuyYMmosMu6XfXqpgM24sHo
3ZXkhIpy0cRw0iAGoa/HAd21JEsnoiOdNriSUuwzBhL0B4vXjBVRqo0z410ZVNOhxQ3a56Zp2nvR
EvEY1l66DyctN0DX7A1C3W9oAZgQgtw8l2xDW6cLoa5XLRgG7NprFD7uIUsgCli9z9o/mV977dbn
lmE+ViOmQa1EzxzWtPrHklCaUY7f9JCKPZ57b+flqn8nsMg5Sj9hkOSLN1h9+a6Buvrgj/63yPUQ
uDVMJpil/UDnK7cMcjit0mGnlwTrzatGNCGqJ0VrcOj9iXJvK+o1iSmc5qod7NwJe6AivGujQqPc
uz6BXKU2S979ysoPvWGFd6bd5Q+KwyPi8U4Pu5qG9ZGH6q3uGFdUeckpwovYl4JBbEdToCxtpVi5
rlFsNI5eYkoKOIUUc2s949BEHVhu+5CNsAsYPpHTF+GPi/VeG5GJFYheDI2cqSMtCxiij9DumBB3
seGn4DweiWnrZcVPkyDFDbCn7Hs30fa23d74Vo/0iHLT6rAjqoeaMvOGWRswKhHor9R+r+jNHJqu
OGNIPtWbpqdnNA6IF5Kk/MHN8XKXGqfHEjNSJgylvCpqjzpTCnxw3dxHLECHqAKWifaPSQUjVrPA
z44Uh1gVBhomprjUTm5souQ3MsdNq2KOUa72ezz7wRRcIQ4g6al3J9TF9C3FDIOmJ/ED2RTaptZt
5qPvDyCNIy997gLkk57JCKJN2SRsMfId0gRbd6Vh0HZrGmC6TYtSZ3wldZLWcpq5UEYEHH+MJFqX
B6Y1xjpN8T8O0pq2SKrZPwVeCjGSODQXWCd97SAMGDqLaOYWq3ozkY7A2PGE/eQ2SVPvEWFQsq6L
2t2jdmFGAN4DG1cfrb10EgxzmKjFZU9NgPIe94xAgewa7dnunJphBOIbxgeKc0c/VeHWG9yfod8P
IWNTrZfTvwHZCvcUdhp7U44TA8U6QLsMGxcMXeJM/dFBuR5SGSZhipa/ThtCZsnGoNTrWvmMFOm5
PhMlSYfKIs+nhRKOlsG3yRqobKiMxtL2i/02fR37DmioY4A9B2mIji20j22FiXSFguOHM+r+Z+jA
MVQAf42sevdo0e7R5VR7wuCm5dPlP3EdqM1gMeGPTN5z2BHABReSqWApZqEG5J1HYIDElxqU5qps
GFl6mRo3tSOgfuHGPdFRoo8/Us6tWrZgPHBuemiIfQJyCvMs9jCw9L4JJTh1mjNjrfnJISLhwn9L
hkEXGdu8j42t6qMJWx/iJNSJ4ofRo8qkNVf/SB0r5vSQmhxZa74aa0EiqAFzv2N50EsQl12B9ASF
SEf5ikPqgOEgaa8QdoC1wsFyNJnhwQ+xXGAhiX00ZRoTEap3Vo07mcaePY7Xw2CYT8y1sUkqk/ak
4zpHFVBlsldgcJIW+aK2Wdykpja3zZzXMCMICnCbGI9bgyVOW4CCbP4nQUNxWZULC4QuNZK0OF6r
podk49jIOkOgRZ4coMMPGeME3O+YL5vxSzIG3asJtQvEKo2m+9pCcEbIsb2eqwD0ssXj18SgXYid
fPKYju/c4NbH2UCpt4STiBnNK+6PaGtzHD3TK4Q/jE0MEegyOi169TWkZHipCwZl85CJ8xgV9h1y
9KX3G9oPoqpwrGnfx3SPOBBtZENT3mbIyyAcDxYycNeW8uSMuCeNoH+d+0U9aQKnFTEGc86U/bbr
4lfFnkhcHX0Leutqz/NOb06NCi4N+jV44skevB2qCQGhbYG0GgalSCJ8Zq+UzfRdhH9tE0aCRkY3
TxyI5X7ALY4nmriUYy0lr0oyUBzLRB9Mdi+EsYa+cWlvi4OuESWTOJa61X2pcfQGKKxYjGiXmWbj
rbws432rPH62HKdN7Nvw8O0ip0OTPrmdw3oz5EQcxyQLO37avEPuRf3EQbgFKeukmzmfAIyRS7zy
a0yyU8RSbmioZR0fdJ3Uhv0wo0dFoxc3z4TEmHuvysZLGtkOWwqPXWsyW2WMNq/bOnG2EfFKPKLI
29m4JeoVq2fKSlNLKbcG/laU+7mzvLcy6Uja9JgPhAEKqs+z2v+MNLct0/JN22JGA5f1QyR8r0LF
6Xgq77Esfwnnal3K6evnl/gz1JxL2D41tWU6thIfYsbpibl9Ug/lvZzPk/eEmc1J8RPjUfz8On/G
wHMT0vVNJVmeSaIm7vzt20NM4f7f/yX/Txw1sz3lfnFfJbf0GFQVbmwWzj5+rfECfn6t5TP/Hp3+
+7W836/VYEOKlwDD+0m/FuFPH7S3z6Ra0iHPcgRiJ6Rcn19RWn9eUgnXdSzeAh8B8PJL/nJ7ISmT
aqlH7ssRpgDK9n6+xyGKPu8dBey6N+ij0r0ff/j+Raf0D9t/3PNffkdeas9ylZIW85EPv2OmaYow
ZS7uv2fl1wFbWeGzoW0+v82//Ig4cUwaLRJxJQGLv98l43Arh1pT3LtwslEBppWP7IJc9fIS+KfP
r2X/+Y3+dq0Pz34S+OZsEWBx79FaGrHEKcATcnr5/CrmXy/jW75j8935vAK/3xLaS3cUHZdh1yb5
4R642M75aROdsP5Sqy+2FWyH/jGyrwi4YiBEZ1PhZrn1y2sWrDjgXHWbAerSVyTfff7R/nj5XVO4
YhGxWtJe/vz9k+ms7gwj8s0He2hfGvMRVe7Pz68g/3holksgEDEd9gOHjfn3SwwSUT/BRdYDRxek
BIAlzAB8yGAREjS+GSYanbC9N3X2VdKS13Z9WRRZYZLtSWgCpU2C24o6av/5x/rj9XWpJyTGT9cV
EvXJ8ql/eZdq4iz5zHV7SRml74hIyTHzTDV5D7O489P+0rY2HCac5hS8OZXz//vleYkEC650lPfx
iaAnFSH8MxsO/+jFmhnGnUNS5k1lut1tUhEuKOY4YfpAjlHL+3D+/PLLd/7b4sXdK/5w2TAFq/+H
n93Guj0xrG8uWj4186WG7EYiDa483+u3Rnj1+dX+ePyXq0HYx21qsgf8Z1375bv2GJ7QefUagg0Z
W9O5qe13q8r/8ZX+sW4sV/FsF/8OS6SjPi5OXYFmtbSbCwrcYIjJZ38fRyI1+y1F6ec39Odb4/i2
TfvTYz/zLffDPkMvsq69UTcXBI0PjRMeR9u6/vwSf/vObEfRADKRIsiP31lTxHr2koZEE1xxD8Bf
zLtUduBkEkP8Y1/528Pgmia3w3sqhfqwCIYco0Rild2FqTTBxNYLopjD6OCy7phcZq681cCsPr89
+bev0GVJYE1Qyv+jJEAE2zOZ5qI53UeqdmcX0SLIfoKI2YVcf+iH5zHp70ZUUoMPFiM+5L7a1Z37
8Pkn+dsX/csHkR+2m64em4g6ubt0aFKc4X4qMVLWz59f5G+rza8X+fAV133VIgpvuktPLqZxm05H
26WXhgdFXAj2a42Xz6/312/XWt43n3VXquWmf3njsFvZaTVxU4I+fNPdJ0Gw/v+7wof1k6jXQSpC
KS4M3EKqaGymOvjHa/af7/7jMsXTT9Pe81z8eB/eM9/1xajsqb20xh3N8ZK2fizv/PpVWsVBBQdw
BivCdv6xkPz1x/rlqsv78suXF7htXpAA3V4QEdJXuSrUUwDvbgYbxcG8z1bEqWw+/zbl8gD8cae2
5QpWSduxPu7DAboHoE9RdyF7YyPkVU4KW3BXBXtwHHl0NcQMs4x31BP/uNe/Pii/XHf597/caxgD
iarCmOtG6pa+yXNA0Oc/7u2PspWFmV0WILkrFNFBHzYbXGVom3jdwScPtBl8HFT3Tntn9mfpu2vZ
/izd7zK8NYZHAs3yaPf55f+2unlCMt5VLNUscb/fIZ3UNEuRM1/6iao5gD2yqVUIDsSV3TpfRoVR
NkUXY+bk+vmV//bd/nrlD8+RiuBoZB6vSAnJeSYIIi//sbH+WVo5PjeGZc3yBTS/D1uenNBr5nnF
N+tgOHjyWvZvMLI/Pr+PP98HV4A44tdj+sI+/mEx6bVFtVDZvA/1C0csFmuSKBgaZ+e8PUz1jSf/
tTssv8nvbwNFGXEoUkklPE6Ov/9mSSL0jKKHpxJuSgLCvHc5Z9jmygQp3zT/Ksb+8vb9dj3nwx6g
48EMUfZ2lyh8CPihYuMoqhA+w6bziKZq4DOgAztq+Y9N/s/f7/frmr/f52D3DfMNlmnWN528hsk5
ah54QD///f58DrnKcio2ITlZlvNh8ylLVQr8st0FmOQ6Km/m9h8PyF9vgxmEJz3BaeJjAcGAxJoG
GTQXF+NjMT81VLNUR9semePnt/LXBwPhm+dTsPwPaWe2GzfSROknIsB9ua1du6tKsmXfEHbb5r7v
fPr56MF0V5GcIuS/3RAMCHAwMyMjMyNOnCNPzrXKFDMBfFFxlhoyPrqzk3T6Y3IZrtiyosQW9h8/
gpg8i2GR4JLZZCNXDEp673xdhSY4RL5DbSBSriGk2ivGfWCgvDDwTwkr8He3Bzo7pbzxuRrposYW
uPYMgww05A68D5oA8hYg0CpqWNFXU7u7bWd6+2FX8yyzFEXTuC2MoqMDd0VH5xnPoICbiWpvkWK5
C1p1wcycC8qGTOrHRLTCkkcuKJhaRTlMKc86vQ5w7TT70Outv3COSyOj3ZQCdCwFFKbOGY+YCuA0
tcki+5pQd8sXbj/TVAwH2qWt0ZmWGxllbd/AVvzJtV+BTVOw2g0q2IJ4Fo1HrquIAnShSDO8vfGi
hcAxP58Waa7hBaJro2Wjc4JsYC6VZ42kaV9UT4Csvt72jDkPBAAui6amqsT+4fcXNwMXESW1UKPq
bCguPHw9sJ1no4Lef3/bzpwHkqkzZZUTxpw8DsPMMKk3JdVZlZHZAT8TwUQcVs3utpnpNQCsvGUR
OAiC9PqPFqxuWsVx6FU8J2q61kGG9tJdk90Z3rOMkGh6f9van5vp6ASTGJVuyWD2QJOMfJFWQyMU
6h5z9IcozpsPbC3WTkJwVI1n2dlpiTs0nK9S31jDjr4BBLVWSU7TMgwJPbnq298zs5iSoqrDg5JT
gCv19WIC2VIM3wu6s6c96K4AQQWlaeteXXpKziwmSTte3yTvFNZy5Jdiy6O1LuX+rOlw3//T0TTi
+ws5u+HfGE+tZjC79BxpPI9HY+mo9catl4pntRhUM88Oqom+fzCMe69uF7xm5gViSDqwcVXnrQry
chT+c/DBicPRcHZUmqSYvTiQRKCIANMM2tHRNxfk4kflafe97y840dxkcmPVOFlZNNLZ14sGgFsp
QRR0ELP6W5ppbV9AOfHjBw038v+MjGYz7GS4WOK8O1vsbwTCqeocSw0qXWVh2WZCFoZMi75hSzPV
cZlBQT47a4K6Q8+eHm+5QE9782En53pjaGRLuApPjmroK1sDSE9zFmUooRPxSYFVKYT0nlzNQvyd
i/8yG0pVyMWTBhqfzxH042DXs+ZMe0u8Ea1WWiUJlV01NmmgliNvDZshYlUCPX6ZmlrHqmizV1mH
qq3lIgvyWmzrj2/yq28aLWWnISiLVErDmeSty+hnLZwy+dkUv9+e5rk9cWVntMkRmI8yUcqbs0Ih
rA2Ook/rlrdq00+ZeayFbVO+qXA7LFgdIuZo28scE1xjTR5ymjjslovzSJO4vVIvr88BhHgQGody
ToPqhjpZ2u4NJ1z1PmXn+BWGmFxJF6zPxBxZAaEgmybh0zRGW1GwwsYSTKM6S9Z3H0YkEsUAEOLk
wdYWNv2wSJNhUtrhOUd8I8xdD7MA00yWPq7Pvfw7BJY0JIlSep79dCEFPBNdZNKltBeQhJ6eu4YC
tXjSts25gvWTw2PfS8jGKEtP1NmdQn8H5w6pWYN09/WAqMP2QLW66hzmZ0nbOvWd4r9Z6b6WH6le
b0t57yB8A9lJQ0HLNz7fdpuZY3/YpLgLhU0yK6P4nTpKnECVlp1l2rqtOls1kMFm7bl1wfzQeNgH
29sGZzyFM5aloyOV7rBxykqnWM0vrPQsRYAi7IPqPgk5gGs4CUAzLLjl8PUjZ7kyNoz+Yk9kpmKD
GTZTVKYADMT3dbUTiqMT/gzcNyOgtaZV1reHNzefl8MbzWfINqxAR6ZnOw7f0c9eVa68K4vuXqGf
LkPiSO6b822TMztCJahTJIFvQITM7nqQCuiMuDKk9FwDdP3cGXdSsLfit9tG5lIAV1bG+66xACQp
WOm6Q0Mjh+p9KRArqazfOalpWuKFdm+j+gBV1W3LMzNK4Q1/QYlOkvGZ6+H1Zd0LZR9m5xCM0ioX
1PsEmWSflgzoEDc50LJAWKrjzpzFVzaH31/4TWBqlkU3fnbOol+2IGwGYofbo1qyMIrWkQRWXW4Y
VdpBIRghAB0vWJg7hkAVoGxqKmw2eVwnhmMkgykOV8yLu7KgIUV4C8GCWfon1X6JakhCPmnykv/P
josLPYeBblKGH61WIAtZWJkqzliX75mSPNqpf/iLqbswMTpeq6SSxdjBE1M1aylfOch9ln6xEBil
mfgPgOG/kYx2cqKRdlciWEotGFQ8GIqaHhYP9Jo3suIhS23aKQ0d8t4WgztTqFayVXwJPfFArxr9
dfShwnf79fbIpWErj+LZxTdJ4ztin0WeGAbMrg3mnn5rCBPs1Kk2QeE1KzcNe7rqtFPA9GwhcYPe
26PVpbJo+nQo3u4XvmZYy+nXGCphR4V4URtFVytNpd6MdHhclfxkAFrxVPBbQPizQtqqMnBy1drV
rXbf8BUyvGucoPs8E4+3v2Mm/jEp/33GaKF6Meh58+DnSfVo1LAYQZTUlj1Hl/FXW+o/U+NQG9hB
E9sx50mW0GolvenJcxY9e+KTmtJysW+cH53bLRyYs/HvwuZoR0mlHgHP5cCkyPiqDX0YLrT0lQNW
NNlKJspTsruwsvOu/++M6qPw58hmmYb1cGxaj0rxHJmcXp/+p0Ub1/eRlNAhlcUEcPMtctpHTXcG
9d9d3hi726b+P7vmv+EMDnQRzXtEeNo209Kz6z6X6ECqb4bxeWA9EJFwtNJ/avnN6r6F2l61ljxm
diZhw6FCbVKfG4fDVI78Fph9elbyg13XdATvHeBrtwc4uwEujIzGVzQBdGhDVJCKI6zWhvtVdvYG
BE63zczc3DRFM8hEkcAgVTIEp4tpBKJeghfgqmii1NT8DuK9BtGCbHwDFb9gan5E/5ka+XxN+43X
aE52dvxDp34p6/eKyl5hLLwllkY0rN7FiGQot4NYZ2s1JX2FsPIjHEF7c2Gi+vQ3QUqnA16V+G+S
R46aVEC3bYgccHw4yqMZPyXZk14tQBVmD30SgRr3QFIIlDSuhwRdvRX6dpPyankMoh9Vsg/RYfHq
U2kctYLWghA2zAWjc6t1aXM0jVGp+3kRFhzIln2OSpoRsnwXSnRiB3H3F3FDJU9J6pDSF++I6/FJ
mdii8KwwPl1/1FIIVs1mD6X1FnjNUr5g7i5zYcsazWXleJDE+lw0kHhYidn3ArDu7S01P3P/jsYa
zVwVQa+sO8NoxINQfdaDT3n6w3NfbluZvcpcDmR0UEPdEtSWzUCqIEBKjmak4LNLRiJOH4Tok9pG
OxJgK9P4obbILjy51i8FQg/tb4Ihb03F4D0NU+G4ziYCfqONKifmRzVJkUFPO/9hp/JC8Jhdtgsz
o2VLPEnudAV3LPJPuffF1pZSLUsGRtHJ6yArd9FPODcA5I3yl568316wWbcA0yECsJaoowy/v4xL
tFshG9pzc4d1rJW2jfY1ITaFxtJtfcnQECAvDFl17MF+yFTRNwkF6qsav9ZA+brm8+0Bzc4Y21XV
OEE0xRrt2q4pA6P38fMeCmF6onjxLAE15p2cf9u0VHI2ONj1WOCK7qIwyHig0refgQfRmwdPf25c
aSd51gq2GCRET0b5o9fuA5vmJdrBrUeSIgvuNznyTY57SnmyoVHpNcZHPgIaclN3RfIWpIJ3cBNH
f3Abw7hLO91aCB/S5G74x5ZmcR4bICnGO6oNACaESZ+8RXCr+z6J1hZlq2IDAWpVPFZQzyRg5+lf
WydlcAIi69FxKHnxoxqk8H/I68ILyJ6LC1MwOVf5LJ0dzjNZGapWow2So87RCWmdvTkFXXF6iUL6
a0IiS6LjxlxI001ceGRrcL0LFw7r3MyMCPZn0/ziwoJLs+ja9ZHwoe3ithPPLezlqEbBuhP1IMuy
JnvTHRs6YJoom2jbLCZyZyfPpODAiQUgYYxZMds20qoky97E+JeIDk0kvXiOs+p6AQ24JSz5ZGMy
e1A54aY6f5skHzPDhp9H6dI3UL6ftdJ7oDF6wUmXTIzCMbhKXRWMJn2zy+RHQCtthbjk7ZWZ3vBN
sMI0aIB8UKjJjpOK0PGHXoBqwVvQv2h0+NOcClUYETMvNn1y5zsoCZblRgndfUUPWJAvlDtm1mxI
WprAcUihAkq9dkLkRyQNdqKBDNTe174Mf0bT058q8Bot4EpNimDh6jozq5Yu0sShmqAulHG2nxZR
TfWh93qrym+otGxrawn5MMTkq9c9QAS8T0Kilf8noBXoT2nWS8TkzaNDRIWYU/f+iTVIZ0P0gSHu
lcxtu9QIMLOZr2yOfCVoSyUE70HspEezVE/01nn0Smnt/rbDzNpBMZiUom5wZAy/vwgaEawYlGGr
5E0hedO0fb51/NTdNqlRw061+JyZiRwWJTBdVcAjqCT6r825RRWGWRcGbz104boVbhsSNxltebdH
NecTwB00CRAfKzd+oMk02ldgv/23NMyhmNfU9N7Q46W32XQwGgc5rVC8ZnUysqN6BU3WskAtyH0r
GxcyyBj6OHWbS/VC2JgebToHGtUsFfg4AKPRnOVKm+gG3dxvIUS76BR2wTcDbTcNValdHP64PXPT
/atzeNJtQNGcPPM4G1EbMPw0aKGSB4CXpfmchI/QPUBx/M1ovt42NV0kTDF5oD3pKZtkBBwFJr2C
BOmbH9lINAk6vAoQ23/YCJCs4QAWAS2Bsrh2uILcH/zCvftm2438nMOyudVML114V0w9weQFxklF
k4Ska+MEsxc0Im2LZvQWd2h4w82mdNBOy0tmpqUH5glLKtFuuA6P33yxpcq2bjbyGUbabddoD1Gd
rWGk+YTAwFYHciYI9k7t0KEnvS0K6ub2ZE5vln/sa9xmqARq6hhMFGe945tZJJ9biCdSTdooyiHs
Opp9EWmHAcJ9qrtHOKlpjNrbYFZa76CXJ3Reb3/HJGj9+QwwaPBSABQYR5Ewc4nGfi2fjQTdG1B2
hRtujKqm9/dw29L8jA8dgiZiBcYkW6FlQmGaaAmdNSj2kW5cJVR8bG+LTG1CP7e0SXVUYAw0Oj78
RhwGeWF5dIu3ewgnwl6Vz4V4n/dPjfNgegupmInbDkBPjmrGRSJL1odgcBH86VxWXE+J1bOQN3fI
MT16SvuUZf3u9iROzs/BDE1EpkhPGwj90R4MclcsJTFXz1rytVLvNOV3SXLatl4KRD7Rl0dn/aPx
nw46nj6GaBH+EXMcWTQR4wkTxXNehSY+aWV7HwDy+N9sjPd8TKXRKRpsdFQXGpifjWRh3iaBn/eb
bOB6yJZQfdFGZ7Mie7FLvDHPXUBPMLzPkbhWqudyINKDsMzJF+4Ck9iPvQEoxQPKUHRxXFOx+7Zw
etRTz3KPhHgHUR2itsik28+0en/Y9bin8qznXk8HNyO8dj10rMJBqtI+h5r4E561Ayx3hy4Mf912
vamHD+czpybQLODM42dhnQAychA3OIcOXflq+CgrFcQm1sIddBqQrs2Mbr2a5sItLFvqOe4Ra/Lg
aoR90kFXoVwCDcwOiBoI62Ry5RifzyWlXz/x4fF1/P6HGFhPRY8grr/U8zhjBj9Q6BYAsSRNwRBJ
mMpi6elnx27vBMOmGSNbyfWCg09ztLwQZHor1QHnRUFuhKZPJCPsewC/Z3optyLs/vGDmD3DjOJJ
wdpQNiJniJl8fLEYk8TraADNMMxr1+sUUXB7oCZnIwANW+VPUKxsizp6As2wcPuYTiNbiWQ2OFLS
PUDOrk2ZgeSgCFCmr4mVfkcFDoGlIdOgfrvt5dNAQR+jxBVnuB2imz0Kd5UVmU4v+v5rm7yaSEOU
kC5ChrjKTWPbtfGqET48LotriM7eBVAsk2+5HleeQlWs6Yn42oiScJ+IUGfhiyaHcZmXS80x480l
gYk1TN6TgOh4oI9hD7rUNb2fZv2ridLLS+m2pLqFsNjrmQiePoSCYmF0U4MShwcZG6AWQ05g5CAw
Rhdmh77Wqazbb1laoEsrQC5v7KJFaoDxylG4vjQ13gBAH7ycpE11avMGRhlhRbaWBqACsuDfUnZX
es7CqTWO8YPBob2W4dEyM3mzdHpa9JWT+6fUMexvktkCGHPTgakvtLuH1s+6+1BqwkUIxngnYHfI
SAKv+r/1ipGLCqlvWig++Cd0wNQXKe90e9VbSBLrTZNTz7J+o+NXQcGsZ49pnUBCFgslqg0tHJ87
Ia+gf7d9ZN0Dk/brHBabhSvlBIbNB/K2p4FC5VkNeG/k0laYRaEPdd0JiugMbeoQLjC9lHRkbhto
A+VBBcaEJSzM2uqQmWQCQkmiq8SwvyqAkX4NGgt7S0DxJ7ZNceWHKJM1kIv9ur3VZ+bx6jPl650n
8ciAb5vPLDr3uVLjX4IKLX1t3H3YjEm3rcgDl8QKz85rM0j9pMmQuz2pRXEXVoDxLBq/e+Nw28zM
TiO3ItLvSu6G7tNR/PezvCsTUctPsXboPW3V5ycUvdaW/+O2nT/FvssUDqvLBR5Mu8U9AOTUaEvH
ig0xk1TGJ74GgboSgXQp1hETTUJ55wqetU4N1PdC3OMBkgcotcMW7hgyFP5Prq/52XDbr4oNF1Lf
ef4LkI7mFZ0oeP1qx3zJkO/dFT7bVoSHRl61uWIs7aCZhQeoPGQ0eIwQEEdHSSMgVuKYcXiqq+ZO
BYx9yGiM2SBr8357ruYM8YzVCLsDMn/c/gB1cGSgyBqeijSuP3WpVT8ALwuOvZQuPQymy09pYFCa
435GdBgnUCDqUvWuQKBFE5+RczmYUL20BgTwebW7PahpnKW7gvYX6i4i6NJxKSJNFdAVdVCffPVX
0n0t3J9p/iMUv0Xtb01aOrDmjJFD5rTSie481a83T5uKioDEdXkyDLTYvUNu5Xd1n8NNT2O6t0vM
r7cHN12xoSN/uORqf15Yo10kmtkgMWMVNCRqL7lgb+Chf6thAr9tZnp0yCShODdECz/ENa6HpfYk
FATHzk9i/li4+qbpPlXmo56+lFm5sFxzI6KhjcQdd4sptDlOVbtyZLk4kdBVtr2ayCt36Mkd2BgX
RjXjg6YItnkAjA6o49G+Qmg7oRugqU4N+aj3GDXfreR+SexG2ciZs1TPnJlDboQiDYlk15jLkTW9
oYsn0jnvhYxrp7eqhHtTPrjoLCz1FY2zaxKH2NDaQM6Q0Eq/5fVqub7hqvB7c7NwtmGJxAsMvbf9
YVjv65gqE7UhF9Il3qfTE9OHtzAR4uZUOhH9a8HK8NtnsfYPdWe9BEbypCtwYoqO+HHn+NNgTODg
UaWM27RlpN17UG31CV6llVG9N1DSOZ20MLrp/PE0kHl088bSBhaj6/kb3uRmGlveqa6DB89wHpB7
XECLTL382sToLK+SwrQLIgLJfeDlCdSqgvEEbGWhLigP+/96oYZXDgFdlsnysFzXQ6myVu2UsPBO
IXSloIhoJ+ltxHeMvno2rOROld6drNgUMlSFUJQ8IsvUfXc8P/5hglHYWcFAs95IKsyzyncyjyTB
kljdVLHpQPCvfrQNf6C6oUJOjpF9Cd/OMG0XWSnUaxoIXx3v5PnR3oH70ZT2cd/d1WZ7p8tbi1LS
bUeepDX/WOQtCMoAd5o8qqs6Cy0KLv4JWnFprdK1kciPq005UOGLabM1QqdBTMBSNr6pd6vEUf7J
M7VFcyWotw1sIAsxaZJ1/PNBJukKQ6Wla5Ix64uM2yo5hJPvv3UQXPJAzYKHBCGQ5slFsCeUxG2Z
/7D0j3ZND4a5Y0DCwFNSnyTO3F5u+swIgpNGra5P2y8B1/CV25g5MvfKMVYW6Symh6XCFZACG0it
gVNmtNqynKaRH0v+yaQLoSse+jSAQe9Qu9pGbb9U5k4VnpwCsmH5PqTCHEvvSKyhoz2wiyNrIEfv
t51hZlNylgLktWggoigxiptZ7Heoi1TBqcyOAcQ2RZUhX7tUOpqJLldWRmdpGmhWQPYwODmetk2z
79Ii8mBSCWYph0ceBJOMZsqk12iIjuiCGpy87r5BUBORR8ih+GmohzgKNgGU8NVR7d9b++M3BYXa
0ZChItwYrOz1Do41udXguw5OsvWoBTsPqVGDU058sS3nw4cBpnilc68DZQ+69NoUtaWEd4XmnxB8
QjHus4F4XXN32yWmVwSy/4grUrTkfUib/bWNOKdbvZeK+NRbbxoUjh7XVKftVoPgxW1LkxYoFs3i
cq+BI6dVH9Kxa1NpFNmeYTrJyQ/dYmU06tfQNQF0QLWaxq9ZlRx0kgSB4u7jtFyVGTS9ir8tDHuh
jD+zC+AZ5uZA88LAkzX6jiBo4bNGjuYkh+lzatv/BFZ5F7Xewgk4M7Pc7kx8lJ0G88TYTK2gBZmR
jbCyA2qcZf2EcNImT/SFeZ0JMhZYO/7MtnTnCCUgiOj7J7189Fv3Lob/sAF6iiKTFJ3MxW6rWXtU
1Kk9cwETx3WyoqbijH6Bf8qgeqYed28EX+T2ExI/dnonI/11223mVguaiwG2Qqp2sgkcSayjtg79
Uxelm9h8KOJjL59v25hbKliUhvNRJEMyzo8URarmboKN1IC8H/ynXb+SKYNpWVioMk5HQxc8Hejk
BbiPU8C/3gNQkVuER7a0HOR7OX6rZIm2o9+3hzMNwNdGRgmBTkcdAzE1PEJv16Hyiljihxfl2sLo
ILFbW4CKGgth3YAjfLEspPjShZvC7FzpdCwORWeNa/71XEmd0xeoOfonQ9j1vbRqSJhb8vtfzNWF
EfnaSEvLBU8njDQ+YkQ/c3vhgjo/CE4MoILA5cbVut5XNcDM3HYEOVjn9HaaQNxZn4UFmVQb4I8D
WfuvHW00WZpc9x6c4z4ssDChDpLE2V0dPQp0AzvGPpF2IfXdoFzYOHOeppOVp4QHDJKgej17XV4a
Duzl/qlsYOu0nyX3nw8vz/BAMYcLLEeHNXr+RxHpWiSknZMjJejgPhi9vr9tYbpANOND+iLC1WCB
sRzdVjKw5n4WJeHZN7/DqrPSEFqyvCV0wTTCYMUASEMmkDPbHI3Dr8M2MUI3PAemUf/sAMee1Axw
gVak9pYy0hJhzzRIDxQDCuQT0NpQAVeuF6ZVNUHoSdOeNZRlCNbIT+8T7VcBP12svOf9Umf41BF4
0YgghTCGH4zf/gHkoD4I4/CcC9+9ggaL8tPtZZomFyyN/OXwbiKBx9+uB9Snaa7GAczSCdoR8Lj/
sgz/nqLUhiiEHJS/EKen7/+h+XyoycCXQm51GO/FO03zB18M9foUJ0dFdPK71suf4aD/RSH2Nwo3
95VauveW+9H9RGJyKMpINOFqkMSN4qorI8MptVlxAkGJ/Fq16VyrW9+eyT9rcfVkHtInYK6gJyEF
qo1hcVRYTQ8tz/6EKHp/J4hpupMLOdzYRe0gbYpEhluYe9Ws3uVQaH5mcu+jzd4gx4N8jCyd4C+P
16oaSOoWUhCXooJJg1VR+He+C9t6Kufxs1u43s9UiKx2FahiI+xQ6ew3ldHo92Zv1LvaleM9e5vC
f5eE39pcDl+8uIF4w+368tlorQKCcBTK/CjMj4EiF+V9pKXoo2SbUukybY08uxltjBh9QqRVEX3o
HOGIuIWyq2hK2QOaDDc5PzdNEfXf+ijI1q7jOT/k1m2Odqt9EwqEDjSevytfRLZpizYhqSoZcU20
pg69lfeQ58u+9EiDvLAq8x55TfqSjS8ughJb1fXchzzwS7TRw+KYJl3/01GV+iFxG94fyIOuTU9C
U0EoxF1u5+maREh2jkyofXJE7cHGS/XOj1SU7CNZ+sc1jGAbumL43ipp36wkR7PXXZfoLzq6j/8g
dt76a0TZsyN+IzobR8+7bmU7hfXa+K2/ywznB5ovdBLc9pZJ4BrCB8kVAJsGGdLxc8cBeZAqgdaf
4IZZS/kuEJ41+Ri3S6jGCT/y8DymM0TmrP+DMhvi9MWOaxHQdAPdt0+t1DvfkXW2j5FpoNQqKF+i
mmbIQElkGjG4OK2iSuh3QwZwZfnyg+2iJCqL6zoTfuUaCI/OfP3oJBAEeG8O9ZWBPWlya2sFR2o1
9dRrv0JTWQ1KoCigrUpj+xeG4KGh/EzMnjwua1UqstDO1FNgnpt2r9hvXfduyv7Cok7OvKE4yrlt
SlQoBjjR9Vzr9aB/yyF0SrgsuPm9T9rFz99uj2USsQcjBqg9ehapo489JwtAvuR5q5z6Vtn0iAAl
7XOm3knVG7pst039KaZchzSY7gE+0B8xwFXH95BQbj1Jgor1VIX0ine/g6zZq9DvucG9Zf6Ui3s/
e2xEZy2gOJ+iIVm+kRFfZXq+7eOTFCNG9Bxn/yj9PlvsypqcJEzDH8oGvNsaShnXcy2KFTw8fPkp
UMS1MchOyiE6B6+SfwjDYi134SYTngxzh/zIpm52YWrSyfLLpmznJN8SaMLzwyIV9XRXy0wV0FsK
OWQXxh/lDhdiB64/ePMTGAK6c5mm8ICV33JaEW6vzZwp84+x4ZWKy12Pv+Kws70q0SkYN8+IKu2L
XHFRKkHOWHYWXG7q13C5XNgaXeYTO9AMP8SWW74rLDC4wnTpiJ6zAbKH6y6LRs1/tHdilxMJUVDt
6KotrcXQ0tjNlgW7PWuzVoaNA64LTofxdUf31cLWyh4rVQh+R9wEfvFaCe3C4kyTsfDBcrH6185o
dQy5NkkBidrRMwdNa3JZkbRVsjNqaXm4retqjWzcqojeFfPzh0eItgHA74GaGZ6+0VVHcPQMYb9a
PFoKsLJ668OK75vb20Ym12CJYvKFkdHlng5ZoRSRPzl6PZSE9g/0PdaG/knKdr53KJborWcW7dLa
eNHy3KglMWnFY+NlL0asfzcbZG5zd2FQ08B6NShrtGZdTgaj6RhUXz8o9t4rTqL3JKMZbCKffHv+
Zk0NqCvJ5BUGj8/15u1lQXIUVHSPevC7i770crRp2nrvOSdU1A+3bc0ECpCZPJTJxFBzG6flSIoX
4D5i8Uj1eROjFjrESCKF9P1v7HCIayDmudOMHM+IzDgV9VI8hs5eMlB88reuelb8n7fNzDoDvMT/
z8zI9Tq1kyu5LMQj4mjrSPCKVawJq0ZyFoYzrYDh42RveSGT0aTvZPQyUkM9z+Qqk45lET9kCHWW
FZdYxWjejaw+6CYFhT7e2235JaqMjY9cHuFtK3ruOtWDbaCWqELGFt107cZVuF0X3qBduJAGmVtc
qIsgMDcB100amZBRDrs8duRht9/1kF93+r5q6MVp6oWX29yWp+JC5ZbyOpC60XTIVaEpTiHiRp1/
Z1jRVooHxlpz3UjQt3Qt9QhziTl5dnQXNkfbRIvo5EUOWDwqkr4SrLs+fpCVbGXkvz7uU5djG51v
vq1HXYi+17GLP1Ox1bRvjrPE/7A0ltH5VktFmXU2Nri3PFVN91RJNmQrPAhtb2GpphWBwXUv5k29
Di9RUBl2V3fiUWw9eEFfkuARIjtPtzZmB+0O4o88cyAFfU/az6lIwD7fns85X9FofeOG9gfQMgoF
aoK4ieBhv3GfAv8lL5+E+rVwX6n9b8Xiy21jUxQeo720NooIfqbYEM1hjVLMvdZbWw8sQatma8Le
VhLTu0yrD4mXbsw8X4tm/61tw02ZOQdRkej17b86ubkuEYBb+K5hR1xfnq++axxAUPErXWVYBSNI
VhasAPZdYBy7jC6b8OAG1kqU/K3dLBBhzvnZxWyMjxbXlD3PztgzstptUlf9rDcCKp0FPXpLSOXZ
EHlpa+TTDTIGmWJy17CF4Akp6Z1NPxZal49Sbq86B1CWQ7Lf605aHO7KMP5UtPp9lwXg3qKd7+SH
HFFp3w02CgSLvt/m6yxyDgvLMASJyTKQrSNMAneePDIbL7UK3xqcMbxPkoOBWKSk3lX5Y5f7qziy
HxG1W0dxthpI+27bnt0HAwBqeILD5zyKX7oSRwKHL/sw/G1xJEYRZCIwN7TlN6X97tJ4etve9E1E
gyLcjrw9KVoBhLre924Y0NfoRuIx17vfudkjC4mIlumdTFuktayONqQsd63Q7W7bHeLJaIqxy7HP
TiQ5Om6d5JoN17yKXVpn1lL2pbKXSHqWLIw8zRPr3Agin70EloJaO2iSj/KV8J4EoMPPgX1gqC5e
T57sOE4Y+SF3Ml/e1P3W85eY8meuLpzS4EX4OfTNDr+/SMWUteZWgaX0xzhTvwVNuBFq8Ve8mOyc
NTOQ5PBi4/k+fkn5ueuXEYwRR8FClHuPcuOqp0hxe8nnzhgLfDZXPXhTQfWPBuOLSsF267qjL8sH
W0Q5NKheKtKLtW9sUcU404myj4rqd6kUD4avrus8WpcIbt7+jplwx2eQ1OESTU+IMjrqXEmtyVIb
3VElbR1uU/VHASt6lC/0f8w96AC/U2Ogyq4MVZnrtTP1opR1S+gIdfU6NPxDpkTrxHgIFGFHtWbV
Sc+6jVaA9kk0/rk9xNmpBn/MIBngkPi5th2nsVwEfaAc9bBQ1p4s3QNmL6GJpurQ5cEbAIStI+l3
0GeuisL4SXvPc281nwPomG5/ytxsU4WQuFugYEOO6/pL5BDd4K5S1KPZvPT2d716CSVyuP5SIm0K
RMF/derGJJ14RcNXdG3Ia1wwRYmoHhM5FPeFVqELgtT4CmBA9Kg4tbu1ATztMz35LheNtOIukq4L
kjIry62rBV+f2VBo67Gbhq4wGsRHPlaVpUNuJdWQlUm/h6rzaFoJAF1twZVnYtxwZwMCwMVjSnKl
+7Wt157L5JrNRkmER9no7j6+fpcmRgeE0cD9KCCdekzcxHygzbpAF4623wJwwypV4yWC8zl/+dNQ
SUGErSOOwjapt0KvxBh7pbqhC2OloLNNl8ym8Bd6MebWCJQBcDBOogHTfO0wArgTB4SBelQQCu4g
rpEksoL729M3c56TbKMbZXhKD0CNayOAXtQyVnz1CO9LjbxsRF3T0X7IyufU/BRUS1RMs7NHT700
vKhhzxttgsQ3cwsIj3oEdEOJ6LNeCxuv8elvWfC84R8and+M6z9Do8lDplILMxlDHeXA+8JvXxCN
BjLkhp8jrhkbM1OWdvics/9RhQTJzz8/lhCregfYqCzLxwAsz8qTlH5tldlSv+3cwAY00iAwAVLz
T2S9OHFFL1WUtvDkIzCwrdfrd1ZobZRO4CRy851ifLgLjG07yImxWtCI806+dhA5z62+kwL5aHSO
/RliHWWbJ3nkrbROFdaW1miH2x455/a0DYCXQ/t2wIBdG8xFK43LSJSPoRRtMveT7f6S/CUk1Jwf
ktQeQr5IS924rJEblQxkW2dUqYYWu75RbHGnBi9KsfBkmjPEHZKbOop9QLtGoylq3epMj2xGVUvh
GpG5N7mRi5UskcNU0Cdcf3zyBrgmFL9DiWyM7ZCI6oFiCdKxrt6N5pvd7/IlsNrMjZw8LE8AmNvA
2owdIk0FdDAFHCLKyu5O1EPt7IuFsdHsSLrTWotnR5Y1+ob7mi+iQ9oam9tjnJ1SsBFDTwlYr/Gd
MzPNwHbNSD5KTvWU5cGPtkDRvS1plqvtv5pQDu7hsTPoMAwfc7HdwgCllUj05SP3p1Uh/8zjQ2e9
3h7QnMfD4vCvjdEWizq/LyxIgo4FvefrVuu/ZAin0wdZf/nfDI2CYg0zsi/peAc5wr3uIt4r1Btv
Cbg2uPQ49F4OZ3SkZGh0t0gLSUd2uLfKC+MAQ+7CtpqdMhAkFPKGP2Msf2jFDlwG2JDD+9j+mqje
SmyWKLmXjIxyaGkph1Kp2Gwm7UXMLQiktqqnL+zYqTfzrqXzn6Y2VGYmcJ8MAZi8bLkWKmnnPDqN
9AYJGNnOMDlZubcQW6dLQ8IITgNiOdxY9JtfezPCaVaaAcs5SlErvaae1XwTWlddsDJzu+e2x6Ue
jA8/yVBcm7Fi2n7KspOOQov6PBdd8EDf29Zgf37ONBWax2ife/dF+9JBytanP8Nq4e40M6tQeVBi
+cO6R0v49Rf0Se+QlHSlYyd1O6coti18/3IubG17ITk1nVLYvbjegq7+I+g22ryOa4d1inLhMfTf
bNdfF+Xv25t2OhQM8MY2eF8D3B0/lYxKo3xoCPVRCZMdLrHOkk0h7EJzYSBLdobfX0S6VItKKYAj
/ugQ6XIBTpt0Z2v/h7Mva45TB7f9RVSJGV6Bnuz20G07tvOishOHUSAJCQG//i72rXtu3O1yV07t
x12OGo3fsIYtu9hJPD9WyweBSoSyCuKX07dX2Q4DxM0Z0L1pM6nIr0EvooCX8ICXhlkW7q/vceqx
nvzKHg6t8taurHcN794jt3n79+VZ0GaL7hGUXU41AOwWL/HMtT5U1SGE2lHXsaTyp6yX/96uWPwW
FmAg4OgefLk+fxB6vCpQsISDMvam9e+HeBvkKonqR5O/TdXL95/11ez5CKCXYAIom1PJBjg8OY0W
tT4UlZdwclyS4oiv/n2QRTQf+px4MM4sjUlhDQWI28Oh4Y8KOVtL7rxLWdRX2zpCQWdBscBP/vTK
q6SGK1QYGhTu66uQe7dx56/5IDPuR7vvP2dZgM8PHxLq0Md/S7BwFipDcJAjamrGQzTrJGQ7U64g
xpW55rG66E/21fr8PdbJU05lrAzqouPBM+BF/JAdYEbl4/ff8/XULTtgUV4DweRkw9k5CEkKU+fB
ysPOh/+afqFzS/r77wf66g5FyoSayNLiOQO+mFzHhXT78YB8CZw8kTSXrAm+nK6/RjiZLn/kcV3F
cjxI99fYXdEKHZRLHiFfFNRArIeUCiQngbBGtfrzfLVUyaiZ2vFAq+fO+sGcq7kOIJG1oEuqJO/a
1HKupLOXWmy+n8Cvh/7PanbRIwEc9PPQUR4V1RA65tAH/GUI3StwyR5qLu7myF25c5BOwr0G4oUk
AXoacyBf/1c/IFoUrnA9nSUeHMCUwTjYKxFUDJw/9jBkkq2FtSP6OapWmm+VvffcC2HgVzsU/Kr/
GfUkQoPZ7dSzAKNOPk/EcLBENpXv+SXly0vDnNR8YEqs/WoKzEFEL0H7yrs1r68u2hJ8dX2AlQqw
HSoX6Kyc3O+SzV1eTQZrKCuekrHP8rnZWHG0Kkn+aoX58/drtuz50+sKRcD/rl5giE/zKJeKcCqg
r3aggOs6Yrf4L+lxZxsoaaCV13QXbvvz71tYxIsmagjF+zP90Jn5sylc0x6KcEpYaSf18AorHTvO
OoQb//ptENdERgUOJ2oJgDt8Pg9y8MO6GEx3IGWd2fqqn1/8kOOx1KuyXVvkkkbZV9/213juSbxZ
BXrkY9N3B+EMid3ESeeXDx6L7YRwts0hwfzPBVxE1w4wC3i7kAed6mBAYT/2W4+0h4qU4FRVuDqr
dGri9ffzeH5vYhi8znjTkPIDcf55Hq1hYhEzVnuInCiJTfhht0B4j9Rc6oZ9kTMsIyEqtANsSnzV
55Hc0WmKuag67P4mUXxniR3YzgkJxpVrbYNg17PHWdv4EV3ijHfNvzpo22j8/D3+6QvhlVq3M8YP
av4mPXvPaKUS1KnWuWzvvfaSVtoXMxviECzNxWXY02YTpXaYa1bxQ6yLdUDkqg7uhkvb8vxhhR4G
ZhRPEmpPkDH7PKmN4b1ASM8PVf6mIOSixgsEyUsDLP//ryCbDL0/OBEGcIJn4f2J7Yfv99/5zfv5
A5ZZ/Ovfr/qhML4y/DAxmgz+ZqRZDMVX/vL9MF8cX2hEo+CINubiknEyT51hQwcIZXdgREKuU3pQ
eWuLAzpYz3SIXqxcHb8f8MvVj1CeBrUPG/70fkIjqmtUZHcHf4BxUDwCIS7y8NqK5b9qQGJfL5gv
9BEWIsdZpy2mdcPA1ueHnNv8apzYeOx0cUmP76t98Pcoyzr+tU5tMQ0gFGAfdMS6qo13w/UlX8Tz
IQKoaUdA1aMhAtmQk63guU1oBOq2hxhaRS5M0wHpulA1OF+VpRcKHu7CYYAUz8kdNJWFIkwb+xAp
qIUEqyok6za4hDE539MYJYAfATYbCm2nfQIBk7KIWsI5iNAkXbizphWfDuSSGt6Xw+DWBnwb1ttn
enGwGQinOJ+dQ2e3W+LjLp3z5hZRDHrJ0b/3rJHHQbgKKb0HwRX3ZHGGuIeIWZfbhxbAINMpNFrg
ucBZal3Cfn6xRgDuR4uO0VJG8E/WSFTah+d1NR+g6aKDe6/+OVY//vVwLu0ORCnoP9iYwJOP+c+p
wOok6n5VBE02kYbTlTdeCF2//A6cfAJNLjT7T8mEhQeXsqCpgMV08qQeDyPsJ8Lh8X/xJYAyYEOD
KnymIcLdSFuVpOTA2R0IKXSAdPqlUtuXH4LmIZpeyHuA0vt89HXV49X0UWoLnKu8Rg9/vjPOJc7P
eayKyxkar85CGFwius+DFE0FKlMDxC/ot171w+p3Mdu5E8TofJG0l1ocX1w1uCkhu4Su6xfZlMnr
GKKYwM3QwV+FJn6e9KXl/yJjQwN06aAA07KAcU8iKzqAlSiYJAeHTO/SOCvN/ALJL982yGUKX2yj
0VsFXbBy0JeSMEL+5wgSpsBL0XKRUwME9iRlFGD1QMkqng/SevKnG7fYNcPu++331Tyi6ILYcYHz
Yu0+r5qC7akFJO8M/FG4dwd1S+Ph+fshvrjlFlLC8rrhUgUB4vMQNrWDXDbLEOLdYaBYxND5nPzk
f1FHwnShG44SEkThz6RgFVbB5wJQ+pp0c8Lb0EvINGZB6ZYp5+O/X0FAIf0nd48WB6Aenz8rKls8
hSIgh74rU3+okqZ8oGWRfT95y/x/zgAXrNP/H+UkfY660vKh6kEOzPJvWKcT1WqM9maVahOQp+8H
O78n/nuFUMoGLw5R3ck9oaTMZTkW86HSUGGRdmp7bOVYFyK5L0dxUCVf3j24EpweqyJoI9YAPGVT
KwdyZr6fTQukdZdfuL/PafQg+yOs+n8jnbYYOlJOHD1OjGQ7CWMPNHyO2R+/fOwBCiEaXdDCTWf+
z4EjOkUQLl0uQfSTT5VRqBOM6EaO2O+lRJlsSqS8j6tf3y/V+bn9PMjJufW16LlkE+B2mlzN0uz9
i4JH50OgWI460RKR2vATOdng7lAa3hElUVje8+lazJcknL4aAGzUBQKyELNPXwynQGmomH1xLKY6
g9ZcUvQXosXzqweuDcB5LKbV6Myc5vyB5p0gfGTHyb3i0VtRPqJTjHbX9vvFON/RSBEXdeHl2oHX
4vIz/gqtm8pAkNwT7XGpxEdlCcxFB+v2f88TMAyiapya/6Baywv81zCyGcJZRKQ90piAwt2smuqS
cfMXR2YZY5ETXsTozzirxIGDel/Z7TEiVmLrrR/RLOcfVVWtGJywC4SmhpOEX2QWnl90i/4MUDNg
DaPCcIofBQNb58xA4yZgcWp37s8wrzez3/6OhJPE+b+DBhZYHRAfwG4BYnK6MzxV9V3fU3YcvCBx
eZdYAlS5f5ZstDEKlAegdgN+PgLJzys25o1VgbfTHjW79inMdgVLenMLMf7N9zvwi9nDm4fNDkMj
yJN6J8Ut43gtSkNTcVRsfBlaO0N/CoKGFoSBh9Vowufvh/siNMJjDk4zMnGAmMA5/fxheTdjQBnz
YxW852HKRsg2KJbWw1qRTR6DxF+tuvaWwlXp+5G/ONGfBj45ajII+zl0KT+OlrlRgcnC0d13jO4A
Aki/H+oLOOjykZD2WRrHQPidRLQEygDCCwk/ugAB5dVt5Nx4w03FX5mOV0H0FsSPLggeNFCpvtSz
Po+ml2gJ8hhIb3BHnoo6oh+W2xLeo0fu/VbyOnb3MKdYhTArEdvczJc+9YurGMVYRGeoIiILOU11
pIhHno+GH5v5PoSQIYf7M4EFXV5DPdr/CPKtJyDeNcESGpBNcR+7qy5+vTDfX2xihDrwWlriXRdc
0s+bquTQ8/McI49wj7+zoauaIP3KaFGundx9hK/3WvfuC7y60b1jCXPJarD6dT7RezYphsiozewS
sDfpdm/f/7Sz6XEAU8BLiPQJVgNnhY2xdAVMMIv+ofSBnx8FtBMu9fbPFhyA9kVHNkYKhdz29DH0
W2eyZxkMDzAdqdsHOAsQuTEWlHKDpPUunN8vvmcxt8IsQxPFI6eFGqs3zYAAWjw07atq+1Tb3vr7
GTv/nKW/BhFrhP0of59uqM7ns2WXhXwo4ptxxOMR7I332w2vp3lr9ZdexrNbATcebiKUbFD/BgH5
5KRa0Gc2UVfJB1MEic0UmDVrP3yi1oVa6tkOXcaB8NKC3AMw/zRb4l4MURSq5QNRUTZ2+Z0QLLVt
BoJXC0mLS0oVZ3EF/JPgign0EXjji9/J5wPRxD0UmebRPKCqltjmIw/Bq7ogbLdcKPhnPuUYKKh5
6Iqi9ggZ3jOklpB6poYG7kM5hD+cQrc36AK127H0oIwRUudIOyXudOCw1KGhu5Hwau12BkXrpLEs
DfINDUY7reJAbEafNXuh1HsfhXD9CCnMl5pYrWyWh2+zXZRPkO+3WOJR12uTtnKgceIZ91fgje39
yIS7gxRHCGmweKyySlp8ZXRrbWIZjMdi1OPRmuLgrRkt/SeHyAPSI7pWNreBX8r/cFGsdViVSVki
HxMCPpqoiMp0yEPEY/Fo70pavVdWXay5AkmpbtUDCpr37dyVK9cuxEc92no/yqm4biG9ngjplD+L
tpAaSjZQ1l8VCmvf5N56luiVpaLwf0qm4FZbhOWLFCqoEyvvHuzI/GhM30EpY66fGQx3Ml1CIQZT
4a45g1DOYNN5W4I6lUTarlecWjgXqn5CCzzf95NFVq623mdQXWUyqNkpkjCP2B9rGotEA7C/ghto
cMsn+wmE+PpJAvO5tbl00sjXYZPmzRxAiy4AHmClk2phR9UqfjGIsvtVBErTxub6rRbDsx3Dbc7u
Juc6ijH/SRtDWUMqPr5WvAtlEnb+LBLK2NPEO7wKEJelu8l1+5Q5lXcflsbrkki2rMna1o0OnnZM
oqyCpVQwpFi1LfP70O2mX6BTfQAs369hVPGzhWQrT1jl+GMic87CBOb1Pwxvfox99OzM81QkqIST
g4JFZIIiHJC51pRnZG4j/N2QA7YWxGMnU21Z7e8gQkGhyWmeDj1tjyWCsq0Xy0fUi3/69njI26pw
MgPlxrInH8o2MqFdMN7F/WxU1kfa7256q9MbI9s/UPUN6VooW4KwPviPQTkInVKOfmUGtCFAjPkQ
wXAclhTlg3GmlzZQbeZ3VjAmk2OOtSx/2iI8TJXifWJV7Yux+a+xEBZ0ZgovbWteQv8uNyn1yjAp
eRGtex7IXWzpAIjxkrerhsPiISMo2V+ruShFwl3x5C2+0wkp6bAKgqrcdNWco+WieGajJfaH1yPf
1TV7aqYxT0hXeyu4jz7r3nJ/BK3T7aap/y0C1Q9JwPP2CgJEVqqV/1Pn7hxmVgiTuy0rZ/t3zAML
WDyYJj8TVZdpYMxyTI21c+hQpZBrbbJJBT9QLSBqY6FLra8mKMR4d5RAk3ju5ZwIX3UZhK/rdBzi
IAub8k9QiTYL+woWcF3kN+AS6a5ZR+MwY+/4TuIYsq/getMmUKIUYtdPzEuArrPToIILY5sLgLaa
ztuHdlNvSc7zFL0blZGpPjgFWuTKG99L5opN0LA8NdTz06JzfbPue+l7aT9Fv93Z6tnewE60Bkb+
pjW4g7AX5JPD2H6qrEMTdtzazANvGbg9ZAAisnykY/NqR1WAkoFDRj9jMTSxr2D1XO39QYKQoSGw
bCeW3bXJAHknL0GM6t1xlxg3rePaPLWE5WanfCvfGp/nDxNa7FYmbc3xkPhtUlu5u4lmmu+EYm25
qqxQ0w325V0tyUZRWH9rp34JCfq6IPrB98EEJu1D3qVuIXOYjtS0ugWT1buT0MnNzDAMcN7zzfWU
QxR4KMnWRamgLLD3miGwh207jtEvR0XReiwo+UUltLbWg6T1CiIb2PnlmN+NFXz8UMAI8qRVJLqV
pcPKrO58+RxJd3pUhXgHYJlcMzXctw1WpW3Z9CL8rsCtUvZFigqq3a9mAwdSuCwH+9yPmjWstMY3
rSTduAO8CIk1Ps1t9WpXA99FjvD3ThNA9FRgd+D0WungDzRBKQkOsRYpM6RCNCnHdlpDZn/aWzW1
2ms3GCAB1rD5HUiXytrYDSRqH2LFgGQwakpEM+TTm6fgQlKb0WQa13zSFF6QOaiEZToQkPBDsXom
aRN0cWKMBwfqqPk1CNekjTXgVm3Rr9lJv+bqI1YzjRMUhH3Q2vsKjHqLgdmthDH1emxnmigH9NfS
gSS5pcaDmEvYN9MeqzC9dlMTZQFDu5c7M7vOZ/gUmAIyuZBGhWR28x5HiLMLXtypcHayfpDuCtZd
0RMxuFJ9M0BN1+PWK16MP5NXliRVXaezyIEsQzIPACgmrSacb2J/aK2EKjqrBMp4vpPOTTPWm2lq
GXZukeNdbEKLpHMkrVsyCc6TcBE5cRUds5GIbRVa+Bt0DO22Tcocv4+40GQ2jXE3neU6q7KAGVWp
o+rGHWuWNLrZcEhyUxvLowb8KhTw9QNaEOTekXmbotWJk0rnaG5XrW83az4RZ+WXNcWepf1DMI7A
nFIuDjQEWBfp0ZT4zTwkLlDre9R4800zztBHUebPhHlM8c7yNEK55T6Y4Jm2pFU4n65ZuZ4BK690
qHkVjV2uwXy/72xBV61VqVfcfua1qacpw8XcXXVR0R8j0MhxQ4Sg8dPQ1LdOM80vZQGHvhtL2+an
Zp4D6xcJPmRrQ5BK2fRVSvbL7gN/HZQ+Cs516aTD6NCUW7reBbCR3cSh/u256kiM/cPhnsj62Ioe
Il6560gXgUzLsRGpKyhEw72Abm0XFsiUFx2M2UiZemBK7aciAD4taPsdQ0CEwCnqVnUpw0e8YOLW
uLW+8mvI4tQODol2Ori6MQSWG1N7ekOd2lzHsMZLomKMnFVN1AyGdituAmp7r+5QPSsnKn4YVXWJ
P0biuskdULerCs3VHmETDwWOzYh47j6aRcxX1jC6SV657e9ekRCMf4jSwoCnYclEye+8UXWbDZw8
emrsx60VDLW6GzwIinawgUnwbDzL2Dkoj5V7MU8N23m6quvE9uZBwmBA7kkZHqHmD4FLgEOTwJev
eaTueSW6rRWzMnXqYoMoLfJH4JPHdVXQjez1sKshJJ7Z1ghe6tSqFP0TkUgywBCu7ICzk/ZcAfSJ
h9qdGPS6WjTctc9u89nNV9Qr5Gq07AF/0Wdx/gZiBEs1dERX2CKAJQVuVnIOKlwczRs8sn/cyX43
3MBbKW/R7kIhpI43XhVlgvq/c7clyVxT9NvQGId+SLkYTzAkeGUBqTuDjwi4gnnc0sIGcnyR888T
booPKatmPfIatGanf3ZrUaaNE7zOk19e1cq/M65TZGHE/7CujW6rnOjf8Isne8g+6cc5ohSXH6Qu
fctUTy0kXVeMkmmb88DEq8lrSHUDlolIIOiYXxMRz0CqT8F1FJouzhypfZWACIqwq4IC18qQeEUi
PG5+qzvEbRboWD1ezRc+4eVLiHCLB4+ocUqtUoBDkNP2NSy7N+Dh30weLEJUEAhnQ/VaROaRTt14
FFL5blLgjtmTXg0cEjVBQ9KqMhBjiPAk/R6jOdqMUTW8IXiQGdI7P2FeiXJSpaRYFbklVj5tplVc
O9V17BTyzmGG3PcqKNci4D5WIqjrtMphW5HwcqJPteLAJlGnb8K90iGMWnKIDs5ZHlrO2nLIH1qo
4a6BjLMMArbCxYu7kZRiC/sl2qRtZ0dwB2c5FFFbheBUBjJaoalebDrcSamxm/CnZ8nuuiBeTfY+
Jx5iDA/X1EvBI69dBwhn02ag1bpuBFQly+JRKPd3VyOw6/wqdX094eLTSCHi+U8cD2rj5j6umhC/
u8a6r1gd1c+N50b7mTvVaqzQqoFSjXpQwYygvYPkW+n46tHyrDshB6jTxZDAxrOn07YXDAqfDQMw
El6djyjiRmpjT1VZweq8HXLr2plYW4BMPoCbi3gU1RSlhUCUCDOz3JDFwcQKXgcszSttYj+/ARU8
SMI+N1tSjp2344N9iwLlAATt4HYp8zTZNpXv6lURSWSw+YQCEnpM3q0IyiiriuaXU/mIYAESvbXj
0gAfbYqrIUfVHrL1TD95tO53KOOaMUOTBzu2DcBWiWRurjyvhKQnb+rieQzyKLHCBvOAav+6wd+j
UWq73Qq9/bfAn2uClhmiXm+M7rnqOWybCpE6/VymdV49EnuCIIhsHxhRTx36FFdezOfMz/FoTjHY
yrRg7K4jrE3HmcrnNmjvZ7544hAdpqAa4zhDRnRn47mAHyTUdXJHOTjFbpShS9NeAXhL5BEShk4S
eVS0N7kpBLsFyOeoAvIT5MZe72muvOhACQG4bia6SahofjFfPxK3eXKE9LFTveG5ID5/iuCixBPL
meZn7unxdhByH7E8yIAUBy6Ux9HPoZyfvei9LVo8gdwi2zzwrZ9VW5EEzgFxnZShcIp1GRp2pMC5
PQc5fr3XdeH7MOso0Z57AFnGX00T/9FVukzbCicC4kgf/QD/RFZ3z54ZkfzD9CgpFq+VEFaLIMc3
bdq76MrrMSaPiH+fisgrn0H1Cd9cvyiuZvhY4f3swyZpRtrdxpUM5iWNYVcNesWrZmimvQbWkKwh
HkqPXdTGbTZL1fLt7OljDzs0sy/rBT/dBMjkihj4DG3ohz1MH7XS14OAikYfsLcpnB/sAsD5VRe6
M4ECTPTu0tZLmACVEKUFJywSMWs8e0GEfk0UtgKRBZCOKF+rDgsOmpKzi1UXor/viZ3fkXfE/+9e
rKu0ayeW+Iy8QygBiEdcQslcYjIgtc9QBx8LzJmg6seMnk06RVBeCnUz/BHeDDNIGAOmkwxnCFfK
It+rdtBX8P7SblIbvqdzDubuUHXldT7WPsR9g+eRo51ol9P92ARhhnQe6Z2BskoAtqMk9NnipZWE
fuNt5hIu19PsQvjWRMW6q6jGLyvFITDtgLydL+1QWsmfwHLBJGJGmI2clKY6mMw+dlx8ggGupp4b
KOebuXmrQfh9Aa6nHbaAXMq7KlwqAXhyhtSE3sNMq+hJgMO7DY0sq9QpSL0H0tV/4jVUepMhgCmi
6EFETRAtuq88cL3d7MDLKqOdFYp127FgM2ix9nlLnpEEm4yhn3Y7ANa96lnXxxsE129NB2fS7ZDX
NEEKBap4vlwURMdJrAiUl6J43vAxesHMU2hSNMjWIoSp00weu8Yz27pExh8O28K213Gp4isiQ5NW
DSQtb5WqpbePO2gHa790rso+kikq7TLzjPoRFr67DSznNS6QTI1d/FQM+DBo6SZB4e9pRR4MhQ78
XOe/wp6/IiALV3PhxjsjkQbGaFR0pQGYrIy8+drUzYzrgTSpJEY2qUVIm0FQqsxkhMxGTfQ91ANN
fathqes1W9Y4W0cE286amISII67CMJhXArFVHDRbV75E7lYFfWJP/ocz5nLdC25fuwVkeRLt0w8f
JY+3IlTIw1uSa5gGgvIwNe0d0s4fTp9DOm6AUA/lfbU2cdgnte6bvWe8h3IS5HWySn7NWBhCMZDy
N9uazQZ3K2Qlizm4pZ5nDjVdPIi052ckrB6Zmn9Veedv6jJqgcVwnGbfCNWkQ8HB8YdtQvQ4xNAB
EwoiLr0E1RomgQOscmYrrZUd70RjsawC9rJLKB6XX6Vp/Vc8x6bbzlX1a7ETu27QD7sp80BkI4QM
E4KL5nqOuHOnbOahSsMskgweBaMisl5ix9x7cB7YyNYzq65S5d44IH1QoEWSUrd/omJRHO4g5hFV
cNyFlDRHtJxFJXmntAXang5jRucy3OU+BAquRigA/PBmVLoq10R2CnIHaJQj8tkB2l5R6ue2uvNk
NQPV5/N968EPCgVUlLq0PfCt21f8qWzzRTwkfB5iZ8iGJrKPxrj8o9RiYAnFFYqbcZ5fON6FjXKR
4a5H5IGQWnIW08eA81+9WzuJ6cVR2soBbwQ/A5a6hVFIndrHtg7GKzy3KPJPcTPuh6YM1+PA3yfL
eCxF2D2hxCbpswBgD+B7yVa5tOLbohWQKc11k1UAQYWJpGxEhTD+iSoADKMV659ntFXv8JP4hEQo
AK/OmpFuIVWIVoEjSoLyKg3Xhk4mJboCwc+Jfky9LD9iVDzvgUZ91niTtoNuvJRGxh5SOVrw0KPB
s42SXYNrOQ3ApwOgvKh/aenA1zOuemh9aU+yzHNEeF+7ff0RktxPSmpwH8a5+1Mh67y25kj8pnpZ
e+Ld48f32SjppFKBAlnmxHpYUeiIPVL4Zib2EB+doaDp4HVhgvsPR7JlJmm80ktH3D/rSnYjyprc
6dYsFOpo9/28dmZ1MwTGvUczudKJccolzbBqD5vKHUdcuciHXW6qbdlb6PxWxoegI0eB6mp2g3Hj
ETbdo4Id3XgGFO+J+VBRx8VxVHLRV69IGyVNbA0w1copRMTVDBExtMiCVNhufaFhc95CAVcB/oJw
80Hz/YzoJzqEcEXRhTjw/k09Zj7beKhzSwSW33eGzpsaQO0C9RO5MIJwgDb43NRQge0OjMe4ML25
3E9++4D6in/H9eBdGOmLT3LB81uokaCanHWF8gKVdqeOyINtf4ww7DAjRS2yBJDhkg3aFyOhnbY0
i5dmODnlBZkSQECgKaC8PDm43oSRwzVaJQ70tkqkVEVEL9Dx/tMF+9yzAVZ0cckD9xMAyFNooHRD
3Ipd6z7YMRKD3PKblJVNhDat7G9mNucjAE8c8hwoJOVoWdqwYkVZO1GzLa5nO6p3qG+WR6dzxc8J
4PMrnI1p77KJWJspgMSSjcLvrTv+nLp9OahgW9u+Wjckh/W5BMKlJBzGsdSv+jsyh/lq9IkFEaza
PlYVtvb3W+aL6QXxEMAXqJugP31Kg4pBgiLBLN2HCJWjuHmcHDjXzhtkDd+P80UnbPHSBpQHApLY
oadQxbF2A1+XnvswwJ3GNfcaADUE0VOPeBgl9Xzca71x2A4vDhLaC9CG86YsIM3o9EMvA1BJdBc/
H4xwIqYJKC8fRWduW5tdufaF9uX5CHCuhSDDYmUPCH2wNAL/AhDBJ4uOfdW2jySs15JbV7TRF5bq
FEAEtCw4E8CmAQu17MvT1vJge3AOARn+UYUQOnSQcjpXlv4Rgm+r9W6Opww1PzxNxfb7tfsPEfHX
iViapDh+WDwAvnDgTyEpMIJ27ZyO7uM0osYAoELtJTnS4ad4ntxN2SLGl7T7USrffFDm6A/TBfF1
yw39w+KAQaOCQFDJwwXvoLBruZBHTvwBVUnXwtIr0dMCEVMRHQuoeKaxdoq7qO8NS8pYoRl2Nbhp
aDIjcgZ01JMVQaK65f0qLmW8QU7MN7Z20SdA/XnXo2gB+ko9olXJ4rrZo+NQHE3sPwLoQLLvJ8Y9
OT3LxDhwpwSWGcpmIKOdYINcU5Yuh5jSIzhuwErTur7NQ5s/2arL74kv6ivLn0EM6miV/VdyRX3b
v0F4jFd1MCFM5V3tX3GnDo6+bKOt9iP7FzpCNxSFuy1xTIRb1aoyUVl8F8+9vangV7O1Q40+vN2j
nhf1fD0o1HYGNDs3tleM6VSiY58i9egTXmvyWwjMhaaLOdQ0utcok1yCc5+8O8s0oPILPCaMm+DJ
cIrF4opGMYuo+4hWbeIhSxnHK/SNvp/s/zxdTnYhpOQXxBfUBqB+c3KI2RyqsY5z7zGcwqxrNrR/
iTcD7l3vJ2p2aBS5XVZ/LP0wyO9MvwP7EIQ/B1iuWMMl9OsCLjv7KaAuARAGGhuO/OfT7sQ9Bfq0
8x4d3d1I0ayMV9zDGhsFIfCzivkWgkqpD0tQt7NXTndJd/KLbbcAR/9n+JPLBnUIrasSww89Kq51
gv6+xa9z75LE8SkWDYoBkNkCXgikROhnAsb0+TvnXsfwRra9W7zCd/DpRnMTZ93weu02olqZqr4T
UfkyWiu7r++Jd0n4+FSQdpEs+L+gu0WezUND4vMPqA2kgFFVze8cjYiw07GdOhZBZbHjj0yQ/8PZ
eSy3rWxr+IlQhRymALMCKcmybE9QTkLOQCM8/f3gwT0WyCLLe3ImOtuL3eiweq0/pA+AOot9GCf6
fBGre9ZOS0GXLZKgQGDIu85OAy8QzvvUxsYqRlOOwuIAxqwW/Y5W2C3ToCWT888vxgcZWMmM9qRd
9vEXy7VIBmDx4bFpJWMdDUr1HNXDuBIQ8DeC6/9xLJUcgYzccuPQtFe+1m9KquNyKX5FeZfcOKOW
a2VWTkGtlrnTFA0/18Wu0WI5rdMsjZ76QM33ZZ+0D5YSGV7a0bPACu0Ws3NxEbIhiGfjDshtK8u6
vVibsVqOU9EVMcDwXw5VPueWZNDysFkGWExwjUNYk0cEqH06ldarIp5rsb5x1iw3+BxE0/7gAznO
QKh9/IpFo4Q16I3gKerHuyQqHnVJ21oSRXnETo6Dpm4Uw1/5kX+yFBqGuf16/QdcGiR8IqgjXLuc
MYtBtq0dUSuQg6c07FZBpG0b61iOX64HubQ0/g4yf8q/chYLtI6mZErwpI5Y3EYxQBxql9IT2t7X
A10cDdQlyEto5SJ8+DFQZ/QOlW4nfKJU/SOMil+mCXTBETduiAUw7s/SY7/P8oDwF89A70o+9EWU
a+FTHEWZ24Vi13QUwyLlpUx7Hl7ae6XcOqEuxcRYl8QZ0RP1TEqPz1PArI3DJ8f84Ri7OPqURQfM
K90K5dweq6rrM3lhd9lAVqFAQNSE0bz4ZIEzYP4VCNZFmm/pJH236uTfMtl5FgkB4M/UsZjCg/vj
xxKyLzKYoMGTOY5bamZ3NdCQ66PArO18ScxxeBBDNSXSkpstSnXU6KpOJ2lqo02D2Tjd9swKeJUr
NTWypKZwka0y+rePU5JXKxxkBF6Nme0lJGXAVzvhDWUzuK3p40kmaGVjmau7U04PlyoQnqsp/O+d
oGntplrevQSdRumjS+tdlKkI7PaN/qiPPXpwQ6etWkBSD8Vgi12qBJ+1sunfMl0bfjVZTE4qWXAC
VFHHz2aYZOtmqPSVJRpK9AaGjjhl/KADRllDk6cyW3VFl2MWMWQ+9mhltoFBXeyraDB3gV4Lt+3M
aQXAOrtzonFcV7JRvFoNWCC9ivV1F9bSscwiGbdrEC69GLVdEZblQzcVznbirt40aWcdfEGJElBM
Sc8bAA74SRl8ptyvp7iyQwgGWsRDWVLwdjLtZ7vOuqcefvfR0Smt63rwXtgytU6jTo/pYLTYe4Sm
58uISwdJweOCnspDpgF0gufjrAagPquKSua6q9vvsUZTTTcyharqqKzQScQOPkR63QpM+TFTc/m5
yXT03LR9SdF3zAf6Pn62jrCRd8O8DvaIN40UV5MH0g9lA1uXkzW2fxlGNq2iGBo6WkNA0kynBJzm
VOuuj6W10zXJl5xmyiroEsyhjFzmcORx7urmYCn3bRQ9owWggTIZfCSpnB9akfQ7P9Wl9BEvGCVz
Jb0LQaKEX52xzshk5PZNqEY/gvLQg86r6+krMvJG46Hilh0lW0K5F/Ee3PCmRl/1tup8i+xA/qq2
bbOW+lqKPWm0rFd1VPMfPqZAn+hqFfcQqeG0q87vWs7bt0kDVMHUvLAwxrWftb/RFZNegBVN96Yk
pz8KPJDVfQvAb26N1eZKNyLbZQ2qxY6r7j0Uk/ncNxQeo8ChgG+PAWggU3jg58wtN0X4nMuxXboO
nYTPDhr1P6IyEp4shRzttdp/9xsne+LJIa38vgoDL7ZCsD9Daj1oVf8SpVTBCxQFKajrXbClqzVh
AdKApSOeW5jBtJpwlTtEZauvlTamLjmvlNEAfolVw6nUC7Ebk+hnoo3xtzywu2OoYZ6ZMyOvMcml
uffpkG4owJovo88HcE01DJ4sUBqPkpIHn9Kq/KZaZfbWlOrXxDcN7HJByQt9Mmm1AEand/NlkgZj
w5cajkyw86aNrerldqKs6A21K0osxSbhiFgVifzVmCTDAErXqG4RdYhJGyX/U/OqBEPhfNbpirJJ
snwlB1qztga5wSREx3/QsbLgQa/ajoHaqHEg3jyMP6z4h1BDjxa8K7TfQWpMNEoS5FV6PAAqteT/
aNBZNBsrxk46bjy7d8RqMv1iZbROvGlBB3g5pWgvkyNlo4m62muFo1MJDq3XRo/lg4gAWabBGNBS
1nRvZOG5/YQIOfwBYERVUyEcY9WHuuslWismXTXam3Q6IkgveqJVb43QpR8UdoU76XG0yqxSeGqU
SndmGPXbKbUzL6NGD1ZSyF5kxKCOmy7HVirSmxcrBXmq+pG9xUqy8OrOGt6FVst3NcpsP7oiSveA
IwwaQgVgCjUBCz7Wwbjj9JE9OND9KpWF8hnkSlN4Y9E296Amkx+0PdH/GtRq9LS4nma8sThocWVs
y14CA5Eq4k3tEl60g10qSOjTnA/G3t6pSNd56RCqb7yk8LxK6uSTmrUR4ok89oQpwjtBkeRp8LuS
M1yiYeNgXxMrnfzYJbGxAUHdPNNOQNI+bbpV19rtvCDHTeiQ1QmpNQ+SYju7FpfENRCO5AsN92wX
j6NCaRrgYJvKoOqjojiocdKxbuSYirFip3dtpuv3QM3ilSQjSafQrI195ymQFH+lxs2v1IcsQV+l
cfU0fSOXxNUvkCgcwmhZCeAWG1kCRyQ5+fSY9DgLSTYwn6SquB3onT80Fb1xQOXCVVOUI4sWNHOt
+/kajCaMqrAx4gNOQROmoTRsRdx2m6hNuodJpZ8nF3a91korW1dpO3r6KBWr0Bj1XRDIysbPA2c9
aE7mVYHSfePqTddjGEfrachS15JK6vKRFK/LhDUtCt3c1xA4vMHUKcFIaUJDWnEeKnoLnlnjh9Q4
+nvqmNNLbQf1cxmX2bbRCGt1tbHBpyKHYpYMn/M2tVZVDzoKjob8CCIECGAXy/vE8dttKTXlOrS6
4eC0Ub9OM2Fuaro4tJVlY18n8uBJdWLudQo7Lx0qFTgUKiAk5KBaWSVrp0ksdW2FwlxNGYUQacQ4
w+tLaieD1uAC2gJqBi+k36ejLe0oXUs7w7foHYe0eZ0C0mrWc2iMUlIfAD8ra/C0yTM+I8FWo+H3
XBdpuc/qqXutsGpcKaOtP9UgBdbcZvi/SaL9nnQzsNoeK9dRqGDGRtsDD3O69y4Pf9almp9iJs1V
nSBfG2kDoAy69j5VfW0FiLu6K+cGuTY6tP5YzGztCAj9oEc/0VeKV/hliJ2KZik4G0D+8dT9KiCm
utQCY1dVWG5DUih3bF0fxQZF3cyY6q1FF9EdW3vaUfZhs/l2sIrzVvPAo0+uNqX6vs0lgUMSr/8D
r8Gxd8MYHI3WmC9JHKCZQu+Yhr3M2jWncJX6RbEuO9k8lIEmNlVmWK4t1OyBtkvgoacP2LkwMop/
pFihRRlEG8DR+kH+NcnlyfX1CWtLdQaBow606W0d9xw5td0xNxv4ULCjx9Jw1uUAHCWvzJ/2JH7W
1mB9FQIamo8PkRd3qrytRRG7AIVwaohKf9fWpX6HnXcA1jyMtoD2is/JJPmeanTtNklzzcsa4E5V
gMeznIXWxpCLeptTaLsXZI9MvCjcoQMZURfCWVPimQ3JHMNVLBWMGCCRbeQX1CwLE5jhOF86cYuQ
YjzTBihM6c+DDkJZTyS59hSHXqsuIpD1+DcAYGrZd00T7fIm7E4TbfFd0XTNYzZRs5Lq1nxkP43r
oI0azqosfKjzAvsxoUqbWJH6bdFTQRipAlpuxiG0UlWl3MRJ67errrO6l1ENfqdG4aWacaxmVBr2
yP2biSbN6BWTVH/TrLE5KVWX/NLLNvniTGawNmI6Yb0c/kyUBPSW1PNr/UkDWOFoXiPIa1WsVXaF
IZwNeGJ5jd0KkA4xq11P9rBuu2jw/Kyu16LUg00sma07Vb2+cxRQ6KmEV3eqI5yliOLrWCAGFg5O
dqRJH6+0PKSUq6PKEpgll4OsautAL6R1CF5obRpBKDNppWpsdSyJxKbuoevlYvBdPQzegkkP3aBt
a7AAZWis9QweRKjH4t6g1pkeYieesbaGLoHRbLtVrNfawaid5tEJrF99nfRuWbDodYCgG4gvZKh9
YO98p+f6wTjIi7DGXI+xaPeWrHYvfaGEGwsFw6+aCsKNHkD7yWql9NA0xXQypSAy3aSZmuKuDibk
Y5vcr7yYNia5N2WyYzNwMIQq6tadSQd5aCidpWMCUj81klND7R2adg4kzi/TTYi+5n0+CPsVdKZf
enFfdodhCJLYbX25h0WCTejvVOTdSZes7CUNrOSurQS05VgEJGx2MiCGb5Z4RfbWFn6RhG7uyPFg
oN5cTQCnJlXpd2lRhbvC6ZuVnlizx3N7SEydt3PvZ5+HyozvRQhAIMl8w5tGEb2GcTduBs2Eb4Os
oqtVlfzJVsvopAYSYC8jCnkbVd02EyPfMcuqTyLlzjcmoD5OSbqeO0C6AmE4h7AFoFwE5ZvU1M06
j83sPkcX4U6NzPYh1ESwKw2tOhppPbxYZhXs5TpmqdCOR7gyfue/ildhryGZqrI3DeSXtg5Apj1v
r+pUlZWzk2rFplCp9/46TAJxws9ScqXeitea2qbgHXlvZGHQv2q+oW7M2pCPDhv7UyubxToM/WyV
x324iuRMuMVQiTv0avLNaIrxOdKz9llPkG7WJh0weN81mzrxPTu29yB6Pye+Lq26mEploPbAJLNc
PKoDD6eG49CT9bzZANnQN3N30dMaud+GhlBWQFx++0kNbMcU1aGoI+WxUMEDpOBlB1MG3Tf1gpqy
3d5Dp2q/pzntekAb2gOwOprZFszkpK9MruwhOYRQVIAShOUqmeRtOMvXOjmwtkmdDr1u2uvWj6sD
aMRgoxk+phcTIl+OJlSPTiFw5LbO7jTbd3DZxYfbBut0r5Rxsipjx6GKGXG910XzSVfyX3HU2kdZ
E/2KxxrpSw8XJ5K0dD8Gkf1drZWMAprfrdS2bo9mlut3Su60B6uTf5tWwQHd1cohHrTBbaBEuJTb
081k+GITUoDwHJJA16iLcW12AOWQvjfX0jAoW/DboO9SO37X1U71ei0AmGkm8SEqumyTgKpEKsAI
100P+IIjXFqDTIy2kdGABJBbx9NQ0jrYjl0DXDdgiMEHc8OktFeIJgKUccJ0T6vSuBtmvgAGqTi+
R0H5ta3icY3aug/KSmTeJKfTwVHH5PvE0lwDUgvv0Ix4H+MkfdU1ibk0ks+9g2Z10fk/O+QxXmot
Lk9t6tNJG1T1VKiWcPP5RBbo3GxJyGdrdQXPqlLtgXIWGibnU7DvIgDXqllJhy5AbMylfCI/yo4G
uKyFaZVizxwqvbL3MX5YB84oHXWcLuH36MVd7pfFg9Dj/imLYISAWXqZ2ow2Yilnzovv6KBNZOlV
chCmZK8WkVvFTngCCMJDIJDTu0JzCi/W/XcnT7o7BDWHgyqqfK8PrI8oBMFRUFJH8sPu06dcBQBe
MDsS8TvZ2pt+0OPMG2dulaPumUeyDa6mDjw/Mso7rVLkrchl26tKW2yy0E+8SjM+w8a3dwDu8vdE
wEGbRlBgQsNTPjGQ4x3GujoCYYGapDqT4RalMj2btCv2ZqfEHqmvvAVV9V6nibMTKrDgIcAkYYga
7a5SJ2uTScp9WPaZZwelfKpQ6GEOcehpHclZRVryPcuSaJvyCgOjknZUFyBcwSCZ2XiAmqk918aB
IurwWgwmVnmTzNNyiLMviSTVb/4QmQeYZCCNY7l2R3NojhIJFbZafrCyq4oil8iUXdH70yN3agWP
KDOfqohWBk9Y/w6qk7rOykHa6a0F3g7jjJD0wgo3clCDFk3TFvRp5qzzhmwz6KrfNtAmaKOTCo6/
BGYN2Mi1BmTfp7Isn8icJ1eiOeFWMksqcIweHtqgPNjdkN6HWR19vl7lO69VOgi3Y9JiIX8E8mVR
q/TrvpVqYconqVa/qTzDKTfcECG5EGKGasiIaWAZTpSPtcqCLCUpm9I4+XJ2NAw7duGpvF8fxnmV
3HFkbaaQIxSFydv897+q5J1e6LEpF8ap44BoVOvFSClEOuk3C4Ny93qs82oysdD4I6AJXMFZlP1H
Si7VVCJv3qbDLsnEYfK7J/jFn8AR/pTHjsLMrd7tGaoA6yOgCzr1ZKRcgGYs5tAoHSfNAYGccmEp
60r1DUqq9cHwKSwVIUwY0HBj/mnQpHWfg2S9PuLzfhm8cnjsoCZmzJKzlMKJJ7WWW8jAp4mqbkD6
kJ/yunet8jCVgFYBw0lt9kX29S0ie1tcvj19+H39N5ytIn6CQovTnu0kZ6r2xy9cS4NfS2Ojn9Ah
WOEnTs5yY51eGiXK1KqGZubsTrPUVjREQLHYL6dTmHarjBdbHG55NLhSdMir0U3sx2h86eWvgbGu
/Z1f3ajpnzdyKenDc6eXioWroS43ioBoXMMImk6KAVheXYVzVjfcTbw4gVAc63pFhzTY//O8avRh
uLEVej7qErrl5z2Xky4Pp1T9pWgR3KEbH24JKmI3ykSYHeVob7K/5y7DX3tTDYBgBlU/8OXwnGp7
gFoePce+PUrTCeb7VyM218YAdaq5ZUN61sCYQ8/yJfYs5UNz62NoJG0LGQ/a4aR1zmcx5l+S0Xyh
Wrb69zlUZ4kUE0UYGkyL1lk2KmGChNR4aipZrPwuqvdpkt5CKM7/yt94hnkeWRc6ICkCgcT6OJjI
wdZUxNJ4smeAelvc6fJvmSKvIVMlGp+vD+n8xJmj4WQ/n9wWtlqLaAh8sFQlYzzJzoudguQ3021X
fS2VnlI11q0jHZVmIzc3LD4uDpK+loWd3Cz8tzjoRE/zGxTLeAq7hotCmJ8G0GCJSXXC6La4TN7Y
dBeOlVnQBLFv+siasVTOSOTK4O3mjCeL6mASZveT1vyXEOjnYopjWUBiFndTyQOEB7Q2nvqmfJdr
/4Bp+/b61zq7/uaP9VeIxQKUIboFKbIUp6T9ruSKm+XHIU+RaNxcj3Nptkjo0DDUUBuhOfhxCYYc
JDHkgvH0pzoV6Jk7UEG8cb9eWnq4fc7icRxKpCaLXQsLF/J7Bly9buAVuiPiM+tqgG2Wx06D8zwW
vvCqivRuHNTotYBLtUGz/cf1oV5YiAClUNymHo14+VJ7JJOQTICuwtHBs9wyY9dG10EF2qwpjSeS
Wyiei+GIoiBiZZhngq5xQ7lt5n2cEMJZa8WXoWvclPJy073pxQ0/0RmPszhI4MhxmaPVxrJZ3uZW
rZmWAp77NAzyZ9UINhD+asQI7J7MbIzhV+eryEx/KtMtXeGLkR1V5wKnNy4vD5Ve18raVxSApQCi
+s5CTQNtg3zva/eKeIJV6aE6vL7+Ic/SNXAuIHws1izqLmRQizUrcP4UCJLwTirQWRizRzMrkUWo
VoXdmu5IBrPOVPUWJPpSWAO7LHyjwJqyjD6G1ZumQyrbGU4Gxl+we3DlhLyv8tJS0PrbFuWNj3rh
qsObi71pkWSjbrzYNPBn4aei1H3KeYXZToheAaXG9lYqeOEE0EFSzqqIQBwAdX8cFiuULr3aDKdJ
t1bDZByVpN5f/2CXQ3C8gJM3yYKWhwzixlZSi+GUlEX3NNrUHs1mCF6uR7n0fSzeOxawf4PrbREl
c/zaMKRiOLFiaJ7tDJgfVXoou87rjN0gvl4Pd+GERuPxf+Hmn/NXEgRvS4w4xA8nJQQBMPy21U8I
+WymW7qY8/wv97alItc1Q4GVM+eqTi6dMDDy4UQx5NnwS87IESUb/bPVKC4m9ZDqrMcMcIp3fXwX
D22WO0BbefZXWa73AtYi4OB4PEUFuAZfonQARdloqO38qpzXggdKoP3QtRuL5dKyRzxco8rN2+8s
Z5Ykx2ibSBlO5vQK/5Qq1Hsp/boxtnnvLCbVAECKNBSLBZm4edL/+nimHNH5QuPyFMhHgwNSbSJU
w4+db0JOhnSG1Gm+0+SHUH2X+j14iuvxL2wIVLjn8xJtOMY4//2v8Hpf1KkWyeqpytHyoEwYRLfQ
4xemEbNWla3AnuOttzgkI6FTbI+U6eTUPG2qsVNeK4AN6OQrxo2D6tIzB3z8nHSpQB3VP3//azhj
0eSTUsjTqaW7qERfsdyZpGgTFp/18BfyClT2UZYGi6PfeOBd2PIfAqsf5zE2Ei0YjG461XHwIpnW
OsQ7oT+1arOaol2X3sj7Lm0J4uGUAyoXvbQlPhFhaY3UpZlOpRr8MBP5R6mWa+rtFEhDnNvjfIvK
w0/MpBCepjv/z4sGXw2OAhklY8pfC9S7yJNoDBHuPpHlu0W1bu33/xCANI3CAK8SqgIfZzNoItjE
fTeeskD63A1ovaDQZdzIBed/ZLHzwFX+f5ClTGkr5Fh2+orngE8AHnPPeQKjQXJ+DSFVU1n+ilYA
PAv7FuXm0oaYKw06/q3Acpf3XGGObdKGfzJqnnSpHX5L1eZRqW/Zj9+IYyw+kx2GjT4hvHMyyMUG
tX0MaI+4RviP/mXzIxxPCvIuYHyoEv7B7f+16ZygtoIK0ekTlEZ3pmsb8fb6erhww3HnUKDRySln
hs3H9SDR7Cqa2OQNwgWQ9zCUOhNC7aFX6/+wtOdSHxUhHWXw5VVjCQk5/2aY0GKh4Sq3CHXYxuu/
j4YXFejK2cX3LD2wU9+PAiWQT6iCrJ243sU+LFlHWdvxv7+pZtg+FwwvHsjly9M9mVNXaUR3tLbF
VknVDKEDS77Bhrj0dZgsxZCpoJ0jzM2MVow/GdNpBKGpBpWXWta6K3Zme+N4v7Sg/1BMbFKQc9MA
tckNPez94UT/ACmw7zn9xDzbXf86N4Isdw2op0bryjlIEXhl9QZv1bVvpboXg3DlzoUrhCGXGWLi
TMiCILDDu732MumdWG7VvlwfyYW73WKiKPjNr+qzCpXKUyymIjicbKBJh2Yq1a0fdDeO6guPyw9B
FksMFzU0O3HVO8UAFgv5mNPhKLWvfBmn+C+h6CbMJCAeVstEotdF5kwWYMMYFpqryvXdH6vvYnoo
Y/O1Bnn1H+YPkwjePNSEcWv9eOqUaa3XSaVTpjLwTlP2fandOG3+qP4v7yCw49CnZFg23KUfQ+BI
UgKoZEhYCDVcBQ+9iXBa2rzh6tDepRAP1qIz66+IF47gBlXNzVCW23a4hRahgD+e3SIZXkpkIPjh
2E6qxlmrffxFokiVROoow5RZ/SNTogej7ELgz23kteCsXCeTxbbKsxslkUtr9e+wi2U0BmVPohGO
p9roPZAJ69tVx4sh5jIxH5MC45+U6q9rynIifDbB3TIyGN95S686H1ETGURj3smj0txJInIeAcGB
uozokA25lK3jLKn2lVOVCM8UlSd1evz1+jK7dBZAS6KIDLcTis5ixpFAE+jaswYUUCIJmqS+9Fo0
/Y2ldumQhjOKyxukbZk2xMfvWtlAvYTDsZYOyiqfAHvU+6YFbGTdSKtuBVp8ycDO81bEBPJHOn9y
gTpldRyyAYaJo79dn7pLixVSGkkHyT6d7kWG00fBxBFH+TOXpAe1HxHOlrZ6VDxVClW0tEdiU46+
XY95qefAHTnbN2MeCUdiEVR2xlitR1KEBDG9AihvQyvXGZDrSj5b6Z1WkPWzT+KDSOV92aqr6/Ev
LWMOdezLuTsoZC8+ZJQMVWR2Ku2NWkWOCEk6ewQYcT3IpYnligX0p9FWVe3F0WfHkVXgngW4CZXO
rSZJ071WBb7nay3PjCS11rHeJy9NFt6ihlyMzMVIKgHlz16W8bQU7DhzzkOq2c2yFDU1jUn9FKGi
7ZgnxbqRu1zYfHCFuIDpCei8ZhYfU29py9OOk09A67yp/gXWrg0/X5/MCw8NOoskfDonD6L282/4
6+BpZZE2vi7Uk54m1qrDuslH+0nquzttMHa10SbeLEoBKDv5cj3yhb0IUwgOp+XgOHHWgNMSX4mt
IZRPKaZhZEzOAdUO3wud6dXUsn9P0in5oi1PzUSfp/TjMPXegZlJI/nUNeYz/NSXGW3sSll8HO1b
LaQLq+RDrPnvf02p1IB+V4eEFFp8S9NvSo0hzIqCPa24DN7V9Vk8T3FmU+NZut+g9nkmkaCofhqH
dWwdjQjoR3AInC8RGH00M1dDfLoe60KjmBo9fZCZhsXLfjmLTjmaAOIRIgTxFNbwa6ZjFyDBhUGt
sS+R3zTbX8oMK5fuFLC2yvDp+g843xAf4y9m1oHVDKIQ0RDJea2AfdfRocuUGzN6MQgl5bmIQP18
2TsVTp9XU8Iglei56kCsZm5iPV0fyJ9Ww8fcau65AVejH4DmyrIVUUxUE2PO0SNP12pTiwxN3yHQ
jJewi+I3ZhlEcJE954bQXgsnVY5NVkahK6WKjyprCUehdZq7QbXqxz6meAY8M47eOqmzt2ghd3d6
FAYnLKOyPZsr2xpBnWxLjRaLPFJSA0Ovtljfdg2qDPk4HAZK+buAxAv1rLLfj6JNv4sqCp4yVRvQ
Z7SVt2QapLdgNOQNqhzlSYSwFrsaGTPfTEPk9CYkO2Ml8aAwWKs+6ZR8y35DRbmYyscY+CeADV17
HWLnpS3a96iXVFcK5RQQ4RS104ZkPdzX4xggkmtPd/Vod3sUYyOK+aIy3wd6Gb9TFenk61/i0v7h
9WHTnsfl4ewUKgp+x4Ae0VGWezR8dlP1u8wwl/UPAbDG67HOb8c5v/tfrMXyHapWT4OaWKNAKpAm
tqneuBrPz1TNhBMPUHeueZw79dq6VIaBYx4VJL2fUGyE8WJU0qcp1fpHQwCVuz4iVeUs+7iOdajU
M3SDvhZtpsVd7HddIKa0zikPV9VTX457xQZMvEbzdIL1Z6NCpuRfbblM1v2UNI9WC/cQJZIQbWLg
CHKEmnZjN85LwdK117aZVpuxxiGAHpzlaYhPfDfoZDzNLAGvQKj9n08U3eRpQ0NwZuWaZz0XrgUd
XGJ8tOTKm6jeN0jEwsW/Pk3nH36OQl7G9XPhkM7rsFBjDAqOkrhTnNDrp1vL+PzQIoJj4WdEiesc
mxUGwThgOZ0cNYTfDAv8OgDUfnj/93HMnXwQlKR3Z7PF0xaxmmHKjmqePljgeoEoXI9wfnfC6nW4
Y6j540e+XE+RLoeRoyEupKhN/CBkO/wkSyI8JIZZ3+u+6PeaJFvuEPa30G3n32iODFjBNLGhwSPl
462NlHyTyHHdHBEk8cx2L5zgn7c/j0jQgFzSFAs5bT5G0AJFxzqwaI5j/SihgKvdHMKcEH7cjYZq
khjLWKtj+LpM5hS0aZLADtDBI9Y6yHvD82sYZ56cZpazC6Yu+tRb9EdNJ9cRqoas7DmtqFTQ+2OE
mtxgSN8L36m9VvZrrxiNV6ZcQTc+AMKfh2a3kajaPCVCtVcon9qbykklgO4jcnEplLFBU1+CvjUe
bd+QdjEOGoEL7316HRDJwqGlUINdA8CgXHU9AjMyRgZ3vVr1rxl6qG5vIgPr5o2E9HhTy+Mqr0vr
VnPiwgqjqQTVn5OSEsISlRVnLXzlvFaOtZxkBznWwfF1QjzBfVPWwky10e2aDAc/YyjkHRhO8xCj
4blpikAlsRmNe2Ny2k0dKxrP8bFeQy4MPgWmFW3KqoX0dn1DnJ/o5Amg2nlsyHgQLZ/GeTxWgUDy
82hoYly1WqU9qno0btkZ+T3GKJV2I+CFfUA7E1wQSYkO2GXxIEjIBIJgogdVhtqTMrbPk5TfuKUu
dMJ408wPOIVn4gUW/2S2foUU9DEsYaqmsj78RHPV2PYxJpdzgnlnIKC2A+8C21bHfcPAp2ZFTbK6
9UvO7y8KGzpMIRYC5OvleVOl/ViXiiWOIRL9m1rzq1ctbVFDdooyedaSUP00lebPcfSLjchA9ocl
XqlwQjLJLRz/livrpZnhJqUqbpEp8BEWsy+3lkT/WOqPsZ50K6hs6Tq3BXUXdAht0iM2hdJWGjzS
PDsB36Hd3DY4EfhcrP++EGibIOqlcTNy2i+u9hiPxhE60nAc88cZCySJH9eX9vmdNQNa/z+ANX+b
v95JaM5Cf07y4WjL37LoZIbbvHi+HuL8dTtDr8H8WM78hZdHbui3k6NAqDjWiP7rcBozZBCyTs5/
VaYT/DQbtFzr0pm8AV3wCXWo8d9fE7OGBLsXPNWMKlzMooajUhi1GrIsPVAbJwiOSm09+hNdletD
vbB0wPBiezLnfnMhbXGB0advi0mL2qOjflamtRHeNcOrih9WuLWTZlWZ26g94I1xI+75efEx7GKA
0mh2WWMQNtaMaZ+FpnEYMxTfro/u/Bg0FUTlyIjBKyJ8OP/9r7WSBfUw1fCkj2MiVV5SSsKLRJ69
SlnSbxIfsuf1eBdGRcLGVwN3jsLNn7z3r3hRXfZNY8436fiS6W+68f36v3/+7JgTwv/9+4tcoBVK
nGe6pBz7NJJPfd02Dwp9MMRBZKFBpwjVCClAubqRXp1vubkiCaDepk/BsbcIa6e5hPBjPh0TGcGI
PE32uYrsuGnUr9fHdzEQgoOUC3TwpUvAZKKmkhMn43S06xIuknonAkjA8XjTKvvCRPKM4OUGborc
d3k/dgbphF83jCga1vb02lBCUqP8QYcXhZLW9VGd5w50ehEMoMvLi4F08eMqDP2w6Weu0ckEJB9o
74b/NLRfzG4fQRVD//aft9aHcIb6MdyA4i+YT784Sca+t0coaD+uj+d8lX8MsFgOsalUrarwmh9F
vG3aDXz4f9635CxkL2C3aSKdrQNYaDC8siICZtzLKHKE0Py13g1Ka+PruIb883g+RFscgTreNQ3S
FdEpMvu1ZcePoXEziz9f2YCu5seP9n+cndeO3MjSrZ+IAL25Zdm2xW6pR2rdELL03vPp/486OFtV
LKIICRjs2YAGispkZGRkxIq1EKyFWHFyyLPI0KQAHAuoBB3REMHH3pc5WnlrvGiLRqY3EEEPhPOc
5kiEsA4x3jZweLWCBByepUx4pjparGzYgkNPoIUJn41Y8lWFOQ2GCjysFIDOO/ThgxffIRSAJBXl
l225Vs5eMzYDSvhFqzRGJXLTq+/U8ETY8GUA9pEnblTtp4tm1G1vWN7EP4ubHZ+c+WGk2VhcBPGC
C6EcHUkoalaK9AtniC3k3lW4fXnUzfwhgVLFI9YHTqyX0RtCNeW9gWbQ2+21LFmBsc6iHy+iLTzH
0o+KO4mDBaGTyOKLnLzXsfzfbQvXgRS8FqCfiQENOsP51WC0QdEnLbtV1h/r9AG2UAaRZVtHvQpM
7z/43bmx6dOdHSJ42IwOjtbAcYUPqKp5YY/wY2onebhFKpIJ3ZU61ZIrkFADNaBhdH1LGFmqQVgT
+84IP4BCXwgVCntU1qBAS3tInkL+pYNtoFF0uaxu8Hh9t77vhObBsu4l8VWRuoMgw2gR/rj9uRYO
E49XhtIo9i2QX2Zh3/muMnhOiiyP73Z72Ibuxb56k/L0CAniXRKVa0TF17s4AawndfsJtYE0/OXy
5D4wBV0VGieH3UTwkMM1zfajJycrX+s62cMO/QzQIZIoX81BqAnVcCrbrZNFpvJMd7bd8mRCjLLP
DERI227F3gJgcTLIQ5C2IqC3OS2kNoqtWPZM4gcUtVymjHzwTvX3AMGg/FR6/U6oxw0sGbc/4fWZ
JoUAJQ9PGADUqx5A3DDpqqLp5qTGeCyz9IRqw+62iYVHwWSD4SmuYGan5mBFhOGMYAh6OAbS1vaY
fYf9SMph08rsGJmsBmKHABGdHjlKNRFWAvDv6ullPWoilucfHtl0qOYjCJap1gUC77XDwMFTH/jb
qDS3kp7ukWm912EntC2GhQtF2Q0pHC5e2dS2nghonAKqzPOfeYCmly5ui6JdOT5LrgzvKK/DqRh0
NbkmoDCZjVpRg2xWhE2ihdqD75u0P9zyL7XgKY6zCUQDZjjJHK/KfqGpxBX9tMoJlW3mR3aD7Ja0
bdf4Mpe8iaoKeK2pqsIEz+Xh9M0mhhhJrpxE7+8AyrxKQrxy1U3p7fxzUobighAJ0FcqyJBJSZTO
5MZxNXjR/Z997EPS+jVTjUMhvkixA8nSykWxtKpzk7OMDlplC7UZqXGUXAIvIX1MlOYfjuGZCX3W
Zc/dRnX1kFV56c9E+Z7L//L3g9bE04BqkSpcfpgaB6xUMWqd1pw0Z6JtukYIe30XAAKbmjDghyCf
nl87UlUaql8oDc+S4Jiool2XDRld+5jE7puvhF8jSdmuBJbrUjM2QbzqzAtDZjqvrASeqvtIrGEz
Olj959h/BuqHMI8KPMnbBfV7VJRHtTzcNrt0bBkqUkHB8t7jepjt5cShpoy4g1z+h3QLEje9nQ8r
SM7F6+DcyixxNE2lkQZJxM/NIf4aC6p6l7ie9rEo0MrMRgkANhSOdjD674FV+ScZTcGV37B0BU5h
iSleGsQMeVwu1NCiQBKsoXEgg4Rzb5eY0UGX75RyBTC05DqmooswQ0/8sHOQkgLVxP9zHdFM7psu
PlSyddIj+sT58Oxp8slv1uLh9NNnUYTeBP1JYErMzVyVOMfMLWPYWJzIgEepfQnLuwbNX7FxoUdd
K58vOMxEyk4VgkSCKDvbxyqHnRFx0cKxMnXX5e1BlPvHNFf/PkxRqwU1T3mA4so8gSjMsnHzZiic
FqYHdCvD/njb8Zd8kkQB3gVrIiK4wnlUvjdJHeWFI4WvMVBmuhPocj6jSY5E7ZPUmFtNolKbrJxz
eSoBzL8WIvQEe2CgUxZx6YhuZA5KbJWVE7RUvOXU1gHLFW648/tPpfswegfJ/dzqX1zkMUUkjiEF
ksIPZvs2opUo8eCKJ4ox9Vcf9yiYlnZePKntCi5l6SOf/cY5SYQfK0mug5R0mvgTpQalCO1KfLv9
AdZszGKCQVPaL5W6Yk71Rc6+JEqNfOHKTbFwGCksMLNP5qsyWzL9+dmrSGAGtW2KsHKggOueUY0U
TujvKXZjwX6GCJ+yRW/hbYBF71+869zy7CvLaHNpOvxujpFATqMe1fwZbqOdH8v2pPVe76PcGf3P
t7d0IcZNpB40GIDLa9TVLpfbtZrEtSvnDgSYm6D4Uim63Qv7Nvhx287StvKckIwJJcXsxOzTCaB8
ysol4ECob2vSq4m0Ngw95X9+dhesfcOl6HZubLYodQhQvmswJuUvVvI+FEev+lFBHKBqK9nY9DfN
TibBk+cfAQHQ4RyMBbGVaMB4xXBe8KmAHx1NyNv7Ji3kewocOSR7gAtMMozLD2RKMBUnlc47DGmD
faCWHwq3+qT4xXPfGhsjaO2qKR/dQYBFL3hAterHwPsJSSSblu8xjKwNGgb3QVL+yFXdAQL0cvsH
Lu0A7N3TLcKjlJfb5e+DeQjNaNRoHQPqwQmcXEcrW7DwNaHwYJwDcBBzpfOkGtVhVJdLoWXKEr68
QSs+mE1yLIraNmDj2g5Vv729pIUzMXGGUGEE0DeJFVwuqZJBVlht0DluyRRR1YzfOrMwNkEZ3fVV
9+vvjTEnB+IaUrUJM3RpTFHy2kykuHXglD0ZfvLShKDQxvi1z9YeokvrIlc0YDVgEABfujQVVoJZ
6WPSOqEafkYSfVuH8UezN6G3Vf4hmCGPQFeXOX9yxLnIhcXcKMxEXcdAFhR4YtM99WLxJCnesQCa
dMfNuW+l6FkLUYiMkxWfXLgnmJub2OnJNhjLmDzqLIYDghDLpBs6p4IGOPO/iurJDVcwDEubyf0A
2gcGOF6Xs4CWjwygWMBiyILDO5jSYKWIvnZR+9GijnbbRZYKCARovGRiybrmZ4CfVgTgVYjOaBTJ
585K3G2sGt7Bg9zPRk483fEqG+7rMdK3HRMj2yQti5eyt6SVk7Fw2CeRLFr0AGjoAs42NoVIBAQs
0HJpIP+2ajspdytrXbgoLkzM4p0Pb5oB+nl0Wq/a1MMnMVH2BliWSXbU3zO8CiLmFWr4/USCVyi7
wK82CF3bonbw2v6Qxk4m6is/auFbA6YnwqOoYIIUnS3bMNNMRXONgyNnj4mRHWv9cwHNd9XH/91e
/sLqaVWDy4B5ANyHMX2AM88FAKCHfSwQejz4cmsGpcqNEjyZ2QPCNNuoX2lFLlwuNI6ZXIIt0NIo
bV+aq6HUY0YBYgCvlwQofRTjGPmIDMsjHM8AUwTQrkPiPXgjdKdjVPgrh+j6oAJX5PJgiADQFNiP
S/uCqtVd0matA9/1Y98y3oKno4tgrnKYXXsu4AN4pmjKA8yS5h2CFqbLsrGU2glhLBu0l1z7GFe/
tO5zMhxFGIa9uoAFOdrkcGY2Q7kd3HIX/30Vgh4ptQHaFByfq5oq6X0qTJQSJ6HobNMsNrq2MmW+
sKEMfDOooP/+pPN3HTQuVd80tXGScwhYm3KXZvKrFqd/HQd4pnITM5vMw/iq4St2jaXmcWGcEk3b
SAkDnX29EvSuTwKMSOB0eTky6MEc9qVrwJePZo7rWyeA9U+DKkTok1utrQv698BsjqUl3AHlWzG6
4CUXRmfHj1KwmFVlZJ36Aki0ICK7fbh9wK9DCYOCFGLlqcsD5Gl23ZuBILopjIsnP01LO/W0bZKl
TlUrE/3vSnK6aAt6xd/aTlPQvtxCSQ+Qq6864aRZ36rmXVM+tPK7EKwU7hf2bGJL+v9W5rP+MnMx
XZVgZUSNRYcnW8zvbu/ZkgUGRmjlUOwiC56c/iwoVnGdV0qbu6fYz1AlF5+8TPp428QUwS/zeGCI
wL1M4PW09vTZh4e0uZBT37JORUS/AU3NTaJLOw05FUP2YEeukpWy/NK3McDSWLgUCkvzyAsTBAyl
EmuSBHVTdaifQx2qpE7hr3yexZX9MfS7pnG2eWPSx03bY0gIXuXuxc+qLSNaMB1bJ8FdAxUuGKN/
DTSIuECDan5RNi5MpgLU2CfFfAuLYwFAz/c/h+iAaNnfH6QJZE8YQpgUUNfcKQpT8MLfMzcK4h7J
9yTN7uFZsqC9ve0aC1WfCQtNS8r6TeU3T2Vlo1ZiM+/0Uw/DETS84UPkp/eNrm/9qP/Wd514x8Lf
ZORvOj3d/YP1qfjII33iV5qTi2od3GOmy2xRKae7qD9oCPqJjjjcZ0WOyHZut83RXUOMLHxHxgf/
GJ2C85nT8OTtBXh0jVPfDBsxajY1t7KfI3otqfz/lcO3cL4BmvO6hbAK3qWrB55eur4E2x4uetKF
L0WwhrBYWg7ggGnOB/JOujOXy0nT3szorgmg8nQ7d980r7M1rd9LcbqPomJ/+5NNf9ssluCQf6xN
R/9s86LQNWFVNoWTJ0uNHXto8HjRQ2n9/dgElRQZ5hxa3TJMKLOrJEmhJYmBeJ/ycrxr8uoxoKce
xWsZ+cLXAQQz9bfpz15jK8SxQBEpM80TyMa7Mst3SeKvZC3XaSjcE6ACmGmY2hnzEzZKkA63fu2e
LFXYWOpbrr9k+l6xHDf+4lbP1bjW0VpwCPQqifWIRtP7nb+EuXYRaa4lz+lLZB+a2rQLvz8irygo
+dTQGFc8fMElJnTKNLMx/XuOsq2CITcHtAQcMMvDRh/ybeC2u0Fqq5VrZWH2mAo7bgHjKfiRq4xe
HpF0MCrQD1nv7Ssjf2Q6/digR5KY8mOcGgi2JNqWaj0yAWTDvoTKCwD6VSDslJ7NDsH575hfO6Hn
NcrYup4Dj351gpdfQxREkV8sC6L3HFWDHVls/qD2XBZmrX2OPb1+GAEj23k5yD9EdOxvn8olHzvb
mN9v7LNTWUzDcQYi6w6QmL0Iq20dfwTi7XmoE4B9QnqpG1eu3oXa3dTu4NEGeTLIu3njIyvUMjX0
xHcssxZATnyhx2QbUvGhp1Fsq3lbHYwuyzeSWXj7JrJyW84CpoybprWLMum3YpUX28Brgi0pi7oN
wyB+4KVS7i317wvB029lKgZNUugZ5/l2jRbakIOTdjKze9Hi7pWJwJOnRVvLylfy0sXTcGZqijhn
n0JqPT0S6tB3CkMhNn71eeFD6H77ey8kWMzfMPk/cdtM9IuXRnRkgcTElNxTpz9U8cBEpruJwpdY
XWvIL8US+q/ApSiKwIkxW03qomckm6570twnwbrrpHCL0DKz2idXXeN1XLTFgiiG8ogAP3y5qEDp
xbQtVYFF+U+WT+03f8nrgUEJRITXpnQWd3BCJE5lDzDfsx3Mi1i0OKnCCZzTLg+TXa66n/xM+NF5
xeEfPhZXvwkyGtzWPMMP2gI5RFV0Twnkdor3KFfDTvYeY/outw0tud7EBw+AioL1VaqRq3WnWm3n
nkbBv8uT8Ilh2mM1eCt1jYWKHTSEZ3ZmH6prqE26VuOejN766EfB1y6gNN7I1k5JxichkDcZo1dZ
pexrUTzUSvL59jqXHIX9NBjuZFevaO89TYhTBhS4USNITPLOFnI4T4W3GPHK9MNtW+Y1DIHFnhmb
LTbT+xrlP909eSnDaTHKkUR44wdqjc294rbBochrfaMUgbgRFAnhHeQdkWIrkxBdyGqw5bZGiYUC
0c4Y5OxH4BufBDRBTFcnUI/Vo6ujBm8NsfyoSXW8LXll7OtYQCBdpLeZUe/eCFwftjbW1jbhWmHG
JPVe9Shy7/KqtB4SpKM2FjIrNl0/a5NGlXssRbfhLlTdZx9m3407SNaD5SVfUaQrH8amrrdjPYaH
rkcwDpG67q5I1ewZfZdq56aICpqJ7j6VUfyrb4J9EzQNgvVdUm7EUG+fhbrKN2U0GDatfBdy/Kq+
kxuexpQw1QGhrPghHK0WnoVB2WQuVMmeHnooanrJMWqDz4NQ+1tGWfnB+viNG7S0O7dU34uBdGUc
Vctuq84/qGOSSxul736h+tJtb3/Wq6NC04nKHBhDwud1AUZx2bSmRiPEFJyu/QISLGlWPGcKjRdJ
wmSC6bOpUzBdYLMIU4eM8imWK5zEwG/sEalJwSxXbEhXYey3kWn2B15SQtl0VM5um9GtZAoIIZlI
z9wRA+7pnueye29C1LMfvc7/yt7FtlnX+SZLwmGfinJ5YAw13GhSHnwX81raKgEyGtoYRYMtFNYa
hfvVaZ39xPlzq03ltKxiz2mt4ju953pXNMOLIUhPY1FukPxeuYCX9/3Plsz2XRd7d5SiwHOMwN+p
pr8Juu+3nWdxRRpPc17N2jUHjZyj9ZX7gnDS9U+DJW7q5EGTvO2Yv4JTum1qcTEQikwN+2kwabYY
r1ODBE0Zz3HD4S1O1A9M7u1vm1g8Cn9MzMvUsEAqWqPzXND8Ryv9T9A3cfAvG3ZmYvaYg523DLtM
xAVMMN/VjwZVbwPEaPA5UI2/vQQndyN9gNaGvOXquWXUOiQvdeUhawRQJL2Xh1+1++v2li06wJmN
6audnbqc9oimZA38F72wTYbWlrpvWZnbVfuAUPC/LGjqMvLgIZDMX8KyEQemwQiAw2Tw1pO/dIm8
L0T3H6xIPKx4OYLEkU3lckkjxLfqFLJOZYLglah+q4L+q9j7d7d3bsnZ8GImTqa5IBKiSzMt2bGc
9xQr2rwNN4PQHKUe+Z5cW9u1pcAINyzkTYRggJGzwIi2KmiThjPaDtYzsiBHVOTv4W3dip26+Yc1
MabDhTIxHM0f+EQJoEGuTqCX3nX/h2sc/X4l5VrcNmrrU39UVhnaudy2opDUHnCQcKry0L8bmFU8
6MgBHtKqWHtaTOF4dm3JQEm5JbgdebLNHCE2GSOtM9r1UjN8iKxEs5vM+zymwQfixM9yJC/vTZSk
b+/holXQ8XSQQIFcvewRshNHLaqlE3R7O088hGlva8V/obsrxocRTPNtcwsHmOFIWKcpidNEn79d
NdP1hDazxJOb/fJSwy4D1+5gFVSMhwLc5W1jk09f7SjgjqmfxAD43OddcWCCNUylU5R27oOh8AoY
gjbelxIwMhWp2SE1JhVHPbDVENXv29YXXIfi6vSeYl+vS8kgqMsu8kLp1Er1RpQ/l+Wr6wsrS7wu
I/MeIBvn1uWFTZVr5qBemPtWUEnSyZRf/FG2m+5ezkTba/ehsfVc1HSPVvTt9sp+e/1sY0F50lEm
82EeRpmWfhaGa5fcP44L7aRmUbFjwJqZEUXwd0FRi8dErJQt3E1v0ZiUrW2UY3Vo6zolw6yrn2Zp
9ls9yKRnK/dL28qNxo5EvT7IpV++t0pVf0gRQ7eVYoieuqL2UBoW5Fe5QAZR8sjnxCHBUYs+eCkH
/b0fiuTYG728EcWm3ZO1JxsD3FC8zWJILPVS9PfCGPW7qhiUAPksWOJ7Xh0ndxSQRS8htiikfK3v
s+B49F4mpQ/wPjB4za6puvBHxvtb8xRryZbXg6T8RKW6L055Dtt58Q5M7fYXuS7QQS1wbnH2RWJZ
ELIqQxDRjS2UiMyNEdJocoNdbWW2mzzIw17hzSZL3/pk1+h/f7kA35imo8iFr2ll+8LwclmIzVMx
6RYW+oMbVB87M1g5UUvOrkLeBTQdUDNQnJmz++WADp1ApztCHtDqd25RQTRFwBIyW/e/ytF9qmo2
kIbbu7twki/MziJzMAZC0IyFeUq87LsyRN/aPtj1yT8kULyJCLgsEILkebgyAprT+SAbJzA7di6/
tsHH2FyDMy9cz3Q7gZuAe1ugcRQ5ZYbf04NRW2WXDshRjvImT75Wwe72pqmLlpgOAnzKRXzFKKdl
SpOGomec6OPW+z6E9Ckfx/ZNSSywEnpQfjbUQNi7EmRcdR90e41BzmOICvBhgODRs1kA0BxBUO67
IC3uYPjNN42ClGqu+dE90ojpvR5Qcu0EVd6MIPXfNT3rN3qRo5FYc+CavtL3YWFqIW/6LvXsTAvL
17od9Z8hMrQPvRabKMtq0b5CSNgh19PA5bnmox8IsKeZQbkPM6N/lsYwuBssBCf7qgmea1SPec5J
mZ1XuvAUliC0b+/dwqVMUP2zddOfn8VXdSyFURD4SEX3xqCFWj2WOljh6j4fX7pkf9vY4neCuwyn
A3JK+ebSWBb1nU7Y1U9tyMRYckyyryzQ7qTX23amoDe7NAAnUPHjLqZGNk+n6WCUYVip+mlEMNqX
vlh/z1dBEJyE7qia8s8V4VsnBxwtJC1PBXN+evTsCWs0bwvpC4OEjOpCOo+U1zy5bUtUz6nWuiem
Izd52/4gGN5llWkrPrdLmdcr32bN3swR6jYRmwox4ZMQN89KqR5Srzl6MgUkmLWzul5rLUyRbP6N
ztc3eyWUruUpQjm4J7fOy83I2/jF9Y2fKGSjDzuU1j4oY4iCJS/bikb5qxXSdyYwvONoDDBHwkz5
dttnliKvQbQnehAUcZtL3wzFsNL6nhaeZp064WfbAOf6+wwfDN4fE5Pbnp01HwE6IxExUVtPivQa
16+ZuTLxs+T5U8V0qiXQs5l7jQpFuW4VgXsK+uJLKEAwYRrB8fZOLRWk4F0CJMHEP3s1H8hk8Lsa
U91yTy3UgEx8Muh63DAe78PJF6JLnd1XMb4ahAcXKsd8sO50od41hvspjtXD7R+zuGDqNL/ftCBm
Z27UpYrYKlksnOjAw/oVxp8qBHlv21hyjQnZzAgsXbArGhehLgtPTWWOhjbBcdHsLBq1t0fUt/7B
EEAhHulUvHmezRyk7nMToWEcxEieGknZS1H8rI/+ylGHeXvh8DF7+T9Ds+zGUEXJ66qR6nqrBA8F
5PJ72QziQ9y5n3i7j3uRsmwolMoTmqjFfhwU965u2nw3upq+T/2q3EGjhfCL1BZ2k0eSzQzyd4XK
8yGGauw+HY1mW7tUvQXZTXbgYJibSvrsgMgJOmmA4bGV69a71mUGU8VWsvWrjLI1+cQhNsRglw8o
45V1XG4LOag2cSEx2B9TCk+ttn2Igz64s2qrz+zSVAvbcDN9awxjuWmDQduneZbe155i7dVgRNG9
6GOwhFpqC30MBxvYw0OUEbG9sOqOoh8aNk248c0cDC5u9HYPfRlox1CCJhVZcsPuqlp8VQ2qGSPl
Vb2KmCsWh2fR9Rim08a3hP/quWqtdDca43ioEvXd0ONvY6Qae7kXdCgxwkdVTFBajtqdUCjJKUjN
4tB1fbxRii61+1xh4HL02sdgCAXgqvGwiU3mIM3GG17Fgtwjh/VzU+ahu9WNkT+gIrKD2KXZwteX
vWmpX24bhIG2jZ7Fh7LJ1A0sPf0GSEn9LASKfmDmXt81JvNVgNf7bVBqFhKR+UcrMmHnG3H8XdaX
CULjdYM0k1vQhqhyqjde4D0ZUR5si6Af7R7giB0r489iMMZN2UjirsvkAmhKWdtpRPpEo7F5btNM
3Kk9nH7DpGctJ2r7UHWBBC6tafmR7hdEFeQ3N2yle6s0OgsIpjT+V4AsjnYp4upbjblTq45g8STB
3DMl+itp294GrZ/88hrhq9yV6dMYk77VVhq8NoPAxFbTdRt6mcYmU2txAz45+oy4tS/dd+6HPjUt
+Not65DKkstvHYwHlIibrYe4y8azaJpss2bUHqM0SJ4SXxw3bZNbKKvm9VZOk/zNl43CGU10yCdX
Su96To0tdr3IwycgSZPC3DbQgqbrgdLwXgxEoApl9K7G9S+jLJNns2mUDfUs+ZdaeOZeTTzvgGpW
92iFirltSjXf92qWb+MasSog8tUpLuqQU+Tl+7So2vsAuiWG3ccq3elo5G0NUoOHSoNfkCIiC+2T
YBuL8c+udJtD2/nBixCiWwbfjPdW5aJc2cogpPLGg4vxzsii4ZDkZWFDK+nfS6FgHWWx1jbG6PtM
q0rmIaukfptJXbsr8lKlAY128Jh2/l2gVPmhHX+1KNP7+G1F2XGrAKpdKTss5SVUEaGyI9th+GMW
4MWuNTo9y9xTpmcTt0dT2FXqw5Qu/src+hFF9h+3g/BSbJza4ADKmcG4mojqwX2UHqNep6K3jkoB
4CTrq2NWukQFeQ1msnR9IXEFrAY4NQpss9U1ZSinYUCTP1GbnVxKLxXTlys7uGDjN80UiG06iYgC
Xt4qgiiNeWKOoRMkld0ZVEKGj7e3bOEbwY+nAYGC2YPu/ix3yr0S4euAoclcs+4D6z9QheHYb2qD
mkz9/R9s8aiEsmRivJh32ntTME19yEKnjQ3oNvf8L3IIe/LwbZqvXJSL6zqzNbnKWcIWpIqed8Ru
RwEyBrN2+HlsRbobtR5v4BzU7DxUP91e3kKuMTHZU3KYEo2rQrMgDp5SD2Ho+GlwEN3HIcjuA/f9
tpEFF2feB8wHx2qiLJld/7IVKCEJZMh8GCy4BP9a/C653c61VgbD1wzNXM9sA9OMc1xPkX6Y5udU
UG23/KhlK+3Ahe90sZ6Z/zEsJKVBKuLh45eMFnYOL0/CLIbmvVTy13/YO8rmQGppQV0BMLQh0VOf
kUkHjYgB0HsS+h9hR/BfiyqAY0TJ1zSWFzwC7UKdRPs3xYgy+1hiA3MxPLqh08kusKnwOTTFO1S3
Vl4Oa2amKHLm65LKomCDZw8ZVMoLWqrqY2WtHKil4iGLIZ4D8Jt4yWYZbgYxdg1zaegMuRRzrzHt
KQcU02JtHJ6aTGk3XIMRgPVETTZhk4hbtbfCbeJF2Uquvegz6LkRSahnmnPhsK6LBDnsWG9fvSTR
k9y8upGjBHeQHq9YWoi/AEP/WJpFkTIR9NEr6xB1SCYmXFWNNhH3/G23nC6K2XMaI/QAJkYli8Le
5ecbWqFxK/ggnSQm6+o3vvBtbNzdBOSqvNZukh/VmvTagsdMHQG2b/qedFouTcK1W0tdLIAJddV7
mJY/9B3vTa1c+1KLduC7Z3RtYmE1ZvsnKzGTNCrcrmJVbivzZ02SvDahsWZj8pYz70/C1kjHmBus
7ktbbSEoCHKetCtFj+mXzj4SpfopcGhUa1ArubTiGb7qxa4SOJo20jH5FdXFHpWLEqzNbW9YMoTy
BKxJ9Plo18yWE2p1kTWSFqAuefKVX0Lzq+6NjTqsFanW7MyKRnJpUHmFLpb4/i2N77Pge9lujXoN
FLxwgn531rgRuRKv8guxKb1EHWGV6+Rh61q+nSVridjiSmD3nWa1TCons5tqlOJS1KPBdwKQV7Yu
5kczTN8UQzgK+V/TiTBshCD5/2zNrit5KIKo5H5y4hZ9I2tSHcoHwd3KmjvubjvCUsBlTG+S0Caf
hcFrcvwzxxbi0Ks1v/VRLjS3FolzkI0/zUq4l9Nsq/n+L7kSdz01VNs1rF3rij8j1f37utfFb5j2
/uw3pDUlZugnfaeVWn1TpuauCtIXXjxrb4VFPzlb7Mztx2oMTTcTiUim/shtJm4QsBBWtnTRCBVz
ipekASgxXK7GjNTArbyS1QhWByAueJR6kEG3v9uiO54ZmX7E2ZY1jD9LXdf4jlg4ivLV15WDLCcb
Sf5w285S3KMDNFFOMrpyVcfm0Snn3gAjZK6HdqJJjJDukuzzbSMLdxNqP3+MzKJEJsZQAkB2O121
WuWIwb0gPAr5MYq/NsW3ul3pUK6tafamqqOi8kIPc5n40YUH0pAOmrKSLa0saR7JE2FMTUS5WZIm
bQehP0KPdyzEZmfGzVOlJq9lp+4p3azE9Wmn5hfI2U7OCaXzAlRI1UeYFb54SmOHrmPJTph2h74q
bLAOtz/cyk7+pvU580KrGxpdRDvM8QbhkAmjD+RfdiFzaVYuxjVDM3fvGrcnNmFIz364/otuUp1Z
Iz9atDGN2jG8zP0775SXRurVoS5wiaiqHfQvxfApdf/+ITKJoP3PxvQbzjbMgxi97k0XJlwr26Tt
z1H7WDV7cXyIvV+3P81C+nphaRZTFaPyOi3zSNe7XT3CiASaWJbaTUipqvLH/W1rS+HofF2zEwx+
QoslwQycXnoM3W9m+B+kmqitfb9t5neT5cq/uYInufjp8Tu7hQMzHIZx8oMeJRq7btvsqVSoLpe9
kW9kAM87kNAqGDxqi11u1ZsWUrIvcsP8ey1kn2WxUyjg0vSTi1B7SdKkvRtE/WfvkQoFGZNChlUb
B3oGxk5qtXxjCuEwbZdkh1HReTZ9WHM7QsFr55CG7ioLALoJqMZu1Wrc64mrHTPGJFdIDBZ3l5F3
8nZUEkR9dqMUTQM7y4jQmpxYTudnDxkqKoUwbsJI/Xp7hxdNQSFAw3cSzpjXgrzCKzSjtQJnTHTa
ioNcPwb62BzUJu0ckyHolYC1dFlStDNkhZ7GdX0rymo1FGlqOKY/QrYxCJ2tpsZK9Fg0wiQ6STVj
eEjGX546SMHScoj4xGrxLYTVIm2/3d61xdBxZmDm/mDMMz0sIRoOPOM4TRJGlv4BwZbdbTOLH2dS
3GIQB3jLPGsftdbIGCPhoTj+kLVh06NyVeqf0lFcMbS4HugkQNBAgojHXW6YVSleTjYQOiAqkNul
cB1JG63rtn+/Hjo7IAzpZAMzmV3EedN3bpR0gVNB6ESJKWFAYtS2TSXbtw1JSwtSGCoSEQAHCDVX
GVHCPJe9Hrcu/fbgu+lHoQKB1wphQgeZnkUGG0KEmnDqH7p4RKBysIvEeIrc/sCM28FYm0VbSg+o
4YFzhDMQ1fDp957dA5av61Hgmp4zispJabph67s8viqlu89rdWs1ueO5zXvTdsfbO7F0LfxWMuDN
J0M5NTPcCSLSShKTaRyVfdL1WyWT971sHGW5/lB2a1IGa+ZmjjTKSW/mKeZ8YBx51+8jXdjqirzR
kuFEK/MfHAr2EQiRJrYuJkQvtzVqc6ZOx8DnHRi+F0pEiz6i8ivYWvPXBCFsEMTYPAYBf/Fmn/lu
HWkJrP8UBIbiIao++9Z/tz/UksdS8CfpniZTeKZfLgUa48QztSBy0oKLW+0fVOk1N9c610uRcWJ7
hxgPuArVgEsrfB/yejOKHM39lnqf++FwexVL+ej53z/7/l4ThQm18Qj+j8cOkoQi/BlDMeA1Dzye
c2Ft6nn66+bpwbm5WRyGaGWQ3HpajlrZYfXuIzU50lSOVj7O2rbNPr5uNH4ZVCzLzH+VYwps+P32
vl2rok9X1Z8PM58uTsWpm5bFEfSl1rFuHyLrQXDvBPctC36EYr9p09e6/K5Yd420VyThvl37ctf+
N5GiT6MtVIgQzp0tMRtC3uTGGDt5/t4Or6VyL2t//eznzoddbOoKcdHMAe2hF3RWIQixE8QV6VnK
yBeKWOnao//aB1EUZ9gAaSSQ7FdPWN0r9DHS/JiC/Evi7ujDvsTBSw9CP6nu1dq5/eUW9g1AFlEB
Nj9mD+YfzjCEMcjVMHeM5r70LbtpfDsYVp4Ri0YA6MMUxsOcWHd5bDMjCATEHjPHQIX7GAVx+64G
YfOmdoX11yGV6hDFVRiYaQgxAHxpKpKgpEEw4f9Iu7LlSHVl+0VEMIjpFajZQ9nuwe4Xwj0xIwFC
IL7+LvWNe3aZ4hbR+7z4pSM6SyKVSmWuXIudaQISZOcg5Zmil77G5LOwIoIUAFeTDlGpK+JZgKNd
txkhHC40dNYb1Nhto20jfzL44a8/EG5c0Mwhi1KmZsm0reeVbYHm9GyiplVg/haskuEA1O5tM2pf
PoYi6NpdmJldRbGbgRzAgpmCfWnaEc1BPzDtx1g/adrZ0ng4yJXH0XVQgkWQj0JSTw2Ek9nCQGCi
02oi9TlrfybWFHHv1+0lXUdXvAkMVLRQmoY/zNGZmAwdXZML7dH0X0iOqVbnO3ebYBo2t+0sLOSD
nZl3A8rjV30HO8QZAlq+NWzFwHVWgoWABQExB0SRSKc/+nSdQJBmgKQ0aiMNPowXMogudp0RouYZ
WO1asX0BKw576CGBiE69cuaBjtOO6I2ppJINzCi3wAxVWwOj85x9Ht1XtwTvXf0pZmusiov7iEq1
Or8Is3/umIskczL7ym/8AhN3BZhvTYUQ+vuzhAsCXSW0HsH5Me/wIAgVeZlhYCyNO21fgi0IvKxD
dzBquUbYsxAgcFoBtsdq0B+cv32gEUhTUuSoMCTijXO6KSz/hC1fiaxLe3ZpZuYavBoInwTMNJr5
JjLyIvu1z7LkfSZyR0zYYUwCi/nofV1v5ZRadgpBDjX6Y0Zt7kc5PdI0OxjWy+2ztLht/xhzZ/1U
sL0xv6Yu6sRTsUkT+yuG1wMxkF9/bwacSXjCoZGAWZPZkTVHXut0RGGd8GffbXdAmYaA4K3E1KWd
w5geeJSQ5KNLNtu5TM+E6Cg+jmsCWtRi4jaunrk+HnJf26RavpY5LG2e0jTBXYHzewWWtfupJL3Z
wOe8Kg+cPt2bGrv37LVxu6XAiuqBai2p6P2n6nV5UFHWcqU3wiNaLcqHOOjJUz+kEUBWKzu4bAlR
z8XQyjVJ9URKKPe60PNJBuSQuh80KOnTrtt545fbHnFNEAFXAPWQ64HTGO/7eZClMZUc2LTkLBFc
a7yvrXbrYPwtyLYgoOyiDPUr+i/SCBjF4ArwsQ6yPvVFL3bSYBrmJylGpX3/PoOSbd2cUm+NbGvJ
LS6NzJxd6NLJSw4jU/NJuBAwjg+uXMsfFo1AAgWyvAai3bzSCSZPk/ogSTj3VvbYj/KgCnACHAUr
n0m98GZ5CvRCwf4GWjJciXPJS02ajQeAPewwrQNJKBTpm3hracV5ssdQSvXUICEVPTjNMfMSD5FT
5pvbP2LpXF/+hlnQTYmd+a2lOmbDKadvGqm37uREYCgIIDNy29bSvuIqBF8OUJTXlSAQckLhJJ+g
aGVUT8Po3GvgDOzQlLltZukewbWLmIhRNDA7qp9x4YjNhHvDQK0OeAHZbQtQSP42Wxv86bfNLGSZ
NgD7ilrMUU94tbMXZsA4MAKpiLukJQi41NjV7OBDLycB1j4FXZ9NX3p7bThsKYhcGp19Lo2bFTch
0nP2FIi7TlE1e2vSOEz1f/Ox8ARVC7QUgGsW8LsqrhOadqjnePQ+1fBM9GkWZn7/96kzUtr/2Jkz
fAKTMfWWQDcVXAsRmIKjdI0RajEc+rbCqIB6Ch/r6ktpY2x2U3oedefEJvYSV95j3WuBLpIzQJef
MLyCEqtzLqDIrOXNyhFbcnsUjVFoV70TY/6c1z0hY72I1TdLH/DePoO5bBd71hqX5KIdFyR3KLPi
CTwPJ4DzjSgdDyAhYzLk4++R/3LZmq7fghF4NYbEMOQJYOw8D6B5IggEZdFFM0EUZWuHqYP+XTEe
bh+uBT+HGQcsc7iYwaM3+2QJsNiVZWLPstHFVMcIxJsTJtpT0v+8bWhxPYBJAZEDbPzVjIpg6ZBR
DgCTYlpPhLXjhh2anbPSk140A0wd5JtB+n81PWKmY85NifSJgWvYlRyjPz+E+ddS1EjQsJT/WJlh
mOphaJKsyFDUtztcjX6gOYD412uX8NKjCpICGLHD9D7KU/MBXK0F9H7EU+6c9199rdw2Ig5LwiIw
qwcCYzhG8WKYDcS2n25/rIXL6oNddaFehNwEep+2zVNgtNBRT2mKUYXPMT3UEyYf0rX4vnCNoBqO
XE3BL66rzFKMk9YIUA+jZPGtrOqwy4bPf78ezCmi5Y2/gOHMvLznUEF0yKQ9Gvy1BZ+23j1K/zv6
JZFW/nUfEw4ONhZcsnjJXckkNW5LPZE3yTlPkAZ6IMyJN1Of7ZtpCm8vasHVVZRzfLQBgIwls0WR
hOCBT0l6rmS3KSZj36OA6Tf25raZP5yBs+zpg53ZVVg7vGc0sdIz8Fn3sWaHIDXcjnq3y5pngOp3
llGGJO5DgY47yjP7zmPhSNfaWwtZwIdfMbsmeQ4uGsyN4PoCyzbhNKwKFB3HUzF99eMBnAbAeE7P
t5euVnZj5fbsYZl3RjUZOTIP1+mCrH9IIMk09vy+b82dTYezw1desgtHwUUaoAPYbyuw7GyRQ503
vGZeiqBvRQXrom7tybJiYb4kaCJZwuI+so3sHm3EwOG/bu/ZoleiMozRSIwLokj3MXSwwQfnlgUK
pFhuEuvkli9kVQZA7fvVdwG/JcK7UlyZ4xQFaZMY1Wnkt7kI9L4PpH7O/aesvKt1cazcPsQMepjH
K8+9haioHv/4Qqjlo9Y0i/qN1mqgiKlg1nGTPahgv7CRfM4E4cEgOTnkWrL2QloyifyaIPHF9PNV
8WmAEhBzR2RPvl0nD570kyjFeVSzf02Yi8nf+kNBf//9J0Ss9HUDpZtr7qK2I2YHSg0YBUsSa7+j
4vc9Tlbi5JKfQOMApDQK1Iw/H/2kM0Cfgcm4BIDm79zXoPP2GbMlK0+HJW/HpwL7HXD2eE3OzpNL
ATSgeY2MUH/L22ParGF/l1ahOCgVv4OaIpkZ4MDg9jVIzB8bB0BOydCGxQjBXT/EawNMC4kaEs7/
WJoXueiUWjyhYNlTTf2pexIVD0G8F5T2SnNnac8AjoG8KgAywDvNlyT12BESB9hLaAGhW+mdgA2q
VzKMpdB6YWUehyq79PtKPVFdr3wzLfFAe3sPca6XpPD2uMVDv/h526uXNhDwSxQAwA4JqaaZwzkT
LdCSQYHa7KfA0B8qA7eG2wWesfl7Q6rsRBS06JpYSmjlkI8UhmKbHWOaxEFKtB1GPqKETmvlu4VV
oVaMppKirwDKRP37ZaYGtkzuCcjb01SWAYdvUBOCYon41Xbvt9e1lI2iO6aSG5C7ogY684xqyos+
djpIjYv4zmvpL7vpwxRTzQB37JNkOos2P/qMbDgVaxm3+r9nIf/S9tz9nXLMSEJhe0JJzRrvKrSb
Bv3EtWFT229NC8LZYcVFF842xt5AnIsWF1Y8H+jr6sEf/bgF+sG1Q0TegAx2VPprhdFFM+hAK4Yu
hNx5FQUzmGOmFxMeepZzNHoDSuDxPiX+StF/4cAhRCmRCvU0Qsnto6NUjWAdvilKXkUV2s0uFntg
qYXjBZQyoJ7dlex04eby8GxFgoqExgCa8aM9q2o6vautAvkaDWVeoLQMNKi5d9Nk37orR27RNR2i
RIFcFEavJgYpj9sm95virNMELLksTEs/SIURQuszMDGV7PcgnPhV2Wu5yB+Q89wxUWZW2T74c/Hn
4zrxbHbTzqyLM9pQ7glqDGWQti058XIcMUKhQ03FYh4KjpSGAwZTt6Rtfgh7kEfPqf5IeN/FWZtD
cS9182eAETsgoxx/01DvV+pKduwHAuJm9L7+/qXsqYY3aM0BT7hia6tNr7e9jhWIh8UnSiS6QQTs
X3StFbT0frg0NA/1TkEZNJnwbRrHHwOqZ4euye7c4l6noPkTe4Owu3aoI5DIR2A62Wp2eehA+XM7
ei0dMzg+rlAQKeMkzF5LVttYJXy1OvfVdGyhmAeQXGL+uG1k6ZCB2sck6KujQTSPxllDrJQVcXVu
x2bbl/0G8nUDZvrH36iaHYdWrwJZaWuIsIX5FlCJIwvDlBNocnwyO2sjutaNl/slRllpaIEHOXGA
7i5+2VkdcPcIckFfgMO13LrNz2zkK460+IExVo3JdDyuMZqktv7iDkLHEvqWeVKdLb8LAKLdg57s
EKcNcIeleRiQsxaqpE6842SKr7U0T96Y34NW9Nft3V+6Cz1PNbzhb4pJ9uPv4KDE66uixiduAI0i
fss2WsLZJgOWKUgTi/69S0H4TM2/onWGsDoLqVoN6drOh/ATH+sQLcMwc58N8emvF6WKTZ6vCAAR
L2alGF+vq1GOiNtdjp4Z2o8BV5pG4FkMQIZ129aC+8IMoJrq7XnNFW/1oBK1R6CIcus5M+xNzO54
+bsp7/vqG9i6Vm6Ia2EFxRX5j7n5FRH3bYuHHMx55hOE69rmYIBJLy3vbR0kheN9JjHq+848vO/k
C0+e5ThGNRj1hncR/66dreb//q/W/+ecXTqyBVaLVitKAEehYDI9cQ+sI0+CPifxl1L/dtvYAl73
4/Jn7uPWRiccP4M1jFnK6bVNTkx+07VfzDt1MQ+0+FTSLohBU07zx5IfUFcKarKS5SwcGnwEwERQ
Q0Kl2VU+cbFm6TpgievK8lzYPbixta2tl/vCNx/RXt3fXvFCCP5ganZV9uBYsfUKpvTyVOUdyEEP
nL/dtrGQdiC5t1UUBOU55Ck+LgedUZbVNmIRg45Z6nzzBy+Sd2XYJSuGlhaDBhtCLtSO8Lac7Vvp
dxOj1CyAFCNRmdxTdfGvUqwtWsENjVYvUrYryBjpu9xu9AGXdFJhJFwPS3FHnBUXWLo/lKQh2JYw
noBZ2dmm6YYpZJ24BXCQ3l1vZAeqC0AAppCBGgHvGUySaGDFSzAh0tQvrVOH4MNfGbNa8kMgJKFr
q9jqr5BdDYGEyjBUJTgfen0L5hZ7A4YGEOlXoGfhjljTOzCWgh0KzmjeI/lB+VT9oAvHV3gSyx+r
CgaLYwX6IS+pHsoi3dTEPSlQrZ4WUY03RupOR4uZB1FjNpSId5vnb9wsH/qMbZjl3DuNtxLzlxpp
8CgAH4GlwpDKfLxSvbNMXcblGSoxP5yGc9ykQPH1oBc5JoUuMHVEIKWoy2xXG/md0zU7TDCuiUL/
Pz8DDqHAdtim2YFNEYWY1djl2ZL5vQZOOr00dlaK2JTXDDxZ6YMzkufWlY9FVX92pDjcPsxL3o8u
Nk4ylLmBYZvlbBmtmoaToob9JrT4Qw00o55t/zsjs4PcEfAe6WVWn4X9veZ7TfyYzJV7dSkoqbkf
cASgIXBVxWs66btJ4lRnE0VRvbmTmh/qzrjXymPTOivrWfxql9ZmGQMX3Uia2q3ObvoNpRwgoSCZ
7uqBsIA1zdMwaTEpVx0JuQfWceVOXzpUl7ZndxprCNMrE7bzHsSw5EX4aYihpMCBu3b55w7U07e/
3tLLD5iAf/ZWlbMujrGLBFtPW686g2ZvO3YY49FfjLHe9P2TB8Es2WwMMgWYIl7Z5iXftB0wvONo
6Nea8aKliVsqxehydELPOsry3ejXUAhLjoM6C3wGrxZcuLPFDcztmEwQo5qpfZlsaKDUxpGDvjlI
RveQxSS6vZuLiwIOB6V7pH9Xk3HS1jpDeug3umUFxfl3LXspyL841Kp5+ueVhJrHbE2lw30+Zeid
CvtZ0IPWPcf5yl2y5IW4QlTM+kOzMnsIxGNm0lTARJ2kGFWzI9ZrT3gwANYzna1WbKqper69c3+w
SrM6AEbh/7E5O3V5KVyg6NDfxoTttqwhA+q4u0RR0XXFpsCIWYLXfl+VEbBpW9qAadfJIjyN8SBG
duJBM7ScQgggbD0OdWqe3gGQfqhtFmE1YcrTnzkpNpnZn3jMQq1qIE/FQYXqn6zYPTTE2ejVtOIN
i5EEjmCDUR3e584VM0zg2xKBPvfZsb3Atg6ylYHNy62jPZXupuueuPajLXmge2umF7/gheXZF7RA
DwGoDNr4vYbJ3iZo3U/JeGbdOaY8/HshZDxELtc5+3ZVPDhmYgJrUXHxwqG/KIpirX6/mO5fGpmF
RmdEdw/qRaieOsW+7pxAtHZQOG2QZeTgVATSRNMrKt+fidls88p7Km3g0WwrTEeMvwzOl9sOq47Z
lb9e7PDsGIoCRSevxM9xszub8zDO1hg+1r6h8zEyOxwCWW6PXc2pCGPySUIzKikPshDbgv6AgtN/
t6BZstAV3GYQoMvOWn+yqgSp6sqDbanUBzdBiREjQ2poTS344qpJQOyaTmBZPCfg9BTta5x/Qv6v
xw+j8VSLB89+1qYOknGfBftalU1Q0g0BUyCBAnwpdrR8Neh3PoLCcKW0u8BFq/z3nx82y9My6VYJ
RKWyc+E8CArlOmBCkvasy4PZyYhZQG3Qc29+n9hPvX4XzTaNf+fdoRZvtz/B/+Pj//dDrpitgL2u
jaxk2bmcjLDRnIcRPb4gM+qtDeWyieuY/gTpD2kjbeQ76BOEBD9XFvneiPUjbp+ft3+QcrErJ/fQ
ZgR6H9X1eQIpJMhQmATouJPQvOAHYGn2A0hmur9WbFcR5MLQzDUmSMVNxghIGDHlsUbduavbUw8e
kdvrWTpSaJgCqg0aXgP0YR89cMy1OE1LXGzyj2L7U+cMIbNB1QPOqSFLdmW8BqZe9K1Lk7NTPMk0
aacWkbjsRJj1W9/7NqJewf2nAkpwow4gUpFGY/c6Zlvg1UJTGzfO8NBRZEX+mvDfYrYHyl5FT40W
GyaBPm6A4YMTlSlUXD19lWwHWrSgGvY9e7QhbSzYO+GvY7HSEF3c9Aubs8BS0y42pgI27YFBZ8sL
a/bmO1owdTwyyEuf7G5/5KWkD6mLEthBUfVqKpF3fT66Eh+5ZdlONGM0xDYKYcO9o2BLhbm/bW4p
54OarYfjgWYXpnA/bmldaHjl6zizZt4FttjZgEFn9fa2kWU3urAyu/3gCqTvUfc/M8GCUj4T51RX
xQ4zLmP7Uotnkj/G5h0IGcEq/IlRPHi755Fvq2ol+1wMUZfLnXlQ1+smGNrwQ9L0XSufhP0TMSHL
XgvJAj//0thnLndO/g3MxMJlgYIzg51sZTdU+jKPS5Cowe9Anx1oktluTLyeNIqporNVP+n8sy67
MOf7PLcDUMCGfgy+HpcEjvOUpytfe6lYj/eEQqcBogsiuZlpb2JTlkwKNVYOzYYTw3vmQn7LbVYF
EIP/5ThNudFTI97aDkh3zTL/nUmzfemz+vuQd2vvt8XDBdcDVEgRmc7HxtxhdKtOIQ1b0m6aRD+n
mRdpSJmzttiWbRH1Yi1VX5g7hqLshc2ZxyOytNDBUa8c3X5Ac24jCnNT1qDz1uVW4yIiVf7YVd37
mMd7nWaRIeKI8exOWOZKir22/NnXcDxh1oPKPAkYtg0XuG/nUICd1snKzeDtdfb1tuctHvaLpc+y
PkMTtSZMxBa9y/YMqH3HS39Lt3y/bWZtWbND5ol00PNe5WLtvrb8qOy/MI6wEjdhokN7Hr5226DK
cK4O1MW6ZreUXTdcVmpyLkvql7ipf1bjeEhjGtSSg22FkbCvxQb1x5XjtGgXlTHdAoYaV/LsneJp
1lByTCqfedrfG2UHABp7AxHBpiqLk67Vh6yYoAD4L0CmPsDNJpSu8DSDM3+M2dR1qGbUQG2bfrHP
Jnpo0GfmaLQxe01fbtFjLkypT32R9NLUoDFJcVisUm6EoT0bUx+JvFppIi5lahijUoO3gOeCKP+j
mWrkGWl0mClqHnTZ6X+Vk9q1FqHy7ys/uTAz85Na9ibTfJgxY/5eaOQ3BGdWVrLsEv+sZP5trCSu
hgkRDUO396mV3pkMMuHQNITOsw5UZ9l+nQq5oRKsbLcPwdLi0IuAABBoFSHTMAsmfNByQ0zAyACc
/pAl7RM8ZOUeX1rcpYnZZ0ocCrFBu8c1zuOTH/uKeh2kifKxkn1okOIXQvijBo7+2ytb8g6Qlalq
PSZxr1TzaALu2DoFRibOUIGY+May+i/+AL6NnO3+1pQJXU2QhKP6r8ihZie6BrWGjdc/eKiAo7Ly
7Juinu9i94lSz1mJ/gsFFhjDlDYQ/uBvMOeNFw2ap36umGrAcQC9tp/QKQgmCUpguuuGr7rBgrjB
29nJNrm2ltlf7ylsQ8zRQRLiK4aXjyfO7flkkpiBtsYZWMgA/Aj1gVk7ZAetETjMZWsWr0MJLKLd
gpcSOtnmfDxohHBUwkw8khpoWIMJARx6BR7OK8W/xXUpXgqQ5AKQOec+iIcpbsDrgUFTCf653m43
pUGOZe/fmXJNEfP6OGBFF7Zm16njaJNvt4jDhZsfc1s7FZUZQYhzy9o4yqpqo/Pmqa3ECnZ2cYmI
+8pjFE/67BROhcMcjIakZ9qTqK1HgICTIfAzfiwaEFndPhBLXw0aKQ7kB1QhcP6GnuKR2bTGJJzJ
fvrgE+c46WCEvW3kOnSh3Izn3J+pZ/0Ka2e2sdGkHR7qtpxGFAkakM81a8w5S0ZMBXhShCzwwVlk
ds1eDoTjsqbeC5BpgV2tDSks7dWlhdllOQx2EbsWYv+EQbeaommFzCOLrc3t3VqMG2CAAuzEAdkC
Ru0+nl0zsxMdZNqoA9A8GP2oa79UrYwciA31QzCYTzF/kGMXGOTTbctqAR/vTxMon38Mz7YQw+JG
OVnIV3Or3bCKBKn+lgL0zCYoAuAqcCAgedvi8pb+Y3G2pRo3klbYsMgy+1NftbsGYpM5JnpX7Cy8
UD8uTZ31i0QndTughyQMVdWuST7peR36dG+Yv9P0e1sWUVOeBvIFs48BsY4VWDtID6L2/uCmL7dX
vHS6L/Z4PqhJ3RbDwgY6CS7UAwN9sJ/Nuj8WbbntG/Nw29bK9/Rnl0AG/RV/sFRJ038w5B1qmT60
HWIUeJzpzV2DYK/5rW9+3OOsEwmhNt4Fk/9YZL90swU6Eg7LfvTgyYprTPTUCjH2w1gD866aniVH
GQQATXNQu9pEOv06im3Gfg3+WXi4buM3a7oHFVHgDOXKWV3x33kLzwDwsUg1LNkHqbB4YsZh7J9u
f0R16G4cynlRrMn+71AiZflSEPMAYuZ9nhrB2JdR72orJ2U5jP7nRPqz4DP5oxUTDzspjN8gQgmk
eL29nqVb9fIAzIKMl2p27regndMsJ4D8PLCxnhGJjGPwJj11mvfQE34e+n+Bg1EhAC8r1Gawvjns
YmxprlWKzN/y0l0BKbXJqHadEOFQ03Bi28I8lkkW8WqbWydvWCnjL35GDKtAFxKJ7hUx/mQYEN+r
EIB8/WGEwFVchFS+ONonCeDN7R1ePPbgQcBAuAKEz0MMcTN9zDPU/GJMaBlfGBXBpFMoud6Z5LdL
n29bW6jaYl8vzM2iTGNXeWHXikfQfylrQCDAXE8AGGFH3frZufdVvh+alWfYYhS9sDkLNQkFwwpF
lQP8R+6u8e7Mxg46fm/7K7nY2laq03JxbZAcj7HGhJ12bDc9M6Gk7G5c4UfS1w7QSorSFn2v/3JD
Z0ewbkivZxWKmPY0PdYQ/k1q+6mzsiPm0KMKjxem6zv0sPbGKKPbthcPJ4b70AJDLn81418Dx65j
fB+Hs+5Ct75L0LGuz0X6AhGzrRd/p3/PAwfnQc0f9Cro4QBi/HGDh8oxU/TVwZ6bGFta+e9DlUco
Svy6va7FqIbCqELEgwlOn5lhBoVObYI4zbXqKyRag8pJvt82segqFyZmrgKeZUjz1jBh2zKwsmdv
8nYJtAMpfzLyL2RcS2kWj8CFPXU1XbhmXrhT0kGX+9yYKAV8SgctGPxtv8o8u3TF4Q2rbgQ1LePN
jho05/q0kB6iCeaB/N5Dx5PtUNO/vXtL4RHYcqXy7fkKFPZxNVPP3JzXGqjL9Tow234jhzct6YKJ
WGHRreRFS95waWx2BVG8UHKzgzHMaGzb7FHz+s3t5SxawJNHqfOiyTOnFeMN89vSc3CL5n5Q9WAQ
aFeixJK7YQAdwpcoZQCfP/PoiQinHSWGH7PqF6tYOEACD4PcQQFXgLyHla/0yRY/kFJpwosEuNh5
QQESHkPmDrAn8VXi5hszSJh7r9QgOyjH3969JdfGrIGqcoFfDNxVH52hiS2tLAu8F53B3mh8jCbi
grgnC5vh521LS7sI0gokBBArwQt1bgm9D7PXEWpNYYfdgLFi7b6mJ9YOqpT9kKbFymczFy3iJfyH
vwpCB7NpDp+WcVzRvDjnstcBYCvRnEjAzo7zhxL2OEwRyzApiwr7VwPki99EjbGS1I6bTTkNeIYl
YgoHmxs7CDsNGw0zsAGg5gxjUXJ4zCDmFkxJiWzbN34SKilgxYxFYBbpgk7zR3QELD0qtd57Eyye
VnxkyetR/oaCIdTQwUs4C0ks573tgDrjrKUgGtNBRYgP+Pd1UPCMILlBhxwJzlVly6r9fmRpW2DU
x+mOemOzABQT+UoTb8kFiYfJS0UK6F7pxxHZkgR4Aow16flRL7WgEvUGAM9gYmsi8ksBFuKBgGC5
4IQDp+NHb3c9pXOQ2vlZJ0zuR6ek4F6I3UB32Zqu8Z/3yPwxgX6/Kg36QM/NT5ZVuk5RagQ4bA74
pD3Be6rRtR5tUoMmK/UGL/CsekTbHUIEUM9FkWHsvFds9ZsueR3qgtCow7jhwdUECQZLTNCHYRCJ
0/32wSdeG1m6hiE33g6vZUaLU9a28gjgfhugal5sSQ1AnO/RdBdLXcSYumzJY1PyN13I9OSPoorw
DCAQGcmA0Sa9d++hphhOqeeeKwTtEMKIr5jZGZ9bvZ6getK/4rnyLnVZPBsJ8N05erIn6TnFhgNA
iclHpE2y+K7LJtnxKVcDaehR13LCc9AcX0Ta5nth9ebd6NoxKNwzOwBn3gMoYJw9lHvtgA+0DICY
zAIuyjfdl99SzIGFaEVN27T4Uo2fvOmJnqE0C90FzOrKbdH24IWrpyCN8yEa0OoFTWsnMLEoQ5rY
YUxBYAiq9x2DanvUdMB3W9TCnAHBE5laJQ07k3tHjzeIeCipbnNGm7VjtOR1YOBH3R25HsbmZl7X
jVTvSwFEfunE58RN7h2ZbvpyrcG0dI5QQkUrC1AH3Lmzq7bPaWL0PgfIXAFZamCwSZRSe6v1+9uR
/E99b+7al5ZU4L3Ihxyw4sb20MOSkzzm/aAHvWYeYpCV2jILiZlHhSJnhhyy5U6bwecPqWl9ddIx
tCTb87KKtMGMhmEtkixdnJi8UGBVzKZjdvDj76otQ0J9WpYgcnnn3UviP5psGxfPCWZYb2/B4ie9
sDTbgTIhWWo2Q3m2iQz86sBHBckObxtZ/qBYjQqLAMvNbsxugrpWWXcY88EDLx5F6LIkyNwDClsr
lpQHXn/Qfyyp2+big2qO3mYxhSXAr/QQEzltmGcTWLzjPNvGVluBLg6UsAnDgdElynW3F7q0mz5e
z3Ba6IdejZT2tJz6QuC1NWEYz4S1iXylYuXGXHKOSyOzT0b70uzKJIX8kKmH4OL+Ypb+ZqpA+zgk
W4TEFQ9ZwMcoxlZQVJuAINmY3P64pyXHWnkJocbc5CKos3g4+6lGDxRa9yeK+B8aqRw3rmb6J6PX
05euQfQImT4O9xhScbZWk5fHEa/THU/KNcmpxS3HnCuoMFAouboJHQsCF9Jv8vPoT2Gp0yjTgbIu
Pt/+sEt+BRkaBD1cgtBbVL/iwq/KOoambYsHDcjQSqW3PHxCdvuj9CZIrXPiPCZVL3YGEpk7x6nt
Fbda+OLA5iilZwx+Yehrdn6qOGYgZVF6AmCjDEzh3E1xfohre9/kEEIha1puC3OYGGPFix4jn5h6
wpjpx+XGlp9NvkhG9IzBYlqMJyf9qkG5O+8e0EHToF3fpa+N3wZu83sgQ5jpR9b+8KwXZHgBTieU
U7JHw1sbHFee9vF0I/sAL90fMUJFY/7xZ0EaRkuTJJYPtfFVFGzjNK8ys9Bt/jV15Mj859sf/Xrb
sd1E5T1wLcV/8tHc2DiFphFo2LPseai+N9Vb6ePbG0WkG++3TV371wdT9izDB5lMSx05yYeiitG2
2/r5pgAkxnM/98m5kRGGx28bXKh+o5kN2nnUfPBaumqgl9Ru8HTX5EM/PhIOZjzzoMmvrfdQ8G1H
zhX5VQ5P0uYr0eT6KgDfipJ5VCy51hWhtcjsMmU50FQFb0PSnLJMwaF3WvtlZX1/kpGZs3ywNAtb
jiN7JI85UISQQQoslN239qB/t5LW+1yBkTgoJuq8tp6bH6qSkUNBHBb1mBj/VsdT+x3E/BgysPHz
9NHttlwJ9XFpyW2ld1+QfNsP6F9O4ZQVzgYwI/dzEic/i961+zCb7PjH5OsSVChjt/XKpn+1MvdT
3lMzZJ1T7xKbiE+VMebjJsn97LGlpvk7GxLR7R1cGydTTNVnr8T1yMD8sPWG2LvLKjY+N1XV4tmm
8afU076kbuE/jaZWbfyS6rtSjnjFJXWRPgyJ0+5Q0bWLAORN1satMMgZQndaHERXgA7GSTVk7T06
+qWZJIEAdmRniQJYs14Db1VCrC3r4v5UpSM75IbdBkkjpiO46ZMDFDpomE883UEElIBvCLMmHeZ7
tqJszCjhZnw2EP1RWgJY0yQS0ZF3XWhaGdQAelv3Xoe6Ant63somsAdbfB+8oTzq09Zr+9+x374T
IGGGTNtPuRVBQb16TnOnPXW6eEo1Tnb12PSH3KHjBioNBDwZSmK6a2QoGOGhi0nRx1iw9qFHvfLN
NjPtJwWscJuNuXghvqadJr+ZQmlx91vj5H2oZbx6tFvZ7gpH5vjCxiRDQ9rpt7Y3vCeKrOIBM2s/
J9uOt91U6qHnkGxbsabbmH7qbqcM4mq+Gw/HWHDwz1pVvB9Sn+E1kLkbdJnQi6fmGBpGkR8AoHTw
vwwibEfze0+9GhM7coom20sj5Jo81Go0acLPemaEhTYWzzp3q88Tbb3nwqT5fYrR3ICCcP9EUjG9
V1BRjrK4rdB+AZMhMxL2tan6fifhQWEJmqOdW8b2vWElQBMClgauIzzXpAl93R4E6ZiecXlg2KUL
venaetelpf02OLJPP8cEETSryaGtin4Debl6l/U6NnuowM/lDfmm93Rt40nKt65miMi0u/7gxNQ4
albf7tykpMD44VmjSaMJmy4WoZnn5s4hDVKxyrNXwtpaeJmFbBJrzG3bIn8EzHZr+q9NtvOTEeK4
P26HF3chYKOeZQBxAdZXRbb08W5w2ywZi3rMHkcrdd4b24WmVjba3TG2nB5nAC//nsTextX5tEeu
6EAwwvT/h7Rva24bV7r9RawieOcrSV0tyZYd20leWEkm4f0CgAAJ/vqzmDn72xalEsu1Z6bmxVVs
4dZodK9eK2odyvYuKfxgqAot4vI7Uh6hDbqz48BydNiJb62lgzjc7VYiQwNOP3bjU1rp/U+PY8cY
TrbmXW+EYGQzQvSBW4916pQbr0MElvcA/0MdnEeUlc2xizvzGflEutGMMV7L2KLRYIz9UyY0LWp5
+a58zraZjSemZuVuJCG8FTngmtnkVSt+iq6s15Xj/1I1uGwTiqKFO2Z+2PixeVQU73zme2vDFvxZ
V5DD8HyPAt9QOPIFIlTlFg3WzooV3Z+KQ7TAYmhcMpUuNtKpGC45jaVhVWJDDLZno06i43EVmzJw
edb96TJiBXou+03MITqcFmDfpiXPHisi2rDmKT33tdI/HWeBcxQRLgAbUz/iHOnFK49L1FCyx9J0
j02c1qgDG2/KpXvo82ySND7f30W3LmEHjbYTARkwUAB+Xe6iYqBVXetu+khatzk4WTccKN7Eq94W
xmqs7XyfIEyDTnlj+I9m5/gPYky1PfKf8RIx3nUcjbF/+CnG7KcIgOiIdNLHqZejgUaQb7bPozl8
Okc2mUHiCml7FxnoKeb6EEgTYeeuhC7Ro0tIiI0QcOeVKiQg+4Xg7TqveGlodv3TgmqqIlb6KPz3
HP2CJQqo91fvRjQKpBwaJKBggPB7Dh7yR7/huY7dMmpwn96I7uY6YJoWIJcWgVsnNJaopW5ZBAcA
+hwBvQK4eOZ0KoUnSsZbTF7puQ+o7buH0dbHFampf0pbxysCveTpy9gZ9sJgL7cH0KOuAyoG0FsA
kY+DO1dVUUA8D4S6qLUUu9Le+s3JXCoKX67Yf0xMqWCoVeFIzHZg2YANv3eg3VofbC2EDuf95Zp9
HscGNUr8fNCBmTjl8/KKTQ2Vla6Vvrraw7uxVJOcfx3BLOoBOMLQxgMvx5z8Q+tBoTrGevVc6Ttt
Vevbz/14cIkBV4iLBtISYHz0JvMfjo1tD5aG60V7lr0fZOe6jhfi8uvfP7EQoICCqwiJvSvSsiqv
DC8m9rNn9QEuhJ6nC/M/20FoL7mwMC9ieFxAGkODBTdbpwDC9fE3p1/KUF4NA8D7CZWIHYTkIfQ1
L+cpFzrxJM2HZ1VFCPHZEmfY0vdne1SK3KNmiu/TcaeqfeEsDeByllDhmcCwEJ8DhS1B//kcx69r
ceGNw+CfKEKtfqWX665Y3d9LsxgJJkDlitIVSucQrbkqn9eiionqpH8aEYX8w8Yo5ishPxeIXRmZ
bdixKhsLt7l/slRY0igjkZmFdh79b0OZZvPDsYDkSZlDStU/AZk99qfYCA0jKJZkuGcThqQSAf8B
aovIXKDgMg8LWr00BDgLtfOY/ihUJAp0qD0VauFmvNxaHiiK8H0omGFJpt63OVa/0DWT4pVIz0KB
6ipQnzvh19+frQjlZUWo7tMz/d61obXUB7D082dL0Q5j41Yafr6lVm65aZZu23mb2tX8TKv0Ya0N
W3P1RMX07I9P3ptPzok8wH9UEN8yQ2lt8mbN/cB6H7XPRRJXhmchS2dbQ9MKi541e0eGqBULm3hp
5maRSttWfQpSayzMuIKYk7UEsl/6/uxNhKzSqOkjVqYeT5b1rC/hcRe+P89dub7o3AaSeFCIaIAv
PrXa5v4pn/nE/78AqHTCYSH9PBe+4Ek3IA2i0bPnvdBmM1gbwhfecwsm/gbqHzaXZ/G0U8gKnEfg
VZotxNzYJ5lU5qOYU8mhRufj+QMTsRtCW8ggB7HEkXF7Jf5vouaVWpKzhNQ+TDgJtIvwxPpUkPAf
F/Lf70/2P8xSTNDNX3T4fl9sWbUSL//TOv8tRHz4PNGsjBTo6zmPJfrKo0oG/VL6cWmGZk6kL6oS
jZQeWjC+GAP8RXR/BDc/P3HmAauJLpC5AIPHNWgEOYydffdRc2rAKhbiwFlK+t9NhJI4Sv8QgsHz
43IFwFQqLaWbOAobLw17JwQR1m5cIvy+uvCmqwiCUKDpBWUpWqwurdgSiNrawSxZBFShD+afsYuc
r5+fKkTjSJ3g0TKx9F7aqAxwmCFAYGfNPUpv3ZZLqJlba/HRwMytOmbXsdGBAZ+Hgn7P6BKa6tYs
gQ0aaFnI616XqSubJZjBsT1XP3i/aoYNgVRsswABvjWKifAMKDqwPKB96XKa0lZImmhNe7bdX4Hh
/7y/CDeH8OHrs0UAkZTZV7Jsz8qLnGQXZ5FvR534XP/V302LeHZiqsfTCAWsyzHUEMlAeJDQs1ql
2aOX/rKKr6Ox4DxuThRUY/BKtYGfmz/v0FLfibYl7dkp9u3adBais1sXBIp///f5WeA/IjOkdE1v
z3Uigtw4wz+BlPD+asxR0f9O1PR8xGN7OnmzGMrtqtHoRNycmbvt2k3q72xvzbMgQwaIraqfpIvu
W7w5qg8GZ7srQ/p8SsY1584IZP6Y6mHVLHisW+uCDl5orYMbDUWfWWXLdWQP8cW0PXt/suZgWgtg
61sjsHWE5sjDTMi/2SnX7aoioIjG582152wBm0zMhRHcNAEMK84J3rAgX7vcvtxiqfQoac7NGNL8
F0K0alHj89ZBRNfWf2zM361TTabG+W/Ooxla1ruyImqtYnOJLeXmYpgeAHB4aeApMzvvHitLxTK/
OVc9EDWR835/O12Pwob4HzJ3QEDgf+Zk/sMFbgH7UNBsqM8EjP8ZSP9PaNcYlwYxLemHwh5OCbhu
8AzD5eQjUTGvhgvSMmVnWn1G15VdBUO24l+Vvy2N7SLU83q+YGriQQHeguBKn52PJAa6XEDR41zt
XX3V1ws768Z8XXx+thzIsHJmqqI56+0ho8h3b7Rk3zoLeJHr/Xs5iNkRQVoeXOHQhDnTap9AXtXa
CevH/YVfMjE7Ip2sDPCYwYRhrMl3VYT10kt/zkg7rbqNIvxfYVD83nkxPk9sZXEzrs/FDzf4LV3g
h568cs9zQLb2ljgNqLb6b/eHNc3/bKdNFkEC4YOpU7dnM1ePrgUOMew0w3/jVTT2kSZ9NBAboTcu
3MRXO801kNidXIAJT4bK++XRmTRjNS31jWezOdf+05/7A1n6+rR+Hw6mZAD4pDm+zki36otI8/3V
fQtXW3n2+6e/f7DAYoeAihwWXHJAzS/JUBZ+KKL7Rq6HMQmo6BNPDkr7kD+6NFI08QAkQ5u+IKfv
OK/5QoPQ0udny22NRVf0Bj7PnJVTrZeIbW58HiKY8CJgVDKg3jSL3WmRtWY62PGzM27FsEHt/9Oz
M4ls+oioJ1DwHDaZ1SyRsUbi58wNQAXvffbx50K7BjgrYyIFBxRsFgEZNUWRSufuM+NHBtzXQoB1
a3bQ0oP8M3bS9CKYra1l5glRQ/wskr1as+Hza4voA44cYAT0rM8vcdI2dptrZfLimA0ojJrg0ycM
0Q2KIEBrQjvDNGce0EwtPpSaqz1nWhImzRe6xMR/a34+GLhSdBAOUTXztOdEBXmyqZvPBlJYXrAq
A6CFCsNEq3E5/0OCxKTZNcmLD+CACVGKQC3pBt4aAuhcQPSAMgbmavr7Bx/R6m0O8j2uPfPkH/9o
LDaGX/sgRIDgCp8w+MjYzqupttZ1mmrtDISdkUrWBQ3Mcesbn9+oF1Zm54BoinXMNLOXrF51KqT1
58/Zxfdnr6VSATPBJb7fsV2X7bT+f/z+bBXwyxFxZFb2ot7cdA1Ss/te6MYigEsBVBQIyqE74s2c
aGZ7cTcOZvnS1BGAgOUDaBW0LLxv5OpixhYFDBJleguPbxi63Ekc+AYFXc/yRRfghfNe4/qQQS4i
WbefLIvjskHHA2S00GmBDlzEAJeWqgxNZm4u+EvlnQCtL7TA8heexzeOBWoLuBZsA6J0V+LBdaqP
uqUR9rKmw9dC+3p/qqYfeBHDTIhrpI9RN/YmvdPZVKVNx3utjfkLoGvMOVbppjPW903cGgAwoh4w
NY5vgvn6co6SSvNHatbdixoiXYTdUtfi0venLffBb3i5ApOlhe9DBK6sQ0t8+m5woRY+MdqDTBe+
abZlc+AqQGdv8Rey1kwZlUYf3Z+g6zWYDIAlSZ+aFa96nEY3QWMQlTAwvHfxxtAZKDIXjvVNGzgV
QGMh7wiuyMtJsvpyKIw04S99vaHFqjQ2PVk4dddHG8PAyUNPAi4Lf455ApAqlhYaLF8aZIu6SE+i
UVsVxQI1/vVqX1qZrXZlDCYTlsZeKutrbj761erzi4F0BCqUQI0D3Tw7EHgIIctiePxF9WhyM9du
XwUgMv2fjPizrAeR5sBV6fKXtH0c7Y0vI06e75uYduXlwYZHwnIQRE2o587DvRiUlYPMcSoyPEu6
lc1C6QRWHvVplLULJ+TW5vpoa3ZC9MFLS8aq7oV1G9fAE3Kdewtn5Nbm+mBiXmTNYzrgnwaHnBxk
8WgkkeVvuqVa28JAnNnl2nZGJvwEViYUlR+ZXuh9usQw3RT/XRdndhAHh9oeVWX34gGB2Ad8iSBy
dj5MvEWBkJnQU2A/Q/fpLFAjWVNqtiTAjI2qgSQJCCpr9cma3r9GpoI36tE4KHO4T5zl2ghMavpo
yMfYyoK6WsgY3IS+QQ7QnliX8N6dd1TUKVFNyrX0kZrjKVXpayl6uU3z/s+Y9ec4tdFaaBxBHnfg
af+7pcPr/ePzN2D+cH6mIYI/AAPEg+Avm9Wlw4SGbm6JPItP7tioLEidyt9w0Ea/2kZlBhRynXBy
vNzK3FYRFy49sKrkq77t+ZMcaP4NxMvk6Jp2DGer8nB02uS1IS6AJxILw0gyrONY97cs9sY1YLd/
wNNHj9Qv+S7pkpaBooGU68Km8rkuR+ecgkEvJLxUhz4FvSreYoCRZe4QofcSnYSjXwzfFFblHCvp
nqFmlPyJmdd8SXTg0+9Pzq3V+ZvxAP0qihtXKftSyUL34tE8GYSqTd6bxmuFm//ZNcZq59PY2zho
QYIMrNOukxzbL6WZvzZGkvy5/0uMyVPOlgkLBYAdGnjx5J9T2SjEmURVmXNq3bKIQYOquWBUz6Cx
C2bU3qUrFzJuSNB4ntrQrGsitJK2ey0GiwJnybNHkgBEe+a6kG5zzjWiryQak34UtFbfaIYTEBh0
6vUj9ifDFhQ7cOnjwgRuC2UidB9fbjCvxqUfW4KcRDFETc4PgJm/35+dmTubTNhIJqC4ggYOvG1n
7kyZDVG+qtyTlxoi8DstfdPTuAdMWIoFUzO3M5nygRgC9hD4FCSqZqbAOqr12KYSQPjEr4IytcTP
TAP8/9MjwsZDqGRDGAwB2cy7SQP9rUAwy5MA4VvVZKGQ7ylZAvrOLpu/g4HnRJL6r1jXPGLNKKDx
dq2AGBrMVWm+WiJdOfqhA4Dh/nBuGoLEJGDiE63jnKKCsC7u9bHrT4SIete2SlulDGoP3Eu/EWzc
hUt0il0+HJZ/x4XbAY01SHRc8dkZonYFoEz9SfY0sDJn4ylAPvogz39wlEZ8i4GpoFhwFjc2IbDL
yGhhU5hIzM6CAxccyUPNBhgdWDAYTw6jQWZ+Lon9d2TuBLYHNQYa3+cxeuK6gvdpIU8p99emUoEC
Ottyft9frn8FrOYziOwy8FfwGNYV7aCuJYmNTGx3ShyOcfjgol4XuKrGIPPG/ifeiOiYsSxg0PMy
QS9DOpqRX6AFuoeUaFiPYxONrT98qbvK3mYE1NWDafRvMTIWoWjRiy4MTQvh0POX1LPqNY0LqGOa
qVkFllc2OzQb2WuSGeNBZaNEZ4ABNKnnimisyM+s9vmuJKMT1QYEo6Q1vEmseQQa4jYCy6EWdjlK
h42maqikURJoie3va1a/xvhsJHudBE2SGhbcHROBKOIhGHLON+jQyNZOW+MqE2n34MKPrjO3Kk4d
jtCLEoKd3B5BrEvVl6ao+1NGdP5QmyxQ3o60MVCKTuKGoCaE7Fg7aNEAAjettNDuY1D+5vaa3NXJ
0EXM02mU64W3Mzyor6fojgjSrOn3uON+Y+N4Z9TaOiysHI+uV9EdElb91yyfWuGFdNy1UqTdy6Qd
IpQD0GQvc7CCg0b4jyrtEt2wuhb1hlmueW10EbU5HiuZPqyHTuansmGgW2uTwl6j+wIATjZ19Tel
CQ4Np0I8qJI2MBnJvihrtFeW0IZwKJ1fhkOd3ejQaqXQdbEHfBJyS0Pt0hBUmCbAeqVzTEul414y
VBEUAOpibstyp2kqf+YAj0W9S8DUAT07aGDx+LfnlOmqZ48EVT4vA8067lKVGS2alaEHNOh986Rq
l/w2nLoQkFRASw+EYRClxCO1As4ddzf6Qh0SA8owZY2OVHAYs9DXfCustaGhEyND8uA74p+sMs2z
n7vtjrsoxZlEy09kbMrdiKdwVHV+tQHxAvhdVcFN0NpC57JHf/HZLyDEOxhD64Rc2rG1Vl7cZmgT
qibBIW2MCLgS9IA6IJ8IhKcG9HWMvyT6JREsUlIEaV90FtoKW2stxsbIg7TNwJ5vpGiG6x0atu4I
tv9CNQ923X3nws9ek0bSTV6giwU3UXKinT5Eec6yI3XtekU1qaMG05n7Pm3aJrBzUw88tPyeW+2b
4u9dmBnGuPFKj2wGlqavntmCbrw5ZF4RyiqujtkomB6kZQTZ7uatTrn5neVJ8ZJQ0CmMfpLuWlL1
e0FEevJ7KB8ild+kAWrPWBk7HQAoBtH2Q6YgIQvtcfreNN34Wpuhqka+VY5PoZdQdWSVJQpbJ3aH
s+6C8iKp429MDb9ibrY/NebFYU7aEdKd+eidNC+B9lthm4E/JiSiFMe+NvVyh66zfo/mEGVGTNQK
AiJi3CAg8DaMipgE0IXOQQQDwsRcGu+eHEikd15VgtqEoIeD+Rn6rnzNHhE6xua61wvjCDqJZJ84
2j8t0NObnNe/EwOzin5yf4WfEP+xa61dD1oC7JUGSgoD9JehQpdvVg5d0PaGs21K3d2WbetH0jb6
vWFoDlY5c1ZaTYwvnkEL4JKGH04s6D+EJQbkCV3gSkhtHVHgYg+ao+rVaFr0EDe9XLW89w/o2HcC
dHHzoLdBWKMMrYi8jLhhZbVgpwEHR7KAq7l1aU2yzMi3GahozKEWDDz7yWBn4pTmr0biRKX8XpVf
798m1zamvlrkKfHvxIA0C5laCT+XM0ec/K7Ztx0/OvwZ/CP3jUwB0eWFhczhXy04BMcWeGwvo0zS
q0IIMLGcLEgSSOePQJtiOu5jS65Kq1zIA9w0hgw+6LaArb8qwHkpuhD0pBpOWM5dpY4+iFmUngV6
Zwc6XxjZHA6DOx+pMtTJJu1WXMZXFafRrMuCacMJPaNPpoFUL/faEAj6Z5CGQs6J+a9WUbxoMtl3
Zv96f15vLZ6DwvnUmoXAY176p2joiLVK9AhEs7DWT8z6bo00vG/kOl4DhkHHyDBKaEjNle88aGyI
Mm/UKWda+4ReyiFUTGfgjnFxtFJgzt8Ly0qeTaeiDxZU7Jd4A2+MEq8fFwlupIeBCpklwwbJEkuY
QpwEMd7KVv8CSrXfJo8XQsTrxwMIuf5rxpylwyyHjWCE68Wpr9w/ugLfPZra7k/ldaQNE0AJTChV
vIiuasOEyg7KuOKUjN8701srCgeleASK8YUg+6YlJGHwHgLyyJ9nqhIOmCfxWnEqTPXgUpmE0qZh
yiwzKge+4Kf+1t1m53tit3AACdCRyJ+/ImM/bqnpDvzUNn2zhqU+1CvKzj1J3Ae/N4aVcPTQKh5B
sJQHzKuTfe7YLfquWfGiKoYeaSPzg7Z1xlUjHCuIpex29+f+hlu4+I3TjH1I0FtjQ8paSn5ipb4q
UqiLlX29H8Ekb5H6XVXt6r69WyuATgwAR8GSPykiXdqzx86TaNfmp4QaqOYm2tagcgWKxmNXLjLy
Tw50vgBAZiBHhNo9MhEzB8uEXeu0afmJGL/H/nemfXXNV6meCOS8agQ9e73QdjZDxof+M5gLVdlb
M/vR+HSwPswsw2PBTwXlJ15ztM8a/Q/q9q9DofvhWDtbUy6RXs5xNpPTRe8U3C0aqFA0muMoh2JS
PDc5P5V6zadGZLJFW4qNqohiAL6J/KEtzfwRzxhQ+DA7CX3c8YHNiAhxFy6VjG/5JyR/pqY6vMmu
HrQdLatSpmN3Yj2I5nmrPRay/D2kS7xBt3bURzuzN+yQ4RrA1EBQmB6JyCOt1MK8TMOurhe8xy1X
OFXZQZY6JT7neU8vKVsvjll3EqmW/ARbOw+KIk//uX9Cbs4b2hFBIIW+zSusiSP5ODiKdCeg9fGU
UFu3HVYZTxdKlzfNoI3bQkoIFcD59QE3zL24TzAYp94KV70w3w17L14S87m5PDbYRC0XMFJwzF4e
Aw2N6a6vRHeiftqiG7p5AAfNukbmLtCZu1CAunEpTwEh9KeMCYM7xxf6eeFX45B3J7eyI/RcHllf
PyUDqcLYQ4ct2hzXeu39YzTaQjRwK+CBAhdwpoh5EDTOp7Mgsd0pw+cny3/RtS3YR3DE6ihGNKzq
KNXeWZ/A4yykVqa9PXdwSNuAFhS4G2TEZt5UFLR00WbOTxWyCCDQkKDHgmxfrYF9rbT9Dfq60s0Q
L5Ha3zoIUx8zgmN09lxV1gs/H3uNwqyEY0kL5wUh0s/7p+Bvx8jV0NCUO4XG4DKax1ecdWZaGiYm
dJTjyu/rcYUeV0AGOs0MaqfzogSsHWFituUXWZfTA98dAfJjBOyBrY33PB6ybd12+0qgsn3/193Y
1CjXgilk6qeGXvXk+z/4dpJaQ6eygp9q1wjANoAswF4z9tJ+v2/nxkQDLOFN6Tl0fiIVfWmH2+Bq
yCTsSP19qH4TtoRYubVvLywYlxYUWIzzvqxADjWsp/ea24hAIq3h8xdGwBHZvyFJCOrEcWEGb9yO
F3ZnV3NVgUoCAHbcju0btZLQ4+BI3/LiOY/f7s/hLUtTowcyj/A/1xFHXCP1Nt3DdvEDCs7pcJL1
b96f9PH5vqFbi/XB0BwI7us8za0YhgYQili+BKvGUk765nJ9tDFbLjAIVJWpTUFFe1KIDd0mDqFT
sq66t9GoIyxlWJB8rdyFsd24LXBTTPA73HzXil6GHWsCHDccCnuVWonG6lYUPOmHxISA9f1pvGUK
bP325MOB2J/H6Fk7lH6DHOXJ94uDm1rbND4weyE4WzIym8e66gGKTHp+AuIJYt7v3P2RgbP0/khu
7byPI5ntccflvi49xNapt0umgq+ztYxX2/xifbJ5bYr80Dr/3zmbXbLSHDUDWCTcA7F60BM06hfm
z/uDueXyPpqY/v7B5Q2lXYGnGYNx8JBP6p+ZSUIDrEufY2OA1Nk0FLQITFeaAYPTpH6wY3TUTWmJ
HV7kyka+y9ajQRub1f3R3Foa6GaC1gBEy1Md8tJKVSDQcbLpGVJW/rNkKCOyQm9At2N6UZfVdN/J
kb3fN3prCj8anW26tM/TIa6xs0l5QLE8NVH/PWj1630rN4bmovqBKATlcSA1ZzEBSwsv8cBpeMpQ
+jgbIx22etl4Ow86HJH0VHfOfbFEc3jr7THRjEzsHKABQRHrckIl+rsbRbA9Ru3s8B8MuVYGEgRR
gUulkxvqyMhOj3GaH+N4iNi4uz/oG+cZ+qeo1AGbCic/3zWN8MH8lnfsxM066BPkbYc3w1wwcmNm
YQT/4TaZkFqzMUI5WKcVrdgpJf4+S8CB1LIDoPOBLPetXLyapz04i4BwHP6S/AG1hUL35ZRaWd9V
RZKzE6vys13GemDkbCPT4ofNkzJqiiILEmm9VpIFzEnDoaL5+v603rjSptQSOBRRNrauGDplmcZM
VT49tWX+3affsl4ssWbcCGE/mrBn+SW8O6HuwV16Ksi29bpjrhyovb8YyLG3TvdsWQuLaEyn7Gpa
gYtBnRoFcWRmLqe1EErZoNijwEckZO8iB54Ebdz1DyXrxA5YEh4WozWuEp4VgYDC6jHW9SJqawkq
tJyXv4X0psqhTHVUs4S98och2w5WVwVU+uS588GAV5pCpgGTNsSP3aYuljRfbu13tBJPGxEtFWSO
5zNLMEgnlkVPWd3+cMTwKoFzRfVoqfHhhsuCB8H3EYSD3GS+B8VgG2zsHHoiuYUUwrESX0R3drJv
9/fZjeGg7WxqfIDyunOlgQeS91ZXgOicqtLec42Ho4CifLHUZnFjr+E1AaA/quzwVPNZA1leUdMy
0VHuHn63qfUt7vx/OuEdqkqLUcSI24DgT+H9wV1bnSAeYFDG8xBw3nkQn7mdr4ZW6ScbapDRKEYv
ooYWOIkFReYiCVUM1nCilrKqf0dzudEnu8API9mG1oareLSvccO2pX6CEFoZQN2wDVUad5EYylPS
INtXWRvRd7+MrPmKWP0HY+O61ZAdI2MdaiWPo5Gg3Kq80yi0wE+NMzetpzw2t7k3nFvpYx8Y/FiO
VEa6KV4hOPllSFBZT9pN48kVKsovRd2iaifB55wMqxgJ0A5UiqZw3lCN2yPJARKQpnurmbMtejt0
NDMkHXkopNzgbluogMzxSAgtDIii472KnCx82VV2AH3xuVP0+qlt0+JxLDyx7xtuHOuByC1q6+Q5
A2BOBmwwmkcA5H8BTMBeVFL4TuCITewcx+99Ktoy0lCXPPqxU0dO6/1iLUOyuhNqdX/jIPC58lWO
PmnYIMrBTXBFKeTSQqWq4fax9pwqpJm3snP1lYsxNEm/guw4qro0iWjsrJ3aXINoeG8zE6JWtN5B
YusH6CADPnR5BF1LdOt7u8HKt3XNdvhc1EAgWy+aENz7iH5UZ4TgwXqtvUJEasDbj3nJo951xR6M
wtAyL63fhvIeksZwg9FgT6JNDlXpn2nDkoehYUeRNsinZ3TlNODWzLNNbirxJzEpEBdxzlEJzZqg
dWsnqON+M7Tee513OaBgwykd6j4oCF9ppHwwpvs7A6NO0KcWXLA/8h3NlIBKgYVeZ6/sV4OfmVFW
FJHhan+8Ng8HUJh6WQ1q0yZMO40GroSOBoRNsqBQWbeOkUmnQZyW3wbPOci6e89sP+prb2e19NEm
/GjneWSa6XPXpbsh1ndW5z/EmR1mOd9DQ/Ed1Pq71HK24FiFeiBAHXyMir5co+vtWA18mzf0ixsz
MDokhzEt1w2ydmP3rWlI1HN7JV3tCDV0eLbeX9l9+1Qnatso9wtx4ucylXLb+0yPitE5JAw8Lxnt
f0A84b0x+wiZ5JNTGSva+yABLU910ae7SpORKb1hZaTYCZ6B/nz7Z0zGvZ50Iqz9PAGkxU+CQZXp
uiHo6vO17DSaOXKxff6cDTwyO+unVtvu2ipUGyFtlgZ9X383E5ftaZZvHBFHHKkUpwVDqqmiQpTW
xk6qnQW6oIhDZCwElS2SXF78I89Sti+ZTwA00QN0MPcRMDpWAGreNBRJ+33oIL7jxPZCS483xQeX
Xs4haGAAOh9JIgBrZ9c5ILVtjAYK++gwtwZX4Mg2hideak5XJDVDH6yXpi+KaNTHfu0DnrM2WnBi
MF37ZXC1ak0RxUVarXCTB6OUqN/5znT4d1IrnkEE8lUMDBStdb8bh7LEBk3SQ94V4KAdOooSOAh0
i5G+Dk1v7hwtD1msfdNpe+41HTTa/XM1mmeAeqCjYx2yvi+OgyGrwG3Vs+PXKymsjYHzI1rra1yU
3/0qfS+Tyg5A40lCwhicoj/8qHP53SbdwdDbo7JIlMn26JbtLunHsEh9M/CgQ6G67DtyvXDVtn3I
UDVaqyRpQBJsHLqUQJLC+qIrG66AhpY0Q52xNUho8QIGvCyV5CG2jG2Wjy+kNIGJyv0DUiov9z3a
dQSNxUKhW0f1B6nted4sLT0kZDPpHO1OIupyaRu0Qj0LI3tudC2IHWfhCf4373q1PdCXiBY4YDlh
/TLaw0uu7Pgg7KPuc/2EISaQHeuNd6U1wGWAhBme3zYjoq9j1GVU9CiZsdOzXF+x6g96cjY1VBc1
qGgOvymNOniEYyM4MAEmdU6VzkBQC0iXqeSqqegYQR54fCtywg8FJOw392fvOpDAC8dBJctGMQsc
6rP3Y4Hmr0oWIzn644QbSlMv3qt66F76wqfo281iiI6kqjvWXDWffgmg50JH/h4ElhML3XRTfXiW
64y2hQ0i5GOBEOoJdYViDVbFfiEOdK6Dc3gF9EVAwBNc/VcYUs9ArtYVcX9MoXR0oCajr27VVTvR
UTCFISWwAdMteCB9Q3uC8LTzswS6cE9SAVG0RDf3kOdle1vj3htYte0Dy7pi7XVtaQW2mwIkPlAA
mcCTixa6uhxWRWL/bJiRvAjVtEVotDx5GnJdPk8t7Su7TCA4gXyz/ma0pv6LxxDesmQHxw/X8UTs
EQhUqFp9i3W7W/uN6796sYEgWWk1ciO0P7gjjw8Wb+UD9dLsqGkZBYCp6LaKQFhQirgDET7JHgQf
IGtkFO4Tl7H6EsdO/yrrFtsModFvYnCwmOMwhxlYrOOApo5WgesKVFF5LNkKvdXmBpqMS/mr6+gD
yA3bRbsQmiKwJLMHaC+zoqM6wYB8NNrQwtICIpJ33YHa9/2dff3MgCXgGEwIcE8Y5dnORiKDtP00
da6ZBRovNqX5rZsyZvbrpw2B9NWeyiU+WqLnHUQtGcTYNUQeC9uVANjp46aAIvtjlpvGiiAT//9I
O68du5FkXT8RAXpzy2XLskqmStJNQpbeez79/iicObuKi1iEZnejgRk0WrEymRmZGfGbrfbXZcaz
gcDMnHFqE2gEzCN/u2+MSR9T9uhDV5vqzdSG0ykrivJXGjjDR62Ro5019KADrw/z8t0+t2ewPp0N
AuBLzb/qTVRNDHFbSkn3YOhVeahGWT521viP4m7cp4kCCcT+2/DiMf0+igHZC2uwontQ+mp8KgfE
I6BpK4ex1bZar387We/zOCuRpwynr84z9KK/Bo4SmkDcPQQTcNAu1dGrw+PBa82yfgqKSfsZjw3A
U8vwH6tpkr5HQRyecc3rgZOk2ddmssNbQSY4FCKYdlkDxkRK2uiD0zlcKnNF8F7BLVkDB+yaqaG2
O79Jk0OCwaw7JAFq+EOD32KZl8ehS+x9X03+PUmk3RVOI7tsxv4cDPXPptA7QFUSaabNy8M4oHon
D9yZugLXPi3DMYu9747mcKgC3F96Ow7JbIOP4inOK5HhH/XBoIiVWM5NqM1VhSlQ92qJhGGb4SFt
RnryCs/ltzI0xm9nmEB5Fk1zaHSlvVWVXhzCoAGLmZWxJ2ctDd2WotnvSfjSQ2I3agKQNMJRwKzq
/rmJRJ9tvHdX0gbGmw6Sw/C5L73UitRXJxmE/oPeyOKhz/P6W4yRw73S5OPGk26+3C1Xxcw50LTZ
5vfiuJgqgS5DF/cPtdRmx8k0bC8WnfBKKR4PWI5oB9Hkyb2lJuI35/G/6eLOtWqKnXCMAZvRXKLs
+H4DxHUsAfCr+gdbGX9WLdwjM8K83U+2dCBX8iPveGw5SZB0YZY4/VAEMiB6MrFpFrt6eKxD8ELF
R9sPDtcTx8qEco2mfkukWTx1kTjiSO+pA9ndg1Y3Xyo1OJRGt0M3d59xl06N8jj1iFSk2v562JWb
DZpAsCHh382srnlJvclXdm1JdqiG/QOU54c2/JOHn4PmJglAcSDInRvfr4dbm85Zd4qV41DQXY4S
94nSkRKte+inZ6rUOLndZfqrIv26HmZtVKwPiMk2XDxqMe9HNSJaYQ+W6B7M3NoJX0/ddEy/WEP8
U471ZvbYeJlwGtjI/WuDgwVBHRw5NYB1i08YJD18nwgQfhPQG/ThsH7zlXg3pVu05YtAQA+5hFos
f6pp3ObfDw9krGOWfRl5unOPAbRovmQ0Iq2v1ydxLQribeDoqA0yi4uloQg4UrFphF7XfRniHtCI
gmyARX9/S5lgNZLOo4TRAKlcfq4oLnRqgiL0IkO7VZLgpHe52yb5bWLa5+uDukiRTJ0DFoYLDzhm
4Ijvp25UC1VAvQ+8SoJHYsWfRp73Zj1tYHz+lmff5cc5zqxIPGNE4DAtJm9wZB6oA5a3jpbutQI7
RuoxH8P4QbQfoBhFzccCOxEpS1x0sXE52ViKF5efv+FBOM94y0v8nd3kcdrITeiVvTUXgj7CL/nW
yoDfRXE7wWz6L2aV7PSfcPOt6E0WAfhTJIGB00SsGqgNxDvF+BJsgbYvrlaLMS2mVNaHPjXGLvSy
vnYt7dapNxb8ytogV2ho3aMlbfLl3o/CD+ij6T2jgOK4c1IFIP1Lmt9cn6qVL0N/XQd9DisLZOoi
SbAw5JLrTeQVMg8Ridr1Xebr3XenMM19lFjci3Au2sjyqyNDvVwGgD6THxdT16e2P/UKGwxm6E61
y93o3ARBsnH9WNnGlgwuZwbcktqX+AHTKKVi8Cc+kBa4rf6cDS9RPbtIbUzhRXbn+CDKjADin4sX
sZ4GahIaVuw1fxEX9iAfm0I4e7nXP6PSX0Irg9KjR4Vxuv7tlgxfYEBEBniF2YLMc3l57ZDKEvBM
FyWeVgYHpHdP9DyOWAN/G9T6psuL35VhPMTmtNfL7F5t/1wPf7kBqLXpjICWgsHfi4pKpsowO8ww
9+gAGB+assy+I1/RbX3GtTD87r/PJkD2y85T1zpJOVVZ4ekRKrBRr1d7uei34Mgrc2kAlsVOzaTO
ztNz8YbRBjWKK6UqPDlJHoWsYrMTHHLnRYs+Z5F+b0/KPlBMMHxUi5t0Y0NcjBF+NoAC/gIxeEnV
HnvTnspImby67pybOpLqo5Phcnz9g80J490hsIgy/4o3aVGaPVlTe5q8TJzCkV7TFO3T0T6U6U2e
nPSpcTkZroe82IOE5CEPeod6FYyTRQ4rsao3UjWTPasbxH3Go8pLBxHt1aTHLFirouf/Ih7KY5T4
kE+huvh+iI6T1VNUickbqjTc9YVxsLL03iminy1A0OuxLrLYPLY3sRbT6eSZpgknkD0c1Dxbq09d
NaALpxz+mzDkf+RX0XJYdg2lwqeRwyb2knJU3alqdslgZ25Z9Run5sq3ghQOWhZXdHqjS207fShR
oxCj5Gnq/VS8xtWj1nyvo2Bj2i4RInC1ZHIyNpyAbgCTvf9GWtnEJe1GyZNzpAa1wZ1icJ3TXWbk
rp5i9top2b6qBuM+kER97miyHOxO2ipqXaTt+WeQtQFLIWp8YRQlDWMOhRcPu6lVXNk/+PmhCwVu
UR+zuHOLLbPGldVCOI5ZkPl4jy7pM04ZSoYuWomD9lGKv6jmqd5CNGyFWBTPbDi4hVExsV2cu2B7
EBNIXIjL19fj2rxxmgID4cFNKWSRKHU5T6VUsoXXaD8DO9kpzlPf3CjSnTNOru1vGUnPu2iRtObC
EjVkThrE/xYXlCwKVM13VOH109cQZ9Ky2tL5UdYW/tsQ84jf5MVR6opWjQhRULe7N1PtJYb60sMW
9aSkSM/1ODhu3ORV5Rra9KQ6fuwO7fhdG4w9XnU7IbQPeWjW7mS3xcZuWfumFAtRFbYtmcvFYrNU
WlTovhDCS6a7HKuogZYR9PXrn5Sy+sosky7nFI2eOzqp76egC1CTq+lyeOpgK96YzPKvHeaXRU/n
sLapFaVD8bOILOfY2Vr/JTfL/FAPmnXTUYnAX9D+qkQttpmR/6vmrrBXagQfZBA9O6N0on2XGt1t
TohblYbWuZTV9sbPOomCV0cpq1Gt7iTJdX5SUvaHj3JJ69pyixgSEiU3OHhGe3oAoTvOGKfYVBSM
u4typ+qh7Aoj/GZ1pnIY2i6jqGaY+5rWY2LSMa1bW9rroQ7BaFcqILTlDz29JXvs8p1fDYFbTM4u
lRO8ISNfckc/t9ymytg+Xa8+aqFuurGq1G6haIWb0gG87yMlvVd7qz/LME5OkWNCToaBvQN6Jj1I
WfilzKzacnN7SL/U3UBJcAiTfE89dIT8OFbSqZyK5tBpkXFo4qB4QjNTO0PPsV5TP9BO9Hu0/diG
zW1fifA2y80EOovU3Eq2FLlyGo53tSXXXhAgR6B0BbgRDNlOaKq8BCHWzKK3xGFUrexWn+roHDtG
dWpTuTg4AWDKgGfzvtZwdMYfLvGADotdKKDdc31jPlM0wTKJM0bEnXaoTC079nCnjo0lDfvJxkpy
GPz+Pm8C/TbUqEH5rRJDMRfFgUozdW1cUFwkOBz8WAd1Pzp6sBuLYdgPcLDcYLDG+2KsWj5Q298L
O0b6We/NE+p57SdbmmulkSW8yorEsefB79WWFbpGiEcMbOVZDoOepy5L9lE3xKMmmuRQixjUG2AF
HKxl+fP1jbGWGah9cY+YFTUvIMgJHqZdI0zbw9trZwVgdHol3QMNeola9fV6rLW8OksIArPifX6B
dw1to+AI9oXnDJntsknv9CR+kNSB/r2dg6+N90ribFAT5+y5zK7U8WSKiqi1YFLwft/TLk2cyRiE
p6TJra8Fp6SM9pljPCHelKP5aJ6vD3Itz3DJ5k1GmRR46OJ+Zlt9NHXUoj1nSn/jXHuoonCD+rM2
JPo6MP3metsFymrkDdt2Wi88XM53jS7fWznOyMqv0mgOgeT8K36cWwTaMIg+ch7yfF4cT8B4RZTm
ioNZKaQTSG6xER2TaQsBtHYMvA2zOKKiqO/Qc5ocb7K8UC1dqb/hzNw4BtZW4JsgfxEWb87Boo2m
AUgjLpXtqbee+/yDmWJSG2juVPypjY2a1MaQlg+uyWykKqxHonXOZ02KTo053gkyzPUVt7aFEZvX
kT1CtvHCUwLCcqHb02y96YtdJwvsPW7tPNoB8roeaOV1RRcMRX5qyXiMLUmBAg2wrLB8x5OAWfR/
Qk4mLbytxMEJOT1B2QF0+L9FXNwNVFFGrQiI6NTlscih1RfPg/GtdSgp5+dALUATblXyVtfIm1Eu
1rvZc/pXIzFLPd3FWcqB9GI6gLOK9FgnOAIO+r+WceYdxssYnuUslbcURxhpc8l+EAiPM2vCt903
QCeJr1H48/psri4UhzLGXM1QL1woxq7xY0qxjqfW5n4A6FYW33ynPopmA6l0WWpgRMBPaa+QXymD
LZOuoSda1Q2mB93cy0r9lNrmp7IfmETjQx2NB9rPiTsb5CKSFpycSPt1fagrW4+6Hg1hhGrR6Vq+
9KS49w0lTE1PGa3aTTs/341TBFCrlKbD9VAr2ZhQNPLRLwKYtawvxnEttznPV8+UXqfh7PfcjGLz
HGKa/e9UMhAx86hmQiLF2eVhlszaLaFdmdjfGrtA2PtYjCfJEvedALaQxJu8ntV5ZBbp6dMAob7+
/vRUlAY9pKkxvSi03USaPumS/DA4xp/rc7gaZm4T0Kiizb7MlHIxRhTIhOmpeim5kqJ+aVWtOeWq
UWwcz6uRLCSGwfojwWCo7wfUy2Vc56NqenUEXB3BGWe0jv2m69JaGHRb5tYiohy0pt6HkQ2rLnI7
AF7X1l4tq52rAWI/dnrgn65PHe6n/FmLGw5bTbNmrhpqdMvNNkP+5NDoDQ/Jnvx5lCwEcQaUd0K/
Atj6aHTdrhg+SJQtg7I6lGZIEdxBlEqqit+p3OWvoEuH0lWbSjnDH0RV0kgr0H2K/lzGfn/HRW04
ymkR75OkBiuQ9MXkUtNvdoaeG3t+1e8xVvoHkYftS5IoxQEob3bTl21xEwZI5tROZeKl7jv3QSmo
gODctQP/AJcUf5Ty0Zcc7UkVAVBOPx13ZmihxS3QoxVqE3gix1p07Bv/gOdBtTfavDv4GIztfIBL
H7AFMm9KkENuJevdvkAP0zWNPNtNejs9+FH/I8NLDcyg5d/2YPV2NecxIDxZnHt9iG8hwFi7Qpkt
zP3KORWlrD00XW3fW6nzZdJm8G5OC9g3IvvOBpJwCnBb2QF/G+78JG4Q5vJB2EX+eRabpWOXK+Wd
wWs6dEFmZocQGhnPFdu6Laicn2mOdqcIwMAdwkqyN1r6+JxWvfMJbyD1rvYN+SBJcoZzUyy7+qDJ
t6k5WL8zwYDiSptuA5AO+wRT9Fu87f9i+pxPcdXwWB+T+pRkojjaQEB2VlcoN/yvydXi1t+1BUZQ
idZkICM13yVh+K5m10CHfaxvoqYcUWlr1H1icQW3BO6CbJ5sp+RRs1fAvP9pB0s6ZSI0d7IW2rcp
rOOHrjT0WyTO+0dzAG7go/9xX1ZQsoUeSee465WXGOU0FpY2DJhD2crnLKnExlGzln2pGiJbRGa8
bKf3kWiT0EwMitr5V7MX007kw+iKUH4xqpoLSuRvXLdW7gc0QxBKBDgA+G7Zpe0Nu9DT2jQ8wDWH
LPkstb+7oQBZCwe7/1HUm+SoC9gvSf9twMUlSAsMXZKAXoHX9Kr066D9yMRjGJwN7ZmCmFvL067b
QpusvGKQZmQTzlVtIEiLS1AYtVDgDIE/IAJ1HTlZFBt5ay1DGrwm+HMoWFz07mMfU7qB1e112i9F
aAdrwsvB3CL1/JUAXiZHA0U/mF2gSi5U3we15ZYCpsWLM0M6iq7Iz1WBSIfU5j+GttXvEB3TXhPd
jHYoo6k7o5erfVJFQGxiq9gzgvo5Shv7358GXMSgZVGRoiGz7IoDME2yIZ5/Vmn9AeLg3+OjGB00
PA82Lpf62nrldkmjFcIRXYNFg8KnohUH02R7GNyV+6AHG45b36vcJupODq1fAGjTvVBT62AjJwUC
JkLwLotmbjyyNZOj+49mi4MVlVDkg8M8PPpjLT+Q/02Kyij7dGPsHNM0xlLcjjTXKisKeZGZU0hx
hl0epspNXkAAomZi3iFYaZ6ccPAPgE+zlxABg4MpSe1R989y2iAD51Nr2rdZzv/nFUNxJh7AbgEr
o6QzUBoZ9AOZDJSfjAiCDiqf1NOR/2t0Pe0KTuT183Vj+pakPXNQtTERiu1ZyPFFvXjtO4yiTdV3
bdM6VWO3UzJ07K4HXd0c6KFoOAkhKrZE7eRabjZQQwjajfdjkb+g7fjJj5AtuR5ndZu/iTMP/s17
2PHlcsgmoGQ9z+AxDF0dt+3rIVYeHc4sj/afoSyWn+okkFW43HmoH6jJXW2wyvWPAVeA63E2puwv
I+rNUCxAw5leMRS/fMGFhhPxc949XY/x99p2kU3+dzDLZ0WJyHPCfcf2ihyiUZh9SkzJVfX6sa3D
X3FmfmS0JZxO/Rxr4UMUyS6syP1oFBun3vpgST406GC7La98Up2NvOFq2+ukZCdBn0ghHSEXc9gY
79rRA6yL5w3VQXDg2vv1YQxBFidSb3tyLPYCqniSG26n6Gd91L5Whv6riaD2TP2NNYU312OvDRGv
H53FA9P5QilNrfIpzZ3C9szsUe5TRvghq79dj3GpvMLRyvkDhZyDCNT3Yv0bklNUdjNScSofI+lr
ardwyM6GdS/Hj7Y4tBSGeufct8i6Gg9t8TDEjdv2G2/VS6WLxa9YbJEyBSw/TNS95PRRHiI3Cuyd
pB/iHLqrvcuC34qAC73x5Frb+m+GvnRqigcVLAA51LPS3OsT86VO7I0tuT4w0GycsLxQLoANZRro
nRpElhcNsVeW451dxPFOzwsPkt4XI0y+81DCQUj8jFR7Y1b/Nt6Xe3V+TyIbONdhl3sksGRRG0rO
FabVSnnXIMy+syZR39it3p7Nsgh3pu1nn5NwFB7G2vEBvHyGwDZEPVX4mSsV0s+68/kCcdftQ18E
Z6VTraM9Df0+Ga30gDzp93GsTHpBWNW1jol8bCnLL51p0G0FE3mMR3sAvioMJHtTa9xfX7/a6iah
nA5KhT4zQgjv92dm17TUA8vy1Jg00/4xaym773pTPVtqoRzzKI13bQ4trZxyrldNhYVxqua8jkaH
9Sylz1YXS6c0aLvnHmolTYjJgtQVh8YhqlvYyaNIHZdyszj7XC52qHXLt8MgqpPC+3AHvlDa0TEs
b3lW6fcOCvhuBJD4SYg2PxRSqd2XBs2QxBzLF6fa2L6rS5iyGdJEs2iAuhg9LL56qjgUvRDRDM1o
D+Y/mqoiP0N+eBNh/gVvDpWw0bPRULgGy224T+N6LyFca2UbLYrVcaA2Y8E+mUtWi/1vBAFKjbZq
eXZRflLT/Hay1I0Q61vxf2Ms258Fwt9V1hqWl2NEmbSoIWfm9NtG79Ud4s7TlegwDNJt1qF6G2xx
3tfuABhU/WeAzrKh3uhOivqv5Q0IovraF8t8zqkwIAJ5fT+sTeSspQPSj2v1hSYaDhYgeOPc9pRK
wKF1EJaT4o2jdzUGTiCst7n3ssRvS0XgB2anWRSQVNfMIThKnbpFall71c7n0Vztm2/uixUhlzJs
vjxwPF8+O+oPIDqHKL7Vq+kc/7PEMEv8TaglaxDdZimmMOx4o/+gWJlbt26jffwvvguFbVBS85Za
VsNKR85tFP0dz5LHJ7oUT2NjbcCiVmcMy0cAe2AuL9p8olB6xUwFpIgSolGcOCyvPpH3SprLu6pq
1ZOlIrtxfVxr6Rc2BnXLuRsCdON9euiMxs+0ZGZiIGnQGXd5dzfYG+f03zvl8hwjM9AhYP4oWC7W
gt80Bmzkmh5IRpmsdH5Uo/JlMkDKNvkHq4kpzYpn2W48XmTPilQBDNNQPp58DCQnqnPal1SObxot
6twSOevA/hN0IUhoXIWuz8bazgBeNXuI0CPiPHo/G9yjxqrQGseL8qn84ZRNciwjW725HmXtPfY2
yvxN3qTkVLdzcAVMhxHobjtZ8PSenOmcJeh2mEg3bCzd1cQJmAk4PtZx+kV1teeGUoJE4x4qVKT0
daApJiKT+8CwoFbHQPTtpMZlAOr+SVFL+4bZrj5dH/Pa4n77G+b8+mbMFLhqO+xa2zOaDjeHKeBL
YqwQqDAV1efEKPfX462tazp9wHEQAKU6s1zXOUqIUpHYnl7WhyzCKEOIfYWl5/Uw63NL3ZoU5NDM
XeKXG5kCSSeIM/jZo2+MAspDftc4Go4JWvDU5tb3PB++NcLY6XW6ManzclzuK/tN8EUnQG4gTuZO
CPJhsh+iKrpxonTjPFoDAtJ9gjcH2IGOwzJBxKUuZTECUZ4hPzkZphvith8QqvJirDr69KC2/UGo
zk4x/VOj+Bsbcu3Y5earznQIMuJyeh27qXnfEx1I0VGb0j+WUx0nQ+zTpNx6Ga+9FN/GWswmtg8k
+Q49gWqirqwpI/4Mwy81mz41DToM/pDfFEV7tAb5NDVavbGSLhcs+i/sTxxzGedFjYuKE5WZoed2
U/zKmh59qLMh/b6+Wi9nkxhcMy1w2jNeZvFWNEc1Rx6lMz0tkL7i24Gsc34vqfVdaRYbOe5yv89y
NrPV5mxheMFpleoeirPe0lJMTzSGoUV+GwrN7Yo7zd7a65fb4H2sxbDKfAqjzqfDp2azXkC9N7ZM
ty8z9vsIiwMsQN90CExGE9XPgbXPmmZX8/qgCGu2vzdrFmvjoVgBY5GDCPTm4q45JVYTWENkel2k
3JfCOU39RuLAHuEidUAYRHaa/ESH+6Is4ku86hp99J/MHE7JMcbG5JyqGKg0HBf1bjBa48bX7OmQ
qn31qbe6YB8BfLoparDAneNPT4NUGjcyutFPWVYER9+O9dcojAb8aJvxxBbqX8H1GR+4XsTnThHJ
udDMzp3wyNiVch3tqxBgHSoSqnGIZaU8xBTAPiK/zTcUgX4SA1KSZVN26OIm3TnJ1GRvm9CTtDqw
D1ltRUcNMqk7yXFwG+NfEEDObuPbyOq+VpX5xyL6Xa0k8lNjYl2TqrFzAJv1dSrl5lQlUbcPqri4
l1p9Og4i1u8gABudK8pOc5suH71kMH3PSGvYeKBDdqWja0cjiH4MYw1WKQ+UnV+gR6KXQnp0xqy/
j50wPlCM6eiNxcXR6WV9j8devjcRbv+owQTmok0P0phInWoYBAdHRBryn2rxQbRBuoMca70IycyP
ImrSs48117Es6/6uKCMTtZxBvSkt/UtBUYvGpa27aAb6z1QJup3k08xUalAsdqWkd+j9/vB7Jdhn
tUSlsp1+O1uOBmvJhCsdbz2KT+SrOQO8OdHbDpxmUCHBEInGzWX6qbaP10zuxv9OoUFekiqaNStA
UghZopkdJBPGQWv8JzVSzk40nFgad4Vd7Gk6ofKGrUraP1em/j1u0geRyP/c6XgffnEwtH7bhgP1
/idztL9OhvpiBM2p79SNE2AtZcJxnRFxsHovnNOtxgx1HbeBJ9EZRyeJ7wDnA2yFnzTWp0zpNt7T
awcO4m0ONz0a7xc3/8aqFaNXDP/JCoJjCrNR1P5dYm1hkVbDIIgFdh9k1wWC329kE61T03/SB6V1
8yy4Zzd5fWser59ta0kTL2xgmbxp4Z4ukmYXBamGvq7wcjv/qRsw8RtFbFyG1mLM3EhwR1wrLzin
VaOmcuvUkqeO1Mw1WN3JxtN85T4Jqul/Q/z99292ldKmejUaMBA6szDRB3c6N0/js984n9WyfTYr
a9/W4405kH2kLXmmtS3t0C3luEY05qLYGeOSZIRWIbzBSo5R8r2gopiM36NpYx5X41DgwGZjpiQv
L+dhM2itnE4w/7ORfv5n3G3c1vqgZ1+ur4kVEBfYFRkZCUtDR45qxPschW2iY9Pzlzz2lsqUIqSU
Sah/Q1XzH1otRgqvTm1keJr6DKZe2Wf9YJ/p1If7679EXblBIGlE4WB28wH/tPgluV712gAVyRsb
2oW4OE27upcDF0GLEQMEJfky9lggoHOM46dp4SrViehUhLJBkhfBr4ZT7jjEPvjBuozAe7TJSSum
r3blA6Gi+3w04nhEn0/yD0nR/gkd4y7sjN9t3OoPU622+w7LM6qd45bN/coGZ2RzZ0XBsxKy1fs5
1kuahxEepp5kJYAWtIOfWM9ylp83ZnDlxkKcv4b3kEWREHsfp/eLpE+kQPIECoxZXAJKpwyca9ZT
Ohm4C2fo8khuha42oksn3WqfOsO+G2l++GZ2YxrtTgqqkz30D4pdI6cYnhXYZ9d/5EoKx2cIQ4+/
AlaoP7z/jUll9GMhK5I3th+EDFgk2atySQfaOKbjh+ux1lYUjlQ0f2DOcqtfnL9mrAP6DxP/KSyE
m5c/JdvcB/GpDU+jpO7MLeuZSz1GHmG8HEz0X2eDkOUhzPM9rzu1l7x+MBRsITDDCQwNsmcRAfeZ
wD7gcac+T5RF74VlN3AVrWTvN+ILTwQczFtNHLDISz6aIhE/hwRiRJHq2J9ZUnPUys66Q/3G/3h9
ktYWJ8yc+UxAjwOB8vcfpOScUfvEIQHYn30UmDRIMmi+Ha5HWclnCg83VEVmcuoFxbexjdIcsgxS
Xo1OIVfrFFVqCNmiShUgCSjGXY+3tsx4kJBLeCvOZ+v7UU2J33P7yyVPol1TUEvpnT8JHpIlFGp5
Y5mtx+LpP0vyczAslhkii6lT54xNmi+oLSa/abvPkbEpFMlFt9G9PrS1VQ0I/P+Hm//9m/Mv0XO1
MBKGNkWG6ysnBz6O5bw06nNYqVBI/n3DsqxB+M5P7/nt/T6cgTxZBaNSeJhmnSU//NYJ7VThmKk3
L0UybVy5lPmPe1+wAUsMjIfrCTdZawm8shpZq5WZWTHW+i9cIRH8m05GR54/sG2D2EWyeSf15kFO
nY9qVH6T0841lIS8bb0MfX9fFsVZyOHTP0/6jHGeFZZlqoRL9w5zHFQ5zDmcJnHspMZNylupa904
CM6Dn+5A62585ZVF9S7gvG3ffGVljLoY3KLwbASbjRjr1IxxOxxS47ifJGXjK6+AHghHBemvjTN/
8OIzgwQUWYwYjjd2xkj3q33Qpuwo19/M5GPuljtt7E+a6M7FpJ9iNY24eJkbOWJlYfMTuFfhFcQ9
YLmPRqnBhhavd4QihKtLjy0+nsXRbDzHeU2yjbS3us6gU1DkBFpxcZGrCvThwH6xrOVsryfGwVbu
/eFXjsG8AJmf2jthbtzp9NVvOpstwRmaubqLRKF02BO3eSW8wPyQDyAJTZQvG2gpuuJazbM1fME4
XNIDl/8WMT3H7cAZFkj510q+kzJ0vP/yWLgQTg+xJe8dv3dp0D5GtnnKhzPWqTvUOXe1obqDOEu9
uot0XOHuQnkk/wGHa7w8geogTrbxGHFB93HPDb8b4mzEN6b6XXJeR+NmKm8Cet/X94+y9nFZXggx
UahkAhbruQ567m0Qkz1/+FZ3h3T0MtTJrGByleknNpxuq5xVs3uSjMesjwDXBzxZx4PqDAAuMWyR
I1SNtmRr1LUvMv8kFeLbLEy8OCaEnoymkkJ7Mn10TJv90L46tnCB2EMk1A7jBJdSORZA3Ypvmkqe
RbVXL79KoDENYzro0Q+/Rn0UaNg0PHd4+OgZ6mWzdOkfEd07ub4X5dYjeAUPwO81uNOwamcg/WKr
NqK02igyHBpSLb6txSFgyZT+n6yf9qpyK/Uvmd7scuO1KR5yEH+xduh47KnBSZOPqR7xcsZdN/1m
mJkrxJ0iJSeIo5P1qehOne7V+XPtvPT6eRq+dQ3er9mvtIQ1GdrnIrjZWBbqZbqf370O2F4qF8gK
vk9ztj1lTVALnaaH4nbBo1TfpvHdWD0D6uDe9NKUv/UQv+ZjvKnROK+4xUkDoJ6r2mxSjinRYkXq
ddyhfV0aXmTqD84QnAyTmgXqEdeHuPIinnH7oLjm4syFkYQFeMMpysrwbDVCb/W+Ucr/Y4T5F7w5
Kga/nbq6bkFH68++UbuR9np9CCt7lzKWOgNs8RfAxeR9ANydtc7PShOFFP1BH1qQPvbnaCg+QTbf
j5Z/How63TiQ1r4OiBdE6EwwyhevQatXe6WL+DpdVJOWa6v6mHcASrNO3+ILXoRi6QG+nt+enD2U
Rt4PLzJ5MoVlmzyjt1plL2Z3nNoNMudWiHkbvPlEqplLXVeUyXOQjd0NtBeqoG2QeLlqb3VJLlIa
owEwOL94oO9doAomP88iH8eZZ7lHSL1vTnIUWS70bujpMLBaPztdXx0XV/s54AzLpyhDAWt5Y1P6
ErNmp4if4/A1MNGu/V7VCXrf5+th1sYFd2OWn0NnGyjf+yn0UWFM29aJn2lCVccmSI+FXYM1639y
GT4bjfXnery1Twa5B9Q214PLlnA5ab0vHDN+rkcs1uUg/lT7uleo+r+WTpk+MCC8F0mBtEIXqy8B
k6040xQ/J9APK9RXip9l83p9LBcbeBFjsfwiPwz0SMjxM1f8X5j4vk6aeUubi04Ndgl+/gjNeUvw
Yj0m0hrQVakGLk+piTLdmA96TCYP3Tr4aPbFvtG+UbfTuzu73qq1r34uFB/+X7gl9EmCVgxfRYuf
+87fpxNSu12587cWxdpap/OIAS6gN+R5FsdVb49CQcqieI5rK/ig+5PxGpUBGs6fQkEuvP7VVoOB
ZaKrO6veLWuAo5H5CQ8v2F5Vtc91Spx5eDMrFyPHvHGErIXCWZqyG7KVKl3695sr0QstbNO6eG5r
0kT/MuZQTqaf3CKvD2ltUdDA1dhRMyJpuYlTI29jTZPyZ1xLlKMUy/5OmoyjHSm/TDX6yIXmXm70
5t8nkswBUQ+1Xc55Z3FAttWgZW1UZc+45wLiaHzp3oqr0UX+W9r7Y6RuxPsrgvzuajEjFefeoTkr
3l0UnoxRCU2pC7JnHAEj+k1DJNEpN9UdjT3bKp6qQDpEeY+6sPO5SaUD7ppeEo8GIhN13JdPqkGh
swiVCNs9tf2UTzDRWhvdBlf9H9LOa0dupInST0SA3tyybPtiS61p9Q2hkaH3nk+/H7XYf6pYRBHS
AoPBAMIoKpmZkWFOnNN6+SduuzTagxkrd9jpbT2HJCdvE/ExV7Rgmxe6uMvToLR1/pc7N1U7W6+a
4MHzQ3fTl110qgrds8e0bOtNVOhFzIxHESKxW/pAR7MNUi7buAoO+sjwE5lKa8dxHxPuetbRF8Xx
sWw94Y5utbvlG4YviI6l0l7pGDuT3NCzqTK5aMEUyUdnNtKLWEgfZuZ+zQNhqPYM2tBWDyJx1wkG
ExaGWUGGkhhqyhyX+UtCSPiLIoiybfUebCgE2J/1HCHFmPESR5R8K96GOlMM7uiXd6GkDLY/CR9B
le9+syJZBsbNEMVGiAJ5E6updp/EiDfoFWOzEmDY56QflG2XRR06VInB5+nKlf1f8EWkEvSn4EKj
TqNPt+DstUeBLZ60QVInKn8m+YfbPbv5n3v0CxMzR2RGEnTKOiby4JuuBHexdTAh/O8tutHevvHX
UCYLFxeICXRadAgmDoLZC+Ino5nKQpA6zCLY9QhGuAITmbTbsn3J/e9CuJIYLH1CYk5wubz2FNVm
r2LpoSuHxE7odF2xM5vOkZoC/L5xuO2PlsxowDup2JKSU3u43Cm/seTe8jse33bMD2ZWVRQ3QnfH
BKX4F4fi3NRsxwo3DrW+GCKHFZ+Mzmeg8m5sX2+vZ/Jkc8ej0c+hWDd9td8ViLOTl/fwycEyFTmM
uf0YBWgiXalb+WYLbwWymcxGwm8MkdMc56vVZppEmpo4HpzlwfghRU9Bd99yfW+vZWFvKEexKWDG
KLjNs46wG5vSRbrQiYfeRjqTIQ4aeyt14gUjjOeBZ4TTD6Xxeezf+vWE2E8SJxm9rSKlL0wXHd1e
/vjjtWCGFhv4dYY4550I3jfoztUgcXylcSif2V0nH3Nt2N82M52h2faTpk2R/8QwdtWw9oAnJoro
lcyHd7ZsgZXvwp0qwTH/ojMJ77ad7cYrqc3CcZhAvyKnjgTxim+iUBspDmM3d6x4+NTmuyEI6V0L
JnR4u9urWzjcVAbxBRO3BfTosyBFbYpE1SFDdaqg/KVUvItyulKiW1gMb+ek6EKcoDKSdOkPIPtq
/JrRd6fzq7tI6N6I9RD5CY6E6St7tbAa8iZVgUWP3tQVvEgIysQHkZ05qp5R7qRdIFjD2ojh4nom
0ifI6+HsngfhidEIme5mrEctdmNVfVSqum/qZOfmyZ+fA9ifFQU8G4pkV8VNGS2CyM9YT5G2wXNf
yT+FwA1OdeShPaVATH77MCw8SMRYODo+Iv2k+WHIqqHtIVvInC5OpaexNvyNHLUWjOSNsZGa2mdW
OzA/YiWQ1xowCz4D0wR2qEjiOeYZW0n1z7LcIHeE6l3o662RvdbM2t9e39LxODcyO+y+MAJH1jCi
Kwwhtq/RaodhcRmyMYUo1iRyOrNgIDQODd2YOU2rP2pDfg+9NVi6tUL74kadmZkWevYkRS2ROdQT
GdUVhEXbw0gY3PcNHHXPqvQ18L/+xXeD4Y9pCYjOCMEuzaWwQ2eixKq6oN4A4rDl6tNtC4sLOrMw
+25uppFFVGLmSKl5tODdk+AZAXXQGyfVDO0geb9tb3GfwOwAqqF8DqnJ5YogjAg9EckyZ5RDJr7G
X0NXgFF3hZWQy+DvmT0ePLX/2ZmFXEFfZLlWNJljyNmAylar76RqKDZp34BKNWoB6a8u+fP3l1dx
KlRN+khXbQGtB3BSlySEITDI9ifKrMEaJfLius5MTD7y7ADmyZgIULTlTpYhLqY5AVSGuv7Dj35I
4fb2Vi2ZmkpFZOuw4PMfl6ZSFyUo2C9Sp/GtjZzFT26SbdHbqJi4Q48h0dQVL7F0NgiTqUhA3oPn
ne2ZkgpirA5G6siZhExKQFaJHF60NvSxZmZ2qXp8keQbrEuQf5C32krxXVsLkRa/3dlSZteKks1Q
lKqJDci+Kki/tNgJ2sKu4bTV16Ttl97F8+82c0qCx9ixF7Mgi71Ryy8Q4G9bOeNZXAkoltw4uraM
IDA+xHzfLOoX5QRaE/hDHTnVHsBVPSq+v2JiaXPAVCiQeGjTGOPswxmePlDg4wxEVmYrw8sofGms
lWBlzcb052d3SBt0NfUljc0JGB4b4bxuW3uV+HdpV6bZLhmtb1ib5giwltJUoet94ki9TB/0pazz
rZJ8z9Ym3pc8uD7pYkxhMrDc6SierUb1e6838ixzBIRh/fzYjB9Kcd/67dZQvK1arb3lvxu7c9fK
Bk3yQbQyjPnCQGDF4K3jzOlDbXwwBG3chEKpbMVeEg6hCZOA3rZvrggZbS5rww7CnnDXdo1olxkS
yFKhD5tBUUog0UK2CWQru3eZXVzxXkubDPUj4IspH77Ch8I923VDbeFM0i+RnNuj/i43K/5+8dOf
2Zgd1hEUuJdY3IfKytGq7iDOHt8yWbkvwnyLVB/cqGG0gilZXBf8GgRsKsqJ8wsCRxgTowWRKePR
m6K989t/6cL8hSeeOM3+n5GZR+khpDeGgWIt7IkbVQjsQivtKvx8+4FZXIqliSRczOFcgXEMQZqU
EnQ+X/YAycthlAl2IYC6bWXJFfMg066fqlgkJ5f3I8wLpekGI3Oslmmm4LObHRKrtIfisx//uG1q
aUHcdxDrcLdadIAvTRmpFhuRq2RO7cWPninvpc67E3xzBb4zff35BSRlnBItKAuteY/KcJFJ1Nsx
dUQ1B1wgCifBNP+9vZSF5HvKshiKpKPLPzOvYmWhgLyEQIMq/9W5x1q3NpYA0256F+T+FoxBMawc
7AV/eWFxumxnfiyKiBcjPpzTw70VKU+FB3CFRFIH73F7bQvbxOzeRAtqAeK7ukLQBydiENF8qwWo
jsN9ifhwYq48ZIvLgTV4arhNALfZsVOSxB8NNOQc2XvXkvwAv2JYwU2Wdbu/WA0gbvgiAFgjJnT5
3ZqSFDVrjMhRhX8MHQSK+V4XH7dtLC1mCtgZ/Jgo++bZlZ4hbm2W6tRUBnoLowi6k1sxyu1mWDl3
+sLhpisKPwy1H1pTv6kDz46BENbtWDZl7FhqUJ0KvfkoEjfNoGwIwWmhy3SC3fcliIO94ITwEwqx
ts94rDaunwvHepTQ8JLEaGfVY2UXOXM0kTam78xNpofSSgXPjhW/2Fuwz6LCUir3besNB3MUyp2W
a9XWgD7sCE9f77hVntpl1/WHSFDDLdvcOswRdU9tJwRIFHfyjyyuhQcdZCS4vkqxvot5o/YbOTWb
rdI08nYci+5XrYblRsmH7mc5isGbl2jhdy/LrGPmBtK9BnP/1mzi9gDW+i1sUyr+8mBAxpkhAJ75
6r6G32PTCugiyhmaV5JL8yyOgvQnQo4TMSLDrt6k+Er7d01D8nrfmRjj/6MMR4+avb88WzoFqlSt
OFvukP0cNWlXl/E/nS89JsiM3z5i14On4PQouEzgXZLnqzOGFPdYxFITOcmkRF75Fa8OfetNmQFh
6Op7L+sf+lL8GFzzMY7GA6Ow72IYreSNSyueqrRTzWcSN5jlIGKUlmLC3L0DqNPpg/AotgTVWlYd
TRDlt5d8HT5MK/7Plnz5dbU+c+lw0eVtxhIR8Hqrj3fRWO/z8tUsGfBd8xTXVwt7ZFcUBWX4WOc+
vWtKQ21yGudJ6+5zT3psZf1we0mLJsjgODaADa4q0FJUWrWptcAnRO6B97NCk/e2haUNAoLE+DWj
JEQoM7/qCaWcaS29FBhgXmIkOqUwcu3ACD+XprHy0C7aogZIwR6wH5fgcoM6UbbQbnZDJ2RY9y4p
IRUtjarftkafbn2ryFfKgEtfbyLFJlkgHLrqtOpNoYcZzOiO2nvG3mNOcNfIbrcStV4HRGh88XhD
ccaMFsHx5aqyWFKjoElpE6UywOMvWvGvOe4lSnIe2JDbu7Voy4ANjj4O91qb2arqUq+12o+oiCTt
Z52seKMRNWe2rLjuQRws41Vu6YTetjrty2WAxArPrM4ulsWDIblJyAPv98fEBXOqK420ATOZraxv
0RKzKUBvl4hsPTQ5oir0wIVkX9MetFr3KusrtegFGxxz6BxMBhqYa5qdQnHIRCZ8itDJOzTOa/Gf
fIifZK9Zib+WHDBNNs4EPVFKO3Nn3w9JNcroZzjAyobHWBY+WZKW7EseLPCjPPhGn/1bCpr2pLdd
Syu9TiFtj/XHnLnlNfnKhavAoQHiQBGPMuE8yUyFoTC7Xg2cHlRD26Ms3Llvt0/JgvsFlk0RckoS
r+tbQ1dKxSBYgRMrX3Td38aievCrxyK0thKavvkapczSPhJPWxN5BOCyeZHfz/W4TY0Eb+KWr4lW
PiM/dIQz8f32shacFrPkIu8TFZqFKhqzs00NAsYp3fLoteKHn7l3FojeoFG/3ja1uEkwQCGcBNaQ
MuGlJyliA5qynC8Ic262HQSFaD2MrZU7tmZlWvBZRJjUbZlVphE4o4FMptiftMxbcfRLJibOQMJX
Ko9XmSjZY1j36L447SjsW4jRmFtaQcZdzyYqYIWAAOB4mUsAqn+5jDKvhhj5S9/xpWKbJdYmqqSN
ALF8Fvcvui8wzNf0P2G8f/LU/i3P1zK6pftNi4f5AEAIC9OsXNW4HprCc7xIftHaU17/mwoNDJdd
ZNcMvIeKdkhraYcA9V73pE+R9Bc7ef4L5sOuvSa6hZryCypdPYmZ+9YG1kr8trzKSTuTWBJpr/nY
oB5APcS4gucIiZV+lQ2oT/tBao+CWQuPcDd6B1Ujis4MFxSTReDuQ0wDFB4IUKSU5e72DVm480Sz
FEWnxh7qJ7P3r8szuRR7zXdq6RQn71rx08tWEs3rEWLFZF6dFB24IK3kOZt/BiE6j1AaONyRH9Tg
vvtIlUf1z7po9hBMPaBL/qZEcmP7Nfzlt9e3cHHgLmOCeNLahu9tliCYUZPWldAGDrzl7iZSerTW
42StMbBmZfrzMw9Qh6qS5h1WYGSzVcrozeocwsJjwEKm4UpqzjqZ56UJWDszy0CekAy3qOD+HoTg
E6o45cM4+tFxyKXhxYI6eKsY/Vrms+CwQRqg3UZJh8BvXsAt1DG0YHYPHKFo7vW+vo/N8bPctW/e
oP6pMM50VM5MTV/h7EO6Pb3etMIUHTDXbhs/f5bhQt2YYuj/eZzOqWAagW7YNCY8+6BuwOyy1YyB
MyiHOOufTeVRiptNUa0RASx9vnNDs2BPEUe1zEwMlfGbCzu2UL3WaQ+GbK3wvXSXQTZTT/6/oqCz
j0dZJJfCIfedRpO8rTF6+Vvvad2jXoIgu32tFr0YuFxrwiDQCJlXefMhr8IcsVNnqAR0v1I6cH2E
+KPh1j28nKFk+4iQ9HqwJZRvt1qI4lgeifpPpWvW5KgW1z29WoiF0FufX40oDVsIJU3P0XvzQYoh
3GzdrR+vZI6L22gw7i0TTpAqTAXJs6PpJ3nqo0LlO2JWfzfD7DCM1s+ooKRTVyuR7uKCIKdjEgOg
D0D/S1MTVZjWmaHvSKDGd10x5C+NViAuyPjwin9ccitTqjphdSeo9ezRHwR4y4eAfYRNqH+pYtoC
WnHSKn3Yer0kP5VeoW6VshjWoo3p1M9SIEYgARhNVcGpgHO5RguVMFgFe58mTXrKfQuCeM2u48Ee
cpDr1LliA3UNAxLYDZoVqM6We3dAWeH2OV7aVNpEENGBL4d5aNbtz93ScGUzTpy+OWQdo606YnLD
ndKFKxdm0RBcKrQ/cKAQUV0uF9rqoUSUKHFivz1UxTvcuLZUf4Hy6vaClo4OAikTQbDE/dRmPsCT
I2Fo0cBzFGb9XOpyNPgFugm3rSytBj4O7j/6b9M0z2w1fVYiY9slTgeuu9Rg9++/hZBqpcKP24YW
l2OiGjo5tUkL+NKQS0m31IsqdhqpQZm0TJ4zpf5otGglRlmygw3GDMgvCbJm1yAMesXqDYaS0rEi
9lI8+Nas7DAm1dvtBS06znNLsw2i/tuWltTHjqQUe/QKbKgqHjsBqdBYuwsCfat74h5pgU+jrtl5
HLypmfTp9m9Yilam7IvTSBXMnFeNvCqsmEIcYwdShA/QeSdYUfe3TfxOf+fXG/Cy/LupNdX0LjdO
ghIqHYI0caxC+6wWIxwYwbYrWF6UbfBt4A3Uyja6/lGh6RD11n2ShXfg2La3f8jixhIvTRQ81JLm
XtsMRzmxAP85mVzU20oo4H0wGXb1/6LQQs2S6vDUWuNJnF3wKImCoGm44F0fhZ9TLfD28G54ie02
jLjeXtR0Gq8+LijdCRFHxXQOfCnDRm9T2QMTnI8/jPzeAs2YpPfKqO26qt7dNrb4BU2qVYRmsJ3M
C86S5dU9I1Mpp+UFvI2NiGhsrI0vXbPG//7beVt5iOB1mDOyMi+BYHtSpU6twr1jZeOL5poHMwgR
sWj3KjxmuT3YCOWq8lYehSfYzpAx8o8VmtArrnryKfOvq4FOnhpwlHjmpITw6uUdoE1gRTF4IpQ3
642vjPleMlNzaxhtAskyMxxNar0Bnl2jp1ra22lEmkkkiEKvimkJZDJeKhWpY8b10Rqkr0UGp8ZA
bLfr0TVhjHGNLGRpg6n2kPDTrVWvUqRQ7NrIrUB+D8JjklcoD76r8rc/P0QApS2LcAbtG316UM6C
JwQOBT9G/M+BzuVQ1MmhE6XnMV5jNVqKZpjTRlQNDjGTutmlmcCViJgsC3y59NWCot31fopVa/vG
e6MndiOtNWqXPCn8yyS1lPqZaZ09T0liQs+pmpFjFAz9IDaeF+PKaVwxMS9JUOsYI8+kz536dXI3
9EX8LPtet2JlMUeH1Z8SGQUYLvnsAeQWDaVY0lbSgsT4Orh9cBQCIYHVr+2OfeRGh7YuhwdqntFe
CgN1nzZDvNY6WTqJBjkFd04Cpzp/hb2WseBab3mFhRHuxPQ9QvwvjfuVxS5dcMqcE16Vyu2VflGs
ZEw5I/jltOqjCVAfvPOmpfKOS/GFRytEsUhaeQ+XAqZzk7Pz7xHhBJlF07jmRTCzfpOUd3Jm2Up7
vH3RFh/ec0uzjRzVmsZZUtMJD4xjWkbHVNV3TRLum0C775hhsmN020xmVSyh/idN9W1qCp8bN1wJ
8JfOLcVrQh24A6kcKJdX0fAMBCI7Iiq1h08t7hA4G1fWumQCjAk1NN7bBSWVAmLKPKEhC9zL/2y6
iftgGqgs3/6iSz4FLfnptQW7DWLrciFtBn34YDIx3COV5Htvakid4CnTHmvIOQ3h9ba1Jfc/SbOo
8NTS4ZgDGTxx9Ko+ocOm6Mik5q11TGLrzo/iJy9SHqy4XQvll8q+AIH+szh95TPXbAmVpukh3bYh
rJ7aPPE3qVjeIxsM9CRpHuBY3Qutbg8MIdqmoSJwV6/RlSxuJHOwJhMtlAfnIYbWKkzTSQVu1HuV
4+8jit63v+qSYwEs9D8Ds3dBq6NaCEu+apBAiI2W4V0jxt8VdQ19v3TNQQLSTkQYaJrXuvyWcU8h
0Bfo63miINna2LxKSAoqUfxNDbTtX6yJ9gk0d1yxq5TFTH2jEaHCdkgDn4xB/RyoydZQ0h+3zSwe
yDMz0/U4Ox5Rbw6JXvHpNN21fU9GIxJYnyfsoihFDmJ/29riRp1Zmz2okpgKvaayqImsx699O/dh
StdX0EK3rSA7eLmmBg+YxLBYOgKz8cTp5UtmrPREF73G/xaizSc48zIpa1SA8E1K89j7EjpIxbZM
NEeR3BfD6z5V8hqke/HwwXvI6C2j3lektCjzNFbmwwzR5jLFBbe980Tt2DeAh8r07vY+LZ6KM1sz
7174Jj1e5Esdw7VCu/D7bV2qj+1o3kV44XYY1yKtxcVptE0obmj8e+aFE7POB7EEfOe39zEAkXzY
lIZA3eEvCgHTdM6EKGTgac48ZkQ6IB+fiK60vonCq5J/b8Mvt7/dordjUh14HwQv1C0vT1/mKXHr
TUupE+8nUhq7TNC+3zaxcPpI7SFuh2+fsu88QQQ34YoCb/o0x3vH75DRKapLu+i016o3n4xU+DKE
qFnctroQV11YnfbwzFVk9O90wwNrQAPrGezYPWd1o2oNHNrjL7kXvgmw1Wf+Glxk4TbD0EVnlLFI
ZB3n3zPNta6NzYhRX/OhzCMb1mCdjuHttS2cP5X0/veINBiw+XgsWFk0BULa/RDbEMB5zEz4xyHg
jSzW8MCLpsA5SFTx9Gkk9/IzBkmfFzLib44xEU2l3raSf4m9Z/fyGpXR0jGZmDNN6q/E/XOyQTcK
SzH1m4CGQeYosX4Ua2Z2BoshjVzYyWFwCLtq5fQv7Rb7ztIoPV0Xn8ZYaSkB5IEjh/Gpt+SHrirf
umHNXyyFNYBBgWeSCKLwMoc6J2ZXGAiT946g3UWats/V517eVKUJX+R9a332yvcRulVFXXmWFzwj
vDKk0fRTyXbncW+SWnkXRkoHhi22te57rDwkwl2XHnNvxQcv7J4hw++JGyHJvCKyNpJWSUXP6wDa
O0LzMIRQ3I0fcnkqhn/ErNjcvgAL+4Y1mhIMuuOC5wUaJUHTrRWU1kks/0kI9VOVam9B3e5um1lw
jpwK4KvEULASy7NIrS+0URPaunXiuLUH/4u1hiJa+GoXBqZ1njmp0DUTzxg7kLLZZ7GDviOuOenP
uhjvzPQhT9eICBbOw4W9mVOs3drvNL1vHUsw7EEm/eJt5Bfso/rEiP3tr7ewSWC9JvQcEH/4UGaL
8yzUAcwiax2le5bqZFuMXzx5rSKx4J9gG6dfBHO0ct1ukxOGfNRSbhxX37YZ4xeqZk81zsFc4z5Y
mOSBQZ1+MIR1FFeuJuyHKE4kKZFrx1RboGs9YgjvqfuvK3/p4reotL/4R1IT4+T/FMyNr+8BrGje
8fY3vV4ubzVENhNLJvVJabaBeWX5lD/92lH5DbF6F/q7sUZDZyVgvNo6nk54jlgqzWjYh6Zze3Yu
dbr7iWzVyPyVmbhHxiCzIbhTH3PS6xXHcXXHMDUx5AGvZEQO6vhLU4MX+6pX5MIpMBp/10ht9hCn
whpR2dKCiEPheQAaSPV99oy1SRQ1HdmjYza9A6zlweiUg1TFf3rkWYzJaAGD/RMFw9xMgNpo0gWy
eyJ0O1lt90w907ZSbcX9XZ2CyQy87dqEyJOveia5nBtCogjuSelLHEW30ergGWD6ZgzTlQO3tD2M
G/2mdyOCu+KzKWPVbSPLc9I0FT/Foqe+aa61NmS6aAU4zjTnTMlv/vardJX1Qio9Jxx6c2e1hr4d
vdTd/eHl4bNZ6MYgG6PT7p2/hpYUDFFtaJ5jyb/09t+s/pqLH3367x9bgQ8DzDjYGGhS5ljMGH2C
sDZjH4DRNH6wqWtQOFq2rcO12Ozq9ZgizTNL01c9u6VNMEa9CBbFqdCCAY7jtPIQ2loLUk0L9qFs
fEpy+cft1V23DCejFJ+AxcE1SCf00mhujlIll4bn1H0EwMfSJyicnu8qVdA+BYLc2dWQh5tAShl0
FBFGziYK7jiGUrWJgzL+01B4+jkMczIIAbPYFfTDCqM08cXKczIL3G36ylinrahfFevX7XUvOBBg
M7SZwcqBX56nfFI9yFKPHKAj6S5E6UEiHSBZ8TZpHtT726auMpdpSWemZl+4jk3davPBc8YBTtxh
SDfZGEOpBQYpLsfNiF7rOCJQ25Yr7frF82RSeOdBhQ5gfnKTMB/kThWEU6RBNjwG+S8SnSnHeHF9
7Qv8xR8mPfCVDVz8sBT6qVOhu0Wme3me+iJMk07NPSdQikPS5WDsi62L9u7tj7rgMiftARU0KYSE
V9CSPFMStdB9z4lBbm/GoZKeowFZpaYYBriVA/Nw297SJk6lD9JAII3UTy+XZRW96FLx8BzDCOG1
hbEClOiQPbfNk9DvwmKXSkwjSn3WHW8bXvqeUHH+5ruDGmAOUkiZdJT9WPIcJXUP/hBEdqHDVqx6
f/FBpx72BGRGQ2AOmSEQoKYQeb5TlAkMxN8r48nSEHn6fHs5Cy8Di/nPzKzUUhPzCX0u8HD7Akq2
cfQNVauV53Txk01F5+lzUb6fwQNiU+yU1gSyVZv1bjSeSlrXSbMG8VtcyZmVWTJRFHHTDDSwHSUr
h1M0lvFdatLCvv291tYyO3eVK415O7isxYNTdEBXts0IFWvy6duGlpdDWxPXSwVsnoKpDAKSHk37
31tOJ2oHya9W/NHSWhgGpWsDGhii6NlaisgIxwqk7Mkk4rGlKk12fje8GL0srpyApcXQMzX132sh
o7y8rSjKmD40Cu4p9vxPME2dBk9ecQiLi2E+Y5r0oo8/X4zfjJon1Jl7SsrB2lbq8KNTBu+BAbA1
UcolV0eQa0zY/IneenZlogk1Lue+e6qqGPJ+udQOGdKTA851o8emufJcLS2MZ54ON31nXuHZLpV9
3CpNiWct+32dFPCrHFuy/9unbckIuB3GhpDQgetk9iYORNsg5zzPaaJU3iRuVezUXu9trUnN3f+f
qdmDZAxCpLlZ4DkijsaIAcD/FLO72zaWzhuv7CSGgkQJKK/L85a3ipaMuc50riVuwibYZGuqz0uH
4NzC7BDoXinJXs9bPkb7vpM2wZjvkHnYKP2KH1jaGe4nxARTrnj1sHaN1iJbrZGL5MLWHeXnuH7L
gjVIzrS/FzAYAgTmZkA0kfoS7U2/4jzUZQl1EKSEJmmO6AcqdvqhEBSk9WpBOvadPxzioO3APHRm
stI8XlwhWQNM0JNExfxFjUKkX7syEk65oYPNzET3Pg4z5ZhUbrxyl5Z2bWL0mQisCB3mlPjoN+Zp
m4/CSeu1bSe+q3q7DaKvHJc/v0+kwSYVOxJJhg1nT548Sj0zIXAtDMxdC+OwcUflJet+3D7m0yGb
7dqFldmT1wGeFwdVMMD0KV8SK9lnyAQGVhZvvKSD3L9bWdWiPXgr6JXAKHGFgClEAN+lnpknV3P3
VgM1eBvZ6YTWRzL7Tq6pDd1e4MI9Jr6DgQdaQoC782EEzRCU1PdL82SE3bfBSrbiUPxz28TC6cOz
MXg6zejQVZi514L7VZtjZpwM90n2P0Hy0xYreKilz8YQ7fQsUby9qvFXbjcOYRpaJ13IQjuNpWfB
Z6qjUZN/NMNtyafWKF5/16nmJ+Pc5PRhz+5zJSsFvByBdeqa7iDE1cHTsp2fmM8djSDJp8sfmgc/
rL80bfUijv2uy+NXffAfQzm+0yD/ZbJgJQa4Rh2hb8B4owRCBII/DtDsN/X+qEBPgyfrvE+5EDhd
Eu3CNrmv3XGbd+6P3uPHFWm3VXxl5aYs+DdZI/PCvxm8cHMf02PKZdzUOimAjg6q7tabWo7zg196
TDUnCBHnaKsyLbjGXXPdmphWzd8MZgzrCItcrjqMI9PUXcE6obykPo7k6Me+SsSnANbSx7bQQuRl
Iv8RIu38NYFRYFfTT7kD1PPz9jm/VomZfghSE5xDiu14v8sf0utGUAdl5J70ANqMMqpU2xtzdGPD
QToGRtR+JEVMK1nq5EevCbutqSTuji8Xb1PYwz67lZwhGRWmGzfvi4PEXva2XwrFEzN00fvtX7u4
X2c/dnYrGykHcR641omitA+PVD7YGQ/6Wz0w2JXXun/oKlHbWn62tmFL/uD8M81ujlRAcl80gXuq
obI2/fuY4Qgh2t5e3vSXXF1P9p0ABR5eIIyXexEZaGx2vmedSkXdW4iL98FaQr68jv+ZmKNTutxr
UkIG89SN0ZeEHrCE3kLXrUYOS3ZgTCK4h2+Vovb052eeJu1MQddr3zq13itgc7vo1b3X/Pzz74V7
ZvqaFum1olQoN2o8SrizFLU/JZrIuF9vW1g6cNCIcTXIuJDLmT3YhpWmWhlbJoOgBiQfuR1aH1Lz
A0D5jkO2MYLdbXuLn400BbAIAgRXo5ihpbpu2InWKTZVbccsdk6YUAL+MsJ4zfFOl2V+2oDN/c/W
7OYjUOnlpdRZp141f2q+9cjY25NqDSgY5XQ4NKerYDp3ZbvLxOOkITi08qk35D8PvqZxC5yQhIwj
uczlSWn9Cor6YWAToYopbTVWtO8Z4Z4t6en4bZTCNRX432/31cKZPqdEpE+DODPoT+oFdRTCrXSq
GqO7Ax7xZcxlaQPgNX5qozjbiVU0bMtC196QhVTuYvgsGaUD6toy7H8K/DadtJnaoz8mzUFFamhf
KU270VKr21i1pu67yHe3WVvIj5VfZjZ9NP94+6AsBQ9T7w2Gw2l+ah4ChbUw1OVouKdICQ+KftS0
oyYWO5QGmHxbcUsL4TGP83+2pktydpelDqkeWmDuycuM/NWUYvfYDJ7/w/SzepO3xdpow1KxWzbg
MjEnkMCkNn9p0Kx6CRCi6p6EwBs+6VkdPQ4GRK8dL+pGKf1v7ejqT8KgGSfTSM1/B0EUPTsRpdaB
umBt9HXJBxCjAQiCVpKe5+zRGc0srLXCF06+kH0ULlpfebqrMygzoeCxyyT/FbhrCIJFm1S8dXBO
07MzewmMVk7rvOaTd8KjX24b9Z+8SDZCSzj/rRD/mM+SGICxXpFaMIkWhImX3zunvOMZLodJGU+j
/D1sQ9uU/+ZxM2kE6ogeo+dszl5Qhrdy3prQPfm98ssMjBdKcSsHdcl7npuY/vzsoBZdF7qJh4lB
erG0e687qM3p9r1bMzHdyzMTXqMEoWF47okW0L1XuR9jKj4bormS/C7Gh6jjTXCmiWxqHh82bD68
A7l7KtP02Vdzu4Btru37T7xUtV2YPHbNmPxsxn7rNdUmzqWVl2/JwZz9AH3mJPtcE4CL8QOSlOTE
Kx76VHvsUuVT7PVblJDXKqhLsc80BQojIYDxK5qOyAK1kCH/hFKLsY+BVQ/6mk7X0qUC5kSWMdHu
kK5e7t0IlScCKiaPa1rqH55fxZ8pr8l70aile6+J6iMpZ7htC3Bkt0/NdF3nLw5TYdwwQgkAzjPL
SmyEiW8SPaZt+E6NyFFDZZv3wHSibGcNibwRjNFOqzUA/pLnprZKbYNhNOtqtLWqlVExmpECazS0
x1hQcFq8Y8xkC+KmdKvyL95y4jDmNqim6FQNL7+wVOO5w4BcLlA+e8Ev33qOvc9l/nb7ay4dTQtt
FABPtDuQkbi0YrRSGMedbJ7oDO4kHHGXvXTZW1gkpCkrPFSLF5FpFKIE5rCphc22ruwNhad2igBF
7y6LpK0c1Pdg9t6qTHg1re5BUpNXKWr1bVbL72K6Ngu2dHTO7c+itLJS4ppzZZ7aOrdj8y0ZD1Zp
2G37nKOs7HdON/y4/Xl/833MTyvj2NNcIWkhofXl93XZwKBOY/MkiEWADnAJyMfLxuAVdRD1hyUn
7osUtiSFeeD6T7UxjIeqdEPqJFGDSK3/3g5dBBWdUrzo5K+7Ng/Hl8R3GZ2I/X8yqJoOaCSUxJld
v4KgWTwaIP0mZBKIhnkRvi0s5LoNzzxpTbGnDHboXMRes4PKFB/YePv2l1ryWTxlgO8hH4dGefbe
+JlSSG2cmqfCUu7csnpjiOH7bRNLN/jcxPTnZ+9NJaNEVhiBeVLd3GZegXBwo7oPdf/5tp2ld80i
1kIsRdenMt6lHTL7zIdeADuCEW5iXRMOZZj2u9wS4rvbphb3CCADNA1sEBiXS1Oh0tZCGXKj5P9D
2pftyKmz0T4REhgz3QI19Biqp6RzgzKCAYPNbJ7+LHJ0/t1FoULJ0b7ZUqR24fEb1iCaB9HxPQKs
275InyZV3PTjltrfJRsK0Q3IgGBwQegDelOL8Syt1i3W1nhZOpX/UiitBZUDwyh/1AftYLQeuZ2Q
E09op4LOIFu4a5Y5qsG+zEAWTBsB116z0DcultUJR+8TYDILP81aXJWFVjV2b6P6NxG6h2DG3hZh
vcUkWru9AJYHcxd1FzBKl10iUZWkMSYPcbIxfrKy9KcJgohdQCiUaZAWRh/U4c0OAkRPsjTvq2kL
ablW3UP/AGIZSNKh/b10lSJ9PkpR2ahF267vmA9mkQVN+wyqNLqk/V5aINaWTqA7Gy/uyrk5G3dx
bU5kTIRWQGyxctR3r1JfhOEeR9gH+q2ZbQkMrawlymdAboCqCzDFkjg51bYCNQFlfZGIZwv+zsrS
G7/R+fH6yVn9KOStsHec5R2WMRnwEmOlHBT2Ydhn36SZqv0pneKQOsObN2b2xkH985AuHgJAb3SQ
mWbRigvRpkSSzukcjksB4McXy0qTTwXpjCeHm8ZvNnltqAuiHkd4EYUzP24/VYTUPkSz2APKjVjj
vjHqG9Ex98Fl5hBmzEluZKp3gdCawRc17YJE6qPf1rkTpE093KfWZJxGWid+z9smcLzY+yJLxINI
7wrMKTN21yd15Tr6Q/IA5Rx94kvBUcQZWsuoG3UDfkJ/R6fBHylkq3/DZe36UGv7ZLbmRNMCks4X
0FzPnBJut7kbsR6+WhITtcudv7/I4T4EOjI6+OgwLU98hYc9lmCpRy5ceRJv3HP5yWrcjZdvddJm
BT97rp5fSKjWetzBEiVzkTHW/pDSY5zQR+Az92nONN9wtI2dv3qRzeC+2dQBvdvlwz65jDaQk5wL
cdrXnpnPNhN3Y85PaiLw+uApXpLY12ttxzL6VHjlRmCx8tTDC+G/8efc4sM7nJdxrjMI8kRj2932
eXLXWs4G7WjtdAO5OGv+AF9/oegwJO1UGzhVUdyU5FbzSP08Vh2o8nbu3pjpSDfmdHU3gmMKnimu
LWC0zj9JcRhJSiJRBjMfsuYxo6eMf7u+4Vdn7cMQi+glNsq4AgUDVWAd2HBIT6cbefLqAICvmsCX
QlVgefMy0vfUSNHAMfRHKwf0Mdmyql6Jv5HNAHADsM2KACdxJ9JWEvF3oT/y+I1AyQTKfBJurar6
Mkzfu61tMO+k5aWL3iaEEtD6XlHg1LxKHzkCgzLjexQz7onGbyvujr5Zw0OhzWNrp6FR9fcr9XHU
eaI/7G+vLlPeaGg9jNx4gaPXl06gcHl9jNWphGQ6ZJ0B0rWWOoNlTDPGAZ6J6NQFeTzAuCnztemd
t6eOPnVNFqrxH25cAk0L6GjMZs/LdodsmwFgXN2Nkiz77nXGc617k5/GWyLMa/chwhvIFcDjBrpg
879/mD6LMypyoBiigYkfpiVuyj5PA8e0fxkZmoexoPrh+mSubpNZzHAm982FwvMRBVI37M0eTXcn
HoHdblXoxS7bmWnGAx0KvLsEkVeoaCx310deuaegaQJPevA+5vxwkREDW29CpSFxor4fD9Bu9UfD
2pUjkMkbF+LKBQV2g4PoFQ0CRLCLO7dGc3qYMmJF1BoiaeYvg1a/tMUW6+JSdwbgd5ScQOlDl+fy
ydRgUiJEMtDImLj+OMaT9+6WReO3VPazonsaOoNd37slXm6TlzpQ1oZ3gLcVOxRAefpmYmk76dnj
vTdscofWJgGpEiAwAHrNlIDzdUYbSOqT09IoGdxnTepHC7L8MACIt9gNK1sY9jwz4g9sslkK4Hwg
XuiZiO2SRibMhzGIbwHGViNSMdjBIVu+XWubCMIbQD2gLoXGz2ITTQWcF7niNCJaROoyNEGndOnr
RJ6vb9aVY4LkCgVYyJTNmJHFwXTdsqFJKq2IeM+pw32iP0z6a07vK+2u096vD7a2Vkjm4K4Gfc5L
RKtI88qWXmFFVjL0gTZDqi3WQe9KOv8AnUQ++99Qi/zGjXWbgL1uRdn4TMUTjIk3LuvV7TArbc/F
0ssbDXXM3h1qj0ZD4QL15yoWFkJXN5ljwCipt5z7GYGzcamtDurNASXIqLhbFnvQ5kXnQoUNJ14n
YVwku5zuEJrft+VTmm08DWs7Y7ZPRZcFATnQ9+f73UL1ocwb14pKUv6mqQhKp7zpa+ONuu03NZQv
sSRbns5rGwThK8h5UOeExsViN8K1Qw0ex24EAzqQPDLI0XTK8PouXImJUH9E0wBPAEL0Jaq2jHmZ
DNKiYGc+ip759pbD2so7jgHAA0V3AkoDF8p/BqudCTXnqINIh+KarzEn7JvfvfPYl+jNJQdv/HL9
m8jcblhERciZkGDPQMSZIne+WoJ1TcehQBvBVLr9NI19esvS3D5QA9qUlkAR2LYBPJmySQ+m3m7u
ardrHutKkSDNs1/CEWOUg0Ztp/sKfXwEirFzEEMDnD6H+KMPIDrI8dd/9OpCzOI0czHSuCgP0j4r
0QjGHQendz/jKD9SWKBsDLJ2ZOa++VyDROy0ZFcRvSKaIzsaTfpnRXBSHc/v5XdSA6tg9Bvnc+2L
gIKALhrwaiDALfZvU6Q80QizIk2w1xp+7oW+BbRZexg+DrF49NN01FutiWmU12TyvV7bpzYuAAQC
u6TnG0dlrTwFXAf0AkC0NwG6WTxDpqkVcYLCR5Q0iR1UqghNrb1Ls3I3dOZXrTAfGJc7UrK3bio3
cpe1lZs18BGo4cnFSV1s6YlrxlDriKNKSD8mphUH+iDeNHDloooaw94qlNy49NYuIGTr+lypgluI
u1hAYdG2LcTkoLRv+F1iHgZFgGkZN/bJGsQCzwaosqgcQbOTLMYxJvjx0AzzWnCrsOD3mPFITsr+
BF9ums2NAxNAYr2DZZJOvzSxnoWezWN/cFItkDovDrB/TvdO7gxBDtBsSKFQ98Wu6+yEYh5KiDXU
kysFf6JEAphsQhr7vSrS+Ob6CV7bjIAFIixCnAXZ60UTNAMcMjWKxo08qZ3S2H6OLXFMgNnNyFbX
ZWuoxU50zFhLcy6AaeUVeHtWOLkCXu9IktT3f/gohCdzwYvgpV08sqrsJWCgqBB1mXUrwZbUnV3X
Wg9jom0E8GtPLBK9/420eGKh/GzqI4ymoqb9VpaG33s/XDqGILD4ZvMzK3bXP2ztdvo43GLTuXFa
sZKib1XYBApn8yV/vD7C6vH574OWUsEAkPZOmmIE4b2O1ledUd8ptrpKa/AXKG3+b9qWNXMua7du
FPDUZjPitRKvlE5fMre+7yEDq7vtM3XlLxFrBxgz7eB89VCRLQmG9Q/FPY+nFuCsZRWxgP5k65LR
QUXbe8ykc0i85F0Mf+3rjcwLBJb/DTOv6Ie0OclTkwL+hYI2NB5yj/yghrcHKGJjH65+DdyE/lQr
zQues+GNgrha50Qs+VyxryL5XbCNds7q8YUQ1x/TWXSbFnsvS53STns0HlPtwapAx7GAocleSPFy
fQeuFULBw/hvoMWrkYuuBW8TPYBY1aFsxsB146DpP0kYYBL1GYKwbef4DeTN1JYt9ur5Qphhzf1B
7IrFFWUW4LkniYNpjJ13kfWf4Y+0cYTXPw+tlD9FSTQ6zPMdYTWpMMyC2FGivydJOvqakG0A44jC
t1kDFDQEyBz1iVfaTQ8XshEo1usTvBbcIv8AWx11S+BYFh8ZC7104KTnRAPRYSKp9+J7q9Hyc9U6
w5Pm6d03HXY4uwbFj4Bl8bQRFKwWI3AgZgAovLwuKpoFGiEk48KJjNG+Tav8ALhD2MZdYJD6xXOc
g0rVD5FkP82xuQF4+5QV/a3Le7DQ+1veub+vT8fqvgbz+U+BdYaina/HMCRT11exjZSWF5HR2O4n
PWvUU5N69JAQ8Q9whz/+p2Bn4da5ANuBV14WgAbaEYFYFFTfBLBAtPOzsn+a+knfKVLtE6M7puM/
AJ5gTgLkEfCUEE5f0lETz2V6PaGs1ZZfW/oDvWkbGALbOypr4zpao2FgKMhiI3maafSLZEaPi2kq
OsOOnEJw4XONuaGhasA3WSO+Tal8w+2f+0TqzW5I9eIWiozF/WA14tQNfX/TZqk6SmaKQGnK3snC
Pl1f9bUL88MPXMY9dpppNumwCsrMbtsKUVrZ+ML+e6IpFtiY4QY2ctVlTlc0VI9TE9cyBHm+NjS+
je3qSwzJmusfM1+9y9QR1wkABx4EQi+sIQo0wmzNxlvmQQ6CNwK8AfVY2/EPoxy+mLXYgpmtXZMf
xyPnR8ZpPavVRgM5xaSHsKN/jOVW8Xd1fQCOxXMD/DJaeudD9MpkyipxKkXu+nb1zTZkQOjh+ryt
HX0odmB7QscSPpOLm5DmUFNNWINcQdxUMOUZy/ooMw16tVuIkNXPAQcG3wMy8IUYAZ/aQXFrQLPe
HH8IhWrg5DyjIrzxQRvDLOXZoZGXjbLGMAZVkaTsiBx3Z9pbT/Tq+oNI86djNBswnC8OK/OxZmC2
R0Y8/kqK6p4UdKMbubqlZ52TWUTtkhuZIEdIkAwhhPd4kE+mD1VhkQLR4ia3FNZw1zfCyrzhQTRR
r4JBIvpS86/5EKVBXccwxBzG8+K5KAef9MjotqCKW4Ms4ho9ybu+yFBhJyk/0OmgerSuvY34fWVp
gA9GPooSI4L15cXL7dIljQAcxtP7V2jcwYEg3VJA3BhjeXfGCUie9QTkyVjGz0mr7t18er2+ICsx
ChjmDoJnRErAky5uGAl/ZmHw0o56Ue3h1nfXN8PTWPKwNwGLd6dvQG+/gyK18W6t7DrcBDOMx8a9
fQEHYQY47g3MiiM+6DdI+qgPBtuDobq9mbZHcxIbWOu1d3K+eqClN1tLouN0vvFkmuud5lZ2FHPy
RMlnADKSe7uYQunY6VOsJ+ltW6QA+Hkd+NzciDjP9zHsSXcpLfRvY1kNe2Cmt8APa1sVvVKcBhxy
mAAvDjipOykIejURse+0+H2E5biZbrEOVicbDpcWHFZm0PwiRkgzE0pCLTQRDACKZgDaYdKL16l0
3rAKt1ZrbhyNtT0FoDCK7nMxEayq87lW0tIyBFhW1BS89RHnhWxq3oG03JV/fDS1X4abW6AgbEUB
K88Mwt3/Bl7Mpjd4SHOJQh0e+kVD3gW9BT058mNw4/D6sVk7mcD34ORjK4GXtvhEuyFtr7rBjKhT
u0GDJubBgjTVhnHT2vcgqXXQdkab9GIiDbcbjKKvSCSQq4ymc+NyAuFOrQlxu21dNvOtuIhtUMUB
RHe24ZpfnPNVy9DsHQFPJlGjzASIBEism85n2VXvUEE1/cKGwViNhOH6RK7tlVkOHdVmgKIvFYty
mow0H0101cWd1IedKwBVMLNvUIccAjhjfzE9zfS7ArrA10deW0K08mYEnINi+fJGANotBy8gMSO9
615S7t3lE9+4ddZONxJsWBzP4qSweT+f0pLBXiF1UzMqmyNkoPxYC7v0/fpnrC3brDCM8ujss7B8
h8DsQHHWqyjKK0nFfGPgPzg8nH1S2uVvAomvYwEeaBhXEJK5PvLq1+Hawn4BpP3iLS+rxjKFrplI
5cb+q3Dr8c2F52soyLClEbk61J9GEToF4NAvbrBishVxNEmjOK8emMuPuZHexlW2UXlZHwbrBJAO
/IyWR8DInKYa7RoNkPpBqtsu/uYar/8waVCARLQNtAWgAudbwtVK1lSZZ0Z9Vb9ZdDh6LP4pO/f/
b5g/zYoPcdaEomw81LYZcVjWhhWBI5OCBzdSw3TLrnntdUGn7P990Z8S5IehGiPvmK4SQB6YLYmP
dEI7cqeiO9V0eaDzEYmnOW4l92tLBZAWBFhQwEL8Mf/7h1FFpxgduY6m/1R8GWL5aBZ8Z0GV6++X
6+Mwi+zINhKeWpVJI6Vx+ZIzykKLc+19mIxua6g51FpewADHIn/FVQED1UWSNBo6N800sSJUNajf
M9rvm4w1gXSsovNZklX3fFJqX5WyCt0mtgMhtDFooO6IqEYBJZC3+bGFsORuTAyr8wddLw5NN1YB
qfTm1oVamp/Z7eBPTsdu7UqeMuCpUYSpc+j+WPExAUJor4MGGqqq83ku8A7YBq6t2v4RNybMPqyp
jYNhqGwfTyCMlYahC4YUxvcaJ8Rnlf7V0nTtC6I+stNS1dw3akSzEsVuINMpALcoiBl+bunmsxUn
hp+xlIW07Nub2qrYXu/jrZR97Q3FgUZxBF1s66KFXUk2NrQF+MDTvdA0weuBr46mAMTPt+x+104C
snV0qv4YOi6v4iLzpqxwcH1UfXsPIFIkqjiBepf1qexdWNxYW9S+tScMWS6qqADmw8Z8cQg62iZN
p1EzQsL1zXHUHinI35dvZlWt/w2xOAAeS+K+L0w8YYYRKsN68kbjOHfMrp+ztVdsZvgjZYe2KwBa
58d5qvJRKzvHjKAG8dYa4naqp4PNKSAHKfwbwajzi3wLfLAyfZADRk8RIyP8WBYkofMJ72RbmJGy
3WBwmV/HbCPIWNl9iDB0C0o9cCzGTXL+XdUYd1o1umZku96PhLT6c2dyseNCozs6GPZGwLj6Raj2
okGBQO5Comxom37seiC8HDPbxcQKZb8R0qx+0IcR5l/w4d4dYPTnDQVG6NL4qbS8Y6eld3UHf6Wu
/GubFTyPCJyAhATsCrti0TLNbYU4niDAUFn8LbHR/B0H8dkdcYCv7775nCxuXjSxsfegmAxTniXw
AYpVQ13EsRkNrfilxUbqu5OZ+pzU/zQS1hqHFWcWzNHz6YOgbEfhpEsj2rRvNMt3Li/ROHc3MrA/
vhLLL5r1gNBdgS7zBaiekqlumT2QqB3hf6d0ru7AWbN2rtt0EWstKyyrTve9ZjKfTNZ0L5Y+Kt/E
kw3/qjqDMrbtSGTDrebew4CGHTMGkp7N4n5PrHb8UrijHYxZ496bokbzwNUgf26SPDCSWDxjPvM7
PuHGoKyxAmXK9Nj2MUgXsBLlexLT8i7OUUf1HQHGjpNS+wiDk/oTCFbFnZfEaajy49R2NzWwk24S
ukUIkO8hGYtwhBKaFoxJHJa2e5clkj7g1UA6y0Ud6mCzPKXQugsqTa/vDLe3TmAsJL/xWro7y8ua
fZ0N075WLtuXfdUAAqkPgRjwRna2ZAHQQs5vVTkMnoEZ8YnotJDSZtyZsVvszaKjryiWwCIxJnXY
9vqWB9Xa8UKZb2bPQ/sNKN/z/cETajKBtDOC+q5fG0+u+8DLr3n+cn3Dbw2ziEJjJafRVBimN2rf
Ik+m8zjiijWSdONkrTyJHiCZs/gCcHHIgc6/BzzW0kmZIFEGbTkl+aHqjKNwQdWpJumL2Dpc/7C1
CxAmi5BWh/mgcdFjggUyk1ZpElDN23C02GOTZRsF07W22mx2CkV8+OHipV+8uiDYNW0nGyNSzLZe
4tFLdk5V6a/FWA9hJez8De6INvhMVLz0mkpuSjCbAijMxCHnCIHqlNWvpdS9B7Ci2Ov1CVibcNCM
PNTYEWTh5Tmf8HrqzWTIJiNKzfzAPO6GOukeSFyPfib4XVtv1g3WphwqdJC9AqhuZoefj+hyYPu0
GkmuXaJZ7HxPcxL8/TeBegj7ShsR/wXlnTteSxmMlSNtjLLqq5G4gWhaf6K33bClJLsG44Jdz3+D
LSKReihHhbYtgZsCLMs0BWV+TZIYX2YRYOOVvrfasjxWmRIobQHRZcxx8fUPXptSNLNm1qEB+OXy
PeptKnhCKhNgF/m7M/tPXbWlb7G2TwBCghA2eKOwQ1is2iS5McLfnSDZiI/KDYXuHKvyVdUnTd+C
ZqzPKZpySKlR4oTyyfkWqXoFIaKCm5Eg7Q5B8gsoSHsQVg9oHB6Nrv+UQdyY2jwJ0KneuOrWOLsY
Fk14CHUir7cWCzq2TW6zChGsKfMaaC9616bugeCRz6BVPTW55Ru5APrU1d7JaNl+6iUHZFujz2dG
wvWVXZ8K4NnQ/gDN+8KTkqRdl054WiM7v63R8o4tXIPJdyBRwxgidcTIw1Q8MP379XHXLnyKOjK4
yxAegGTF+QoYVe5RDVimyM462x8Yp4dWGdAZ0jWQk912S4Jj3j7L+AM5A1QwKapSOE7n40nuTHU5
EYLKlxWmsCjhiR70+e76V62NAuQ61M3Q9r1k8qlEcDLG3Ira9DvMqALIhIXGtPGkzE/U8lNgAjsf
EgJw93LqHFEnKWCOVpRmr6nYpc0OQqx5NgRshKSxaEO32yrFrq0WWog6WA24wi9eTbxgbBy9Ht+l
IwVnEoXz1DxOQ/au0WLjOVu7az6MtexkApiQKWTqVpTrBlSo2A5w9Y1Vmk/YcgahHDIXW6GBgizv
fDM0oyML7k6oEA2l/aktHbBigc21fKJNnYCrUfcj6UV5nGJ98rmyk4AN2W1uPQwmhebCAAOLwJbc
eoTtLxiapI9pgDykln6ljCyyem5+alCM3IHjiKIIU80u78269WMDkTaeXPuH0p30Zkp77ESlcrZX
o21/EToY5An3VGBRVe16U5In0We9nxBRD75TxY8ebgfRiSBJDlp7KBy9+5XCHOFEJvaTWHXylpZG
ubP6ERL/Ap6vbqGKOwQNuT9M6BiRcep9D2/XUY+zYuNMr+1+EP4Bz0cwgur54ozxrPMGSUbUpqbE
8gsyFj7LVKib6cYJWNuOeIRs1LHRQUKF43z9NIFgzUKZPvJAPnsyC1hT9EOcfZuSJHmR9fQPrAO0
VvBU4D/Q0pZJM9jeljIo/FcgDQKz7tatd8NQVxs50tpXQTBz7nmAp3RRckAMBU1/4DwiLQHxWKPp
A5gABz3p7lGyD68fgdWxUKZEaI+nCPfv+Qyao4JKDwqZkda7dYBiBL9lRlwfpqJHOY5AjfTvyzYo
ppjQDzfwCReFgKw3hrGkowVonxvWjQZsgn2Tmc1GZLa2BefiCT4LlgwXaabSoGpYC5Rt6jz7qrHs
izSBsBpbc2MHzjfE+Q1ioMMA6Bii7dmVYDF/hja2Q1GA/lCYiXPjdegIpegVqwk476J1xzs2Dl1Y
i8HaXV+4FRAhRkaPAxUc/ICLq9iyCwnEfWahut0fKp0Gg9T8uHbwajbtPYcHEU6g7kPzwwuMvvyu
TX8vaoiRsRNRngCx+gLFBwC+Bq1Um0Z6LW5MvOI+fAL3dcmfY9lufO7les5NODCm0E8CIGgpYgv6
c0p5imbSaA7B7E+fJcbem7aMuS+f1LNhvEVhh3EdbKlJUCBci9Y5SCvmkOw1yrcxLUmUMJKj8Fy0
7GaqhPrtlGP6urGsqx+KiB0REbhvlxE2z+T/pdfF5KVr30CjAgYRdCPfTnjAlQogQeEzFCgyPPK9
se/s1H/MtsSnV7Y1UNFgUFgu0KHWkkJRSQtyXg40tRheuML8Ph21r9DYhC0YFGT6rVx85ZvB+wRm
BZsIglrLa1WrS6sgORj0iYxDER9KV+yHWNu4EuZIcnFU8SjBQXDOwUE2XRxVty3BgHU7fnJZfwN2
dECNiBUnRHGBPu03lnH+Y9cGW8T2xjBQzWhbfuqqH5hpvwG+wZQPTCW3NrqESYEqXq/EXKnym97b
Ijau3Q4AmmEyIXaEOvLSSmmkGa9EC98mXe6t+JW495YEZvs4SwK16Y2gO4s90C1ngNUpnovkBAU+
vP/zQn+owcIFy+wITHdOmfbQ21MQly9wIDjqkP0Zkw2gzsqmwfEAXAva+fQS5lTXKGuz0cUCAkBt
tHBWafFWvl9fx7VBUHado0PI9qFffv5Bglm1ysDuOQG3FWbDqwvOHcLD64OszdrHQeY3+sOsSZeP
eaxoAZWzLqjyn80IphT5wbKD7W58z+q++DjW/Fs+jKUrD354DGO5k0RXTd9pqIWC5+6rXvxKO7Vv
3e4bSWSYeCrSCjTC/v++dRFxOwD5ejSzi5NqWJDDy6Nu70V9SOSRZhtn8DK0gXY+pa4D4x0cg+WT
UTBAHMhgFhDaQanWfKydYDD2lr0xzGWacjbM8snghVEZePaxRVLie5n0W7KRCK1uQvjxwU8BCICL
lJURLeWpJJiz8WtrQlPK/U70jf7Myhigb4L1OPcj52HO94XZyArMw6I49aUI4CsVlNOLl/41imH2
Ov1vkMVpAjhW14H7KE5V9ZiznyO5rba6QGsbHGOgpAK5QHipLRHudQF95VwKLAfSLKv7UsW3bXJX
IgPq7O+2897qR00P9XR3fV+vPJh4LhGIoU+DMHqpYNC6gjWxgsw4chyibhx60wzfak+EDGDiZtpI
sFbCFIw2B+yz3Q9MwM5XCxXbhhcOJhLS+0ej/EqzNw80ZdH/tMrPRXZbxv+yPT4MuFi5Ubk9OvJZ
cYJE+E6Ib01zU8J+8vocru1BVFEtdIznQMBe3IO5J+a2Z5+frPFzn75r1S+33WgSbg2xuH7sBsxQ
KDLmp6nZJZ4BPfWblv1DODNrliCBm4XF0GI9Xx3TVgZH9iNPpdvsDaWHwr2TpN2YrZXrDVcbJMug
gzVTeBZ7oNdiAcRyU8Nvtw9NeszbAtSKn3Crub4qq+N40MZGrRKU6GWVKdUGOVYlyq/Uq/1Web7L
urBMlN9oX66PtLI4ICXhggOsELzNJeLXtFqexZ1en2SZhyL7xlDybEuyMW8rhU54sX0YZjFxciyJ
m7YDPsgQYZplKM5VgC72QWLuctUdIWLrD9L01d/brZwPvDhEqtZghgKl+1Mx5cFgP3JK/JLc/MMk
UhgmQQ5yjsLmq+PDA+9IK7GrCctV9+Ntz4bDNL7G9cZFvvLmwRATbGFUAiEwv9wTyLdNb3Sw94Zc
3XhWEaKRuhHebQ2xOKm4Tc2OeRgCtsg/AMX8SVAh++upQoVlrtASQHAuaHgTIx13RSpPKiuOdcMf
iZJ76m4FxX+SpUUucDbOYt2LgqAmiBccVt+5ukVL8mfdOw7UYLh5nzvMuJkgEx+YLXN2yhpiP48d
96Glzi+z162ThNXjEerl/euU5JWfaSVEZCTNdoPt/NJE1oEYrqyw1sUs68eLm5omv7IOucVEtRdb
Sho0JpxLmtF9Y32P28ihz5OemQdNOt4R2qfxy1Tp5MFN0uKNGiUL7MaDIYKlUPlXBNbxnSwDR8ax
b9Q6CzKj84LSm6pjapf1XqYwCW4Slx4VlxN619YYoIaaHAkALGFXWhUo0Sx9qbK8uZk4/PXSwaBv
HoUfOaBrzkvROc0BLkjd516WXRDbdrdL0trDv3r6pxTcyDvXEOB/ukby2dMTG31vaO/6FP0nNBLn
/00yWuwqtkurW0hc5LegFFiABHvdp7qi5W1eSIDGoAngj06m+9ZItEOnW83OrLUuUCUB9ryQwCB2
dMvxbSW2P1v7+c77cBztpMwmr8Tay+xXmexgMeTr4DGJ4Sb1tt6dlRgEudAfLRuczIuKUOI0hi6z
WJxIQwJbnaT22ZwyHxipm8y7N7YwqSsnFAU8NOig2rQCyxYehT8EpdUpq50wM9hj1m6BHNeHQCkU
EBsHcOjF7PGpgOCJk4vTIKd+z2im7dsyc8Pr98DKCwfZcMjkQNsU1aVlYSBlhtbpHXiHSdNaIXMq
mI62cOmoYu0eKcTGaGs7AsIiwL8AjQel9sU3UZxYBgMcjAZDrIkcc6iAtvop5lkAD8eNK259MIC8
UcQBu23JBqCsNJuiLsSplDdF8WohCkk8NI9l7TfuJqd/DmyWFx1qgf8bbV7OD5tdc8cEjjgYbQBg
JY0nP9HC1n135SmxnyV/TyAY22/JL67tejTygEwBSB+ydIuyjpEOgAYNXnWiJcQe+pu6435MtaAd
j2w8cLsOru+WlSgFtTkPRi6Y1Fma/fwjVUycyVBxeWqmZKep+xE2CWSrCb4xyBJg1iZ122kjBkkb
/Y4m2c2gGQ8ynv4eBQgwxn8fs1RhMGQ7VpBYr05O9d7nn5pp9CWyoy2FQjrHVMudgYwFsT3q5LNI
4WLS0iTR8LxUJ04n5xhT2F9K9BaCUsJ4wTJH7TBZTAsJRHDRRZPMhy4D90dmG7etXbenrOXsaLYd
u+dQigu6VJ/uRqjM7ibofDy13MyCUZg0YEpHtR2eoSFJ2iKo4LLyOraWdyjZMPlESjwBUnwTLfvV
d2V2GEav22m6y8NEuklQe5YMdQvySkKhtIvipwvZVVIGBnIx3yDDicat8suydv2G91tCnysCUDOY
EMKRQPmjarG870Se8MQonPIEpB+wZZylB6EYpLyZDVzwGKvh0cgrdyc7/T3rcw6VdPukp1kRzi7D
vlGW2g3wP2nIS/dZpzQPzS7JQg3k07s+6V6dotoq6KwIeZz/5kXWZhDeWAa3yhNQRYey0z57bXoX
S+Ozp7F9bfZBWSvfo+MReJz7LAacbdqKedeeiY/TttxdXpw3cCwpT/r0rmm3JlzU//7MIymBDiTy
rUsQsO25vBUIjU6VLENrehD8qbP+ngyHP/1hkMVEVp1yXaBRyhMfvmbdDUS/dp28p2m1B4pp44NW
sCfngy2mzPW4TrzaLE9UfW20O0j+BLn2Vo5znPRaeZ90q9o39HcPtWMwnbJkf31CV1cM2G+8uVB7
BM3q/D6YpsqlnWvjfnNe8/7dczYSlLV3D50LdGpBb0YfevEoeGmRQCcFf1+4n/rpLobIXVa9wadj
7PnGVK69P0DoQ4cakTtUrhYzSTtiljTH++PMZdsqCUf9JRluG/Wjao/c+roxcSuNBdCpoCcJOVQQ
E5c3qZxYDpQuFq6I2963B0H6IIN/2xG/Dd4ZI4AKqQV6y1SW6X403SZEqDgc4EJhgy6hFUdPcw0f
2gds7w48vbXhCrnPLbcIgH8vAi0VNIVClS2epGzVq2Hjlcsyz3ls4JzwpDfyBVyWHIo87XdLFd0L
L5jzUtqwlEFaPd6MBnMCZjWlhHywW4Vd4g0/apa1QanL+KDsGE7rbV/5tZjKF06G5u8hKogBQH6G
bwrCUlTJzrcWet12S7ROnv4PaV+2HCmuRftFRDAPrwyZaTttY7vctuuFKLuqGQQSIBCgr7+LinvP
ySSJJHxudHS/dIR3Cklbe1h7LZgKMCo80VfuvSYm29j3yyOMswsIESbbsBegOzy3w3K8X8wu8yez
/DetKt9Lv53JnxtYnOHRmezWS2n+NOVvdv2vaNtA3QIwrkwfz0bAGYHRY8CwlgiKqZiyWmmUDAGA
QGaChhQ5NPZ9QW/65LVCWtpB3Nb72Wd/evu34v2h+SHrd6TlGw5hjprOA4QZcw4xHVxWFxHk4hYN
bkllB3ahpyGju6ZTfQJFCtf61ZtR7zzZalyy5+s3aXanFxbRdUTHEYyzqNqe71/PAPbmgwGL6q0r
0XfxxQDCqfdvW0G30VTxD0aUMA15bkU1E5Ug70CMOBiAjt95xYszHKq+2Qj0L70QRFZP7CxCb81Q
XEFnNblS+YnyTKB4T7rHQtvLEfD81NkGg8+lfz03t0hidDcddS+FOdV4r4o4yfZT9QHC2cKYNq7Z
ZSQ8DzEjX7eBe7nETWtdmyuUjsA0p/auJ9YzGHUPCtsifbxcEMygM4yxaaDC4cbP96kuLFVK0mmQ
8KCHpOr2Slv/1kArPYDPr+H9xnFfXRUoJtFfBzj5IrGV9ThVE3Sk4koRt1ae+C5VfVX9un74Lg8F
8m/QzmBIGw7q4nJbRgMGjwyXp83Gu6IZnrnTlngZ5NeQWHdUyhc323p5L68VbILKet6rGei+OPBZ
JjwMMpRqrFZ15ktSQbva+W00w6E1yFb6cumDYWxmeEQVApwdy9sF1agpndpejen4T1J9VECbXf+C
a/t0amBxrViuubXMYcCd9sMsmK6AdnxLNHDdCKJLcD6hyr5UJ9bdopJ256nxZNKwkV0glWeTh//D
StAvgG4GKrcXuBLL0RsDRMBqnOW57YNG0N4DNYAJXNBpbBzu1V2Zoy9gU6GGsxwVQc9CT2Xj4tip
9UtWsBdLK7de+b8qa+fuG1sP0B+qQkB1XLQ/DHUYCFhEsR67SMHUAieXqcem4a8KyDIcTZpB2vI/
GOao/SzLD8JmB3RMfI5+nN3U0fWvu7bkGTMNpABcPTbx3H2o0+SIPrG0uDCy6uCOVhU2tbNFurSS
a8088XCFKHWgI7OsPWSKVaSZkatxDvl07YXaZJ8B/qs/6Dk7zgAIq0tCUY4Bk49i2GhDr7lIQJIg
cwxKFpDLLFwkis+sLjUpYzJC+8ZHt7oNLIX0/4xwzzuhq/TGMiax8dKs+ROw12rzvJgKrrpFuYWi
2sx7DTdwoKB5wLiBvLc4Yl7WWf0tQvx+g69rzR5IH1RkDTNucFlOyifQNbYpV2Ou2fuqcw+c3pT2
rkgO3z8xp3b08xMzYfLNYlMzryt5l6Q9gMb5n+sm1jYMYFVcbXOmQljGdg1JbOlpkwTUku2trLi3
1AT0zGK8L3XrDiPYZOOtXv12Jwbn/39S/yszrchcFQYpf7fELXjiw3r6IczvN4rhqFDqQ4t1BuEu
x5nzOs9TS85nYqgDDEfWGAUvyOf1r7filU+NLCmOgPJrnSKDETZoI+bEzaiunB4zaVswynVDs6Kk
AyATQHDnX62wx4RU8yPmdQeu/E66u3b4cX0tKxuD8Al8LQijQIm8PNRMg+qOougSQ0r3LX8HJwzJ
LKAJn6+bWVkJAJpziQ9wvtkbnq+EQ8xi4rYpYwOCiHk13HdjEjUt2Yip18xAaw3P2DyYDY6PczO2
4pE0cwvkBHW2U1oRV2CqBUR/44aumoHTscGlhe+2nBCcBgcF7X7ARxP6flLEjtTdO/jYN6AVa07d
NjHkC+QDqFJQETlfDmh6SGvTFLfG8xI/0ZUpMMr8Bhn2jnCj80GEeKCpdmPX8khb9tXqHvf7In25
vnkr3gI/A7uHL4oZz6WjHe1sQjmlkHEJUrKhzB4Uq/qnL+w3I8mQg00bm7gC1MHwPhjJ8YyDKuOC
aEsAnJwAZC5jayj0nay14nffeuKQo+sXZs0oosmTZQAV1/K97TG2yBJzQFPGwTDW9ZWv3Q5E/uiX
w6GA9HWxASmYiFVl/iUzFWsLNpwp8TB9QQKniK9bWsEeYNHGPN4GaMg8GnS+15OFNjAvLRnrNuvv
s5S8EWWEDIkkfbYvbeCioF9r36qtyYMOk8FhrzhbYk8rsQpaFwjOgJ0EzfByhg9q77VT9ZqMR55F
hls/dcaWvNPqFz0xMf+Ek4eADgWl3IDQNoJL3x7vTU8J25SAq3qrkOniLy3CwBn7joEkwGBmtqFz
S16BqEvo+RRrZY0S2M+8VKNGe6nSFJPYz5p4ur6BK+awgdg4DEED+rCE1aKbhjlw2iHmavi+1VsM
CovQc3/olgC1SRMIPQ2vW1zZLYTSQIJrM9cFgqrzBRJRQ+jBAkEllb8Jyga5sVV3XrUwUzkiekWm
uAQSaRT8ii5lTizLD6788ervR1SzDsh//v7iMNRNr9mZR0Hm7IpgUCMOQhhI7NbTtxEjSKhn9U3A
obQZAXP+pZqk16npgi9U7dy3rNIPTtL/ur4ZK0/CmYnFaSsmXYXCowJSPM/5aATZpVRM6MuMh2/b
gTMCNQf+RYtxWVO2MYJNubBwzGpUd4smyNqjIX581whYgIEmtdGLhvtduj1pQ/8I5PVazAH3RIkq
YjrZp5m9sS2X7wrMgIMJ8qyAqgGveL4tLorBrNUwtjyNkJRTdrbzVGnHjux19fX6gi69zrmlxUHL
OlslrIUlZXzxmttKx/xs/sTK79fazu0snHhtF0rFSk+PNXsITOOxb0q/7jCZQsO2hYpH9P1lIdyZ
3RsQeBewDtcDoKcEYXbsOCm0QjLoVt0LR/N1uRG+XToCdEv+a2iJW2RTXbrqbChx9Wjsf7Yow15f
ytpZQDllHvOdCS+Xoc4AwBCmqTDTUkM1Spqk8PVi+Kw7sssF+dTl8H7d3sqKZtzDX5iKgZGaxcuu
NOAI6rVxjJ3B+V3a1U3vbJEuXLqEmXABkTvSf7zsSxOJOXGtNxhKUOmnm1FUW0NB9teXsRI2gCwF
6T4YZ+awd+naytJIyl4gsarr+8madgRdFJXa0Mq+Sfv7lN2Worqp2bcd90zRAuI+TOaACNRdnHN0
Q91s1JE1cOIFmRRfQ2NGKjV/YmxxIzBa+4qgA8TIEcpgl8wVUNupNAilINb2DlT8GbQHJfvn+kdc
OQvYof+amL3HSUxSgDMMxYoGYXanhGSY7jknGx2bVRMoRaH+iX7CBbt6o1RaQ5QcIW0hIO3Lugdd
HTZsXEYg2BSwAUGDAekCDt35MgC2M+TIsQxl8MAdXD5WjRvYlfhZYnYKRDbCz3mz4Rjmv3keZIF3
E0Ut00WjRIc47bnNGq1ivbWULoZ6OlQ6IQhSaMyn3fTQFPqDmza2TzTTB6nHRht35YNi8AahMjJK
TBJfNDvHrGVZT3u4PmAMMxC8bRXuVtIQrM1ASxWTIgjKl9EwUxUUtZSsjw1g8nq2U7l9ryqHtsOc
ljxoXRaCrX+fQvfZG7d6uWufFY7QRsEQud8S7zwZwHh6TtnH0gZ+ZcZ2ls33cxtsGxYIZj4wO1zw
m0PJGhrhBDlyU7m7DqdS6+0bI3VDWW4ckhXfjgYXsigw+aKhv8wfU8BUh6qiIh74s0yHiNS/UgXR
f5Lu8vrj+l1ecRegy0AlEvXsGS6+8OumWdkm7bBpeuYc7LFjQVWw3+AH2XC8a3YwRAdADi7cLJ15
fvAHkleCct7H/VTGY5o/JU377LhbPa61+wXKft0Cu6KG1Hu5HJaX2pAnfazSmBX/muItNW60/lhb
gVv8dOju+tebr+vyOmOPUEFBxA/E4zIiU4yWAorcQ4O58GkGFt2vSqKksBWPrYBMZgbt/xqar/eJ
y/WGmfaQz4aqBwPKtyYdj1ImB8OuXxuj99W0ezQJ21XA7gRm+bsAthebEFxf7kqBBT8DLECzot6M
C5hP7snP4Grtyk6FF6E6ZiC77n7IKfJ7NWgtG+2cLuyq6k1VyZELCl05lR9y1/hx/UesfnNcQmRy
QJleRD71oHkt6wuc2N70q/LgiifHwXDSFpb179G/2FzQEeF2gDv/Ih4RIKMblQRXwxocDF3SOzaN
P2oodXIC5gh1ssOqMMOcvrld+jmCVI1ZlYNYkgat6n5hoiDU2fjQu+mDo5F9bZSPTqVFXN2CT6xd
rZkYeG7dYdR5+Y71NEUxJscHKe0Da44ECAqXbBWKV94P0BqgvGThqONRnn/Eyc5LEIAmFiVTzEge
NAjY0UK4vq8rV3eWoccDgoGVmcn83ALmxdNabYYRs5JG4ABSOzVP3fRlWD8y9TOZ7tzm5brB1SWd
GFy8xWnNPGhWIKRtlKPCdd/dEkBa8eOIkjDsCiwaAr8lD3Cqdy5zGlXERlu8K9LbdbID6Rww/4Rx
DC1b2Uayu3I1Tg3+DX5PNsk0c9LlrSYgFIMB83EH+CeoUl7U789+zeHffxb2NxI4sTMygomVEnaI
692rk3vbZqDX9trd9Q3aWo5+fiJabdApHaSAljHxe/3Bbn9Q8TE60XUzK/cHXVwb+JW5oA+A/LkZ
Bs4dAHf7MTahl8710S9R8eIb7+zaYUP525rVVywbdBPnRmxz+r+HjQJ5zMkzY98vDmBIEz1T0Aqv
QO+p21mKm7Ehti3Q0Zh5kNqTT5xnVULno99YzdonA6kY4hNg50BCMt/lkwMwgHnRtMHHEffyoybg
gjyC6OH6rqy5gxMTy2FgtEQxvO2KIZY83wPYOHbAXAQtuyvro23nmCvbOAZrp+3U4CJ0aKmpcSJh
0Ba/qvJuyI+s+Si1jTh8/cuhLwDCLBTWlpKoEK8zqUTLPVYwPDBRNBGzeap1a6Rx9euhxYscA9jQ
i2mFqs6hKpK2Q9y06nBHhGjuPdCrBKC0pHfOCKKGqlfFweGTd8jIZG04orVVIk6AOjgE+wCwnL/1
yfngDLggtGDUWGMfE3R0Ne/FQwvz+glZy+VnugJwF8zonwvGHTcZpqSWvYY89JBajQ+6Vdofp/Jr
gpoes3+ZLvWdfKvIu5I24o6hLInYfIVRuDHNsXcNAI567QNMP1EN6dVav/NomLRaMAMyry9z7Vti
7F4FhxH+e5G5MSOb7FKXatwBABrAkZQPo22KR1krysYX/ZsnLUKeGQmCERfAswEenH/L6b4p6DKp
I0owrph2nD/m6hNS/R0Dd7IFLlRNBhiB8Y2B+y1GbhR156i3tgLWsoiCpcfUPusB4ttfao82P7lp
mi2dSW3tXGPCCN9jVgm9yDHd2ptoawBTIM190jkBS7RHA4RgiIeBjj+a+d7mIbqqAOj+sswb0jyR
pAzMER7deIIUmt1kYV1u0bqv6Nd64MDDdUYGvEL5yx2aELdU1Tk8N6ujl7s+puNVZXiq2KdCiycM
4jUY36uc4wjqEvYpswrdHOHXst0nhnfbgyNNadPILR6HvnhyuRakfNjwPevbi883F5AxNLVM9jih
iaAatrfBlLub+ZN8ULtn2TQ7DVFr7SL5SyJv/LeydiY9VsZtTeNsBElyScFa2EZtaQeWMwIAnvhS
waqKp2+fdbSfEP/NJRk0UOZX9OT8Ja07gOvPRbeLQzRwYnp6TKnRRDadtmrBK9cYiQwwBqgMoGSx
TGWKVChWy7FltcLrI+HVtBsLMd1ak+ABiIv4D5f09XOreMrN9UWuWv6LcEe6jdLtfMZPFmnpxNIK
tMTiwdXD3lYh2PDApwfaprsBcFPZbtzqi4dtHq4C5RNOJmblcfjP7U1SMQeVaKg5MQvjpj3JfDTe
+sCSSX4A4H5rSvfCYS3sLZ0/2LP44A1dPMwkzhj786ma3ZdIjDcWdhFfz4bmahoSQVy/JT69dHXg
TIexj7VG2AG3U/cOhWvDd5X8VRcY3weUeKsHs7I4A6knFIGQCOGbLjaP20YJsgDZxo7MIPLdlM+0
llpgeIn2fv2YrGzbzNIFzRWEpdBdXoSlbmWj+5ZTWErsX5TbjxjivUmGMhJlv0VGu7IqE/AMNMjw
MKMfu1gVzaXmpI3VxJX5xHpMV9+ozo/ry9kwscxNgGhyQKQEE5pyy9PUb7SHYQtxtmoDBJ7gC0XN
GM/Y+UmvUDrN8iapY56Df1JYlcDrXJYPVSKd75891KaBbMPkKb7acneqpEayahdt7InKqnzWaSNo
8hsdg92IGVmXlQe7l/lGH+GyAPPXLc7zGCgfexd6p6BW73MjrVtAS267Ka6Tu9p5dLRXzh5N1Na6
d5I/Js1NtcV2ZOLLnQUGs10dYQEgYjiNyxxJ9uUwKTprY0wKkptCcWQASg1lI9S5jOgsDQMUf4Vs
ccMuJoAapxrHwZYsTvvuR6npb0LXArBdh0lJQnRXQJzb16HWWFPgZepGxnF5evS/XMmo8QIdgIt3
fnq0RDhkVIcKMlUiJGoK1Kvqd/3Gwbn8kmdWlvfANCoGHgLIUHlUfR2Q1SZya1J+/qHnm3VuYnEN
MsvG2MegVbFdgef+uQe/PvDJe7O/79OfdRY7324IYasASkB4ilwQhHCLMmhbMNM2FFLFoxa2uuPL
bCufuXT15xbmr3ryZla6EGgNVlUMrefdWOJQVNmhLpy9ZifHaaqerzurlU0CReI8x4AuO2Lehe/N
8t6G8tVUxR0Dg4lBAqJtlVLnb7LYJECPEetABQjDT8vHS02YOxTjiBWR5G708vdUVsfE6kNSqXdK
h6lru9ybWn+baUqkyTEYG8hi2d1GxHURjGDrTn/G4sMaDuUeI2oVS0uQIM/Hx5RNEWfd3sHgC5AN
f/JWflz/upejUn+NWnjeHDA8XSCDWWZyV+GiAq0vdC+98pDx/Iihv12rF3cg/IwsAabWbPI10D4Z
XAZkLFBJLkBhoQZqS6IGeLYN37Ny+zXQMoHmaSY6vbj9fe9xW+oqRKun1jebGEN1IeSWN6ysXE1Y
mfl/wEIGWsHFweocpgyT45QxzY+Ti2nKx6x4zigYjVvid8Nz+2198vlTIzgCh+CMU1s2RACyUWQl
iipu6aMjOChVd+Aq8fPsvp25FGsVaQc5XN/f1U+Je6NixBf4vCXcU1GYFEUHd2A0h76MJg1Mn8lG
LrNhY4mwSFnZV52NdWXI9V2osk75z1xu8YCsWEFDdtbMBdRizu7O3Y4rUWCxK4fGKX0bmzdSvRL9
9dsf68zE/BNOPFs389uqLUxk+hF0+QfT+qUU/Ya3uYwlAco8WcciJGdCLzSMMNG40946tdobFcir
sylIycZkw19Xv3BrZ5Zmf3OyHDO3DUmoRWNb9gEhv52y8msr85NsB/HMyCk/nQZJOjUDd2j21C59
u9rTIQkkewTnb1DizVePaiV9Wzk2ElSR7AMkisEgHN/zyGEikI/UG3/kf0p6o0NoJu9+gEViJ70I
Y7W+p/+B7otPyVvJJwzSUuSOYeNoYQr2MCiR7V3rtyr+IaD+IcXzpH6OyE86pqOn8epl96q29XKt
PCW4CriDcxsAvY3F/uZi1JOyovXcZbB1FnGr2Lhu6xbmaTsdMfxFC5dZkFCyLVLHujZC4gooOi+6
fkZXHok5Lf+PhcUaVNvqR1OHBbAE3iHt8tNkj+fRt+udogyR13/+D/YwCwwVCSQkELo6P0QaUUtF
1XUG9EcV1GkJmvZYtXf1kIS6cpd+GxgKVm64fuCBUP2HeO4iXrKQmJjdkLB4lMadyT/KaotdfXWL
UPbHxBjI8QHYOl9QN6kd+DwYDoH1bpafjGzEKyv328K025yMgEfsot4KzSIJqXIdG4SZN9Y/5/o/
ZYNi0taE/padxcaYA2KWPNFgBxcrd/p9098l7oMsNvKc+UAtvAjWA8J7bAde47/SVydeRKtyw0sZ
1gNq811dyRBchjeCuxuv8ZaZxbmmsq7cHORasZLs3RrSYzTsCvk/GMEa5kgSTyHOwPnez3NgKje9
OnZpGwoP4/tdt2+LfHf9zsyffvnJ0JHHoKAOfTNQ0ZybAalk4pokb+LErn3SP7oZaAZv2wnkzFup
/NopsGAF84Konl3Mzjl2YpDEKpt4cqEirIP5kaKJUQjvBmQRG/Hp2s3BDAwCZQssDRcQ+8kuGmGm
pInd7lWFf7eM/+G7nRqYf8DJUZMZ1OdkUjTA8CuhK+604sOE/k/zp94iuF/bIQtTyjP+dB4OWRyE
JhFTlU5ZE6cGiujdoB7yMgnBa4ZiNvoHMvtx/USsbpMDWROU/BC/LKu9ip2VKhO0gUzUF1W/NJUh
m/3U0q/rZi4eBwwozRILuoYiKmDWi0vUdIAyWaCJjaXmHh2q+RBM40n5MiT9PiuVu8JwN6IZYJ2X
hx02EZOhIAHGYHQDFnFZ6faTrLG+WC8wMKm1thYwDuZOZjvVvhGpHSklTYOsT+hNMjmgL5pa9uZW
ibgbigE0Pr30bqEhl+/MKpWhQNgSUIJJEcMrix34ETtgOAT+rycCe6ROaPLyjaQDlI0yW8HwhSsg
a6oYEOIo9BdRO2nEJe8wDNwOEab0mlu3QariJIru9+Ok7VEztO8MMVShnuf9Q1dUzkeJVy4qoBw6
dZ0eZDh7NdlxMIdwt/Pb8oWNR20gzy1zbt6ySGb2jes0Qfms3Cjl8GQr+k0u9DKClryMaimA+tDU
2ncAHQt63aqCXK1LX8KJhCTDTx1H8BflAEcFbgnl15H3YL6vJ9XXdeTTWcW4jzEtY19gnj4Qcng1
FKULlcYAzsXj9Y4L2WMxqR7kXWsFDWCAe71IfxAq7V2uSBeDpBwiU30yBKqW/nG6cgybiZaRwjrq
15WhoOmYJb7CvJdMgBAga+QfOEPp82xi/mS0hl/X4FMbbcB6mOr9AVkT9ZtqMncYg4M8l2tmN0OB
qKNNEzM0iKH7mFWAbm6pTft6KNudak6Zn+m5HoxWlgeqgNyH0uQWWAFkeah7mfiGhfUVNkI+Ypdl
SPGD3y3Hym77SkAetPf6XW4YyiPwZUgrElcC0JQXma/k9rjnXtdG6miLO49nNe6UbfhFIc1DMbU8
QlESsBhWFnnMG+NrGi31A3357qYpoCWUDVDPHJEebsR/l+Aw3AZ4SAf1fVz0i+KcaCDupI82iZ2p
uXG7Ox2NhPSYszwAx4jK6I6371b7OhTH2nnRvHIjFbtw0TN00AASALA76EksOymoY9BRcL2KEyfu
jdwXmBq/7mIuPNm5hb9kXyc+enRZV3YGihSpfpuBULPJMj9XjZBBUeu6pYuIYGFp4aP5ZIjRyLGW
TJGY4rAj02LISbbQVKsLwuQYKMJRw72QjFWRuxIlRRmgAJJBZ7/a8Zmpv/utKdLVnUFfEt7ZtWfI
zvnbZiYp5xJE8XGfvhT0AWvf2Jg1RwywCSKbGWo+w+rPLUhMwCUCmihxxtujNTY+VMifavHBLfto
WZZfMOWpto07p3ionT24W/dd0j1PzV5VIYSGZgYiPb+yC7ie5L5qvbDg4LNDvkgzSFjXuS8nEg6g
JSC26rvjR1/9HjTVH8wxkHjS6G0t0qh3Sx+kfil5SAcLj2rpm8mPFM3npHnUM8s3+T4HW2htWs/a
yDduH9DTl48RvgHedcSrQPYsJxHpxEU/CUJjQFL1O6ikJhihTkzfztVxx0Y0zZ0RDhDUiq+uNzwU
ORRS9+2HmbOwtOybfGDHXv0FERpfdfo/NQZlfbBuQXjwllT5bidL+YCBmJ8c2LEkB095ckAJaQh1
lYCBZFSqsObVGAI0DH2R3EGqXQ3APVjFL6gDKL4jFeh9pS2QJphmhhuurIDLMg9cD6yBQISkefku
p0yGtNB/p6ilBonbgtcifeRpd5cX7Asjz+qumqBKIw28dGn9oqsNB3WgKYKu9YzQG/Q3l01fpl6Z
B484mHgtsxJVRFG+cYhY3BuY7DgUbbcncTHLJB86Lz2i3pmabegS9caTd4KkzyD3dffOAJ4J2mpl
qEIwOoIA1XujatLv6tH1qy+PZXjjbo1y7+g3k+kFnrErsiaQoNOezK+e0HoHPXfTV/kwRlBApYFF
qZ8kUZreDBSYCcWByMuQg6l6wChsowS2/lV4QYGnHvgL6svRKKALAxR5w5l2oFoJgK3TGf/WSts+
prJ3w0QxzHelVX5VUC8LKodA6ZmrANWksth7RvW74BzvVZroUdeCMH8yZYopLejamoloAypqZZdI
9iX6EfjxlHlRkxccTGcNxG/tpvFb0xpAdm5nGE5R8/tq4EM0gIA39LRWDxIB8rCubIvH3uUOeKnN
MSSKyI65aN1Q68h72gw8dJTyU5RqhUpHyQBZT7JAF0W/k4ko3zGlrUW006oHxnFs+7r5WYop8elE
i1ADYdnRGAC1qxL2icBPC/rJ+aBlCrL3FDgBq/H0qDCAunC6PtvppfWCzcODg9bebWeKInAaezwA
lP80gcIsKOsS8+smg0CgNbGXhDjpfiTeKzwLQQwG2HlS6Jqf9tQM3WHgtxKBSqx2ibtDcGDeUXNI
P4zBcqKOSoQVUCpHiGZ5MlTREfvVg9s2msR8yHti3jnN34me0vUNqhZRn07stuDUueEV0CC64Hag
NK7h8wYT0P0wmcekqFw/GaGgmukIonIEBT4fSO0zBcp/cNUiyouZUrNtG/Fv4uXivrKNIfc76egR
QfEg0jho/F2Q/Gm7nRgGAcVJiXqFPmaPCjYyykmbha6iwJflbhYQyQq0tBRnxxUH91WDtEYJnr2A
J1W2M0EmcyjRGgo6c4JoL4QY3tFCbXxPgwhVr3Z8rzsl1I/52EZ24VrQhZt6PWy7bAgYawkInkzV
p7ZEvzgbu6CwSljPy/4m03UeqEo+AhYI6fouZcbN6LU0UEStBZNRJcGUGqZPRJGGTipe6VjXQS6M
f5zS+oN4zthXqgFwFRxZO9pvpNO1/cg0kNU5+b+OmfKwE0MfDBZWpPTTI21rJTCVNI+8tjIfMjDK
+CZNhzBNgUhrpFdEqJtoPth03P3EFDcULWvuS1YaN60HtTtUn3AhtbGKIAuoRUiuej9LyvyWMpDj
tYh4/TZNZTRBjsDvG1xhShrhg9AIWk9V/mtQLM8nxGG3KVbsE6Wddq7a0gMqc+KmAoYRURUNCtNL
Q1XILFRG9BjI0II41LBY1NbcOSDUtncY0tkqMa+kMng2UBtyMZYDFXL9/AWlU4kGSzHSmNe/ja4L
MCYRJfIzhQ/d1Jxdi25ObS3iAadL4UmdAeXs/qj3qj8hlp+KrZhg7Tk8WdAiH8wUEzKIDEa49eaU
L9zZ6B6tBTWni5if45NgUO20HKkZ/j4IAHzcfW/88f0Y8NTAopJS0tFu8aCDA9lJgrrDY6SqIVc+
r1u5lJhGuHVi5i/U7WQdjVf1YJLBnErRqmZETGW++iBWL2rXiFybCx8FZQjUOmqF/pdiQfgcnolh
3iTCIM2vhlRfWua+Qz1gawdXj8nMSwQoG+h4l7NilVm7tePhA6TJg6yeauOj1TdyhnUT6IMhhQeY
cjkrVjGZ9bhuFIQz6EQktW96na+xrZmC1bMCZhtkJai7AuV1fla6Bs+BoxQ0hseN6vHGgH+9vo3r
0d+JicX95X2K2lWf0xh1MDvkrT3duNw0/VYHdABaA9keIcgrAo8i6GQ93BN7rA7WhOdZL9oMMUvh
+lLLfjoEEzPSwpS6qdagAJWYjZI5aCSnZswj1DvsyBkwOjC6yRQ6AyQYPRdxcaI55H+5wCcrWhRX
RugD5mVaYoAKPcmBP/Z8q0m05iFABYP2IPoV6hJo4QhSjgQTHnFh/erwutnsRtXLjY1Z3/r/GFni
LATIrTneTzS2NaKhmQRpuhTx6vXdv8TjzJcYAh6I+2cp3+VYGyVsaCauVDFJ2F1eJSExZSSN4rlq
tNAaywiS5rckUZ1Al2OU2SggmSy6/iNW79LJb1gccsfouz6pIa9YNo92VqDX+joAknTdyOrn9P5S
raAijxnt85uUpMAlTjalsZWgLIZsyrDaDROr6zgxsXDsZkl0hYiWxioU/kbwJyfOLS7v/6eV+T0+
cbsgohJdLbAQCOsGUNgMRO7t03F3/XOt5oQna1m8IZ5sO57YjIJO8Y14iMHMW4/9INnGW7hhZtkF
p24Fl+IApQsap4eR6b5MC9/UP0djoyGzsf1LZB1OvtIMJtbTGgm+Vo7WrPJ1/ZNtbL+ln29MngDQ
x2uspdXqSBAL+WKOCTt3gyRq3QwU0gGHRUdzObJZwczMlUwxmnAvZQpN5R+gtri+lPVt+a+N+Wue
nDGbDJ2RyIbGQrf9ortXFCdIyykyh63ocX1f/mtpcS3zzk7rKcNqEvlRqMpbJ1GzvL6YLRPzYk8W
kzpeOyk9TLBJDkCL1M8dczaKKPN1OGtezW7U++8yFmUkqk1eadqwAVH517SNDWeIRvMjo0eRm4FX
ZIExbMxLzX/ymsnFDVVoTZoB47sxCnR3ldeHFpJQtXZDT6leEztFH1VLbq5/yrVzAa49E0OOmB65
4B9JKAiqiI5bRLR9wkpfzx88GqXlFtfquh20zjFCDoTKsiJbe0Pq2dRFCI6eRN9XwJIJ6Kgf63wD
Mrl2NmZat/9naLFvjal0vVXbeBXUY+vwgE5bU/dr1/XEwrL0m7QqhgB1WOicL1V/M5q7VmwcvrWT
cGpi8X7quVbV6MfgDrGdqBB2N96Roy7bKx8g+wma/vf1U7D60QCOQmtuRpq6iwslUUUVDjpTsRBv
Vm8jF95gQ1hLKRFcgQsB7AEYlF48cZ7oFFC/VSymGljerL3IfmWChL33SSHIc30xqx8PjFpzERis
RMvuH8qrSOCZXcWawcLESFHpiSn9RIEyUIbDJvXI6nGAuDHgyGimg0rg3BmZPVRIc8urYpZPPkuf
VYX6bEs8ZMvI4lTruespoIEAZm5qX4XgD+VkBZq2FTyuOT2kJqCMNzEPekEqmugM+lVGReNyKnYE
nS32G7hgwPOYn3lVwC0aTeT/kHZeTXLbTNv+RaxiDqeTdldZw5Vk+4RlWzZzzvz130X5ex8PMaxh
UT7bqqlFE2ig0ehw396Gx7pqGm6ECpsPiN+qUudgtel8Csb0NPqnArQlQ9tqzlhdRACK6Zynq/IO
GqFynM7r5o3RKB+MmmDGU9huWJ/VuQCrQwLFAVVSNHOD3uRNIVPnnPFO9px3VdkcwvSjbb8+3uOr
B5bOEbqFyKJYYgmX7I8eXfxt+qkolXeDPr5K9rjhX62uFn1IVG8AfXSH9Q2YUqjnEhWxnfOHHH3t
oWNrvj2exdp2o2sAFHNK7IF8FfwrKZAT0/a5Y8dGfjHrnu4vh3Dy19H4O++/BOUHo41+YrPditSW
p5Xck9REdJx+Cv3yXQfatzlBX20rb6oh+vJ4dmsLyMVKTQCbAaAC4Tr3AWbtoFnHrSewP5a/a7VG
8PH0WMjaRqB0l9IzWDU5tYIQW6tHs85ZQtvLP8uF+eLbdPA+lnEHxw2rL1c2lpTGNPq2xJjFIDmj
Q2S5eV/2yke18C+j578qWvaUxL+nPjjz0afEmV//yhtJ+mpov5KXDw4tIJsbHzJviFsPaf4QihYJ
0cAlAarnvOQ3jl8Skv0YLLt975XO51R2fm8yryV4TWqrjaMnoOpeBl1/TiP/ySrlP7SAxjJjMtsN
Z1rctz8+g2oZjXsREmqxUN6unZKQJZ+h+N2FlpinrtaDUzP2X4aCNJkeEz2zQQM9aJO9VRn4412z
XAP69XXg8MFBdGaWneUa+KCFQeXaVu8naq+egEBL31h1BkM60Rkr9J4kU/pa+Ln9vhjrN15k/FZp
3V+6X31XhvZL5xPBDR3Ple0QJjU1lT94sDBcKtLZZxiorrSSqScAazJKKqYT9AwvgQHpzEDa0Jre
aM70AUtxtGrvlLQhsZ4he2rNZv6jOQAo8Lac8pxchfUXbLPvjE6JThB9RkfbDy9TYTyFFMN0MVQB
delf5Ig0m8opl1s3Va3gKFGL6yttvO+MAGtC7xVsqSSFZuRIMRtatUMzeXXZuMHwbfCONFg+3pbC
Gfxn/LlpE/8GhDuxE0mKArrnS6120+hbcImKrz8xPHFZqEyAu7trnK8GOWq7XqldfTho5VG9/rfh
59ndnCldnTR7GhheVqVz+CK16WW/AA0iHXAoZ8J20R/TOLOxVqetO9nR4ZNHJv3x+MKd+2P5MYHk
iin6uG8hlkeYDyBObV0ANQ7wiDjjUVUPddhuyFlRMyFbAC3AmKCu1RFMrRQNoHKkzeia/ncyfdnv
u6dBoQ2FcWRcZHA7hZupiswR+BVrcOXk1PWXKX1ppqdO2pjEymLNhd/4JlAww0khL7Wd6zLA7U04
um36lE9klEhDv4k2vP3VlboRIpgoOdY7pZej0S25i77k01Y4WLhZZ40vJqEuJxF2XhQbfja6Uf3S
+0daYsi9/4Q2bqYgaGMs/MbotJQpRH/O9uudZJBw3BnIuJuIcPaiQRqn0kQbQf08kPmqNy6qLW0L
96XeDIpP0xYLRdMWj6Hu/eS8c7bQatbVza6d/TiQ7gUpOSnQUQ7y0aXWjpyrulVHvDX+PMsbC0XX
khJS0TW6ygTp2XOUbNjv9e307/cLLzgvsVPNUqrRJWHrKRfytEVxebydVkVAgEUFOXhYFF4vp6DZ
fppQ+jm4IOBoxZksvamcH4tYXaUbEcIqlVo1pDXVvG5afQC6diqv/218YZWCSouNoGcKTnu0uhPn
Yf/4Mw6ERUW6M5P1LpdIqQsKPvtGdpX+bS1Lxxrw5ccShMDAj9M2Uxc5Nsgl5PgEJTSGQbY5iBTX
qc999mxHb1T/TaJfHO+sehuy1rQB9iP3HqBwFGgJstKwH2Ho9lW31WVaBc5mFZ0ez2btbN9KEPQN
QE/nUeWruj1lCx+iywBR3YZK5o+8cTV/LJgFKihojGBV311JPWBAk5nriiunJxLPWfwc+c+PZ7G2
TgDfyjPMGs2XokdveZ4+TEYwubkqHdI4O4Cg8hMS2E4/CIXoGL+7tqUimMjuukAXHIImOnzfPz7P
uxmAgRuVUOpy39J7woOpKUaXQl5Po3T5J8717fjCTmqScYpKB7dD858amSLijX20ogFwE2XoIXhM
UA4orE+U1FNrKG3n9tVFSg/BtPH9K5sIZAqZi4GUzAySuFwfWRtpL9fLwQ3TEzy/tX5VNPexCrZE
CEehqkKKt1pEQNIZgleikKTbOM9bIgTrR009jG4TIjTpMoZvh/qgFBsi1hQxF90QIcdw3OWgg3TK
Rwcprv4UyZRl7T8H+Jb/G17MPgeqlRWyxvD9V1v/0MT7L9HF8ILPp5tNOngtwxvNOZLeZtYx6zds
xYrFW4hQhZ2U+50se+jA/1o1hyknj0BZ1U8ch9tl0pZCJogqqaOvBre1qPKFxD366/Fm3VCzCCgU
KkHdWfN50IffpD+S7O+fGN5SsN0ECGba9OX3B1AZ23U+9C5h6KStDxHlZf9NwjzBG3dM1QGLqDMk
hMVRfdHi888MP1/RQNnMT63l8OmoAkcX1L1bTOVRDtPj1nt0PqrCrTZ3BfyfAEsweKWddLZOV4xr
Wx8SOGi07gTQARV2h9ze4Ddb0TW+HpjuUIrMZKTCoQgJFDmDrBRuph7G7/mG2dsaXVCEUQ0g8gyM
XrTHFr/1JyzG4utnm3ijaKmmGHUqGb+cjk1KJezGRlqxqfARwcuDVULboo/kBWnXdIoHhaD9a1i+
UwHtjP/YvZkQARAx2TRoCUSer4QILFS+SeEm76SJ6pf9NnUxvKBf2Yq0kPL0wpXHQ9f90rVbL901
FXMEiPFzH8xcSksVtL2s6JKk5e6of3DqTx5V8I8XaOUw0J5DuoL4NKDCYgcgnQJaZyRq5YZ5/nYI
o0sT1YfYKA5+bZ/VYgvvbcWEg1TI0bMAf+A8CNcoDy26q4Khcjv7SlfCEaqNUyu71r6KitlxBS4H
j29GGZuR25bLloRS4RfQVLvh3351qP/UtvSysmwkF+mdnyGdSP0Jekl7G7znMi3duALAIry08CtX
T3V+sMxvjxW0ckhmeHyQtoEXpEdTsFagklhD7/mlawyuTQTeO7TG02MRK5uMvh/8P2KjNOSJ0Kl0
ZJoxNeOFq9NGYD9tdjBtjC/ipoaNyhGhFdxN7Pe6dqqHvx5//8qmuv1+RziFQQfAsOnr0JE28/td
tU9x/C7tNhycLSnCveQHXd77oYYUEqHBi66evObobYG5ba3V/PuNzSUiVP4zlyIAl4Eg/IbF2pqF
cDJCyaz1XGMWU/0m7M5S+caXDtPWpt2ahXA8PM9r5FJGCj0VKe0NxemxxleP3787VuzxqupiMruU
8WNYueR3qnQN5UsUQdC6cTQeLxfRfUEdFNx4UcYVmKfnIDs29bv412brbbG+WoQ+QDgFDVEsjlAC
0yn70ilcr7oAmL+ZI1xfrf+NbwqTyAKtN43KQ+f61yl4C9hmFjzn/ttmiztp1VYxjf8/EdHdcSyv
atvOLNxOPcWA34YHWnMfa35dIf+KmOd6cz6s2u8SeOcKt1ae4FCUnS+Zd453Mnj/uD9oHyWWSTE4
vMrC/gXuHawlaqNdnQqi8HPUtseNHTybbcEJJaryrwRhHrZnqFHqYxON6sVpn3X6l4rXWLqUwdlX
3o5b9c2rW+xGnFA/onWV05pWz4ExD2Nx6LY0vzW+cEsVCUj5Ial0t4yfvjXjxincWCzRiyOYFsuj
wmIFykk3DxXJ+78gKbbyd/7xZyJ3t5rRhNskscKOxC9TMWisGeC2Dj4/3sKrp+RfXWjCRVIm9FWZ
7VjQnnahC9aQPw7dy2MRG+oQc0kxLJ9B1LJgeTUerl00bHiN6+PrGlxQVHljs5an0BhyB3r2+Rap
nsfoEy2uP/P9/44v3FKdktZtljP+aFyM8CXdgrpbV8G/4wunz3J49Nnx/P3+OTLAfDr49sYSrYsA
pose5Bn+U1iizFKC3gKT0639X8z8KJlv4/jyeJW2RAhWaqSl0JR/uIbOAWydPqW+bWMWa4oGVNSY
sUsp3hMBOwYrzYs2GjgM0MQOT7K1UfK6Zs5vx9eWG6kEI2QI7a5wTeMyt8TGF5UGz+rb44Wa1Ska
21spgi6gngtipcX6qdK3cnyKUjJhNEWepi2259mMPhIkaMSyWiPNGwQBrB3ERy9+Q4uFOpx6+ZO9
hdK2tXTCHlYGn4BkVxcuBRtjSMrneRrex8NPvKRul064OLJWrrUxYQPUQF6BfDjywvmJK50aqR+1
LOTwxedBTgPkoMwGt3rxn2VqpOgX2ejtWt/G/4oQbLqUjZMKK27h2umT0nyw9Z+wV7dTELbxNDRD
GwWMb7nadFB+fbx9t75e2L4tuXDibVwYaQ6W/DnbsuZrduT264VdawRmGwGyX7h+/imNv8rhVdpC
yd+agrBZQwAms2pkGw3jxdeOvfvfVkhwP2gXB4DKZwu1wHA0VBZVGwLWD9v/bSCC80s75RdFq/nz
na0qnwcdGusLPdRK9PW/TIOU21KKx30x5SlSgCyxtGdtJ4nuD7f2X0UDH7kcXzFDAGkK3AK1JL36
Am3JT3y/ps1M9DO8h3jnTXbTN92ASQL8gY5qsBMfj7+qhbkjmdraGVtm3sg3zj/VZEAvjZhXJT1G
1SExnwCiBXjosZTV44AhgpCZtB6Bt6UUoGeT0Js4DjKgQMph8r5VO6s2/1HEjQhB0anVeQkxfO6J
P6f00Pz1eAKrh+1mdEHN3kxtP4zEQxr/WgL8sXEWtobXlutTSZVeqhnOk2Q9ZRod6xs+x6qWbz5f
MHdeo6lVaHGYM/PJvuS/fta2HtxbGhb2kV90aWnOASkjOY7RB+I4+ZbBWF8kSC1g/APnTHyyyGND
ONpgEsSk4v4Yb72DV6dgzCHBmXGX8PlSCVrflEndFXjIHtXTF7P+BaCM/dsI8iai5xTOzb0bSxFZ
5DWZAT4YsVrl2YFvQ683NuraJG4lCBs196Z0cNoudSftbz//oJcvmrzFI3CnCAoDidACRWlQxQ4v
8XIWEGiVhgTY6Zcmlo/FNzur9xolQcC8nW+MkpqCEiJFefFFjbxDDAyMnF2GHujX3eeOwkM6esH1
ARKUULCgcsharC4P+vyLNmUvgJbFrbzhja+sFcB1pBTwxciaiK0stmT7QeQFxZdMAoqMns0t03p3
tGkwM+n+oQyXVkdT7LFv4q7JqfjIvxhcoPLnw0kJv+7ctEjgwM3NOFQz8DZdakMCbEdyPCf6Ehgv
4ynPX/YOb3LtECmfy5SoBRX8mNoEmsP06/zLSFsZzfR+uLGb7lUAQxWl9tyiNskFMeEz9GHRVIVV
fEnNA3Rc5VbO7V4DAGQCu02Bgc15EGEKpSCLaLZo2i9w38rFxayeISKyq92zgHt0jslz6mRHFiOO
BqZpqrwSyKuqMU7OWalq/bRXE0sRgqJtOZB6hZK6VyO4poO7haF1r4fl8IJp8qR4LBuwWV6Ld5Ge
HpJ4C9x9RQBMZA70N4QYQSsS7VIGFcjQlPar0tJb/Mmv9fPuBVoIEOwSrMNtB9+a/VoPAEiB1DVs
NAjdbyVO2M0MhLNQaRQjmjEzGPL6REDrkBxi2nFxYXererYWVFjNmDvQfQqqHoc+H2npSr+oT2Uw
nHR5dwmUTYiXTCE+JUio3KhLo6GNqjxVvRN/oZziYD93oCY91sXdRfdDAN4kLwf6ikXyOdPwvFhr
pfiLkXwkTxwpv4Wt+1jEvTZmEGeuOtOcs3ii4ctqJU9ju4u/ZGNzMoxjrh8bAEacrR6c+327lCMc
jEjxktHxkeOBYFT8HkbOxlptCRCUYUPkWdSA130pBu88DvpRCfdGA2gSgP0D6wRbHteQcDJiv9RG
pTP7Vypx27w82dNWLe6dvpEAVjjbZTaydOssN1RqO/lgJ/3wqrenxj+BBNZXT4/1fbdMSxEizgLe
QJSZESKUi2Z8dLbKue62kzC8cOaixrN8UM+GV0950/4NfNLBLt7kW3m81Ulg+7izZVBXxHKAxIgB
WhyREr6R5OTQU6/0eJXWpjG7Srx6MSF3hQADiCt1qE3d6/i5M18674s3fmuD3ftJpdIKx4Y2P7Ln
YrS9nJRKDspRdY1vEFjKxgY2zf0iLYeff79xMKde0fukYHjQ786V/BQ05e69hARqGTSZkitKrwVL
Th1D2eaAsLlhfegscOBOe7VA/Q0qwDoRdLgDGaBsz/ML3BJ3TM9N+Zy8rctn2r0eC1lZJoKIM68c
pTIkUsVJNFOWOZlmuHkYHCv181B+eizgfi/x9bpK9AEXjXolIRQ6VVY1lF5gunXwue+mQ/5bRby9
MF4fi1mZBxfE3AikU6n+D9D0jboNbbKsPJEMt3MuqnTUNmaxNbwwi1h1Sp4rDF/Lnw254creGwQC
QoBW9DmHRpvUHZNOVTphJXue4ZpVfvhuxenGkb63rVTvEZWZWYUhdBX1HDvAVWZtYrrx8KUCOrpV
lJNj7T/ScKnOuxYyxFkTyzPnpFNcSPlgusA1Hxzwdv3vu7VMwy5eOIGOGXdhVtONlkc1Az2wLy1X
Vy5tcNK3+pdW1MzzgdWXaeGmeky4gTJV7rWgB1w5JT/O6/4cnfdOgEY4oDzIbiHkjlHHbJ0yGeiy
cDXvBJpmmey2eovx7+43D4sH+KTjysrb5i/AQh9//v1h1pw5jDifYxV6NWH9M6evrcZUPLdPwwPc
TR+cof5gdb9Z+u7tuhQk7CS9soPOVBEU+ef8jTSct9Cj1mYCRZ2mqibYHXf19QONs51fJv6r7mRH
qAJM/YsP0mct77avVAkiA8+JMsE7BJeGuiQl0gv/ddKPmfc20Dcc2PsdO48/U9ZCnglquLBQSTGo
Zd02/itv6rh7jraqx+/HJ5mIgw/DKucBX3x54pw0cqTMUWy3OZGaa7b0vDq8PcNKzPWU8O4uh2/8
sCg7NXRcP7MvZuNcNizS/P+L1CLPEq7O/40/b4Mbg2FCL1ZnEGq440QX8Mlr38v7LfdShHCDGmOS
akqMCAjtpOZQqHuDJ0wBaBFiSxSnA0+nLqcwhHFSDWMsuXZ9JfzgZOHGWVvRAWFKuk1oxZ7JGASn
1bM6yykkw3PtrxG9mnKwu0WDGlwFB4Bq4plGXIxfzXB9lmE1nlu/yXUHVL2dFMBwvC0FzDO80XKV
DmVdebXnKlH85LfWm7y7GOmpUk+m2jx7mr1hBtdWTKcWFzgFOuQpNF7Ka4cyq8IUeVHyWcvfmRsh
gtXhHQ4dQTPNuuu9gsQoJDhaePS3/po5F2qqfkLj8L7MeDUKRB+ixvtQqUvTzjy36ghTX0p1tzOj
0ygtk3OawYTuHnKh3o6tWTuGq0GUoxwhZ3h8Da0tkE1zKXENoHahy1qu/xBUed8CIeJW9Un+U94q
Qlkd3pwBXHTi7Hfhyq5oWqvsY9NVuuZY55c+sTYmsGKWsHf0782BLFjvhQ1UFEpYUJ/MAk3TqSxK
embOECT9xCrdCBEMky6nid53CNFNB8qNz2m4t0+DY3c7C8EpLqLMjn0fAe0IZwnotftf60sBgjsm
13kZhfMyUVJ+ct5bAEzvXiIK0VUOGXFp3tLC9SPD8KEHnqW5Wj69wHJ9noqNh8OKphcSBE2retd6
MzyC60nfxhri9eeNrbSyWWmV1Xk8wGpIz6mgZbUOaVGQPdMtgnf6R73bb4sM3uj041LiTnRGSOum
Zu0NnZqZbh99tT9K2rf9CiAto/JAnJNyoiUKciXP+hYNE2jVfgvHPx4PP6+ucP1bMLPyNrfwWe9u
Hl9z0mQqJMk1fzON7qhAe19AOZw7W6H7FTXbbCBcPAdEQCKiS4s0qZUslfHkuL3/rTSNs14Uz4m/
29fTF0KEi9rX5CnyZyGZ8TG/JFuAmiuLNYPM8YCABhtvdd5pN7doVEmOUUyJ5zrlCaIE6a/Regq3
8n7zdhQ0QicLbSYzJpIJNNJSCFjs8RS2nuPOiDeW84dpXr3kRfsaKbtzvUAmsqWoDIdcSgPgbylJ
NmE3wvTiN3WwdOBaKpV2SWv16fEWuz9/hgVVCL1SNALh3AgmhNbQoNK9sXkNzPpw7eUtMN218XWu
OHxsmxyj+CQFL9yY8i5tXjPte/pkFH/u/3x6sOdAoukQexVseJv71jBkdv3qDJ8gM1Dy/zi+YMK9
Ysq1qmZ83z5aX3aD/DgmnfbzuvP9uK6Cde2daZgGz/G/jPJLZVzq3RccndcsPQ8g+MzxYJdbyEk9
kopWWL12z5aZwnownveu/g8nDF9MVwiZiOkHSR09Yllp+Wqp8KCfZW93OGA5vuAoNbJvejoEf9TI
x+/TQ5iVGwLubQbpdQL2wN2xPPhKyxUKgO6Qsy6pX+v+11jXjqMEbQ3Zh7TciobenwMkURFsKVTU
koIVrJNTVUFvFA3nrHsqnUO51eKzNb5wjsO6k0JoG5pXSOoH6xB+36vp5ecLO3Uw7NZK+rp5lRr/
aPw2GlvliCvfT4Z9xjgD125mpl5qwuzrovRsuXlNs+BQvShwaeyeARaOZw+ZV7aqWNiSZ5DrTWOd
vEbpL805637dPbzFMXDm2CEK1oT1n0x7NNOiiF5h5alpht8w0/O/L+8dwPhuhhfWP/Ql3IOc4aFq
+q18ydr/+PnCbZOkteZJPeOrFKz/XtjB5fHyrH2/4eBgmDPcByGfpXrHUVGnSYqj1yQ46+OT4p2H
LSqHlR1ka8QBuP15qeti+6fe5QlweEH0KvcQzgQvVff6eA73AiA1JfJJ5JCcK77qcg597VE9KBnZ
axd/9g56s9vVXg4/i7/xX8YwjijLYnhYWC7GAKysAowodMP/bRbCRuUA1jlxuOy1PED8M20R180b
cblRl7MQNurkxT1ON8Mn+ngw9K/SeWx/gS9492km2GMDLoezSiOu2MFMXp/S6zAZXqscqskEBqC9
aGYAchDopoqP+Mh9DjFPTMto1aF9NY96+zlR3d1aAO+DPABobPjc4sutlsDf61K5B/P9XZ46x8DP
9ut5drfJ7sFtQS5DONFhFlTjWDvjaxi+8Z8CZ3eMBJiGm+EFxyuIBj/wO4ZXzW9t+mqe960PyQWV
ygZqScBYxuMWXBc94bGQltr0WiovnxLlee/ojAyS5480DElQ4SXS2tYE5mjYX4NfcvvslxsVdeIZ
4IpfDC8Yu4BaqwjSgP6qjUDTNL+o+knJL8HeyKooRrBHsRxUim8gptOPBeQtW2zror0TxxcMEq6r
79Qh42cO2ZLxbZ1s+KfipYAAClfYndTgrMDQK14cyN3Qd1elfFWcky1zDD7v1vStCDGh5GuBFFeE
ka6KeqjK404+dfXHDLBEECmD1ElaaWmzI0dry1hLu2srP9nZO2dvfmEen3QXQc45n0RNw3L8VqqU
vAmD7kokiW6v6LB/eUjk/aj7BIUSz3Q5vgrnoq2BZnCNQK4OnRhew8frP1uZ2+uACRAG5tnH1QiR
nyosUBN2NTDpQ301ihfJo0wWItsXboNYen0saGWzQvk8t6zhft2j81IWk3Ci4fQMzYPnn5SNy3lr
eOEswBIESlPB8H3yTep/0/dWjv9Yp5vPF27leAy7rO8ZX5Z/VaprdH28OisnjSIVImxEGokm6YK1
TrVUI5KattewvCjdd6i7cugEH8tYsXoLGcJeyg1Q1uGobq9KcPKgtk7OTglZ8YYjvKIIEF3YsiYF
s+TGhBMRRc3gjCpLpH62lPNu9Bv0AK66PdcRkxaDKHV5IKawMcyhUqtrc5G8V6fY0MPa19tz6yxh
f1o9RB81UJW01Ouyuibd0UhORn98rIO18QnLY06xGLhFwqWf9p0ll11cX/XwbfTcpi//bXhhG3lR
beRazfCj8Wqk38qNbOfK18+NAXN4jawOdm+5+GMaSk0oyfW10k52dPatjdf+xvhilLOspSwMPMbv
45PuHfoNY7pyAMiGkGum3B3EYzEYrNlDEqaFlF3j4bmNX/wC0pjPY7HhXKxMYs65zNA9vEUssVx/
srPC72EJuRbhO8W+xFs10CumYjG+oOOyk/CHc8aPys+q876MPtjxxkJtTUHQs1ZCRa+FiJCVp/Gj
WZ0e79L7OwfUaW4zOgEweXe8JvAZqkFjasM11A+q/iuhU1k9+8Ef0/fHcu6ngRyuNuyEBufy3d02
hSnsxkN/zaPn8BxXu51UmsjB1aVsHwgrHKTlaajVMoTAr56uQ/t38FztrUUC5YLaSAUTRwUGe0kw
FUNndLHsO921Bu1A+5btzsv/I4D+G9L+ePF3lrrrqMU1kv7a199V6/tOXj1cL+p3eD7ht4Cyxltk
uTwVSKtpKY348L53jJ/oxt+wpfcHAQGsPs9AuItIwiwF9FYM265VDlcjNg5+dbVl10v31j0zC8Bv
5xQb4FhYPCHxklAkGVllaFwbcNCA3m82nrH3NgnwqBkfnYMwg30K/tfUwn8tGal5Nd7V8le7SM6x
k58N5dvjo/ADR3Lp5yEHVgSCqHgZ3D3LxZo83WuCMrSuVXBV/qThWtIv1d/d+J2Gomc/33g4rJw8
pM3dSiQO75MKfRbw+hyR1ga0pl9zGCsfz2dFAJMhME9A0iKuLeh+8h07l4esuSaKeXgP8cNPjU+4
imiYMmf2lsvVgTJSBUHTXKlpOapnMHQ2Nu9sHAR9zDlhIm4qbQEUYSwFDLlshdRyN1cTHuYy/NiE
H+v8rf0Floh4C+t1dbFuZAl7LEulwGk9ZEk5b6xwprT+ieUicAhYIIU4pJLmXX4TGhuqJMXlq3gG
/d6YT771tF/buJOYE4e6SdpOlsP7fRNIfhTPnuuhtc5mvduv4RF3M76wQLkSTEbrRe01m95Cv5pY
G0nuH1kuUduUIBHfxjO4J78yOqmfwEJurw5YuJl+lqPn+vNIV2UjfzOTo5O8ZMmb4o+yPBbjsfdO
UepW03tcUIqmHy+lMh/0R58iqCrPHadVJa29jlZxKKUPnfTbGP4WSR/iZMb6MJrrFHxUw9fHYlds
NTudHhgqIfC/LOGu9LVCq9I44Lz+Uv9G+oMkxWMBa3uc/CIvDxoX5r2+3CL9EGWlWkzVFcYbqXiS
9lZycA9AXYZnRbgL30UsJKwVL0yD0WquXu4dBusUVHvL5GYJpBqp0OaioaJ9XsKbM5RQM+V3qt1e
Y2t4/lUyh/3uCs7QzEtFUSovG2GFlH6o9Ckfumv8txRc5K3E+4oCZjeFdx+1HHNl2fLzq6HxOq3g
YRZ+Vf6Yft+r3TnBDoAZlpiSJrEIJU4pPZ+8Lr5a8aX2n/2t6+R+ey7GF/k3hnQ0fWOs4+toH6v8
ZVCfrK24+/36IIImrbnOkmSy+PjwtcFS0mqMr933yL44yoYJW53BzfCCiazpe3KSqWeFlEOXHXq6
wPaia9KdSqsOqiViRNpVzKDpaqerkV4yg+LkeydQVT3vOfYORbf7GbgUJJioVjXKTC8QpCuf7eJ9
/bJ/M8HaQz0wDckEsQWXbuirrlSb5MdmauPLFpjqfI6WBpavNzUeHZRsEAIRzlnVN1TlGVV8lbRj
YjxJH7Tfwc7JtvB51hSONcW/BlWaVIXgAZmhXhaJbkXXcThZzkmFt7O7PF6o1Zn8K0LEJo9yJVU7
04yufnZG27n62Q6PnXdONm3frNG7NbuRJHinkTd6PXiL0dVRDk10SbrLCLJVu3ENrx3BmyX7wdF9
Y2Groi7trLOjK223fX+Ac+vxeq3OAiwAeqsJOcMwtjSBsWz3kmwG8dWbjppyqIdDlr4Y+fWxlLVZ
0LM1I/XKBgVIgqHVlbjVRqPIrpZGE+al259VYH/O+GicDcpsxa7YMNFj24x4/KveubIu9hbX38r3
zyUEFpeoRtm5GJJX05q8SFSnVzX483cj+mP36ixGn6Xf6DicqoqKnSq9Buqn2LruT3vxzTcfLyy+
NhABq3Blrs70zTmbyZfHX79yqOndoXsKFGPi/iIKfQ/Aij82dXQ1Wqz4q2S87q1owogvJAgTmKgc
UOtylqCfU/3cf3s8gTXlsndUg5QCdTtiCj4a49QYpiC6VtHFOxDWeTz8/frMLWa8YOdyLGLAwgkz
6zozMx+jp1XPQfEy5W/lrebXFQcZGdQo4IFRoQ3I3nIHcfm0NJ5ji5pfohbWwFNWPg3Nxb701rH+
BuO8uj8wv5Qo3N3a0E9NPyCxmztITsX4bEFXuIWeeq8anVw2ebAfqMyULC7nJelV3gahlHAvBQfF
++QFp8fKWRUATbFGRwHEciIgwOT1jq0Dv32VijeeI53srH16LOH+QmIKlBuzs4jfQn65nMJgjSqs
NGZybZtToidHO3pXNG+mKDw64f7J0M9IgGFOj1H6LIhy/GlMGqn3r/mHSjsX1sbVurJWlNlAG0hw
hDiG6C1LURmNRScH16x+yY9FvNvF4SFB4xmZybnvSbwjMn0KFRmA/WvZ/57QNbRhZFeO4WL4+SK8
MbJgQRVBXTB8HB69yDlGZn8ytx4U97epTeMc9f8GMRhCSfNmuBFCpqzz7LrLXVk/5VlxGrPgZETP
jbrbK1jKEZ6m+hAXqdQix6rcvjiM/ffHm/Ze1bzpyPfAFqQR4RNfpo6ZJgS849Bt/jTNt1Oz4Q6s
LBMblSgYW3UuURU2ahtZvdyRwiXIbf9qyuMl+iQF1ZOplb8+nse90nmC4W7QCciOBXRvqQ+/jO0x
TFvvWkufsvbiTxdzv2vAA4MuQ4tgNE9VcS5qrjlQtUq+6w/n4o98q+xjRROL4QU7q2d6masOw0vl
N/uPotkIet5bJ6qzCXfatDIQghBTk1lVZ2ql1okLzpGmAUj/i5O4Znjy9hsPSrV5wM/JB86GLszD
IMtn9UaTugXMUIYpHay93IH0YtCMgR+COSdoZQgHvNO10Gx1O3M/0vN+GEBVeryXVjSxGF8424XT
6VJSeJmrT2e9f876DVVsjS+cabKgPYX7fL86PMfDxd5wQ1aGJ3OFF6JRG0bVpOAiAPuZValSJK7k
HPI/zW+7F2cxunCiY72289TMEpdKVYBqa3335UAvDL0Rc2uYSppbWPyu7Fl5J0zciaqh6DRuVVKv
GIrF+MLia4rXxIkRJK6ln6vuMk3HTcrpLRGCHzhMUt9AYJy4KjyBwSm0n5S9kF+06ANZMft/IGTM
hm9p7to2SDS1KFml6rNZvpT9Za+Wl+PPU7y53gxj8PNxyBPXm55BjtuMmd8v0XJ84QjnflROrcMe
9dNToZ0650OyFy+TJcI4zJcPTT1U6AsbKfOMXhuparny2CV0nG8RHd4fM8bnLU0/DxhTODLLJbIC
P0/91DevavWheDa3qtvub058YYKhhEPpv+AkL4dPyqQdlNYbr8kp+KMILl12HJ3Tbi0TC+JGIHrJ
tSlmLlKaq53a6ORrXHwahrPm7Dak1LXdjC9cyiWQnGoiMX6gXYvmk6ptjH+3RtR50tmmks2leEsR
Kz4CpYMLN1DbqwxFY64fjCo4yNZXv/v+eJ1W5RC2p7oZLC5TF05bpbWDZMvUJoXUJNXdKS1PhV5s
VdPdnQlmQduzOvsXNGWKbrE3tFaZRjkh9uyJIGZgnbQtStm7PYsI8G6Iy8yYDPSjLzdV1NmJafc6
iQ7vKW2evz5eppXRKUoChRC8NSpLRLBJu6aBQRrT8Tq+IUbml+f/NLwIjyp1XVcnE8P39jvlqY32
3spzteS/Xy/moKPM08yqY/hGuvhnQ7/8zNfPudS5KRw9LJc+SQqSnKY6Xrt3Sv7c+RvX5srmmath
/ze8cC0nqul1nsXwY3y2oUyK3odbSMor6uWlMze2417Px3o5A1MKxzDKS/ka1t4hfTM6W9m/lTkg
gK5IThpsLWJ4pskHtejHQL5mhnfwJe0wpFD19FtPt7V5IAUHY37bEgNfzsNweE9x1uRrap6K4WRv
ZefXpnE7/iz/5u4cOtkpgoHxa/ljGn7K8ssUbmTLVkWQmSfZrGGTxGyZqhZ+KcfeRKz4HPYvvnYo
0400x6oImpNpdaLPwBYfhoGRBbpSTtM1zJ5U/9jFz+EWruiaIoBYm9upLKy4iKlXeSY077E5XZXq
ZH6ftnDcVoYnm6iRrqTSk5i0cCTCHKK9UKoo8CiPU3Iy97aEkSlfjC88dMrBblB0bV3j9AzTL7wv
+sb9dq8DsieIIcLAbgUWcLmTqinRm6IL9aumB4fMu+jh2TP/3GuXljLE3dq3ZVWRr7kq4cn5EJS7
zR7D/z/SrrRHblvZ/iIBoqj1q6ReZrGnNT1jO/4iOI6tndrXX/8O5+LetCihBfllktjAACxxqWKx
6tQp/mDGgw0VqmKJpInUep4PBn3VB+mxdvIy2UgtLncZAhABg6OBwjw8TeZrJKl5xZpAV1/RzM02
ldc2/oMZIC0KYARyu4geC4a7zuW+kduevNLybZAu3en++q/tMah/UBGGUBhniJl//1S3Jg0sDB/F
l3KyxwyN0r37ItaWiGOdgN+CwQPOfS4i1Yc4i/tKAWDyLI9P02Xv8AChIXUPU8G5e8XQi6FPpl4j
XuLJceXYySYxsI7Pm6XfwEVyO75wQgvSRXEdY/yx/N1T46AqzWFMH8ym21C35TrNBYnrVPpULXoI
ouj63YHNOprs/UsFQ2eiYo0nUkQXL7H6XvUjX/NKAxRxTWPLfyIAKT5ObQOubJGbR5KGcUpQBuhZ
VejItgTuk90zwKictAVtDgCmEEySReJQI50ue2WAK9q2yIa2LdUB/u/N+MJmh0Ez6OWA8aXWoZar
Jk709f4MVo7TTIKwy0aUWFHQQAJ6lxM0ke3s4Ge8BXhYOUq4euBnK3iZKCgWm6tch6tNNtte9gzj
JQ1f5D9YJZ5s0HmhGKLowipBYqwHZUQ8wzwHiltMtvV2f5XW9uFWgrBKIB9W0XQ6JF5jRLbFzrWP
zM+P+zLWFulWBt+pG0cJ1JsTyybISFTbGN1sCzi3Ogdcn0CWIlK4sNzBCDcM1MPEm9QfavpsAcrW
bThiq1NAwQT3MHC/iQQSWdDnVhcy4hVpZ3dnU93vxCDPfSNACAMoTE60rKmJ12tf22NTbwB8V78f
d4MGBwNfLwYxxn6KKq2wiNeFBzNws/APzAUyov8dXwQoB2wqRz/RiReRUxw9lPt9eSwP4oQUFwSg
4uKTE4+ENOh8NNjp9HezeXu/f0DXTAVIfzgHIGLNQAzPD2gjs4mGJZW9UbOzFoTJNti2uq3i/FUp
BPFyBZEF3jZDkIKIuZ4mk+w145H1l6J38/K82b9kbafBLQCou44cwAIzbCZtpPejLHtVfUgeY+lw
f6n4UgiXNK+mBoYPKVA8DgVdTpLOqiUrlr0IrTXzo/y7GE4jPWrkLdiKTa6oNcJ6EIOYHnxikTZE
L/qw8rNQ9rrgpMeuFjq7+8lzQo9bEXwxbyxTyqS+V0bMxk+uNZrebnECrmw558OEYTLwBxXpPCRW
goHIopNnGoUt5Y2NzpQDeU6ijV1ZW6pbOfz3s3n0LLYSdfIk9RDWjpWd8i3acu6fihuPAlNQkiAY
jUe14BAM8HLyRrUmLyAP4/CIcpzuS79FZ706D+Si4V7yl9DiMVo1emh08uSN5FRVp4qdiv2hMV6v
ByZr1OyjaEN8a8lWJ5kqSN493YnTxAEYdb93iVocwH9Bl4Snili859dB0cH/G72pceD8Je59BVw5
UsArfVAPm1wDhX1ofSXBVSFTr9aPjfnTKELEBI5bTNAru42oN9oTgeAQSW8RPtghyDSVCaFenD5n
TeVWYwQk2W+WW04fbLzs1maEQBmed3h7rdj2SlHDNB1Uz4zrg6o9olM6iLnS3d0JoOyo0fifHDGu
WHPOYPTpVr3e/GxEpd3uLlgTBAjOYCE1eKVSCJCTR2A20nhj61e0A4eK4FDx4ly4hHMtzzSf5uhs
onl581wq55I9k2YnX8PHGiEy9/Fw4Z1y5iL6JAinRi40L1LrAzF7d/gDRweT+FeCcIFkkdlEup5r
Xhq/DYdhizFj5X5CLgJYB4DLObxWGD4iUxixgqiejk4X/pMaPVr6MU6ewBqw+WBd3Y8bWcKTfqwH
tUNGSvVYq9ip4piF2xp/8JScTUjY9Latxrj+ENI4v+T9sV4YWRBboaIFXgmoNOb7bYzFIFlFoXpS
eS7i8/m+rVrxRVATh2wHgFKg/hIDEgnV0ywjARQitaUf2RbSdW39b4cX9prlrT5GZaR6nYqOWk5T
PZvqRrKAu93CrTebgbDFZpD5fZdhBgE7IYCcMzekZyYdANzI7UHf70VDsQH7w0bwH8G251bdF8mQ
qN7AaeoOUbthaVf3A/STHJKFzIT4Ws2TAVhDbVI9LTwVqW1tMRSvbQiQxzhRYMdHjkuwHmgkUZpp
USge7Y8tO9LSTrao39cui1sRwp6nYd+nyLEoXoi6pMkdlMc8dJLdlWSw5HA5OcQTcKYFtW/vB5Ke
k0DxtMwJv3Zbd/jaPsCDphSpaxOVSMI69ZOUE5XWCh6sz0bxWduifV+7veE14wkApBcCy8L4jabp
cdbi81vtr9B8T7Ojj7Kq7p1a3+4r+Npu8EoY7ulwqys8aUoFsfCpkxCfqB4i61BMD2r9QLbIHNaU
8FaKoBaE1Wac5ZhOZDnTcAyewN3dg7XTt+lv3/+DS5ZDUhBFxYNwURYelEhYjVKKra8O1T8sPm8C
9Nd2nyeZ0YwJrwJLJJvPtHTKLX64Ou01QnPmrT50q5sCYOIHZRSUULBZWTfSokOcGzNwg0+S7FSf
hi3QxZqmc5qQ/8oQbiUDlJESiFT5e/x7OBwbcm673/fP1uoyAfeCgA7/0YVdj9syyqjmE0+RLkb8
iHYne8dHwy0Ey+FMw5UCCcD86vNruUNVvgZHOk/t6kcvb2nhcgIA7YLoDwYX0Au0DpsLmGQF730J
PvTwNBW6zZrdQEVeAoUqHw5B5whbIWbkk3GopESDOY/lgzkkTjhtXH9LQwJKAYAIAYaEZ7jgLgh8
8IMnbaZ6ZeNOyV8oPUe2WQ6+U+ru3wyeelFQToLaQNEi1tUYojVMo3r+p0F/9NnDnwyP6CCKM4GN
FKPZQ6PUnRbj4pOTpw4MofX1D8aHzwyUFu9tLAKpKwbaHClCRqEenbQ7NYp3f/ylumFd8PTm5Esc
aym4aaGRDmZshRryCXi1nkFelGw5UyunlROF8JclahoWfZgAsSkCTZVk7+ir8imP9jII42nHvUD0
XgARO/KEgjqDc7mScgaLodbj4XNbDof7S7Ty/ZyEDwYJzYXQR1S4iojK4jzqE+pJ5l+d15b7dxju
i4FdACgVLqGga4ARZLw1KvVAH1z0X9T9cXjEI/4df/E4DVJm6JVJvT78PebP8ZDb1nDav0QwSJzD
FqhagM7mBqnSwGujkZ56CQ5Q9L1Wt/zX5TFFqACxFThPUAKc1bkAuRnALVvEnSelxwylepEdBRuG
Yk0EOG1wa4Kpgi6iK7XWJKhvlRqvnM6h4aXJmW7xIa+KMNBrBrTIKIkR0XJ1G6HNt6o2HkkdFS0l
ia2ZG7NYXtGwcR81xIBdLCE2VZgog18avRcM31E9N8SPxeSY+5OEYKXgnN2csMAEVGW+HcqYa6E8
6r1noWtBWER2uDurAAGcJFeHxw9PU9A5K6MxktrB4BXfYv9d3YIsLP2++fDCeUWndcXscgwvF8D6
h64RACyn2L2u2E1lZ1bnytIGGma5MTz+DwPC8/RLK0KrMCK6FOQe+hBbvWKr8SEKqFPsbUUMnxx3
EYpjOF8yXgLC1gCZxNpOJczLbR24dmsT2768uTE4XH8U2aNtwoL5FGhJNsTTyLwQVd4H/bc12go5
bHUSW6oKl/KRdUPfhEWjL2RlwinqICUBItOmZWhvvff4Qswf4DMJYh1cnnSpBmp75oHECgxE8RZ9
z+r4oEABbAUoK1AfzHUkrGndFshPeqgWzBwa7L64YaXQcxocSjy6Ivo1A5qqUC1MmCf1VyP2DHbY
hKGtzYDf2R+EfbxgcD4DFf1JshY0WV4+MfthDLccg7U95v2l0OoOhWJEjKihc3ls1mNQe2HqMKM6
N2Q8l/vBNzDqN0KEN8vUJm0dDRDCZFcqbf91782H9gXg7EPiArsBN2q+RvVI285vssrT7Gg4qJL7
B8NztgwkqeCMi7scWqCU9tlYIM4VADf8Nf/rD8bn9b7wXJFVEPk9K8mPh7jC+H7xJTvJ8fv+4fEW
Qi4BwFTkRISX0JgXZczQYc2LWnd8Y729e3hEQeGbwQyhj4GIfFJ1n6ALndJ48vehfhzYblgSr8T8
d3jh66cS6xVGGL7V3fAyybudJgwP1wxgXhBkLV5xKICPGwNMDV7wXW3/omD+v786K+oF8iVkowAF
B1xb3Nu4MKUyHNPWk6XKlvEITXPX2IqgrNgICAGMB3EaRJ1EPLgRyRIKbrLWy7TCSQ7+ZsOTlXvz
g30WCDc0jERlz1zB8hy8NK3mN96oPw3FYzQ8jbyP3oaera0VMBJwzUAFbCKIOZdiNSCniSWs1Thl
dsB+1covRdoiGFlbqxshpuB1dIhr5HqHtaq1b6XTsg1dXpkDh8DydwTQz+Cgnc9hQAqnamVSe5J/
ihWnmvbfOLPxufybVDApZDPLNYyPmmTJeuupM23Rk674FnD6ULOFIBngmOI2KGFmkcFMGq/GDldk
dFXlW81eB/YatF/va8fKZvA6BlC44fqBYRXuBbmuSDuwovK+EctLx421Wo7Oy585cgiVjOgiL7xX
WjRva5RIVr3qSOuz3+zl4OSuPWgTedMt8CmJfVvIpGhFyAbqBUVgV1Vs7+aB4AKAPQMlIEqUlrlg
WTKGWBsRngl+PXbhP3vXXgfNBAa3ACdZYobSrmwIiTvNGz+l9We/2HhRL00GSmsRBUUdCYQs+nvH
TKsjlRHFqys71JzKcv3qrLUbDv3KFoPRkAPo4LvgAhUMk2kGYDb0a8kzbFZ9Df0v99doqc1IMuIN
JINiFdzbC+x5H5olKQvTi7rmvQUNEasowJLS+30xa7O4FSP4eFGqqWNmlOhup+Q2mexu2P2Sw0bw
zBP4v3CaxKb0rd6gFJNgr9Xqp4LuHhvfz1d57sVz2DaCP9zTxqNEMEo+jRWd5YrmZenPoDkW3+T8
eVCO8nSMht+7lwr7zeE24KUBAFQQRUw0dU9KilDZQQ4ed3eKRWcP6BooE1COqaPxg4ASnzQaTp0s
6R5T7Lg4N1svqpWdno0vmCQzkuNRJpHhkWvlJ7YZ7C/G0BHcgzMDpDZeuIowgTiRsnosStmrH+Pu
4o+7AQTz4YXv7xT0MpSSWvYS2/BtAMV37+7s6wVFKCj6h2cDho80Nw6daAtKumKU0KDXhFXFcxZL
JJweFCL5sZ8AECaz37ny7IcPvnS0qg11WNnkmRT+FTd3tDwaoEEpgWyj2q9cviT+8f4qLWdh4CmL
eCRmgt4Yorq1iSSrKYBtXp8C5XIoW8CQ7Gnr6czXYq7UkIKQJ5o+80iJaDOiPm4n9HAZPcM6ZdOL
NL60W0UTy4XimXAQKiJUAqo38e05JQoICeM6f30xK9WGXdlwvtfGh52AH8M5/WD55hsBKCMS5VaY
v2o+s02S2PtTNIgmgboVfEfwWMHgMhegVFqcZWbEXtsU1CHHcPdBmg0v+vWJX+JyNTB8qLxzKozw
7f5BWlsfDdliBPnwQERnvvnnR0MVkdgk2SuogWylJXa+G5GAnpW69pHCggMmUikpQZZWY5Blr4ld
+9/yfPe1hpgO8ITob4fWzHjAzb9/kllhmINcvioMBLq1jdpe9/4KLW82SOD0ufBjcHWKDipTB9KQ
nJTgynJC2c6tp5jYcvbMYnRa3Z2NQ+Qe+VzkOBBthcs0n03bSGySs6l8dWvrs2W5bevoNhl26wSk
QB14hQ+uUZGYIQMlcB306GmgZrLrT5ZT7y+om0sQfLLBTPGoHiAhbZnTR7Lbl6f7u7I0gJCABAeH
E8KtV/i5vjGwFhjXk9ySi9cyecxyhHDPdfvYbMFdltoBdwmb/8HEhgSdYMaDsdaLCTryWjcFSkxs
lLNuGPI1CcgKfQD+Pmqt5/MwwjgcrMAsX2n0zvLLbg5KMOyB3QgZG2TB8WoUzJ/k5xNJoyh7Hf3L
EDtsv3ZjfIR8DBwouN8iHqhANsiwUj9FR3dwimnUbqTz7o1GS3d4Myj84DshPNaJFk362HAuLvVY
SJ/06hGA27Tc8DpWjhOPfKKWGAWavFnAfBt8naSp2XfsVbKT6tevxPq51f90xYwgAoSuNBy3D2Mr
HNgEweNBa2DIJS15jnvNlXrVLdGTYJDteLDL+tv9dVs5WDN5wozSsPS7Koa8LhwPutoc5K3k09I7
QNgbGghHE67yopNlJ8fTkAwgcPTLo+mHtmrapbqh5muzQHMXZHwR2kKyTvAGadmmqlm0+avyve+d
/V4awnIIuRpgueRAF2H0AITcjPkkf23H74rya9rCh6ytEMK5aPMJj5OHg+aniqSG0aamAgrNK21s
q3qKUu/+Lq+dW24BgTSDG4D9mEsoE6CJK9DYvubZQWUXKb4imUk2lGN1E8B+DyuF0DqyNXMhqCkv
zKxJ2Gtp/cqubbxxUtdWiaf1oR1rWDkzDUFpNWnZazH9otY7Kb8o4+/7y7QmArGs/xQkkkWhSR6H
XTqWfvZads+mceoGV/E3/BxuSee+MvI/CGTBUHHMjlhcbJUNBbEzS1+tzJMxhfi9UKg94j/Zf7s/
m5X9AGoKTaKwIyhvWZiSIYOb0GkwicZXHeWtG/uxOjy6UKB+CUEhRM/m2+2Pk181EfgV07eodTbb
Q63sBWBxsIAA9gIBKyJ1mBpKvlzm+WujuKnvaoY77q5kUVBMBAQBovr4G4Jb8xkEmdmFE4Rc++EF
ETB7JMeqOqjhSQ52vy8gwODUTXBHeLSUL+aNH0KHom+rqi2uNMucUxEkG7q3OFYf43+8VUGGt6A7
10dpVEKzwfgExMijC0Ywt/5Zlz/C/O+dp4ovFRIgeBJDGTGp+UzSJG7owNTqqgOCeci2Gr8uThVK
GtDTFzgFXl6+qDdRWqmvqJ5XV1adJfmR7M0RcZJfJMIBrOb9U0Tgc50lfqemYXWt6O/gQNmGAVn7
ehR7A0eowTHHg3i+OFPPdDPRlepqKe7PZje7Ej7+dnTBSyvaTG+NiFbXMvvh6HTjibRQOGF07pnc
HFE1boIODSOq6/d4fJW+9+2XvQcHGBoEeFFaiVo+pJ/m4yOWZeVd0FZXEh3y6LDFc75c+vnwgoYN
spzWLMXwbf0cFe/pFgPLyviAiCI5h6oxOAJi/6N+CpJkyOLh2hu9q+WVq3zdvT7ohwc3A8XwYLYS
gWWBX6ehHrX9NbTsOvwUSvvHR46S98/EzbYk/tSJXo4mKsauzbG2CgSPtwKK/HDPrjYwTMGWAh2A
GA3wzMIGT1mSjooRalcr+a7F1wjFaPJxC9O8PKWIuYI9Bkq8yi+q+SMK1SL1Wr9SOrhNnR3CLS77
la2eyRAcma4xGrwxICOKFDfqv5R06+HLdUlcKqTAVcS0+KNOfMCredtmEYGEInQz+hnW5JiyX/L4
gLLNRO4e7p+slTWDowH+BjjGHFXLf3+j2TLYZFMGHrKrOcnnRHZBtIi27Kf9QsDHAo5O3uUXcuZC
ikIlftCP9Gp0Xyfj0NFzvpvNGwllPIpwaaN0eglwQVNN3wiyhEIFXRKfg8a+P4WVfUcSDelkABbx
j/hK1RBnp2HN6DWTDrXmkN00ozzrgSwaj0ig96uo4Vki+1ZSW+a10f7uf4R1uvH9K/t8O76YktBr
A31nEAu+pkXHm2Go4HHUt9jBVxZpJkRwmkgVjGbIIASdqEv9LG0co7XhcW+CGQeuJeKl/Pc3Z1WJ
6wngUd3AA+XxV2BuaMJydODv8ZADXzC4iZB8n4+OpqxUolFLr031JD2Y2fn+AVpawPnwwtrkaqIq
dYjh5eLZMh666aEfT0ayG5iAeszbWQj2Kc2mvkilhl7Z9HMa3qK/789ia5EEO64UdRHgdqDXojln
nxjd2OHVRYI9Qr4Atg8B3/keAFHB9KjQ8PXy0UzssbDVX7m1N+OOJcITFNhjtJfHm10weX5BwqSI
cdllg2pbY26zckPZ1lYJIGc0IEVsFC9SPs2bgwqGIpZFsaVd0YLGjtC9YHfTOj6FGwHGXIAe51Nc
AJhwbWln96bry83Go2FtCnirowMQRWoIsuYSpLKjCJAq6vVLgY7dur8V11gbH/yEvJQAkfdFmBr8
+0lEi1a/9nnqVI1t9NLGJvA1mN+j8APQThNvUCQP0BpvPoM2UUPc041x7frPU+Ba2UN/ql4ttl8j
ZmIE11jK4iSwTIgpIld1g92tKeEyIUOH1y6CJkDLC/tgTv6IOuZGvYb1oe4OzVal9cfdO18mxJUQ
G4NGgDwIp2q+TNRkFmOm7F/JS21otsIC29d+Fuq7FeWOVDiktQtrb/4XSFdoH6c3hWBFDGr5rZ6b
xlD41zAITr4kHb29VooDXniRB/IuQHUI+pdnjVUDVhO9taPdNAdJ3wjULA8vxoePyX1NQILElouJ
podZS5PoLUa3JPAJ7lcOjI/mFyC+5H+K0TKrLVo5BVDkSpTKNrITgIV/sEA3AoRTVfuDWowlBBTy
sX6Tld3GA34M3ucI636UlgrDy10DEoIikK4IKSYFAJ0bOa7l+mN87ACgityjFIMzCQmkJu996ZoZ
T4yc+q3K3qWzhFatH0rBMXgL06FIDQJ1REvezOmBWW+xfmTj7ktoLkIwG2woNbltIEKTXAT4smC3
iqFzF3+LcggKVEC45AIARhONmcmbKj9kj/kWHcfKDgDjoiLagzoIPKoEb6brw7TPJil+Yz/Dxsl2
k+/hsYDLGbcPaoTAFyWsTlJmSlaOVvKG/i8osMi/7j3+8+GFoLrSVXpjdBg+Y09m+6kyNs7/8uqZ
jW8Kbgw4Cc2kUzE+aZ3CyED7YCe5nUSVE5nphl+5clbxoELQBGlMZFDE0MkQ63qYWhl7M/T3vO3s
YTiRaWM+S7eMo/v+lcFPw40/U2Y10AkFZEiHogcb4oEEse0fdm/KTIhwYk20EfBTH0JyUAJM8dPE
9qsEgrm4eNCNBylrsVa4r32d+X7K3r7U46ch3oshRAAXYyIWTNBUY4FUTNKuGgIWGtcs+bvJHbq7
9wvGB7wVZXPYC2SchD1I8y5FvZ+vXwfZjR4221WtKPRseGH1EwnNRNH9Wr920XBMo2uejBuHaFUC
8H3AC+DKV0V/LFUifeqmHgtUGXYEmgyt35CwogpIaODSQbkUZzUQjFLso/WpXJrGFWSOXXnQk6O/
1WdwRRNQuwG/GE/1D5Wba0IeaaqS1515BeDTUePPufRUBJWT7i6HUJB6QFwGBOHoSoDs/lxOkUVp
RM3WvAZx8eQ/ZpsuzIqJmgkQLGyohGE1doN5TX5XtRtaRy1yjNQ1tspJhQUD9psjavGkRnof+RqR
rSRQrC4DWxd9i7Snb6ecPSffdpmN/whAsQ4SJ0iiLG6itK4b8PS39E3uAtdA1+hOcf9/EpT5XtRZ
A+xIiCmgtEM6+X8wAQUVEXjQwZWBPyNcRiHDQyuvCYZXpVMUh+d9zipfIASnOQksHlpYIlGzY6RS
Qn1Q36jy2/oR0C/3V0fcYPROR2gabGxwmLjmCUpnyXWbVUEee2HoFsSudI8mbk83gjOCaqNsDS9F
VAbxICKAhCLkss5pbQZ9GaLy+YFUb3H1ZaA71+lDBL8dsGIm2NMElUtIX8IrMwPPr44mubL4cn+h
BPvHp2DA+IHOA3XJXLfnx4ihc/doTYF/KePAJuqbsrNn6IcAuNyAySNJBkZEYQIpY62k1Kp1yfqD
fDS6w/7vh8+KimQA5DmD9/z7iVkYIwk065J2n587bV9rs4+PR+oboSvejHaBRh1kyoicGxY6guFm
+NpnGy+elWMKfnwEcPkRhaLR+dfHuhTTMewDr9ZsP/5JdUex7CrY8OrXpaB7OJxWxDXE13oWAOQ1
DXLgBcojRVtBzQnZqdl6Pq8oA8erIf6DDDsSx6LK0a4oO6RJL2ml2SMFeOZhJ5MB3w484IA/hlXC
WRLZ+InpN1OFVOylaRy1Om/2BVtZKJTTIMwKpwMuvhhszeTITMZGxlnNwVfW27L1WIBku98JMMI8
sOvASwGhqGOhTOHQDqmpBUoVWJfpZ5O8pF/abve5hQDOJ0xB+QOogGBdA81klRaY5oUFz6C01fd5
lR/fD1wOlop3F8Tf5seWSDXCGKliXgzpOH7S4g2zurRJfKNR9Y/6KUR/xChfNfS6NlnmdGnJg648
T/lxr83ABoAqlze7R3cKKtxtrA5q3WLDdGnaz0P8EG4R+a19/834YjP03jckk0QY33pJfWfY6VBi
9fGDrCUY53kZhOiyDoaJWPTgTxcEKW0qPyJnOcZb9K9rc7gVIhzRWsu0XgeT5iUBR5lk74wlLeYg
bIE1RXqNhvfTxVAdNUcR2F/7txj5KhQFmygYQYZ3fkJHoxz1pJCmS1Z/v9T0x/3Rl6YOZVMcp8S5
XhFuFr4eTwmLRqzVLsR6IfWlYk9j9HZfxMr6c5IFFMgheYhKP0HF5EICbY5aahf0IbPTxzD45/74
/BNvAqx8A1ASzIFKuJxh6gRrnSrJhMIB37go7J+pOWXRaINkw0Y/NVsmLrzjjbj32nz4kTUxKxhv
MUs2+k3DCxb0C+yrM/aPsb7V2nhLgrDlXZUmYY9irUuAyzoz7dp4u79ky9sBtQQILsFygGNt0U0t
Ny0GxGaDLcm0g24dezWykbKxg3YnvxfFJYTOeVguIDcADjX4l9xENkY0AGS90dJLzSwnHG2p3grg
L04wl4DSAhS24Sm0SOwOmmT6aVQqlzZ/Un8p/RPZ2eLxYw4APuJf3KccKDqfg6R3JrqUE/WSpXaX
PWTmXiOOHBBWhjeG4+2qxGhrTyQ8U31luOjswKSnpLne3+2VFcKo4GvE/baSum/TWFKzthgvcoqe
0p/U+lEK9/remALqLhBNhwCOEZgvkR7kqcqKYLqgF/CZZi7S7X+wSPBcOcrOQN82WbDicpSYZu4r
44VlYGopIidW9+o195eQTIQp4dTaYlIxtYZcrww6XGiQ2RnL7T84R4AWAYUIW4iG4iJBhdmUxGq0
SbmYWY1uWydpi6BMiDnwgzoTIOxCpdK0BdmQckG5kE3oMWwf+iJw4vivVtmXlfuPKODKgWfmUQGx
YaI8IV4Qp4xeDP2n7v9I9u8217T/Dq8IAd4hsSZzZCmGtwsltqd0960NHBPIcpC8UgguQBExUyWo
4GnzfroQ8rtJansv3wZfIDDpGZz2CSUwYCubawTabWpghJHHC8rl/MJONryCFZ3myQf0tuEMAItO
T1U1RAjGxfj++pve23pzojvpsf4zgxsR/Ja6Md1qretDV2fTJTJc9UdFDll1rre45hdXHV8mJMoU
cAvgzS5y6tUkU2g9QQidXG102N7w2Mc23IwvxJb8UQKPdlDAwyyOnXUKyLFvzsqwEfle341/ZyHc
EHVjji3rIIWi3pna0Te6NY9VCajzBG4NXJALBKTPalAst8Z40fJPrHOG+hJtXaRrW4HTivA3YqKw
s4L1SBozGkdJhZ+s2Y2dbwEe1mZwO7wYPTEb3co6DB+2hqv86rwOxTX3Lzr+hTNPEIcJDVyhEIhA
8BLx+Ykda+CLxhi1vCh0igoneJgGR9/ZGPNDLVRUtYNDEd0FFtWYsiGhzXYk40TVR+kwTIf9c0B4
iafmAMBaQLwTeFM1okTjxTJOseRO6afAPPtbare2GdzfAHssfDMg4uYrpU1+HjI1Gi9x/xR+a0tX
Dv9gHrwXIGprEJgGLn4uISi70Derabqk/kuuemYq233sSFuwPn7ti1t+I0YkD8lQMeJLCnaDERe0
n9X0Na8fieZmCnrTnu9vzcr1Cl8TIXYT6S1+wuZTqsyot1ofLz1N8mBLsvFYVE+IculbQZUVTeSx
NIQB0dQdATVBE2uZjMlotPIln9786aj1D/cnsjo+kh78FEPhRUekyIOMdENJLrXlDKNdbqX3t8YX
vl+upoC1NCUXxYqdBLWx5e43PRLXHFSLgDsygjjA862Qm1DJ0pHKFzlMbMWdrJ1IS67lQO1wnlog
89G6VDi+hVn3WYZ0y8X8NMbURqu3DW9zxVZxplrkuODnLJleW5bITOJhgym3UTanf5GsA2ob72/0
ipqj9AhBfUQSeXpIuJeowUyjMhA76Eo4zQoYG1XZ7sKtVrJr+w2XFvEJ0OOCvVbw1pTEVw1/qqGE
tHEsq3bY3igddgMvSB5iRAk8EDvz7a4CVWNyocMVAS2d9hQPW/D59Rn8K0A4sVSfEKlq6HRRy6Pe
Pza/9u8Dh/+jfSzS/IiOz79/qHqjGX0yXeK/RvnRpBd/Z2uuj/P60XodNaqI6Ih+lGX04RRb7YS3
xT8FszVQ4N2fwnKFKDgIgBvlbN3AdAoal4NYTyPRqL/k5DF6ivzdOzwfXnjegTNYJxPD8OzZzB0r
cu5//VIRUHrJa1N55gPZa0GdDRaruZxp2gsp0SHwaETnanf6BqxuNyJEaC2t/YqFBURYxzY57q3N
wgZzoCUqSOFlgktPDBKQPGC0hK6/kO5YHLRg425bmiPYUV5+DhEwGCKJrBEA7UoCYr6Q4driQiu1
GlUqZ3XLLVg5RpyoBK4NgCI8/zHXhDqOglIinfkSyd+7J2Z+27vPPAiE/r+8HomnGefDBylpOimb
spcut2Wts42a2tVGDmo5BXCtcLIsYL/4NSEqcz5qakLz9GWMnNwbI/f+FPgnzj2a+fBc/M2zKyZN
H/Yahve1v6boIDXPh973yuYUNyeyE0iNU4UsmsHJLBDAgTcruDQgQzRis8nrl0Jxa+mU5xvHarlW
HH3MHxMoqkcOXrAaoVooddqU9UvzT5faOykzP74eDhLXacA4FzlNK0nLMp6S+mWwpX60Y9Rf3t+L
pceHOksQ2uDdtRYdD8EIkIKQnbyMeeU0oV1ZrZsHhxqtUuXDfVErKwVRHI2K//OZzbe9RvCmnqhK
Xqj+kOoe2Ql44SPCVeIRTKTIAaESTu1kRdJUojjjRUFzbllBr9etpoRLG4tz9OGVwT1GCE3QPb8e
a1r5lL6o2nEqHsfpOEbH3YsEEfBZoeOw4mK+aIqwgGmt05e4O+WhO26F9lemwO9O7AFM+RJCoCVB
pqDV+/AyVQ+SdQzoM90KAi4N7QejCygJ4SshQCT4SskUB0RmEIFSPR/+2NmYHKvfr3acNuZ/QgS1
VjRU8g4omXyRLLB/2fFWEcxynZCs09GVGBXcwAiL0bNxmiYt8ZX2RSIuKdwxPQ5bdYBL1cMpRMaX
YwlXqgs0FcUjPegtX6DYXeKwzEEEB60p2p2FZ1AMtKND8pETdSPyK/qWMgkjtSNl++KrOWCRX7Mt
svylQceVBM8Y70ZA2QHjmWu2aUokSZIGAt79d5I55nhCx0PmUHaq+t1uFEp8QV0CVxx8l4ueRpwq
SpqMRHlBc7q4PIXWxuW0PL28hBjZBLC9gNhPtCJFn2S5AaP+0tfPcXwERo/Ux/HvvVrOheBwYcl4
FythwRSpC3WWhcpLqLgltdv9Ws75j8E4hopGMGaIzKlo+xRMDPr/Msrg0H7KFNfYwiKtKMitCFHL
60DOaw2Uyy8JkpCBEykAJG3cTVsihFUaAZtjVgYRdHhKvnfxQ7XVIGspAVeRBocfaSkYdtGj7dpo
yrPSyi/t9F1PH/K82+a52pIhzALc+EOqKVJ+YdKnlJ1VVGDTr/ePE3cp5w4VDiww+pzwAy6heC91
bRdFQWSElzFzc/PS1ejU47RwcWtvDN7vy1re4gYykEjwwKTAMRFDRGoXtrVaddGloQ9Xzd9t1tHm
nDP5AHAJKJdYIxsVrRKqmh9dNDjpg2MZ3+5//cpmzMYXvDU5pwNCHhg/yB7k+FzIpyjfbaD4FNBt
DZEbXmzPF/DGuzU1CbdfJEcXWe/dMTed8ef9OaztALBh4CIC1BCgEj7HGwGKPxKGmym8+I/jX+l+
f5kX1P07OrePt6PLTR4BiR5eqKTan4tyS6mXt958fGEHmikbe2Lh66OWZ+MPSv49kX90wcv+G3wu
iCvNzUQmlWVmwQW99NJP8yilP/5/2yA4g7HEjChWMT6jdtk5W5zLKyeV9/lB7SRcVsTPhF0mPpPL
0rKCixS40t9mfdp8EK+cIxQ/wXLgVczVWTBMSWY2UjRV6YVowXtGHwhizLuXiMffUU6MdxdKGoSz
RKnUS5GaBxc/egwereH/SLuyJTl1ZftFRDAPr1BTT1V0e94vhL3tzQwCBEh8/V3qE/fsQkUUQZ9w
tP3QYSVSSqlU5sqVKyftdongiyNfjlA1MpBI6cw1DEx4q6KMjoaKtdfQembocrDa77fOYS5EWiU3
cVrcQgUNveJ50F/6lbDNrRLEe+IdVg0sJlKE8znQvIxqoPP6UJ1eNOux2khkC98P48MDgA+AkAQW
az4+YOed0bdg4M2L0/SmrWVQFz8fnw0/AybjBhNbFKrV2Ajkh1n76gXRxiLl968XVDqAdjjij/Sk
G20n0dRM7UOruCQ/2UZe9pvhxeyuTETCLS3rvakPo2KX0Z95txXZicVHJgXYSNwECEBIyjUr8DbS
ye7D3Bz84mABpXp/cy6dgCsBnnQC3MGpnbgw+7C2d5m+092j2R7vi1jS8LUIaf8rTpyqjBl9aNJ0
r3fKjvz53wTocyXAlUiTvMEcqPPL+hUZHxkezSIERgHZIBm3A/JBqkwW68P4pOm537trZCuLC4SA
H4JLIowiF1/YIxA3TY8joEbn9FEl2wpV3/eoYAF30MgJaDZVUrEHTH6rVV4feqcUDKn9tD3sDa8R
gwMQhAISGNP5+qtNovec8gY+8IOTfXablWDiwh4FmblIwWpwtOE6zsfv3Hqgdk+7kHR7ouxq50Tz
/eYtJBoGoc5J3AM3HlFSNG0Fis4uNCtEsJ408vv++LdvQmTKBFgeKBeYaLmTKkXUeIw1g4SmeVBt
v7SfU++opSvVI0sLhQsf1EauYCCUH4UETUjLphlJ2PYBJQ/FtI+2Z/YxEcDwQAUgEvtylibK1EKd
XA8T4T7RgnytantpofBkNgFUROUCvIu5rr0WD+cI9TyhkfwEvW9Q4R2SWTuj3ewCo/rSAlkZItRi
30qGWyeMuSPrujCiig/q8bWc+8KZRuYSmgDLGh5VcqVkXqomeudmPBy+69pTusYytTg8sF+6uJRB
jy+ZPEGXCSq3mofFc2L/5Zjf7m/XxeFhjAQ1IyrPZaYshuyKi6YgLAQXXaAAwdGtOfGLEvBEwyMH
dzNaic/1nMSqhhCGMYSmgSwEIf5aFGZJACBrSIiCOESUoM8FxDpJ8t5WeqDjWv7s1ZvRTMBAgvYR
vcAEI5O8f4zIIpnZuX04kX2VHUZlZ/aH7UoAABLwNQR4hO2TZtDxMuLqNIQdOqDvCf7aPj7yWIh4
W3jzY5fOx8/rYsQ7tGehqb/a1ttGQnlx7aAgEm6jaFGAcybdCkPbVbxplSGMqb37pbQfcBzRHw2o
SsGHLzIP88+vSV/E05SNQJr8HPKTnqy4LQvGFOOLjB+2KDKK0gZKI42pbucNIe+f9fbJSC9997pd
A1ci5EOgJG3r8RwiKi/zzaT03ZW3wYI1NQTntCjXBuZYjuLVXNEURm0g4qKDW565fh77k3q6P4ul
hUJFNUKdCLvcFoXHud0zRnse9vorWrN16bHdHtRBZhdkDMhrgKYUL825rrWWN6h67niopF+UoGef
7s9AqHIe/QJyQoSjPNHwF2Gj+fCs70bXZvoUNu2hawNwhkTacw6b1Ptl/jyqu/viFkyTCcYhhNlg
n8BJKAUwjA552dKM4K+2Q2CB8Dhdg2osqMSE1QOmBcwbt8jXxDOQknNgnWLFDRr9pVDOaltvnwbg
caLcRrThualVHY0O5rHLBxCy/yz8evi+eZVmw0tKyVjlZE6RovMLAHHdsS4+YKBA3AJaa9gpoE7k
oqGWDcxKa4+GwMRlB20j1YCwf7Phxdm8eho6GTfShmD4GCUd6mWwNlL23giQtlFB7NQhRUTDdHJ9
/mNabWGzsIsQ2caDBHFaWFi5GFk14ROPLBlDOwmY62fVE2XbXft3rno8bpHMsOQYFUeTuZHn9hC2
JD1WSGRM477+wAPOwuMBRxz4otv3A09TJ7XSmIUNSmH9qloxsgvHeTa8dNHF1Cz45CljqMW7ugo+
cswQowLoRPCG3MA1igEgx1HPcU1TstPws3IJLWlZlBaCnkeYCtnjdpJ6QpTTYiEg0xRNQctgMrZ7
Gnh6isp54HJEtGp+FIaERbkzTiwETMDf4x25fXwQbuBiAN4YzrD8KBnc2OwHm7JQZ0GP6sVkZZcu
XKOi8FI8bR00onCk78eLcWJdFI04acEv9Wc3+GStIfnCJkIuF90nBDUzKpKlTQTilkEF4ngMaXGY
yuPG9juwFXgnwBVDnFMgsGR3NfcUI2LC3R7TP6rmM2t70H8uQFqisqfUAsgY/vwr158S9rD1MsDw
KMwX72fBviktT6VpzOhyOHvOGPmT+U23VlR8ewrmAiRvsh9QABsBvBya7YEN+za7MH3FobxVsRCB
2st3mAm648xPwZgmjUtbF4HU5hwrF2vlOl6YAWKxCCMBEC9Iz6QlalvQ3Vlt14elWu+dMj2q+GG8
3G/WBNCBqACDV4wjIRcrerxLQX2v0ZBebObtdXX7swcMQ1cCpGWima5WZmFAAFh0RzfyE2NF1wuK
gBcJ2jCkFHDS5GJYM3K7JPIy91LaxK9LIyjUlUDMkgSA97BXQUCHrLCkCyP1RlUBn7gAZohU5LCS
t1gbX9qtjlJHljdk3sXkAS123bfNOoY/9O/nG/OdmqrOMHKK4UcSsLICYdi02WKDfN4BUFOgF9Cj
UEzwyjlqYgqGWFT9X1q0G0DfMb9fawa+uERXEiSD1La8HhsdEpLqdfrqrFGFLJw29CMS6XLcnOJ9
Pp8AzfWWe1buXabiEGdo7/eQbr/VwBsqsvGiMBhcHtImYkmWdx1Cihdg+H1LrX3v63Y1C9wQkKCa
aAYueaieUeOu6CPnMgY1+0zjlVfV7a2J9bkaXjrIxBonSx8wfMVTtAY6JdaBNA+5u30rodwLsCHQ
k2KdZFRuGhtGMZpldFHrQE/PVvVz8yrNxpcOA3rVq1oPEMllMgKvORjb3Uc4PKJm9x2Pe4PkMatJ
acapjS4Oe8v8Mnu9//kLG3U2vGQqshiPnGrA8EDS9b3vTrs1WqSFkzaTIC1QgQ4u5tRDQhO4/b7Q
DvcnsDi8gwQD+vOIOIz0DhzwkM4qh0aX0lL9BzPfXkiEEjIwhKABDbJsN6aImaWSGv0YXXZ22Qcu
uGa2f//1+JKl4CSx1MQdoksGHsn4yZg+YOlQ1SBoi8BtArynFKhCTkbJBzDcXCrlp5v8XMNaL22g
q+FveCQ7s4vGHGZIY0+F9Su2funKyoW8YCkEVQRYl94xxPIMdFupualhiQy6t/fDqZieuPN7uxqu
ZMjTaM0ktmJHqCH6EfX7eOIfsEO47xFIBckZqlClGFUTxT3gvbhwUIgNF94n01oHg4WTYKGsHwT5
71RCciKy7nM3bqvBvvQvrv7J6n/cX6EFLYDvAphI0Gsh3yan8eIK3TFSmjiXgVWPiXlKzl59iMuN
zOfiKYJSRzxnhb2+fW8i1Wm2fQ0xvXaM931/vD+Lhe06G166dabOrrOoxfDKxfa+ur47fr0vQAww
DxbiJQt4lrAVIAaRYYuNZ6DVSusqFz0t/Ch06QXu3Uh9ZLe37ygkCxH5x4sHfoZcmabYY150Jngo
uNn4MQ1yb0XjC2sl+HKE3YAnBhDG3InpvcJJa7P0LnGxszy/4nuNr6hjYc/ORIhNd+XoOVWjWymp
4Km+JvZxzA73lbEwPCIjiCkAjI6Ep+xHpvXEYN1xOdDvHWjPsVtXdLCwRB5y/iKtjcKumwBVDB+G
qLRKQlAumcoJ3YkVY8VPWpoDwiMoWEKEAYx5kv0exmysRsMAxulxcg59ddq+RO8NjYAuAIpKfhc2
GuvY6JVJOLpPLMj0hw8MD2SWQBcIKLrkpSI8lTKzb5PQcf4wmvne5/vjLykA4/53fMm7qCtgzJoS
4xMTT52gLIJuI9GzsEhIZ2Lh4QQjDCzTpzl8UuOxm6JLV+mBVZzqam0XLan4WoJ0CpSIWRFBeOcy
9OHA95m7YpPWxpeMHm3zLClsjK/+KbOdNXxgC11/vuSCcdUGjrrF8FWEZ0Jgku33P3QA1w55BARI
ZFaF0QL42JjUCHU3j6le+QV9qC0aMGflWS6WWTLdyIiAx0vQCuKxIC1T06tVloEK6TIMvjm9HoJB
/+v+br1RBFLaolkFDAagPDc5W8XFu7DTJuVSFEE9+STfqglpfMlimxw+amphfOUTe6rD+x9/c9QE
ZBpJf+D9ES7Hg2puqw2euqWbm8rF1ZRjzB6s/IhCqZULYU2IWMGrC0FJh4mojaVciPuF56jeP5dk
q0kS80D3SlyeIt4vJ3ZMA28ex2zhAByZ9bXSVnS8OAMUWKGqEQnPm7xXAmcVpfVtHJr5MUK/DX0f
k/19TdxsVLSlAPUA2NpwI8Apk+xFTA016UxqXTLN2HXaIakDu8wCba1h38JU8KoSqCS0+xRIj7ky
it70ataiotVyT7X2VFcHd61f4sJUZiIk20EAqyuLGiIUzTcAcmaPCbqI/d68XkhUgXbinb8LOpnP
I5tIno8pKmbdHH2ZTlkT1Lnvkc1FMaLwTfCngWBdBA6lA1KiMK3Nx9a9OPXnoT1mSeAlK5G9peW6
FiEdj77sakeLiYuKlW91cWp6z1fV42isbLAFO2UCX4UgLoATYIWTZ2L1Wcb72L0kQYvaIQ8MEfc1
srSzQMYMqi2UYuDtLn5/dczLqKcm+FPcS1P4Zr7L8pO6Rgm3tFTXIqRDYnhgfDSFiE57zWPfUYMo
e46/35/H4kIhpQQmEPAv3dgSq8i4OWWqc2mtNyUKsw/owbMBQ0NeA6ddBlrV3HBrBLWiS4LmQGpA
yFaYEhgFEWNFmZuoEbyphnGq3G29LrVRY3VUkWHN9soaUcqCpmciJDUMTQ/efg4RfX1wK93XY8Wv
NnsgONxo8gG4hKDFBl5svp0KJ6o1I0mz0EPq7bHNVhyDBS0LCloNBxu1/WAcmQ8/6IQDiGNlYekG
9s7e7P6JxA/489HdECVWN6+UUlMSO+FaGnZx0CaIkh02b9LZ+NJhYxqhHZrVpaHzLTMPTNl+n+Kt
a+GhBUSm8JHnq6OXYBbxpi4N2YGbn1T1bfvXA0VnoGIZmxRC5sNHjsHVgXlZaHpnC31K1ry+hQ0K
/AJYalAHA9/MlT5fcYEEzDU9C3sSGtFxIGE6bndqYCLAoI9zDHYtmZbcTBJq6gRTyNPv1Nxn6FSv
ftu8SqIOA2cZjplAos9XyZmcqNWnLgtbcz/5o7liiMQOn7nGyIZdDy9dCFEydHSMaRZ2k+9Gf5H0
kJBDFK1Y0zUp0j2dcvQY8KImCyfl0SJoJvq57rBUwUeWCr3KsFALZUleWytxnWhZ6EQ7g++VzTSb
72v17/jSWtEkwSPCUbNQh553vN194POBYzCBBxCuk3SakRDQuqkZcB6UP3zwp80JDfH5OA5INeC9
jjMx30lET6zYK8scHPq+Yb1W5sozYsGYCncSbc8QUsJrS/r+sp6Sasq9PDSPqBif8pWSmKU9JIKs
ovkJ1CuXqpIuaTwW60XYWj/NOhgPnn6w11rTayJsIZ8HON6iuxeioUg7zBepyMdIbzikiNhb+4ll
Ozt7KuKd2u0UeLIjnXyuBNRYq8dZXDzgxSHTE+k/KZwCDA1afo0T5HbP0eex3W7KwdcP0CxCHoIJ
WtINGg/Z6Lw+FmEWA7Z3SNNfm/cumEKBoYTi8a3y3uKxRSfXSNMw6t/MH02ztZQFcPrr4aXVyXNe
jZmH4RPiZ2a6S1i//fAJEmZArXAX4fRJZ5u0djpqWpaGTQMrq3xWN7O9YAqoOMBtCmQdqK6kjVV1
RUknaiaiRqML6Brid2H/zIYXv7/yux2bsxgdlFAc6+40uBor+hX7QzoWuKVRwCLSTahKk4avE15a
3YiSVXSP5fQ49LrvZY6/fRMBVIrFQWIODy5JiJOCeps2uSgQ/ycZd7G6YkGWJoFOPSLeiuv0pnhi
BO9sV2Qu1qja18XOq/eolPnAFK5ESFpOqnIqaAERXrOP0RJo95HhBYsZTITwy+ZarmoG8ug2y8LC
fsido7Iy/IKJ9ZDZ+O/wkpVwYl1rWy2BrxHv0/TUkBevAQPi4QOTQOYYxcPAgtyU+mRxmtoOq7NQ
AVApyrMdXQtoiY0i71ZgG/4rQczz6jBoilGVpEcTHacm/vijLTdXvuEwXwuQ4ic2b8G4reRZiL4e
1WlYQ1Asfz8A4oJlEYdOGt7LqG3EnZKGinOygdrbzPgmPh8IDXGpIA0kdx0orNRUssIDQKkf/Ujx
E+Yn27ljhBCQvqECHcA93NxzJaRF0XY8xhpl40H1fF5tv9Jm44tFvFJym05mzSOchfwr8L3OZuyq
+HxAcOz3xl43sLoucWjadmUW8vybSY+cfsRSXI0vXTgMjn1OFYLPn4J4eMU8PnDKrsaXll9nHbHd
BC63O6L98P4j9w3q58Sdiect7sz56scxGePKhbPKx9MPupmjCYt/Pbq0OEbVtMMQMZyv7wbfGWvd
mZcuguvhpbUxuULaOOcZig0PVbfjFQAIP+4v/5IphSeP1s+I7whu/vn6gKG9HMcGGEAvN33y2Xnq
y4C1fOXGFEFU2dAB3A4LISi5bhIbea0ySkEmEUYxCpStM3VOSX4a6zfieSCG31ywLNRyJU6K6bZ2
yzgyTlmopV/szNfo2/1FW9IL4iUCEwL6Q0R254uWKu1o0aFLwtzeDc1xyo792hW3IkKuKFIJWOao
I9KK1Q+t/trFfzPv9/1ZLFlvQUODel+A9276cFVEyayS450FSDFe1Xm7PVSM8p5/x5cMXwEcfGRY
GL/zPmUR2Kn/UdW/7Xwlgrg2C7GQV+YV+QE3pkmVg8r7wp8t+j9OQrriFE4GR6eYBOuDMffr6M3i
x1VXY+kUXi3V+2vvahKak060yIo8jEjA2S5OTvF00OIP3ETIXyKmjkiT6Ck/X6qkcHRl1Os8NKyj
eSnNleHFUsiH/Hp4ydSWndc2uoPhy/pnZh3yP22+j7RjmvzYum/BAfVOX4uAKxJo0ulLuFeUw4Tw
SV4D1eJ76rBirW61AaoYlCIAeYraSngG83XCrmVO4tIiTHW4Zen3ju5b9ZEVa6x1t2ccLgeIuWwR
6ICHKR0Q0yF0VAXRFEik/Ro1xpvJRcBUfC1AOhujySujriAAzd59u0DN/WacNF6iluhQh8gxWuDJ
S5Vp7kCnpCzDJ06+tOPnzZqGV4Z0FpLh4OSS6x6Vym6t1k2KMD9Z53QtW3ZrOZD/QXUxHrsorwTV
21zNTPdK1sQpCRV0WmFvLt0eK5kLkK6hehid0aYQ4Ga7rt2xfn9/eRb26WwC0kGoFOaoE8H4FfnO
rMexDFD/llmftksB3k505URSEQH2+TKlGaPgj8uaEFacnAbjoY1POTndF7KkCzhnyOuLcv4bZmrS
apHmoVwwtP5uvK+m/uX+8OIb56YJ1YFXw0ua6MdUrZlmk5AUQ1B3Qdnv3GitAfjSHATMGxUuAMUD
CzxfqJI0lpWlOQnr/CnUlZUU0NIUrkcXm+HqiijtqbCtHKNT67FNCTrtEb8dV4AuC1NAPAMfjye7
qGaWbghL4ZHjIMUbmuorqcI1MsK14aUbQkE9LXqHYfgIiibh2nlbWCJ4y+8s+QIoJSeNm66qaAxW
tDBnpc8MUNNdlHL7aRCOpQYgv2g2KVcjuopd5QUAlqFOnqfpTan6Y9rXJ3XsVi6hpbW6FiTp2ykz
V0E5FVAcQZpTv2Jrt9zCagG2BnICoJoQCjckZQxgRUYvQQ40jf5DdQ4gOzTXonELBgrJXcRaEQWH
HZcpCmqk2POKRMolz7+11osX7bvkWK11jFlYKVyfsOACJoKKF+m6zrM46wz0yAp7Oyh/sLUuU8I2
SLZjNrx0rDtLzT2vBZwGmSDQLtdHJf2mJn5P9lFw30otTgTVjzh94jEmx3YNp1ZY0Qp8U3sw8qAg
KyZkcXwoGx0PddHqWrrwDOZqvTUist7+rbJjSnbbP1/gjdGkApE5IIPmFipyrK7tKwrmyfqJt6e1
7klLX4/UNzD4KHFFr1RpeCAgtbpwQAE60Mc/mbrivC6PDowRaLURz5KTQm5MjE5jCHtze9cNL8pa
3H7ptAHe8N/xpbWv0AO3AXlUgt5Pnw9K8s3eHpQWWSBQBKIyDmFXT9qmY+URw4mw+jBf/rlP1jAC
t969GB8lZdg5ooBTcjbUUi3MtBFJdvpoDy+utjNMP/J26e/tuwiCUAiMaA2srFDU1T2nGInRsgbz
IM/54Pppv7mSGRoGkx9+RNAMhGNzAbU3lJxoDEHFNtm7KOfIzJVzvGT2RBtWeDLCtMo5srjT3M6l
PA49LTCc0h/8HOjsVXZtseKyYQK3JYIQcMJRrChNhIBHXWcThRj0hDFO1ngwteciC+0eGJQgaj9g
Pa7FyRvAbpIscbo4NIqAFDtlczsg6AX+H4LtQMsjQyeNj7YWbMwdXHi1/YMOb9w8bd9YCDnAuQRn
DkK90nLZempltdUkIUjhXfWJD9uD7XhIoLRGwyoJamrpQu0ZcQiaLcO80tOUPzgPm78fpwGMLECy
g0Bf5tEsNRMoGmCMQsU9xclx7a24cM3hysHlANwoYskyESXPDTLiWopDrboUDWj597G28/LPzXgc
1zqXLdgSyIIVR4YX2DuZTIDpSpInnhWHEzq9Zocif1HJybw4H/AMZnIkz0DptdiMhA9leK8TCUj5
675K1uYh2aoiNWpBPAONp3tHP7V20FXB8MfbDnDCnsKuFfw/ArctzcOqwJGEzgzgQ87QdNQi/lqN
4dJE4J4JPAoqMNCacG4T0WGqU4auSMLad9hT6j2ZzS6rv628Lpa2GCirAD7Hm1sw/86lkNEzx0lF
pcdg/06dfVwGRr7zKl8vArbGNrBwn8Mi4hmA8hoEWGRMWI/KJK+nMdLYyqOyd92Vw7hwnTsoBICl
AvkMDqSkkUanTcttMw4dNKtOqB/rgbEdpyIcHUGqgu4r6OIi3eixZw9xUSL7VWt6EPu5o63cUwtr
NBMgPTE8BB2tQXXTcLTUIGa7eviAFiABNAbgS3RUQN7nGp9IHCl1bKZhm1W+olb+7/sHcGkG2LZw
15BmvoWPFjCYXlxUQEOksV/zI1M3kzB5iPMLrD4cEtFmVlICAMR2rQjoouGcOvDnrDFhLc0ArjJu
PoEkQGh2vkJ21cQDUawS+Sl6HBPllGyH8Apk578S9LkEh5F+6h1IKGq/U59687hdBwAG47kN3A7Y
qqUVIuCcLQ03KsEiofuNsivWPMKFs4a7AkFrEMS9s7jOJ9AXQ2VZkYNwLHmOWm9fGvHB7bZ7N6g0
xJtelDWA1UA60FPOrDKK3DzUyoPp+au8oQt6xtCCxgCQMAR8JT0bvTENCCkXIRsO06s2bLdHs+GF
+CuvudFQF1uraREq3aee+OgcN21mYxDtSASDC1JFcNXkTGrOUEhHXa8IUT5M/NUG7QtO82x4aZsm
JqWtjq7dYZOd0mKnui8dCurWHpELewnsLaKLHypjcAeJi/BqnUSlPTWonock2anFw9iiguEDO0kU
YOARid7X4AOei1DBFm6OmpMDCp46z3GxkpBa2kjw01DzKUi3cTXMh1fcrEeQEZVJDel9ds6BSL5/
npcUIYB9gnEA+CO5MmIwvcpsSVGG6fBs8n1lHYfkO1ybD0jB9QmrB+o2NAGdT0NTo0knWYTdxFEa
8XUCfcikdH5nfvmIHNzV6FcHJJXMzVwkHDmp2CpCj30y2Fts+Gob6PnKbBbgmLgaUBuLZI4olJCv
ia7QlHoEmifs20Pa+MBKTCiMco9pjho7f9BfC/tEPxAiREYdyRfRbA5kftJWQMPLfjSmGjg0JciP
tb6/v3RLOw3BVIDG8RxHVyXJZHmFGXe6jYcyKEb8krw03fYXmeiCDcCnyO0goT3fA7SmLHMN4Oj0
6qkcvjmb6aZhsbAycA5wd9/yx7gDn2LmiZDI8NCDc6o+ltvBPRCBOw92A2pHwGI+hUEpMstNCWJe
/Q7XhrK5R4aYwr/jy1jrmkWD6kxlGmrd6PPoNNE3YzM1GmQAaSjq+EWwwpPUYOtJAW4LqMHy0hPx
kyn5gJ5x+IDIAKeCfcM8YehD1ps6MKsKRQXRyRxWPJCFd4Uo7XbhhbzXVUq2BHEvXYlok4bD9Fx+
RbviofNVY9+6z7Zz2H4m8AoDbTbaa9pw/Of6jhH9H8YOiByrzQOGlGTUrExm6dSBCx9bCW4tUKaS
IzKSPtMGU9TKVA/0TLL/cXhprbxWydJUDK+Uf/H0Z7TmLy9dsLhZRTYYJagwTfMFGtWqMHqtxZlz
d6kVlEOQrE3hVgTWXvAeAxKIHmZyCibWI2vkPczeFD02ykNl+2xcsefCDZiH1iACaW1gGgHvAZv4
fBZVnJFhID1eRvYT0QNao2PkMbF31nb03kyQ/LLnRqImQJHhfFv70f3asN/39+viWv07Efleirnn
ViAnwtm2TwnwjSAoMHb3RQiN3qwVit9QfwjiwBt+K5ZRc3CrIoVfSILR+0nW6qMWBeBIgB0SLKw3
0aIkGpBDZ0AxZH2g1H7krhyJxTW6Gl9y2BSVZhwgkjTs3SAe35CZ3B4ZRGUavEFsWTyF8QyYb6cu
KbF23MEMUntfRzuCKo3tShAxcxCOi5pWOXVE0oKWDZi0ws/e9CVzvt4fXdwAsophu4GGgY0Fnbx0
HCJnIElMJ9QH+rVy4mPgWAFbe8IsqRn1vnjHg9/HQqvF+SLV8GUsVrEkbLTv9Knnv+/PYWl4JAmR
8oRLDjdNmkPP3aFpIoQK6mqHVjVrNV1LmwhAOlR/AuAIb0O6RGtWKA2IlUAYoJyaPPNd9DUdNzOZ
oSjjWogwW1evF+60aR6VEIIKVvfA1h5HS0sEgCbg6EA2ih548+FJAXIFSm20y+Lf4FFGX+5r4Paa
1lEk+9/h5WBQoSWmNSUYnqePDXuMrINjHQayN9K/q3Ql1LikDuQ5AcYQwG6ofT6VRFdBChahjqh1
/jbNv7z+j7XW1WfpjrgWISkjNqKpHlteoNbnpSjAnHJwGFy0oFM2v/gQmYCDj7OHxxJcgvlctELR
k8xKQERhHLJht0YefKt1DA8YFNiicNndOByk4AbnVjGdW7As1do/RvTpvt4XBaD8VLTPEj1UpSAg
Af7dInk2nWsW2N5bomwHcqHSDhkdxGNF0Z1sXnnjEbt2+/QCFl5fAQtfstYN5FbXGBadCBHkQuoF
DAtzFehRTPKaT8lFH3cgKc6t/QQaG3SrXksTL6yVoHMSLeuALkFjsLkgzeXGGPfcOJMCVDNl/dhv
9sXBMAOHGABKhEBwNOYC9KbK85jHzrl61qxLVayULi19//Xw0rkrR4WlnaHYZzo8FsWpYiuO2e25
nn++bGbR70VzJny+Tg7V8Fvx/uk2dxCCBEGYitgxblLQgs9XKLIHAHGn3D47zlv+0LYrKyTNALQs
iDwhHo4QGh5bKCyaD9/UDp10m45ntD33wRm2Y1O8N63fm87cuxQ0foWvIUjlwZozl2LqKjU6m4xn
M3X86WvU6StRoqVpXAuQToTNm94cdAhQvyaA3JjIPa/1f5EO3c0cpK2KiC8vigki4pMK4lHldzBF
iPL/ur9Skm/zHynIEHl4+eIdLKdVK5W6Ud1DyjT4indkPrUP9tpqvdu4Kw/qXQpSOYhygI8HoQ5J
6zZ12ybXyuFcdafOPaSoyx1OY5L4TvGUW0fmfeUb2RhvRIrr+MpZSBVSEiOuhzN/Mer9uJG27WZ4
yVkYzT5rdDcfzl38SqdLvtGov4+PUK2IbwEVgBqn+ecT8I5oSV/2Z+JSPyG73tgYPvuPBHGvCpcK
2pe28JQ7HHCEvD93fuE6YA1Tthmr/wgQCVVcrbj+ZEwRHaOu1B11OJf6YzQ85N6BVsf7u1eytzci
JGPVt8AyZb02nGn3OPDTRm5YDA/YHkKLuCngud3AclmlpFpFGTsT+pilB3c6bP18ANRhBIGyR1bb
sGQlAzPh4YTzc/yTGCd3YwWn+Hx0aQMwEDzbC9XevY7kf8H77tzqz1H6nK58/a2BQpgDmChReYfg
ry0ZqIZbAyXF2J2nZJc6AfZPZwVx95LRbWXlYh4I7wqAI2q+YdIlLQ9emwJX0jbn6JVaL+5aSkH8
97lxQgfP9zgs5oBCBOkg8Kof9SlrmnOq7MfmaRh+do5vjfutuobTgYOGynK4HTe8pAWbxkapCvVM
tJ35ZdA2nwSR7AX0ECYD5012AhWzR1P7orRfuPu9db/Hu61fD4pTwZ2CtA7i7TI6qaxqbUQvIevF
VLy/tLr+lgwr63OrBRSU4QygVhFkMzdhrVTv3MHtOX8pJ7DOXobyITOeTLriftwaDEhBFhKXEESo
8sOocYaGxG7FX7LmFfWEaxfd0iSA6oFviYw54BHSI97I9NJhscFeNPbJ1Q9V64MkcdxuWBEjuJIi
bVilSXJeqzp7Uet/MrBG1U/qGp3NrX8zFyGdbaa7zMp1iMg9QCNELlIZV951t+ZDiEDRDEKA737B
/IajuRlptIQIpyO+ne/65GdDg671UW5+f/MuaAVPOwGORuYTYAnxJVeuQFHXrdkToDZjMIR0aEZn
QkqVtEHE1hj7FiaFIw6PEztAR22WJKrXisSwwOn6kkR+hDBIvHOHV55dhupwf04LCpoJkvwPsJJZ
DjUmhuNyqpU/KAJLNvZQgNkVPDH/Pxe46/NlA1Z6APU65pLyYMo+k+bQrB3H+7NA1GsugoDTmhEA
j1/ycj8Nx1r5S12z7jcnXjORKgYlEwJfeMHKyu8Haxrtxs4uvHxyDmRa2cULw2NktB1CxQuSPDKo
XMmdpDcUF4/v4kdkf10jj79ZIAGZQMQRlUegAsItO18glRuF26tpfVFfOxagBC9eo2helIBjgeAg
XmWIP84ltFkcGYkW1xfGDtVv1v+x3deNWxV+P3AfYDEAIO02T5tbtoIXGlUuafGYuY969GUriQGc
nJkIuZijgKNsme0oeF0PY3XI1xLcNxYE4wP3DTuFABRMibRIeVuYvOMqen3El+nhc/RkrL2Lb/aR
kACUEnaqqN2W4SWkSPt8KMCUrf/lEr/a31fB2uiSo9ka3lQrNUa36yLQMwRv+pVzcGP48P0Cyio8
KISjZJZsWhojbm/Q62vlpR4fSlRosWcy7vQ1pNLNfhWCEMYWzCrwF+RYFGjEqe4UzLvwKQA5CfI5
yka86ftuEtBcpPEQCMb1ND8S6HybK4YaeRfSqr7u7tO+2fo0ApTORGoN1TqYA5p/zSUofaFkcTdY
l7j5Z4h3Md15zZ/NKp+JkE0rKajBPIiwnju38FO2kUJUrBIwC7gWUOOEsLZcPxqVU+z2imVdcAPF
w661fMveeskJxKGNVtNo3AB/TfbMrTHXCxahRY3l+rU6BI2DxtlrraAXNpSgXodjDi4DRJils03V
yhgQbnShi0BRAzP1zbftqoABh2+OiKYgLZtrW42oOjjRBJJSdMsaDnStsH3BOgEZLfhJgaHE8ZP2
69TwiGuF5VwaNxgQU6Hnutnpa6/JhRMu+q+idbUIGtxQrTpdoiDJU7mX/ms9kZ1tB04Dgrpql31k
ua4EieleuWsZseyhH0v3MpkBoh7M3W4MZxOR1JG0djekFON/73nt87j276t7aUMB7Qu+SbDgwRhK
J08z0ckvzkVjpW6nlm/xd1p9YIXEWwy5HdEkXXabuqbvcItozqUbqtNk0INn7+7PYeHCECTsIMwU
XhOM+lwHep6kepl77oXE9cHofkaxu7JKixLey1TxXkW3EUmC19k81ixwQgMC4CutPwHC/IE5XEnQ
53NAysUp2njEHMqgS/3mA8YJ51lcEXAubxp/JkCf5WU0uZdcfWDDnzY96RvBMO8mVtRDws4ibo4+
4/MZ2DbtM8vCXafwg2qGfM0ze093zEIfMLCCPBlQD2BubsifVAJqWj3pvEtVBq0WjCCDNh8aHuTm
J4Tmmx9qfSCGT9NA1ffT5rAOhEM6KjF1xMDwz3x2SRJFVM8U+5Kwp+6LQbcxo7wv3vXwkvrVqGin
LMHwZpP7Bwt/bd1e71kkQdCt4iTKVr3lFuWOg3Y/uZ9ZD/rGei18PoZHuyssELrM38A+MmPS9Sbm
9mX6P9K+q8duXOn2FwlQDq/Sjp0sOY1nXgTbMyOJFJXzr/8W++Lcs8UtbEJ9YLdfGmaJZJGssGqV
1/kkT3369/7vRywEcAx0u+ZEPuvlJzEskNlCmZ4DYrHYB3LtAwv03j3wveECUrdrAdWcVy0aUMef
4vxo0Fe6s+CWrxBHM7wHBXEJioQDgMpkAwpt4k89++z6Bfu8e32AQOMtInGRA2UqqOe4LG1f6FT5
NLQH59WSpfLu7z98PTwJ3vkVQXIRyIxqC30BMkn5hOIBn3fPriWpzvtnCALg2OFmeodLC3YNGjnV
JNHQCGmoXm0Xqe3Er+fdZwxQfgQGsT4Iq9yFTklf1C1qFpRP0/xGyKWWqOi9YYPh8fogkoYwBG7Z
tQZZswLGhwzNKFTt09wH5K9+fJYysAm4jHc1AjcGwEmwnzh8eS3EGDWPtFWLhlHFuU5fNdennn82
rdRXd/aK5qKgs3i5EdAGTEacTzMipZ26UwzfxV+6t5792K2yq/GFqeROy5zZxvhL6SO5xmRcABs6
i9p5oIc4ROkefN8289gMiWt+smOwdb9W0e7PRwQFMRqU0aNCWYTet6ZdTFMHj0IfmO87rSyjuvX5
nMkfxNPQKkesWjMKdJ5pcSV+Yq3fXdjvD3z9zehc+o3Z2jStZ/QdRq/qr4X+5oJM/rGAuwMN3AKM
eyTncWXch5oGhSa0z5s8ygHgLyYnsmbUdY4y1sm7VYIY5FhQpsiru8BJsp5HqpBWdYhSRp3+oikv
Xvh4FrLhBeu+ollfZHVSRbU/koPTHR4Pv7VIt18vmkykbBUdsY7I/aus9YAMAN3sTUcJCyRklonV
5L3NZ7BkR6U9Gf/jAgn39kjMhoEKtYp69aK8abI21/y/r0w+fD3w7rAtEO+DxScskDpq6YAirSrq
lOVcsqdpPFXsByk/F9PF0s8g1T4/3pG7SxwvKDIi0CTEt9D6R5jP1CxlXPdTERXeiXzBQ/1PIfPo
NjYdjRHB6YZLA5esCGJoGS0IyKyKaDYZgqSXJkeJOJMcvw3FNXi8CblawK/vUmAzuGIMe0iraLZ8
WDYHZy6Pj1dqUwLqHeA3gvYV8af1yVNid7SNtC4jKz4lyj+jI0EFysYXDDJSmbQrprKMTGr4+vQP
XSSHb0sAeiECUIdqHBiVwtXRozl42asKiRwjQDwol5ncW/vMlYh3pAYcWnw/M6pqStEuJEJWCogC
RTnWxl6rCdqKlrWgRANYBadDOB5ZZWeqg1aeUZccPQSTUd+8kx8DcWRubCA/xCHR4PwSbsB6cL2l
GVQatcWRGJfF9lGTFf/ar0vIraELPOr9+F2+1iUwY2iFpZE80i1koVCIIDnVW1uNawIvBY9DoNnm
enziDFNu4InGI9S//MNaba9laXCoO09kcxGYwnr8VDPiUa0aFrH0Gn9x5v1HAVxr3G3HPnPA4Xr4
craWVquVPHKSbyONfaPa2cKJ7zLgM2B7BQBjw1byqkrNlLQooqwOrP67Pe91T9bji2yWFctmFg8Y
3/SOHohc9u/v7eeL3c0Tj8aWOmN45xkxuI5Ibgp+jIRXiCdkUbLEMcR35C3tnCdNSqs8Wmzw7Ff9
1TA+4UQ0VnZVld2uFpbqVpigq+6Yg4bVK/No1p7dwjf0L4/P2sYLB8gCnwqItOExCuOblE02GJRy
fmeUtPV7UvpMO5Snx2I2jhwXwPkmgV64g/ATs8CKaWUTgcOFFcem/MD7gzw5gu1Ag0FtxTY5zCGN
65RlHRnVJ9X0rUKyThubDrgQL8UHlASXoPC+ZaVnUNrpVWTpB/b58/S9mQ6yAqytRcKtgQA1LByE
L4WD7RSaWZMJMiZWBT1+9voocE1QUAlqJhQ93lfjzC0WrlBJE81pHsyHaf7IBHgvJ14y44LsRlAm
VcGtYU1pE71Spz7k+NmvRcja4OXBkbivM8m10nNG1mCBQNnSd+nJ0K6PJWwcB3hv/5UgXN2dU2uN
C1qHaElyP3H0A9LLR2X4Ve4OIWMveFdywFZtgNLFCFaaLXMzT2YdJT/r9OJVHzhvMCrxdoKZDKQI
XJ1vHDpHGRJ1tu06asvvcx3ojsyc2dLVWwHCVpORVn1qQIDJzpp6jvdinWC9IARkoRgflyxyjevv
d/Nq0UdlrCKjDyrHn2RVARufvxpfOGrG1M6xlmL8ufHV0de+PVajDWNvNTwXf7P8Zb/oZaNAjZzm
orh+jHjDbkweXyF0jwYgHXVXSKCtRWjgObYz3a0iQl+WSy/j5t6cwc3wwv7aap3qvW1j+BZ8WOqx
1Y5jQyWnbXMXboQI7pVms2FCPVMVFezkwmC9PN4FyfAiJSpsmLHOiVNFdhHQUl7hvTU+nCqkR3Fh
W3dB4qlJXUQpSRV53bEufX03Vg5bjKERxoD7CeSAsMUZYwNjiVtGDB2h/qxan0oM7a1Nhp9go5MW
gojgQFjrkDXQekjsqYzGkfn1uY+fkl5irMpECHqU1aVWKR1EeJni20/JV1LtZAXk1ipSAZxhBn/w
bAqHrdFGJTYGq4jYdKgaP9H8/WqEU8ab2aMkDZQK61Vq4ywDEQZlUax8zqxrLCPi3nhz8AggoIH4
GDL5rrALBhtbL2ttFqnLucsrv09Lv8nPfz+exdZGANuio2EE/AY80utZ2H2lKpqqFJGqR0qNnqM4
ELJXRyZD2Amm6UM+osNS1PxgzlvDDkO937VC5y9u6XGyaWQf1rMg4BrS7B4hsmn6Pg5vhmSR+FIL
pj2Yk3Gn8njPvQddoS+vpiy0jAztwJCaTk9qejZQG60dd+8GIgGYAZwsuNFixWxTJkWsGA6NaPc7
J8daO1FHMpeNzYAucbp9HhW46waW6HaVLGmSR2icuigHI/2kjv88nsXGcgG2jbo63jntPg+U66xo
ParTaJ6/kgHwFr9A/exjGRunA0YS52tGDtkFBcV6x1ti0jxLOwQ16rOq+G+T4u9lVuA3CLK5iMzw
vt6g2BVOYLnkjlHnkMGq9vimFo1kt7ner9UKSaD3fmBAfnFWlvUcrBIl8AP6SEfxOe4R+tn9jHJy
TJCA4BLnXU4FY2lIlSLrRoNEC8AUT40s3nCvSMjj4uoD6Aupn7tEOx3m2PNGQiNTP1MX1vDRlhWT
bIjAwJyxAeEeCBM2eZxcY25SL4sy/aQtA5gF9YMp63y+sQsrIfz3N0ZZwiOUBC3+IvbTdEGSSHYn
dcFgzdtdgYoRRusdqQ8CKn2b5ToEfNfbb0r25fFJ2Pp+WJU4DdgD+NCCFrn60NnIC2R4h2hgX3Sk
+h4L2NoFjsPinHnYb/GouW1WWGXmZhEcN0c9OOXb2AaPRWzO4UYE/4SbPWimJlGT2sFG04tuvFn7
TT4YSrzKAzFKC0S0gkXZWsYQ1yzGFhRH1hyIxIO+v/BcoPrwWPPQzz25SGK0OrhTXAV0OBfdftbd
Lx4Yxadnx9jtv0EQfyG4eQ+IhrBOQHx0Hr/3ovRrCTKyX/t34XZ04RXNPfTURou8FIZrUBYvsO0f
j7+hSAgQw9LgvglvMrLe5cQ263Fs9CRSvZdJeWWIOHiSndgWwRs5ojICr5twmFPXrp3csJMos04t
e1qMJyWWzGJDV4EMRSCdR6xwKIRXoXNTQg3qppE7ZMH0x5KlksOwOYcbAcKBVpp5MdG1IY2q5UWj
L1kFq2y3H41gEkIxCCIi9wDzcr0TvTrGmtpWuDOW+jh2ms/qr4/3enOVUHYNEBbMpruMwGKVhkIK
E5dGfy6+0O6yf3igNHhOl0NNxFAxGrR1pCiVNIrzc6Nf5n2Mf3j5kU+Hi4UTBicaD9B6feYkp2yp
MHzrvY3f4voDWgp+b4dnS2BWiiUQJC3dagEhH27UyqdG6id/1h+4UnnfbpW7J4jiimAc3e1HjRZ6
Hqn04piBs7NtxvsSccpFXvYOmkfxVQBHcoGI+sCiZj4tepC5V7DhmTupC/+fFF6nB0o5UAWJ53lQ
zaJgiZpHxDg4TdB5flz+nLtJ8sRtaStqYTk7PWyNuz4KdGmSzu4KFmnt2Xvr8g+o0+3wwolmsRNb
/YT9HjTbH4E77f94fBzurWFATJCkRDMfMO/dAbsqe0m6YWJFZLhnnR619KR7Z2Mnn8/7ZvBGxbgw
+PUqZphMYyApuIGxSnmQW/+ilu4D28AfN3DOIkl2n8IaEPWpLZpHvXbNkmdrNwyBR59t5N4Qg4bB
LZxqZ0kzbWFWHmVxHMxVEoyyPOiWHt1K4L+/sWPmpC1S8AcibeL5qFDorP3vP2aAfDpMel6+I4xv
xa0LVljk+Bb3NT/00weeBWAokOdGRRCw0sKzoLN5WbKFIY2LKk/jkLLdUR8wkKIm3DJw6QFjKngk
4BpLWF5ifMQ/9fHc/q1/5L7gTWPwNvOCVRFAaad55RJvQtrN86v0TMtTavvt/kwi5oFQA+eeQhcD
UZGArRwVt0Zyz1N+0NAtP3CauceJe4+jscVinanoXGbPLZbJCPTpYo7+aB3rZXfMBJMAARjWijdj
E22AxCg7W69ZHrnTVcsuucSK2bqScGmDCAArhR4swmGLq6rt8wzDdyxYrCvJ/YFdluIjUjgxL9Le
0CoxfKXEmZdRB5gAOgclSvUXH12L0VT48fW6YZGB+RCRH5TUA7tu6+tjnUxmZjEXAY3aOC/Lm+K9
ZbKC3o2bw1RxdXCWYQ0148JyVV2fF2gFT6M8R5P2YZask2x44eIAZWBF9RjDLxnKQ57q/TgcRA9R
5IfnwUVlpJhY6oZ0zguTkagDTGYOCkkp3tbn3w4vPKA9sKztZGP4hB1z8m1ydrYq4U8bwD2gtNdw
3lB4JCy/ppeVa2Ykixak3pY3Y//yc84Tg7slwIKKeathQd/JotenSG9O7p/Zzo7O/OtxzOBXIdDA
Q4fC13tep8/10A9RU/p9eTJlIKgN/V+NL2hPiyCYZfLxXfYrUQ6TenSSvx8fsY0dhhWPUBWKJhAT
E6nkMq8fc+QE0I66+WKdteHr4+G5ggihttXwwsvT96oZMwfDz7nP6JmgOhEsMVaA7mX1bsgydgO8
tbzlCmKGd6R7ikuJrlZJH6Vp4Wfm7+X747lsLdXN+OJSVYUymFOS91EXttqByhDdW5t9O7ywVKNR
MZp0+HzDumbkeZme2lpiB2y8DUBNwndDj1HY9GJgtW0ntXNQ9Rpl2hPLgty4lODC2+8BgeMG5QKo
T4S9d+cjegYqg5XEa7Hnjl+XtZ/J2r3e78RagrBUwGSUXs0lpJVPOvCCH/buNGde40ElHYRJeKjX
745SOHWpEr2Nsu8gRJjKn4+Hv99pDM8BB6iX4XAA4fP1Om+GSiVdpJOLmQWoo96PqUOYCvUOcKlA
FohXTQiWDKSb4frUSmifvSHzGWo5H8/hbgu4ADBCcjIE+KGiwVfFiYo2ZjQO85cyCfTdZAXC8FyT
bwz6ui7YPFgYHkyKCOP6RPk7sfbG6QUZwhq1fWbRLiZxGPeGDxZqf9T3Pj+QgEAMSl1htnK+svUs
PKNNFCPpvbCcf8bukaWyMoQ7TYIAHorhIW6e9RY0qTCUCdxhpRea2qumlkEND3HcHZSBELC/o7M5
Ck0Q2BBOg7Fo6Gw/pGl0MNvfRvv7sSLd3Ul4eBC65YhrXoQlZtXHjNg6MhpJNOtJkMFcBYmbOr9m
jqwYYWOtMAEUd4F3F4Alka8HHUlGnAkI0q2TNbw1/a9ukETHtkQYWCp4QjqiAWLqezGVzpjrNIly
9D2x39AHng6nx8u1JQJoVqAQOAMJkpVrlTKmktqzlmEW8dH+GdOT9c8HBKDUC1EAcMbd8b2ysbD0
slaUMNXeaP6MS7CVHTyuMCujAFuOlMD/FyFYlYu7vBckJhHzgpI+VcOblz+1hm+iSSHoBWQe0cZV
BXHcZeTtHEFrul6ywnAnHRNSQuaXNWrMp3zvc4H5oJSdHw0YUPDi1wL0WGlQON9CQPm3Vv2e91+1
CHdzlYJTCtprwcq0qJp3mp0rocmbYWilbxGJ3m6tEGxYXOMcvAT+gvUE2q5c3JpgAkZ6dMCLu7N5
FR45LNDN+MIOtMOSogylU0IveXFa36m/PdZZ2feLh6KylK5E47WQjQdvAMOl++djAe/90UWVvZ2B
oLJN3HpdyyVkbqAxX8t88l35bUTKb+39Z1AOiuk3/xqVP2d+bFxk1L98C+4+ADARdH2DmX6HUFAy
8Nlm8aDgsToCLgq2KU3GA7VxEwOoixAUoh8IxYpP+pSOsZ1PWRyy3Hf0Y+qeyiFYHEn4Y0sKEqYG
L9PmqRy+lzcvu720qo4WGXgTl0vlXmr7F/tt7GwGwBUOusw5gnDkYcgJChdrYMcrM80La+MJJD6e
Lgksb04CJQtQCeAscDDXkyCkMRfPWjCJb4uR+6X5M1N9WdXthlbzAkkOu+Q9gMVMglIOGgF1Qhyi
rkr7q6KSOWwOjysRlwqedks0ci2lyouyhfnj0mc71OjeoC+2AOknZMiRdYQRra6XqEviYqnJGONO
OahWQJXD4yO5+fnvTUKR40VbNiE2pJa2krWWG4dqR/0yZf5uSC3PKKuIjXq417l9tZ5AQcbO6DMc
h/moGVe3lPhiW99/O7ygoo5H06XSMHz7pg5fmlSy/Bv3xerrhQsrjYsWBflJHGbFOTYOcR9I23lv
iuANCcFEDiCbaIp4bWEUyeB4IJM4uMplcA+tud9ER9DmvyKEWRRd13RtCxFpeh6NIJNhCbfOMcwo
nC6UXIAwS7CfGbXJNA1DHI7ATCewQU7N8lct443blIL0EFK/vAJdxOEbhHmFo9ZxqPRB+omZfvuF
yfhlNzeDk+PaYNqDKP77m2uV0HaiADV6YZf5/XxWlsBQJHYIv9SEJwgtw7lhC3zlffMh5AQ1ohDD
xRP0K0etk+5XcVChOHysJc/t1tm4lSRsi56ooz2MkDToB80Nmv1u2WoiwtVBx8ZWOqC5Q+L+HOsf
u4OOuDi8d8cYBwOwI0FpFZrjHY9tNxypn6Bl2W6ouTA+N69vtnroFBB6KBhfK37EBfMzIrPXtpTp
vzNAQmctAVQPyThWrhva5Zthn634qMYfONnvXDQuitrwXHMVuJlE05aIRi3EDa3+aQTINj7tfx5Q
0MG7rMAMQPh3PX4Wm7DKB+qGlD0ReqWyAMWmigLnh+Q4CA8B0FqPnyiKkadASISTc23Ifrpovsco
RuG9enh8RTgBipOQlrS5Fzpu77911c5mqdxAwrZyY98GPOuuLRMzu6FWG5ww9S/UjTJZ4HrjxsNn
o6KGU+MiOC6sPnN7055j0wndMWhK9nYs8Y8j6y21sQcI9/L4BxJ2YFQUFkmdiaENqeaEY6AmP9z8
r90qhHwpb9vHAyDgeVhvcV4NplJjm0JjOun2Ud1vf6ENE1YI0AeAgcS+jek0TV6RInYzMPDlz73/
7+PPf8+dCPc1Eme8ugytRnm36/X3z4rSlKM7eeFYnO3kqf/XKZ4185i5fjMfx1/xfKzKIHcOiuT2
3rg90J0OCU44xeDzE1nwRicbnDq13NAtnk16tptrnh8fz23jKUKuDiEv4KgQmBIjqHFex7M+mYAh
LddGD6b00Fln1MOgB8BjQVsqhjjwOyoCSEzRM84WUH9k7ZRGDRhjtH9nWd58a3wwxeA9RY8MJLQF
R2IZOjUeqiaNdDcYQVJtSbytzfFRjmHiHjQA0BeuqcK12iafAS00y2clP3iyYo+Ngw7CWkDZUHwG
j1Fk+MBb1Gj1MNphjFZfpUau6rRce/Ml/0CMBRF5mJpYIyCrxIlkVm2qpdpZYU9sv+p8D7w3u7ca
cVTUiEOrcHeJWz2ZtO8WlLaEZHxujKu+m/QBeWZe14vQI8Ly+Hd9HLNaAzx/yqxwMA50Ppfdl8ff
z68j4bivxhe2miS00q0F46vjsfyLtfTYNuToumDB9np/b5tn/oIAqQLvDi4wqHhFHFqn23QB5MMM
TVjOl4KeH89m4xKBX8rb4PGOAHcwtx4oPmNKHDOs9AOo42rdzzyJibBxiYByD4FnNAhCDat49kxr
MBpnHM3QnYCi9zvj4jlB6viDeXg8l41DyDmLcTzArAmcj/BO6bnTO+q4mKG6fHKd6ySDSWyNzxsA
A5gJJlU0lhY0qywMDfRoTmjXYay85tH+z+dcSmCxAFsJ7P/18FNtOGkOEqfQnM/1oZBRjm7pLUfE
AEGPOMRd2lZPWt3L0toN2/HIioN6ZT8UEPq0AcBiH5jIfyWJRBBaoU9KSRo3nK1DVvmKLOq0pbOA
WaFGltfuI2+4XihLjdnszbA5S3qZ7ZM+/pHLFmtzq29ECLZ/QmbSoHuCi0jnZ6f7Zcpa0G9OgfPF
vDdCvmthZqca7assc8Mifl3YNTMDsrvWFxcH7275HxGCtupUs7OygwiA3azhnNYSMN3WkwQsDAxD
wOnuIcoo+HBh1hEn7Gu/tg72jxxWTilRpa27A3R7KNvHXwCVhUkoMwhkJpXCwEVzMeMZ9Ss0DUzz
suSX/ToLExHQT+R6kLYXXg2yxLVdz4oNP+ZsxAjHHj4yPlyA987OgHKtdTalGlVQ2YwHnOFJOhiy
KNrW6eYlGmglgqjyXW4EBmqHMkvXhjEYkPjQ1qfRPqL6V2+epVHfrU1BNQ60FkzbSJRw5b7xKeuu
QOACnDihNvi6Fbj0qCgvzRRUuuSp3VIxziqMpw/p+/uAjk7Upk1mN6zKi4mGU88ZyHFk9EEbQhAf
BOaUxyBhRQu3iZ1ZSW82OOp5+k0vvnfOl674vruICa4rWhIhv8vTPuBuXS+ZYjc9Qc7MCScsGVCP
krO4cV25YODDiQdu1kHZxnr4JKnVxR0aO5wnv5gPpS0Jom6tEaw1F6eQV7eI5OdAv01j4/Z2aBPg
6xTfaE8ayjfNb48PCb9VBdMK6EON01DBVQPiYT2NqnbLhVRQ4oQ+uezgoulARQPiBLNL/GwImmV/
dAQ+AVg1OPUyXAxh7xk2LeucCafeOYAzZzfpM5bsdnjhFZk66hSqiuGt/sf0pDqfHy/X5q4Di8Wb
8PCcIt+1m3PoFuXQgHrHDpnz7JVv0uIE2fj8HrgZf8zaam5jjJ9fde1Uy5pRbQ0PDDanu+KFHGLe
hRajaee9a+HK+k7UyDvvX52b4cUSmrFmxajXGJ6oNGgyUHZJfL6tQ4G6R8CwUSaCJIzgCHRp0ixJ
pRihzs75chrri95e9pPLQIc4zhjE3kDo4lCsN6Gcy6mp0sbkD0cNQgcZMnTDEuFwPs6JDQ//LuGZ
2mq/pIVrhFUXpGBQzezMd2zJM74lBK847nJOkgfrcz2JpY1z7jPBMmdHxbykySuhkitwUwSY/lBH
C08G18haRJqkZu2NqRUmXpDbr015TPXTfo2CCwMT3ANHPIL8axGLkuh0yCYjtNlnZJ+tfr8DgE5a
SKXyjmAaCO/X43sKCFTQ8dEIncGvHeUYW5pkBnwE4YJFMZyLLeD9koHfXEuo4Pkv+ozNVn505Gh+
bwkEBT05VMVxkRVQb5xv+GGo58SVDjY4TZgOTUqmedWkh5MeAH7km9TaH0q4laALZ4M1ioP2Y6oe
WsOXqftmyYrwt2aAOk6UKsDVgCcuzEBhOp1hFmIG1lN96nZ2tuWuPUwCoH9AJvDOOrfejZk5bWWr
CfQpDZBHvOSM7rdqIQFhI8gAME68PJSqnIehJUY46096809SVJKDvbVCtwIEwyMfmdHRCgLU8RA/
2bNEXzcONa+aRgIDh47fT+sVUkpmabU26yFzn/XlmnRP7SAxbbZmcCtCuDeqQasWa4SWquW37jXP
wt13xmoGwhu69EVVG96oh2n/w3B+7A+brkYX7BerrrQB8Rs91L9bU3ewE+Pwv32+cAIMs89nlCNi
A6YLyJF8XIEf0CB0iuQcpGDJQyZG2GKqJzRxEE6rtON8SGTsB3z7xBsPuUHgYGAn3beBasYqT0kx
WWHdvqhpVJbPbXPJmPuBmwh3HIeggv/yjrOIVnXukMSwwtwI7MmvVMlB3joIFoJCnMUGdHXi6zbU
LaH12Fohq96c7tuyoMPDfnuJO5CIP3FnHqUu642ou4oMbZtDhPlFfxmI5CBsbgTvpYP0P2I2pqCq
Zo1+nXaCjShzf/pcJ4eCHCXKuikC0TnAvXkIWxOOchs3qQnwlhXa8dFhwMPjkWbk91D9fHwoNjfj
Ro4wFdSFGmUJJGTojafM9EELknwAfopaXWQNUY0KcmQRratrWY0K8wUilsQ3y888MAEw3ON5bF19
8Bo4Sz/MjjtUs67Onb5UiP3a5qmqv8Qf8BphJv13fH2tUU45TtR0YjNM5xf8VRC+1k9eJtl12SwE
2zI1F9Po+CyYHRSfe0eySFubDesbuWHOw4OIx3oSE/y3RbUwiaXzJ/trV3xLa4mIzRm48FXQqhVb
IXoqZWtPHZsbK7Tir9arMf75gW2+GV54ow2rUwd3wvCa5mvPuow+ZfPrEVrCFY7NBkZsvUDmMnul
ZZYWsD1Xs7kQWWRre3wEzkBP6SLzJeyvbhcVLFlcHPNTqSR+k/zzgeVB2vY/43P5N15uq8+FCqo2
rD5am796pcRL3NSfm+H572+G79ROHxsTww9/uLNvqed8klzcWxIcOKEqCvAAwRRBktnctvGyQEMr
91ppZ6Oi576qJEK2duFWiLDLJJ6txDIgxC6e64BOEkNmcw7ICrocrYoUrTB8VTgxuE0qKzTcT3r5
0urBbB737zN/n8GPY/NLVTgGoANBWnB0rbBxr3ZQlR+ZAfJcCJMBSYoeMet9jrWlpbNd2aFaHObs
W1a+LbtJkTlqHDAM5K8R6L3L1Rl573RlRe2QdE+u97S/JScfH2lZlHHCY0BMbD0F8MwaXWbh0VHr
oDcPw26ePGF84SgsekOTQsf4FuyL4c3So17Wgulej3huDm8/sHPIc4lwodyaXI0yWJOL6scWUPY2
Oba7y+KQHr8VIqzTkjNgWXIIIc2ZsSCRte27P2vr8YV1crOKGTEfX/13aL7Q9svegwC8HIjZ4PWA
owDRw/U2jxk1crJ0Rti118y97H+PMTzCC2AnApb6jjK6ZUraEIawWOwe1GIKinY+fGACNxKEJ3lQ
hnQwEscI068zCvv16/82vPDgxN1/JkAW4k9VkBcyCARf4bVTsl4iQYHKSiOOutgGIiNpkNcnrT1O
yHD8dIb93hUk8eAhwj7YbzEAUM0lTYuBmaHl/XKvqbYbuoXheRNOnomFNgmqxNCMrG7SAcftd2HC
MPq8fyfgjnAsBxhBVDHtkHh1xuK+sMJJDRXyhyaLfW4dNJ6nBs0swGfIiq9PAh1bh7S40cMxuRZ+
W+5XJAzLSWzxIHB2hfXw6lyZirsAoGX4Q1371bgfHInkLvxBvGecGFwM59VouVD1pYKOC/X337OM
4mrjLuXhVF6Xy0uiRHBhl6HNNC1mkO7Evj4cCuMvb/i6e4NXIoRHs2SMJNYIEdZJYaHRSNr+bJwz
xJt5qBa7DPNauCh4kU2GJrQsUtIjKBYVFig/nfS1M/bfqEi84knmTzPSGeIxmOZZYUkLviu0kvKd
XjKNDTUFfhHUhKhRge8ssvvB9HMn22IsSsen6ujsJpdFbtWG24GGfPD77/j3m1KrqyRPoEVToPaq
b6V98HibNzSJswXAn4VtwVGS64OQq80wDpmRR+kQEC2g2WGRHeV73x/wqBsRwptJa7VgNYOIOD+g
9TBC2hb6PMmQsJtSQPdmIWHMQ7dChMFgXodSZg3ksukhcwKSndDjTpPtt8bj1sL7gMowUE3xwwFJ
wmQKeGuVWSHZXXVn23lRPR9HsNVOaRY43rPr/NkSiYrxg3YvEdxaSDYhnXgHf0Bzayfm/TDaLvcX
3fdQpT0F+uyP/bHTT7Epq2vfWEl04MTlwt9xKIagEtTyqAZkKY30/NBmQTyeyRLYuxkZkdYFkhE5
OiR3UVMt3MDomtXUJVEoyID/1dRvGqg9ZfVFG7q9EiHcMcVYoo9zCRFlc+qz34Qd1en37uPjqCbe
IVz2SKaIiUZFG8BF605ohmI9F/F5MFW/kJULbk7jRoZgkrC8bWnXL9DsPCgqvysPhbr/FgCAnLOV
I9nLu+Ktb4FCo5mbAswTTennvEBm/8soC5ttaRVAPBxFzlsUi8zu3TjrgH+iFZSnBH121etLOXyK
p91tiqFWSNjALoEJzTvxrmeCrn4DgncDjSw0OB8uTJXYPVubcTu+8J6gGHG0RjLTyHYOpH9j2UGK
etkQASQKTBMO6UdkWTgZzO7tJLbaOtK6p1q7mPV1TndHPjiSER4xx1sjbyrst9l14ByyuyYqv6sq
nsUoRkz28cnYeBlRMgh8EOjcOEZIWCjSZGWmD3EZNVeSvBBPMgPZ8EJUYm7TpJoy0K431s8Xr/j1
+OM3lBWLAnISXhcKA0u4OaYqsyvKkjJa2iNjfkpf0zkgu1sQATbHWWLg2MMLwMO11lVrwJFLGdoE
9N8t0MRQyaHeWiIH2Adk3bkgscy4IW7eZapWRIQFsx2kMl9vQ0+92/GFo5aVVdnmJsY33YAsh5kF
uqx9z9Y+3IoQVmjSSzNXY6OIRkQAjUtOnnJ6WEZJnnFTCkq+UXAELPddaxewP8U1ugQU0ZIHRA+0
6kx733KOj3Vqc7lQIQAIGJhEUBG03m07RoJu6rHbLTsCs+PVp7KVBLq2JuLitKHqxDSQZBGONRpa
tXA8WrQ8zD6Z09kIluncEAma416tdM3ghU3Id4HiVUz8qnqXDkqTkah0A8T150GitvfrtB6fT/Im
KousR5dOBcbXLX9xT9509IrdlwdEwCnAUiGPY4iJzckiBVU8cHKnnXNoQZiZ7g85YpfhFLz3Mwf/
qrDZzK5UgF6KLKrd54yci+JAmYSYbmudbkUIZ2NIFAqfhGXR0Ad6GVDrmOx3YtezEPRpBkSuM1LM
wm5PHTsyGT29ZAqucM26dYW8S47x+zpQ53NuPJn7Lyk+BSgrqnZNtNEUtMkzhjYutDiNFv3Q6yc3
Pdgyy2ZrFg6K4MDkgBcDVRRrhVXiYZyrDgR+7nhAqegQf2nIee/dAavpRgQ/kzdnwmmGwaE0zaIS
C5Vc++6i7PfS1iL4LG9ExKnZNkoDEZnzQwMUrLg4dWBbkolsXR63ExG2g7eKSOCPY63iYzteavX0
gYUCsxivZodFLpbkIEQ+owrIAJpAvdbkWBVnKZX85hRuRAh7YRC3G9pcTyOn84H6c4vL4ylsjs/r
1eBSAAgmeuStotG6y+w0SmxfUYNWZhbwJV77k9jom/GF7/d4XGpIMX7vvSXMJ8WbC+CwDEG6eShu
pAjqVCA0mDUI80dWftLJM8Ud5UaPF0o2EUGXxrmzm4aBrN754QLq7gYeeSpGiRDZbgi3LHoHainS
w2k0zafYORLZ/SQbX7hiBwPoMnvi4xuBC7gZlbwSkvHFBLaSFZ6bORgf/JztP7ksXC4bXvBVjI44
TUOgTAhM1D9siRkuG114H3TaGS5uvjTquierPg2yHvCbGsQZAhHDA35AfKW7sXWd2ZjTCKxSVn1m
2VvW+4Xxx2M93ZzFjRRBhaYxdUa9wZ1E3cBil9g7PB5/86jdjC+oUAsWtjJxgKBql+sQEnadZHQL
GxLgBCFHAW+FG07CLtcdRfXalCRRV/o1ikmq89RJolwbi4SyUzDgo8IAd54IVZiHLjOrtAfnWhz7
nvN3rU6nvcsEfBacXoC1EYRATy3hgatrtsw0VkPLvthJ4BRvXS/ZiftJcBGw8E0UZt/b33aSGuVo
FFpY6IGTmMculRkCEgli0mhxc9KydwnZn54djDIPYmt8UBFzZwg94GEbrxeJGkZjkTLVQq+9dsun
SkagIhnfETaBFLbSLzE2obUHvzg41X6mOGSLbKS8gPjbgNVa9mBpiDxoITW/ZNnvHL7pYzXanAEo
XZGJB7PA3Z2BNjIAdipYIdNuD108B5ashvL+VuJVoDBVEWXmWWBhjfSsH9R+GgCdNoL6u6KBajes
Zf2ttqaB2BJSVHik75lsqDcmg9qqWpgBFZR8HUCisn+dbgX8H2nftSQ5jmT7K2PzzllqsbYzDxQR
qStKixdaiSwqEKACCeLr70F239sZiLDgjd6ZsW6ryUo4odwd7sePa7MIu3yegSixDkH9UIn7v7PP
r4fXTMPgekWDbjXWQebxUqZbPPhby6Pdg17O3sxMDG8EN3N3y8wNm3B2j8GpAag/QOboxHJ8z3gn
aNNy1zp0boI2cmP0JrIe7Ou9bZykV1K0RULfKdRUojL6EPU1OGSr9Pf1ewzWEbTrBkQL3Aqak8cm
Cd6GPpSHMKRpVdD0alcYaRYwjwF6jE4+jqnvgm3k/QJY3sH20H46Sky5xTh9bp9RLwmVh+APuGzU
z1+9ehy5dpUVruaBoBra6/altRXOOCMBFwwvQ4QTwRGhB/kaQF6qwGgcYHe/FNEz2fJhTm0zcEdA
BqtGR+o4aWuE7LXFwHMiDxW6sU5v/C9Aal3e5XMSQDIDLaHYN8EGfbxGnTW44RpW5kEaj6Yck0DW
ydBthK7OLJMiIACBFnqkoMGIfpQElc4EWtRDzp7M9Yk8X57DueHVXUOOQxGB6HazlJHIuUXkIXKS
QsRkK4FybnxV9w7PAuWRJ1WezQKWlECuK3h45uIpMDe8ozPqAqRmaFePfJbiHw6Ot8CWQRnRfFgP
93bweZcYxfXqCBx/gEIoawCIlrb6vHflRJtpPUw3BWoVyidpP1Xl7uo9UNxv2GYXoBF0OjieBCIn
IujnFcBpsKZ9qIePf2d4QEXVRQB3ib5GbsF9owE9Cm2/UfDHR9djslWdH94JKEZVbwZNm5ZNuKxm
BRT+AMhCsW83boBa4+N3eQi3AgXIIEaBujvpY7HMAx2HKTiwIq5wjN7SOr28QlsStIcCrwp7hAjQ
AuSZZWXmkI4b5+i8BCT5kOLDf3XUi5M7HlNMVYdyvIMDxpoHe4vB4sxVwDL9JUJ9wiuNbdDeXMd1
DQ5URHFrqKvsNt/ox8tLdeY+H0lRX/FKikdCWw4SE6nMm4Ds7a3wiDqMJ5sNfj3kxZCBA/H38fiR
z6iYZhIcvPK7z+5Cse+q7+7XQW6FWM8LgurA2w0qSL/Z0yjsap4ZCMIsZKdv8jJ1m13+I+LZ5QU7
uy3QT6rlmyKD0y63HXnGineXfzC8H8RIxvBNA+KMv7ErUFPIHgMYhpeWZusEK0g4rmA3MFi89mmR
X39BwMaLWvoXbseTosJeRpUl1hlUsNHea2/5r6C43qNB0zq8cZFoUu2o9GVyx3la0Df8wEH3/bOq
Nnbh9NiiPxreJqpDGsiu9OH9BcbDFbV9GEWyOnF0dRs2oF48mFGgnRCcRF+i42NrOcwda+KKQ+29
K3du+e7yIVK/fnwrVEc/cM3CzEEJ6nVOUzd2dllg+OBzwx+G8pFcX7FwLEG7d17AW9HmjjjkTRPz
6f26pZ7O7IAFYhcg/iP864S2wCzDoHJsuh7qak26yY/nwrm9fpVei9DUeFuEvgCL+3pwoPsmmYIn
KCBbcKqXft/6XgDPgskAUo0d17a6YKtjz1yIwzzegnWFOjHtwaG3L4wksGJvzbif+lux6TOrh5eE
CS8WKhG0hpoNL+ahbYZpMg+RvSThyNNla/HOSUCExoeDgKzQybQao4aJpUwenKmIvWTKf129OXBi
4UKpblpQeFqwj/lozep3+Xpg1aPZN7FgdTxXVwd1VekwBoceQShL58ZYchE2IF9ZDwRt1OtBJu2W
Oj+zTEcStDO2jtKoZwsS+jAJv/ItIrhTa4EnI9QcsJ8KZqb7Ok7ury5fS46uxUvsjQ+rsRdL7EQb
6vCsGFg+3BZVVaKrQ7CfghjAafiBVh8N2SSE360cERsyxpd3/dxygVEJ/0HwEvuuLRcI+aqg7sgC
3vjPRhMH1saGq1OjXUY8LmA3QCUDOgsdLSvH2Vq4W/ND9dsvxsfhp/NtWthj/zO5fh7wRgK8h4Fx
PKHvmljdEqcT06GZ0yl2+439OLdMqg8mLga2HYb82Hz4eAnbC/BNB9mU6XNhXd20CP0jAfzC2J46
Wno8H6CzyKN+sx5c85Fae+v71auDOmX4toqZFqhf/W6XNuiIOlscKjbG3Wfvb1BhohAaDIbg9UTy
74SLA08OAJgLUxw8NxuiVGxRdp2xry78JtUPycYbO9CsX+8O3ioifz4UQRQ/hfbH0tp4xJzZYXw3
IFOKbRNBWM1q2D7wJ3wc5gM6LknvIR8/XL8FMEpIYALjB3yqZiCishtMsgzLgZc4/Wih9r8bXtvh
IXR4zeS4HHqRyiBpti7AqTeuGIH++nxNT5jViCDHgvFDd7dMcU73lnXXddlyvdt/JEgvz1gG5lu1
C0HOmA4kJuHbaEXjXNjwq8tMIEhBRoE1QaGpTuzez01OEDKCIJbK0d1HxnJ7eU/OHVpU7sNmI7wF
lJx2pLy1gVMgkDJg+XvLvHNEOl+flYiQakdwSP3vNIbmi5767WibBwr8dsrNa/UGTA8q3vCyUH0y
0F/kWO0BXVu7Xd1O6Jxyb6/3vy+vz4mRUwhFhW4BZStsqc7hySLCW2AhpoMlHkbXig00zmMfxy0w
9cnN1sRoVyMQwTTbAmIc6qWm26DV6derJwLdFCjQJWwDquuPl8ku+jVCEeUAnyOT4a0nb8b5RpAf
l6WczgNNwnBkoQERZEEj3WMpZeeAOJ7Y7aF0EjDYxIZ1NfIVxwgmCGlABTkCpdKxBBl1/RhOkMB+
D/fkWvSdNrj2+fUU0rBZMXhj369WOufvLi/P6Wk6/njNRANtKZqxstqDEd71H1b/pkWDvu7mspCT
K/0yiVBhnCP8U6cVL/zIKLzRaQ91cFcMD2t573sbHtOZbVZWCDEPVfEIXqXjTRhpRNHZomwPJkAb
8Vxnl2dwZniVS0bllatogvR63Eq6QWMtHj1w8+YZDc8vj35mE45G16xcPwyDwMzoweNx6aSFcQNi
73aLXfHMLqhIO/BxYGNWWPDjJSoELhwLqu7ArA9zvq/EZ8+4fpmORGiniU/ojRIOpDtY4Q/bfhho
evVCHY2vtulVmG6eBrMzG4y/mI9k2Rfh7QrGj63GImc2G843HhHIiKOdgp48WG2nqOei6w58eqiD
eAo3ZqFU55F3r9qS+4iL40EH6IOewjHqsXHN3O8OjR9zPxnlDbXirv5ssERuBaDOycKSgREChfDw
A7Wjhf+/7KqegiXZi60uXdoMGDAH2BrwMlcbWYsTbwfzQgQErC+KSRCW73h3+jxnZm5Clve+WdJu
Tgq2y/mtFB8un4KT/VGvIlQSIXcE8wGOn2M5vBFlLmfZguEnxWN4ulqha+Nrhkl2LHfpivHNek6l
NGKLXXvhXyQg7giCd9Sv6G5tbYa9N/tQiHzc9fPbwrup85hsUf2dXSfUQIJtVnF46gkMwHmXqWkj
cpBfjDqZtzi4T/QJJoE3MCrHAOPBG1g7Wqa7WEOUT/RQRvslzNYRGYaNdTo3A8RuUMGDNBKKIjUR
ftmOub0IiEDRioy7LQDPieJVU3g1vnaSPLdxi2Be6EEMaTi/Y+BOHj6M3s3l83p2of6S8lJj+Epr
dVQufmtAStMnY/9u7j/l7sbV25jIS3TvlQhn8hY/kBDR/7bCuGEPBk/tLTKELSGaAQmDhnlkxW6Q
PK6cnVW9IUPimz/+d6ul2RCJlgFltHCqWkd5deKy2NgKdp7fENwKkFO9wGGOFQgSlnZOS4seljIJ
WWKImJnp5VmcPbmoE0SvH8QGT+LCYjJXo5lnnNwqbaq4sOK/Mf4LVTJqjqHWtZtBBz7ZgpUUen2O
35gIq10eX/3+kY1SN+PV+NrNqPN8qruxoYcOH0/3Itzl6cLvrI03wNlleiVGU7Wmky+MF5gGb3/k
9YMX/b48jbPjI3iK4DxMLZqeHe+0XaxebpcdPCuZgk112SpYOnuSEPmAbsJ7GP7t8fgrl509Flgm
8Jyh3KCa91tIhi0J2qUrTFmNq0XpAWVE4lc57KaruWyw1XAIUZQGYkoQrmt7IFZf8IX59BB5d2KF
GdqovlFrrB8l1cQTOUm8iFEMdbxGy2KhTb2H22YH9/WYelVsfC/2znfb3gCunNvs14LUz18rwaru
ltqGIDQAKcEXIrPrDxMyCIgsw/dAGERt1avxEQxpLEYj9ZSMu+JjQH5dHv/cnXs9vtK/r8ZvWh+U
eTSHX4NgmpHQNhHRrunfdM3fmQiwH8gYombz5D0W+XVBVra2h85IPjdbsahzJ1ahYsEu6GOV9KfY
UgXS6suphdthl+89+ND+xkZvSdCUnzmvvSc7SGjQUBl0XvwhzK8NbKpLgXuN2KZqP6uXjIFNleWG
tbTIo9817fduvva9ivFRR6AIKpFuQ8XY8V77BecNQRnioYltufec3eWjdO4qIAwHdmRVgH3C1jq1
s11NcJ9ANvPB42+uJrnH1yuNiqCNglfpMbq5BUyfg8zmMJK4FXGzBYk99/mvx9dugiE6UpMCBxTV
JCGN/WsL3ZDs8FHPCF2HZnMILWtKlVqDNZb+Mj2WBhr/hj9QILNxxdQXvlZ6ugRN6Tk1+M0sZFYe
m+XG7J786OPwgDbv1+0ylh8BQHWRXcCrcF6PD1HEc+mEkgyP46e2uHOKP+pk/+un+O/imR3++Nzx
P/+DP/9k3TpURTlpf/zPY/VzYCP7Pf2P+rX/99eOf+k/357pUFH9rxz9Bgb+U3D6ffp+9IeMTtW0
vuXPw/rueeRkehkdn6j+5v/vD//x/DLKh7V7/vc/fzJOJzVaUTH6zz9/dPvr3//0sU//9Xr4P3/2
9L3Fr2U/+fdfbNB/4fn7OP37n0bg/QsobagElYiADVDvqeX55UeR/S/0y0PJnio7hApXP6JsmMp/
/9P6FwAyMK0gB0YuBlnif/5jZFz9xPD+ZcI1BCOUYtmDNfm/33W0M3/t1D8oRwyxotOIUY+NLNj6
FN4H+WGY2VDlibWjYAjGy8aWRiYbtuNB88GZ0Iew/U0994aI6JbRPSffKf1EgocwmDPLH+JJsNve
4HvR2/vSHjJTrLevlu/Pz3z9Wce3QH0VqOahPiOA9NE0Rq9tI0zkYR8ZUcbNsMMLtKEoYZiibCwd
nlUIC8aX5b2Ujfx17SAQfphiOFArASZvHcWQS7eewbfmZ5UkoxH3PvXap8mXfh7PKJd24sJxhyFe
qBGMeLrwukS/Umq8H61amqmVjzONEScjT1yuFdqIFbnpxSb3wM6+mKPxVhm2zz3SE0NGmzpsYqhJ
cGH1wrW/dGjuWcTFXMrPZT153wweiGKfR+vapXMYLvV7OkbSylrw7w9xzao+36mZ+NlI+GjFheF6
5d5fTCRwumiowjunV7tJUL08x560p3f5iGhCwlb0OOiENXv7SobF3vBX9EMlBifuDoWKfFe2henH
rHP8u54RuuxBYdt7seC0/lx4LbrQ2G5p+eD9pbWMybzwr73rg9GzRj35rssR/UJnO5uMadkFPkur
xh3amHoiqmMfT/4pidDnZIpLq5VmUs+MTgAHIQSVuPkqf4Z5L8o4ysc+umuKDljuqg2QgaydkTXo
prWsb0Yn5F3m2yuW13XqroTDQxjQM2HQTlkxREse09LwyoQbhoeGESbxPnLZD2siWOh/EkZP3WQh
iwUEq9nVT5Zhz1vFburOaIdJcTDCq0d+FhkE7fFg8Loiol2dzK2c8dY3SfTkkx78GcywXCPJiehu
J6OO2pgQbneJOUPNbZ3ok294IVEGSAoaQrXFOVbxo110IQHePGND0COlV00jSeQc2vWdDGiDk2Is
rRdP3IwWHG5ukt3lK6X11ET7A2SawF6AVDqy4CrndPwFclyNgcvGzJZqcT7wph8PdTku6crb4YHD
DbiNSEF3uVVFicyr8MFYgO0I8pYmkpRFWs5TkFz+pmP3AJ8E3icUsigmYCBv4Ggef1Jg+F21mrWV
llYOnlh34G/g514HMP5TCuwqsKdgA0aniWMpiJfbdc0rC4wvgt6vFSUZgcHdcBS0Q4a5gPEF/IwW
PCqUwZ1orLVmblW1SO2UfLmTnW/c1b37rS97XsRT13e7ri7WXyv1qzJpTbZu+NIaw5Wa5vEHaPvb
1+aUsxyL2TF0Xorm0HvHh8l9ttwi5TJ0n6I1+gLT4KadW4yItjblhpXQbNfJF2i+cGih8qYWjZUu
wvoduLRL2TiBnqySMfPRFGMp8jWu+5VeFTT7Y+aouQJYSJUi4Bwdb7BBjborXMNMcagLEGu1eVKW
Hj8EYiR3KBTdKm/VMHZ/CESsVAHRkKwCsOdYYAV+wNyWvpna0YBOXWEJNgqzAyyD+GZiB6K+9UgT
vZ07Y36SlieeV78N3nukENfxpr58ieLgQjESnBIkttQNe/XUxJun4xQuSzosJPjhMmN4U1rmFuxL
zeeVAlUbixuKNyZgwopHFV7RaylLyIAgRVuHtHbN+sOEBqa3tBHBBw/1GfHKcMLioiT5VU8rNTeE
GYAlRGZfJetOwFkGGhKSDsfJ6ybY2ZI3mZzRsuqyDjp+g/4hBQAtXF2QyODyasaBscID02Bupm4w
ljvRin7PZmjE1qrJ18ui1A08XkYQr+Cp7oBwEEkpXZQMy5eeCmYqy3l5pNHCPhmC8rjpDDdjXVFv
BGzOTQ3oCCTncTmAwdAUnyGER+kcmimrWL/3ZoPAq1zqlIt2i5jqpRHAq7lBLaPjl0pQIEQH+Kyu
ZEvQwiGjV/jZ1I+zzAqL+uDi6Tz2w1nzfk6YbzdDbIX9PKdL7S43tjky0DoXfbc+tEFnTtlU9AK0
oVPOs6abTPdRVMFqx8ViwCZf3gltZfC16AcEaj5QM6I9HZ4BxweaF5MbDKy2s4rkInWmlaXNVIud
6dAtYrOXjjnHKwNZSA4CGhECyBZpl8eSHB1LkPoH8Jab3xYp6i5ewBP2sWYtWxO0WHBEDGAdcZDK
FU6RNEXo3llBvawJGnCYQzxOTSMQ9pTR97aGct+5TR5OSSsc9wPaS5h4WLPRdoF88nIa59ZKrA3N
fma9FA03kDxIQimkx/F6NU0kLI9WTmatTvhgEye8A/X0eh/MDX93eWs0XaO2BtoMvj144PDi0lt/
074cm8GHeXan0tpLy5VvPZmPcCzrYcwsaoLQv6+v6xMFUiRIRaQL4WVFWwV1dzxBGoJTYEHdaGYP
xfQY8S5KAyHL9PLc1CjaUUDsFOy4aLyDWNQJoXnXLm0HOu2MTJQ8+DP3fzG/9ousmsLyzgGZ267x
FvlAuRt94P26RSpxRr5qhIVaD/DaI06sbWMLGzWyGiBFVtCHYXDuO9u9K4P+qferZ5S1gkQhDD7B
pvy8PG9N8anVRQhOlacjfQlXXLOXPTXsii6mByYiZ84aOYy3JlC3iT/3VTahiefGOr8YpOOFBrEB
6inQnRMIYoDSj7eT8dCEYmkddOWtxnd13+do8zYMxs4aciazabDmMsFWidupEdaSTK1t9WjyWU4q
CDZS/2aSA0BGTi79u8qvJdtzXlV7b2hbnsxjVNE7a7GJdy8KEtA92rCjUhcEMyGJG6sGodDlBTzd
OPV+gXlHLSqwNzogunV7PyoMZmeN4MNDxBzy3m1LetvgGd3GblU6WWTYxt6N1iUJKoAFNp4vusuD
LcTTHwFOBCOxsiC3PV7RvKrcyg56bGG55O+DoA2HZFVULnjiTmgKw6xgRhTCtxYSs8Z36sRkFY9i
35npx77yva3cn9pCbYvxekBRGqIAIG3Ql2Qo4YYbg+Nm+ClYZHr62wHLwoadeBnlLynge4MaQvQD
FhSsjggMOcfTDjxjGmkXmZnZ1LmM7cL3fnZjaYk0zGng7loo90NFLQ9vxwkNtFNAQkJ7v5i0/O0j
+vkVzdzQnSfgAvS8YVeV5XunrqiNuA2z2sQtJfk8cHgN+6gUksRDHS10L8dpfb58gl5YA7WZANum
+h46cHZQBnk8k6jIWUcr185m0u7GwobzWvtLbPHW/ymFFGYsLWJ8q1YRDLEx93wPVDlK9SxZiWxE
eixxK+q9dUOj+Xj5046NC9YYLIooRQc4AB8HEggt9xYZ2GCARYMUJTh9Ok8h7KGNsM3bsLC8T5dl
HZ8ayEKSRJHfAb6EQBuyxserYNhFTkro51SsrZPOSw4CGXslG9f1ZEbqbeADX6aMCVSQJiUq3WmV
Kw9ThI+ch0YsQYZAzbz3AlQOXp6Q9qxXM4IsBCxV9wq8APXqXOIUoSk7yDJp9yTxVVCofE54awU/
IwfxrdBByIjNku9MHtl3pQ/iiKhvzBiY6W7XN8UWhuF09kD14MogUIhHEhLnx2scuAPIC0gQplXJ
hmxFZCEJRgJlNcli435uidKupz0Nqn88RNWGu+5Ga/IQKlz823BY5w0NeOyXqHWGU4sgBbgfkPBB
N4zjWdlh3UY5D/1UUhMweXNYP7GgMN5JsYZv57Gw0oZQZ+MJdHprlVTQBODQIsaMjT6WOqx0LaO5
DuAoL8H7xqyNOBJufRvJ0b4pSB4mXYCiBqdcWeZXY/kAFc4OpV8Nv2ZrABPjHHnzO0l6e+PNfWbl
8YoBD4mKCisCzuMPk3SuG1SeB+kSIrnZ9ahnEwNfdkOVm9nlI35O1Mu7E5VNqhxWO08LK5iL6pMg
bSUzb5xi9B+BwmyeTBaQj5dFnaoHwN7UViPcrXDrmpKUVtcz3GyIGv0A9UZmGZsFGkBflnIcJ3k5
SnChYcbRGQ4IOD184BseuMidPEhLEZAaNGuW99UZC3ov2tqT8WxH/A0KjeV9OOfjxo3RDPkfwgH6
Vy2BgMey9VwTQA7SLQsepGiWwe8QOOe7oundN36bdylpgQErgD/8hCgG2bVBT27h6Fffi2BBu4XL
y3Ds1Pz5JTbyCnAI8a7Qo38mLfIuEjRAWHolj6PMm5+j34unVoTjjUPNdRcwu/sYLCb/0I2cbmSG
z1xoZD9RNQyEI9ChtvYGbCpp1lNj+ClKoMV9a5jOJ+HyfFfz6QNcQ77zGl5++RtTVlUFNqBJCAWr
JXkVrvGpvxqhaGF+GJFJE9kIkeGte9uVofEDlnW9l67VflrGVezr1t8CXJ5d8b/E69UlxLTymZAx
SK3OX95Ivy2yYAmK1HHLdtf5IF4MB4Zev32QkwTeQPV8efrnbjIiVegYBbcKPog2fd6goiISfZDm
odXvSlTtHETb5I+TbfNff0eUusxg+4fbqqnr1V0LXi04XObaL2nVEjfh+ZjHPim3YnDnZ/WXKPXz
V5uKUkUKWlqIogTFOjkiaVnVTRQhsXCL9uasKOWJI+YHQIPuWHCAK13oXXRWn9chlR7cF3uZnJ2w
qi1w8xnHAhcT2gm1O6qBmH5YzI4tQ0hkkM5eO8QImXh3rB4dFBLz/t7L1+hg+SWa1k+mFa9Oy2+9
YMmfzEI0X6nD/EferFvJ+HPTB+0CdKfqjgOn8XilyxwIKjJCdzmlcPdkmLyd3QsnJQjl3Fw+P8dP
1j+UE86Oh7MDYg9k445FRaQLDV/AKV0oUolu6dNvkTnwe2DK0VxoXboNLutzlgeGB9oQ5fM+ksnH
8oqV413AGa5mb6F9NDJQCUNXzA3tf07nqTJR4HnQpeokIiicMQAnrVK5HoLkZCzDHWn8dl8unpk0
8FYTRGW2uO/Ombu/hIIH4nhqQeu2aCGAqUlpjXf9Io2n0Gr9bHbFmkRT5Ty2rkOfnGW5rrz3z01E
vTXS+TjKAFAfS/bmwmQGtBk20a1T4lJyu8Jr2V8+KmdPJVCJcHcRIAcFwrEUoyJt5wZY1JqY4T5E
Z9y9WfA4CADVvyzp7KF8ocdDsQ9y5Jo32LlDMA0j5lPPeMiZy9A/uq0TPaIddZ/yZeK3l+WdPZSv
5Gkm0ixXKpBFD9KmjLqknwo3tiFvY1ZnDyUAVC8YJASItKM/W8RkXgBXcgik5GgPFnaZs9j9nnTr
dAPk+/K4ug6y2tdPDvz6PoLAL2XN2uHI29lgjgljOBKjfWcNdZEaS2n+jSV8LUU7HBNdWqsCN3pq
+bLc84IFu7GTW/whaomOHvdIasMTB7Qe4T1YPM3ajQLxK2rgilWkH+7WoKiMuOnr5Su6nLhtzJyq
R3gRmYI4GHrL2hNQRGSXl/OcY4nMBoKLqOgAz5KtzRTVnqPf4NmdNhGB4jJ6xBb9ahI3pOFpuBQi
6bu5umdioj97kG59B5jDXLMO+YQNLXfmQkK5oSgDlFII7usthUhUO/nc0jAVS8HvecnlLu/LJqFg
wNmIJ5w5uxEcKkTmsOyIU+g3xPIpMVgXpkPui58zGRDKRzhqHFn3bYAV381z7W2s9JlbCZloPIcS
RUUSqGmBUYA2DrDPMC2qXqZlXVt3KI/dyoudlfJC6gGDpHb1WKsFsy/lOpAw5SNY8EOb/XZ6h2zc
wXNOBpKoEfwzGCRgqDTbUI2imAgrsH5UNJ9CHzwvyeIgjxrL0ZdrXMC7+MBs6n43CLJm8dTKlmVo
L1+AQsWj7hNtB/tRsLxlG592dmdffZnmAJDR4atv4RBVThvkYPQOmwxHP/gqA26/QZqgebvU1nWA
yReLhSiOSmbDYoFQTNtbPEgcv5whtUeI5hFhc/e+KTfz12rvNHUBZn0UuyJEBbiCzsc02rLirWHh
qqKd9F4Sp3rqc3d8CstWPlRmRPd42rOM8Ma476k5JIa52Pums9fb0SaNFxt9vxWZO6PCVK90VOrB
tgGBr6njsioDA85ckHrrMmZ2N+fP0uiCrJmiPoWmntvYD1m9W0JvTSYB7vPL+kvL0/259CBKBusI
tgBgkeMDP/lT6Qh0REvhUAMhwn0TkN6JGE94J4dPFTGsL4K7+xrtvNBtJJdZ73F0HxZmdytEL3Ze
Xg3P45B/DQKSJ0Zdubd9VNQ7swrrN5VfLVVchvl1+OM/vloBd5Ejt+HS6QGi1SNG2IJ/JAW2xUn8
IihvzTzfqkA7dxkiGGiFM0enlRO2gJL2yG/WuKZkBma+WlBqEwX5srOcQuwjutoFigQN6V2tyaHg
TBUahrsPlgJNCVFa1HUQ4W0DDG6RlIDyZENQkl09dUV6ef9PvVSIAsAabqKPe6yb0KXuDB4B3paa
CwUeeuFWE9fLLATASaHTZo1j1g98MoP2W9DMqK+4LN5Rmu74TsKAAH6g2n0j+amHI5aOr20bghqt
4Tl30dCvb54bg8OxA7bQfaqJHYFfEKmCh3IOBjuLGiafR2dEXY9LS+lnkcnbMHUHWS/IGHvDFztY
qJPm3lQXe7Of3e+VFCjmFOBxnnY22gY/hWvR1LEdVMOSFYE5vMOrwH6rIpLfx2I2ZGJJwtgOlVyD
G7O2F2/oVI/sanuG+CGiQMhK4KCegNAjZJNtWuOp1XjVko0sqN8NCG9eHbCEFIW/QLNHvLD0YuCO
e5VXRA2CbgNH9obKaOfJ+bmxW7EBuzh3ksBmgw6fSHuChkvT4SHghNHIIQnY1O42qB37o8mls3O6
AdE9Q/D+t71O2WJ4zlYy4NRoY5LIe6Ju3lNhTOUZvQpF2FPjtq2HcLFhDhZDv8FuzGBJqr1jrsGX
fCn6feB3XVyEwbibKyj/AVlMVPNMVla3AGcZTf7W6/Ktbgwv7Az66UYwASgeILSg4jVrOo3eAtzd
jMjPOoJ4Gw9B+70P2OcH+FTuk/A6VDPLxiI/18Ix5niYQoAkZYjrlwhhFD06FvH16gAgnttwD5EP
Unzd+uuwyv0SJMZrkOJUsidST3nM+Sx/WS5jqegl0nF9W2whZU6dUxxCH/gTQB9h7HQLP9glLiHq
SNJKtktS2B7d4Vn3yxLWFuO5hsmBbUDhCLxfHAV4qMBQa6dhyK0xQndNI+3NkNyFwCXHnSOKd1A0
/KEKq5rHRrnY38g0tjtee3zPaOgiCNzX72zZdj/D3i1/dcI2D74hehaT0a021O6J2VffiIOBew8Y
KNz24xObF4VRdgDKpb1HxIF7g/EzH/L8+9j4copHWpXmvvNL8Zvj076sthz3lxXvyZXRPkAz+8NC
w9JzqZFyTgArL6OPci63AlcnKkEJQZkNnFxodgD1jmdZT4FXow4TpG+h8RD4/l1DHJoIw3kYvPl+
cr133jhs5I5OggVKJvKpLuyJi/ajmu1cevRl8I3KSEMfUIF4KdoCas8f8Mrt9xUtjC+XF1IDoP55
3IC6gF+pnkSO+qBXysczgFQMjCBPA5PnacELL63HSJB4rd3ht5jb/gdlkQcQXzuDBhR4Qb/diiWc
3U24CgpoosppND2DNGCBEnTsJqXCvauD8p1sLXJzeaYnV1it7Csh2m4KHOayQIPStALkNS6hVZFf
Nb0n3vHu/WVR5zYR/hbKUkG9AnWlXY81cGdRGLWR2jYp84zKToZx2IfmPm9H87MAov33ZYl/UEkc
6WpMDz2xEIgBzgPFSJraWKx2BVh9LrLSmcL7QgGWwL3NJM/qoDNNPAZgH1jQeW/qwhJjPHgTWrqb
1UJMfJrt1zAvBoozGq9HHyrKu8pByYBJPkMflp+RmwIjlBPxuKNW5WblWA4eOjU6lCZRznpk3Jix
VhnaTLtfSs6jci8cFiBnzUZQDKGroBtTVPS9db3ZfMOdAVXZtdkOPGnwpGFxNBroNQgmn9mPEYsG
chQ0S4BndCawJHE7zM4v4M7FbwoI9kMkmzHKmmCoPws8J4eYIgGGIKiQ7nsHnd4/DSIwMZ9u7T95
TWA+5nMgaNyTiEZx73j4J80lov4rDQi6vAL6+1NOaEEfe/5kTDEqIvwKkH/mirvAnOcpnsAGXiYW
WzqBeGE13UQt6T1ws4ct3gd+x4sHA4gEK83Nof+BeuWiSP1emrfI4vPPAnDROps6p3JSvwtZ+dZY
7DFpw7oJPzTOOjRz1i/9QBMcJdT2JV5o3Jh9ESE9TflgybST7RDYHy1E0uE5Bphf26chMqn9giY3
3f+h7suW7MS1bb9IO0D0r8Bqsk87+3xRZLrSIAmBkIRovv6MVXvfc8tph333462ocLgq7GQtENKc
o5vsgTcRAFmeB8N92DZI7ThMmetU7UaEk5V91I4t3CFq7nZhK5HKHrBMpnWSTqEpm641EZrDIHtz
SytfjQddUYmgGLsqQvzsBjtBnqAumSRS1FSyoCfaQi5tFWZ8+fAQdH3R4Oo+2llmrgxSFXRVR5rG
1jm03NujzVUz79N+ZPJo03j05bYFTpfLAti81iFJeWWmHAfbuFp/F9oeDWXYTZmptU1Q0VM5ZrTs
IuO2XQa3znaO6iJ3AGvjri11vlJaF23UECSFhxBKuG0h39cRa2BJfAjkIW7MLUAIA4xHZsyWSIRo
yV50zGGpRz69zpNti5FYGRhatchZKI0GwD50KSyWuiXrX8BvM1GvUdZ8HSPRL2XYsuzWQ9hlMSN4
6UfUSFGwlCRR8nntG2yg3tDuBgdw/sWto74DX6uHchtPuNNEMbZm1aOATJQuZj6tytlfjmyw6X7O
SIifD57VlzYYrCzx5NJ2V6BrfaF42R6Aafl5l1C0vMisSc0ZN0HgS5EMsalxgizvYHH8W1RY/CBw
JXBbESW3CKYkv90lrAnuQFXR1wQwQVsKL4e1hJne3PedTTABEnOgYijqWJrWdOJBU0563fCKi5x/
uIit58IDmSttx9tbFtPFnUehUueSaIsRcNgX83JIWqR6BC2ZNRIkRgECqoEcdsS47+Yyt/HylRiS
vW5eJreJxRDKI/KjYOXqmExqxXKKyDPUcVcxERsmCPRZ9m2eiibC+pt9cEZISrcS8nCh6nyFbaJS
YHs2wHgtIiumIEKa7dpH8QemKW3drSdRw6umFWQ+psGKkI4OVW9UZkhx4Getkf3LSHX/ErImerSk
XZsyGI1HtqhNitdcNDMisCnTaOswIX6plJoZYC0ue1cB72jmcnAJDhTMnTrMIprv00XSo01aAkNb
ESE7ZTuH45i/LyvEL2UoO/HcJgFfy1ZLgw04Scy7QurRfQPRcFi5PHXPoevS8Ii5mmt22hiQVSQn
2T4ETZo+UDFJu49zsdh6nblaXoAonML6ljiRu5W39MvCmV8OeCkYPjWPgukbN2NHK7VCLFsqwW12
wZuVuDN2ig3YdwZdexnaBfRkYRmGT9GVZaTSBNqN3dp0ku/hkhm6KnBLcH5CZLoyBaRGMMBVBq86
ltt0XONBhaXviONo/1EHliL1wVpnNoZga5n0EJYpRhV7jNVOkMCUa5e9+sU2j5gxA03MZjGSqtJ+
gtllXQJiaynSLjgb2rhpKg1hRnKUKpsPuUhFXkEYL6dj2KXRIyV+Ygc9pEad2cxPugygBClKsKQM
v85Nk+2ngCl+QdOFHNrWBt+pOVmrYszini67RM2mzAXKgWqy8cwepCO2v822Qcpjl2amKLmLQ4SR
zpY3uyYJzJmbWi121nTNUAbrNkvI9LEPHEUoB/4QwQ6o/nJSzAhkyhfelyq1+iKcCqRnpTx9CMZi
e46XBhpt7KDxhmAXxp/SyMDbKGaIxK+lg4ljJ+O+F++M4NQpQwpjKTjkYsItnLoViy5cg1JuGjNb
sqwlb57YQqFTRfNWd1IYpGvSlr9CCrVcb0rM8iuW9jzUGOoc4pNy8s3E8TSdRRMb3gLgp7KC53Lr
S5eyBntH4YotOucTxruXQ09ciI23mJGpCe1DsoM+DVwrdLpO7pI1XZ+4cuEjiRjTVcMl9gmCOuQt
50VzGXNpaIlhPDjag9jF9w0G9T6PNvZoaqIFFROxPvKVA4LkKmFk+xT1WdhUg7T9g4LCgtbj4MPv
ZPTuY8ZAmRc4R2e8eGMsLjJmMpQM/Zr5skBmHN4uEuiLDVL9ft+zYW0OXca7sySx6VoufR/fotXs
XmnW0muT9HSp13UY3ENkBL9ymJFi6mLYxmuLP8VKsGk63QW0le9tFLZtxUWvkmpd/QZjZi78Bw1n
HNYN0sUuhQ706zSYiZRLEEq386uDFTMfluTC9YV1Z5xvozvEWpIcqo2eQhkwQcVZxb7F/llsW2L2
sCDEX+K2X+5Yn6/mkGme62u/xXNepzNM5SjjpiID4I51XUI+jYmlZoLAt0Tn3Lf1Cp0sq1Li1zfp
eoyzj4QitvK4L1ckGyAUzQa4Z2G67QZMcBfLOaNmBpavPiLMy+aVHmNy1UWtwCBocHnJnMLnybGE
cNqgy/aH1g3yosv1mO/hgRQvA95HV/mJdLzujZ62qnMxec5tiJcwca19M+u6JJVHj5PsUqLz836I
BlcaEsBiF0JZ9NYv+SGIOgc3Lz5vqRSlBzGYwL6rBYG9O+hCKK/iXDEAu0tx8sYBn0sqNVrGcfhn
23kkZoQKiY3MF4ZM7TVUXb2sA5fFXzsuSwAx24B5qzG+tZIC5XE8UhwlM9UdvFF+wPE9sG1wkAeS
eS3Zovtxh8F/y0Uu8oAdBIG4DjKcJpxK7PyLrE9J/rtRDaOr0paPf8Vqmb7nwYiKqG9SdVVApp6U
jfEQJHerSAPAfTlRleeFiSpDN8NQEMVFUDIGKKMMx6SZKpjWpK5Q+WI7K0B7uj3onDSuKRSUYwlP
F/0TrvdzmxQCjwbsAN3kyTPyidvBTACQYr4r6nbiYHUCMX3FS9EBkFJ/Sof/5aVyhM1ifl8B0emn
XlemWb9lVha1O72xyrH3TiIEmJDc7P7QHqGJ/bE5wpcqEPaMCEnMJ/5suCu4hE2VI+Q5FstQmwFk
AAqIr8WK8vf3V/oJcwe7988rfWrDBmVa6CvHolZtpg+JTLazfF02qH4yaNMaPVdICmjvf3/Rn/tN
ZOKciKECzTNgqk8XTaaZtbqbinqF/6FeaSZrHly3+jJk7E+egp9BkdO14IcBxve3EO9HvIAQN46D
wBe0PWmPrQztHWm6cG/d1O+sxJjyTY/3MYrvp99/yZ/RyFPyD8wDCKxCuQPT7o9XNn0zOJupogZY
OdzwfAqubYe+1aUUkxOjxGEEDpK/6s7z/j4Gk3MjICI48FbTK7DwAMZ//4F+sXxP+COeN9bu6Vb8
+Hm2oJcYECmwfGernlSU5bbMYUM5ACD5o3HilxcrIuDtgIoxhOAT4CWZa3y3YgX7ohj2UrdbU3Zw
/t+S1bI/ANK/WMOQ3/zvtT5/MYKBP7Bu4RH3jNmLMO/Wq8xm3Zd2nCOYjZJN1f2WqD9gij+DQFhR
iFY+BXwABvoMNo9y29KlpQzvKM8u4qBPL8Ow6c5+/9B+5q6Rhw9sDQwq0kCQsvYJ78JIin7phoTV
a0EFFlBus8r3brxPI3tJRxVWfTfqs9W22Z1WnfpLZhutUojWz01YtBeJHf9EH//ilfrhI52exz8g
uBlQZr5Rz+quCNeyaHEkVBgQ3l7yeUtPm7zC/Cu5rugyAD4cf39DfnVxUDiQqYNngaP2EyymOSZH
92ZkmGxR5HDqDfK4ZFH6yEzoWBXTIblCXveMR05R5vz+2n/bAj/tyyck/xTohdcD87d//ObKQFTd
rS2pYW1rYeXC1XXJzKAvVmC6JQZXROconLYjGTt/zDM3I0ouH+ul4+yOpwM5IzbbjsXUZF/VViSg
iTi7SOZ53CH7RB0HxN0chIhpNfcBR8M6TcgsnfNSSLsNpR4ffv+FfrW6sKgCUOIAjhEs9eluYpLl
NjMXsNoWoKOR2qmu4nALMcQ3Tq7SYhJVFzJxPSeFQuR2rs5nkcxn2brhey/wT17bKW3/W5EiSAvo
tE+Z5SGc2Z/3zTll6DcpIOWIztnj2MELl0Xc/5up+09q0O2/n9qnfKJP//n/GFd0oz/6O2c+PtzV
m/7/ILUIit1/rIJTKtIPsUUP0rzx/uOfsUV//41/5xbFwb+gVIfpAhkikP4gGef/xBZR+q/TdGcI
dU8Maox9/X9TixL6r9Pc55NrBcwnrELYEf4TWxTH/wLbDL4ZGxgCkiP8vP8iuOjHPRf+I2yziLEq
YP2BWhbE56f3r51GQScz10LS4rzJRIzIGPunmuiXV8GME3xFnCs4xH+8CkKvAZPqba4J4ysBjCTd
cXFqff/Hbf/PAvxn3NGPO9npy8Dhg20EZn0UCPBc/ngZByAUWrvW12k2AEpsg6FiCmnehcn4eTb1
9oH0drsYYPWc/rCR/T3Y7f9uZP++dg7FMcgSmDfzz9b0ftbDONPe10k7hOy1A+q3oRUZ89aU6xYF
SCZYexqXgoIwq1HiNI8OMWgvPVXYehG065DLOEWAlhqS0WanTDD012oKwuVPkpmfnwb2ecTJ4CKI
Usde9eNtigEwy3QKfB2CKfhqQSiyMo7duOx+/zh+rCJOtwTbOtwqp+lr4ApPC/+fp5qwNJ/ndFtq
10lnyzaiS3JDnRrnq3yYUwMqAbwtcLCiQVjeHx7IT18SdDooI4jO8e8p3f3Hi0/OiRA4bQ7cCV6R
rV2zi2h0Zv/7r3i6VT88dSQCgRnEY4foC7rsT1cZo1Ww5oRhi0zYF5/mYwk0XD8mfHv+/ZVOP+nT
lU60IArNDET8T/76ZC20wkka1nwMke7Up1Apjx5mpBxE+wXEXUBwf3/FX9xBjM/F9D8wLBQ06Kei
hE9TPIEViqDsivNjC8C5WnDg/kF18dMiwYYYwEmEIArMrwSl/+NzShCQZmKBq0SBZl9hqpd7QDTo
3BcendFgfIwQt/VflbdYmJ+u+WlhKt7Ha7zhmjQfGaTRbKtDOX7TKk2fXI40xbzJsj+cwT9/z1PP
AqocHORJzfKp1c2axTgrPMU1CTv3YsMAkWhbAJkPcVcmAFQcQFM+sz+8hD+vG0hZUF9ha8ICRdf0
4/1t+pnkYnRAzZax++oT0751G0tLbL/ZVPpUyf9KsIObix0Q/yCsAD0KhVDxxwsi54JZUGNJHbpc
34SYzqEx4kWJtB5zQc5+v0ZP9qMfXwzUNEibwIVgjUAoffJZ8BoOSCLJRgzQsinr/AHckOjPtSBu
exLOdO2hwZdk+0ZttD9AGJh2JUVKGob0QEVyTEIIq9+WbsH8N0TRSW/Ore7y5nw12Ur22mwIQBqi
VStgM7pvS9OJeNiFJmHprkfymj9gWwvncs3sEh2nKRvCyhs+ZyXNJ24qZValb4xVW3yx+izsz+cN
eTJP+bZkY+2aDvMHIkR4tUW4i1TIcG71zUaPoi0W9x7z8UTE5+s8XCIjeEyPHmhreC6Amn4LjZqD
mnOin4ce9d9ZKjzEF0XSZlmZ+Mn3FUD8oa9gp0iACniJ1e5N4Q+8wyz3kintkKDX6Ulegeyb4EfN
o4aCqEnE7TwWM2g6+O/8LZFzG+1HmulnvUoC3mwTid4vbozzyxj6T1525pQwGJqgvTlNIImOaRPY
R4aZelmVh5gd35ZZr9fmW+Y7lzikEKMamcsAB58IKj1TCReJ2bL4wQVL3Jd6WDfcQncKyBsco7BN
QGjYVMhkcY/rovrmUHSShhj414FUa2jWmYsNnfORLtNEdjFYvhxkUMy+FNrNwQGcT/HK0EAARxtW
P6YXwTwbeObjDkT53YzjIvwSj4mwB7Wuih62MXZ6LsmGqKEdKaSbj8tWbHTfLt6Ty7ldgDwQgqTX
+2xQYJeHrYnQ/4P6nXeDcynZRcgimkpGXSpvKUjN7cyPLlZVGHT4PTNgWWH/aLJll4s+fBKC5LJm
s0wurMVzb8sI1JK9ZIIX983qQJw0gk1R2Wlk2OfM0KBskcpZVEvEYnmdaKHXPTAbBkIHByAaybbr
6sHp9M4Y1i4li+Q4XGBfR7GhdNGsQGgtVVVq+uQN45BRMI15riSijSKdP48OOWRIasdoTbVuPtwH
pFO8oioYAWqLZXz0LiL3lI6L3ANf6dGfdgx5jKv0IcEoTgRwIMMRFE11WjbfsfIHXqXgIIHWWMYe
5eTHU9uDwLMSnAzXNQIL8Fpw1vDzYUuQD794p7/0U9j0OwQsgskieIkivFbFFB0wWbJ5QsKiwQ+R
BJnTjaURqM5pHd+jxofFNReDF6WiKSg0THFcQXZOXsXgn9sMMPfMwr8KMhlEOoBEXrC8gBNVuI77
liiKcMU863AYgQzCyzARg8AhNUdclHh2cj3yFibrvY16ovdI2NFFlcR0m240Cqu5huJVx7sAaJy+
x/yBpvmKQ1Dw/ZSCRatwvo3XKyt8W4bcqZepmYNn4kdxc3JhxoeJL2ChGwwr4WenIWzgcZEVkj8A
1gjO8eoGL272K4S1mlAkWzZb8Srpmjf7sY0T0lYyD03xGjWtam8jG7AEY3lCjEJYShVICymPZsnY
HiAwVQCog9k8hbEy9jbKwGhf8C6c7nzUJNAlD6Cx53JyrF1lFUgcyvt87WhzFtEuWCrZT6241B2q
vL2hq6W3Y8Mz+3WGDTgeq9wZ4o9qGyNeIotImr+ElOFyT0awJ0e8m8j1m2Mb5x9NunF2MrahSaYT
A3M4rWRpKzLDe1Z1uUAh4OQ0XVPlISb24zz3lWo3f2igp3nNEMiBpQzDTnOmRSy/BKCdwKnM2/Yl
Wn30vOQuAokufLfjjHlea0PcCwcdcOEQ8fMRynD73orAJAdHtLiZPCJvkGzVkTc20vwVBvPsPsuR
lFchZ9FtZb609qPI2XwbxBNi1liamA/RLBTDRPB7DJWJnBj3G/Qm5qwbNnkQOGgcRl0UIS9lN2Qp
GBGIgpItbtQxnPv+uh2mrYa24cSBgWCZ9kiSplPdOuQjlDN4gbxsAmjrz0MthqjK8nG45yG2z1L5
dcAAVN4h0NRJQByIGx1esmQTeNlFNLVHhQYESR00gSccvljyzRJkqyLGM1NPxTqY+y1K9YrgzyUQ
tTUR/ViQHN/DrDlE7lysFAhM0yIXEX4ovOXM5d1xkJyZMzu59G2WOWlLCCWnZxt24O8VuHtXa7Eu
11Osty+d5cQA/m4yfIkkbQli3KNg26mA8bAM+44O1YAP/aG6RLxFUiCghhcWofUjglBt3SUx0oc8
nO3BoQumqNkPRORfohDuqfsZd6Wpwinyb4j2CL51qE9QWLkZREtEZoynD09i/sMKf/jVnAVLXrkO
dlTl+8jtYJFt8BQVDh2B7IbnFcK+qM5zYfsdTt+graDSGGndShNB/sl6ebuRbTS1Q+ZLfvSKYDNm
BUikI9RWq6jdxsm76dmsq5kMxSlfcm7TnVyj/tXRjBXX63JyWI2gifr7YPUxKVXhu6seEvZw1/Zw
0/UBHFHHDGrKD1hrtKhOsblNFfWJ/pb2RWH3chKkOFjc0e8iF4ZAg7JiKSxpHz82Y2T8DoKmhh0A
eOLnwQhyw/I5WQ5jVgBYRDRui4wRlXZPdIEcABQpYifqBEMhwJDJnm+VcCiVS4E0xHYfJrNWFTRc
TJRZMXBMbdFRW0V8CKE7DzrkxAUcCphEShztCEPO37quZ89D4HJagm9GHhyLl+hhm0Oy4smGSK7a
3DS8EdKnXY0II8y5Wwz1K5QVC23K1NjlNacda/am4OZrIzKEe6Fn0VOVy2KYD/2cW9QPWmdLnSS0
W3YS40T3xFI3VRpJuOcpBp+tOxO23VDGKHXeOTbDrzkO5b5WMTMIbsjn1O5NL1soeVB1IdJuy7Fd
hu0wmJLnJov2NoZg6cwTl6lqymX80uXeRhD9b2wpEcsjpp2FtxqI5eYReoYPGEA1Jak9nrRs92uO
feWM9d2UV1BEBQsEGZsOrqFBhOiRa4mnKp1rv2aoR0k9M6lltSCqzdd64vBVGuRh77cu8e8i9wiB
aQaOuVsEKWTIanIFBrUwnpL+lExUqGpVk0c5ZWRzLSAom48unERXW7hhIeKOdXjGe40oIVy45VXL
eqhHkB8MUaRSrT/OaYas4ybu3Tn8XwlOnjluHzW42NOeF2vYqmgb3YzIsIwPwZw26TGLlHC7SIwo
fHlo+dO8Mf9m6CzyHfSCsBfGnmffmYKyrrQRA3nuoYH77rE33qVgrs6DWaeiXqw2jz4K5KOjTaSx
mzCs5xZq0IMrLNzOA/wrCl8/TXUVT6t5nMd+wtmeTfodA1mGu557/2ANBJeow7U+ZoPDlzaAuSGf
SXIDSc/cFFByIbSr3lQscRTLtP/SL17Yaow0ggZAAoxPVnpNT0ah/nwgiLAGHxoGp4wlnT0ShFn7
MlobEJVduBXzDmcSPhEOHNSkCWCNoEotHfUuNkCk8KYV4VBngNGnsoFJ/oIqNEYQDobR1SZJMtTA
tUxWbsjrWyufoQUuDco3VjoXWMzmTrwuzle2er8Locq6g2QxlgeNdL+rJGfbs0FlJ3bRolAeBrZA
IUc5Uj+raBuBLru2f2IrI6iEBqWu8ThHiiF9OYzjJ+nDl9TZ9bXdegyM65Ezdee8gECMrv2DFbNy
VTQ79gHfATKnG75OtwVbNlWOuTQEa23Nr3Pm7FIVZmkei23kY4UM71MixZLDXdmq/jqOllOvgQd7
itLm1u78QloUvs2CoXsQEuTYtVzQn+mcOxT+yUBFqVMSjeisFvpE4ikZyykxQ4OqWODmezH0Z4lI
8eowFKpfNuyQ0E5MHmazogA7gJHXOES6pWvKdY3puOPhpL+H+N+8Ao8/vgMq975M28jczIKhFViy
QuXlaLcZnKIr9F1IlUaaCYuDsps2gljzxUIS0sLeyCu+pPNL0yR6K4t+TK4gE4j62tt5uBNTQ7A5
ax6jv2gIVEXw6TXqnAGAb8oFW9GD16J9z4tew2gLGcNN75HWfIEtUr1YxDIMBzcv+V3HcIzBezJM
r86ARYeSZo4Os11AvqEWYI85FoI8A0mDEzzwcwShqghR+U9Jdgk4ARCkyR1/CPHuECyJCNq4EJHZ
UyW2Hhv7QhAeV2Z6BLMD7y3c4nSK4+8KOewQ0YWmOXctRFwQqYEyr3r82uwii+i4cpw9NlRoIBD7
6WESGHbB1hVZZZVS6FBUgDC9GQq/YAehx7iUPoNGrUytolC/cSjfdhsS9Q9xh123Giy0UdWMD90e
ICfzCB/HVI17ODqwPSewDr4omsUUEguhbwYWxklpvHPQ/Wei5yVFLXAxeh3gvLJM9CWfQ8u+TLpD
QTinE/zUUdHfS7RJHfZW0V9DU5uO1wAEC2wxJkD1MSJGDUVuaCKIbf+WxPST1H1J+TreInhduH1D
ipMZULlp3XkxO1MFnaXfoMbOX2a+DY+IpN+CHdgqTks4EPVHC43tWMZFt72BnEIDlqscmzciWuAo
MmQOSDkxKhA5l7Rf0VpN7Z75Rr6OCfcfmk5QLS0txyFkOhBlh8VysQJgjBMGeeVJWDW7IP2eimAd
bvo1ildAgttalEM8dfDsoC1F5gDF+FL4xqj4aDFkvq1a0XaHMBmG9pz1ENMgwWiOECrRYGI7j1fx
wckMMFH1cTOWKqTbWmVNLFOkgaF6L+m8dpeRi4fnk/PisrEwDyAYW6OlbPOUvtFQkUtvFveCGAf4
2TODjQNWduG+ji5PYgj+glagrA1FAOtYginJ8LMN/T51mr2jEEDuGM8CpDcxkuJziKFZZRkYrPwS
kW35dZbJ7I4kPXmYIH9+Y6zbcIZHvLmf1KlfEWyY5opAxHK3oFxqq0Ih6v9KIeYlOhS+wM9BGQBc
YkXb8Re1cfusk0A/sIxyIPYgFpFpLxHtVTq7hfrUIdloj4kmmztDG4pC0lAj8T0k6ouDnp26l3jQ
qhIqgTQRqVfjuY+LdoBMsnEXZmtQvgeIMAftkOgdXSG5P2Lv3OYKYtiAwEyko69zKscQgaIdhLdr
n4xfpZxVX3ZxhGEFY6IESuZta7Y6m+JBwIfRoNQkUpovJyV7UaEtWweU5NhxkWw9cF0q4pPmMCVW
38SE0JfCOTpXUEqgTMQOnDZlPk0AkDRQkstJrQM5sCxD9zHFLSTXW9xjVBRU57E5sgINz1sPJosi
k1xBbLjMQ/zkzTBoTCSY86maw6ANyzlKxM0y5cm4A0y1nURDUJTXo1LFGV9dkcIwjmS5OusW/+gy
ATAmdj58m1CJkiq3J5HxhPTh4RxTnMPm6AsOSSj1RO6nBQuvInwt0opK5fSFmleDP5GgBz3l+D7D
NtckVcJ7H50lJsNn6CPSvmGIAy6DGQ6quDC2GDDddVhapCsUKRYWhIe4wrzqHG9G36bJEeGhuLXT
WvSY1GkQdLKnUtsrHoStOpsLCzGvnRROMwc7a1E63a6ksiMCUpCi5oZiFzcYfVOrImrqBo/P70U8
kq6G8HN2uwCREPo5ABwlYNBss5OdaHF5uahEpxUseBnI2TG0h1DYNC0R7gR2xmhG85qqeXnAG7wl
+8gCFUGrmIijQbOU7nvFoE41iQ4wdiRJlw+Myoqe0VasK7YKt32LXZqcw222YKuzTfqcxGv2ZAQ1
3xoVF7LycVt0ZbDMyQfwYYgdXdxwUwNryRDoNSPoac6W5O+SfHwp+jS8yWHmXXCmNPkDzqchK2OJ
dXrw3g9fwGIE2VVuYv3gIsXgCIPQ9RaRq/IZyAWTdUZah5J5tJBpWwwDGssxO53wZEGUFQakhoaU
ieZ9X+boI75tTAN0ES2ISqsFTyu2DGtSUxc0eu/zJn6PRMDubD4ZpPRnmBpyteV2gOMYscqvWbTC
kAA1NfAkAifJfJQGWuxby4EGQg7QmqGOIHChR+5GghWNbRaankhj9PbGegEGC+/vLd0o3ohJpvp7
P9jJHxFlinphaaKOV36AFR6eCbikHogUw8M6gq0p+eaWe408f0zSgDqtr2FXidzRIzdlxEsEEV69
IFn6clgstvN49gV2BQ8OAcie1rjdyUhR6wDfvJzijnQ4n1uNUYAJxx8hRdt/yTHmBHGfJlUQIoZM
viHRnQI2wEu47glPIHBcdJo/BRD/NhUyuXF4T0MDT+cyiBXVulXpzbrlOQbVxHDAYhG1zRPmymdD
Na0DhWOhHQCqWZ7Ff4FNgL6sw27QlcIg2Kbuh0688LHlKCWtyNsajkghyoFuMj9ia/bPuerTZh+s
SY9KOzjZJRqVsLDsYIphZcJG/TSMw/ARsyC8E4h0Zrt0amc8TABU1UTt+IAd019TnyUOPTuUsqXA
Bv096qx8p2s04MDv4Ac5rAoNzi5effjMIMkU1TSZHGLXmU9XCcxXTQUZ4JjuZgmj0I4MCdKakB5A
MdQkiBk7SwDyAs9SA2mOfIXEqlphG3iOIszULZA2Yyo0/+wLsogiKIvDRdwWiwCnWxQ9Uh0j6Yt9
HHp1PQxRD21+C19CucYsfziFguMtttGYV0hbQZ8ZuA7zQYcUMqsdwPkNlUs2rfke/RO7bAOMIqqS
pnH2XCg9PDMAqeOOYZTi96BoaLfvKWlbGAs6fQ/3RYKHJhLyCjMLApM33IRhrwHunWLiulCU0VD0
tyjx8m9zEfmwavNGPQUpWRmmBIfygfvBqF1IezBCFoa/rHKcZA+YFzTi1Mf+sOy7KJTfQCfbsAKH
Ivq32LANVbHNEJwA7M9i3w2i8d3reGM7N2YAkbFH/g9757Ebt7Kt4Xe5cx4whynZ7KSWWtGSPSFs
2WIxF3N4+vvRB7iw24YEz+9kT7ahapJVq1b4gxffVoOl5ocKMPoPw+q771ptTpnPHdP0xwSFdCgu
yqh420rk2hlZzSELsPpu1dDqq5UvUnsWxQydieuGCKEQEft5j86f0Z1MbuZnaCwYlJokKgdj7KFq
WbIxX1d91TpAQJqerGK75XOKnkMEO2t2z6ktrfuZbs6r2vN9gRw7yjfRQuAIIPgm7s72oMb5gGrk
G8inQuGKnJXriavC8K3W0PcMrHN51Gsbnt3c1y3NdER6yb0L+cPzFoXI1CvFSUEIIwqKdoXN292S
fYvHJp04SVVJ576vGNZUdWKhVw0+1cEd0yDAzhZY2GDsutz1qc3wUmygK3b7yrCdo4IBzvfUUnE1
dRTmAsTLETJe4fJ9tuacWSXgNcBcJLUYwlyhThbrm2Fxks9I+LNNqMrGClJ2y/mFBtWdATDNXyYE
rCnnDLJcnyQU3w869G29UxjE4r6szs0jEErzh14uybBJZTvd5LWhDT6svrHhCqgQl6ozRbs3RE9e
EZlLm20UGEi0NWK2BSyyKBnCgVElPCOK6fTABM06j0Y3tJSjxkBHAzKBCO3GpQuA/u2ig6UuJEqo
mGW4/BT4mgF8fO9xLLCFCvSIprxvky3aV9JuEmvTe0usHbrWtW7GSqq32rqrSa64ajd1J7WBrMOg
qRwz8B0Z+0jrNE45LLQKQKNyNpRCF0jF2Gjxj9nMWc6bSldDDZ8QJmONErlQRhhBbvF9iwhMKN+M
oWxz2t5eRd/Fr9yqSXdRSt/iZHNYSSB1LsbrjN4nADc6bMumsIfyc+HaCrQaL9OSTURBeUcmolQh
iSZ5lzMP+VNeUxGEKe6pa9FsO0mocVKqXbssTn476jWKC3RAcHwaxawtfjbFng6aDYBMmE91VGyW
jAZAwJW9VJvSGe0fGjUZJXWUJVqgFAyx/H6kq4WNUuG9ed5su7vO4X/4DVZHh8hYi/GB8vNaqxLY
dUg/OoQtGAfwFvXByHcl040GNGo0XFEp2f2hE7pypj2C7GAioEwFDf6yVYCOgfhhLuhMbZK2ljgK
NpTO21a0thuokMQ0eJVpWvld08yPHNtCCTWz4zbuF4LCVjpqdE5yw0Q51qi+DYkLkHeiLeMEiCpK
zW+iCSOmfCEHgkeRYphlceTowdeMm7ZeJJWZ4DZH91Yeec3Og7m2hm/a574TG9SmKgXsnjR4clDE
XWjUDK5uKkfyX0fblUOiikeVnnX3mqjkYVtpzILtDUdNoYXDqtkZjW672ZHlMzGsaGwWV0iSMTO2
dNPNKGbzCg7/TD22NSggrmADms9clp2+N2TNRVsmttpuGdTn6d6o8v6MLACDDg0yVnMvkFIjiyNs
QY2NneGFaT+N4oUJV0/xm7tgRo00S8Qm53o2t4gEOm64VL2xJc+HTAZPq2B3QNy5B5CUfGmrJKHz
mtOR9eu6HU808UlTezCJD0XnedegWWaYd7Ep5ZrHwpRsafyLbaGVdoZEWAkNeJ5qinPDWvpsM1G7
dUGbenlELNJN8pF8GKa9IYrI3k7GUnzWCPKUFgi6qnTwB/tzA8UrZziQqLBF9IrWg5oWXXNg5fyz
Nyjq1VC3tBsk6slvTCeyl07vVXMDpnce7oY8jrJ0L9TEMj9XxKkCMoTJQOeLS7+1eIOoz0RryU0F
Hm4+aTLwIJDMRxpfVR82ds9UMHJgO1K+ABPwnUkSGoycESF0qsQd3upCAECt24auqpEhevvInEF0
lFFj83U0HQKHggdD7OtpZJu7UcQwKSkvXSWovQhJnRykwB7VzVViukcMJ1QbEElhyhX5ULopKS8t
pf4weU7Z+paa5p9QyorrMGX0Lq/yziake4tWJ0HNzbA8zIlmTDuyCu7dtFYzxkRurs405G0pjlXD
gHHTkfcIGrO2yDcNhN5sm+W9oRwkeNNbl/yuCB2l1WxEmUQaWXtaLkMdB3pMVvUV0Yl++SRjLWkO
lS3kkoEWoCtKaq5LKnbwtOcEDw+YWw6nYu1B53Hie01EO3VAFoOrqi0NnRPbw+dB6Z/7xCrRF8Kr
fOxFQBfDHo/j2E9AJ4rM20aSW4whkNnF3B82dcIEQUjAHfaqSmfwt/QH/lMyJEaexYE4idDE2gec
NXDoLUzPNT4Py3J0LWh4fq4hS+aDdmBWwojG5dBJu/3ecT89KOByKQMVRoGBhpgHZN/ZtA5mNHZO
CKehp3lYRlOx0WjkwolGscViSq1hKQcnpaTHUU0MRmGbu+OVYg1EttHr5LLT+iT1jhqT6+tl7pDq
Sx3YEGWd2iKws6L2dhCLVHT4cRTTiYw55KyOftLR7Bs92YGosfnjJrpATzLOEjZ1ZRti02u119BR
Zl9OhzrL7dfKqbxXre7GxR8BIoweTTUFxVbKhZ7oCSCh9j2pOsUT4ORO3EK3zeWbW5rNLmvHtLgZ
c/r7h4FmaO4nEw3/sDMdcaar1GL6B1c1pjlIKw5iAS358tNMxVrRAV9a5wCdO1HvIrJX65BrQ2fu
uMZVe5s0YAJCVFDo6He9xbjWTDxVP2mxQfaOYBlCIAbjQnGemsT0QmE6tXzRuQ3LW0PxaiWwJvAc
Ad0KGnxGYtf/BXv9Pyz5f1YNmnfMVONZdr9iktd//l9IsmH/B+inq6H3iOcTAD/AaOOP1UlVN/9D
cmuuzl1AizVg7P8HSTZwUnU0ZMSwwUIJG621/4Mk69p/Vn9Vw0VGlbE2+ci/QJIvULy6yd+wTdcE
L+wa2BGsSLpfyBCugjNZY9pxMHJ+XUBVRZUfJQITKWHAzNttnTz+8mL+ghu+QDr+d0UP9S5WhTp0
6WQhCwFKd3GwcHLcK0OtdkWUfEAVulBZwYQJoDc8e94bGmUoQF7g//B2kjnjYIYVzatoz3lkMP2R
pK6SO13ZmOpNwfS7mN/ef7Q/1wWFx5e2VHx80NW8xP+B4iRZUVm37BhXRtWOAv4G5cYr2wgtIw5p
PtxhiLNz7S/vr3wBeCSxgYhGdwg+GmwRIHq/f0aojTRuZz0LKrOC2DgQvA1HhuQFj5VhgI7Roo9k
5/7YOSz5U29utZYmzbhQkUkGC52JniVbOX9rp2k4Osy4qLSUW2LkU+OZ3n1bIA/x/pP+ZVkqX6Cd
kPQxnrnkLanTQAqXpCIAAZbSA9X0b1nUtyFp6WHMxo3hHU0kHV7fX/WPTbvqEa2Gw5Ro+Ixfftha
I/vM5hg+iUJ/Ouhpbz3PuUuK+f46FwDS9TuygZC+J9/g3ri0XrHjnCl8XXKhooRRV9p2AtlRqeXV
iEbC+0tdoKlZiszVsGyQ6auY3+WWsWH70rXVwTnAmU2Wm0nnwH/kKvvne1sXgVQBmBGZjJVZ8Wt4
kUueV5qipEHSJFtmjVHQjtPwAer2r09i2ZACbbgV/9Xq+SWGFThCND3z8qARVbRVhgmA2iK/0qQU
m39/Z0BgieaQ5oDCXjxOnHrwN/qZbSBAqylobKLPwOH74IH+9tZM9GQtAOjsg0tFR6dKEbKUVUo9
LR4dq3moc/nBEhemKYRIPj/UWc4ugHAVwfjfv4wyMp9VJ77M0GpNkDEsvQXwV+0ZMzwsarFhTuVl
MNr7YUPmkO0bb6b5UPbqvd4Mmh4gBdTB+sJS5Z9fsW5DmTCg8VBsqxdhBXkizEtiN6WzRrkVCxpW
uW+ilPT+Mj9tFH6B+K/Pz+3jcvdBXbG9y2uoU6XW0ZLOAmMavzWeM23jLn1UvdzaqJmlhLpa/fCc
yv5sFUzmyBJxyNbrvj0yTs1ODISSvZlO1gH9l6B3euOt6w28tml6bBa1V7+//3P/jO+Wge7lCr3G
ZYDj+vvXspkJ5qg481bmh3z67kQ3NKfvZuPp/WUuCHU/dwUeanA2sU1wMUq4uEc0bxk8JrdZYA32
sZfDuB3rYrpx8cxVAuCrA4IHLaRh5FkmIHLG1Oz7TKfGQ39oNytZhWJDXn8QFP8M+eRN8OPXjMjV
ncuQX8iWtlLfcrkpceA2c8yIeEBhYd9bh64YlX1Za8oHKYTFC73cHquVEGeDBAxJ14sXrhQl4R5p
jtp0wmqkgyews4uq7gOmwl+OOncK0QT3Ox0rx4tjCAq3XVS1pg27lA4eyHTLtkXlRvfvf9jLZWyS
IP4+DAH4QZDCLvZPimM4JmbsH1DhyhnxpggstN5+8DCXt9flKuuv+CUQ498eGYzZeJhqRe8ZsRMA
xLSv6GDVYY782Acb4/IjXa63/v9f1hOql8TDwFNZDbzPq6X+pH304v66BEgZLCHJuGnN/r6EXTFD
6TyW8PCiLBe/QFO5Qi3+/c9zoQuP/qRqAe7CKQoIs25xv/y+jJ6h6ZOWKufOisdTayj2Lo/k9Hlw
xHCjqk37tW1bdYuGCbPL6bbVCI70nJaPzCAu48zP37ESIdfjZvzxuFM+a2WL0VwQt2I3lBYKPVFP
+MOWstPVIUy96oM983OH/3rS/rskfnvQZVSmdBcnwLUYY6slgwjT6em4yCK6K8BiwEYGUUoLPH2I
WqjGcxaZm9qAbmgo+nbKxC0j67WNdUPHYm84dxogk8eujm7e/zR/2QDY7blcE5RIEGIu9hhgYeoT
c+TnRWP7iupTtq28lqswiqaPaHQfrbWer1/2c+0alaWnRN+ZPtSsGt/t2dtOSfXBI6179o83/ssj
XbxxFONGMS5k7kDz3FNcyiOwYqA75nn2kvtZFwBqqv4r5r8fef79JQzhwL1Wr+Rq5O4XKy9J1lkK
aoQBXRhMLBo7u2p096OY+udp4vbCZhn6NXUgAL+L97gOHro40UlraL37SVHsZ8o+36rUgLn/FheL
p2qM915UHode7HJPfBCY/igESd0507YKl9hzoNpfRMKY8eW0uGYTTHH83enMmxw3UrWCFN8X4qw1
3aPa44OJ6COzo8M/7tiLtS92bFfRYM/aYZ2fvoIb83Ul8Sc0jt5f5UIfhJB1sczFS9boVtVoKTQ0
TOcQKMveUZKvHW0OVMrkcbXNyob5UOcIXTmK6Q8lAklaO+ze/xnrjvltL6+/AuEcd23uQ8++2FGZ
U7dq0vKpkf26rcVwTBQlVLT0gSFYCCbrnwMk661xYPX1o1doXrxc14nmzJisJhA2apums0NtcmOz
p2xrOw0f+Sv89SUjzsHTwdtknnTB5RbKMLSojK8v2dsLmRyFNdzhrHsszfpOS71rpnHS1xbnJJOI
qcMM9ntuPorRlwnY+qkdU4WdirWgqV8mYFnijP3YYf67iNLsHzt4PxlCfK1zVnDFaz6VRj/KB9BT
Vb2d8oGB7/sf+Y+wQSGMXAUBg3YOL/UieynbSVm6jtwTGNeJtxxDpRT/2EFZi+1VV93CHAZC+WU7
o0qTotInbBzklH+2rH7tBd+6nXdvq9VLF80f5Jd/faRfltN/D/VjJoxFxGkTpMo6Hcrq4zT0D++/
tvUEXpyN3x7p4rVNLigjV1totTu95dtjg8WTEw4Rp5GY8MEDabgCXa5HYYzSC/GWPhQJzcXZiCyG
t5gjKvC1ahXk/axrG6vXlOatX+w5X5GYrgJzFP300Oui6qGi9LT8zu4t/BJAHUGTzNsU6DhUEHlG
578Xz8irWjnMMq10jnIefo4uZ2t50BeHwTjcBuQ/Vejmi7pkX9q2jsTGBi95HhkQR34io0qgrZym
LA9gCSxS3dy6DjTRH6Wb6OdIHZrsCfRcrBE2+oUptXfvpADpWwdUBlITxd2oi9E9JXo7uvt59JTP
mpe0jIfHtrprGJMGTA5tXPOWYfqkjvpASrK489lU6f9PtoFmX61HbwkX60ucx/Jaxwf6JnUsZlpZ
J/dmlr1ZCACahzabPPCSg6bNqGcuMcorjIaCrjFVVCbzOLZ3KJAh31qSz9e7qDQoxBov+5pnbrNl
EqofIR05YwgKRND8bMXwokpPBxEWlafa89IkQDWijw5Dlxi3WZduc70TV6MVRcdaywb4YCYIwLqx
n1UFPtbemjX1pGqleedNeAHP6fJgZ1V3Uydld4Bh2OqbrHG37YqlrdMyOqCm7gSRXokQvpjo9koV
VeO31srngolFNQKVMrtNYSTOGVCxfttBvuhDBAqNbc8X3WizsvQPUH70J2AhLdCBJZHWZoLszTAF
R4IrLZPIL9Z6wYsrwq5SeoAZDYNleHfidizm42iiZriUkHtdtd4VMnNe7Cpv3xq1M7Daba61NtYD
R+ILhPHhbTExO2Zn5j7M5DeEwMnwmQIDgxUlA7O62ElrPurqqDDFNe3vsphFGthl7INAzjdKMtqh
sziyDXQzNm7qQs9uNUdR7/he3XlKwDJee/XyzVKBzqp8NCwq4pz3bJaQQCDWHMFLvxnYZZDNurfV
2leqlC6IU3CTID/1oKxV8xkJnW8IydifU2TRT1o7yjAq1x+YZPIwVLY8JJWD9o0dKwdd6m/SMBHg
hUwMrjhLQuCDfu94PsLPTykChL4tq4M7QA0SvXkfiR/e3Lrl6uSqvExWdZ4By5Sr3QAqwQZctYYJ
3DLLoyOLIeAfKfvCmcdjs174yhK5V5J/akUS3x9YZDPVSYU5QS+qsESRcZtqw9nmpgORNWv7EQ8R
Px+vQE+ES64+5kYNhYZTFwPEWtteUAVqY0q+lC3JS2uhoTNF9auhNmlYgwa69jRtOZI6ZeecE/Z9
nGAABXA/zGPUfFny9IrGHJb1XlfG3ouDEckYFee8W54K60VGIayv8alie5R3uiumKnTHHs3KPOn3
ovUAzSs44D2MCkMTX9Vq/aFX38xFzzeq229wRNi4ufi86PrXWGGbTStThUmvuuHTd4/wXuAUp23+
1EZYAWjMJkN65CI7doS2ekhA3Sr1tkcS7xWOHlO9uvUOBWM7J4wn5r2Zdg3aL4yRZJwFVvGxZ/1w
cAUDZ3EsRbwFPxsuXcsBypAGd+2pwK/cYqqr6ssQGFpVwAOtPsVDLjcIFOm+xhC0BMMTjvaUUcnC
ToOoyXRb7E23RTDdO4jC9BHm/2L1+naGvdRxQeQLErRmGQxp/zwhcqemCcvhEajl3Xfg321FkbJn
wM1kU4aIJu5lv08xJgfv7o8qDiuIbHER+ENVjcAwpW081yO28GXZMpTEVBap2eGozvGRYrehylze
bLdjpimlL3PnUyen4Sa1CQuxDUUMbPEkt9xL2jcNPjlJgH5W2BdHRC2WaxVXqHqbIAesA2OlcBri
vn1t0/rVja27Rc3zPSK2WGgAHKvP0gT5OCip1oR26T4YMV8axpY4p+AEKt+Fx7rtm6i+h1G28L0N
iUTlrKtQy9Ewh6aXfQMdRCCdo+9uC+wvQYrzEd1S+7AY4prh9qkTyicEN14gRQec91Bt489ohd/a
RjmFTmvs43mpb61sqO9rxTEANuLSOZfoyELoAe8BXgZY98ECnlscm3ky7wqPVqQ2RfD7hVcDXXe4
IpY8eu5KBviRC+0sLMp6nI5gyEvg9/EumjjhEdCHN7OQvQrKKZnFY9mV8y30oGkHp145xTa/e7e0
hYNYaoY+2OxC6AKral7npn7k1CEi7aLl3zSIAre0vEU6QYdw8SPRtNe2n57VYbLlkZmCGfY4xr96
DpAVhDzVZbdY1m1uwO2ZCKqb0a6u1THT9mS2GwXnIEqGDUCQowvPJG9kiHAqILfCDAY04Hvgb/sE
GAssmyayaDT2LkqipB/PaV5W5hFyf2Pet7Fh/ADwQZYjxz4kjQX/YV8bqrimS7Jr2foLDHRE/KL6
JhlukpbmIaZ6QZqL6pDnJjgr4MEgBlK7vm9m0JKotI8WasZJ4Wujm74AyZnzYyumWfNNCySKKCaY
6TPeDZxpTinYWr05NNYBSFrzyZsy64g9neH3aqlDzC5hRFxNsbVgEYkyBPtZTYOuxT+rnGnm0JG1
fSGWPci75dEFJ88Dyrp7WpoRDdiiYbWgde0y9GIk2KIYg1eyn1cAf+VrW8GDDGAJvxCsvtLuljQS
O7PdeMi13sVANveLXdQ3ubK6pLeRCv8HAqVxoxg5nnBaPCFti+/PCI5lznTUBlyoBjP4ZipHpbqe
nFndVJaRArZuqpX8nEKk8mACVvQSYJGqVpPs9drp26BBR/8mXWr3S93IcTd51oIcdGxN8UZv3RH0
v1Zq/QbRPRT9wWo+e+UUpKn90jrS3hi54sBmHaZTpysHS9YPE3jMLwlg5F1uLvVW2liy8fbGMeyS
cbwp7GK+FSVCxInqPcN7qa+BueynshrFZhJA5B2ZISiIXcNZmyoUERyCtWLAztOGqFh8vVrkVi2L
p9ZKGXjUo1Q3c+2l112RVECf4/gl1ityFGDYhNGihkVfIn6gW8tnc55vyql1UwQ4jL1Ak8OGMSHR
tAB7rpZQNWgTTXeRGe2cobrSrK6+r0ScbGYK9E0nzGxf9EKcSncEz6caGu3FOFwAcDVpf4Cr34iw
zu7Avj2WsmzPXuQ8F0oS+3EJ2sySLd1AxH2jhoakYsK5eIkXXsNV3g7QFbkTAuJYdNNmprM3l+Hs
FeLBRbxoU8w9OeGQDSpANbu4N7QBiBFYewB1pL2K7+XmfVqDXFFsRT2a0NWvXF20L/k83SM/emdE
07MyQ45z8i7e58hiR3kXWkZZJfzF2P6ajYsxhFFjGIWfqVp6ayRcMF10aBZzuIW5gc00KGpUijO3
bL6NmKc9d5Hb3IMnVs91i9L72C7ysV8QJ1SGotngBnGfJN4AD6Hbwd91NvBhsrcFyEsfNdMLrOQC
nC2WPQBvzU/CgkkAyfmr0yc/imKZTkKfYhl6iRUdG6e/TlJ93GnIh2PogwelyJJPhoGpUZP1KBNP
SgZHDzZjP+ZX+JhY5zhP9R0IZuHnCAzDShksMnMdBBkIZIM48FAvot6kyQTiGizyJq2SrzYMCXuQ
zlvj2HQHIHGci97F8jMLpWtvqUYDm+G12cMHQhTFCYH6Ij6jGeV+qLxhawOH3aPjVHLxushjK04a
41KjGhtFLuvpCyph385wEoZMr68doESMiGCnAiQqup2XUdCOMuemRodAH64MC+pEMDXRzp5sPci1
7m1KKzq8wI5BVleTWuwyo5vjwKEKeUXoMfJHa1zxVGL8gqyJh5hM/M3WV0QrvkRkyu09Eqlfyhoj
60GNl+JUNzgsEDHmjt0vskPTa/11LcmqRNdNZw9l2Y1ryanapp4NSxFxNAR0MzVm8EaD0Ee6eQil
Zm/Brjd7MyF6OlPT1KspW/mmA5A8NJP0YAXWqckl6YguBMwNfcpr6ETVSRVCWYI1tXRpqCXttxLd
4aBD6T0DPovQOynUnNSE7EwMEuBxb+51J842TC6SwQcH/6mEpOOblXKD1PRbhWTfXWp3Zb41Ri8/
JwmX4r4jaKJJDqcLB7iOvsvGHusq3nBqyq/L6CEaQZkcxVcoKMjyNJX6jAY2FoFlscfDzbv3ohWT
QU0ZT8DP3CEP4MIV2d4b+2YKDKcua8f3uCG7awhYCDdDw/E6HBEyfhv6Opl939CuwUmA6I9S2ax6
cCqKIhD6uNS9j8tAicWiKNtxj+yIC4sz7ZSNcGwtRMfeQDke81UziK2RH4CyAbjrmBGU7FzHR74c
kHqMylb0DN11wByNcm7aFa4xvRm9I7/WdtTECHtmJekQpIMnvEQcxEWmeX6in58ZO3uWBp3koWwl
38oQt06bdw+eHfefex3uRBgvs5hOMh3Go75q2HwZY7gSO4hHLnJ9Wl0jYFDX8keSSO+WEqMi/MrU
MM5kHs74SWDrEaJdAxY7SpTZ/TRgMh+dccpqoe/JyUlOaQ/z7gZFKdXaEJYkoaiQPndPd5KV0PZT
M96PZbUcFDjFPEfzA1n9KRBWiYSeLCiqwEhajXF0IwhHENvtRtHDauiJBNLwdllmebuExAuFxSXp
NjRzILFKK86wCkT4i42I9ITZjfCVta+jll7hytNtorLWW9B/JVhYIlr2OjZx85RoozjJBt5dzBSG
8Adtg551Z05wRgxrHHYyelS8hyRpjoixUnRDnCYKSDsKuEG23HByEDcVXJXU/JHE9UOTbo3oiLC0
fqIMj49cmwMsOSpWdaepd1ZGCTyhJTGFRWM4xV4sG8vCRWCkOAO4uomE3nDX9mjy6Il7QsjLrbcl
NniDaywldJb2BgLnlZFYoVTnK6N5Np0v8+IFS6Ml28iYqxtobUZ+1zS6He1T+MF9APsmtm46YVV3
K+XLWW5ZsHoZdU1uxyH9sto3wL7UKKuul+i5cTfKqj4wXc0tjlkitejGpU29Fan5jeaGEiDMYyY+
dPqTbJOTqNUOMwEuLteXCm/JHrve16ImCaD+jX6WqLthWtQfLROC3k+sJXICw3CbRzyKUdPgzM0M
n4bmSnU84x51wPoTFIAneeUadnMC/JlzS8Lx4jgFKbW10pkn3eigPyOn0m7iQg2RyrqBSxiXRHLb
Q9gsGoW2zdUMaL2NF4IOUHNDdZ76PVmdUL7pqBbY5dStxJVAJb6WS480ikTJCVsIFErGobQJ7LkM
kiEJcN8MASv7jpEje8M48mAhBIDQDrw0hRFaArkww/i4CUpb3M1qYSj451Wiuy4s5Sh0/Yu3zNOr
g8nIptIVmcEHMaBksiHhpCCc8LXMFBosEO9Gv6H3Xp7cLEHPUUEnK9Q5czAR4KpVaj63NzjtRDRv
cKAIWqHyg8nQ8rCvHfOxm6errEdvYNUj+zxl6sFpopFczYRgGlYxO/5GmUHU1714rAGUyXB0zB+t
aewKp33uaiqufVF0wqE9JWyUPOfsRitLA5F/C58OzskjyWd8D7V8a6HUH4eRiKyDrtFuWkbVOLtz
2zZb8LS1C9GxGKZHlDdw2zHbOkg01IQ2rdOGatw9IuMi7W+oTkQnjKIcuh2w7JAUgoO1WOiR+0VL
rCu3sEgj5QA56jrLWg0mVXMcq+FmaOa1y+Yde0XKG7DzYVkhIDn3LuwcOKEDZqy9YqHO5leYNyPD
oFjZyTGMpUOYTmFLLaV1LWs8ugQZw1ctGmEvzaTUR6csdHoHGeg6GgeTEoghn85DmREV3WSh4HKq
tzwXeXpXgld/8BCiA3bdLm2CKYvyXGWpOE2Ko5bnrFSRhIUmHB16t27QTmr0Hn0xvDz65ThYrXpC
1oLuZ4Q3EmzZBpqxk0OEzoZsSrcZnQrcw5asfMTXajwswhbPlcCh6dQKvYJUnOW1HsY2EknnGXZ9
ulv02ZnRT4ofzQHiTQjXESaWOU3mm5rNBV6mGYXgoOios9EcPcDu614j0x4fW+7777naZMour6Dm
WHBbSHMhGBH1ujNa8OWhVGV3g/ygBvQ+Xk5RrbhqiE1RvI8WaJ9BhEWzYfs5sJqD67paOK96X+42
bZ2pLrd0qGVh3cvOEdFEpoRswFj7VS8pOFEZMEyKK8VEJoUiqXWI7r7ax0CKtK2IwGlPTGeRWut3
uLQzuxZwSPM9slvilsTJfKLzfWtg7IKDjmFczWprnaeC2keDJIAEMEptRxD0+SMsY6ek+6BVsH3U
wTUpwQoc0fV6pte+n3JVolGD54u+1MrXcQSKo0ChzAt/gNSawx6v83n/b7MDNt5PeJQNSgwQlnMx
eNJ0cxGigm/Wds0mock1E71t7zGaPpjtXM6W1oUY3aEUhpYv0MqLMaKOzIlnDgwpmB10gZMiW1Ro
6TOG3s/UpSNispQC1mBWH8wrLgcwP9e1QGYzjFYNVEp/H8AIoNcxDvFNMBRFvlOxKr+BlS8/QDdc
jifXVTDg0tBKcBCvvXyNMf52yALyGsH/IyWFR2Cho1HmuHDI7eHQDWr5wVz2EkPwc8V1Quk4jMqA
yP7+XJ0Y4OiOTAzL4qzMV15rYpBifbDI5aRnXYTxp2eBcXZW+O/vi5BO4kiQrIDA5EBzmTor9AYI
Xtxm/74N0TlAyJX2j2F4F3N0metmoa9wC5NOMd5au7TMmpusL+v7JEo/GJz/5aksYAlMOjUNgOUl
+C1Fn0V3c5RGzIF6kKRjlaKqUBVF0uj9x/oDocALtJgeI3rDKwQicPEC1ZXyBZCc3ffinctoazdP
URFKroWyoSuebF0ERrWP9vxfHpAgxyMCaAJ/f/mAOLLEuCVRDOWtKDeirdXnKUKmokQdDwGTDwVj
/3LGQFdCK7AtKgkAPr9vE0ErFr8BtomXxSlNWbX1e1ML33+Xf1/ERoYc2KKO4vnvi1gqmcKYcMQc
uJNogGNoZwiYr++v8pdXh5gwgA4QgSjLX/Ikeuao7Wjw6kr3XAz35fjdFPdN/un9VX4enF9HtuwL
liEKwvvAsfxyhKraUZFJtD4DPWcglmaf2mT8mnORjXaOy1J6C3Rni00oNsPQ+Z3G3ePXdtKRsaDZ
9KRjBe8rrTkHXuXdOmP776eRgwj6lCE53syXKDXRFW3dky/QcdKKvUQNaTPMsjw0YHECAzTR/v3X
cQlUWsfIqGQ4DpsVpLJ1eQmNjoFGE6fEbdMdAqrIUro3KdIbRj/vsd3azqL51mX5y/vL/okNXkkx
nm1ZKpEbiuPFlsLrsBsij2GU3KSHpQ9yivu36JjsE/88+T8gyvi9/dr4R4iO/xyDTPDY6NZyXog2
lzLuCZlHnTkNQUcWO26tDRy9wGrte/QfPzg4f25pljItaBREBA9yw+8HBxPNTB/W1khB1zlj7gSi
RWso7D+4A9dT/vue5jICe8ol60Hjv5Q2Lxmoea0khht1umEQvEEHhAn2Eo4NlmnY25GXf3Ba/8Ax
I26uYmy8ooIswEHe/1J3ZstxI9mW/Zd6RxocM9qs+iEQ80AGJ1HUC4yiSMyDA47x63shlXU7xbqd
2WXWL21WpsxSUooIhMPh55y91/6088AYxEPucqrohGXingVot2B2KLwYxutPrche2qrdR4xNiE7a
mhk9QlPdp4tR9K8X0799eovISNTsSOwNhNufr3KvkSKbLboSG8vwZN5Vgx4wjFyZDcVhvi//zpbz
b/fM8npLZBRGFZcj3Kd7Btc1N0xlMJTYAHA9zSu5Rk/4rP5D3RUXmBOSgSgWkSjRPp+OGaVD28Kh
WgnotpcrjCRugDTqvra1Rw7ASeAZ/fqvL+S/HaU+vaLx63L1S9MryARtAif/ARc86HOyLUxmHJra
plDQ/vrVPiv4ECiCv+BhiY9sibj4fD5EDCVVBGMgqKvuKJzwxmwLgu9eS5oyVbQ3Zn8b1do2rq2f
r/wfWSgfq4L/fQ5reRv/x1uF5z+JYvU/d+/VzWvx3n7+oeV1/uunSIz543WXHJVf/s8GVrWa7rr3
Zrp/bwnm+VeuyfKT/7f/8Y9klsepfv/nP96qjoYVf1sEUuPPXkibneX/bJ2EN0fEy33y9vr5z/z0
T2qe8RtHJZ4Di8FtsUKy1n4aKDXP/U0nbeJ3F6TwXM7CZdWo+J//EOK35cGxHHOQMuNwYrX8Eeli
/8azBK0xQ8PFUmB5/4l98pNAjzOcyz1gczQl4QON/efNTSvmjiaIn22HCsErmZC92gxV3hw1VYzg
GKgp4OnmBF6i8iNrz4EbUEGfheBZfc+atn7507W7/txW/5zK4ohfz0O8o8UatzyjcffzQT+fh5xK
crojg2ADqBRlmVcgfEUzd8DPIE6G8H/EDbknNNQBFHmIMVAwVu3Ji3uXRkKonwEoiyvDzDIgScX8
aoSw8GQzFuANBLHFdME7+vj5Glmtf1FELdBig1HWzPq9tCndjTbaVHnfna0s9S5hU9CSbCf9SDEB
tYB5EGnFhANemRpr925M7opRuPbJ72q1CgU03yUrAN7QaDm7IuvCU25n5YXkE6aNXX5CSdDuaLpX
QaIV3W4wrTeiDHOQUMi/CLDaa3Y8/ejVTPeihV1R00wK6GvfW3l+Gv3I+oLZH52AWYyvmbBimH83
eY7qQOrmm6tlLwD+boa4fhp65W4l5GZcT8klA47xFVUaZ+daxHdRqGDsLzRNQp/tc6NHkECFnDZD
27SXWdrzGnjRuM1iu30qhzILoE+2CLwqm1gsYR78aUaZPFoTrSyDBpzIzFsfsc+bp/pkw3TEWUru
t0J6uNkmT9Nvw04b7mgha1w/kK5MLvXpvZyZwQyFHqNOYAIESshuQZrFTmO95gNSGWbQ4qyJOAlx
cAnkQPPZcap9C/Ih0PovsPi+OsxqwAJIf1VACaFxWnzXpuZotvEHPsVvpM2rDYQHeAup0vd0LPRV
XzMQTPXW2dPfKtejk79B5k7XZNPgiq+GQz2hufF6W11Ky1S7zgaRR5uWsZQ9nPTUj59oKOMTsZhI
IKJSEA0gJVXm99QPt1A09ENsQN1MFNCPAfL5o+snDvMaeY7zuN5r9fQDXrezqQcIfiMgjh1Dbj1o
nPhdpPW+msqv6KXEgotQ+7rO0KJkqdqTdv1AOi7DkVyiV9btFaV4EeSDe2vOPDSRgXnyoCudHu5Y
34cdTF0eMpBdyUO91tQy47bzQrZ+vBPXKIym/TR3/pOgQXjAXu+d4QzTJVqSUY8hwq/bysnGa2Kq
Ek3O5NYn0bTOlTZify5BWywruRmsTe3CZgw6cIE5TUIHNqTfDgBKp9FbJwT7oJihtbQyuuk10fXs
TpPOTrOXNThnluZe2qgyaRIDwAxPPJnr+LbqnQHXZeGQ9r5qa9LkVuHAkHI1WiSngBiVo7iD3TDO
APog7W9dG+DCzmJYSFfay26HcAuBLvtazhXg1+JRX2R4qifXW4VdGEwKah1y3Baf3qzzo3F9NK0B
1BNhK0E0g5g0pKExl0YGEFiVQRXji9ekmbMrzDMKmLBw9QNOYWBtUTbZ38BDa+967HZ3vtfpj1of
lRczhP9JQqsrfyAkZOBJNP1W4ziCUmTqV41exxclFuLrOBp7Cp5wQ15sdQhDDluMpmfGVksAmw3Y
c+/56fw8FdxYw6i3T1Pi+DvP7/cGWrq9MQBMBgpdjGsdINYLWSPygdmZSoKmL5zTANM4Xc21GG5g
2uONQfhPaLRV9+vELsG4EyC1G/GnBPbEQmuMZiBnHLnVfckKY09juaI0tNWXOFscjXOPn2xLFzk9
6LYbZl/AGjveY0qyu7cbhdco6M+x3dTvzFxGEK1TKsKbxLIW3i4nylWqkJUtnS2MgGVN57jU/aAo
SuV8cWk8P8JbOYPhsW7xdpRXXDZYKJsIsKWVWeLrZMybRFYW/MKy6d4Al3UBpgrzkJolKNmUrHFL
qH5X1X5tBnJKySwb7WHDQE0Enp5YB7N2kx1pBCQGy5ZZLhiW8diFzIXQLHbiMUd8j3iyb6d2pbmR
PUEVHcdrZEffzDH0y6BBZMQ+gVCKgid/8rweDkCXdIYZlBCK3ibXfqBj4cBpHrzxihdpvLJkxqur
Yv9cVnVMfn0Za82mbWvxiFVdPGoJP+R7uX0YQgoO2bNh6FFKvznKuofYa4Y9DYTiIZqK/MFwtCv3
+3CIuf4XcjqY+8yh3lwi2402SauJTcSeGwwp0rGkgMQCii16tasu2Y1NzwIHw3LvOISrm9IkRiXN
Xe/spyYAGBOnB4i6+rEhiuGFNrPZBcXoC/WQaNIKlJiibURYBmw2SWAJW5/XQMRprPri0ip8rtmH
ltF4lV56LnFA5iulfena7aNURdSvZZeE9/yb3FFFFUHCMIDMmjq7M0tFO79E5UtLoHHumAARmpwr
SAQrWt7eJpL1fFs6DJfjnjmLAPtMdGJm5vdaGW0Mr86e7KqwI7S/FdtAP6rHYnLPANlMlIHszFPi
IVsFvbjxSVfkfumZf4CP6brHqUmzK6r2+Y60HhRts6nvAN7P50LU2peWgE+YiPpOCy3FHRzaRzHM
wwberXzJkQytp7AyXwxVDYHepf6+CjXg1llcPrZNKl8iqTuXGPrtdfJyhIFa42+dyOp2bMs+15T7
Dn2dw3Af9eLKcM0e3QLvnWl5dynD1GTXStKvjeNn9x2Ti3WlDw1T6CY8wU9UD7qRUVegR4AtVOea
eYD5aU6bLoVw68cuahvahvWL347MQgf5qJdp/cooi3U4oqzlZvBes8ngUaelVXztM46G65BJ03bU
kxzpeBw9OQL2ND9qOHdmI7sBSfFUPKfzKBCK5AWasVjT1n1ohgEDjEWF5SiEH047czd5PcMmu0V7
vTZbE9QO7qJ1ppyNdJtsS/5DeEVe422H2m4RpZvlna8jlqWpZfxgXqPp69/vQQN2NJE60KVWrWWX
q0mhO0t5XJ0IvEnXXoSq08hlTsGOWBOwXH4cE79++X2DiKBZnVPfD19AWnnrXPnhTS1kYXKC07nT
QpIMDpPQYvrOmlltEJvpzirtLT06zoPZWRe9yo3HRhXeuu0T4zHvWgsUMFd29Nd+6pnqIZQITCHL
sxU4zsA246nxOo9dmzzF9eS0nERi19r3msO9ZkZFvC485lh40sNx1wL4jrcO8fLX3x/LjNqXSUkr
/Q/Es/7Zr7z2B+k7PhgfM7LEI4HkXFsxVDo59k0Dkcx00YatfKkWwGObp+O2iKLp2rTKW9eeGL4u
9WKg91F4jRGg+XSDEv9sMwR+Mau5vYQ+zB4kM9Z4/f03OWmwIFPb5FcnrAm9IWWlfol9u+nXcGU9
ZtOpzQeorIn9zZecFmI4om/o17IPx8ysw5iX/DHLKawD2I0xQmghxqvOaPwF8WT9tR1gCK4wqs5i
LZTDf2KI+DLNvX7tOfnv6lHy4knuSWT40herlkxW7aHoCyLbq35Gg6SzMQFY5Hc9q4uufooo8vfL
HwHagl0oH/+6VPnUBEfbJGgHWTSeaI8YOob8Xyv6OSI5POvJceeYIx7j1jMPjdMShS7q4Vp2iE76
5bpWhDjyCNLD5xLQ7V3JGeLnO/l/XXJfkremaqsP9f9BzU21/KdvY6np/6jVl6bBP/9xeR+Tt+rP
Bffvf+BfFbfzGy570yEm2WA4R1H4XxU3kxHCUm3L06m6FwQLbZo/am7T+M1FpkpvHDf7YjziHfxR
cwvrN0pkBg6k1QmgFrTP/9Vu+KOm/ZltG71X/02N+2tLjUKb5szShKchgBmNHuav66aBqgqrOJaX
mKAZdy0rYxK3mUU78w0QucG4VzNd66Qo3bVtmDfp/Hdt+qW79b9bmrwDPrdpuS7+P2L+MEr/+g5I
tsnJna/7c9VKnO5GzzPlAfOH6A6T7XMURlZo2NeQIrvV8DWMjnXMaTCizI/g/M+wNNmmKKn+9B3+
NxfmU9uT9+WZfCiPEyOph//+vmhC2hyHc3E2BpW3aw+vEGDIxBv6IEuzqF/F6dw4N+1oWiQmcCAh
34XAFhLl2IrTq5wYSgeWFWvu0Qa6/Hejmk+5rRytADItIbjYxBb7r/Ppm+OQAdfEtOtz4iRzt9Yr
3UQ2VGveVUN5WH+MKJIUDh/Tbre9QbAf5Ypbet+nLO6aNT6I5t4HFt+fIkMV85aEFj+5DuDx7Ovf
XMmlTfqnbxgXFBZPECFk3GKENz9njYpqEpY2GkAFdFxBByLL6xAzK0GCK8T5dFdipyjfwfp3d2Dh
s2kNSLC192z5Kjn99XtZFtMvb4WwYDyJGCCXhce//LrYkBOEY+6I4WSELo8VKWDcXtKI8LfVQDaU
/TVxpAI//Nev+msf2RZUgS4fGzwQNlfDMz71kSn7NKdMJ3WimCCmqJsbGgS2k+l6UKiZh8FsNynW
n9JKxl1FSp0Ov5m4nPu/fhvLM+DXDw8hzV9mTixnmjyfVgy5CGXfloM86cCftSMFFuxTq0hHGtt1
lVR/E5C6/HWfXo67B/QS0cKwGD5znoiezONY1sXJaKosm/AfEDAALt1fxI9//cl+7WfzGuyH3AML
G47thK3x169VhpEDSt0glDTVpm5d/7yEqJzMExNNrXhqysKaDyQR2tb+P3xpC94bEyauJ93Lf5sy
ao6Vm9i9UKhqIh2hkRXDGuy+4dxWycwH1dIpbDaS6qf5m1X1+euEcgHFhU8OUoVprfNpVWl4fdrG
hDjQRlLoAbUMd/rP7SjmpPd313g50H36RnmGCbyq/BcGFUs7+NfL3Cb1GFZa3e/aCtYdGoJ2+lDm
PAGUj9BPbLivCe1M/WIOGp+SOiUT4lTkbmhvwlpOt6aLSBOjlX+Y6ilfuxKfBs4A74Si0NgQQk0J
rSBBgJ3vj7lVmM/Sd4ic4Gh2P/h4NcemJGy0UzejHcYPhAgPjAxyP5QIA2UyJpl11LV5VNp7n+eQ
36kKPnDHNt/rru2JQRH5Aa+wfcNy+F50tbaDP6QuYqy9gO4ds3UjFPucPq+NcdPwTk0m1M6bfe9R
G23vNgFHHmAuo01WV+5Wj+vi3IwVsY+aTv5DWuZoVTUDl5dInhgUQsB1YY5NIEO3S+TB0SH2cVeG
xdNQZ/NdPxjjxpkrWMSiC5eYKGePESx+rTv14arZ0cnNyyS1Z7Z0nKDQFo7KdnibrEBy3PV3XAZ6
nrFV3xBZa6GCTQXlVi32ikArxOZ6/SUUQ7ExaJ4gsqzL5hVJvrELJ9vdlnZYPUayhbiLk3K9DP++
e4NB0uQkEX9PVTTRKs6uLdjEO9ujeaQcJe48pN33PQf8jz61CbBIbb88+i6NMDpPQ3mHFgolOe+k
xwyDUCuwS4cisGM+9A16foTlSPfl2SAG4TjWaDTtOFQ7e6KD1Dn1Q1qU5hEh/rhht0D7XskwiGN+
rOxaJTeO5pvayYja+ZymRfcYeln8kvZlHq7ZHtLbTE3OA1pE81aL4v5LYcGYruLe38gu007SYVww
Yj7xgwmyBr2uwhO7Xsp4AwxUVasmQ8K19nvaxdlo0+Jv89ZZey6ND3/rajK1iweJ1ilvb0aLlvWx
Cqc3W9Q2CdMtyQDp1KJ/jsZTj/X+az9oJMjETQEaFWkbSKLEhYeuN18MlMI/zMkWh9prh11qygyq
IoW4hPywqod0q7sZLRxdXrppxI5Y13b5RPZzsp59vqHeml38xokRFHadbdPOZSBrtH3QDNN8segX
rdmTidwyDOajtR0/uI04LxHuyCCrH47Ezz3U0YEZQfFARN7zJLIW+whhQS5RAVT5o/5C+tmux00c
qKirz1PU6dgJu9uw6ocdVp9xY+aQjMdo7DcJ1J1AaOHEqrPQT6NAxwVGWPTNoFw4sgaNZINAgCsB
BO2DM4fFTSKT6Epe6nTG5CU3jRy7k1bDMglalyhyJKcNXgoFgom5odH30cZ2yQrBDZHXfUAO2/hu
1olhM8nIfKLbxvwiYpVmjF+GPP8aZ2GuvST9RD2qfA9t32qipIsvdOHK9IcgbepD8s0ZX+bSbO5L
omscPP1SqRsvNRzn2XebJPzS1DzOEdnOSZocezQt2YdX9X1H72VqnQeHc8aPxoPHxHGwa+Zrb+FB
2NGQx8EKfE3k258Hs1ID+I5RmJEEBWgMCGfVTqm5GQc9I5ILGr7FoBfSSLLFogNyGJ0pp7q268Z8
CwHaiA9Dm4deUE0Ff0NPPgzWqynJLrGILDcA1Nct/Bl9toJ2JK30aOOSpebGglE151HkVk8AUchD
ZSMrL+fYLBr2lS9dnOGxKULKQRqvnY/1N8eOurHYR50Acu9gne2audFF+pWcr5S2PGGZEMzh+zxx
f1wwhVuvBmFJNlCBdn4qfZZYFKSi4XjsOBFPJYwkof11lKgQd63H3hHQt1XHGTMYWTNm6OjsuHDM
+7YirpqM6zncmkK5/X1RyCg70mGq56sqR895LByvyjfC9AfCwFidPXHyg1ejUPeXsBluaWsuGeaA
DF5LJA3VyWiTJj7o9PLxQxeah8l8O+t8Q/HGLRPaFNvEdcqLowbD3JatRKlOMZQmZ6kTNeYEWi5l
WlxE3uZZdLK7gqY5EJGxZ+9il4deOJkDXV6+YXSwFrPScpfoVd9y76Pu1zelp2Og6mUGbZ5Qkrk1
SnLbdfeHjzx4CfQR0+JFIjEYUa+bYv7Y2eTQbauEfMyUAEKy/nbMKYlG1czYq852LrLo6I+uZeGO
9IbmvSgHvhYUuxgJ1py7Up6WA79AgeLFPQR/Ff26s1GWWfdNwRNI2PzQnHvL4ymsrHer0FVtElEX
2vBWU6qi6IPTR1PfzZxNlwBoabX3UciGGZQlx/Z9FddR8lQro3VuaE3PXKlYSDN8KZupZMsKu4K+
qgSaOFmr1sFIRlIERRXd3XyKZfqRcGwBrhozwYGmTKtJVmrNfNPglDiVY5cStevHzy7suI2WhOMq
93zZEyaWyUPU5GEbdKTT3SjTHr/ZZRs+ian3j2SdO8GQiBpjuXC+cCx/JjcoYRJVl9uhpAZa+Sa8
vSrPTg4gqnwrO52QEywq6up346vsmQXljZXsQo+pK8NngE5ks3AmqNuDM4Ya9CEswXiReLaMgIkg
2OLoT0b9rmZfWfut794mbm8GfkJwlOhiex1LCe8fTqBN2KrbbeTcV1vyE8lGNLRuQ6T1TIMObkng
VWO2ptek8nvbi/I1oQGdgQ9gyMkU8dP8GHuEZqzIHKouro3t4ODPln7Arh7SWccMbIqeBIaCoVMS
D19Q7yeYPP2oDQg/kiu9sOxTPy5E+dSWxDniEOE7yU99yaq2Fdc6rissGYzJ7O9GVOc7E+A6oTcd
8VFFVx5U6cm7ahaEwpnVhAkxwfbepiQlFM29jGiCQjXs1tUcdgE20fieAAAM4SJyn+wcd1ZQWl7N
mHexHkxx7d6mQ0P+dEmGCA88Zpd+owSzH63rCVytCXjB4jjyzOvNeMLMlfT6plGD+PBDhoTpZJlf
jJBieIWJmVD6Gnr8ysdfv+2wJpMEb+N325BIaX/JCFOwt64fFd6LhYAzvemHKSX6nM2XqtNuYcj4
bRyvS9sjq6cuPdzhE5Y1AHEcDyRTia5+SHhYHyMcLyR1V+EpQ5l5MMacvj0Rbf3OpKvpr1BRTPtM
AXdYN5Wf4kDpMUKPkRqeK9VUV5xQHKj49B7JBhVBhbXjZo8lSga6xFFvPCcgLJ8SNx2PcdNW9yoJ
6aEvhf2avmZ70OVIq6FpWuIIsx4SQUKewFZ3wMaD5SD1MuisLPxB4p//xRYJ8T0OogCCqbWJP0eD
xy9XjcYQA7BHvCggafjzF3vg7Hsa7OtWWfSARxc3QNd00ZEwBX9Ft5XnVp9OPqnCUGiZc3V1d56S
pvnWe0n2IPIxXJq93fxsmpHDA4URKDmUo2/eeEpDsyrIOxgCAkrSy+LW144erpInRcF/x4ZOcjwR
8+ltM4b5XnVDTcYUkpBtOxCFtIlSaaLJzLH3WZPudFsUIeOF8XHU7hmDDwPXd2JMuvjFtVUIeuFk
TBGZHPE8vhY9RnZI7uKh71o/6BmuBXFmR9u2Ge1dE0bYm8IiecSX8iqqDBtj0tg9gpvGfObSSqh5
c92ujSoR7lqffWdLlOy0i+K2PBE9L3am00VA9VwTI3GTgxr0OR9eZaIPTw7QJ0xoaTg8jcyUjsRl
ZGcohQWTxuKiyUm9DTTIL2TkeLdGH6utPk72Hvw05lhzcJvdlERHlHkpPaYMiImfpc151lOWWGu0
1FS60va1UzS3djVrrx6FygheeZ7fuFmNYq2bTvmSJ1P9alvlsLM67weZSYjNyZTwuo02m1bHcWWg
uEr8FJ8o5VjRwGleiyR6l7AejtrAfdGUidhB45h3RFXhZ2jK9kKqUrMRdv29W7K7t9BliBixewHc
pibCh1zePTU5mdCT/W4TnQq4rDhFbkfe+xD6dwST6I+KGuCoc4oNjMYfbtQQWcHsEfIROrPawC10
v9qAB26IgWTXwQewqxZjh2vV7sHWe1ziVmtvREHiPfITGWiWPCO5NTj94E2SI6N1BZGK5EOkv9WA
mXCSpXixGM5uayvSD3lJ5KwiUT3ovXYfwkvkNNbXvrklJ4T3whvaekkRwqPN3vD3EZhG1MOm7zXS
E7Gs7kuHhM7J6ShHtSzaQJdQktmzObwR1vhE3kx2zPBPHm1SIVecsu6d3HQ/qLGqh546EiVupreb
iWC/ckOe0HAP7kQma6/t6lujJTLmMhXcXeQXR94JXILOmAfJMqIZzVYgn7Rqcq5JuUgGKa+83TIB
Tvdp6ab9qvZU+I2zD2wIRdQQY7DinmG38XXxKe9IXHTUyosIGDsLkX3xxtxcKztv1lkZ2vcAfBms
ZX4OEsd46Ya+vh9ivAmFDPtrWcvhiEkxYs92xSl08CmHnBMeQt3rg7QqynUyCo50aB+fpdMQIgaV
4Ba7+JdUCWPvxBNNQD3Hjlb6+aXT2cMY17snGVu8ib4u3tjKyF2LtfG56uqFbIlN/jCX7NfIJmDK
lo6jbci0Hm/Gxp3O3Nv5yuwt/zzK2DmmYfad0ji9w+PuB6MmjbvSUqx1nlCADQxnGxHEx2EgI84M
a2J2ICwj3UxGnjykft3fALDW632vT0aA5ab4ZhGz97WWUt4s2uMAy5Pc5wlWIhqnbOIzpjZWtJvt
PYP0EFrWhJBGZig+msECpOTi5qstrHU5faxN6zcocUTWmCu2HBebLKj9amMhmGAxMopG4/Qcqya7
Mk1tGI+DiovNnlJRmzC7lFp28RPOZno5tChz+h+JlTWE0sjWAalVJpDA3Kz+Nrt4u3U7oUDFnytY
f2MnN5yGX23+WgbeBLSsUl1cRUt+Zbg8a3UmfSfTkt5l7A3rhraiedf2Bgm1c0G+UR+Hp6KMLAk5
Psd27xFGB+lCmDvy14ZxY3MAfIhTr7ztTJG8+kvMmkpm/SOmocHJPqRcXUIvSYYk/NDSlX5TOb0B
CZsz4bm0DEUiZd3rDF5L51iHurtpEXXs8NsicyE5Kco1Hc0oNKNVq8SMitzV1XtHr3ypJvs1mdgV
TjdrXs1W6nxrM+AFM72YduUCiVhz3ueCea27xZRHvvKUvOeW/0yKiQbn0vLvrVnUGzEQZj2FRb4X
gyTrSWZojGSTHiILB30UjeiymlZMZy03BHq+3rafdUOqu7F3e1oits1bcE+UtPaTBnTm1WnbcksH
uLA2o9nMVFFu/VJEw3T15GT3KwAyS2Z5O8/2mnYjqjUE+d9yhsPtyzRxl3M6AmQgyowPVjYo3Hzm
l+88LPsg4Ys9I0Ujg6zCeLCyh8l66KzE7FeA16rzAgNhxzS6vg5MLxrWCSK35ETLKIzOoUPEXJvR
OfquD1Ht7k02u25N2WU/YyUYnvLMbPDdUrz4WumvUuEoee5Y2J16Hh3RD9LBiMqQGdiqEgRsAjgb
EwgvBOa043CZRCye094AX1Jbzw1P2gtmxOKdXglHjprkZAuEmpBjFa4Nr8oq8B8m7+3Y/17DNDGd
gZuSmM52G/cqt3Z0YBQhozMhRF9tl2PSSRro9bZGTaDdRcJwk6t5CvmdqSUmXuPcaM9QGWqdWN+c
qDDdv5k7l2CzUvZW/xj5CkCPIsX3Ug+N7nzryAPKLvNA/uEmdHJy4MlqUiXhYZ7GHYjCgj81AZPX
dnEiUYz4ki/8fjLMkclUqRcp3wlvjBohqTHR7Orfy2c27nB802IffRRiLFuGT03mENMrGAQQpIVt
v3gH+qXme3dGcEAQ0Iy5KUAgPjW7uSua+OSRppueIgtRw9XUFMDOwowTOuxAlWL+YSGepITSSSRj
MxwL3Y0O3pR06X4hQ97ktkkdP6d2mHybq8KkpRnOFI/dZLYugmyjdb2jSjVjvDXMlsI/A71jnGQt
lrQyM4/Jm1tNcHJotEtS6pBjgqq+DrNW69vKtVq6IBln6YMEjVCcPC2i9a37mJHJpk34LBSc0fgM
nKz0rEDANCBBDlSxtfOEMtSOoynNAjKAdLHoYygYmAopP1pZ9lQcddoL3drC95NdhpIk0A+ESjVF
EPHv6lAL+OVbdMQOUBp6zGr6mBGAzRVsi9lzPiBTp2QBIH9gPQkRLyOzquLCm1rDr6HfO/29recG
dalyZiZ7DqKT5ExGgUxPhTB57dLlaPuVzTg1rpyF0oYTspB3BpS0V1CUDrLNgmqtoYY3m3GTRJTG
3Dk1E5JwOcvozgR4bUFwIiqysR6ZvuZ8SDRS/eOQ+SZfXd57Ov/ABrksFnuybGel8LRyeCIjlmqk
DoFvxSFHzMdWhBHt4XHy6pVLAPzRaBF0bJvF2B9Ax53Nuw4NIaqyEG7IlmPylG6s0ShtMtmdubwC
dORzEiOZ0VicjTQuj3kSkUSauoow6zYa7Jhz3DDMgcPS2PMIHPzzzFFX2yyDL+tSzq0FoEqCdbuL
rVaLV0PSMCANC4dicPL8LUzuQm0lIbO8p8n10W52I/q5HBrNKs5QLV2w8QgYFIoTAYpiByFuUEBB
XA8YTOJgkDVnKza+UR5LPJPE07s9YXFcD90+Qv6YvaMddmV84MTT9yjyfp+KWr9/rY1JVt+DkXd+
gY7NdeQhbGxdQgQgguustbkDqqSoVb+dOlLgNpD7h/JmaGWbI9XrtBOLS/PJXreqw8wrNvcWOPv6
Fb0yAqPJdSAEqTmtj5SaxnRiBte525RAyHKfG12hE4SHinbNRoiWGekQVEs5O7ZPW0G0JfmcJSiY
tqjD7cxhnzNs6Tv+mcIIk7YHWWxxMxL8cbSVkdDctfzmufeLMlzhsmPV0qZR5GiPc9W+ESxo5Wth
9fL7RETaNSr4ivaI5pr2B4EfVsahtOLr7qKmmNYo341nNy+436oanfHFmKP6h8lX/UqPKDP3yieu
eOuMvletScsMF2ylZoSb5Q5ji/Yo6vd5uSwNlebT9583p2oEa9TTG1/udTW7cbZqAH7O+7IXWJZi
x6AxWJAi2h6NtLAHqCsk7W5Jv6vJV5YIbDdZ2qYngWwVqoSJ4he6JIyYozMZTXRr6mElT6lWop7m
KNopeqlxlVJXKjAE8FvKYab/6JCut0lZuO7WVX4GhbbS0lM/+TI6uLqoP9xWH+IPOOFipvNshOR3
CsuisyM1w3SPDEWK4qvVdNzziSGZ4mVNgUyX+Lic0Vwwm3y4q2Hg9N/WrpVnO2Muoh0+TSNat3mv
PFhjAB3yna3cajpSsTMeXhnsuOlHSm8nO/IYcLKL3XtpNWH8ZZluGf/SWdfs2im3depPX+RUTqhP
QXlIBhEN+yeBUOxeY1Zy7k6bgRi8zHed4mjPqS63ygLgMkAzqYzwS+LGttz5mu1pgkY5J232aXIR
bmFmRsmtPyZxRXqjz4oABZWYO5DDzLNie+zgjxFTrPEZ6kLD0pYlVQ60rfA0dz3ocLpmA/7TXmA1
T4Ffhv6TZVUYeriD62kdebrifiW6EEHZ3Mrvep9Qdqs2EfZW0BL72siFGIGxITeIf1meET9HpWMB
fGFDLJF4sEGzRBcuEnwT5FzkmzYMU9UXAJDKufm5Y7rSyMRT3+hVukXrDmcCG5xB1LlmmWiLNUAn
zWZxtVh7K7bEsgPrZYznaCTL1eCrPAB6sdKAxNn/xd559UiOpFf0D4kDevPKtGWyvO0XokwXPYOM
CNpfr8NuaTXdi53BvggQoLdZ9BYqK5MZ8Zl7z9Xq0wfjgICeG4/Tx68kkFjqsMfSlaELhaxSr60V
wO4fENySCo2ocLQ1+rLep1LmQzap2dKuIEYj0DwW1pxQE8PCFe3N6LK+YPKpJ+NgNvkUXRtMPkGO
irQPv1UeaN4TAcP+B2OGbr5UsFDcbcG1ODxQEXnDXUrlu9wkBEAMD+AMO76+kxjO3MLwh8uqSc3l
ThIdNDz4SItQ2EY8SflZYsjM/SgafCXWPidPU8P3XebuO/dJVXKhmHmdVyAmq8W4Uuzz2wMiXdM8
eq5aB8JGbyM729JCJ9MILSPt/I+kxuKPyjDNxGUovRosMMeURa6jGYoFLehkG4m5tSIWCuNF04m5
HWIvFISBIm6sh50/cNN/k/Xgjdtk9FcRD8uBiBVBHqFDASdHJY8mPcia4V5JMNi3NBMz6kVLe+Fl
UPWjC+jOhkbfJnXxWkpS6XlE+1CuM+yJLcexwe9hXTF/qrsdnZ52zlOWpgzb0dUuT/9VI3lm71B1
zanvHlVeNlxdqDICzbcYztlVapbDp5XPnACGb2WAZKFhJu036dnaZRYAEv6UFkY73Ydtm6fbPO15
zpqw4UPDmeGJM0YXLR4Lw0hxu3gTyumFPGfraFZ0PcdhCYwnFk3qOI7mjLZfF01xmQzeMItN6g9Y
JAbbSL8HAbvPN3pWo3lJMWO9BzA+ug8CgiP6wHHK/EDHY5dN1ADsLCHHxLq20/dowPrwMkYE6755
c8KzAcc4i75YsEzdEa1qMpzJuci3zgKimBl2xiriwoE4VeKDoJDfJYOvzPuZeRZxb+sbe3TgrOrL
pmaCcgVbBFjMUmu7fPbY83PQl9UAsdTKMl/B+AINgEI7pej6zLLcH/DbJCL0N83csVKsCkVHpSz4
yuFS3zgdkif2k0s0HGZe8gjh34ELfAvzh2tV5NpX73XTyxlhVTrmOE7YQvUXsiXg6ShXk/W6ZMmX
y0Vq275qmZRD0AmqYSaFdqQ9S2KApHp+EV5F5lDRNN54qjvduHeDxeV4rKXF2UzGLfVIgYkAjMtQ
oXQFyaTDYNoY5azys1wlWMKLBBrBVbjoxGbVQsXiMxRprfVbrx1oEfQMPQ5Zi5nIc+AZebRjDFwD
qKsKYSp704/AsCj10jrptj1golIyORXElu1qNBVGS7DzoK3oZAgnB5KYVxS6/Q7EkgsY669FLL+p
ANf23bOp/WFcgGpA0fKrsMOjppb+IKfDIGrfudfuHKnnBkdG+TZlBNIfIouN+81S8Qm9RFXE9fPj
BfyvqUb/bNT8v2TntAIUav/az3n1XWffZfXWfKpf9KXrT/3UlwZ/2IToIS5Dp2jZP4WiPw2dzh8O
iiTcyza+fySkf0rE9Jw/0A5yjvFMs8hzLPRS/6Uu9cw/6IFwkUOYWKWFkfvvqEvtVXj1Pxowbkke
JuIjAQ4AvvlnA6UVLmqaSygDqu2Mh1khzI61NvHcjEmntgGC+2YFSGkQ8Vl2KFyilHdGIAmxZxkb
2+bU77JitM9DP4lel2JqnrEnVSOLKjKE9wtaFKKl2yh5cJ1enkUtq+UGSNL+T+/6zc8X/Gcn6K8C
vh9/Bg5tD+/9qp6zfxfwEf4edmDNwjgsFmffOgO7GzN1V8qfZnBS1bBIJzc7jqS7nZkLxcNf//4f
TvPf3kfEiib2XFRZCH9/+4LOrEZrpB2s0ZKquJSFWZ70mGM60B2YsSRx+oxGbUjO2zI0jkGPiDJL
jfuK1chZ0847oECQ2aLlyKtU18tQdtd2NHH4SlJ+GYTJM6RtlrsDVFWQDN4aj5HpGJuc8/216OHp
n1xpFT6Hc7nsPWay5z/f6noZ/uZP/SEi++1PRcCHWJoJKPLm37EdTUp9FYBBi/u8bO9KsrnR2Joc
qwsttL/PEJ5cjUh9sDBOGJ02fTvpGvdj4oC0YF0cARB+A43my9icnEhRFqRjZcep13sGdqyCJ+6v
Px1CSf/pMfcxtsO3IHiM76G3yk7/FDY0Ou4A/pN9pu67irnC9F2X7bKjBHV3ETzGi5qlwznN1L09
ucsxqDG06VR774g56uvBmZpqKxpEO9aUkUUgg6q9ysuov3BLa3xcsjz8SMGe651YZD5vZll3j6gc
DARHEQP43On3bHjMmxDzYZE0LsPfAnNfrZmrt4qqPi+793LS4PojRz6XtjN/ES1t3CGArc6DPOr3
CdOBq9ZQBgZDFxXCulO0ZKku2olsknDG7ST6sbkPqM8+8Q8ytgqXJ3CnDdCypnnimvW3veWUMTdY
d5GnKtoRdzXfgMepZtaTAP1iZNLn9VL4V+3cqpNYmuZa2h352sngPDvU3pf0YtMmwlQU4KO4SuAS
g9ULAF6XshrvHVjD5TYzkA9PXr0Oo5ciDoZ5PAWBcYlKU59xT+VXU6GuhwqimIQRHblpjJ/m1W47
0piKMIQtORlkRTeGrXdkAZq3lHhjE0/N4OPg9tJtPYXFKc1SmO9Dbm6SSPDd9uEJxB1aVtZI7XM4
G2DR/UHfdPBEd6XZn3clsyfc3X8X4/g7Q8VEQY1b3yHQFBxaBI7j18er9dN8Eh4gWRUOGDR9iK0b
T6ihOzDuJBFksk2KOcvYGkU+X49mKU+zHzxrA9PoVpYrTg/Lio+bxR2Kre+kKJEikZNPuWZ8B7Xa
Io2y/kb++5slhQ6a48pB1W/5REe55u+pmE04OEEghoyqCLdU0aIQjEbWPXito+PEExTU+fDdSlCT
Vanl7IhLgEABBPNvbPy/ioN/vg6AV6FnReDs/d/PzskxRMbsP0MjNXQP9KyAZREkbbN+tva27PwH
t7X034hz/+kYIxkwCOGGAcDCy4VO/9fPjLoPVng/GnHNUHbYZcPYvbiBTD/60iECnkwnFrFesTSP
ZSmiQ2JiT4KQ2vfJ69AhmMGY6b52vVKXBpJuVu9WeOF30xbqKn71vz7AMHv8doBhYKMiYErgoU5a
4Uy/vlo5BmGTG5IhfjQ0G68Prnnx79nMxj8u7SA5RFm4tSTxFXGbe+KgB/9iyGifN1MF7FLR1kO8
tN+onMWNl1dwxWAV7minc8zVlbUdXVS4jWMcc0MgpBsgg1Ve8+zMHaJCi+1KjoDn3vft+szvavMQ
VO4jQZijtV3CZD4gnnC2WaSj+x/cZBLHcF1ZY8MOXwf9VWjyPzYwY8hnUIYL36i6nDJbMwSoAwRl
IRka3dA/E7YESJsonxtE+2ks+8RM4pTtB3qwJfuWR+AVBSroA0NivLBRmuzLtJRQVunA9wZbjns1
C/NodFlyKGuVxowoGC+YDTczO8tXL2NYuiGGI40XliQvkzCWNXy4KGJ3LsfLxjBcY8P26VwyJ7rx
PHQPLB2GTzfNmVvXS3lltnaaYHUclvM669HmF60dbJldTVs4i84p8+xboYrx0NpO++KTM7vBPO9d
earPb4zCsc9JfMG7TfF3NhUkdzEkYAuA3Tu2yXA7V75cziUjzwM6tvS6RjDGmc0WtEZjjCKMnaEn
jvBA3HfVwTfWDInRnbHs2XmFg2qpR3Z5aFpUopLU2c3sGuo4qXDeoQDJE+z1EuJmKlrSCOiXTcYs
dZr3VzOyu23I9uOy0OFZ6Od6v84dbTNxLpwue/JppGPW/3aMf+YUIrthWIDV3hwb0LiGJy7dRelD
CQP/vea2OaBmwjw7VAKABjRyrIZDz+fsifCEzfMRwmtyUkKH1+EARndA2HEKAH1uAGN4BxWYN6Yy
vmUqn+7mdUFgFCqBHDoMpG12FTEjDNB55O1DYS3tVhUJKwlH3I5Yy68rfxW6Ugs9Jt1sPVFG22ci
LZwLMy3PwJCGB4sR1SbDTvhQd5VBZkXb3jFNLy+mJpw3beE/E05RYet0xxvJbudmiIz83GAjclxq
ytlKhAfWeuMGLTi7pyFEPdwOfW2tkkKclFWkwKPjL0/VpL/xGY73xJZ8S9oqPwdJat8AofcuvVqJ
c6654AWUmxujaxV730fGUKfrorCvvs/GbBxq0U/BhsiMIVhF7Pb50kVqT95fsvHxssayy74LV0Md
L+og3yOvmXgx+OIZyWzydOnY3FOd7qUtjFvNFwa2xlK+I3Y/4fKddhJg7ge1GELXIVqfoNAPIRzU
9p2LLR+lh+yfwDjfF23qntfIHWiLnRpYrMeDvJAGskrvMqKOem8+VnwAVwxq3DdsIeGz4ev6KDh7
HhG1ttetssULpWq2W5yCKZqD5RleBaz3g19MVazHCuBvo5DG7QEtobpE8QaZuYyy5MXQpM+VRZF/
l6iga1IF6uaEeT1jSOeOZ1Vq2weese4d4dQHUPGQBF073BjBDE4ti/wDqsz5IkhTfYGUZLlWtvQu
gEFALwhQROX+l+Abvy98deBqhHxh2vXGgkTHaqLe1BGm3QTN4qGPAvdtyP2jiBiOmi3odqqZMngK
ooyVwBA1EQXako9P7HM7Nq2RV209t7JgsRCDdb3C0z/mUvQ7x40wBKixFPGCWfrQpx1jNbQ0u6jV
yTEq5ixfS4Er5jUm37xyNK7GbmhY3qMuiH0o0AeChdiK4zmGA8tY0fGZtDG/YwgRzhNbBgQp2Iea
k5EDwd6EVVjs9DBVn7nfEmgvl/o5RBEfY6B33/tkhh3QGxz8s7tLlBG+RYM7nogKkWhoOuuqjMDR
j0HEJzN4geFvVUiswvkwNThqy6An0Qiltsm2eSXvByOS3Bi7inid0SWznvBHiRNeEAhiurbBN2D9
7rMUJoqryqejmZj1dV6VdrFrPStBwpM49rzLmRCCBvc9ujuzqfUW7ZY5bbRjWp9jvwjreiiwv/z8
TQXCWmRnGJ7jZP0azGGIQA5XrRf3vQVKgWtktG/Rdvjis48A6ghe8dWwJvpiS3aqYaXBQ9ht3Bkz
WBft1OqGNlEq4u4u8Oq2TT/djM2swk3ni/yARcu6ChA5bxdpApbwOHx73NJAwFfrchMI7N2MxjPg
4W0q21XU5jr7cQDNv11HjRbTs77iedU17y7ZAIcxb/LDVIfhJfd49MQvrzrEPllRvCdTkzo3rt/h
omaRNJdUwVZb7XOZYOcg3aft8VTU+nNoCSbya8WYtcjl8cdLLcECnWHgyYlXG62H1qxJPmsqi4UP
jzGGTYsMXn4ssriMad5gks+aqwqlV3hp1Q3UHLH+9fk0RrvaLec70tJdam5biEexLNgj7HSmBHLE
MN1oj3fL0AFb28morasMq13FTM1y34pO8GhYE8E+sQvghdwsGkoyU0pc8IoYHwDEpIIc1STxm3sq
3YJoql5bYIWXFtKIJQ5MCaGglwjKpAjbO7uNAtaXVarDTTQUPLAic89+YjZUs/BpqJad6Srr8Ef+
m502HyckZzKKp5tK0hH1lTGmuzkb5VEq27vGEOg3m8oiTYSLMxLwShnqbpkXRk9RKnjrJgagccv+
7NMVQfQ0w/nvNiaaAJ+KYvLeqsQyn1GFEBMmrIlMJ1x2w03BSORrCY3i5EYi3Ht2GsTwR3hAs2mL
IvC8JY8Jol/mRTdNtBi7BhDelhX9CAnc11gOciPbKQan+4xgLxMUwlvlWfbJm+XZaODCUosCidBN
2XlqLONV1mcs3tSKHqqmIHnAGsLuG4nxB6h0yyFnI0vPHcJNjpGsyuvAKdrbHiLtaYlMRN8VON9K
O+C/KyvfkfiwdmoqirYulcSepNDg3VId7AGHqNQje1noP3q2tyzDq08VUHV09qHMzKi4dOaQSqXt
6yMGtuarmcV0qhNtPrRZ1qOfWnyWQz47ynzfsFR+XTTRXtqBRAVsxeIGIanHI+i2A0G2OM18kJ1z
ZKoCF98OWkgoaKiqo8/snAVM7+QXdsc1HWhhnRWIiBoOTUvyblsJRIrWt5KjOTXBBYSA6bsbFmrr
ohY6k445nVvFYN0VrrT9jaLzP6JXSk9o/Wt/w8z6KbHdZ2rM+yBLb2XGlNnoWnmhWOQcql7fuU7A
VsWZ9wx/5DvUIrFhz+jFGU/8NQAIRBpebdwaI7uEKcwRkS7GbTaCtokyeknD9+adQsHD7+Ki17Y3
Xad66C+EKMS1Ygt5ZIoQfnOyxr6pdSQ2RE0510VKgIorawvNJ2zCcZbpCV9EckVmmbrFSV48Dobz
3ApzXRWE4spp+jcDi8GT9NocM0XW4tYp8nzLKiw/Rol6SkXnv0IwizbKTeWnzEl6I/WRiLVIrzIe
H9+DzQIOLhXLhjBHNFJofauzxlQoeRCwZpYTHASbKj595xMZ5GNkz6dFo2yGH7f7D3ZsYiwAeMae
Cq9oXsCqjW61oxJ9bCg7Cfy4ZtUzxc1Ex+ZY8l35+i7svQ+Wi8/NwJneme2dTPr70igesmyO0zJ/
szPz8Ucn9v9z8Ie/xhqCMv1Ty/pPiIUrVMYyf/t1Bs5P/JyBQ0Tw4dp6EYA+1Ay2yQTg5wzc5h/W
qXMEG4OsbA6ofxAWLOePcGX7RazIaGaIW/3HDNz9A7MTs3S4hhEkRJOf+jcIC7DXf22uAUfZjDGZ
gzOCgOgQ/mabDSpluwU6n2oocNAeZuzX6KhsJGhndIpzeNUGaUM62JCX2anXgQZJg6hakX42AXaT
SAH8zWT78iHom1xtQbCl43UkvCxF/ZsjfIvTvjPD81azvopi17btiu+8XZJtZKkWayottZHv6eQl
IjDYcd6mNQvhk62nQL3NdJciTnNWsXC21DyB/QfwhF7WEpxnGDonSHuCPKFelQ6m0Mz4xv2JlwXq
Dh0jeBKsorTLBI7kTrFxantmDu+zDkNXg8cmdseSJXMZpkF7dNFv16CzRmzCRWKTo+qMRSQp3SYs
FlkRjBqjZNahvR584e98cGmCs6/056PbuNVLFJT2Fct8sTanVXotFx29ZRA2XgRX8ycusAht+uwR
Zop3ArHeTFnmvyQEKdTPqdVpD9jYONUnZL5RfT4O7CxRxoIE2PYg/MMzt+LWuHcYVOrt0i4jehSW
kmoTYNdYdibqV8y+Xh8+CaEcZAqQC5aTV8j+MvKTcOLTM6q2iXNFDkTVsei4VgTFVWd20ZM70fp2
ecHobNIxmSDTS5MSerPvInyLihSCJnkSGYyfPem4WX1USSYd6sUOs2CXI6TAXCWQk3Vh8JGRSpRt
Eo5gtUkcDXxR2saAbGpCL5v3M5GlNPMfrCvxGBeAvdXBb1nobwg+orNuQo9oJ4pXeVF4HrEZyAbw
x4RO0k0bq/b6KjZnn56wwfIWbBAOZcXBU7iU6Ah7dSQv1vjMBiJwwAbmaElZLt8ZOldfyGgedZ7C
YswUY0KudvbjDKvD/L4fRcO+WQOfqyprAt+zSGmg5LQd0pEmgk9pNeoZmydqyp55pY3hpDfTTZ7R
39HuEwITA1pXxCFN9fQyNT5Mwanrmw8bVBV8a0ejOEdetdzSxiNenywrr/e2I1gGYzUDCEgnKr9n
dp18EKDSUIy41nvOoIKyJyxTFde9GzLQQTkJ/qsKAtKCJvLE5qZL8m1RdPUzcyNQVQTUOQI1dbO8
UWG2DPI92vQOwidYqkEwaDYBc2EGyjqxxNzghTi3tXRUnJsYScjuURTyJjBBE5zyYi0vdDPJRz1a
bnDAj2Y3Fx6NP+Cqvm7VfdSh69wRtTB+Efdb3nSGE6TYg0rzs+sGe9mnOfmljE+K8KXwUv9W+zp6
EWjOGyiTVpCfiQpuyhn+2Pq6qwQqgbqyE2aN+IzAb+sw/W5TXjDVQpxj8o/jYm9UF841dQYzN1Kz
pupxzNIMbLiNP/WxEFX6SlQmn0xUFbkbG9KU/rbsFwbNnUy912CcmdGPVpe8ZA6CVFh4aXfCylI/
mja/cZfA739aZnJcroda0QExT+7LOxoYmWwdrP/lNkHxenTtrBsPcBA8vUulP1WMo0YJVqITLsab
tggVeqPFp25Hr1QQfYaNFUlIQCFkRAytcM9Nbr1tBJEn+7xJCQhIRbn+hRS7Ymu4YkC5WTF8Uui/
XCo44GbkwYdtsg0lJtX9HBjDq2EG4rV2aY7icTQQtmAqQE6tp5y6surDFbrapxriXKD86wrgxrsK
tWSPkjIKhLvSaJzy7cRMyXeduwR6qbXzJ9vFkU0GjLVrJ7yBaJCyRm5bvm5NvAbbjAR49Wh1Zz8s
xl2AqiS7TjIzO8PQDx5gscGy5l096JjRer8nJ5MjuXO5dsK5whQF3k7Vp2QBQXCha1QxMSTCtN9h
oUl7EHReUe9DEJHRDm5+8y0PsVaygkunZqO7KLhTiZEsMbI0vBoV2iGkd/aUv+a5iQ1MqsYMIZZa
+QP7YK1g/zk4CWrbUruS0HGadrdNNLpVdqOr1qiXQAag78SaJVXKV7TCa1SlIic3D1nPE9JxkASB
Ro9E5eWR4Q36rH1CgkhIlexLHkAWM022qZrae800EtKNdoey36ZTgLG4TNDFWIznPyccEihpiU18
DT2Mxs2ZOypvHJ/wVplrJFcmafF13Vz1y5IzI7UWPEWqrIdDgqv9q5js6sqbfO+RnPfltept+ZGx
UUAxJoT/aaneSGJmwuYTWuRojh0lxZebetlhWgL6OWtZvuWW3Z/IqOsEmlj2bnHbFRKWcVflGPew
/93NerGeyTElEbEOBH72kZ9+STpnFLEb2ctdmRvLV2nAxbCCiLqbIhmRUlVA1Ic2DFLMrvMZEweA
mXhYd2pYODIxsEYYiL3tA56Zfiyxky18aXK8ueMAOSIf/IcyNUzosRIgTlwlru72bpG2SKwnSbrU
4JXmKau67EMR4xiyR2odd+PRyIW3qbNYGC5zVuZXSpPHCFoxHNntT0VTg0UDSJY7byUNXsYPLtrq
L0Y7rcHPLfgc1mHKuHrWI7rtS5K2B6xKnJxJ8+BXuSbdNixcnoEymJIj8Aa5Dg3SehWFs1Ewb+WM
vmsTuLLC3xb4UbMtfac9hURRVxeNBtuLHLqwPgLMDuOnNaPLu4TzUxmrh4/OfCJ0lfTQsUTUyk/O
ywZXsvOOs6QYN44516RqQl1CDrjyIXF+TdpMzhRq0OwZV5rh7pRBg0Qu19CIbZUUZnFM8jGFEetz
vFub2pt5YyJtz3zsC/nN33rXVey5xiZyj6IXYcD4OoKRgiqqqyDV7aXnDeZ39oi8eANkvIn8sMBq
vx0g+2iMumHtgsXMdQJ4JZrM8kpxQMi9hgQtT3nJxOCUmGVBBnWEHs/bEXdKOhhKtcaskH63fXCR
loWTbug0RXppD26VvgsJ/XGb6QnbyFR4tWbvn/BC7axPRjZ1vetMcT2ljvvZT7qvztNymMubwIvI
a5TU0cYB17w2z5N2Rt9tzjy7x6oDrLsqvstqw2MqnI2z+Ln1pMyFnVDK6JUdJKbV6TEcMALEDTTj
HIet3XXBazRa1gtG68kmJbFPvkycPf6hIZ9j5pSACwmwwDQJjl14mLd6qHu9D1F26yMTnXI+4z1H
7zuvmtOND+5SXxccPNVFVtj9d4P6+RROSfAtaGYz2FsEoeV7BNLKPjjhEM073PGNjVnLWjG5HgQD
2lHCUHnTBnGFWsJwdnNvmS2hoV6aXhr8YdUmMBzC10Jq7AnSStC9cybk/d4jQXEV5cF5xQg2DuE1
Cyu+5hYmbqxeFB3dAQ9m6jDLsLt+B0jO/OrIk6Z0j0CzxX65dM7O7wHSMBmD6bAldodJdj5jhDlQ
Gbg4+T14qBjLPRpVvIbJo4vznP/EwfXA4D7P9v2MIBU6yOiSi5VYE7jnIC/uWjlnX9jgipIpwA/R
KBjtCzg+dcd+LfQYzTQB+3MhFYhH9kFjFMsIBMM5oj3eYhmY2bNhtUG76f20xEPpSBCrjdcTd4wW
z8xu0OWk/VnjCVAowzT34sIdK0JVZwYoAmelUTTkdIo22JRc32489D2M8m6CP03zHnb2RRmJNcjR
kYykhp70dpyF1si22+RTiIPMLz08cwt7SJpzlBRmz3qO6wD1AsuzGZ1uOqoZ1XKRoUA1VTR+DKzl
KKKRjX9P27wCD0OOZPHeYriZ5RbCC70FUj8yHWcTnQRz12YMGyg+KH8mRhJe0FrDnnZjnbzjwieD
k9mBYyS7eXY0VJZODdGjz+3JBrF0ciwASJe9W08y/tWbdkDj62/cpnDUo5jGwqEykC0wsJ9qmn9r
nvAvUYu/iOau2+/NvZbfv+vTW/t/Acro0mb/a+Xc5Rts918HBusP/BwY2OEf9spjo7+HTLc25v8Y
GJh/RAFii8hHa4G30/2fgYEX/mEyVQVmRo25JifwT/8tmvOYM7g+///QjeCQkRPwbwwM3B+KhD9L
oFzXQaG8ZhZFqKCcH8qKP8mJyimYmyAkXpylffNVs/Z+hV+GVw2p+KFyEASXIDOauGc+8JosVdnv
wrmfTmanOndvRUQ2s+RFTmAQmxfEScFudTc77XIoFrTznNmBOxGigsx9ZwmKtFhA9G+2CfrT18Ty
yYYvmJ34EEb6wKLeGuxuV3MT55vSY4MT97MpMDJyYl3QyTHsLsesfOBd0yiA0RZ/TC6XyqHm0lqL
PlArlNqWOa6sVr7KoTOxPcoYXSD071h8l5nL7e5NCRtC/JbFi1OhLo9dn3UhBiKw5zvHyRwvdpgt
vrHHAejcAIJkqyVcCWF3LI1zpPYz871xuRkiwo3VkhnnmBbqbTJ0011QLfI2IZOUaOTFVmBoQeG/
1SXjQ+BHfVMShGRGJ23X85Vnz6tCsXDnJ3DIXrab+jY7Q5VEH5nL0HqdG49UOL91h2jfNcnyItEK
Zdsyatq3qVybGE3oZxqXjkkTiEoGviCNsrR2EJaCTwkXKt0wnuTobtBTnILex5dNPUgnkwMR/0J0
mz+lLr9mVzkhUOtGBUawKRijs94wRwPWURQs5wW9/+PMkQ8guh6X5yGv4Bw3zPVJRBiYum76JGG2
ggE3fdJQaEBY1iLqDnJ1mMVB4YMyb32CIM5zZsGAdhfPBVgDkrOO53K945KlCc5GDL0co0NhffZ9
5Jw7rUH2xMg6p9wMlN1XTOQz+0Bec4txHlsRZSuZDd6+XYb+fK5tYoqYnia8JdRIDHDteki2WnF0
bhupWxacgM5faEHpECeWr6RTknpDlDcqEothvhmvGshoa9qqv+wHp8RZLhpewxB06Xjs/WB+dwyv
wa9TUPYyeJ7eDcBwC32GV7lbSq+MSqF311E3aHUSnOcc5IrdN82lNI0k22ZMV25JACif2fibkJOA
Hn2OeEdZ5OeB/1jXhZ/tYGSZTIO7tCh3uMSQ3SPZetEsjEi5TpFVoJFcP3oxVcQjO6yPsB8INp7u
zASLPW6ffplhOc6HZmTQvx3R05fXlHJQzkVkNx3e5XY+0OvW0cZKbAeRgC2zpwTEr9oUbpHIA1dF
FEKtd5anVrKuphawV+PtrKx2Y0icupustoNsb5RuX22AoDmM7opRX6qiIsoAQeQ6cuki/Q0nuPNM
Vvzaa+OjzjYIyhJ1csJyKGIrolnYl74xtxeCLFv3LE0FMlumqXWxz5e0fkcAnGN2NxQajQLC0PU8
Gr15HAOLTZBSC587/GpbbahKgJDIKlqQ+OcBHbPsSAs6IOMlNLgFatdsMJ0v0zn47uQhmAXfZqJJ
RtzabT7cor4V1nluuJVH1PTkjvdTi+fkmwrtFVmTa7dGi2TRVndyUS+Sh8GNSd1kqF9LZ6g39rwa
IrGszQW0PyoeiUMU6W57zdjVS27T0cbunSWGGrYMaaLxEreqYx3qgZiiq9KJ8i/tTxm2xhKGM8cP
Cauxk5eOOgz+Yj5B2Y3CHRku0Xc7XQgkGCnl7C2qjLxHvwRp6TgVhgsJJm+Cc6q6wj4zpFtl2E9M
M70HhjUn23LEq350/aIv95Sy3pcwguFDwXgRF5ScebADy6OfmzrBSde7knA+djZLtZuUaFomsQUT
Y1fYutw5ie2nt/Zc7xA1t82OwLnl3UtqXOvDyCUCsg7OPBBub7FjB1rAw0LoL1Al0+ppaExwdzTj
g8TXVpmoV4WFwJVfq547t1LvzljqZCdFp4JYr1hIEmcgF2yUhkWBxqAPw21C82DtqNAENJ7FBCDS
V1ZxBsI7+KICmvxNXiQO8IGBs5sVcBaxuhstTqk8yUTAA1QOTCjdLtiRLrEyOViqYsDL6OpjL/NH
0iEaN3zB+T1aB4OA6Xdpthi+LBQ25nadhqrzbEk0qWw5MvSzQbT6Y8VCAvDX3fJgWEnygKkV6Aer
8FcjgIvn1m6xHKos9c+XRI7vXi/Six7NssNKsif13rNRHYtJPEg31KdRqfoLoSvQDTNr5qM2Ms2p
ya/4aAsPDi84XhVXbAa4QsYKjr7lL9xfNO/1FHdVOn3j0A78OOChfAHFZI0P0BPDO/zK+jnsgDJs
hnzqb1hxyHFXLsn4zDQAFzMDITp3PiDvENR8LnGWz7Ax5gS9xmxmaIFl5zMPAwIykfxB22Rv0Ucy
ULKIo6Bx9u5JAZqQuw6lSHYZXbUgBsLwSUcxzeh1aOss2LlRkr2VjLLpUts1zAIYiMAzlYSWi7IC
/DHr6WL54u8h6BskUxQd5oLkXfQNZtFt5yYb9TZs5HSdSRaPO2C/RAxgfbK/Wa45cJA37n+yd2bN
kSLblv4rbf1OGTgODo8dEBGaFRpT0guWSknMM8706/ujqvp2Zd5zquy838c0ZYoMAty3773Wt/Ae
OVAaZ3qT0eL+TxGcDsv5B9Fc2yzp3xfBp89O/zQz2/76n1xy1/vNRRHLSIpS93cTyP+rgQ3P+s0W
no1aFjm7SaHLpO1PLrlh/mbCu0VJSyYu7hEWNX74ZxlsbDxzbCWMzjYtPFTa/6wO/mlshtwZRDOx
rmA7Fb9UWfbPmlTW5BjXXBbvaSIgYqqd9ehaeXT9lzvyL6wdP1uf/ryKL4Rv23xkyvefr9Jh4Kzb
PEaU0TX3QJePjZ9+T2Z1LevED9N8PJG88PX319wGfv+/vv/jmgpBheLkwSbg/zIQrLwGkWTS40YA
xLqn+DDuY9ocV06/fp/H0b5GjST+wVfB1/LfrknhxbfNecLk8PPz55wGpGlIxo2wMVL0IslwUfRw
AzjoFIe//3T/6o7SjkFovR2H5K9XsmqH7R3aVwinbHquK9MALWUWN1M8AkmpIOza5kTeaFkV539/
5f/2Gbkek1ahmJ6Z2Nl++Yz+mtkOeCzYNsCzzZDOh/VQIrkzwzyimfUPd/RnvjXfIu+OQygkMkNG
oJ785fl0euYbvSU7mvGKeWoKYbi0VHL295/pX16FKykOnzaOws2a9Jez4ICZqSgo05EOzdG1R2Ue
Uk81+//sKkxoxfbLQZQIDp/u9p3+5SpQpG2SQ9g4i6FaTj6m04PYlEl/f5Vfv5/tKjC6hUcEIXf9
V008EhvZVwVwUQ2VgsmwNT0Qvwbgp7Wi499f6tfbxqXwakk2EIfpPqGCP3+g3IaKZaAmox/ju4Ef
M6ebQMD9g3D+X1wFw48v+ILxZ3vmL1eB6cPAJ236fTNBhTNMzXFgWf8JH/8vr+Lj47MIa6C9sN3W
v3w5KAHqHPMKehgDJ0BfZjYTSu+fXCa/XoWFgbVesuyzsFv07H++yuJksi27bN63UCaJsGHkeYzI
jJP/sDxsL+FfFz+cUjZWNhaHLacEVenP1+FL6Ebtt+Zemf28L825PxNMIF5j6W3UiFxWp79/FH4x
onC69nkKFJxTnjgXBv/2yf9y/5ISQeHIeXef9hmoQ5qrGJWM/ICSI7uQbvM9lqV/5DhOzy9x+ksh
i/RKTfE/uQjh/m838a8fnqRnnhd2R0hmJsekX77KXqoVNhQO+CkWkhDGvh7p9FMLVedNVhKuFzoN
Fq1QppkUh4mStXxG0x17dyTFxcvRKKb4czFlX1yQKjT39EmBb7w4grXuVLOXlhc+euWGOB48+utO
TzCsaBuI7t5ASQjwr3OZ45YozbqzIpuaE3SVaTxUcDavQNaW/W62sZEDD2jyR+bisjxLoL6IYxoP
GgA7QJ4NBuPinMoGTt0hsXFJv2/H1Ef+R3fno4+oBvfjEK3yBbFFz6AnccsUaXwr8/vJMfrlss9B
ZOvMoZuM2b4c0fQiiQzxm6zLjYUTHVa3sPMBqz+2CSeMY0NfkVCw4njzwY8GvWPWT57n099Pzb7Z
+8DMaVrJLL3MKpKzQmwb+WPjl+QQVtrsr+lI26BsV1jF6B5KXCGe3l5cN2f2Te876sxg1RaFrVMk
GCLqAgM9CgPXEHt70upbrzrZhIKTobc33Nnc5sMMtHdgEpwTzBW3DlRnyEvJfueB0dV5FppU84fa
6PG3o6gVkDBgjzDOhVqtd700aiesLEgUe/pR6t7khD2gOth+C9AXDyAGn/4LfQTRIqbk1EjyUtT/
yIYW3kqKOQQktjnHb4nV+/ee3dhvRjKBt7WyZRx3s8wLDptyMqejmQsLuUJmTfNd3zTTax8389cK
CxIHn4xfdCu7LQ0R+laZTjgpIzqN8POj2X2R2bJRQSN/aw7IXl25HZ2wnTA84xYPVPODaDY7Oct4
8dbD4Hb092pgpu1eZFl/EdMZg+KtXB7JqObh3qk8Abe01JA6RkGfyMDwecNBpXvuK+Jhj4h+YuQ4
Xdog68gi/0gEowv6TDT45JmewqJtNqlUCKa3PDLpV29DnDYvRrm43ya7oe9y8kY38+o734z69Vr7
Vo0Tf1ACLDPdJ7xGiQDxVrhC0mGlF7fPKY6mXYUA/9nNdTPtS7oAgLumWWQArIaxOHYKVhIuxFxj
kqJNVQUid1orjHSPD2CKHXULcJWA7I0cbOzkQizgFaLXzLoeO4uj8it+ye4Watyk+W5i92MVRfPY
DPQXd/3K8G3n+dNs7CrZjm/GhFmVo76l7pY6Q0CBJxR1BV45pPkT00IaFVFzW3PQpzQeNjOTSOIq
C2BaQQfRGVPIDq7LY47YwzmfbZ3fJF0pAaeX0t6kNySWXwOUlq8GTCYmnQPwlEsUR6Ad8YEJex8Z
pCIGnNpZjpIqca4hYlifipmIR+NBRReTi8xsC3NDJOxY3WAEk18XKDzzzu3j6zazLCPw0hVusBVZ
ajqIGsqckYrU37lVhSlpSIykD2C22JcqZ9Xa91jJ272fGBUCK8NbnF0JgrsNNE24r0miYg0Wlpps
b1aOP14kjhqvxrFrlwvh+xgzxWRgHa+BBH1wHm9JpLM6U147iCXeazY0siUHL5kRxs7OJ+Ki8pmY
wD4+dkhHXxdPJm+5Y6bPKwQHQvTmVh2juHEsBHIlcKAmieeHwh+taQfipcDo3dfWEcEHFYYJHaeC
exgbzm5Bd/BaTPbyPi1tfe8lWEpQskSo2+ppZsweJ6uTBoyICrm30Z09MmNKxVVt+MjmGvpLmJ+l
Mn8AamrbvY4B5++wco/TDqOXUzJf7t0vjmmFE1Td2BZnkSRZbkfQoGrPnVHbtBmhY+3GMmm/FT3U
+51SUzkHdIprhJYQrRjLetbOXnzr1VnV+lJ2OYfyjDqj2dG6LvJAxyniA3rgvI2K2LTk3GtGeeRZ
Vpz7UX5/h39CgmUhBpy9zqLH/lIzN79nTuZ9+WirJQsytQDWmHQ1wngsGtpPtfOBh9fAOi8N904g
xovBYOXkN8W+D7RtZCfaC5s27x5CYXJi3gKLLZrV2kHpRGKxQ7mQvOuhN9JAeimNoKjTeoIe5Fvd
vo6s/AGotwN/nJCb8Zh2W59O27UuLxtL5rf5KFLnONhu7QVLUuhij8Ku/SLWF26kI5Gbq0GlBLLO
KCtPJuSgO1KWppsCpt+PYR6bU2Z0YNNV87utcOm671NloqmYdGY8ottYXuZED4QLRYJHvxSN/QGs
RC3naD1RpWQRljvYdCVSuwXnKYJy24RzZemB9TKPV4YCxHJmJ8gjDFTLTFt35roldDLQMlqYKgIx
EHeigTmQtPhazMSRQURD8stvSYcggKqWGCM9A/+TxtN1wDBR3wl61DR2yNNLdsnkwhd2ZYKPGWsx
GrnO2ppRiPeei7oSZOYqdGNBsmAUlyCQnVBXmhwBSeNRnNEhAsfXrIAkQrcz03EHaytvL3vlmvce
rBiyFjpXXVgzmXoMaJfq1hryocILWxZ3vq0dNyiHwnavWyi4yPlWM4uCGer3ZanJoOd7SaK7mS1u
YK3V5nWH/Ffu2jzqn1hzcjyp4GpvsgmKbWCq0f1sTYGLuOn6T9T9fgdmiSiOI3huDe65WMnnLNAI
XeOfmhl2dfBbIBhOxlsny/VFm2pt8DHq/j6yU3krWxxu+3Xu2Fm8pDgn+Y99qnItgZuXle4NTK+p
Q3eWkMfgRclvrqjFD1JU6jNdSF0FyCvFM8g3IPwY9o3bBjov6NHUTj4lhfwtZYD5Lu1cIDjjdyeo
6XgcwiaS5rvVS+vUpEP7SYVHtmccO8OTEbWI+LCr9tcg2ftuP3hetIag6leEXKu076whMh6xwJTW
uS+m5kp3ai2AzCTj+1p6sMO0QGK36+0lP4/awctChFKUf7lHkvQw+EzuipbMtSoeBWA5EeX3HDNX
rBJZIx+MYna7IIrWet1PnZlTPjEVWHfSxqMXNs1YouawBYEtKASy875LTAv9K12OnTdnPK8q8rxT
oVjhAqost9mv0s8fM8vhP0l0ePGOVqzctGu9dUqmdsVxttoR4crdhCbAY8iB2sNeKjMkJ7l/Gghu
uaZ5vrTA2tqo2EtcSO2jXolMDzKgsvrMoG5IN6Jyv9DShWMURnlPDzcajSKhnG0q/Clg9FK2IS9h
QJn3aRk6de+veykN7ew77TbJzsHlA0Bg6EAcNrPhDcGc9PNzbCuiD1D5RW2J8ABrLQxBkEEYf+3K
eR28wbwd1trf6PJg45FwdrwA3H3j3TSbFqXkPJVPuiv9uwL4D4zk1qr60HTFeFJlDKiM+SxlHI5V
+rgLmWH7DrNLdiA9C2abma/I9iDRN5sOgkHdbsJZee1JlIQhaJfuR9slNmuGaMuMcnnBxJhNCrUj
Wh9IxR618UerGB3Qw5Xyo8bG6QZta6HJqz3KqH3vTorgACSPzPLQklsHOTAiBYPeE5Rjx1mzHHLE
OvfUcyTDEHKfPqGOSNs9oaD2uSSyGK9/PC+Aite8+oESu7syHNOvIe2rDtW4Wyef7jRXtyPykhcT
WOYTd638bNOmFUGcRahKpUqad3Qa3X3sg+Xecl+og1MIiW91TeuO6XDXO7tqsf0bzkDmEPguKplw
gjE9BhgU1bITcgZxgEDatMLM7KunkVSYR1PRfSMooFXPhFoUH3MkSndHr7+FJeqxCOc2FOzzmGQi
ls2CCSjmeGO4Jg4Ao59McvUAUAImbmO0QHYhPBVkpxAQ/WZ1EslWgVAEoldHs2XXW4X/DlSN5GL0
XoKzQ6bnJ94vJLhwDOevpEA7fMz9tf/u2sXkBTZnOJbYfCzSQ9tO2Jo6ZK008ectnwlS3vdGT96I
ZDTDwtR63YtCCAyXdhXLR4xWkqFl5VnXFTkjlwxGlkcna6YNA50LBKCDkTFJGmPvw8vbEi/uukLK
lUK/YbGFDCqiOAKMmRe38eLYj9JvptsEXa4bWCprT0k8sMHZwrCpqzmNniXSKb/82Jj7gJELQxSn
q+dvSQ0ZdpdWq8QrblcIbpuxt39ongROI6nwTISZIv6ewl2+Nepi/OgSigAoKhUF7VhmfGF9nCFj
G1Ik4dXUTY/IedQjVGDezDIzki2Np3yYLV3gbCeiCFJovGmcet8bUPeREinCBVshg3Zjqe4ytOXR
XjEdZvwVT8xCy6n2zxF2V++5twA5o2HbMpByahQAubmAzrCamiwrYOjVEiSGqn44KG4xJ7udR8Xk
DvhESx1vA6m+W75HajP7G17svxBR2/VsnCtW184pFUFMuSCAKkobYj8mRRGBD2q9dD3g4Ts7ijzC
wwnNZihkdZzarcK8cLBSmkjDlvrFKaZkucwaTxLj4CPj3+fII2AijkAvcZ0NoHvIuraeoJC7dxAM
loLP0XcAVJiGvjZEun/67UYKQmFKjFNb4BZkoS5vk7ZbXtfeL58UiR7lTpRz+hV1m+wCP8Lwwx6G
+FNDhEFPXa0kJnuxwbibbLb2a+GWbtkcrqrZv1y2zE7IB2Z4cBA6HOBnorTJY/bUMr6h0ky+aVMW
GWon8tPB1PiJFaCRcNG2gcdND67uUWhEmW9fgWWjd4H1lBObsbTrwuZlg7sZGqshdyyJFdtD6lAj
+FhNcIINtWxATkT1goexhEhe1LXFoaDQqgtFX80q7JZ+fKDbSSBHaxlbRs5scYiz26ZHixn1QAcd
Hob8rCMZeDqomayD59yI4z5c3ZJ8+HjKQe3VwlOfihPOnanS+dMwmgxapoMLYlegu0TfD44R1V8h
cQKMeAkJ3R1dKJNOt2ZvUWuq7zLrWxuFiyaFrBckLIQmhb8dxE05FvvaTsDiaE4w/LfUgMSVQLd4
IezT7+1rjDVI/IiTqOzHAWW9K55UPJhrOOnR77C9wNZNvMd1cNLujh5EYhMGXQ3ZXvHTb6pdzfMk
T8i7NsyufV9zOVshcbN9fIVgkg3RK4vWCbCwD2dmPTVzOCfYEwOglzQ4G7jjM+ExjZvuXXcwhh1S
erHplufshysIeGcDdoEcpGsGKjwFDuTv/FHN5O4QkQPObmmfDbPd5JvNUj+b8yofMriiTjAwGtyo
TVH6bc6TDv+vWS9XOG3nL+Eb4gM6IhudWArOQNKbe6QrEHFcPENZkVPPOBqHhzVlYwAdUftB6ebT
abCT02BYkpq7TLpTsdhgs2JULAnaUku+wPd18r05qyLmgaFnHMRsNwTeII0EiLWAYaJjo4vqPAZx
1L5YmHjMK3+tnHRfE4nOCohS0t8vyuKbwqhYVKh32V9X1g4pzNQ80DWZWFoKoNQ2Z0Jiha42tPHY
ATcpRw+kfTJ2elP3bhBsLLrzwpa9QauiJfa+CLdLkqDG4Dlw8Ey8i6mZ/O4Rdquub7IKY0voFDNY
wZ1pxP1wEa3kQjx2CYR9oEb2nJXhmm8s+wbIub5j+rpG2BFUMlx1AKhQ0BJP6oEFE12OZoXJnj32
wMSlnZ0IY1j7O5vspOnN6123uImbaRijwyQiPJcycX1An5rbt0cs3NHY5KUdqGYqdP8YK6sEtODO
Lao1vWtwuZtHqxhAH2hl49LfDYvvM5MaomRmmzRkY7bllYVoCGOH6frRPIaj2yoONQO8e5SfcZLO
fNAtvGdWlJyc2j5mzR/NA2OnjltmYqOyD55cG0RX2p59tXNQjyeHdt2OIGZRuHh/zO7aHieHZa2t
qnVvQepxfiQik0Sb6JrCERJ9nbM7gCtFKQdsmtK2ABgJC6JNl8EMRsxKzhPLYaYQvq9yIZpxyLFB
2wEcDIvieC5FqT89XPiK7icErR1Dibr8XFo1OV1o9HajLq1K+cWlKdqMu9bHNQOkDIRN8yNVvWUH
FRpmS/Bso3m7mr24nR6dEU0y8/yaQcBJE1yi6JmJwomC2rJi1BRenRka/Zohq/SBfavPn4eUJTbI
Exc6K6oyTLrgq0R9jOzWay9zdOfp/ZzNi7Wz3BmDAnkwkXcJ+3lFLVLAAi5z+AIMA3Cpm7VA3yFk
7dohkrkahm3bDhahAbVr2Oc5sxYROCW91xfy+qJ7Zj61LRCo2MCdjjFRt/lMqn0/WyugCHeOvWOq
rcEY412fggpd97kNmYemMgcmVaDF7we0astEbx+X5JaRcQUmm5ir3Wg4rUvmJm9Cv+5dVTKWDn6f
HvyPgvZ/W6aLA95n/vLvFQT/513/r2vd/yyk/a9/94eUwHF+Y8iGmBYdgSTD22O+8of9dvuJybAD
4LByhC+2QfefQgLh/Mbcm9EMCFioU5Aq/0tGsP2IXyPx3UqH/+F/piL4FcSFgBbCJWgrqUCAcbFf
pj8G9I4Jv44dtgMEAoi5+yWLwiSy100Iau2dBCUf1KYH3yp2SPmns9GMceA6+QGja35wVmsh5NI9
r1ZOFz0Y4/95wv6Up4jty/j3D9dD8z2t/qpP+f3v//FQSSQoFtsmk0JboVewmUj/8VBtKhOm4Ztw
2wFfwzwUycafT5W0f1ObWxOyqbIIKpb86E9xilC/oUgwXY/QBAZzyF7+E40278rPModtqiztzVau
LCFIUBG/zEubxUS4WYxfGu7weJcoSbAK1gKq9Xnwe5Jry5VOm7ss7C6GDe0lRcDiTUJ+Rr7ANQmk
S9tHtys5FNZgpfNvdG9XDjyiAgaSL/hUrRFU3HeNakXjuLWQAXcMTtzAaSCkBmPhaPdgpWzbD40R
kcoisZScDBVbEB/L1B33epZOfyQZkK1wXltzxHPVUsUCK3FLjqKGcvaZW45hWq5M1VKraU/Emvle
kAgDDomJTw3BI7phZNxZpGVIiITxlIC/okwi3rE7Dh4SdbvqE3ug2ZC1Nylpc6+eyF3rcpgXyHZJ
x6nQxfRU0tcsiOgbo4zTm9aMBhjJKlGETW2YAipTchV1sRR7IgWW+8ncACo2athXA7N8HM79qI2H
tcW1ecic0XcvFqafy54U2vQxtWgqxTjHpmNSxXDqaq/jPnZGTjegH1CMv/Gvgb7ACx2nx8Rns9r4
JY0mKoOmf2AmtXmfgf1wrsc0LsFqDHCTQthhBuOvPmpf6R9AxOF8y46XLGP3QecnUg8UuHbJwdpp
1jNPm+PMvHWeXp0qLfBceYsVB3g/k/WkbSKE8CkZOVp3slBpFaV4fKB+W8mFM21QWV0pBXXcbu17
BbEu5SREFzQcMtG8wtpM/PN8igR4Lc+pgzpGxUPwBIIDOY7JfFiotYiGjse5vRno/iDJnHoYQxxG
23Jv4y1rzwugRLRvzHK9UIiGkRIQAvqieyn8cBwlKWaYmJNvdFkitSsk89K9w0GjP6e0nCe82HDV
X6e0zL7qJqFkrisZWx+1080nutZrFugRVB2slApAV+vxJTEFJ4sy6ofSCwZyaKCO9BphYMc7lezN
2omTp8bJp3dBV4RzoDDRT3Lu4jyT5hGNDCeKtLhdO4tfFs8Wv0ymxISSp7lUiElawIUl5zk+GHd3
XN3osp7bnkR0iTb7UCEthnHT0kug7hqB4srBk+cEIvCyDRCKt+yPLS0THCTiGqub59MszHwhSPf3
V3EYujGle5aN/ApimPv5jeLQkWQ6Y23OQCHB4cd+asNE+mCSsWXrDgSJGkz28R/UnMod2hrPtO1o
GYd4tLnw6s/Nq9fng7gtaB1Ghz8e15WcCedFW5ovHRczS8MfDx2S7tI/MIAxESf3cFOvknyyeTvc
Ih+CrPe+49IaHXQDoAnDboydF4Fgmk1LTjjo40XZQeNk/R33BG19miwM/oYoJ0lWDbeuNaH1LbJE
vs/GRM+5iuqPLC8wVtgMQJMYYdDYC+dc9zWvctVA3Is9MZ7FZfUVw3XCHoXW+OAaZX6jCsFEXaJn
Tw7EP4DkG6MBy/tqOtO+yiLz2zxaHHZgcO2ZbC6vc0MoUa3M6om+W06jBpH521SY/mWxpClcK6aB
U6DJLWcOGAE0revi2Ywa/7x1pvra0Quz2zJuspM9DQ22v8yzz2LL9BTkR5U8FbPzwNCvs/imUnwX
aE6hx3hiEz/7/AZ315GyK7g/vaI7XWlYlq5jcKNrxhxhD999JWEjTjegTtuGDGWX+xx/SxKCuXBO
rlXWpA02fAe2oR/17KNPoJVwsXAihhDn4ZxrhgkVg9Ol9wvzvZl76C23JEi0V/FU53v0XwvL8fBE
cyG7WcTyZaK8/+ZZZBPtVycyMoTrTkX4WVlHnI2zB/rB8fnQ6u6KT1+EI6z51xl5Ma6PNDrPiYwP
mkLXxybn0R0JcgC2nWbVxSp5oVMiJica0PhngUI1xNj5Hm8uke3tRJwoFhMTFcSXphf0wIpd0oiM
fGTDWdO3R9OP4Wo1qkxuJ7/1qZ0AHhycuC991gukzSA5PUcEGY3nqxX4Ls0fOsQ/mKTQw8dHScea
GN/oe7369hmtOfFGqhUzEKwX7XuaGq65jyJzeWin1j2aadwi+qC6JBpmGTbylszEvo5d92YtCL81
6RwcWUn0VUlrBp+MjC+E9Ejlq9T6NuJbCWItdHlokwYZQQz25J2tMaO/28Ifok02nJV104XxmlAA
DmQ3iItU2g4WVhqMtF/w/mBpHkiCMIB8f7rJ+BWZa3cdF3UcDpQi5LL70avHVOTN8OgBhbJv3odq
Qo+fLWkUdGbklbtYAchKeS64FHktl1lGvMulWYztvSTbJPQsb05DfAcNAp+h/wIV1Z5Y4cmB8nj3
blAhDj8sa1APnDF12E0WpDNAzOqKMyCESs6+nJUi4d01oFe/l/ij74gGSe9ZMEtwIPH6DZi0c8lI
y2K1aRATFvn6Az+u9U2vcX4QfT/coaPyA0jTGBzMpQ5Lt4nH1yFKK9YPukf9TQn34XEtGzAvsMZZ
GIa+a8YzBHeO/1pTkaFEwEJNAnFOTt3Owi9FSycbl+uEONPXPF952Qkr9pmTOBVjW8mAF4GeLr68
YZJAKqemf/Y6KJU7lgOvAB2NMZ+ONIxObB6CAUhJTLIY6Faz0/IQMZqrbHWg5T/PB3aD/BsIs5FA
oXwdL6VTjSpsTL849kOPR5Shh4O5p60HE20Fwv9hKJ3PMovrizVhcQd1YWNMgMNIzGnC8QSeq1jS
co+CWGPfACcCNWr0LQT3HmQU+liFqlnmaFR7L66eHaanhaicEJM7sSJQvEhxRk+CTIoiiG6s5OUK
STZs/JAcaeNTKJ2Yh8kDwBPGxeJv2ceiDZHDD4dpJt0rSBr0VWx3DWu3ZShMcaYWeKLa3tdXjVNj
ZM+jricvvhWucU+vx+rDevRVvEd0gr+vdK3CeqtTab1pWy3zSfsLs+VFyubopJRC7AEmVotqGttk
361jo08ulVJ6ZUUzPdQmWsRwETvaZ6bDcp5f+Znfv6QMsO/Ykb3xQqIWGHcRVccW0QuRHEp503zo
hSHK0QRdB59tlprp+myzfRQEEJzZ2URgUjYOJvMUpESYAtBg7KbJcQ2avSZVq8S8aN0xCMWuC5t4
PDmTwpucJ+TUEA7iX5aNxnYjKPC2VvsECNv0TCgj4IkuiWpxzCDN5+zMjuLsXmjChULZSOeL4ujG
LTOr5R6KllG13c/RbtP4jDsIlD0Q8jg1yoMRzdkl+Ez7suy9Rh5NHQGRQ8OaSyxRM88/mTcghnxj
wyok1BmvqgHos5Pr1N7k7KHInOb6TkZJiSCMfgnD3sak6JjBvg9hZFCKMZuQix1Ai+VlLzj37EGX
UKyD20y+d1U8POCgZ1teaeZfd5Z2P2NLMa8xkiWIHKqt/Zy5xk2OmemNpA7m31lS8O8xobjWzpcN
IAcC5zImGoxP+l0PyZze4pq6C4Aeh4e0qmrNMAleA02qcsLpXJprC19cxYxM9eoYVyYwuDZc0SVh
w8qLwQ0aW6fPgBB7J4hR5b1MSA5DspJp+E0g658RWgJ6WoFDUx0RFHOejYl9IZhRAJshRhT7ONB6
zhc0jJ69Jquu/AoG+w4HNe8QIia0ZqPjd/vY1PIJo2n9KotmPOaDn72RbEkxbxX1/CHogd954B4X
PnESgWQ0XPu8IrxwOjcLE+Svo7X5FvVxAf7x90NAglNMXC15/kxcqIeNyV/b9TCuU+2dDd5EiJA0
ZGJwVIkmB59j9IVQDA1jas5kDCrv3LK94cqns5UFrUEqeMi8YaUfRrobyYE+4rkEotH6LbG69Vlb
i5Z7y9Xrgxo71e8Tv7QvsRemH8KOtq7uPHunyeMJ21WFZCKyLRYoDWwSjOXYn5Eo1j1QfgOb4fWH
6DKlBB9tB8IE7DDKZp4Ln5So8z4hR6tRWI2SJvlw3KHBQ5fO57x0TFEKDy1P3pnYJsnPcPFERfnB
8JrkTqZO9okYQn7p0THuSz/t3vw58R/iJYpR6go7FMooDWLaVy/bmV2lTgQgTp8RkjUUaBxZXgYd
VyARkpVeS5Xi8T8yVlKvVlcjrHF7cyHflK/MmyyXP9dEnt4SCEqSeFJDb8ixF8IQqtFuzKMBo6my
xzNGpdUFmMD5yGY5EVxsXXrwmAgZhoJEp9qcTyaVxxF82LdUqfjJMoR7KTryFlPTFqCU5zOqt+VW
Aul5QcVDGif548klQs/V3lOcdEcy5aoTk0yMsDzteXyc5azP56UgE3Gxxqe5sNRRIU56bk37UJfO
eNsPgikaiAxiEAv1Uc8WMWk5NB5eUX8l8rIie3kYV96RKEYIGqDu8i5SYrHO2X0+kymOP1yjHc8W
wIV7j0W1Cv3acK/MjL5mCKY9heXoZL4VDOhW7lkli2tAGOV+alKfJaLh6WSv96t4ZyPoPhDp6L7U
qR8HmnlpCMyS0hb9MUzhlshDjFmnMk2rfWJP4/W0Fp/OwL8al8E475g3X5IhJs5GxuspG5rcMxor
P72ssfc0odtbv+hdUj+AiziHbAvtOiZ5NdzIugf4GEX5ERiCcQGtneii3of2ZmiVKOaSMYPybmgb
Bis+uSlgiKivo74gPZse9YU5ROMdc7nvhA7OF5QXw1m+uN0V8zrEkDQOb0XZF8+o2EY8tF4HQMJh
o/820ag+Yg9CpmsJ5tDMYdPpYBcpzxLP53nUdKl9NleT/04HvL6venPgy7ex7jUdQqBL0jkjg4zK
1vT3g8jGr6JrObhYVDWskz7E6K5J8+NkuMu7ghN52zdNoy8c1xlPvTJ4iRKBroduYdZ9mHOCmMHM
8RiiYLG/dQNnQtlpqzrmSs3vUc4cfpdRdfD2bqS9XQna5YzHeKUm70gfB/aT6gfplQYBNnafBYlJ
M99uYFayI5owfZmdg5vRciTEU7xKZBqXROulQVlZAxjrKXMPs2G8wUhSRzGqaoNKz5d4WePzmfPH
Lh+MZk+Nwt7aZcOIyt4iQgP2MxwSDB9nHdOYp3lQYExYFxiHuQP/55n+8bfGq7CFDzOB8tbo56d4
rts3J67cgtN5Xz8uc/TYkRV2i0JIwYbtDF4che84e+yqsXR2iuyNIdBuNp1ICDai28UZvWDsRv8Z
KE2HORWB8tLHBMswkZcupxVzCVsYiffUg+vBmtAV7cA/du+5U3XfdR53dMza8ceMqakLtb3ul9Qo
jmiQ5JHKE/k1Slp5MY8tKpZyNG7YANt3jeT/hK8emG/E7CZw4fpdC47+9dFYuuh8KorpnMjI7K4c
xwPQNG8NVbwU72s6NMzjutw/t5LyMrc9NAHEEJwhjmeh0GtypgCVvODNxyNfudr77Ehz64PN/+WE
gyKIMxhdoxuOs+mud1gA9EvrLAsMINEPp6XLlwOU3De24/KBnLt57+VlcSqX5BwWSnzUhuZFhwKg
P+Xk/l/OzmtJbuRM27eyN4ANIAEkgJM9KIPqasdm0/MEQQ5JeO9x9fugR/8/DVSpalsRWs3sSGJW
It1nXtObt1PUTOot/e+635fpgBhjZZZf7bRBh1mkewwt0YvUrfBr6GfqczUrsphTTBepVsNvTlxj
SOe31Ast5UPuoe0YUSobb4iZQWfhXUa0TZ4MMruX6T0IIcx1+zg76HjqfFfSUANcrwcPEavU5ACt
d430YFmDac2O1HqaXV+L8dgGhvJcR7xExDxAWyz9Gf+69pain78NeKbcSlGMB89oRpD9FtIuYmqy
EvdrHXNw9I1HQgAkHB+xEdW+oVcFqbwGubdHCiq/cxB/pjZXZN+tQCeGS8Y/ABh7t0Tk+7NI9JbA
Cq0+5Fmi28EJqgdwlfJRWMmnCZGAbdZlv6zcVj+adc0JqtM6e5c4s0zlUH9ujCwI7xU7az7Xhqnc
ovPefLMzFXaKqce5eIqII4bvGQ6eFGEtTDXpX7YRTOoY8Mit3WOei2RzivcsBPw+K5/CKZ1FnRNe
HoxMy/qjlUoiQKRyevQJ5kqQZ6BSdgj0jsJlqftEqU6Toz6I6Zv6aUTGDahfUCASE3TGnQISlQpx
GMin0ejTj7y4VefKLCSWyvvcN2EvgK84digTYylUVGUB4idH4gChyggsJPID4d4ctKG4JzJxUOpr
Kq6ZwZgdKllTKB5pkMbdFbbUuYo5HSKTgBImjiVXtEd0+vDx053fNmINt3baquYN1sgBnUWEdCCt
tx4ms141PgIGL76+6iw8/U2x+fcOXnO1Hp6lwHyZdhSYXar/Cw6QLbu61PLph43D1UMIBPXgYxm5
myi67kKtbG9yPWmfFS9GRiBqMZe/PDw9q9fEH8ZHIAZuLKmHgSuMtWaK9TYqSGj3Z9S9OsyLM0Qc
8YHCbnzWQE/lgQSciqXTj8BBrE4Z2t0gOxy2Ebuac+zWSwjqh5R/Irw5JDYSUoR9m4bQRMDAAMnO
ucSKXa5aabFDCySwn986BRstXT6iAVEWHKGxWr7AQvYVPgxVaxV7R7AZKEPdBIAJRwxBDbP7CDIJ
d1pEuGd1NUVVf/7tLA1zgaC0r1pKTKQtZbQbzXAAhdoqY3IH4M4TBxM1TmVnxGgCPOWTBs0NmQZd
uWZJtOS4sQqETga6ZDCDTP5irHo2SiAR+9IM8HyaF8sDfHRK+UqWYWI+q5iIfRNrWkK0F8+21JnN
x/UTbf70oDU/G6gCpoepUkAlaC+roJRAoa/R1c78SCRDVMDTcP40fudyq+p4jKOsA8VDwqtHhVBX
ZH6Xdj6/i9gD2es+/I19PO0mjEz5yC+7wgFqB24eP3aJYZ4POmuwYNtTAcUv5co51udf8A+LDcCi
Jvh2JsdJmBD5VISVXhPqkDXAfyQogVYZCXtAj8cEB1u/LLq9MnLCfwB40pJdj0lH/IBpBmY93JtB
9OiPYD7vTAzUzZskQWkdqEQQJi69MPT3e7M2kJisEPdHR5+2ECWBwNz2CL1/xrsTVA3a8RKIXo3J
tQvutxt2aUrOQVBd2iiJ5GnOH5gqf0idomfojhRdQwzyxHZAC/9HEfR2/76vA/nRGXQTDWZEC/Nr
e2w+BsuPg3gTyZbJVzLkSzf89cehcRHAVEL+DKU8B1uCl0u1FnU0HDRQ/PKRdwE3OxnSj9lZeTXK
oz/UU/LogOxF160ccfKCBhYTHiYleHv+XsefGVFebbxLw1LvMS3pGxyHLx9wsWRmzstKKx4iM6wt
Z27Krw74RG8ltehLgTkGY/yohDbZWduEk4fJy5DnmATkhv5QVw05YQV+c7ybHFTfbk014+8N8k4w
RCWWIQ44LWqxmmkUN9yMcXSH6b1tuCm8SGVDZ1fUuzJu6T4Bs+N/KgY7R/zPylSnR2u1jewfhcRr
+0jhCE2MxFLHj5cnu7yPLQGOmoIq8gJsY5VraYUKCHoEIeFrRRuw8dmcBGCiHQ7JMVXT4laGFSUN
NZeEQ9je7MHKgC+8/APE8pjzC/jI0uQAoURmSgTHlodoCgaQtticb7D3q7HlwbOCOHiyKYv83ZXi
M1vG0cGu6ityHwjKJjC4uFk1X/xlBmaBb0QBMglKp+p5W5FQbkXUqm+/g0hKyR9IzY5Kh8/mHkaq
cTDbGKODknw93GTmpIBXT4Wn7E2DWuvhyuTWn5cOu66BNdVMqcPD1sVyckiz+Konm18kV+UDxaIs
QWkJn/kNRQ7ngUQYXdpQs/RbDzrgDyxXqIhaVhV7exVig77vnazRNjkQsHcjxd1dN0bRBzEMzUhb
TDM/OO0Y3Umgtcmj6pnw3mhAIZeLsYj2EA62hUOGRuXfHnX8AlFbQIZo5NTtU6eonhG3LIq/QRxI
5Pm/8zPxxYpkbAlmDFRBCnAmXNrAFpYzTpQcOlae/GogKHIl0rghDcox1N52oBKyrU31rHPZY/lD
0vlDeAAJhklNXZGZNSWc2/3lJVjhE+YfZAsU73V4xBp8vbUYQmoYIXHQON8VPOfHvC2UD1HkgJ73
Ww0q5aDL8VNXdrDZzCbxcN0wR9u7d5wMeVkTfhX6xvTaUYHyTedPFqBctodZIR8hg+ma2xZx+qcK
TbqtZlGmD22XlckHtbcHUsS5R8tFU3wTRW1+RAoImDwiRxQgX/6p0pkF/Qa1Q9IMelnY7XzFjhMX
jWG2SN6U/kZFNlPbmDDf9Y1ZpMS7Y6rVxbanE48O9aSHIbZVQ82O7iD8brBbagP+yN4Ytym3SPPV
wU8Tzf2XJqqA9OjfZFZb3uBYqLnYkMFM6eEMe7AVSMrp1Hr5sNdR48x3mZU6xjEboxktoIj4fkwK
7VPtjBS1zZz0bRNHlZUAUHceErWQ2jYTAPz3epMSgaONK2n48XWVDcJydMxeFvZNgLSPecq/1iqN
Cz3Hf6v6OA/0FwXeKiQfrf/n5Q9hj8+eC4v/Z58BChzft7+r8fl33SbN/5M0nP+b/9f/8L9+v/wp
V9wfEJl5tblP3B+eW0rECwjay//gb6CQAqQPlJkEi0PNFaTZP2KOmvPfkn+Exo2FgpNqm9xS/wIK
IXEzY8wsFSUKdYascTv/CyhkaP8NekJTAWyYBkI34k3uD+YyVoLfiIgjZH+UJAVgJQRDlvcCOtiB
CkMUCm+hGr4LswETFL/FLOAr/DFSum6Kirhx4fRO1ZOqNpN8hisVRZhz4Xz0VJGlYaoa6ECk0l2v
Axa4iVKw7nDcGnvG3Ffqexwk88+BH9rGpkI+caZKYGKzzwPpyfd4rHmeq+QpDNuNlmU2GJHMpJdZ
uzUdhyDdqpGEKluWon02pw4fMAdFhickm+q/EG9WxqdCcSIK9yA2t12t5jhG5KGcbRZL3COQoTK/
ai1wmY2IHB815h6gIPzJInkA+QEmPg5DxFwBFlT06tosUmGwWrDAIxzDnhUAP5CAow6HKVV0mjyi
1T0lhivrkU+VKAgja5TUKx/hyVfb6MylfW5tTERxbCFYaHutR1JivCj4ZhYdK8roSJL3VYUFw1TQ
VoqhYOwuD7d6I+a9YAouOFQT5n8Za8iYhykuW66BcBcps9St6HwCIdQ5jf4nVnCokU9NWAZ3WAGP
yV84Tmgfu6Kvv44gmnGxCGcAzuWftHyn+UVIQFnYHThS5W9ORD9qvJsi38+0cFNHPLY7NAkEqouT
AoI30vvpgHA4rQgbu0G5E2U2EASmiPdd+Rlifh3/CZpRYCXo5KAYmkY8xoFdBUNSZu2kJB4FysBr
MBLOQy8X7+Ispu0ZA1YAQ09Bp9wQ1Kl4KPpS/61qSbmDYSowgo4LMf3Q/a52PrPlkQ7FtK4LUEiN
7baYfkHn9qxn6Gt98KH3EEj7y+x4OsytKsBlXFO5WQZ281w46ESVmLHrPMPaKhJQIzsYw8YE4haG
dv59snQr3ctAT6Ir+2kZr88DUVDgmwkKCvMrv7paqIV77A4v5aNZA72GMtZG6zHKU+KfDArPuO3N
NLkme7Q+NIzKkUH2SCMLJGNYhXYzlxRDvgApT1sAYQtieICQqb1dRRfm5vL2PJkhlUpcczgu/1KL
WV6evk7bXiBjQbNFwlbaYS8tvJtmzDr7doQ6Lu6ath+GawnuMoXjwyLVCORUzChRwoG1nTdtCVvH
eAsupzGzIgetjp9SD0oJEhH4VWljVbsN0AjerP+Pfv0/XEfzsFIiqYYupD4rsC1nO4kUqy4w0Qyr
TuBoNLMfHpBRxG4v1HLjr8ujzUdqceTmSogGrM9gWN67+du/UsWxmlh0yJrjszgpcXtTVQVqB62u
HxQvcWhzCHWfQqa+hUYyXAmW/5YsWg5O9QB9eCwYkLPBwHg5OE0jXIsodAL592CpkHw50ASe6wqq
KEZzNmZCG1IICseoU8Kqwd8BA/CNBnd3ts8oVA3BbaNuJOiMHL2J8QmsVZc9jJ1eI8aQYS33roR9
DsUEnFkTDTiAw11+3+f1AOuBBU7fYz9eNa4kEwxAo3p9OT4XDQV6AA5Ske8nrwunP3pYFmZ/o9Yy
BnDY9YicfCrDTul++2o5+Z96o+9sSumjHcUPRh8K4zHMVPrRwF3lsPWxSJbRtk90Hws4FakMse3B
S3hbUFv5+Ajhw0jpbQ20Sl1UQwV+DnSOQvEF6FEjuyMtytRAvwA73+RTMCUAQAKMRLRhV1izfHCk
TwMMdluEQPIAtsBMjQtfGtDiWzohx4KuRnTX+KoePFY4x2KDOuapAaAdPdnJpaKXex1c61BEP5Ms
aLx74aMMiSMCMtLttlYlZZXHwIrsCGdmVVq4CRQDcvO7ZqK7w6seKAruoq1FXXKflFAH9adUG7Cw
/pPpEsrmTVmkiRLucj1zRkC+ilEG1rbVPeimABNBaB39kJbYb0dJnfaTqPp4/BNLMM74guSBVfzE
WqcQiLZkJRBlfaiDZu+AWKx/E9lgt2iNUxD9dhw0TW4VcB6Q0LM0KsW9MmSFLDcgn4J8B8h8QD3T
aCJYsliAtDkkMeTUvhhiIgWqpJb3t6KVqXMDgzRVt6ZfNN0xyDpFeZTq6PP6KNAVa/C+4Zg9EbsU
f1LYmM6zXyl9gFQKSiHx19qw/IA3HfwFFTzouuoDUWEonkeAqPodCvgk+3orRpuNK0Pz1oalF0pE
ME1/QMq5Gm58x6IvX+QGuEbkNhJrGxZpRN8nsLLqY6imcBjyps9shejIRzr6p53NOJVNwZIh2ZHY
uUH3Uqv1DMXfUgSaPBRZqJH+08gJIFLavqntQX/TQmxLKzZvhzqNk2Nf8KQMWyChYYulKSxPEx0f
KwJy9xHcfdp+BiE1je22rCKcZwYdqSl2rU3rBW8xnbb0psb0YEIQ1uz18otoWkO9zTu/w3gEUW4J
hGsaSJNxLzUyYYEsoY4ld76hpP0ObLsRHfWhK5RtUxRSQtFVYlU82XLko27yAqGDn2i7aOGRdUUu
xvA04PapX8XiFjUeYlG174foO6o9KqaXZV62j4XIi+x+GkmF4U22fbjVQI5gUxGLvrRueg/A9v2Y
A/MCnG9p/gPJvR9+thJIye1DhyiXDW6rB6MwQv5MDfAfIY1r+2dS+chReDiVAAydqiiBKRXgXQaA
BXMJJ/hUd0YY3kjAgH17m6IfL49dbMW679qQaivxrsKYxwMcl2Lb+D63ITQqu4T214iLtUeV+tvY
96L50iqpTUduUjT1c0q7qb2zVFLfo1LpjfeAcnXzbAwg5/4CamUl197Ck2iGMIOCHEZ4KDrqYI+W
NzWEMuqAfeT9CUZfv0WMRBxNeFlXAsCTF5eOCBVvfSbroKXnrEYx26nGhzOt/gRqDBCjqdMCSWNN
R2Wop+i9L+nOZG6NcnlwZeR1BIxfIML95I0WpRvC8/mXvXoGpTcORW413p+SFei2iZFl8aFCGW5w
Sd367oiwd4NmeEXLFbGHsTnaWL2MXy8/xieBDqNruoP6IlVpijarXzGYsvRsHUruBuMj4vQDjAFA
7dsssfXqoSRt8PE+LXW9vPIUL6MAyo4O1U+4W+zqWV9wvbxC90chSoOKFX7TyEwFw9gcqEFqzxkn
JzjkNdInE3hNuW1CE1jF5Xkvg0lScxX7BcJXhGEo7BEzL78+QumyNSBuQl3Q1JuETv+tL/rg0YM0
nF5Z6TNjke8L6EGk97Md43IsdIqwBCd7cQm9nHsEv5LNYJrxE7LLV4tv/FH/hDfztDRCU3qN9HGo
Mpwk/dBEY8X2LLcclXKbZ3F9rNOcmptVqoiIWN2VVVxun3k8hCEtFTlgkNoQ3VYxeaQy6bYbHTf2
+uAmC/L6BkB9DoiGoGYCaHtlvPWuYbw5hVXpFHBLzyWSxaFRPNl1TW87boF/Atg+Obgoo08wWbz6
3m6p3FF7s6EV6/mVnGeVQ79MlWauDpuQYAMg9yq7anPi8ERMFDTaoA5uY55WdK2GxLtT1aD8osoO
oSXB4myLaq7iR2mfulEZ1bhY55l2+9b9K9i+3BvcXLrgOC0/RALdp4cUoLiY4lnBDq2b5A6IDybt
KpzpK62l5SX5MnVeWVrYFK24KKW+HGwU6AaasCMOdVTZxwhAyjYwIMyLoqXcD0JBoiui6FemeGZU
uqWkJUgsqVKa8wPx6oL07ZrgF7EuNzGT5n0uRH+UcqQPPajiQ0LdFoH/zqyuHNaXLHlxhGjQgCvU
pIEbCz3D1bB2ZhGLCCc8UHCN1UMadT2BPV5ac/M2la6j+gqVYG3K22lPL5HWX42bEx5hKprRzZWf
c3J3UBoxhOQ3GYiWosW7+ghthxCcJKpqI03pt0WbVADT2pJy71iGzVs/OS8SKSC8Qk1aVIRWr0FU
BRoIQyrHNKC7yg3jtNzSbOm3iGGmO9tK61+tDIHGX97MJ7cI8yIBnXsGpKDO2qfW6MpZUMyrD308
qB8iXfTPKv6weIi0LYqGGoj4KyMuH192tKWiEk79iQOta3RPlp8V3SIUZIgBD36v7UWV+u8yhGkO
mWiKL2zqr/jmZs8YBA73PjHd+8vTPbnECPmhjHFLz4tK0r8cfCgMNSml1xzGnKQzpn9GoTKvPyaG
AAqd1ZqLvaO1G6CrX1lfbRlUzfMWAso01ycdQApfq3DH8zMFJM/QHbrWnw6h3SDEPaTOXwDvocaH
YFAmsG1bRyvCfdK1/Y2MpTzEqunA4kFWQaBnu2s9uitXFuRkn7ONsFBmKfW5FGevFgThTqKApkJo
thy6rWO2xUFBlBzF2mtP5MnXZySDGgei03CzuTuXXx/vn7QFhDsekrCiPw8EA/pF3RzjyFS+NehC
3nM25AY2a1PvLy/8uUnSqJtL8wyOHu9yaOxCs8pAKO/A+8KbZXZon+mJ/8Ph2/66PJR2ZprMDgdq
Ci3q3HJejmUo9TDLrmoHw9bB6wA736hNlR+y1I6P+NOisyE8mqN26T8OzqgdmjqSW1ut1A/FNEp3
SsovBhqCtKPrbIupX/qQxnHwG5eGa7fO8qcSPfCY01ihYcvvpZy4unGbNC0ZCGE4MzR17TZRBmP6
rih0NtGC9OJ3VmHVz2mnytzcOmOvXlmV9fAvYvFoabMbKJ6a64c9pnOIaqU5uX1udcdMKbL3Ztn9
iBE0PVBBwGgy6J3bTAkb9/IaLR843hibwjNzxgWHv/C4LpfITMFayAEGjmVo2S8ahn26C6xqlnVC
4w2SjSG7zyHtok+Xx11et/O4c4BIDxacD7ro64dVE3HuW9Woum1oiwNFd4E3LY6HSYCLCgzya+r4
Z8fDs4GDTbDIKV/Osxj1gWIPpXTTs+o7a7L7ByWii4Mk0c9AG9Qr1+u54dhPsxcErS/gfsvhFL2o
EEcvVRebLuddZlZEoU3QmpuWjJyym8Rf9u0flJEoanKrM83VQuYNKqoaaZrbG7DFVacUh5GyIUY4
eBmlWJLdXR5veY/8vYDCBjEjwEERkK7iscSACj4Ugg9qhD7QzLF77vknKNaM9n8w1Iy9e4Hn0K6f
f8qrIMyG/NcaUOBc7FGDfT1igbrJ88Hex1jsKG96BP6eF7ejBX4Afwp6q8vBGg3pc5RVNTfqB/O+
NgP7XqIFBmiRGb71E/IAzkePuJaHcN33SfFImvrIVF0BWQ3hX4Slwb6XnwACWm+KnudZSSB1SEaA
9iHXnju+rz8hUOC0iACHurFEMNw0EDOYNci2QU/2oppBvud+id23z4/6ybxyLBFp2HLQVga92tmN
6oJvshx8koz842D0eoJIp5Zee9hOr1AwXJrOhULDROVxW44mnDbugi4ULnjqtnyn5VY5IsGE2CfK
mlWtY7EcCFQZZ4VKD35t1aAueHnCp5cp9aK5z818UR4yVwEE6oKQ4rtWc8Wk1LTnEB3OcNV0S/67
W1B98sXy9O1LO6f0XDZAbGllrnJChE5TNAYYtJQWomTUeo4+bYc7fMY0Skcoq6btWL35SKIlwsEn
4eZPJJJbfmw+bmvY2qC7IdybTk16VxszrJFTlLTe/k3nQIntS7+EjGA5klLj/qQrue4CaKRqnSXt
kbyJGBH+7qFTkBjVlcLcXR709HKj84ZQKHkA3UwmuRw0BD8AzBMlrTYcEaCQeUqpeIpvaqTh9peH
mr/UP6ney8mkukNDAQ8NqkCzItHrkxnqVHOh2mhumKYCrz1Ff4TB2t97UMueE5HGV8Y7MzV2qE79
wKLVTBi4HC+Veaf0EeOJHNtdDe31JwPphrgcmpvLM5v/pPXMbDn3gImosGief8mra5veUR/H7Ti5
mAo1X9U2Q+JWTbLo+NZhMLWgRksnbZZ0WgM3UQ1NB2iimlurAYZwvPI2zoa50L9cHuf0cFsqdQfy
cU43YierLR/0cdsE6OG4dm1mFM3N+ItSltl9GA6BWzTGpxLZt/HKq356qVG1A8aDHtRcIDRWg9qO
Mih1BGgLnRI2IrefO1FL+wW3FMIwInp7qqedGznltSrX6b6c8UEmlh10usHsr64VIMOIHzST5nZG
r7hZqf+x6UrcK534NnmlvHLgzo1G8ZuuqAQ+yPW93CvZrDTk04ZyBx0TSCvEJXqPunO11ZPEukVz
zqrfOOJcojRQraaaR/2XJHw5InJuaMj5U0NPDqAvjPbfrbBuB1l4G3rf/RujCkbD7MXgzFGutI01
2CbT0s7JVafZt0qnHksC0YOCmkWySRM7yq5smvXHfBmM8Fqnsu1QhF1dKSb5MYwqBitaERxEgUhh
nLbl7QT0cqsWubxy0JeFjLl5weR4DCyQvIQz6wKsHQLB7TqjoWfRmGhoFwDrnMQzd/hzR3eMVz94
EyQzUUvzK39XvvFKm8d/QaACJiGbwIB4cdHARrfDPlKafeMnw5ZqfeSONJUh/lXTlV2zvj0pDABm
4/8IouY7YIU6GRzkXNoegei+luO3LsL49ako2zoCNl3ET5dvnHODQdXglaXsZprqKmfRgcnpWmgQ
mxVZdOfZcbZ3ctqyKGwVb58XNc65/mEC1+Mvy0846MhblRIFWWS7SgCljo8eguLlNZ3Hvsy+v3li
RAccPhKkebTVguEi4oE+4+z59PFdUjP7c4zv0q4JMuPD5aHWtzYLRnEBxA52ejrnfTWxyALcWXpW
s0+9prmVtTySzxh7jOnIxQBIb4tiumYm9fKHvn75GHRmPPG4E4rwaqwGRR0o8sAF1HutLscnxWSb
YANUNTcTOhe3HjSbOwsQuAvsTvW21AdHPFc09KS6Zsg+JJlRH0v4z9cekzPfAqNOqvXk27zL9uqz
D/BmMjzamj3UjczNhslBmddAMNinPngj0yp0qwK9jivX0cmw/HF8eMoaFLpoWqzesCYy0LXsUDsB
ooEeEi30jVGZOv4KIRyHpqLSoTXHy8t+cnTmMWdsIytBkWsdwHn+oAxBnPd7Y0ziP6HeOm6N5eMx
L9T6rZt5HormAL5hjOWsE0Y9QjHVHMMe8VfoHUma6NuoS0og1FZ8JRaeX8HFvmKoWfOPQN9UoW3M
0cLriGpCpwGlr35fQ4F/hC5fbFXV6996ZOZRIMTwMFK6A+W2GgUOT1iaVr+H4+8dEL8v3SG0Epd2
Kmkw//27qhGTe3nBzm0SZ+6zQAuBGSznBX01NRzrWh2uPG5QJXILjjnBawUq9D4ocCPBpUu6CLFm
b7315nt8xvLpklIUMLDloAhADBqKxsNeqkEELh7VBt/QhkM2eOnb50dRkf4rsSOAs3WxH7HnJmtt
Csm9GPVfuNENUC1hqWwH3C4+5oY6HDyS4p+Xv+qZY/ACwgTtRnEPa7vlBHsT52RV1fp9gUQMgEg8
0FqgM5i35+Pn/2QoQJmqxd1+AmIwUticmqlz4kLVv5mkwt3i1M4upR155UJZB8Uzq0No/wy1ulAs
L1A8Ixv7vW3HxX1kxWhNdYWHOBuuBaDRvOAJPd3Zyinvr4Q6L1TZ1RHkQcYxVYIfpiO2GruK7NAq
2qnfNw2UaZXg+Oj4foC7xzCAaYY3jFlKWJvPWHJgQWeMiJCrnTe8q0HG3Q943d20g80KaAb6A14B
0oJMGrLz5dU4c1PQnObFs/l3WvCrOMUjd3UMipx7rWn+aFkyfuyEZV+5KOa5rr8FDyudcPCi3IHz
mX51Zifk96gaseR1Z8W3BYmTa1eefm+jdLPXhlG7UumY36eT8aCLUeggTRBrDAOIroLrtWO8En/A
ugE5obdG6HKbaDvbbmuXC8Tf1thCoBIyZIfL3/TMFUWhjuSZmAycyizK+nq6rTHFrReCoyvlkDxo
pdaph1rawwM8Rvyh7Txp3zVmYxpXqIlnPzN8OSA6c7dufTVOWtIPncqWS8AB7Uio7bu6scROpkm1
62KsHS/P88wel2Bx2HU82MBT16LBkI+QjZFaty/KEhWqoJbRbwqt5kfIGGihdpi8uSMQ4F9d1Hc7
9Eb8EjF9o/ydj1pco0GORCK6h0mz79QhzJGPkzmSiYP94/IPPb3d2Awz22w27+QGX91udd6llMK7
bi860tNiigsEjSst17bwZHTvSjR+ugxzREHrkjoUJP4XXvCr3c5h02UBxG6vxxCdgEdN36CHcMt4
uNB1nqJdaSGcmR1HisYwJVt4WbPV9OvtphXJlCAJ1u0NDnm19SvHHH+WtTbLKrJC+duHs+ZEnyyA
CBFc2HK4xqCX36pRu69n9ZeJ8PaL6oPy9oQfRdu3Lhz0YEqlWPpCBOEuXY6lZ9rQI0cx7gF523cZ
vNyd6HAPRDxdfrw81ApKwUElv0BxwaBExJD2yaVh9FUvUUHad7xZuxqZ1q9ahTU7OY4Qf0odSZsH
Tc81bzMKX/3tT8nwPnJyGvGXf8jJchJU6TMeitnM1t6r2yMhJtARv9NdzatRmABSd5MHngpLTr92
gE92qgGWAYQSvB44XGAalp8XMLCO73ODXhFW9McBnb7n0KisGx1i+C6a1PDK1jm5l4miEIPm3/jI
cHtWYRRp1GycHAl38NT8nQh9+axCk/zjG/BQNinwUMpyKg2UW4RX1PSmDlGMuvx1T0KCeXSb1hCt
KMck71pO2YCUrieY27l4qZbfMtqYUGOb9ivq+fm4RQMPKdNWldA0RPnl8tCnCzuLYENhBtlA8rxu
qFtB3xoeOlouTZWZ1WQ6qJfpZntERtlw9m8fjDnO6SnFB1Tnl/Ns8YsghmaeptnHD/Go1P2uxOQQ
Dho6jdHj5dFOXjy+qklddfYO5uJbd40KDAhM1DWF2w1KtgtBPD+zfn/S0Q93JjS+m6RHa+vymGc2
EyMJfLJJPdi9qxkOuqOYRt/oLgUnxETFONxNpY22h6YXH/Sir1zVjxNUqm0DtUCR/748/OlqMl/q
EjMiFFjbrKH++tYN6IXjWpoAf0EqDTnFcjigeFG41HuukeBPj+mMv+HIkJ7OSu9zDPfqQcmMVocm
IXTXETiwBWER/ZCVpdzHQ+k9BGktr5yRM1PjciduhazNg+LMX/7VeEE5tgSpPdzCnEZ0ifzg3ghq
FLloOlxZxHNDUURC7oV7ASTNaigkZRs8MGt0KqBi3qJE6h9JEOqbbgyu+UqffMU5EwYxQTA+A4jt
+ae8mhXOKCQekPhcrHsl7qI+uBkEhrMnrc7fe1HcvXVqjIdyArbnGHlz46yCDgKvEFeYRnMpMHif
VEBjO4DxmNcZVYUm9eXdeHKtMRibEO0ZCvF0bFY3q2Kl6MxFkeYi0zd+SMpuJOqjk5mJAQ8xJW4+
kUDQqs6n6coTfXL0uUR5QAyTex16pFyNnLZKBeCfaQJ/LO6LzlHvsLk0D1wIci+dGvkrE9Lo5eme
PtYIQlBARq4IuAkAsflXvV5MpXAsPGU0V4sr/wnLyWqL1GW106QZIuupqPs8nYZNpxm52yKefltl
9rWn5GTv8htIGOhY8wuoUa6CEzXrfQXnThY4Dcx9qXYdKIApQYDCu9aLm0/4IqFhKAshGXqMfGNb
X102Bfx6r4LS4WJMGj/0w+jfTREkp8tf9cxSEtBxNuaqJEin1Y5VBuRJZc2VVuaB4SJ7GW2h8Aeu
oobGnS9T487Dzsm9POi5r/jSWgE+ayPms7oBZGtNKDCwkgMrvcVACs92NFdBjEJ2uTzUmRuAY29h
dE+PmJ7t/JVfbRrbQ/KgplJOZBWpu1LRFZSWonqHkSJKZr641hw+9z0BvhCXARaVvMXL8XQPTDkU
Ss2t8li8E82s2plhWQlw1EGXMh82rYyj/+R70o8jzeZswMtcDpqKUUYlPAGUktFcLtH+Q4ZRcfYq
/K4rQ535nqT0CBvx4INQXXfcgfQOoqsCYoxEGRFzSAgzNuBXnG+QEQ2E3K3qSl3zzBdlRIZDIZsn
w1m9+dhLTz3eGsJFG3TY+VWEVwiFjQMUu+pejMH3kXDo5vKuObNBSQsoSNMC5KFaN60C7EYkAsHz
PZ74GO0ZkdtbNp4lUVofLg915hZnXpS/qMcQWqzBfYU6GAJba9XVYTq6sV6gsjH4+U7HzGlmt01u
bU8Fuu/9m9s6KFTBi+AFAQFEeL56HI3KHrMQlW6kV2bvgBGN1trIjb2P5P1/sGvIjUm4DIIMwCHL
Deq0+BjqMWCmCD1c1y6HCSm5Ln0nghrmutJcq8SdWz90XQiDCS+Y2WpqMdhlHx0czfXnjYN4ZLPx
DC/FjHP8dXn5zo5ED4nwnoeJgGY5s3TIhezRfXALzejwux7TVr4f6jGYdk6sK2+t9sy0ZJ4fHqC5
q7kGKk5TJVD25qIuyPJcBaPgPabx0B7GMLlVE5pmb53dLMhAGU/OdG+Sh+XsGjreCB5khosMu3lj
JPTg0Xctv0vbC54vD3V6zLU5P4Nw9dKbWddOCzp+Za7EVAl9zzPLDe9P7P8cpDFhPTx2frqnuAqY
0OrCWDteHvtMaMEjCxYTbD/lO3oby3m2qCzQfGiJfgerMJut7K0ERWwf37zygCBC5LtmA6/0UVYi
jtPtgMZ8h6ofROYbgImef+UHnd6ysPspICO0Qh+URGD5e0zNKrTB60wXub0GjeDMFrdZIGwXimy5
tchDrkR0p7fQywVLJ46YDjzO6sCgEdRT2cpwH0RXyG3HLvzq2V12pHyl7qNSqR9SXFg3PfqwV673
06kCayKOpREHe4n8fDlV0F3c8CA4Udu22w+olMYYZKAbjyCL1U37MjHwJ7iy3HNQswytWGfMswBx
ceniQrUcM7AaPc3aAWxlUKg48voseVcCyIvStvgxdfpwl2bwRUMzQ3l6AABcdkV+yKeh/2hY5YBY
1iSu7P9z32HmeM4pH6m7vgrEOpjYeihzAjFjFgIUdbuPxyq7C/J8eixM+0pZ5vTeInGfE0yJjiKx
/Gq42VK3QAJLd/UYa4dNWucwkNH/y91Oc/xryAhNnHxxQDTcxwiMkrur64xh0lTyep8HFT2jamfY
BfbgdSueh2bKUEDvmh0yvLC50yT9qQTqV8QkrG060PIzc5lfWf/5Tl4uP7+ArIVbmz43seFy+dMY
cGKrVYKOQNocksZBUBdiVPAv+7p/q3x2uqSMwxbjVaChTkyyHEetRdclAcWfMBuDjykejXcy0dK7
FJQdYlj2z8vb+sy06KFT6Sagf9GYWw5XxxK7WQPYZTzwjZE4MB9tnLuuVLrPbBxmw4swZ9QzMXg5
SmE3fjFlqnDzJDI+NkOQpBsn7vu7NivxqLo8pfkLrVaKag95EJBdROTW4J2xjEeSYI/yWR0EPwLF
MX9A0fGnY9i1Sr3nqh6UQ1gh7HDlPjwzS3qxXIdUeuYocHU8Gs1qaE2KOSOa2jsTPQk0zesW+6IR
2eHLkzyzTV76vuQ6TJEzsvyiWBkNwWB0hmuOQXobcHPtIh3BAGLhYB+gAngFnnt2POJo8A+IgdDK
X45X2/J/OTuvHUmRbo0+ERLe3EK6ysxyXV3tblC7wbsIIICnP4u6msr8Vak5Nz0j9WggIYjY5tvf
mvyBIvTOLZb4UOZ+efQob9/5XYFl4qzs7f/j95G2EwCuQ9XBxfWIaIUr+tneWVXubgMTeWlTxF5U
rHnYjBfijRPlerOh28LHTdzCTAf2OBdLFNPV1PI7TDU7sXhi19a996JBiUU1AAoGH0XprbbzGMyH
WisH/BVLGeyXmWalXhvICtubW87VeuKWkH6vxrpINunfvn/mCxJJ4SBF3tVkfyfuet7WU9XtSm8u
Nv/xcXOp9VevYlR0YZc1qDQXS4YSxd7RG2xhEg/TPl2mdNvniPtHJsBvLKerbWftbTGwQ5SCmyWj
e+9/mpPFMQ5qlr3rTcEAnqzoxIbLbPS3SpRXF0KaxG7A46PLRgh0keVOvibdBIny3mIM44VX6RwR
1ac3JhCvr0I8QC91/ex1CgYXmzYWHSZaZOnsjUazqm1W5Lj0hvFUTtK/sbtdLQpvnUpnJIdjglG/
K1cjC97e1PT+HpZ18ZumiHuI6xkvp0JX/1n2ybUQWdHwX0U7waWNQukZwmksvICzAh/IQhcAdmAS
n2OrP5W6Ft9oDlw/RRJLogq66/RdKMK+XxQ4RheFK1p/b7sz5pHWspziztZupOlvvcB/nw80CVcZ
/tuQGNq1y5c1uhAEqqZvMFRWhhvSwyprccdg7uDCdW9NeBQjltHqnq+FR2oyhxDvabWl1hEtvQvU
LCjMgJ1dYlqpRF32UQmvi2YjKZzYGSjHf3SDU/1N20S8wEjxHzGNsp4c3NChdWKu/4r6cjhhmW2+
qGnodSxEgVpEzKmbWajyxPkNIRT0HlOq+v3k69PPVJnYFXbUbE89hFF745kzXI1KmMFypLDErlTY
bW+GtTfHVuh6Qn9OFDiGCDiq1jzozdiP57j1rGnblIX7J7AkY7FmaqefY1Gqn5W5wKkbPSoW50Ta
uPOwJXT9IXb65KGRo+p3Q+Vp+OI7XbZsUEBVsKew0ejCpICzsnUVvtRPvmjlHzU0Vb0fKMxsY5xX
8HlypkX9wYff8jbJxNeIss3K1Mq0corKjkSZFjCsbLy32yPUKYbgc3dyZHEwnBwPLTByiYjrDdS6
oXqsZZmkWxz5nfivBVwm3xIIYMKY6ZlV3fUt5tQg8iCPyijDHLrj4dkDyTzhYdatlr4BaD3dp1eq
7QKZ5tNdU/fT9LdqO6ejGmYF49YQYBC/jjHmrEvo+YEI9lIbmXH6eNtdg8Z3S5FyA98YugiHnjIl
x/crnlbDgon1mGyzJG+A8tj9pkJtUIZpAqpjoF8QJs2SMb5ZN1vR+/GN61+e6uiACcj4INhMqMpf
5s+G2zD0bxr5VpHI3rVJWocdHjpb19e6XdCY9cuN33t5QRJiNi1OmXVom7bYxQ92zDhFDOjlx8Sq
Wqj3gVmJ3TIJE3fNmhGozZJWmbqzzRY8Jub2fr/FWso8TYs+BHtvckxn79l5Blwq7vQYk02h+zCI
bEx+Epn5xY9Gph5MMNue9Ptm0Iv4BdkAcz4WTpndwzwl+pFeoNWF2D7xp8Zn8Fwhuh2/9olnNFuz
U2a/wWSbVB4+xQR4R7rw6cF4GfFjNTaN3OAzCYtPeQmhCW2FWnyXSFg8nAWwaMchbUw/tyYT548F
IuizobUdiFh2k1/Q50d7K7o8rx8CbAmsPYDj1DiYuVn8Y9g5RJZQ78h5QjaMPHhSntlC/RiT7yND
KW5kYDF3nxsyG+89R1u2SgFdfFG4Tekn7nXKYLrQT/mS5FqynPtlltbKpPcaHAEqD5leXTAny/g7
quXJkBKGzISD6R5HbkDCQTFZ90FjzNkfawnqPUl2PGwKuiIB1Fq6VFqY47RFHQGmDc1L18iFmCFn
CNj04MC7qT2oLE3bg4/7aobZZZ4YSHww4OrDTLmLczRJFrXNKIIuebLmXJ9e8MQz/qAlhMFD0m0k
WPW0AYbFvllW2zjA1C7CUdsfv328EsmlLr49Ohf0hVaRJo6yVN4vAj6ZZspkt2uOeJoYnYw6Pg9v
x9QrX3yqNTA0QsgQgdhhEOF+Lqd4+idI2BeeWtz1fRz40ZeGUpjIkXrqLcMBJV72S/fr9CFpOMO3
FfjfMbIMswURygeRWKEwdcZL8c+DF1dlqVk/ssZVjr2kjltpOy9Gz/vSm+Zp1BLVPqPOBZrn+FXc
bHVdOVlUd7UldKyzMAY7j8IDJtjPOq4dkZ7WSP9AatLG16o8y7Z1V/kjVqTYvvlf7RkawHdXW/yV
ZVs2v3wY0xjH4XQj7/wsQSs+YHyDjxpj8yb2+TOufn+zOQ5adiJX5vND75aNcZxBx26rejHzXZCW
AfZSNPytLPIQk8kf9NowoYZFgENZ2gb9MV/wVq/Y0JwZQUzcddkmW8ZmCQ24CjEALLN4sM0mkBj9
1XX83YWf7Ya1rc/dXTZ4zbzLE77u+7hMWpRSLEZwZZmVH2O8vgeOzsqR8zN+XUC9TR055M7JmDQo
HMpDz0Kp+jAH6QSzzrUH/W6u8RE6acTcz5pTQW4JfTEpySlpilmLUgEw9rUwPfPbgjn8gOUnzIgE
LxQ4wGJTlVhSb3Qr0+ZNXLaFA3DAd7SITgMw4kiaHHNhjSjHX72C5gqMaDO2owrdtMn0R73GjOq3
t4AEOuSz1VTbPhWD0kNUC3n5TMzifJm6WhafU91YNlpt5P7Ryf3ktyhL41M7JKNxx+NfeU74M37r
+X6SA/gEXnKOXrfTNrGzmHtLz8HSKLdhRBzjK+sbsuvMwQoWriVnp9XtM4nv3M86Y0jpUWIRMv+E
0WjxmgxzKh8mkLVZyJDD9DkZfOjDpt4rGHSSRmk/lvUhafCy2syqTVjHcZY6jBlj42WGJfav5Wut
zfEPW2t76zHrjYUXnis93bmyrQ6OAmnx2QNUnJ0llkcUctqxyT7Hlqxyc69KJrXuAuBnCkZ71lui
21CQKartYqt6/oxTo/PX5i+BtdoLMsnQwsuznMMgL3q5rxPOuUPSGWnsbmdbSDuCC7vkP72FfspX
Fcc2wJXYxaPglPpabh+B/fjerjYK6yw0TyLQaBFM3qdB51mnBQN1Y1P2OSSOpsI0EyqTPwVbE9JU
+YeG1hic+H85xKmxNbRb3eu8/eDOCdaASZZO1nZMNGjHDeM/QWgVUrY/RgPzta2Urvlbj6nM/x7b
NpObtFr65FkbLPHFNqBZAWGdrHk/K9NuoqBNs9MwTMV8L5i4magIcbpsS8gWdxQZNOK+cQWuhEMX
BEMezjh27vRV/A6XS1XpNwaPyuY+V9Xw2tW4Uf9D+GXVOKDFTXvEkU5BJ8t140+Cav3W+PsFq4eZ
vxVAQYxE34/e0bVk3J371gfNc6Rnm+t0Utum2fgjgcnJa63cf0APiEHkmGT+ETK9Zs2hmE1viYzB
K2IztAYReM/FKJcqLGRZjp/z3PVzhFnwy8JJDZkZcfiVDy7/1j6IknrzjaTrki6xVuQoeaK3W/cy
BnAu0ki4LEYx0W4++gZwtu1gNUN5h61bIDbYehfEqw2e62Xd+K927UCH7yqv9Z58e7YIwSe6E2et
TjJ9zSkMuwsbdDXxJ7KbHDpLkgAFJWSurC3+II3xFY55frSb1nBeagDTX32nN3rYv/hR3rntUN1C
lbw5IP07DsUhlzFvasir1n7tf72PQ4MeiWGcWONRBfj37cpa1+8HlxS27UX9mM96AdkPBl0WBskE
+ErT5Xdo8Y21mTE5PWr+/N2m9/IX9VTZhXM1j6/2MP7xAVTdGg28Ora5VSRk5jrZvM4eXSSJNv1H
4clZHZU7z60Kp1bmTZjkLa3ZcCqyXEZ+lusPnq6mZoe6zvmvxh88LEy+1z4vTUlS8TXG/Zc6wAbF
Flexqx97+m6vNJn6bYdwGPfNnA1/Sioix4+DlauoGTkysQqSDovw+aqimduDOWqd1I8ay7zcG0s8
A8j0aDcDm3OkAddyAP92I1h/GyF9vyqQlxI4mTQOmXS7lEAm8FSMdGqdY0HKVT/7YsFBP6LYJ35b
Zpq6D44YlxiXJ3Q0W20Q1bRv04qAwJ40Z3mCt8ypAxxt+Qc63+JEsqnHfghBPaVyv2ix/KWUHAsV
9krpHs4Khn+2A68zNxCph7G40b24rAtjJ+fQHUN2uNagKQC8f29DmWDNak3+MZG+umsJiKA0e8FZ
dJP3dxBKi/gP6ls1lOurUhWlSGsxzbp26i92jsAaYEwO1GPb0sudvYBCoA6N8kb/CTh1mX4uAqv3
z76BWfGtGHf9Re9eIPUhHBORlhDmMjt4sVJresmUhdrqJAs9OPvAYhoo3hYHTUbj9IlhcwVTvbNs
GRr4t5uPaYE35s6GUot5l8DL9cAOnD1AixlFHc6dcMr9VJnltykxmRyw8ha5OvlN/Y/kN1r4F8Zt
cGMa7jJHpvaECwWNRCbU3mTB719bImU6mHqtHT132M1BlvxUTj//5UNwnjgLk+1spMMjxprOX+Bc
8Y3K3tsMxvtniP0HKhmyBT4G7A3eX94cs7bGE7o4jYvVGZs0SNS57DuXQg2hR7WZsgK/5slK7e7F
o37ZcfI78gkzcGeKYqgu3nfwXE2yNT0C3BgCaRVXv8D1ZfezF/vNroDxpKJmajxg6SliMW1bckqI
ObQH3+yfVJA6Z8wKAUtONrb9jEC02PaHddraf2xHs8lEpxnTlaQ33H6LDXianGghBeZpmE3lh7Ms
Wu1725Mq53e2pVw/oloV6GnoGD1zpHoaS33/8Y511Rznra0GDRadEDrD/OP9Y6sByVMT04F9u8m0
hFYw90dDLuqBknazpw6QnwKa1aFuJH/ayTeOTKL0Pz++icuVsyrTSOKxQmUOATnRxT0ETZslsTuM
p1rQmrkrYzbSkG/cAL4xjpQ1LSt39Y1tCGXtNKfRs5OdNXq5+8+3Qb/Yxv2MjcBHqPD+UUzLogy/
TPtT4c0CFpPrTZhb68YUOWZaGfAjs37rJIV2P05VGc5j2dxYxG9llX8vYp4EqksQWRydqwjx4kmI
IKUal6XdCVxD4u/XUf4llKOP7+XSD+Aqshi865kUS/yyu9438aq3m4einwaxhNg745hQJngYtGOv
yd0gslFshNG5RR/2ujn3B3/Uh3zHmKo8N4teTz9j3nFwHCGAn2o7xiVH88r2KINEYCLvi651d9gU
a3vGmod6+/ETv6yR83N99EL8UI53GicXqb2iNbck2HGfNN/9Pem+Nm7ytPiadn1rRx9f6qpvtF6L
+gHtd94virOLa+V575fgWJrTqLTfE9NKdhiXFbSYsZuzfTtQFg0zYXnNTtR99ariNN0sWTV8pyQ3
3iFSu/ntXUYLbPQ6wAOW/ts4/KWjwExFU4k5FyfNJCiL+n5MQlyYuz6CFjcOkSmz2wzD9Rh7v8Jo
FPAQmNpbN4/LWIHtxNWnrh9OmK/5ZEVO2VqHsTHleFBFjwOk3XTVmJ2kriXay8ykWfvYwWXYADvs
y29LSoHqW0Ch4zFLAxyq66AUYMVL06M2KozhDwbnatp57lLG+5zCPWxwN/GyTV0Uuft9hMzBmWUB
SnceGMko1DPmEhy65LX9N81uMi3fdfjhNNE4slVTuLEn/wF7li65sfiuCks8f4RPyGEQ8eBldKkf
b1Ws2XUyNie8AfuHOXX0BFWGbMuDQcvQx7WqMJKNcGS3gO/p299MI0z+Dsa0mhnEYpEe8djWNxnD
vxkmT276pQRePR+mxdDyTQsS8m6EtXVTK/0/3iFDEiQ6wdryYct8v1H1NR35VDXiBK25yh5lw8l+
n6WUhw0Do9gTQBTnQV+EE+81s3TSR20EMRoNlltgWAxcxvv6nz8u3MyoFuP5TCuYgvH7OwLFN/sF
8gS2Tqs9Te6IpnGYrCfDaB6Hzk+flAriJ7IM8044TpeHejtZ7Sotnb4mAhHjfwzEebUM5TNZgb5z
VdNdfOxTWsVKDaV1khSSqfcsrgo9o172dkcDftHpC9+44tVBupqhILPCnJPdZbUafP8ImmEsjVjT
+5OlxkREqvXqKQKNlukbXmbV1qGwlSk/GTn/0dZvKLNuNGpGiGCK0nJuvJHrvYWfz024vBSSgsu7
UZ4dJ3rripMjPTe7Kxf6Xxs9sUf3l5eorN1IaBja3cfL4G3zeL+5MKC92pXQKMGV6WrUPS+gUFht
f6opdVv3gAJiPP3HHO0rTYMsfmoLW5MhSqmqiuJycX+3vCZ1Rp6TPgTaQkEbPEv3BRP0tABdMqa7
AQsN/ahPQant+ZJlEzZpNatTa5Xjj9yEP7DNZk3bxXNh1Tf6nBem25zDzBCu81bMjPJurxzIirzE
nVLze86MspCf+6AzHvPS7WQ4wTjKQ0CaS3Zk/Ht8FLUc6merV+aAts3M0y/EkvWN+OAqUCI5YNte
TXfw9gFC9H6N2QmGRZgVF+eCpywKooGlWCLshKVFJ6SnrhO2idd8MTMIJBuoOhBVc22prBsijLeo
8N2Ldt7Gw8iu144UWpX3NyIdESzYT+XnHI56h19/o6T61jiNGQAZB/YwbWdP9PYhk+SrYS1p5m6W
2ujPs50M/Un5onfSDYKpNDYiRHG+XobaEBjCiBqr0v2/WEtOVOqTuDl7LcQI8ucEf1CQ67P48/Gy
vf50EWMyNkmHb6UeMaP5/tdA0Oh0qymtMzBLrflUyEE96hYsi1NQtZbfRm3sGQ8BA34l4lCMiKnG
L1V1J0tnsvYf38zblNu7R8vNrEMoBsJ05sMubVn1MaDJPEj7RJPKnmC2zxPYHJ0hsVUf62Pr/jnH
Oyc1NjnNAye0ZFGOWVTGSkgZdlB/cHoy8hiZRu8m3wj+ONbkmPjOLrPSHKao0xcnKOST/8mkoxfB
4XA1PVRGWWmnPq6776Y/NJ+0ns4s7lFBL84w5fWyCWNzBi1pi8J6mbIeNGw6TJhLGEFtPfbAfLR9
OeRzcqY6KY5+SlNoS68Yxrk1QrDaMnqcud8qOcz1DvOr6Z6+d93s+2Lskh3ywXZ6NSnDfulHOu6b
nsbeb81bdO/cSDs1olw2/m8/w23iWFVi/FPFM0cIym3G5bCHsqp9g8futHc9rT2VjUM7v69Mey/B
qXUHui2lufFiSAgr9I0hwnPrepIQR5LW7tzSmYOTtnrY71XnGXdFGzQwhwZ7nG/EHebVV8yRbTEV
gL8TXyR9rffLrdJnB6mLlp5N0fb5nerzujVIsJBShfg75XepqeLsOJD651pIsSI121AIb8Jt3+sJ
zcYCXqluQ+ht/L7JJV2YOv47LoUcocAO3vyqa6UvfpHsDv1uAUbY3iFRKF7gHRn1nvesE5U5rliK
zSRh9YAtz2lCgoiJTahq0i6dMAaq5sOcMoMc+cTHi/yyNrhOzEMNeBuMoKR+eU4MOER0SR8EJ09V
6m+L2mTvgmL6thh2/KRrKE7C0VLwAqe0Dm7soW9a2/cfGO5AFInZ0ymngzt7//gDb4YBVbn+SVVx
zHnSgxiSEU4H9S8vbfLklQSt9CixB8bPxOud7FUSF7u/HF9B5csobI6Rq5nGT+oZfQ/T3vDmR+DU
3mgcjbyY81cSHQyAw9LHw3yKaKtpX1hZC+VPJ66Sh7hL9WxDZ9VnhHcRo9pldlcEX5bEcP9OlSL3
6Tu+TAF3haq7RveieUBG0eBCOYnu12QApXZv5Edvz/zisTDzwlQ+miViy8vHsmB7abqt7pymAagA
8TqtvuDBcLphC2m9kzvL68a9U+VwYlJHq77ZGh94E6KW6JaWiq7Mg7+dSN3sqKdpBmwZiwTteyA6
uh55BTsKazbHzcooyQbbjmxvjN2XSfhdr20bOuocpLXJrGhoVCVnhuPndre3xUrWjNUUuD+cCpjT
i9EBzb73C6CSG0/mkjfowDsGmpRn9p2wtLp7QapYW08FIqbx3ONQBa4gnRYoukY2O1tEJk2mwqo1
MR8Y/KXei3r1UqILzGPlvrxnUZEMPQQQvD/VtdfFQzi5M55Lvmy7+GuT6/nqpzd3at7Sm7Tzb25s
kb1Jvhztte/s5WT1NWS2kK0tOEAK5WYBYYFBC3H4Fv9kWeHTqWszLfny8adlXdYS+bYIVGgmEimg
vL/UnWWljm52GIxT2cqswhhH+D+JuhLAmhIP1d8GroNp2BvxskXnNGfbmdEDtR09PoDNAA8qEaGI
Z2nez2IsjEfhARh5zkVvvSaoPde6cEUN+0eTOaP3kqQF54Ojq87iKFrS8VsrSy/93aUYVNZrChJs
A8aBgyjoc44sP1mml6CrjIwqc17t2pQI6oZY5n/sLtwTAy0uXkFQKdfY+F91f5Q6fulXwXxytdiX
R6wLhydLs63hnm/O1E+2GFGIBOOQyfu815fs1ljiGi9cfEp47RKkrUwBJL8XO4yi98jQ8micBleX
yX3R68m9sId+jIwy1tPtDF2rOqESWsTu47d/fWWihrWkQgxBD+wy77GUolMtRX7G1R5VVClEJIp5
fs2lKc2oDLxpo9EWePr4qldtqbfKuUe+hTiKhXeJT+gdXVj9EPsnI6lGQWjvJ3Cn47JA4cNGXjff
hg7dbaQs1RYRJVLNYUfUNGNX6b3py005zFKdujmf9j7zZHaoL0k+PtdtXZp3rFtVgebD0Tn578+L
sSC0k6sQnTRpXUr/Wiq6Ufh5mo3aqZwy39jTLdSr0FuY/fnUOIiFpeuMX4xhHRb8+JGta/D9EkE4
iS0SWtS3PuX69/+6cKXWkuywpGd6c63aMMM3HGxcbN096v/l0BeT8fXjK17H7MyQckH8VCmPX0e5
dSVWe6s8PXdNZg9/glGZP5iW8Mc9fihJy2QwDpCcPDGEujCgZhPRHkLsRa6eO4oqTo1wIEURvISK
Ezo5FkVmzPslaZxpY+eMytG3D7Ivs9aq7MFJ/MY7DJ0tboF51tz94tHhM8Yqo6vIn5fmCQwvNJPW
59nZTzFw+7xYCEhe9SFBuRcS/DrjLUjb9X6CJoMqJU9OJ+syLurCyTQOXZpnfFS4w9g7XpOyNyOx
c/xEGO1nj74eG20oe5n+Gph3ks8fv7n/sVbW1saKnqJSaF06yJJseTkiy+DUwZA+TvHi8n68Qn8e
DNO5N8sYMvvHV3xTrL9/xvgMcjA6a9+VFsHFT7b9ALKQDrtzVIZH1Rm+0/icjZWQJ01vRPetTPpM
RsUkMiRD9Kv6CAZn6j+pFn7ljrB9FgWZIHK7l2qc0X2Y+ly5t+zgriQLyDLRVqLjppTKMIdzUS/X
NeW1gSuScxfEBNzhrI3F8hsR7PCgzZRGQlFly2FogxYepjdZJ3wdglWc1cfGY1q3fZ3sUPNo/dnt
KbWFrlml2gPSQZF+0ibL+aXFhgYQe+Dx17vEq8bkRo3hesfGaYQjm6FrNm16nu83gnro2kVqRXpu
JsM45viCou7Vs1Q7ZGlp9DLUEACXK4m6bm+pJd5cXC5es0OYQOrL46MBdPGaK8uBCjrl3kmVqn1i
uH385vi1JAbr3NoUodeqhI136cFK2rKPY5edStkZfxoNwBTAMecxnzGomBG7CQIgrL5/LjZEw9cc
mcbyBXn1MG+llgXN966brYPjFmMS00lO16S+Tyi5bwOf4k00LVVdbBrkUXIrFfbX586ohvq36LQ2
E48pQG4ptqk25nUSzhDYtCBSo1t758lirvPziAz6jg5Sa+9kRVctNOHqgRZn0E6G6CXqn3ylA5uX
EwA3TopJ+6EsPZnKnQ0tlqL0x9/Q/3ixDophw2OcivGmS6lGgfprTcCTs88uVW2wqyer8dNFNxDH
2Gq/SNffFFRDi/9+4XVag+r9Wt/ntb5fUbStSaMSBOhMww4F6QdiajGCgtUCTZBPVlV+pol6K6f7
H3kVdvnkVQyCo1SmcvH+ul5aEYGP8XLymcbxvAhBnit2MyqiMmxKf/yrT20eh6BFjeAY2/5yL/q6
7vEaVbYWuoONwklluX/K89nfjkSo3lpVM+LdEqCSjBY9qNDg6TTKv8ZFQVFeymqW9wTdhn+Iyf3n
UxrMuXsaZ2fsf5YzGuAHzaMO/Wnp7OLnOIFGhvCkEjdyYuRtajv4qEvdjbSLuB43VIlvqWDeDof3
n9gq1CEY5+yg22teRBi9WWmeVevByeGLMe7gLXliY/VFPX/q6qb+wqdCVFPlSfCZnKb5jvJw9Cec
nfJFetROnbTe13Wu/ZlwQLw1Af4/7o5v34JBgbPi2ha7rOONQnPS2C/PUzksMf6VeavSO9vIyI+C
pfC9fWI08l6l+Da/mu0EczZEvp9hFD0ZQ/o5qCihbig2Z/bPEYhvdottc/0VUX4lOtOxL+H8vQzQ
+tVbc7Kq9jw6Kj/qfh53GyGIZbAV6lkoe1xMcG2w1ZDX4kal4PrcXVNhhjlWPCp2Pxdbs5r7pRgR
lSIMl/4/zIQopOQiO4gCw8nQcNvM3n28Z1wXnJmQp6JK8uCvKubL7pzpMdaSx2Z1diY3J38o48w9
BLHy9yKrnw2Yf/8U9DFC5HjzZ1coXCs6FTTPOl289u7jm7kuUyFhWi1qeO4ucdbFyvVyr5XAyinZ
uouuosI3GSsSplZ9TRJkglHXp/S5drgVYu+WNV79M28MWxtu3Mb1Gf82HwowfYX0Xdeai2TyW7OU
/TlfRm3OInNs9XFDdO1j9D47k2E/ObQ6Hgf0MlqEdtUpn4elGxm1yapZWzQEIJOfIufWZea/dI0a
bTdc/LjXXmWp2fEzm6GW3smlXNrDqkxLn0Ckd+6tZMO9WlCcBWjZ0RbR9l0D2Pc7ZInAGQunTJ6T
2i/yH7llpfUnNx199Kd5YB5tb84aNFhs28gs6FxuxrbM1Bf8mIpd5mpI+Tm6jK6IwMPFNQpN6mcR
W7v3PTa8qn6BxlJ/0rOZ86Ysl/hHXIwApLuGA27TtJX/Cl2hwUPGmDl1csuOvT0OsWUOQBPHHLuk
IWXb6ug0RWZFWhpPlhXpuW9o/aZnHqw6xENc+btFmU7yw2XIatzYoKqdbdEYDQ3kOKU6sJiSIR6I
nUP1kDilBTK9CewfsQIheewn05WftHLCdbyo3T40UwFKFWGJmR16R2SCGTb0dXcDn0cXGsru+7DV
kyzYAixR5p2LyCE+pJNBE9EpzaJM0Tp4OCf1wbL8hBfoULTEDqRN2hCHJdONSrfwqyJExFxqX13E
bsgiU0ugn/r4e7naqjADXJNfgmaskNGRvH+72Mq5DjMmyVlza2P4lTqjH+FEqJhGU4O2CQZY6Qkm
/NaNevJ1H5sLc8LQLPDIJtmr3l+4T1u6Ir6bnAHCKy9qHC09SFeZ3T/oszN5zDqj9Q4C0W0Tzexo
vxxVu98h7BUCLMtUBPP3xCGBCsjiRjryocqaeqBijMr5mNgG/hFhjwTuV8pJdmte+VqX4WHhRYMN
2THcrasQ3pyKxarMOj8HGvWjvZHP3gZ0kf3gWSI+07ZBLooVByY2canKfUUNKo3s3LBCryg8dPIo
PG8UkK63Ye5pnaLV6Z8iHb20kEhI63pRVtWZNQ//HB97G1yA0QjvLJMk0yLmNQgXmCmwdjLpxK/a
i4PvKP4Zl9esRg1fPl5aV1uxRyAJJGj1LyEBvVQqUEx2Zd/H5llH/cRXnZbbZWi0IdQWT35DUyHu
hESNgC3CIc/6+NPHl3/T4bwLYrg+aRDaOmgflC3W+/tXtWJCAUNgoAVnc0RA+3de+2HPLErV7eiP
1c2Gub52VbAVKeYqITO2CV74c03TV0S1oxqjQ8wfNFZOadHKzFewtlpwBzqZ8mHUmm5mFLfq2dzS
+1sGM7GyM+hREgxfvsLG8lKrz3lhDPpor8wlOUfOC0U8LNx+Dziiv+Hec1UlYEr6jSdOHYnOxiW4
F/2D2WqDcs7eZNfHoWi8F7/sZxGamC6+YMExFSHeetpjPabejX7sdSJHyxA/uVXzgJiKk/L9C8IC
CVHhElhnFq1fF3eaNNovva1jZhsBnmByoves1KGb2M5ZZW6dTOZOHE6zYMrGy43RD1G8OENIwKHj
SMl4wq+09+fmvi1VIZ5tPZfzvjHn0gjpTtZmJFBrPatunOgUIGW00sjXgmEpAF8U2fyi65rt/y4M
Ufy1izpj+MzMRpDJlTWnkUlP/3PWzt4UznPmeNvY9oZ8w/RTH5xqHdclJg5HCd8ptBN6nFFjm52T
b9jlNGMz6xjKfjeHRpxVnnaJCkumMq0hStDAP0+WUfo31hJp+MVqWn3COLkN+kWro8xlXXWAW6tc
US9HoYL8wZ2YSN5oqjbdsApS3wyzvraOoCCcPLK7tpyemKhL/pGDhUigzovaexVEuZ9rs5N/3SZQ
r9bEJNdBy00XgzVX1tk58HDj/N5Uqpx2Mb3H+FwBqadza8bF2RJplXxJOzv9O2WryN+rXfXFQjI2
onwwxWFePH8I2zbR/knbeDLuOwgO6RwyNNR2jxwaw7n2NbHUoVz+j7IzaZJTSZfoL8KMGWIL5Fij
SjVItcE0lJiHAIIAfv07eVdPJZnKutvauhfqizITgojP3Y+TP0vGUanxcS2I7OzJ9PUeEYJ6M+0D
BxnXovLQ9Jpv1E1ZO0I4Rv5K+8Q63iLvQ8kYpnW2Y952zr1a2rl76iYvY1CxWorIReOMnnl0nbZ7
yykkvLPyTb22i+UzVMjs+QmhF/y9sRXLr0lbvfHQeEMleds40t6JvpuxoLmonLQ0eS7NsYHed6mX
BfsttPK97eRhehak2Tj2Y7ghWz2LuX7sGIeXd4M1mfroKG+41b5ndjsZqNw7am+b8gNB4iWNy2EJ
jF0xyKq5GeoqPbneDLdPlL5Un1ZfLiDEO9HleVQvfbXPtnHMElJcfYm/DRtrUpiNftJT2rR3bmER
OevaLeNYGs7+1ep6Mo09pbyTJ7BuoyKP3RSt3TJfTbw45qiD4f7assELcAXJpUpKS3QqyXgDfmUr
5JpRqadxjbwgX74rg1dJVPiufgu1ZXq3c+Vwgp9q234QNPtlty1P5HrTD9Crog7IEdyNbTGHqFkn
5wqe3cbIwQzBYhR4m199ktWfdL5hBuWJW/H2w8DKY9URmcd94Yh9QHzdPVh0LJSJrpG8jks4Vntj
mGc3yrjTbOgCdNjupUPu7ggpF3PBUmuVRRZDtZ/zmskfptl75Y5gpFXfuwHW6ms22651oC5dWjci
lY6MpfLD5015W38Ss19cYwLUCrd77VjXFdCSH8GSExrcSC/m+AjnfuReY+zwGcNUP78puWT9FahZ
Ar+TcprXYlvC7Ffrp3n1ySNCu7CN9qsKe6II0oSAn58enUz2bExV1b5I7ITpQXPmTeOV/Na9cpAo
d66DLH1ayQE1uzLb/CZqeAb6pHLlOCaYYzuSpF04uycsP4TsMkuZ1gMPruF8BiKxBgDMkD7jGvH6
R+5Xuk6y+eIgQLtw7WhT9TQ9LWVrv8DuaZf7UZfkprvatB6LXKksTq3Q8JM1YGX5QpuFHq0Iw4wv
zna2uT/ZSHE/hI1rDnFQbc2nbSv8p4aUfZVcGG5Ppp6W6smea5NwnxssY1RneElOXVY4656MWz0Y
ceh22rK4A+ZyTgh9iPYbguL4TUz+9kqU0fxpFg1D0jlXQr5OYzV0kTmM4UFcYohJ5aTowKmlU7AA
Dit+suAGqiJ/m/mDrpiyAQN55hbohKP5UFd0AETTMnnX2mws9kuL8mQyktpsr+SwODRR45dLwm10
8HgEsAFiVmJ1t4yy3e6kOWzNV2McjAVwgsmDVnozDlmeh6G/htieqp0pg9SLzcX3T6ONk+wsjMZX
kYOU/o1Tdo+r1hAcNVDQxZWl3GXYbQQ7vH3a9h4zDwt8Jwr0ln4ZC8SxWNoborI1ie7L7K69jOdC
D19W0fPQpsILX5wiE19LNbvuTWCzbUa38dTZGNL0gEBgXCJyo2qO1PiAUYpqhhvnfrNh6wOlKank
7Y3eBkdGmCGerakvH6y8Xd1z15d9TklVqk7SY3/3qS/Mqbcjxh24fYIsLG6ES63imSywfTa2CkG1
Bbfg7yCZzc+ippIsUWPDRiwdLW2wInfOV5zrkrC2KMfmgMZQBkm4erkZ5wveLII1I2SBaB2s2sRx
N7fdZ9Hwentxi9pu73s1BuN5CAdrjRlN9M2dZN0x4Nf32Vs6eqDHY9ZtsvJTY7lL4uiJ6S3+FsLj
mF9k+EVktniRxiVdiQLQBBzK2OEmK3cbh9SMjMWJMHmoGXe7zpJczpodaA0FauduZc/b3VIMPusr
bCSkkePmAscqo65ox+krYdW+OMEmGK/rUFTVNeLjcm7MvDYfZrG4SL9ua0WFtA2VrP6Ey2YzZ3ly
LASdRIKeak79PE9lrFtHC8DmF0cCdQtPLgKdexy6Nchf0s4s9X02DuZXFpDu++Tkxs1WFE59zklg
D18YsAm9g5fAYmT8l0QNe+aNj76TWvKsoCkeJHpmsTPxsFnfCCcbHGZt2TEHSM2ToRprJrJMPecA
LQ2gAgokpBrsVUGx9Qf8GFvPk7y41XS92WsW3G5Tq4c3WnaDt7zuum4fLr07Hc1tmn6uY1ZXnOd7
tAwe8tIYKFEy5i6Z3I3/DZMBzY4Tw/BdTQXYUT+s3TeBVzElUL7kFiAnvGnJ4mee9aPPfau9Fpug
tzCySDzUL6nkPj25m23lvxgH2G5ULWn7stReGx6zYhuyOKyb+Ui7khueyKx6zzXOW+olmtW01qvW
GvOrwFsXbze0g+EcVyOQbqxxUddXHKD1N0iQIONKzzCNq1z6dXblqgBSq8gKN7hmE2geCqz+9b7D
y2U+mYspACOww4YK35nNPiB83n7PWCcyjInSRdENiPDESzs5/oEQAKWal5/Tj5cRwRLhbjIOnbt4
QdTiPm1uWaHA3JtZRv/ePLXzqaHcF2Zhl4+Tn/SWYfa0RYXNs+GUXfqTbb+b7pvW4YVPbUq5tzIc
XIldtHQwBtuylnv2iFiiM1LWZTRbWb/etGtXiNjQ2aB2FqF+lfjT5L0sQq9ZzNTH7yKsewHEj07U
3yVoXmtfi3myD1NRB/vQzWe2MWGXskMTUhwWxxDY59Zg/B6UuOgJ0mem+hV0QW6duomOxCOyUjad
Z+weJXaEzbKnyG+28oYSpdo74fYqkjq9JCKMbXEGDrKtvzKBCUaPY0PvgDn2h7Vh6lT5WLOUERSv
bLxr9rq5Xu4qHG9j7JEXUUnRhnN4iwtgzO/AWZTq8zobLVBfsbGlw5EvDsY0Bm2bgG9YKY6RYHC9
JeoFwGFqZjIruE+noepvGHsG+qEup/K5r7DqHBcxwOFhh2HLRDv9+sXoZiaVUe9ThhzPiIT90RjN
OUiGovaMHeNvGXe4vvtkbr1l5jiEFwj8Wjthya5lbugfoCE4RSBUOO6Om7sODqHdrKdN2e0Ys+A0
/mtVuTSqp7LUFSsVgk+y2MHoHyVO26uMrE0W43webwrHH/3boFdFCrtmkV5/1RU8nDvf6ATcAvZl
HFSM0qLSvHadLTI12fqb3hv6YabW1ZBl3LE5bq6xcHcl92xt+KdAeeqy416N9pPMuT3ZPLrSCBIZ
FpKVmRn4GhnGMD7Sh+tVidWFLayagBHizlladedvpbH+0JvRIec1pT5JsxocnFYYq7FpYw8fYzoe
Uvu+F3r8tJmZqih8harB4GwUjLWigsSVeb01Vv7qIxoMp1SJlXUrbTv7AY80NA5sv+w9BUsXjlOM
OTlQfoZuqNWdtP1TDbDa2fNGVU0SlqJukom4apa0ma6Pfopd8iY3Z++7jVAEOWMSQX4wMLceC0cA
vS+HqgKiwQzMvNabNpwY3xksRE7DVrNvCvZrMWD+9JFLg2CZ5Lp1zL4GXx+4iaS3zyHmm3E6Cqe6
W+uRTBOR3IaQVZ9LpsrLLG7xBLFdcvO8tZ6brTa5QwhOV+c8Hdb8aanUiDZpev3Rz+rC3JE154Bn
waBz464CcJ54XWfqPOoCG89s5EkccqxkUrTxDL6hYSsyVfp7aLAhieop9BaAzKImImBlXh9BuhjX
E/sRm8LIUFr3m0TdjnzfCFIaxpoJSGvrTIJbYWztHZgkL/YqTCw3rQBEtONbrsNTbhL7iqZ+8x8p
mWD32VHkmRGFaEYgUJPvXVtqWhwKaJulYLEi86jrcMsf3XlM94JdfoYTTIvhOUjtuTxjzy4ecc4F
665erdUlSgbFwovsXpXdbilaqlfnQQ31cSSA5kXsMoIQvcuCbgL5Kp2WaISzlcfpUk1+3BS+9zXd
VipwU9rSw51UEztnb23Rl+jB3CaPQ6RRWHFesUZ0UeF4dXW9FH4w3hi+jfnPJtt6JB0ckrUM/Y19
LjbBicFlvpj8bg3Iz3ke0i9+qJY68jERJlvNqTBiwhXIuNdLG5yzHOF2Vy3z/LoqWG3x7NjLuGMH
kvLtM8zwn/ORoB2ADj1TcibBZBnOAtLUYqD9NrCCVGnEa2QafkxVV36Vjekuz03dqVvAsz6TL104
kN+EXG+CEafaQcMce82dbV7PZhOGZCOMrpo+jekwnRuX/qok13CvjtVk2wgr4E0TYNOyODddkHU0
BlVgWw7zRtIUGPva8SJzClX7TMJ7gARRjbj6JhxKDE+O4rdceHE1O7F45LdautQBtvROIWUeYTpY
OtBKJCsje+xVBZ9lQWFiHGvuEVzq7dwG8zLtg63rl4RDjKdjt5bd09pI5ZI6ZoJKd6msWDlNb3Nf
gAjVuP5nRPadVRD8SiSTvliZWKpeuoq/9L6BW+9/tm1tjE/SIJsLYaaBkZZtMDhRioswiNwC43Zs
UyG3vaajvyy3vHT1lLBSN95pxqXDSdczLxaFygCbscCxwV8aUgp/xhG9VFDMWLWyGP+Yrw4VIsMY
laUL1GaDqQj2STZV095q6G+aTaEPVpuDjUk0OCOgc6OqYfyUGfNYHuBGXyhWvI3O2q978C91s/KQ
4pOSh81qC3OfN63Z31Q8LN+GgoUBBgqW3X0pcUWU0SSpk9+lDsr4rfDlFDzzYrWCp6yw2N5HWS2H
b1bqjeW9XMRiXYfjwJKP4VJuN4uqafzW69qYO5y34jsrKe+tFpxoH0lmBxzK5Gq4UK+kte1qZchi
T9mR+QIC1DXjQdHtwhEMMz1VhDp787NyMjm3+QbMaRReeng/Gpu/17eYkjHApySPoSsKyPs6Bqz5
WE+l2Z6XYe68qLcn5g/WFpgHHm71EBYFUCzvQkVCWrxaPdXsdRp0R7PnuICqMh1WHoKzNr3lulSW
diIIcB/5FN7LNKFLaSHJHlruLgmL94Yb31uqsA2a4Zx6lXc0hJX/7PDxHgt7NXa9TY1VM+cv/x6g
/+WaBIppouIh50v6o8ylyjudjoY+0+NiHtkPzHFq2i17C08fLURD1rhg/mAo/N4nx7z+P5aBBTEY
I+x7yi2HSXL6oVTHlrDKoxekQRXl+KIpAjAxK38wI/3jt79cDX3gMmyH4PFe/QomYeTBZKojM0j2
ACC2TCg3Y9Anq7XkjHDF7HyU8vvja+WaF/eSiUjjgE+4TG3/nyzBNFFLCaviqGrhvVCQTel3H2ZV
e+su5QSnyhjqx2ZCCf3AYvO3rxa9CjfHxWpNQePvF6YLXICxt9Sxm8YhCbTXbfuwGgveQ5MbfOQk
+uOrxV5KSuSCVrjYNt/TIQZ2lAXn0+LUuFQOLZVf7kQz2Xso2t+HHjfAv2/W/5xJ/186Cbnepb8J
BYz7FXjL759ONUIr0W7+cSDqymZYyTVTKnbbomGlKi1Xx4Ha/O3OL9b+PFRG71/XIIP6e9kM2HLk
ZmWv6ER2kQyNYUDmnBziXaVA/Uhsv/S+hkwbvhHgW4torTevPfm6Kx9b6o6qHa9oIY5F2Nqf9MoL
OKqoPOqu20H4+iiKusmfBENUL9+3U7oyM+aGc9MfBXwx61s+CII+OBK7adOxNNVU/2DGFKwNw2cG
vUnDZixPaqI2NVnrIp2YRDbqh51Ku7gyDXqx91BjguylwhWjTvDy+0QCOctOsONmGTvuSjcZo3TL
vtbo1DtaiOBHDNKZ/RhM3dxJwkgOB3oPpL97blcGcOS22I48BqWoPiot+8u9gXVPcOAg6Aq/6d1v
ZVguVoWyzk9rl1nbo52XVtRVjfmml2FTt/UKcP+D2+O9FEIxEk5L9h44ROFsvEsv8a5EjfXq4lQx
M7oNVGjRy2YL89UopuKjPvX3ohq3IhfDmO2QruW/3/k7m66bsBmtxckGrOlgPcLWR6adOVEKiNTI
hn7XjqGJL8Jo+o+egz8/qGsh6AvXRlNnSfv9MfAKTb9QqTwe8iXFEG2b58zqnRtGH/OPf3+nl3/U
uyeOC3ghQWcUPPs9B6GGBoeXYvCPqPyat3tXwhABRfZR++ZfrhNalyXzPzmXcpjfP5IlaBTD/c2c
JusN92U2Z+2dG1QH9dEK+cfSTAqcdZGzGJQBlpJ3S3NR2BApiK4dVWGmd8RM9IOZIeBETdtvbNFq
0gBCz/X/aJW+1GqYAFrRnsk9c93fPyBeldzz+k0cg0ZY/j5YSWpTsifn+3oEoRYzYxm6479/vD9e
BlwTbhrSIH5Lvth39yim8KYTZWocsUeW081qSuytLkmoW+piXv/Xa3GTgMj2Qy5IvsX5/fNxipV1
B1CC0KA5/tBLk+7UNmwOo8LV/CDV8efn8sHAwRsTmNFYyt5dCwnfCLNA5+cw9YiuzQtAR4ec4JCA
iZs/2pb9uZDxqOOy430Kw4rc/u+f7GJi94mnpqe+Fu6xFut4b5arTDYlQqYdzfhBo/RfrkfwwoV/
7LE1Ct6bZiybl+mmNu/USu+5uJy1zcEazzzrOh48PR/+/cNd/vq/P+FEHvl0sBFw+PCF/v7xKrij
OE5Nj1XToDxo893IuAiUjuLAkpoG+89m2pJM0YeSCuejDvo/HC0huA+S41wbRhKtwe9W7QZsXGBM
DAc06cOvOdzXq6xdzK9m4zZfw5npoNcJuwI41IbXCEzrpZPePTeba+7//U38uaT/t2kToSDOQC/8
5bb7f5s2z2loGXPd4NSS/UtAy6w/+jXLD/4om5se1XeNeuJqx4qo0Nu/L/2XO/rCLL8k5JDxCf78
fumN7fBYeLV/MngVnyeYs7sCjPHnoJMfreh/uxR7KPhl2Op9x3z3fdvOYLqVyHx04Fo8c7zEjoYx
B/+7av2nf3+sv93KgpJILnO5xf54SYq0gvXGx+pbl7pSVXTMBdswMkArHPwV3uq/r/fn2u5zB1/2
G8SX2Y69u5cx4UIDXy0eHYZBTqRlOV6FHWcaazShDa1Ub8b8gh9hT/78mJfDE2IZyxJJnP/clf/v
xlHtgPEjXdxTALr4y2wNDZqjAmjijGZMasFK/tePyaYbkQpLLn4e2v5+v1vEVrg+tg8YLrW7xJMu
7ES4+fSQpm1KiWqa1feGssf5f95fcVkSWgym+aQAXn6/7EUSuqy3LgvhXBysTHqnEIt7lKEJf/C2
/POHxFx9iYORGCQt8D4oWTKkppyncU8ryLFfYxoOL/QoukEEywZ1GwLmdtM2ACc++GY5FPIhfl8O
f7/yuw/ZAFrt9IhljUVL4wBBvzz1g8+p1KJ8V0QLirKI3HQaPNI4TW9+R2QfT5JndjqZ7bykBGwL
FINltjUnDmdlThrbG/EEcso2nZ1jWzbMp7xpeEBN776Fved+zcrA0YljruYjb5lljBm70nAYepm2
TgX0N3VvOkiSu21OG/li46Jcr3VjDOH93BGF2QW56KlKW2U7JCu0LPsLZp9ijt2Qr/G82V1Q751Z
mV0yD/02PzMSsp3PrPsWGkdD+B4lHaYSOlOdPnVu29oHu4UWsusQQZ9beB1ZYjcFA0QHyHJs8YFv
58K3+nuKpoOTUS7MM4vCr6EtzYDswJ363wK7CT5PbroBP6dD+aiHzPllg0v4bnrzaMQk65miGq5R
lJh8MM1Hk9NzWyvTnRiKq0rucG4Xio7uEVLP1tj+beg3bBMHq1nvgsLMHi58n68tuxrObnx9UcBM
9VxSOpCj/+LYirE0h82TZbXVHOlKu19IOgw54rq1yR2cwsk5hKpdrlSzGER63NreaUN6VrI5HpNb
/n/qithlSNagGWDwzl3dXxXBKhgT55UDR30WkrKDEVrFTZj2DMo4ehggZfzc9m/yUvO1boSrPys5
4O1o5iq/GTThH6w5vf5RZR5z79adFUe2zPhRwpAvotB26q/ZpSXn0hAxSPOTAS46v/bqpq7vsUK5
xvfKkdt5bLJQfNcC8WS/5IiEyTwjqsZa9os4UzRjXmO+1Gk0rqtsmLIvC6d0b7XkXQusEuuf3dfu
HpA/L57BtEDr5cISd1lfhB5dE7Mk4ELBQHUA7TQucRECof3RW/gub8DFIapLF/TnrxGuYh57MHVA
KTaTs+0y9NpfpDbwxgYNnrhgJETDcH8aLe8u9TAxXUbk9L4FOPkSjoupejbrgQFr7E6Oez2x1I4q
IqUmNTnOdTHeGim2T244TNs3FXjd2u5AbDffe3jV01d7TY1vPUYTSOzeYM3g0FOgU+A5po1DtSx6
u6UMYVDdBMolN7PPEn55m1QG8vFVAIw2w8rhmyuWkaCo8O9seKyAG1aV8ZmncR4earuDcIuZnnRn
Pg7BD+bhBvDnbabwB5FpWgUcTDN/qcDn51GFmSCPuJm9H6Zmf3OsJ403EE7QhbmU2Z8nHyYkTiY1
3peDsoKzP4L6j7tird8GWUgXynEvjZ3ThnLm7zbW0wu2aD1BIC0a0JpTzqRy9UDkZRct5dhulthi
3AUa4ZF43HpVk3QdfwYFxsqfs+H2/X1e9Tm8GKLmM5z9yeu82G3UcGqJ0MtDu856jchLkDc2hDYx
N06G11+T1nPru0ovaPij46w/Cd6IJakLghpY2Fdmuoymg37HN2uP95AF3DCxCs96GQbd3hee4Yf7
bAgZ7q92B4de2VXJgzFu6nPrm8sn7POdoEG2H1V2M16gLUwnJuzXFh5D+43bPw+vqswMbsKsAyLj
A/0Wp3K0s6eWvIdPBCbjDwhHj5EK/OxSfMGtsifzV58HV/YwD5gbXDVGTRtv0051E4+jMUDBhghW
JuskzWfRYEVINBgWBqEQS6hYDormFDqD4yQT1CUJNHwjQ9aPF4ILOl/oXkuZ+a9ts4R3nFeXmdCW
UgbzI3xMu2Dme/g+6HLJsD7AX48XXH1kRbC3E/f0lxSmP8HCbI/Sis+qK4dCxxkoDzuSuS7fDDKm
v3Sdie+Lb+aP/uAgrV0OYrTgWmL5OauS1QctZ70qpyx/2PyOuOksNAtHnefi2TBmB9J0bpbywJBp
O9EMg1hgpV36sjDpr6FUqOJ1qQLzJpAtYDlj69VNbldhFufbquZdqIzlJMTYfakNgsiRXu0+iMLJ
mJ6xgDm/BsOmN69joyx3adO7KlZLUPwE7tAW0dAFnXCimZQSwwpU4/zQz3STbD1GpsMCmJ7e7mE2
LAhGJj/SNlJ7kedLWMQMdtdPNjCLPFoRmus7kVfL8+Rk9aeySKnwQKyU3Z1bSsP95LiGWPOI/V06
nrCyZb+m9eJwG5xKVp/qZfOu1kkHwCiNtX3t02n5aubSq/YmEzx7T6BluM5xRsG9ryf3dlwr34q0
8iVDgWHwsgNqhn8dtJZhR8HStY/1mBlvqASWPFEaoJnqyZFfxSU0ywkRYGesptxvYkiSXU3RNdpN
lKLtL7FOCR8enZkvF/ZxQU9QKl2aSxy3uUHO8mE89ujViPTijFcw83DfuGVzGlKpx5PDoWjaYTxQ
5m5Au4eIU9J7FNflKK+dgh4Ran+KnLLprkbV9EZbWJFfTJ6+8SBb3GkOhDIpzXakiWBsUE0BphXX
tcjEsg87quuvXYV7pBzSS48MQUTix7qZcFYUzviAyy+YL/p+Xe4WaJBvCobc18lhGLmjA2iiTsBD
nhZkeP0ohez/qSnSXiERmvUcWUYFXp46EEMcCj2rB7wTMH2YsVl3a0dEG9QPpz/6kYLtrq3dUCNr
we2KLLbYbbSMbGF447QdiRFoKUbkVtYUsAwJ60fgFq0mraunm8kIh29GZmocyqYe36yGwUe0dUSI
P5tNXWb8pi1+OW+kt8PSzfxWGtZSnTAWWu3Rtvo0u+JPOCLuDepgotGGEBxC6i2vwnzUPy/am4xz
X3rTs9VNFRaacTBVTDbDsY4+ps+BgO+KTb1wLawxxRZOD14O/5wPyBEmwQQdhmDS0iE9wYXvb1fV
+/05H2DLRpPvBM7bgnpfHMINm3WCeWXeiW6kwqgjp/w28z6Z9l24EI3U2ZK5N16lffzxWZB9Ee6o
h0j60i4T7udZ4LghkRDZjNXy09I1a3kwzBBpe1CmpBeAfiqX2KCTtse60vkOiRlCYx2MzjPI163b
TcBaIDAoJPa9ENv6mazYQgnEwjZyZ9u4W089+zTm2wZmpWMjRPVgILU6+4yMQRj3mMDvqXLBrNdK
y7rphdNl59GSmCed1XKro6qy8C0XLTZSwsCzv0f0LXHV5Xkqeb8S8UuqHj9wjAO6nc6gehsm2ZPV
5lhmrXCIulRZBxM7l5lQnzDQrmfbl8+zUksH4t23mpuUEFl6kD0wxKjo0qI8VXQX8SBqa9FUHkjy
Xu1a+AjPOMu7B9/1LH3OuelpA2llSulEjlHNxj+sSK2J7ieomeqBQgm2gl7A2+asbfJjSl/8GRXc
6yuz9vmF6CCAjMDuVNHbIDIDry7E8C3y2o0tXS1JiCKFphU0wkBx0yd+sczm5aYucTWBzd21bpib
n4ulC6x7scGIjULdFDIyxaQB/np5dVUtOI2TZRurO592jeEKVumESs/Cgc+sm3h+x35bpkdvUmJM
wrznbxBguHtqG6h9j2ZvpRrjbDvxANiqROMdjI4WFmfEqMVBVNEUs3T9tNyhk7vVycZWInAdF03O
Ap734KPnQVO8Y5sAiS4qFLvswCYAGwlExpeOohQ8CzKcs8Sa67Lbk+0PxA4LhvGpEpT5vYY5/+So
L+whhcEvfSPpmeUb91B3LbYGrFx9QkEYl6X0s+luyK6MbFOa2niQ3aYfw0HUxZWHb6Mi9YFCZAwT
63fI5nSJK2Nqu2t7s+3q5LqzictIdPxynaVXdYvgFIi4xHylb9yxYTvD/K00gGdXbL28TLbBZ7AU
xlf4g076umk53E4kXqeDMUoz/KDd8G8HYDqRwVUy6bzEZ34/a3sowaOaMveUzeN5m+vps21JO06V
4e7NZv01zoZ9+PdU4S9TDAK+zAHpJbgI8e8GQ/AkFtNrK2qdCnDO68RnQjlc435ogsc0rT8Y4v5l
8EcqkAEGc3HsDeb75AoAmp7RY+qd/F4UR7vYyntj0+GW1IO/PtsDRu9gCeSVXSjALhSp8W5Vc++e
zcLYPpi//Tn6u3D1WRGQTC33D5AKr1tbTG3gncCbzcehV/a+XID9kOCijQLm7/BKbfB3HP9p8MHI
4W+XZhB3Ef5RJBjM/f5LW3B5UQxM/0QOgvcl28I9S/CwF4xl2QKkrfoS8DVdBVhl9//+xf/2EzB1
tP+bsVi2Jd4NkhxXhlkTrNj4jClNbNpCg2hWTdojVhsq5rxZqlhzbLUwnWOigA+xoHtOrEa3CNv1
8sFd719knnfTF75/2Cn4ERh9h++mL5qSOwlkzzlRNRqU1043L07ScIbE356vpE/sPKzhsOWDtM8p
OYY56vVsHyvPoFcZjhVJLp9t8VOV5ZeGP3YRQcSkvaCtkEl65GOAvTaHXA2JnRX+I5VPbnuNq8j6
wTiy3dtrvuYUo1WsH9NKNBs5j2NAHILlbx76oCzsK3vRzXI9aBK9u9WtZ57HsSpjHL7tXahn3suR
gelrea363vWibgvdX5iDUvdkURf1ZCI7rdedXLwXf8LlFLXsYn4VvNScg/BTo9hf7NA1A4CwL654
TciJo+sQkjir9AQSpKsHCNCLT+maVCzH5wI7+3Zaczz5e5Lq29VKxLbdW1AArV1O2ORpFaHKn3oj
xQfIVALR0FUV/qptndIPHuu/rCK4Afg3cBG02PfpRscJerrtAiZ32zweet0KmRiLYZ7xu/UFQ6Zy
mXf/vo3/8gRxSTgmQJkZT1rvnqBREH+tOk2ySTV2Uqg8O2gPQT8v3PxsW+tyIKQh2Ia7zcO/r/yX
VVqgd/Efnl2XzNjvz+5oLSR9F+bNYprCfZ1m5TfcWHO0AiA/KUiJl8z51vzvKwaJR4ail9Xz8jX/
flXHbtLsMlqCC0AD1be6Fk6+n2m2jLUdaEpJdUrjnQIrus/XTXwEn/jb133RKvjXf1UA7z70aizb
FCiDD10t474Fs3EVLqu+l3oK2njMh/RHVnTjsWWD23zwjvpzOovzQ2CusWwTX8F7i1S7MGXk7O+f
KsUhnOIRynRjzrB4zsSo2xK7nWrixeYw4Rezf4P3o/6fp+AsxpTAoDRc6DnvfQ3QtB0qP0PvBN/R
3jfgQk9dPlxXAZmgf99dfy7PNA9TFAS5DgYSSv/ll/h/usIYaDgXG68Gxbhz3jstXgOe3JCZUpNj
ebyem7qoMHoOhBCFrEr5iQbeKd8TwAmv9WzNHwksf+C3INKxNPMb8K5CSH+vkQHdby0AeFh5e+kd
7IH9La5aIzv4tdiu4AEP5TlHv7wPajnVV8okc3vltr67XjWb3SR4TjjMV1Yx7MhFpP9H2Xn0to2t
YfgXEWAvW6rYkiyX2LGTbIhMJsPeO3/9fY7vxiINEcYEs/QRT/3KW9YWZ3Eg+XmcRaSFwAhp8rxF
gWIOfmRwdQ9mkAXnUqU2vIFiZaA6OCp3EljGTWWb4e31hVrceWJUyuUC54IVqCNabh/WieJmWqdt
Zx9Qk7AeUWYddFct+ui3rsPEd9NYt1dGFH/x4p0EqUNkqDOusEuY96QH37Y9e8DgFOM9FelpeFi3
4Sh7bsD9swYjWBx4lCKFuBt6ZjSJFw1pmko1YmZacJScTP/W19p0F6chHJ4elhs9Yd/6MzZ5dQP8
/+X6xC4/04DZDHSC6IiwVJnddD79AmQq8+gIJ+toW6n3Fy0RZ68p6MSvHOvlzmEo6qJCfpdVmmMK
HMzZOY1tdEyKjiK3GXVAaMNyq/iW+nfS812HkWa1MugnMyvahsBSBfQSbZ3LjTPVek1TJ46PRqpI
gVuZvnpfWXF5Cnw/mVDxDpWWwtQYBbc+jozmVx8SIA1sH1nhPGug3sXP+7BvDRk+YW/rqBf1ggmJ
gTRagTTeqNklSnkbNVBR3cbwup3km93z9bVdfjsCT+8ZDgpPjv0u2vVhcO6MXp3oeh88v0IJRC2U
FNcFEny/9vujLLX5AT2EHkIuOO3/ro+9kAUl4gWx6OBWBzGae2J2YjHO1MYiBb0lj9n4PfHjKruR
lWYgnUVF/1D3dNPuhqwEXVIHkBte0ZUBHVG0wqStMdEh3upN3mX+ZkInL/mtQHNTT4j4+PJNnFba
rdnGw4/rP3p5yxBn6EKtCyVk3oPZYSiwdaKgqhfkS96dSeXnx1gEzV41qn+7wdHXJPiWZ4/hDObH
1LljaE1ebg6lG2jPlmYBOQYoo061+r9GneJ9A00ucq9/2vLwMRbtObYimon0li/HktHoiQbozAdf
D+tvcdug6yJL70bpCn4Gux5voJcwHLuVfGP5wjKj4Ii4uDWAS0AGLgduwZjypuKJWjlpNxwpVau7
RssQKyfv+lkG1AIqYJWZa0EK8twol+q/Vd5RxU8dz18B/ixmnEMAPgw1SFop4Gm1yx9TwKGaOHPa
QcnN8a2mD/2ga77mHFJH79YMGxZTjjypcHSTFcw1yQpmUw78GqPVHNgPFUMVk9q4qZTbkI1nHyTI
ZXhKmVUMBR2v+WRFWHKxkW1uWeGfByaSF2xuWV42eRlmpG2HyRwS1VU5O2cto+GXq92DWVgr8ifL
aWU4IAuw/NDQBD98Oa0+iqwDhcruUEVmvy2aMXrExiy6GXp4Xl/cx3yZgDMhGwTqhVv1cihDr1JU
PbPuoIZydJPqqreLYrBLqU/9GHkS9T5VIDp+fVCAQ1B5mU/KGLN7ASgI6HZD7w6O8L3fBpmZwNdL
cEly6Qbrya0/leXfqEyHNRvLxRUOupDbE2I5BSodRbbLzy0ogVl27EzwESfvTZ989YkaOEbsmtfJ
9XEMoTShFJ9K6iZ0vFDdf/XD3zFjRAcQCdiYsw9v8VqQKE3oB5TwnNJtZAtpDB3rswaa2i6u078Q
qZuVq2q5m0A5WtwXIJrAGM0Lc+EQSxHYTeOQh0V8TBSj0zaojlnVRqJo591e/8TFUUGqG4QyGB8k
jnigxQp8eCQx7qPLoljVqSiLPnXtsKAt6PsBTVl8VP5SLmeGvzykQjALGlDVFdZ3lt6FGVo3NubA
J+CAkKJRtqKhCc2VHhAu2P6x8Mtm5SvFCbyIZjGVE0KvAsysEQzN7iLA55nHRmpPMsRcBdqj1bSH
oqEL+/f6ty1UJbnoAEzZ4LVVvo9W5eV8VuApzCiSh1NUggs7hFJtZpuQenj4r18P5rNt1MPobKah
D+MN2jf2T5n9m55pUkWPtL778E8O7dd0kXq2+pVocLnYlrj7yetJ9SiJzqZBqq1uUP1WPhUpFV9X
hePgqoAznux27G/Teny8PhuL44vwKFmS8J+l5kZF4XIyEKjDpmrA5DFNhsE61jhc3zel8R9yv8EN
ggNK+xSVGrpdXR/dXB9a/OnLFUeYHeAuVQzkElCWvBxaCXoD1gL+2IgLdihipLD9mrMxIOlzh65T
sDKzyw0mPhW4N9VtumvW7EunRovtAjrwSbPzSn/F1w+OPmoH0GWvf9dySqnJQJSDJ66joT4/PHZm
0Ow2hcsLEU047hpUgxAol9v4LTVGezhIJG7VU2pJaffH9PT85/Xx5/URZDF1nZv4vS6kWHMkosy7
hhWU7h1rWS33njcqW+oYOSI7yJ2NdWltO0jdNxAu0RvqmnB3ffj5DhbDoy+GMDcKZwQwYno+XFeR
l9R9rjmIwmhxdpNnJBGxkkLStO3grasCZ2W8+XQznkHBj1oxp0WUpC7H60Jfrnj5g9PgS+lPLVZ1
ZAQNdRepiI1sPDiLv3sst290qUv8L77172OLMhzPvY6d2+wqiYdSqj2VsRHhiPBnDMojbTS60lYx
/Wj6NHsdgmp4+/IEk6ZCf3p/bh1j9uRxt0X2mFThKfS45dwQXNw3HaoZMogDSpIRGA1/5T14T7I/
nlU+FONmlEEhgRBnGGLRPywqCE86B/4UndDsDHZ1EXh4TsbNo2aFzdYczOQWqbZi0yJUrKDABejR
ak1nZbY/WWlRdAP1jw4jz/7sR0Rgo8qajucJa1rtzaHX+yDlQ3qyOx2Qo+FFw9GxkD4zHNC+1+f8
PQ2eTwB5F9hXYjsAqbPbowYFpkxI9p2QJ8uT2xgUAcarPg1R1Mj84nuVgAmkf1uh+joV03QoxoDz
FfsS4Ium72CAVeq4b0cQetATEGhIUXMudNs60QuIfnd18FWSiyjPwevkEqJSTJw/2yeVMsWccRn/
y0RNuoeIvgdqAHZCgxtwYXFTWQhufUt1ya5vr8+WOHKXk0V2CtvLoEEDXWgOwTa1qLajGKtHLZez
fVVmMO0lCUCka4VRc1PnZdIdI70y17wQFrkcYZLIU21SORGcWeIR+LBPmxiUjY97/IlsnlYhUlKJ
BLeuUMllfF8GnmSl//hDDJpBBenvmpVqglOy638VHNhXko5Pfw3BG4VyeiHs2dmGra3BwElDws/M
Jm12lXSajrSnoMIbbVF8LymbNacxrgg2gEH8iqwAzSvKDmDKFCAJ1xdlcXroI/EPBhDYbYrJs7xE
GnAJd9TGvwsxintVkyk61Li8udD0E5AwcTHcqo0FyiDX1oS8F08CLCs8IgBVW8g/opV9uSowLks8
lYb4aMV5+kNtK2+P4Q0wCF3rTiAR14hki09l4yO9SqgMB5aneDbvCrKLU6aN8bHHj3AT9L3xYJS5
cp74jWwBIbbWN2+wz4O1FV/sfEYWnB2FOh4XlDZ7jAaosHWlO8mxHuit4ddqV9GTZrTjAByR9HNS
ctnaEOs63cYOhizYdiMSHnsLo9qbUa4Ay5hjOzq7Ku4y5y2SBnm6iaHj63te74RmsAfSZu16/+xX
02MQdkTUrpX5qSkmz6oyaUqOI2IQJtITvWp+A05ny+Ias+o/uCSkSGgixVys9Dc+G5r4j0NC7Zza
yyzTKKYx9vLGT0gpUvmetUnDjYYB23cJeZhoAyL6P/z61kzulieTdaLkKkDJFP+M+bCpB4K8sscU
OS551Fytj/Mbe8yib1DhM5Q6qHndmJUVhsCLVPs+xiUEdLqkm3/Mirfv+sn89NfgnaISvFBmW1Qi
DZV+iD2ZybGppYA6jCDOdfjDvugSz7IL6kEVSijO9CrHPTY3AHvraANecIoecIxvVmpQnx0fYXSu
WYaIY+cJkln0bSencnpssL8LzbrbCRavm+YeKN/WB3hjqUgiyIEKNP76VIhn9OLlAO9C/5ZwCgAN
yefsmU1AFsgV0kJHKTDKWzNQ8hEJeesfvc79718fin4CtXfKT0s32KScmi6MIXn0qMa81KX/Go1V
e9Y801sJHj77KKrslNh4CsTrdHn9IfVYokjvF0dfktW98JtGCTCAHJwWQjr9+mctBOmp4tO9sAmI
SXJguc5GKxFpdFT281GC1nDQtEQytllSh09jEOf5Cx59+c+R3rj93HZm810TitCuTLXxBv33TO/d
olH8HxKC5fpJT+CQgY2P0MsI8cr725ud9b3VgljZR0qtyc/Xf/wnO48rSLRDAOCQ/WqXM+XUNZKJ
mlIcgRlraCpZaT8cKDv4971UKWifdlr6POITWIDATu1+ZeN/slBkh3Q0eafgds/9JiAQTFhJxMWx
KdPooQ1S87Ge6v6nIvfa7Ve/lIGgdtrIMosFmT1RUl51ej1m3dGnJ7SNGzBOUkY/vdLU5CxJZnCW
m+l7q/prWfc8DRZ+CVw0xGckaOQtswipzDrZ8pB6O0IbCu/S1qLnZOqWvjKVi3udfjWwUtE7QGpH
nSehjR2aIRDA9jhZibIbGvDSmV9NN3BJsTqoqvp28Mu363O6SHzhjur00Aj7KCoATLjcPWZtxVZh
Gog+qHIIdrBJyl2Ont6LPABYQJwmtx7zojLQ/vR8YuG4Spp/r/+ETz6bmIPvhQdNf2ZOdqwRRwtA
9TsH34IQhW4b/BZFnaZThD1nvMlpgLhJiybI9WGXi2oS7GAQzEfzkM4LknIWR0ZPgHvMwS8HrtJJ
8ZPWIA18fZjlQ4UZKu1CCp/U6MBCzl5rKSxQewS6eQwcKmjfIbEAl5zQxMxfq8lREMwOsbkMXSdU
pAOWHFmz7wnJfdcGsZU3t0ULrvDb9R+1XHWbHgau3pRbKO29/+YPIX9VjA4sO6k7Jq05IOZhlIBH
9Xg4cMtkmgs/Jf7rRV6/o6xWHLSG0sD1H7CcfH4AeBQiWzhR1lxbRmpRUmyNpD/iOqf9q42ShvJ9
ok9fPlG2LWIDHhBhGS+Ln/HhOxOzr8a6sLpjJ1gLiZa8ApCxd2o5FHd2Q3FQSPKtRibixr14kClh
ESqBpUBQg4t5dqbCogHkb6rDcWTXPtJrLIoNiyFjI14KJTGJsuRLaDUa4lLg0QgYFYHVpjMybj1D
81V3IC0J741QCo5Zp3u4+UJKhL2CYw6hXlzX1jZVBk/eoGSHwlYFHA1VaQBzOmFYDczFsqroWYZM
lW+GtFFOjWABgCQZ7A53t8lLHlIMpIrn2B4dMMHIEE4bq2vaFx+fVf4UoXXxjBRkhQpeH4b6i47+
a/vAgbJv0X6PlV9KRS78d+oQh98MktajAhl2vXmHXQqsiWowK9PtlBLSU2gGcrpDQ61hk0l589Z4
fvEKs8EpjqWRa78potQj0mVZiZkq2CEl25qi27cpSvqmVKTb5KYYcHZ7IwaV/mZojzq3ovGP6BnT
gou13chvdZcO/wX54NxBwuxtqu5KY6OMa03OTSe3ZDG+oXR3zhCqwvHIq77r0Ri/4KcSDUAEPQch
6a42OgSBq3i4yUGovQD2B64RIIqtQ68ZWso4FL6Dt0kdPPUmavVo+BtHQP13wyB3+OBGkDwOGGGB
Z6uNHmXmytKkM4Ks3XOEzl/5M+yd7tEDtehtK90oVLezJn96KDDEgYykVlb/qBZBLMEt0sJnj3wr
3vgmvps7iFilfYA/SrO9jFJacnWIi5ObGWFa/cckIRhZFlmQbdrIFuyG1LJ/eUnS5iuh2QIEQHUE
pS3UNog3KFjMbw/EUgaTWBNDcK2XX+G5+AGEjMJ2MAWutR8qUkDjRoogyJy1xBpUb4NGldhgRSs/
JIbjIzjvNe0AWoLuxj5t+PpDFEwabFZstGVkQB2tmNYuYlFYnB1Lfi39IAJXUvo5DiC2Q78bZdxT
rBaZZRMUVQdCOcqRPm7b715oDd/IPXPK9lV6X9PDv0XUWTk22O3+MlJpGr8at7/7MvPU8wDpXMSz
ywkOeobmk1mhJwwqJ/J0aiuj1Btbx1fGlcduWYzk07kBqbsyHHo6s9gJEDWay1ZWHzneLBTvD8yN
XK+dPwAGu8dUQSy4sqk7W0mefguGMth7iWloK3tnES0CDJCBJmlc/Gi6zPUaHBLHtvNqepz1aN6g
292dcaAMd4mWKytDiS+6WG5R76SmQOmGJILQ/vLuVykaEXL0KF5UavmUxBlK1Z0/cjMkeVAqm64I
ih/XX7VFJIOMMkUbJpm0nHrR7KlPiswCeKOWR10JjCcoY/khlSPprObp9FeSfASP4yJe29fir158
KA6wNByJwQkykOeZLW3UZWrmQNk74aOA8DfSveavCfARioZm1PwBnQ5J0giNutoouj7+08OYDbbj
1EihUKSXV97cxbzToCLKoSQCzYcZFrHHhzd3SjBN9X3LONX+pB0mB/Zqk+jSVlFbCRVI+rDXJ12s
4+zzQSfQOX6HVy5MCqfOtCq9CvRT1RnGjveg/xMlaqXsJ1rM+U626+jJD8IiQvgghpd2ffTFksP/
El0UWRPR5EJSSh9rjKvwQjh5Boe4pQEOHqzqT7hAIplL3Th91J1cWpNc+WSSbXwOVBQZSfpZ/ctJ
NspBs7vWVk/omTubVLHD6jUhUPyTBH4mv0boN3y7/qGLkBFeiQxqQSGMxXVonpyMAegeyfGUkxWO
6ivaCwDlEZy+qUdL+0NP3QHzAp0NeU5dvdHplhUr6JdP1tmxkD80qLYJicDZ4fL7OqY5pymnKvTz
H+nQas+IAUpIF+XSbZwO8iEx/fIMjLMpVxZ5cWsROrK+9I6ojYLAmV8lbZNSfnGUUzw2Y+2C15he
1MpBvtWnTLkCS1l+J3GqsJQTwwHpEjvuw/nRu7D2pl5WsFLw/Dcjh0e7gXGmIenvDdNPitz6pkh9
xFh8J/PXMKvLh0KEyR+Gn30rOk593vISnLgqRLVbyndxKTf4RBNhbzNuVRQ2i+xviZbyM0gDtT8M
6hCtLPZnMy4oCcAO+Ecz4HISxhQkSjYw40PrWZsSUWYojaok3wrJqXBleT+ZcToNlL9RfyAJfrcK
+jDjfmqmslnCcA+gvWpgr210d/PUP9CMNENkwfXmjyfFU3hOvLxdA5QtjzJEIsp2IO5JVZashCgY
c0AR5kmaPLw8fARvx+3Yhsh0FFa4DQrVWKkffzoiokJsWepGZEeXk2sbiEHm1E5PWpYWuwQ0JmIN
cqY8FU5l7iDIqbfX745PVpP8nhITLzK9tflq6q3iyfgRW6dSSZyTNvVaukul2JOxuWjKlcE+WU1w
3fQc0b8R1eHZ+TEl2QB6a6mn2DSdh0GLzWe0hKej2k2lG8sZAg+NEYfwUD1rJfVbfCehFegYvMm4
leFaiJ/2YSP1HXLFVTrlpyj39Xovx4NMoQjkTuNa2pTJu+vTulhHKt/sWI6kgHhDK7gcDjmqltBG
LvlSoWmpeOEB4GJ8wrwrOCSoxH91Zi3seCAI0HcgFwV4ejmeWUWWD0u2OhnwO/dFycmEgdjgR6xZ
OyWPlbdYCsLvStJpT9e/dDmxiBoJUTfRpQQzMIspnE4yOkMdq1MTNeqTbE7aQyyl8SZCnHxNJHLx
ovOVtmjXi0yT2vOs8Rak3OxOqFcn2m/2wfCb+Fjxmm+MssvcCcp76apRuVaC/mQt0cQUIBuhAcjC
Xs4tnLo0zfwBLHSK9dYGxRfppULG4LlDJHuHoUa7cuktL3qLnQN+XXynkKAVc/5hs05BaJuSpDQn
ydOTbyh7e9UfU0ZEh2TOzCjzIX2gR6+eYaQ/69SLqgOPlRc41KXCnM7OV1dYo6pLJYosBeHfeYkV
pxCOVmCPpwrFJZiBAqfgj38I29bu22VBzgKIKMjBPOQiG5pt47xJ26BCCOvkU0NID+oERD/qZK+8
UfuMym42UCXfDppv7crJlKoXeSKcQfo/18fRBdBRRN+vf7wY8SKE5RehXaCAYQb7Svf/cikKyJB6
gNHKqRga34ZEodQJKiqkSKfJwEdsEwBDCzd+kIXNTUbmbb9c/wHLPU//g1sLICECSBTYL3/AmNqj
T/NsOOnorL8OttZmG1owiXk7laGq70Mgb/0vo7G11WKCuKQ+fDuPnlCdgxxFu19082YbnwurMcgX
/IfWMcrplFgsgXWK2xqAgSvhsVVmm7TP/fj30KIotfP9KY++4a8SO89KVNmtsy3QGQelwadZysqN
Pt8sLAnyikTtOi7o/Ma5cvIghtA7r3/wkSjSa7gNEomjGwZNbd3audQ/AOeCVEZpfvBNZTd5FHgT
dyqtMj9ITdC0bsOdMa0d39mWYbbYMgRI3BgEDQuhN2/KHAlXO6zVKOSNbk8Ju74NkhbDocq0+lM3
GuPZUHDi2xfdCIHs+oZZzguXlAzbmCxepPHO7JWt6a4qzIt6V9pacZOyDCaPARTHP11m+TcqZKBk
74xJHKduovRZAVMgkset03jDRtGKVQabqJZ83EdMiCU4KeJ5oLxhzvZRlsSSF0gRfplYCN3CqCxH
N8AdZu15mOVBTDySpnRKbECCls4rf3lUksYZUZMqrDsrkfCj0lsLF9DOiJE2SjIQZrsuzXJzk4VT
k7rjZHrhphxqK/3affn/nyF6F1Qc3nFtlz8Da9+p1HLJvosN1CTcVOJHuyhf1R1SQYjfrQy33G58
NV1SmBaWw+TOHkUnQXXPG0z7rtVVtG7iUckPuuRh9ZcH8aZMwmFrSYqJLA7e1ysv1Wdj49dOf5Ni
jgaa7fJTw7ZMi6FLbFyYqWofMkpX9KG8Xj0EceVLtxCPfMcNwjF7FtiuNWDM7G4UMw3OAIaiQErS
SBAX2Id3UscnshtJSO+kOjWOut9lW24sYz9JSr2pxlG6rYNwLRz45Jsh00EUpc/J02DMAh6FC9+I
5ca5Ix2Pym0CyhfZqrYYt6YeRie/7rG0wJvySat6RV053J99Mdku8CsAcNzOswnH1BJWIcWmO45p
sUMGJ7kdI087Q9x4q7Og21FBt/crF8riXMEYEoQEgghyX6DNl9MM1M0fJoR/znLsa4iKRXpt/6PJ
nvKSG3qakGl3TuqGSteZL5kcj/6PoSroUNKHCR9TOzGecdlLkm/T1KHtmRj+aFjuOFiZ/wbvzKsK
0MST0m4cuRBKuEJQ8voXLD8AKgUbBBAIACpe8csPGIIpQeU2MM8t7rtQSAqlthC7w6dV3liRlhYv
TarJDS0bb6AVBFi7wbuobjWUEK//kvnmEUkklTda5dyIJpify1+SOwNuT1TBzyPWSjiROtIEBQ+1
FtSB0PDqb4rS6utbDDzk9JcaFg4mPdd/gSFuwY+3MfUwNEroLZIHyUR0s9WEO5ZhdVnKdw5mLf62
lcPCv50iwGtu1JaWtPX8KT5FGP/6B6qaynek7rhE3FGrfeO1z3t0AzaxQ7/rvsJm2kZLJMutaVPL
JT4NLvSOARcMJP6zB8xrzAH7JAZ6KfwgMHeJAq4UXX850J5Sr5+Mm2Hohh9GobTDwfJaWUbasGq7
G99I827n6wFex40q+w81AXCwhz6MCGaTOOjR2tqU1JWbeZ0ql7SvUhsd0DYTCR2cQpz1WibPQd/x
pSAfawqXdlscbyWjtjAj6zQD/yG97xPlKZH94VD5CFw8KFqtVjuMbzV9i7hva/2M+ml6kQNwXWh0
wHu+vb4e8xOtooPMLfaeYFCrnJfdcUCzAqzagzsfM1Blb6hd+eCXmnRfYw21NVIUYfEUWa0ZzpIa
MMei8C6ibWzJuM5muwD9tj6tjcK5sxHc3ORSXB/qLOcbs3Ewn2JMoL7YX2BEwiHyenE9EQbMbc0z
J9KkWI2cuzYz7K2H6NxTi37blnisqFc2+SIGYjBwukBe+Dib8yY+/8PLEA80j+qqCM6gwiYFLZUQ
rFdAq1VzJxp/IxUrObe3ZTQ2wvHLwjnUakY53oZGEJzEKU5WTv5ywvlF4IBosoo5mJ989H5pDvu9
f87syvhn9JXkOwksjehagDrRe1srvovE4PKcMyDXHm4ttNSMuSkAsdAQAknyz7mhNSeVYfc0/MKj
2Q/Gyqu0GIoWDtoVQpKfQhn9/MvZboPOIwsx1bsKxN99q4bDPSy2EFc4tE6vH5flUJRzRWtTCOUT
X6mXQ1WYkiOGoCDnNxb5bnQiJdpoTuWcucdGaWWwxW0t9AGodZL+yDDK57tIVtF3yOhunHzsF3dw
hMHBK3l/hEk/3ZRdYdwoUj9s2s5YK2vPXywSTepxCn0qYKxUb0VI/WH/dthNt6CazFPihGilNnXp
7LrGQ00JQeMmdqUCQYheUlu30oPhp5ON1uP1iX7vuV7sH2otNJKBgGigkBZxTunHZhn3SkWqAit8
U08aJuB9oHnbIvW0xzFHVNUtR6UISLCQdt5Afk+lPRNJmdytw8SUXpTWLKpzqnYKcX/S9jhl6blq
uHZk0D93s8Z0Xhty6czVAJu8er6jddZKjDrPPshcAZrAQaNuBKxlXlId+qotyippz3KA3NY2qTUn
ufPLMR1/X5+xxQlnIIebFO0pWo1cLJdrBuqipT7r12dKJM2xrbFjr+JQOXqAj/5r0RPdfXk83nAB
RedCFUix2XhdrVSKGdTntpvyTaJ76W8eZHXEGTJ9TIvcXHmpFkcPGCFwKYFLgjOzlG6RMIMmJm3O
9lSOxzo0EawdzHj6TfrXvlz/tsWrKMbiVQTWxxXGBX75bYBhnMiu7eYsl5V6VqJB2uP34Z1QaFf3
dWsM/6nBMK7slMWgQpgDuKkB5QvDqXdwxYdDJ7R2e8wz5bNvTdMGvUj8kYCe3ihtAcgOnI+16eI8
XnEZWexPMSrBKeVMmv/U2S4/FTlnFavWRj4XygSsUDLC8SdQw+BwfUYXq8ddSegniAsw3qmdXA5T
0CjTNclQzta7XrGa6emJm898UtF+/urOZCxa+0Lmnq8iI78cS5cJo0M8Jc9DqGdHzgDSc8Lk0Ajf
lV3NrHj9+seJwiGeJhi/QRm7HLCQQ4phUaeeEVRzZOr6CmILiO4G6En5/do+mQvqM3kUgwmjIRRb
cNLm9dnRzsrYGo34fvJ8FKGjihrxdnCilp6vUIicylJzXCcyqte8MOMfoIBQt4SzbqKd5kCjlyg5
yhvVH5pvGnClYpOijvmAbmnSuxTbLOlXR7kXeTRsdJI/9ZCyFcfKSrpfxKdemu2TtsBas0va9BX9
d/tbNWiEwqgoQgLARTUs3kDGStMaPf2dr3vxKNDlFaVAwcdktudRjFcFA6AGXzmjFCfXDqlSZeP9
ZZKzjYijBzZKlb2jP1Bw82F9+L7+GGkF7sGRTopDoxJRoWOFNqx6iEP0sDdKZFiDm6Zxjd5/TQ17
Y5eIWb7mfZoG2a6ild7fpUk34Jk7+iWSra4Rqnn7LUcke/hJwK+EW69uBmnltlu8/aKfLdMWE+Vo
bqFZWYWboO7jgsBijIPyWY/MEsFUdPxuS4iDLEAp+9WtZ4kScMVDPe2/uqNpHBHgMMWikjevZYG6
s1GSLLwzz2gOyFZtETLtBGaBXBwoyfXRlh/LW09gBVCDNhJ33+X5KRVLoIxy9Vzg9Y4IcRLsLB0Z
dkeKwlvDjvMDfveYPCfxmvLavNchirjg1PhACEZUkOYBndliod4Gk3o2Gz86wTfEfiwJcBSO0P1y
g7JH3q9o1HNTykjQjHbj0tmu1yoEi7ebwoYu/tPJiQTu+nICMpTE9Tbq9DsP6MBD3SbRkxcaeFDH
+bhRgUMqKzO+eGsoXQslVNp1GDhC2LgcsHNy3OvGJjw7aTz9LavoZy/4SfHQeBtY3PommqIvKmxx
JwOEoImOsQtGawiVXI4ZNjYC/rUXnftcCk9+O5j/4Lv7K3ScNargYjoZibIgEls8aUztLCEYNU+H
/CXH5wmrXljaileUWy3rR8xzIfj+wqOjWXVS5NdfXE2MCQ0KIi2EG0KG2R5ui67GisKLzwg7ZIfJ
byXATX0+AUGV/JXwZPGYirE4MBoVMfoi75JyHyKFLsAkJojM+Dx4aP8j8KD81qQ++0fLwi5eeUw/
G4vrVuBqMOWGtHu5ajkg29TXlZizWXClQg7ferbcHiJFila0gz5bNnyibKIglXh5vmxYiNP99NKE
S6cQ276Vz2GPrIyB8ny+Q+u6WWOuLY8BoANuHMYkViDbuPw4JBJ8C1BNfMbXOno1wsh+RQWu9kAB
Rw2nHwFk1x8LEvbrF97y2mEFOYKAAaki85KJWf+wgqOcJAmEW1bQ6YLf2Ljruy6p8TkGJ9zsi3G0
fpnY1YabNNKnX1lpDa8q3L6VtV2keeJXECjpojgC/FIsyIdf0SaG0SHmzYS38vCIiPvZCMp/Yx+l
7EOFroOLN/mkIaIPPpEi11ope7HeQj6CYjKnBs1NRFkuh5+swZHQRRkf9CbJuxPVMb3ZlUCnS4Ny
n4y+QJV0hmdvVyZ/ser0dqkXEGJTK4SEPlv1psEFpMJN/sGKw9I23ayU4mdNK0FRbcqq6PIOqGQA
EqWxRuWbIhCop9wz0mRjSpirbUbPjv4FQp83bodVkGO45NFWf7RSIxnvLGR5dDh9VvvPyu8Wl/LF
FUMVhSeZ4EyUwqkvXc5XbxUUwLuyvQ/hRmzzcWxpCAcQ5dFv16Di4vKwsWrJOwWOIj2Hce7cIAZS
NJseKIi8kfU8eGm8xl/ZRXMFS2wDKeWxj0kE2UYgIy5/12Q0jpdLXYd7EWxbd8iSJNgkjWQKxxt8
FQC/VN+JzvC7dxFZK/dNYer1dqgrO8KboCiGJ9SGxS8MVSd6UAaMA1ZuzMVOp5DAxUy2SpwOPmX2
IoR5q+dyE8X38jgU9ibQVEoFrRHdpzUUuW0e9bW+RwPBhqiKnEh9YwYYRH310TXfsYCUqCApiJm6
nCfbyLFPS6rm3kxpQbaBGv5jRKWMDb2TKS8jvunbTLemt+vbZvnpgFVgL8KkpkQGO/dy1MZoK6xA
zOY+r+p2P5RedzDHaECdkPakhWt7bqTRVhoL+6kwrTU9uE9GBzoAdgMYEsHNu3zQhysm96j3tbLT
3vuOTMmx6eV2Twrc499A9u3/7vKgeaRyW/gbHEIH5OJLaqJP16dgcdGYGrQY6p8gJykczPXKctrv
QM6d5h5Lem9vS0Hpso3Hf+1a8TalKlU/vzyewO3B8zEtRLfn0hoVjskJgnTRAz6ksu8OY6WHGyeL
i0clTfK/pjcW8c31Iec6TBxCwBmofFOMEajvxYtiRzl9sjZ78EWj1B1zb/Qll6BS0tDdbz2Ignhu
Vhy7AsvHHc5cZrsn9K0KNOCBy70aqq92dxoqFyF0Eb0M5GHlohCP2sX9BS2EZimkN5qXYHVnh3DM
EWNQyz58UOsxTe+HekQMM6ta7zX2hrHcX5+R5c4DtMIs87Cw/yhnXu57ho+MAcuuB/zJRzh0Uh/w
f+PNxxriuWzsnxSn4aoHnXkcy1CWVw77e+dk9rVAVKjJcewoys2z9CpKKxAiffCQw155iJFd1zYm
tKvwcTC90jsHgz62rwGU+mxrtXFU3AddrGOqxeX+s67i0btF1d1+5UKr/A1ycI4P+JN0bJ8gj47p
3YhoGjpA+Pe5xRBBGMIvQx1u7FjNH/n2jCgUGLbi1nKu6fcZ+/xM2SB6Sp1KUjCeCbOnBisU56YE
9omz+YDFyrYu4yzbebmWpL5baDV8gKRQEFavPek5ykM1ekLesPnHo7M/vaBNouBW6CM5dYcf38Q9
UsbqSyJZ3quQ9dWOeAuOWDYllpf89du2Lk6xMhbadyzjm3HjaEmlbY1A971tDXsIwZ8GU6N9HIvE
R4LqXexHyg/DMerB8p9KcBc/qTUU4cbA7aM+SHCccLfD5656YAvlyn7A/gsd3dxJ4LpJfm19S3q5
CKSv7y7SVU0IFJO78vBd7i4ek6xCvCZ8MJqmP45VPryoYJPvPETXOH16Xf6V4tIYqc4oIYYfQWJ9
+UkTaAsAJ6SvvLuafvkL5FhuOd1EMRRf2m/V/zg7sx65bWYN/yIB2pfbXmemPe4Z7/aNkDiORO0S
tf/683DOTVrdaGE+IICBJDCbFFksVr2LlsVf4jhvd42nZ+FWZoXcCk23P9qiCg+UVfSVNOr6fHGK
6fbDS2YX8Rq5HD9rvJnGlRl+DJ1YNIekDGb8uv0BHzTTT+dm3AQN1rc/0A+vnztIvtkukP6crizD
GwTu8pzx4CLG8jsIfcayVps57jRjZyvOosBGbAPjQuif/caSH4ahlz6E4Tz/wBvA+1FAbHkqijL7
AWo88j/NXP7u9yypquSLEeal+9PJaISdkkxqzloz5/oOgsT8Vr4m62TBFtewRFGK9wXdVQPM2NNk
JmGzjXOupo2GFaCGHKpe/r4fAa/bkC5dL4VQUeppcDMWY4ocxFUQ9MW5l8BT95o+FF+EL4tmX/Y5
TegsdqBMoh0uRfJ1jgMr35qFNjwPRlLDKtCsKHV+3v9Nb5D5i8+l0kSlZIZShIW02uLgOHOBPuyQ
Gy9N2WTBxyqMu/ZlUiquHxBklsMO7abA3WSFHcSvkzM62rOXVrh6tXrZxxuzSeLsC2jqctjqbU/7
zay1Nt33zVSk3wAsDNURZfIh+DJW3RTtSxotHxtj0sdPUzfn46EKrUhfebi+ITgWk1JqVlj/gg/G
k3xx11h1l/pdYVsvED/nR32K5t9+VxbWZ88Mo6PV1kHyXdQ15zKIBxE8Bbkjs0e77drvFnZr2S4G
ov3BtTPb/t5kcf3BGyhXHIHadhpGlmmffw0c1Ho/5V5vatum8PLvWWiKNeb7W7nrYiI+LxWLA0Vp
iHf4MlOKXRT/vTzrzrr0pAnOwsIQ1tXLMvrUD9ITG8z8gvghFw6Oei5GiJs2m8LPc2RH1j7FDJj/
e3Tb6r2x5u19zuH26cnQqlhuZJScugI54TPOHp7xoMVW9HEWdfkUgpHapkWW/6xDC/Mm1gcfycF/
pwwf1G9Vl4ACwhviRqGgD5OSRkUwnu0OsPkG9Iz9T+42wtkORlR+1tt4WJnydYkA9WRVLAOgodQB
lpmzFQekjUC9znourL/1oX+asAk4KCzJJuFZjgWXn4b11vDC8kXy0H2mdJKtXHNvIeJyQ/ArADCo
UiH9m+XbbhzN2mp5lJxTc0Yrp6tru91pxWg+aXOQRdteK4zxUe+psZfO1Bcna/QTtKb7Orew/iQ4
G99HbbaSZ8dte3unDVJJwAdZgi4QUBi86Ca8S+8HmevAp5SnqWxQ1kVylShzeTcZMoRFDKX3LGUF
ASIz+7+5P/J5X3bm/DFs59/4zszpTu8bb69JbRy3kLBfNYQm1/wTruI+6GkDTRyybiUIv6T828JG
KCFVC1jZ3iFO/H/ssjW/6DC0PqaZrIKVvPOqls54by0SWKZoDSyLG7Pw9NFs/elMOIf8Hcv5pZK+
ffSFGX2Ou9nZzGPA+fC6xvlxf9nVKVzsFSo5SncfnieNWvXT/vPWo2TfUMbu3fMs+/ZbH6ZS0DSJ
DG8fomDxYsnsX1EG3bf7o95YYMSnQOzDdyEVWlYNoSWMQSUd74w3St5vNBGnh95z55+44ibPXS3+
vT/e1SsGaWYyelCvnmoxLmOR9PpGDpDcz/PsEAlrc/zStU2H+GexBre8SrEWQy0WdMYiUPPLxDm7
RQ5a2MejqdzqTtnuYoxMD2HgiWMa5Nl+tMbknGC9uFanvJ4s1xnFCh7PBCG0UC4/Kfp/mCCHgX4e
7drH4y2vKvnQhM2c0iismwe/wBFoj4Rm/rtoB3SNNB7i82PW1vbHns7R3xbuxa81OMJuC6VEHIo0
nta6J9f7jloxCGRCFLzzK0UorTeqkSTUPFfa0O58fex2utsMX/AEHbtnEym2Y4hcePleSBXoQypJ
CgzLO48jfrk2lOjHJiFDP8Pl0reh71VY9djeawme9YFCQ/R4f+O9yXVdni8mRylRRTYKWcv3cyDF
aFdV751RZHWNY0pagSJLmrnGptKjzHuKW73tWAB3fDS6wZ0ObSQDjRtZtGAHsBPVtomA/32EAGec
eUWNwwdr7jSAiJOt/6lM4U9HDILbhw7j73AbeWWdbmp/9Eq0X02Mi0s8tIP9zGPaOXatAXbSFGmv
lChtP8XjsUCnIw8RrthJE/XuV6dz7GMIFyP+Ueja8JmCYFP8mgxpfrOtWSMy0MfxN72ohse47afw
qaF7/iMf6uJVdLILPww8k8sNytlhNG2KoXX+3F/VGzscTiARRNEViCGLZ4yD51BXNoZ3bumXxbsw
d0JtX4BZVNJCXWiunajr+AwIAugrtCqKQ4jaX+6aNrJwD5a6czY6+Cpbq7TJ/lLDNzcNmpdHr/bk
fDQm0eEw6Tp9ubd6wvVjhVHCQyw8s/014DbaYJwwK8trer+7DrCrgaIYQOMDXid4SnoyJ2+7v1BL
0Vb2upIBNRXKX+Ujy55hXjXFiMJae0buyeOH5ma8M2dpnz0qps6XyFYs/mzUzH/ztEv3Ke0r/wVV
kgLF+iK2jL2YmvTYVBQLtprelX260TPK5H9pyqNEmn6RfWbFo3mtvXwdRmktU6Sm1QuSjHzmcsmj
VHRuDVgBm95phj1VYiBeeNaTLMtq0wRasCvG+lfQ6+mBO+TdrVaWjc2FoBJ0AdodixAKcM0v0qFr
zxM356sRhPEvqPneXonnHLErbr41su/fS8vgYykTHLSDqM0D7F1sM63NtLn3vPIsx6EMdzCRwp1X
+dZDNcpwN/qNbB8Jj/lDHpVgU+9vlesrmScExV5SZkUHXQ5e2piR+07WnPMiMx/0eizFVvcxDkgo
Q/4oIj396/6AN24AoFpcUgBiFFZwke9BhypdLHj7c1lbst9h4Tsaj3mXRztRxcM27quIp0Kefr0/
7I2zHHAioOahmUUnbXE/t2k9z37cDWcsG6zsBz8AOoLngdveDZGs5D+NEtt+LmZ8QT574dSuxK6b
4/uQ85iganCYlxsbUF9BRaTERhm38BQgCGSyzpqEc5yCBiWnyXInfaNN0hfHUnP0tc7PrWVXEBV8
Zmhl8ufl+BZs7SozUtSQzdTAxr1NhH+w/T58xVgNY2qXAtxmHDWxUti4sb9UkkkVgWDE0i/GpdEV
9AiVMe+5Hh7NQbjRJtZL/W8zFETTIQzWUowbwQ/NBSAFCsUA1WlJNSrc1KrZvcN59D0xPhWjVfxL
jEd6OvXcVJ46YLH/pKqFeITJHv4eGq/Xdk099uHW1HrXPlmDmWpHrcABeD9F8LKpj3luvkE/q4uO
re0nX5u8F+7+/h59QwlfZg1KLYJCEJXwGxoGg5mYZTlhpZcYYnjF+p3fXMksopdvhVgyRWnyEkeU
p7ez7ec4VbskuLu579vmJONYlDRDsc/ZlKOu4ZoNNaXeTAE94a3w6yp4qKq8lBvKs5V1KozSTH9U
qD4O2zIbvX/1uTW+z87I+RPUoYMj8phlis0ZFq0rN+v1pgDcDi5UYfzZlMs+15h5RmV5WntmqyYP
2KiEXyNen895Yoodp6JfScduPDJpZ6gHB01sbnNrEWJbA2JhoDc92md1ms2b2aR8uGlLow3lNu7E
cOLIINDvRAXuImbhQEZxYOB/N0ujE6+GO7t/3//W10ug0HHkForgQK1Endf/PMA0NKuSUdrz2Qxi
w0Jc1o7B8AVCidx1hzTRQUDfH/E6AjAidWjavxxHkvDLEZuxCuZBG+Zza6NpO9iZ+RSN2pfQr4hH
JTZjvwsCz/H+oOovvdzR1EXQGqaQSHmTp/XloAMNQmRlB/3co6O8QbO9/WXFzo88mcyv90e6taD/
HWlxr5Ro4vlN2+pn3L+nXVGk9iYdm/iHn+kPw+g1X+4Pd52ooJXKZU2hgKoF+J7LiaW+PRpZU+ln
jNTkweuH0DtQanKyv9H1I/1NTTnSxLJsqUxwU5wYMc/BgXHl+r6xvohGsbMpIMDeWMKLOpEH3hSH
ztkzpgZLda02gf1F+l6CGF05RTdWWCXeRHKQePBaFqHcjv26LIaS10ifzUcQFJO9sZ0MGlUj3Uee
OLlxuL/It0bkvoTzrfo2V8lJHDY29LbROBu1VnxKvDQ+BqM9ItGXd9FuRkxoJTm5sZyqEkVCRMlA
wcMuv2oTSUOCzjLPRT+P897Ond5/0TM7mDZA2EJ75Vmq9uTidMBOIRPiRUyjdQlGBqJqBn0TGOdS
EGByzQqSIyXVxlwpel8nHwo8SDODNJN//MXZ0OJqBiOUmuehLbutIW36PpkzHHIYfdhHaPojwNIE
Nb2WsvG7PyEnhPcT7BSF31psmj6yrLGmEntOszp9insRPlohQBP4wN2uQKZjRXjpRqhnrqRqStqQ
9/6SzCRqaomgrk2ocYW9HeMEFchAdh+KDPNrI0yCbQC57LVFkudZC+tgK5pu2qM1hlXD/anfCLgO
1zhFGbAsBroDl5uJN3VdWMlgnLmBs89zY6T/QHvOHmzC7rApjNyed4Zm+trKOb21iSlGe4rIAkB1
eU67oZqEXtfGmSYvrtrYB4qNpiKQa4Xe3/fneHMsjCRVEZGy7PKJTL3JTkv++9kp6/5XnWgNeg4O
+OfeQADlfxhLwSZ42gJFW+pblFoSxebIvCorH//pQ0jciJaavf1X2fF4Xzkzt76e4spAe0XOw126
wxuJHcwNvMEzKtzBgz1Z8d5OCnkIpD7/pLc/b+pmFl/fP0UAIcB/1BYGVXO5ZcrK7rqumY0zJETS
jijVn3KzzvItyAIapv/DYKppAUCf+ujy7milXyEc6JjnMkUO5aRDJt9bvgb9QGiZs7KcN0I5hRhq
sC7JDi2KxX1ZDn43DGlCKHedJNilkLp03tWB+auuB23X9aJf87269QVJLwl7pB/qE14u5hyj6FFq
mXX2NL/eCa+0ik3p+cnOSGjiGo3lHdjSxkoAunEiFLGRb/eGZFliSSav6YZutok/ojJ/cm1nxl+U
TuQDl5xtv97/hDdWFS4QlzGyO75iIF5OEdHWPpgnl3KqaLLHoej/VBLtUaQaPZ39mVprcqc31pQB
kZeB7EfiutTv8/yiGgUlrLNrVXr3u5d9MDxQcnS6I3s6pNptQrdAWwGFlxU1uVtDk3t4cJLA8yMx
cDlXkTlJ59qJddY8rXoBrJWnR89C9eYIRi39xYNoKLYzuvn/Q97jKtoqj1dOJYH1cmA3StsiJoaf
Z81Ndw0yIN3eEHP4PEd+fda7rGx29z/rrT2khHxQ8YOSTO3wcsTozaJZWuaZKrH2Iiwv9HZ12Sfp
IXXnPF1Z2BtXJmNwThQ4A2CGvpjgaFQwoGw9f5kbHn9+HOTuzstbqgR4ozyRoIlDb6TFZsC17kmz
vEh8jCsteqJ8Yny6P/NrbJyiRII2UgVAVXVcpCq+hR2xNJLsRUQu37rsW8tGyXoUn8pmHk/cKu2j
TKbquZvcIUSRe+x3bjU2/wCTpESdZIhl++iHrLQprzMoSsrUMZTuHdi9JcvWaMC+eU7bvIRQP1DD
DivSCrBZHwD8UP5Fhv1zCpRqIybooiv33o32MpuPxyttOiwMMKu53A6A1tJYSLtl01d/DG0CcB87
zoe6iL1jbKT5p6Ip+n1rCnvjdlHzNDhJvxJorg+fb5J/szmUIh408cufQCUcKlbhjy8kNEm3HQWQ
t5FqyGtruAlqYibO0LJG5mTljroOcHRuqMWCXgKBzga9HLeo2qxPgmp4mUKr/zP7QfsIBUhqX0Hr
cwU7duRF776pAJRSrCIpR8Lsim9jT3kTYZDkn3PlxtmkprmRbVLuHSv3P+VzHb77zaGekai0IFfH
HbB0sI1nMSD8rntnXq/ln77vHcqhbvh9gBv5+b2ni8IjeB7yJ52HHOHlcjntPOKyLdLmo9Pl82Nn
j8VjVyOSvg+GPHyyMySy+rjT93GbYplYD5H51bHaGFl3xxA/Ymsqf4vUKNuVHX71DoJgAdSUyMN3
Bi1vXv4sswnrFoms5mPemfWfMdBHqE20LtZ0Ua92E8J8NHKIrOxmLpLFbmoDUdhG2E0fIXH4w9Eu
Yk6M3fJER+e3+BPNrnu4v+JrIy7CWZi4LfID4/Sxg5ghtwg8ZQ9h1MoPAvjLUQjzeH+85c3B+SRI
4FzO1cwuXt5VtSs1OEwif64KO33kWraeSys8G4iSrLVqliHxbSgf7rNO7kgpb7GXsjqfsPbBHlZ4
IS0tO8dNxw+z8geYWaiXfuv+ZZRlMW1TI7JWzswyHKmxoY3RyaWeTfdisayddEZz6PzseRxpQYms
dmH95f4mcjuj2kMXtf4Ube7/vL+4y4/5NqoKf2xSdPOXRhRpUdtBpcUZkjyzfjJL/7thyxhczfxh
yKt05bDenCN3P/wRXgNUJC4PBbYPeAw6bY5i0wAFLqI5ZG4mwIDhvjKiZiuryH6CKGx1u/vTvB6Y
Fw8vR1ICai6cycuB6zjMRGqP+XMSxtNTlJRfu66eJS3jEJP0dBRnKNrjw/1Br9fWo2JPzgyzi727
bL3lvV6FThEVz5GviMllZgXykAl7HHaFE1oQEQZZrlwutyaqSIeURMgrr554fR2FZqKL4pkr1zhY
mQwedAsEcAQK/AWtiWxLH3xt0OsTik8PiEqQ/TDCwUperm4U9xPt9ap4rpFJ2vdiNmzkELv5OWmg
s70zsJKykiwjMwYklZLvUmhC1gIX3MgJ9pFRDJbq4YbJJsv18b0VfQYKeNTBVAXTwRtvEVlrywiz
PpfBPg65TcLJtj9Bi+43Cm98bv22XNGnX366t/FUSYmeEqnRUqcLLzj0VCov2Nsik5tCS7KdLNie
qZ6Ne9zZsIbw2rWIt/x0b4OqxwfKHXQQlxV0g16WH2tmsM/8qv4ltLbeV60rjnGW1Cs5+fJGfBsK
KVUfeBZFhiVSykBwSVL9BL+Rl86ujEwkx8w2X0l1liFcbQvgkiQ54FQozi/eGU49oAiHQjc2VbhC
RXbp7u0YjIdpFPnB1XhvlMGAgfBYrCmSXM+PkSmKAcWldMHr4/IUmChodXXX8v3G3EAIwHAPsQso
4X5QWRvFuBwFkkZuhm4f7PXEQOvPNcs9Kg9r8knL0PW2iqhHKddZcMX+Yu+jfGNVhdUEe2rViv0x
2NuojKeD77TdXrRoH7x/VhSlkOfACwTp0EVdg19QNzYYfubiJQcxQ5Eyh2xNwOHWrBRF+k0t8tqR
Tg/1qmnzyN83s+8+pNTk4k1jFt5+Lq1p77o11Nt3zstHPx1qKZmpgt8vY4juzWE3tkZ6mHu/fG7d
qX7GSThZud2uDjGwYNA56H8QsNQHu9wTUWq4GKKDzq1ns97qLjfp2BTJ3p/qYmWoK4i2giADruRO
gzerOgqXY2lupWkYHqYHGdXJ1wys4tEJOkx0cnjGv2zEf164BcTekj42SG3phOfWle6fKJcd8EiK
w/bKibiKm/wiMkNwwqwxdaPFL6rmDPxDiPcianf5Y27J4mms4mKHPC1Nbnc2nia6kCvB7NaS/3dQ
dUz/0+tMsXpoKjjRB+rtzaE1mnAXIku17RNIxPf30M2h6MmBNiCfAFRzOZSDsNKMk2h6sONSkBnC
xIIo3E7FQ+8nRfU/jAZs5w2UBmlxiV3uwrTD8ywDiyQFesGNyVHZklVJ94DbY71WqLk6kgrRTpKk
eufYktmLoNmDgZravEgPNaoMH3XeMlt9hjuU5HF5yBNvWNkstxaTXjkzozDEVbRYzMhJwt42uQUm
uzYpoA7j3hJesasjcrP73+3qJqLOpRRDmRsPfZSkL7+bGdtmhDVwuLcRHva/ogJm5w9OGpfNI1ac
nrXFIDVEw4wEEiRiX6MHuRJ9bkzWtUGMME+lCbHEJOhGi1Z40ml7Mxycf8LGxV5qzK3qBU+YslyJ
DDe+pIsuLEViJZzG6l5OV4/mgdtPJ5NIy9FF70KAAWy9KgYsSJ084DnVzNV7b3syFh5q4G85HEDc
Fp8TceWW8rfMDhOuYlsU69pdNZjdYUZh/YU92+3aqIm3c1qt2Scuvy5v0v8/JTxLQXtYi5y3DV2g
q7PVnXLQJvNRwVzQErHkR9Tr+2kHEUcGKAPlzSlJY8o69/fW8suqF7GS4FXeuojILCFuyvDAC+Eu
nfTc9xtcG4P6NzAra993xpp0pdqn/+3ovo1FnZAahnp+Lx2EhQhkmiOfjLhvb8b7ps9tTE7DqcbK
QZjtLqjTJPnku9Hw2CKV4X0gZQii4/0JL4M8PwKoM+0EACaqirpYbivWUOwOEvTDda98CAMzeg2S
yf+UVDJ4nUetPaBHv2YttNzSjKS0j2gkoWzHn4st7acQ9enqDKehSeb0m4H9qbMbJp7q320X8siW
Z+7w5f5E18ZU++4/F0vLCsxIgo6nuNbH5o8s0yDTDwHSse1eS4y5/asgdMUv90e93k/0O4HtvCnK
04dYZJW6Vjq9KbPpVGhy9veFJfp+B1g7NTa+kMMaxOPGJKF4ke29IZ+h91xOsq/QIsCZaToBCneP
vdNGX1ObextB+BizqikRaynS9f4BKolnD6Ud7MlJaS9H1Oiq136Mk4ExEyk2jtFit1LL1njUI11z
H3qug4+t6QYrrbOrRgR7yKbugL43zx7eWIvsBFRH44RiGk5tZGhf/SbscLHMhWfsmrl4Mf3aezB6
QGIvoQzd5ICgpfE11Bwve0zsqF3jyFxHLSU3pQTLwSErNMHlMgS93ZZFH4+nOumin6C1o6e01P90
aCJ95lB5Z/oyySeuq3olYF0HEZUy0pblMCl8yGJbz0mXy1qrh1M4FuPBFFa0i9CE+VY5rfGhiOPk
deipfdnhLM/otefNyvg3J07wouWgoJvLImLY90bjeHwGqls9wAU3aCju9zhsRn3jzltcLrJvtVVn
f9xJlt/un64bmw/2Gio3ZOjA/9505f5zpmMKel04MvksnrU9ELn0uQlG09t0U9/uBqeVMBP05p31
BHYe6LhAEVOAfhM9L7/1SD+ArhKWC3EZi/1ke9PJAzKxM/W0aja+1RZHYuYaKPmqs/M2LEJN9JnV
FbWEiKSGHjst1I6TH4IqmIJR3zl1IlD5dePgJQ9HnAjKEeO/1DlrKvMzwMYf/4cFV3Y12Mmx7lfd
JSSnZ4/u/EmLw/4vtJd/xbEeY+LZ5NqnMBb1p1aLg8P9QVXKf3lPst5klOodArRrCcfWJ9HORuuP
XPiNe9QgNFRovMbhP/eHubWZSCsRIaWZCmdkcZKQDVWtMSxRDNzfiV7elG58XdOrLfrGXrS1ZGqc
J0iP1TtTZ/VhKSrCyuXhB/N+MbA9Yeeeipxd7FXVAQPY8GWomy+FzIuVnXvrsDIOQiJk6goJcLlz
eSLqnSn78aQwXl9kPU1fzTL1H7QoM4eD503dOTKbgLcXUNSVgH3jJuSuV0wJPiUor0WEDGdIN1Ru
p5NJ03jDARpOZp+UzZM1G8Ya4flGVPQAdKnKAGVT8vTLiSLL4M8Rdjono+lN3iCVtYvt1nzkid0d
e5H/g5C59a87Jl9sK6l+v3sjkcIGUDV4yFKWW8QHl0f83BvefMIuZQoP5JRdoW8E9lnRdpy6IP5Q
9KLTd94g5vealbCXkBAFQYe2NADeZUTsrEQmfjrOJ8QHus/GFBTVlsdK2h/teRInv/UpMDQJdFi9
1UB8J6Iv1iQRrqQb3n4EKZp6WsO9Wq5+h7fykDUanzrw8UjWi8DRdpHl9PK5MMVcbAdtwpIViR7T
K7bR7EX6YzEbSbWjeuuaiKMlGCzbqkn+S8clAL8zkZW7zhw8vV+5v24EF9iYtBRhFINuWi7YXPsB
PGxzPKEsOP3w7dDeenqdrMkI3kjMlLUGuSCHj/C9SLN7IOQOOv/TifpCgnfajEG2bXVBtwndPCmO
o9OtqRfcOAM+/AASM1Cxqlx2eQbaNKqSxJzmE6phJnSRBiWvOfH0j2j0lmfgqvLv0SaiPja6FX9M
qtqxd/cPwo1wA0obpdE3y1KSxMtfYOdYFrVOop/KwTPazQTY2HkOWtC/Wz1xqpckau1465d+thM9
52Ilrt5KEYmnxFXQVfyGZUkNeIfIQlHoJ9+KhmOc5N0PxByQ40OBb9wLt4RF4ySTDB/8oe/EYYBb
NW0A0OiwYNNp5Slw63tAYiJHBq7CW34RALnyxtLIY/2UAMvZyiawn2Q1xRujMvP96GLjPZoaZHW8
oc+hVUcrt+iN6w3MF7VFaugqMC7y5XjwUCMNDVxGJ8v7nXez94EGT/yEDJBRbkmR43LnTgrOc38T
3Nr55Ar/r0St6PKXm8DXzDhKm944uZU1hGJTFnPWfWy4auVBubsjSmpiexn+e3/YW3sP8RnCP7c5
8tSLvTdaeiFMjUMVa6m1M3De+OxPOobIGLbsYD4l+2akSWhlY7YC/7mVqNFBU/IsAJm5aBeXj6PT
SEB4bj711J/EttPTTkge9rBRv2RB2iWbpIfs8rPt8kEZdJTeFuNI09jkVmi8G+OsDiD9PHo2qvwP
kuFy/e3CjuDPV9wIRQNDJwXoXIdoZk16NeymoUH5FrmE4zDYwWOXNPkuLG19I5H1W9kIt44jeka0
M5UFAaCtxQGgvY8KpsMvwVGt/mvq3OovaA7aVspIPIhptHCUcktt43cNZfBZTOVT0FIHMQaUK1fC
/o3TEFB/YG0sVDrR1b9clZh/lfiDyTfKp/bBobS2902esDvN6quPZqqXULqKeE287MauROCagKSD
T6Jfv0gNUCAuC5rk02kKNKlvjQa7g21KaQZFG9dHL3RbSDgTfjhWaFsblP1W5n0jC+N1CihBeZai
c7X4AZZGgbqbeK7Hk24jmoNDKmJmxQ8/94z3J5sKHKUssiki8k66XGK7xOudrhr3D3TB0yST8eRz
IqvNQMB7NiVsqY2ckjR/rTpUOo/3z//NUwiMlGOo0C3WUpZYK/C6R1ibL4xzxLa3J+ejYaA/hq5u
JZ5Grax36KNUZye3eSOPFMc3Tl2Ga+/jWwuuyFs82ED3X5GaMr2sDUeqTW8bAPmLSeyiCjZ9gd/n
ypTVnl28k6jFUA2hyw08eFkRsQC74WTs6SdeS+Zr7WZyj2ef8Xp/YW9t4f+Osjg5oNs0AB6GjodI
qD3NVVOjm+Nmxvd2zMIfBZJ5hyweTaS93fbh/tDLQwt6iO3J38Dzm5tsCSgmgxPO6M/TKW3C4Nn3
svpHWo/Jd33KBYJRlRkUm04iind/2OXFjbwkeEIK77wJbMZelLhyGjYN1k3eyYrzOdlGgG2CDapE
0zHN26rbTa6oqJJW9ee69bFjxKgyWGP/LLeR+g3UEEGj8bzFr3NxnQXGIIMpNbzT5Ce9v1MNT3tn
NAlAjSyVXroSJq5XWum8QDik5U8ZflmazgIMvmukL7CombKveZ7U2xyHgJM7B8PrBHFs7wnfWMnX
lpmCmqMqDLPWfOYrtnfkd0llF4WPFyjmUUHlT86mbVvvc0ma+nGGJir397/sjWmCv1dET9W1ok92
GaLqSvLp4so/TeGUbvWu7V7jUcfuGO0MsWs0WX42gqFYU+G/OSzAWND4dFaonV4Om3YODndYG52i
xHQeDauDpCt6O3jt4s7cIbbhoUXsjWuhaBkfWF+Fl1I9Xbo7xObLYdF+dPVeBOyhyu3SDQ5hQbDL
XRss3v1lvbFZGYjaPgKdILSXuv820p9tFGX+KfeonhRp0B3q0DEfc/gH3/+HoWjAKSVO6DfL+0yW
tS2CIfFPztzFz7JxTES06mo7mEiLv38oxWIgtALsB9p8uXwSIqCX1HFwqjqnfjZ09CxBMjnfh95b
Q5DfOAlUoVTzVoEbrjJIWrvBrEHXPHVa1J+bGVMOmjDhaQij+EVWY/B4f2q3dgb4SBCvyroPaPHl
1EajLJLEa4xTItL2h2zn9HdoYvt4f5Rb2x7uF3wMqkfQEhY3BxaXYETI6E6+h93fdspRu980Xus8
VmDJw6PlhMWxt4S/hq24EcBdiNxUYlTfHQjO5fS8UPaR2aXWqTJbLFzgZ0xPNlDqB+loKAWDITSP
uatPHzqIx9o2dPJ4LaAub0119mi1cX+AKLY4h5c/Ac1ALwki1zwNXW3LzWx7JSroZXZo8rHvtr6b
VWQIicBI2MxoDr1/5ZWWkakkqlEOWZz8gXBQ20j5nbxYQkMYq+YBu5VyL7S4+TwJzd9IiIa7+4Pe
2lQqsqpJK2nMxaoDnNGoRcXGybLafCfo9P0t2rL+eX+UqzyPlQVSrOrC4EHh/i52lV6Ufoznrnkq
8AJ8Kuiw7N1WAtjWWnNPg9wDl6ZVH+sITnnWoim6kyLwv93/FTe2NmQL5AlAyBEGlgx90yl8c84D
4zQ6dm9He+i50t42KTTnbY6KV4paOs2nCFXuvuCMrNycN3YXDGSKunSu0cpagi+E1SPPJnX71A1R
9Cxy3/gSlS2ydGWXtdtpHvM/FjbbOx81y5Us/0aoop6gKvNERa7QxVfmPinllNb2SQhLlg+iKztn
K1Mz+GHJ0anifY02uLmmUHLjhgFFzjdHIJZhvUVKFkZ1oA9ma59GeKb70JnlJyRZfDDl1po/mZrA
f7Nqtb8UA4A6Arrf4D0uT643Z1E1VJV50qykKA9tYw7urm+iCvtlHRwrXu08JpzzYGuF+FxDNH0s
hipYk8q8cZqgW/FxWWo+9HLGuY/sdIW/GNTLIAs2rbCzPdJk9ryylW58T0hafEke6Jj3LDM/fxpM
X9rCOrUiiP4tKUY1m9mp5T6SPi5ScS9X+gI3jg5vcAqV8GjQU1rSWGd/Jg6ahXXqB33+KxtSenhy
fhV95R8BCA8f5iTIV0pxtybJeUGCkwIR18Ji+9hm30E6jK1TJuHrUvyzAQsBaDWczt7zKF7Dcd8c
j+4sO4jHN5O83EOJnZG99o11Eoktdl6IX7HQm2JbW3l2JIHpHu+HoxvxgMIGanJKWpWn5yLep9wE
STdX+DziYluWm9aIgvFnHE9+t4fUaozRQygDOrVhlcXaeBiQHl9DaF6fG4r1+O0FFFfozy9VI9vU
K6u4zdyTX9t+hRdZkdn+y5gZUk+2TpL0vblvg6RIvoC9mDpE9tDiwCU5HNO1xPd6Oah4Yp7IqaEQ
TPZ0ufzoSHrpVNbuqaAmnu2jUnZPKbaD28iy09fUS9tXX6bBN98q/oeLn7FBZUMppg4CenoxdjfD
MGRbnYZs7scttwiCelFXph5iaWXVfxj8VvRbim5YSEuA6n/ub4XrSMk2h0QN/YN2NRDgy/FnE+Ea
oYX2CdJ0aW/mIh+OfT67yQbnq2zlyr/1zWH7woVDeA8m/2Kh28TkDrQL5+QVYtr7SVwc0jr2HqxB
fib1CL8FDjzNwoqL49z1SbESu24OT57lq5QDTMJirUUnKifqpNJkktMHgGTapkb379MQG9MO/jpS
/B3l/93gZRU+4kjTmSuJ1s3VBrTGkrPbaOternaAIcT/cfYdS3Lj2rZfxAh6M6XJzLIqVUmlkiaM
kgNAEiQAEvbr38ozukfdcRX3TTRptTKTBnvvtZepqlChECNi+RPigJ731G43zLm/veL/9kkFPgQs
Pewq/2HKqsI2yZLW+V0k6WUh5fiDsDw+5cbRv1T4f3t7MGBBcgjE8gqB/PGbYpg2RpkqwDBpdvEE
y/i1gkkpZdw9caqJpT2Ej80baJgxuQsO4YH/90cY7QUmSayNUSn+OM1YNk9LIcvibg42u1PL7p5j
KjVynKq/ufr+s8peV3QgYmNTAn3ln4Tv2c8ZDAyb4g4JA6XsNrTybCBltn7533/SPwsCrDaA5QAN
Rz3/RzUPUX6IXMjqDpMyPSW1+2j2ETbo84go6W0Mf4Ow/u1pAXIFyAyjP87CP04BIlAFpcbnjbnx
rt33a5TlYdf1UppV/OWB+WdFx4+Dc8x1/Ef5+fPDIokQSQw41R0We+UrEhutumtCqflPX7tcvac2
W0yrxmPLb/7vlxUHTFpDaoi34s+aUx/aFvE8lncqxpK7rYuo7sRWFF3El2luk23+/v/xgQDSkbF1
9YH886eqTKb1RuryDja64rjUC4Iv4Je3kA9G8cYO0Dr9DSX7t6sLPgweHzTcGKOvj9b/4DwZaerM
+KhEry/kkzSrudBKlh8KoZdLYCTeu6Vm6/99gAXDC3p2sBrAaQDE/N8fi3NzhkoST1ClclAKQGbE
qKrm5X5iAi4ZxeH9YMcovDgd/03U/i9vS4ITFWcqzCRAr/vjs9MtjTJGWX23jpHuaFiigXGKfa2M
xw4E+PUvj9G/vC1QPeBQbWAuer3If/zWNN4AcOPzAOcWN+DV1fdGb/ybRZzBX1yd/u2nAXe8Ko1x
ZWGC/98fVTmMr7n0wOSwHh1is8QDeDJ5F5bEQBRU/U0P9K+fB8wRndk1tOpPv8PJLGNZjYAe18PI
G2ej5jGUXHwPsd8f+Wz+xub+t0sJFBkm0zCSRPFI//v3scpA8IvAF/Ai17XfkUP5bBEx+NllPvob
K/8fC0a0d6hRqP0QGF9JqX+8GtPKYYDYkOZuNLI4HZxFn3g9hWFfpT8hNld1eZTNOGUrb/pkARqF
ZX+RfAEcm/1lqvln0cRXue75cOZei+Yfj1DJ0F1nEgieWiKGYIeJfll9kRh4LB/LTZn47DXPJdlO
apzX9//9UPqHL8b1OuAN/U82CI7f6o/rkKqawGRib+6WkMbQx67r1cix2d/3mJmldTk3N3kDZ5II
+W66LRAaiuVXg4ie3uem/nKNwLka4fztPb4yU3G//8c0ncbogXFc/ufdQjrrnzwYIoWY4YVhhi1J
QenZinnOOgBjx9HRmcAYouRjvPQGSYkfVYERvz0Uot1aq7doP5vIqrUvokZ/RmJQkQ2aYvvfNZnG
RJUtW6H6MlH57ThnYzFcg1myzrl8/EKjA/gW5CI+vKJ0xZdELFHU2WKcMt9NaFzd0U1TU+q843m6
JLCtGDUoVLC05MkUOpjXsPFRcw6yJzUZjB9gfuzW5GGNGtvErSJVE13yCWHYvqPAXkjoIOny7CPM
OLGFa81hHDq10UU5QZDQKCT9nCSHEQ+pnRaMYmFsMvIJ+E2qfiFTJsou2BDIxLc7jvzEtI00436G
+RtVEF0G0vBbgRxF3VYTUpFvyljkpNtNPSZPRS1BTJ2FNqKjjLgS5heQT4k3hH/hioQZ2bCaxX7R
bZLDzunGqxQSq8bXip13YiW/97Uw+QdK4Fl250GsZec035e6a+aUV4iB8Cu/wCU0Xm5WCEPdZ4CO
jncrbA7HIW18mb/ts/LzBX7B4zpkeix8exCMZ6dI7WM9HDxLeIdFD5G9Kkm6f7Q6ScPPEdBR9gAb
8sQ9QLO7WNY2BVw2HiNYzSOXEU4By5MuSxp+FpGa2ameJkYfDpgbRieHJOXjY0VWWA7OCDHaeuju
r6KnhENhcAf+mSHuBizV0HRqWVz9dmxkc79gmOiS8uprOx+3WFvy/UcYsUAWvT0sbHcHC3F03sE0
vcGblGRBLktb05VQmHlnMtNph+yFGPeVbZBWfU71MWJ7g3J4bA/N4sXYE4ox72iROUmiqW0imtf3
oYT13BBt7rCXFNoe/LWwsA0hWNj9lJQ9jOGo1AOLoBRbOlH6bEl6JtckXBw2V0uCH4H3/JEg9RDz
c3NAik47NAdMfoHgS/LbxIU8OgEY13IZmiUy+RlJYamFFjmbqGNdAgOlw7aJl5ZaSHkDuG89YsVn
ZG2t+yjK27VBnOcQQLHZbmD/vTdPiWDZVHaJThb2CGc1sv8kY5hZ5+Jp2pOBllzve2fDDmpP3kgk
lZcRfAN521iLSwxruYwy2yUbxWau10VI1qGYrh6Ka4QMntbpqKneIw5tHhiEyfagjJ+2dkzmo2mv
qiD+OiPbQw+HELt4aDDXAsrmSsyvQF9gkUf4eIhTkFjjpV2W0jJ9rLDMDP1o9jy910UpixtfVxid
+mUDTeSc+pHLbyPHOuB25WUdXuxipKPIKts1otZ0FGU/JK56mIAUjaxB/zrJOCBtPYrL/Qyt/Apu
U1Rt0daGEOIRZ1OtibhMsaz0DRRcEwwo4j31T3vhd+QhSULG5s4pUoSWb1OV/5y3dCdImJ+smVqW
NdGVNWqqePw55jzy7xmietVrQqgTt2o+6PxMGJHxVb1Com/Ir8hyIOwIOG9lE/LmaVSxjm8pvBvC
3RSVe5reUFiUj6LdN6wJ+pTAG38+8aIEK0IugpffaCYj8oNpowrwgLCkHGiqJ32ehYjlKdUmJbe4
uUr8EPCFUA+lKyKQ6Mp8jvEuIPSJ2u+arHM4QcFVT0ub6MKYC7HAqFBW6iP5ASQ/JqRVcG7xz9Go
8Jeymo3zRaW+rE4zcDnyQexSm8eEysjcxGLn7hUPSFV2mXVSd6XKd3E2ZeLkhaYmphd/iGS5RQKg
M9/9VlVTuFMHwZKpNEsy3cAsx453DAH2BoeUiLD6SYliybupoE2+mWq5IkLzgInO+ypQQLoalKNj
acutPkwYMqImB98OgXzm19BseXF0o8whsIgJzeNvUG+K4nal3vvjtDhOzFuaKXg12JpjWXBCmeH6
3IgSgSYtMGYIoyl0EQhvEGGatm4arRUX1DwpP7Hcbfsb+HCx34ZSj7v85jweH32ibl8rDDVgKYkP
acIKfzPXIJo9ViUFign9+jhesOF1a9PRg5TbDY81i27w2VX5Eqy37DMleKtvYLleuYuIUgYmeFFs
nrWwLWX35ijHA5PoXi/vRRmV9k5j44EU0fyYffEKrH+GG/oibJn2KASwdYKvKyx+UCThw3WeZeG1
RcQvOpKzBrHneAaanG89OvQNKKQShShFCzIappNGgg745IFgr8OKnBE4avKCb8h1sxurniaBrvlB
TjzwYTZ1lB0tOMWE9RzK6Khbo7rckR0G8xZwNeECsl0oLPdRLCQIth3ubQq/DM7y8kKQjBVaPYMn
etes8UaHOfIb/VqUW+Nvs9Kp3A4u4wj6BT+9br7q3UTsGWZ5qR5KiKtVdlGqGpHLtB9IIW1hICMQ
ixTjPV0fq9zSzzoGp/ceRn5jdDZhZYwO4PSySrRBlyy8z7sVy+9dyRjfcAOm3Tx5omR43Saaz1Mn
MCGHzud8RK/oYLduHzO9I5UqHE3mT8sOA1REroCdKvMOddKNL2OeZKfAI3mARAb34PMK+WD6SJin
2x0YB9Ch9pBmIF2mSa5XZAFP8idOpdUNx8aXHvYD0E76NCjVIl9vkU+TjHCrvF1WGL7iQiHzRTTF
74XO7KVSihpU7gweL1qbHf0YMknvZufHH5Lt2LdHAm3D4Cns9roUm7qvxVTX7FGItZ7Py16r9azX
GQ13DKsKyJFJKk/QXxb8pMWI4IhRCgq3VRSV9dGqsajwaSquz37bYRgk0D39ZLXWRVvXhH2Dwzl5
VZmPQV4klUlOjOsFUc8E5sZuCXYaQPfQsMCZkS7XnKFJyeeT9pXU926GZdcliTT4mZKhjN7yZbUv
LstG9yRlHTVfx3VOWAtpb/mcAzCOniNYvdkfkvPyJdkSg7zPYhyffChwO11mYCcax1z/nKFTm7sl
F/nLfmzZk0pCyNtmTRt552GP3vurXucmhh3h1IrKHVPPk6NE5yvzAq1dCrd2BCv5ZDvjtCXFRaS7
QwynyPYXAbyfoSjgMv1SWy5VBxPn4Pu6HOFuvOWCvowGD2SXVBF/YZsUP+e6PsZz2ujNfwu8ypaf
PiBJrPPVXOJppiKJkeqGpOJxoBY7ym9oMHXzEfGWm3090r04wM8liJII8LhZu5hHE79HnySAXO8z
mhmFYo6gOBhyVR9R3lh8a7GGzPum9rlulXJ1fGJ4XANyMslU/R7B0sIw1mAcPBOwVMQZscloly1C
bWds/02un1KFZeE9jJmsfcsjLKhasWm7DiWpSXOZ4Re5oYkKhJwnXZKs6BFXUuLxKTJXDWCTV7e5
8yW65QTH4L0xOmbnJCdRydDeNSUycU0RPy/z4n5NMaLn+gLf5NOcRc0xoITlaVvWxvgPYfRJg6kp
R5sAM8PgG9Yj8gjQR7FIOfezN4beYpHMaT9JBC3CrotU4rJBBt58RfnkxTChSkVnrM1cGNsQxyrq
7QbdFrbSNV/Pc4ZE+keYxmXky1ypah2siPfsPNk83jpPi0KdYC7D7MPulcbuSKz79g6URC9DVM0o
cSTDcfZVTmFLb65MPwYZgXXNhSDBYfuS5aY8y1EokHx45uE8yGc3U9i3lcw+gYRY2T475hr+7kIi
3CkV0HdiOkTA1zzexVs9EbzW2VTd4gS5pvkUqlZlN80SAcOTb+ClaBsucEXTA1vu1CGKJF8WW3VQ
xFF5DtBTHW1ek5l/2aAxMLCQzkToK+207+d6G03rG7jX37iAaX5IYZG+9JOAbWWXzQXxCPxD6Omb
FgtCY9cN7uExXiG0WOSyNYd3x6cA1BSUCfCwGwsC754cXLfRVJKF3RWjqxL5VI+gu6PbLHM65Tfp
6uLHLWd4Vl28bE2flR5nZruPkH91ee6a4t6B7le2DCEgtNOjMsjLNfNq2mv3Yx8YdArjowIXgPxQ
CUzOe7ACwWTVmlbHB0yDGPxcdjTQjjWEfJqrEnQ9/KQq6mewu95rcOHx8qkoe/N5xpDoJMcF25mU
2uwmIfpQtwIJxmVHaw8bTRbvzUtZseLzjK/6rUAzG7cOqTcHwp+R7Q35SOKXAa8xPPhm/Jj6fVkr
bNgijSUL5nMEGCCNbs5usrDkHzkGLiAje9LIG79GcjvLBFkjLQw+fN0Lte1Hy1xEmn6sEe7VR847
JNCLzXzQcwJGUEIdSAzLNKbH3bzlHgcCpFztBEBy6n2SKdoibC8uLo7NJMMkLPI3QBwNO22sPjKY
sYtVdvC6VmKYggBdK6tplbcOtpVru9a89Oc04qhziEFyp31f47LNEXz3uzE7+brSFInOSKQrf8eq
Id9xXQPv7ATjqKxRAoFV+egfiuhKQoiXwlRoOpopGkSTk6VFGnnxZo0uflNnuEFcvJa+KxvDv83V
AimKYDgHenDDN4w/YlrHmzDFWkKiAqJwmi2sALkTEEp/5AztftWQPGkzeCJ8L2DTLVsE/5WulXCi
+FQqTCctS105DW5eqghkuGqZOwsxILSxViO/MIqOPcJhWumPq+Wq6UbAFveRcQBlDNfJPsjcE+Q9
o8uM2mz3GtnHuR91t8GC/BraqdekY5PFk2o31VTtEjn6Ac84gqRKqV04GwwhH8qZXpnlI/xPT5De
a1i4jOy4T6oJKlmX6/AGwS4GPzvKAHhAOgVfZ9h5fNLphAgnW+XzD8xnG9S8kfLq4q4v372Rakq6
RDJm2tE0UPw2fk+e6izMsDGIG/MU5fmse+Z9qbsVzKh7C9eYB6gjFkyrOCEtTt9d/E73qYyHUekF
dnxHtJ0PjkO6BzFq2rtqXmJUSzdS0i4Ec3EbuQar0tCsCBPY4X//O2IrEm6THXYnHZ6yRXVm3o7n
HN8sGUDrInQ4Yu9CT5mHAd4M1KJqER7FP4k1dTAidALlge7o6HtSsuQHz2I4xeotSaZ+AtKI70Im
pHzAw3B70sjkY91aRvR9S491hvx2jqMWEy1I7YVeLHLZMHucAqaTB7CqAHvWdiow0TkIGwaiZWlw
ZsxQhtTVUX6xG6bso4Y2CoNvebxiMb4WbVaELMXxHDIHZ7sYVEo7gQU4uh2WYs1+4AZPe40Opw4U
Q0GSTXrENb62cKlDPki/HeVPpKZASspTz7p0ruQvYT3emzh5neleX0fb4rtgU/LNzbXtGwV9VheP
6/SoDdAWnCZj/UkSr9hJZSUqLgW5R7YIZC0Bgmwheztwai5QTBRIu+QADy54zdYMCmiZ8Ha3u8va
KZN51a9p8AT/tuUDTJQE1PgZfOVacJSQr5ogNGbB1UGdaHeXJCOkahy+ufXqSzShCLsqrrz50raj
nA30oiQxsq3ElBLY/W2c98lax48l248Y1TlOkUvmZZMiyHZqfubZhvxYioPvjcEJl7XliCS8tlJm
+4gG6ECoWsYRluzLDWLMFO2A/Qie4ghGgMfXknhzZZcd2bL2/PARuh4hpO0qtrj8QzmCvIsrkqQn
qPABcSU8Lsa+YCv7jpYhhcBG6uin3fa5GNyiypcVVZl3m6YCA3Zc09/xdGzHAPzJf+MpIut6rjG2
tQeFAK0LyPTdX8BRJvwDyovbH7c4k7eVKdkLmxC/1240QRgmqvR6CjUYvbeIaMSXXHWVbFgn6FEM
BCGTv0Nlj6mbnFgKdPcZVo1wjzeXGWhi1c3IfJ+RV92UY4tnC/F1HIgEPYG5tmynHMCTPwFAxNSy
lUvcCrkHFPbNjBQlM5qPjhTQ2g7oLtQEWQDXbIixQmk+xSaMsBsv7YJJkU9v3kasHiTcKTH0i4PP
Q6rj6WPJojy+SfHG2A4C1lX/WKIYJOhtUbm+TyQw/ZtRQ19wGVmYlpsGzYDoR7RFLyILE3AXuCmB
VbGmEjAwxuSjk36vMKSLNH/wcO5NWrfCiwG0aiTKnYnbS997oyn+ylHl5AbNiIu7mkfBtXEGJ4sO
G1Isl5LVTxTZagCyu5oVkOMcNMd/XbQ14rRk1vOHKArr0Rs0DwQ9Ap/iSzyB78eUKOczAuWnCXsP
0Iu6q96w6TCSI2MBG3W6n7nUK+avRtnirSqmypyqHYBQh3zoibfAQ4/jB9IcC2wQIgyf3UTqivcr
MtgQExwQ0lnjAYi35IoH/6dr0uFTwFAzf6xDal9TdHqiE6LER63HQfcHOgFOP69ERy8HIN60lYor
hpWT2aqtMyFKoLnaxvJ3ngoUuBWOKbyVrMEMvGq4tbdJwpNosBiLXBfSPb0RzSHleQXP4pWAXsk7
QyC7lkhuC6ex0OpVzc0M7SeetKlfMPBxeIRggzOg0gMzzLadVkNe8eoDjyoANgW1Rwzr8gWnHY57
MVQNi+YOqhf/jEjw+i0mUT3d1iTo5CmVkqO/STdKBgiId9Wiqsjs4Qrbyj5lPoSbCtyrZwZ5xt7b
HYj6MHO8lKckmLHs8Epri/BuDL83oAOMTzI+iBy0KJJn1NyGIDgyXt92qwvZhqu9yh2LkX05AF7F
7NPYLHteAJeyViRr9H2uVrm2oOEWIzTOWgCPYIgpxAhH06yDI728ySco4TuSc/0b9z76pTUk2u2M
fuD3JipMN+s2haWNVe6wfJCEXf2dsJk5NdNCpuGYTUOGCdE6dbdU+/Jjy4LYBwFnEtTf4M3jdhTZ
9/w6+bR7wPxwxjTACTbDy3a71hi2e1/TdOytMPor41v5XmIB+HtM2PZOmgjOfeMYqaSNkUvgBhQX
dFXTzoGG7RzGKfdzwf3Ahdm3fgYggN+Msa4Vxew/LGZXvDsmX3zEva08XuZ8fc1ltc1wJqFXH1pq
ileOaSfpahF0jva1rHSH78a3E0GXDeAQqcbI64SZBhIY8kDdoHFCP1zfys/w1xlVV0NUxocRu4xw
QlZ3+iJddXUzKOxnVTvmejbDevviU6dfQFxZaZ+rIzzJHRVuqNdNhzsovqkfMGfhdjEYLTQdNxF2
P0g9XQkuu8mnroRjgeqOUWa2E8BI1kEhq+JoGw3qWFu4hWJWq+eA60zXknXhyMPVlBr8Lo7eFynZ
dmoksIKdVX2lZN1Pi4E5TgmjxBPAhJSc8nh3PxLU9HIgnpMbY20zI7US2xFs4nZ419iRAv6Y8o2e
dL7iCq5wmd3aTTL6orcSoDqe3fVtS5xDr2RLO3ccZoyiPZBT/xQkk7KXaTR9xm49Zh3W2uHXaDAZ
9WRZVNGJmdUvbpOyOkvYlX9rEIJxayN16HuCkemGFXQv0d4n9vNU2CPtJlApHHZLx+p7sJImez4Y
nW7mIKvmVI9IxO4KrI4ijHYHvQXYYo8WMUrNrcxBB29TFZTtTLzTO6jlZ9UtZTqKfkahucU4LGEK
UKns6PkuuOyUB8Okk0rQK+zWbNizVQA2gaGaDbvbmWhIZ2Ugn3cYKsmhwOIJ/Rg6samfSXS8oJ/e
TGsyg7Q7S2dkF+pMh9/ZWEMJPKdbeMAPD/ShKCJqb5k3mPVTXpD3Gn5JUasMUOguxyP1UG+goXa6
SbevwteA0Gvmxrqd5KLfgvLR2CJcQo6dBjjhT0RV9jV2kHLGWMt9HWkZfc5JPL4jhWiH8/Q2A6z2
AUOiBf6KzGVut/hWZWSzXZrQ4i5DT2o6rBnXz0GR8bfDCexbTNHzhxxy0awF8L/p1k0gPXYkTqKv
k4vmdZgbjIAdGNNhGqImW7HgyzZ3ze5d66XjOroy8uYU+NMsGngRmRIPYm8NxIJDfgSGVs+LomxL
LeCiszWkQsZeqPTeI1EE20QZoBvAxyqL1UhUrIg5bLCY7K0qMAvEivrsttAySjqjd0BEIjfrU5XZ
q7DWHbJuYb3FEb/QrCAhjdy9VUZYcvJFE5kegJEZbyKi1vQxskD0TqQE2otyzap72FjbFBgOZ2+J
htcgGt9044ALrnG5m5PenJIcoZUdbKpQKYVJ8G5U0kv0nd6xL5nA43eqKEVUxRZW+quWdQhYeR0M
/yypKDLssS/F/89TW18YJpr6pAsKCM0lDNFIOV3oOVqwXTgrsQrzeEA0WrXpaoECYvFhMCcrdLID
REKy7tDNTgzzG87oE4heo72MyaEl+pA0+TS5ioYzwGs0sjundu4reMy4Dwy6X7w5yzUV/PqgP0PU
pNbBLFYlKBKELgteeEkjQIEI6LPwMC+tOLNjTwcE2MjjtAmdy87rWswtEIQmvpT5UnzBmYqHswYQ
gKdvscicy0pdRCjwaEqgPlf+TszqAERpo8O3ESAr1h5Y8wGoJ5Ob4PZ31E1n45LJLp0o+scGw/LS
jmsDc7wN0PSXFG8rImhVWl5viG6mFo8e/pQkmW/5tDcvAZmBZQeOG+BHg/RUaLVyN7177HDQ1azg
KQyU+DS5TInyAV1dMb5nvIF5bOYWHfq4iuhtBZecLwelICwntcKcADpJswxTaQ+Bth4cCxDbYthl
z8YwBGPX6EygwZ1MB5eCOfRap/nbKomDCY3M6gcYKaJxjxOr7rHA2MgZW8OE39ZVMc4PEQL7yCcI
ymR0AbsEJT8JudlbIRL/tWFaYinG4axwV0g2HV/wROwIfC6OZXmc0DkAnB+x3u/WujTY+GU8mwZG
RYXjvmKmPhE7YssVFdkzcl1pOjgHd2oI5koWw8KZbGjQ4c1RPVwZdf7RAoDhr3gNKZ/bsbGpf1jW
ZOIvFjX/dSQp9y+w+cMlh3VVzQeseLfvucp2fsLXchT6O7ijf9gPiPe+zi455MMICrc+25TuQ23Q
3V+2laMkioDQ+DZXefnNbdkBu2dAXNNlgz96domtWOOX3Na4I97zfB/2ulQ4lGHt4nEMHuFjzDj3
F5B/sDhqQ6JocV4BXCWtXLHRufcCyEObo2U9Pm7c4c8Z0HfAUA57puImxUq9elsqMFAgTmqMexLu
wA11sk4PAKZTsb1MO414FwzSW+/MhInmJLKoap6CKU10OsrNiAFm53y7o3UcVJshkA8moWGNDXbN
GTu6bc3tdk/ZAoHr9SLZu7UJRfnJwljePSZ4wgh6GWzzipdQ7DYpBnAdlZzgIo7BGM1kQJzB7IT/
sXqOumVQdi6qTsdXC9wJKiPjsAzLFl1XrdRKmX6cifquDfZ+A5Zj87cARhAdkJizNL0p/Qpp8UGX
R1OUnt+QSOsOcJDpZEw/YqBWONPmD6g3r2NZj11TKvV9sVohX10Wb+yaLt+PwrJvAfK66DGxOYbd
HWR/vDH1+wxD29fKQq0oCHRAO5JJiKkZMmAx0mdISNyWHuls65kpsrwmh8vLUyyWA1ABdd8qAKMN
atUy6p9LlsyPZawA5s3oQHSbSxmi22U6dtfVOiufJ6XI2h6maH4FfWBVQaRiFyKL5hFsC+BW40iq
HzLLSX5C8W/y563yIj1RNGuu5xOZ4ZAYz2VbIDY3vZAiDWcszbM7wF2A9fKNP6egnp4Ab9RrGzFq
fuQpTMh3UCNw3OTTMahaTOZk1+1wpwzBYUjJ5XD2oQWMQAZs/NchLiic0yAUK/oaQwkWOdVUvE8r
BQqAWHucLoT48TvW2OK9nvwHEMubtZ8RFALEWzUIPzdpAmLSjogU2kIRXQ2KHMBGdzZ6jbzJw5x3
8IFUVx4xP87pghLVUl2xuMeT0yB+t5zVgj4Sk8XhgoEVTZ1jVkA6hP5oRrvf7AxaXsxMzfwN/QF/
BLM1xgRWquKi8EhmGMZ0Bi6mIDM09wujv2GqVV5jsbfq6zVnNcF0VvsfGwGzs7OjYL8qiptSFIEe
H6EsrVrQ5WaK5ZteH6fCVcvJmE1lb9LX6y8r3AysOT4ATFcH9V9gcEswHYQr/lMkcXQ/80Y1bx4M
oOxxylbzRoPSK4BG7qLLuOhlAjFHIfRrW8FeaUFqslXPZYSXvz5S7AsVpBHnbAzVeJJxxdSDjBZb
Am+nxS9ab/FPUGDJ3gJhj+Nnj6YIQp2M2enFLzFEkrw29a8ojHhxRjfNw7q6nZ4LW2HzqtCD3bNt
nW9D3CRwNSFgc+S4VxH2GG4fjmLexDMeQcx/grs5OcVHvNuOlZNUg0XvK3vIj7bj1yGoNuDipKg1
EY7/5JJAsQREUwJj6zNsS8y9V04m+DjZgC6O+kzObKozCmzYHhQt+lrsJ4o8KsQnYzPcrN0CCsjc
j1WCAISlcejgVSjxrcoRw99SxbDv043PMWpj5BBX+fSO8GY6i6hLpkR8QUI1/nnLcg0XERmmujWa
jCA3NBnA0Qx2Fg16mxy1oI5otbcK3H6QwWw5s1uiEmTLOiH+H0fntRy3rkTRL0IVc3jlcLKyFSy/
sCQfGYxgApi+/q65b6fqlG3NiAS6e6+92/8RelLjwyomajtvI8wRFMWKE5ZRBn9dYXS7G71h0anY
JPjMHAGppqtiCX2SrWVnLvW2rc7h1hgw+7J4ioKZgXvCpetle71yeSXxEhbMZrqt36M6QH7EuoxB
jjxTUDcK5ig7ZQKIlxK6iD567VEyunrMh0vQ5ltwCnH36VT7g1zPLPzy8n3Bh/EP0+JFE6KPr3JY
vNK/z5eyfu7yZfign8not4WlXmRm+2euGm2l8WZ6GtFN3Sb1phbnodlkk+Cpbst9VgzqZUXG/S6X
NX7wOrebKWOG4p+momTejALb7qRB0GfOvU3OKVxdSi/wtsfSWqcfSxTVlCzAc27S9HFzLdtSn3vm
jOSsoHXdClN7SKymdn7o2RtAQ9dpXtuwqcp06G2kt2qUtZ1UgbTCnR3p5bPOm+XMdb9dQwb0aJte
LuuU0+lZbhb/hXIyY54WdpTWUb2SljznfPFhZoGzsUF+9hPUjzXe68gbLk5Zz+8eYe7+rs2ylgSs
ea3RwdypvRAMWnsEZwvjY1/syydHztV0nQztUqHAJhP890TIOkHjusnq2cP76rTBYcTVA03gEIB5
UBTUtziroqQzEf0YMjGpsjrRW0wt7ixF9+ZHZfPDeQgAUsk6f7IiK9/fbvot5eqIsp8IJPAQRRlC
K2sYamiRPhveM/IuEGOpi6OjH2d+nVaN4izgIidL0MkBiHhpao/7bFm5IxZvmA3bFfDBAmPI+TDB
6N/F28L9wrC6HneYh7ZiD+KBbCxYHFe/sG9SfXoNA4rd7NmNe2Y9iK7vwlY2iFqO6bo1LXInR0OD
r9wj/ej6OPI5QUy17zcJwyal0O95jPf+kBddWge9h7zglvQMy0ZY9bGni1APOjbWfCbdWR8DRw8s
Dlvd53GJrGqvc1nWv+qswr9U8uNSOjR8RDYJoX9IidfrpItMV/wiCKW8sDiGBVv+VnmMFwWUwt0o
6ZRS7j8WkrG5nCzlyZ8FyEKjHMZ9gWDFdYUJhtZ/JZdmpx1CcRJd1sqkdaj1f0tVyYwfOqrrPVN+
8FxD7/MdhG3upEjEfr6DJHStXW1l4ZfvL8QuLAjX6SJ7bPVtFeeHsAnCu9qbh798q+LH6tau2/f0
oNbJVSF7g0MQSsQptlv192HpDAbCsGzHb5BqGnaAcee+DbftdeR1andFJqbrSim+7G1VWt/Ej893
K6la+XEWVvQyYy7xEqeuzXAKzEYx6ze6cna8KGWNPZc8wZ3bTMRfaShSBll91lIotIQx0R9k4fvm
r0xttDO5bG/tsi57GmtPFucVoCPYhd40N2RTha7ZiarwnUMhOosLwNjGpLC64YpqXsfWcQ0CJL7B
rseHjVCgnnVW2djyhELj+0lmhTNqwRDHpDFmy5KdZmeAeCJShwaiiyhIqjIq3TM9ENY1w9vu7zgr
WXk6Fkz/Dltdug/EewKI2E5X2Kk1bsxWmcWaMJH+YnWU4mrJP/KiiMSfjf5JHltmYvWOJ7Sd7ATx
Rc1nLkh/SmFUGectoEdhOoMs651HAlV4MCEjz908+8F8mu0BCjyonI0rG0pO8kx3XCdt0FhfMVDr
T+lrp+ZHyEb/aNODhLc/yd1crryOv5BS2QA4iCziT/aSkxrQxnphX+MMoIzlqUw8gbSyhGPzu8xg
y+5Jt5X5wZ3V8lFVeih2c1EG7sGjNUOlUao3R2OGhSMgDiv7PAru62NVEIx75zH6Egfar1AnDmpW
eKTGYohZMsOzTnhWhEj7eRqurjbsXlAZ50AUVXy9QvT/TXUQmGNU6MyjAimqjQNHeMNdsPDL2zV9
MT3rBpqTsZA/uEk83LB6gaqrDn62lfJxq9H908C4njkE3BHhPyfswnfcr9lyWJAww0sZR+O3y3vN
+KNxGMh1AZusEot5LWl4jYRW2QbV7Ciehnu7s8praY/eoRLTfB93uU2MAFfCQ8vCgTcQyTHYbzUW
BqDAaHTvDejDTNvsus8dO4DlbuiJGL1k/ey9+kMfPzZev1YpUn8z7+3JV78w/bnNVYJ/sBOyyi3k
sSgTJxP3TFWCpXWsfYjiSEvjle+rkXp7a8o2qE4bn/gBC2hFXFsAEHNkT3Z3h/8H1KWfcETcOJGy
59rGjcalHsgghfKcZeLN2qPW3Xz64tAdMZYL9uyRE00sJUJSnGmGaISV7voyk//MVsXrMcRjtKYl
S5b/QsXCAueMtjXKhrcdZlzXrFjNswuptbrbT+5SvK1jwLN2EzNf1lXStqOp3vBxmWtrp6ei+FwE
U98k4B4GdM3+1M0Y3qFTL8+gKOt/eKBCfAVMuRnQALmSU5JXTXs3FR7ci5onb28Kv3w3nc0UZuYm
TC2g2zXpEHZe4GTM32WCnKQxKMMnN8inLFE5QWS3kX53NXKJLmPexq8tivEDC1zqnzE2NFNj7ulL
2Vf+U+FM02M72Oa31bkxRUc8zY89Pxxz/s6vP8qeon7TvlkS3Q3eT7PxpoJtkehWSb+5Nv1mUXdh
u0s9liTe942Fkshd0vihWghJb4Ltr22Yu3fTDc7XfvNbR3Q/a1lT19QoXo4MrF0fecv+NjfeFybo
D9WiuuNmh+qnW2r3rDM/OI/GUm+jPdpX6Y0CFdWjJfJVl6dxi9Lnj849AKXZ00bPz6Cn/+UKqoZw
8jhRJRlEorapLMhgAmRpsg3jQ/yF344wj/ImP3X90Qo7/QgHF7zdXuhj5aDoiYUfe9684qRcqY+R
iu5kx/zb8VYvIXEXfdnv609A3vgB6fcQx/WzqiMHdZO7dtfG3qGc1vEqSXVQlmEpcPTTmBkSQa3X
FkQx4f8uTLGC5W7sxvY1G4jH3BUdIM78VnSC9opMT7PTUTe1KaRc8Bbdlkjt/XB0d4pe897PgxBG
vNPDf0GwOcGhsuvwfhvr/jyPwSiZ/A49JHzUwo4U0wM+dZ5uRgbQ3pEy42Frp9bs87Jaia3p7HAX
RJX/WzubeN4wfL4PEaaQvJXDYyuU/G+GF6e0Iq/hK2g868PQUPwRg/BelWjsR8Ts9ska6+bSSzGP
qZVX7kFyV9zZ7dTsY+bQV0R9qmSzOs0/tkFKOJt2yZPI64K9ARxCfnfih1X7N9Bo0nvGrPUfu3LW
Nalju7zUyMXHCEYavYxQ9PdArdGX5ta/OKil/+IG4Ch8sJFJelh+w8iaOqc/AEos92RTqjdpa6r4
qO+vTMqwqTdy6345mba+fJwne8oAtNupZ1wXb86nGDxQ0a1y9mYcvLeId+VUzVOBmkGUKyX5L8m9
/UQ2LH+VGELnu4hvpovFl/B+/nrhzK0RDx01grrHhX1AWwvfobiaO0rkljcaKv3Jrrz6g8s5RLnL
nIsliPaEgVizdoc10Touc1RfLQWZDTckFOqK3Szfrify5yXAl1MXpXgIVbW8bOXgLIk79s5hwhj0
R0yZ+1nMQ79guBjWM8WamLCOeNkvsgKaz4XgHqBh2yt+hjxz+ftlVjAa6SfnDwMB/RIAfwKrrAHP
3NLW/D0l+vgTBDhZ/9TYMj7bjScYRcZOfztGiKdZI4ltYJp532SLP6ZTTbGf2969B6bsrho88urA
byQ6VNvjQkJYvgPPs0XqzwoQMso56mr6yD2TwvYp7qoVQZ8B4lsmx+K5QvMGLbXEwrRZtvKPWTNl
8FdBEOlNtP/lZpTpGOD1TgLtxzQNPjtOE7vMVxZJkx9+H1NGPnRCY0sK8Hv9RVaBQHS9aHtjW0lr
Urt3hqlIg5qUgQtY6Dh9WduCDp6Yzcn7E5WI7T272iqcCy0Y46EtFsL8tE0/WwlzNevdzfsxgBUH
5fvMJgj4U9XLufk75J0qH0Nm7cO1KW3HocuLsmFPs7L5jLhE9Qr+6NcAKZWymz1syVym/Vh3Gx2U
CmyChrZukPlu2VTlt3yiuXIueDyq9UyDoYH3bnszMfosbTRzHXgtHD0tpmBr8NCvtX4TQQ5jt0O1
L7ZDEfZZ+KSjLHLuZQMRvfd9GZ0xwmz/kVpdNLt8bUx+ymkA2ifVUCkcYIGWxTrkg91E20Mrgj7s
DiPNRSmPY8iArkiifuomHHcxNrVffQ+MO3HZ6S36VMgNAX0R0juGBrdbV0wKPpjyeHQHGI4Ck9zG
ls92RWnYw8VGQAt6y3pMwQJwwrqrW5hF9sEhwNDMtlbpjB1IN1JSv1sA6xaZunOQ2w8KXSk6Oc2o
M75JpJv+L2eaw+h03np70mcnY5HGRzNukzgCnhXaJNEEuutSr2eGZVZWNEbryIIwWmTrEEbFLF8N
e9/dl8iQJ/kABDMYRhija1Us7sQx8BbYtVHnCWNdiARCmX3xAARiOthlnneedDICyWswzH0B41fd
5V6os5TPXYwWmpkTLb/5XeRQ98G8fBn8tNbrOnAw/hlDq1loB9aSSV8iR9lYn2RWOUTKbBSq1XNg
tD08dOi3zhmndOscCcgYAOO9ASmGZ6Dq8EEtdVM8BB0KHgjkaLl7D6EmPNZtpvS/IFDViC4DcPwL
E0OmPlrX2KjOs+MwEHGXnvJ0Kjq7eFgaTK6Mydn84uwKfEfZcVuCBU2NnoybwrWEps5tYE1TGZFj
dLXgNLINe0fkFgfhuIX7O9dFKO7RN1d+vcMoxvUhQ9CKXjGy4CewVN4SYru1cflUQwqz2Jw4n+xU
blaYJcS9r9u5WfHjPY5xMWZo+6FLO7EJ/tE84duK5ElEZl3gnaxRayed3A4ImUlj65ePLNngAN4i
C4JCBZ3PzIfFYsPwKPKJ0UciRV/JmJB7Xfr+kU8YhyfbCivIZJzHpj5jVTeIxeGAcp4EcyslkU10
zP5vq46M/eWV7CDeV7PGo7LHOdxlKJyYn26hQNkQm2MrKXr2HT+iY6e1Zrn60V1ZfemeOcsjqmpT
DMyGlNO57p/OEjwj4VgJR+xuhDzFrsCr1U+kYmXUq/hq/OUum5jUJpxsok0zfp+hAfa7DT92rlAd
+AUT+Mx+L63W7Z98AKHyMbMjZPCeocTwz4S+ry7UmeGAOykH1QYH8kp5sXVsT0e0CS2+YEyy4d/Q
t/54Vg4D2j1Qb57x0Mq1P5rQzM0dSQoiPhJdtJlTFiHoXoXKsiy1Q/jPXTx7rvcHl6lX7gm2n+en
EnxJHEYmgMX9orBZJ2sYMRLDbYxgnSuacKZ/st/2QjpdwFPqkKqTWlU+O2m94BMyB8vUYf5Ojah7
hdwtFte6+HFfmPnAdeIgGAxFWIgrW2iniGOADQ3o2BXZ6VwXgYJnp8hZ5ppeTpnh6nlT3KGxjrr0
0j70xKqZjujV/iUW5AZEJZrwX8GGLwTW1nanex5YnZ+4D4L5bV4aFqlhZOD/39RgMIJlwOd1naGC
phuFvJY7Xnal/hUcI+VBtrbrc8zhYm3JnPPL4Lj2BLunMuu60D9lPgm1v9q+/b+csOTdBanVc7fE
lRYT/33EFLh/1GFZln86u5S8q3amLEzPoeUMi0cG47IJ60jqyrQii2IraoZjzVeydu+BZj7/aeFV
cVaGsrz3T23kj3Xw5mQu/uUkZ11CkNqFiQo6KNnX0UV1Uv2bOErinainMj74Uk8a8LrbrO2YLW41
3xE8jvV1o4OansK15d4uyJ15DufJpgFyq2bZzTWxPbwZo+uM3y156jbuRB9RITgULas9Hk3cDlWz
YwIqyrvQr4T3GW4tKzrZPWTUQXU+KxaSji8xt7CjY7k794EXZ3dNGNjMIGo23XkXEQ1TvXc5MDlp
wRjj68rAvz1DKhj06t5R7X3vdFV1CbliEW9mxI02gRqYYx6mbbYPgWISe6rdhQWI+GHcQX64omJB
PDPJWDinyV47134bJg7cv3notvmHqsjocsFPyyXQCTLjNgIvsVJKJdNYBcBApQYJWmxGGHt/Yp7g
0DbOo76Mbsxgaj+zZKm7U9rGYEMGUhWOu5H00+JZRejSKqmjpYUxRgGsk1UMRfw1EAc4SobxIi9y
YgFJwj54Q+nNzp4Y/sCdHiPfqO2Mo7pT3/ghEDj4FK547jqmnHd2BDudp52Q9GfNvJjsBaO2Zo3A
zJQiS/AGwzO3DourrzU+7gqJaJO+xByaieU4ULH+529Bry+ezgibEFNgUEjCPu5+bVYeD79zAUXg
ca5VcXdBANKCESSCWDvg9vAy+pqK7ylP82hG3aTW6YPdIqOqOtKcdwG4k9/Uf2sywvKngFCL5h+Q
ZJ//c+fbqs1k1ISOA7TDrq2UaIXVY9TqfTybeAbdVDiy8Rm/FpN8x9JQl2cDldo+BuAH+XNt47M6
bKUXqvO8lpoaaCPhqT67BbXUkoS4CLF0RptvoRhD1n1NSnMpEaKnqXmmeeya6VB3WpR4xXW8Tsfc
t2zZpuWENnDCtokGn92WqV0tUwVq3zeD/bOquq6eofL9cQJJ5d27NOBbl9JhMEppjv33d2viKPsL
lG5mkdQGgDrtgcDCKA2yLuy+raXKtvW0Shmad1+RV6GS3CG4KZGkkpDhgobD4D6aZOUT0utH9FeL
swRh2jdymg5dXET9ZzMwXMcNadnLB4TFpPBWcP/Yry5EDTeT8Ip2SJUHbfbQOWuEyrXaljxahH8B
v3jdLJgd2VV24PbnYJ0YlqNORb1AUpw0auehdsobJ4Yk6qKfW2R6284ylMeMgsmc2pDyvqQELCvx
uTHaAGTFVxN/eKYloGHHODLTS2JCr6z/o6SXcLoEy9Kl+Oiv2d3q6rAnhYPh6guSj3F3Jag2FRea
qXqS8FbruwT5IpNCcF2nbSQC7y/3S8/ZiKeMENWsYIA95QQAFInb+1l/KOLC6R+wWYpiH+m18/7L
Qiucxp1nNd58KEnnKqlJwJUXfkAZDF8Mq9jl65FsVe5s4TEBSnDa4b1d/doB65aFID/ARCgYwpo0
wXGjmjo2UGdq9G/lsuzeRDgtMPa+KcqGgEgd5v90xnEGICqXen7Fbh2tR+kQQgCbrhdJlDgFon3z
jGFkhA2kJXHszlXf66ay2Uq7eqKWMMPECxJwD4SvpNnP5R1sDS7ucrrhAENoiuZUtMYCOWGDBukM
eqzc9dXTMUZ/pImgu2IjpoUSYbmWC0Ukvq0/ZIcMw7H38Z2ddLzUreZJ7sTyi0gJFLtDt44MYlZ/
wlR0VFQ9ecqyU8deD2IGKD5WkaTB5Vc9+8fGNwHwJNyS4+IjG5cMHr5dJca6OXNq/47vfVsfzJK7
3cHT0xR/40HlxEqtSGs2nsjCWV87ltJ+An95n51nL9xiHSxRcVcan+HfHqqUJAbfMXZ+tR0lMHzx
nJcDuIhm5pSySqje7nQ+OOMH5efYfzgz9mtW+XJVzXe1JTB8UoiFQ7oazOL1meddjVG6UlXhop1C
LlBBCzXp6NWqsFZEx15URgKLZuXGvqhakQYedfEyHvpqXPUvx230PMOSzrnyEBs6YM0z9i7jjKcR
n1+piSXaTPtoh7zZirH+uPEIdwOhC79A7kX+tNEur38qgBTx5bNRbvmuJHsUzy0Ha7EBllp2/MXX
2q7HdQjAnzBLLqVMrabTC3RdH9FCW5O3bn/JJ8PZRLE2eQ5vahiDhCN+5YVwE19rGn6ew34SfULm
hSdi1EagbG5vLtygv9sIJx6HPePFsFXwDOMUuKnnLyjVJ49SvHxjY0ILSA7d4C//xZsc1r+MACz9
F6EucF4MjtXwX26q2fmxln6cqgQR1Kud+xpweh73maUmdeytYuT9Hud4CiMuKTlrP7WXlgSJXQjj
iZmltnRRH2vm+8QwOHjYT62Y2CMVdvXqfLRysqcr4aW9fqlUF/kPQy8y9TIgqZa/+xaS65DPW9w9
WKhvQeIKr2SzDq198eUz7M/OPrQ09wi3qJ1O7LYudlbusTHRRvLx3jbm/cGLtVKzknbiqtvfgKZ9
t0xr5A43YnJlhdbAFYLA2bqT11wzaW31h+/XfvyChQ2/Pn1y5ajU7jiRT3FWBvapZ6Ll7cOWE+iq
eS76I+FOLmBPZxEPHOVsnUjXBY/5heQOa76FCmz0IH5hpoVDae099wkMZ/NOgR3EzDuJtzFGH4co
hpNB5p43jDv+GhaXiQcsCFI8A2FzRobqnY2EaY9JjpFbIfYNYo2vuXOBx/qUnRw5tFfrR2L4Jh+m
qc1ulqjCVPW9oBTtZlstIt3Qrf7fqi3Yj8F7S3yXCcsd2Z2UAGe64md2KUc6Vj4G2XKEmpyLB7/H
acP26c3ND7IepX/SHqOqnNgJeovLuGx4uvClt+ZGowYYr+/5rVkrXbHddCAAs+ydM85r5R3UJhpN
8dFsmP5bDGvRPTWYsp8mTHLrsMd+b2EP4GQ197rsA3XI+8X4HeRIbAVflOo5uWG4fmnJxiZQOyRt
9lnSgxojPmkg/IUnGlhp2XkeJPuYQlpKcrkLfBtTeRcveaFwibpKr/+GrCiq+77iwDrnC5LGVYH+
4gnkzppIJqlsOx1VEOXMDkupyotBGS3JJNo4zNiN1jPTJh6mzw8bfzB+nvJgHY4jkVbj6wAwcjvf
WjcM3puV9v2HoISoezOBqvFuZc4S4rZTSKbv+GcskksC0Nn3qY3d4dAXKm4/QQRWumeKe6v4O3fW
1D3DOQoKORyJvMbQFs70LFYyitHN7HxLoSvr5jlqzA1ZsXub8n+IDAbJKahnESZx22d9cJe3NSz9
IME4DpsuJ3NciXUp9h4hFz6ZDAO8xV0lQ1y/sbcsza/W87r4sas21MZZGz7rHFG92Slr1sz8e875
ejtqH5+z99iUzJkuNbPwau/z3cfxrlpk7B1lGA2f4838j6UzXkFHJteevyKjSWu8MOZDYPKZN1lH
6ml2+92FHca/P1nkFcziwfw6an4HnaF830gjmKnYYGUrCvsAgBNOLcM3CBvRic+a7FL9ihSl1Rsa
MXpo0poxn+8hD+bt9g8zMm3nGKOJozQT7MKO1To82vkgq3C/xi15TSLTLktAoFexsEzKcvGw945e
H7g3W0QoobFzQFe21TjhMI5zj56grPyxARd2wQZKBlvFQxZ7vdjh/9TD17KOW3cC026LnSwCAg8i
yh3IokLOBH6yUcb4fpQszOIRVvo4WoZ7L3fr+G3p2hiI1+siy0s4vvKe/sMhmydhNrb4WF+inh85
wlSaFljeordN4azHWVlkHGv7wi7ZjzT4rcY+3vahwE/mS1ttaWtldeQ9SNuh8jhXXs8i56BvnbV7
grkxuf9CY+WyUpplqaH3WsaWO5+XoSZaeub7HbECr3HIoKks3AMheJbzXDeq0M/+ysT7TZOVYP+2
IkTPQ0YwSX3FOkxe62RNbZQlQe5nAVEKYRc9zEZXzaUqxhZHqCy8aCyO+erNrDccXDL1S4jcNQes
bW+LRNHCnbKhtfcVzOKfNjYdX0Zu25c5ikXxiAGuoxUcWkqZVOEBUUcxdQjCCTAinr40kDnCP0pd
Ti5BA3WR4+mohpC2FRdBNmx7FF/GpxHIPn2YKAJv2JPhNMWPDHWb4sRpgwLFwE840WfbUfX+Xofe
YWzItwfmj++QkRimX9t7M2KlXE6WACE9IW6RuTISUGjxI9N6lecJr6mXltxTfbkrpGKgGbJayXmp
M8gkvQtVKbdPTfQFwW9sfmrhE2C8Mx4t11Nm2sc9SCkgYM6ge084EJRcY03R+LShQjHvx9AUg5wJ
Q65luErYcpIo6uLkFFo3+f0t5mbY18O2Qi6NtGHqsWIoYBVnc6vLCgoJPIAqNZNuYZJgNQMTyUsw
T/R+D90c404AsPe1+UcnjDlyh8pzI61UUNbLr2G2iQA7sCjdVle6/tX62cY+7t3ExEPuiIPjLZVh
FZBp+Ua3Dc0hxZ6brc91l1vNC4EuUTCfw831uvqCyUSXD/hxykNL8139MEBnwoRMBXSncZ0SHuLY
5tWeA0P72un574IfjPtSbvMLc4koPFptW/yXS/jTZFt844aMXa1RNMnG8eUehIm3D4+X4r9sIqKJ
3UDEiSW0lO618pZh/kd5bz9JTxUImCaP7dQ3uJPwO/XO4zIyozrUIsurs2DkdGjqNXcxZi7j82Tf
MA445Sn8YzNTbUkWmYmQgRQCpJzxJ5e/BhIF1UPOLVx9T9g4LZuuPM4nhk7O6M5vnLNh5CZW0Abr
+zCtVBgJrZJdH1q7pDXRi2O2h7HDjohBcRumnT3YI42PN906AlQKlipj/4GezXtgJWfBUg5mDSV/
GLniicII5Rg+c/FY33WdA3zj8XEvsx/m7RG4mcZ8IgrM4Rlt6Wh3pnIwvOdYvjKGPQVSutusm5Oi
0amfyVGk24dgUa+AOi5gAzGnzu+xiVigUbdwZiffdH11KSPl2uSax42zV+NYmrsCcrF/9ll05n4A
3GrvQzaecR6ziGHGVbB1dLgWQAakwtRB4wwfjDA9/0weVn3pxn5h3h6oOIa1Icb1GGc5Qbl8WFGd
yzrLNBCqbAP3GzJPDdZuKAmCO8PghOUhdzesWoFtxeJhLOqJaXez0vEkSLzR9p5XfjPfAw6RATH/
PweeEOn8yQMN7ZOo1vF2iRsR6E/BbRlpykWGmkxVVM6/wWYb24C4ka81gZwgzaEpTL3kCeRdea4s
Zq2MGVtdFIohbNyEy55f3BI3OCKgJJDz2rqJq53vbRW4F/FrTEjBcjM1fbgMTD1os4j5vV2NwrtS
RgXWVcLemavA/eTBhVZtZT483+/FxYqB8hm/+4sD9RaP03ByGOL7XyLuiX9jNYI/n3VVYTLt4rZ6
BDJdFBWXG1Z72x8oGKhrZk6VCHyLTBdCYyoQ9yDmnCps/ma6GoDkslm8bh/VagkOdRmTreMQeohn
sMTP2qVwIfqLpnmZ04guHP9oOa+/FlGW+mCc2SVcSYJGPjj9vLU3T0bwxIbwadrXjZQzXEOZl09z
NsduanGj5w9rvd68B3P5p8Ce8yBBETHg2eDO+6D215e+hKm+cwUBXNeFIxJRqxqcS411iRKZooNR
+RbikHpmSId5k4Qmyz32DkZpQHMm5k+DW2XnmiMPJ5KBin/k7inGJOIgi0433MVLSJfobJ6ECJ+Y
Z4IAPxMZJvoRWLZy/87ESUiMoh5r/gQk6zrg4Zr6EciYaLS8J4jYq4FJBiIBtfKZiXVUvaweGcth
nffs02X1gLRo9zkZZ4/Q2V05WHoiuEKImPq6tf9xntbASD2euUZdZAG86h3xjeUor0zDtv24rNJj
rOk039GyOt24W6K+/SSzE99wEZomum0w1CLmIWWCgTkMX2sHyNjl04XVijW/9MwZY5LgfRUGJLW3
uWhPG7Es6zOZHZin6K3H9W3NQYpJolGltz62beX+6123/cECavnH2I/kAwmb1bYvC0NVZSl6FFpl
WkJw8JGdx5jACv3bB1udDpJi6xzKgoRonYmavImtcPnZCFG4zaybQFeHDGblBQy+xKuFafiOyMAW
sziMtn3gc7gvOLvUl207VXEq+eU0h3oYfGYKJDKyPJYiRVz4y5dDKcKt+NX5y/8dXJRjl8xizWtK
wgGSL00rLy5zpQCxYs7/unUwvYaccH+F40XrXdHrcHjQrdW/8YlG71M2aCfffs4IiKG2rtTJLqah
Pef1gDLat53M9ujHxKHIeMSHYK9431FF2mrfES4Bcp4XjXl2QNjXk2A0TXKJXVfyjkdLfbOguA4O
21BkL4ZRoJt2HtX1npROYMUeJNQwLvDzKCUSHZRasuMCemUYLUt9rZX25Y6Hm6qooDXs9w7rFqrv
StWESDHYysYaP7TyndJJLVRloPQYjhKDWV9PwYnoYUneRlRSFv6PozNbjlRJgugXYQbJkvBae5VK
a2vtF0zd6su+JSRJ8vVzat7Grs21GUlVEBHufpz0QM8Xye7pEOv6LUrM0OyWmRv5b6cI+uUsBggh
T66bpfZGhaI2Fet2X0sYDYPHgLkOGFg3pTuiwG0SYnblXleFg+MMDFz4kKEw/uNe54Q/GpLppxq9
ovyFDozzQyI3P6APAoaNV0ODYZ7yls8G1zonrpzxD6en+pI4ELpIYQR5T25dyueMXbw8RKOBxULc
04OtDP63gRdAvfO2VmDr4LKQncY3Sz7j0SfUyhkwHQpYA9WKws57tRfbGZV/eCMqqo4pR2/LiFVB
0wBK2LsPKZic8twlIYbi1M/W8DIkfP3R4b34MXPntttOC/rKhYvhXDNR9WD55s7D1tjzotmR6px6
2APWPAjcmPO2A/nlYZOK5S/DOtYfFB+Y/xzgqTfwQAffNsWL6h6SKm3SYz7G7rnp6yG4crIkTjlW
N8oLq1X+WnHygfHHtiC2QFfjo0Vg5Lwf1h6Bb4dywvuhlcOjS+1xvaXoq/0xfHDQZGdqvSOueBRD
ILA71JE0CLcbr2i9iIsI5o9d1cqKduI5GeWJSQBhdDaVi8UM+YjWKrOqF54GmHfXIh+XHeiiFW8l
yrOfHO00rA+tpGh6Sk1QH6ObIh4h2shjtPQjhNaELEBx11HGFfiHlj9UdUIGyViS2bW8/eCMoVSX
uOfs4r17vRNOw54sYY4XgGRJ89voyCuv1Uha98jU1kzUqkbpj0Vhu0u1F/fHyZTQ7XyCBp85PnCE
Unbm9wiMB6sf4xMdGBHvCee0CDVN33NNdObIpLm2u6wMeRRylicBnlWR4CvG7BzcZXAL3f3Koct+
Qz5B1P+DANmSnHbTJq8BDPapS9kpKdw4wyQxxHcu/6ZsXlHeet40cuCRgTWEJ3jx7GnbIGd6eeFl
eIe6PF2sxbecZc17PSbrqRs9nX3W7pqCURTwkOZDoWyrSFbgzN1pE8GfGIXn+Rvhz8kDRF2NmjRg
Ezlgu0UzchwHilDs8X3Dda3oSSJgWpGN5vW1YqdfJv1ZLF69AAXqlmrnAwhL9uj+UHqVEdBy+IRc
XNKX6jTTSvkQ20IuO9nYmcKYfNaF90LVyFz9LMMwoCCkcQ+zB7aM539gmqLiYC9YjbqzUBKy1NR2
ydeA8pLsOclxBS/qXuhT30ykwuM00xeCZ2H8N7ZQHj55xtv8CmNC7aCD2Rg1RS/ngl8lh5EmbqsP
/BnFj6gi6qR5i4YW/WEwj+zwS/taw5j7b9TE/Ygh9zW0AUFT4aYY27FqdkNh8BCTCLLZNcD6yTmn
NBA+RIM/5yyAxoM5KRpbH02VLOHBdqq2vwpBFShCahL3lwGOaY5BSKTDMVZNSLC256y7KVcstNyC
4b1WnCRRNE69yRf8VzEsiQzrfHnAsMO2Kc1SP0dOZftdMYmqPyy50PBP6op3ZxYnRt8vfdlfej7r
ZMvk6hyb/laTp9vBfU6H0on3pR/q6zqsHr7vlW/2XY2TlIB0N+hz6ZO832VCVxj+bYENNE09JNAN
BS49xsJJjteFzDkb1Oqoa5sNZObamYHtVSHQ50cxs8hspA3L8HczkbDaVBz8f3jFZk/xSOD+SFSs
fHaME4A9uIlF3J3VojAzocE7G7AdaFPGW8LfMrolVPissLmTKgSuMhAs3VlvyJ8UPAL+/XnOPkZq
4syOHIVX/+bOrv0NRsD1AYjRlG25Hkn8pVzuwHDVIZbxRIoAE+9EpOjgkb/ut7Gdnd/R6EwLwUWP
FU6XENxI2U9/FjsT0LrRGXAkRbSz0Q1Hlrwp2JU9+v/elk5OMD88H68V1GLzO+KyWjzWpZtpEsrg
w5n5pkZNT51Sgow7OaPymLsRc6x2ZuIHVHa16AgrVSJqGYkNLAngaOJ1TXFUnd/r+4FJV5+GymR/
5pKHMJdVd3nN7Gz8vbYr9KYC9W4gJ8o4vIGe7Q7bmsaXE6DwmWt9XurXJCvC6ND4xuiDKc3wN08Y
tG9L8fTSlk7Yb33tEK5jf/AB6WCbNUSH1+CjxtRf76vK+tVmyUs+xEHNi3/DJm8+k6yX7a5uW7/c
wXiY0bp6ER/btSsIAPbFtcls/TZBmMAU2bbVb4yFWX3Xw7599wTYnDtoRf4zOn/9DlFnRc0T2XiJ
41kTKMeIg+9ttYbwZLqsfv2APy3+h6KayXMA5c1c8Nd1w0MShe1Zjz0eUvgQyRs5ayDqc02KGudV
2duHoMlI1BcVElw+z6W/R1TQeyyFljzYoGtOOpQ89TdKV4qZF25R8i+a58aaQ8A+Px/KPkR5SAX8
7UNPIUG6hTmRXKoUI8uOXGJlTtXsR2eAiNOxreeJsIHJE5zahuHkgSxl4+6LzjqEuHu6Kgi/YUIX
2GuPBZlxzlx47dj8Vlvx7KmkGx3gkK1vXloK5z7vEKtuyHNFBhEwAF/gFDy2mYov9FeXj6zt50Q+
1FGZOi9IU6hH8RKq6eJGgz+elyGr1aHA+O1sSidJfi9DCnmiZuIDtrsI4lfRuGTuiTQk22/SIoi8
DlUcIro7iww/yZaXMW+PEcOEW0Fp3o1aemmHZdziY4p8K9ENV9m2za5PIWkDGc8m/eWJhHVjk475
9DbT+cXt15vUTk+OLF7qmzl4M7WJMzxWio6o41RTQ3heWcftcSpdCRVsHjDurEPFPjuO3C62K0Y7
Fkcac9VVz3Hb/h0BHDyaia37mioQsV3L4sDlNg/Agm+msYzaKxd+OGJg7eYB14TLw99YEo+7bl3L
5yqQ9d+Un/HXWLLsEOnnF8nRcp5fwYFOioNjvaL/SgtkH8Y58kAf4v/2+1ZyCs/6qt0Vco37U2Tx
bPFYqxLvomQiL8to/fcwLpoHionh6HhY2t5zVwDgCqSATMoRc/llGZ/AvZAnH+9xTaKZZwsOTjLo
2ut2Xu608ns1tGFc6BWM82MxspOzZXIb3vXg6ggNO0AQoaDwuCknohhbEcBy3UjoN29ot/yBS9um
PBfyeZkOceti5McIGLl4LJviYwaum+95Aob3hoh9tR1MjYBtCjSII15UBk/4hQFT7SYPOWMfl5bL
8z5h7rf3EGKJvgX8QvVlko6XvUQoUeK8SCSWE+GB8qumIyd89zivnTW3+JSSD3rs7/lo+eud0+v5
TzGgOG6anBlvu/pNkV/gTqsGv4Op/vShUz01o1thwosEsDj+duw7lbSLfxWhSz6IrYXrCJEwY79A
Jk//lcLyZJRDpqNvXXIs2+JnnId9WYI53DpN1VY7GjYns4Pj3oR7zSnmtSG2FJ4K01cjsnGR1c+c
q438GCRXx/fazUX8bCa+NruKTXG69KVyvkZH1NFRMl34F2/ljrxFNorzLWUHKXGJIlhfZsMuuQWX
SFq2NVjONkM8LDN3Ozu6u7qH2i43mJ9r+4HzyBNXvLdiOYMucf91VZEEFxHGwv0kuqpfuqlOzWUs
mlmSfvC8EbQrvtwn1pI6fe2JIqTbGYv6sleQYF8WnIAdaoMez0nJuf1XB4uXGg1fh8eqHUF/M9rD
ViKJUGKK+MKhFoX3MZDdYjPHeD0pDKNf4VQlmC4J2ZVJdRjdGD9YgjKzDUBC7+GL07Opi8Dxn5Rp
vPyaWoE3FAagXrYIYFwUG5Msz7nN6Otiap/mrfWLELKF8rps22VeYzZNnza4skMId9hThpxQD/MA
8EOV+v+CjmvBvYvp6gO2XukeUzQJyZ9cTC+h4f20i/JOrPSG9OX0E4JBQ+VLOMqAoeWXvW/gO+Or
GQuPq8o6duGuKFGYr/nATU+EjQ4+5TRo/0/M4Hke6ULgAkgBTfUXso8/bplxOhIFMgCvvKRTcuHK
4LHRr01/LSaaoXck4FKIqh0L1Tan0wFFsxzVVxt4OVJ9p8KQ0LAc/iRVCw5CrYEqEKMmfP6Qe9cf
J/VZHiBABz9rQzDjPjPaom/FVcr5v2ObGUYt2NLYgrsN5R1MakB3MQzMqnZYWNsZDh3ATcmyXgf1
+EiNCrcaNNtMbsPKWJilIxWOCsu5golUUSnChtXd8IL4oE44IVLuYRqzhFdA2kN16qNxSyFtO3C8
8cQbw3oEdN9vYYhVFQwWPw/1RvBG+s+zGMrh4KruL90AGf0UbBM8hVNOdBt3TqcnAp6aFzfvxhxE
ZGxeDQ6Tv9DdATMkxWwsW4MLCcz1Z1zOoQ2Xk8dcvOC4BDO8HSA0PY84V7EJ1tBSNgNmIX8H/VF/
5dUKPbTiaEWrStBE5X2xSiAZklACjt5w7j7XEa395iySYKRM81KvVh/5xIDeAW/gPA/YZVJmtXK4
+PTek6AMHdFyXdXBf37ictFwfL8+FLZy/mCtx+AVqqR81EuPKJ8C7eo5/NbqHZMFKFhZUjPGGVSM
26q/nYs9Ig63ZAik0F3iL+K9F7n7a2zmrt2jReO9rnQj+EvM8/LDjaR5C8n8hcC3UGk2ovE15Toc
TcBPwdhrAL5FIYnUZv3qqqH+s0YihxuKPkMPXhMQYEunKeVoV0URx3POqhvPj5uX3OBb3dQGry0/
2hz9tdBTT/zRIopwAHYMRN6Kwjm4edRT+m1vPtumyvunoelFRpaz4NaAy22iusQmIHepgV3rrcdm
9qrbaHjirVmDIgwz0GiNbWmrjzBcvzeuwS+/5N36oZsI/x/fzCbfyjmKHwtvZkZgydZkIIVj6432
BP5QmJodZJ2UPN0hJeQSbylqbjyWg5LjN77//n0exfoNLqCUZDMxTmdohXDkwzn/77YaQ6df3eWX
lFUIuA2fFRMcv2/GtYyzp21p9Ag67RBps0SSXcozHgchF6i6kHnjzc1peaRhpk2I0ypy7CWHkGJb
8n0+Q7KLhwuvynDc5CAsiMbmMdZWQ8Tly4jK4H8H9vo8VwJJqW7T+G9NbhZcSUTG9yD7KH73bMPN
vGZ8feG8yX/ExHrrqilGvpjOpHu5XzsJ1mOEr7fuRZzWz0Xm5d+9vjEGowpJrR18UMiqH/l0wb1J
HyKvITrM4MAbhV8Eb2mbJszRMkuWbrsUty2kaVsGpFpEXbbvZn/k3lcWAz4KasHeMJYitBN/uaWu
baLOs4crZDfhMfjnrE72j9IfJRDxY3FOo2b9mHkO6m0y1vJzWRyVozcVxRs5YPNZN6GISXwF+jEG
i+RuO99A2Ztd3lqbgi32VzJ6KbfbSEMJQr1m3/dL3OrcIHAgEqGqwkspx+4jsRy0Lim/vL84CEGG
gI1ju1+rXF4kDtbiUHeAEND/J71vdSofo9A6ej+GTX4VzcIj2V/SMgfLEfaPM/PHX1vwdTkQxkic
DXVJotmDiURbnFEoOEEj/NI8ELGCrv2C3qTDxfi7MFTgVNGhvB8vlx5mvmAJx1Ohx/S5anwIGLOP
5XK3QCnutl03GfhTqnCDemN8IfiwuCa4EC5zvhMuTwnj91I98LtEsh5pezyjevETkP3J9KGluIn1
alz6u45ZotvFiY/L/NZj/ctP0dGGDeqOx7gIk59cO5lpsincfhrv6udOCjOhh671UWKMkod4hMtP
DIhziXqqFa7YDeVJfHvbdYAvgcCcxXdZWMR/sLbj9/Y7NfxnZkwHtIF0ZorCuwmE59/VA4ISbBqv
V/HDDQSAEY2PVYffjeu0j4kfM0crjgaKt/6ssf8rcseUKSwwiDAtUSWTFids1T1nBPwL80TJq8uU
+ylDy3n+YFkgwxNgVNRMxDRIw4jYvHKGPF5OSM1ErbpZ2VNJB0IJWLPKXwNSs+VdmPvDd6EiFe/j
3KvBKQ9R/qfnwfTNLNoj2U9dkrNcM2bulnYinKo4Tf4kSR+t6bbJBzl1F0Y4Pz5zA+6J1iY4avn1
q1Dp4DrzImr+0cRjWWinUbS39id122IAtjVsE32ik9/Swyu24x6bhUTLUGOOom/zq9/gON7ehjng
/PVCCM3i/ye8Waux3K4F5wZd5x7xfj8138jRAUO117fL1YIyT4DECwrj+eV2jcExBJ11Hl5CAhZD
RKpHUutR4LUgs5xxnjnrVam3yi3592iesP1jsXAL2cjaib+TFH4VUxnxgk2L3bp6Mlk1Ur5SpdUf
ybU1OWk5xW+Oio3FahiRpPGbTv832IB8WAMnkj+MA4SXAmgW+j1Evlgdk3HoXnEsqnCjtUkgVLSy
oRYnU4t8mygvfDVQuvER+MloT97iQ7DO6M+xx4QMdb8Pu9ZtdpOc/AfkHj3xKODkSv0adp3hzniq
mP5kKKzuPweruuAtMdagdch4H42/RE+Z4dj60RcGxbn03d6cuypuyH4DSevqLXesov7WSJ3TuGtz
osXMFDYjebvxyPo5V4pk+HJhkJY/s56A/fGjOPW1aFc/gcEyhijJaTmEd2OM+5L+pCItN1MQ9rRI
AXAaxSOF9oyBPaj/FfRmHmGC86uqxP1hjN2iuOVguHCFNMu+d+tUwecWlW8eebTkzb8QjVudAm62
dHxoDvobgEFZ+4soe2dfvDKyLxb3KleqZY75gncRnEI+q4WB/76W4tfK4T3nNZ7M+RsU52T5yMdy
7q6uNwlxn1PwzeOO/QduAlGB9E5j46PJqCEKt5cRySSCxtX/tadSPXJEKIEb9WWldn3sR4yqIeLK
hjN7Oj7GWll7GupO3fF651VD1s7MP1zDaDIKsR7hN7Ap3jLdCvWW2bKV96aiLHTnav4ff9S67IJP
AqSefJZQXPlt40bm4goUC98QJVj6kYd4x2hNvBNfKC0X7sFonR2Zxgu5rY1AY+fjp7tNg4l3/MYO
zg0UpBF2x9Qa7nbwecBFZvUyD28EpWBeZLFK9QNqQBfuO815/UuvfEdq/mYQew/YGeriGbQY4kgQ
6fodv+QQbabBmsd8NMCM2nVecYdCbpUnvw775Q49dxDv3div884JVUQpCZI38W2Tul75HzrB4p8V
cYvpaaTrrn/v/IiPCWcULh4hZmw+9D8GSRcrkWxwYqzeKOGGamz2NGAanDosJUSONmDnA1IzKEf9
3ah81q4Gk0/wTA+Fit98uFzkXXFhpF+xiHL3BYrhDOnLT90L/BklHzTmk/Fao9QeOXu0LQZ8fAtn
UiXwelaPg+QfsJshQg6eZ+Gci9mJylcGRjzyIPhr5c7bpiTD8hpL1Qav5L98wIGc4Ejv4YF0tiOs
CsKCpI9dqObgAl4LbBDRkXHfPeGKqONXdD/qtzwslcWuj6x4Miz79hTCObgak3mvaVLJx9EhKLCv
dFtcwtbl7IZckUFSKRqGpWTio09vx1xfl+EWJok0stlz4yCjXyaiN2R5SYoQM5gtIB4chZNzXrFD
5iQYXSiEj/6YqfnbX0djH1CQcGlS3l34vysPwfaL71QZ7vF44vZgUwl5hesa++ZvSuHxXEouDdS2
1VLNDX30lkAoQ64kELGRAe/mi+C+Ndy3HcJ91/fpdD8kToIZ0A3yWRJGS4imKpR7wgcApPMEKXjC
J3Xv+8nwir+p/WaHlel3wo/5reXIMbMSokJEKdb2PyJueN6BVgrko2VZ8vy8dFn+jAF7zXYTpINx
qwG6AipBObjn0KvQ5PgrFfV2EOXtcRQS5NoOTiN2YRkMzUtq+9E7BGvDnjot2FYhpZjVUvXlyscw
bsL4UCUth4IwzhEh2nmB3JE2Q7IL0JP41BWF6XYz72PnPeSaG31Ok/OWEbYhR9E5x0DyqghafsMb
KiBEfF+z2M1cdPyO17oiWyQYWZPeKal7WVYCxlNVoEyqATEttnK5ToIGasY0oOXUbSSN7leSC3F3
39WuerOD6m/kttVzn0oOxc69AoYePMHIr4Kj5tuujrHlG/feCcarzeSBloMvl8zVsZzC5CvPY/kv
xj3MQLAm80/VRA21DqPuxc0M2P5SU9TQs0nNTosTp13e2Wuxc9hi9q5Bi0uKMi+TM4wMpLROKcdL
UtcUk+Rnrw/hCGGOIEG6FvQsHAvSF98Sz4L9dcMZ2McEvylQ0wE9d9/YIiu2EabC8li7Q0GrZzP8
rZPa7diznR7PJB2m/iljWOv2If7+65Cg6O84qruGe2IvDDBVkt5YnKv6cbZDiHgEFMV9B34DgA4u
NSvgLBuxXpe1BMvr+UmvT0009sPButzb8eUMot5S6Oo5p4rcNgu6X4LjAjgwRVtaGF11cCUBp12K
AvYcMkfCDoVyPI74VnXB59A6rf0I/t8rUw5LQcpW0PB2j7t+OTMJBfm9EF3/yWbajEfhRSH8g1GD
Ys9EPu5IaPUEcoClHfyoNQdHUgeyoSbXLodmTFRxbgqOjEBPvIRjJ1+abjNFRi7HFGmpefCYENa7
MIzmcD+lUtwaPYq57E4izIOnVM9B/xUWNERTE2JHfUTIle8pfWGA12qkThLZMfw1EPIUExTCmQzr
khBvXSuZqIJoiBi3kzyL+ufAevU5iOrCAWjrj+vB4zjWP0XzOv5LsLyiXlgbe83d2GV2p8WNes11
ad3NDnf6Ow61KBtOR7bhaQbET8UNWYunWsR9cfAYOG6dJV0ZfA745QmeL4Xz7fku0TZEnqDZY8TT
frGd4UzUJ5SH9WUV2ZAsR0ESKWDAJp4v+HMYH1HeXx3nDjcT1pCmSRk1s8hBggWfR+JTVeWBx4nz
hHmx97bdRMo6ocivipp9HAVy3rY5agLGauWzmepW/7ZjXN2FCx6tbcLZPTlG2o8GQElgfCJGScmE
u7VNpHiDkwSQZ5Zpb8HWH/EiMC1gYtSQFeTAipQZ5Qm21zZaKucjx354p4geL9sINI49xNyJDMMH
lgEmSiZhGEbr9LGSB2oOuPCAIU8aGhHW4e6ZB5z7izKQdH1Wg2TAQ9bsWmalhbhZ3d9oy2HYOEAQ
6umTjjr8HB4WIsywbfqWYoL7jY4oSv6GCwcMfFHCP3VN3Dx6Q9B9d+0NFLIO0JGHJLH+tXRGXv7T
KhYQSmXn3jW9Z/Wfxi2S/tklu3hgYO7Z6W0Yta9e34TZRaJx1xeXQ9kxKHyFm2Jphfvcoxxi9/Ai
8R14t09KEQtDxV8XdiBP/JiEp4VzaPYRJSQpk4n2uIl7Xtbv1j6D500nJDVByAd+/ssucxrsGpwQ
crfwV6j2N2xqwCOe1s4DG5RtedNPqnxR1p3dY6Dp2txAv+DIgqQGPmMWLhkdere1kx7RkSM0wzFL
ZXhMZ47W6CCjv74EuVp+6LSI/g2MRFcAkDneBEEx9XFUcl7f8JEzbYTekv4o3WfTvfKc9IkHDjAs
PMsTBDEfSuvGn5jyz/9vA/l0jeUFif1dpeIvDc3UOrsDWZI9THKenE2ft863MxLqFUJV8WOVF+E7
OY/O/UJXbeMX0/KcxEXJq9ClM3ntw60Xuuv05S+z6yAY3VwPuzwf4hQjCKnljWEDwBzf5L06FyB4
5Sv2nAAKFnooZ/41IO4NNkrBCiw9klJJpeGN69CHlO7yDyCnhuR0AFa1F+PJzOwI+ddXXH5jds+f
qP4izVlRrzH2cqbYoRvv9Qi9E5xtP893k5fTH7fJ/SbjC82fvP3OuAtFn0E/joLFoa0o4+Lkik2d
nYg/i+bvy4QHPSvg2dNQsR2DEriS+4MQM5Fh+Q3mIIl5BrjpfFYqXtpTLbHqHgKYnOqSM+GFJ9cP
0/uaTXJ9CvoVv8co1yWjGiQX2ZktGCP2xkWjTC/DrWb7CTvBuh7dIuzdR+2DG2/goqFrUKdTEWQe
NFNqy09L9LFKRPjc+pW63PKx6767CQSAMvynCGbVP2G5pe1mDFIYhakM3xH+8y4kgiP0ty7OsvG1
ms04/52cZmwnPF9K2pcuzmtnr8xy+6ALEbE6MEm9ZqKiBHpj+CB9I8Y54utmbvD3gA9T/8kzhU7O
Sc+ydk8veHRZKbEIrxgruQrGfMWnD46Yuj4mte8s23xMJhgwVo07sCn1tB85WvA2jW8J2G0dBdHy
bdN0BEXMx3eZ1m0iV/PmgOz2H0MIXijPVElz7t/11iH/ftvZ7jG0q+GBW2I0HjqWCgwYec3ijpex
Wr4n22oOi6o3f0vTp/YppISc3PY0J1Tk8Lwl1RaacH7mkuJ5WO9u1ipeOfkDuEvZcIHjoIaOT33W
VoTWtM90c471MZ/REreGtpCL20wRzRZm4ilaFWXf4fjv5OMtjcu6RBVjsIkWr3GeWtrH7Cb0R0pV
pkHM/sE1JMGBfdH1vjOhk/2i7UN4F8y9kh9DZ3NzUBAEXpcBlP4WVrqkKWWZc1S5ZZaZPDSF51zo
TMKuIkpYPHtUUKapfoq9YVvS4kkAp8TVRBVHWXqNBRicuWq3As+JDj5Xtz9uUtoUOSIZHzgH3XyZ
gGd3GUHsld/GApqPzAcTiMk1JDAOFk174ACDug5P/AY5E1RGbuUEVdwf+kXROeP3ZsdRt3vKSqLY
2yEd2RQwtysaEG5lwNaDLbeNJ2d2Lx7g9r+yb3T3NhH6Fo+ova7YDlHm4fqETXiP5bC6U4AV1+1a
kimjD60pzYVKvfKfBxAoO2RQzu58qYoM5IE/LG9tOTg4m6fEuSvpT4quheuvyaUowq6GjRUs/xLR
6+KDR9n83CSF7C5U7xCT3UgEsucy8ZYblNg1XBLjGfuoT38lneVLz3Jh8J5xiPIYczw9EZ5F6pz2
aZd3n+QP1/qRv2bbXojPUclmC8hnZzRE8gR8zH37UzLy8M7Q0dggmJJz2saCE/aOFw3SvNOnhkbu
lvIhBuq0DukZqbC090Tv442niVXFMHJd/LVFd6nhRoPv4Rp2kgNlE2ADOWbtNDaoar96UMJXTIHy
hEoYLW/1JMmfjEAbTipQVbbFxX6rm6TypnuZMqw7UWIa51e8kKrk8YbY98T5IHh2Ou4CTxm/IZrR
85QTT0B29SidEn9qj+L13TW0C296ozS2AhksR8c2xT16sgiOJU+Qi3EXk+MKgbv5kAShpiOFB3Dp
E3sN4/aRzKx7jOivgU7ZtWo82Bwv/y/kyuyVztS2P7VV7BxNM9E74g6xulQx98bnBbmz/CYhr0Ha
xdFa/KjSofsUBCgffARSf/iYcWtcpDO41GMuBNbnwcmaq1kJ5G4WVfkgjSWZ+m1M4Lm/WA0IGxUs
CeuD1M4CZMdS1MA/MUB1PH7OnUObA1eJGTWNBpUwe5yh3S0XKD6w13PAnv/BOdTYmND1Xvj75/x8
sSzkvvKhEGAlmGr9UddpR5RaohkK6oi5QKK3tHtehyo4Trx1COVMBputsjXMUVIW+tq0aFVPriIA
xe2C6DDlp0W3N0MJYhABZGX8hdhLf6UZ03WfGgMlN+QkI68B4NKnfKatbtvnefUxNXHpH2Ia5guK
1Nfw0bYeDgIiSkNIUPHG216Rcp7xzyBwcNP1cUKUXvKb/BGsGxgi0/DQcRSXGyw1/W/wczmXp/QG
NSwZ5RDGZsIzTlSXVPOVrHib0EJIeE6Mi41QuGX/3DGVuScWBfERjtpDHi5jcyrwda9Pi4sxC/sZ
NmyC1Kt7h+GIirFF9XHykmMLUPtVlIqz8CT+4yJqWO/45P0wUpsLHlHMxy7PYqgos3L/u/me6Zqk
QNG/DFGvn2NQRuHWcQzOH4xpSfdlqfi6gbAH2oh0Vf94Y4F5fctkFx+gtQTpq47H/OJBs6z/EV3y
Qc2RfBWY+Gh/hj1ouMzTze0v7nzUoCeW94Bl1v1JPX8oTjFWJ46CZJeh43vt65yGWGfWoMiI/mYD
rZ875LJ5uoOFEQORJ0m0XwHvk1JoA/trhAHCpJXkNvmi9U8C1xEwAIGatPkDdQqWr7T18R3ljhQF
hMqloHOxwEZ6l8ZF+d8oI+xlEdCziaNMXHrkE26tmuTWGYrkrLJfi1rnq7GIxduOstZ0606NpRyR
jNmj4F0zvoZtnHabcZja4tjOTgANIlmyByQ1fnChNDV6rdeJu2QC/7dR6UpcwGBe5Tk15+oPE7bO
+B8OuLtvlKbt8CRrQB8nPTrDsQsI6B9pJLhNhg5C+3lohuq0KMz9W1vLlTxf5qk7GLLLH4w9TU1V
BJPWgy10kO7ysYvBFGus7zu4hyFJ1AjOAf56yhpOroptRvNAkNLC5zVV+h/nIh4ZYEJ0smNjdr6x
RLM95p0LtTENAt28VzZdkZlCUuu/2OuhpDqSlXGLQwLbGGAQcaIsT9tDtHZRfzF1HnZXRr2F/6Jw
wv8g603AqkYhj2kSx6C9ogbrbUaSfjjTHEhgzsIZSzml8wt7j6fCf4WwHqMQR0SqQNJkAtRGiUdw
JYChTlw3+ukzi3spozufMdl+teuinPNC6eb9GDWkkLg0Bu8RJpZoW4wBpVrgC1b6FozTjbj/orzH
D0jrJQwAN1EYbGj5CI4mqSD2laDsX0dFEdkJ2nkOi06VWtxaDALgr+7IQQ+hjqVdzBWroZfoyiHn
sOhbYsiN94Ea7CMUIRFgjE3G295FknovSj+dD+ANaITBfA+Cu5vdWG2okQU/ygtXXymuvLGsMOay
m9jFgc/kl+sOGUGrXWKs+pgN7U3MMHjR9lywCB7EUug3sLl4jSxrwJdWHWJyj4+YxzquJBcPPwVV
m5R1JqFNeZxeoFlRQ8FO6pBYc0V/UaOJ1NVlGb6BFSdpjp7bDv/j6MyWI8W1KPpFRAgQAl4zydlp
uzzbL4Rd5WYGMQr4+rvyvnV0dHXZmSCdYe+173lN0/WyFJP8yq2Crp1Ajn69K/JFfPdEEOltvGr/
tTdFTVeOjZ8MUk7SdIt1ulpY8NMO7MA1qlea44TIhNy1WrJERHg/F2IIrn1puKAhZtivqWnDeybV
Rcadl5bMyWtj7mqnIQYKZMq071aoaNfCZNnDbJsg2bZNR6qelY91eubiKR4q2lZCH20/DK4zY1Zc
2u7g/pcD3jjY/lIg1Q97OkWEkuoM/HLmsHDi9JHLTJgNi2xl78yaIb9MGzhzDkoYHqe2tT5w8jt/
g7IlSBOTcnsg+Kf81Y7V/NQDMWmIkODbuHSyeV4DmE3sR4+kSuBC0rFQYcLWoxl2FqYU294ekKDH
ds9aN3YHMlobprd3E7FtzpaXGgDUoFeUfBufh3eJknXxxq2WAHsi21jFvmGQ524rnbnyD1v0YtzN
oiB3yk+mLt6tK1RvhKpWpa8UDeT7YbMMk2cemJqMQ6aXdFFuPLypoqEUEzkBUri9QwSj9sRLsasD
9OgR4ANM4j0G31/pTMFrQVlLDjMIsx+YkqhFnNks41WbxmnfXTZ+O78rR4+RocXiBFz78E56B2wm
hYzxQegUwTqpzCh2oGq9V6Q+hVtcF0AjMk57j03VNJy9KphFVBCufOtHvelxkQy7jz36uuFk+ix4
gmbA3EAytQj50UeyhTM+c5KVIOlsyKKgy6/DmLREzKBpcAxaz0fK42C4PJEKjg4Z/phDqB9hkW8u
PYT1g7w4Bslluu46eyZJ/riTj5yaud0HQh8EP56Ho3LH5CllyZ6Usu7fvSYO1xPd2jhBFW1CKOpB
vIoj5ivqxZHcP3EDJnnlE6Eby8My+rQpKV6zE/a2pNprsjGbe1ZdwQXorsdDp/DrQFtoQEyvRNSU
lwoqm32Iu/+j2OcgAEraTJdlIA1rF66x7A6ZhOjxhUDfeTAzRWFkk34xbp0OaBfV1wJnY4sAJCWX
ZDbaL7uNHgZZHLAITnggPct2uLykXR7a1l3/TI7rM/0tTP+nAt3GxHjwsG+9eYIIgO8KOoW6hCBl
4YiFfjLa+jFIJXLqiL+tXiyu68JmdMHM02UZyoVowB8FJSHHK4gBHuxsYrZvI655hqZgmr2Bk/uH
wlI2u2Gd64vuSzFFni2xrTcrBckHbVGaHNgaTIzCC6c/hy7AvIhiww135aD613oZaQ90KgzAoSXz
jo3PzHnndI76hz945HAcuT42uq6d93xygksfZvlH0JBnsSGNZSQZr1Ptd9MJOuq2IVmB0FsUMxuP
BRkdjj14jxMecnLx/KYPdkPX1w1+x6Y4uYhsxuPSNLM8MJ4hJIgSksXtXCCyPhDO0HyupHVaH0Is
pKpbAPFK+pl4OpJTOj+G+HsRWFht0XxbFgrdbQjxgBpWNUgJiduzGH2kXeV+QbBdi9NAdsC1h60y
b5x4Gf4DaJGraJUuTtlVYeY+Ejlh1I7pWVOdJ7PeXAuwl1CzkvcWst7Dw47Wzev/+nbi/aS6xeUd
WEO54qwj6DmdamwSGFTL9JTWtvUHY3uHHy1AcnFHFEMsLtTnMSroxWmNd2iIy0pOxPGWEWxJ5Bpb
oEdxdQxDWCQX4y4QaEARIGSTDLS3dDRVemFzu/yJMx7SI07OhbtZpWR7dh5XKJI+EDp7Knvkcatv
Wu8ZRxwBnVUypu4O5xEOAoSqxkQA+AhdAqpG55L1zM+Bn7tjmu38obyphUEULfOthcBaAqGkWz/C
aTTeyRJln/0tigJ3olV1DjkrkPfR8m2oH9EFb/hzIPb2bFiLzo5yvBzujkQokvZUI2loK9q5FQYE
zkBCovgfR3iqUOvDhhh2VPvh74iMdDjeRAEDOzjahY1H288cpyuT98StGWk+KNYw8TPJcFgs4TOG
eDZ5SRDCXJay1+4vVcia7ycuqN+G2JtPPRCXfQqDFpCVYUGzImxw2JrwBNbhGWdFdyaAIInPuu3t
5yFUFa8l2wp7X2KlMmdiIub/yF8Wf2HW1OXthSmDHb4bxRJ0CPQadQIYN1pCq7+H1GasV2fCBRUv
GVMG5o2FS6OcZEi2mI4V40sFW0Zc44RZ9j9dkAxwWJAk8plCsJIfPID4LrY9kuv4mPLlOz+dGoR9
WjLUfMy39GyVR993RYFv1ZH/0US3aPdnvqJzPCsyYyPLlgP6SMkU7p/l5RTgAe8euQhx34kT8Cu8
xBZS3vhoLzyU5xijK24OB/EoJ5IDeD72hNQ+ma2kfGxVzCh3jJwZUCzUFBAnbOJcy+MaG10uIRGn
lrpqcMzWhTsvXXdJCGd9B3FDqSfbbtk743SZsr2Y+InvUUcjzjK9152UZSn3tPpeyUxOKlxaE5Au
l17G8tp90vrlPc9pTJjZxJQe4HEBe8YfKrXLAGNJPlKWyfNZpIjwmBF7gf9aYW+AEVd2vsuCuBk/
RKad7xbtTPjSY0yEgc+C8ByafiRXV+X+E+e8RZjZYhi1giWo7yYtidxs1wqZPvCa8NizpCLB3h7c
ywgyeD5QYtJsaysImC5iaakiL5ilt0di4Jfvbs7q45QaSvKXMEV1vhmHJFVXUiUQQUOTVhnqgrxS
6TMjWY/mvWBQoA5DC7Cb0W51Y1KEHmhWKOk+u5toTSx6ViTz5Jc+I7CS1f0KoirbM0mLf+oGPil2
ReRo+2ogDXNb2YaFFC0SiX2zr+cPa53mj9Q3yjpqT/vyykwNGx9SyiLq4JP8q0ctkTOq3JWvprdt
a1Nh6zZoCxWDphWtQrFZJoFdPh/H2ewqMm5CIqykro+yWcNgB56TbBawXBpT+EQM0jkZi+CFoFp9
z0CNhUl4E+lHwNP7khwglNbcO9r99HMC2zcU0QuQ0NhDwEjYF70f3H3ydgIRe1+UFJwzfU19dnAW
xhibGJkDgtuSPKNDFUpi5nF8wj51Bs88osgOylefYd4tQnh0Lvxai8t5iYgkKuIQ5KbrAu0NS72U
nyHO9QXkgM4m60n1NeKXbIS6gu0XFccbBF8FWxArDzp8g2hA7box77NLTKYz0lxLpsVl0UbWn6ty
R/nND9XF39pzWt/+rns2qkfs6Um4b9zevR8Cuho84GlibacCysWZW2gFR0lhyN9pq9p6yoFXMbRZ
dbsOz6YRTYEmfARBcB4Blqn96DEYO7OvGJfv1CmmjxvaFPaMWSemkXEsIrgNqWSQY1dJesJW7Vsg
gbWPNnRIJnGxOqGC7Uz6oL5T5YSFJGQwx1g5k0ltSD/jRIVrAYou3dpFF9zfdjFomfKsAjU5Qvja
IPf1L7kTJ2SIg7hBDE96OJ0yEimIr7eepplWPz/MQZXLHfE3vFKqh/oCSrFR0zPT5wDY0BJy4sMz
scx2TlCyoYANJXdbMyTx38Qpp/CP7riP74p5VXw+ij8bPuRqXPoXwvC6/I9CtXPT7Ix2TC1BUA52
ZlacpxoQFmw+UH2Y7fMlUyCucCnv/Tl0aCKgFmvEflkcHxqVQuvf2DOf0008uA6jF3EOrjwy/jTI
T9rf+Y9Qbm1Dps1wJzA2U2fBesmitbckcnm/cJ5J314J6zIlJI8dXsaKh53DdkOqlm4Oo2pb/1WG
Gb0mK8p1jy8b70MLBGhADM7+hp2UYbef+Y7/yqGLRhwrseIt6/yRPETQW1/95Dv/UvhyqI04QAGT
hgyREF8I8Z4yju32HjpCosmF9r7mrCC1mgKFZHh6T4ImY00SD7ATLtFHtEFEebl27T60i/KIVAPn
TBXZ9D6n26aN1ynAh94BgHCKMBO7BbHTLfVEeeKwQmx9Yf3MdqVGaV0cFIMOxGHJ/yORofjhFRk7
R5zl7IQ5PHpFOnNXUd+wNhxIKB26WX6hTQFfwh4N0+ESMK0Hvdp65SWsOm/vMrog16Ut1RxRUDqc
t4TRoTdX+cwqbhyRf3EqaUjteCYYSXNpx1swG8lvNoiWxMVmaj+J93X/jRkxfEkZZz90RnAuUCb+
S5aOcAcb0/gJTxM+ewLIc+uH0xmBf9zzEO4oHYn+LC3bR2hWgiO8axoJoE66Y1sfsxmtLNI4yOX3
KU34V8UEK4/8zs9fhJYP8ziH5UOXz86d74/FvF06zyUkZvHhOoaLJdxjq2YJ+4MlIZNyOBAZRwQK
zme690Ht2biuGYT1keKnLJec+rTqqbrA/q2mxo9Z0VWCLUIWCNO+Lv742pmy6+isxV97baS9qyoM
DyO/mUUztKWrX3+KBWXhoVpdPW/RrBK9nYx0imebgWC/rX071xurUA1CiLoS791UmPfWbv12XwXG
DnddblvupUnC+INnYmoPgE295H0qXdpz3+oZm/v+oq7VQqcRBagAiYmedULOUxs7C/du7LyEgSGd
TofDOr11+NlIzg09cdcQcVJFkEuIBmUc5s5RY8v0rV4Efiy3gJuBAYmtYxjN4c0pJua+r644Thrq
3LpGy7PYi7iIxSOsWmNFhZYRJKNAA5dXVIQvAiugeJowZmUXEtJ0/cUwfQAU3aUYqBaexDkun+iH
kw94fIzcMGgx6Rr9OJFbLxEW5sSkQgNcRT3BA0jvGgVYbtuljTXcrbU/6u1CN5Q9T17bcYjNvhdG
IcIznIUTwz84ZzhVZsTHXRuXkkN9FBjpemvkZ7wpT7CqMHaFDcUDPtl9cqibHjusLklVAKIOrEmz
3GiTnIlarnH1tNowsqwzNSL/NVZgIxrXrPjyu7J37UYcUhJNzHrFhpyypm0t/Pfdo6Oz1t7Tj+nm
banFSnSX6+oh3BdZ3GMsVymm5V5hen6qtBz5YEHNQaFAejxiv2TFHS7nbkXcuJ/Jy6mubVArdZdn
A+fjxU5kQ7QK+u1ggm/HOScBIWhvPLCsH8cftlOz9xGzN83furRC4UwGCvCErd2TahvlnV7rO8EI
H41ZxVwXblgQD/CjWh+7/MRgvTzYNX/8OS1xQcFcY4GBfFePnnXOR6bXh1VUafbYlig4N4wBWv6j
ypgUql1CgABK+Km7G+y5nD/zpHFIYLMWSXCDKOttqGV/IYxGrs8C8Jx71lMJLcqyl8nHItkhwcso
TMkPJaGCyUOtFopg2cJlOhiWCn/pigyOgcK3kZ5RWqKv4pKuwQIlcITor8CJnjsWreM2Hl1npWuG
sR3ZID9BIyhh6mhoUBZHoUPswpPIF627TatIz712CxcXIrABgtOVpYQan3LH7esrgoOlf/MMPTET
zyJJIs+a8RK6yHOBmahm+BtDLU7u+zQe7mp77F4Qf4vq6LaOwQmERUQwRmjIs1lc6sOydpgQNXYt
2A9l7XCXzyNg5NLEMwqUdrohwhrIUZ91jmYWc1AR/BS8X2YHaVSVxLNQiG6GFLIYAlURgkTni5H+
wW1DtN4ZbF51XMK1ZwlHrVhu0XGRhgq7GY9SmIXkLXIPUrSxlTH6OjcOzXvdQpcma3dGUVgQwBKe
ikGOwYfNMPe9QQ+MEgZpzjUt82y9t6ZJVF8wR7rskQgETgL2/mZFJN6Vof880r21EfAF8930FoV8
41GZHFHJxx8ohvUJfBlafNRygpeeJutuqlq0jcOtUCPXkTnUC2uI1r9A2MVtIJBk2lvTzvZ8HFEb
OLu2sgf1mPLwYhMrQX7cWyMhD9HMtfcTdIjsoY56Y4ovkpHjprMDlUd2rcvwzBPdPnog/26BDUZ/
si8pu8hTdAigRfrlPPN9i63xGDfftagN0HIAox0undYJERTeuNrVv9ULFuvM3+BXz5ndzo9Ev87i
znKE905lKKuS+OY5h78JrgHFyVbnfWC/z5Wcl+LAd1EkrKcxFXrMG8k4/dKpO8YE2fj5W8aClZy1
gpcPM9+NqP7MGjNMWYqH9fAa50nS4bl3OqyVsPFKe+9RoZVXltJx/MXLu7rQcVnzo2ho00RE9J03
I/9QGfKScT11fgUXwMnz76GA4Hk7K+mLcs9xbvCTwvOdyAlKxn1jGfcoK8csk+2z4R/LU+FxCnOG
Mo+WL806zOc0zGEytNwt5N3kTQfPjABGCBOpd3vUilx905zJ/r3CbnrmCTNo66cAvxbpG7SHJKpL
sL8JVOIf3FmePPpBTkZ9Cupev5fsUzSRU3zruPsXG/lZC3Nw76Adf/eIi79H4EBWIPCr3uyJGnMG
pBexnhmQ+NXA4CqQbzAjFZlt5WS5ryj3ZXMwyJHsU3FDAlFOkWf0pDxcPqMZpvJYQkNPd7lna9yg
SOYuJtVJSKwS3ouda+MHpHSx4pPQM86jfs2LH17y7svgewcvq4T7wVaJYLoFTGJ4SJVDajO7Nf1R
+7FNhu3UJ29rW42PcKeYZzd4IBC9kSyN76ORU/1DVRaa38JyuV+0Ry5mlIxdNp+xnFRPdTgG/6Xw
SAyZ7I4JkMgGoLLydKiLLYLxeX3zZ+mcegLS3K3l0vltB+a0msUOV9GBNWuMQLgewaZktSefm6Bb
CjxYIKo6u7xVTNquXNYZt0h1lOj5zBCRnNFTMEyIbSo9VdU+G2bVRWS1I0WPQbQTKYz8mMDfWbNM
TsOkQTjTZUw04VUicaQ2szsiS0ZnP5JTbu0Kz/OuTmGNKEFWN3/gemE/P4WOA1y+8z3W+c2sWn+b
WZxOe2JV5uAQz/4NFj7jrx/e4+KGHyq7IOlQ8wjsmX1i+u/CzuCwBRCFsAETjzDhSuiZpjpu9VIj
1+E9p5CTG4N9BYwspmmnfzJjiEhggwJ/da4TBuP/1gx2+LYz0iq21cKEB0QC4TgVmLfk2QbfjipP
hMsb+z4qaKCAFoRIQO0ASzO7QdjrG+u3z9vsIqsmLM7Nmuj0aKmkvtYFydlYAdtpcjZztrqEd0tm
PdGEzexzxjeXnDMFou+NyiG/jKKr85uxNmyuhigJ8XfxHLKocO/GMHgsp/vgsQHUnWBdaLdMlT14
RypP3lwby82hrSD3VydI39X8OeEYQNQ6e2F5GJmnPYEMDEgWzWlTmqmy5aeJh3G+kvtDlieqWQjO
wPkbAsEGrPmbIHU0+0e7/ov3IriSlYuswcX78ewbhwBilBRSPAQWo7D2ZK9iZesJkWW8r21vcMGe
dZX96K1z5h48bqMQgbgli07vx6koTYs0nRiFEZoYskIq+NoLxHIhEZqF+Ka0fTltwDMUFs0Ki32W
iK0I/uGVCiQ/BAHQR1Q6k0/eMYLdTZX1jB9wORr4OKJfMFFndg/Zvl4UWClJt4QPr8IDQ+U534Wa
aO69NCI4g5qIfyYfxmY0lrarP6gjp5xQe86Kbwdqxhtck5GckKT+9bvJHGo5u28YNfzflBuZ7Aub
jgDnOFldJJ3fhygOgC60wPGwq8zNf/TX03KcRQ6/T5MI8oZSm0Mfmx23cRsL9iN+6zClSY3y4gvc
4PULrcr6jVnT/YJzzC/jBCx7mOthtNv7CItu2TpY8TLSXdbjOlIybHGZYGgKKQU/yIi2Vz75MJyP
RHOMN/8gzfkD0+RcPaKpqgXiFyqu9upljlrvwBdaS4SH0MdlTqYKMED7BuLqarok3m0fUmCH2qr6
abUy/UlDbIJ44Lt5eYkBXFkQmslJefIEfyrfxGg1GRGjwOf41MhtrxBdC8yGU+c/rXogdgPxfkaE
9YjbjbeBSOSMK/TV1cL6hz3edo8+wDLxZ06HmNsbjQEpKrjVmqhzqyq/v2neX3lLCJjp83LZwsXJ
HRa0S3F07LaAYV3E5HX9xeGCJHSIHXkcyUlhbZrL+U6FeS9POamcQNqo+cHbY0QibiULWeY3b1aZ
VzRiGV0zYbbY5HfuVJG+I8fJGQCxpUZ/zZ3T+ZHb2sN6YJ1bLOeAuRYbeRDM9T/UxSEfRM773XxW
CrLgAbeBa/a3tKDlzSusadjmxQ0GCvKCeBGWXW0cPrk57zmVq1Q4yTD9Q10iWG3bFZq42k2OgmUj
GqsNH5KEcuqswqpvIfOiRI/3t+scOkxJtJYjh5vm1bWdl5olWspudOnrrUvSurNdSeicnksq+XQP
WEs8NQkszo24fcuMO6shO2D6KUJGHA0napkMBn2RqcSdEEF1JHeS8ApapLU9QvJBPpBT2n/mi4/F
IeSkPU5oX/l9EaU9QqhR8Q8wsgxHTaJaSp64IxuQpdNyZatBlEWcehYwzMkD3RVw5L4aZ0GKN0qb
Leqs3A5042AtO+G4rfuYLtPKbYO/H4kQquqXIXUW/Ilr1l4nwfUcOtqE+1TaTKZY09Yr+t9SEniL
EqR7op/osPbiLvoNqtZtL4QOGMIL5my8472vfNS6Qr8g1yD5G5UH/UtnFSaGULiM6W5sPO8hZ3u4
AtTERpp17frT8L4ndFcjoGOG9Z6Nl5P1nx3CNN/EsBTww5Jd4B9x4rAZr90JCF9L+4cQyw2d/OBy
6tSnni5s2nWgl+txz0olc3Z8rzYW+NQEbJzK0V13LfOdsI+6hv2LOqD1GDgfRQaj0n5yipwur+08
yzoMjbt0B8/p+RScjA0Dj2KCaiS3FvE6Ss+UNFsW+gQtmDlFIsti/3deSx0TC0WMB/KzFpJeDRgb
5ZWZe14xJqvlE3LGZbnPNaYrnmW4ts04aS5TohOurEhHBqIjp9sBbIL3zeqDofRMXz0c2hoG/Qkh
JbqrrICzsPXwb7zc7GEp97PVYp6op/6aWxS4LyOj5mNnzc7AbDgZqBqH0kECuFnrBP8QKofhbCwu
jAhrDEcnAWx1clYE4EKv74PkgVk7UCCDe8fs/ECu8+uUD4SoUDak8OoSEio/gkKU1zCBbkAkM34a
bNwIxAdXbhmWcpzHVhv8SGQmIPJalL1Rz7ycEUOdjn/WpCfyhMlDcCaKgzxGXcTJxS6sIHxrxTge
S0JBio0KJgQTRIMtaMxCcqPoB023SlEfgHg65o6dbOo/QUMC6cuUPrivbEFyVYNj7XfN6LojZJVG
bsXNvHBUVToDOfJCunALQatBbeXKo04XsK6jR/wABVAdBHvql9E8aGKSdiUNur9LwHO4d30Qdu2u
I9lEbqYRSMG+yB0qrimz/fw0w0n7bZMZ3R0mRcibBAX+160JJtpU+XC+4bgQsXJkJZWtp3YyEAqz
nIKdN1mSrA43q0sOA/scFr1+yxV9r1GZ+C7fRq+nY1H0/Vefz4OHzonA51vMN5AH7u1u7DN9h6O2
DaajIp6vPxfCKW3UPVynH3ar8SRUBkARQq224qsxzsy+s8XJuEX+DtGxo435BuVUTOgQlnaZkGsC
ffmMRdkc4ItV4k0iES+eoHrE3f0MGYt4Vrj9IAeBMKpbaGoWY75zWEgzW1zhL6Biw0m8aRm05c+q
8tEk+ARrB6zzUyrinNod91KR9OoeJwXBQGwAbuSWlbShZds4PVuGopj6m5ulKgi5ywoGiu3qQNbo
49o6tRkvK7Ogktk50XYD2Tdodzn+2ZeXCwvbeCfLoKaN4qmUcb53UmIvobaM8IefikrY4Q3LYvXz
U4hwH/FF6+lq2BSEWi7JngajlG20Lk345VllkUatba39qybKrYhAPOv7Bmj8S2bFudnggmXQM9PF
B9selPG1ZiD5VHUUymwse3N2Axftpoed/ymxkoxuxpDSvidGMz/5SKmXgwZdKz8tuvWc0BY0Qfl2
svIE3t+alYAq+6lfP1dpkOdueblLyLrCMYg2pKvCrzWrxvHvWszufFpsknuegwBUNSgIA6cIYE1R
xmxSUZsuw6aKNVIX4WdQ2mTKnPh+9FGeXALYciwLqxjpZMSF58k9Sd1WQMYFIeXNPadgLNF7Jh6r
STz2AmEn2NFRHiSTtsA7wqyCERrRxDWjs3HYRcJzR+KWlX8DF4EaRyaHMxJ9ErjAqhUEOqJWpBhI
rTurnZ3lOtaJp/8xEZwZ4cS2UPjaGyezDzVkJAR8JV53vPO3u3LwdgygAeCvVCD5t5s6pnsep2wC
sjWnc3JxILKMZF/acxqvHzP3178U0dxMXdWL8o8VFtgWIo2QZKb67Uv7Ps/Cm8WKbvitq7DzPbGe
dOWHdgcL1ocjJzu7a8Taebt5hvqyQ1VcjL+SpkLG7F5TEBrdxG3s3bPe9Sokj00M6Taj5wvuES4o
gfApyzs8eeUydfeYPqdix8FY1g9wpCSSQyB4yV3mofB47Gw67p947sFD7exezjE7ZtSfKZZ6tjbq
r0d94dwUwnH54XLVYQUZGWudQwGV+WPBwYdSvuq1yFjENSyPjGHXpyMHb3e4o+oHkcP/EXTbdziP
q0peJC4ItozsXDL/0LCBnn56GdgdBt5UW3vTdMo+BO1AEb0CDkwBFvmkcEQ9wrGQeKwgNqDa3Iqa
a+tYpKywDk/95g6xeJgQv5atkg0M4pcpOfV25wnwXq0yy09DsrB/4OtkZwqzFwPzZ5FTSKPPdNIk
mmSjFxLl+qX47CUb4cgAgzVbt+BNQGrbAcw7GIZTAwIJroX4oVPx1J0RP7sBGbktybv2amXhHn8C
oFUOimlyDzpXWfAnBcNPX46BVO0VElD3zyI8nRzjdaBOiT0ncaJCeBU2s0mktvVi16YI9g4hlQvH
L2Lz68B+BdSJ7wvdHxadSqqGPgeLd7CrzKOK6cBRWj5p4jPtGq6L1cmADaIaQrwfUvJAzAXcsAeU
19bFsYIGIRucGpyPc4RX1xb/4QPiMNGTqoJHtzWyfcB8TjijhaDT2fFoZcW2Nj7xmNsmN6nbYzyn
02WvzIQs1JGfY0ThX7LF+KnHpai3ePN6s5mTWMjPIki7PL00duC7mKgLVPw4CmpO2r88chWd90ok
zTURXQziTLFq3wR5qwDtdZJcB7ZkMzQo4EYYEWikNb9Qx33+MTMSce9YYxTiV9XI8OlFitJpmw2R
tsqd8SMjo0XVjEVdoLEH7+jLo6uT0UWPuLBpOFeKAezRyCC7WSOFy2FPpAjZWDhtEOwNrAK2HrqP
r5LybvqHGIJpIFFHTjCSmtKCVJHgXHpuQmOsp4GwDJotaXj0pd0qBbfaRcfMAHsQ6jFwwe0QTB13
cXcRWEWUvme8DQZw2WIOzaD01LiCy+zeByxk8ntw3o0J9g0strbdYQ92KiCMtfBFsAWsj516IR3B
IHIP8nXaF3Xul59MwsPpEqz5OhxM3ZFeUSVhZvb0rz7RSZAx070WNhl9Vi+hGjHHwA9r7GUhf+nG
IT0x/x8m1MIpcs+urxwoYiYIyFhPgILtqlHNp5JmC9EoH08VVcjaQPYhX2CClpfZE4LalsG/NxVk
H7X0EXATByqFuqYJiCwTDtRKDDRo39Ka/DoE1s6mdxfidpngeMvRZxUoInZcAoVFnoZHQezyDyc+
U8cqV/KucQdiblFfvLelcMadAKtocI/3mLwknhKGTF6MrABTAoNSPafTiRCp+LdvXAKXtRcH/S8q
Es/7ptexNR5ehHJbhdqFaF65tuYPIjuCccbZBcLQ5H3l7xn0QUku2t7aNoSvsf9zJ2tiu8eJ1Eca
65/Bj0LA8k8RmOaChCSHu1estFU2ZTwVUunNeEESB89bALQUX3lbZJe+75rwApthajA9l8jdEmLt
nR27Kmo3P0kINfHzjEfKt5ockWczeyuHoglJZLGC9MMammw9VpAde55qu44vnAGoqYYpGP6mrCFf
RClmdsAY0xDU2w0Fci3RgzCsonBgSk4HtwmKoPE2M6462BOL4um3gKISwBRSAdiwBLzHxcVBtaPc
UShS6FjSM/kz/vSAojzPTn3oDeLiz+Xi7ciOSF/7SQYBImGawiuE8/YtD9Bgfqs6YUxXe1C3IgQx
brLXhW19JYFX/g4Yz2u+Dbt/Ha11wXlFKmC1NQjCfmDKQAIgqZedgo5vCZ2TEu0TzuXKOa1ku/0t
E6UbiE8wyJH96TUjUzAxDnu/3Fw43cXvMCEVg1cahusfkrXShwYw1HKIq8prt6x8b/E2jfCbnU/e
MzE0nV8fESOnMrJ1E7YMRdFC/hkclk/7oSO46mEdGPU/s74ip4PPJ222zIqBSSJ6Ic3da7L8iNYa
9D2OruxFtmPSnnPlwsQgewdWugoscb8kE5Zg4karp0nIqdlXarEDUpdCSbzeaBD/SpX1z209F8yn
OXj2Oarn+hBkTfIQSLbbx8ll4EUUTxniV52Ij9xZfaugSsk0FhvXZwb9kNaVUeDHR4nroR8CZjJJ
bm2VneFNEMxZ/RNjlvnkWzaKptH4kk6hTnD9kAvd3sPqJYLHUj5WVBv9EMG1eGaIpgiVdai7mKSM
ArFAwQBaInTCbcgqmrBR67EJZmiFAG9yd4NaLUGuiQXqdjLjdtu3ihf3O05wuEV+bHlPSI8A2Y+1
Sf60lcj/SSsXdzWTcmZx/6d3WaGHnr9YV47AGEcSuGWGP2/adep7JMoDhPYh1w/MWbFe0RX4cX0d
esFCEy94SEISxLPixjUcLuAIfBRp/codo4rK/LVtCmKfnANAHH6TnSaCCm5DJwyCqAUnSXKXtVZD
JJRulwvy90TfoV/DNTHn6ScV36KI+NLJy4gdxDsbLyUPC/ND8V5bg/7JiZb/lwPitM+3nOcXq0OV
uWXlWJ9bfrksSnGbM7uxSeN4aew+fEs4Q5+8udAlYjAOXoFMvxMvFcBdfSKrZ9qzBOTzDmKfmEJX
e2bro0/vKWwWfz+Dho5/mGG5aDsAmZUH4eWucxRtkP1dhVj/BWyayGMc1/wQwr7FuGeVIjhS5i3s
LEN+e/KrRYKbldcmpOMVxo8qlCAEfyVefzfAGpSsynlmGKI0HnBPWTBAI59pPZtx8kF0ocW/orsa
khPfpQvS2UYeHdXCK9h66JD2braKGIQ3kFv7MmBzzDajO2O94r6t75cuMxMOBmMDLnL+x9mZLNeN
ZFv2V57l+MEKcLg7gLJ6Nbg9+14kNYFRlIi+bxzA19dCjpJUmmRZMYiBImS4FxdwP37O3ms75c5d
APBcLkvbfBv8bHjBCglxJ7D8LNt7ETXkduid9biYRPX3hs4QWJSEjttraY3dz3ax8eYHvSEqCeVI
qv2LXJR6/IE5j17tXFn6R2RmXs9ByIbRC2LNIz0CeLYaXt+BOWMIYIyUGh7nJUS9udFlGL07aHso
lJalc09+Qib4poLPw6qKeF4cxFD75dXQ+Ko8dJz33K3rNap9kEXIhFx3hK5nGZlde4/Wwqrnhdey
Z7S6QgcRVpCiROlOzBqkGE7AJakWx6VFCrM1vcRaEcWxeNWMiNVlR2TY9FjiswZ/48YF2b4ImbBF
WyMAIDe0nDN/CHIyX7KWylj3oSovkJpN6YqmqN5Ta6FDnVDbP/iVzF7wnEU/Qoh5Zl/ObN8oPAJO
q/3o4YFPZHsT1u2qb4pH0OpV30avVBkYlQA8acZ1VdjQIIoY7G08em0h6ptl2CnPJTCLNKu82GYS
HkAlUahxopWWvEcQxBBSJ6Q1T2R4+7eFo92foAVGaOiydd/yGI3JaVJmekjcCgEQspHO2ycxyKsb
F4NJxhae2Nm1Y2PpuzZJq1ZeKqQE7FY+PvRdrvzlDDT7BMywmIAr2kVQu7tkcnDG1Cbr5E50zQBE
E81hf2rGagKBBnfDOToBqkE+VUHCUQ+0ZBdjQLY3+ED84c60nHo2foup9bzqVHoqh8rpL+YmbqCI
t3QFNgtnILWPrSH1Dizm8xmHColseHRHbV0biWHDO9kh5549VlR3fKZVGts3Rc1s4QMDDo7u/eDV
YEkPI7LrJLrKI5QT6piMS971+9TDfUrBofp5pSSI5TnkU6FEmYJwID1hUO6TVY3oWpMhbQOKtAR/
w0h0cAc6XLu9swWlzQrpCukWb02c64uhx2OABwVlQUFIFELkXTbLoblClzd3h8HMFfpCFDIWvXvH
IojLhg4et3jb6eTdM/LFNqEA6jabbKYKBeTgifZZZ8g3jlh16+p6xj5q4a0MgUJv4XSV8S3JYImg
Eb7Qw0GEM6MwZo7Kl0r4UCQk+JHOt5klF3NhWBqT08ISjeyLWMEIozKaozPkJD1HSemNaxCBDlg2
8MXl20XZ01O8BK3EEtwV7QGVkVPsHQSK9yrCibbzCjjj565v5U8pCQLiKqw1pSutCdSnNPpb+UST
bvgVuJA2kCKqkcjASbNFYxDSNsNBgm23PDDrBuBVTXHUtRq9U+3QaWbIBefmxKxHRD+J/0IbCdNQ
6kNVx6jBPVzA8YmEnZlzjJKtXV6oeOiHn2z2IrmCHMH9SnH1raSdSj6ItVq/RxgRhQ+gqNYB4ww4
nTi0mSf6kGIrjw9mgQfGLhf54iRVhAaTGnZ49uZ4To5RhJB503QTzjPO4+jaOcnbtFhih0OLpmAE
X6Nzv9imPhXvtkSw5NwrjvSMGgqi1tOb2MfFyh4AZypbwD9TEoGGhPDg+8rfSl3Pt1RAglXTBx11
BQFS/eqgeMyXo3D97nF0bELhaJE36Ik8yzsrMkhKdyah8H2psVXokxvRJkJRVRr86fEybuZIWcNz
HCu/Oq8M+totjdbapnnUtMGNW02dvadvabM7EF9ZfQiHCeEBNZsChBqXMR1RF9jnAyL4MT8bY0MH
jW5MgBIqQukp71z0qK8DpjH3qiXVuD84ISUGoAXBOzNn/FyHkWT3FSnRTqbZ4gCMSdhuWzQo78zj
m2q7buZXTMop0HrN2BCVqhXW8WNd+PMblcU83jUBAc+cwAWOUw0EDV+RVUu/2CBIL+uriONyekGa
g5de1xWzoF0A5ZAJNoaQktYOenMXVydeQQD9wgXBSj/cB9aEPKtuAqIEsLR1lxVCmL69g9KwUHmg
BkDRqIwNRWVGaVWwwwShdZtox2vbR84ZhmjSyIkKBlLW0hNU0ciw1881LpYJ0sVaXfFffDd47v1g
7n6mAcfnE26pQZ3o2TnJMxudY93SQDfhvYzSpjtRyJA8aCbPxVjuOuwmhepkeTsh1Y736wjIOdkK
Y9ye5N32kbM0021GTzYZJaHEkx4WikKVQqcjhhYchtWiQZIHWtWGalsQduSf1xGunL1WSVe8Qy0A
fjHFXvLSQNU5a63aokGiHSEI+wjHp3xV2vE9u346g4gNP11GRr+H5LF325Y+NelEmcX+6QWjuNbY
EEPC2nlWd+vmpdcmrH4OBPwh+t/ApJgHVrBrUA1B6CxpRZ2W0R5WpFWD68oOUH8ywZmzGvKAD6+0
Lf3lPPTwO9HxmgBLNqNvN1AEDXk9HdqPaJv16FWKOQ7aHe05kk+ZkyjEm6iyQTvzvDxPNdsinsk2
erJjoDA06o11ZeGCwMrU8TJt0eZR1aNfk+Maz5t8Q3rdfxA6gDDJQo3PcLlOFH8FhAa9dSuBaU75
9xNnNh5lhbA4ZJyMGXCnwgGvJEpwVMrUIf5zprO02jUo71+Q+DPnS/RkyKDFiPiKvEYQJkTOyplW
xBHsR3rk3/plHfd0opivWx7QK6CHtDTzrPKHZ7ij+duyiG5lrpnQ2sbe4N7BEjL3RoT9K3mW5Yfo
ZPYjnL3wXAgzQHms0ehvJvZwfHCojN6EGyPCauemrfdEUQXWPijy9CUYShh5DlLo1wQj24OFTD5G
6YwSZWfwNF4XMWFam6CtkGJBeWvfu4wihZG7yO7w2rrfAtsVH1mS/DPJaRi87eIXLULtQTc2aEwn
IzYQITKDvKh0djxmrIkTKtRsx0C5uPARaYJGIgK52SBmBLps4JmWLHgNBsdZNiQb4Z9kppGGrGkk
pjBDKnyNi0jIlLV2SWccFU2Mjm3jdzbnAU59Vo7lT1Yfraw7vSVps/1FeVUle2FKL6FuKcF6pqXw
Lnr0hzZWK8lQ3K9qvmtD8E3CocIL8nPt5j3OI1iMA0FSaFh9G7kK0sU0HI8sBMUvMzbyh2VYa1di
eGGdD7Vu3j2mfQFyvqIkFTagLb+PLNBY+2GRzXXvOv4D+02kT6T0ke8wI6GFllFynzYDayqNLCvx
2rO2Xz1ZZozyh7bpCKwU7NWk/VbMb/cO05cP2Q3Wo0EcfFqaWtwAXQa/07Z135xINKVaM0EqimMS
RhjU5jj3L9p8CZ5KCBnDdoDxgMaxqjCPJAKMA1oQrL8Bc8FbC+lMc2YKX9yPYx/fNaHDFoiMcAaj
MEfTNYOPEmgHgnK2r6WC+WGP1OLb2CX+eqMnDuHMWB2ctnKcpm/GnuFnktrC5JOpdYs+2y3llrlq
caaQO43boVX9HYO15jGN5uoqLUnM2qCaoVOmOq+7y6FB0peJvOnDyVLUI8zC9NHN+rw69DaR5QfL
IpR+i/KcTEu/mZbv2KqaB78dI2Qk9uoZ7kenLA6USoSc87pX49a2qKD2pUoWszWJD/YKOZ29oamX
3aaZHf/ADuXRFDKVSnZ4G9N7jtbY5XjTirfBtbz3IO3HdMcDQGxWzTnsPoACxMdwcPLsmRo0F8Fq
VNguUWHRWlvq7KkNZpQqhWXUZVQ7pTgEFEvNxutS1syopXNEkhBL6SYAWvbSTpOHKVnzs1MohDwR
7GFIhFgSYLYPdeLcEo/I8gSoy3mLGGDzLFVMirq5z1/UIPIXgC7la9+7SCsde5aXTBjSx7DUMKL7
slbF2VikxTGfoADuJibbrwhxOA+F5La4G7Mgg6JcSKl0PVFB5BTozeMT9AfG4x221/FMlpyZ/RDJ
N9inmSFXyzsItqmuqQDIukFm5dCwP43jSMHPLu29E+/emu0Yqfal4Ij54GqLHGYsID6GoIbBAH6h
aW/hxfqex/F4Y3zMe1TUQlGnjYVcVikWbS9Qc/mTZaP12mAptVFFRlFgdjR7unRvIwNCytnR+N10
Q7Bi2Rmv0MypPOebz2vLSF2XGUhywwl3E7XR0G/pDY01k3G0AHukE3CgiTrOnhVZYPZmyQxJ51nb
+eDmxpjEiKYLOXBF4MTkoWCFvPa9JbpAGlNPO7j4afSadrH7kSB20htUXB2d9LzHhlHE1RsnjfzC
TswaCmAcqMUcNCKfwJW5fIYH7Mw3dGdbqCBotq7iaRLFmZNOEE6AeRTse6KB+Jkuc12dyjZdpZew
KeBBNa0d7S2QzOMFCEsmibJF40mHwlHXY1NYvwbk2Ee1fnQ4rpHBPEfI6bueCwf9O4Y9XBijWkWv
WQurMEjr5iGbCu9H0HaGzZOlD/8qjJD9bAsJbYne56UcJPhNjmMgfHyGKDlTdkYZO4eAV1KzhSgm
IhEAy23gIxgbnLTwyCBGFstRakGovR2Yp0FdMlTsHMbiotqAV+g7hqKcfvcO5x/C30QnyCjK7ei8
ZBGiTUyKzIc1stdtLbgvjDY0cCCsMOUsETqlhM6JDIboxuZQaG1B6tZPPbxBUGRMzy+ZCzscd+2R
A53tmPI5JzE3hbtfhd8Q62P4DCPDAKtnVsnPg9PcIaxwDdKc/NV5XXJgE3Xx2uZFGV9QOcgbnoAG
ZXidxj8wJ1dPQCvpONehjIrzCPYGvXjLpiOQMDbqDu3oVw8h2TnUzFmkriROJ8A8kzavUdSzPTPW
kO0udkTk7UdNuP3GFkWNtocm9c4w2vI5reKSRKzftTeuFiOufWU1P3jXScrQOqw+Jpw/hMwis0Cs
Kof0zQ/wVrsDx8dDaccQonDn9XcBQUT0GtOqPEPEXo+0nTyyyNZKk+aGN4nnHPw8IxBGxavLmYAa
QJZ+eZZH8drx7zI0gwP2YZIMGLl2e9ArKG5dd+I55QctrydQ3O8RBCNicJYmabZxn0XfOiSlE69u
2V/7VTFZzC14XTciG3Cw5G7bk30QhL94xGnfwCAu6aen9gNrY/EQLWVb7lTfzd8d7Bd3zBh6taWj
3gABh5R1zXRxlS8QZPfsebM5I75W2tulC+yVVBWC1XCiMYtAlkzLi4Pc+aqYcIDu7AHEBrfPptvm
qbFGq08Ctdk2QQz9kZvBEX+eHKheNrNUqpXMUtUuDyz3yuFpJMUlKfwLIsGxK/Fzimrnti5jQvKy
qMJ6UiftrWVaQaYsZQl2IGcJzL7NLN3uEWpz91mIvG+5TGjVxgh86HM0tXvqrPWr1YXTPGvhc2Yr
pjHtCLPNqzuOU9ilqGr9XQl4P10bO1hjG2pZvEO55Cw2YBw4USQgoCiScXwi6bB84LQ9/pjiNMNa
1BGgY9FfqLclrcpiE5Mzbm+jpXCOULyI/+pE5NaUSGX2Ddl6+62DyZeyPa5uhsSiy0KBFceQGlJO
Eu6YeB8sK763w3+S4h7Oe/MWw8t6XmqbIk+7NG/3ZMgl+tT4mMuOEcXqTecPnLdQiKfov0yefHMl
DgYgnaTVn8edVd6jLYzR68Tgr2Hvl9NrXFNkbeOyRrENxdE5Y+3iFN8hRMl3FgoBc8JOEF3T4GGQ
5dLugNeYsPFs56xQ6Ra/oQ5w5ycRuwDDbfDpUWV+FDlDngPuqG7vECrAYLBBcENns22tHYP7Mb6n
rRxtTVBX1m7CDWlf9xPH3F1Q5mjNZp+Z7FlP7Ogjnt7uBErQZiK4IHmEesU8lZm1SId9OiwhUAYe
CXcHo8d9HaweomRLLGV/FvvY3A/r46K4vbxFe8bX0Dg4dcKxRDvYktZlebo5WFifOTWRET5DGSSK
fKoaCqzcl1AjfEnsAUIlwmAZpnY2cMSgMkffMQ15bJjm4h1W5ebeI8UsOjSOnr53ybSyYFqBaZgp
q0S0gMKDQK9+qN7orUqABgIrysZCcvyUgrqBH+MQrLdpSgSYO5llUHpsO0EP0sLaBmCXVM5bX4Of
3uLTFzcLJCJUMsqQKjWi2yKdtZcs3n6wAme7ODPLmTOlSXcoC50/+/Mcq00NfwvNBRVDfuq7OiBa
GjdfeCTFi/MH3UIgpi1nmo90SPFBih5F11lheR0cQ4oZeo3SyPAU0R/B9D4Rig2JKL9a5lFa+N6i
sXzUHsEoO6wTYXCdsj5/H2ITMyyqGt/ZNWVoOLMS8vuDbgAUkmHqajpJjO/cO6gxdbvDc5neJlnr
mi2n+pokb5KneC+wkxDE7VPm7FxlxS+LLFB+R4kb3eZj6fZ7cp/kcfRs0pYmlQ1XVHxTchScJZON
ZCOyefsHODsdXYt30E/pm0OO6ZpAZJXtIwR3/66wB4aJZsGXclQD6lC0yy2nOkYHCWRvpAw0dkST
vmE9LX9hMHeqbW6H+DYI1nOWvSV1bOHqwuHBsp5YNFI4oMDgo7yLicIcd2yYLbUMzK+XMfNB+CHQ
0G9SL36LP8Z1EGNG8RpZrYfxFA5KIoYk3K48+NS8vwgcs9OdS20A4TTzm8fI64vnrkRstAUFar0z
QW8aijxmDgizplif9WVavbYAsX1EiiGaoCGu6MIRK8/ZjVyPx9qv1qGY3QfNOZlSFQBMMkH1xohE
DLtJRQSHs0+5dAOLVSWxsCGf+syxj3le4fz1NSgrCrpust5SWs0p2bSh5zLN12Ce6Qu2vwhRGp0d
LU9zm6H0/AWruF82rnJTB4nb6D1ajfC/m0aEbzodU7NsbJb1j36ceViCdupf4zAck51Pf21v/N5F
9axi98W1yuUuc1JEdI7bZaQLl050Vi6CcHqjNc87MJeRPl4xxvlhQsh4LdLah6PAbNXUAN/JdB5+
UmLRHOXFq9P8DiVMrNGi+tUo6DOwBO+ceB5YKGyhxuAhwHNWHvp41N5GOLPJmO20thfSBQvtbhww
uAKiuZOoCdpdVbuj+0oKQMnPkTE6pnPdJbZ7FkHpHxjHVHODoIh+MeNzPjetrK1jFYx5E57BNUSj
d5NjT1jgxDeabd6GxomCTLKzoXk9WyEdLnHvDfCQPgvc6VaQlIpnQrFKNbeh8AQDGRgCmvS1VOdD
9E1ofJn+duiqCadnkyqw/xCygFg+pKRBg8g3tTdcEFwXyAOR1Kk6auIMy3e8q8KDCyHqzkBgrCu9
B+AAIpHQObisVPmRM4Ccj3NH49almzn1V7E/eF158gMSl/QFvnyGCkxY/IQbMrk1vJ19l63tzD0g
wgmISkxq3camcW+vZwSO73j3JsqxwFpucyj9xRFpN1M5AJ4shIXs2dTZhRg6pKQHWtvJKSsyJ1Aw
kbSKoWolgRkw7Smx4wu4HCKBt3GMNR20gmCJweUTP6cELg6btEV/SvWQlA5eWa1cTuHUcztJVum1
QkJPSGeLAoTxSMNphnn797ZM8g8tZfsNPW7bbVOQAhRNBTEt2z4J1TOTa/J7hko4Dks1aee7pMIo
s7MjP3e346jbj1UaTAKAkekKPWkVfnsk64Sco/shxSYpJYeuaf7wNYZqErCLiSkP8n2qG6wL2R6/
lX1CKSgUTYa6vaoxV86bZW6DH15u5gOcd9ruBGr0mlliT4vMky5iNzP0yeuEFP97RExesp9Kt6Sp
xJGMvDFmXerE52DA7lvSXk4Yo6jkwQNTeNVTw5sdLWqQ/Nvyr2SB+YW2oPLQ9iw9zsJJU5FuOcGE
7R7eEcnwlSJTJBnL4IWWOaoULK+FPtfM6VFNdhm6xqAvrHtbS3vasjI0H7EoCSQtFqWGCz9txQN1
HVKsKKD43Sw2uaF7I5GybJQCqyRt203PSD7BN1KXTEq2mBwRFSXCJ7zdlZbXnPfrI7JLscdYR9tM
SwLJqEEtA3cFUoWviAMDrrn4T5pzKwNSxBKC5LxRYPhC3kmSSJMRo25Ylk7TUDD8cAVtnbrG6M3y
QPoZR12E3FAHSmJDhrj19alry/4cGK4f7hAR4fNluyn5nqk4TzJM86wbKUVTWlbhD1RC3XOA4pNq
FEfFL+U07k8YYSPPip55vGvRw4ufQNdukh5+6Q4fm3wObHq7h1Ln7R1iMFpJfMHsNCCov4OyNP1Q
pVtfCT3jJ0mY0IR70mpksEc957I1kmmFJrLFDryTApfxViFjdoho0G2+JViDvhkys4APKiWAAn8M
Z6agafqzzEvG2WVXWtdwnXLwb57dnpdZCWLZ035zLBIyHM8CbZYLu2+zFy/uSJ8JBliCO+AGqAuR
MqNNcnotvU2ISPgZNYeDqQ8e1484yWbUfd7CURpdSbdRc5QkG1q/HHKikEnMhtvBFt/R9XzS6Gtf
xdJXt6Hi16KDWNJzKC3Q9aSIuRBzZ2O/pYUqf3GUS+4zZ+2hJoU7j3DWfR46SewcXruJBg3HOhwD
VKmo/70I9a5dwW11smTEoGBBbcDktCTPwex4ehejEAwONZPnesPOD2oDrrLCkecwrIFxbmKoEGRs
YfPFK0d4m2feOeXNhCQ3U3/B78jxO3XCZD1e0XjbDKxH8CzBBfkrQMF7VYFcPchLAXqGQ1aJ1K2S
ww1nqanaYR5Qw4kGZNtsB+2oW5g90xtmxZbtOM3egwKkHie7ZXrJMRLfM93sXyB3tw8TmPJ6Q48F
lo7jar4xHEhuxH9jc0MQT0m/b0CU1qfG9mIoGm0AOPAw1Ix5eHRt6oONxjQg9v/4r//1f//P+/S/
o1/VbZXPUVX+VzkUt1VS9t3//EP947+YG6x/evbzf/7hucq2pZIBWkmP3mZga/77+9t9Ukb8z85/
x2GMlbLL5Z6s0R9t3FRnA0MEaqZoOvzHVwIZaNu2kpgctON/vpJRbDOKWKa95Sdy2JJ8sTxac9Mj
unORP23+P64mMbcpaE6usMXnq/E8YC/0PaRtNtXjHpcV8PdZBMO5y1Th488Xk7/dREcxRPA9HSC+
82zv88UygPhMygn8Ql3W4kwi0JPVynJf/nyZ338rRfiqsCXaAun5jv35MjUiKvBPgYQ3ho/sCiSH
jp8N0nt9mqUfhg9/vpyzfux/eTZkEHgewV6uwqalBPSdz9eb6R4OJOvpuxK+OU4DyFpddi2igYbf
ZlJdY45MX1FvF844NiQ7CAigu2AI8x8WQyix9yYVZ4zRIjmOTFqWboEAVEZQQUZZR3qn07SBoYC3
hz37+JdPv366z5/el4HmHcTa4BGl8OXJnok0RSm26DswkAVBBS7on1lKljOZxldLpYvvMAnXGMyU
jYNdLAcvUpuXWoq0O//zh/n9TvKoBfxinGC1QqD1+U4Os61KBgDxfRl5HVlVMtKUbpPz3bSxB30K
Y5HNNOfiz1ddv+HnOxAoX/KP0g65lvLLO1CmcDcHM453ZKiHP4lnKh5ZT5flx+oOpw00ksV++edL
Or/fda7pCyEdF5cU//r8TctiDZodbPtu5rcJzpDyzhBByeRmNF6GpBWZPfpbfQxRUdObDSad168W
56NlNwcmamG5AagN/7IaBL/fCe0Qx+wGrkZE8fVO1Au64mnsprs1H7f3cphePBxnRqRSbZnEltAK
JSsRzN7SPcUzu/H2LzfG/fwRWGdtYl5R8iJZkYFy1o/4Lwtt5vUwZObQuSs5VHCwrcdEHzkNL9aL
SwTg7dKXpqSbP8KY7+K5iwkYsk1xzhgzsLNzN87wEXagUQvQMCxHcvfnD6i+PKN8QBYKQAvscUHg
+PaXD9hWbehlmKjvItM4S3quBw0FivZFzPnXYGmyLmU7j9PZEvtYc5msLZ6zTVsd6DvbNwFc55Zj
MghCkB34NkpiGh+oKqPuAqc4ZHaaW+ajBeZMKGpjMbLfdrMpoASmIII4mg8pGNWZHKpw2jqy7R8I
Io37Bh9EzbmQOCbL73cispwTqR/KHCaH2uSG0OI6OwBGJnYOwd443/nQjgzgqD7u9/jMY7NPc0Qn
51WYILZAN2ke1QiafE/CJ4PxbVzMaX89sPLKuzr75yQ3t1KjbwnUBWBZcmpctkCIyD4TSNSO1pLZ
1j2fKn9xaAutLfeIg47KTTKeDD7Q4nxopuvFArp2i4IN1+5fHuevb9n6WznSDqTt2YHiN1t3in95
mAinsUu4ms6dgWd5CSiZucWa0UFYKxyKbSmJ5Nhl4MgN3YQhBJdpGoZHsXdQCQCGxz8/Ouvq9S/r
DJ9G8NTQL3MD9nY+2OdP01dGRgNeu/t+CW9MN8WnAIf51uSdnHjpsw9fluA9x7D6y2rzby+slHBw
ngaBll9ug2VkDcuobu9BcMUnOyXW3is72my1KG5TcDMvtIX4wxah8OnP3/mfm+2XL83i6vE2O8pb
X+rPXxrNF8/CNMf3NUqtYEdZTEruVOPWQ8uMbgORZu4+JqOD3oDwsnuDpPs5D9LiLwvL7/fAlYJf
QDhKKZsd+/PnAJ+DILayhvvB40mXoSM2Tl7MlwXw0iPo/+QttXW8hbJsffvLLfC/bDD88OvP7Tk0
Y3yFIfvL/beTfOpQlub3HA09IohGF+vPYYKR5tA6AlEIP8XP2XGRp5JBFAeyXB6mSQ3tpp8x7MQ7
1IcpyjBrFPqElc6Ed4JFZ/qYWhKE0l9zAX76ah7DRhxNWpj42EcCNc0EuY1Qz3qIGbjHWF83uiaS
DsZO64i7FnXVBfNSIgvzjneBQUZiXxEPIjjhYiZfaVkLCg6shOSh0TsdWyxNMc4b3CIV8MuohaSA
5TwbukfKo+oWJ+TyPWQdCu9U1TT6OE0ODdIR00NwaKSddscOxyaj5F5zXo6RJnrvC17TgqEEHbpz
7h7kBXAghr/rxqm+ZQhZXJapGazjDJMHGR1UEvQQCzesP2+hhBEJBUJv2Hmj65Om3AlNq4kEjuYh
tujP3pIV3xcX0MvInKHl4WfRplJjSNohvoEkueymYsoOXjv59wAaQJZ6cdg+YzqaUhyEoGpflS7U
d/BoEAOYAHWEfXulPg4Jw3YEpdDQQGkAdjn0wjYnv0Ap9M3IuT0hwk0RbWrOsdgIKbQ22JrmeK9T
J8MzSmBf1wq8lp1Mf7YMU8jugi0clMdobmTz3TeRp29bgdnm1ks71M1uFSsiiWeA5PuOugTSKsod
wAiNKe0rZmFe2hwWs6D9bMmr8be4cXixJlp+/WurHVNdeggCLhzyzfUvMxc+kK3CfBPVPDFxVrRC
dhGpXyRjFLXZYzgV6G/wiJ2yyRMgjtESx92Wqdlsbe188c9jTMzzURm/+g7VH8GLwaH1rG2Vg8C0
NHxMDSCCQJ4lEu181EbY6QtM1TQ4wjatZ/y6DXLgtvKJakh9FcPFmY1hhoI4NMjPZnfK7TP6zOOP
Ji8imlTgvrE1SjhPT53Ri3s5YK73DrFAYwtmqx+9giDlVKyxknK8cLzCkw/97MDCXbnkTrKTRaDn
Gx6EvHjrsBGH1+EkKnNmoYsEhI5Duj56TGwwUjomKy7KLOnVo5JRNF4uja26zTjF4n2B/sHLZehC
XBhRYBfewp1oMA/GuPvXgMb6WHionukkL9YSHXQSd2coVZE+0ABzfOqawrOfJqv2Y/jPul4zVkJV
HVK/E1NxDVjV1NZe0a120WVm3R2WzjS/FUSPkAmeFVZ48+el6vfahnvCESBglwhc11kPcP+yX8JO
WWAkV9YdJuMpPZBIEM+X9P9SuZNSzDtHI7zZVHiG/lb3/b5EosdhaMKRHvwEzu4vV3YQ2VVznd6P
QxPd1gns3w2qDhqDUwLAhzrH/suGINYS+/POpFzJtsRkFZ2WJ74c28j/YB2hZ3GXJXSJ6crApN3G
2mcSSfZd5iC7IQlqIdLMPfQNqbT8smEcEJIJabm+rP1mfVP7qGrOmeC46Uq95nUFebLA/y2QNtA1
IqEQEv7sBj9Jo4ZDjUh8SiryGxBAM/JLWlb5v1Sov+90SvF9OMp4yqaZ/uV7Fb5NiCQawTveTz4q
c8VpQANLt91l/J9oeYyRnIzXLnPQKt51eAXi/3zXV1xYAh3k10T09KXU0V0Br3ZKkntajtRckAWy
my4g6EkWDWIF3GAnBTD/BIvWu5sCq9tbKOyPf36av/QB2HZZZ2jWgBIO2PT9L9vulLZTHjhEoeWq
gJoAcJPZ7jmz3jl8og+mvb88Ub8/w5pTq0uRRd9Bi68nAyKtMSoTR3/v2XZ8VyFh+NWHAGE0EtMb
nDmO+5/Xt9r2OILw3rAzYkr8/NaMdU8QultW9x2ZTuXJwkc34aAAudc2VeVBfY59/3puzDfMielx
RNGLb5QDJ5Jv8nH/fLt/f+607WvtO5LHbn3yPn8YTENLUDtOfW/aKv/eAUq+BCiroAIu9QWCjGXC
WMsSZyZr+Etl/fu6hY5WU9jSqXAxjH8pMnOPkiOfmureHbr0ehxcezcZNbxNng+vMFccl3GV3f/5
+/6bizoa1QF9A/IEnODr44W4rex00t+HTL533VD5+7SO7cvZruInCCDZOdMq+Zdv+ttNpkLhdA6n
hzXL9+SXlzvzZvIEazu8z3I9HAhqSB791K/eQcyRMltR/DgX2MnCm7IPaGj/+Rv/m4sLKTwebclt
Vl/7d4CCKzxlY/qAXD9fdoiwmhOQB3V0auLcvCCpuo1Hc8je2SUhfH+++PobflquxdrNY1mhivHQ
HHxZUhgt4kie6vxBqtigzrf5ZanOLu0pB0wH8xjpWubeuMhOzq0kdR7+fHnnt+1C0IxVnB94ygWv
+JfHmxYxpBy2oft/UpK3VprjOan8Uf2aAtLt6FhJpBq21x3TRpePIFRxKfi8v09zWBbkjBTqLweL
3x5AwTLPI0QfQvMYiq9PfYZp38qJR0uzJL93C886AWIgVkw0Up3SbAwvx4WImj/fiN9WOQa+0FVg
SAC84GH4ctUlcGHIRVLeN6EV+hczBt3LsCmqvaiaICPlxBre/3zF39ZxIXy93l4U6KzmwfpY/ktV
gp8M9TzW5HvkaMVj15BZ6aFNPkKMdf/ykP1+S6l6KAsc1m+PTrX8fKkITcGIIzZ6wKzUPldGvKIl
1sBiXXTdQzhkqzsy/U+P51TOkt1S2Mpnqwq+3NGW0B1yRDHDJp0bXXBO9Lc20UiUlqG6BlPpXTQl
peaGmmH8S+vz91vLleE1eJReDDgc9/P3XcRUTVk+xA8VXRniTyJAvs7YRjcgWFrxl+3Ktf/N5TCk
rS1WyVtEO+Dz5SoeZs5tiXdPfdC0d3gsTMOiteBP3oNGl90v5L/h+Li4vo18KXIKGo6U/Yyvq2Ea
bcgHAcL+ru+d8qBFbf0EIEF+Wpckxa0h+jE8uAMR1/iQ0qSg9dZM8XnjZ51LSIPtEcrXDfCPSQta
Wdk9UsBkNSUU7Zkx4HduOQE4wzvyiiC/zpTf2JzsQChNN3jtCKHrLbcG7Gc6IqZdTvLf6iIpnoiF
jMkQTRIYOwtOW6JUwJe/OywI2a7SaRvhQurcEbZImV137cDQlWLeJsUrLtv/x9l57biNbGv4iQgw
FcOtsjpaUrfd7RvC7cAci/npz0fvmxHVkOAD7DEGMxtTqmKFFf7w25HmgHxBI4v6Eeij8h4Js22e
tLiXX4MqV96crJE/EzQKo7Xfy/GLJVIPM8EWCOODajTiaPbp+LOj/nYK0goPjrilqAyIsKdVH+o6
goY0uoLHztBDb9GpqNLf1WmUHxtPa+p9lslRrHJ6EssCtQbnDtA+LkM05UErmKi+p4Cv+9Hf0X0D
5ehALP2KXjJArMaXxR9wgHCT4dBUcps4ahecgLsUym9AZmX+ZWjiaEXcl/cb4U5W7h4FlgfMgaH9
UtKt//CXqR+IArufrgUOaW3WCP8DQ1PbV6WDRPgtr4oMuz7ehTucMw24nZ3XRKsh0Jp3g2whX0dw
Y+WC0p0EZ0kx1lgUYKKIbPnn1kqHj4D+uR7nuYVdoU9fE4Mq3f3ikKH1G0fNh+rBpF4SvgoZYZXh
kWH2UIR8I9n1PSHVIsCRy14KMxe7Ks9QQ6XWmKPGAo/E3IowTZvHcqBeg1YU4qBfbVHG3h1Wm9Ah
8Sr1QiR4yfHc4nuqT4heAYHma2MPXrwCnNZsWzzrjBOySNKkd59U0QYPciDyhJGDsQh0l6RY0b2x
B6eRO28W5S3rJ/BHcAA1Eu+vJX1zGM74Ukb3QrOyfFKagByQOk2a77PAC39g3K1AwfRDhfJBO4GF
V23RRT99nilMmprye5pkaYWvZ5FtOjdA/DgKfeexrkasaUsP++k3Ct95saJoN9iT7xCCFjb7HwnH
wR3Cby24sF9c/rU8NLCXnwCqYaxQBCntgobLrYE8WtMPQ/Rde0MWtFa/oCpi0ba3Q8s6Oh7l/ocE
IemHrmpddUdMxS1CHSIGDQFkKigHUDkwep/hg/X9xp0Aba952/8VR7LNoFvwUweQaFZK8wgKjJIZ
m77tQFB6iF63OzgRCqyMNgY3aduSXyTRxxWPUVDVbxVOBD9H5DV/JRqbGyBKhHCnbF35HR5qHz7g
Yxbl+37IYLGMAwo4JmR2dCUk2tN7tfeUljwvC99Eg3vML69yapMyRINKkd5E+s/SrHtvFxeNi/de
SoC86jCVCIFx0RGclPASwHJ4Q5qHwEXzdBkbVYf6uwQmc9fWpT+eokbAIIRVXZOMC0uJtyU4fjgc
dSG+9uxHAbSF12IXD0pPYxH7NWAhQRtvoiIMi6Va+D0IfgJo9Od6AH0rtXU8cw+pMUIkCCkJ6Js2
WmeIFKW6R9UwCbVV7VXmE6A9GyxwBHUm3JAIWxQnzaR4M10t7BaN8LocfJSNq977yH8fFylIpJuM
AEK81obXNI+tRwlvmWpOVm371IILaPq69RUiIDQnz6yqx4ZVxcGlnFyY740CjsVGbymMLExFi9JN
L1B0QbubBkJsZkDHnYoM8+ha6A6gQotxjrXsQTQXK+g6CoJD+eCu+Q/o5dbK6/x3PITdb3Dw2auh
abLZQRKvTRAigNh2fqmOcqECgqIMbwv5o2gNXTypRoiZp46PGZZyRmEEd0Otwh6kPInC4arsi1zf
4jAwqWEVffUnh6KFjXiSK7+VyvTb+6ZxRbkusV0M/jlMMWkdTu0NmnWkWrMwxTQ6Ey+6wTjS2fWR
RRBRsVJNB7KpGOQRg1kUivy86W484JehH8Pa5NPkIGjezwOVsUI0CUFL4zixQcHWIejKJYFKWzKm
T5aVn67HfZfBGCfcRP0Jl0NcwOaFDOjWQ2bo0jgqwDm/Q0We3DuBjeBOROGwEZnclaWa/GsaSz/W
EpS/bEpa5NWzDCsvkJWMgGaekOBHUtd3SxT98rR9xo4TvqQyoD5c0ylZCFc6+Y0Pe5nkOJqmG4Ri
kDsc15glOWGqZhQrWufYdAWAOcukNt/rbghkR8DFb2Iz3CHp0hjLQhu9b6h0QwO4vuqf/ASDCgDF
OOpHrqXP01pq0j12Hdmp7mNsKLsYudsOwyFgzRht0u5El9NHKuUN6in2Jkks2qfrv+BymyHpq2J3
TJLnqARS51EiKa6KxJYtTwSuxqTi0U0uVJp5B9E6O0q9yl6vD/gXU3OeWzKi5Uz5FCAYenSzEYui
RtauhWOI2giykV3m7IMSlM5KADWufqBcFT5TqVaUOx8RE/we1MpZ4h6G/XVAvJktk5AreS1KM/09
kcxp4nQeFCfhIs+zjcKqe7AH1LNvbJfLE+I4NMvJ/xA242+M89/tW7bEaTmoTpOMSEHg17jrPtEc
xIzUVgFGH7QrLgrkqa8v2OUeIfPTXZtiMS091ZiN61aqwpLVxcmA/EGMDKs43dYNfsGLEZ8PQpca
hx6QlUP31sVN2U3cQ7+/8Ssu9wk5qC6mbJTkkErM+exLuihJl2v5acT77qNkXDyZA0htoMmVpd6P
6v76tC8GdFUQUjaXg8nTpc1LEKUq4R9gHnXS4Mc9lp06rLrQFHf0kco7I3LaG6n2ZfOUyp4rDEEx
9281c/oO/8l87dyCkhcLrDNz3FLoV/11/UXpDndCRfHxlIVw/ApT3X4xrQa1WtDD+TMEZVPcSBQv
yx/TT2HepODc/4ghzX6KKGCdRq13MrOm2xjYIj2B1C+WITeWpJWahRsEjJRV56vee6IjnBpqlfEd
lLp2LJBudG98/E9+kLAoCXFi+RYOON7zH4TnPeJ9vIMviAALnIfK4L1J3AC1ZzFkwRLvtHBVgl6i
5K6Pw53vQzZexVgJfxN6oX7ULbpT17fHxalwhS00zaIyplIqmhcE8Sh0y0oLUKAo4cAtECdwfoA7
7r6bwSgeeFTeBoGCUt6o6j4OMWe+sSTz7akRE+hEJs7/hjdm96aLjLlIGvC2ShkWwV3shVXyxS7w
t97BzEYb3y5EYN24rOdXEINyKlB6N4RFYXIeimR+FqZR4jhfYuT3f9U1+fJW8k/1ra4SK6ytHrWZ
DcaNZXW6vtzzaiTvJDV2Ku66rlNCn4M7wJYCU4NWfAC64n7gNYWfaT5q5jrS3c5dizFS3iEhKziQ
WwBbb9wFF9gSTRdcuKj7cvvoHNLZ2QSlB2mM5+GQZ2X/o9cVa40rblosDUTu3xNIMFv8RJQDxrER
RM24QQa5HRcOofetqtXFPcFvofpN2wHVUxBlczSZUnqmBN+QHFBOHe4cxLIgrOvRDoGq8R6dHuC/
jev6+PYSwm09Z4y/ttXoGbvrX+ST38GFRPYJmpRlobh+fibhMxhNR5n4gOtotq+GIX0yq94mAwSW
9LOKHe2HbfbyBKhf+U1p0l/DQr/xmF9uC4uKlspBNAVluXnryY3RPI2SVhyalobq0srgwK7ID9TX
SoWLtgpM/GnQkcVecAHHpbmFFL48EFRjbZOSJTgf1bRnsXmTjDWqsWp/qA0jhQjUp5vRnqwfPfjF
idEpe5boViAwLex/AxgN+WHNJiDRVMHzNC+RIi5otAW20QdZjyiyWF6GHV+XCGVPTSe6cc9d3DMM
w9oSJNMpno7A+VcOwShU2GRpB6zXYIVZFG8XQSq9PyH6cRvfMJ3l9X01v1ineZkASECJoczNc38+
oEx72UUCGJc5ji5SG2P2aAVA4p8AebR79nH8lb65WFO9RdvOGZPAWV//BZ9NmVudgNgGRca+Ov8F
Zo68aIUi8mHUdR8zLa9qhye/8bWNl4Watk/osSU3mvEXG5lZC6REqe0zZ3bT+ZghaJZUxoN6EH4D
DF9ArdhRVGkQ53da23igfgR1P/U8tGFzL/h1fcafrPn0lnClk4QZjjkbHVHjLLW9wji02LqIRWkE
1bfCtNVNXDdpveP1irZZQH2qD1IbbapBubHkF1vamOBydLlcAg46bLNdRpuhUAdFhwVO56demdgQ
mns4VMqicj08Ga5P9y9I++wEUa3WVC4unWnT3JilADLIdKpHrnvIIhekQ1m2wsLsPDe7B3p5NVaw
MoZBnXoBqmtYTADFzJElUT6ArhgGtWq0sXcNguJrxKbCeNNAQYXr0ZoBUKlliXxNiv4jbDl7jf4H
UsWFCrcqjwTZNNw2NP51fFPQRRsHuRgtUKzwXMIUBC7kYorhYYGMNbwxByvbXkzJYe2a9XPY9lF9
K9abvu18Lci9NHY6AY1pzK4w2Yb4eYyedUiGnmJTmx8iw+zNBf4a5grzatK+IEzs+waL3DXCat3W
xJj9B6Low5vr48UCXlS99aOm7z37URM2eZLmc4ypY3J+HAJTb6FXxuNByyhzb2GBVe4D1D0Mv2FE
ZwpuP0lBfbHVSndd1HqqbH1usfAYaUWm3NguF5c8yvsOIlFTH1J3dTFt3v8E5iDtEGTE0+Gg61mA
lV4eeKtw6Id2aWuFWDtTXSyKPWN1fZd+NqwLcYesh5jnAh+fFL7dmHquHRBwVcUeeQELfHoeUK8u
y6JVHiQgrI0s6/pGi+qTw8h7Bo6DF82hNTbdj/+Zb18JPQBFqB6AvsV/rMrBgqBSUPuLOLjljVn+
RQrMPjUKfAxIHQTs6N820n9G47HLXNw61IMHT+Tdp8mOxhF5GSrqZRKsaOWP0T2QfexIEMTBs9Hv
aFVoWVTtNXDFDxDsh/ZL2KrWWwtjEfq6MsKM7f1KXVVWHQ3rrqAPcWoAZQfLOqhCe5U7drkLR4Fr
bR4XmbsyO/yYdkPVTnh3bahRiAgMF6rY9U/6yS1P+jK1xDQajxTXzldWwzimqdreOBSR668nbaSl
ZZT4ZVWGUewoLmO/MdLb/aNkgXkrXvvks4KE/d8iTyHktN/+s9AmKL1YSk8/aC7QEOqlbuyVS+mM
bbUfAEcbJ8Q5ui1u9Ib6CIUze3RJuTG7Il2994PRGVBcq7tJ81MR6SOsxO4ZrVdHv7EjPnl+eWSm
qhTdWdpFs8tZ88WIWToBQDXY6lfo6xh4xbJvlimavhkSlVV4+tfPosFEcCjFgbSYUGLnK5Mib6Cl
SaUfdEsd/ecG/frXQFeSYdXbrVaTXKnaO/j6wN8btjS/Xh/98vGl/EaRlT+pfZJzn48+1K0BqpC3
r5noQRJlkp/Q5FvkbgFOKSUe5dQAXdy0qIxLBQPK68NfLjdQZZNiGHUH4i1n9vQyS5PLdTQOfhHW
6xY9S3ioqY6+SBxqdBnMelxfH/FyIxK4krjArGM/XiQOwDUbFBrB4nmhD60htk3af1gy2EszLPUv
1we7vEUZDEA2GQqLTKF3troD8tqyyMShHgIckHq7Vv7QRQH+bxlq/ziocfCS1nW7vz7sZ3Pk0eB/
Nvh/Cnfnw7KkkZKy1zBRUeIPRXEoB4Jpse/wVcA7+vpgn81xAssAYtDQM52fGJ0mDSrQDFYg8YLs
dq8oB6v11Gfwrn4xKSvwkktcbK4Pe5kBsmenmpyrw2ehhD0L1fUgBFaZezBEUO6FSWhCbIOygiaO
CPEGz7JU/pK0X6nkK+E6G4W/JjnS3/8/P8OeUlHDUA2QkOdrjZwV4kSKbR5aQ9GACBnxxoIGAQwH
WbV7jBlgeUdD8XMIQudJytyjKhPeeq0vSwT0krhcudk5ppRoZ+fIEiU+J46l8RFkg2XlQB98S3PJ
d9fct+C12iqwvmBAZGUEhdhQwSlGIIULJUgmNZxyOFxfl08ONhgqDYYOyDWTpsr5sqBPkCUooZvI
z8fhnVqFwQZWij4JK8cPNWrXN+7tyy0PhEYlagaq9vc9Px8viAh3Y9F4X8aSh3khq7T4piYoxGRo
m1Y37pDLS3OCxDExuFnE8c707//zmLleHEBPLuKD1iMo/VxX6AVvyRzbFYp0AZ6mSJfbqywoy3fL
GpM3bIvAf/zzuSNBpD/G5Q0UkkLp+Y+ojUEouRjyQ97I9IPf02Bnh7zKMs5TZ9wi6q/fx0iE3YhH
Lz4s9zS7fQKCkiuSOZ0Pq/EotX5HqyzuUeLeuJAnKTzuhVYXcoPCTHZjmpfjsXmIuGhCkpJTdjwf
L4flNoyh7uE2gVHUvsjz4I0iPBYsgKdQ6o7NfrzBDf10SOjQpKIQmS4StAxeHIgFxz1IURfNPndF
uC0T20VrTWR9hwMg8vw3lvWiyMzxnSixAKqprxCPzu6RwEpw381T/5ig2Yb20ahm1dvkhjK+9BLt
llUFC1ze6aWbPNpUAob14Prwy6DPpP2+rEvs71pU25UbB+tir9PhhySp2lhqcrjm16wbDKIg+XIP
qV03r3HVpW9AINDmU2UozecWd/EfZRc0yQFLxWwN3T68kY998jmo9yIfqVJtg1U2e81aLS0RtB78
Yxsp3Z3uh/o7bgQ5pC4scxFAS3zzxp67iJSZMy3JCU8O/ZjSyPmew+ACQ3KW4wDNaVTucyNJ90nh
OJzm3sXUHBtAcxWEKaqQZBeQVa7fnRd3mSlcYGdsPkHyZ1uzCWMxWsc9+JNjUNY443UIZ20lgPJg
K1rkza4PdjlXi2uTeVLKp7iuT6v/n7usNeoQUaoyPkaKUu8LnpaXUZTGdzLaNxck1QbwKUbQdBRp
uV0f+vIJn74phL0JZMtLMU+0jRwwOarajA2w4CsAdnOrDTmyZ51SvaNflIPwCsNl7SkVYmJZ+KcH
y3HjsH9y8CZkOy0FPFOnYGL6Gv9ZAEwrFAy2W/tgyB7m0KIw6voU9r4inh1s4MYFXCail5B6Mxx7
IOXezlQydI+0sotQgdMD/aGaNLZvbPu//Yyz3BQqH/R0AdicdI0zeP7DFBhQWDlH7qGO1MH/Evk2
TiyYEIwbK0XueANJbPC2ReCrCMRYEllE2OUSHbDK93c4F+NuAZXPizAvc9Ciwy4EfZGizIt7X1gk
n6Y/wEiJAMNuGtvt/4ArbL/UcL3GI6rlBVaUlloW66Q0jOONDz/99PnU6Lu72nS9EjXNDlgUxaNm
1y0HjK5JtQ59w17ivOnva24ZysmhDylPM+lwqKZ2nwz6sB3tKn6wkVK+cdguwldWmR+CLIFlTrj+
2U9peHVsy+s9xGMNke6giPpffUur7LVUO79dpI6DmKWP1fXp+iJ8MjBvGrgD8LhTKjI7eChsNrnH
DXRwRYWamIJT3lsIgK/dwnTp8c7DdirwA2W8ceoubxcCMpjvdJWpucLdOd9Wf4WCoMr6x7oWWgpT
TSuXwKtLbSHQy7tRWb4MTCeal+6a1DnJ8WBtnI/mFFWdtVBijk2S+L8Dz5bxFvFjo37uUKYT6wG4
xUSStpT6Ia3xwjuBj0D02NBilO6kWio3jtVnlw7X3PSaTaU99eJYoY9qlq0VHEMENF8LHvOnJlfp
0GjGpGNYhyVCsXG/T1OU+oH3tv0CB6J6e/3rW8blEfjbPaLjAKiCzt75wmCHgPwB7niHTmmyYo8K
Lu6rkCV1SPMgo8Z1GuYteDOkAIEYtrZ484UEEljgdN7s+lzJvFcPxzfspMxk+N13Blxcxy3tZx1Z
iS+jFgQYr7RqWy69oc9OA0xHsXSwCq+fQDmh5NeYqf84+kHy226IO+DpZcZD5YJ+3vixEYUnR0VP
d6lYEuc66PoDgzsxxAvOs2fdaWimr0Xjh9UGswtUg7wycrStyGtl2yQO9B/hkS5R11I9d0WDOA9/
RlpQ7iowDYj6Io4YLWXLvof2K6WzYccibuk6Q6zdN24XqZS9h+xLOUTt8FBD1u6Qf1eC8g79GNX4
YYgEPSYJqHdY96hWQGkNHOx6nLAcn5FbNL4XboZwDpJk4ev1j3eB4iGdnYL/6fjyRAM0P/94+Jon
Aul+71Cb2fCrs0LrK9pIVbAKHMXCnBVkMULlkCpxZRpqxGxT6aTNh85z9lffCCnuWNYVTr5tWT+Z
4JiRPHTy5qcRAfRZFJTLtti8y+LGZfe3PTu7eKlEoPrDrUfGOG91hFnfosLmKodgzNJ25Tf48i5z
3xtw96DoHdy3epuUz34tVWer0CWrILB3pDQyxbhrUYAiJruqOgPtcaVvVHPNJm92TSIjIOkIOH6M
nsqOMBK1+KF1UXyysR8z1yBiVaznajBd63zU02dRdBbozdgSDCzTCI/AFjcE9nsboxWM+xIhV8mi
LYqgHcp1baS3mg+XceXEPjVhGCEDIpDUOf+IVm2buYVC5zEO8Pd4xoJmfI/Mqg2fKohcO1oi8uP6
vrkc0abTBIkGtxbwknMQVdAbmPTEbnoMfamr0Nl14ofUbquFL4cD/j/xjbv+swHpUKP7CmzBoThz
PkV8EzRb92RxRPne2fHiQE0emiT8VXjYp21V6RXyRkXv8lmzof5AgcQyeCr0zi78xFdSd9Sa4gi7
RWJNnNrvMjFGnErSLFoaqOGViwqS/o1hL9MU4glSRP6AGAk973ymaY67swjt7Ni5uBc+4ebW4hrj
9uUvCPpA3nXTGTHV7WDuL3Akbi0s6sHrN/++4JwrkqWJlCmQPzv/Ga2NK0JFxHAEogJJW6pizf0T
vFumh/ICsdeN6PWTDwx3mo41IDm6NdZsD9e93ymgDKpjDl1+m+bedxezvQdgz3KLck5wvL6BP3k8
mRoNE7aNSUFz3i/JaIh3w2CURw+WHKZIA1YfOAxgmblIKmPYVLzvwZqYQtPvwVQjNyvaHENTrUdh
80Zm+tncXYpMeGEg4nOpdUGLDmZ0Wx19z+u2vj4WD0asGSOYhPwZ3X0aY9dn/zcXOr89bbY1lz6n
GNTHfPYyikyXcnh2tEITuSYvUMUH9aje3Y0F/uxIaE5KiIP0GVqFUx8C3/XzZxUIW4bSt9HVuDaW
DuwNNVMMmEYaNs4uqFukccyYjLY0zGIl/QzzJbUZsftquEbQU3QaAwZKHrebAKlWvGYdmBArJcId
7Yvb2+aNZ+KTM8z+paDmmmCtwF+c72LXjBSjt+rkWFZN8qJiXrZJUiVlQKO7K4ox3vO67K8v7id5
mA2zESALKS+qKfOsV6VOjiqL6x3ClLLTDxIQxBkWOQB9f1HVQ2G+CaUof5m9LtUvdlW7d9iNKvkd
lCS1wzyjrYu7nFr8rcriJz8M9SzysClmtBx13q9PdTw6K2+0jyaY6SP7rFqhK2t8L7tK31qKjL7p
AaZWgduwBXzfKu5KaPs6SolofCLxow3/fOjpFumTNiDQeErfs9BxcOvQxhPIPvqhFuPdMiDhl6KO
0WOijaVCEYP+urEjLs/aVFbGX55GBn28eaYehNj5RW1sH5MW21H4SIDjWYThNYzQKka7tOpvxFjT
JM7PGiNST+eEC+IVd3azdWgXOEnNiLE3ju+YbpnLZBxDa1GVWbu+vvcoNcxHg9oAknJ6mLlP1XlS
5Im4BIMUuDwf9tj8CDCQaNF2jpIk+qAcg43vxh8DJELLvA51BHU6lJz5tvjNvXLlJO4bGCxFqguO
Op6mYHUVSIf4diQ7kVsJvrkVzWUaxVHrrHLUqP0fuAggkCWQ/RTLCPG7atcHmX+HwnUVPahOTbgF
+6iH8ZN25otfG775NIGt40UxOcuzEFrUYONIs1fjFOjFQMAPWkdLVo7pKMMdZFb9UfdTKZolMAcV
shoWujqp5eDqrwp5Py8UFQZgrdjdIsFhIlQlUsPbIE+BaKJQK8RhFVwivtmt0T5NkX28q6xIbKBd
BfWqRPYgW3VcFAntct9FgEZRQQwvO2SF1NemNGp1ERNxYsvWVePBUUrXXifCbT8CExWolSNyPBnr
Tj1pvdAGrE4ys/X2UZQX3oMVYLJHNK+JA+KxEvt2PdG+iSyWw6LMNe9LlPeduUpHQ6I0bdT6b8JR
YXzNOIb5fe4LRM3aeCw/kPCsflQNZbRto2rynvOsKItI93HMiON8CF+qnMar0TXJG5ok5UFv/XhY
wRTFgCOs6wQNK8Qk42XaUrBbYaYu70Ei59EyLHv7aMF4+4rdR/sS27H3s41dLVlQh8+wyNF9/61w
U/c3RUrNW4NVL/1TltPwXKYx2QBeE/A1l1Dc6+Qpw0Sme4rwDfqwa5uEatAiCsGl4aLFqSSQdRdB
ow/+dqByWKxCV6o1zKxMfuBOUjn3gRZEOHHiqhJiphS6WM5l6OU/OqNXuwcb0jwCIWpq3Tv60L1S
+MTGQ5ouvqUwaN1lhWQtKqtVgMjrEA7lwRozHAOAyvn1IoqsoiBPm64ArDGlvVCVxv2OSkL+oyn0
Ln5iUsEKIXynWY+dF9x5UMz0hdmpTXcaHEwqV5i6Dv268uLyd+EBIyUSVbsRs0q7SV4b+og6/EIs
VJdmKzX7BUlL76PDCkU5NZS4MWRXY7wt7aLxgm2QIvBGbWZoK2Rk82FcFkWK7QsOCQLnoIK+24+q
pjGylLQR03WEktN0wHyU88KwxmahofGO/k0faGRkbgHJCAtnLCsitYRVYOmt9tZmkATftaI09Wcf
UlBzMlj+N4o5efthBhhM4qDtSj3fB37SPaitVuXf8b3LmwOo/pESW1ehbYQgp7R/NtKPuj8yCE3r
SQIdHTepmWbDokDT/y5XQ7dfIIlaGHwiQL4ilu5zgUGDuMfjWO3vm6SdLCcqNCqXCDCTNq08SLZP
oARFesf/MVnX8FJ7awkokUJlQhg3cWoIY3aY+2nh11TEAdo+alHvk7FED3+s6wFHJGA4aBv7uAng
NGWW9hH4mY/xjRJLZ4UdEDYQdVV2zxUugtqeJ1fZWm0k3C2eGfiI1ohOQf5thrDdZG6NiJFeJgO4
fd+R/t4a3WF8ac0CjyPm6+WvURT1pJNJBaRMK3Xri1nXvrY20zr9XStwrv/1sQRJBLGHOqM18Ujm
kqlprkWoiarJSSua0tuokd7/VrDbwM0drXt5h5qTfiMXuSx6TZgpYgY6OiRDEGLO4yc0expp8hmP
0gjzRSIgsEb4Yj2WsuT6RrqkeOrQSHRWg0zkR5F72YJ6A0rgqUlh7l+f7gmbDJ2COJl44UKOLsKH
J/X1rD9iNSngh2vYISl1bS5UUdsHt1b8G535i5ebARHU1CZYBw3guXxFFqr2mDTGcBRFMi66MhC7
1Ii7r0Ode7e4GReR6jQWLzPgFY0x50VUg7pYgSjncFR9XRw8ENk4RnO7rMIWTe47czS1cOslXnwL
uPLJJMm6SIBc8jyA0LMQmQjCd1oqC0cryZRfce6/1NSmwpWO3pK8kXdcBF9iYgfCp3bI4XGfmTUC
VBNJCpEYzjHLcLbPizH9CMipy4U3CHHU62q4kVldpnlUtdi808wmhay5jOBICTGxSh2GPdSXNYhp
9Sns8+xXE1jak1bJ/k61pLHVRtFi54bMPUZPrfl2PSqbp/SAGYAmUaTm1Z4QBM75KQrpZmN3Zqcn
fTByfWEUdDu1Jg8/8BSINpUakcOPKO70cMc7YK0VxhE3isXz7TX9BFr9FhVsAJjwQ89/ghU5CjaI
fn5qRKX7K9eoXWCXJRJTrh3VD0FTVch85+nv6zOfZvbf2Jdh8cGk/wgMdYrzZyX6oCuQiqz04uTA
bfOevSzjuuJTyW+jEfjbwm9zf5VmpIKPBsz7b9dHn2/tafSJ68unZ1+z3+aTFlhIgVo8UZ+CXJVm
uX2IE73dW7KF1319sPneRuSG6hsiL1P7zzbnNFR7jFEgiGP7pHf15HxgusECBGPvrOmo6R+mj333
jSH/5kfny0srggKGweG1uThmGwt+dpcHlVu+ALaERw0AXUveU3UQBsoBmR0Rm5WpvwMs2Wlfc7Un
ZCesH90V+BnjI/d1OqGV42NW08vYHvHdUlWMLvvIiTYeK/UgDM/ilTVwakPL1ukfqQC07saYnEGW
uYFA4y9V8ftvaIRr70nT99bp+qpe7lt0wmG0wq1lecEynn9CZMmxDnOy+qVBI+nPBF18qEgTXuK6
H5ZKL617zCujr9cH/XsrnK8r2RPohQkMxms7P7Bp4zvF6GT5CxqhVbFMKw8Py8YOfRqOjS32AYqb
K0SdUn+TDpWw7xzUnHaFVCpjC1ulLRaa1QzFlqy232EtnfQ7fVDq/nj9d5oXpwtcscNjSIgLh0nM
ru5QgI+JS6mfsIUtYBlQy6m3BvaKNx7ey3PEOC7LSipOKXSepmt1jqgmXf5TW8po2GBk/UsAQMM6
t8Wr/MYb8dmkeHCn+YDWpKF//sUhH2I1htTQSckUtB5iPwv2NioTw+764n02qf+OM7uaGkeLEuyu
9RMJQYntpgssAStmOXiT5Tm4sn8fDl6IigbYdP3Om3WIHdhF74zGKcz1jJe9CO+FCJOfKlbPt2q3
l0tIYR5O43T5TkPOntkwymo7CHXSDS/u3julwOCkper6+q9Touvg2FTHUR63mdj5lypLVa8iesov
fl/in6U19UhoRu9tsr/RP64PdvGSUKvk5QLhobHViEbPB7OQgdYcdItejDxu8INMM/eD7A82j9OY
wwOgsfBFhFHxB6d7s7txAC5uoWlwEEM0WekCG/PeL+ABY4wpS7yQOqG04+oyNVYZkkf4MvuJt62L
ONtrnjXeKCV+NmmkESmLg41zQMmdTzp08OaVdhW9BHXlUUJEV2GNXb3/MqIP+JLHfkmJolEtzF9E
af3ziwaggWoKiDwTVAkA3PPRbbRhEG8qk5c0ophrdHG2xABL+WHKstg3gbxVmrs4kdN4RGBsWrC+
Yt6LBOrpBSkowxdoCY5yF2A3Wmx6LB8A08TZ4N54PS9OCVplExLLZkPASp2XaXWrsnXCe5SzKr9O
KaCk5i93LG4x7i+YGTTnJ/DdlLzA/aNpdr6M2FuhCFymw4sTUiP5juKlYa/GEqPYVVS1zaOVUFDb
6Y3lemuDxtpkXG2VZbnNhDvcJXYocI+yOjnuEJmvrVUtisFZo1Qnu4DUd6jGu9Iqk+rFcbB4yVW1
0tASUBqMk9oRbbJKV0jt8Tomra+3epyE1GmKzEJvsYp+BKH0bzF9Lj4kvigT44XAewJNzFe2Ipyz
ay9oXkZLsUFn9Pabhl7TtrSa6kZSfDkU+4SqKsxxVVxiIHD48ztBDPQCK6V+CYLY1bGylkcUcUSz
uX4FXeCY6JVA7lInqA5gL0fMviTw2xA4vl69NCOqy1uvl8kOsWIXgzEvrKs/2DfhRAreZRTbwGiK
EwSAkfL52FPx0DyZ5qB4xzHIVqq0lcOgpiUGS6XsARG0volYj+mPPyMfh7CltBr9jyBa25EsDsVG
qSepq0gJZPlcwm1Mb+BbLq6aiSrqEreSqhArz8NXjngVY8TevGi2bNulBtEYLljRfOn1Kv826PiA
m2hJblF8127crheR8/T10ALlJFIop399fkA0Ny19DxGjlyKgoLfUkFQuFwi04eRThWopt2mASdON
QS+u9Ok00tyER8QBpQNxPmhTElTahV6/aKXW9FvMPzMwKvjPGyvCte4pg5i9wc/sn58SxqV2QRuA
aMAlYTgft6oE3ldG1b7oCHpjQI+o3R0qsHsHus57Sw0GMUFLv5V4XxwTU2NI7tQJj0sEN9u5bYCQ
fy085SVrKGziqQWiY+G2SpJuvM5OivX1k3JRN6Knals0V9AshDMCJ/d8lmCPQLllQ/A6AF2/D0ta
5VrQRQ+U+x7DKt9aZqg94/gun6jWiV3DlJ/KqpM3PvJF+g/KmgnzMyYZzKnldf47sAtJ2e5x9Cp9
Oa7NJNSx6AkkluAeIl3YzY6BfBiKsvAWmNj21O0BisAxsKR7Y0ku9hu/BNUH0GqUITCKnT3lddgV
dA366NXgvY4h4XnJtgvHYKsVY/XmtoOxJny/dT1etPzIDbmuJjePqf7BH+cLIBGja8PeTl5jlJyf
S5Qro0Whpsa+6nJU/TzFVEK0+tqyWJg15gOVU9iPDjCqYNkUZbnmG9L8vbE7Lg68OWkMUJVBn+r/
ODuvHbeRJQw/EQHmcEvFscdxPNLYN4S99jLn1OTTn6/n3FiUIGIWWCwWNhatDqyurvoDFb3l/ZAE
njaqYVU9V5iGdxjPuzgRtEbv+G1ruq0f1b3ToRyZOeG2KqamPgoMFtIdPqXKN1fUye/aVNx/cqWj
G21EvMY3ehb1h3bMxpUS4OsD8+IpyP8t7zFOEfBxtv9yAWs8ydu5jqYnEKB1gVkNuRrYnhhEG63b
dvSHOCSst0GmgT8aXemx7lnZv+ag5C/sTTu9n4D6n3Cg0d/aPgUywPclUVuEMi7BxeYCWAce2HsC
qX4HJxwEY77qLS4s0gE1f0A3BQ3H+1t3vXOMKHuZ4Odx9FmCUwrTw3Re6cVTFge5h599FDxi2IMp
aY5JHHgvYeBF8V/GhMIgc0Jq4IvY1adDrg+OEE8x79Ovju1OsAmq8axNiNPw0Zv/3h/v6iZkVR2I
GkBvKIdCOrvccQlP6dhH8WTO1ruwLdpyE9vZ9KxXjlJTOUMpjxPcfq4bu3rrJczQwOXJRTloNsj9
y6HRfYldUJLTEzX19ti7irXF5tn6p6zUdp/2lvmgDqH7nBdm93x/0jIgL485Dw3g+gAEANYt7mA7
1wLXbRlZy+f0izlWdUM7XtO2Sqgbb83ZkKSmZAXEibeNfOdfzjKsag+j2Gl+SnutfdGE270PHKXr
t1h9m2u1ixsnlsEgL9ggXuTj4nIwEvIhRbZtegJiQ2m1c9tGAxHb95Xfqn30oUlrb40jfHNM2JKS
zeeAx16coLEbkLwaOiYYWv+IxsX82KU/qezLtDF1HDPRrd3e37/r64XDCv7apYEAUXOpwOc20E48
d56eiJq47BqQfb1m0jdNnzvPAV36Y20l1j/3B71xaC4GXdyuWmzjO5o0rC3Z71Oll5+KNjVO2TT9
uj/Q1YJKlrfEGUp6rfzPy020amwZkEAW3yysNxvfi0ZsnoMUqch9XFbZuLEDKpXH+4O+Ktj9/U3Q
FpHsfQkxJ+oRDS5H5ZU7a5njVM+JALyDbScVQAC6GdlDXCXYYtaUSB/QDNKPdaS1yt6da019KHSI
uYcwMtr63aydHbtqzvC+nc8m2vd7Gt7zY43QW43Vd+agtYr+rhNByxb2pB6m2kBBcFYsal9kimjU
9gAJoqfQDMSxC0KsEO0In3A/rJIw2tDYMT4baLiMR7CvzWmIM2ixXDrjS+JFRvB7jEQ4/8SXp/pd
opn7KPTB8DbgkaL2UFe6m64s2lXmJ3tJ0MDpm5HOo0C5yKvNanCCqbar58ZS0mwfoVuMv3Y3ieCg
8drN/aqylH6bGPPwS3R2flIya3Swwbb07tggXvlW5Cive1VFf58GjInU1/IHqVUVtY4bdM9aAZoD
GEQJQDsoML4J8nlOt3nbjCsf41XWJcek2QELjuIYuc7ivIZ4SNVjWQ7PY6GhKBoj6gSncTAzLI3R
7zZ3jpYOv72kQra8xuH7QwiJVeznajBBxGtz2WywPsFEeOUqXX6w8nfRfpKqR4R6mhWXJ1pUY2cb
wVg9O92QfwjnPjjyvMZPmwttemuuwGDUBF/13Uj0UGm/HKyhxQYqV2mfMR8wfgVB7/5jhsYYbluE
DhGIdpDJXjl9yyjIkHgXo3AJthFRuaURYmt09BKcun+GND5vGq+oTzx51X0LsfOfhuBUvs/soRxX
mmsynl8EClryVB+4X0gR+QAWeVjexpZdDqbyzUi8vD3one18Mnq3/a45CRIwOUGfcFU45XtEOMq1
TX21orscnoNNQ5xnJeKOV9IfTRDTjp4G55uaSf1iS7iZ+D4nIQaDVmM73XNrgI1x89HiyJXBM5mk
Yh0nzI3VjW526c8cgU7vMOLD4h4mNFOf3ClBtSHVW63dzeYAuLubUO7c0mbVkXcVDfbyc9u7zdHE
+lgZeTt47SgOMDWwL9+Bxe7xIE61sd+KivbK3ulV79mdYjU5zEHRUJQKtWSnmEOUHtKSkyB9zep+
N4ZYNB5QUVa6D0JE3vhJowXzh2ecW/0Zk2kynyY6VdUXq51Mxh0a9IWx7KYU2nywA7oJv+9fAsub
BztN2drgkSKLBPShLg9xrPZO7c6h9w0FHey/HVMJv4EVy99XelzZO7pDCMbfH/LqEMNPgY/IceLZ
St13kQTW+lxiJ1mXz6KIa9vv0GH71E1F1u/y0MbnWQsMoX7VQgzJ9v9hZL5Vel/0awE9XE4WUepZ
U4KheObWG/lSKtVXO73/5BSaSkFkosafYa66Mt/X3PLv84tIGDYKFs0leuSyaXE5rAM8x3C5/Z4F
CaG9b1rNOoO8d7x3Ne0YZ8/DehyAFM/AFRNFfU9vTik3vWe20TvUeO0YL3N8sHwVDaafuTKUb02u
gL9LEAhfOK9p+WsvfyAO5SporlJ57lO7MfGB1KufNAKachdMJjqG1hQ81ZPnrjGWl+H6dVwKqaR0
2Ndwh12OGzUD9TpRhCfFCqpn4HTGNm8G90s8ROXu/tZfVUr+PxZtRC4tnuVLi5Jp1Nyq1hTluRFV
+75ru+on0hf5Tol15Eu0Gk/THPUNa4OHnpqgU6jZD53l4EB3/4csY6n8HTrNcXTUMNi4qo+l5qQ4
sB2CZ+xgXeM4gyh8yVr42CUw6sY329CMN0XYz/pjHnNVrh1GmZ9cHEb4fSwAqAWKNBhiy9/3F4lW
zHgwDtAHTz2BcCNy+SyxonnfJ+knezIRN897zLnszvqXx3BxoPM+rnyG10sgf4LU6eWwga9b/ITe
qGGbeXl6MlOr2uI1OH7MM1fp/cbgqk4HJRh93U7brekh0X9/+a9SFwqxPH1ZeDp7hPNl0yfOsd/r
gCuf6jBT4dWM6mOZ9cE+ElnzGVS795DA2d0L4uZmsLp412s1DtNIZGw4VcXKabj+AlgGnv3k4LwW
oWtc7kaKXbLboed/CpFFfq9opXMwAdjuoyBvnu/P/Naqc/Z5PEEyIgYuIj0em2kcaHF2EjN+DjiF
5N9bxxyRhW7SA8zP+TuVXYheXZauvVGXEV+uOQrxXC+GbDJeVTjqEe8O4aUnd7azfd54yZMa9VIG
P7feza1XnwNF81ZOmZzP4qDTZkOqzqEjDatqkbQIkWe90lrZyQFEyuumbGIsAOapQ4TYpCE+6PKB
MXRZDPnDa7Nvmim0NVH+G/srCwHoFULOkHy+y/1VNENmA2V+6iLN+5TldfrJmXCs7GZlDT14Y5Fl
iwMHLnmnG0skSa7j5RDXWnFq0qE69IYahJu0DxT0CVPoRXY0k7m5Amms++fq1jpzm6LMhigWzZXF
uUrpgfGwtfJTGQTDjzwQHjA0xC2gIVQPkVvr7ysKWd9BnGgfsgpwzf3hb03bpvhPa1VFKW1ZzWL1
Q6Xu7OwE9i4X7wW8Hp6v/NHDLKgjbCOetduaxpW9EklvzRviA0kpFBqCyeLySgccvXojKk5aZBmP
ptZ49s5pxupQ1nb7QQI/vqP7XAIHi2DVqlrx7f7E7Rvnm+fOK47EIXmTf/9XIOeVmUC8zosTdq6K
uhnLQoRbbLf/BNimZnA3p/o/RCveHLKZDGvQuuooj4msniO6cvL08FdYVEqFUXU2f66BfE4rF/aN
L4exKIfIIE28Whyr1hsdgW57eVJEUz7PJB+NH3hdCfAsLB/uL+XVo15q1hCCCRMURHjRLhKgCEZv
5MRGcq4UHc+jcmyS5BCPXbTrLJyi/DLOxs+ohSsfxUDWciCZt945jWsnG05mkq28t66TFfl7gAHT
ulPpIyyBTzr2rkPTRfF5CkIjR0pnHIJDzFdY+Z4JQxesWhuLnZdWMXeT6LD6aMC996jrK96azu3V
QdfpZcikCaLZa2/n8qBNahy4g26E5KxJ98+Ul84juMcgOPSJmMQBAjItzKKpGmvT23qSPBSInK+c
hpu/gco0WFdSB6CWl7/BmGAzYc0dn5vWmrcjuexRwd7xZ5oOP0d1dp5jI8esvAiieRPWafTWIMMS
oNHGRkhheXijl8OXYzWWVpaE50INnR3hvk58errNdug677vWK/WjToNgJbJe5yoMSymZZAWmE1zd
xRVWgkGf26RRTmETYRsGe0zdoOKeHjLsP55zUzi7wq3RsY/U7tFsyuTYTSnw8VAdP40czJW69q1N
AEci2wb8oiu0juBx1ICNC8+GGLTBjwpD24qpnNW9UaABYOST8xgGaXMsJ7fcEo/WFAGvUhjWQ/ZJ
ZMsKIZxlt1OzcB9J7Dk6p3Ycfiu61DspXmE+Zo6ZPdsKoLptHNfZP2IGxH4/RFxFW4aGnUCpS0Im
WbvLEzDrE2QNixOgibY8doXZshM1ha0acXVrqNzD/fGurjWA5NxqfP4QAuST4XI8Y461QbOV+Ew2
N0KryTqehbqK9oqlbmf0Gj5HIafh/qA3JomBBRqI8qWKBoiMyX9dKakL6lSMenL2esf+pGKmt21q
zX6a1BZSibImaHRrjq+a8CQtYKcd+fd/DTfxSrFbSpTnRAndR0NV5o1OBQRXsGjwNnao5nusz7yV
4Hp1sbCyYAblVywxS8tau1KNUFeFm54LzI73cHSB+/azetBQ9FgrEd6aIVgIkl6X5gUd6ssZmn1L
SM0r5TQ4kKAEhfMndPitzTAnzrEdrJQHNmYF93fxxldC5dOFbC6hhFflsjmyFQP1HeWk9AqK76GX
pGcDBZVtiHf3lkqmMWyKotTfO4ntrMTpGzcpeS4ydzbqtRTKl8IJRTWqemLZwSkswdP5OtSLxu8Q
TY02VasFP2yeGwBQLKh6Hrlxt6nA+FISFhPd1i4bD/fX4mqzZbWSE01C/PrMWmxARE46VZ0RnWzM
YR/sCX0lP26BoWyzDhDESkp49f3I0ThXPHbkuV76oQR6LTq0YqJTH6bxn9kJUElx6mHMN1Nv/8J0
p1uzz1wbcXExNSjPpy0mLydXib1dMOTqoQ7Sd31R9LUfVZP3dH89b40n1bd0oCautCa9PNBqnlRh
05rRKa6rn6HST/uhc9JvaIqoDIfV3duHk31GC80PWg1LSW0a1DBM0zA5qV0bfzUbL3+XO2GzV7BV
cSHbt27ycH/E6wPDUxUaARecbPQsDUTw6xwpCVbJyYbW79feoOl+goyNj5WCurZ7V+FBCi6hUoCy
FmRmbvjL1XTB+GrUf5OTmxDrlETpgnfom3XVVjSIvm9dJzAetAi/mP39WV5vIwOT9JJdy1BxBXif
9NRqbSs+RaIDDDdVXqZsFTNOtd2QOO3zqGlztbKyV2FJThYIHkw7PhBgDJeTVYGRzC5uuaeu68rn
IO4h9VqT5310FOF+C+Zs+h0YDUaaZhYhrXV/wtcZNRU3usco+cNcATwut+KvuwYuOETvFFMIkpvg
R9646Zc8j4zwoOSB9QtfRBy8KPXrnw0nanK/nVqx04u2XvkdN44XLzUL5D83OzjExfcTABrN+9ZJ
TjTJ5mHXJFYa7tR0nGgYKs7KC/EqX5NzJl+VGSS8hiUOoeEybb1KSU/cB9gUeIVofxmsROrbk15v
TCPWTWQbuupHUYQBPYu0Sk/31/3GQeNdTsYOOA+himX9AyvQ2U1n6luIOff6l2quokMa0qfaTMMY
7tU5y7S3ZqmytsodBByAD4v/utxpjQ6LUAwrPc1137Rb2O4U0223Kp+QTSyPbtN6/4QTEpkHSPkQ
puM2iFZAVbdmzYUPvoWpI0KyuHUykXpInyvZqQ54t8JxdrIPZaGW3zovxTnQTsdyf3+d5QP1otjF
pMHrIoYJFpF4ubgHUgwnUiD02Sk3k6TdJcWgT8ca3bD/sJ+Yj9Ai4HGKrNZiHMAlVtm6Ij81Ztt/
ww4YTVkcPB/hIKfHWTemlRtVbtZiXnSaeQRJwgzCD4uggTn0AJ/PzU8YhxbCtzo3f5Dg+Q0aNs7H
0eyVM8d4DXd2e1TJioX3gT6S/LD+Cha9agyugB56apEXLP3WTNqPaRrgVpo1VrIhN08+0elda09d
v/cAMvKp8sJVuRTotV6OW2vCCpGBzE+QBET4Mw1M/MiGUMfacVSM8IlsuTG3KplL/0vtzRHFy7Qp
mk2gDf1DK2ok2BWkLtfefTeClkk2yUuUxxdvzMXPsktdC3OP5dAMGPe7SuiOTxfKHd6jydWIzf2j
fGO0VwanVLJF2HcZMkoTZElfcXLLCIHsL2GG2bnf16OT/rYC3YxXrqVbw1HfoJAHeZRVX5wwWpBN
qTYAGO2uwxdXMXhGbgLVav9VMP37fn9uNz5ToEt8o8Cm4Hkvm1Bjm1rC6oeSWqmde0AztNR80GJh
WCvfzc1ZIQFDwQIKCLnT5UnCa7dMiH7laarS6rvmKY4fGy2ohFIbVm6ZG/c6cHoErSCbYOOuLkIC
vpg9KgdNcbLduR+w3KiH9zNC5sdszqhP8Al9G/UCddrZ6FccSG7EWe5S6YQEaQFgglyFv77TQs+x
IDKm4qTWua36pt3wAaSBc2jnMH7qsQRZOZs3AgMB3YM9QIYPbFb+oL8GFBNgXCOjKOnAYv/qhXa2
bXlpHsM5Sz9EQVWHO/p/QGfvH5tb84SeTyyihEEoXBQftK7u4smoK6LgVG9QrYh3lZGWW2NqERBR
5rVX09V47CfKTlxc2M3C6V6MhzN8S1kp004mrfj3pV62gIlMkA5+JlQMh5DlWOvPXh1YhiS6kCtI
wh04uMuVVUw3dkOI7KdwDpN9lE3tpzTqcpoXogW8fn89r7NBGrA0wUChAuHHKnVxcDKjK4HVa/op
0ab2ySnq8bM7wuXZ5zmQr82YVlZ9HDQt2WsZjFzNrp0H0Blv5UqQmZGh8ZWC35Idm0XsMWjz5lx/
xmngdXr0ZlOcLQXjNEJr8eC21kGd3KRZm7z89i/uVDkq6ZhF+xn+21JNscAflRaUqZ+E22fnJBqS
g3Bb53M/tUiahkLUv6BwCV+o3XwuqibZCuixH1w1QLtrru3OR9xE/Lm/JddHjruPZI3+kax5LSEI
ZQpPRO0t46QUWfxraOMs2Nrx6Ok7ErowPzbY5fbb+2NenznGpI2B+CFoPrLTyzOHDL6GMpFtnLDD
dH4mqIB+rMdUbPHnWjMAvAr8rDlVS9ruID2Bby0OnD4ks7xBzdOAElK36cKwyLbNqKzZ8F0FKMaR
JrSERDI0QMiXUwrdXsUhIrROapZVj8AozB/hUDR+G2rtb8uK0szvDWPtCri1ebZUn6GTjRnf8lqz
lUmUKb/o1PVqiq2khZAUeXUzIF3dOi/Y0uAP/fa9o4EPDQ/IPBLsixSt6WpaNWGDiFRcmY9K6Jj1
IRtFs6nLAZme+4Nd7x5dISZGmkBwIm5crmrZgU7IkT84wY/TlY8OTu7Grmta1f7n/kBXdykvQ8Aw
UvAZaTOumsuBgO0DUJot6xQbahiAOpM1B/yX1K8RsWxfuJFub0cDVo1wXCfb3R/9+vAwOnFRysdx
xy2l1aiMVkXU29apijVxaJUqOzZjXR/LAiG9sAUg5Hv2VO/vj3p9eC5GXXpzZmkdZ5muMKo6DU/R
7BUPZW+a8GB069+knubD/fFurTFnlGoAkFlizmKNm05LRs0ubRqLc7bLXD3aUS6N/doO2w/aiHBV
EqC23XrxGr/y1kyZKwUQPJQkJ/dyd5MBHTPRz/YpVK1s52SmGmPfjGfsrvT69ms0heMa9uz2kHwh
UlQWzM3iWh0EWmJYfdunOkvNIxq7wQ4RUmgPQDht8MipXf+6v7y3DhGNVADSZPFg2hffijIBCU0R
ezl1le2eh0bo+R5cQq9vklDvrJ2WlyWAixZzxDXe1e2hGZaXk4bg4mJ9BTOqrcm0TrAfIhTqguZz
lOLjtmsarX1QIvY8hBPhHu/PWIaai/tU2tHJYoNF0Z0PV+7BX0lhOk1ukXRRfh7qUD1aqrAFsMLy
j0vbsPOzLLd4so7O1taQp889+63n+ZX1QaGH8IvJ7BKH0A+daguhVOc+DnV/MtvurMVav+PPUPMb
cuNZaybjvZM30crIV+vNyPSoqJiRK0oIxuXEjVJY0HzH+pyE2CsYLTbL9TiUB2OM4wdzrsJ3MXZp
K5f2jdWWmpqydsaFCnL1ctC6qlxIjm1zjlBsOzdlWD9aQYL340Dj28tibWcbUbVrxFR/NcdO2d/f
7OvUEYSA7IBSrQVBB5j0cvyqCC2vSI3mbM+93vudo3h/bFDQ8yfVQJXt4JAsoSVqW0pL6hIXxVHR
utR+SKfgrW6ogDAA4FPpoutgaFfF+EqkJhuQtmcYam3vh7Phm/MU/0y00Vq5Aa+3mhwVUxfZ/pU6
R4tZz1k51l0btGc966wttjuln9pes40jpXno+uojuU/14f5Sv0biyw+Ldu8rLFmWAegDXC413mge
LRSzOWdJVHmbkFQacXyn13aF4bWPmVmbMxapjZf6cwrxGphPKwt6UQzz1RQKXPXURtxwQ6iFxDMr
GYrtbqI4n43IUgKE3YfxXdG1jQpQqrc0v8KyM92oZjI5/oAKf7dxQWw5m6hM56esbZIv92d4FZ3Z
QIR4aNXB4qNJuJggQFTgr07Ync0Mv1yv78VeCLpm89y0O9Wt3l4FlwNKfoRkilD+l9v8V6gCoOU1
eAZ2Z9RFzXPV0mblClD2oaMq76iMdvVm6OtkpyWIzm8i18AkKlPDr/enfeMwMWMwU7LtweNrcQMP
QxuUQq36M+Cw6BO/9DtC5+FhgBK/U/tGPwadvoaOu7r1pew08BWiNHLnUPMuZy7ChGRZmP05q70g
3pQEdNAyVmP4/aSa70Yndw+GngahT+np5f58X2kni4NM0YcXF/9grrFMcVB8bammDtmZOnz0PKZq
fnRF0zubugipalZ1O+3LUGSp3+XR+Cg0r/kRdVr0r9JUw/DQt1oPWxH3m9+I7YpPSRBk+94qy6Ot
4bVtVJ+jcq8qundMYFMe4h6AvX9/CtdRl7IV+n2gN2WgX5KMcJwemjyLs7OVTsn3DurdY5dVEbKh
SF3v8GDKtlpPCwUmduTXs6E/3B//xpcC34juEYUJ4Pu2zND/OrheF7RlqJb5uXKN6HM9qtHHSNHq
h1zvPB+qtbNSWXrNxRZbBkSPdzmVQRtmlVyQvwbssxTlFFcrzsAFmsdWd9JjORSDH9uY0PpKY5af
PC+MvtW6g/NBMEyqsikQzfiSQhb+mOlO+zTNjej9Ec2LbTU79YmexLyF8eBtM8vutiBAlS90h9Pe
L9usTzcChYRjY+j5EyL82caZZrvwc4NbLs5r8zFNUTVe2dbXCLOcJo1OVhSUHRqQi09RKB5mCpWe
nz2nLW3fDCZn3FZ2UxZ+Z7XjD1Bh3oPXp+i10pE0wl3TIRT0IOy4MPZTEuE3kg9V/KudK+UFXVmz
2UMHNC1fVFQ+JCQI+xKU/4x3AJNq0HJ6ZH+odJQYVypzr1qVy5kAaqaawrtXu9Kfqr2ub8psTEl+
4gYvDD0xUKBFRmmjUzs+To5XTlsppPiRpk0S+T1dmYfcCINvoVVOX9rRHH8aKm3CrR3gabpN8tne
66qSbeoo//f+ab4RAAkDvF55VXJ7L6uzA0wHwCZNdbYzTXmZynz4CAIGZZWAZDUK2vRYWUH+HzIX
uTgkL1SeSWIWR1roKU1drLrOlCiyB1EbynEw4v69fA49qkYxn1LwxfBoVeudCLN8E09l8v3NM5ch
H4kQYgico8V560SuIuDTN2eUKXsfhAGt7tHNvlPxFx8NTHK2iEsEb2SdS7AqtT4HyQ7s6XhZX37L
mpnxDKzRZBzQ7t6NUyDY43J6iCL9OZr6+cFCd8Evcpy678/2OmoxIPEegSuA2VBVLwf2SkuFAV6O
ZxZ3fOhaI3wIhKrsRKX+zCu3XQmS13ccObF8XyJmx0SXQVoPk7aL8I05e+gOHx07weR6csW2dCJj
GxpZ8qXFAv3L6PXuykSvYT8S/s3gAG2wkELg6nKmakLEEnE3nSuM4N/1c55vHcX0Nkmdac9qoKb7
ChtrrgvE2xH5cadtG436UShvVoLhjgWfB49Jdqoo6y1yqkjMdV6OnTgHYtL/dKDrjpbRJOe2rq2V
Wevy4FzGHDjAPAOolIMYAeF1Oet0iBU7g6l39gbhlRsjnmeC+UB/e5POjhv5WZURC3EZiT1/yOLi
bOH3gfIH1J/2ISq96LmBqZRv+iCpPyV54KS73IAW+w5J8/yHZdEdR/5cK0xMYKcuRAstsJ7vn1H5
xS3nQNGQWggficwNL+fgulNt8i4XZ9YUiuxUaQodT1BTB4r/zY/7g8kQczkY1CtiNLQnaHCgii8H
s8IBtWuj1845hPGNbijDVuuccMLbTEUWvYm0Q1GDROhSfQ43MFHE5/s/4PqLBMZM+eV1toa+PB2Z
dCgGNKSfx1Ba3Op2+Zjnk+qPlWr/G+Pj9eZUl/Fc+EZUf280M/WgqeeIcsVZ6dxgZzspMucMuqOv
7O2VsAq3bgSK9j9MknyT9gLZC8WYy1WGPw8azOz0c8VNeEBSPHvI+7z7aM1dtSvY2pXv4PoIQf2g
AABKleY1V9rleECglWwmOziHU5a+tHPb4TwW9tqXSQy8qu5P7tYRonInQarwkQGpXg5G+oVgf9oa
Z6dotOhY9V6HDSHvmsYnBgfVruyG0Q/NMal3IMadz3msOGu0nqsL/FVLmjctMCYarEu4BU2VikKl
YZ8bvUbQygQce5iQAtlYYalOPmr2vIit1RfxVYBnWPjPkGx4wsBqkqf7r6Q0Vyx3tKzaPBdz0Pu2
NuATEMOD3yaJYp0d6u3vnRYHRhdq/fH+sl99OIgeQJmFsWfwAOAxcDk0X7SiIONlnQH5JT/gLyfv
vClwvpiVXuzGGEbZfxhPUlLpUMnKpX45njsJd5Jvx7OZmAUh1BFV4kMuiD+6QxkdGhQzVmZ4vacA
DiS+H56ugx7XIjWhgldpAd/qGVv08Vkq5n8ygGDvFa2pt1lUDM9NXthreeuNUXlSAYqj1cpLYynh
nObzmKEkoJyn2Hn2ojDYlJrWb/PARimu7ow/udq1a35MVx8sIZi2Ca1owPy8TOWP+uscgYjKYKbr
ytnNhvxn1dla5Rt19TwMjvN8fx+vj6wcCvQtOR+Ih6Uig5uqZoPJknIO7Fh9X41RdTBEZL40BiTA
0TQpOHTD7JMvBmvYoRtHlhKHNAiWhUJQq5ezLIeq10QchS8G7c7pa64nys/eU/L6jz7Ohb6F8xw0
h/vTvTEmeGOAEGDMcapbZvZTndBQ0JvoxUyq8l+3mPp3Qjj1l0mbVCzWsBt/a6wHo0pniqhA740u
8mIrTeFhzlnp0QuOGXmECi71BVF132maFxhU4I53f4I3jg4dYzoYgLEAty379FnXGPkcGt55qrDG
I3HhVblReoi8WCIQd1ai/a3hoHq8iqtT0F/qcQ02dPzJcIJzi3DKzqopKPmqHqhHvRmzemUtbwxG
+5JngsTqw49eHJgqtSvSuRgjGKvP0SqNBuUJM0whNsgV/L6/jjcOChQvKWmB7LeEVl0eTpqJPa5A
WfSS6WXabTC4iId3bVI4+raZiySF45HCqfkPg4KXITem733FPU+8IoMW6yjnhtGLLx1Cgb0fo8/S
bLIMFW9c4aEXrWQHNyIc3yDHhQoD8KrlFlZe3Ea5l0cvyHh00Qa/G6XYY16qHOZE1NUHqpAfUvgI
KxWc682E20FaIk+rpGkukhItb2IeXHn84jY6SGOAQtambAQXija9/eAwFiEGDQUeBOzq5WbqpZbC
OKrjF7S89Qer6Iw9Nh79B6Bk5coZvT43cigABCqDSVL15VBNhy+sUTXxS4K/+2eO6/S9lU6rmt62
H/SJQe8fmZvL+Nd4i/iijlLVUXWjlyoZx9ovnWFC0FC3E+XoJoW9El2uzwqzs3FyAEYm5TIWWUaj
aARog9lV3mBOG2TqqYNhtVKgn+SWH+fGnd4XdK6/vXmSvJvluxVGMDT1xf5hExEBlbHjlzgZ4qOW
9d4L2gzlTo2UVaPPGwvKM5k3AVqV1ASsZZCxO90eIz1+6ZnWs1fhopQFDsTOpMzW3AFvjsWBRA9J
tiiX6Nma85A34xy9TLlhPsIkUz5kHdJc49SuvTluDYVptENCzEVEj+jyXHrAxSioKdHLHGHz59cI
XaLU049tuCGAOtGbI5ksRMN+looCABYW4RPrrapHIiJ5aWgbfbbH8nmE9iTr4dq3eOz7r/cPiDwA
F+9WvO3+Hk7O/q+EabLLyArDJHopxhk3Obrf+T7Xx9H74bZ2/ckLK8Dd7VhZrp/yg3b3R7/xzV+M
vvjmlRharYcp1Ys9xAMvV33wA678zwpWbWB/zTWj9VvjvbaH+CSkpMDiiVUEgTua/Zy8eEj7vU+9
RHkKXWeAbjxZPxuRW2/mTbG8lNiBxtJA5wgtJlh2ellwg8Qvw+QFT6rQiw+lHVabDoesh9ke+hV8
/q3tBACCn/BrV8ZafO+e2Rv10FlkaZQhDb/t40H90E9RPe4K7M3mo9fXqoM3oJgTJOisNTzRrQWm
qyDRS8D+MAC5PE6D4nQIQhPm3MoccX2ryDMmpz7ncAR+sxrK8f4BuvVx2tIwATkM2XdbrG+WKbER
tUH8klXN8DUbZa/TMOPkwQ5nRE3/w2AQxNhTap/gxi8nJ1xvSIWrRi+lErT9p6Yb6ge9rKbqo8iM
N7vWk1PQigd2TN1BopYWUwMAjAgXFMeXHJ3EYEOjN8fiUMSWj1703PkirLMfLl6BGz0acTl28hE/
dV1LHwV1vYf7U79xfVmcZKDdoHQJSoupF0WRDUNW8eFopW19MkJPtFhPBt5+DDjZPjD9KD5SBKrW
4HDX1AHWAeqhwQsAAucVQT7o8tjI+i59SQrcKrd10E3Pph2gptimqAKaxH3+raFS77dISp6LsS7K
regs7+MEbPsDnLdyJfGTs10ETRgDEn8ukyMQT5cHwahyRxp8JS9FbuXTBjtSlKcx8g4P91f9xteE
KgBUDZNXIo/aRaaH6snooWCUvehmJXhKqqAq57nNQt+d8vlPX7fOl/sjyl++mBnNm/8jX0AmLAte
esr1Dpgyf8nCPHg/TXYsUGSY0d4O9Pl3XHvK1zbQWgztXWeFvXxjsqC4iJY8bGnXXb0b7KhIxUyL
2hiKl7pVO/Tk7biG26sUX6bIXo3NN3aRppEkS8tyC92qy10cVDzf+8FjdZO8H3dl7XF4a6xSu5W4
cd1DkIpQUjKerAho5/K93ieG1WT1nL80caDvcTq1MWie9T88ZMJ3nVnER0R+ug1EQdPayN7KJkWR
Yp9oyvR8f3+vQD5SkoxKEM9AKciK8MXlpEdNqL2aTBoccXJjvttAOwy2E1Midi3fyiJ6wAM+2Yi5
pSI8ptlsfkN3fu1xvzxn8megOoFYM+AQWKmLtCPvqlDR2kI7B42SHoxejb+jbR7t0GJsfRE4yBVN
fen+oxYegLe3rwH5Fa9hHaFPZKb1yzWo7GHShTfo51xFyNLX+8rVNqx1sPfKoRk2BlaoRxUSffBQ
Z0n51PV0sf2Y/oW7vf9T/kfame3IjQNr+okEaF9ulZmVZZe38paybwS7u619o6j16eeTD+ZMpUpI
oWoAwzC6L5gUyWAw4l+e9Vn4DkCt0L2EEcTttab0jeakdlmaqZcqichIzCIreJM3VbFAvMom4twp
nf0QKbZefBUGKulvO0ObtMcqaxXYIMM8V5jLKPjqyEiI8KCkSfcbdUabomJuG+NwwBk4HA7aOBu4
kxR23BzpypY8P25PZX18l5nwbFtew2x2bqzrj9pXkz40ODteqtSazkLMwE6klrj528FM3QZ9Kpm4
ezfy+lr6OyhnA842kuYs5vWgSdh3UZwW2oVT58WfrUmM46nnei5A93gV2Mg0ocvlN+g+7unNrVMP
xrZZOrqRdDnYxastXGHvQmlD1y/odmjRvTso45+GklaBckiRnG5/3a1zy+sR829A8NQb1o8rNHcH
CiuDcUnbufoUq2ZxVMO6K+nhNwP/jE8m3/mz1k9mDERwmB9yXdgvbDcvU6YdwqOLlwlE8mU5njwW
YHGMDcUl45KF0+y9VTVU1eHMPUD+FNpptLwWOX3Dqd41nrPnwrWxv1hoXnt8b3Sp1pUI8Eu4Xcyj
eemKVHtvtWMqDiCcla+Tl9jGIXTseudwbo7Igw/YOK++Z4X6MtcbElbDBFVgCQ/EZ4pxTBuHZjBM
c/qD4n3j3d9e5o2wSFvdZpY8iyiErA6RyBQadUloXvphiKZzG9V45UlXaqYfGobyTs5erh370QyD
fJj3et1bo2P54WogIqlrr5FBdiyayqS3fPGKoY/v3Bw97zfa6PTAfKo+/M9ucMI8xkI6FfYuIzoM
t2e/vKSfJh/L9iKzBqtNRFwMVa+3lxFWadHqsXbpujwfvzrCyD+ZemUezFrm0V04dslPBfnj7gMm
acOX1sOK6e72T9gIKIy8sBS4myiWLp/oyQ7PY7eqsWXkahBCYgLYmB+dtnE+qGOoxadJKHTCjBqT
5J2pb45LVQggGK1bkBzX43YoRU54GBsXbKTDzy7gHT/qLRA9eh8mx0iOza9oEK14edBegBVchVRu
gC2tYhj66z0lDNO4TFOdKqVvdl12r2kKCBaFxr3+KdOVUO7Esq1ztUDZYeCB8n3WKlcLzK8FgoqX
GbXMRz3NyxOQ+fasJUx40Ns9GsbWtl4g1TioknE8uyTSFhN30fFtRag63zpZevGHUhe69DMcn3t6
mtYwvOkghh2Gpq92YubWbMFdqctTbgForo40a66odS/NS2pkYE69fOr7o10OY39ydAUnxilMtNcE
ywXUvBRtl6rVKsNxRNshAlkaF4UenPB7bRrx126TLj1IrTU/ulW6S2hf9sr69LJVeD5gm4AK0eqx
onogQZeu50WHgScOYgAIe6e1o8gPWjTJduekbn5X8Nq8j+n2EbGuT0wzSEcfLWFeGiuav+i50nFm
lfRnO0Rtd8odK96rNWyFJ57hlNx5LrCXVuEpClH20OzWvpSaFT7odVcVx2qs3jdCBEqd5mdN6zOX
evWs+0UY1jsT3ggReChii0tspHS1xhbTnQaR71T2BQf70T4rfWhH2A2Yw0WgRybubUWo2dEskuml
mirEZWdhIWswe8BArNkQNia/mp079mVQKuM0KxhtFUVle/eeXth/+B228sK34P+MSFMFFgQv3zUv
3ypcdg/6XBcX7TNcjrRYIL1pz/ejGjbBLF/K9/g7Hvkjwl+ahp7I6lWU1m1amYXqXCobnfO+0GD1
KSPlztizZpSORrO9o7nyipyZ4jVlFTTDlzb5akdpLrV/WbvOpRkMNTk1lpH1vtZ4f5Q06nS/tgdj
ZxNt7GHwggt0Bn1iG0Dd9amZjFllFyXOpVOGqOsO+ZjGv+suLeKj2iOpit7d1Cpnz5wrpAmEo/Po
KBHovn3LboQK4h70DmpJVCrXJfXRHSH9JKZ9kZNu9PdqK5HdKEhsP8iCXunOaBuRAoYmADDQD2jA
rTV642HKrCrPnMucp59mOdg+bl6x8K00/Nx1k7bn4bo1O4zaFtVWgDzPaihCxxUwLxvn4hJxU9/R
hHwo0MpKDmYk97pYW1GBQI9YKnKpHNHlxzxJWKgPTl1EqfvSZsr8LS4QUveBvSX9OUrn8R58aHuq
o3DYK2yviyfLiUGFYUG80TCnVX89rqGPeWeboXWJMmGGvkKlyPRLtx9fsXjAANAH4NmxaJxfjwM3
0xvMwrQuWV5E5psQ/4kJU6fICx+VJE/fTGktd87Is3LN37nZ6MbTjOTNYazGtGsThTfFtS591ITD
0ZqiQvJ+zRznZMeKWx9Qhkzso9Hk+VuvSKcfmVdout+LWDbv6kzxpp0cYiODIR/nkcmxpV6xToyj
DIFKQ0bWBU0I7Uuhif5BCUu1u69rb3ZOnTqnBRYDOQwFVy/SPTTo1oZGBZmOMwwF3kOrMNUmipa1
ojIvmtEtCOOpyx3fCsvaQtsJ/ZSdpHRrOHC2C+4UsBJ/r5YcgxuOZWdc8so15b1hNGNzxkzO8d6b
RaPr97eD0dbHXZQ3IUBzqxOTrodLq8ZycqOzLkjyRqXfV+N9L2b1d4me+jfL69SPTaikj07jzX9u
j7wVmIC2QJKC2o4AxiqFkW5VFqEinIvSpdTeZkxjOHHpTyDVCeChon0h1Q3hPmrV7CLK+JRLnNUj
I6qaEtZAzIc1wuxrGaV99qBNaFgd5i5q8Xlx2o58fKbU/NKJMjIbiHBB9Zjr7voTN5Uxsdq5dSk8
7IjTzE5Ruo2A233WBx6V9wBvKnsnhXi+i3i4c8sQnyirPVOgcOpususSVEQ7J8O5SprExijYtc6O
nkplZ4LPoyGgTXQDTWbHXbNGTTZFZLVtVtqXXK/FnaXTd+NvrdePtz/k1qSor3Bz44bESKuTaIzF
Qu/L7UsRkyUekXFL0m/CQx2p7rAq3jkZG0UnzvtSOiPS09Jf5yfu4Mqut8CZ2RWGjQ+Ia+BqFVaV
5R1G7OzurErR9Ldek1vVG9ehFumnUyG/h6nsLrcn/vyo8CwGkI6zBAI1IBlWO0hv8e6KoiQoLTX7
GLUySU9ZDeH66HZddcCSDoHB20M+jwvLS3xZTiQ/QYeuTksygRTDazUK9NDSvk6xJcMDCYb9VUjI
mVQU009k4NUXqoDGy5eZwMe1R89Hh3iwOi9G09p5btrKZQQB+GAqCCEXmaN8kUAUzrdnufVhKbvQ
miYmQPpdvsKT/CHP2nwuxywKKm0Q/lAN0ScvDadjN+dfKJJbX28P9zxd0e2li8gdRglPXZfeeWSo
RT9lyiUvY5jVs9aNE8QAy05OJpolY+SLCXhM5Ix78WBZruvnKVpRpJvknWxmNACuJ9p2EfYkdhgH
XVhP9l2GSJ9zllh0v+KD8kSiUEq4fe6L0Bs1N0psJYEGQ/2MWe7ozxqcg9ydqXEklkJ99vY33VpC
MiT6NbSYeESsUjFBzuelo5EEEvbNcJfQsyzP3iSs+B4IriPe8FZrHm+PubWOC+EIJBMaM5Slr79m
kYVaGZpTHOjScN4NszoeCiVUD1YlvUe7s8SpNYs9PYCN6GcvmDeUlBYS0PpEKjPYbB339QDLOWfE
+ayq3ujIoz+2YGV2IvrmWLwY6NstQjrrBlWKaZhCoQP0aT40n9RMrQ/hULTesepwMNzZM1t7kzPB
Hcn2BH26WsHS0aLc8eIkyHRZ/FK1rIrOuHc0e4YWW5NCxQFMDY1WULyrKNrGsK+NrPAuODL2d1lV
OeHBkDIy3ljT3O6JdG6NxstEpV3AoxpBg+s9gmxjN0VScy+ePVpfhjlp/pT1ZM0HrSTz2AmZW58Q
pDACQcwM3y/9erBanxHHQf/68ldwdsrg9d7lIYrNp9sbf+tWWBo+CwSE7bFOThfqg5t1eXihKG8V
917kJO+Jqu77WRtdOmyJW/ZgM3KR/MJLUBU7wy8rtI5iaI8sEOXF7Wl9BFSVWfZzo1wyfCMKXzHa
/lTrTfVQtT0Ey9Fr7kypJmco2Vl7Ksq2/HZ7/lsHn4oMHWTwacTlZdGf3BdaFGd1mBLA464O34dw
Qt5nZpS+K605x/bSpmkhCmPnMG4lItTdlr4ENC5UmJZf9WRUs9SgSIesLpVEkb2vKhH6LYxb45y3
VD9x6AuLyPXTftb1B9o5xYfQQl8hKNW5/e/2B/gbTtdLQNVxATjyICWhvf4tEdWqvvaq8FLkOVFI
8LnvIX/W4aHPNflW7b3oHGmZhAs9WWcFlGJxGI1JQ8OaIj/GoU12bKxyD77+DCezXDcqGB0geqCT
8Ku5/l10iXI9mQf7UjlJqX5RRgBfdJBE15+sPHJ+2F2X5ge1w0yegnAbj5DbYfb7aWZMXw09KfMD
TuvOnsLfxoGBQ0VeRJeBc7PmxSZO5YWGFYWXSq3Txsc/uPMOk5lREAdIDD2jccb0h4omk3yrNyLL
39xer43bEQtYfKEh5S5SmKvAMM5T5rboYwTT2OJgn3jd0cZI52CmZLEIGk97gKWNI0rRnboIqo3U
wdeQP6fVpKpTp7x0IHuK32ZZ94FeDeF9MzWq9z6dZFp8htJg2Z+0VB+8QzNHe4F+45QSG6iWLAjS
Rejwei+UdLf6cJ6VS5LOYXxsSk8lZW3AV/47ZKDyDrxVmtCnsiHq0+3vvTk04ApYIigloWF5PXTf
tkPbt/AaJqNqh/vcoEGM67oxi0c7Scb/htlMSRZSYe61D7eiBKH5/w293BFPogR3Q6r3klw2Hfv+
5HZReqiR9rtD+0Tx7h0rc/408BY+tGYpzmop4/Q02+Kl2jXLOYQWBJrjb/1iXW7MwwL8c2YoF31a
eMH1ZBqPba2lEWayeXa+/bW3Thfj8MhFz3cR172esoVnRiOiIQ56CJHqZ1UvdcVHZWMKj72ZRQ9o
JrnZf9Bjh3NZl62+M/zW4SIVoyOCfQgovVVC4cxWnVeiiYJQyPTOq4v041yWDQWxUnxJAW7ZO9f8
Mp9V8F2Ql3zbBTADz+R6vnMD86lCfylA2TK8HwwvPCIVij6OXbaH2592eyjQSYtkMR52q8ChWDnm
TbMVYXM+ZN+FviTuujfaviZ7Z4/RtTUYZEAaAbwqgc2u1nGaIy72tA4vg6pjMmxnRjzdDUobzSfH
QmHx7vbcttYNctyioktlhOv8+jO2mS6iCkHmS1QC1TgCetLHQ6XMY+r3ntL/pIiJ/MorxlyyaaCT
JPFrAIfeyjGqlqef1RS8NB09O2ZIXn2aYrThonCqdvbmRhxGPBG244Iwh5q2+qQmIvGqAsfj4rRF
fGDo+S18x+pNN9f37dR7X3FAd+7w7EY72K3g8758qyL0DMLsr/0h3Ivrb4ynuha6ThsFUpvS+7ab
5EMXFxrV+Sbcg7RthAEKaAjMLtk24pirY4EKiSPxu1S4cypRfnAixfnX1mVkPoYI+6IA6HpFfiqd
xumPTVu/GFdPzEPyiPI8RFrK5mt9hjDCoA5GP2tba8M5F46BvktMC6keZfdWY8Z7He6NA7PMFtbV
YjZKOnb9dSO9MLU8CQFvWqnxM3eH+dMcz+avktDz7+2NuzkU/WwCHB5NlBKvh7KdqMOGWaRBhyZY
eCAHh7VDJ2eo/VHNm5265dZSUiQls+T6AMW/3K9PLjFTH9NRCggZ+dwZ4nNVW4X6yU7tevgm5sTx
DrPX98U/oaa1Z2FFnrnzst8IDRSISZWW+MDmXY1ft2EYRrmbBnVkTpEf0//8Y06F+dUxWqu/K+wx
3muDbn5g+nogjoDUQc1YTXmJ9hr+V4FZ2tMIj46CPDd3n88fw3TUdpQatkYD80fHbEH4sIOuRwvl
KAxkGzMwxiM4wcPYRLPzEZvqQv+dDIO5U0bcHo52K8xZCNhri+RQ98IKtbw0MGSRzY9TM4vwIak8
619Xxi+1FlzOIeHmfwdbfsyTzZN3RR0PqpMGlQmK2h+IgOVRttV83zhVvJfab02NDj3PbpWaHvfW
9WhWmuAwrkBELOsslJ/HNE9dWgnQ2B4Rrwr3lN+3TgZNOZWuNShA4t31cIVsKmUSUxIAyusL36pJ
3fXS1iqkpCI7PUeD61WGrxd9+6+at4N8xcnAxcBixosn6FopsEanpIpqBx2IVji/WmdyzgiuZqdK
aY1HnlzKXlTf/L70hqh1UWVDoeB6wtK0u4R6VxYMmlDno5cphe3rcdwPh0JtnD0w7eZw+MdQ6gaE
D4fneri+jntZ07oO7NgYIFMIbc4OreoUB+kOYqeluZzpVSKHWQCPMnp8hFV79VqdQtmWMk/zwOsG
t3lQp2Q2HoahTXayuI1wxhZFbHFBXwHWXU2KllTUC8xEg7AYcejVEtNKRz8ZxHRnNco8v62QUMxO
t2+MzUHpVlCNRUeD8vr1lxyMGPWzhbLSjWFJWWI0Y89XunFoj7LKDPtOm0W5R0rZWD5CNkkxoXt5
fK4GjRYxeL1Rs0CxRFxhoIHMIw5lTRPWydGKSzSTbs9y4zzS/nfAkeD4jVr1KmxrMmrTKemzYC6q
8rM50804jMlsdwerIQy995TM1s5xOHBGRjlPe7iOzfGxQCO3Q3cL1Oj1V55HG+WZsM4DKgtFc2fV
cjqhGVoY73Os95pDPOqIgPlRHaruQShF736//QG2vriOrfzy0GO115I7HhBJmWAcGTRRY71LtLL8
RuIehthqyV+3h9o6LuCQl7otzwTqf9dzVUxJQOrmMijDSBuPxYS20Kl1SEFuj7M5JXAP9JX+Ckmv
HnSVsHl+SKcMoti1fnedcH277cpjlZawy14xFgV20CNUaGixXc+pyKUN1dUrgt7II0ZwxgCuJJYo
tDj2IGyb80Iok7YTbeFn6hW4EQxdV5p50GRWpr3JsqE9Y3Wp22dNxHv+xcu9t45t3MOIzZES029a
b8xZiyHx1EWQ9akNLg99DFeN8o/ZUJqgqsbxP4E66ptXfM3Fa3LRsETSfRVQhZPNVZfbcIyyFt9Q
mXf/TpboUQaUCsaatwfbCnC84eh3E8O5/1c3fzGaY66p7HzAu7lzFnBlJj8Bl1Ie1FmPINSCTtkT
Gd9aQ2MhmPOoAki6BkB6tAwRf4JF5eJqk/jokmH6ArLgoY4caycL3xyLS3fxNwezu6ZJUaix9XAO
i8ADG1webACzp8oasLLTjPilrGSyNjrsII2YGt6v7mq/uPRb6zoayqBoFbt7l+RG/1OPc9Ec3Ebt
Pg9Np55evn5PR1ym/yRPTEwnce3cLgMD8DNepH2Da2Uaoy6JukTsvuW5uKd3srVlwGMA5kQSmImu
9mfayL4dclkFthpHhzb2xg+hgt0UgJvSfjNpafnlFXPkQUF+AXsUVOf1HIHTzLXmFVUQO3FxBmcJ
u72qEfqfzOIdV8YeyGVzyzwZbxXOBisqcjMqq6BzojI8DLMQ2ZKflr9yrXZ3eN5b9wHVVSpT+K8u
HZHryU0tCxeByQoctRDFUdijXh/aym1ekT5xb1NFxr9mYbFfj1OPnddFFBUCAbASmGr8SRhJ+Lai
QfROTt6OJMfWrEAxAp38K4+1fivNEmqKVvZVYGCKrZ9yWca/GgSq9lKlrb3Ia57EhePG3FazGiwF
zJeRMivXyoq7HrdKvyoXecARRmZ9tJ1272W2N+RqwVBDRuGLkBWkjogei6oJv6Rz291r/fi5bITx
ivhFSvI3u4YvZqzeSuSXHiLuZomKBOouRyd1jDs7LETzxRJ6tkdj3Fy3hd5KvR84wLqvHCtlk0Xx
wNYPLedTqnSJ8LOmtnauuK2Eb4EfAqmlp/ysTQ5lIgvbySqDDgRH+AD7S+3OeW2DDiTDfyct5LcP
Iowr9X0513tNyK0VfDr6KkqrTrukKy6p0WyojxHmrS2mSlqFu6/jjerRgzi0kyFtfdflgwIKQB/v
GfW9FHaOL61W4jNTpMNZV7ShuSt71XnVOLyQwOYBkl5LtTWyoNxMEh8UWqnU/3gQUupPHmWSPZzc
5jdcYJZA1ygFrzW9SPEW6GzHwWuSQjnHhXhrjtVdnpfOh7iqwvIV99yiTssVALnWXYcvUc+hQuZZ
BeYY9o2fD2F1nCIE9kQjO/sQWwj93751tnI/Om/kmOC3AMgsX+DJzSpkOcDSzeoAe3v3pIzDdJ8r
ADuztozPsyOqi1eHys6gmwfjyaCrdKxsjAyldaUK0PcTb91qblHs1o0/KLUaZx7g7SMQf4SRda7b
V0wXaUEEaeFXIflxPd0qsusoztsqCGkljqiHh65fD27mpyQWR5Uw3h2QXNm7ljYPBt1u3inI/j/z
Mq6zoaanGRFwXEr6Z1TaHPc0t+aebfzmaj4ZZ7Wa3qzyck9tkpahOdlNn/wDuUdz/cmkfXpK2rx5
n0VSvlDga8kH0dgA0g9T/7mISmJOXa3Oy/thLpTxnI5dqd41xlgb7xIVdvVOWN1KXNCrpo7OnUhc
XSWDvBrabsRqIjAt6H44lGVd9l7trNpGjYe+3p5S9tbi0ZqGywtgTQUTcL1npInSvxfLMnBzQUEL
YDAJYSM8e88PaSvacBnxOalSWM9Ov60h5jCmPPqcrEp+y0qP5vvK5iTe1W7dovhuGd397fOwOSRN
d/iUaOOi93A9t1mfDHXyZBFUbV3EHz2rNoo/faXJ9m0kexebVSsxxM5lvwVJoUv51++PegiPsutR
U5SOHTVB/S4Vc2T9audYr+7IpgrtP83sq/mI0Fiun7uebfcxH3LNSQ+wUgwrpxs1xJ3vVKMjzqJp
4+QdfJLu2+2vsrXDFvGWpRPH+3RdhGulHaFVErLDarh65eTNvT+l+fQG8sBLfdyXw/NXeggsLr2o
NfShGJXe7aYp5/E99BRnc6N0H123Dt+ZYE+xAXRnh2L/K+IgXRsamxwhqjSrFeDNLcvEUPKgq6pJ
HNU4rocvujTT0Fepkx+8LP3punNh7zxyts4SflAorvEyhqW+2m+xpGTboEcT9DBcve9Ax6SSHDR1
FOPOSFs72+XMLm0+ULpr4Fc5Cqmk9VQErdtV4VFPwumPluTqg8zC8qfVatP59qbZmhp4SPYNHCqA
raupOTlkczklHCWlkONjLGeRn3GDLve8Krd259IJWqiGlL7XotLc2NaclTy/ZZYbCI1qIunuXXXq
2rs2noa9rbL5ISE/EyDIyyEbXh/Wou7h+Nt5FZRyHM8JeK4Hd7ZBryUycZxDGo9j+JpPCeFj6URT
QFtLSYkM4JGqK2WgpS5xD5MjehVml1f/3V6yzakB9VrSSGpDxiqyo/40lrnkyW0rMqE508VQJhNh
JsNBl2NsH9MSVsvO0VteTutqG4VvtDEoWwISXO2TIjOqbBoMkmQH0J2lpiWuJfbcHp3ZnbJDT8MM
RawwvC/SrP5EbbD+fXvWW0kCGtImZlXw8PA7ul5QoMjcKdTzAzXJ0BwLparVd1kqo59NWgPHURHS
S4+QLu3vtwfe+twL8GZRoYLYuEbfpFPK5UzJIXArRT3xRNBN3+6lBzWttdpvmHuP805qsjlXtI7h
KyHwiqjd9VzVujZ6RypFIEtnSO8yTzreW0WpO/FLSedYHFCHAJbtF9i+vCa1hr8PWQGsE/2cVYxt
8toatIpXymx0zY/ISgvnwQNZAHrEzcsfoxu3ht8bIK12elVbAcLjCQYDcSHCrKudqj219qS01PlR
Cu1PVZy144NrE/g+ezNWMXuF8Q0CIh0NjC54IBFoObXXX7luoeK4WUq1Xwzad2uM35iDTq1f7cbo
XeyI7KdI+/htqjriu56V0TtgycUXrZusx9s77Ply/9UrVf+nLw/x6PqH4N9dOTOgsgDBu+YuNxTn
wZXooPiNSEPhY4lhIjKIFtyn2+M+39mM+7dyx3VjPtPWxp/YSnpsJgLD6euznptheuLgWvKQ4wG1
LHWd7WTBz8PIMiQPGVQwQJitlRMdR0rV6pwkgMiKnhydyD8YJM3J26IBP3oKR3uUZ2WwY94CSuEe
LJmZzvn2tDcWnh8B6RSdiKUebKwWPqEIUKIolwROSq6qK6KS/5RwE/06a+2TkyT5exyKc0jFjjoF
iT3wH1FqS4+8R3AG34msmz+HsApQgl2/AGCul1+dSaago6eUPGSGcZwz5/c6teLhm14XUeu7WWbO
tt+TgCIsUTl1dijLTGk+KLabdCjF9Fa9d1s/Twsg15CqAf6jGvhMJg6gvxSoHSPHOrp2w0us1oo7
WmfpHsJocyAbciYAR/KQNUld6MK2mrSJg8bwmvuE0kV6ciorqXcWfWectbpCNanAmMDVB02syBwK
VpYMd7mTo5txe3dtHaqFD4n+HIhRIsv1arpCVSFAjknQZsi1+xTaVPVszooz3DW2lZcfslzdFdR5
XppgK5Oacpp5FeEFeD1oo7nkHRECqFE1VPHDnBrjb0/Low9jVY75GZehmLr8MPfncmrs7DU7mBlD
GAIixl252sF6YnWa0aBfLfsOb3sDD7o+hkl9N0YAL/y8jQ3zQ1Qh4XVKKRabvjb2A+Zkbuhq/5W1
Kl8qqE1lCJA+99fS+OTPahGkqeJx5yGkmQ5W+T1XZ0HjBUrHyS443LcXfGtngbunhECNi0Oz+vYx
qONWm9MskIMMx/ezhfzsG9oSo7dXBtoeCUld4O7ALNYPUIJ1mKG5zqwi056OeMwX8k8ulXqvqfP8
KobesCSr6OZbPPBWU0pz5IEcJQODo+eIMsXVD6WX/0zz5OwFv60pGRQOSGY5CM8oJ3mo0P7rrCzg
Zww5kvmLEKFDW+LlrGymhP4HDRbMOTCAuT4hqtGrRNMmDaRs1fvezd3pXJC7HuUgzLdWbukPwBy6
PQevrfvu6bD69bCFDU67dIgGSRw702evGvLkl9AtFCtqJ66TD5kb96GvD2rTnXtFRh9RzgjtnZi0
lWCgKwMnE1wD0hzLKjwpl6b0kK2ujtMAQa8yO0YRGg8l0mBfgUOJ1p87K1RwcGvnPbfbrY3EC4We
K2eQB/T6pu2GuLIaPQ0S4NwPYB5JZHQHEa6DNQK0v7t9EjdHW3poSwVkSdivp+nFk22lw5gGPaSh
UzON3hcvqScqiGPy5fZQW+tKzwBHEibFPblaV6wcG9Oq0Q8f7TgE9qzjmeHrZMUp9J7I0g+tY4CV
rbMsT3zYQc5B1WLT/Xz7V2xNGBMIau/oFZHMrj6v0Lpu7s0yDtzQigAFjIlWP1ZFMji+0VdQRm8P
t3W14UmCRgiS8LxLVt9Xh9crcc1Ay58603+9pX4fOiTh00Ta38A+pzvDbc7uyXCrXRs15qRhBAc5
1DYycRobcLmP9TyD7uCVm+zdYluHhH4kST+d7IVEdb17ila6utAqaPidWeXvCl3FSJGaHZ6OZ5yE
lZ9O2AzWCcNie090anOmZH+Q3XiJqOZqHbkGpxEaDyB2yx4+9xgUQeFS6vzolqr7iqQfaCcMTrq/
lL1XiyinAdSqYKy40YaDG2nWA3QP1S+GND7Gzui8uIcOsmOhTC+QRyQFVoEXYamptDMlCmbTLMdj
XKAqc1SQwngxAhhIDhsTUDUpBJv0evmcQVIMR+IjaGWTfEyFKJbqi5Kh3C11vdN3prV1FginCwUQ
RSuiwPVwXtEXYdfwhhhpf03+OJvWL2VCuMt1h/T7PBq7QXxrkwBzXPwluJKddRHSyCgX4PW3yGFH
/V3ex159ULJK/qE2E8rj7aO+ORiUtqWpx4W5rmXVYRxVDkj8INYNUZzsSa0mX0+UXPrVWO5JN299
TEh8QDmX4i4l7OuPKZA266rERPLdqoZjuRBkHDvKTvYimTzz6v7v9uz2xltFFg3GypR2vG4cxFo+
WrP8Y4kweywbBKo1RDl3Pub2cAs/k2LdIlJ4Pb1u1JRZMfC2iDPH/hdU3HtrsrXkUHb2hBOD1b8i
cPIGWNB+1I4QSbger7GxG9LoMgS9XWrToUbZ4mubydA7k3cbOy/6racHGxJyHHA4ClartdMrrx0G
CglBrjXqSacUd1+DTX+wY9VTfNdoqzdovnn+3OjKr5cvI/zsBYtP7ERH5Hqe1eDlKq7WWTBJ40eu
jGrq23hnPpjaqL+XkZpfbo+3dUNQgkTfggYLSeQqLc6yorVKZYTT4NjNf/wsWR6LKkNY066Me7I8
tPpCoc+n28NunUVeFxqQVNxGAZJcT7N1CjrgTgeqshv1N+NAfeggbCX5WKa1Uuzs1c3Bls4DQRs0
/DqMIjqbtJEa56Dk+jaIRM2BtJy+OwnHxF7+FTPDbHURs6Q3utbBz9WklCkmpUEWwS9opVc8ukpO
H6e14tdc7x6PGl40QOKpbV5/xWKMirkXWhaMStfM946bzb/sOi4/JbVu+XLKnNnX+0jf48tubhqY
youNHVTGtarY7CaYLro2bylY/NDwSu/gKU30SA8fkdtFEMK3i2lPanEr5LBZ/nfUVTKD3KyT8uzi
UZo24odZue4HNth8nhMD29yCV6yzs0s354mOB3cT7EoujevvqxW5iG2p5kGJ6rmLGosn/i1jmfzo
58zzp1gb7soBzQ3/9hbaCD90d6jjYTOzuLsv+/nJ06YvSwqWTZIFdjN+RuerPvZu1qAG0/dacYKh
HF8yrbI6rADyfE9DbTl5102RpbVEIrzYkqHPsrwSngw+6dOQpGWbYcLWxG8aXgHybaU4+V6/e+Pb
Lp0PmL+0fZDmXgU6W/AAYRgmqdjFCSPN8DQAVmr8Yejl98EDvlBm1vDj9qfdCAXAFFAQWuId67qK
O243lhAroDmR1o2VH+cynN4ryaIvYFayjl9eR2E48DWLSJIBruf6Y45VZmFGWLNlBUx9T0utSwxg
ao9OtXEy8JmCGEuxlfxhLRzQa3M79kWTB2E1UuLVqlQ4d3KcfCdFacePmlgPd8Lc5vItrY2F2ogL
w2qbKJFiWCKBM5IMaEZ+BriDCJTCSNMpGpBB/Ok2kdqjl4kz0k5WvDU00GrO5MJDfmZE4fbZ7KL4
nFPij5rDKJvoC6D85tTVc3ZfxIl2RAUn+X1742wdi6eDrrYriFlQ8j2sUTSg3IWYE9fNMUui/v4V
45igcxdayvO0EbzvPEyGAfLEw7T3Y5Y1ev9ox2m7cyduzmdhNQEYItdYa364nnAg3ro5AMHJUI9D
q87R5wrsp7ezUTYHgpIKxgQtDyg3qyMQ57ZsurIIEow3z1lpjdEJbURnT2pyc1cspTCEg2Ayr7FI
eW6F+AnFZYDecPStwEdcOy3ls9zX0tbR33JVtxpu01RPd8L11ulbxJf+78jL/38SMYlhfa9y6wZA
OdSPmgOb2YfzqKn+VBbu71am8+H2JtmaK/eDQUUIxDP0rOsRFRVxDmI0JIoOxcVQTeL3Eg+yRzWe
olORV8nR7hTEGW+PuhU7qXmhdUytlnrCaiWTxpzroS3LIMxSL/IzgGa/LRnVvDjc9J/bY21906dj
rQKnFw2gLnBHCgqgXoyl2El5snq3/qK1uvmjKQesXP//hlw28pNlzMamIo1K2ECJIb97imxq//9w
dl69cSNrGv5FBJjDLdlB0bZky932DWHPHDPnzF+/T2kXe9QU0YQMDGaAgeHqCqz6whuaqjBQjg6s
pz5rque/GJCgAjdOQkVjWUgMIWqoJTYnZwqo+jHpDKN9tGP8jrHzsY1sN1uxucURXz05dKbgStPK
wb3ocpJGHlcgOYhOpTn8JQ3F5EE5hINqJ4b9LU+KIbr1I9/aqvKvHp3/H1ZfZoutXGdhbzXpuadk
q3iGnfmOi1lNkcDyG/XoL+4cMLv/N0v+czlL30kTcBVkF2U0NxXAbnws9wTL0sYOrk2L5+8V0AD3
YCnoFLZxP80RQKMSmMghaSfjlsgwuOuHLPp2/bCsbZywGqdWQkfqnaocz2EZJKGcnYFqjP8kod7c
5ZoKmTm1g6NpVzc99j0b01v7CIGOwxURtjF0My6X0czwCzNCHlowMonlGZlT3uYgtO+HLg3yQwv7
YCPLXxHiEVESeq8w0VXUYRbp6JSYRYtwO88SHPdfVjoe676/lfrC8qZGzbxgKtGud5xpbN0aQeX2
YAx5twXeXd1XcLTC2AIJtiWqfXba2sg0lAykgOafK+tpdx+AWrE94IDlFgxpdWupaQhNc5WHS/ya
NxePEUuWGkx0MnxTa2/nrCsNdzRn9dnMZtkr08o+oQenb9ywa+8y4DiePWhjTHNx3ekJ1OwJYS0i
4VD2unbqm10TKeG4u35w19aSQIYImPINjZrF7FKchqpAg+urSyo6JiPWQ4cxmSvFdbLK38Czrg8G
CuO1QQo073Ip+2Lo8tCZ4rPZouiB3q10J4M0fwFN3O2vz2vt44DpSp5GIoER3GL9Wm0ycypg7Bqh
eYy2Bv8aw2r60gwJ6DzH6KuNHVs7J0RsGEeT1grTlcvJVVkhZ1Yewg1vay1xw2IcfoMvwl+1Qweg
3Un0Z+tjO8/KVlC6tqx8Dsj2kcqAAlh8lXbjV7zA1BkisGmtN0Wlsp8piA07tsDaiIBfhRCXGSi9
U9J1WEgCOnU5T15EP5+SNj0bEbY1pa6H36gdt4fCqrSjFOfSjkug0z0qjcNXfGfM3otC0/7SVMgB
ODN/tWdP0BRdnJ/m74BKzNvrW7+GblGI9mjIwyfl8V68L1NjF2nn8wun2R4eBt+0bjKpnv+TxHX0
R0mU5LMEQvypR0q1dMNOaTuvJO9TD6EzbPyWtc+Y9Pl/2d2k64vFaodBVgodoE1aNBmGbqEcRF4x
yE248aaunoE3Ay3OQBSrY5OUBalsJjc/Z5yMyp0K3Eq57YoGPbTrSyz+tuUZoIEukPA8eQB5L8+A
3Bhpi/cbVQioE4U3q40kQSkAJ+J1I9JPoqL3WI1x9ElGRMO7PvjKp010DeBVSLgKm4LLwfNRkoci
Te0TnlaSG6nTNBx6LVZmt1Pr4YeVmepWbWtlvrR40V8BnoBNi72Iy+gidU6NocdJArYW7IIhNbD6
9fVwghQTaCm6oH2sfB8aZTAgjjR++nJ9zmKAxYIL/y5k//Cjo0Ai1uTNI+SURRjVJgKvCU6BP/B2
MtzYzG1sEpp6PBWVcEqNNSt35Tycq0Mbj0a6RVpb+w3k2IL/ANELCvXlb6gBk+WSPFunQMd9fA9h
JnjILZtORhwV7WfEYMfon7kelcQTPSXls9nM/J/rC7Fyy7L1WKpAD0LEaAmqwhkoDBLspU5KS8Fl
F/kUjguvKaPqZwTdrjyUDpLt+zE2oi0y5NrNh14ccY/ANNDnWLwpWk3Jqo5U/+SMqlkcqcPFiScb
/fQl13mke2nKElfp2UHPbse5u8VuSzGOM27YtfBc0aRjUPEoBa7uJNaRR8Q+Kqn8F01somvg9QIB
YaBVudinBEXsBleaU5CZ6V2Cdmvh6jTt/3SITW0gaNe2gxHgxImbFt3Uy7GSVJICOcv8k9azBTtD
nw0+iWpQ7qU+D6rYrZoh1D3E/ZxoY+i14wguXGwE/BNUjy+HngNpFEAs52RVfWruutbHkTJFsNjV
czmtPze1UfxJCTJ+ApdKn8dUUuKb64dx7VogRtPRZhHSvctGVCoXIFoq3zkFfYKRSS5Nh1YuQunF
T9QUKnqYHv28r39N/pBscWbXbkHCGuqXoEmp1C5uQTXIuzpVFfSKhxj5GeSEqtyLQfplh2BOomNG
ITz/m/nqXLpc+uizLf1TZj2Jmh5/ZGwixzq6K3vsC+OkUNF9JaXbY3vEQW/nHOS2Nof9j+urvfLE
wQDCKoUaB/TA5VlDrTJXQqWHDJVJ6rQznShF4U+1Ky2+6fW23mJ2r2U7DEVLSvjqcrrFD3pz6fp6
PLeTNjgnKZidLxqqRrprNHn1GNRyW+ywLsjavWMEWucFozrXu0CSOnnXd7wix+tzfwW6LB4AQA1k
mDTHxcW3eACGntNcSZJPgbpRGleubOs2LB2rOVep2t71VTF9jdtp9vIpqm4qe1TjG1vKkUXIKsNn
m/JC3ku2L2+U0NeCLeIspJBkMkOISosbQLfyVupLVFGRrIu+B/XcPybsE650kWrGu77ps0/FjMrN
TsvTRt/NSOR9ScM+1Y5RKrbu+kKtfBYi7MPVjOeSItQiCvdpE5nDVOJD4NOoIBU1Yv0/cxrNbk4t
DAKXpdPRvD7mSpAnhuM1AgD6Xr8sGvU66SbfOvXZPPWeKfnWsA9KXmL3+kBrkxOfnkznkt7MMuMH
XatWmlUKmXc8bNx8UuQHu5P95IiE2vyShZWsfb0+5MpHR5/bEfLTXKZ0gxffgN9S4vdDAg+pnAHR
AGM44LNYq7dhkk7Jxz9xkHuv5WhE9XA6uRxNMtOozGqb0czE/hNo9Tx8CRy1xg0XlPFf1BFwGCaO
1SCikfouji6VBXTktdk5hbKa/qzyBG+Xsqx+l34QbTRFVneO3JDNozT7vgUEfXtqotw/pWEMryZS
gx+TRsRKQFUruykfe/3w8Y2jcY+kAlHre2upsS5yijhcXqmVDCe1xx7IlaOsvkkJ37aq+2KllrcT
xFjOxytJbInenYNg1IKO2ylLDKwUEiUPkmNXxq1+rJNe/wLzomp3pekbnhIj0fKoxqW8NeO1+5oH
USAI6B6CPV2AXsxR6aKC4vep7StUtJQ6Q7u9VqG97sd6jk2srZDdc7OaGt5NgmjNydeDPtwPgAy3
/GbXvht6KohFgZACPb2ITjALGEZx6E5QVuvQzcym/5aUXZbvch2/242UaHU01NoAvsp0pZcQCqkl
3R2MwT5RrJI8WZ8me5cOXezKTgRR/+MnC8EYOntUVnmRF1PzK05C4wcOTgmY5uaaJWgrWaU9z9bk
KBuDrX04bwfTLm+EHp8Vs819+2Tn3e+wtCbD9aOpOtLVFIqp28I4K0tJ94cCvCDCgVcUMd+bRz/L
ramOqPCcIKDIu9Kf/O/xNL4UONluVMPWzis9bipvdBlo5y87NkmUxUE81mSVtaoes7aWHzEIC7Bg
k+r8mOOIvE8NJy1dzF6jAMHxRPbUMC7/ub6fKzG8sKWGIIshEaWyxYxRXFFNNB6cEyVQX/UwPwgd
L+Hi9Hd2gBTC0xRGVfUyQg3rdteHXtldhiZIR8EQzYdlXt02ft4l4UgFFZXjvRabysswtKFnDDg9
KGU+PF0fb2Vz+UJQ3wVwC21kCckvwhKREt+RTlkQk6fMdvCU+KHyVGWqs/WZrEQFhOYiN+IWZnsX
n4mTVIjQqrp/kubcbF3f8afqIEeifHx9UiuLCIYB+KlgOcMPWwykRlZrDDEazbrdNKOnKl3SuXVm
SM2NQa2ueUHMdFY3si9xKBY3Pl0HMLbkINiFLJEalpP5Qd3O2EsNppZ/DfPA3ivq2Fu3xtDM2k6Z
ejV8LMMgSm+ysUr/c33Oa2EnNyutFiAwVHmXdetZqcy6Gn304mtL6Q8qB8lxh7oPHM9OfOdJMQL1
lioSmG05x9A8wbnzxzjUaX8MHYC0H7+mqGgAeKAwAdjrHVwGqIyaW0COI2nSniZltPZ0mNHKNpPR
9mJjVr5dX4DX5GO5AVR7BbldIIKXejRhYJXQci02wJYq6zYBUXvO+NPVzTQoIZWg0URI5YtlB5q/
69RJbc/GMEjdLz/u7OKhjgrDcqViyBScTYauONhdn8kuGrQgw7ohkHz4sM0EPWVA+bM9Zd0cndqw
VdLHoeqlF6kpk09JOFEnhi5awF+1Yr+tf1+f5toxo5mNiyM3JFi6xZMeJFQvBx3988IsfSuBSl85
4+dMmfJvY59bT5liZbdjaloPPW5t++uDr90WgqsrwJ4CIrR4eyrMLoQDF7YTjtJ89yPEr1Qrzxs3
AeazMdZKBAWeCyqmJUwCzKWnEgbUo1oZk3/Ka430WZUDv/b8Xu1KN8iGRwtN1oKUylYaPNUHeXA7
gr944xSvTZgCF02BV7WopdthYGUyaiOtf/KVstibjR0ELjfjsJdRC/+LjBaiJ9xT4jX6T8u+Wh5P
hhL2Kuk8nNKHbtT1L2rpmEd7UjJstqX8K2Jt4OlkM/4cZob23UyN6tDU0oypQEvsHGE74GzcpStv
ITQ3IJsARoRBxCLd6ZDZwFfH9k+lmtn2wdSaXL4pkiGS3R4tR8WVLanwJhqkG0u/OjDXOBVN8khl
qfvXjqZeyHiFnXqpnw9zhcS+ib/OLlCl9IsaTuG+yZXo3+sHfO3rQnSWLgnxDmwJcR7exDp0czHH
DnoOXe8Yu6TKZfohlVM/ZOBDd7YU28WX2SdS3qnQHKqb66OvvVu2YCDzHOP0vkz2arWhvxm3zmn2
+0JyMXofTLc0gHSk5hAOXgghcMvEZu0zI2jlm6ajy6slftObGWNhA0e27PyTVdRG6Xaz1no83qZ8
3wyG8uSYbfTTMEOjOeSSaYVuoXbT1+vTXvvIqOBoeF7BPHhncFBoiqjZm84pMvL5pidIaPdZZ/3b
xWFf7K6PtfpMglKlDCxAnLyWl/ONylzBi4j7s4Ja/1BMRngayiS4IcK0rZORo3L3WIMfFe6M+a6x
CuvoyMmzpo5WtvFprZXPeRr/+1sWcYpWZbnfitOWJHN6q/m68jKjWvKgmb1ynxdZFbl2bHQ3athU
/W7KYsyIOQP+L2iCHZ2XUtllI2iYGavozx3v3Ra2du1Agmt/1U+lGrD8+DFBTdWxC/0TepnJN9kv
jMY1q4GoO1NS+mlWXkjdBqln5RMUDGYbOSvhQGEu3hi9nbPeUqPgjJ93Nu/1yc6ES8zABdNO/nnS
7EOA+Xd7qInu5I0vcOXSMWXwI5RchM7KUgag4MhnCUZJJwsVoMYbAkX7JMOS3skB2q1epYk6K7Xt
PNp47VZWmoGBN5JlIYuwrCqZgUWJOkuFu1GnQUvVnQMnoQATUBmtOw+gaM/Xv4StERdXXROnI1XA
LDijg1jmByUgKkfNSTeVvaJBDXdLpXVero8pHotFiEYpC24YMrUs8PJOrxWraVWf5UUQv33RKsW3
jrM81elfrCaaaxpKrShdIIm/+Mi1LrcKdPrOLLZzBz6u/t1VKAHvZ03K1Z09O/5fAIFwyKPWQMmH
XGpZA+jzLMUUkZzD8WN/B8G/nm9kOTf2ZaiaXiQ59U9VC5qvuRM7B0IXpJYtPcy26KFi196t8Juf
sZi5RKswTRR+BnYYUHHqaSQStg2IsakaR7fXt3PtCNFSE8xiMBakWpfL3PXy2NlYnZ37yo6fBPrT
nfwsfezzUjyQxRaEZeWtEppnNJ55p6BxiavjzVuFlF08BT0SB52WaI3XIjMrHYa6rdMHM5jmDpLM
ZP6WsxkyuTKH4f0od+FWhr62wjRrhc4A+GDitMsfYZMIJE0M+smUBKqFUL34NoDpPuuNrG2dqrUP
5u1gixm3vaEBmUVTItRT558IOoB8RCa1O9aTUWYkdp0PaF7WB+MBo0bltrXjKSHTies4xjU2yWkH
oQP1y5aKWfUUvZu2euCry0H1/VU6xEYE/nI5tETXcinkF06yPs53CZra+jHT2ijz6EptCrWsHjmo
LTLxCuoSS4EizM0NQLUOwyGoqB5SFVr9YcysqvNSMHbhA04iGxnXqxbz8ptSHUSvSCvBuC/Zun4Y
BgEAMG5K1QHU6Ea1YT6XyTSpbtpGQ3HTy73k3CIS3TzkmWPGbutYCbFSh1vUrRx38+xJVQIOUIJb
8a/d6YOyUU1f2wWgTmj6CANIZGAvdwG7qy6j3xLDbjS72EugUXhF5pc3Ut1N+kbcsjqYgFaRhwoQ
4GKwINSsrIH7dlZswpfPKBa07WFO+6w9zlWY/7l+yax9AgBqhMYsMAcumsupVb0xWeEYxOesykOM
Vxsi9+fMnmb9eH2gFVtRjbCQOVGx4AJfVnAghBijmmXoYFSSFVHwU5VfuTnoDsgOUVYFbNgi7wZe
/Ygp+3jra3G5B0peeINhVDdFqPWHjZ8ksvnl0UPMRSgSUYOFoXc5+UZvAs3Mzeis67HS307x1GWH
DrXi2pPN8L4ibfa/DFoSeKbZKtYNebAT4UdWFeFG4Lz24b39JYtYNW3LDq8cOT7bP+Oo7u8gYVaf
FD+MfHA2erPF2Fs7YyaAaJpfgEypd19OXLwl5CtpfFbzrJpc2Q/j3Zz32r940/+FWhAr+2rMQbhA
+nU5FtGzM+NYBak7N2LZbYj0sdPsQNS6Mn0THe/2Xt44bOL3LzdWUKyo4JDjwv+4HHNUWtR1UYk4
C0vz/NHxx6Q9gh/rPxkOOckhqoZgomGUTZoHBSzfpESufVYCr4axHKw5IP2XP0CDgWVUcC/PqtHq
+0q1JfvWocLe3Fw/wqsbia2ZTVsRzcKlCpCEzYMv8wWftULqvw/l9NznqcNbBHn/fH2otfYB7ASh
KgZDgSBosZFyaxH1ILF7Vpsu+GGPemp7ZZ0eNLPJdzjXjNWuCRX9bqSz+b3spvKWP+M4G1srAoDl
1lIeoxdEqCuwtpcrS/OZDiYo9/Ns250G/TGMmbQyKo2ndmbmmeA+Tc/WVWnYX1+AtUP1duTFnhpO
6HdNXAdnUI6m6iVjntDcAwGgfvHTQDpKczbdJVrnh56MIfIWbXntikBBAOMZAUkhl7+cuAJ6lfpr
G4LQVtqDY43d44zA8lPf+n1La2qo1I0Jry21TW8TRWfarO+YdRWRLTqBFJmLdta+YoNtf23Subrz
/WjsD4GdadE+6FJpi8e8etIoVUDL5Nrg+xWn/k0k6kjUmUsCn5Nj5XL7uZ0yQGs4jKK/qSbOba/m
YbjjWg/CY4DO3T9BHw3jIUymfsvGaHXRhcgW9h9Cp0Us0ZtfMpVDSKFUZwkmfSi8LDN1sE8tHhlW
r3Q7ek1bjiqri05HU1RroDfrIkp/MyKFR8hjcopyXxIUz+Ns+54dleMfNaOx7c5Uc3Yycn7e9bO9
Ok8djQ96x1QylkiPkZJoG7dheI7naD7TR+rkL4NTafOzD+qs3umNUm/Zfq3dXXSrEKKhZQW9cTFT
fdJrLTB6JNUSp/lRxw0qfPZss7RaZncbUdXqsgqvH3jfNACNxUYWapZHNTxReMxho7pZac1PxI9q
4BWjxiUGamFOXLoU6pbF0VpNjKSVCB5SPsiPJeWxNILC7+uCx5a+xujmmpIM+0meu32f1p1+NJTS
hpU7II11V4Dw85RWKT6B7THKne7r0tPHt1rgw6lH8rNow14eMGIvmKSzwz1S+fFTn4T2AxoLjnFo
4TT+Trq52Hg41vaZhiuPhkBP06G8HNCXUtUvYo3ii1HaqjcpUdje0BuWMijdZO4bCLGVa5pnF5kj
KhSa+U5CrrK1kgSZD0gLq8a+6wBo+W5jBZPN5zs306euS9Tmxkr9SHEjKZm2pI7Wri+SQqyshQcp
a7w42M6Qx4Va6EQfleTvEs3qJW+KQay3fuL8cQacwrVZMe8NPZi8GZeFwgVq12+c+JVl55FGt5x6
EADm5Sdt6YHUatRbT/DqI3tvqZMe7JB1V6sDhifWXwAnhOS/oGqRx1GrudxlPVSrTJ5SUBrBUDyY
8DQOfVy295AZ1V2rSNPG9FaqFegw0A+meSQ0RRfjdVAo867s7VMYOvKnZugUy536dsiOidK7MsTJ
L3I3KZpHW6P3Pytzq27lD+s/QVRKeCAESvJyylpnoACZgKcAIinctey0PFapHgc3qtUO3Tdgrb7k
Jr3jPIUSJMBjXEVFffPhzxmAKoqJhJkUNpcGY1bfG5E1g8st0rG+qUF13LVaiAKeD5tT7dV5I1NZ
uUhFECj8tyAg0ru6nHSdKaGWNYzXcKX/buohQRvKsORi3KVSaSQuZorZcD/O6hxt3FwrQTUCW+w3
pU0RYi3ucH8iNZeVDKylhkGsG2l22uyiAcLl9SVd+3JIh4UKpQBTLENMX7OKzApBejfcFPtUq3O3
pxxiuKBe6fp/fDBap5RcSL5FmHG5nkWozIh3SIDImrL18M7J7gHmNgeYhtHL3wxFmQXxaVgdSzVo
C1XWOq8YajKS4GhLyeAZTSG9dKbWf7xi8goSEKEEmMZlBAc3DbXfPqCz68PSivTO3tVlLz9MsR8f
Pj4r0c6jhMSGARq9XECVHirBb2ef8Bl6xh5RSnYWfaiQrDYof14fa+3w85KBhyX5oKMgwqg3wVne
OHpg97F0UjrbL72+10vNldTQlz2J4sHtXNnqeEeNi8bm9ZHX7how6ORLMh1UDvrlyLafp3IZgA0w
nGhA+LYvP6eW/BsfiullntuveatGhZv6zXMbOu3Ho0N89sBcU/1i6su7XfLh2dJJI+dSmvo2nh2A
zbkp5QlVwbj9msVFrP7FkFSiBeIP5Zt3fEq57eWwD5Pw3Kpz+W/WVTBfJhoLrj108jPi/8ZG2LCy
tbyRhDgCTSPk5y4XuDTGoTPgVJ/LQa8f/KYvPuealu0KXdJvfBThac5q+u31XX1/o8HepAQjwOwM
u4TCValh10UvA/6z8/jZV3RsUvNx1H5dH+bd3LASYeuQ9xe4MNAel3PTYjnLJSMsz41Zp1+dXLFb
tx+tEh3aSWvv5UKzI7fJjC2Y7ta4izVVISKOSoBrFsRxCUMDy3iyh6E4ZlI+7GMrkjt3mPyNNX2X
yojJUhxA1Yd6Js3Vy8mm49Q7oa6V5963ql2bSsYOgf1wlzft9Nkpu+KjVx3jkTIJuTSIxpR7LsdT
IFfClA3Kswk5vocKUWqy27ZmKX2OwPBsGdCurSkvoPCfpUiP2u/lcElEimINSXU2KJruEszydniX
5jdJbdTHotRNT8dL4emjB4jvX9ARuWQ5R0vcJNKdZaYbY3G2kfXF/su5T/yoCV1zoJaH5LCE5+em
s/e7Zxi1REBrNPDRMiZ5WNSbsFirw0y1irPiDLK1Cyl7PHPfyNOuaqfi6/UZvvsSxWDQLdlKKluQ
Ky6XtY/selCnvDynk2mM+zYJ9NQFTJd8uLx/OdASNJ6UxoR4SFqeK6Kr77j8lE9WSfd9biV53Hg0
3n8KTEp0+onWoObJi0lxc8YU3QckWcrSfhqSLj9Es5l4vhWod/FodxsI4/dn02bDLKr78OTIfxZn
c1SNvgb+hwEOXO5bYvH4Fo7oRLM7jY17q2ikpypq99d37l2+J0Q13wy6OCboMuYUKvDgzOpixksU
zIRnUaBK9vZU59+7Kg1+hw6Y8T4z/I2Lde2IkkITI0KTIpFcTFhDCG5ECAL7OC1vwImldr8be8ky
dzTuxtP1ia4dUXrfdE5eJTjeyZjYKWYmMca3uI5WT8koTdauKvI82F0fZ3VBRf8JlV7Q2Uvemypp
loSjKPYoE80XJ3NaN3Dm/9Sy/xsXD3nyusKAiCyXebpxdYvzeFHbFVv535HtxTtVzb0a+F2N2Sjn
9XspbBnMOZMPUCrKm7TrnW+zVo6lm9t56gvgsfTt+tTXPhhOL5oK1B5BG4steBPf6d3glGWkYfM4
GPeqWuqf1Npu9mraZTyYav7RcJLUXKNDTJpOjANK7HK40uHS5p5BQqnQW7eUxwxOuU2hjYsq+WbJ
tf0wxP6WhvjKJGn3kQEw9itj93LUBJmU3Ons/Az03bqP5MI/wp/L7+BYqiHAZXPecllc+UzYVurI
zJHXcnkP4XdNjwVj5vPU1X7vyVpXH/uuVy03aakOXN9DsUeLQ/R2sNfqzJs9rMqhbtrMwfOmbJP9
CHWsuqnbJm033v2Vw0rGTeGSzaDHs7Qq6DKYItTS8DHTykrxegyOb5Wubv4R4GTs4WMp690GHI3q
1knd2M8x8q1b3ZDVvcSPi9ADIQvENy/3su4qJaKgyV7mPghKGunHoPXtGwISlDBbMOjXF3d1J4mu
oHIxJiqYl+N1igTButfyc5mo1V5queXchobTzTw7ef7RHEB8HrDiwKgCMmKxLwdTjar1DT8ouIii
zpvCYn6mYyjf1rSZPiVTGmx8jquTI8ESaBshOyQuxjcnR7GCMRlmJlckff0wdrrUuCX6/jmeW6Oj
Ha4vpViq5TmFxE3vmXI0lN/F7MxSteq0iQoSDgxP4xgrwdm35CfF7rovPOrz3tca68/1QdemiJwg
vX60OwgKxKF+M8XAlPPEDCe+ROgdj04Je10bYuNnbmVbUiQrzwjFZYEEpV8ov2tNKoUWV2D7cfhq
43x8yLQ4ku4KFAqmR2Lk0f8ZNWpd3deAKcp7W6+cLdDf6gJDeBJAllfkxuVcjaIenBxSzDkuZfkb
kBk8bFt5TH4r9GO/VX7yCGMe+tr1FV6dNiUCKq+izLK866xWn7Naa7Iz2vrRixNPldt2amnv7CFS
Us/P6SO64WSrxU0oZUm4EfKtThrdE0QKEI/iTricNK2MwlckhMHStEhd7CjwIcTbzHaltlb2XTjj
3Jv2WrmRPa+dKwhlLDRFLFo54p56c65wTW3DMkT0kMOc3XZtmO6nTg5eAvyo/2KGgrEgmKav4IXL
oeCnaXlYYlYHVSf9ISVKtaulIfkyUzO4NagbjF6C9/pHcbPcRZxkITuBChgwy8tRbUn2NdB4KJGp
fuT5E7JDBEPBSZGb8UDpQNp3mt7+g3lNspGZrO0owTRweRVYHGSNy5HzGfNueq/puepb6xFUfusF
Mb44blmW006FdLpzjHJLem3ldeOOEY1mRhVKNJej1r2MckgUMF9CvhsIp8PzgKnKLp+0tN9FTWkO
bpJ3PG6h4xvPOHRZv69/SCvvOAE19g1UvMjil1XYOekV2a/4Bbk62/Fd1GODC1PQ/rBCtxDJVXnE
iapJ/paFHzUO9bqyUDKqAsuuvS6duu62nuuk2EeQmpOb69Na+VIYDvw1TRm8x8xFiEklRh1Nw4zP
NMo4SUXRhuqD6ev+DHurSNEL/PiFdDHgYidn6FRkzahzd52k7xrHkka3k5zmVNakgnXfFDf5GOW/
k2qYv1yf60p0wicDVoOGHBSIJeEUk3I1SSxkm7SgtbGU7Do7OeSz2n2vnMH5N4kzY+PQrHwsjIg8
IYUYYDFL4A8q5GOrN3qCL3wdfpa10NL3eA+mvyLqE39yqceqqzD7cGON176Wt8MuntWur3JJwYnj
7AT1r6IsrPtcbxN6IUVf/Sr9+h6symejbbq7XI6Kav83ywwTkH/IXZaFkiafVF9t2eEZsagz+Kr7
KgumXy287KPeWsNG4Lt6gilBvZJAhcrt5dWAIngixUOS4iLT0gAqJgKVQDnj8IcN9PWZrTymwJpg
s4MgQxBimYoqXefnjpDqxwbhzq/K7E6rYbO7jRR0R2xuWwxCQ9++K4OPYz7FtfDfoZe5qFPZ2Oc1
iGgrWGRiklM51t6RdOOEL/K4saJrp5aOMaIXABREonS5omBu0YNJ9PhcZF3fePGstv2dWqV9c6gl
C30DSa18uk+KMf/FbSRMroWXHP2MJdg07wKHCinIVr6l6X40ILvZgJ//0bum+3iIIGrQtKJfIUXL
WomP6HinhFJ8BttY39rV3Nz2aEY8pYiVP18/NmsnlGIllQQKeTBNFp+jBO8owU4VgUIzi4/2DNNn
TDr9U2TxkPzNUMKFBK4rLa/F1lkzB5fAgQtnrvre7ZNJP5ih3vWHMLWKceOeWfseECr5/9EWYRYW
DiPqkigvqviWNm5XAlp6VPxB96IUC4LKGjPfRRLZOpYIB22EQO9xDXwS9NnoIHDVkLMs5kr3RZKD
ntGxs1NUF6c1+q+NKgxlkZKD3iv7o/pAMc74mkWNKXsYpDd3aSKlW556axuMEBfxrYFSMny5yw9G
rejsx1WcnbOhQYwP05l73vd6bxrJJhptdSyDGjQYAwBgS9yymbSlVSk4stdVELtR1sWKV0YNwNGq
rba0Blc2GBg2hFCKtiSgyxqfCQg6aTs7Ott5Y3tmUjuPGG2mD6kR75Ou1/9FF1D/3iLVvAUvXLmD
SAppoGLAhMbGEulmqAVpWtnE5yEyq0/YddTJzpcDNEz+QdsPBDIS0Vu50tqYvNH0U23w/+8U/lor
Qi+5lcOz33TTY2zo4XgsYb3Z3ogdmvQYOb5aefkQWsNGkWglMqHLh6Qe0HcR/ol9eJOvzMjwwLHD
28ovE/tGxqpdchGCGG/iti4/xSCwtiDXayOKVFTkw2T7S4HYNFPLrpGD5Azr0toHse58bhBxhgyP
Kmma5+Pthy8mdpHdJAMXssWLVxrp5BiRSESLR7A+riOP5a4EdZTsJ4j32sZyrnwjIPppYVKaBkm/
xJTZKKSMlji2sHYH+TbpUIa4y5PcLk9TE2vTR6M8PhDaUUD5TEpD72SbogiEhKpAWsgHhwwamz4z
9IpAK1MvtZMAPQ91SmvPcHLr3+ur+u7EigPDI0ZChikKihSX5yYYJhndYqc7Bwo9cc9SYrQvsCxB
eiuKzFHzlHxuD1MPGvn6wO9WmIFFpQg4F9A2Ys3LgePctqNizAbU9dv6sSj6u6BD1Nidimz4aBlM
GNALeV8aG0iXLGt8YzTVfuOE1jnRmwkdBn18jgJAzU4/WRvx3ftZMRRtYC4cgGqc0stZVfVgjL0S
W+eOduewLyS0N3BINcb7LNeTjUP67gsU0+JDIEYGawML/HKwMgamMsd6+sO2w3CPh+X8Rx/M6RQ2
cvHCOduMXt8fFianUkijTIwky5K0OJda2tRtkv8YQiPb63WDMNOcOdl96pTzz0EbxlsUPZ2/mCZZ
O6A08ASAwtTLafp+a+ajU2c/INabuzyXJdkFo566iB1kN9zwrfJXI2JfK1Ax4vBcjljyJcY0wNMf
WTkP7ghr8TGzuuAxnOL8UBb21uX97pFkCKJkuPzw4qigLk7NpJnlII129mOE/UCdKZL2WK6PL45q
dIc6DLCWzJIxJk1w/C3Ots5c3lRtkaKnyM5LRWGa1hiAx8u5ZnkcqjYT+1oqtTvns9duOSEt8cIE
NIjd0g/iVYQqhVzC5RCockid2WjKL2WspkNRl+0Pano/1WmWoVxq4Y9ybKRDYidwfA2leYi75mnO
zPbb9Rvn1Uv27VS5Z5BYE70UAW+kFX/5O/KiBR0iz9VPQ03/h7Pz7Inc+uP9K7LkXp56OsMCS9gC
Tyxgwe24HXe/+vsx/3ulHQ9itFeJkkhRcsan/sq32ErpG4oYumNoRC3C7a1XgOgoJtuMN+hqqOPW
S5PQqH0nqJP+dhLmZO5DlF/a16YBw7POGs/96QS2fHFSsFzpDEAZ0PKPC8ALzLPX3cjexnNVsaxf
rdKota+ZWXdjIO59SdT3A/t6+mkYlYGGgR40X3VLCaPGbvoyDrT4aejdIbkB3dA8JWNsYarlBWDE
R0cNNymS09Y+NirT2FT2oApjk8e5mI6jWmranRMrkfAnYpMIQb0EKK+exVO5wyIzDW60ydSKA3pb
mXUwBqRqDmWmZ9r3NOVfOnZnWBcEkha3G688K8SBh/TEs08MebpaU12rgeNU4zMSWsU9qLi49T0N
n4ZG98KtnV9yYKSMw//xZBJnjsLcJ503LNt0cQzLuM8VAe/oyUJF0dop9Uja5QOoruwrTel189oB
BKN9k0QDaw91oHFjBYWW+3NVJtvKJHSf1ChStHXgob7ge/nYuasqhja1TZRI5vdZnaopRvZTeGu1
sBeuLbcxHMA1QKx3kVtp+a/aDILwaJqhUVS3VVGPavOtycZsZxp0VO6nxINBmhZtZtGwTpQy86Up
h25H70VeqUme1b4UgxbfTVrYf8ttqbu+g/jIi11HMSxPU04PZo4K1rpWOk6jcES1TcZx6PZNpqTB
rkg6vV4NIiyuEQmvkmTblt7QXg3uJKm09cYY2DcFds2vKeWvzndg6FcbtJnz+Hk0R3Tp61Q4yUog
ZRj6gyYUM9naog/i/2AyiEdvZMqOOW1xZ1VZmUi+lVWJTAhFAZNGvN9YlaUcjSpwnhwCo2hjVJ64
reTUNtDFg8TeWYiPhZvaG4V5GNxYK9eNXmfjBq/Avty4bOnGb8Tg3aOXqpe+2iOpuIOekwb+aEG7
XQ1hbch1Whpjs4WV0sYHqVCPgaU9Kfc1z1iwL2BRZz7ckSF68Kq+dDe5Zkfuum7Bsl7nqlqK3A8Q
FO82oZaq+B865uAcO7PQnFWoo8u2qqAjQHAZB/cnWh2BfXRG3aseSJPM9sYqrNyk4z+lV3oLJ/q/
MuK0XstcDjeqJdvWF1YUe4jPTjI8VJ0+eDx9srI2plFo2U5pPSf5pqZ6at+UmDmLlYlC/7QHGZ94
fuNGaElnUw7ZGI33Y9zSflt1atLnTyGaYu1q4IF/ce3aGVeVXZR3XJzzrCVmOGzMAr2cowFPXtw4
RT/9Cacmag9BUzhl6icIsEBkx8YzcHS/hKnkrnit7HEX4nWT3Uy9qmjCN1Ku1XKtZNChv5mEJMED
zjxae6iq0NO+mapU8kOQFXIoVkZb5dlDmGVKuB26aoietc7G5bVWHYFOcN2IQEdkkoSjRCgxVpOf
gRK1ke73Goor+ioDMm39pwI0tI9ZAaDq4FRFCHq0U51uxdFrmwfVVfQ83OqTYZThqo8Rovd72E/B
Vd/bA6YnMgb6DjG2E26C/EHlxt4vGehptNbtMaCCjlnS73KMQvVHhH7x/UQrMPRlBybwEHMpa1uc
A/S3AOsx3ExhPa8h2o7dRu+kajyQa479s2aUBuCTTm2TH33ZWTemAqnj2mp5lXxAT6iFuG6oyqsq
6L1hFVp6I9edhw683+tFpt4nVZa8tdT8rRtVDZLfIxU82x+UJJtWRZKglY6GtOar0rFf7Ck3flVQ
+zW2d6TJtT1OibUKSqMXWFU7de0XwsWOSa/CCaFxpy7wlUe3civMrByAF02xtqoRSnh1tWjMVnWq
ZHc1MEXXj+zCHfY5TZXR7+owGEDMo0BzVWEzVW/VqIkOkyEMbS2bZlR8b2zGBg05JWnVDeEUyX7Y
9+5thx5u5dcmnrcwg6wi2hlmopvpBlcexd7KSa3SQwfXpQZ5gBek9YjIQvYadCbnWrSihjUnvc68
hVHWtFdC6oF5XdZ20mXbRJ1M+yqWQfTLEslYr8VkwJS1pG6ipVGF1gOU2qRHknd0OtdHMbErQr9y
Jzakjij3bWimQfNbeIErVrSD9ASjQXX+uqLslDWdfL3c8v7jHVu2XFHfi07v9mqf66RrMsCoG7Gd
bEIXSQTt7VRHkL8FZM/fEuONdx42k25iPo5bmJ65+trgnqwDX58AdiHRL+qdVU75neqlnrUqbJlY
G2Mw23I78nR1q9KuzGGr0L+MfSfFUNMfU/x+9oJuCNDQwHR+5SA6xmPfuJ1Yu8IyW9qY3oidaQGw
up+aJr+WKQivTWnHg33ItZ79rGWFbvsgpgt5b8Z5XO5ALnX2JlBzEOh16SjadddR4NbWCD6F2suY
tQKXCqWakMyzhkTo1+FcMKX3HzKfHm9GuwrIY8pfbdKXRbxDyMpUnLUooym7kFR+1K5On3CkMGmY
0ObzMFM+6xzI0LVoHiTPYdQo9wncleYbB74o1pohMndthVTZdrnVWd5tlsH93FRqU3UbGU68pKmR
iCfb6oLqEFRd+WAC2OyowTVe9x70kVuYa6i6bfyzVyJV3UL7ytRD7Mn6T5XbtmCzu1lxnMChdXse
6Ny4AEc8D4noUVCWpYEI/Y7U7zQk6pLBrtE0sZ4ntAbkfAVr4V2qR/LYK52MfcqIhdx8HTUvMlrC
MAdLLmS24H85M0n5dEzZ5u6owy58nq+a1k9pdMVXrUKm6xde2F4S/ZxzgZMFxJdixhxrVCcpHC6r
PCAcgtYb8flNcKHo9kXYiIeq0sL2NjACbmmXQEDziRfsYVs0jVH6Wd66/yjaQqOYbqaNeyK4eYRD
loajRtMh1x7Z2nNgiJh59arfqBuhlNLbl4Q4z9aUoShq06tg44ImW+RfcE2SKGxK/Zl3Lf9dj014
dLAqeWpKpNB3peakl5xuFtkmH0evFlEl1KPmGswSo58ik5aSlEQvnjAjy0cXrL/Ruky7bhQ43mGJ
6YRTlJhsDI1WXjigZ7vJm2XJKTQRYWODskQl51ZPD08qyUvTlEO1Skc7fsxUTLnsQYgL+d4HNOTv
vcQ5g0UGhh3JITbvsuEe9lOeTVGsPg8JhmrbstTy9m5Q6n46WqQw/caS2qReo+EhrHWuC/cJFEan
r2jCOGI14mo9CD/JcLv+L6oMsvRdPhKO3ehl3mp7MYa2dz9VQ1PGfqIQ8eV+aRhR+RaPZWARnndw
EQa/QNAg/lHykoWbIJ3q7MZzRZatdICK6UZvde0Rdche822zqkBKlnTLSG/KpL4qsmiKHkxZWvIu
zPWizeFLD22xBmqthisF5THFXUmjD5JDZgIh9Ys40PFNRoZY2Th6aiXdqkEdztmioztNOHiZtUPp
m60m6mSTdVY3FOu2aBBtPgZJ2dX35sQThipVmOUvTiSt+h+rVux0Gi7sOv4OmAj5ytMLBf3eJO5l
Pz6WCm6e8ZRjfBTFeF1PxgtOkcqFftbyQkFU1iQ1nvGMMP7P4EuNjAatjxr1USnIFbb2mIbbUUn1
O1VYItyp7tStdVcYiZ9GRhX6tV2k5ubrO3R5xvkNqOFxwGnuzG21xR3ah6oSCi/XH0M7NFbYmKcP
eV9Evl6oJiHHLBv79YBnJZePEec3guLqXHNZlFzSUmutKqn1R1iz+ipuoJ+LSMbbvggC1LDtaYda
nLbK4+anEivJUWvNcOVWQtt+/UM++XJmnvcD4QNKTEv52cyKMt4KYTwGTRwf1Doju+jk+B1slXps
m7bffz3eBwLj5MzjRkd1h+ttBrIiHn26u+TotOi42+bjmHj1H6cR9o1H3mMfIc84qh+3ieutmwYB
xR0uYgoprlTkptU7zBmCHggaupWwa7/+VYu6Kf0RfhS0S1gLVGp5VU5/FK4mPJRQUR6B+0QrHd2Y
jVtUrepPXd4/ZcUwOdtJGoH66+txlw3Oj4HpVEKu4c7ltl9sgzodgbBxJT9GkRv8BEsis7U063Jf
RY3hbaIiGqd1GiTRY+oV8hdd0mTjlYGq/WPgMk8ALD9uYfD+IJMWtRzTi4vE6gfrsa079y6RurMK
vMhuCAIxGvA1t0jb3dff/smcYylEzR89b9yulnNel4qqTGjfPpZx/J70ZnFUzWJKVxkMqzWFuuYn
Vkf6v+GD5vlG4gISsYkl5PyhpwvdaZQk1Ky1MRjr1b2pRjrVnmka7iltm74LS/USI+aT6w104jyp
yAMw/nwA/+r7ecTYoitz6zGX9SQ3+SinIwYuzuQjaB3cgMNq0pWRWF2/gpRTrFRpjBfa6Mt4Yv5o
ZCgoXSP0SrS0+OjWqBpV1Hy0ikzjrgHkcUWEV6wGkqy1mqaan8VGvh4H65Kd0sd8Lk47sCggdeh3
E1csC+etQYENF0T3MR6CtP+W5OyI+0iYFqiP1NKxrciHVN7A7jZWo926xqYjg+9XCQrfNwXyXdEh
S3pl39lBO73jYa+3sa/Sb4i3de1ow+tg9g0uEHkTafcTZAoEgqBuXUMEqi8p655flZB+aFIhYUxb
1VpelZUsWsUpBNNY8oSj49okfoQmEagIL01vNJBDF4Kx873DiA7VcIrGM5ptcSrt0Ay0hur0Y9dD
MZpMpfk9KA0WXFGWXSHlqu1rQx13JU/bTvCQXrgUlrEgmFO6nmj/EKRxXj7esL+2LsaGjUlubD96
XdTudLdo1mHkDci1DtOFZ+iT95DBOJKoiMKtgnN/ekyi0pzGYCjtR7uXIvZbdIAOjae1cGAr22zW
ndsKqlit9g1f+tzbNxy3jU5HC3hdXBbhP19O/ByeKSQHkJ9C7OH056Q4H3Zi1OzHatS775EdVJuo
HMXWiVDInuCR7hxh/qP0IpfD/yacE4pGOpDq00EH+PExZRL7kRDR2dmF2r8kjgP4o4at828t1/87
FtIZlO5np6XFw0OJ2KhlktqPWqEnP3uE6PxcH5NDXRT5hbU9v37m70I4Y37xSfsXuIDKA36lsPKP
wu7wq+IF9rtQl6sxLQ6xFSqrcEIET7fC+ML+/XxgZBRBE8NiMxZXb2RQEzI7y35Ueix7hrjL97g6
4CqVe4MPLXfT9fI5QCH4wn37cS5Pbz0IqwzKg05MCSXhdCGtro1BllTiyRwsp3wAR+xpvuGGGk3f
VhV+YdHn2Y6Z0ZvbKjMrZ83eSrU17oV9djQjrWHD9yVV5Brbz42BT4px4Wr55MDRTSTCh+4C4Jlm
yulvRJKnSItsMJ6isnkKApFurS6JVoYQ+joN8TgEc2muzHoq/SocxKoeQm+XULpbfx0GnF8yJr3g
GdSJvAF/XWz6JlbrNoo69xG5qehKa7oBH91OeR57S7lUfToPOeASI0BIkQbCAG35028GSF5mNhnY
Y0oH4hhohjwEkZUArleVn5PWpGgFykunel7s081AnwhMwwyTtdA/XHxgMoWOmOwufpK6QfOC9vtj
i9FDTVJltutStsOfr2f0swGRw5kNDuaixdLfhwpXH4Wmmjx1tTX+AqhbbzypqzuICyPWzerL18N9
gPAWH8iNBVKNZ2aGHizON0xbp2wdJ3yqYre0/yuyFLEyqjG1ehSRGvtKSWkUSaY/9RAFR2ng2+iP
TqPtSmLeTWfXKYjJPm4FVuoY2v8uIbZemJJPFh45Y1B79HmBui8joNEbRiMOavcxkGa5LiwCr2Ro
BLWUtH81s9b1ZZTwwHw9M59sbWzXYJPNhZSZ4HW63ZRaVBMu3YxqTPEhK1L9evIG67eqJHVyIaE8
v+vYWx8KhUSb4FuWYwHXE5ExJU+qEyerqi66XSZr4eeE70c7Utv7UWvLVZhCHvnXr4TGAGEC5hFm
QDBkTr+ybKIALaRIPE1T4Rg++KR81dd5pPppZl5SLf1kszEaADrIZOjJcJxPR1PyxGnHvk6f8ORU
9VXeVEO5Kk1ERe+UBKdGxHMyxKqbwVSDlVJ0bfgOMXu4LenBBr6lB+q72krXOY5lV42bSGCb/pA2
Nfv0H6eFXAoMtTN7usDhURdvQOwB3m2CJnqJRx6dVYGX6ZooeQw2iOxeQk6crf4cqaAzTwpLBsuh
P52VKc0kBklehDpLkF53dip2bpbRIWd6fKwnjB/Sjq+NupMXntizu2YuE1FAID7VZg+4+eD9FSJG
+UCljJ79c8L78EyJbjp2XTl8L0U1PEMBuWQi8vl4wLeIw6lOLQWFKIMZeGKn+nNQZ/leFxhddUMu
NjkSa5UfojB7oTr12YBkMB4uOR8Ej8Xt7QSij+NgMJ+BYLjPUzfYd7mgO6bidbg2Oiwlvt425/UR
mOAYHoEc+sjalkHgpKmRbC1deXUz2drroq8aMh49ogUeeHF+NGQkuhehjY6lHCIYx8U9yOcGPR5j
rMJtbExdJfeZNoz1hbUmHmc1T276mfGLEiuPqKOdxzWASRPZDFn3CiogUuy17tURkVQNqdRZ9UPu
WsG1S+1mFyqumG5NSS+BtmBNcqckVuTdlKGerU3p5s560Kysv2lKMJx+7phqvZe50+eHQQkjOifQ
t9UrMmTN2k91bMZ7iRVot+3VLlN+N0EL8JFCpSE2LtS/V4NYIfKJnYnO+06L8/tUIGkdrRRTycdk
Y5eGrCo/p3P8g/6tMv72osZ5NCwS42+aGZuPxOaJeJ3MDivFxEN0dgVgQbxEDZBhv8QE/JdSelG9
88IKxfC+G8bortIlpYqmNPhPV5ZKMoKfHF3Q/lCEthXfO0nS3gcN/JG9kgfZf0BGUDFQZgTTekwc
2oBKOpRHjKv0h8mrG+1pzCZP+kWaZsltRzfpaKMiGPsTHUUxe2bY2Y/aHFQVndsalJs/1Y7Sr2vb
SK49CK7uFWJRRus7oSKxXBEyFb4el15zoOkWVW91RuVoVVeapJ4/6cV9AvvYpEkfp+IaVyIDs9XG
C35YTlvn21orRhwl7dRELKiPlHVcQAHYYcOgXAdZNniruMdk5sGuxkjtN61ZlWm+wQHTcSIchcLI
3Q5A139PSqKar2nUJf02zqjybr1KMd7NOJiKDMKS61Ewt3vAUP2FB/jsWpzLWTPSm4YKTaKP6ttf
t5PmhfiBlur4yhXR7CL8Irex2YTbOav2JU3KtVLh6a3GfXohBTgb2YEMBnyWPiolF56B03uxsBEc
yEbQ83avZnKrt/CH1mDntO+0KosfEnQOUvpUPwtv1+D3TuPg63vkrHRA4AHbGnEpzFjhrS7urTEb
YivL8vC9GQc7/G64jftb6bWJQCyTtzDMk+Q4VYHcJFGb/eB1Gi9cZGchF+hTagc0skBo2mdlfTq3
Wk7ikr4Q3mu7GNOXcF3mY274qJXcKPlUujTTvfISXHJ5YVNNpJJJwE3I/XFRnc68cKtmKCW6oiNS
1dtqGqtDqbvlTpj5cO9ZFWr+X8/0HHH8fSnSBKUrCEmFvh1sjWXHrBUhirnO4L2EJbKIYIg64Ssz
AeGCd8QymqQIRKMMJ0mUEAjul1oBqoI9Ma+s90KlKPbNAbtVqwizN0A31j9KayL2RLQ6x5NELzr/
PP+Wvw4Owp3BGOt98KIWxbRP6qm5quMKb06kv1cV0rIXDupZHfxjQGBJVD04LKaxCCKFGwsRe4VH
y9OKvjud190GLmTjTu2bw4hlW+gHJTWDTJbmwajKZ70plf3XC3mWEn/8CNjHxFHsXAKb06+WnVbS
FhXeS1a1ulwH9oTkIxHej6jpxqt+dM1NZCfpaz+EwZseTf2tsHI1861MvWSuu7w//vdTyN0ohaEo
u6ybirxVh6npvJfSc1v74HVdLv2uxc7T93o0a9aGVk20H4vku9aO4fevZ+J8S7P8kOr/3+iLywPZ
LdNqUfh8qfo8Xtu1O4YrI0I47sKyn59VxgGmzg051yCW+u6joQ+919RMuNDT/0xPalt7aqwdT2N/
tGNvutDm+Ww8sCvwnHUbMO6Z2Ujn2qPnje7L0FvGg54N7tobx36F24f51FQyvvB9nx1ZaBtExhxa
EBPzPP91jLoZwztkofciQmnd6YMMH/PIHQ6TmYhLEuaffRuddEoNM78IYufpWKkkIpRYBr/gPO8M
u6K1xbEwYnfyFaF4mO0Ky/jxz9uEEFwju5nvd8hNp0OaWt7joFcEL0qgteGqpnsVbtWUp/zCFfvJ
aWCgedHoVMI5XgxUor04muUUvNRqWayKPPAA2JTKxsbqdq/LUWCeHsiHJJH17utP/GQFdVVzoenj
PDV7CJ5+ot70U2xW0nvRjD7y8LaaEhx4THPaqAPwuwtRw/LN5NSjQEkCD+ERfa9lN9CO9UYRGHe9
CCQg67kgOwq/1u3oNSgVQRTRZH5oeMHvrz/yk63DJe9x2mdZoTMy8IBHGBVmi+kNZIigRNHtSRWH
gzLAc7DS9h+JafPrQqN/psSQwhlnpmxI6kqhqaPyMuMjrhT4OOuugD+1Udw4uTaZhUvt9s+WcVa9
mrV95grV4iDSdkq8AJWSl7CaonANe5bigG4n+SqPkuDCbv3k9mQsMiWO/txXXTwjwuqjuoy64CU3
y1ankWwCTtKGSb1wu3y2W4g7yPfp3uNZsDgVXicrI52c4MXJQoRg9X7cpCKNr+hbB9dOhQOhHKdg
//Ve+WzQ2TecJxraHdIkpwdiKILCS3HjeFXIFFamkP0GB2Z7H0VatW/L1vxW6nFy4RSeD4o6GsVM
SvjEs2ye00H7oFPjQLXD1zaOoMFmVtXRIYKOtnWHsLrOdelh6wm0dP31x56vJOPOERB1rQ8C0Om4
VKzlEEYOZyJtDOlXLAQhCSWj96/HOd+eXKAoMgGB8dg51mJ74vBkZ3XRRq9D73jXxpiNftI79r2p
K97m34cC3DPTbckNYDSeflIWxmmCiVrMUH12PSp68oD5IthmJCv++VoBzzMXo3BhovO7NLAOqzqq
XdXkqzwj/5YptXIYRo2j0EXXblQX26+/7JNNggYHLE3uUO6ypTqaGZRO1sYwd2q1ttaxMzS/PcUQ
h8xLYuCX6MbUWdFdOIPLNItJpIOCNPjcuqChMr9cf73wluXJ3MyL+FVV+35n6FgFGiY+Q/GYGjdU
mBsYhoP+E5DHsPFS1b5w1Xy2cQgt5lLYBy99sZpBXI0OHpbxK9W57sAzmaxMJxf3ztT9ozcglzZ/
UslGDZ2zAHBv8aWF21mTXWWv9SCMaqNmcZHeuU2u6D+oUDXfwxKJzkvaUucvE11QOobUnHSSnmXr
MCvTFAh7UbxqvQQKhhvyd+pCxvU45NEeMY3hwu32yXjUCUicZ4MyMvfFR+aePUngT8WrIR3LBwgb
oyTa1826H3vzPaFMfOHFP1/A+RWkIYWiHjfNUlsXYFCSh+0gXtVRn7ZuETo/utiwVrXWTf/ofsLy
Qa8jqKAbAcaToPt0BQkjiqjHG/dVCegUPIypJP0PvCBTDgV0gYevj+PZl815HDHhLGDFI7j8MjQl
w7I34uZ1lnN6atA48jUCVB5fxej+P8YiM3NII+ar7cNJ/q9TCHqstNUpbl8NtbBACSBfteFNhOBR
K/GlFsTZPUMSTm12zo34sjM0TWfCVq4CfXj1hrq+NoIYG9myt26HLjl0XrKJ9Tw9fD2XZ+8QAClw
5eDTwEfO6lSnK1eUsxh7mOivaqoSvjQOxkQbnVrh96/HOV+zmc7nahTLEM8gkzgdx0u7uiNP018b
ehTwanU7vIqG2exJqN6lKHD+n53UTVgvSNjAD0hWKHkvwiSttuC8tJ74IywcckWUWz+o9yeraRAO
ANA4X0Fk8zZhqud/vv7Ms2oDDTKi61nTGrVZ9Qymbwy2kbWyk++UTO3nGEGzI5nVeF8lsI2EDPs/
pYrSa2JqwxVGfe5PPRv7C3P90f37+/u5tx0Ddeu5kA6jbOmIF+fKEBST1bxhe4tQ3mQngfStuA0r
6mJji4xJrKJx5BmT+UMxswhQ3Gho+6y3ZErNONOfmxQixUGoWqFeeEvPEAwzwJ84HFla+mxzb+d0
JxgxipyNsPQ3RImM+84MjGcFpNVvKt4yWwkNOttA9WhT2bp1rJK8c1aepWgzp7GYgwmz+ymndPgF
hr8dNheWbw73TmcObSCeXegj7FQe+9Mfp0lXNJ026W+qbLxvMZ2n35qliMrXa9e47eEI9r7XVJ7j
95TrM5/uBO5dnSz7fWNGkGcjs4qsC+u5fDrmGSMRJhIgqwFZMf/7v+4gpyNO7FJbe5tGMbxZlVa8
W4Kqqsmq3SNKZl+ahfktOp0FVBmoUc/xIjCtJdd/gFiUYRXmvCWFVGc3p7yxVqGTNX4V1eFtUZe5
eu1Eo+qbIsENo+Cpvg9ys8NVQMv+5CNty22kN1my/np9zmeC0u+crJMA0axdFkRdUaAo0WrBn7S1
npXUDmj3511/HTh5uc8S+fb1cMv7mEovFgOw8tlqM4x2sVUDr61h1ejhW8gj4E9qSkNEqZSjLOvm
0Bt5d2X2bnRh9peX18eguD1R4Qe3S2ZyutrQ5SI4ZgxaTEBWsb8xd7S8PAiBhXbXonK6G6xaO9Qh
jN6vP/eT2eWORrqCQjeUn2XRpZ+iyrJaJXxDj6h/LBu3WEdJbBzNdkjXgxvtvx7ubHYRJENWlFua
14427+JDiZTUOE6S5I2DU2e+gYDW62C0Y404R9b71LXQ47XM7lKeOa/aye5m3Fk0dmYicE8uhao1
PGpaPCLSNyk4OrC3inXoycDCJpV37193LIPR2lQBp7GcdF5PV7OUjt65eZu+Aa2IR7+C06oAJKD6
Af5e2SDZIS+5q3zyfdTxyb/gVyB6vgyPIEkmNMq77M0Kw3wvA9c9wgYODlMMhPXrJfx8KAC4PDTI
1ywBSBOk7jJVy+wtEnq8yTxN2Q6RrufQEikQXMhIzrYnQBALudI5w4Q7smy5UYVMNEWR+RvoxWgV
p4Oxb2lG7caxU+6yYrpUbPl0vA/HMVTxOQ3zx/917aoNqKZEi4u3OLFCtCDKomoOqj5Yx1DmhYJk
qWlcgE6enf35EzkN83VDi23JYEgjevJK6mRvdpIM34OkKjd47dm+bFMAN2qtN9eVaaVYvpb9paDp
k7VkryB7xN4hgFgGDSO2V0kI1fMtaocCOhP+UPu66pOYTndm3329cT6ZWwYDa8E9Tix/5j2UG3Em
jLp4m/LU2BQ4cW94+IZdh/riqofFeeGu+XQ8kmlaLyZKektOTKbrbVRmQ/HWysTeU5BI19Mkszse
rnxf88xfaAecTya6SqDWZuDa3CqdF/qvvVNhMx72mZa+TU6v3ldhi52sWo53mmlewo6fh5wIfyGi
h/zHLHgGXup0LK0E30mwJN5Ctyqx3Jl0geaCa//yaj35jvs1nLFErUBOdcatDX11W3dTdaGFeD7B
/AjCel4PFEiIgk9/BFXJUU3GgsPpTMnOSosEuYnc+OMMZbqvveJf0TqMRF0SrDFFAxix3mI89Iu7
slGm/K0ezee6rZp9aPBwlZOzjkmVtl9v1/PlJNqgE0tZkkSaNsjp10ERalMjUNo3POyDm1idkKxJ
vPhgGt3bv48EkpCwg+Y+TL5FETT2Rm1sFNm9Bb1eXk+6F236Loy3+HTL3ddDLQpMwLqQPQUdC4RB
Azy91FYapxqpDiXT38O8MGGb1vqm1tweu2UFgZewtg8ZrrTrqI+TH6oL6u/r4ZdwpP+NP4PLuPEM
GiDzpP91Rnogm6jUNdo71AfT3DRupf9szKbd5WFvreuxVK/VMHhUA93dg+AGhGNP09Z06ulWbbJL
19/i6p1/DdUSekBk+8Qlyw4trVsg01qjv+tK56yRNYCCYeeBcZ8GhrurAxPhg6wOND9JZXchSJg3
618Ryf/GRsKPLvV8XSxhtfaAsYwe5sZ7NNBwCtti+qknjnKhILRMC/83zPyBxCMwEZfsy6yhiJnn
mvHegPk5IM5i+JjAIRqjSxlt1dHS/TzB2xtBmOlbUis3BkKjh9hpDqLoy//AT8tL9izLxji/iTPF
4eKmnN09jUVZzB3awVMy03i39eK5LrJgH4Fw3/JGPrZO4kpfQ+J/WmN7Gd9XYwxNJG4BYuGXfQGC
tjji//shvBDwI6hEUvI83Y1llaM+qAvzHZhjvKm9xD7EEcqnSmcqmws7f64/nK43GR2tW3px/HGW
Zba9F8+ablHoK4aLigbVwmPXN+ETyjv1YaqneI2XYbDOULtfD0pAQRvUz8vXv2IRfs8fjJYbibhh
Ahk5k43SQrfoLRA7oW8mtXfVut73UvaI+lRaW/2XSBOWcZ21lyjAn+xCpM6YYYIMwg0kBk4negyS
QklNhEP8wYhvEJUIxLcWKgxSJMr4XovB3eCvFj4PGBLBZ0CG6GANSr9q0V+tVnGnlld9TbPtQnT5
yXXE75nVEFFC46JfIvi91IpsT0jkXUlW1G/h0EYH1Mtcv02dYRXlwXA1IHCCfIiwt50+4Pfi1OZx
nHJ9Y9Cu/vn18pzvRxcgKvEY5xVl2CVNqNG9zm7UIgn91DIBynhmcMuiQDc3i0tslrP7h+gWtASd
DWrF5LnLvZ8XvaLUThfSG0LrBXQ5ikNdmYXlhYvubM8xEJp67Dl4+WDnFmvv9NUwyk4dQtR1synd
eHgB6GvRIDX2Ped2tn3QfzhHtzpqIReuv0/Gnm2b6eLQOyUEXI7t6pUhBkMLfZs775DXQfbNMKts
FUVl/kRiNvyuXVdeQup/3GAnh503Za4H0s1B6hLQ4Ol+Dyo76svJYL8HMLzG7UShVT9Gogzv4sxA
pU24TqMCnwePuR6VSvWuNEzpf0PU+j/snVdv3Fi6rv/KoO9Xb+awsWcuyAqqUpasYN8Qsiwz58xf
fx7KvaddLEN1jLk6wEEDjXbLqlVcXOELb5hyt4x8I3PKLB8bR4n7lER5kAnnIgcZklC7yVNE51yE
TRrNAUxs5OtZRiN80aM2F7dGVQTZXo9EJ6FFEALIVA1pJHWQB/SkCseDsBwOrqb61lfEnLLnIA2Q
qjQms1LbtTdVlpqvqFNPUKoq5DCeP17jR3cukQ5MkhkEwdTYS8/hTkcUR6tTxXcC6E71ri/zsXJR
p1LtC72srHAHr6s/R3euSNclDZtTl/489wfvBroOGEZr7iLCo11KLxtQ0qAi9dhhNqDjRgeQbkPN
Hd6B5OZ21n41NF8/cfofPTRjQoZH8YMoD+DOIpYE1Y7oT4f2k6Pp+bcck7nrDM10msy9vVeGAQ91
mAgbY5iMEzvgF09LhoCfNe0rqCPLjiKpXKzbMYqPzliFZ2bjl/GZryiTf9eEaq1d5ETs6Ym84GjX
0c9H/3GWKaWHCUHmcPXLvtZGLUXNCLSwpjkNeomNK1e6nDpp7xeuKIR9WQG28U4cNe+4voN3S/YF
XnNmIYJ6gZ58ODLCTrmdqip0mEbqmmw/kPrWlVu0qpw8NegSgIbWWrk5s/BFDBvXtIAaXQxGmLWX
ZtYTCmzI/tHjqFCnvG7bSQSOXClA5lORtsXKshttGxBYwzks6mnGdoeI0znQjn3zWxAnRrvSCOWl
namSWCMMRX/RO7cbtpXiiMyUQxzDRD2ttTSVwisjpiC0SvS6KlaYT4Ph/XizLS8UoFsAAVh1/AvA
8hI3HBPrS+RoylNvtytdebCTwEnH+48HWb7u5SCLSY/bvkGXOVCe1HukPYQzjE54bZ9YU8t1vBxk
kSM1gYEamPCVJ9JMR5VdX+yrcGedUik+8SxL8plhQh8vxPuz+GfmnXQ/7k49yTIFWzzJEpua+7pe
KAnvBFGE4EJuHDGujFf/U/Og3H38YpanznIk5XA3lNDdTaliJPk63qMYpq/1y2CPRczHw5yas0U4
r8BLyOEIKk/eZbaKVtJ9v5NPlI5ODTEHMz+ljWGvNZ7wQuWJg9rVVp4TrMXm46d414f/+exYzta8
l34eA1sktSh5jPKlvCq3mxCGhNM+dHAKvoXCCZ/tnb8SO2Tt9FPV26WuAWngwT5dxgtpKMq46Xm+
yN9W2lntuWN6I9WNUwl9LysO2jVXurX21Z2sCkfoJeChnZDOp3rDd1716IsYnxCSqyFDfzwtJ06Q
pT+fBNEgSgbWUGB+TfvbOvvcVifOj19uCK4LauUEv5R3DideCYj80Ath/cTOp3Qvf7G/+Ct/k599
/CS/XEM/DbPYDfkYhXYQM0z+PT7LX8dnsRu3/9kQi50gjKJRU1qrT+3aX8/LdHR+N5p+Xyk/PcVi
JzQq1PcpmYfYFxf+XtmVu/jUTpgn/Ggn/DTGYidUgVaYlcYY8nVmO90F+DFM4KqvReW0qht/k77+
Z9O2iBdq35ZEk7L68+/TuXhU99n21MtfdqB/7LCfnmleHT/tbjOWg0Igff3kfSkulG3+xbjpubf3
XbVpHoMHbXKa5+CEYcypFbe4GJs4H6ogZMxxdMWTUa5E4dqfjIf/bPYWN2NW+AlqlMxevx7Ofiw6
dffxEL+8fKncEy9TnmSbHk4erj8TgMJYeTKrfS7uLe1e7ydH7T//Z8Ms1raU+14STQxTBGtb30bx
vijcUDuxSY/KTyT8UKNIC+GXUvlZIvsaE458lUjTZ7u2gsyRw6G99YBidlDaIdFv8ixHgw/VrvBM
DHWSrWJUCb+HcaURdmDY8PJ7Tw14hF4BCJJZow+Bh8XqH/uhUqPGkz9bcYIlnTRk1xURMuFaqTrk
g8OJSGqexZ939wxWwVQIrAj4JsraC6AMqnB8ndgOvvh6amuOF4UJftOeeSosXN4cRP+oBEFzBdv7
LgpxuGjawUM8XFO8z12tWGXgAkRqpT0Z6mTJLo21+jddxAD/gDEixgXVT46JUsbhgAnQ2tCvkuKL
Wqa6y77LJNcSOGyZ+oQ5cdQUp7QylxucmgJX1lzJRqBDtZdA24aqFjgxNXypFRGeT0EcXhv4LF4i
vmxdT/mUXySQC04ULY/e31zIkGEtUDxFeWrZs0vVRBoEItFoVSogZkj/t9gXKO7Hq/Lo7aHdP6MC
AJ1TsaOjdTiZorCQhU/l7KUSpV24yIXn9/Zs9rwFDpOeuHGOHwnWDlUokAisPTLzw8Gsguqhhbr8
S2Fk7UWFleRtVuqnJm5+/wcLn8maIW8y4kfQL5YkKOEhq6TFhvEQBnm3KYShX3ZmKJ9FfvpIDdQ4
E5hrFI4QcudObdefyMSXPTtALICzLPJSYA/UQJasel1K4lIEvvVQBlwL0HIHq3oxBwmQe5YHLSq8
VhWG4MInGMefEGLNFNsxfD8Wb3HCXzsx6UeLF09ZUkLDAppFl2sJmCsTG+OCPtYexs4QVzBeEQ/u
6MI+aYMnDxvqxPI3qRdSecoT73hgOnjUdljD9IEoBB2+7YoVEFhGaj0Uchu5VA09B90Lc4+gvLrz
AAVfarlZnrjC3rfF4dtHdApRUPhvs5ruEkbE5e8hma/5eE+hSo1IS1yb2VZvm86/TRFVMc+rJtPk
FdD9qnZ9JKptR9LYa/cVOhjFG17K7ei5NbqGceMYUOWN0rGT2qj3qVLrxYrkvulSd/SpqZ2NWh1p
p8zTjhcwVxYVdMDhaI9Q0TycOGVA+yyGIPVQKN1krDEerqFxD5FXngmM6LyNmmpysg3TTso2Bmp4
/hb5c+sUSnyZVoL6oIw1l3IBK6BltbhAujkX0+CEPxiTX09XSMD41QrPckPdBcDkytVUUdRb5xJC
2+u8LHTv9jfPplkGhbI1SEYkO7jJDudBigpNDyUlf5ziMezpIUTDsNFLbwycrDX8U6fT0VHIZQlA
EPovkCUZtcnD4Sy/MjEGMePHZEoSCj91BmVfRPDgnXhqf1N7A/w2DBy6RKCruaBBJR6O1sc03PSg
FQ94Yo23Sau2bpGo2baI/d6xJgpMYxINK6p21olU7/iAeq8S2pTN+Afk4SIRo1SlI2iTVI9qUImr
KrXtC62L7Kt8bHWXh9bO1ThVbmVPC640OfiuyE16Ijg7Ohu41maC48xwnG1AFkmaraexJvySkJwb
h3p3kXRrr53VWvtez/Za6X8OUVpbf7yglisaUTZ5JsrAOkS6DDTo4ZwDqDKhkg/DI3wvde3jHGE8
RuijS9AfLGm4zkEApdtRa/otqjjm4++ODiTGmjX8ofjP0mKHo4eWp5fN1OmPij7ZFzWt4Ns+7bXu
Fqn16XuvmI2xAnhcN1dj7dmnTuOjt04NHEYEQA5oA7Qll6QIr/Opfxrh+NiTIcluECkWzmdWG+/V
Dr8cJwdsf5XVSnEflbWxz7ox/Krm3qCfOKHn0+vnA3r+HnAJYIPM0EsK84fTIHS5t8e2lB7LuvFG
h0ihqLa90iQVyn2+DxSqTYsTkJ3jMdFUA3TFsHPXbXmStEOKLQXeAo82Xi6rRuvs66m00UqJxQpY
0imx8+XqBsiGORJCLGQeEip5i3UW682k1HVRPUYTCidB1/SXqJFMG2HbvuKUhUL8D+Dg28fraxld
qdAmwBKjB8s6A2mwOK/9WFfxJCz1R7XF73rW5YyedG1U0xPnx6/GoeaOzOFM0WAjH77AtO2tsEKo
iHOyE+F+8kRiuik4A+3EQMsDmQcCQspZDJSFc3LJTa6xdEFXrpUf/XionVj28nWPaL0TSF78uyfD
PBShPQwG0IdHCBG7heuJH5T8iLh/fqFOlXne9ppHf5YlCn0iWjVBPn1NOjSZPn5rx0sTiuBsmQdi
h+2wPAnl2jYRWVWkR3zezE2WVKa0L4maLKckhv2ktjg+/faIaBXQD2aJwq9bFiH7OJPiupP8RzOI
641nmM3GljN7baHH4pgwQE9oIR3tBhCyEHnIwGdpKw6/w/XiZ4jvjFk7PUa5kmyrkdpSBh7Zldgj
Oz+VjHWRt88fP+PRGgXkDPCBzInrnJrrYky5i2HMV9n0GOe2uI4TVduo9ZifWDW/HIXwmuYiOEBO
l8Mn83xE/FvcDR9teWhWY5loeCQFpwwy4Y3yOQdHJrQTFijgRsJBjPIWO1vvsqlF2yN88EQlUCCs
RlGsDIyk4q+DUYa15AQxdA7dATlX2pGjRmGQPU9Vp6ezhD2Q729AM+rxzOgTC1+YJgmw340y7HHc
BJSY/ZV+iDnGjo16hPes2pHXla4IjL6yHRDirYicdDCMyVWn3kuvazVv4T9nQ90YW9rQLdWuCMqM
7PZjFej4seI4Ow4oBZtFeu4XHp4ZDn1yyr/bumaRBG7UTKpByd3C42iHFQ3kAwcyeWKBFanSju64
mmhFp5+1uBPjKjLmSikbTgCkOzYpTwIkcroeVsmFHWGpcwXpRK36FQpIQxmv9bK24nOE1IL8OYyU
PL9H0C4Iox1edBr07d6QPGygiAVGP3AKWcF3yAnQ3imFoyhFgpuOrOYd4b9oDJqCvV6WO8obcvQ0
RUoFhDbwCtJXZ+qLwGhJIChanKWSPk7XTY1205bUzoq/gzuz8VrQfKQprz19bKl9VgiobiqcvMJX
SGBZtg6xtyE7xWrR5JNAyXf7nhvE25CBG9H3fGhiaVMiQ9S7ejl1xqOK2lPpqHqspJshzCfpxvK1
oLlQ/EQPsd1Rizb2nUQN0LXDKEVG98XU4ja5amQvAQMztJhOn8H5NsWZ76tNd6cBjUkRW+a8X9sD
Yio3cYWpzGdJotoyuHKUohviQrPS6KzaQ5b7O1kR+Rsy38UstasM4dpL1B5wl48lzda2MyGtRqUe
6vuiF3W2HQl1g21BcX7cBQbh3qoYVC9adVng1yvTEr7m9l6f9Oetr1baFl8Zu3erUsUnSvO6otrj
imlY97ElWut59Ea7mtyoA/OyHkSS+25YtYG+RW0mDaBTGFa3IQ6DZKFbtTK4yWRVnTPy2eGqkwGp
xK4dYtCBIg64bHN0FKO34orFjufXGgWOEh9BTBmb8UYEQkx72lJ+c913rRJ+7pRa07e9B7bjYepQ
Djwv/WTonTRBF+vFj7ADXGP90aaZk0v17DVHBa6WPsEfAu9tGmpgWGvNLBAORU5VUzeGMZjpJchQ
bWbiGh1KM45f67WUQcIZ4bc7VovulaMmXl194itY/W4g807OorKzpXWrqUN6l4OZLd5Kst8YRyC0
WG5GSy51yQ2R8QJXp/RokiksP1yCykkbc7eITX3MXCmRqxph/SLP0hWvTg2xrpvwCrkqtMBsRqSS
vc77UvKVcBISeMF5+iqpNVRD+hLs1IvWDYMHl0j1UZlOMw6Cyyj2Un8HHzW0DDcvmqgZ3G7M7OlN
Eqacy06Y+dGkO0lTlwZOdjho9hgQgb7/loGdCJuzWImYiZVSkgt9g9ZhhesMspT99eOb4uj+RR3k
hwspeRjF0kWsxmNEuNEl4pOc1JnlqBKARTepquHSSEKOGikrwhMX4jKuARNPJQby4ixMQrSxSH5A
2wDTqUT6OQrMsll5vmJXm1aE6vCK8otufv/4Cee77ufbQ5sjQvgihNvANICuH95SWYSHg13FFcP1
tu22XlEFbzAsMus8rjpOGyWOzC7jlU9NvQ0UfZA/f/wNjh4Y5JEJQwY9Szhn4FMOvwHsg6LgyEme
ChzmnuxADb5hD1/fKlqJ8+Bvj/UuQjTTD8EfL2E/ao3n4tiY0VOLwOxZXiAGv6Is3XRAfEurPBG9
LWMbcOOUt6jzwXmkjroUllS0UWAy18ZPcp9j7Abmzb4TdWjfSr3JbiO4jZVVYSb508dPedTcYGDK
B4QK5JOgTJdORqGmC9yd0+YJ2XvvU2FEFC02sBcDDeCvQKd7k/hJbLuYfCqveTX6AywsaBKt6SqT
Nsi3nemJ4UTJ+h3WfbDUEBQFaEmlnCrozL0/fNF1GkLk9CvpEWm8Tg23AUJXyNtnFvHIDSfVMCSb
ZqSwsOm8qKWwknXYpzz6mZkCh6u7pM5RLZcw6HHtMrP8M6BOmeGvcIrjZFGL/qRQ59HSpFaLhz0K
YrMILT7Sh9/YFvnoq16mPA/oFhrb1Cxj5awvbOIf4qLgVJ5xlIXPBhLEi8TC1GIpfiwC07BkFYaj
Lj2n0aSpV1TelWHlWWpdbMKhTIFO9T5Hw1ZRRBPJjsnx49/4hd6rm0o3Mcn8eB0dnQ0ghAmRJdIA
rk++0uHjD6Wk+I1mhs917ZlrOYkH0HLQAfRIrlfKFHQbb9JLdxBxdqI9dTzxVGIAv0ISIlZn8g9H
nsxShIWVBs8I/hBlqlOAyrMsx0HsFKPZlncfP+jymCcLJ3ieaR7GTINa6panTV9PKQHvszmZ8Q7O
fLgzalvchUET7YxWSW4+Hm+euIOdQNYPyYOjniOIYsdiYjMhV42XDPWz3OQejkxGlz42YepVq6bM
lcqpJx1yoJp62on2w/G8kviAQKeAybyyFQ/ntaeDOx/zw7MOnDral5EtsssgzKZoZWaoip+orPxi
QfOMXCoINsLxB/p4OF5Gbyztu756FrM03qcQbgEUi9LKMGYZfS3aUxdA/S/HJSRdAQBuhlWAmGXo
WnkYnypNHL9lzuC5aEDZhdrxsuWQxqkVxF0fPM/I1NWoG96uVq8qU3V9KllnH7/i45kmp4CtSL0Y
wCX9nsMnHzwFIfJ6tJ8tlB0e8qKXb6LCQA5cQqTzxPI9Qi3xJumv4no2y3BAx5yf/Cdcg2dkjW20
lXhOm8wnm0LG16xDF5VcmyZoXiTpeJsT0acXKG9JApNaNBIei5JO3kWhCt9v6ITMXhw0gtFCljcF
yYd0EY9FkOxTkGpovONfpj8Eg9Xf/+ZEUW8kAEB0iqo3TenFd298zG7NTJKf6D2ZwZ71UH62SP8C
5BNiQ6x+dzRUNpBERUWbrgVVh8OZUtNKQsI3NZ40EetPeO2CIjOEvi4xvDyx+Oe1fbDJZ0EPJNeg
rc9insuS6oi8HG65hj5DTuU57/JXYTnVZykK7iuaJpoT0QrdcdVGa3/S8t+NI2et51kjnloysF9j
cYS2OiChOCytJ4/MIzybWjuLufaxeTn3fckWJ2Kdo82F0sys4Ixg91zaXIJuW2RZ6XhKSEzrbeNq
3aS6Uev7e6agBsGdRSdgNcvxWDXgmWlN03OnO7i0QIpD3LbtXlK+dopxY1mdv69io/3U5+kTuc8p
m/Cj0SAvUGOB6AyFihB1MZlF3TcxrMThFcA+rfapkrDoNXM73CpmERbrEeHkU7W/Zf0I2IQxR+Uz
W2ZOChaJQNI1Vd/Gk/Rq2152A6siO28jszyxIX7xZNSm4OJyUEHCMhcnNE6wYaZZufQqWq971Dt9
WOOykKzyET1JRxHl2+9tQGr6ErhsSu1ok5mEO4cbsMXKfCgKL37FX11ySjtI1l03pk4XldOJIOL4
0WjUzZT/+fqhk7WYQEpOzG2VNK/ZYFRbqZj6LUnIZUHQeInYU+f85pMpgN2B78y0Bnp3y1Y6gWtU
jsY0IgTaz6YfVrPxNT9xjdw4ZYG1vFxot/K+mcm5ls+hv1iOQzRDGEzkgmqzzbGQT6ddiHDERYCD
8+PHT3U0ibwonBFQXePiZMoWoQoCucaoTnr7OjZ28mwhIWP5ZlhgSdkEZ5VvnLjKlpERy5yLmTom
AAkuz2VbWZcmGvQwU159szCf9UjSqZYNUo/ndmsO2RoJEBCutFZs/zfPS7JuiXa2we8SAyrLkFPr
C2mcrCx9tXNuOYfIzXMmsl536DCsPrFWjmeV8wR9CMJbViamvoe7oDLKDkdUfeQ8MewzP4+77yZE
gycr8fSH1s9PnV9H2GLYLrQWZ+ELACiABhYDUswKEshF4ivaO9bw1QDRNu2EGYWe7FpJ5WXQ26Yx
LpT1hMNHvyuGEA+MrAzzYDd6OmKJTheyGLE4spp01XRhlDX4lfVZ1JxH3AuKI0uhJFqMkFQvlZ0W
jSPTTSIUmAWmqFVLqwSFnOKUTNdyJmHnQmCembs0qy2O9sOZlGo5TUcDTfLRk8e7nFrlWWKP5Rqd
qfizLo/9iTe33HoQhjj/CaLpGKLWsKzqS20hPKWs1C/oLEUuKJbBEagSbWP6XKcS5qNnI1/m6p5h
ZfOJsmQm5yF7QCP9/YoKZWe8FZIdoXjmj34rklWLBVC+8aeSgrES6dyGbheCeRwcnzpRgcZcgnv5
i90NgMWNwIoq5BLDSI1WNWguDdcYrWodTmJcFU7M0VH9wcD3ErIJef7M8j0yVOESDbrEK5LXVrOb
/k0pscNdZWMX97iJU8AVazWopfit84Xa4DiMfv6tLzUl1caYCNbfZtz86akQZXG2UIehLTljZ8B7
Ih63FDfSPU14XiE3d7kQw0pRO3szJk2yQ/SidWMEnShvBae0MZcp0I9R5yVKUETbdenwl/pV5BmJ
3twhXZZtrKgPzpLMLve5Qu2j0vvunFii22gc4C7cRfUas9ZTkPTFQpq/AygrYlBAg8Si7y2kn/ID
RY+ZDsMs73SjlgwXJTbZctN2tLZmVVtXWacnxol48BeTTUFv1mqA9QmwYlHKEAXiGHUrl3f9iHtM
VanZJrIm817oIt4UVSmt8pn2+PFl9ctBwUPSbgPfR1h4eBiIEFRQk/bVXYph0C6gQbGV5DK8RPjN
c6F4do7Io3798aCLE+F9cmlGU7xEnAwc6OIEKnWroPjS1Hd5nMEyiyrOOxXwMgzTU2ryi4LM+1Bz
nZZjbm56L5nKSSQqOhtKdRfkwsh2cNhyCQOSXPPOp6xGyLlWuspbE3BYw1rGJ778vUsSZAqHHvUK
tAooUx0BQif4bAN9j/yubyMVepuVnDW2RLvEG+ITC2gR/v4Yag4CGHH2XZjX9E9rFqWfRumlDCea
JPQvhS136zYPTgXZiyTtfRTMwjlkufdnEcbDURo55KQpi+xuyMfgss3r1ykVwz1otgBtKL1aqyiM
YCoWga6LvC+/t3Lm2aQ+jI4t5zKYxEUYFwnfjDpfC+/EZEe33M7CtfOp2yPYl28/HuoXs8klTLhB
b4G9vtTppMU0JEJP8zvRIYzo10NzjSlB/PLxKL+YzRn3QR0CYRZCjsU7S9LYw8NIFHexDCkPo7bK
jTzPWKl2YK67VivPulHTaaLWdeIGZneKYbs859S5lUqMOtdRSfGXYAJgY2mCtWtzl8qTdyN5BX1o
SQ2lZIUtQPHFUwvpRBq6FA9gAbEZQaGQS8yqNMriHYLbKOKgVNo77FTRh6sxQFop2YRzEMiezF8l
dEevMq9pX+2ySffgVJrX1g7SVxmNwa8Jz/GXSdh/vQ7/jfTbzY8SQ/2v/+HPr3kBYdcPmsUf/3UZ
vlZ5nX9v/mf+tX//tcNf+td18ZbdN9XbW3P5Uiz/5sEv8vl/jb96aV4O/rDOUOIdb9u3arx7q9uk
eR+Ebzr/zf/bH/7j7f1TPo3F2z//eMXSvpk/zQ/z7I+/frT79s8/3rP8//r58//64dVLyu/hAviS
hCzZHx/27994e6mbf/6hy38ScgO7pqA/lyLnG6l/m3+iSX/OUEcyYNSWiejmayPLqyb45x+yzI+Q
eCdmoHgJzJXzAdHs+UdC/nMOAt+1Y2Zszqxn8b9f7eAl/f3S/pG16U0eZk3NoBw0P1WLZgNJ9JNm
gUxyVoggi6vLS5XWFgLQQBl2yoMVUwXWJqX4/PEGXWyQH6PM7cXZywaJx8UoqKjXnjdpimMkUX0h
rNrfVX2DVL7kF+vAHM37j8cjtjh4LjBn6NABrJuxS7RSqXUfHrBe3AAKqQBQlHYeSfQz6xGDbhqn
qRrSdBsFrkmmVKJQ6vRpEUWOhaJUuQ8N07NiV2vsHNZIlhrNbTWjXfeaPGj2RtM6Si7b2IKGrbgN
pS2ECrpGeKJzkRbsG8S6LdtvwpXQAlXyVoM5ehm0NR9xedvpC9F21bYJ5UhLHAAmGmj/SsVwEjBE
oYdmf1518di/ynLRdZ4zsEL6xk0Jde3O7SR16BCvADpvTm5v2amhfq6yFBjyqgwlzTfdQSIVwhqw
TmwA4hRtzUp2FRvHIvsM3yh/wOU5JlF61scehJBZykmlunSZVOmsAf9vpW6FMDTy1FqJEZfTdBOG
fw6SabkXAm3JxkFa6aYYrMKVvMjwPSfPzXiYHF0fEh3cZE8jA4tQQ1tJlWqgVBIggdtnkPFTfeAI
tkNbgRijAbMA5VC12iqOS2U2AbISUd1CQpCCfdriYuIkMQ/u4eedV+l5qkOi55gtjZ0f2QjmRMUk
58UqBU/mf6l9CYUNIJ6jEjlmlSr59zFqqk8yhWllJyIjDJ1yIIIBD6UGspPNeE/XQGZPfErS1h8d
P/MzGPWmEUbfcj8yKtcAEyBtmXMhO4OsWRXVaWzTXnsq1upbllM6nfn0kzy4SpSBt2hKVRaraYb0
IXuBOKn1NSY9JuwMkdjcaAjvAuaIs7zshWsk+WBfhFqPNndlxp53Pmi4cNwVkxD53jAzUcVOKuG2
LuNZW4rkQh0wBrwvaGQal0nRZuUdRscMSAYYS1dJL/XqeU4FOnZrPcTuwk1iJc6caRKFuk6tWjUm
Z1T6jl5sihBmvglr2zPODVQZjGusAYoWO7U0K/JzfFBsJXFCXW+anTzGUqW7XZLm2nroWwMik+aH
Xdo68MiJUJykBA218auhhtXWqQoglSrWWukujWsDQdHK0uLLEqUC+wZ0mGJfVeBQIBLnVpzeAzAI
W+jFMNQ+acD409hVrEzshDelZyOQQUzb8NUKMLT11xmC1X7uGL2XZFdhZ6XhZReOvsGkj3qxKwGs
+OUloQ0FTOAS6DxXrtlzD28tayrGHdQs1dhHRjONV+OkBUjtmAU9mb5uuxaKuj9NQbKaSkQIsfmq
SM3OCrkwqs92Wdf9rd9J4IlWAJ2y7r6KsUsPHEmUedQC00qw8dSjtDkXXRxbD0B6DZPTB+ehxlu1
qlQW7HgjUuLWDVqN5sMdxnt6PU1O3Q5UXu61VBNVcT/ajRraV5xZeeW5VQ9+CoYgrjdDe14W5lhZ
X6embPRplykBRjFtkWtivC/zQSuolagqdnh5VRi9E3WmH6FqPEkBPrGgs+o1vdqod2rCv75w+sAI
DLeTix40bs5Ral/rlsw14IwsPhB7IrXN2q1jyR+QoKCRsJlQC6+2Zt2Y0rWNvkO0nwSG2GsADpa3
qvBMFGdDAyd0VUUC9VFJULjYIamSyQ8iFqWOdU9oJk5rmZ62jyHFnWe+lMerWON1OKaQI89NCLNG
azV6UyMCd5qKzNbOclKAjo5shXSi6Uy5r1XRZ190Y2VDHLI7P7m1M6vqvUu/S71A+E6fmMEpDPXh
bcmtAhUIYMMMKKCMTBB2eKsYStg21EwCR8Wyo1qnaZsDRDKm8Onj++uX4yAACscPdDwx+uE4XPtS
k8BygKdVlD4llaK7RxrZdn5zmPmSJGpFlWv+j6WQ46hjc1sLhpmC1k/PtCLtVkkKnHnz8TiH+eM8
bXP+Rl8BRxAwGMsmjUfKjbiMwrRNQ+tMCJ6kzqTn+Uxbqld+6iMWpI3SS+wVp2wT55n6O755H5pY
YJZBeq/8H9WyJAhmXszaanQvWUd9DNajRGNckgBmfvyUxy9tTlJBBlCp42I+Cslh3aWdzlBTnBvX
PaiBC68F2frxKMdzOT8I7RltVg2DiXS4NFpslGoTYIKj9VONFMNQ8DBgWZ81rcnoX1fcbmMUnHVq
8hcX6f9H+H+8g4I+iPBfCJ7/cR42Tf2Pl+zbP67eurA+iPfn/sSPeF8Yyp9wOaixo3gIm5QV8b8B
//wjcBdU3qmuokIIr+vviN8kTfjr/4KS+Dvel80/58MGaLyMUBqlbvt3wv13mt7f+4E0BBIIGQUu
BaAw8JiZF/FP5Y2IWEQOLV9aRUB5Lo1ci+/UTJXGFfqxyk004LYcWHmwB+0o+2tVz7vasbqARojU
dgBS1dx24jYMHwLwl06bJ2IlDXL8GI5jljtWro9XSiNXGcjOqQQ3BMhvX0FOTBz6twZExaCMXWq3
1RsYxPbEDlxI/b0/HTAaJnau/FOhnwt1Pz2dbeS+nfXDhDtn6T2Xualft1FoJE4hVd8S5NQDBx8d
WXXsTN4JIDL3NqGx7NAtzr5qmCLnfVP9xZz8rW3z/1rKi5T3T8fSnFIvUl5y0X+c59XbQdr7/ls/
tgEZw584+cyyk2BfWHD/3gV0Yf+E/IBSN0hInGJmd4G/0l7V+hNSMC0VUG+Ar7hi/532quqfFPXp
WKHIjYIaRe3f2QZLQi5oHNBls/UothWz1v7iItdj2fCJtP2bSNTjTUDy4sJLwLOi7cWV10752eB3
KOBYDf5Hfl/MbMAmOUvF2FzQxApWnpYg0OrFVX9ZBEq50uImsR3PNoOtUIjdTtzUR+V8vjAsPQ3G
KcRpzo5FBg2fAeReUyHhp0ziVqVr4Q7Ekhtg+r5rtOlzOWjqJy2zbYyifbACpW+IE42heff8fXYg
3klxCyoqVYlZvwHu2uHu4t4MgOUlCe70hnbtTabyknZyudPC2M4dGiv1SkPK7kQstMRvMiwvaIbp
ztXfeQ4Ohw3CoS59pc5vgjoLjeumN7PPemooV6OSh1sN7NzFVBT+J5BbIQF5l9MUhLcAWSkwkVbd
pJh53yoNSYPTx362VkiKT+DbDi/leWYA28qWgugikCsanYdfMfXg8bRFltw09phdQJ8sncCu68ox
lG4sz6TSlHd9M+hXakc+fGptzHDQw/eiQF7E7BVw8Yz5WtQCa2S2KI/WGdqMar7Lk4FpaLl+LkVU
hnvDSDLdmcrBcwNNrnZ1qdorNFuifTwG8qkTeH4ZB9+FJjb1pBnXMTe0l5HrFJl2oTd5eKOB/sLm
tVB7nMhb+UrCYijdEJjrL5Ml6ofcLhUXIpTaO4pejBc+LHL/Ms6UNFi13dg8SKdf0/EuwukP3Udg
DHRIwfAslpKOczuCK411XRZSvjOGfLqyeqX+jI9buCV9sOE02MoZNjXNeRJFYp/LJCc/nZQ3P+bi
54rbohYGY4rhKRHMjFOAPcujB6UJjhzdq6995Ag/j3YiuJ7mrxO2bfFZy2r9xLZdtkXnEefn5awD
XgBQb9GEb0w5banC/x/mzmy5bSRb10+EDszDLTiJpERKsihbvkHYso0ZiTkTePrzge44pyw7rFP7
and0dFV7EJNA5so1/IM8E8nYGnnCnVxUdb5Kjc5cCa1y106azqtU9/AitH0kgJENRbDoPQ2Bt0JI
y0o4KgiyQp9c5Orf3M9RozCsr311TvB+uu39LtjWsG5XYxQnVtjSlrijQRhtZF7mt30lUxWmaeBi
qeltmEKNdDOy8ZOfvgcY/e38LuYnJEYLH3d5Pcvv/yNvKOUU10tZcPZcmQL8GNsDOj7JxiSTf6HN
BOEMnfQwFnN68/fd8Ht0Wxh06DoQ2Rb99bdb0nAGdJHt3j7TgPQutP2QIO4ryFxtFsjXEYLZye5G
754srV+hUWSHs+bkMtQ66a3yRK/XCGnIG5VM4gaITP8edeG32QrrW8RSF9gIsP639PRG74JENqZ9
hjbWXyh/PeAZw/C5N5L2NnHS/uzNeTKGFRt+Pc2F+/WdB7TEzl8jCmannBf61CyDpOHXd4MBWu6S
s3LhwJr82E0lmsx+160NM1Zb2unpjjZmegdAHV2TJpvi5zEGThpWRiAvAX5C75zf3yPcr+tZovE/
9srgN+UCKLDPZel+ipP0YATZj3e+869VK/cJRjGkTTx5nfnAb5vCN8as9WPfPHvtlCIkNPfDNoqU
2FdtlN4OcRHfZrmnbStd1C8qr52beB6bPYSZfJ8kGppKgMD7b6JKu40RDME7m/ZPy2Or4lDkLkTW
t/OuLoPsN0KuPHNI+ksr2wZ9ggKxwrJVnrV552H8YQc6pJDmohfDHfv2StGcXpmVP9rnyRmJlWnd
jc9DYCVHv+zUa+kE/crtsNcJQRTnN9wdIzy2brwlxl/gePgDjT2n2cZ+V60Tt+vy0IjbAif2uNvN
ZVnc6FMC0+idVf8hzJP7MvpZ8EG/XzUzA3vpmJ1xboaa6ikbtHbVuji8CqVYEvaMNOPr1uqPoKGG
J7o034KazGUYFr186cqDKQZ9HZT0cN1OK55Go+sv7yxyyQzenC2yXybBP80I3koDz/5skCKxyK7R
x2wlrYyhoZdXW6Rchl1c1MF+Agb6VIyFcYLuJp+qPF2XouhWzph+d3Sb8vCdNf3pwS24cuyYwJRT
LP96vvjM2dYawzzDRnCOXWf0F2V49TpKhUcTbE6PUyTUvjCzeeXBsvw8ggpLQm30d76eIQPbD9Zt
Jvr+4khfvtpJ8j96bNcSZuGpsNI314XDXMZsqsIgF5XGqann4t7Joo+BrNVx6Dq1KrO6uPHwaD3i
dvZYtzWRfAZ0bdRzf9bif6n1t4QLEDqsCM7KkoouIfQfISmGJhrlgTTOQS2do12l9csY1aRfjMLz
cILL8sFC+fW9vGKJvG93z2JCzUCPdge89l8/NhiMoWi1yjzHVRB/NYfcpX4aoRqYRrfRzFk+ZHPl
HDE09h4scxb75Jqhv7Nf/rQKfAXoLS7wr+CtfleQSxVrKkNm1jfpsXeIlawGzU02mYv0ejGIr3oz
R1+sStmrbPn1aoBR+K8XsZinUf8uhS1KPW82rTcAE7WUOZ9xakyOAvW1O2P27dc8tY2TF0lxW6vi
NMsiRS/VIQXubP+dNVyTlF9fB2tgikzbgoXQbP31dXjSqHHTtPWzIqWwNsrV65dyObhxtcTNqEy5
vwvc+7bVNCOikzTGB1U14jtC7TheoONcv0Rx3jerTrb9JbeGbo8ZhfkAUMU5OktiytxH7FvD7S5l
JcW+LiZbhs4UF+kWhTXdJHXB8yuk+SX211rLmyUx7Z2Hzfj8t52HgiKFDg7vOrSTt5VoUY1NHg/y
vzGiEBNJEoD4XTI73sME6/PYVpqzFnHzJRu84rFaSkAEupzjoA2kvLFj7xBxmm7byvwQpy6TLU1r
QvS71aZwnHkdd7b83nbSOone+dRao3NM1Cz3Q1d696nWdc9cjOPKzfEZ+lnpKGVZ52ameb4eA5kR
tNNm3M0JRjOaqaZHkCANeh3M1YZsZhRH98s4KaQ8CiZhlnMMpjQ/jea4DGy049hnzWHofFS+8t7Z
5DpS+YzQvPsa1cjNZAjqPOizD46Nk1TuG+yt3C2/9UixPHLvib3Gq9q7KMwdgnpqnqagHn4wNzI3
9Qx2qxzN+A6rvWEXFHj1dkoTz96oaV/rsme6kSx1gcX/JxdF+KANa+GMay+trN3CDr6LCl/tyMbY
KuRb/gPzHbH36Q08NEGXHMt62oJNjQ6MpD/qqfaA/oK9i7E8RrqqxtVauJl/O1dBuRnn3jhlRu0f
LOZodAq7dOdQGKoyS7a513uHyUzUBvBZszOjUR1ndNL3FXnJQzbAqQqDZvpeoRlySjNKuBLiN3IL
EPYbq+n2KrW1j34lv1dzHpxw+cpQ2JuiZI9HnblKrPJLmQ+4H4yZth36fAz9zEjOfjBotyXTpwpF
r3S6sYVzbxTZuHbr+TbNtaAL5WCIvbPcLGVjjcD+em4gOkrPnlE0x8LvGAq3KEIm4fUP2XpR3dZJ
63xojfwQMf7YIOuFzYIt0/jYom3w865ya2VihtETM5krn7SKEwwEzNmXmSvu8zjVdwgscOQax1MP
aFowRwECR+mYmGJfDjb+pUPDY7i+NKvhQUZ02b5maA/eUWd5u6pDIH1Y+K0hb665maSxmmV37OtY
fLai8a4YDe/IO+1XjgN4kQvO3dpQ7GFoFd260KN459hT/1TPCo+SxnFuU6fzIcEUasU4T4S52XRV
GNtlfrzeRkyXEbWoGwadlVZZT0z36juGysMeMz/tUBei2HjStk+pia/ExBD8qxSNuK9gwe5jRxvX
qarQR6iMeQvSoV7jGtLvTE946AEEI7PHsgvumip4HEd/vgXiqm5aiacEM3B9G7GTQ+ikI7oCdmIw
nwZhEOpT060RdJrrdT8gx4dfTXKhp0zVMKVasjbcIVqZdWt/7JpU/fAk8+jajvZ6HvhHhCKiLfAI
e5XI8tnoPJNQGn0pYTY/9oiLfJFD8inqYmPjV3a5i6vCu2dE7q7qtpI316gI5bm/cA1t6YawMOZh
a4lNw4rD+GUmOJ8aZKPCrhs/W21iuij8i/G19bt8T+wX+6zXOZNaMrYWiHjri3RkdyHt7S92q3Mw
ZMnBVbC/1Aoy5rwvJ5F8yVuin5bl04rvSc9l9Pyd0ST5ao6aajtNbXwbRY29c8dovjRFWW2CKZ62
qhzRHRz07h4E8bRFhiw+azimwB+r6tMIf/KoYbVlhgztJwYANq65AE/maWNYZQYqwG8++pkenaLa
TSjHPMJLmsH28frpMTIBJEvGAi9gbwiEvYoJKTX7ejNLlyaa5XDLIE3SvCQNHLrwWgNdn14xue79
PLSHJJvL1wjCQAusIcl2ZTHXoQ7j8g4pzeKVWbLzyXI6+a2MlbhTWuqf3RIdYXNopkMnTQfZk87a
Y9WAcrw9Q2KM+m4zp2W9FejbAHvXAGJEWQ3Op23AjBT9xfPB91coTeHwnFCBXUPZpMz+UtdBBZYl
LcwbtLRoO2aVRwWgnANXjvnslkT1wBJPZqrfzYpbFp9MhiU1LDYgMvD1BpHfWpoxH8qpEbu8mfJb
VGPYzfHEp02TUT/bGuZ+qpo7yfcU5rob+vbWVQEsTLv+XvcRLTWvNoHt4Df/Itz0EXOJabcop0ZZ
Mh59JDFu3By7iRYFkjsG2tYenIpz48NSXZmji+I7rmwirfsPkymzdcBgf2MapX9XJuW968rsOA69
8+Av2WYweLy5a++qy2J0ZcgIPQhPJynL8QNDmlBEc7AhKZ2/p4E3341TIX42E7IlOcpSDb/ZBNJG
yqvaFaNF6W7F+C8lXp6GQVy4oYv1zC3FLeyDPOh2oy60RXgx5m7Tkk++X9/Cpcy2Mo7lEc7OgDaO
0J9Keq07H82fV0zG3LWN15W3zhCvDcLZ77sLMBfax0PQpOs6Mr7Zuuo+2qIGOtBm+nS0IsNcBcA7
cO7JpgOjNJAbrVfuwBwAkYiaHBsRbVPOowrbwM5PhgLiGlV5swfQIXfNqGtrtPS+C1epO1gL/iGH
77+xGsc4FZ6dfjBz3T2gb0hgM8do65tm9Fhoqj+iuifORTVRvNtRA6xqOfUl4f/ipnZxVu0MbC2Z
jPEz5tXd07UJck33GlekDw1Cid/nyKIlX4EMrzp0dzrNddfCAU7l59R4oJ8sPzQzBdpvaryzRw85
rOzCANMmp+di0rQDuItuUzlmexKEZiSSuGdg/tsrsCw+/yvcYd/XSrhQGjqxDzjgH6MBGX2f4c3d
eL0hm2zed8pu9rVlVQi4I9hcg3fJOOXzEHCbiRn2ASjJu0woPIpMkra4EdbjAFwBgyadPpyDmiei
K/E6L3hSg+/T/MooAS2OmR98mCzpHoe61kDlGcZF19x9lUtnZts5Po3D1GOCM2b+QxWLJSteJgAy
dt3PeqE0vn6e+A8KCho224VuvtSkFRQRbcvd3QjJmeup41rGCjO/ImVDRbnkkdU81i9BuxRZKpqh
LOIyPjxmHb86RzqZsjd1n1BPYwcGvkC2x53tA6OD5JBmhvsamKo/tUE+8Lg6f94X+LIc006YQ6gx
1v9q2w0fV0S0tBALl0896NCnuPa1Mwx1d9sApBhXvjFXexFNRF9T83CIAXzFeozRnex7O0dZdzM1
ShtOGb6H4BNz9Sir9Iy/ILpJIyNuAcbLGz/QOu6+YRI/fupNJ70VaVD6axff1yP6k7O3v3Z5CshQ
3/Cw0j7pZL0i1Bure7CGuvkuWhOAX5ckxR4JY+px05MgokbUaldubKb7qje3aeXMty3LeSHytH04
ug6tKssXdw0qSKHf1vpntGtjZNjKRB7B6l06v7Yf56K+nzLn4hVucJks5e+Jo2MYDJLFGzoUo7ji
lAmf941SnEmisQFmhYI50nnweqI4BmxXGjAkhKmtS/Q8Q8urH51Iz/d0ZKdN07Uo/iDI/JJ4tbw1
ct/eJtYot5YHPG5mFm5ncNt1M00/+V7yhRkMmVsS0cWePGGtTLPx17FiIJf3U7OzkxFIUDqN3iaz
rfYVqGSlQjuGobnuQfV9rbus6VdJ0UenCgWNat0ry2Y4bUbBXrG+7E4kOT4prpjUjVda8afKrZ1T
jGvYjyoA2LXVpjT52KCfnn1EiGm5AXwF7MRQVvuJWX2n3SL5NMYbnDPK5tZTpfY5SfGYrNH1Q2hL
TbuiK/xVpIk4jL34XPrWYZLlcDB9qU7SNRZmV9HcZZH+HSE3yqEMnfaHAg2lJOQeyL8QEa0pzFOF
8qCbEsw27uCYt5NfGgvKNfC+dCO5/Kpwu6Q75FVlP0MBR+YqDQZ1HpFbG+7R/kyaIKSH0OQ7hIL0
Z2MqKn6er/oLg2MyIMea0530RLUpGoqLccqjVTNCSgvpM3sPs25VzsoJRuP0M38oXCTWYBm40blO
reFctvwWDRyxb7So3ADy499c6lhzUmTRJbDdbGWWI0fHLAVH5/rHMt1IpzXey2KvxxmpFIhRhonX
3KNe+s1ZSZVy/aPIwngPBQq1x3iUrr8O7BJKVWsujUarv89ntkarg8Tn0mSu4NKUKsu0eUmzVr4S
z2V4LeW4hvnEaKma47ImKfBF8FEXfaSvJc6Zw6qyivoFgbRiETpL3R9DKh2i0RLLimopCKp4yI6W
K5yj6+KgWAALysIK6CyK0xS8cSnpy5aJI5F384l19oRaeBikXsKoUPl89WHp/fUYUyWhqt2+5lAh
MrwhR8m9teerBzsqujPay/3FgtK2dYOYY5hE5s9liLrjB2pxfY2SNk9NJlm1AXXpiDAOcv8wl7Ox
1fM6PTVzI6KQXgV9UUNLlg4a3zyJpR0mftNsu2BWN1OZ/BhGHxcCLPz2XAf3EmITcMW22pdJEN0Q
HbxLLFsShXTgkuIrInlnxzcYKRQHDU/e2yIht8LLPv6A0ad5x5n15CqAmrjK7N5Am2zoL7x2nh/Z
Zr5pVRJv+nwG1Ryb5UNpR9BwrdnSD3WibeXgNHdl3xWnptL4l7j4cu2EGNKhGO900DF6Hq2DmSrC
N/L4W6D5893kN4Ygi9GTr1Wq83C6KI38cFwejucvW6zqxnt6wdZRaVaxLaY0Zfy1vFjpdBdDGbQO
vdy9KbnRqU7QqKMH5TzmdXlzfbU4KuhUMDnQ1E1lU9tLCFlfPRLvDyOyoZtUlh+1IqFcHeO4XIFs
LTe2kblPpZ4be+o/M2xnUKxhruKNANpwyhI9DmcyBMC5PZctcZD9EeOAtEWQ0d+VMkkpt9nBWU5T
L0auN/SmNCPKLeOAnzeqFcls1TBT2zdLxyJRntrTKZ8OSopLoqVfUaB2zpDv+4Qb0J7W0FHNlRzN
4Vai+hMuypMPw9S2r/hQ+o8dsCGL0MADs5tA+w6EtS5WhZyBWse0hx+kndeneIr6jebOCcZ6WWq9
Oqmp3/gIQoZaoKeMWctGfTW8IaevpZMmTkNUbBsfx/EoHucbOyn0va95BYquKj/PbYZXqa6ln68N
mrjQOCzRVLvNZm686ZnLmffpuW65ihDcu9DG+ogyHuqWeePkn7Uu99ddbyXT2kgm51jEfvWtUFF0
f93uTRxED4LcIibd5XTnizAW3RDroVfFU770r5F8iOK1aeC1jbUZDQE3plsCepxoZKU04RoXhiGW
roF29zMcoXYWOt5c0+Kqu94LJUaXIizm/gI/0wx2uLG1KxWBf+yNvKYDUrUPqT2RwDuaBDnYF4Dw
VzNld7m2+h4f+DYWDn+jIdnRc9p8faItOz0yy88q6sYVeW1yvkY3mznpDQTCD+jw+qexI+VDdo/6
7Voi0elo0hDsr3EPHcq5gOMV+2t5x31Es7CXnEKTifiDL3KrDrklo1uh5/6DZMZ4ma+BGOh7d6mi
5JhBQExXicLXc2DOd7A1BZ/V7uuTMu1+rVTOL83NoRHN+NVp3WhjIcJ4r+vYDgNZg6GdTu0+Vfam
RQ3qRHNMe6yGjuJl6fTV1ixfewNTRNgjWnknnbp9KezWXRl1GwMsH9TjtbMdRE5/dEtJUaPKrWwc
e9+7VXeulntnWFpb14YkcAfxsbATdXC7WFCITdqqraN4o4mlRdSNonvMu6w6FUzMH0bAzDtdDeNp
YA68870lsNae8wWub3HUl4sPVv1wSoKsCWc9kz8Y3ei0RUYDHJuyt46lkzaOEcEIVkB7UKWOn1dT
iJuynxJmEFbwCumeng0QkbHyhq9TqQ97ZxInAy+9tTf05Yq5RURWZPhbDe2kBy9DmCB0GrLy0Z/q
LoSInZwcbFRfbNWxRfpYmKvOhowQ9n2RbtCndaY1HTILP9mgGL4Zdhbbh2HK+DaDyuTr4MzOEYNR
/sb1nvfikTvKm5dGgNcgt7Z1vYL3sAyAUDyJ8Md0vIX4FT+ghKZ2dI88mhf69HjdSyCAjK0IbJoG
YqwO1hC0u4oe7H6oav/GbxZ+QFRm+6CRm7qK9FtDH5OnMa+/TOmQ3JLQkJQ5WX6r9/NNbo/m1662
+0uxTFjxCLH3ehSY26AtkzuD6iA0CjU95WagniJbz09BQGLgVjh3O1lvH8pxNLfC9k84+Yy3gdDM
b+wnVDpBxxyvO/6dnvgfOuIgb+ABL2LyQNreTMmbPvPFJHrGjV5fPNE8/+bPqTh0ssrD0UC9vhW6
v5NlW6IuNn4cx5ExqKn51ioNquj7TyBOAwJjV0CvuP/76pZ52JvJxGLCC6bPhmmGKeevkwkcjwby
+Hw+6+zXVc7cPE81eFg2Pl/lahR5dhyGKqnWet1E71ke/j5PBOnn0+eBzYsX0Ft0VNoGchwizT/X
HvlPWNbMCfSlRNM9unC5TbD8+7f9nZsJ2gqXDyBhFvx3lOx+/bqkt2OGl7F2Roex2eD7iXycSvXg
m2FO+nmCsPGoCTXuuBECVNAMRXHB4kLZ9O0BOfzg+e8Lur78X58/C2JKt4xTwVeabwZ1ZmpzB/ez
dp5telJelASv7Uw/Fdir3PZd96MYx2AXW/6092Y1k3rED1Pv1z8CW4oFn6UPq8nF6w8B3WyjujY6
6lVChglj7GJzwG4GOaTvzLP+8BiB0etIISJHBT7mrRBRVDiVK73GPo8xqrjhjIDPy/Umpbuob4w0
b+70RH+WVZFR/fW1dW/VAhFRvRB3hVem278/xauE/K9PEbK9sTiQoWKHvNqbI6aPkKJ6RLfOfTXk
m7mr+xutSegboV2+bmT0Gchpfx9X2SI54pZ4R1SVdutlUbEaBDNfdGatOczFgCgt9O/7RczpRsZe
frzeF35Z+A/vLPl3rApLBm0Fghz5Ffoov+5E0N1VkpD2n73cK249vbO2I37LuxRY4paGsnPsJdm1
H0/Oi1Jtt8Xn4wVFf6ripdChp+Rv82lK3lFIeiscR+7GurgxDBj9Lqt7M7AGaIrZktbaZ5l02TMU
wmiX2elw6by8WKdFbD6UKltnrVKU9W5w8BjzNPDNeu3OGGYXLSDuVpxxxnVkud3rAP4Sy4Si2rzz
/H5DVrJOKk8w8+igwCR8M9ZdYHMy1lLznF8nPNceWIpczUtKmh+yspFGJLM4qy2+VGmWr0G902ld
5nl/X8nvQQxxiYX2gXwiEfQtCIqci0tHZ+B5HejqyTh/C5yGysqKy1O0TIz+/nm/Y274PMglCz0Z
uK//BuQkzQaY8ViYZ4ifmU4j8ZVxDM6IdWbft9J3jrII2r1s65EhDEnB3z/9D6A4xDv4bIBf8J8h
Pfy6b9NmGuei4qjhBtWfZO/S0Z5c/4R8IE3sfjwwYchv/dJOV0r19SpHCv3BSaCqohatvSpRPyGM
Fj+ARnrvyfzhTSDh6/ASFtyeq7+Jpa1IhKPLzj2nBXi4K4IyVRlAFVvWL50VdZe/P4s/vAliDhqF
1/sLeMevj2Ii8bVL5sTngLvzxrGo8EYjFR/KAkmRsLQ05kqDvSl8Pzg4SD68N2z/HSJE2xTJL1IL
iG+ch18/X2sX2b3ad8655gx7V6j4pvKL6hXHoy40MmdtTAs4kBHv84iO1R3UvacuaIZVlkv3Jm7H
8R2s9Z82BwuiyYrwATY97ps3gE2kXlu1657p2bmXNhPYlwTQA7c1gCIaGa734yoClbQckGjSbgb8
bXdGklRY2ZtuvTH6JP0q9Vi+qnmBO/zrF7ZEDXQ1EEtD+urN8mrbKrUYHdazbSDMEg6tzQhrKKmW
lyFtbuTq9ZosX+OVUjOjib8v4A8oZy57cL6LPoRHO/RN1O+VsIM0GZyzP2bTYxdPNq3+fCWmKT8K
OL3HMi7nrWGp6CZF/HiXu7Rt39k3f8g5gKQbRBCkMQKYkm8wUmCZhYulXXofOMMBsGjFPE71uxGh
tftCm+dPvpLYibS0fRhG2mprpg+5mw9HSyRxti7avNl0ZvdliI1qrYYq/ZaBN8LikHZKE80yRAed
FuHfH92Smb254skQF2wJxwUMzZt3VziSShJd+PtuiXF0rLyHAXbC0a7dpSpZxn4DdhDvhLvrj33z
sQxFUOwkscAT6K0JcZJR/c6dmdwr6sud6wz1xWgYfyPt4eF6bFAkgnL0H+Icj7MV93ker7qRdjcJ
h7ifkgSFZi0rPPxo4uJ5su0PEQc1rJ0EhuAVFnAFFVSio/8n6ZYwksEAgsC7nXL11KiBBr4lPBut
AGO4QVDwKHWwauvBwCge8eeqfK7oqjH2MmjM6zoNhWae5iNdiT5kZjs8JnMgXn52RH7On2vI6es5
T82bVqTTOcC89PXvL+sPkTEgpXLRq0bKzn4bicvRzVtb8bLsVLq3iHrnNwnwgU8J5LcV4qPjKRGJ
sZ2nugztrntPDPFPH09OAKALyBUH/U1uEAcFzScp0/sOM4aD3hj5zz4PvIX2ppZi1ELE75otuPzX
OrfMd2qqP328v8hNoTn1h7JmdDqrkq2T32twkoYQLgbgIMOK94xwjBsjmqevlY6uQmlN+JUjevwO
BvgqTv3rpg0W1Ch0LbT9UDB5c8CnMQpGIePintjPrrx2NBuYjARjh/4JK69frp0uNekGcsdJ9cNo
/QQYCO6PJOwLhqcGELsTke/IdV8AkEHmrzNOozvTcJzMidaAHSU0eexONHsNK5BT3+jpLh5SfssQ
NPRXFviXRX4iaD+gHT99nGnjDNA4Ct9Y+05A9y3FO8CEzF4xbBYJHw2tgKBTzX2br64jgqGNdLWq
kIe5XKcJGtDx13xp6ydNXH5K9LG59MEcHVx6N8efKEZ3gVoIswNjly643b/v7d8rZmrWhVCEiQ9Q
vremx7EU8MvsQtyje2Xe2jmtrTBJS6jayLTTySxwNJhC0H7+geTAeif7+z3HoRWLiDD88+UNv9X7
cnukggvIQ6R6Lj3PInGZyBS+fvI6hgleb0GA+/v3vZKjf9lNNIxAscJ8hT1FLHyzm5LcNIvSH7IH
Jy3a1ZDEthV2mbC2vmD8c02z4JbVq2gweqq7vl0VjdPft9Wgbby6/C8Gw2w9fZt3aPgz7eeJeeAw
r/kpgVMdZQSKOE7n5ysDjEJMf/r7t7jKdv3zW4Bbhk/PmYSw6xEW3qTNnhkh4zJMwznu0vo2aM3m
6NhNC4LK/jDRXA1pUuW3ohz7OVTlnL8OeXNpDbpogLHiOgTi7eyZ8SOWeG2QoA+erJks3cspKO9E
Vn3KchxqyQDz+TM9QrFTCzyPyr158hNLfs8DA3OYZfsyM2co76bzoyKIfwuKqNlia9WAj1OO+lzO
pvkxH7xxnzMoP1Zpqm50v2WFfmPdmFOj3Rh5Hm0bObrrUspqW45ecI6wlFg5QrrrfnL8DSPm2mBj
BuVO4Lqy9UExfmFYZAM9RuPQXoHDSXfX/LjKdHnve1kOh6d+1uCR3FLOtZvRQdWkRBoomJ0zXt8Z
LgxzgI1TpX0pHS7gDizZxi1pFvp9bwy7vNUTd41x0qk2+/xHgpT85Trji/vazO9izIIvZlXrxwyz
l9setOWrn5jGCzr33h4ofLMNIiINnnRm+s4ufntuKGlh5TPFt9B2wyL5Ta7sBAjkZEarnxsEZk6a
GrhpnSXs2E65CcZM/bwB/xWz+EmU/PetitYv6lv/f6pcu+9i0bPq3v6oZTX/V8nrf4cgFw5x/ziY
v7GT75Dj+ic7//rHf9KS7f/gvI56x9J+sBDyXgRrf6pxaYb5H2SkFlYLxR3vb7nQ/stLNp3/6PwH
Oj8gaIc2K3/rv3Jchv4fg1R7UeligMLPdf4NL9m/Sij/vwhC1UtFCUEfVDP/XErMX8st39D6eMAB
z+6U7tyILIO0Uig97T9ZkpW1Yaq1PgGxDGaf1i3jwbWWx01zDAJtCHaO29Tjo6Vq07sDlepljLCp
l38gFSe6oyejcROUXj3su8LMu72ZDQhkAtEs1N724xoQAWoxEZVUUQ3PXq512GwwDTFumrkVxhqI
UxJ8arwUsAWlVVrJD8w3nfwbwAEXoRJLeZxNRLbwkcwWR/LS6tp6nYhCpt9UZ/YZHJi2DfbZZEv7
nDAq2uBcblSrQc+Y8INDV8yfq7kgAjqJET3pnqSRP4hBrdNJe+pl8CoCiXd2xIQKADTiqretlVrR
ytIK4L1URj0jyqE38HPT+77u7him+8+Mfj4PEGzivbIjS18h00tLUfcuDLw/crMEB7w3u2pTO8C8
11o2++VuQL5jWs21NRqbKia7xnzO8p9t0UVAES2NWUtR1318lEHeHDy4Rh3gvEybdwvsYTWnapTY
BLcz9mZ8AwbXuRIIrWpedIsCjtdtRa7BZBEaokaVUZe4uYHnAlbbGk9dZ+Pdk8BMylf+EPnRfhZa
IFZgNI1HvJZFsDJSJfxsZSAc/TXzVQodDpCCvlOTbcX3s9ZEmEbFQfcVGlJ0QnGLaNpicsgYGAJU
EZb5ZL6YzTB9yTu/fZDg4MOsSO5k5LjrLrc0P0z9xn0MtBGcYm/up9SwvhedkczgwGfZQWBSJAjb
SqGC8WorRHFWdtLl2Q6MsBru6kxlVCbAdD8Bj/LBZU5ducuToi0+ZzjLTLuoQR9pnfVtbW+mXjbR
Y1Jm/ln1BlSetTHGufc9peQyvuez56oP+dQ3cj+1XdCeCgZb4JhHHIrhwOtG3pf9zpo9qwFz2Blz
bt10nkAnLPQof/V9ravUfEXgzWtiLIh0mW10Rl3Jxxo1Je/F0yc9vS9bJxq+p9h0M/308SKew7Ed
RTXuOj+IhHDDvvFtsTYLK74bZi78ljY6h3Iz4ZiebXLRdeJrEMkhZuKuGu9DrVBWu1hx1wH3SAHS
NEy80d2RYW82/f9h70yWG0fSbP0uvUeaY3AMWwCkSEqURCkipNDGTVJEYJ5Hx9P3x8psq8y0W1a3
7K6uWW9yEamJJAB3P/853xkeBxFktOD5pQc26cqONQ+KjbK5Q5aTdgiU08ThcnXtJj7+B1zrnoUO
szS3Re7CopMQ5axlqO/9DjdON9jnVM74WIsp188j5eJvbdEltyo3rX3iyfmtqN0BF4RXfFSLJmDb
FX4SjoCaInPb8H0OS7An0lljpCiqm5wWACI9wnOHENd2UxOiYWSioGzcWrNfrihzdfGF7VDj4cub
uHyLafqmp6m/5RmXH6BtUdybk6NWwfIrz53kfm2JlPWmD7p2o6qh9HjfyWpwfJ0YbYXzwv3QQ0x/
gCtvf/GxnlVUs10L+HgSnjiak4mbVL7stYGOnZir+1XIfrsQdRhOpTGOOM36OdJD70JT9Y2bkd7B
NeLIP7+A2Wrn3UwInqxzU4/z3i9LdeysJQvHwfZvOVixGSktGvCmsdtNRT9+zLL4JGFlAixqLjA+
a1ib5KdnJis7kont3kt9XElOZhlhays/Nke94IcXFaOdwThaZWacp3l4RHriDZwGsec83ERbt4FW
U4WLx7t3fbxkzvrFk+0UB/k43a5EAxjG4MHY2MNF7qwpEDDWDzkby0HKrn8ahzU7GCLz8bCbIjJm
CyHFwSZlOIZ5i0FyPNHFlb4muvAig1LBWAm333vrpI5Z1T0XXq/2rsuubPHd5GaTK7vJcsrvwfU1
d3B/+ye4qtlxzlz9nRITRfu8bRhfIKp/WJy56IdaptfE96YLw6s1hCFvh2anS94Rag8ALzEpyq2d
X4kAw1lFJiUv35NtzhqcX3zM3APmOdkqvsS3OMe5Q8b4frL2VTvoyOmbYmcEdnDABk/6ZvWs85oa
zquVW+6t48/tce6z9kSr0e1s9UO8YbG6rmFy1/RTfXCGYIg7OS9nqtnt0zpL+GBNqm5sQ1qHtW36
d63mfmcOdnd0wbbGg1VNh2AbP2DW6B0GEuuJLfCemGh6VyR5fcDDYt86m/K/l8Jti1AASdsz986q
yFFjE1ExIB5BQeRfFo5233ENAnwo/S4B+yixa3J6emSK1UDpUD52k8SezFAnS/3NKeWlMXKWSENY
TwZdQrGB72XvilbHhlWVl9kTzzPQ5wPWevetB/EQVRklXJkYikgXOIwXp7ZfAu3JGKcHVEO5fpIG
5lmT2b3FzxsVgDUXBo7LBt2Zo5ak9DON4zgn/VX3/FdMTyO38i5degqhhsaP+tqcdp1KKF/FHX0e
E/w+XS82eL59M96n5nVZd4SsIY8w7Or39WaTBErc7s4q1vzXsiX2cDcJ8kay4CKgJtWcQ4/UGTfo
Xi+tmY7TDXax0m6d0PVZh5JXwFlwpB+zfpnmNuxoAsPNmiYcSksPgSErevxFMw0C1BqFfup5QFtC
28+hbl4/8D4Vz8QQrUGsx2Vy1RTNhcA04bvGUP0kR+eqd8udYBuGfiLHN1wGOJW2TnDx1sF+LRvs
nJQcl12lI4881yGHqvjoo/VAS08x6Mi69G+MDHfY/toyVLC/75N9XS95FU0+xOPR4FNANaN2MnDH
Xd/L1sWBtOq9HAcsBttUxos9J9HitTrSTL5C0rRTCibd7o9mNs1HpJ3sbksl6htt4UVYtl7zuViK
nZZs0jSiZ7WJmTJ6e7srv9ZkJEMST97JzhpAnrLIzwYIwPe2q+yvxkTn6W4c5bTvi2U84Z3CcNTC
SeHWD/QLnkwMIk1Be+uyyZ+51k4E7864STYiLZi7Y5F45sWfy+Dkw0V9ogKExwY/kMuGkN10DPIs
NeB4ejX7NevaOuw+t4PvxzLPQfdJbfifdLIOYQDC5Wsnq1eI8+NzzUYnCTMSAJfBmu19d31oCcPq
qBK4+rPKccFl0zZDH8Rr0lvPVGDDAMCYWec3G1gEkk1b+rauwbNZpf5jy3Z476YT1lKd5o9dbiwy
XOeBw39FNwD+kHrKY7d3cTDNTnXOctc6bI1szzYNB5EnCVCVqVcemnS2rNDr/emLn7nrXZZ4WESM
zZK4FuV89POpgT/auftl2z6MIJXhOKMEydqpX0cccZGn8HuEdkHPWLhZDW2sdWZKfRiHzMdeXgb2
xd188TrZ3QwH0mxBbE3J7L4sfudABBfDV5bKuY7GdcMlo6fiPqVuNFarbR5BOZpfUu1bZ7xbybeK
Qd1Hce1UjJOpWb/OlugOeH+vazuOvV2tDetMUnM4p+4qzpT6KfIIuRlEDtD8O7Ru90ttjt0t5ewI
TMFQOE5sbmxsWqlJRwVmcnaGbN32G51Lz7O5WDej7CX2no1Ee8TmQw1viTtnXVxYDfHJldLVJ/7S
l95QTZg3asHC17eZaX3g8hzlucd6rR802lvy0hUc0B6Q+Gd8Rqvrb2uIvWKZQLgSRDkDRcVp6hBV
GeI0mYaaJxpHGgdKLO6R+RRUHQv81K+GPJuz2IZdUtkA4quyXU1yiDCD9t6MDTWcLb+gwlHO5c5V
wxYaZllCwM3UoTero293LMgcFKJ86F54Xe0uWeaBP5s7KjVYAEM2cO2xspfuzlgMfYst9KNQxXrW
RP4vQ+fkt3BP07C6csXGBc4m1mgvrDyHwl+zZJNhGkks2/w2BcIbemnZHphHVUfXS9yjlNX3uSiZ
OsxdXDos+p6evyuLLXvLXR3DZzNuQLm4B4PX/Ysb1H5OeHRDLF6s7wzzUyYHQXEiDK5uMq9zzzxM
qbQ2JHYPwxbZ++B25e2qiI0JDLQMV0Wzfq6D6+F/7A2dcnZaF/M4a86HsVm6fX7Ptt59k4zdttMy
m5hwqWgauwcTbaV8qTK9/kxMh6UvWwVg/sp0QVGkpeIvq1vPOnTz4r1NSUakzHZUQHiuyiZxFHaJ
uKUDRx6XNuH9MGiN9qOtwmS3E8s17lQWuSHY6bkNDCXbh2Pre002cRhLuYS9SvjTcQKp6pyslQzc
g/YJGLw7iaPgDk+T+sxcAAtE4ZpFh8xmDZy5rVf5d1OtcfJ7I8jVs0p9r7oY3sxb518r6Uhl2DzO
pYthbwvwboWg69YUS2WmPGJErd3hWKMH5VIqZZZRvgxtcjFl6amzM/etjIdZpVtUbbi08fht/k/S
DnVz73MWdCO/MDa5n+ZtUIciL30n3gyDT9vwUucubXj7MGbBjo3G7erZ24CrEUBDVKQJYPoms6E8
KXLwOxv36j7LA/HQpk22J+PuHCyV959MZ9K3abbxpmKTf4Hzt5H6Nesb6qLbm7yuWTBhjpRhZ3kB
SYZqLT9Q8xMM47ZdHhxRWrf+Wge7TrivZS9nrny8Uqe0H4xTsljrThYVRhYDY3hOYTLs5K75mK2q
wqLBtuCzymbo0wi6wa7SzKnxvJT9wZD9+EOXW3MSi1QftMoEPAMlbsS4EJuzJ9pWt8zYRKcjzErp
tkscToW5sNsbQ2x67yKM0HGRNOaNlVjjpVKmutVmMt94RmA9alFvu6XBZE4v6zePaeee0Ii5E0Da
brFYcudttXXn68I6J5QL5+HQ9v5rkFXE/SwxftiNMd2WV4voank8OuAJ/DDasb9NEW2eEm2ZDqkX
f9kr7ZHvNlltmAbS6ButaQ0E2rE50HPD74GT8aZssIs7S11sjapa0St+uzjaoToa+7GXQszdwSUN
7sZR5zFNR/KZ0tfi65gkBYEz3hCIjApXpup02EwWVm3dMRadVnWbYsqKLcssDqOJMUoifO7aORvP
5PZ8dSDG2X7PsW4XOQeCegoeBLVL42k0DCnZSMpkPRnSbr2HtksDeVOYvRNwSC6bYPy9i/A/Eij/
79TH/98Aidfu1H8NDL15//hrhcD1y/8AIzq/SZyB+KIZHgLSs1D4flcg/d8YWDMsZ+qCZQaGKCrj
/wiQv9H04hOEY/7qMdi/eh7+ECAN+zceRQDgPTIxVMFdvTr/D30AgrEb3VZMVS3aBfhpf9UfBwfQ
d8AWu1VB8yzLwj/PjdX9GwvHX82qVyOoDRA4wFWCfwNry99EzhGMtar0NSbRskmirZ392QaaAJ71
v3Fw8b78aaD/x28CWIjoy3uEBe6vLwdJrqtWVBSLfHFs5Q5Ix1Wv/0b2/z+8HAZXfF48NiFS/L1x
M5F+3/UeO1wW3EMSNMnDwEiUPGfa5P9mLsho+++viC4lSEjomFwMiIRXC8OfWC+Y52E1y2JnK5hZ
KBhjp85BV2XFrltLnwGXzHmuJtvg7spktqfbwKEQlnqHzWZzqdyqjkisjhSA1wnuAJx0XRnZS8/B
H9REsz0HUybsndJ2NUd5U1sW0bOheCgW26K6QNjJJ5pdkOyknFZwCo3XvARSaTTFZWXWYXQL/9NC
U/517feV4SBSQlGYsuWvbMvwbPMjnPwCx4tfbGYGyVto9cmOXqUrH2KBjxIVLSPikwLH30aTZffL
PSZL9+s0zvxsW2wFgUoTjzX5hNH7ZBXz4HdayszDFbN5EBWFp7+vZHJe08Hx8ijIVZ+GfTnnI0H1
eh3D0bOr05zKjsc5vsifZEYrtSvFqj9mRNSXdamqX1WZyXPXFEhDhp1OT+wHmU8VCTwBXriT0psz
ZPKV057TRlvdGB/D1HlfFfCDr4rNMWq9Q+VVaE1mMoZVUOXTq5/npSWwClTja+Uv0wNhL97p2i/a
N9jS9ZPVg/cK4VXmdxX++yJaQFxetalgfO25Iz/qISM+09XTe6oDmYf51rh2pBoLMx5gouHdM4et
jEA7NS8CDgirclJVSezbGiXJQkD9jtvMlDeVrzUyNTrj94Rz1D053uBC4oOd10yShz+im4uX1WJX
xSFmfdjaJUWzmsbiuZ6YbUZ1UTnfzBl2CmKO7j4yXPAvqyqXb2znSTkhGmWf0i6G54E5d7m3kHjP
nD5XTQrRLQVHh2S984OVNnXC+tUQpu0qfoplyT/npGFlZUAtJeHbPrmw5ndTPAFINCAF+nNxo+rc
PJH8r+H5jplxV1qlElGR1a0ZrcGoGjJssr6MIpimqNx6GxB/ry3CRU1CDae/cei5IPcnj3VFlrpY
vPQj6eHLPwGJQIJwiceFHYodhWmd76eRNqZlDLtJLJQyoJJs6IiFm4SQAZgIwCBqPwcEWIXDwJte
EfQbjBneYn8S56mXqEM42EJXrSjAo9ewAxG5Udwbm5gdDMwuedxy3aonUgSgw9HOyJ8zbGzQNShm
oLa30G8zofk5LDvyUeEKDISBLc2UBFj5jeXOVH37w0wHIUOjl+wNGI8vTpwOU4NRbt6+FjzxAyKJ
bvpjckoqSdIh9b5XduderB54ZtSwi82vf0yBUYPWr4uYlLRAbuElCkfca+2OcRTXv2hBQsXtZnOq
JfYovw+DkX36NDg86nbKm1hTIgS+ZgDOFGW58IqQ0q0Krox7Hb9uGOBfN3L6Y7hw/32uXEBPdm69
NoHi0yrGabkfzFX/9OdrXm7qVLFEKq2bMg4K5e+KhPa82G9FXbK9zCcj7tTqfGM47r31uP3BEk2c
0aCAUAfCHFzV71mlEyMcXFtxRSWa/sKkIY+Dg8SG2UC8llmFovgI5aK09bmpupGX6RjLA99XfbWR
5iraJvOVvjORrlWcAK38tZlcKmuw0pYSNO4AmSG7njPqMkiHXcYU/GJtsix3ltMsTwkvoNgjRW2R
37oQZXrGcLGDtubtB9dZCB76Tb7ubZlJajC1X/g38yDzNZpzi9imy86amKeJSbuW7RqZVcbfhNF6
KZFyKC7bK87Dj1KZBocBihV2QdYKP3ZKKiZCNPLqhAtBEJ1uTOZy5NcmTkdrMUYlwadfnlJkyLuj
nvze3kGC4Zg9LKu4SimdfOxnzuKh2vrs0+FqpbOG8qAsLlO/rOKcU9MMWWmBSYP4kn4v2yQj7lfL
5GdmaunsEpnPjw5FWXOc5CUzBF+M6/NEwLXhJTid3jH6cZ1DAcR4ZZRI6CfKbD2mUWHOw6eaFeJY
KiabyR9mISMajNE8BHVC6I3oOLpD64FsQX1JSPB73hynmSF+TqrpHIxrDmL87LkHUg4pSAnPqgRV
R6N9QNHpjoVT+0HUmW56h3goicMq5xYHUPmF2FvwQXVF/2b6a0nyyRiSIYaQlZwltSr3o40d9QZ5
pJl3jZ91dgTzJ4OS15fZV8NrBTybbH1yzKWvIs9xjeKmIRr/CKsI4I2jrR572GK+JATHVxQDQ+Xk
CTsqibp8xqGEn7X74ExW7srJJy4+War5qJdyucC2tGOn6s1HlgXvnuOMWCJjtfbQALzPhZ+vcZSg
YkWLO079ofAX/0Ev7vU6ZwCY8AskRy60keGLGqr0idZ25EmEYu9HwRn6mnfjBBV7vbWx7KIm0DrA
6fxEaYv0ooRBexJp+C12NK1uv0VioJ5n5OL76Hg3OEm7ZlOGs4224FmZixkt6bO4DgbcxLWmqca3
jWVAMDO5JSth589B6btkU7rhIvvAM7jY0O5bx+1VaDgWJCx7zKsjK/BwU1GuR8A/y7cXrlDzHaCw
Y4QbbpcBPVJj+bXNmYuKaTRWIL/Nx+80zSZFrHXGcyDr50FDNZpWqF2tWd41U1klkeIBDBKJv+U9
a1u72HeW713YXTY/UqfNHhGrePI2W7uS+rRk91oUpZwJdAj7tbJaum+cZNJvSIxiCpfKEe8bGf7v
JRTFe+r4Ju9GqbG8HQ10jNjo7cVBxfXh1gncdHwHPlFCzYMzRoJknnNV6clxwtWcGDLpCapLnmte
4cLuMuBEm/R3mtBicy1oQfXl8SZM3uNxZJXeYTMKaDtKFjFf6lI2xcXs4HTeDmZHnPbYJdK5WF63
AJJBKU8im2fWwMYuKRGklew+ZtAhmHVpQKLF0mTV3sq5iYs5zdZowUtBdGW2F/fYpzzHuJAa096N
SzY/5ollNTcTrUPG7aqDawBq8YwxYg6CdZczTv+lza7klJxvIVhYtOPjuFR1yqTIxz5ZW2uxWyt3
YOiIfAwNd3K4BrBUrx+1sVhujPApTrnRdTlJc7iCUTFAU3iwc2+wWFgM62LhN0j2DR5oBhmrl1uP
I+7vORw6zVomNsu/61uQx/tsdHM3zhPhOvcwIEoda7qM8v20gle5rzp3fcdl3l15BDgl4sKwvRQk
gj//6C1mPowfxtUPndEerTB1qtxk0b/+zRMcrQ7S5+ymUbKRWnDWZvgxbbPOGHQ1mMOLxDCriPM3
C1AywJuL+kDMLQwwlxntOvJMFo0Wx+Way8WG5ZVk7FPZdhc012E4j7OdB7tgUHawL6SYD0BYU6Tl
1GhnKAAz9TLoFK794S2AqnbWRjHTTpWBhfDZSzKPD9lYWvspgNYIJmouuEVSlxVpy0YylEEOImVX
TGKs9plSmckjCK/2QRFERk4fKFtAMLcZ38UNewz33Uw5DkBK4FDCOi2S2v0YWsCIJVY8n+WBeX7g
nBmgI+vRqN2+Ul4OKEuLIRffoCSu7Ts1akH3WDhDh5/VclKWLTqvHA4wjVv8/Meh/H/lif+6EhP/
tTwRTmXy3v+1svD6Hb8rFBYtDMJ2wKTbMPcd92qE+l2hsKzfeLBzwqXDwbw6of5pkXJwVuH2J/mA
gkHw4epx/0OhcMzfCEKAa4SMgoiBQe4/ESiwVf3lBOyho+EUvRpUbX4Rtu/r///TCZgkOe4KBaoK
3lP+MNuFFUtDOmypyLgCg05B42gKqQyOKo1lhkXpNyoCZ1mZMZPS/MXF1GLuZjhj972TqQHq3JTX
ccaTX0W5NW6vpsMSF8n+qhqaxWwNkc8/w9tepdVEo7ViYWpxVD4xfwqg6WcJqXPlt7TPYcb3L5Mh
WbxM0iZJqHoQT2FtlQnotSAxf1C6l7znLLXf8lSru1HREcadsRYq7NvWE0cPKRm6ivqJxJeFU5G0
INWKLt33S/0yVxUDR6ySdvWQyvHV2FBPFv9sSAbUOVOTis3JXOwV3mjZGZzE1x1p/R0nqwNwqhAv
ELLzmsVFbs/s5aWA0JBsEdNKiCVrIOwPabGPhvgYitQ6537Pip0xKe5R393DINr3bvTulbHEtZ/f
tl3wVRTrRftuQwhh3G0m3zl5EMrpdhzYnptMh8TKGRoTNzJ80+26BI88rA+xzCEbvN3mbDGdXSSZ
gtCb7NeEPjldV8fRx7G1N7o2HP3tAM1Rh4arQX+Zxk+96SQy1+pbluT7sYBj4DYfSSe80KVEKlnK
+oiVlZ696tiaC9irL87W7bMJyENcpZdhg4FQlkfZzhenYPXo0tfe/ZZnVFEZ3+Gn7vMBpXqjb9Fe
OI64Z0P1vEkrOVQ2wYa9JK8+ZWh7OfxDRRHPqUeyWjN3g6GWpXD/9AwWrY3LJs1jf5r2bVEEsVtP
uL5wUWzFjj3+SYCOuCrxt43OeQLDbVLBTplN5DvZrrmeW60lBPn05IoS/54ZwbVgoQ2YFNqwHyoD
y0/jx1RH3tnDaZDmrs3lfsu/ibLcM4lhEfV41dbXKWlvhxEMZ1DazKbf3MY7N3TIwpj77P3lQTJ3
SNRG20m7yzxsSfSbrb18ytf6F2tvtK2Y26huI0lRxr4GB2pw3nTah7pN4qEpuHGIV+Xu0cEQsdOW
fSxXmI7Qcyz/ycfvbExXq8uTovywGOrkjsXsMZhF8RWnQReuOo1KVcKlmw8SUkzoiXZnCePkqqz7
3nfnSSAYDisbRaYo3wy+jF0udngF5qdhFF7qO1jFX8pqFrHw8wf4pzfW5tJll8R9rcVhdgSLf9kN
zg5iA+QZt44H4oRmlt3KTkXLREEeMhHohKaO3dID8IndI5vPFmsde38/xGdzvzhkHZLszGD/INry
lPog90koPnrteuzHIm6ErjjkixG3W8DAAK/VUtwryAvWTDueK3+t+RD71bIH2Qi4qzoCd+UA1t9j
cemI2Y3Bo834sxmmu7k6kV1AiLGseNbpc+FuHkfE9pLp5dae1FKG+SIOBj2nbOh/ugAKQaPB8ENg
YBsTQIcKE3AXWrCC9hNakaPLOHcFvC4qEietDqnNO4rlHrUibPpsvxTtDRgulIOFqlESuj1Fpynl
wg0fEvwhM6P5cRpc6lO74jk33edq5PpT1ldcWRGzlpuSLZHwkxO1E4dcDjhWKYKyBzO7tfv6ca2S
e71uZ2Jed2JaAe8GcQ2oFPPCMQUfODicXAPwdvBsQ/wRZ4L0UYtHhhv319qWsWFkmETGgznyaN8g
3VdkBuD89B0qmdOkrxr8q6P0gzV0JxcAHpCiiBTjra8TEHhgEZ38mNAJJTRYnR5aThbpDmjxqOO6
FLvCnqfQFh37ukZ+bD2DstTnJeHZDV23Z8hicZ1nJ8oKz8LsTnaP7c4rfvaF2760du/y5E72Fg0F
wWDfKZG/QRaMqaY5ViibnbM9i2Q8pw61PeyMwj5ZkV9Pem64nOoucia5Lx03wo1zESX6gt/spZZV
zLK20ohpP2AkDNfB3/lyffGKcR9UzRwN6XLnTe7Rput2SbchwusV8QlkEfgQJn/eacSj1Tjw53kc
rSqNZdFZmGF/GiqI8EWBlPGw6Ha4dzNQv49SrPNe4yOkuzfsvS5se0qQNuPXqs5jtZ6czTtMfn4H
CCzljumPk+Rjt1cGyumeYWBBdle/WQMHli3lXDJkj8tqR4kzLbtme8ra16pr108vXQ9O8+z3cr8E
2a0qxLkboc8MCjvBVeTV/slbm5UH4tpoKkuWjseeNy4zfrJGNT/G1R1f02VsXwh/YPlaepVAV17s
4GKXOULd2AxXodY1+x99YPff1i0oXwRtTm2oZikf17lzhnAj9P9Gz/vw0utKfuiaXx0iBmnOq3iw
76SdAz8jSMrdWIlOPihVj99aoDlGWC5644iRWhDqAhqRoqryEPpUmQ4fQe8Zz5C0ZRl7tSnu7Ebj
0kGOtpod4aIg25cuUM4oa4OFnM+YL7vULoxPF60Utly79ncDhhcRlcPEmzALzdMF8WRO7xr8AT89
01o+PZtMxH2Af914a3R31Q0xNt50WFy3HT0R7USpm0MWzesJWx3wv5pOXHNEpn13dFR/uw7afh3d
kVfLDsmiLYjTX6hXh3bazC3qNfYWxJ87unLz7FgIHKTHZvSYDpl1JSPYfoV5Kad+YhdUwBVEtzV8
aF5AVddQjwUhXMoZEvNuy7HS3CzryBEWsTLVUTpCmrnfhhGQJAZDAxR3kqcqNlxH8TQYlyEIG3PW
GG/7QrIR873rzV60BjhO8C9VZFSZMHYc5HX1hc8uo8SnyZaDx0ipORUDfb2hHYCsvpvzfCEwblae
i7hlNss9fgmqS4IrjQDb1QgX3psBDz20FbQfICVyZDbCphZjIiv4vBvolqWOczaJXRZyU0lUYQsT
Z2yqKU+R0Z1op6Wm6rWDZzlGU9YNc8wV4LAOJx7FAByxINBDZpkqelvYOyIlNuxxyskQMiYYoM2I
QK3cDhTgrvluDvC54vCe2yzsK1hfMfePWHAcBdsvkxxK9bD4YksOfPgjgpztO8txM8dhitbJNk7Y
GuT00AaT/VU17pXyRRlBvW/b2mWtXfhRlDsr7TJr5wx5cX0jS1BwMjYCusYofdMNvkTLqyR2eZVh
yQ99nN1ubPjknDDxqfqRa3ZrT6g+WuwhwzWnkSIlg4BNo+ud6w9je2tvOn9xtG6X3cbi0h/kZvUv
AQOZO4W9cgstEEEnEMouUj7aixN6Ce/yXs9MrtF0xvm2BZuCMMbO/Sq/jggQY1+BxobsNZWRgT3c
CSt31didjMJ562uMxjs6Y0UZC6HxjpU1kq2dI6AytzKacDEKF9aYJGogVKrQXqYrWdAwJ3C7SBPO
CgUO735oTwbARpm1ePoDtr38S2XXbdyt3ohUS4GUFy1pz+zN2a5KzBDYw5ue4FRTQ6aWhR1GjnPM
zxWGCRYfkyO4o9nizG6W4mmzMX2wYXA5JXtN5/W7BJPEj2oAXTXZq8yibpogTtqDArYdTO1P6tDs
mu/maomyGlk0dpIuHkzruQv44fgSmKcIMG7PyP18SmlZVoeppHUv7m32SVuyLC+OUyVMpsY13kyC
dvGQL9aHbBtU0kQtVIq3i5mdEICG23Jmz7dza4zgN2ASs+yGGBVUdwuHy545TfJdet+YSaLOVs70
Y8S6KO8lVL5LMfe2HVNhzK4Kf3Hw6Sgvw+O5jfi+6GDHWQLF/xtNDYg7Ze6xOmNXhb/HG+w+e2Tp
P+2GNrHIwgM4xbVY2k+/9od+p7q+sW8qhfIZLoIwRkiiRxzTDuUmqlaGa1oYLVBh9M6A8RDM1ab1
7V9SLfYPx8PKFxvdar9Ziy3zHeh6f4p5NDOIgV+HYTCj/KaKS9c3fyVLu1Do3c6W3gfyOnLpmLgR
rw5Gj02C7OAKUPnqPTWDs5rk2ArGGUM9uaG3THx8Y+dSJZg3gg/Jdi2WJIG7e2dbYDwjnzj7SKfe
k913HaZNvOh92FBa30WkF/HNDV7Awttp9HVQlQvzj6Fescr3m+mcqFfTqGd1k7hRBxh3r1tiKBjF
icJiLm26S6oyg4j2lKdvnduDIDLahnsh91pq4rUPPTFHeO5D24V1u2+B7T+VwqkvnJ+nd0MvhQO7
vdHZblpHAHGcAlO8wam69sz1PSBOZdkJtjQL87f0ZVKEXgUgGbfVsDm7TVy1d7M2U3RRHdQPQAHk
FDGDMdyIfrgMgD9mXud3BMP/6jr/ZV6bLP+1sHMc30v9l+jb9ev/MJ74v0EmJpSIHu94oDHQTX6X
ddzfXFNSH+k5UN2k55p4Cv4wnjj/aJ+1hIe5CcPKP0pF/pB1bPkbFvQA+gcZYfqqAuc/kXWutoV/
5t6ouSJCT7gOWpEQ0vKcvyVn2ZeDgsT/Qph0XG5zT7y7eBijcrTsw2blpEqkmZ7/9N48/v7T/9zE
B/vq77/Wgs4lr1oWZB3s4H8vfrOY1Pc0ZQkubEzZX9vFz8GLGrgE40DlwRTP7AfcOyDLbXuP5Nt4
D9uiTBnijq2725yWkf6EFQPXuz338KXV4IHdx4GabUdHLbhneW9/mIllKkZkHNKipk+DZg+tQYvv
ftmI/6buPJbrxrYt+yuvWRVRyIA33XNwDEEvUaKkDoJy8HZv2K9/A1RGXRIpU4nqVHXue5E3Lw4I
YLu15hzTONde21AJEElR+ewza8igTY9PF/+tcVln0GZ3aa3XjxGdha8gaw3o2UJN/Cgj4X4XOqL/
0GdsIo+DmcDT1glsa+/SSa3f2mkKBbAfaiw4Gip0eoUCYeZFPnvmB0vp5uikuDYe+TTDx0EH0yUL
7sACxt8Arg4xM/1t5ACGpSGA2HkICFC7ZRO0Wo02oHMZ9z09TJ8ZrKW01IJSZffA9PtGQOzTCWCB
K1ZoXXefxpp2q0cRXXTK7OrHolBvmYBj4SssR9d1Ispj3No9ZyxjcD4UZSFMRO7CrO5C+grFMc+r
UXkrDGNaWgxGl1+p7P7IHbAxmUF30bKPg1ba9IKU8FDqLfkM1uILd2u3vVVLd/jcCRPxORM4UfVh
guzhUA0JSl/NYSX7rFaiGA5mswAMcAvF6c5VdM3dcxjROekv8uRda7Bed0pRsz40akYOPcYNeka6
8RYTj2MdjRIPw34pjx+i2qSw1Q05alElA4hzR0Ry378VBUUt/pWi+agi4t/bDcnJe0MYZgbJ1JkD
lHvVTUY33QxQhiQPjllpyTGNQPkdJhGmX9QCCxpAucZKDvAWdfs0GrJu90RsUOLYTUXJIXxQOiw3
O4JT6/C+TZV++IqtYNSMwPOatJxpU81qHUxqV1RHaQKo2XcNR727gv3oR4iS/L8Z+1akICbno6Mk
0iBB6YD1s7rlpxEjHlvOQNhzHC9s7wgRM7K7xqDtdEIMNNblXh9L8hjkDwKqhZj9fmxaioI7QIVL
dWHQaWkDpuzK9F3BypNfWXz2fIV2tvzbu0oVnaHu/v6HRJUl/Xn0sPLhkvO4Mhtkx8n8NnNtgdGx
jhB0cPALcb/BmYaIfGFloWN/MiMloqUT0U061sQzKY8tRySbbJ6er9lYGJY9fXXjgHRp4U7gOEn3
pSH4L6O6Bhxfl6xTuLca8XGyRrP0QxspNiOlsvzBZRN4oNPjlfsSOwG5HF0r1VPlkIr9DoMKQ0Wt
xwmHDGHZ6XtHxm12N9hmXTxIGnbi0BYQmQ9SoDA7pJ5H5xhlv3hIzEZJLlj308lvJk6nX5ANpo6v
tXmrnkJR2V8liovv+Oi8xbFTwy8vOahgStDkEbV2kCHsJGFkdt+zoc68Izxh8yFqEuem6jSO2VN+
xgq6A6ixGxEmLrbT1AcMhwlUc06JcC5ynQ5kSZoiZAK7O8KFfYeGiAJdxLuSSGiwnUR72XfOnYdc
566xVGXfFS5FVBv366WRaeFChepoIulKQh9VLx9Ko/gO/xkhDW1x66TmUrugJ1bi+YfjDOLYuImZ
jXMcBebwtkRe5OeJXn3V0fsCKVbt+7wqztmYYGOLrMc+9RKSLmLT72btfe1W38hlFNcO7GE/NrWz
Mg7iNDV1eOGU3edSFreGCrkAfVXMvl95q6QeHUThUC1b3oyHZkUqbhO0k+c3yvhuSOSpJhTpKOJl
u5YMzjVeEsn30J/ghpAnRFvMo7qFzr+6cTjTmSRSUAzEyZHceGn83i2MQ2KCkoZrJw9O5Ya7LKX+
oUWagVLtfWlOl2AFbSysUdDN7slW4yaQduu3dmYSwNcc8Tld0a+kyYgFgwPJfIl0Jcf5OBcnuNx8
IYa8NGTOBNalb1i9Br+tGK6gEwK9ZgrFz3xkmrIeZ2d6MNjW7jq2o9/heZwt2sroQWbiX/pP9axU
GL5wdTQNYknM9Pj0ssFFiETFPuqMU5fYlMBd36g6P9KNr7rrXeChOJeJbuxqUUwfqQGi2ViiC8p4
UMGVqRw4NeVKT6MHWopH1nq6j96UcrBrJT14t2hMH4A0YTS4k7uj2hvufaN6irUzZHMNOz+IEIXc
oES6p4YL8Lvg6wm97rHvnXsOOgoFyeRKeta5d0uqRll0oychU/XCp0dseIrqKT3QKJouNGv6wNQ5
7FUrO7aybMZ7S7AoKVmZEPLjfU57gaLJlEla7s3eVmdEWlTAGEfDveeyv9eYZw7WkN9r7aykfiTV
ZtdKIfv96E7l0yBnpiGOHoXi1yMuk2ReMr7Spm8OtZ0Ppx7pznko7fTdpIZDwU2i+dlp7ZBQvsT5
5k0Up6dkFkRBaF2Ce17vsqANx/qhJMr3CbFn9MlT6tqmgEiExEGb6itmiem2FXXpV7nlfnDcEtfL
nJVPcSha7VjEEzCnIs3kYap5WmMb+XiBs3NkZ2FB3olRp4cOqcMD8ByFJhZhP5THCGI8iMGrDiFr
w3UcZTnzYDRzuMRP9XGMkd9QeMJgbOvNoapyCF7sFFkSsr4/cha3b/EuP6lWkx/cSIHoQhM3z04a
Whn7s5VxKrsCYIUnxu2iiFQyNgYwrXB1nhBHcSCXnU3jXIlvGy0avxPUovteVWUNKDMlebTcet5n
WB44++ATjfxOsyiNZmGjJwfKGeirSAKAX6OrOW5cXqP7qOJcuSkSVEr7Uo+hW0KNUu+jQo6Y/hem
6U4fQgV9klBuijnGxhDWrXPqQKnvBMKgWySZ4hTqg/OZRn12ntVBDcjncfaeExkHqsnSzyOsjHt7
xDmojyka2RzLENOs3bCb8Kx7EDEkZBH7YvgEe0Ix1XT6a3ncU2StMoF/APbZ26aZ5rPOP8W3HFba
hZqMaHY1gfR1iqIevpI1nQyRah+aWjNIxpnzfN6X5hgjOci7+BxVqfmBpnx/yMAh4P3ul+SyoknU
9zAVTqCa4LcWjTyHJgo5tVDJI20VphfwBqQqRIN5raWNE0REI7x1R+cRMI/qC9FrlM57cc4IPL+B
LKvuZWmfMNpqJyvSaca25Bc9tAIPDstpuW/CEnFsMw5opKCbJ7mZnE3myjNpdOlFYlQ5ClzHYuZL
rF3N0nfpNArs5s7w2Njk/YXEyUuzK7Pve/bV9/C/8anOdX0lLXop6pjTil3m28alFELgY1sd0sKp
OPVXEeZL5AuBLbr5JiZgqfAVbIrqIQqL4kvjClEcUtGXF67Xlzfz6B27qg1PTtZCXYjnjtZeaxCA
QMOsnRFx2Gl40mCe+aj0lM9TLuIPaitaDidenV84GnVG6o4aRZ0apQbscGS4rV1dCrxK+xH57DeW
T0ENTcrh5AxjizubA4Rr2x5NAKoMxWQN90w9Hd3SOLFOsVpP7HHjtjvPKGRPvTJ37r4WSetD0El3
mUjGIMwz5ZjqQNmkYSj9HtfUhF9VTS9llMpjQY3jo8ehpvpmQlOFfSFtr7uEsiVvM+EN72tqHeax
Luhu7HLcgD2RoaF86/aNe220DhXJLu/fcHqkAj4rzgA+GUtc7C6aQkHl0tpN5kxida6K8QFwHLps
t3Pj73ah8kmnxaR/wjpq7UVrR9merphBG6Sth2On5Fqy7wfVO6FGx1Zsj9hF+6bI9o3RT5/rQa/T
o0e8dLxvbX28tQeI1UEWuUkLV8DKBzoxUeVcEhV7n+MZwuiZEfl8avvWCWLNKB4MKHeErRQi6DJj
DNCC4fuBmnHInfRL3Uit8Wep9VcWcYZ0CbK4uYciNgQo48KdR7nsoCOF2WUqUh101AM8OVOE2d4A
30ineAl30JMpnfYoEiITPTDI/tuY1x+Rg4Kjf0o5ku8sHQWUYTZFctI7R/dDvsyzAdMd9vv0JgG4
lR0RPQvLZ9slMfPVORSOUrmQzNRXXYzwseuT96EdJ5fM6hrRx7N10ydUZFpmzZPnNvqx73C3m8zi
t9ZQIvZxE4U1P0reWaCZsFnM8aEiTfG65zhNuQ9ih9vN9aNlq+JqpBR7r5CJcyor911q5M0F/dbs
yrKK8l1LvemI4i05yCUzWTHL6hzqOnZn5qDaz8quweGEG35Xu/pwTY+EJXryVIKbkoRN/czXjCCA
yakZ31BZtU/A+thiJFUTtz5OQdFdWhweD/HU9L5halpN5zy0TiMCdAIyekNeQaVRjktlI3BLW6Ic
tG3l3FAPO9JUHHeuwc/zowmbwdqrqRgaXWW9twVJVWHJGTtFgOXTotJZxHGHcoLUMjo0/MGZxGce
jrZ9hEKlX+dNSTEznObvqYd2eCehHd4WanvLYVGgEOVuD17em3uVaNWeqAclQ6gFewfCBttCxSaa
4NJ1y5QFxzV5W1hc2qSd38gWWKos2cWfcmrPd7ZT9R6qRrxoe1XWTGCR5dF4dQwtDrocMdS+dYBx
E3Qm90OYJ1+bilg9cI71cYoTsz0OhRLLY9nYi/DW0pcPkiPl5eAgtdvVHCOvFFk6FzBXwh3CNdz+
FUPe1FXzs4209e1E3yrIhbChGHQi3PWoI9BLTim2Z5TKwAOpapMjROky80G8RI9GlDUfLaJ80Iab
xhvN6JqDNUUhSUpOEgDdMvggaao/dIPAWWyTuQtAB7j8d4up6AGKyDdi+Fh1+4j9bqyLHpWN3nq4
RCgXPKKXg6yvp7XxpVWl4xuSBY5tQM5Zc4xHzqIyqy/jWc8uRJv0R6XF3rPoe6JD06BfVMCrDAjp
ZAWSxkQ3nGiFr8sQgGDbQT+wOvHI4gZnZ2gNAhpGeW4JeJuQmHnokUdQ4m+9NMqucyNPHgp7ym7g
2DS7vpYzT9+9dHgt2FJaZKHGNGqHEGCp4KzTslFo1Sz9SrCSOPZ5R/jIhIv0KUegwYudnM+JnMag
tupnByaxL62XWIeltqthlM9Q6iZFNNxjJIB1gv28GC+6XrPezs6g9+dal+UjMdfoMCrmsashI5YE
IwKhejsmQPsym0hMOM45zTQy8pLspDdxs3SksuQ+heZWYzbU7U+5BtxjKY8Xsc8SKjBvTqkkqlrP
8E3mUjifh9rF2pxZA3Ind5pH4wKLQPlEGl3zpCrF/G5Uuxk5JzCilmHEvpSnhzP6GvQEipweZox5
mWXTcETNHT/G9rPlXiJ5P7fsOL+zORN8qA4w3J2SKMn1ojztfMNiiI1GoX2kEkX+jLSG6NKB6/TY
FM4D6zdmbrDL1dehc9R4X5PzafFlTeIJE6UeDMB9YTI917IsRJCEQdJN/8K60Mc/MKouauDaZ7Zs
3yWgcahWxUYa7xvKK+c5Bm+1l0ndB2T2NIdYU4eHBIADnC2LzQby4vixq908SHMNeXAbWtGTrCuK
CJYSapyRwh4IKKah2sgvOsNFpmXrhXWMZ41KmiIdqgDZBMnyoDlCoCV4Rigi/AWkiKo6oSQRm1Ss
ZKEln0YzZ4Fpu4qqQ+yV1J3cItYxmLaWRp8NH1BNdz9uv/C/ZtOPk93ljEaEjIyV8LIU9Jw4OqRZ
jfrfW0rsNaQ7CCKIo3qAVY7Jzn6ioWOKwnzn4hXaszLxrzEmcbASP4JCN4Iwgmjj+Z9DWlj+0KVO
oieFceGi7YiiMpp2Xoqr5yIJLbXAhYFShEgAOyw6td5jfdHmcy7Q8Sa4Avq6ui2ilIeha+ms0pMi
A7m4zD284Tp99oESk+HUynx0YFAouwqZiLizZ49SzLSA/0vT4lnV6AJRHrsh/6mlhV5cUp9Wq3eG
Xgrd5bhr5O/QKfP6W1mjEZFxxyoEGhcbMio5khGvheXpzeeixJt5+BEA9qNsQ62KhwTKhLJPR2ci
v4pTJYHg0ThhBTTNgAGiDgqcUDoY6Xj/nImDjZYb1C3IFyzESx3HqNkvXyLIscRxQCuXHew64o+z
jZF/x6uGJjsIK9Ls02TNDeWtofV4UFCG+JPgD3F9EKdcdKRHW93+yFalqKYVl03bFOJj7lDm3kV1
OFfvVL3Lx3umyyg9gZEyyTw1W94VhAT+0oL+fWrtJzgVhFMy9RRXfZd1uPVSId+X9hi27zScxvVx
QLW7LGig4k6dajrNnm4mVyvEzI22Q2XlN3QPuSuwyYhMKPkpuL+Ik9mzpIOeSlvsA37PPYxYx2M6
TKltUKID3Bua+0Gpy+6APo8/ccxNbl/XO4QBw0I7TjoCwlphFldI+7BnkmDzPhldnVOqm54LSztm
pTMXDyaKT3v3v1Q9LimtmRYepRCuQqlO9KprKpf1rTmUUFzcSlgff98oeO25dHRY9DpUT5eBrtuM
w8Vl+kJxmg5YTFSsKLtYN5rbcjQSZCXwh0ea1Q6aKUPrCvkHjPjiA37ZEeG3gBvrOHpBzS8ZBDRy
Xv4om+mqk2yesKoo9Ucqdb26D1VN/9ZyvPP1brYCcxINFs5ewdKfd6WiHIm4Zu4csuY+HwoyaxHY
WYdULxGgjmpxnMBbfGoGVw6+BRYKQQtZUVCdpVGWHFwkaR620r91Gi0+elqjBbJStNb37LQt/uBk
XW7/RcNn+fPAgtuAtpEMAwJbPdNZ0WuN5WOZCaL4kg6hvIjijDa2YY1wZ83h2nAGWFlwwR7+5dv0
NMNQDQMvkWosbafXD7ZhqPUJKcs7PFVsLLPcvqBCHH9DV88BwqPblP7hXT7jel//sWxaXY88A7ao
GmTH1z/Zlono+mIRUhU5YhezL0FIKF4wprMF3Sj03Ksia5xbsDJ1UCKf2FGrF0DtcFAoR0VWNI3j
2NC7P9zY8ruv78t9TjPhSyMhRndWj6JsWj1rWNBJGtXHO7coxrs0btkutmrK3uD3z315o+sfM1VM
6gaabkbT6o17ExwPuHzdrvfwPqFKqI1u742RefH731n/UXT56Kk5GvVQVceUvfJ8Ex2RpowpUvdU
wYysUivKD+Q2IIj+kfL4+59bf8j8nM53pBt0Q6n5eytDdjlpScl8VO3q54UnGUlmI0+bItDJRQwF
PllAaCeZNNIpIs/ssfzf34Bm/uMWFqE+jjUT7L9q//jvX8xPyaAnQKBBRLO/b7rHWOQzgigTkx7d
RiW6Zc+BAgnfWk1nADP3x3AGOkmNpyGLpnNgefmUg6mYSBqINyKKiWcMSwf4jdQXfytcrQTtjTRM
DGuwYyiySeaPfRMNCWeMWUecbaTkL1bKQjbDpolQGO0p6XuQXQhUtzrJ3P+jBWP1koWWnsGyByWb
s7rVZYEXpmR3m+4LZRSfyKMxk0tSdhL9hqaDXftKbk/Tuc2lKu/yYWSB98SoVe84W7Cg0qWhE9ik
I4uu7FUu7JbPWYtdWMKzUpecPm8I+U+o7Jgin5HHjWM49xHAYmZBy8Fl3A6G06EgVTTtNKjoH/cy
jdkN6H3BzT+HLEtD8iqZ16KnqAbNBH9Fg8ANGCX18Wl1V3h0ve+qEbNU8owT9gAhHYWgk3YYPpao
0NiZxHH8fm7lfO9Abmcx1ZfMTSsP6UDpVN7zq6StWdBzp2cTgo1hnM+xNU3dNys32UVXXtwpbwmM
DOXFVPUs96Kz0FsxnFLNhzaTFMfKcLmOgZemxPTTlAQSeWyp9qR0sIvKAEuKI3Wa5KQA6GTfTONm
PpNZr8gLtJ0s0MXUJvTunvcjVpN5SUCohDIeE2MBG6JAGVXgI4NaXI7OUKDNI92PQ7431c2hf75C
l5j8SEcvJvUrMTTOboySxDvTx3t+CEvynUPLG7ULObT51cweP90PhHaLOzl6ZKnMqaRPU48hlWaQ
lAmRII+wAPhqUpW+xqQMzU0oZVkcwhrvRI3r92kBMZGkR1fBLtPpRrNNDpC5SCcl+LFLG4e0x8GR
IvRRmr7wTSqb37Uq0++hr2iESbqOaflhAYI24NiEtOf3g3UlOCCuhKmCLZRHx85aQA6vVwLPzrLa
0MCWJiJhTx/RP7znb2Secs1QUfdaQwCn2/EKfv+768lXsx3SN1WH39fZTqx3E/rA+TBEqrbLc0Bd
iMIpLfsVp9s/xBKsdy3QrxGEuPynwU/Cp3j999F6ikmyoRACmp5EWo1tPoN36fDmZfsR4Xyv/WH6
W6bzl8sKugVKaBo/7Dqa+o+0NSq5Zi/TiihvQ3Hex+h2v6UqaqpznHroyfTS4aicz6rqXuK0qT5I
huH33z/cf6w4ZBShWvBUE3gLooCVeGVgFIHno/k6g0K/HadwqEmENr55U8ug/v1v/eMD4rdIMyCc
iQQFR3sGSL+Y64F/lGYLEQIvZpV9tizsEYs0nn+AgRR+UuuOX3+oG/797xJRAkaFUDuCJ4zXL3b2
Jl0pC5t2GOGod7hVeKpJ5dyD2EZWYljT1yKa+LJ+/6sMyNXr1fF4oUjCAG6wZTSN1QfFWoTYGOw8
WxKZ36qqEMFkqi1QKdKisYiYNMITJxu/W3jav1qK7PO9nrriScRGQhos8IqvepW2+gG5CIGTNPYm
H7pNfu8UvfGuLp3iCve+qcHq6NP3Hu3gp4LcWOkjlXZjdHuIPHZUo6kvJkkNeCnqewDk7qKaAcAd
WAwGeMCDNz0ZVg8wGwJ0k14xadL5aTAlDTJUmtOs6eMF8ojSvRu1JXZ5Stoo+QCbupBgBc0GOu3O
VjALn5znY2/Heo3zgf4WENkeGNSFpFTVffN0yewgQhfRLbgr06HLVeIsQfPCZBqbgGOxegBTo1m8
HOt/hNQjfmVZVAy2+7D/aAffmf3EFaK8TsobVVbhm8yJNPqq8yDVIoCZmboH4coaAU9XFBxF0fJz
zTKudNYzb76LBLJejDEmepF5yX0mcqW/bvq2cI/JbDK/AMNUbgUd+rcQspabi8Ap57RSv6YSdgdF
P+hlwiokfwhKGUrBpD6DvnXHEzJLjDYGGWBvtbL/nucGGeyYgyLW48lVxR5dpK1ewUagkGyRj+Ej
bO7Mc1VjLN/bihU+JoA7nONUdN55BEH6QdTJ8N5yWfB9V7HxXj3ntJUtku49pEg3OZSeK05tunza
EkHcmf6xa++BnbMyTcCDyDMYh769FKiNfa8erMsfU7VF0a5lYITKEkq21GoIPirFxzoellflYR+5
gIbANunHv0+Dxo0u1YS8qqtEtq55RdR89mG0KsN3XHuECDjNnu1nuVA+KrRNHoidyCjqmGo4f0KZ
gu9aU1AN97WCaUmy+zxZsGCOxEQM8ph7Y0iC6wwB7zotqQsf20KK5oAOo4B3OYip3+ejbWq+hcYG
nJ9h8TH/UKDM7cQtl6WM6pNduBSS84kVjap0Td5QyxhBs/v8ctM2MeZ9bbeVh3ltHE+/H/n/HPcW
u1o0u2gBbQ194uv5pkQS58kxbZbwcCTf1BEz5Z6Ux7n8/PxD/0os+n8TorD80P9j+QiG5qg8r1/r
RN8+JaX8r+snQhzL//ofx/ap/PLtf77Ujf59hR/KUcXW/yIE0KEKouH55f+ywP2Qjiq28ZeGHRez
MGE6lHMWBeXf2lHN/QufMAfLBfW1JCiycv+tHeW/UglJ4ewP6YyttOP+G+3o6+XXgpHFQHGXSomO
hhSp9utPJRszIUcVFgaiev1cNQUdP2NWD2Bdxj+sR6tYsx+/5fFLGrlLrvX8mF9WZQxrpgKZeoaf
ihmPiTiw+c98PYvNvUHHJhpw7tLdWHIOvNKv5S6exvxIWwNOOqbrk/yeqJF1JmXe812TlZNzim+2
5ZWTqdbxxTu9+7EHeqlvfQ6L+M/W6PlmOd+rqslxl22rpb9+MLor0Yby8vBn0tPKlrI9xPYrlrVr
QhR2Y81Jrqndd3ZuKT7sMlWdylOKOWxXCBflnUJjqe4yYEeG+zlLmgeKXc6+lsq+cEAljyB2fN1N
Gz+dFT8jt/s4Jr08wTfSduQyoaykD0kz0vXTG10KFHKYS+nxNOh8uJAFTuao6Wng0qpu7dTnwPJ1
rOMHD5Z+4CUtdFSVkAsbSHMTBlZYWT82U/9q7P//Rh7ULUbfr4f2++SbLJ+Kl4P5+X/xtwhc9f5C
xK1ZzOkge9Ul0fTHSGbrTJIJxU2MlvQzKAj974GsG39BhWIUU100+fQdvqO/B7L7F+VasHqkKzug
qLjIvxnIr+d85LQg+oi6JEPlVanTRtRbUZFAyVAC9nDwHRjnF8/gZ0OBK/xnJPznyssvvtgtU4tB
L1nnQxDL4YuRZV+UJvq07dKrDTHZFmCNlXIMZMrmO2m0N9mCzNt28dXI9Tzby0fsi4FjxYU/VsVt
jhj8T/PDLx7K6rji1QokID0eAouKhafl2X6mEfOHmfJX73KVgYQWNwe9z527lR0esTKWh8pjKtzy
XLQ1z3EsoS01tI2DagJSmbreYuOF6Lbt6quFJEpiSg68xKCJmp7GDTnXHp3Mjfe+OslM5OXY4Wx3
QebWgevmh5jkgN/f+HKD//zMORG//syHLOnHMJv6INcrVT/31JvFiUJ21jzJfp4hY08hbAqFNuWl
WZr6tpfNEfz17y44xLHEDxiUyUD9vPQ1ADe//5N+/h0RpvX60rpe1LkojA4DfO2F99Zc0mmEQzX8
QNSyKYu+Vf/HMwM41tfX95ZOeyprbl0q10KzD2LsH7bd+mrwauSUlpzcu6BxSC3eFX1b3kEa6zfe
+Wr4CoX9VNc0XQDSIX0D89c8TxygN46B1fiNclPGqlJx8w1tCFFiJczD+X7Tk1mX5kkbiOyZqnOA
E9tr/CnU6s8UkrKn319++dx/MgzWkZQxuka7JqMk0CMFBp+SD2HQGUXxpqF8IUCjJurF73/pF1/n
gvd9ua64Xd+mBYXYwGhUeULE2py0DlbRtquvhrM+yVbn+5QBAA7icHTIrXk3+dsuvhqzdg6zfApN
GYDqh0IHtfu6tcw/JEj+6rks//zFeltnnUtmSomX1/Guw1bFgJ1F4x/wwb+6+GrIulaudnanygBN
jfeGpKruQVGKTTsFojdf3/kIuNwRluCxpHF6qdFAOBaYLje+0dWYJdJitqPBkGikQvyzTZokt2Pi
zBvXRXc1aofJDVEb8GhKQaWrSx1y2Zvuy6YvxlkqsC9eaq6QFdXhOgpqw/Y+Koo2fYAnr/9h7frF
W12f3ggHQ3iR8bEDNu72g4clNSmbP5Sll/H4kxlhXY7W8wbPOc77IG2t4XuTgzIt69m5UybEx/ui
C6fs6JWGtfFJrQbuYNf45U0WFbQUF/EYfx/n1Nv2CTmrcdsmelTKgXGbu7BfPPfB1Ou3217watQO
3ZBCniJ2xQMrkar9xVREp22XXo1Z3KMl147Y9NjE9Bad8tFqib3YdvHVmI0dDzCCyqiSyMOuZ+CA
pwrJ8OO2q6/GbAegjnTpSAQEEE5oCMFT77ddeTVaLT0dM1XqgDQhHWRiwI74p6bwL0aTvRqrJQ0D
FDJKG5S5c9uNybvK1ba9ynULaeRQqZCmx11Dr1z0vg/x2GzcSdrLAH4xx0Aag7vSyjZoFO/ayNHI
dW3+btPjtlej0owA9eJ7aoM8JRkoHP2JFNxtl14NSpkK0tYUdPxzKR4NxzsoUgTbLr0alFVdV4OR
cNcy1q4LmZ/S9o8Z3j+fFe3VoLTiOgPvqcmAdsDXIZuudGXYeNerITk7MlO6PGkDLbP2SRTvkOdv
fNar8UivgP4dQKcAPNyTp8k3DXj2bTOJvRqRdUuuXhWBth1j0zkMeIxOqO6zw6ZXaa0GJT0XGzAF
D8WwADyhSe5Sfdu2xVodWXtXd9vF8BtYdLJ8pGJfPWf+vu22V2MSxUkuqf3zLg3jE8KOe7qs2xb9
dXW/GqDREDvZBov8LIy+eY667U1aqxFZL9oGd3nWsTLvKuMLxYKNb3E1IF3hIHqtmaKcMvqKJQN3
4iA+b3vUqxE5YQVKO6NqCTICAyOL7lsIjH3btVdD0jUjJ2nyVAT43E84CA9Z3m9bEpbK5MtZ2xY1
dXIzb4NqUO/61v4QEu30h9teZuefbN2s9ZB0FW2sSWEMiDmn2IzHJIv2Xl40GHx1eGgmZMptBwtz
NT6n0ixGVcOIBYH72hL6J6JR3mx6+M/SrRfrmhdlUz0KHr6obQTTdRXtFIVm87arr0ZoJCoQ6lJj
SfbKC1BLtwCTNpU3eY2vXy2AKTPFNMbKNtEFB1eY7URBRuy2G1+NUhj3czHSFg8mbTpEUOiNMN82
TNfC0sKztGgmLTaoHRXRt0cWvVLp77fd92qcsuEEfdgxb9Ha2ovxLZvZbaubuRqlwpuhRLRcua2x
x0GYgM+57Z5XgzRSewXfcsiztu1uJ23noVpCM39/8eWF/WSUriPvsWqrkY3FHv4XcLydQzia96a0
S6t6H3aW8+73v7JMsT/5laWT+HKegY8iHTvl4aRjdM5suW9geGy79GoBBTvBYcfxmiAlg60fy3PP
fnzbpVejMwN1yy4floAqvgqVlMx021dorMamilZOrWbuGQvHVWNmZ1D1yR9e6K8e9Wpkwg/o4Uk5
PGqSJndDHyL2BDux7YksP/piNizNYQCpzDYLOF96biZHEBOS6ttWI2M1OMmi8EITKyQWQWefdwZ4
0Gzjja9Gp6L3I9k3PPHRhQvfKH4yhhfbnslqePJwpUp8LcSH0joRVH2lceTcdunVEpoJqF5jbfNA
Rvj24i0I023PQ18NSG2IOidueNRiwJXu4uhLlW1Lwz+QTPDkyankeRgY6KsRhK7zpy3F8pn9ZBp5
pkG9+PzUjhmpZg+OvXIxNDJdRdrGu14NycYs80yC6uBIRRqGnl9NGM82vUV9NSKTFPsudpomUOZU
f2MaEP1aknI2Xn01JDX6W4RBmswlBpEjWus8YAn/w/e3THQ/e96rAemMAnMH1hiGe243R7OjKIxt
0gAGNzre136eJhxBiHnFtslLXw3Tdg4Jny+LhZ6i+XjKPoeazDdeez1Ow2ZCfze0QdbOKWJC19vN
uDe3zV3PupMXn2bTaYrdkh4TDOMUFG5zkUNs3vT9gN9/NelOqaY6hsmlq268V0v9rZfYV9suvVo8
scl54DKBIMsZ1jKozrBQjtsuvVo8XaAVThqxJwesAVVbJUHlKGN82tsG7CKEeLkUDVU7hCOqOMKs
Z28HEuRrbCMK33bz6yHbEoeueFkTaHNq7r2EKF2Enda2yVdbDdlWc5rQKOomgEDr7EfHwsCcbizY
rnW+Jq7o0YkZQpVwA1Te5BcjHd34XPTXD53Dfqb3M+s/uFciCGe1bbWTl1fVn3Rav5jhtdUg7WBN
mCno1ICj0b4BlV9XxsZ7Xy2mCmQ/e04ZRk4PhnrK7iRwgk2fi7oaoWFXp9HkpQ2PBabg2OJUVw/b
Lr0aoQKH1JBKvkShqPj4omNUFvfbLr0aoSPOQD1SizYALJaDSstrPFC5Xn7ZdvnVAMVSmwJOmpBK
FIn2Zoyt8Sxm1/q27eqrEerqoVfEacOGLtW/pW38QXHdjbVsdTU+p1naJD7mDfDp8MlW2hsBEXfb
V6iultQkzpVqsPgK89b7poFCqvWu3njt1ehU+86uTJsXWikq9B4PF84EyYasxY1fzGp0NtIdSt1j
4soST99pfUG4Xbrxc1kNz0SBbKxVjCFbDDdzEV6Yjb2pqU0u9etZq1ood//N2ZcsyW1zzT4RIzgB
BLaskdXdUmtoTRuEbUkESXAmQJBP/2c57sINy5/iYuEIhxanUSDOgIM8mTIqUSIF8eeJsJuGuNL/
PoZ3E/+ukDAR+9o0qN4pRLmn6aZBmNS/aZfOTleWBDgvrY5AGzzKnXyqzZLV4PsfQNguE1Awef4w
x4OBH0kUKEjHG1j1fzZZByaADINa//un/ToU46Hv9U+DWuK0mPn+yLWA3gqanAVw434XydAFHjEe
rDyelvHWjtsn6GV+Qm35xW/djvfWSWzbO67+xvs9/GlA+Hfcpz74XcPkv7bFcWCzg2p/HjXuIFl9
wKQFKLkW4wczwLT66z0X4H4Ymw7bss3y2QiMjYeJX+4GRPS1bTCnSdkNOCzQeLpisPJlX2KvDhXG
fF6bpoD1jQueSG426U5Wlg8Lm997fU0XcbQEezU0e4ftBtsHXhoM9AjBPepn3PHeDgOaCYjBEHMg
qDKgiGnnyc97XIDRPJSqBqMsXDMkX2KTnRul/byeOY7JdYfx4GjFVaNMr4asGAvt5OK5bievQpIC
SntLhvIxLp8xSf40N8yrSx+68+MKykM9KIrG294azCfrkeZVFP7p9ykdt0Qdk3b7/f7Oef9NgWMR
wjKAwW0HP/Px6xOe2o2AzQD9ksWKd5WguVgjr+IxdIcPqzGOpuhel2IKACI/cwIZgdQPdBK6uKI0
EjQ1CTL2nECcllDyAyOAfu0YcBC83pQxKBcN5ZLxFmfNe5HYp25o/M6KCyrS4HTrygym7VTdBoFi
fS7fe31KF1Kk2GTA5CiGG1/EJxA8vo9N4mna8cxg3RIMC8Lpma4fhZ4/gbbar30BhbjXm21nTOcl
Gl5PzPQdMeBxbDuvWhoDW69NzzGYhjkkgnC4qwsNyoeWDWe/zXbcsq9Ai2wXdDDvemmZat/otf/g
Z9pxSQvJGfBENCBer5fvdsrelHvqmSszJ1cuDLIdfMeyU25uexm8Aao891u2kyuDZZHot8IjMRYJ
KlGI9vLg6mXaxQ6xYUviHZRut0SHLzINMZPv6Y8udqgHD02ym3a4YW7oZQzvkhTx4Fn1uNihxcZr
3dwTGqZXztsE4wsYMfz22wUPEYJ5srqZcGfpWXACxzT/AgrM2a/YpI5XQvcYIzET8gJJxcWu/C2Y
1H7TfP2PQvPvwep/dBSh6Q7IeQlhARuUXw0LP3SB8kKgg9LmtcMbYk3Cd6ScmNy1CboAFHeQp/Pz
+btOxT87c+kARS8jY9QnAVcH3WmeDzP1POOOZ6J+iJKqxvAv1d0HtvCPi7Rf/dzH8Uwo2fQS3HZY
t4F4b82643bXrfYy7kKIMo2Z9hJCibdhN+CJ5g3IUtvl5GfcqWOh5AjJw3vzObDyNIPCt2WR38ck
zhWzxhzTFkxoyJF53XI8LpbgUgUKym/hTsJcxbIuDbQIbgKj0jmx/HkcZ79WS+giiTrQqsyiRDjU
OgFEvgFdchX6gXJC4uRMWsXDHmp8TzvbMyjKX6Zy9ktsxPXOpukMyCWRM9M7n3VGP0Sl8UKFQKnl
tW+WERjhicaNp14xQAqOsf2Uhsvoecgd56xUIIXp5+FWwW+gI/gXWTH6/b+Pyv1I/KLT4sKJoBFV
K9BzoNMCKdpPiGD6PQiEyptAdduelhIcMn63QhdNxC1EweWQgqpRjJdsMx/rqPZ6bwldNNHayoW2
9/Z2MEJTEeyG5TGwY+LnTanjq1IRKE4hb9zkSB5JmBQZ9TXtOCrwG0mgFObebJ9AzWqQ3ysolfuF
L5ddTdh0pktmUVxM6jQH5hlqHH7hywUTQa0NMggpwERmAiOhhFjFIdiIX9sjdRx1B+EeSLmxKaGq
H9k+vVGy9rsUumgidLYD0o383qypt1z180Mfe45JYrrcCQIgD8a4AKKuXnR9zNT4vIOwxvMQOlkU
XGREbWENsHaWoLvXv4cI8B//OwT8R0XkooiSTQfJSBHQ0xS9GtACRYcZj99+C0+cJKp4t5tG3pNo
kp6nZnkxGXnxW7jjmLh7JwkUNYfbWPEPZsiKcR0/+Zl2HRPKwh3wrBPiYJeDPvPQGObnlneB+X/W
cTXDO+We4ulJgYn0iYEY/tyBtvY38fy/PqaTQCGAwddQrcNNx8EF0xQ/QNf72W9PHL+0IAnuwUM3
3OoFHDVdBUYf67knTv5Uy4g51qVEg3bJ+oOVIBItl9HzmDh+GYV9Y5cY5xuil1+TVj+mZeqX9xPX
K7eQiS1A85cnLZhv2vdmF373FBdKBHrzMQbmDpVQJtWfiWzJKe6rxtO645WRmCErHKP/m4B47gza
ijfbtPyWaOPXNYWLJ8IsOgTkDCr+ErTysbyk0OTxOoJ/k8P+4/KWpZpHtUH8bsZhvQ6Qwc0pKN79
KhQXUcTLaGvAloSvSfWlM/uDjcaL38IdtxRqHesJMqa3ndRn0Nq+4w3/4mfaccu92yiw1ACb8Lr/
aW1z7rhnT8/FDbU9pCsTgwCb1cNwXvZ5vzRTa65+C3f8siSQYOIdnjcmSx6jIbhBHeKjn2nHLysu
gXMcgdaA3GNO0+qyUb8hIbB/vA7fAiTUWTnDc0BNnivoDME9/VLlXaPyn5kBObiLd4tDUlJ6RZv9
QYR+IfCuZPlPyxgMKLshwIfcquVrC2FnaIeB3strs13IEKhmwT/Vwd130NL0iXoEHddv6rX7+n5x
O4mcXIl2ocLQHt6B95HT9FsLfOy3isTzBDEsCE1fQUwWPm+gx5s8f4vrp4kVDNKwQFfw9BkqgU99
1PuFXBdBJDmYk1LBQWTcs/YAzOI3RYbZL3S5/JkihSLoHqH7nlFxUp16k2Sb35uBix1CqtCin7Hu
eZ6O4QzpGg6ZZ79yJXIcNYMosiIT9nvR1U8omrwsd26+/30u74fkF4fHhQ+VUvJ1lRDeHqCMoDo6
vTdJTT+LbfUL6qHjr5gwaWNuMzDmJdDBSpf+j9rUv2uz/MfRDx2XRUMBwpgReuVtFkPrO1HLj6Hq
4+5QCgYdOSiOBM+i7z0jxJ0n7Z8RohLTVPcGsKKknj9HW/yU6cWvLerSGC26G0qu0Vvc+YAxn3ZS
IDU2frM+IPV6vfC+miox41TeupUmP2UYamCAVkjr/O9DdDfzq0PkZNcIhONThkb3bSN6ewmFrb8m
E9gY/aw7dS/0hCiEpDpszUr7Io6gMde39frsZ91JsDYYrNoNXvvAv9nhBQqqfyae19/E5v/aGcd1
obeUtkuKmwa02DBoRZ5Bi+YTcqDX7uRYjov/SiO06vAcXHeg3wZ7Zk7l/pts+HdB96+PCvuO43YE
yhBdxfvbCgLuBpab7c0CkEJ1tBbKxjnLdP8RTdnx/QTNk5euXmyAMqLNvjMoIz/Iu8bYuWsW/jBB
RfWFJckImW/k2HfTGuEqNzQ9kA+QlLPfl4AEA4in1SweI9SuDyYYYcwMRtwR5dYLWouf5ISLbpyH
tI327rYn4wNIIp/qnv+mH3PflV/tlhMa5nXvMvTvm1uPxC7B9lqWj7ac+MO+xiMwn0b17zGAKKCL
RHvlky3xe5zMH4+QFwYVLO72/VJ/Sem+IQg2Y331cA2Yd6JGZVeTrsrwAoXhDwnl4b4P/vIz7UQM
xfsO8pMwncZPgNtPu+eOOLEC5FVQOppgt7TqwCTcQlU+VQ92wwkURkQg58eNsIBoKHt3T8EfcL9q
v/ltiBMoul5vvKSwPo310W7lcai+e1l2UUxR2UCfrRyw1WGbWwH5N6/Bd8pdyiRRrwOnoudFN5+C
UB0y7TWIDcuOo8aShrGdYZkkA4Sr2eMKXJrfdjiOuiYdGXUP0xHkZJN5P6Kz7JPDsWrHHeVQpZgS
wuHriC4PZYl3ZLZDGNxv4Y43km2uyjgeedGUe3QMTfdsOubVY8fSHX+shd47msF4GoA5k5xBQOpT
G8Cy45GlVMl8V/WBhHJyJGzM1/qj34Y4Dkn2KSYq6vAloYIH8hLINHz1s+w4Y13blRmoZBcgRoUK
5zLXh6gTXpADCo7b18VYCkpvlbV1BpRxOB+ZBp/3Lq3yqThg3UnbQIuLEvJqtKgJqR6gTSFP3T5W
v6kK7oftF2nOBTBZkgUUgqm0gApZ8xT3SnwcIc/qd8RdSRk+Qs9itpQUbAU/NeSbxjr2NE1eb3o9
QfljN4YUUWiOcf8Nqop+WdJFMFWIixAshBjHMkFERXwfd6+yGp/SccpUaGgiCkgMLQuHKEAava+j
gfl0CWHc8UvwfalmEikp6tW8FTukL1avR2SYdhxzS/YaosuEFOEooSg1QiV67anXXQbWHecsOwp1
kH0lRUuSD9tSP08zee/l9y6IKWKYEQkbmEZtUkxQVJ9Sv2LdxTCtph4YcBIEwXurrtGs9VUo6YXP
o9C0eH24pzirI0BdSIG4Is9ZAAGCpW+lD+YX1p2MOW91MpsWrmOgdg+yyBtZvKBdMO145boCtUg6
TYph5UcR8EOVvvh9SidblulYR3u1kWKLWHuCjF144lHqhVTGuh3PHLKAi0bDOlvJcFJ9lRxCVFl+
KZM6rhmgezrHK44hBpcee11/hlKDX3agjmsuqUwlpBtJMUMh7w/cGSGtu851MPtFFZcLqVnWEVyo
EZY+DPICEY3mOi2R3zd1cUy7ZLQKZUCKCgROteggdtxRTx9yyZCYMsAZxDAO0bg0jwDtOqypoX6f
1IUycWh51FB5I8VaQtk0T0cRAINRlbXXaAjlLikSJi8zvIFNadHuw9FAkTSOud/Fx8UyqT5iY9ir
sJiFOESRKJI19ivGXSTTBpQ12NyHsKggrDRCpFfG/OQVAFwk0wBCP9XNZViMwfhhiNXHsQ18kDTY
a8c/206qZpBmL+I2/gSeDvDlNavnQXEcFHLMw5LtbIOENpiW94p/XjP7zm9LnMzZtJPZx1buhcBw
JJRhs8p8nJvWiw2Ache71DW1jZM6swXV9IlCWmvmoV9B7mKXNgkZWmN3W/A+vMo5Piyq9TuCLnBp
h+5KCiFirBoS2TlEUD5iZtmvNHR5kLp9ilgZaVtYyEOehqYcz4vI+ovX53ShSxiI5OApqyH2HGa5
XtSpk8IvjLvQJcrXaEbiXItuQKcPT49NPm3pF791O8mzp+iNhRVfC0xEAwZEnnrtNfiPI+h4poiH
Re5zoAt06o/ZLIsmSz1323FMPSg9V0aaopqhiJfGeUCe/fbDcUvo7RGbRUIXNbWnmomzET+8LLug
pTrdBtnrVOOErOt7KKGQKxsSr/keChGX11Wn6pPWJjLUhYnG7ChBV3BKVi8qARh3SlqM+CdxVRtd
qJUcoeT7VPoNPcG0U8/SOoV4NmSlC2iIvpl1fwQUzS8zuLAlk4xlSsbeFFBbVjk0I4pAsZ9+H9Op
aMfVjmoDh3UhSVasU3AsJ+qXGFzyI8YNA7U0TqBNQXkAufbuLMMl8Ks5E8cpia2jZQojDeRZAiVR
tLGhy7T8TsrvPzoSieOX7ViD6TS0uqi64P1er+eqoX/67bjjmBloDywJa11EQVOIuHvHdvXJy7QL
XNpSDD5VZNEFiLKeRcw/xZ0XIJ9ylwMJXJ5G4wqhi6FRF7Vu18yPsgWmHaecawgSrQFWreKwzLss
fihV9pffjjheGalaYBRs0EVMv5Theoq6yq8SdBFL3aIWyEBxWMZM/N7qy0h+R1J0X9wv2mGx45Nx
p1KIcqy6yPph4ycouWXVyYgp/lripZtCpDStPftMsZM27bKGYc81gnlSPcTgzVyGwK/odCFMtU65
BO3BUvBmOAgMFYTT/5+G6P8T0cGRcdxT7MmwxX0Kudl6FS8Qta8eRZt5UbbAuuOhlEKIt7VQnk1a
KMyBPDh7SGy/+aV8F8WUQYlX16RCxO3uDAr82JSVX8R1UUzQNGdrAkL2Yl3oJeHzI6ghz16O5MKY
ejy+glQ6mIt95pD0FNehyfxugi6IaW/wCJasUFun35g5Jb2nWfK6kMgoRNEGVS1FZCAsndWF1eLF
bzMcB+VZjeiH9kahgwx0LfUVJD+/g878R+ZxsUpJak0ISeSlqLJFPKzwomtA69kva7pgpdbSYYVO
0VxMNXlJNtbmHZ+1n8O7cCWoWo0hoPILxOvxGK2n6mWQ0+J3o3LhSgBPJBzEYXPBeHuus+wKbW2/
VqSLVpIyqytTtksBIegPdTwdibKeHRQXqBTYBFoPEHEqWhP/jOroW68jz36hi1OiC5tYrZa5iPsf
xDZHiGIfvQ64C0kiSo+xWLDZot8PwGicQW7ilzddSNK6bfEAZb25KNt5vVLdTCfClvk3wfVeM/wi
dbqQJB50kc5Ay4DUWSe3FZDlP8ahhSDrDrHA9LRAwRZCgCP4lf3OvMt+FG6QdzDzMBeyDPd8YHo8
QM7mN/CP/4gFkLJ7hQxrlzENmFFz0QX7cB5oPRyzru38rhWhk0SbYLEtnXB8oBMUPqooQ5ae/NiD
IeDnJFGJiXAJtOhU8AgSerJtv5BFeXGIUeailEgXg1E9Hqei59mbrn5XlfSDz8lnLj6ptOOSYiBn
KpLG5CtPvjey9+pQQGf09ddcZGWnrobpqceMEoJlTlf9u2HCXx8V5nIbrTNk5AfQNRdtEEzHqZ/C
I1VePPPYbieVrirqq31IpyKKwISjwsdl7r0SEqC9rzclYQlbje6ngm3sGGYi71q/F3GIVb82vfIQ
pElpOxWQSz7vw484FF4xDCK0ry2HloFwOwQlZhQnR1AHHNjid8/6W9f2n2BQulexDEDGVExNl2tu
czZ0XgUR5DNfr3pr+wbzSftYtH1ZfmGrrZ73sIz/9HIcFxDEe8kEtM7GogQbC1Eib61fSQQe89cL
Z8smO93A9Mrkcmw2aF9nw2D9TqCLCup1H4DOFtbHqL40vb4CG3712xPn9gkSv7LkpWqR6+LlCNGX
7io1cMR+1h2vHO4DZ8nelUUENBBKuXds8HvQYy6xUbW2pBKhrQFViQAXFp1aP7Xz3noxKlPmAoMQ
ToSYJeybZY2O495804Hy6yBChvn1cUklS0C2H5Crmflt2ZI8A3Wg35Y7KVNW7T6ZtMqufaCPa2yh
n6DAbuRn3PVPsJHoYEjpNZ2TfAfyiEZ+vulig8KlSsexqsx1rEx6ZrLcL8vGjFexCDHu1/sNcOSU
laQ01yagj4GUJ26GZ68tcYFBPZsjsqCJfYXO5pqHE3+KReX3espcXJBa1zkGtNNcq2n7OEGPJB8C
7lf3M5fciActuhLzfVN0CQ25jBXgJvdduZs0oV+WrpbrKy9BzcrilR6wfq8mAnPxQa2QJlA2g3Eh
PoDE5rNYvQpO5oKDpnbo5q1LzDVQwyGq5TEzmZ9juuCgSI5bINdY41YojyZmwAf94XcEHa/UU9Sa
lG7mGpL6qwra89pMfvvhAoOQJLdJ9qu5ktE+DKY6892LB5AyFxk04BkvlnI0V1O34szLIMpN2sde
F2bmIoMgYBLVeOIw18lmxzGsX8Q+vnhttwsLMm2DvsqozXVZoqe4LEHjG0d+mAPmAoNQexvVaYMD
SMY3APL36DZPfqHKJTfKurDqR9mY6zrvB/yhS5IZz3PiFLLzFDakavAx9zYM8izuTwHZ/Vqp7F+w
IFOLYQyVufYznjm2Zqcn8OF/9/uaTr6ESIUhGgPJ196Ol72lOTbJL+u4mKCQLT365DCdkeag5uow
lF4CLBQt2NcJTUzRNmYNTFu7n7m5s2xwv0/p4oEmPYagGIfnQNJ1yfuufmHhVPsVEC4caMSsF5ls
Z65dHR5Iok8d9aypXCBQTcLSRPjvylfxE49XBznSH15nxAUCVSmv926B4yR7eu7D3uQM3XbPLXEy
Zddu81TX0lzbvv4QN3/2QeYFy8cw9utDMnY9j+cem52EFjmBXMpx8SvsXSRQCGLYvl6x2dUMxhsl
L5hV8rvsuPJofQo6sAhPyRBk73IKYRAKgg2/7+gkyimCpzRtba5ltR+brFiG3i+5uxAgFZs+NkGg
r1ZCz13LHJLFXs8azIUAheO0jWGH6FfeFTgrhnHn3U+BhTIXBMTLmjZRiXVzPv2pdvLBqK32220X
BJSpMABOHrZl8qgjdgj33dMyeX2wVSR3GuKicNXDlm/ix8A+ex0QF/6zlJKSxeKAAE9zBJI7X9Xo
lwxc3qJwoHKaO6avoyUUbCBAKS7NHHhaj1/viGQNLfW93J6jSB8BTvmcGmU9t9tJkfcLdrZOWPqc
bJfBbpe19+Kiw/lzPDLK4thmUFi74oV3zPs7dwwvPZ3SRQHNVSbQ3Ej0dUobftDtPr6zfJ1/U039
rRzy70Y+uoCv95wvO65LfThfQ3Rkw2u4ySl4IweuxYFERokPqo5qhlfIaZUXkDZMkO0hq5kuE7d9
fVFhW6V5uHHbvJG7HdcK0pgq9WwtujgiYQhFALXzNVLJA6ntEdRWfsHOxRExE7Kp5jNM8zXOVxIU
Debn/U6yiySq2pKYKljnaxPqk63xB0A568WTRVni5FpaJlq2YpqvZde1R2K29gTt9MQv37poIiGy
sAXm514EZyNKpzZdS8z5LsKvMnPxRHXdyiYKO6weX7ao6lE+8mWlnrWZCyjSfC2hGlrN19G8gMjp
qdG132XMJUIiCrWTWdV8HSIBAsQo+gmFP7/GkQsoMk1ARAvJzes+tF9TUtZ4EvESbKNQBX7t4aZP
UpnFzXxlc3WtFKvyaPSDKDIXUrTv7dgwzCRcrRnifBzNloNilfmFbJcKqQ/Lyu4RviXg4E2eZcl9
An33oqLBvjj5V5uxn5cRe66RF/IyEv1hYeSnVw52oUW6Fga06Vi6IPJLuKxFMgW/eXq9u/kvIraL
JDJxtUuTCqw7Lo+pTa4885s+ZC6SaGmXdqUzjkoc9ekBSlPRYYe0p9+WOAk4XAdFKoTYq1j6r70t
nxHDfuM+90/2qy1xErBZaVwyptCV4mn3AHqh7qZ5soWYK52zb17Ld+FEEQbhwiUkcKMuY/nazX8J
M3i2pP8FKKqgLKuGGPmC1Jd4/mo75peJXDwRsnuAAVJYDvlWHuokPITQOPFzUBdRVC5DNHQ7jMts
fBKjwtPL6PUkz1xaJGqbvieYmr7SdAiOLW3eBqXwbDz8XQz9g2OtpWk8hWsyX9X97RZz39/aqvGs
Yl1g0ZKs+1QN6Xzd6uopndrDtCi/FOSiisQIwpwsiXAGy6pCo1SKA7jcvCQUKXNhRXJK+r2PsCts
WK6dTI640/s90LmgItoHdRsAVHTllboI2h1YS73wSswFFYW9regG3jZIhAWYozC5rDzfFlxMEbEz
UyAcwTGxUQ44CKN+vW4XUBTTaWymAIYNNKCegpJX+VxTL84mylxQUc01C5NYz9dMtGt5XIaxK/NB
DhiQ8QqFLrQoBr0nAzHh/WsOh4HolyTxm+Fl/8IVkWHcqhEFv7JtfIylva6aS79w5WKIxikboCCN
kr9V6WVdeC556HfAXQRRECnMfSmYTlR2QwvlKAcvpU18TidvCpCL7CYxOOABl0+NaLHnCk+jft/S
SZ132Db4PcPumiZldJOBlueWLczLOTMXP7S3KZ+icYT1SlZh3qu5bw+2LUc/forMhRGRYOtqoobu
KrpW5SNquGErvTJ+5uKI2iWeRtGM81VPew5g2ENTyRefXc9cFJGsZz6PUTteIYOpz6sk+yEIIR3g
Z92pbDf0B5dJcXutOBrgpH+m9eKVljMXRrQnAZmaYbdXY4PqCLqt6WT70O/anLlIImB9Z0mnzV57
xT6VaPvmHbFeuTNzsUSigbJBFI/bFZJ+M5itTHyZeePHwJK59EJTnE54cRX22mbb0ubAdCTtgY/b
+sPvkzpuKrseHFQWnzTAkvVan+j4O4zIr6GcmQso6ptIV9bgk+Lh1fzk+LzpqezW6a9+TBXowsAo
Xn8K9qydT16/xYUZ7TYctoyH9kqX98EcgOjJ8yu4EKO9a8sUOFF7JRDJWLTKF+IlUEAzVzot2FLQ
kzPsklznt3UWXSI/hRyYdtw12/agXarIXnHFAItjv6u8mvwuopmLMCpTAfr3ebJXkVbNC+7rgc63
KU5+d6uLwr+/279vX5kLMqrbERO4DR+uHYaf048QKZY3Q01AHuWCAdr3oGuLho9z2VRQ5d32Zu7/
sHRNNvCsiUGZNq/w6tWNUGJO+/0G3RpQ6ti9lNOHqKVkfIgmpavbZMZteTNvZcVPTYgZ6GIBldd0
7FRMdLEtdGVPKRQdolMnkrI9GlKC5SEXhJdf0oDE7KB2hICjEmM/HWdCIbSZ8ECt16VCA+A5jXVA
zs0SpuWFWuCmnteBpYedbNae8FJ5M22cfkIRpf9Mw355Ip+Gd91JvscVX84lO89AO/+l8de2A4Fs
CL2C2A/sRgkL2c8A75GgxElTWoL0oMrKc7L1af8hqmPzc7egUwOvXDsmEEiBfkTR24S036Nux6sX
CVTbX2Wd1funepDKnhdGg+2MY2SnAiNMij0EMzfjE2lJl3wDL/qmrwm0FqoDo0v9MpcbKQ+CAJJ4
0FE/qKIt13J604I2dPtIt5lUR3D5RfrQlLyjB0gTEMA4u0SqWzSkdjiEXbOlb/HCXK05F3HA/9yw
6VMBkloNcUzFk/pzVVsRFsFKWHa0VC7tmdE2Lg88wfvAiWY2eLuSXaYn8DNs7JCmWtC3W1V179e4
rvtTKXWXvutBOYHVLF13pyPrWXgYy1mx3C5115xDMN4kbxsZT+owglge71O7AU2r7FqM32TNCsD/
muoyOPAu65fjboFCP4TrEoFqfRQUlE1R2vcXxgGwy8eU75/WGXCtvE7YEBzWsCnTfN901uDnbyE/
tbMu6wOzk/6slYpA7CnDVV8SQoPsxw4Gq+SaiCEqL0kEBfdcDwmUfwLQN+mDGIP1loUiA3s3IDPl
YR+H+A/8mRlsgpkyN1z0B5qDAHKYv+iazU2OVlrGrxWZQwMiohiddJvCi/KlS6h+1jzdhMznuDR7
Xrd9sh2JFUF31g3bqsNcgkgYMjj7Lg5912Nuek0yNp+mIQZsNlWhqA4xk015VmJO7TECiPmPtS6t
yYOw7yHM0dVaHFnYcPNx1Gn2GY0DIY/DSviUt2IV62XGP6urZsmy55UaU/YWTwd0zsGLvPYX0TL8
/yhtRmQe0FEtKm9A8GOPk9Zy+xJtXALHB/L7uv+RVXzix7BqdfKowIX5I94rG14CFti/JmiofNvK
Jv4Ysa6h6FlUwfRelM0egmCGrvsDkSsIGQ91Og3RaRExTZ/XdiPhWZet6opNi7i/yDVrxnwm2rwd
jVbdGb6V6ENPpuH7WqXonAtwaOsrlISC+hJspvwM8hx7GnSYjqCwnNrsZSV9cGsM/iWvwOqSfV4G
1qrhBLJM1TendTapeldRobqfeM2L6Am0MjHTwBKLhN7skoBCMu9MSWR3aPAsNCQ5DZNqO+DHbtOb
gYapuYxBGrPHYR3uZyDISoSlcijxuXAvFB8wxlZFHxodVB3kS2cRjfkwluii0bodXrooDKvvbEza
8vsMGYrxGE4CJXZVKdo+VODvtkVHo1293aeaflK2CZJDE5qVnKde6vkNomlgD2mle3rGy2kW56Bf
bNoXjI8k/KXsI3FjA971MRIt5vI2UEt/Kh23QO+mWbc+dV2HciFuzfyZEq6hvyZ1/XNRZnnupRVZ
3g7wqOAw73HTfqj1HohjtKPGyMHQtibHCvXSeAkHnIkwoJK9sVyU4aUJ9FieapRqwWFkWZmcMkyZ
lceZVUGfy2wmwakOgvUP2rFuLPpmPyY7Yke+4r3zvr3vY26QaxgKSCnSXIoN/MLT272cT0M1v2uC
ie8nhIQMKywbgejcMZGG50WJMCqClGV9dEww4fJp3Aj6ZRGd+R9TlGQPLOnXJzoFdX/jWdUmFwKR
i/icwgmWJyTAW7sNhxFUkNpWT3ylFUZW6nR/YrQbH9HWQnZPgBuJD1vWifrcN9kq8y3Fi0sOB+Xf
wNi5veEyVdkB3M5f43rk3wkfyz/jIRy6d0NW7TgJVSSjAw0rdrRj1CAhgiwT1GubAGdhDD2sRlV/
poadTdroW9eF4wkPUPIIcp/u1C/iUll7TcO6PxKJdv2cJZcpicKcR9tb0dopT8Te5hzkcLkExRPO
Zf0OZYTOFSZxD9oGa76Dk6Dh2X4UGdW56LP+sY7jJxs1R5JNX8QamHMc1tVRQxHpCL3yxz2bNrTy
GhYcF+i7HUVr+EH2geF5BB69iy3Bf4XorLInztRHvU0a8dz+mQmxnEHO+n+cfVmTnTrW5V+puO9U
a0Si47v1AJwh53Sm5xcibacRCBAziF/f69yq7rKPHc72jfCD7Rx0ENLW1t5rEGk42+W1mnOXdiU0
u6Es0HdJBBfACctW5wg/cl0voWjHYrgwvbYCN4gAER5HW/PG6wDxMO+iWODlJsBQ0FhQf0N9dqDl
ehPNPdlB936Fk2ptklHZIvEDua3C6QOmMdx1UG48opD1yYhs23G+pIC1Zmnty68wJCl2wYSOsobl
GRKAtdqb1Rx8nXVJHpExIe2EY2Wi96TWd5NXl7wFVrCQgPhIpZtY5dOhFl103YrqJjfrkoahf1U1
fWv3xRp8EPCuim1ur8Z5u6F55uKMDm/cYvXlEOp+ly/hV1vMt5lFuzhpMIeyciN2gluTjuhrXDm3
0wkAXfZ1dghBTTDSImZZj2yLSz7sDQ9trFczJ6wyQSLa7iFXmTqyMYMouiOvBEgkkEGpEm5YG9up
j8uW4GdUAxbCLDndVVLYCxQrwjymCzgmFkXnuG8qeQ/neoWTJk/xQFmTbnD3NHGrtuGeZTT8uoT5
mKfRXLDXheOTT7u5QqOHstKW11RSidrBPFF/C7shlS6kycwh05WxCZ6PskQGdU73CpWp9ZI4Tm9C
EhgXiwxc1Hjtnf7svGzStuSBvtBVHr5r61quMffj+h6OkSHZR32Xv1uqahmQ84EXehkxoVeszB7C
zFlbbG8ige7TTkMYNKl9w97BH8b1cV8W/TvVdtnXPkPn9KquJ8zOZLGnsJ06BevpotxwgKBQdhsG
a+Uf+ibKmkuVEc32PcsIENd1MIpdS/tapLpqMqCdmiW/HWQ+TIeKC/ux3kZ7Qqwb0QCIbLCsWDv4
Bf1ZH01pNlb4rAJ0meoVjwr6eVCwmXtjHKmmmLUotqJGunTvSVV3E5IqXVTHIm+bt270ov3gRrV8
HUOgluI+5EDy98iI0ftdGipSqIIzfT+b2rkdmyro1NnGV/aoYNH0SKjI7a51BguymzTonFkxwkzV
TKq/G5cl25Ca9KOFEdU6Nfdt12ZlUk8NpwgsJRljVFjlsI+GZqNxbzPfJSA907sOWv/2sYPcxHDX
D4R0+5ZMg9mXNEduCMGREAJfKwMbGE/RjPu55WUqHCFHJM0s8imugteQeRuAf6b0ErIeg7qCRDtD
Pia3rd9ViDPvCOPb+kX6HHBPN3fBeOhbCHOn4AWX2SsLn1J+0XEtckxFGfJ4nqkxCVGsRlwJszVe
8D6ro4TQNrSKVwtmn8zKsn0VNGtT3lEaNkUqkfLSeHSQhbrHvQWq2WLYhN5lxt5Da7EAq4loHKXb
7P2WTsqEV+UqpLnUNBuBrwnVZAADHHQez+XWPa6T7p9EB1G8QwUcfZCEJQzUE2HN8tUF2rDYgBv8
pvEBZDibLqyyI0T8kZWEK0gU6Twid48Dp/ursXTBzuIgfxITl6+HLrCXIWpsV0HZrJcIhdTcSj6K
ObZ2XsVlZLJS4AowQxNcbNtXO8vhLW51WsVV2+c86Rk5sjwzu8Au9ZjOge7EgYtgXRM3C7q+Gmk5
+oS7ak4R6/T7bbI5lMLhT9xgj7XN+4Aove7qCrnAdYfIu91ZpKvxBPvFfR42jnwi48C3BJedsjmM
gbdut0U0exBaRMVuC4KZXqpViOgqayf/Gh6U5it663OWDJ1rikOHdKtEP2npaLqJ6nqc64XdVfaU
GDVTDssdaCW6LxErRXivMrHtWt8MKkH377hC0nONB7hvujgPxI3stwg3RDjHNPAyyf2AQpvgIp1C
kZHEFNYiH1NcvuqKNniw/WxwEo1WvdKLMtPdJoe2v1+orz81S7My8IqdCWJvGI6nYeA9FHfbjd3K
xsz3xWBbOMEvxXtT+rV7n9PQzQnPQTPjkQ6CFBsASgFZNZwivO/6CNFej32ybktfHBa7sctZj0UJ
9bpNrMngcBcm0G6q3iOpq8K4EayErTo+yOMWReWzNGZ5hXI5f1Moubid2UZzMcAKF0nSGPoKGzIM
yGUB5E9arnTe5Wo0R4NOXWzWjZV70kxrfmXnYc1ui55kb7pZ3sE1W8SOgTTJzGh2Cm70PFkKQPh2
IV8LezW0fIFyWsVH6OxlHiyXrI3MblxFVt5OJd+CA3xRyDXT/fIuX3hw0wRKjCkPK4cSAihJ6rj1
uFfsaMd5f5MPzHxay8bYmCCTXXa9pJO+Cmmtjj6yFdBUbO7Q56ahaXet7IK33lIRo4igkkbL6jDx
ujtBGz63M7kVUwsjj0CHG3KKSgVpoyjPDlneDWU8Z1v0Klqq7clJl13SJZtvrcFNMI7WmpY3Gme4
/wQfWj/vNo8z8DA2c3tc6ZZ/bJvJu123qAanjVnbed/klLR3qMnhUj4zpIfwIc2+4A5dPdphBNK2
2MJjp+f5sUewvGCe5+EVWcfC3qOMXz9nuo66pDV+TFm31pdc5shvbN/fjlEGATaIASOMtZHg7zvg
tkTMoJq47bp1c7djW47ZLpeLuqPwVx2PeTbiWlp7Ij9jZ5+KNUT54KHv1mrChTZqr5tqbY+STeL9
ADxmjfwqmpddTV2PVYVDsYztUEQXIWRURexL5YJkjbqZXWVWZlHaqeZ0JFTFIy3crZ0FT63dLsvN
d3EpW/IAP8btuiVw77xhXK+vN5wV3a7KFlDMewgh7DrqVHjRTuvKLptsUq/NAN8yTLqpbQJrHfoR
syb4ZcFtsxFA+zvWDIg6g1/TfOnm+1AoxNGCBsMrY3QO72FTR1euWp4B+gy3pwH89ueGzVDzFYLY
2BrvkzWAEOxhybwnsSdgHzZqvCLbupOiosWurs16k7PyuOb1va8HsaA4wdQFDn/AfKAQSBqZBOBD
ffGZpsfZb8NjQdlkEzCO4CJCKzp0F6LW0JXXg9gegq2ZaDxVgj0BO28/zGzi4khqnEnJzOXa7UsP
IpStYPqQebbcDNPcI/2yLjhMEvWOZOmXzVwSaEtPV35AUzYRPWPtdWCJxuQvhry2OZmH20iKSO2Z
iHT3CJi0G5J68fX0eixc8RVNhtGlOIJnlGFc3uK3bGDvQAJykuV1sGL+GV/De+lqV+1dt8H5V0y9
l0cJBCmLswiq5fFSUHFXauZkMiOw3xCXLU+mqGp1ULYF6AdRqITKNgQbaVrmhWv30C0aPgizossL
1ztEmxE6GzZxguLkg8Eb9nI7GRYeW9XM9qLw2OMX4KK0j8pGVF61fVFhUQtXpHMjmjKucaCZGKl8
G116PjEXo88zIcEl9WTe6ZMvbYozA74u0sN/bC9sLYa07+uo2iveDMWty12GWw+bw3Y3jWb+NEKO
iyR0ZugzzkZPOqFdoR8hhlZmSReEsrgmHBWN17gERP6CT9zT1yyHg/EXZYDSv120HadLCTAbO3Rz
XvX3uq5b/rzljTUHCPxlX+dxosUVxW19w861vbyjBQoEqemLIrjP2QaJkJgaNCKw0wfd4xCloPem
k69xnV4N7BXewqFJQQlmZPKWo7rJ6jhA1BH3TDbkkjSlmtNFdTWPJ4LJuCpBjuGHkkWd3YsaM/h2
qe3Admu+epHOCoYjiV3Gunk/jR7RDS2ubr1rVxQp40nypoozbUmeQD19zFLIwM6PNYfXVeqyJgRk
Z8F9OsYpYt6FUwkDrCkLUDqYxqlFthsOtL21MH5jabYoVTyuDQnaBPxKsiRtv63jvZrKblc3E+6N
uIPUdp/pgkZfUUaSy65RlezQtkKmHQ8oSLUPgLfOLXQ08QMXlSYhs3HuJjPvM4VC5vuO5kbQGPUL
sDuwy3hw17kAkbYejIaITtBEhY+VqIf52iLLMmsczoxlTzmPIhNHRNg+HuGG9WQs/o4UqZRLXNcb
ngO6+v0Tqt4hXOvRDB2TvOzxhupGbf1xwQBV6lYC1l6JZDp8Ig7uNseqlYN8iJZ6yXZhjkUeM6/c
PanIaD/rPoDqU1uVeZmWnhgFSAED52NIa9Gs4uMgtyD6zGfXovIwd1O5A/Q3wP2ptqNIlBtIFK/I
xf3fgpGqc3LwyI0ti8y1xwGOmscm6vUdimXi77ZjzpriPW2pI3XfHvVI1rRqrIu3xvzHGuN/fV7/
d/7s7v/dvBj+9T/492dIfPVFbsazf/7rtavx539OP/P/vuf7n/jX4dndPtXPw/k3ffcz+L3/GTd9
Gp+++8euGYvRv5qee//wPEzV+Nfvxyc8fef/7xf/8fzXb3nt2+c///jspmY8/TaExOaP/3zp4suf
f+DK8U2T7vT7//PF0wP8+cdF//Tjtz8/DeOff4T8n7CaJVJBMVfjRnJiay3Pp68I8U/ClSIklJyo
EHD3P/7RuH40f/7Bo3/i1QsZMRmR04/zP/4xOMTAP/9g8p8E3sAswln57x/74/8+9ncv5r8v6h/N
VN+7ohmHP//4vnmJHFpJmIpoylgIv0J+Tm5qtlL5smNsV9upzS5nrP0rnBw0O6565tFH6VyLUkaT
j7jqfTND//ko3w59as/9t+3176EFzkIUIQRq6ue44AaOAYVFwr8TU1GmQVP614uYh2SCvtRLMIfz
x4RYuaCIRFTCwoZJdbbs5xo8bWtCnxpEgT3uCF+KpV/326miQbuxvTV5+RKL+Kdj0lAyHjLG8Mbw
/N+A5WRg19WhTJtqceL487V7DkaTvwtaG9zCpPQBvQ/xAjj8JNjw7Zz+9ZwM2HYqBQtRVzobcxoV
GQSu8aLNkblnY4nGj+cMuq3NWj3Wfe5e/fot/mxEwSIKKwVBFTmnAyx+2PrKOHRVls5ecdKVV6Ha
2J50fHlLApRhfns8ZNZQfFAk4pE6Z9wPVTnojXY+7Xl+ZWab6NmY2z7Miwt4yy4vIEF+8g4jSdEM
YFIITOnZfPaAmxTFynxKbJcnbvV3NKhu0H6B51cjj1ybx18/3vfgZMXxAqFiHqGhRuA9xs/RFt6v
ua689WnBwjfDXEaXcvP1C3P4s0FCVFtIBOhGFJ0D3ViwRiIcoKS0ZbRBc2Bxfoo3p/ULJL4fZw/s
IAQ4KVHOQm3pbNd1kEQhIace14R+Gw8h/GGLOx46lu+nAA4xO7QvTHW1lUO9yhdwu+djI6wKEL+p
QvSUqMOeAT9YXdZNZ/otnWcfJHCCGt9QM5N9NqATlBfNdglbaf97fBvFT6NGEp5hIqRQDTnff5vd
MmVys6XF2mR1KsIs7BOjab7tf2+dKEQyxG7FQoq1os7582MQog+l5JaOCmL6izHNK1aT7reSEDzO
KV5KjniCYCLJOYRO6WCpAmlICgCA/2hB+9GpzA19iZHzw8uieBKJZ2EwveJAPX4ftuYubPPSZVsq
p9B+EYipOyJpfUdCZM8NDrGk1Ch0v3AA/YWe/TZaAvLLJSOIWjiWcQidDaunDJCm0s4oqhzaUxEf
jr3DeggZB2ZQHpcyQhFlOhD+0jL54XkFWNuhhP6qgG0JHvj75xWTH4LADijXK55fL5YDbaqdhzxb
MwNEhBvCnI6ejve/XjTnJ64SUCKNKBfIKkCkPyfXqgaVBYZol2a69+FO9HzDXbJEQWCFCaoLit8C
u2H5YDwpJBNAJQnE0LPHrF2/EFg+EGg2o2pYhc4ds8iWL2yFH55KCsUQxCgGkVKeM5eWxugVDWyN
gvsiL9fKTm9r7aP7pZfZw29OIIbC6mQILCQkCJ/fv7egB0pqhSEHOJbRsNtA5ctjZZaij4sRJ8UL
6/M8TCuMhqwQZ+opRyP6LIRNYgW8CWdgOigCY55RZyfHrP4FXN/Ppi9kBHMoOSqe5xeOtiiNDDbA
T1TWqs8NQA2fRTmgwlMxVEd/f/6we6LTdlMKf/l+/ka4dbSyClU6k6xC0W4obuDCXVxu8+pfWOs/
nTymuBACJAjcQr8fKld2K8MNk8fysr3SaGmi4FwPLwTI8+znr1eE/UTBfEA68oMSb827gUssiDpk
wVVe4jFQCjHpZnLU4QJTvfn1BP70qb4Z7+xEZQNKG1NpMZ6a3WuUXsrLGn6lLyyJv6gW3wXG08pD
LwhbF7FRnMOP+0BkM0KXSvtwXN60bVk8oo7FAeT1dk/LUMDxNGJ7bQdy2XOgtoH14OnGpiUtrdxD
h8G+AIT+IWKePhFSMIYojbvSOcPK2FYpX2PlKJgy7QNK++vaUbUfsP2TnkxfyNKzt7+e7NNu/mEW
JOWnyxZSsfPVOtXN5lB/BjCLMx4T4LAOEQR2DpWagrc5dw95Ni03I7SIXsCU/3RLSoFTl4ECjbT1
+7Vr+syjxixVyruZH2lbbTsY3G1JVRD1woXhtON+fMb/DnUWonWzVcUCLS+gDZb12hj6wKYCnYhG
tjHlNbiPZHvsioDtHXe/Z3eO8+H0UqXGfYWJkITneksuGjiE1fFS+3JBqyXa+MEDjfN3gs43o5w9
Ypf7ELgnpdKNz+uVmEwJTWGNjiMEI5Nfr5ifbs9TyEZEQCg9V0+ptiXokDThxQFGc2iUch8VKmOP
vx7lp+sylLgi4MaODPD0Kb65WAZTATWzEtMGLYHmEhJ76nLOlvzdGinx5KhERbDN5AE9RPbCVP58
ZC1xLIVK8nOcsNENWWqGkavFUh+bztEjwDTBXk7OXK6d6IG+KLb90s/2868f+md7As+K/BBbIuLn
fHuvhoXAt1SlQUvLfRaAZ9lR1DoL6B78llvdv5flt0OdnVLoLbQBUDh4SjTFHrcGNvEFW/O/Ecq/
GeVc/GCso1ppg53XqHm4AFY82w/j9JLs70+nDSEcRQig8NCE/n6tEN4TORYMKlhhVX1uJKtSm1XF
22GZXgKP/+wsVP8d6jxdgcDUgCIp3pDvmiilTMzJECHvo2pG93TTbnhhNf5st6FypTWSMYi1ibPD
sNO5mNYIh+/c9/yz6md/0S/rS9b0P5tBjfIGCnE45TGN389gNwjT5RJ72opoTXDTza5YC4lvh7e3
+/01rhmnMJGKkPCd5+e9ITnYZqVOu0a3aP4F7ouaZH2cMjO+ULb56dyhakNxU8X0RWe5ZQWDhh73
AZWOXFCArLp2VwfS/p03hAskLleCcuQt38+djmzIWZ/rNMxauaeAC19Dj3q6+PW0/fxZ/jvKWYD3
dsAVJsAb8n2JKJ/Pwa7grv5bo0A9EpVEgYT57Fm6TBPQPRD70JNTMZqfLIYD7++5dfw79kQEd0ON
qiHHivt+xmA1sAmgrFUqiQZkhOU1Yjt/qTDzF+n67Ng/7RqkdyxEBeacodlSRn0rtUwBnrHLpwxw
l07tKDw0/YWN/IjmsRtE3j4NZozCHZn50icA8vd1XAJ4JTUyPq/EA6qarNg7XeluH1HA1oDA1lEJ
jKagTb1XaAgBHI1aFztMsF58SRPuJ3szwodHKxW75ZSQfj9bAxgMU7m0NI1KeCnAsQuuY7vMy34v
syx/SZXvx9FO6xiAGGRkSkE6+fvRNoD0JptJmk6AvXR7iG/rFtnwQoIL4uTwe7Lnp6WAPjH6DgSB
B9fac50FygrtCTEsBaSa7pES9vGUa/7CJfMnDyUpFgKXFHW66LxONujpdNoS9BJHGC3FnWp5H8s+
nwFt19baF0Lcj3sV2Gwehng0gaLcOd9rBlmDRZbR1BVEfkGNzovENysEQn8dE358LNRVNJrxuPmh
IHcu3pH3pXVjz3FfmLBnsRDlnCfo+HfFfrWNe/j1aOdHn0YJDhsWFVsK2Wp1LueBJ91w75FZ2kiU
reKlDuyHqTMOxH6FMzl1egV879djnj8hxsRjcSk4VeifnJNypwEtrKoRURoNG6Bn7cI5RRWJB2Vq
J4jwv7BOzl8cuMlcnGzDEJToqSn1/eKXUbF2kcVuznsDhOpGQvGhR9/2hSj740yCqIt0hQF2duqL
nQ0T6KYv3WiyFGbhgG6EVauefY3Akcus/Qh6Gv09BVIsErwyffqDM16h8n42IorAC8rELMMGWPpj
OzQlbHkH/cL0oaH2wwxylCNQ2cd4p1LnOV1t6JcB2GHjdgtD3/WpAgysOyqN5OUB6sHDss87sgIO
6rMJWLVqSSHFbe+qHrjnfObrBBbNxotY+aiBC5oz42NX2uxpg/5NkfQB2JMIKO79ZvOrKKevm9yJ
I2Uq07EoM86xKqPsFmKx9nMY1ss90ulKxSMqL2/N1o2A929QINRkeAgAVGgg8Gz6/KokW9teLdL2
6Yrcyhz9tKJHZykwxdAmlbBzDYv6tRyn5cCzQlyQCmFjV6hSvpvzqD+ANuZvA9Y9tywogBqYNhL3
maFf6rLzoB0M5UcwXIardlDV/RJQHKuB681rPhU4PziAFxk+SdzrDOgh6T/ZtcmLeBJ+fAQs0wEv
MANTnAKpRgGm7gKYLLlFAD7vc523h9wCIr0jYLANQCTMMogr3S4o14ntGC61vurGoK7jiqsqMSCU
AAk/brf14MqdklOfBPMAgR7fd4THuP34Gw4zgL0XwgKaCk75FnNRk3InTnSrIsiGG5/XvEwi25AP
KpvXt6VARcQyJhMLilK8tNAZ2EOFmj8LNrMZQKjAnHC/IIn1rnXpnLMR6puKs7cjHJfzJADZCTPV
5Lm6NeWymEQuwVYndY5K5D4L67KMdQF7vHecAykTQ0uNvF2cUO8Xs4CD4AIa1WmrqXuqyqbDyxua
/Gs10uZqwCueXoOE70Dq76WGP2DiHBUsj0M9hNDkBaBnea43Zeg9iIhDk/KehXfK0wg4vageUJzc
LEAaZg1Zu0frCp2xchkretMBEjTvfAWsQZZXot+B2dQCMu9yH7Ma4PWrnECN8ZI6M7d3HYKOPCjI
upMv81QXwCtFnXpnuQkuezZuxW7Sef0OMMgHarxLvZuG98wzVcdDsKgphn5my3f5CGzqCagffd7o
aO99O217sJhA+mA0tzdLwIA+VmUvEkEqYAuAkQ4VolkbLimKnh0kuxoYda5Js9RgAIyF9/kRAM9F
Dnlchp10875QFBh58Cp8eyHazdR74Jir29xtlsTWrQPMpbuhvR0HDJYsoStk3DlAx9MyBOIIkCut
/U3ZFpbXDw7XGNRa1jyz6xs+rRT7aGmBGSsrrcOkrjtvHmbaT+WesWWTOxWVbQlXSziXQU4HNYi8
SHNRze4u6sqgvs3HISjA1ypbNkJyDkD4dBt1K+PIKiviqenBzVl0pxM1REH+sSG24UcFgJTah2Ue
BJdOj8NdEPooAOVoWOCnJXIgY9DtbOssKUiBdsmshm1OI7BXdBwo4APjiWU+A71yKNUu1DkYKwCA
R9hqtgOlqNAEXB/sVcjSAyDl9o3X7b2esZNA+Ki2+zzaQALMIFuHFtMKXbyEg6715aTXxpMAgduk
DcIY3dcGgPFEdwCJxi1s5ZsdJ9PSgoIXML0zg93eBnkgATSHHxP4T0WZUyg5ruauaMtmi3XftE/C
EnYHHuACmg3pAp86OogQ8H105GHpWfBUL4u9ABshhPJ15KP3YKTZJe0Htul08+VaINPNYQlQNiVM
3IG93z4tpSU8aRs9f5hB21IHkJPQXwnckD+Fg1lECmMLgk6rAcQh7sqixOelFqitPugIXH+WJdgx
RYNi77lYD6B+BEDNF4QLgORdWMf9RiAtl/POX0G6ZW6SPkeDKo4UzGB2LRl4CJVhINJWgGP0WqYF
PMaAmVzoAmviCHA56J6CvnNZUjvoI5XzUKXRGEzLbooUqDNCrOydAdWnOIwcGmK7NcwAbgY1wH8l
gEiYC1hm2nU/mzy8jixwSuCvtITtACyl96xrwaik/TYYBFijvk7URrfovwFoaYpJfgjDcSOXfOw3
tLrASyuPoh1ggT25BiHElYI+t0sxbztRy/YDU7iVJFPkgZrNmrbQe/jFju+2aIQUmy422x5HnBqv
bAvKBjgM2xQlPQDQSywzFWUJWOH6OkPL5ktggXCNa7osIi474OBPtNaiPVDn+ZBUkwo/Y32BSKNx
BNMd3SieoOV+7pMNeAMAr0dRlYdJBeGDzNuQg/JXOJ9k+ZT5azBts/HS+7CHf9PcAUeJVlDkEwJL
MPQURYnME47c00du5p4BRJBVS8LVyscdREGDD6QX/ONSFaj3znXN35eithITOFh7oOgiHwfwwjjE
59bT2qkXFcUEAqKg95R5lRZtnz0Dm7+CTwS4uYqjHqSNpAOXeAB1E6l/XIfFdKdpFXYx0MOoWqBG
N7id8KLS8D3kq04ak688HUALeDMWW0XSvoaNK87fpZv2Uizrpy1DWL4F+nyCmLotpn0E3sRHoTZ7
beG4w2JRtFgOY5PXz8GEKJi042iiVw7EU3CBCwAkY+oHiI1M9bi4hA+AUsaOwIExmYMO7yuqIxAb
/WxVcHAe1IMd+H5dc/AOk72f4HIok9Z6PCLIii2Jy7WCo1WPFvZnqVfOrzrlFDwSTszKuOF6iy4N
ZDkFoJWVdgk2Ewht1RpMGmZbiKhJNXMDm2ewJMuUWepuzZxZBvItqMhIFoo8wr0hkv7Ye0f2rneQ
dVPR0k/vWYaYfjG3lpYQe1oke8omeL/tNsEGe+uaDV352BnT+l3RzEuTmrzi3autk5uddnxwpvyk
WFG4L+MKPgzKmaqYqgOOPM2HN6ZBY3/76DwF6yWdvXPo7g/LtjCYJMsRNJ9dtvZLiwtvQHsUVyyr
ZA9wZt03RwkcalkeoPvJw68uDEJs8XFb5+JLURlm3yvasIrE6wTiF0CYbAaRM4M3U7yq3jV7UJ68
31dN0WepBAV9iou8Htu7jFXlJQcIBqB025VbDDZ09YzoPOY71fXtBMC82WS81ig6xXPUOYCKgYl+
Hso8q8BcWLtHUgvB90Ju8tCgrwCmH9qZRTxO+J8Ue5bd1Gji4Aid8VJB5sUBkDQt0p6bHhyLaA8A
bv9B4HcHO23a4MC7cV4O0IAAoFr3SEHjepIWBKF6XV5VQICGV+tig/czxZm4F7miLq22Zlt2gN/2
NNp3JbQA0D3Kx0fH63LaAR1W+qQO9DRji5f5Jck72lxMrl23Nz14KEOKEwKCw5ULADJvnSqe2AAy
SQISLsDBSADsceGigXxm3YOgMaEAmyyb149rBfQ/GILA5CdmWm22z1cDghJnGShGMIShMNtkc/SQ
d767ZfBSk1dBEcxXgMiEIExNpfngLecfyrJx5jWoM7Y7CLOVd2YdEKh6SI1e9n5ZphhMJC52YIqW
SBLR3vqgqhUod4abfb7vKQVrfZy0aPZE9Pq+8UP1ldraq6QehonEswLBBuGPLSwVpVofKtU2nxAI
2eu6oX5MJMiP+WHjZaliQCxCtFi3cElAJzNfT5AKcagtm774YHBwJzUaBc2s9S103cY22wH0Vn2N
HE76GCUNUoK9Ns73q7C6iiV4088lA3kGeXKIZL2D7MXzqnGA7Zzp+msyb75JpoD9H/bOpEtOZNvS
f+WtmpNFa8AUcPcIj1bRSpqwFCEFPWb0GL/+fa5773pSKEtaWaMa1CAnSmXijoPZsX32/g57sRzr
gVNbavUEdXMKwXlwfLWHA0J9jWWdHLJVOsQnQoeodcUhh7zgplOKR59AS5Q6Cod832oioUP7SiDP
jctMv/mOrI6ja7o3m1q2D5M93TZMOEhqc1JXAd0yqpmhDzJM9qkcbnPe9QfFsKq3tPBspqaKiaSh
P3V70eR9z3oUWG3MzjccNEr/nvaJsS+rjAie023Ny1TP3XNpuPcrR548WgALt5HCr+lHuq3wwc9d
m5TmsBFRL7oA4IWtT0qQMBMqb04tcyESi9zdXbMEpmYb7azLIDWYMx/kyaJX68E1s/Vyq3oV99i+
rwKog3tbh+FTSKvxIjRPsSm/BTLAwHTjQTFS+lPjVu39ohhRX9g9bBJ7mT/MQWOXBBCKz23eoATi
jF66aC05p55+rj5RW7Adcyr5Q5E2JAx5ep6zYFjumxBQU2pv87XrNXXcdj3lk2EWZAqbh20lBTYp
uALBuF0SBpiJWvBWRzlZH+INEiqEmqZ4Dkr3uejq4sySTflxYwfZGWMVxi7jscgPrsGVMBBFeCbt
1IuMlK8lK30/+OyHOWyG46KZtpqj8QHGMC/Hrb7wW/cw+lpHGFFHskuuZCtEDAsF+U/AGHWER8F+
NjlMn/lyrQ5SrvanzRUCjawun9q2ggQhMtO/2fJt3vdrcLHqlNC0AaxvNiuoHBQGF6kbHg2aIcQ/
iKUsc/ExbNz82jGNJlauOcSqqBd85J7xnJtOd6l7r30IPHe808aoBXH0tOZsupATdAkp7kxdXjkE
hvdO5X+aOVjC3zDPaSjJ535C+NxqZvfa5K0iPOvDBcfNAnB3aIafiq708727wrXIh1BEbtMHZ1tW
ZoleZHGOK09c1EOzvQWB4ZxVXU3xXNlFEnJg3hbzs1DCuKvDKiWwOBpEG3LguArhIcqNoowt+KRy
9IbbU4rnoSgEwZl5qq7ydTXOUSDWM14+1rBZf5vwZOzZe6zIK8X0EeWp2RH2Hgk7DNVrWmXbUdJg
vKw9+aWFlMEZwvGJTrtuMsy6uFiatvhiZI18wNtLdIkA+a5L0RYiLQT3ODBrbLDdTLBHyjpOXaN2
Ig99aV9yfI8Yepqe47f6sIHUuHBnBN/YFaTItq3lAW6rxd7lYhaJQqol1NEaRyWs41wv6bkrZHUx
Vd6TmzrG7RZYa9QOrrrwzNzkedxW+Uwqzr/GyHCXtcL/1pRuuIfS7tz6Vfo2usPzxHf4wkFD9nFD
4vzzWod5TRK5FDvyasO9vTXjkTKzZ37DcstUGIf3hsU00l1KpMkVzi3GC8oud1w+FTM0lnXjrEtu
m4y643DmiK3KsfK4UdidI470kly526QfLUdXOcclFLFYT4Mit26PRDVa19rISnRs18VK3DKSRb/C
KzeHeY2p36Y7aFoi4dhp3YESMNcdH9/ryWWhHyRTOlWajGRtkMREZbhbF4+qNehr+0LIEC1BLSTm
lNeAUzQyYb9gu272OUmLdE+qyDfibRLl9QpMh3wTmgRIhg7iTtLxa5WxYoloY6fuxoYXXgWvFkts
xasnvANJbpuh7/OaYseqKuqtdKjISMPGIXwMswTxlfnN23XO2KsQ0rIiT1EZC9lYt8mRhL2eE1HU
1H2p4kI5k0VUO1gmAu3cvMjQq8EOnENKINyUE2sSqvZvDSZ9BXG3Gb4XVYGjPxmlDZupLEVqR7WR
Oc/SyCwZod6LguOePZLaNr3lSrqdr+PSasKvvTSGFzGO4y08p4VUneFmWTKzar+2RhFUCXta4+zH
Pux4MDHUZXFQ+vawKwidP7aKMF6McbKoksUgcB8V1JbqakIw0SRmF6KvjGVHIx503ZW7chDDfQvF
QEQhzgsfUE415olb+fZnZKyJUwej3J1oXMY1xSQ7ekhfC8kpkPZZ4H0g855ejQOTsSIAKtjR1qJc
iLspy2BNzyakJdGpR3/UpzmZ25A+u151AiH1ugC5TBn2NvUAfGIJSveLrOauOV9tE4Nwv6S2f2U4
p+Ox9sdgi1uZSizDZIGayGaPtiNynv6U6LTrPqk54DuAD6luwhmNKGKl5e7ZmXLzKJB2o2N7VapL
YHwEV3NbB3dbN4f9voHbKNBxYOUlsJU6M/HdwjDPu3nLNvr9/bIvT6iRWPdjWe6taWaJLFq8+wm2
jtU/hG0g+iNz6M3mAP3fONOp9wnqlJ3vvDorYdsguJLgZpJGF2vdz9sZlTbTN2vW7SfROem3rGTn
ibXo2rugKIb80qaYK8GBhJaNulMHXxVNyO+5YJNHMMvTO5nOgR8btr1tyHv4cnZGAWkkdjluPdZz
imbNA1hy7Asyke/wdEkVGUjCXbRkRNAjd3R73k6yrtWeMZjz1SZ7DmThPCAVwebxu4hEpbGyZwQK
rokyA06PjT/ZDzIwpuytLKtq3E11YzOOF3ntqtWZmu7NTbrqYEheKU4jHZbXXetyM/ZBYS7wNls5
N0nomWwgpjN7XsKYViHjlQhYEDuwTi5oEcqvJa2aJfY3bbeR1ZetmWiMINdd1ZZfrDUs27grck0I
WrMATsIkwpVuLSMNUtcbr6fcBxdABtbgicwb62Ge/Mw/jJOe3YSmtFuSIRM+kh8Rex3NPUeyY9da
/PBJly9qhCeVuhO7z6hW99H2pN19CGonXC5nMZqjTzizrjfKt5p+bwCf/K3TNQefLWxkEQEWNUWU
NQpuHtL1pB+DsTbqXctahzIr4KEgFQ/lrZxqk4K4q1cn6kJ76ZIxm9xlF4qlTq/g5fjQcr3Cw1iT
inA4tKoacKjjl7fxYKlhmchTLxu0Hl1Oobz1R9bRyJ29LYibranULQns3roydduApJlHCW2m6ScT
FdyppoPAYc1RdAFQRfGbNf75Ooetwj5BpfCsEQLnZFqoDveexG8GWYBkkPm0lkbueft1Rfq/CLVf
rkcky3m8HQZV6B1Lvj3fe8TnmZQ92Y7BL9k0RSkODNHsu4cSuEnDk2Msy4dUO2b21pNAM4459i91
DFYPFx8LS9ffL+Fs40EDmxS+yNxRIo9bAixTE1sFJLqDRw+oPR+ocsOaBUioFgBLU3TXBeqeBLuj
8plpQWZDv8iKVjUt0ozHTSptxQ3wsbcRJMKLSEf6JyEqh6cTmDmeSWAyFGbloE17dv6EuGUCM6ka
YyMnCXJEdHPEQdBAFa8HaxCPRPed9WYbDD+8K2o7LxOrKGZKosnNdUb71AUjfE4lZYVHdykNcYNU
Xi87I3cHo4mY4xpQbJfG5lXXhqaO6ncOBwTjbtHEli+ljVwUZwaM/XhhZgiU4y3Uq6DQa/HpR+jU
wzqAj/HK7qBy6eud6feGf1zS1DBUBIhEkQynBsyapwaqz3Twu3Wm3DbYy7mKXeQGuUoQQusjHuMy
B7dQwrA34l6HEmBZ6snwtgE5oS9SGRbZheCEX0TZBM8ncWgKFEmn5r6s2dzCpWJeYj+qOxpRqb33
2sqbgf/Ykl51OHUqOFZpCAUympiA096oUfrdlxZkS3Cva7NrPPa71VDq8L0/+o8yiFfFay8H+Ta+
Txj+FEq8Ud/a+7H/9m28+qLe/83/B7OIpxbl//5P5u+XKOLdNzW91MXrf8m3/xrzb/8Fti6TP0YZ
T//5v6KJVvDXydFEvMnEPm9ibP9PNNGy/qKl7eMvxISKxfw0vuk/0cS/fDPAlEC/1KXL6Zwg8P+O
JhpEE3GU0EilEg9s+u7/KJron0xI/+NSoQI1Q59uemDzv8S89j6fYRvYEMte7YVgu3YyqbOrkC3M
uVy7rWsv596AJhBsQ1UzyAUt6bjaa/8xJ084xMKxoUqFk3FiUepFl8mSYhZJMiBFJmw5KahZS63D
GHpIc68bzBHRyh4qd6y6xZNdT0sY11mz6p20l7xJnCpP31qvYr3Q1uQ+DL6JFsnmM12NDtVKvJnO
5pxNtH+dgw8kct656+jbUelv2ZKszEJ96go/bM6nebD0c+D3nT4iqDAPfTZkJpKOVP9phESdxbO3
CkYGlgZ1qb316WcXXVYlSz7V9KEUCV7OKb2sTwMLId+tXnNqIrZecRUaEJsiYU+KitGCkQr+zqhe
AB34n00a9ma8Op5WUdkH4dNWlMXHrp9ajRwVjtdVwOiyCMSP9SbHMbVOEo0EveBKTlTrQgRH4jq4
zaUVyJ2jeMdjRwF2Qvk0pAamZY1mBOaAvhe7knooSmgMfKWCnLtwOs6j7lht9wsHQ4ZMtCdgJqxA
WuI9XyaxLPg1O3AmU3CA+9VzCnPGzwMEXxZ30fq3pzjVdTsRGUg6sPUNMmaP76dGaJ9o6CnXiApR
l1/6kKa6JBOoo6GAzxT39TLrxN9855L5rhuZnm1G7oEEQO/YgjRAu4mstbXvTXL7B7sTpMS6QJTl
3drPo7gDALtw0J1NvJr0OH11PhCaB2jl2lW+yyYWaIL5Wlq7Juw5hthqblFVYBP2Me0djkkzm5s6
eKJw9c6jT2kcDJqd42VVg/+7BOHM6NZcCAVjUvRmAKzKabvjUNnGxw5gSvkS6JLCP+dzdMlkhKqM
bEuAbaXGnfOzrHTwSzSrm6Hmd84md/XYWSMbH+2xS82easdD4UBxAz2i1a5THO7OjGaRMFHnknb2
zIRXC2187DLjQcqFjH1mnbBlGiWvPPbVYjwXTTeu+xyyDfAQuoXFJccly78rpm6YHr3aPrHy1KiX
T1QADUonQMPioWb0bXlVtelw5NQxA1gsRnu+zjjzLjf9yBij825haMBeAemgmJ8qJ/044hNy3/jc
hjyEuoC6AykW0uygtVUkvrSl+sDm2LZxZmpMaHmn12K36sWbEpVnY3HONqvomcFr3Mhn6K6+9nok
khvgcNTRebsaztHZMhkmBkK7dchD7b35XjvSCKsQAHam1wB/NTmOO7u+aGq572aRW7vKW5r8jAaO
WR5Ch300Djbgf1dZOpttXKeIWdcYhlm50swa7a8SLJSKGjOdxtvQKjwzBrbS5nuP0bQZIE5Nd4oR
p7JFkgFKcC6NkSpetad/a6NGFmfEXLrmygayVp4tZj/Ia9ti5TlbWSzy82FYanWGwFx4sc1zlB77
fJ6DQ4uAacXl4HWQCiYLSb8qrMZIPAejf4LBD2BhLevCvXfLqUJ1LFxymMOqgyc3rPg4/Pr8R60/
BMd0becuyQNZfqpsv6cCTr03Xa2WShiaLJ/N5XT1ZnD4A4NGl45WM6UdOlkNzfbATVXK+mbyb2fB
eY5naMTc0kKzQrQJ6noP7Wq8sb3RmqNwQzvJ5838qlxPdmeNrlTP+g22GHOHX3yDR+5f0woqW1JK
k3zOhezfRiaXpmeD6/ZvHNi9N4rANoyqTpYe1eLg8rLmtXwOrCEAfEfZ8BXEM49P7TGkjcXIpKaa
UsW0U2ejCj8BLD7BJ2yZjCGFqWPe35X+4ZqVdN28jeGDpjORmbVRTd2I/l1fnPcBeDEouOn6hLqQ
d5cWA1IeKHnyinZuvxjncw9aMGbDMFTipCginulVjnGWwXJB3urB6AB6ayd5OWma1DTU1omDXsnD
FueMoHlsrMD5Vix0sBOYkvqOTjzaQLqa2RITSDEfcqr1czQIr9tn0kjDM9ca0qsZC+DXfqqXOtKW
0Mju1jgAX0vJLCWcfqSMpFOPl7YUXhtboW7afT4E8npaJqppjv/jA+y/sICWY+MW4Q1oaGNCfLlG
tt7mOB378ibNZc8ritJGojBvRxG3esWFZ9Gfay+6NCSUXq+m/dBxeY42DZhR6I4amhFI3SXyrck6
fX2kvciDKFtGTJFsz8NuRXkujQLR3LWK4CIN25mTl6XMz+62bGpHN3x7USyZEp3Zpbp16ajgnVnw
M0a2zLMnxtpWlyJHVGG926xPtmjty7oQobEL89m5CMqlfzbGbHhua8P+aLIAQqYyw/zJHUZPcAwL
sfat3ZT6uznN5m5nF33zaI1dyckBrY1dhoP0gL/eyM8Z6io74+BqwzQ4eM6lWUe2T1eWZdbW2U5t
DUbSStDsiDvb8b/azKsw9xgh0dn9dngAegKimRKowovDmQjjbbAEN5QBY39mDvlsx7C/2eBUsFV5
VONLh5xjT/71tEpUkGYt+ruRRuVLNQUOxz6xBmzNjtMBdZo7PEOqkehipw7PGoG0tJ7dpe1fgSgW
MnZ7t4DrJIzqkI1yoEUrYcP6jmu+2HguHusiLIqkDYoOw8NaqHkHHNp2Dk5IG1XWTna1DB3dMgW9
FlWr8/rPKALhyzZ59QNSpHdh5avzJMN6qhIXKPBXAsIcWpu6yOm9AvLu2ELXgiYKJi9MW73nPnes
xOgwbWbzWgvLOpO92cO5CeyhSezT1oGoNg+vhe8POQIQJxcY3Cpco7rE1X2Gs7fTu1G4NT0Cc1zv
jYLZUWiK2JBOpKL5trNn191ZlDTfPG/K9LHWc/6pzZYJwo9v4taiI1JRCmodACgcBZnPyQzyV0Jp
KAE5wbnbcVmxQfuZbMGXGR1d9I0OexlZs1uCM83qodwhMW2AV9iOjlIZBgjahd5JYgFmAr+mUvcs
rUMEAzXaCwRXXlpOtWyoEdQrtcabaNF8CVJeTKWN36EPjWLF+6DL4NAvnaswzMhyRcBBEgVJm3Uc
6RFiObt5qmZuTiuJ8ZFlvXMhftc7XVXpbYMAPexgIWcuEhq6PXVIgXTCbpt9NJAz33ozX5vENMsV
Sc5gICGuJaN5pPRbbloKgzkaqlFfhQBjMKxoByiRnTq8yTrvmOqAxtbWezQDmjN5o+EXqn5pvxQ1
jPdzd8JqkMxQ+Ba0kcD/rNLVfWLM8GQkZl6CQCq5o1OyErrnfW2x1jZZXS0x43TCgMVs1d9KTIjX
tHEZwVkz8OlOevXw6tRhO0ZarvNHYD1sIIAKGlA+YeFXp7KZShU/00ofS01gfX0ohbe4MorXABPK
Jyso1yUaqBrcpGKJpdLOzFLt1tTDOsDj79oXkmrzQ9Y08KSWBnE+mjAmuzENf/EhG3L/k63nmbLL
FPlXMycrDYR33h4tM5eP25BhC0p7D0nVzAfTi8wUznZV+FO9o4xiGwpnWdW0hjKO06WeHETeoNKf
y8avod8HpJPY3WBp7zyvbe6yiY0tykwTRxYHlAoutMM61pl5h4lS5DUGKN1Q0kO7dV/V6skJa62c
P44EWVOEJUu9LlgM+gicBzjafrTltkNDWqxowygEA6oLgjzWq2raOCVGjuDqmcazdMdU3A3ekL/0
YTN/1tuS3QYj89o/eGJoZvTgZREoW6AT8VyFNPTQ7toPOhzpyNZFqyz2tz5kMLjpppc9fB4WbrS+
4+AFc3VI27VnTpWz9VMSeHb2wRH42ZE3ZU3XaVnK10Kt5rfc1vUQheEqMnr9tD1xN7GuDNWC4oL8
RF6TZHy9F0413JdCF6/sE6c2GaacJ6H66Xm1yu7FZkwLRkb25yc59XYXm9NY3Q+yRnQNWzr09G7n
6vk0GBy6fcmjE9OgDz+4bWhfa0zHn5pKrENMZJhuKKLq/Mmn7UKLT8LmTjb6lB1uVUqXrtuws7FL
5S+h5NQQYd7znDjTocf2QwfwSwOC5MWA+voyDOH4Mav6raC/YAVVPPkw46w+40zIH7d3DcC3zxxw
6hkE4zLdeL07fCQbUQOObENejY/TXGQj2wAHOEY8NPSnDexGj9UaikcTBMCLGc6Oihl56X3c7ABK
ap2Bzo/0GmzlPnPz6a6XFUjlloLnSi9N87Yt6/q8ztn24q9YoXac6YdvU+51Czri3Bx9BtGOUVfP
Jf2PMu1pDA+uT0dmMOePdRfKz6ADQDz41H5lBKB7CvYBPuUZR2pdUzevbLe7jSmzj6ONQn8dlr5Q
canqMDhiJioGWpcUozBlc6y+hWF95SSm6nhz6EB/yLfC8GNbzt5pAWvmfQ70yGNohuAP2iXIOHza
tXXN7G7d4O8ZJV2LiXpdWWmY7QbTyV6Hk1/oAES4uqEstu3raUy5xyl4VQd2PYzaexeeUM/4YlIU
rD5jzxNi64FRXCzb+PQKwqe07lWKs0JS5VywqYK97zZwzkDkffyLHaXirrE3mV6FW0vPrqtGN7iz
TgUrf2nNzU+rjR5KBJL5EdYcZyOqNL3yQKY7h7Hg9nPhrcVtpgJte9y8amz+lRb+/5ra/zppT/9n
TW03jDBuv/yoop3+g3+paHbwl30iBKGhkWg5ERv+o6LZ1l8+DAxBRsnE82+dprf/W0Xzwr9OCBAY
kL5FAPo7++vfKprn/+XBNuJfEXQN2Sr8f6KifZ/J+D8imm8ioLHfcH1CB86JxPFzcGOz8QH3RWkl
7WTaF/42fFSZGA6GtXlYIHR45EjYXpB+Dw94BP2D0+sGL6Ffd0wI2ditQLKeUPhZ+fjDLbz910f4
kf/1Lupx+mCBCzYBYc0SRFnefTA/LY2Skdf0YFbVXbQjfbIIyyQflHklkMnxA/3+gu8CGFzQ4R8C
VT7gc893T4maH3LTLoiAYlhrO/FVOtGUDPoj8ILx6fdXeZeRprfm2dx1wnNkUhn0hab641W2bljX
IsCWt2FKPKzpxsigmpMv6rtjP5aO3T2ntYthBYXr/veXfs9t4NrCBpNwSou5p2/67humAbuS9NeM
5UBUn7FG1McB1GGUzSszRvraaQ8NA3/2IUMwImMIqIwwI9sA9E1xXVP73IxOG3z6w6d6l1T6/qlO
IVDHItsDKONdwsZXLnPY0yxN0tUhKs5PcwZzdsBvY7ScX1Bu76iybopuIgaiKctybeVnQszmc9VW
PIBW+IFdnKkqBLqa/g9Pxffhnz++IKebFp5YaSFvCsHHdz9YsPnBlvUMJMB6EOwxFDl0Q9z+yyqn
9cynpfbsksTFq1RI82AB4o7D3gOjvwpJaiUb/wDfeEe6ON0tzwpYM3hXoRZ8/41/eErFJuhyDn3O
2ITQe5ldkJmyKvtrWMCYOQIGJKyN6cX//DeivXiKJTHhTQDa+Pmp5WhKbxMrxA413iN7MDuJsVXD
t1ZN4U3rakpszIVx3hY5585leWOuSR5BChyvCZJWSOSWOjL4xng0IeT84Sd6v1JwS3iuT5gI0Dvm
L0nIbXJwn1DS79Ig88/6MWWwFIexhH4ug+PWVv0BNvJ+oSAQC9vghHwjxUUV+e6JQDp3ppDpAzvp
p9kBS+58oGsg/8CO+ZurkCYFnUeuhkaHd/rWP/zQrWCWSlGlFafBgXvJzCmBF51IyO9/2l+eJ4vi
yQab4DBGMgQa9u4yBctFhSkFsUHXV9LOXSbbpCd7G0XMYZsKcUAyFLe/v+p3ANlPbxWXPWVz2b9I
fhMd/PmyI5Uw8mbhJrJhds0ZLWTjDZJ93u6l7piVSfIri7VT43BejF73O/SPZuAQuwDxw3tGO8Bg
j5wjK+zH+8ro8vwgncWPA2Q/Lx48ejJRTwTnjhw79gUf19VdWXrZJU+Rc1MupfWhYzyHR1efhhZO
0nS4zDbHWuNy8jTmXfTYqzxI5XqYWBYOg1na8prbyKlinvN1x/wotafri32iX21Ms1mIxRoxxhqf
crWKa8x7S0sWwpbMpMBBh4U6PDWO3dzp4qqoaL+jx9T3DN+h5RRYHQjedpnUfE7HXLQf1rnNzrBD
1AGDsLQHA3ib688jwzIooh1dP62hXaRxUAHnJ8PDhhF7ZC6IWLiD6A59h4tNTN35oJh3tBRp90Ss
34/x8LR/Qi383UPEioSZlxfDYn36+ddEsyAhCVEsQaUxyO7W6cGjS7gT3YQastXzdV4H7e73z9Av
+8bpEYIMgzLJ/yt4nwWlm51NjHTyksbpxW6zG6TiVqnENlrxhxXmb74fZQEXgwhnOfRNfv5+A9k2
qqeQS/FCXFi6BxSYMyVFYR0+8ohrepBG/YdF9+8ualmcU22WewbUvr+pWTanWMZx78pwvKr0inzq
41m0TnNjfEoUjhHmP7+nEANdakGKQdq779Z56RKoy7TLFy0Kdx/yg2M9Ddo9Xvs/UYx+WbUJl6Jc
WlyJK1IL/XxPKeCmmSSelwBe5bCfW0aiNUOrFiyax3rth7PfPy7ff6R3S05gYY069aQprb13dQZW
jk5OVe7T7BmpcZogfKO1FjqxoNGxd4OWjKope4tuUN9tdwyZoyFnVsju8aYCeRBLhbfPLnvztqPz
hTGOzsY5oV0MXb//qH/zZGPBB2YDAZA79D0q/MPSnw6hWsDAw37p2vByIuoao/qZsVDD+n9xKcrR
4EQSYDF+z2ed5xkIS5shwedkwpfAKM5Lw2CoI4vxH36Av3meA/9E6ILtJljy3xX0zN8YgnIGwTFs
Xno5bZx1aYmbhH4H3HqEQssLx3XmP1z1b+4lBjLS4uD/GJX2fvK1DEmm54xZZQJM1WLzp8/T2wNe
9my1D7//2X59ojlAQDUkt4jJjtD4z080Ux78Wg9YgkkXuUmJZXzXbbSp3ZLElEUM6p/xE02WIsCp
/smiASbZeZ+5T3OnakLRiEQSPKWrosfLkI31D0/I330rwkAnjCgru3iPSiA3YjDMYsCbR+STtHHB
pMaGtg68AxmLqgv+cD3+l9ynn19U1hUhWPr4vWyK3Z/vY12hz9U2Lr9RzIaTlMBSx5iRSXO4t8aV
kUCtdEAADDpXxwGvRxYhPIpT5ogJIFHAOJI7XJZhvxswqtTJKgQocgYNtok2nLSKF4j1sRxWqoe5
G52zcBu3B4p2Uu0pwtAruUV9yAtneRuaQt5kE6N99h2DMxeC4Pky7en94LUbAi8j3VR1xfWKj+7z
WppUK0xNgbat+jBjRt5Qf+rKdcWFZ2YTxgyzn77lEuM0bZ6sZqweKZqXVFJ1xSGj3k6ZhpIhidI3
XxnCyHgffvrmcZim7rHi136r8iG9Tu0Vy9c8b4xhDfrRxJvZGW0TVx1z3niZCHhFnrnKF+8kujJN
r/ZONzHVt55R+C0u9roGJnWC9UWaDMq1a/QrAroxYTDEfoGbwmB264VDTK9ixEq2frNHwB8Rqc7m
i1Bj1+zWSdkPnBPm57oiAs1cDEJ3lxN9PfROy8i/NKjSbTSoAP25EyRRInJu43NO80rtx83hGNcV
smnASgKP3xHa3iqm59Fe3890znGkgzWh8dHXzesGDvVOVQiVwHVSPgi8AW7hhLrs7gkU8SdUgt5r
w87xJux54XtVRTbtSZhld7WuUxXb3aJuemGoJyo2nNa4sz3GbdJzCNDvO3uLuoaxpoQZcBljUbHL
Nc5cRhlE5TaMmGTGlVlKwmlB7NUbE4vOJxGMj7VssCHmk6ANTOy2PY52e8oUbUF4F2LQCA/dKpYL
06pbpv1Z+P9iFYZMpAyLgeZQUbbpBb/gasUUnWQYND7NNqL5wYBTflv+oq+sYouJNtNIDeQ4xaHR
+w8lblyVFLIKgqslaOS5wTSjr7bEFHEopZOeb+Mi9I6GWHteOFhhacua2YdZbPYDF8K2sA69fFrW
drvjuSYVw4Dc+VtHs2I6kM7k09okAFXkBWl3I/qCNtDvF8tT9fLLSw66BlQ3eC73/WJZYOysLSaH
sxuwtsi0KQ9swfbVJIxlR8nRRAQblqRg4Nsf6qpfZRCKODxogYUoF3KifQcGa22r6xg1ZieKxASO
4mbrEtpfWxJoS8XN6Kn9BCA9GZhFkaihD28wOPk3Nj82vYVpucTQrv9QYbq/3o4TNM8+VSdUYN7p
3/+w5UOZCBaDJEASiHS7VUwTi7s8rP+A9bJ+3Q0hAtKJhB4Oedt/X1loNl3aDJzeiR7S12dxwpMv
jQSHn3uhaUl8ARTRJnNJf8jqC2PHcUPGOsCw3wmmaPuTZn06hQN54qs/bNWn/fHnR4KJBt73Ey+Z
9V8gnsxWXQgPtD5JNjlektoHD+AIZQCQUiyNVcvJq0itmJAXcyYJd/7hkfxV6oHcxbNx4i4zG/YX
KhBdp57o7yKSmt7WkcyVvc/MbDgLignXBoHviI63f+sXo39eb9NwGkhfDJ8NuvUfhzH90xAOJLD3
dwTV2D9hitjrEYLfH86tnliUMzsZdcQ8HV3ac7BCBGfCiKSAon296sI+9P40XWfE7ytCnDxImN9N
55jxNH8FfnJaMrYWM3dlcUJsGO7IqwWsytx1GE5GRliT/DvnvMyzgJt5PdIgYPRhb3U1Dv3M8Z4q
xtSc2YLEE7swOYmIcQm49so8g0KXStrlU2mxmZLgG8Z40Z54zj1yTbGJF2tISF85Ka/VVFzXTBYc
ohkPY8ZMsYpgG9qZYIgk6agot4ZxPceEwwBnHzPMI0EYx44GQwGwUe6SnVvTWHx0FD6U2KGzx7Sg
DpQzf7kYmtcuk269a/RkBvTlMbFVAFdojqyxv5JAcvfQGoE6kOp8FHhCxr21Od3NxOrrYE4RVrZ3
GfByQrOLHvMmOgJ29bWxzpbANgCpe+YVARvR3s6sLmO0rmRb4/9m70yS48bSPH+VsNojGvOwqF44
HD6QdDopkRLFDYyUFJjnGau+Rl+vT9I/MCIj6XCmo1VpvSuzqqxMiyw+fw9v+Ib/kPli/KVo8Ojz
e/Tmt3WfUujyoQWla+CMqgIgEsCc3Q8gSG2lKeq7Hv7bjzAzU2HL6xgnP5N2EOuHYETD6XG0fE3e
FUMGXNNDr06E5J4bzRXPd7UfO7e47atcb28KI8QiDxzcGK2HGETHHlWVotwOfh0FG0NrS+lejkyY
rr6qgAcsTXGi45hlYGvY/uR2FlcoXrQF/JW8DrsHKKCaSfGCrgNf09OL9dAgGsTPz6ViLYPVwlNT
Eavvvut29zzX3nd4wBhbQvbXXgl9AZ5bVjrIq0wV8idQ+zyXcCWrb2SUDZWrsARN4mdBAauOxnW9
0quupUaXRNQKrMlAj6teUJ2u8OuHqtKnB6Af4m09ZPhtd2liPGTYuOXrqsSsPYccD0/IUJpmJVYu
OmQ13lgi0Cq2KfzbCFiPD2nvGAINlJHWCRMcU93a71apXFdfiB0Q2xHwPkZkAOweXgecPmmT5V72
XED2hw3ThzCmKTXBae06jXhPaPOfHQh4f5ersAfAIQGoAR4Q4cMUN2VcbovY126QToSAIAaeKd8A
LmBILN2qHW5B/mSgpNK5RDbG3eZuDaG3HrsW0ZOx7vObvnLFR18CmbShLyK86l2IkTKdWXR0kM3Q
ol2GHeWTp/Ud0EyL3mTgWj0kJej8T3ir698aWC1Ym+MCr9pyRHMB/YGSOLHug0Cc0lhhoh2JNKg9
ZNWeO4GC4lrp4/5pFEb62J7FpsNMW822RdlPoY5nPgkQAQCyVBHau6KlFswir8THpgINZQfsr6t+
VHE2NCoBRIPYUrSPg/YV579StDsjFr9FhSU8tH2AexJhpnCf1EoH846azWdISG69BtcUf4uA4Ty1
stU8aFIY/dG1ensovTxE8qnKB2ycMPh8lK3ce41reEFAaxrIHyFtUODEpQ//giMHT2dIuyx24kIy
eTXyvhhsMu26hGuD44rtgqcEGGCALl1NjSdHxmo1WssujFROaCwdY6Jsnt+gyJJtSh7w3CY+HpBx
BB7bbLucE4LArrwXhKJNnaZOwWDJZmB+r9DTQT0AcmR/bcSG2m5GUs07ty+6pz5JdbwAMdZ+jBpP
u6pQAlHWMqxE4Bf+6B2k1gUpJkWGNNhAeswYk/hKVqFpQr+6qtJB0XY8NKVvd1knp3sPoFywzxsD
vYOoTYLbJC2LzgYvi0ugYsam5GB7MiZrqDDufZ5n2RdcVqEiBZYajI4st9UPRRC42kwvFI4w0iLP
oRbQtHbNwmJnC0iNrlQfIReFsbS5AhMhlFtrpNBpB7LqfxFdGdqpNZapZWd9PkDpEbMCBZ+IdpZn
ZlF0NOCgEdRgJj1sR8vy/lAGgCO7DpjHV750WdAaUJKcJeiIuzUvht4NTSeIVi0Mg6eGpGGFMTvM
udAMqRUAxgL7akWN/givjecLREtMQ38EWasIRvS1hopzX4j0GtZSk6Y3xUBv3c7RzdSQwIDYbNeq
6gf4e2uxuh6TsUQkxMz6VzinGV7hBNJPrlSMr6Uv4BfsZykPat1iboiAedXc9GoBIlgzJppAnQmD
4bi0GjokWFCdqU0A1E3WSE8JjJdy56d4Nq9FfNzddeiCyrQFWGhUghOaCH+Gtf/dfP8P2i3vcosz
RsvuBQf69733t//+n813wZB+J5CkcksVFhVg4uE/zbVIw39HXXzqehiUdlUoJH8332XxdxoTqOzK
hKGwKiUShL+a71Bi8KlA7NekOirx39F+pfl+GvDSyaRtrkJhIbKjEkEP6zToH036yxOhzknbtuPZ
gjyxDSLT2mdDoMKwla3s0LsQwFZ6Jw7blt21JMF7mhD84yeoFJD4NRZ9rdOfIIdFlJVFaThvoL+y
UBRKsank8Hj8Uj/rz5EANCjE1TI93LmRhFaUgpuIne4kEhGFmCPq4qdxslA9Ol9SFlUzMW6RNHKI
eaXeN2MxkxtQmgJutscyG4gxiyzDwx5XbAjdchLXu6JIhVu9b9Ag7DO4Ae92392fCct74MJpnXOa
qAYjip4x7cEp0Zyllxa6VEYYyqqDLGDl5HqlH+IBwl2PbsK2n+DTiugKC7kTqqsnucI0LJYjtKcN
8trJqGO2mSxE84pYLDUHTCvNpswPfHEvqDj+2qMv55Zj9UDB9nUpdaPtc9EbZC/aEMCLjChy1YL6
mI9iBwE2irWbNNdj0IatXrxEQU0xK848hBXD0lKuC2lEoCMPRxj9/ZgCJprccUMKYlZorYYhxeOV
Xyph+2366oNoZkm/BXskg183wkD9EfoVcYiZC2m3cbHzffSVIHziY1G4w5X91YyKqN0MInH2Lgkl
VEx0AtVPgN6C59FA1v6+1vw4eVSjHs0GSxuKcGc2gv7N0wZXvQXTiQwV+nvxVs1CZDfMNEK9QdLR
BFmJddJ+NTofYTipV6381m1i+bOnA6q2B3QpH0d9bKSthakiNhYdOTgBoqqPTiq7zYtehNJ3xaPO
h/dQp1xnbQA82gUe19qjKgJoL8SWIgKVI+OAmGUFmcdg2dEU9F1E8MIad9oQPsOUiQ2usklDAVHH
HM834K01sktrdABkUG0ZgfC6Jh7dQ0cxC0dH+ytEpUpLNgHUMGmtNmAoV7BJtFvTD/oHL/c6Ippk
HCGqxaN5Y3RJgPAPePjvSdxrka2aIIptGRbZGm/vcCvSXobCpY9Db+sclGYLT+SnQN/28xjJvP3E
JpDc5AoUH5pvoMa9AfAKQpdRe5eW7WsWBkSScZipDW+o5nsIVPTFd7d2E3sUKmlXCh1mmy6o9HtC
Nv/GqnTrCfFg/ydYG5DfiiCSSgGwUJ5ipYWtWsX11lAF8zqJUMO5DgVL/VbkQox4nAJnPSAgukob
yxhXBq4bh763JtebEQRIq+sG9gJkb9kKlREy9ygLknUmG5XjIlit210qqgjGmGp324MixDcXbADa
0FmDOoYmC/6XHKbUfR5HMQrham412DOb0OziKvYcZIr68EsCTZYCnQc6WL9qGh8cXz4WanrVI6I6
onnXh2hp0or8BJOvaGxfAFZJrTkatxUAVbQ0BlMjH3NTJV6PjTCO6wr6SLZTu9h7VVsqmsT7cQi0
383Rd6zbWgXwnIXfcyOLiOtQyIOIDr06s+VEF+hkK13topHcpLUT9TB/QjWtAS0n7vhpQBPhG6o5
8ndQ+mCFe6jd9/THzSMuopCKJC33HosGUQFEOaXqJ2qN6Z0ViCr0Ynq690MgQWMPXTEuASomYbUx
NQFVE0FMnku5T/8gvQEcawHefK5G032VPLFHTMeSfFRbuhRFuQpbX5F8SddcQswSN2e8mgLFFg2P
EDOMM/RduMtRmhPFvgNQnEWcE4n09k5vNR+PbYhyX93EVSJbwkiePZjgfQxXLZVvReCO9LjNWsJi
phkmxkgh4FuKWfIEsKSdIW+ISHN1LXcyBP82sMZv+AQL0CygQ71oHpXOFY7pWbhJk4Y6vaUIsrLJ
WhmedBOapbxGVcb31y4JIwjnFElMVNXwhTxSRwgB8IKhR2ENzdhk24CM9VfIhlBtzbEnhx4aIHG2
Yb+jrTJIEB5Wtey5/Hu3VCdXW7N/gaE4eQeA8BQdsc+ZWW0oArKxFkofThEifLCG+SL6VyoyHijc
dSFsjQ4i5gv+BsndyO5F7aDwsaBRymw86oMAszA2W/e71eShOg3ffIs9QXyAHhejiAUYBIE3sjVI
PiJlH7sKc8lbA3UpTRvuFQhS+JEAqxAk1h4QTq2NHR2XsFynutlmV10DRtruo1J/bKQJhpyLqZnY
rl5F0sKrNrNg0zC2AttDZEQfHM6wPndMoWfZ0H/yTAe6LVq3aoUKxqvq07Tk5YnQIuIZ7uV9ESZi
te4lsSopoRPDbwougmYhtjjthE0/hnq0BRQHlJoKVWVWozUz7sMmjTVHKBrtPq7ukSPTsFKP80+q
wZe7HEZ8NBo9PerToK6oC0+RzruKcOIiU0oajGJGNzwnVaoeOjkZ1x1KLpsmdsMFV5M3mN0/q6/T
7EyEQImYIHSLtDBnXbeyTMHO+4hUonXS3PtmkALg0hqjBwppjc1KC1PE6nypgSQTgPAIHsGtC+66
bjmGTm0VKAkWqp4Pa7gC6kFs0gqxYU/xXCRo1PRnSd1sgAHkIRLU5Vo/UFaGIrOiAUQrw4hpRW9S
Hmbjz8r6f+dFgJKBB0zIqX+NTD68xC/Dy2/XDe7r/+d//e8qmv7Tthxefrz89j9+2728ZslL8Nu+
il/SH9X7HOrvv/2XFICq/66KECeAN1kalUiC2j8TKXoVv0+eFxgVAn5CaZ4M4y8Qs6r8rkNPBOVK
e1pEaJNG7195FP8IYAt/kTwAGCPp1H89jwKXg1QGHSQyORyAJrD16VEZrIj2TSqWj7pbbIGVXScq
ulwVjXGxWfP/DNMppy02LGQ0XEInMfefA9NJoSmuTpnNvDcOSlMu6lqpH3N/cEqDap6qPgZW5Ag8
nytRQogHohtXUnsoPGRCglYhnKy6coXgiI1V6Bb5pHWlVldqr29kP3kOx8Hxg3yXyu0nkCZOHDZr
T8z3XZHfddmrlCBnBWFA97T7JI4esvzVR4pHL5IbFG4dSAMP4dAeLOJU4uKRiCDb6xRg6rHfKqH+
zahpEWO+8EAyZNCxFKGGduGrj0qPWMW3YG1Xgxq8EOE2UFHNBy+JHYjK38iUHwHx7NHUhIwT/PBT
1MJ8714v+0+t3kQoJuSWjWbAbRcbD0E5fJr+ZFWX+7bjp6DBvY+wKkfCBeUn2UVhTtahVavrvmax
omrT6Nq6b4Qr8qZ1DQLVoWd8k4ru9wEhkX3apbtUCH/4PjrXKHipW6PLnyzXdXJlfO6HmtqOL/gb
sRc28tg6gLUeqWEiG4k4sKHAAqxV/bYpoJCmZbSW3GhtcMHTONe5eaqrPAe0oSY3kik4+KrbKsI1
8eL7YZ0m22/bBTljALyaSe3hzxTu3ZVeVAVBhiSUj8gnrcVeu/a1amNxnxaBdo+uP9RivTsSeT+0
Ou7FVuyoZUpv3bgNKJXXfv45r40NRHZi3qB6ogL4Ja5Zryzf+hiSyhRSQ8CBvtSutUDdGYl8P9Y5
aovWfoBiR1IR3xKU3WXwj5PKXfk+nz3Ub5Bpe0KKeo100YSLuS6gPQsdnLPp64zs4iwL12Vr0TWW
mk/Yj/PNTMWhwg3TyG/tONa2oLjWNKiesT1aTQlkQXkf5d7kuWuRGW20hKCuWTdD/g0xWhwdo1sQ
tjsAfPfUK+8S2bgJ4/7oIZyTF8VnCzh4HAvXqKg/+kG2gyj12CJPKtEXRfv3zuCY9L56G8nlxlD7
Q+t9ByizJkmC38Jv9eFtUyspJHaIVG/gcKLlRxulNG/80V3AA7/Vl953LqcLCCQ2bmsTsh7YynRP
vPuwbVQCVuj06rEUrYdct+jPxw4l2A1NlKeShNzupP5Izxu0aXioO9hDZfbJbbc8jDTgetoUE2Az
vAlMyxEzb4PzMQRX+YAd5qpLc5QthAcVcfQgNm5IOPaNoq/FeIwAW/TXZVHstV7bqkZ7IKXZDxol
XKNzqrz+6nITVm5i+4q6Rb9yjZ/7dRBBVNWzrRuX8PZDNPvDV9ePbyi4q9AMQ/ylui+lGa7zRuEX
9Q6JlKMjFB/V9cYasq3icVn14HNpCrXUiwtE94R+Wvr8rm3T3aA1h9zCuyDXOcO45nILZXVq13l1
8JT2mCjNOqzaVWL013I5InxUbUKpOyT4AKW5P9q1BOKtlFcciXWWWbd+8UXV26Pb5bss+gFpBnJs
SmnaWInm91JmCrJwxUe4aqocPezsLvSp5daokoDQ3IausABffoPF/TNY+vMkU2DCHnuSswGIevrB
SZ4SXQtoJbLWB7h/a8nTtt4A8FhNKS8NR6vTdqbr3ceGe5djZQ0JcAvXcE2Xah2xOfI0+6aGiUMt
ns5nnFHa12kxl5tShd1L9wbNklszgdGaNV9hYuxlRXlElfz7dEpkzi3CqZuSqoM7WHs9M29Ly1qA
JJwGoH/OccLqTXRUWQGjcTpHNUZFQY/G+tEPjcJWGLOTEdgrgddgV7MQW8+RCW9HSKEIqXCIVM2Y
o3lbgVpo3vGUqll9hQrkxljhk1jntuFd14X26Brd9dBqN2U56cN5K7GBNErPxCeAXEIW6/N3fbLN
mUAp1HjBDlKyPJ26okUe2uZt94g7wwpI1l6w0GycHtUi1W9a0p88J8qIVXrv6q7N811Xk5shg5Zw
nsSoWeuZfhvWym0d86L27pXfGDdIFD+BrLkLU+8a2Ykptd1nVnOQ2+wOWMRdoJVf1dG7bgvNTgP5
MRHaTzrlqlU6NF+TJrxVhP4LLJ2bstA3AMp/4P6wbT0N3EpzEGMNCaLgJ9LDD7LeHxHWvi4IgRIz
/RwhNLjC6JLkyMDgw3SHL3A9+lXh5t+wI7lX+S+shJh7XhYeKlG/6RX/Oo+TX/TSoTALWNskqUG0
EUvveXEWxqQa+D7LSuFiV/KKK/BB38Lb/w/R/r8U/5rG+o7qWxmAPKv+55vil/czm/oOJ//BSRFT
GO6bn0QzP6smrt9rbv2//sPffr79lYch//mf//E9o0oz/TVkiNP30fhEfvvXQf7m54+f5Uv988dv
n2v+TzVJe73NLv1ZnbISp7/zV0CvK7+j6KWBM6ZuPL1cfwf0ivE7553AXAGxoMgmof5fAb1EY4RI
D64fmTj/ZgLQ/KMxwj8B4I9SGJENqTrf9h/L8VfJnJVkYVnIxRL6RAND0AsJbRGCjQ5ie3a9BkqY
JRYS5gexgs5g1o4XAcETkXNJsHqyHt6t1gejTRfZPy/zv0Yz+N2YspLhzL2gx2AAzxW20SET2l3Z
KI4qLtjono1gUMHgVtMpYdAhf/Pbexcf9G1R5JhuqQcFHIWNMkpiW6TQ9uV5nDYemAcRE2eMzocE
sVCZ93IS0xBazYzrKWrI4e9oKhCfhKpuk0MXQ+gQWxRJXagbTM2w09UDtMbQAOqmkZV5E6sO0iDP
TKs6VPge30hu+kduDNiIZpa5h0CNeKukenvNV/FCQBUHxXMM2e2UrGHhvXrLtk6+4/RLVPYlMPbJ
NHB2a1toXQhWrZQHlI7MTTZmEjqWpfQEZsvbuaiTOVYso+mLNioFcMFYZUbqOlVbEcFQtd/3PTiS
IVaiawO7AbBmsuKkQ5Hv0J55woMERbisqwDloz9GIobCTKCr7bWOctInRF2Il1U/q+046SX8BSx3
YRPNXBnfvi/z01APR5VUJt06fZUoF1tyWsvVARwo4kBlZ3PfYjjp1R6ytLlyn6BRtM2asHM0NoMt
toV7BFSgrTELHBxDHh5cMKRPMIMAJSRRvdZ70KtF1tZ7AAf69vJ2PI0fpp9LkYwHlG1Pq5Ss4PTn
4t03NAlC9QcJctsWEyZj00M5sSlpWo5WKktwufPxCMRouHE1YbWnGfPlKRIDLpkSHITweRLdkWo0
zNV1ipjdr04M5UO2mgwHe2JoT6f93WnOMXPwejSgDkG9MUb/JqCVppl47qhL5NNpiU539KSxCFmC
ojg3x9xcNqKzEBTRGBwUgh8pImrUHaGst243bsLAQCfFtEP/l2gFfDfqGKQwUHI5SfQVZ9UUdRQK
Wl1Bf6iL9A9Cgy0+Bv6vLuHbGISWFg8GidOsRyoRp4u0QPrDFFNJZmlTaFy16l0f/bz8rc5WkIEm
vKum86BMhKPTb+UNSLRBZ+wPoUoM63abDjiQNLy049egaimvoKNgLNSFpp75yVd7G5MqCmUGmrFv
ZYB3+0ONR8Vt07w/WEDgQzlauYbpGP7BtD5XIFe1YuFiWBpvOhjvxhuFWrFoOvYHsHkrdOIOoNrR
5vtDr919HoOhSj5fXtTp+T2b4EQJ4Y2mFvMWy78bEASUTOjEgFPyj9ESKnfNtaV9vTzK2aM5LeO7
UWbTgsFr9IWe9Qep8/t9x7a1jdhcIg+fbRC43QAfoAfhmA7nanZreDGyy51WFbdGW1AQqVChM9eW
oADtBILZIKie+QghVwtv9dk3exuWMIcAh4qlQSR18s3iVAFgWBS3ghXci0K0qSFujvQqCzl7tuJo
5dVLbrgfzFQlPgMbQHJDX2U2ZGEIkupOM0Xb2skSdw+AYlNpxgbpM1TRkvsGa/jK2l/+ime38lQY
5hmiuQBnmsFPJ0oLGv3GXB9uQbSsB8Qt3XJrhMgO5un3yyNNX+r9rpSRgZFEOuAG1qca8J3TkfpM
GWSr0pTD2Ou2TuChTWiEAKGjBDXKRlz4gh8Ox2sjSiLFX+6W0+GstgtguwjKwTNFO+zu4BVv447q
iuJEcvFyeW7zs/A2t3eDzVZRD8B7BPnbYNem8Cy5n37178M1p4DPp4LoBRv8dDKykWPohuPowZCj
gYKsp4PjoLV7eZT5vSGzUlOEyP+CydLnabWK+ngA8cK7hRhDs6eonjOa7Tswusrm8kjn66UyChEf
2Qpn+006+N0NlamqmOC4EmCyGAYHX8U1sPVRHr88ynxvc79PVVwF9ipdSnlSdnl/iD3kcwNNGNKj
Lyj6NvZN5WFsc+k18HuIP2L8fHm4+Z3BcORVMCSIpdBWnscdatmG/hhb5THsLfia/rFLlJU4SGB8
Zcx4pFXTLhypDyZIXvT2uXSNySqnE8wBphZh0VZHRQHlX0vdXvMwaE0847pojYU9eLY7mB7RFAoS
CkQYa1LDeb+aVYZSdY+f47HmSlQVkEihalzhDbSgoHG2N7jwoU5q6EXwPzzSp+O4UY44lVJVxybO
roPmOhGt7eUPtTTCbF8ARAij3mWEwjCRfT4CmFnYeR+slUUVhW2MQJjFap3OIc9aQ26xLTsaxE6C
eIXtAva568vT+GC/sbkBRwKn41/mVzdYh6Iypw8CtpdUIbtTXaFbhchJogTpCDUayF374/KYHy0d
9UYaZ3DQ6RvOdpxaJmg9t1p5FFHhU7K7CFDP5RE+mpUJRHA6ujwUZ1mym8E7SBiBS2jta3CCE2wg
PA1wmzreukP6jNbTwsmdNQoxL9W1aV/DPwe4QZI+i3cpO5hyC9jz2OM7Fo/tHX3MG8wC4PYDS5E7
xPywfy0lZERFx2th0XQarpYLb/GM4PTXz6DAYaIfReb1hiF8dy0KuSY3puZ2x9Z6RSv7IFMvtA4j
cpYiqh8xotXY2wU/XdUDfu0v3MnnexaqPIha7krufl7N0z0rlNiEGiidHSUMz3BEXcP20ayF/XN+
YzEIxD5r4nBN9avTQSopKlK38xgk9ewy3SS4NyeQMzVtoQVwvlE1Gr5knGSv7KK5Io6LNIUXicN4
9PFVF/uvOeijyxt1aYTZLVJVKKcrcj8eLT+4ktEa0vOFxOGjESh5SVSlCH7foATvb1wN9V8rGNzh
OMr6qhdseVy6p5ZGmN3peKcnMpSF8RiPMYKetGcLlHoWLsMPB7HAFXMfEmzOWXL02UwpLZvxKKjV
ir6JXRVfL3+Kj7YuWmt/jzCbhpC0hZDH1XisSjTxo+t4QKMKXNvlUaYPehLA8sYaYCIIkBB/o4B3
undBeSJoOrgjXD71dvA2TfiY+vX9AK4QYtTlsaYHYjYWt9DELbRASXMmT8dCrXGQQivVbnHOtKXW
f+ytvRhc01KnPImiTQ3doV2K/z64BsEX4UvN8aRQSWn3dNRiiFCBLmArFo1Ex2vcD5axcU3hj0bY
4+vkoD7mwJTetOVrK5tr1ZSPhtgu3EPnVwQFNIQooLJRUTnLXnVfyc0yEvvbwKVoIw/GhjpIAau0
eqjQv1hfXujzO9dAcZviDf8K4pDk5HTOuQ9rputl7+hOAMW+Vh18v/Z1nO5NZHJ8kofBDZ9F2d+b
3qe2bJwctPXl33C2fakiQVbgDQKNM1X2T3+C24YUQz3VusUgktOh5lSRtALCY+QFC+XgD4eyEOSZ
Hhtik9kXhvLedwGP4K2La6sTxyGmmhVO5CEY2F/dwoQ9hPeGZFBSNyn9nc4q7msxaDxxOHbjuBKp
ivX+z6B/HNE8RQgd4PPRrxcqO2enZhpyCrr4nFNVbnYlT3zUkjbCcKzw2SZd3vWWtIYBd0c4aw9y
vR+qcTt2S8DDadFODutUBlE10IekGfgCzb4fHEwj7nEWPrZygTax0LbXeS+LjipP6uVDcxtUjbJD
E0vZXt44H2xeRibSBOJE3KLOWyNU/wrPjIuKkTG3DIydBgkb0xFguJr/Sj3N8UJx08Jx0jB9x/pv
hSXiwu79YPasKRc78EQitrnMSVyVKN4ZRXmMRkFsaQGpkRMjkQMYxap+IPM7yRDn0h0arEu6d/J0
OGcrT/GC48u1RcxizPaY1vpiE8HtPJZoZ/grC5WnbWZE1lEzsvQgNfJwbVj+eD2giml3GHWt+GOB
03iTXUue9ugou19xO2ih1Ecu2Puxg7UKWBj6qmcDuOzBRdGJNXJauZe/3dmrCLeJ/EakhQe7iV17
ejzw8hr9MnbLY9BZDZbGIZw3QbcWTsQMocspZxiyKOI5iYMILvZ0GLXIMWi1yETC0CKCqKXc0bXm
KYpCCaGALlir43jvpTFeVSHa3GCqi1+sV7/9Atr0NL8oa509ZWOQun7iitVRb/NmP5Zxik6+GS8s
5/nRJzudDoFC7kDWOJ+nRcPCdJXqCDdZdUQcPV46F94jftjd5yjGYMbwm2BntnF3mxVq/Ony1/zo
EHAOoaVx7UwVmtNlLjGxRQFVr44d7qRbHQuXdZi1yjanOikBCt8glQNZUxUG+/LA0x+enQCucwSL
EERQ+NqzbQTCt/fdqNNvo5pyWmMpxVau8L7Ej9C3hVCkkR9Z3y+PebZ1EaKadLpAg3DlnbVLo0xS
sqSLlGOuhLvSOCJTsFADOHumTkeQZz2OpOPJFiEPHS2Mi6QnWd+Z1v3lSZwt3DQEO8UA6kD3Yb5h
EoqVko95PFfHqyAcgs61Qa6upfhL53ULV+SH03k31uwj9dDjhSZ35aOFVFhkqtfWWF1n4FEvT+nj
Yab6MRA4hSrN6SbU8QzE04agrC36XZahJdhe+d648G3OThr5PyiCqWCMIiX4hNNRpKizqpqBjr5q
IcpeIT9eI0tPu2tUK9uVcA2vBhlalLe+PL3z1+505HnnK8C5ThqtQiSRQK2pyYIdYYstjN/LJPiU
icYWrZq1rKOKMj5bDS6UobIAJfxg05AAaGTmukQjex5g8Niakdfn0hHVpo0heI5vfR260GmS+9pT
Fj7neTg+zXe6NOnbE47PE6eSWNHwg0I6xr207gx9m4exU/nyuqvDL2r/hKn0k5991jqcxfBMQcts
P2Txr4bj/AjiKZ3paiAw5ryDNJHQr/Vl6Yhf+LqqnpUkWBnVD7ESFm6yD24VatwEIpT9pqR92t3v
ix9hqIDU0pVjVyfHxG02AcIcl3fQBweEIWid0kAFKD/Hg+NEGrT16CpHk9xJtH60iD80srLw4C2N
MjsgQh8nMVK6ylHPXwRw4MpXBDC2l2fy8WL9PRNldkGOptDJnsVMhqRCdd52Mb+4PMJZGsZ3h5UN
HExno5ObnH4OqVG0ESNg5YgqRmeEX2X/hor+J2H/68MAIJLI8xjvDHOGpdRQRZGkHNPW/GSM4nXX
R4e6TJ7KyFgY6qPv8n6o2fXYI1QXWL2sUC/F11uXN03dX/f9EoruoztiSuaAbhHhcXZOF65IykYN
pZHLPlQj2wutJ7fFfbNWmy9K1O0KPVjqkZ4hT4g7pjPzphkORnOet+Pl0QSRVNRHMUjMp3iQ6lVb
JuOVIiNohrdJuUc9+2csRgZ6eCp+fWnjtH57o+UaymIir58LF3NE/eUwxKN/wLn2eybFAazgqv16
+YPPkKREpOaUfCpYUPK5AYRMG+/dOdeiTpbcOq55eFvY7Gb6rbDq3MnqVrO9si9ttR6JTWWofD40
CCc28CcaUGpEBz317QYlilXSJMIqiy154bI7/3bonZG1IkeJYCMYktPfVopj1OVJTBTZgvTGruEm
LMGoYOc4OoouXJsu7jGX1+MNFnQSwVG5R0OaMgSEaYLY2XpYvlx3KP24xw7lk2fPbPwfSJTEn4eu
EbyVFLTdc58oiDmOY5J8g0+o6Ks6FHCVaSjYfu4LM7g1BcROVzjmWGBIfTd8jOJQeM4LKC6kgwZo
KWEiZysIcSDPxyaxVp4ry/ehX4vYEvnyeNXBfb5Xc1lAxRl2KbRROfZDW7Qi98FUI4E/3OPSBKZJ
q25Rt0NURUIH5JvSV9iRRfhrP6uh3N1HEn5EqxoBnteh0lEBapMweRB1owDKhHzIFwLK5LXrGjCv
aZF4x56bbKk2e3Z5QZGj7Kvji2rIBMWzoo5qClKdSmF7RI/k1vOTPdRSGDclGt0IGi0B+84uY9RZ
gbOxo1GeQLdtduLDlM49QI72GPjUbwYxr+zKBNN3eaNMz8bJPqG8SRmFLGpSloeudbo3W13vW0kI
6Iv5rVNW6Ge3tfGpxqcFnaXV0I7xyjJTSPJLb830888Hnl4BkGJASpTTgc1O7+usSEghVR2yfboy
Crjn5sL0PhyFFipFDJaTx+B0FLI2cANKSikDuWy5OZpSsMpoml5exPNPxSK+G2X6Fe8uH3S6avzz
MpLRME4x+3S/UnzvFm6RmWkHt9v0qaZEkJHIMeaV4kYbYQSbIdlgDU8mNI5FNq7q+ie9D1TCcyfE
zixHPa8LIHS54rBSFMREo7Hb5cLSO36+bYCT0HHBCZjfZcxTqSGJm6xXXf+uRwE7tfSrKMvXY0RX
Wp7E5dRNUd9XsrUQaZ2vMxcopYcJnzaVV2frrCZlJcmpENzFUi1sxFGnzUNza335a55VN3A3plMs
v2GD3+AXp5/T02MjwOGI+1rBJ06NZHwxw27YtBJMmc7ALLcw0SxLqhdMgQ0UXPIljMF8ovwCmbWd
4gqR+tM8ak2xc0XGSKqPLXgzOxsSTNtrBD8vT3RplNnZlwS8JNtMrI/YEB+1BKghtn+/2gyapjIJ
FU9rSsVWnkV8fZfEeNvL5RH+EJdzBC/qURglceF0TL/1/XXyNoyGqxjID8IWcTaMwdNqZsHb4TDS
DX645TrxMVGWezPYwMErFi6Ws7XjIZfpOoLo4gKhp3K6R5RcxYtRkYqjpyMoXP8BWeXyx5n28smE
3gYAPMVGMKnEzoIGIkC6wq1WHGPDQziW15IGjf/l3xtk9qL1ZcoOkBgkSDs7LL524+fCKH/x1IIm
YKn+OZPZp8H6vfTEQC+OUvbcgSgJxiUd1aW1mj7Wu/sXZqOJvSTTSJQHKcpXWXdNBeHfnMbstJhJ
i2ykziBD+6oE5SpYitmWZjHLJJTAslQBpbGjSdFZgO6oPUjmH//eB59tW9iVWEbGjOENoIjMFyX5
Am3v3xtjejvefY0g00djbJHZRJ9h1WC4WsZfY2kJj/3xAfx7V81z1W5EiSNHl/DYmoGNuNuqQOT9
8kTO7pTTjTvHb8QVk8gLuTgaUrgrjG4lgb6Sc0fJXy8PNE8Q3k4IoEKMbIBq0pk9XTGxdn3QL5yQ
WsA0laaC1j0bg+IY1idXW6jdf7jL3o01/fN3X8dEI8ZI0Y4/NqVlw0+T2kc98deXJ7Q0yOyslIIY
xJ08HfkW9T5lJ5qCLf1yPD5fttmBqbvIKqu3UZBSz5F3rwRUI8XAbtJf39JAWKjDU6Kjq/vGDH23
aLogl1YliNyTmAyqOfKjFuz3/r8yCvhFgMEkswCT/y97Z7IbO46t63e5cyUkUZSoqbpoHRHuvT0R
3Eqi+pYSn/782vtUpi37OJAHuMAdXBRqUKhMryDFZnE1//f504SQ90UmV2C91b+AHHFS6Nygf+Jf
fxr4E0iD4z5GQHfZT5J2ia7oEEI6JnbmQdb1zewhyJoVZ2Ka36wA/G11tkGh/LbMPlsMYVXk13B9
8SfouYNNeUj715+H8s3+/GSDfJ4v3QBegSqwwcMsUI3LRrttu2Ql83OQuHOGFh9GraIW1VUwhOCp
F43+BNVREndAjK5+HtG5WVtsTqGoogUiFpuTAYQA5SiWHaHO7PxsZf65C9fi07wtdmdBVHT/QBLg
SFX0sdSxDzys97OJ31WwH23gwfqpL2dx0Qh1gi9poi/H2KKsXvVj13RLNw5sH4NyIHMIHaItNNDc
M2uCzN7E0jB2Kd5Jf7pnFob1Lk6bdNKTiy4wV8kVvwGqbG9u0belPfA9whKrYo9m6pUVVEF7G73Z
F/bloTqUG/3YQf+3dwENhar18WxJyDKr/KfD5p/ul4UbxHnMUX2HphTiSK/c0jX3XqjbuO3xv0VB
/8dGyt/Bro9z8KcoHq4jsrNzafziYGRl1oA3JcmFcaEcja04pFuTuvpNCN372NVWlV/4hgUpXReC
JGc+/LzpPtmeC23/KVJd3su51srQTpEahrIg6ngceZ+WrgL87iXa2AF6fxNQo+JnrC4vULyIPxld
+LGQ9Z3KvIRR+GUdMqKaHxIPXGd6bnhf3r0whOb4WWkRTRzIyX4+cuJIywDqkc2RTaBLONYBuUpQ
WSskjmK37c+c1b+d/OVkImL+d2HsYs2YMpxSsDIbTCZ0gE+RdOyA7OQuvYhWcpVuyNbeik2xVV4F
c6q38v7Mx1yeR78rWD+Uji7sV/E4ZJDiEsd+CzZ5FDndUdxCHM4Tp/DaXtE3Y9ce7V9nrH5dQp/L
ORdW64aNCUpTpqMGMQjEnzQXkur6C3sYDwCBPw93zW2hOGeMzn/081R/Lu1cfNlaJuitrTR5BEwS
1HKo2OXM01+tR9BAitxr99Bpt/yfjf5OB/9kdHESE8RhY9BO5ZEEkJXb1Rejo+CAREPXTtkoXrIZ
nWQ1zSKxTrJpVvl7vLJv2DnYz+8E45efMbf9AQ6BNhB1sX2kbqU9Iq7yOG3VzDFX5V38CgGeuASO
xBGr7JpdHzRfuVRfwt5RLpVLfmju0pvas33TCXf9mVzwl+5iLDs0CUJ7Dq6DhRDT4hqUEGC0apqr
x/QOTXuaSypfQ2D6miiO9etcr9LXhOjC2uIjpFWud5Y6W3sfXinZ0Hplo6S0dFAQjROLKs60LpMg
fPr5439NWSzsLk5pEjMDgHvYzd+TKxpAHslLN+bJ2sXXyT7eydpR78fTz0bn2+/Ll7ZtHR8an/tL
e66aWxDxV2BTfTesfTqs801GrlHgT84Y+uIAzN8QBUIobcWqgtjXvMk/uMx9TVHN0ZjTcXzoguTJ
upEv9q68QoA/2am3U+O1OR6GYBW67KFf/zzKr6mr38b/qXFeTK1lZJWlSpwg6pZ6gzcG03u1L/YA
Om6LDd8Yq3RdGz45FHwDJZb+zG00L5jFJKPnDorHiOChnXGZJ0iSXnbTvKt7+2BPQS/uG+jOnnsA
f/MpDRQkonwEFaY2EiSfJ5hNCE21KsQfi8QJI4gMXGQnNgalss3OFSh8DT3/rpyh0FlEl/DcMvbZ
ll6UsR2NNTm2oc8guJk6/Fd/WZXb7t16zExHfRAb8Swuf/6M81/9NI+/i2n+qTxZbMwSGAKtTw39
CBV38y3CdTs52kV//7OVL/MIKzaeInAXEUTE7f55bKiHT0Nk6PSjaAJTrieyRbZQB52qPEFS9Wdb
34wI3wz/AeBsLjFcXDKomwNgwez0IymOs1rWNjf89BeQAD+b+bIA4TPg6YVDdMYKoXr085AU9JWo
mTWiZOchN12a+eNdRM4Ej794QrCBMi1UiiJITRHY/WwDOpyMN02jHck1H4K+eayTXfmahVe1cURb
988D+hKSR2QE1lC5/jvqiuP/s7VItCXUYWEtfmg66PU7qR4YysrM3LLcls31eC4C/82q+GRw/v8/
HF8jN4cQBY7aMaS7YvIGSEvUj6xZaWKbsuDM6Ob7dbHQUeiL4jcEk1Egv2xHbjRI0EEulhzlka1o
d7CTACwLKD+naaDMgEQAKP/tSoRWCOAm0MKHeIKOB8Pn8RmTDWWxmiYn7GVqB8m4pRLss01+//PY
lstkGfxdXAN5HZvVCPbtsaxdcH5ax0AOBbCR3gEoUZyr8l/ur6W1xZmoVWQq+Bw0r15gSm5qA/xd
lDGdmbxvBoUyDNxrCG8YeOkuYvNgkvOwatr6SKB5DncRym65o2sg+6FO22Xn3utfPBQMC/b+CQwt
hsVGCrG9FIEhQPjmBOahOqWXfHLUymmh8fQiL+JL/Vz++XurH0I4iz1HWi6GrkX4U0CPR0cdqgN6
/UUj9IcyizxSMpSf9iscc1fUqqC8x7eDRVaDfq6+anma/R79h9+x2IqQwEbdi5iDIrzzaqZDIAyi
K6q+YlVx5sN+ueiWtuYv/2HbawxlqGh0rY9tDLqMB8FLcImurHV6CzgMqDm4gaAUWQZhfuaEm0/+
j0fAwrC9WFKppmSpmA1rPPO6LHSG6cxt+uUMXZqYT6EPYxv7AlUAcxQLGj2ArEhHe05rJ4WCuO7Z
UZDTM0M6893sxRETaQAq2ajhP5IRvN8JfYdwG9Ii6JRzG2Re/z9N3uKQSWiKTZrAUqLXvpFsZ5CA
lt79fJKdM7K4u/O8j5r29xcqxjXtdyRuNyo/cxV8c4B9DM0tVURCBVr3JcE3UnOx0obGkWbk671w
lPTQaNHq5yF9e479s7OWRUJaBdgfnedt0HA6pyEePatKlp5t3FrQ0dGhLNLTc+nAc8ticawMwEj8
MYoeShwrx1jcsvFetme6b5cX+J/VjupSCMHMiizzz/iw2m20/xd9h6ugK8ogpaqDJyXwY6Vj2VWA
0pNDL+9/ns3vLYKrjBQ0/rtc7yUqWus8kwjfV7YXcr6visktCumplF0BbwvFzHNdMl9eyn9G+Y/N
xcrvosQWgM/Xx8JQXEEexsbyGIE+i4ALUUKkSN9otk/aLfnXUhhAhRtoqTN1VC5D++13IPbDBHMO
jc6KKPQgLMMRbe8QlCJOhsfUVzXWzni0X1bqwthinEMUaazIIhPq/8+WHq6hgeSgR8hBZcshChGe
aZhnQXj45y/69chcmF3u+cRQNBLCbP/OJiczXJO56eSJxhujB/st/rf7cTaHXAmamCE7bRuLS0CF
vq6QOszZ0SoVvlV6ExRhIUbZe2HrWsWZA/rbSf1gbnEhSJ2C6TibA+lhuIG7GdvB+FSMTgkG79uZ
qVz6uL+Xy9wIigYJZLGWPYIpyQlr7dg8jDA2OHbsTZ3XgLnRgdThUE+/MP2fTc4HyadbYZ7NDxbn
4X9YoGo2TSQtYbGe7Eu9uNFk4o/R4DXhnYzP1QZ+uR0+G1vWeKp2EQP1gLkEpCVjjW/OBZ5Nsf55
SOesLL5YpsgibCC6fChbaIFCvhPhlFJ7+dnIl3NsMZTFvW0CS8hGc16FZbHSwRwZ1HCtV8JvcojH
1Y3TkOpMUvrLnfDbJLQEUdUGgYZlsIjVskFOKqSHDGQXcGtcmnpKto3P9e9/P3//2Fns5yTL9EEC
+nhIIkRWyaFSV3p9JvN5bizzb/iw7EAhlFpb2vTQlTcZtHwJoIWAXwIMHvz8nb46q4tZW1xxMlRJ
2aKs85A2jnppv3TXheoke32TPfcv4gHSVix3+nOe6rk5XNzfgo4j2BCYw6L140YAew3AjXL789jO
GZnX6IdJJLUW8QrYGWDKbZ8lScDzt5br/s9Wvl6fixlcHBGKiiYUW8e6awt/MI5K5dpP7BWvGfNe
Ub0+CczqzBH/8+oA6ffzwMoW7cRw7+mhhqK2vYNufovu9/Rc8f45M4uDQk4VZNkjfCQaAYNuRQD0
PhQjsAjNmSn89g6BcMGfnfsljqAilszJhA9VJV4SOTiP5pzfCopiqgLyq/vzBzs3rIUb0KmKCvo5
Zq8zXqCXva3qZ5QxuKI5F0H7ZliUwYVDXBXqEl/yfLk1KKIE2fOQgVc0uPnVCMVMJ3m1Bw/NvD8P
aj50FvcU0AAICUKWAJXYxmIbGxO6mRECogeb+FOloCzrf7FlYWEumMXdC93fxTK30bIM6CcsqHEd
oh4na4OphDKsldJzl+43G/ejqaULo+TmYMTQujjkJneL2ud645Lk/ecZO2dksboZeH9JjYj4QYVz
lLYggLVAq1nn1vY5M4uLUOdoIyEDxmJZwjUQS1KTp3I4p9PwNc6CLiV0rczNIXOeZFmRY9oyL7pa
pQftOj+Ed/UI9Si8zQ2PTigydJra0TsH6fr/zRz+Y3VxwpZyUksywmo5d4LcdPTB7DY/m/h+Yf9j
YrHswGao4qqUkBvJ7/LkqTp3m5/5+8vOTVBii7yqJiwD8NdsFMWjgv7M3vx+Cfw9BLpYabIGKlI3
MART/5XZN6a5VgFP/HfTRLEx0RCHdA2OgFks+vOVkNYqmNBR3Z9aUKU8JJbelBHs9Z+N6PPR+PGU
mbf+3MQF8VX0dH3phGDovtKyVhtOqVKAlsbGUHlkrBke0kkCFdZy8JEHEYOBzbMcibmUU3ShhuaY
OsAb6PdNOICmGA0DjkGhIRkzZbp41ExAnUA17KMMb7HQvidVUnMXOhWIlOWQuCycXGk70KmHunv5
eUhL/34e0ZwWQFYKTiNU5D7Pm92TqouMrDvFeiZvhgKoHd7UOSKQVgxmfb6ZVaPPfKv5by5nEYgA
yOdAF4ChifazTZL1eVnbpDvh1B7eNMGFi9bCxCkENI4puDS/UnW4HQk9s5WW6xBjtebyQw0Z8Tle
v3BcYZJqtaqKU2lr6S4GH9MTPcLNEBA99wj9ZlrnGcVKhGQYXmuLJT9laFITkqLCg0HcOg6HN6W3
PYOoNx2RFwBnDmf22PJSn8f20eDimOUUeu81scQJYfXYF5lyY+emgMQJdD/a9hyR9htrGNQshIb+
ZxUyh5+/oMYqk0egDp5aI7R3bWdUm1Qf2Kytom3DksX/fnRIAwMfhz5nfLyl8hzuEN3MokKcqAVB
QDL1nRdBg9XNwTz0lLJmZxzMLz4tBFvQzoXeP3RWIWuwbHmKKG2rGJGEU2a9JyS6ohCoTitjnapw
zELdGynb6SK/4HW1N/i5CPqXDYJOLiREoMSGsg0wBhaHmQ0iqMKh6XIiE38cjTbaTGoEZbuiu0O0
qHagSm85vDonvvilix+j/mR34USJEDIs00gwaq7dj5MRxJTshKJD/ahyZNk5LRocmzbcgHmJxsKR
QDHhXDxleR/RWXsO5XbI+88C4cuekCZjqpJIyzzRVGVeSUCrEe10Li/zrRUsGsQYDTinv2fiw9NI
w9dt5mTpCVDxelXkgLGDS6r4Px+uX2oIZwF3pJygOwT6IQUR5vM+sVhJwDRXkkuUcfa3es4Yd0MR
qsesYH3jEMB4r3uSWSlaOlk/OlnWMc2trKK6iSCDfak2ybjiU7eJ2jINZKTWW8kV/ucO+L9A/jhW
b8V117y9dRdP1W+8x9+4jz+Aj7//5/8b9A+0+X34Yl/459dZObwVn0Efv/+V/5A+/oJPCZ0HpCit
WUQKn++/0X2A8EEHAeVVENkAt2r+8P9B95l/oSoBWXaEzdDYhL7Tv0kf4P3N1Y7oe0VpLeggKMla
kD1+In1ooEx+ukgRk0dvBbq0LGSfoQIAaMDn5SXxCwCDoIk7VWp+R4AoeCYMrFynxs1UOHakGMKd
omFiflLYvPIyjeSlSyU0YkHiLcRLO9QZEL52U67jqdc1nxQW6LAGtAu8jhrRSxsVMdRqLKkcKi0e
prWahZHu9VVbI3dIdGSIJy1pABjtQLbOSRRvkddtZ+2GFUDALbBUcZrcRiDNln4FQlEciLwOoR1v
VOGTXnEbzbLNrJFbScOqnEECLO7JYhyJl8DPw36pSwMnT0YagPPGHBiJlITpsY9aJXMgWg1YcmyG
BaqvCoKfXnDw8dCNVbt2y2S2JSVtdmlEckiu1sJ+bFJmSiekPCncAX3qcjOmY1S4JVOn10ZrRwCZ
w1Z7QmQ+ueBhJ/Z1Ng57C3m4CQ5Y34xuOxU5qjhljEMQb07F8qupj5QdCLgQxLX6AdWPakVb3Udv
WPfAEXdXgEk2h2hd25U1eLXk44MujfqKFGObOXWvqiNko9PhIeyJkfsts5uHPKLGLwt4rDsrGsVj
Wtv1MTQhk+FpowkOCm1IrARVWQLZVo9gHIEjmAx9i2A3aq9tCXZwhrS6zUq3K9mdHUHYJgYoTwHP
rtCSwFZUB4TooxU+5OOpMbJdWEGuYoq82DbW+BUF0M9oCNq0vEmA2/KmBFDgbHxicXGpavsSsbGB
yXvEgc21XsruIKGUZcOr1SmwgXpu+SrJn6Wi37Iw0V2a926FLAtFb04N7pJGu5WZy+PY9zdqaG9j
RbvL2jdeiVMd3WVm8mbUnQs/4yHpi32O4vNCsmPfgROiwKFOwo02KKorDLIK4/ahTjO0rfNDLaZV
Y9SX2H6OKRhQ2XaxqnOwC3TIK1jbckTCNsJhO0JnIm/02GFhvOrSai9Z3qx0kgL1lu87lUEC3bpW
O7bhIdSBZl35G4Q6yLWZyfKFq+2GoHHXYWIEN9nKFO6URLsJBysDEVHzB6Fa1ylQZ0DGdXEjHQV9
8f6gTcoDqsMSx6j7dz1tLkzGT3BEql1BW7Tki1bctBNzGysN+rCHStDQQGF/QCGlBZmFetPZ+0ZP
PNQ9nsxWDRIiPWnY97b2pE6HyUBuBRLXBrh56j3q3nwtnO6z1PDzBt8UzxM9PE165shMdVA+Kv1E
767NHFo9iHHaauVwFXLV8hF4lstQdtdwKVE9A2pX1GCxEE/JR0/wQ2bSgNn1DKM+Qu3YxWHpGfYY
pF0NyLq5Y7EKKbEuclB5EyU9+M/QL+V0z1ru2SgLyNRiTUna+wZ+i1E167Irr3vlNs5e9D7cEYu7
0QRxKY5i7foFCHgXEpspkpDYsq6MN4kWvcSmhZ8V+9bUKQUA58Ov2MgdE9RcK74WtnZTj0W5ghQS
RKTsJ6y63ZBP2BwxNG1rPfeU9FLY6FVImvrGAojbVcWoQ/KeuBarLvMR+pomSL61CVULWuBl3+0H
I0UY2rRd0MqDvKv0TWdW3lDIlaF0oxcOQNFjZKYKIAJY0j3XXRPdQbSfUAZs9Lp+mTRUeDqZareM
0lNiMD8U2X7M6/W8plkmwlVI08zDKs0DDUn53Zj149UIM6IeflkK0DyMDxcTNw9EpveoIF1BzQwa
arqyatN+QyW7zuXkDq0I8JQH4h3SI8nWziTKoRS3NLCSBwBL1Sx5tmPmtBrkO6o0gYozqaEg6uCQ
twPw67bp0ACsF2IXtw9k0B7rHEq6Rc6vC1GvUPvkGQCgVVaCNPueJuo+StmqGrKbsbQOVtGg3nAm
0VcuyvWuLT5c6UCZGiBSae1Jgdqjm0RXwhyAZEu3RfcE+mHn2G3fXGeWvBiUd/iHtxNprnSxhYAj
hE2t265KvQoaq3noFjpUKyF0huCOGHeR3FslDmMF57LGkyPAc3vJ1X1Gp7VhYGMKBOvqy7hCWs5U
9jSXABodMn2dk2YvYhB/0jJP3LbIHWOILM/iOgqsOssvUQGbOpOwUcxsD40ewOFnHqkmHDVZ3rmS
k6DXw3dEOTecpetEWOGuKOzmKadm6qkDW1sVktkDKsSkApHgdBhuDZHbTlxDahswxij1y9QEll2s
Rt6sQB3dd6Dj0YQ7uGdld0w6um/DlyZT95poXIZN0A25n4JpT/noN33uJrG+kmn/DBjqXp3Mk1Y2
jk5kYIgxoBWUFemz1De2LI7WeGSQLpHtCSrhnlB3BkOZPoGadhWvbaAtUJeqGPETkR365hQBZGCf
tscU7VM9hAitSRVPgDfum0l5Nnj1nifarp9S0yGG9CbTcKYOneJdh9N2BF8039SigKajeSMARbxn
iHkgkL5XisxN0uqY9/PxW5L8tm/oLybBrazNF+A2PI4UNTQeA9Eq5XM6hckW7waHoTwMkqjMb/E2
IRnUXsOmfECHuvDaRD1NEtqRkzzZ2ibvbadVOTZXifchGhtxg01kXJNc4hRMnhKzedJDA1+5PUqm
X+jduK5xmKPcRnqdCeKNFe0jW/H6SNjryFJ9ZbBdqiYPgM7jI6X7SNTapZLhz093qtpBc2ucs0iy
QUZRrSmHyntA0R2Ku3RcF3jQrVqawr3JUBz70IYR2zVy3JiCXoxW805xw6FCK/XGWoceUeLSSazL
+VpNT2XGjlpzb0CPGwfTrRz1XVTmqCNDRrYLTyyy7keebmrbDnJ0eozjMwQ6UCNYAkerQtGC9q4S
xauaJFtuRzccbHtHHxGPlzzoDZSo9HGMSFSB3CRX79G9+ZI3Jc6xad007aHvAPtV5lh3t0knhmVM
aEDs/jUykcenYDm1rN+WXXRCrgnVIUbaemLSbswZcWvGA9lAh0G4eW07rKX7iIQbYu3aBNBVnLSa
bJQLjvGZaNVL7VWvDeopanDtk95JNF/y1zKE7DXkPLzILF2AP3Hujk+5aTrZgEFO1xmPgjqlbp0+
Es5KD6pFkP92Bnu6YibIRdMjQTdTIkfHlMOl3WHrRKVbpL8oxM1HqTt8TA415FmGeJ91uA7MwlXZ
2qTaa29GyNnqm3TQ9lkJzzaPvIRz3HbURc26a7UkoEkRQPYBpemmw5XxpGiTZw2JT6D02jETd3N5
Z6IWgCe/ZHUf83aqnSbJj4mi4Z7SHWEaQTRNqFIt8fybUHCJagyR9+AfDEan47OZWxZHKNbL22iN
2qwN16GfN2CgIKYwC0wyei10NbyHZFTAYr6GZ7JuKAhuuuZmeNPGIP5G4UtvtJMHQfegil4HsKLl
BE8XzqSaoSoCF+xIpkDgh4yy9ItwcFTTxBLtcN+p8hZvI1+SyAhYcyngil8mfDK9IcFTQ1bUERWk
ZLuaQJ5KvxvqN8WIVlN5HED6rDrfDgvPzloHApxBVj2zcURmf28NT2PpTzZDWQbFEtNWuYnnx1tI
h02aH/FC39Ku3LVqFj1ocIMvJ0HkW99VXp11fknBnxplRp2ojHwS4RmR9oUJmjbERNrsAclPeLrF
KYGMclHr3V0iZtavylwb0NsGf9mJJxWMM61HNVNHrou5NBOeW1qvhdW5OUTd47qIVyWnT1a7oort
JEjGjJNrC+u1NRtvUtQb2uPSkhVY2XXc4VLO5kQh0KtAFuJLWu1zotkI5JLXrh/EZZGnuGRxn4RG
MEXh1rDeDDY91s2WTPC8U/BBhh1n8cWk0XUy9fSyGHtXlbtE0d9yC85JqXgjROHRq4Ar0MZDQdWx
f7ExwlCuEWN3LbUGupD7syujm7HTmjLoYz0AS/wmGTH/NN/E47PIxjUIXhc8BlMIgaQWHOqheYvU
wqcJ8czwJYzFsSMiiMB+gdiBy/vMjcpiF0Fe0Wxsh8dFoA1XrbXO8yv8VhvdydzNY3pn4hLpM+tS
t3NP7zW31IsLDvpkz6y1ESGMMbyTBE8HQPWa1gSAWt0znIMHA8BFAFW8XjQnjZcuzzmS74T7WUyI
12rK5WTGT1qvOLUqiId0X6o7ZEg6tyGaM9nQwZKhck0kdSqL7q2Rgm8+5OuIW+uxrsJNakag/0kF
EpE9PBnVgSTBQ2ZdZWzwslh1tZR6lqLUjkqz5okUlQMKyamIEihTbTXenMJQtfxBWkSFlnJUbKHN
67GouCBV45QxiFeaOQX4B99lpEHWC+XMxMspNLjiVD2E0d1U4GxM/IQAMtnW/CKSikvG3K9ro11B
MJk7CbgJDu/FY8xwVOtFs5bw/HI8gCP1CcrAfD1kdX6rY8/meE1MjWZ7ApEDJ4agaKbjeYe3yl5v
sJu6JFkntG/XNpTinIZm1/nEw9qHEHOLm1QargHtSok0RaDNt4BqT69W2qaQdgqbrSZkt9OtnrhZ
VCpvio1ynERT9mlav9RtuAI2muKLjytbkNg3WTx5dR3tOAkNVKcr6OysIGkHYf5xr7Dat6AtvBr6
QDPRF9yPZEelujEQEk9bdtEbzT2Qh+sciY4JAjSOrOMIdxZEke32KY+GlVXrildB5cwXSCRP3AUI
UcJVlxsekeGqJtx0dERlE+FY1jqrcq9ozNXE9l1oDI6F/igd3qZRqCZalS6rdtXHUHIfwtKxy405
9e8y2cyfrA8kq/BHuJHAF9EbPkkH3st4F9s2ise6jLW/migHdyxVBEjKYVaUfqgbob6ehODcgYJd
EwbIQCD9zFPZo/sxrFTTAbxagSslwb6CN1lO8I21CT0eZY43UqZ3OWYC2RYUjSYyPBTojEJ0sNZA
EpxM7GKFqO22ilikuzl80Ycw1MZoHdExVFfgJWuJ29V1dRzysVK8UmbaPixqXC4ddm3iCE2rFH/U
JusEVAPcfYP3auzofac/cs2KzE0LDl6DZwEx4lVYlnjwEMK1SzhCeNtOcsBzMrVl/MDzBH+PRaX0
U7Oymz9Ujf8fiPw/s57p/4whdhCE/EQtnv/xPzFI8hdD5NGY5XwhjmAgHPmfGKT6F5BjAMIgaYcM
gYGsN/6l/+CG9b8Q4UPgGZ2DwPOhvvTvIKT5F+oGkZlCfBLyGAi0s38ThCTa51yFNZtA2h3qFDaD
aBTqLT/HIPUpDQeG2IeoYjomK0iwMAMd8li88IuK1Ap0lsCdHsDDwhtIEwbc9wFu+ZtQsE6dVLTj
i5FrYnJixPkBLq+aEvoBY5iifZRlSYhoDy8yTwA6BJlCWevUb6D1q6GhWBsVTy+YdtON1DzEpFFi
Hw0AMnOrjNX6DpKV2Dyi79PiIhWGNBwYroB3FfiTaxmHE4KhIgNI06KZKHclLRNolfVN1G+sNtHj
E68VJCarjuO1NZjA1riWErPKbS01hu5qBPHyFok2tm2FGG0H/SxwJ0TXwB1SqiEYUR2eeaOGH++E
ozHtxqgdcqdEYCN18VBN3msr4Vc9p5Pp409Apbmv9R5qm9rI46AmRn1jFJqNm8howluEueZaBgp2
glNnc05Kb5v2GtrrlYI4LzrWEEtpldChVYl3Wt3MD6pQa4g/qiqe9rWUGcKqRqu9Q/oewIyB9RFu
UsmzehUrOfRHR463AqagH9kRziI3XI2GDMqUiJj2QVtZ9bOd6tboFGmrT06Twudxlaqv7uD+5eVq
7DUVfSx4RRs+lUOJs0znzI1sGlNPMQYFDVKCFTOQEvgcX29ahIh1NqVJQBRDswJ7DK1HkE7ERcL1
/g3hFD3bUbBP8BIG+r2FN9WgnshSaDZtbLDUujUCrn0XECmaBM0mKq5RhPUnOPZ9bE2e1iO1uEK+
JXyfQmXUVyNm9GHSQ4hqonM8fywpxRMFz3teoP9fra3xVowtRDyRzifJqoPWKIADidWlQZq0IZyc
IWlavNKG/ERHKyz8uLT5LznpuGfnaiADOgYDKFQWjtXHcqqsJz63/61GSeoTypcGFcUoJo0djtNY
OGFfRbkDvkiZe3kymHs24NHuqS0wZbgb0qxxQmbIBpGwFMrhrRJlUE7pLRIeozycBpdYQTGNHXNM
vWYvaljkt5SL/rofSGkHeLMhcljmKQJ82TiyVz60xj0XpZCu3lghGl+rKX5W4Vgd6mgIVdfuI8Si
yDCMugs8avEwSJ08pDWPYyerFaZeKNVI1p2WhO8iyuKdMWTRa1FP+lWHSumnbkCAHqSzInxGZI68
J1nV/NL7od62SWPchgir/VLJ1NZrwgdcu1UTR1NQIijH/cYuxq1qtsoUzXqmiNobajQxr0NYFesS
+1G4Y1Qmv6zSnJRAD0cNtRQII1TwxNS8dMphQGxXQYglRRUdh9RQ2HL8q0xhkEyLzLofXKijVpNT
IyOysqKsdim6QC2PUy07JQ2qlTxBCOScKs2Mn8uYDQ+EJd2twNFyHfcIBXt13EC4AhCc/g1PXHxq
EN3aQ5QL/YSvW2DpaN0mj6vmueG0gxs8Gs2zwmsMqsGLRMPSIIPtNAKRSZe1Fn2DlBjAQXEDYomD
MBXCTemQaI8dKbtdp7d16sWp0apuzKLQwg+OLDtINZomrrAQP0/UDkExU2lJuC/wQkBcr5YDAsGc
m8DcgRuOyVMQlzmybkQQJBhxLGR+rxkcrtbQWklyKgBWWim8TI+taiJma2V4qwYibptnFVgFODG0
ag2EU3jaIBcZ5Rd2rxjmvo3wxxsEcQ1wPCDtepX8F3tnshw3c6brWznh9cEfmIdFLxqogSyRIiVK
IqUNghIlJIZMZGJKAFffT9mOtq2OY4fPusML2yFKVawCEt/3jibrvVO0kVvFdCKc+TYwO6ejJDQ0
ODab8VG3UCHYrsdwVGCmME3paVj8pj2WlRd/lp7uM95W48Xmc7rTF3WAcBMU9dEPeW/GJRNnTbGn
OHP9D96zdnxv+8Eq6X8NzADm4XecbjdZGPaPWa8V3H0qx6ToJ6fci1Z0GGZ0TMBnOy6O5qHgxFuu
HN8A9JLU/1pVrq+Oe2QCxR+WBBXx/BbUy9lWf6bb3P1WlU35xacf+ZFLnZuFXVv+sskm3vPIrYGo
1yXx7nwSyf7SEvS/I9KfGBz+3xPSf3bVz+EfiVp+/q80rfcHQ1AAzx6mMcKBazLHX2haJ/0DECqh
aRwVKoDNn3sX/joiBckfLoHS1/8QbEvbC+Tp2M+T+I8/eekf15o9EmNoeEvBOcJ/Z0SK/tww8je9
U4K2ijHtGi8ARRsit/pNm1NXohxkW19665iq/TS4YxjeL+4agSvl6+bbFTpHc0MSrBQwuDfnKtvb
taiuvy64A3m0FFW/J8zF/So3WwXTnMtYzyNA0xhU8oUe+zVLoOjqDeYBLXElh9eGSgb3Q5JUridI
5d5q639jcjCL+kq7TSZo1HL81a75LiKBV42wuQSCuJ7Xp2BUkTwAQkXEPuw2Ik9vz3jm61SZd5Pw
SzYkr1sEoKC7P20sjcEhyET1Pm4nXRde2LLu9ygvdijWRbxVAU1IICmNK245cBx958V05gJw+T3G
nLGJHDjN3alvklSVDSezt4CmKMeBsQhDFZnmaziteKCLCiYtvkn8OW6+hL1v3PHYLYn1nhzWwxQG
JAyqezNL+6nLoJ9vOPTa7NHQ5EN81qRWSC485O7JTnOsbmSq3aKFUm1Pvlp5L53wojn3ld6r3Eyy
k4cZCQorrdj0zap5OMHRyF3luh+Md2aHS6uDTgK1nMNgjOPCWScnlqcU88e8nKYBYS2YNdV903wk
Ztet9otx6qWEaJt06F66qF5v05hpJh98b/hO4L6whZHJCCxQSzG7GW9HCR+Qc9mEmICdPG8YL5Uf
NiDyYRWq9Qn+P6keJai8dyph/alFytpV+Xm0e4qLC12ffO9mdQ9KpwffnqSTkV3ZhpUD5TGWCtJq
byOBGab3dtAv30E/YB1oyRvJLC8LpDSG+SdeE6iTvlnaoh6pIgZFHI29VHs8vjdROjpnd17D9rwo
dtEby5STfvBkBgLZdZ23HEoYTCIGFyqfC2tk5AHHbepzHG/xhyrqm6+6zaa0EESCfI53lwGkaRP9
uDvM85Tn9tOdUw7D/SYId86TugwSOKMQhGWOdDwfaGMMs9zrWvVlIjwvvHWFrn4lIm7UefOSNYXb
r0L3rqRbfiy6ZkVr4Iqxi2/idKNHVJQyyw4jHNFDjKwMYLOxtVc4A4V/F4Yy8bJCT/vHqZaDe6R7
LJ2LIexrD4LQjuXJlev4o4XU8Yp9cXo6BoR0Hj0dTaqo/Gpu8k652Xhiyvb8YgIz/uZlEsrexFXG
4BUzNOU0Y29tkaYlWsyoifjOEihUFx+KiEVB+xXMmhXJFe6iZ/515DVfllU6v9q0wRzJ4l7VB+IR
O5sLaS2w3TRZDEdU9HERVar5CNEzz4c2rfvgrl9X8bUbDLhTZvbJFu5a1yCqes5enTVJDMAE0QMn
Z+DEzPuyH86Rq8r+mCxz9yXq28QrWjWquuBu3d+peDSvDcsXWlakNiFot+X8HeejK/ZwuYRtF9TH
aopYHPJtD2Nziv21mc/7zORPJKSe0ldGLpldnHGX5Eb1bu/xXyH3mj3aoRvjT/PSN+5Dqe3YfUi3
KJqIRGYOBz7h6S179sNuLl/tYpe1LKpycmbkAkhTxNtqOCW4sXazF2LUKqoONJNle/SQirpdkYt3
A8VMtNf77fNIL7W6yZgLmOjl0M5Pu6Os+sIcM07rUa96Mk+tCCD8KZjursdsuBhZ3XJPcmJzRjBy
psc185ns19Gj7+oi+YchjZJhrAk7S0bO7KOvamkPakHgySTRLHF4Ri4jKB30FMPj4l8/rRyxfll/
t7HM4oe07LIl96astWRJsR3oW5SXU/KcQOf7N9fzVpbHmU7GhvilJUmrN+lwPxFEtW8s65tcHOY5
4a/BSQxKq2NNkUBCtXwztAfylELiaKzp9e2kVPo6NbX/dbG+4zwtSwSTghki/BCW8Wwft1V6r2J3
2vSg1mbTZzPyQCmC1vPFiyc9F+rIlrNfWN92ey4cdxYHYi1t9z7VzmbPcxzM4acMPVx6DHui9HMb
MmjHQMefOjpI1nzy6zkphKPQs8BUow1IwBUZ6vygAjaYkvKuKylPzGlWgKEJPS15hmgfqNFVkTbc
hT24GKKQ9oMOfSHPwbDbz0vPgce+GZr6tmVFyPLdLtxVc2rqEr+4WMdD6LdL0hbDkCQSVRHpordl
12cA7egH9ZJPpfa+4v5e1SGKzHr9sB2ovspw4xRd3ZnhPG4VeWDr1MLNdbMq95wNkd5F2izKHomH
A0kvVJfy2Yi++yi6uokOEQAkaZx2rc6246lRGEqbqhslQliMhHyFT9felvDgGfrT770xnMOccTsN
zvSN779kOps4j8rBA0hWkIEpaEZ1QLYkqod5AdzN60SWDcy60ffW67bPTrciMez4NNv325K60bFM
0kxM+DWEh0lNhHziLpG02QXMOD1VxlydjXUzbBx+ndDF1CZjjFpAZ21gj6r1I4xMjXDpi46n0C1i
GQq+I3dZnpq4QcZjTej9mlOk8tA/HZC+G8bjdlSzXkNU6FWCDnVJm1zTZN6e+HSXT+jSACxCxvGn
pRnib8J4yMKwsYi1mJqNSVzsii8soQmqPFZ4r1FACP742HIKfWQVaK87tZSccOmwQouXKj35Thl8
8FY9B5dZq7Q/esxV4MP+mIzvmKzW4SGT+9Uj4++LF15QYq31a5eZkWpOFJslhksWLWk/r40dmnPr
9eWPvXeiHtnKWH2avGzzYE4o3Hs/LdrMP/o1sb/C0uObXQTa5qLrWkccujmOwMfRPencZZTJiiYy
UEHDFOnzKIcpPugmUEMhKul1H8pwa50bNEZ1ckoJoTfobOK4f/CQuy2nsbNrgltfmVM0UUh+oEnG
P3BDD0iorVrJla6v0fuy79AItNLOiFLSuHr15OL2MGEkE91UQ+8kaI7C9qv292168EgF0x99uU3D
kyOckTSfoB9+we/txEaoa9xBbefNvbQ2rbsTuXCKe7cebHysSLXeii0bu+ZSp82WvdZqzWQ+BRs5
UUgpWv9YO84QvaigHbtHtI/N/ORtoJnbU7nECzIlK4el3ZyjI68Qn6AFdtD9OrNn8suM3M5OMNce
N6YrGtQzxbJXwXhXDqL5VTkRfQ60bibi7NPhy5aGogNdlumn95qCGUSJXYUS0WmSpMy9dN2Ipcl6
fgSMcJ8uAIwQOqlu6u4G5iq850kr9oIJiKgRZ4/F89617QemLMzYSRXMcLBVmbq3AddXnJtx2zQo
oh9+TVtcI8Ua9QTOtG6smcUzpmjCL3X6qksRQLv2U9jjFemdhiFLIurkQWfvUYIND7MaidWDBFhe
mV629VQL0UXFvoXmW6K3ATnTDlRZzqb60JIhvR56FJJ7HnuSGraBTtuvHJIUsbJIu/LYUCl+KhcH
5Z4M+FxPQS2Sl9p2Lv1S+qqfyUYL3TMHbvMrWEPWes13AY7ZhMMXlJrtVKx1Dwqw6a3/ajztfud/
sTa7gYPTh6cb73E2Ac+smFTQ9MYj7KY67OTrfUfyb3UOOockaqjU9kQGKTxQ18zBW9L5CTtRZYEU
kxgNR9H1lRlzN6l55FdDR4yMEOSNVXKphiJWAFHn1nW8midMO7xsUI+Q+X4fjzkl6qhOZmHC16le
3Z9NWaIXpJh1Ho5N1zC5hs4yz3nXx0ucZ+wef+0A/N/V/U9Yrv7Z8v40v73+I71x/fm/8hspGmuP
PRaiIr4KpvmTvyzvvvcHVTqo5kmlRehL/OF/0xu+/wfuHaKc/MRPYURD/uivu3v2BwQCJh/qqX2P
KszE/7d2d/cfPUMEcuD+wE2Gq5QXJLf2N69SmBoqFKf4ZRz2Of4kzAIlXFSGVXa4S3meJnDmHPmC
c3Uf9fAtnPBLXPUWSm4ofWrPLYa9L090ZmYt0gUpU9KDu5DqW1j3cO/qotRBMPnvA2ZT5Z/Kmpop
HptRE3ZwvLE/3rTSzHvR17ZRB6ec4rG5n/sQrdNYrkie0a/E/NPYDJRFW8C8jHTUxNIT52od0/h7
VYpma09pD/88nSy6sza5SdoBoNOMXUIISBwIiq0rQxezWnfA8Jrl2e3PaR/3bASNv9aUqkdbx122
I0amRsppm+SCZaKau+NUbv5wGBgJxvrQXb/Li2N0FL01CvPZPQrsaD5t21aT31gKnt6nxB+JSvL2
dECDPLNUFb0aPECDRjFV7SEOsSLpB286aK6QCShET/emr655nnsfDj9719onOTat/hX0HBnw+pFE
ZOmCjJrvzbwL8z6uqmsnEo4+ToF9G1pkJv7mx2eeWtHyTZpU73kSrml6O42o935tPQ8wpKT0983v
3FHO7dHBzVflKGbbBS2C1z+X3sRBd1XZ3wrO1ClfK3eFlOk68zibJY05ysP5iW8smj+Dq04k0jph
ywDfqDm4XxnN6oNpdxgh36zluwYhOzLrWaEXa6vdYgvBibeA2I/uPpxRZPpv0ZRg0NbpAGRLCo+P
kH8WV33Rsk3qIt2x6o/C4werEv1+Yco+QJy0NSTeqjao5gtnrPucugtCAZrA+Jt15OkpONW7TD70
omTMG2xG5DulBi3SMETPfJbKrhsugmnnF/ZYnHSeIHXNnj2KpJMDjsREE2QZLAgBEHlH60FVnpjR
oqwGAJqmRR4oiPc7dOJC+3NK6yI606bwUydYD63s6zdbBsISf6bI6LldvGgNXgFZTfDi6r7qk3wx
jq6aImN1pLe0H/egOS+tLe1hnYYeTUm32x5CQF91I1VNV2G2mvI47GmPGqOBIT/sVAuRcBhGCiSl
LsFMNpnp7UwvWuTnq2jE4+xF4xu0H7zK3qQbYouMDavYAn19Am5xPeWYNqtHbtr1CxcuH6N1R0UK
69YgBXNSS2WegKgpfOHzh81SDtmxX7YxO10dll8zCgnGY49S9GydRYYHckemb0iO3Kek3MNvu2uT
L+hkJST8Gqi7bqh67yZNusreoc4jCnLUfg2ojzHd8myLGZD3sOFiY3QLbR4NFITlmcRceDD4SOpL
gn4dpt7G/W0YdT1LlLsuH1OJr6CLtBhzOB97tRptvGtVtlwqwCTLVxNyykCcbB2NV/hA+rsB3eop
sVGXfltp/eshN8KgXB8mvClT4aPAJpcDL5yBHFrTUV2muI6pCLXNdm1a9qPpqfdSv7tX1YQxtrV7
L7OiYvdmpoEIRYyQQ301doTW8JL9GcDOER+dKZtWQAVjy5WF1d/2qzODZS28rwJuU1A1fyjNISh9
UzPmoUA7IxcR4BjJgk2PPgbresPtyscBlrn0wA619Ez8DmFJiJYRvmm832aROu+4b0VysWGvUnOw
DPdQJkkPQImhY0j3AixJBfx68dJXP4D/xfJtzZCe5hGbLWQwdIfzrNKl8TdmeOYUJgjfWTc75gJT
i/cddDrd21sFueqjM6uCwW1uMtvE1efdHaOHGsAWRrFKws/Whem6q8YKMgbLyDCcNQJwN5YvPtCt
gpCDUsNBIbx9E+5TXPGooLbYn+srtTG303NDa6dzt8y+nj+qOvb0rRBjueUxN4x4kkgyB55JHXDJ
GtSrySEJ6clIxDRnp66imPLoTxQxfqzk6CZFmpXTh9QbcRkN+BFAdaTTIPvZdFkeTGNx2y/GZ/nH
Ufmauh0rNQ2xq8p9V8j3YxTGoKrx3iJnphmQYRAajQ7sgVmy4GVm+T4ytnGQ3MTxxCwewLTD0LTv
lwBx6LdwjCa4qBhw/WEau3I7I9Ml1m2kS/Gx7GvB5pX1drvloeCybsWT+QkOq19ite/bKcua5H4x
m76veDxdLw3XBYORwK22drMG1LOEWUV6gB6pjkceoD2PXv9wFdjoE3L7uDqJucN9CjgCAHtiB1pe
nV7qtypb0/begQmMT82sNIRgk8Vj4btwvPkSW3oAu2rE64TS2L3YrW+GQ93zACBvQY6lwU7pqDZn
kc5SFg0Z1znceARem1TeuzowzM5ZQo0NNAWwyDpkojuVSqO+4wk+carCu14pQV3TbeiX7SVMKrDf
bYcyyyMu15u0V0zXo2gGAhdrNqXTJvh/N5Wzof0eIeeRuAdDV6y9M+w37thN+8fYjCIuqFMniHKu
4/7CtbXOB5OtAPoDm9xT6hpdH5vVFW9x2ZkU98i0XfyOZfoAvpz2p0BrfCvAHcMFye9H9qeef1KC
+oDREQOWOpt6BfnUn6wzxoBkS1yijIz9WgX3Jqq43OpKedtnNH8sxnqsS+emHH1yjBElIQ0xjdc8
dKLd+9tmQlIF+VmJDxwqwdegn9sa3X9U/4z4wvlsZRP4L8vkh/NnhUF8Pjtx06ticKj4vKRLuFBo
kYBM36gpQR/VZpITMglN5B2nWBrtfFjxpU9vtaJkzBbxlJAla90MK/dQ+98F2MQTYg2qBB3hEfBO
8Tuq/G5GM9nTzzgft65NPvpLwKZX2gEEy0/F8ClGuvc2ILZAnycqCJbVDfYfNL15nLiRlA3cMOKw
XCQqecVum/o5Ux04Y5YGwTsXWJAvGzfaAjVLge3RR6hzG8mrgoNdCKNHU4fLPX0LOG6GQbufsaN5
SOT6jPmiavA8HZxdE4ZqTbVVR7WMNSczyTqyoCbXfJdgMBMtiGJ6zbx+usQ4zp6dRfUfPRFvPs6b
Nmw48Prlvu4jMmu4Khm4wqyKQRSnyUwHxcMWA5krfy1RJO7GZLqaJRb3ZWYQ1OdtCSICiN0ZjK3e
rcn7tBpw1TiL+9POSww/Fpnyi1vb8ZeIsr58RtyKQ8u4Wq7HbGmF/3UFz1k+gRy2CSi7mFUCLDV4
LuFXbA7Bv2VFvy4EyTUIEYIQezAGmt/IvGwh7xdp59XAAazLN6G77tgDc36ok3aCTDHL4P27rxkm
aB0wm6Lkydzwd5+nz/60gOAlCFZb+S4MdIrdw6FCp6T8Ftvb+C98y7/5StH+oAtDdhZgW2br+f31
1FwyqXOpo0GYX2Owq4LPeD56zZ4dK2eyh2mFy/FnlaHxSeZ/kWN2VYz9HV16ffXkmiOOoixgpP5z
nuCP14+1qka42f+7t2abhIenZO1j95jFIIWrr97+bgPFErGhRf4/apaPfa0m/t7/2OtCKGMPQtYl
oIFqpd8CGiDflFg513NnCXG3bTEY/xi4/rFql/71/+e16LuN3fAajv6brb70mrEawL5AltF5TlQH
PONEde/moYH6+eev9ZvlnOuTX4y0cqhwwqkx9F9/8b/79BzP2L1bMSOwNHZFvCWKEVa6+81gcFPK
qbNHzQB+wDFqLgl5gt8dtB1HKB5mT331GNo0fF5XM73qTm2X3dEgvP/8Tf7Pb5j3+Gf1IibohDvq
H98jQZRB31o+/KYHbJ0X8LTQacrTn1/lf/GWP/1TtOU/VdV3XKE/1VRP2+3bf1x//C9gix+ieUgI
cr02MJP68jewxfP+ACohrYB5jPUFZP+/wRYn/IOuswQF6vU04H6MOPLGvyglHKQSRFG6Lmn8KCb4
o+DfgVvif7wrr5X2vAy2dt6jG7je7xnuPftFgNz0hP9ucs9Dt193Uqnneu4wm3fuoyyX6GkbrxRJ
s+7T7epkeI19g3a9cuJkLpRI5avZAojheWzXl2HHx7BFi/NtqlEbHHwraJJoEhMW49TY9+EUi/Rd
N9NrX4QZ1FvuycH5sYQOZHhGCgfGN6lUUxiHhukcRTgWj66ds6cmWtnVAajctUjDfltQU2YRXmSb
VtmzWzsqyXd4sk89SRbDKWxF+QsBaSUPbSXXjTKW2WYFE1f9Zdsa0wN917xCUuvmUwKdnBSZE0X9
oYc5d/O1nOeGMEx3bQgfadOQZcknDj6lSXwpmEumL6ElkPGibavwhYA8MFlWfZQBRa/WVvdOO3Tn
xFVLj4N3A/qQEPx+Ux+lDhr169+5w/kiSWkh1Na9Pj5Qz/2uCrZa7z7K9dvaVclD6yb2uSzX7F91
dP1+uWRpluCzyjxOOo/wp+tz7O/OutTA2KAmezBai/aALTuVF9TDo7iZa9GmT//8d4r/3DnytydT
Sgsf1yZXJS8IMJn9nuqj4IDKsp6/I/dB1suq0r2oLJGvlI6O/c1e4zS8kPdJfjZMmK8QTYjMoPDZ
B3sUa63f9RXbfb5Pwn5t0ElDhPKlmfEn6pDU61+qasOrrjuvelzbuZ/ZCKfUhQzeyvQdJMlkoXPA
+1mbS669as0GlPom6GCHh3W9BMOq4Bwk7fCooyt9n3nCmR4DsheeUcTWQZ4uU2DxpCXpcd+rEIOY
Y9bsMCPyweCO1iH9VNpAJznlZ4E80kEawEOmejiEcz3uOZT3oG+6IbDbJanjhQFSywCxX9PPb66E
Nti4tlqyCVKs22oLF3GDNTO+mfcBBQ0GVYdyhqiLfoIwRRcbaSsOlrV1xy6BLiabjmZc93U7+AZ+
fZlxD23k6zToch6GZHPqfNh95n/d7pLk9R1Nd2WQY+TjGtNOzmy0JufMldHjqtSYXeq4JusCOysy
0Ua07fcJIEedwPjrtLh2NrmHJPJKNKBhj9iUNFD/1UOOavG9Sgaf2BlqJgPhlPLUba3yP+47yjE6
BQVdpqvu5/djIDE2xpNcxsJdbHkZo7JiPuzmNns3+F3qFzuQ4LMIMvxf25CQuN+nvM9LSNZVg9Xz
6la2opO3zeDMnwgVhDg1/H3/BKEUPO8QkdT9DbNDXxqgz3QUqBn7og2viGdDs/2Qr8hwpsvkUE2a
M0quT7oqsYYJkLE6d+fJxZobqHQ9r15Yox9ZCOkoTGos3OuwVcklQKt/10+dRIUaEGxwKyZyPQ/V
rmt9bkwMwZuggayLxhpcYrPXoLM2SF++tGh6ftpqa3+KMCURf2EZFMhE99jgWRnk7eA7SNrbdNSY
OOW630xYFu5AqTDD7IPbFeM13q6Bq7noemi8E6av9rKbFdJ43PboOUh3NNlOqsE67XTU62R/rmjA
nms+Rf+QhAMAMqx63R8qC4sIHimxRWs8w8jD/GV4jFO8qwUCBKWOVm2NnyMLX0Dt/Sh9mLw9/AHQ
nj7DDfYfI1GxCi+osVjTMJmlBdD14pz3ahDkeJh5ioqyrvhKOjC55ODW/QAA7Cv7tF1B45MOkOpg
hN1q3KSVUofSxdNWdOlWt6fJJsDN8W5+sZ0QbsQear2DmaLh8546q3ckxWT45Il2JTbAQl/bIB5v
o9VzqnMWJUMEgSq7n3yVbXIgrAOMKYM6BonFExoezBaXH3occ/hAd72wKsrdGWk/79Yd9XM9ERzt
9+n31J+7e2fbVvzbu05/Cb8OH8Iutj/F3uvhCBATqYMLrO1wgw2UKXe2U3tBZ2T7WezzcJ/off01
S04+hISyfNFyuRoplKjTQ+Vpzqrds/5TFo76I2wgP8adFFTYjrJ6I0tEJw+V26JKAOQcklM3JY46
pZuufqgq1M+BaDcQ7gSvNXu632WHPQ2QJ0Uo1OuCk76mMxA2/gTfQcNvqlxSTZLa5QNbVhiUjvIo
c7UDmM8lz8grYRGWP+M9iilOYdOK8z7r3K0AnsYm5gd9Ov9Qq4LKdIxpZF5yzfIzdpTpHQx9/8Ed
V12z9a1muMk66c4BXX64e89Bj9Zhf1f6+1W5Nk9XSaMLuHkx4MqAX+iHnENESip+LLkkCU7eLHnX
dtvuAOIO+oO/aauKgLNgwb3sE18A6EN8bu9U92tTV+TLkDvyrUXfnt44W6d+1nGFCzsGev08GKeM
Iasd5YMEDfXNpMZR5UHcwhb1VeOnw1mNgaZEa5mTA3KAGjnKsG3euWsrLVFh9LGG22YgOJSi7auD
LWvkjyCj7hc7Tt5PYNb0LZIRn+q0VeIhiHznZQXt5CIvnfpXg3gdS2rcmflSj/V1n+KDRGCfjoQq
EGyFA90LloHvnuEG8FtGS3+EL69SbI0kd1LSK9zqSKX2OOcEFRuFUb7ccQyvrCno+WKc+ksZA2Iu
WcYzoN529Qlpn/MDZV74Ndun6YF/L3nuh8H9ocoScC1D38XsE+zX0HkfFcyB5EZL3+zgLtFBk6UF
CsUHj/t5KJvnBucn0fQZyNMhXBYAJRDKEqdGLyNzrFnKv4tY+kgq/c0yyG0YAIzjTg8lhzC4Qwde
jUy0Cd13keyjL5U71U8TF/xApE7Ufhhan9Nfd2754IdV2uUNG3h52ETN9wR3YHGtLxEMtbMLIutt
uQsCNrS8EBXtyBwpTlgdeBS2j7YZZx49W9ZHpCiI6ZHcAKbKLPa6HxLX6kCKQeD+MsusXtqlKt/S
Fo93TmJf+pIuM9++pxw3voodMZj4GCneOhGNzJKr3kLiciblk6a8xp/2oYtfJ8RwX+XEXZdDH/Jk
ctvRkG3goubN/WpHeYNog5DIOs2YaMjxWF6kKuOXaeDsPiE0zhJnz7vWrN271lptMWzUFeLICJnJ
L4ktEQVhOPrvV26zb/izgh9RYqerHsrBh54g1K8OjcQ4fZDAaMudhhgZeLJbMTyOadagftwnJLl1
29wglRXizhnaciuSRZAWuJqFqN6knNvumLXpshdjCVJ0FGXaYg6JTIfgV9e7dxcF656ck6lzpncZ
bK5+3sAuw2J1amf5uAqVLZiXrHoCZCz99wCXq7kZnH3iigRJXQd2jn4vw7VYonDyyP2J8eF/VyW2
miZ3/WqLwO8ZMhnPYsjeaD5jqvGRSM5oyEPN20Af/NzWDJYXE2m5lTzX0wq+TlU2sqdZLSwNuWyH
vf5eR2iybraqC1ZAxrKM7joMKz52d+knyP4YdEr5iLPB6q1woMv9IujA4NBWoFIhc1MyuzpBEXeU
WZOdMe/tXTpnTlkVq4uG783HM+ycpAqb5LEdEFG9KYxt3ve0VHUdHskqkOmtmy7E9tOIu7buTGOG
Ij3WJ3KqPunSH/ShNyu/RVSnGwsNSustOY/JbOrPFMCKqDs0Jm3mL/sGPvwZRaT0T93YuuWnuZGw
QRwMex2fGEh8pEjZiC8sj1CfkaMjgthPctwWQ/yxJpMCvwjmECZwNLsJj1FH8W4Pa7u3QiORjPuR
vkQoDtTHInY5ICuHKlIEWOF47wgytO6UGRZ7PyYmIRxAO2mbYNwGkU1vy3Aw7sNsQgRFkkRM+wF0
u/Sf/FGn8T0oaedDFm7Ll8y5aiy9tkQ/2W6SISe1uyy8sgmDZyvW7deIdlsWbjssV/2y8bsbhcP+
ZfT0XB6R5y/vTLxdmb62tAwpwcDjUKGr/oQxB1+Tatw9PtYl2aWMeZNf3TVxMroclNvuFj160LP0
6AcodErFlNh9bQ54EkPvxoiw249pv0f6FjNe5mPxNpjeDdosxLwBHz7XV4lHU0/JyOoabjtObLn2
84OZOkzeE9LUFss5g/mhlk6oL00gK2iADI1177HX54gNM9J21Dh8dCNZUwQ4RtI/hqXLgL95xMyu
YH7W7981iyRNoneTkl/EWWqWBQyarNmlkDgS07D7aJHi//CbLHjb2X6rF8c19QvsWvUB7A+DWdUv
iPniYCSSbV9W++a7WIgghf6LvTNbblvJtu0X4QT65pUkSLBTL9nSC0KyLPRAAplov/4OeteNY6tc
dtT7eXG4YkeZJJrMlWvNOabNgu2YqYecqQ76mZ/e9GHFIIzXlEf7O+EPgom2NmWR3y0L4mGAmxwp
GHpy/vadbtozD+wfJ9tSTw7b4EWp3JIQWQ4g6dAMyfHWbxqJ3XtyidBKpVUyAuHMSycdxSnxUx5y
WD1Ikge9c6vnhXqJ8Sw7BPiGXFjltmWowSuUJsvb4uV+ssLbULbM/GO6CVhDMntvOrn/rY295DZ2
syne5GJhT3W7ouJ0FlhwHrK8QqdWWMak/q919q9e2AXp/J9tRqvXOilf37/L9Of+2eX/808DLTBp
k1kuN9WDbajTQP7/aiWfRpjp+yCNbaT1puvQ5P2X08h0/+cyKMCkbfg2haVBu/Nf/TNT/x8a7Zju
aUE7jD//K7ESn/Bz35xuHiZxPtn2CIj5d6YpyvLLrCzIoiVv7K2cZnxEiNPX7lKXu8Qq7H8ekv+Y
kH7p0v5vN4QGrk6PDuO5R7sQqdXnqKbaMrDP1XUS0Z2Y1rYh4weO+9UeXkB+nv1UP5klwsif7sff
+/Y/PpReI2GOdDFRZXFrfm75cEhjLIT4KVKto51kWaQbo3atlcZf//L7Lt2jT7+PmTXFLMpgi5t+
cb7/1F2qB+oXwUAymvsqPyFB0TYpDS96BCRKdgauoIyVcvfjbywS4+Off+mnj8d3hvfMdGit0li9
jJt+/XinsJexdPwuKhSyxLGsrK1qFu3GTDHHcvKGKOir1L7KM799q8kF2v35841fu2seX4BmFzLy
H616/vwkfSvGwYl712ijuL/c5GIyH3upZS8YU6tNOjOuoyeR2kdhthtctD2QxdpBqkUZhyBDSePe
c/tp5xv9+HWcLeIO//wFPz3vP76fadIltk16nUT4/nqBmDjSAC/1Nmr9FN0mbvWNdCY38sthClVS
azd//rxPUOgfF4TkBx9xKi+sbl/64D8/EFqnfDUoiCqQC3SMyQbAVORBuIBCnV3nLm3a/O5ioCj0
NA4r31Sszr03n1DWkxD452/zKW+cbcimR/5jwSFAk5bTp28DIaqhWxQXdCrQEWKiToJmNSCsO7Qm
VqeVheb5NIigAZ8p3l3GZDs5uksoORnjl4r99M4i/ebFbkzIrdbUcVKprcx+SlQv9t2covdKhEcZ
OynDh2oAw+zUsL6cqrrV9lXqYy3C5oNkkdjVs2dU+l/S56zLHfzpDfzxE3F1Gtzly3v4+Q0Uiq5d
hjkmok3oG4jbW2ltlBLTY9m5xbrxxPTUBG2ur+beCEAaCoSPkHlOHbCrXRE7ag/STr4hLNNuFjWV
96XT62h3Zjeacezc54Uhnv3GicE99Pm7RYWyBmRqvvaLBl1uqtVIhcTc/smWkspOIvI8j9UwhG0S
lH/pL3+aiv3zaxn0krZlGTqk+k+PF61DNGlpGVGK2yu3t9GDz0w3/vzcfH5reGwMpjU66lgmhD9G
QD8/xD7KkZ62ZXkRgFJTwZISsZL7oVuc7xwU/7tUyR9PKW1zxnwsZBbHj09zVo++ZLp0fBxwiORc
NNmBLzYhLpmGvywHn7ajy+VjY7jssDwyDLMuy9lPy3XFjBipvyyjkfniucSq+Zi7eolnq5WH3srg
Hxlpdvfnq/l5kb58qOEiOWEZYgkyP00gwKwEekmCRqRslbwxUIJu4hX431cY9wzroqmznuZgEs8F
8CBaYI72txv6eZm+fAXY1NQlDPVcdopff7c2ul4+6IWIugZwYuYQ7oOPoM7oFTtVfP7z7/3th0Gd
wRvN1cZA/euHIV4rXBPBUTRnCQwj8la3sVfWxyCBVPLnj/rd/XSZYlMVMVdEhfDrR9U+g5G2MgU7
fRefDVMa515O44F2mn+wraI+ptbgRn/+0N/dTw9fIkp0hy3/Qtv5+SECwlGS2uCKKGOstrPsOLtL
mSYS7OmV8TnHzndJ7jCnkj5+qiT6LnadP3+F3/1upAkOgncmD95F2/7zV1ikHw+D74jITpmbJCZT
tJHuS8ix47ZKNAO1rVn+bW/73X1lUmey0gZEnaOa/+VDfUQveit5iJLcDq5ije43o80WCEbmxn/L
Z71cxE/LusE02SPgAIE+1eqvHyaoFH3cQU3UsmddYaV9HORfd+vffAjBYAyR2beZEZqfqoMqsDpn
AcERqWTCUm4IjZOplsA3+/Pt+s2VM3XeP8DuNr/q85XD9gRCQhtxhyMheQIQIzlJissprqAX95dn
43LvP105BCRUIDbzeEqzTz+qa8ZimCbVRcxezV2VBhmpwzo7++L61THVWu0m7psBKIjm/kXE8rvr
yZgVtT0/1jMuAoGfH0stZx1SE0C6EtE/flcbnsk4hX++mL/ZnNgoLoPWH5EJn5+MwcpTRYuxi4Tm
lfd2xgeobPR2DYcZBmrqb+k3n+lVl02D7HZeeCopdsULd+vnX9XQxYRWUjWR3jJLXNuD5zBd8xpe
bVs1Q7XG2LrcwEijR4tCJdkQbpKdZhMz0Wpg0pHvG9aucx1n8q13u/6NBWuw0ZPG1nbMQA3HthLP
f75Iv3niLL4uLUETmRRKrV+/8zLiYzVrrY6YJdtb2APxGaWxG9VOrP0DZPuPR7zfLIfoLRgu8GEW
J9XPlyed25IYvCaCgw/vkTiy/FTRUQ8HWvW3oGHnvWkpBaqnb5zT6FfJf7/fWHw6MgI6Gjx0n457
vb54o+YpSA12AvRC8QuNWQTXfdYE/5BV/uNv/c27Zbm8xBeRhuf928mS8zHW9XSpIpuS8TDV5P0C
z6Q09nEGPiV4QfMN7TOJteWv285v1nzyq2CEeKgL/n0Ph8QPdUr3KhjEDsvvQtGAzQbIgyKCWBYt
3uYsSP5WvPzmbWOPC1D8cMBkJPBpNVnsdEpnxJ6Rpmr7iYmNdsOgtX3wrYbpoVv9bWe79E0+L19g
6S6QOB5f5BOfFv7EwYBYLm4T5fCV3Ag6J3OaPNPSDzYB75ENMdBWfRCMj4wk45uAQCgU9FkzYPZz
8vZD2EZ5P+Ymp4CuppOs4WHxmZWkb/ilqf0LR13inECOrJRP3FNoYdiKmtaUBPOm4st//R4ir0Pq
cilQdKSkv76HlqtLBVKyARGsYWUQuKg2XhtrX1RuDH/RRP7mnb8UBDyZJveKs+evn4XKSPgz5IBo
ROa8QcS7bCEnS5QO9CL+65+FtIVXwPA9PvJzhwWCjKqxW5TRj44HFoBprccIBm1cZNGfP+rS+fr0
QBAfZtJmoNK5mOs+XcIqS7RRn2I2FVxU7Uq51ki/wBU74FT6S63MxdnYndMs14pgonLVz75LMHZR
3kttZLZT8pzdzMx0TniRqkd7QZcacksQPjSAw//8bc1LEfTr7otq7lJp60j4QWt8ugmtTTd7Jic8
qsY6OQp0Mq8luQ8nISfk4iNDrTe4mt2DctqESFcjBrePwfg28dL2Ol/sBNOGrm67hpF25XEWacp+
2KSukgdiPfxbuHjTDqlzT7qyWx3HC4Trzz/hh3b2159wURIzGkHJR/n1eT01xKJR1UO1cEzU9mVP
+vg6tyUTGtIgTxXLz5VGYMumQKK01hPjbS7zZf+XLwF365crSdOCDQVijINdCXIkaupfH2cY9rPI
EqOJ0Iv75ZrEOcbKY213xhopB41trb/2WJ2QSo1PHggYZ+V0mb5xpjQjNKN5mromb9e049R9z3iO
lyEnEqxopsifkW0wYnOPtiqvh7pD4g5TTSbOThudtxEEQZwOR5o3DEZAx6bJaz2nj653ebysaZ9U
wS4L8EBBfsQ9H2O5sYojTLf1AiBDD/oN3shoaNPQTutrYXSnxM13UsyP+gQjMngxp4vyXEZ1kYOs
Ho6jR8YMTNYNSsTnjnnMECzXM02MfOPW7t7HbL66zM4YD+6Xrn3yIZKJkRm6458kEp4k6PYq09cW
yb1I6rd5Uu4HWX2HHBHqBJbYMt/XThpidXi2lFz7GdsxzYsUJ3siCrAIuOV9prcQBiIk9sfJqSJ9
lEkIUnIlgwGZR66stbSdlx78PUE8wYOtx3BfbhiSoQHHa1ZCVmhSeZUpAwrFop1mJ72zu4CJSlk/
1zmAiz5n/Y3fLK+9nWfkiU7wVRvGjTB1vAynQsXvDI24iMlDO+OdtM0r4S1b8mCSxDwOfvd8sdtL
t6c1BbmmGwtYdEE4oyAwNFIyEngmy3zsiMnYLDgKR+UcRC12WXs3iqPUna+D+w7iE0+ZB80Fj2k3
v9uNBvuC1vTaFebBFfp3H9avaR16yfB/hoaQJruyI4fBd/Ze7oRuLY9ZAMdjtvwnYRgI/GnxQpY8
m2WD3qYBBN0ad+hFI6/M2hBD2MPF/8NTjPWD4blOYojexjVGVEiXxcB1nYdruA6PF0pe6eVEHQAS
rgSM7WJfLctWusY3lZRbFCM+FKz4ysNCsUj3kbDJdzPtJpQCsES0xN55MCMtNw+nSj5rjNsCUqSR
cugvKA6umD9Snsb42MWV7I4jkgCmAetA1AANtD1tn3VqOadFWjvSWFbA0o+Jcs8WYL66Gae1a+SH
titBanPgG4JHHIRr5pb3/oT1Xyvrc9DIZlMUEypyC6FPBuPe6p7tovlGvtp5EOmxFqRGgRZDYFMd
My87O7iy1mARw8moshXL5GO+tPf6WN0agfy2GO1u4axBACMzOcJcOjD6inf7W0Y+I8PWjRjyp1xH
ZElwBq9JhvFszhizyjrSAvlmsW2sMuiymA8/pC/3cWOsLK15T6FomnG3qTouAnQ1fUDRNAz2GqIP
eRX9Ke2HKHHjfVN0eP1k2R0HeKulpc62az4GtbeZGuehdAZrNdSQPC8rSNDyb5i7vCz5jOGuZleE
q3Yhao37hqw6Ey1dbTMSpycL5OZu4QKKtjiiWVj1fhaQ29KO6CMG8WzNqap2RApYBH9g9yk5LYq+
3XaxOKPFeDYh2XtlHtYXN1ct7jIbUwQKDh99F4LoxAqle1FYSdyYMQkegjnFKoB4WSjXJUAluyQs
NVdVJ94GfSyffNnCO7G3rR68evVwgo5418rmlm6m6ykNoqk9RrlKyLIZvF1tTauiVqd6ZnadgAZP
tD65riHotiDDIAkZD8HSXzkpX1gk0eJEfQurqq8LkrskbFJFLrxIgWS/Gw0eJjF8JSMokv10OysF
EsT7mrOsxoGzgsD7DckE+T/JEm9wf2KhtVLnC7YSYz8D1hZ40I8C4/N1OTn1NmgVMoJKAoGwKicO
EbbIh2To2pQFJzGvc4AcFUQOABh4HGnf7pBFNm9OChpo0zBI3WClHnn14Wf0Cw72OCi8R8NW6EzA
rjD1bgK0b1ME0FGGU2vEah1rTXmflYn2DqTPokrJy+G7J5e7pag/dKMxN3CLFwS+BGXMRUDIlZuY
dFX75VWfOm3v5IgvFehWAme0JUQpLh6cpXsPYt4QQrv0iN4yNA28I/Yjryi+CKtM3T1u1uHc+trS
70qc8vuYZfY6SdsyMrUZYstYx9pD28wZMNvWdABlZW6UOpP24SBMCP1AsRjqRTYr4nnI3SUfNL6u
S1lSuthwy1GGQTIWitgIJaSzhNqCOCvvBRLS2APAh4yQBd7t4+E1QOysb4fBISdCjC+ymZw3ZuL4
eZVTzc/d9CMmrNX6kK5dseuxdZOM1blOCBctv+MEVyr688MzZXT1jYH1tGe+Y53KqhQkkw09dJNe
nd06iMk/NwvBPRrT18qO76XHCw+JD2GLjY52CwUSKw0AtelajszC86kMQKEhYCEjK5CBtYG71GxT
XYcVjOISZo9pr31kgjdaW8tTRhPjC8SEGXUjuTK+ipu9ZtX6tq5s/4y4srZZEJX/7Npat1/kZe3R
XPbTcfjqCfQRbqWlSB+gG3SDs40VKNzKtTgcOv69PTWvnlJVVHMouFdD0T04UIQjifAUlU8zWaum
q4arqteJkkp0ZBXScNnOutZ84/gsb1OrIIyFoKkDUx1zn7Ru/mhohhbCF+5Oegxsv8oflnjIN32G
5Ndz7a5GpjySXZGDqnGNZQwxlKISkWjI1lBWWy6SG2TptuvzeRvjgYaHehEdYJaDlJWQateH+MMF
ojmv5DRP5IeKcf7KEj2GtjOQFb9NbVZw7AbUSigWTuMpdtZ4qLCQo8XcFEuZnPqlRU3tpVgOUeyo
1ZKVwyYBjblHMz17q7nVkbHbprauM7uHV+X4L8OYU7dDZ97Uou/lmmec9B6KQJS2g6U9+XN6VmgB
v3QTbLFpyozvWZvWH3HiJI+o2Jq3pb2NNQ8tIr7zYWcAL97Gws6vpyUWJ6/O0LgUlcq8NU1fcN9u
y//2xmzjjBWLSzaKK/T++huubXJ6UhwUIzXynbTLhHJIM8OhHOv9LKblYA+oP4LO4UQ0CoPaUQ3m
d7ev9DX1aryROjoMh5RnqVsMTDXi8ywc62oJaBXp87HwbBzBM5rLTYHGu6cmab1H4LP9F7ug5ZDU
2PxCB5FYtaWDOESTMudvPmwxCU+Wg20x6m0ZemJw2QPgRuDvmC3MLT6xZ05lT7c1qX9f+sw0Iqee
iEPw+kHcZFZNsFHfTtqbkc/ZrtRxeOfZUD2JlN1w0gviAzuetY09LDAcrBg+FHQNS64H5LC7tM7I
UaLIjmzOtQeHIIQHDZo3eXAO1g8eYlPcOPjjQZCng4F7tiLeBPljwW4uFw8Ax9gOID9akimmKqi2
er9QRaNMf3AE2TAr7nOx5+aZ7bbpxbBLiqp6h8qX3w+0795k/QFxhGnzYpffGVNZoZehnx1PigVy
E+S2cystFl9Q3JCmiM8BpqV7961RBUeFsQIUk4vN2hkHFvPUauNXd5DBtRJ5fRgbqNRK2DDTPUfv
v5KrOJ2NSrmIE1Ow40kZVVOuk4RtFVurY6OeA3LsjbZrd7y2PQ5xjJG4EPitjtlvpnLQtkbl2ntM
jJcdhOPky4igpMBAhHE6k31QfIVoT7HsmSoy7LEKefAFAHA1f3c00Z+1qbT3czmLZ4dTyY7hdn5r
CgeSnO+J+9J0xrCCQv8+2/XyJMa8DNu2BlNulre9Zz/JDomfro3YPMZLfZia08zq1cRUwX2R80vB
lQ3Pdmnb5953kkNl9S5UlwKj+ATAYO/Mlj6ihrKMfK0tljoKu8se6qqGTthJrSCK0R6vEZp3OMOV
45gka+nOxkymgZuQlsktaIpsbXW9G1Zaw86GtRX9o+ZkD+bo6RBKrekBrphPbqMPW9ZBT+CZ4go8
vIEASyQMPetM+feLBzBsw3wr1mAICP8h9abqtgG6166FqaXZblQGjQrpWd/hzCVbu7Skjue4zW5d
w4HFUKUtfPELwiWeA7F3HEoUrn55snUtmpk8v1m0HvdTNeQMc2xn2JHXF3SbdOjK0zAv8j2NWwJQ
L3iJZYNAmTTHiWDHapOAWgwn6qB1lZT1R6n1xpVwU+dxCOqL0tsYktNQEvVCKWSWLKbN0G9k75I7
0tRufzskwozAlDR7s0ow1jSZeYRgjf8SFc+VmIHzBGBsjl3Fz9RkQ6cMVyfUC9eAB29br5KW0Nqn
MF/PmoQt6Ft6sRkBFbDOOtUd7j+Ed04qkOaIdjmyYH3HgQLWmmrlCLykjcC41q/DlPDAe1BsG5A2
SgXBCujRcEqoOTlzWiXqPy8J6dnPCISbfCNQQufD2H3RO4ezydIbXzPQopGKvSdDGMvaL8gwY5Cm
Y1zXPWufTZjoZgD0a4Lx8shdmjRMhlFtYtz6UTaSJGgYtXWKKRHMccRUPdBFpPA0kXs77PvQFuL1
zLJ/j6Ki2uX4MM4LkQwJ/3mot603WNcFHM47PPDLFSBgWhdjoGhKe8FdJ2J53yHNUOuC1LNVg3If
ld7s73n2G0w5nbYBjxo/4YeVt9oIpGGdNV6D8JVLJL1ipleS9xsvc7vI60bAgcVXdr9LxoyZGA+2
USx0gGYOrgxMaSIYSZ2dE+nuDS7yASXtq5+apLlIBWgQbWtk1M1ACnQLlF7r9I4IpeHD1armZVhq
ziFp96WPp+7Z64I32grE3XisgQbr7wjpjyON8RLrTnNjsS6EdVItd/jOn7Qxjre5qWW3aQ9UaiUQ
5YOhvIQlmtg2jN4dN32HIKU36bF2garOuiuD0HZVG8Zt1R0JHHK2ECiDbRIjDib0dU9SXnamH7Wb
2WAhF2BB21btknzpQMnu54oWgFU9lDPw/UEqceBcSX6YHdenwKpwrxnEi7Wx/dZnxaW2m9wwMPmD
YjOsK5E9Z9AKD5xw4Vh2bhzl/tKQjZv6oQaPbTt1I20FeKcsBpMMzaq+FJrAf/O+W9Wdegr0gYOK
5fQHQlAA+uuAGNew/XNyRtwsoO8AoiSzNfcxn38wmzUiDPDQC5vXjVwuWSQBtEnNPeelStfG0gy7
odJw+mQWfqKh8oimm6rrKXfEN1HX7s6Dtdw3sbPFCq/DBcmqL/1IPtE42VNoNuMDjAyTeb9wnsos
K84wO8dQFmNxTjTAwjqJTDae6lIX+h4+r37V9WrYpU3TR0aLG0JVPnAoTUgYm4n1bcwsfatcQi+S
FjVr0PvTo23PwZrrjx1L2OkBvU8fAuh9yTisbibgn2GpgMKORtzRHW6irsoXKJIZu6JR0oJArF5f
BaMSYdE5fWiOrX3tN5a3N8heNWSmnlTc2hEr+nCIO8XkNDeK0O6d5G2cnYtwvSaGhZTcJ3o1/Wun
YY0JcNl9NYm1sFun3vWVbx3VGMsNosFuZYLUP2jESARRVtNWbuxJhLOwJPeuJFwTIE39gak921iz
kCwou7Rn0p7pkW526VXgpu2a7FveaY2Ol5b27aGbqabTIR62xDLrG25ZuU6FRhiXQ1phMPo7i2tK
i8jANqcPFEoSW09WOKGTdxgN4WgYAx5DvDTQasaCPCkZiLupKJNIZKyFIxL7UCCUWmPvJFeBM8wG
TGlzho41hYXuc2YOsoIENNWCRkZrttU6vAJYe3o6bWNekNBattmN5w7ukXZ9t51da+E5dQ+4GH3y
8KwRTicYruuaCjDSqOr2ftH361lZ8Va2SXJXcmZa8QHgFqBFrlBwdYDHJj8qNcwaky7odcgWLnS8
kE6Yvemz7l6VrT3ckux4NdQU+MStvAMTBZhbFWefDHBATab5QQRuStBMPd/iNCq3kHrcr1Y2a8ey
aRZzNU9kipP/1z/Gg1mf2oZwr9S5oEuHF2QRYmVL/UtdFMO11jflhng5bWUKV60lqMaoNEi0tk0F
a3do2LfRAax0ZbzapcCJ2cV2fzAGM+Ng3sY74utS3vapCFM7Dp5GgwiQMs++Fc64nFrJ6Arg9eKt
vYxBnD2oeecsafU+UFsBV0/zvUGEOI6YBme3yZrr6RQrK9oFQCPaqrVfbFhQq7EqtTA2zOpRkzI+
+gBntkUMizSZgVzYKsYBMiXzNerBNz8RM37YDMpKl3pYTEWz5txkRBhw7Ife4cgLt0tsyA0MaLdA
llllbumxfeTLC86GcYP3DaudnSWPTRCcjKKnKe2NzW6Uk7qC81s/VjVZH17WxJtBWMVhRBZFQ2fG
pFaa7oM7xLsZ49keO427g9XSvao+UaHeTVdN2U5rrebhdvpA3LpYqb7pZftk2mN9GmpPrLMZetXi
T9khqGLARJ70NoWbwXyfXNmfuriREPsx0vUV50cskROtSzFlxdGKwY4nSfqx6IhMejAyeNRdHXLe
UB30mBEbvTAxbZVFnqCOjxNTTh41Rj2EwmekYWpWQLC2pMuW90VkOvbyMVGRgmz3jHBc4rOWWeoe
ZxqdtoXmDfAJfSMNr3m34gS/VatJqgPevCD1sSN7aERukP/D/SpZHWFbT+POwXbQF8D9VDLSNi6n
l6DovmOiAhrQMVAYnW7e6kugE0w3VodpaLD0l8IdvjP4MOq1hmvgMQ/m9Evp5927037kncdZ02n0
CBYwhN+aMF7PXKrnpGmzjWm5/QFfiH3AvzTc4GpnCxndWoVmTLxAnBs+7U6VuDu9MrAKXc7yIk0a
WnlufJeMLF4xgVRRpur8nt11gphWI+ZPigTwYzE1K8uzm21J/nW5KbRlLmgfSwrGphAvcTVO9NZU
TCeqwICBq53LaswHywveOts0DlD74l1RtowNEH1ezz94uinJx44VJKexKfM12jVSgLqsLSCOLF06
blNOGMaKMhrYNXxs4HA2cMQhdNsGnZFjz5AnjaTTE75QK8jWxaJEdYwKSW5IDcLq6owPtIxrMns8
+uZFcZM6nhU2MLa26cJABy4xU51iabd6A/cM+ajOxuGLp6VqsK9TzE4E/AV5Ya3Nkuwfl6CEaeUY
vTHTrE6NsM+yO3pWDIfxPCjwLOvE87Br+TCoNpa7GGuiKsstHzNexT55hIRp9VdTXOog+BacFZW3
NhDlrt22OHt99gq4kNw7O1MRs6dsawRa2GJQXhmxTnuihfc4WkEclaN9043EJ2MkpPxMTfGoD3B4
W30CJB33mRY2AOm+MCcnFRKTSQgmrv0giLp+bdgeb3NtICGU6uuC20p3BkbNc88g82vtenhgEipt
a1VVZv5dJImx82L7JRCiCseAtAbCHpy9oRfl3tPgRTfOl1r69d6rpNhkbf/YGPTFS9saoqCScuO0
9hJWga+eB7d3/d0cX8zReJ5B9NW2syOL2rmnbVpsSqtvdxYgOfykXXEQcTZvU9NOX+j1J0Q1dSmd
ZTkIphyxDL1AMmXDh3mlDa2/46Q1bFwqvkPPU3qkMmgiXHpBJG0iGjvl2oeqWnRqWGU90lKgxew3
hK+lrjw7w+QROpgwuye3cNs1PnV4T0t7C8XU23KcMrdJOanbJc7cm2kmdHohKe7WSbr+Uos5R2BR
NkVbYfWvBdM8wukhtvuriWt4rysr01b6nLjvGcK2bEX90t3U5sSG0TFkUtQNB6xD8sxmzfDOj71j
q9yLD8jQvKg3i2pfw183V15Lf6d1ZPx18VKIYmDD9iAkjSeDHtMWExlpTXCwepbWgfh5lOfjSxcj
Ns8zobaGHkwhAWHET2lyJCWh9vIvwE66e6Oz26uk76i5y3xcsNaxkpE6uWgXQ1BSMCtJ8jp7TZqZ
f7sDcY3J00+ms4sgAqZpOX1TKXQ8FxzArpgvA6m4WcbrBUz2bRMX5hHmmngARF1QTdTQtTUmCWGb
usOxAPqZr8F89cXGI78FT1dhGO9jVnanPBmrN71yGwKq3Sm/gWxHR17H7O+eKlC2HOAIWztJXyF4
LNreTzfelJlf7GxoPyRsZbWejaE+giNgY55yz9dWOJDjm3rMerZeTtwnHXBKe+48gpXWxui4Udvq
3vucYaaAdtB+JHNDCjZ1mBsZsNNmbORGGq/7gAittVN09VG4eCQ3mdTaB5hm9hO2a/VNr4WgWxgn
uc8ahlxmZKl66SXER/Ii+Lp9rmWnBJ/rfWF71lMZFO2Hbdv6CzcZkKaZBV04mtolpS0XgshNPyEV
2FX4QAHyIdlCZ+5vJUc6+veFGYHjNu9FSRY2wEWrYmfMwKImZmOfU1khWxiJ/6ZesmmSw+a8OESC
ZHqsFx/tfNsQAGLaP76XBbxmLQXghC0FZvsMyQPgS1YM/CmIa727QNlpOnrBtYXU6YzhuqM9EqRx
NE+k0jWxWeq7sZqDQ45vDYCs2xftOak93LdoYzN5nzM5jpJYT5KdR3zuRzYMqQSVLwpja1fkL1c5
8/0NNMzynlllUuxLP06JD2UAC3+faRje+qq2iCiGBYyliLc+7nOr20jJtJUNIUU/DxjDgnwWV0eP
CI57LJxqJ/pqckLl9VwQOUsuqYE8F8u3IwxihxleGFu0E1QWlUTFUzC66lcE3/HhsbeU97Q0kq+0
4TlBB5qwt70x6i8NAP4D/fN8G1R5+QT8ZihWMIwm5qGN2sX1rL7JsVdXxETMB5eIwuwYoPy5oiHL
P19IRGPLRbziq4DnlBN9fJ4aHsw1Vi002UEvngFFxucgz5Ozh01jS+pKHvkxnkRwAnPyBnchP4Ho
kHI1mD4N2s6l8QSQhANSiKHVxOaLDIEcmWFu7r2KuT7ROJg/N3AreRqTGOOsLn3+2llxBs7Vsp7o
CGTwNDMy01ZNKafXJnDah3ys1TfYsfhaY9/SXjUThb7TWO0DXU2cg9bcuJsM4i7M/noYHzvd6r6Q
YtetC6P2nzgzuFeelQB6KIvg3HQu9UFLXgqbfE3chydZr1DQUI+DBkE4Woqk3+ZpjrpaOuZaxz3L
8spCCtJEU9UaxikaGyJkkbNbxpzIjSlihgc92LZk13uj/lWf4cLQujSc18Ivgog2Fo8XaSj2k0+b
nvi01uJutLnDZALUB3e0yMWRaLuAgXUn4ztEf2y+dISJRMftsGkH8q+DMihv8KHHZBPDxyWZd+LN
X7jpdEGreQpRtM3pAcWi82S1FU8C89BnUInuOyjr/AQawKQXOY+sETrJeGel2ZDkS47nzNZnwssZ
NOi8QWVz0etirbR7ol+c4AHPOc+9F/AYaqLlTtQ946OttHvkf0PuADqoTR894BAYVUSjanyEuZJH
kN94a5ka3CcZYo5y5Ollb4jPqeeW97PjtQ9F4KfykDnSe+fEM1abZlC8IJnCkkJVsGiYFrSG8kyh
79xRTCf5tiFauPl/7J3ZbtxYlkX/pd6Z4DwA1f0QI0MKTZZk2X4hZFvizMt5+vpeVGV1ykyHoovP
DTSqkc40I4Lknc7Ze+31SDHxC7wIlc2WyNXqoFpa8In1qDA3Nlb36ECGceSWcEORozBIoDrQ5/gG
QoaXnBbWNWKUej+Q1rMDhszUGw/+F1pU3E5LUYfspqvsgZ0HftStTNso2r0JmRoUka940gWUUK9l
zjdBm4hVQXwwbdCc0861Pdl+sqGKd5O40eCkDbB6q8SgpdZ8CBd1hu4p0ciRXHWOWt4T9tDRj/Ki
ehdN03PGKrBzxr4/ymBz1k4mcqi1WU/7SKn7LTt7liFyp44yZWd5r0bZcGXKdsk9wAdyW1meML6B
Xk5CzpGBSSWV4vpUpuIh9WlS7wWgP5bWlJRWIKmRmdwEdd/ui7oQB1nKxcERknxRjwHPgpUuN9c8
YCrdVllpO6PnfzcB2R+TtTf0bhLDZKLEcM5kZ3iCmUQmguUz50p5n0SoewwfeHHJ+31T9LF31WFX
3NaB0bqSr9Ax69lYr1MxcpMGNUzrS6sV1bCxsoxyaybZnnQxpDJAJyF44dTW0PR1O0TtXlVpvE7x
9Oy4yZ2mL0PPBhlOM8Kb1mKmk8yChUDbNMHuUjfFAxEojEWCsJ2bNm/bDffBdL3CkdaxlpaAjktR
0hapjAtBU4G2vY3MVFVy40Hn7d7HFWE6bM6E8ZywqrBVBgnq5n5HmDvKqSP9UNat2sR0kum4INhB
wDTuI81tot5ApmTwqrS0afGi0/5A3cWiIQdD96jLtcnmsWSlMmwNwa02JPfstqZgItvn5a0jh0Zl
kNtqQLxlwqrJFlG95Czf3AxFW6+6nDiaVVBV2LqiXrmlUHXTKEBCwMDgJ0c2QRpVjyUm76WLpumq
C+oT/Boj0MAeUR+X3D4BYbtKrZaJvmUNuGs4IRGyIfpKvgT7FnvXo6fgopE6Cm3bvldC6Qr5gSDu
1slpt0cF1KI3Zdx/RCx8ECn/98/p7/wQZHWQDlj/9z9/+aer8EeJ1ua1/vC/2r+I6+f0pZr/R79c
ufrvt3/tv4jNc/38yz9s3/iBd81LOXx6qQioe/sWf/6X/9d/+SeF8GHIX/7rHz8EJ53pagS9/JIH
gW/rnYRw+iZ//r3pB/zXP1yR/WzK5+q9J/vtr/zLlC3Z2h9sEGnS8rZggcKD+29XtmQ7f2g4z/DS
yppBlMjkCvvTlq1Yf+jYa3RZR/St2tZk96z+DIBU/4A96kxWGBMp7ISv+/ePv/2XmpL7dlJY/iZr
/kt0ibObo7eF0BqWFJmHfJ1f1Y4waBtAxaa5Y0EatlQ5V4CfjMtaju40qaI8YfabxjPllQEfOyue
6A2YF6Ofqoe2l8qtgu1gzLD/pso5Bfibv+GXr6YxgUwyX103cZA5My9BaFWdWuutj8RN8b6ySyP+
V0pjP1vngJ72OTLBfmsZVcrCM8rJkWRaWqmmEQZMQtJwP4YDpw2toSUctJWBIImEWF2iEJOjUb5V
cXAeOxDx4S2hM4QaVdT/2jUEePV7aEZyTbyi572QL8KePArKlOZk7ClHSdfLc6rTX7XGPAUNa6VK
2idPQEEkMlPvVkFJpi9eIJQhkvnQZ03d7YASBmuvUCwXrW14HyrSeLClWNrjrA2/pkbO5ABp3MZ6
AFvqSqrV6Cb0DGVve4790+bBrxs/3757uf98f96jaWfG67dvih5a4e18+39zzGBgF9TS0WvsOTH2
t0Ae0kfbcLYly/2FgUT6pi0H+7FnWUP32uo3o5PbB6qkqPMEtB5yf9T+gKwlvDTHoTsjD1emt/WX
Vwa/oQ40X7Zw6ajyHDBrit5MbFoiaBQq0P510VMckO01KWKpm3Ka+SwPMSixAhAe1vajUXXKGVuK
rU5OgdmXmPJeyYbhe1jUCX8dUllFBptJxX1nVaZEtEDv+9qFT5znNtLjL5jY8g2O82FN1BTNXIOa
pI0vEiXAIyiOcMPhUrmEHqhuK3axRwkSj1x03VprR4FUuBWfuirLkVRJg2sKTI4cRNVbLTS6fa8r
4TqPvhE2hVhZyNFnQS7KitMRHRGmczaP7Z7MJR1qWfdAYmN+BWQvpsRGdtjKVJrwIdA6QHKIxNps
3wrSwcmLpFcdq9DdydGgaAVECX1oEzxyvEz2cikfQzVmoe9afdw5rKTwawa/PYgS9hsdY5SGUWXY
NA6phwyRh5w3taaCbdLmRFC0YJQVqKJW3G8qCS89zk39R2emyTdbiQvMjqSAE1k9ldYmHX459iiu
ibUicDExILflQZe+0GVR1oUSQ51KuL9djXzYyjlsA+Uqws+IiAfyrszOHfu0+OaYpX4tpclw6WNd
QJ4A3yaHln5AoSZcCf/QM4W7dZSGGZScsd6hCk4p7apYZzXQKsJIykNaiWtQYukG0pJxzOo22gsz
MT8pRpQiDpVoJJktIWCDkh0tkv1enDqJEbYV7UGR8nvNqBMapi1bXTCWtuV1xJMO4xcrEfk2FWyM
OBHA5O9a+HZsk51vtK2+2nZ3Ow5yW6zbxtAodFKqte32ATcaseyBPTic1CT71U/yKLiEQGteY2fB
01wpk2ky87e0XdJsNcTce1i1/bWvkjFKiqia3ptDzlYJtvbeIOsbQVN9P6S5QA1SEDlW+cUKjiF9
HxJoOItEDmQFZaArZNPqpAElbalk9ZteFcGuUHrl4HVV+KLgEwcslQEi7+yvwyjIGRXdV+R70osU
VHRz+yq4NTRBggc1cFNwk8dY7rZmZHp7DGA/pAHwJoTWQ5905Y031N+VAmAUyFZjbVsaRoZWpRPj
o0+SAmObTF3jMcqqTciLlFY9pfhRuguK6C7xjOo2ruwN+7vmkMSjhsEg93Z649U/48S4NTjR7UEP
XafsJXfEHdovkJh+SC1C07bzYUl5NtvHEL0ApECemBoiChX1pNv36MqolXrZt17wqpVDdc1cIzsr
iR7U126s/ZUAHM6ZUbRuSBt8cvOXCpRVDiJlVxpbKXdeWKrJDzB8wksar7vJh3jcxVFYP9ANpIEh
Cv0W+OEW9auyddB6kmiAvnoVKoN2NAr4O+QdhvKWVaP/llJw/67RaDpELU00ydT0b3mmAdsk2PPo
kaChkXROtt4q9J3ANVCNCtUZr3vFRv+LUePGLrIf4BGffApOiMYd41jlaOxVy/B2nE70z6U2VvdB
4F2MXjJeiDT17mJSeI91iiRMOBTPRgyfkTegCivpn7mxE0ns66NJcpyLoHlF9BN+U2VTohsKK/8m
8XvfdeDYAF3s/LU2RAf6TclG8cdoX5fUwVdV1OdPTRZphyjtGG6JftEkQ/MqG2N3jai7BPxeZohZ
vQRnpg9s8NZhN762TPVLlA+0mTrrEICH2dgayhV4n8VFgKNsm8a4KQZURNf26JtPoWED7S/oJVwK
Ykx3th5+rZxoHZdTBExuF9e670NEaBPgg9huLhSr0DeW3TkPXTYaMfOu8qlSp/KLWlU7E5gzlbje
Q8Wi9MgSDD9EMttoO2GFT0I3SYZTpJZyeto24x3OF9IH/VZSV3qmlHvE6TTcrLq8kDWSrOTQzta8
E/SDiHD1cQ9PyPI6uSvCKt0UVhocCJSJvnSREj4io5Nfc3/srhwVMu3ohJcAo/MDhETjoUc0TjqS
ox6ULnp1zOKeokq3Qqz4ZXzbUcFpzXZBmlLNg/F3iOkWEKCdW1eFhaIuK1vvBkMejd36c6QLm3KM
ec8yFVyAaqW3Vjb9IaG+TtRdfmGWHVSw6sYakMqBJ7nOQ4cKSgUuMA7L8oBTCqGaXihuHI7WpU4k
tdfKd9lUMQttVGDC7FBwl2Ut3bWgplexOXhrrQ97FLOoSL3I+54NnrUhVYblrjAT1x98f43Y8Akj
j3hWiiJ/DFWEacg8KXaDftzEDQ2J0FIJ90r0iJhgjmiaHmiuGTs+A5QgEuBnwUEPCutOBw7MobtI
dikIehJnGmo3dqnfIFct0KTqvN+sfJypsza+FOz4HgEn30dBav3sVemqrMNHWrb9Whm82wLB/baM
k+h1oDt/lelmehUhvXZtBOVr8ig6+uR9aLxkVZi8Wn7TXZPy5m/KHPEDKW79Cu2CfNuDOau2sYRQ
Z6MWcPpWlpRH1qFqPbwxkV8zfUFJUgFYIoSzj60vmnInEdVoXxIIlElbGvKEahftIOvbmLhFZV+3
FCMpKFd9ot0TxUkIyIqEqszbj0UBFxmpBrxJ2OT+KjEUJ9k3uZb+yFickivKlJ11aYJFpLpuwyX5
mWpWRJ/IKGR5LfMCCTdzKDDuc2pn8X2eWelR8ZKG+cnJcs68Rl1f15YmOIYXE1IIcJzsH9Aw4WdR
O63s7hqUdMDzwp7flluVdjk6inKFZtF/bcrBCddOEHT3qmB/BTPAgM1nl+SUQko8Gk7VX1tAOWit
Q5mFe4wmnOgRP2qPlo0/ZEMrtXrC0KngiMnjvd62yTXhq0y6UxkQC4PzLMe15paW0LZZZFtYQdsR
Mh02hSDe0hlAAdvKICwt+ttrrQGo1owDBpa28gnaLDXEk56S9vlaQiiEZVQVIzlp1KaRiwuro85Q
19GjFevgFFK9webUmP5tQxD0rh3QZTLLyJdjI2tXmqkpx6QT3leECBxVapVm5KaldjOQjAs6D1lw
VF35fU5EsVfn3oWUyt5FrFoook1ydg55Znb3GrbpC7VpSmMFq87C2qqobqk3w3fuAPs0+Hs5e9DI
/CRoxV4ENFtYxkg7qtWeYPcxa7/n9C8uoNMolLS8MLxVVU97Eog1v7HX1rb8J+N3ScOOADgOuQcu
SOtFy+pgklBUOvXp7r6kcc25ixzrohQbzwmfQu7bGogXvp3oOpaMJ/CP0LFpNK7YigZr2VCRN8XV
p7ZotaOg6k4HxxrXlEy6VZ3JhDup6II+ecyyOIfV0c45xCoic3Ov9VDL+oAepaQFMESGtYFD14gu
0gCg4FZHo5we84QgPcMjh85FL6FIVwFMGiCPowMqcwzL+GfnoBiX2V7+LH2puAQ7SQ8IRcehRF35
JXBAapuVtALgSXCQYeYPJDdJK1wbMKhbEpYBizk3UhuFwDRKgq5B7oIcH4emXykl5UBTKwyZQrBO
FN44DngAVDV77rqu+o4OfvgCPdFED1dUFCMxliVR9LWP2+pCKCMgWPKlBVX/MvhmhkCY9bGM/Y08
AhKKPLDe+DP8qxqXlBt67SM4ZeNRq8px1zX+VZX1+ReFIFY3o/Kkbcy8Ec9SHZge5+hEJq+IaW1d
mQHo2rA0J6o6YcfRSlOT6Cd82FsZPes14ze9yns1itYNXx+eIHWNjaRMTq3RN9jbmPZrGjvmJsUz
QDlwn8axfCGT4BRtnbLXrmK2yNvAKOqbQknJhM2JjdtQmcuRzmbJGEwk0vxnaDoWecz6RlSaWKUa
PCi8BFn3bSIib9BF3SHl4K9kgFaxFWbeU6zreICkzK7RbjBorJ5K/yByHBIwg/HPmsQbFTTcI1hx
dttKaz900qNdkI/r0LkpNF9ZK1MDVc+ll6Rt+psYxyPrLrOcl9WvYY+dZJVbpC+4janX1qaUajQc
wJsEWJ7KR1GUdI6yJq2o2PtKPVaHXM+rK+75aybTy1s7g+Fq5C3Cv5K2paSLlZ0m667SggN+/PrO
kdO7rg4RaMT2EymXgCKqgs2kVj4T1IZANWJ8GW3uPXh9chdDlSLn0coebXUkiAsj2/DFDxmVcBt1
FJgAJ3ZmkvTfmVHGfVvFm2boMPKRNXngjIUjN++MlWNyRq3ovB58JmDQzOy/NppvUzjS44iXf9Le
mxLrK8okovcCtD+RFX1OugADbMGWk813eyQcM3DZ0mGoK33CNuu+e4AheKCieiyVgt4EUISVmqTD
1stNDnNRKbLHfCQlIugtnPdRUAHCTnRJu6/7OHzq0kadjG54T1d9qZaXgT4wyRfM5iQFGdd9pKvg
kHs8auSzf2XFCVAyY5yjGFvvRNjKG12Y1rPclJ/xzFvXJg2M7ymmrsu0c7qtgdSFLWt18JPoXgfD
+hW/bmHs5STyD06pRbglq+op6O1uBwPY/8zGVrokw045giDvQHdV5Q1A2WojayELLt8sDg70VzV9
W2Ua24dRqD9kZJswQIfc3qWlaU2Rl3V90BNLOZrEAG3whIjLMEKn8f8l3rdC8ZkS74SvO83dvBqe
s/S5fF/gnf7Cv+q74Mr+UDg4UJCFWQaWAEpA91LVBNuo/AsqXtjZITDw7ykT/Ru6Sa4wtVbH1gGY
6LaqY0H/s7rr/EFZF885/EpTxX5um/9JdfdXLo6kvvERySGZ/vwdbmwcs77UaBe5pZmIo0eD+ci2
tTjn2J8ICH8Vuv66/Ax8kkW5j2Arzl0EvuLgRf1x0PTYHTqW1TVtcSac3rboZhZZdqa69muh9K+P
nEz7735RoAqrzSsrR+9eFN06QfzxpQ9iGr6JKQraOoUxGrd1KPnx+t3D/k3F89Q9nMHhVKqIwmQ4
uhiV4Wx3NJ8u6Vlm4+bj68/IjX/9pFmZEOUrgMpkEK5eNW1zUHMU+/uutP2nxFfN7hK5g/6dFPab
ipDaYzpE9i0lXwnNTSXJZ/gyU335N09yzjqQmDl5Q5vC5ciDG7qTdV/eRl3SPILvSc5UZ099yAyk
EbTkR5CgIFzN19r7rLOV14hcRoD2voS+7+PbeeJxmdOL8+4F6TFMmVNBkxiXDPpppzWCpvZgFste
B3Mq+r67/uTV6g2cGohAM6SuvdndGTRKLz/+9qdu0fTn766OHK9u61ISMJ9D/RGBxoiVJLMtajXW
qKj7jz/l1D2a/vzdp8hUeVTT9oSrtGQcSEotdnD5zTPv0qmrz2aFCPGOEnLKcxGFYCFqS1rCFA2M
cvvxt5+1IP53wJizOUBB36sPErsz/LF9d+OHxiAfotrEn2mY+DXXRC7lMuJL0X6KQYiEFDTMJCdu
uMqLo5FWerjtvBoBZR06bMB7OvcDB7RMUc59xWly+N14mk0aQyg6Abkmd73RlhATCrkKtrHu6ymd
HXLZv4Z1PL4oeYv/kOZucKGycogN2mh0IlVBzufChzGbXAydDrgdTyYhqcNGi33c+iRljfP942dx
4lkbM0YKydY5lP6ocH3hZ58wd+EPGUr86ctGmzGbMvwQnrgC/8VNDEKkV56SpY+UtOzPy77+bLKo
O9i/QJeA5bBxeyRNLfrRDUV6Zr47dXNmU0WDigKPJ60LyRnooOZyhTqFXbi1bBgbs8kiGUvLIUou
d225lr2Vo/jFEwlFY33m5k/X+c1LbMymCRbYkWo2iwKZBPh5OqsbdeSXnV2RVeBLrx8/g+lu/O5T
ZtMFzTt9SCxQkn5X9Nc4U6oX3MaKfVnx6ibXfUW/6MzaMD3W333UbOJonKG2vFrOXN3Cdbo2FD2u
7y2l7y20t16t0OAOPAlYhloE3Zmp4NRLMJsJMFUXipZ7OXE8ZuTsrLovnFXq+NQMlt2/2QjXyp5C
KEYd14/zzMfESEyQtAVIB74lTRCHIIox6+EM9vjEz9FnA77F06V6PSHETZXbGaexSve2YxNkjx//
mlPXnw34PkcmqguVHWus2oAe8kr81BOZaWXZ9WcjHk1bLmVFCDvVQYoNgQCJEcfcMw971n/+36VJ
nw15dDlqSmy6cB24QXutq+3kB9HGYb+VpSkGWJLAp+0CK+gQPKZBnF0lhtcNEtJa2Toz5Z8YtnMM
G4bPVlcob7sSRaUvXqqpPzt5xMuQ1rZ0t+w2zqYGDrOWWUxheTQI6c5EI96TzrOsM3PC9Db9ZqD+
Lds3wRBl0bFybWAl1VpvKp1QXyxlHq2vEE8qnQ+Kvp5nKyBS4iH+anmm9uPj33ZiQpoOZe93RwE2
o6HQ2V7IkxsLKzHsLKpjQS3dhLnUSfek0Avx6eMPO/W+z6aHXFJ9z8oSjlAVdKcwNpV6hYdq9M7M
4aeuP5sdzAK3bdHXhQubTtogLsFHVcMb/Pjbn5hQtdlskDp50AzT8hyYeoZF2WkoGDd+m100RW52
a6wP1mvbG1Gy7Odos+lhMOjk6GXL8JUROzZW8Vg2Snrm4icevDabG7TEiypy7tlXdq1odoHn9/do
QtNgP0pjfymJyNp8fN9OvN/abJpQUeWJEIwETjAiAR4B58j3qpEGYJMp9n3BwWY/1uTVWTvkXwSd
I13BhfTxZ594I7Rp2ni3+ce8qwqoCdQ2Oc5CtGjsaC23Wlqduf6J6UebPvfd9R06UoT9cITJBx/p
Jjtcq9vaENZwzVS9btwu+xnarx9DolSO0V7JXa0VOCMqEwQeL92ZH3HqJs3mAAGTK3emYdlrnncP
pEW5lyDHHJZ999mg98w6jGWbMyrJk90FPNB7CU/zbtnFZyM+AF5USGrNxScecWnp8o6Gp7Ls6nOW
fFsINW39ktteadqlhY1hrYlk4Y55TjoOwKY7qcS7GeKefIaTRdG2VYiWXHRrpurd+1cTt1CVYNPP
3SgdxI0wpGFbOOrZndiJl+ZND/buzTdpeOV4Mvn2hO9pFNhhMpXRma3FqYvPhu2QxYljiYyTUJkK
VNymvx7B1+yX3ZnZoI1QI1A3cYRLlOMF7Tl/peTm47Jrz0Yq3Y2ajgMTQmDpzZYAkHFdm+Adl119
NlKbvk3AoDWotXrDx/aLv7rNy+T7sqvPRmoNbiQJZe5LhkSJKGoS/EIieDfLrj4bqpbThqVG1KAL
ZU27w9F86bOrOkOnPvHCKLO1OTP9Ftsat92HgRasq6akJJopcnMOLn/qA2ZrsUQQZKVg13AVuwTR
0KDZYvu+bAJ+g/K+G0uFRn5iUKk0x8rilvzRLUDlZXf9TQn97tJBhpbYMYHhOyaSnVVf8/YfscuX
3bJX8q1u9e4DbKOgN0bbmlAkeAqb3JOAfRgIKJ4WvTbK9EDeXd/oB0Mpsde74EwGJmJRfWoGOThT
YT/1WGfDFcEY2VU0/Vyc5VVyhQDT0zcm2X/nNginPmA2YgfchyNRqiCpY6UY1nVSDN1KJ4bWXDZV
vhXa39+f0vJHZZoSCBrVXBEi70Zo1i2bKt+Ofu+uHqDACRKPfoBmm6i8cKDisfGLZd9dno3a2sjj
MjIoUfByRvgNjaOSGckZUPeJOz8nWecEUcsEgnLncbjsR1RiPwBWkdz58Xs5DfzfnNrk2fIqdDlw
kg7hrKZ6KgO3LFecDr5kEGCM2rkboY25cVEbZ4bBtPL97uNmm+i0ajXwKjnrCoG91nroIceRnWhj
doNGcC5p7NQ9mz793eMesSq3kc8966XeXsu5r8Nk0q1lU4U8feq7q9cV+SlpzMvEgLYQq4vm4NTe
OVr6qe8+G8qgI/H+ZUyiJICW+74R5YUFK2jZVlCejWNVEkajKUwUgx7SkAZve+tx98WZt+nUl58t
vapVR4o2OAngUVCvviKP297KqnNf/tTlZ2svti2z0mIYvQoqKnvDPxZfJEBTzbYt5KJANN63zUUv
PEtcR6lf3mVK9UkyyHzPPTCSmeIHYF/0cIw3g66p5mqcoEXrSoipmoM89AVhQ3BXq+Q2X1Elp9DU
2JkHpQ3ZCWCgJgZTOjlNQnA1hhm6dB/6+BE4WPIILbSAxVdpdr6x9ZEuhmE6LuEAhrRDzhXKVxqR
Z9m+95MSVVBfE0Iu4SkwfkAm1bRDZdXma5sjhrnr0dmMK2wI8CCHEF50EKhxI595RtOs9PchiAn2
19cXprxGYnSKhMof6wcimcNrqkLPXkfuXzYiEltFVazZqGKwO3tljvr346nm90/PdmZ7j4FEavJ9
feGaUSrvCf7YqpCIzszw0wTyu181m8eMrOuSLg6FO1Z1gSbNV4cNu+PUXMEqOTTl2D0s+xWzGawq
ZRv0Rpy5iQ32R1GgU48OTt2FN2k2dfUVmoNRz8n9gnKzkTJL38iEsh4+/vKKeuI2Tc/m3dwF71oa
u0pOXLKnEPMTz2QmO+yOAlL5aCXImDIdyb8M4CI/qg0g931ke6W/ISASZIzaAWeYvJx6Vi7aNP4t
OCDB9gH8Wk/cQMeUth5rHDhrq7HPhduceuumO/HuF5NsGbao9BMX61G8l3W7XtdBfW75PHX12YQ3
eG3XWeRnuBHBgV89Hy1goZTWxceP69TVZ/Odp0th3VWEcwBt9XdRO5R7I3PMc9Pp79+FefBSA47W
LJSmcmPfykDxVYX6sw0GTTpz/d+v9fbfYgdh8SSaOlauToR3tE5yHPgrPYxth95qmnxedI/s2cBX
jLCLdRIE3FikxiUAvOHeTsLxzNXNE/do+vN3b0+Q6L0BJ6N2wXQC3W2VcvSQv2kq+ZsRBgORR2Wz
bCTMfYQZ+RpNEyXSXrab+Aio8GfoEJ2+7DbNBv6oNFEViN7bQ8rr9+huSpIZg/bMrHXqUc82LbFR
0YvL1NJF5I3zwUlt39iC8ZhQH6kHLenjH3FCdmPb88Gc51biALdwMQiA4Yn9ZlDR76nxV0BJQX5p
kKYJn6zN4fknqhNnCE3DxrjoDUPJrhuMjeOZr3JiaNqzgS+x0YGKXgVI3Av9QSkEGD9n6Ts9H/ci
1NjsF1w8s3t3sLVwq6j1sOyrW7MNgFFxR6xS89145P1ea0yHXxPs/+mZpfjErbFm67xdN9hXi8HZ
26UsQzKRCyiButh8/A6cuvp8vEOpSYtad/ZwnfQvXa84+x6U/dPHVz8x3q3ZeO9TGCmYQFj1UHlD
vIDNhoAY5uCmE6Jodxpxf+ey9079ktlS7xRmSyyrbO9JgDc3PaQk18fSsvv4l0z34zcbormMUNHo
IxMg4bs9hL3wxWoBDl4oIs+6vQTpqN5SIsP2ZMmS8vnjTzx172aTQJX6cVQ4MAZDqVDWWWXoxkrL
w0JHlKYAvoC92/rbjz/r1L2bTQRtbwfEWUTSvvMi7KuB05XJOtXkSjkzo536gNn4hh3rwWgC2Vpm
sq2h8q/jeJP2RTou/IDZGEfyoZZ4XL19a3rhlw4G7R12XGfZ/ZlrAwtDFVE/pBK6JMEBpx2UTWSr
51rmJ27O3+KTzQzjFAAvl9gkXNoWONgnji+SvmwGmesB8RdbwBgIIrT75Kltmcxxjp1To5768rMh
PmLJwkQ9EPQiD82NMXTOrkoxHyx6MedRXnFaxMjOOaICjfAOJceDK1AF5zRqp7779OfvtiOOn6SG
7KXqHiSbgQmpBt261bVCXyRltM3ZEJ6sKhprTup2Y0eISo6x+Ts7nlGse2RcCye+uRbQTkiVdCYC
vjdEoWuRgAfzIfQW/obZyM0AIsOstmKSHR08ErJUY7CS1QffH6vXZQ95NnZzUH4aHq3Y1bswv6gt
kwTLsvafF119rs/z1G7KnTUjF2pb2+yypCeGgS062S/LPmC2QKdlYxR5zwfIldV8Bn8tPrWjYmQL
Lz9boaMQA14qef0+g713TUgAjO0MTd1/lvb7b72ObcwGsFC9oTGDKnJHJCwA8IdsvATrSrLRx7fn
xGZ2LtFr+zE3zcQLp9czg1ely8lGAlE9rIUwz6XfnvqQ2Ui2St8Cqe3xDBSBJQ4TGjhoNSkMDIc+
x/LNx7/lxIRhzAY0ytFKVqHbuVoDa0h0eDrVSlnWgYRK8ut0FAMU8EVfRm5mDzCWDC8lRiIqzC/L
vvxsJKstsKQu4/K4gZ6LyYDtF/qiTpttzIZw4ne1qUIydLsqyG+16UkQ7nBuhJ14unPFXdePOmYh
CoQ+rmMg+Rl2wHUGFfDBibBGnXlRTzzceU5o5Otjkefw+005qBPscjZm6UzS7GVdN1ufjWSp76wg
MuzABfVZbYsGlWfbq8uOIXPZXW4FNhk8ZuAqYEb2pKfg+rKGZYVuey6oy+O2QwSkhW7TmoiQTUUx
LrMgoki86N2c57mDsFGTkrQazBfSw5A6xAeX9rlAy1MPdjZqcVtiy+380FWFIhHrwFmN9qH28PFX
PyF4JMn012HrS5biE+cRuNZYOMkWjEog1lbMJq4tcsdeh0GjfyfDIA0fYN5Jz0OqyMWEUKNG7X78
HU79wtnQrmOCzVs8du4YN8Wz0dXxdeZH1uOyq88Gt6KRnxXT/Z+oy+rBItRtow9YmhZdfS6gM2G6
9QYVDreMfOdS6wxj7wzxWcHziVszl8uJRNJkK+GRS3rkXBrwGzd164lF7UQWkl+ffe8Vhg953ncV
x3s1iJBcUTMJtsvuzGxlzulq6HVA3aKAgbWVPeoWPUDeM/f9xKT6NxFcM9ShLcsedNaJU2+Cob8O
Cmkyxoum0s58yqnbP/35uy12CTACLUrFm9kRArmPJiA2YOmkWra702ZjG9ehGWn+KO0t0ohoLylr
veyizbIHMBvZmGU4OhE8sh8nOE+S6qRLDN6yUTWnhxUtU2lkc3GMg6BYRQ4hY9CNhe/ObMyWoCBb
JZKcfRAW4VHrR/lQSASULboxcwlcStdtFLnt7Js6NYmNHUzy9cjwXHb12YY6TE2DhE+i2bRavNoi
EWubtLyFX302YtWoxYoiVdz2zAmOIu1glIss3H/81U8Mqrn+TStKJWu8kWJdbmGo0iED1/BjwYDm
RGh2C2/Q9OnvBhV9v7HDekA5wtRUt4XGtBXglZft5dTZkG0iTKROJJy9FUUkytWOv+8IJzrThDl1
h2YDVrEJ2qs9z9s7IQ3cNQBqiOKIKFt1FWRKt7D6r86Grj+qahtgCSL9LbPAkgb7nmb3sklNnS23
VtOznBfhtGTFZBjVHWl/HnEKH79D033+TalRnQ3dMItaooXoLQCG7r6UEEzcMdDq20VXn2virBE/
Rhhp3r4jXXSFk/ipGmpl2VdXZiNX5AahnSMX76UAlkfqfdYj6fuyLz4buF4jEKE4U/LPSCKzpvnB
EWgK7J9ll58tts4gajIQVTBrcvZDHopDktPRXXbt2XitYT+bWhg6ZJ1E8bEqM4nkPzhlS68/G7Gg
N4jFKwZpX8S98dkLdec5ieNzB/gT76MyG7GZrndOH5jOfkSuf0yolLlBoy5cY99a6+/mstSGtdr3
LINdAUs0jXXAiL1anZltpqf3m7E018GpGYE7Cnjvvdan2mZAGcKkDEV9l8N620y01zNSgFM3aTZo
1TjIUIGU07KC2dYjU6wbw3C36P2ZK+LCnttN6I20T3K139ex9Sltzp5KT9yiuSJOze1IihBu8/LI
9Ve7HogRU9tBq8kjxKMBSq8n7WHZD5mN4YhoqbZrQm+fFIq/BmjYbiw0EMuewUSZeL8smk476Jgg
+CVWqfYAj/zsR6HY3rK9/hyoSnKr6gwWEg5we/KBEIPwB0UJf9kRbi6DGzLmNx0E/l43zE9RKYu1
1/YLS8TybAhbpiPHTkofjrSYYhs24PUSoxkWvp7qr/ddIx4wifRA2pP7pW2iyiERJam1Za12ebbY
EuNTgHutJeqfWnHjkbq1KoXwl5W358znlCRz6IV0vkbF91qo7FkCHH9UMpxb5NRGi15Na64S8zHc
B5bHu6P8D2dn1iOnznXhX4QENrbhFqqK6jnpJN3p3KDOcBjNYBsM/vXfqiN90glvOi1xGyk0ZTxs
7732s2YCRl9Z2KvF5+KdmXlZPv+7y4mtFAwObX3s0LabVQYYMlwSJTE3BtZVGtZfJWx5Ot16oCaB
JVW/M25/3u/EFkhtYo+ZrrJeVpLZwDlotmfIz+zj3/eJt37QZiVTQIBciNbuzKui+p/erezzoHnw
0Ucw56dzADNyH2Cmr3//axsA+P+nwEW8OZ/HCCTm2uHs7/2Rw7ChpLB8g0ioyz8M/ig/BFwiGaVi
zYLbEv6EcGe0jsQn+DG65xZeyVUKf882Pq6AS86PBey3zaHlZeUfoKPgdlcYIS749P/ub0qvSPEV
oZdJU4TflGmgkPSF6Z/+PgxvfdLNJgGQUhEE/YIoxYf31Wra+Ay60r52WYA4f3/5cGgRkIewEpRm
/icO6192bIadA7PZImhUzyCsGVx2/UWefauKKwKz351P3xzto/QjXUCGm3nz/MBb72NedftyzjB+
+H1UNLhHdhVwcWht8APY0i8sH//Z9Tm3ejELY2ZJIzDSST5Btjm369UyDvsUA2KrE0N7KGBnPV48
CvQPMEQ/11y9E7O9MQ+Bffptmq+NQi0QLfaw/uirawr+Mcz+qL/rdiu2srB+BtUy94HuDEEAfKbC
iz8gAcOzfYO+WaK5WY3twZPNusIokDoXlZQK0Ox9T9+s0GU1iqEaHmcDV7/MoL+tc7FzWDbLExte
C5I61DMBLlnPXdDxMymmncffVt4VAYuM6H7wssBE1ZeqzPXzWOViV4QgtpD5OtcoZhEYLLYRN3fI
1/WZ4y097hr0rb4rBp8Taug8At69Y5+cUf0DACDDvgmzVXcRNI1bGK/hsm/6qYRlSdnemcHv9pWF
hLicsP+9XsH2vpEzdoGC8zVTy7Dc8zbs3xmbf3MSf4g8tgIvgE/hTFG0EI0tRv4Q0CK0d27q6bfS
W/UAC/D1A/GHI3QQ8jWf4xk8RVd1R1LmqwduJJACGbp8flTgAqkjD2FHCtdRrzpBp9/JVOJfzME5
xT5XWkfhO2/9xgYjNsd9DavFCbBdGDFSmB6kYGOqLuF66XaF8mKrFVsWb5JNJXDUgat8Qi364rcB
b+l983GzCbR0LOA3MUdZYWEmVMTFPQwI9uWehNhsAw3c1hxbgzwTK8p8/QB9lmRu2Ld/ic053cwB
TN5qZBLMCkpsEeT50QcHOd03MJtzejaiDgLJYMq7LMM9H8roU0nd+rjr6VsJGArNnciHCe8erASU
eIC/AVLfJ8IQWwmYiApayQXbrwBX8dWvCnMiQ5l/2vfum01gCnvr8QjhNNhUTzkBDNiZtT3se/jm
uB7msIGlLiKB2gcje5z4J5uH+2R9Yqv/gmlI70UrIjsPbQEnAeLO3eIm9mXfq29OazqXhPg1IrsY
zMZMorsoGYb8PdHgZTv5w964VX8tbvbggjxBwJnP5pmCafdK3OTdjMob9zVMAL75+/buVb3j2sZR
tsBZ7Wpgnb7tGduHgBB8u15lvnZ9x6Ksmvg3IMBfhNzX5An94e8vbsOADdYMCHwdFzdFa9or2Cz7
+67bW81XhMaCkTcI8gZpvZNbCOwqfArObLJr4myZbBb+gkZ4EmEeOt4OcKy+RbvEe1rZNwQFgm2X
awuNEQ8axNa+ao+xjRYsWLbkHexwHbdZS71wgm1N2Uywe2rb7sgIExaIUWCxd/7CzaoGcgV3YmWj
zHqxf0TRpksUDuWdT9+cwN7EVZB7LsqQfVGv1qzu7Lt53XeB2ELbJEDTFQL/KAOY+4rHAz2M3O4r
fYqtBGyFCYUMG+Ty+5JqNLaTz/BjqPcdYVsFmAc74Jgo5EdDGY/HSaCReOFD/g4V6424h22Ws+u5
C1SuEeOPxYLiqiTHkldP+5bEZkGjeQNt8sSIbLZSN+kqq7aGkkBqtW/ObEVghZ1XOEtOUQZzazBo
dSkfS9mYz7tefyv+Gjy0kYIQH2WwRijPkLiU2bRSte+GslV+IRO3FA1u/5kt+wqeOXN7tHp5D9r0
xnfdSr9crvQUc3xXplSTcT2giQcdmu8kF996+mat6g7sX5B4Me4i+rDEdEg77u9DusDl7/djQEIs
QyDTFNmY6/oZ8m760U7DsC8Q3zLU4CwBlFXNOfTdrvoIt/P8JabwI943Zcjv7078ybeDX+J0hPNA
D4jGMr9wWSFu3vf8zXL1NcXlKqQ8i+wyFccKd9AiBVi0eNz3/M2KpXkJ28UCGbkumthLGwbq87C4
4uOup29lXaYwY2hIhWsKTqVPRLTRh3Ie3L7l+j+qLhHGVUQRL8N2d0xqq3VSzHB43/fumwOYw8qY
wZZIZD041MdYrt6thCfah31P3xytYx7Tpi5DkV0U9Yex8OjBeU2wb85vZV1zh+1XX86ngdGD5CA7
Eeav+6bkFmwGm4mlrRfcbK00cHVRIEddwWS293Y+f3O3nYupcT5skLK+Hp7WYXyJJf3+91F/Ixqn
5PfV2uQXk+HG5ZlRVf8MyjA8tOLGb4MshmHj8e9/5I29cqvp0q5rrVcjV2QbxGNmkEUS1uBc7nv6
ZsEiMweDs4iLrPAp3M3GuPMvXjt1Pu8LP7ayLuHlayV73CbGJRiTuZSZjvde5bZgs3ChnZ1WEWUm
jOrmAPY2p8BUR/BT3jU8W7TZ1KioNSpC2Cdm8PYHX6RlDEeqfU/frNqGQh4SFdhxBlBM0ylqvhLr
vYeFf2PeXNxv/5ul03SCJfWCaHu1ARyzByj2gFDdlzDa6rnGxoAKYJAwMs6TMEj1+KFw6t0m4gjv
+IdrLtmsWaBbeStzG2dVE5fFWdetNNea8OXBi4Ymv44C+C6A7j8+FevsJlj66Bp+8zBe+hrDpjYL
JmrMFxA5g6+FBbX8nIfRcFVDP/djyfuYQdDeLj/2fcTNJjDKic7SLVHW9Wg9PKDKsJZpofKc7pyD
mzObDQEumxZh5NLN+gtZWfcamnmfEFtslWEw7VpkURDMcNgyjmzRaG5xr7uGZqsL0+vq8UF3UUYm
5k5MVOJZg52z70q2FYZFAQ5SHzKTrER3HXiJ3drAICweIADZ9/qbIxsJCtIOQKxkDoiKFxZy9jXq
6Pxl39M3i7+twf0G5g038sVV3+daNlc6j/Zph8QWlgYHMAJteok0VN7AJq2oodZNwOxn0b69a0tL
W4lQSwwvn8yTaCqtqCIgL1fv7QBvbF5bfVgxirjJJ0gt+8akDUrHAyAV+8Z9s15jsAgm4Xcsy8dB
noQar2GrwHdOmc1apSXciGfY4WVofbaoBQTjZ83c+M6UuWzdf9gW/03u/LfwYmvPVa1ChGrb+QuD
jWCTtBVsbBNsEd7Xv4/PpUz8hz+yFYa12gkKaz+RkaFjV/CQDH8Ro2CQRVl/6tCn0Tv7qZyCHNge
uTNXvRWMoakfTG8Hp6fIs+46liEM6exi7c6S1ZahtjYhd7CPYsiFN4g+In9lL1MbSP/490F7Y75u
ZWIgt0OZEWHQfORXUkpHk1Jv2Fm93qrExnAMF3KRWlG/h2Wa7X+oYHkPNvXWq1/+/T+Tql0JTs8e
Dw9DUNyTZWqWMJGjCJ/2Dc3mLIfnNowy4JSc1SIaHgAMdAkbiP227+mb1Qz7ORvOUcQz3dM78PLd
ISh1edr38M1qlg63QVsL+MKua5CBr9hmBmyxnU/fhN58rdpBRSHPwMIekiKkP/Mm3sds4ltxWGXo
2FMThNkk2/Eo2wJaNzrvum3yrTZsWPpwNYDhZGyd7nPqD7DiLd9TJP3LIv3fDQheXb9PyG5ExF2q
nGczHDX7M4qe5trA3HdIiBtG6BiRVUjzmE+fYYzuwTiQV2o6XAogsMLrhmZM4rrph0SIxd3Bp6Hz
Ejd4+YOMOt8mzQxTxV1pLB5vj3AkDKQ3OuQnOVRrdQ0eLK6D+/oj+VZBxiD/h/Sr5Nlo1QlH61MT
6p0vvlnzaEuNZ8eQWLUuJ1lcjlMmO/ZeVvXfMP1PX3Cz5LnfjWvoEPfNFO5Bx2htZPECrJyGmTq4
oWMyVV7wofKbsUBDNSvK67nqcLnVF6+xxLBi8o88mBZ+8CCnXmC2OtpPhBjfHBs7MptEcOSwR+XW
5btPI3HwCP+wTAgtk6Dz5KvopK92iRL5VmOmKmjAoBjEid4LOPQuS5n0hO3Lx/F4s8NUvfB5XMMe
uVfTD1gNlwlSFfv6VaDH/X0hNZdcX+E4y3iRF4l0xac4iHbdevhWZNYKQ/1Y4eY9R0zfdACu41v5
0a4rD9/qzJBDJIFQioOzVZoHYjz2zwJ3kZc92zqK1L+PC6t0LRwT+KRzSL7bBu99KCAgeq914q35
v1WboT1xkriXchQiRXtLGzu/NC1RMC4u8xLu5JBZfoY0OLqXS7uGN7jcduZZsg5AzgU90Z9aR7r7
mkeDOuBOaz9IVZT+wa3N4pKyWCMvRS1Ko4Dnw7AaVoTMpXM+9/WBXljmB6PAwtkV5vOttA0tN0UV
5uifJb7H/p1DhgCGsO9DbLahpcgdlDtEZA1VnkuCVk7we4UH876rM482G1FP5xgyS6S7tQnDrAe3
41hHSuw6wPkWdQYT8gLGCz7LXASumgQT9hrOgvW+cinfCtxWsNlwEl7ut35d/LCDQt4JSWl/HzqA
byVucDtXZrYLw8EVigT7Ku7pshz3Dc5W4jZA8Fut3PAsLxGJwDCw6F7KIW921R35VuO2igkVQW0w
9rIYr2jJTCq46fZt+luF2wAvFH8xGjtnu6LSgzrGdT/u7GjjW4EbbKNaHFBRiHDeoOYOyGMC243i
8PdF9edLIt8q0SINMwnTYdqE2ldhCkN2YGwJ2lGL64ZN/J+//5XLEv3DEf8/erTVuFFbFNkmMs6f
lrksKbC9ARyl//78P99CudisXNCrmGsb7NFKiVfVL7B2B/3AX1OHdq50zUv2S/h9/71hyF2hlzfa
R8jnW7Va4AlU43EqZxYG92MqA7CJk46q8Nfff9glNvzTwG1OfG8eu3KwqB86sJK9pMRuKtLQufgn
F334eYWE4envf+mtT7Q5/sOpBoK5VCybm64+8XJS32ITqH16Fb4Vr4GdLJBBISgleny6YnDVQVlu
J7eGb8VrXTToVfoEF3aLwDRtTNDfR5OPZPPfB+ffnMkfvsMWYIZuChhEl4jrbFwLNF/wwv1T9iQM
E2gTV3FVuKLN70qQHZ9QCXe3kP316MutArmvB4BvLU/bqKaYWyvLhlp/r/P4VcmdAEm+1bhNXtBG
EZzEM4hg8wdgpLsMFX1/397ON+d2HIYScxhRq5uC8jYKi+A8lax5Z+m/MW+3GrdSy2XuYHGeRVM8
38PRXH2Ko7x+Z1W8sT1u1W005PXaFRWFpmRo17QsK7ido23EvIzgeC+7kox8q3IDi2oq477Ab8D9
IcnH6lPoBrYvbNrq3NqwYK4uZprldZ8fi7paz8EQ7oxqtjq3vM2XYAq6MMt5HZzk7Pfop/R3hgVb
ldsAZnbvtW2YmVnLMVmcp85z0OysJvOtzo0jI228As8fYk/drcyHGBxGc+/sGm9MzS3XDDAhHZRF
HWaemjn0SOEvfbEg/fuW9NbDLzP2P4k4vDnAMgohja1cfRM0VZVQ1fN3KnaXy80f9rutgG3ulyXo
ZqS9fd1Ll6q+0TwFxmgFGoxEQ3jSZFJfy5mY73//OW/lcbaqtjyHCZoLIgrFfoAsQLVqppMVDSD/
XDJTd1MfyeZyLTXtdAqWnA81GJ7IDx5o7lOdOKSYgqNmHZkT1/VN/zhFo7xp8tpvE9xLhL1GMx2q
4X9/3Tf2ha1MrqxLdzE7pJntArMkHKqbLz4UCd+HsdgHC+dbsZxuhYulb7ErwJz8MAY6TL2uWw5/
/wVvzZ/NeU/q0OsdczRzlsxnRSf5kaE7c9+ev5XKtTYSAAf5JAPqZDyAfG+uu1FV+wLurVTODrRQ
Yx/i6XPrEtqS6o56O3X2fCuVoxOEQ1x0NANKhV7RJiYfIxe/127D/7yytlK5uUa5RAGtnXVDLBHL
dc3w3DnVNgk6Y6b+EPpc77O24ltmmgY4RU+SBtnoekx9OIHL79FM131TaCud44XJ6yUXJItKYMWO
YclgRDeYVr9HIX9jjm7Vc43sse9fZpGN4/oMT4H8UEJZsfP1ye87qJz8URSa+qhJRlFahlwc8DH2
CWl5uI3cK9Uhnwm3eFsKc1xznx1aOe5MVYSb1dvqpdAchf6M4XhPUQEDkVOGu0rlfCuca71WaAfH
2oz2TfdSw60vETntv+zaeLbCuTUqm1D2fpBxVc9fkLSv75pFvmcM9cZNcItDm7sIaa9eB1kxjJCr
L6PuvogizL8BjjF6idFePiWeLvzPfjnOc1YAbLpLYsu3fqIVJWytZxtALWlR7AAANEVh2lztG7bN
eW9ZKENbmyALTV9nY8tO6HrbGWdtVXWrKaKoXYYga9RkP4dVzU4zYea479U3t3PVCxILiVdvC1H9
9PtglWjuBqNh3+M369ixsFtgAILTACn/J1PrCd2phLzue/pmHZdTNA+IQPwMZsjtSSI7hZphsw9+
z+lmHVMc7wF6sfxMV9BiJnDx1bCVdGznDrrV07VrBKBVMPmZbYP8IJbSArIS75ON8K2gTjBVaCgK
ggwqgOr7UHKGus3ulOZWTgcXK9bPfR6ArLeM1xaWSZkOan9fTnALShOsxi20s/iw3iC+KEXbH66p
5vKdWfnGOb8V1AmvLYZKYpurJJiVie/F7ZLMHtRTiap1/YJEPF/2LbCtvq4MtVcAGIWTbKXrFXAY
630xzu/psv4sr+NbeZ2r6gAWQp6fIT5f7C0ltXjgLlxhCUDZXKT5JLrx6KMHhRzGf2PVXStvC1Br
ZtnMQ9f5WQWnvHufuuLWTKXaF6FuCWpOiDnyC5DXgVIrHnoN14R2Xe3OybVZ11MlC8DCKnDdxaSO
Iyu/w3fPvTO1wj+HkFuhHBtHIJ8d1kUezvMPvTr5mZn2PZ+Jt55+mQb/uViOXUQ1kQXJlAz9BH6B
fRrz7j2pFhykLmPwh7vl1lXUQ2FdAt5KshJ2nApigLlfWQLsU91OCZRcdjwuBRwJrvw1BLyWLc28
XCQmXntYHeHu0wQcM5S14I39jFpHTVKFK5IPzIL5ka6qk/MxHzueJzCiraAkZI5Xty7upyqBpF6w
Q2zG3E+1QKNTirzwFKd8jMQE37ixqtPINGRNi6X2babrujdp3et+zRid6XSOCxKz42TZFCUM/ngT
KMRT159WKqFVWVfnq2t0pM7qRrV6mNKmRtHugyrgw31mFTICx3JycGNrCGc8qbyakJvJlYDZlsXs
SmQwx2b6UMEU5dlHlGe+DRN8qfFgNpcpmay3pLJ2fvODzqFbUi3nak4k8ILVY1xpv0r8NeBh1uD6
axMLrcsLxKzAOHEztjTJ/cas12J1mKBwq0N3yqe8CwAia4yrxjMTnp/f0MFzJJXIabo7Boe3+rD6
bs1fu264qCawxS8kWZo4imGa1KjmFUj45hc+XJQfY0pU8D0gucnvadRynGmsXppk9IwXJNL3Q9zP
cz2215NBJjBdwHH2z6Dv0/EqADG0xyv6KkoDYWSHMIcHr/BiDNfUg8mhSOvCCx4J88L4g4Tz1BX8
IBU7r2CiF3APpEv+5Ejoz3eKkBq1d2QDK3ZNPT3ladUXfniA21D3sxps3R0Lb6hjIMaqwNzrBurf
1F/juTkaxBIPhW1g/RUYR9ezcy6ak8bmuTkCVqbcyRQj+Ro0JR+vCxuCtEb0KO+XIS+f8IaVSUk3
yvxzZaboW1WaV4ag9LXxgD86jMOKFTWsRH3u+ml9lKYNn+yqTX0ka2hMMtFa9snQ1h5IzgEgcUkr
OTlMgnsfY9Bmz63BbQJJjnhU6WjI+kigJSHnvDLImGjGLTu3ZdeRQ6AYskIAklU6qcq1glxg7flw
5oEq7+AF3XafQ9Ca42M8luYZekxZHdaV1+ZrTYe8OlEruvU0RkFEHutczuS0DHVenxqUqzFptW+7
x4gULLiiMLZaYJ7YKn1YosiHrJ55S3UI0TrtJVIvuj7GEVXruVdmaa8oZ5iSmLtFBQy1CfI4jbC/
QzHhNeuQtKVAlnKsNYymFhPXY1qFQxBCCNJacvBw878v3aSjR9uN9fUYRXHzc1UzEadeSL++CUuY
pSAcLDVKrIr/UyOR+J2MnD0EA5XLUTh83XM0yemuCFeO7+mWejyqNRzmj7MLyfTCGIYmbRRkwnDH
U9N6263Ee5lE48CDAFieP8DQuZJJD6JVn0g79D7eHmCL+9LAMPPALNb5KY6mzt61ysT+AR8zj46B
LsXPvO/a6WUlyFQfIHSLxCmI1XAr4gm5SFRKvFf0PwQ8LYulRVarqob4QIYgbo6+V863cKpChd+T
wP/fyF418cPFzleqRA304p1ZjGieWEOlPzEMYXkII7/1ADqFkvVmndzapjNfFlCmAo9+nxSWOFp0
xstu0ge8PF5gjuPJlhj5j7mrbHimcMTVNzwcnsrGO8pqXl/9YsR36cAFtYeogHFAnXDWX6CbvRUk
OoaTF8IQslu4vAZ/uWjwySI0BE2gayy30RQEqDPmZHZ3I+ywv0dLNJmbCtL1+bmeSDfd1bKql6vW
C5jVl9NBVEES9p1CGjgqoSf1Xd7KdBFmlik3OX+OGJKWR8+X6qefN/Ywech84PtfSmXm2LV5fFgq
YzJBBti2G+Dpueu/XZQiST3RMS1V80/pQyCYwGUBov+Ifc2B2DvRBS2fHdqxDtU84woZDXHqy6lK
12ZWCW5j7CPSFN6hs5BOL1CafV8N64A7sc8K7mUkEVjM9zaIxhQAqu5QoP6ftqVFOBh57IgpUxYY
irDENVuK4qYuvdmmk+LeA0xKIcHWkcOw2h5N34n2wxLgIChFEsjkp7MKbFrADxdHgCqOQk30ANu2
LzjByutF9ST1AVUskqKI79zSmSKB40VwYNAFzIDMeZ/sVL6SMMhf4YREPvKWw2B99oak93HclJZg
R/fLKg2lXh9HbfQLDKemm6Em/td2KPULFUOeqqpyqR+K/lEpiR/YevGZBsvXbhGPE4wnEymUTENe
8gNAMCTBpCTXLWqlkPovAgzhuv4CdoN4COb+mycrpGxXCQOH2trHRaLJgMeePpQ5UCzjkKM4ZeJz
MyMVylpU4CjNP/Z1+5G2zZJGRWgyrzdPY+W+MeWT44ImwKwDXjLxGqOvee1hhg+y+uWZnCVNV3ys
efiqDH+AidZNHHNzUkv34NwSm8TNfvUDLBzijmxq4i91HBbIEgEj4+b5yOQYnVsNn+V6QL2GjmOb
OuvkL6xsHqSuUT/63gGR5kfyGsGJOraluvXXCIcVXCpeQvjFfsun4YqS5aGVakmD1g/vuW2zMXQf
GyroFQ4K/1bw0p1mRlTiT5F9nJZ1flFNsya1Z6IUa2y6yynGqUT0kXRVk596jpuMX04iRbBRPudy
XR87CCquhYfpWwERfRjzvk38AsDveVZrZgbyzRUcg2bLhMWtTnoqT2sPEBAFWzGjA13vAy+m6GzK
dZFAjmfSggTkG4hK0/dyot+BzKIpNEk68wfxDK1jfdaBB84KfOnPJfxcEypCd+brMDSJCAGNxkLD
8BjyUlYx/EbguIBJp6sHkderSGA5W7w0BQ40w7VJyqFT8RFz5BgVvTqUsiT3xi/r13DU453jHjnM
0j+FohjvQ4Jg0pj2miFQSwPeDEef1z4sxSRCJDKHzxpyirPqyiVpR3mFmzG7za29r0rvc1OS8IzF
cwwKJo6rNVUi88AlC/NJ2ozltTL557xo5pTCpT1tgkUnLSwKUaWoq2vr+9i5J/o17KZXCoJNOkB2
2CY2WMYjagbmFa2c8tBHXlUkk630WTTYab018u/BGhMPNChDHBTOPjsI3Q9z2WtY49A4MVWhhtSt
k63TlRD9q4LCpzr4k+6r1LaiPMBnoksMSIDYWzr2rQiXqMgWVMxaFKoLGmZs8syYqsBrz0RFc7qW
+ZLQgLFkQViQEjd/w13ShJCSBRFPevSitxBZkUjBtGW5YbUOu4Nsps6l8SzqlChsicESFNcT7JiW
e3QLVwlECvzgwyP0MF30myCSEfQK0usqD8rM9rlKy676BuRSkwB5UoBiKILDIib6eQS6LK1WOAzh
jxDhzgPNyQSqfhieYtWMN0xO9/Maf6lcez9KeT3B7OjM48rUT2g1jW8RD4b9xw54DBxykTVf4cBs
19RfqJywWgYIQ2f7cSiatT4E+YjDgdEhBpE3qoOjREqtup2djk+dUcFdW3esTGBNxKOU2iXsk9Dr
Ytw0Yor4QmKvSSoDyrHCUNzmMNT6WqglSEdE/o8sjuqEWt+77Vx0LCtxgwBovPOo1GUSztoeSz/6
OhX6um8NPC1aBGkNYr8HIOfD4+it2aClfADp4cVQ6JbjQcaJnp0YE3jeR+nsN7i8dFWYCiY0pgbT
iJJ8/zouxBicXSg9kYyL31/jdkIkpLRs/acCayZbctmNh0atxREuOWPikW6lp7mhFYJXtHSmUVQ0
pyoMh3RqwvsRJbTEK8o2EWRsTkqM4omgKAg3K1iOjmBqJW0e4n/hppu0a4exk4Pxr8qq0occJ+iU
+qxxZ0UwT8GkpAwNeLL71dJKkbQKiv4xdzUyJAx3sGSYYxkf8gUcgSvFRPPBNct0jKclP7QdMHbj
WvUvfSin28FGE7yimgJmDm44dMGsT6qtEQShieAUIGn3pSODPmPX6I6xHrpjg/P66JVL9dgEcfAx
QEyBUHH1utQTIr6qll5+gdU4dBuwzoXpaTtUV1No1Afc0ea7MAhwLkYu6gw8UDuahs2MIZ6rKPw0
KzP+sgbI1rHpyZk0tPWTvBvEVYVA/Bb8WJpWy+g/ammbjDYB+mMmTPwAkltQyge42OiFBUkAFKNK
qm7of/oBrrSxmz+zJWaHWtUDcjpdew2Jbo2m1a54anOQPdFB2Jf+cRKBxxNeN/UPXdj+E8qQ8lbZ
GdGx0PqaiK7HFCtKk8RR4F3FjpYHWy/eNc1NfdUFvTgiQxs1H5Qdp/rYdIIL7NhigeIM9LR8DYvy
ADRt/mRZ3UcJlqV5idcSfrBhFPR3kKZUX2xu/K+MFhi7UrXdE6U6wEXaUx6Cfx6gSkraZ9516jDH
l+hay5a7RHSGX/mF5jfjXAzfWIFCP+45iJtwq4yOeQw8l5ZA0HuA690Oa8fMOddTl5CuluZuoQCk
JqBLeamJzNykpfEcTqda5rjv8ECgBpDj/kSXGPcXq+frZe2ie2QDgteLI04C084Rk7loLFyFVHE9
L0HPEtVx9YRDJxpSzjWUtMBkFiLpYvQ+Smv6bEFj6BW2uOhTXYrmOWiJhZeDd5driPATFTqY0S8B
dsB8sOLQ6Bg7Zjgu3QlHsR3SupruPciIDgjC419ouh37I2alru8bRdE2dWlnSu2IhAFE6gJHLonv
MU++o23Uwkk+/jCsE+btWi9Hxqe4T+p1wA5XCld/hpfgjZMwHy1M/zxRJBGSZfb9DriweqDHIGzI
x0DQYX6ZW9YtJ9gfh2iZawK4A/UutbbyPyytxE7MyVhNh8b6DG1K1pBvQ6zWr9Yr5iZZ+z72sLHl
sFq0VYGbSe4Vn0tWrUiDUA86/HkovFNEeewS7Zi+L4kup4ONQtwGkQ9hfiIKcImTGQmgU7h6cKqH
2HF4ykenD6LO4QnDIDm4WUmLMIZQ9rNHIJIObd4dS+ws983/cfZtzZXqWJp/peO8U40E4jLRpx6A
ffP23U470y9Epu0EJCGEQAjx6+fb1TXTdbK7piZOREVF5LG9N1dpre+2Fipwf6YIQ9Zq0qTHLK79
VQ0T48sCdmnXRvFyZqZ9gQIpO+sWgJHAmlDAPSY2ZMsByEHUzVgNyOk+xakTuEQdbY79IJoD9hF+
s2z9XCXUq2qKm3jPwz6BVSuMm6J2gd3NvVG3I0imEkWyeDEJ1XuDf5eAX3jlMEr4shkaoAwh7d8A
ky5vkLaaQzL2TRVNrt95LJhlpOfmBIwN7Z0HjgroBbpv7S8Rcsw8cARBVGmbiKeu1qMoIKVrddmG
+mXBIIUiWpZtKJDcmuwxpW/bjwIr8kImXVmSRLseUb2nxVpazFhR7lhm2wICcTzhk3S8QBhiJCqC
RbaaaE1OdWzYT6iU2RGFUn4SGo0jPvAhFjgkxNibChUg2xHbvaBvpXsjbPoAwe1dqnTzGmzqq405
+BcpKtYnE7KjZP2MYWP8hJgoORdyxYDXgiO9GGVf3JWwYaDZiUOSnds54iVPMfhsoA6roEN0KZA7
dYPwl76gKV/K2UJWu4rOw0RuxY+FkaGcMBrgHNCZ7kUQ1/uEw/ExzrX+1kwcBfWK4S1d0LBqI63d
IdtxelD9xO419uAvmDKI1K8xcseRAqjYXH1MTdvdctP2sKgjt2mVy/MWk7CIoTTDGh7Lqw5z7V/1
2O0Uis9LNSaKrZuSHVHo2GdwCVj9RYW2iaHZ6h6kTk2Jsc/tbm3JR5I0yWFWeEQ6Oh75SvOCRijB
yCaXHdJVf27Inv2eoam4SmIMT4uFkIVmodqBTTB3xKQHLthamrT/5sdguUgRxz0jNCrlwLoisN7t
JI+Wqp5xWiGP/AHIPDmJ3N97lFwHM7VYdKPhnMbxu++dPQxddhemDmfQ6Hvbsds0RqPo2ALYKAm+
NTkLD3HOgaoiIfB2GZMewAgg7kKY5lAHFCaczMKPA5/ss1PRLYkuBRTjpER4c7+DSulrEnQoKTPx
Fi3ZXJI5/dHxYakoZonfxqFweEumqeDTZr9KJIntUg8HVido6fzASgcH0sErJcpmQKhtu2YIEo02
eYP6BPcUmwPm0G9hvwMMgKprYOglkAiImzMHyPcPm33t16zsDWxnGqHVF1yUFENv6CsPwvEqdFlX
YXygKlA/eGhW+DczNkCaVsF2k4rv9CJQlnL1TFb9mg/pgIph5OXSUAlNYKP2i5Fmp0T9JkMB+XoS
7xYETd42FJMag4U8GEydeajjxO7aZUEF1wpeKIkpbZHJ9kGz5hXm0WfHbpSkaAn/xmvN9mni1qhk
eR28JrgJgKqX9hnZwSeL213kAcTmeOSTPYlrrAd66MuJduMe4eSPGWjviTd9sbWLV9jDZXZlMTLt
PsxFXkoVYkliCxxQazuMpwnj489jPrJdyxq0R4NBzpqbQBvWhE4lE6O95oGwukgQ/vMV1c4balZx
NUXc3+rIBmUSeH+G+rm9J+M4Yf+bN5wckOLBFIFj0S1AVnFjm+jVuEzezVGTrhesWK1fR+gBSkdV
jQMX0S0i31yxQAlTQOmxvK28g80p5SMu1Qxpr3MAq6eeu+iqr3Psywtk8QEgrza9Zw1GDBxWxE3A
qT1bzoGC18tD1G7TsF+5mOhH022mDIYsoleKOUtLXgPbK2qKWqdIOpIPt73rXHsdBxMt0P31Fe6s
wSuIPVe8XYaQtKc5SjFjGDnlijwtYc5/+Fot6WucX8qLwkmW3Q6K+JPnabOgTMEG+Db3cqFXwNGX
tIRE+fICQ/S5DzBMdYN32aYxatkh1FVMFrSjFzjuJRlsairsXzEUeCxg1y0JDX+q01Sqxwg5ket+
bRpd32OCsD7YgKNHjiaBVtP2yxjddBszV3UGeT9eBHYfhja0RQ6qqH1YYUVUQOpcfzPGsbEHT8ls
qmk0Q3MVdtusn1Rosc9K4a05TFEc8kKsdK2/TXVMzA4QKPgVOY9fIHSh6GguVVaxcoJBayMqgeEh
nCiDwxG+vDtkPCGhswCn4/ZpCrD1Y5oxs/68dsG0VY3H2OOiDTa7/CRiwyaMdyRx+6zrzJcpz5uj
reXwKKJhG85ZOvG7BrsSXoyEteNpDkz3bIcGzX+c+/g56/vkyVA3bIdmuVQXTZci2RdvIzDRMRkd
xuIiWT5GR7fm8X2fzOSOX5Ln9yapB8Dv8zp4xPXB0XFK25iLG+zdozhSjRDjU087csTzhd1LLVAi
8a5f7iTwgveBzPwatkQNRksSWGQwXT7LMKHVC8w9QL/UFjZRlGPAg+S86gdWq2OE1QIgKVwJR3wt
e3LoZKKTRaxrdAiSZLinbEKSzGBrD5/7JbgYK1Q9fiAIdn7mcAE+mrWna9Vo3CFw/MZ8zMyGQYW2
mwb3GBmfHntBUmBEQ8yeTNwo/tOpAfEnKB0xRqeO8nwqalx6WdapizC3dgUHMfK+cajUdP21s4Nq
bwRGAMdVbroRr0kbGHVWgeBX+TiKa4kYyHCHISraFhgCVif3aTItpQxnHd3qIDZz5VuV61IH7UcE
0kOUEam53mGifPuYsySCWXoU/ohGlpLCMgrAx5ocEfoSm1sBrkb8bAgFK9Lm2lXAtTdX1U6sP603
6RNMEdTvOci4K0ZaGfzsCfDjXZtPBh7pjneHFD7sK4Eud7wImbKXUIFrvPbd7F2po5XM74PvEtoU
GefO3AZ2G4JTsiVh9CDYxtqdUwjL2/e9pldYq9PlSjeIoCty4owqPaIqWbkmUXqPm8EEuJZwRCEi
MzhxEdSRmarn7BFjZ4zAQtcSIAxkiwGv0Xk42mRcVClQi0GYNLq64+c5rpPwIwSmnOwHb5vsEruJ
jNV3BtJDnEGejNFDEAABqtqZSnmv5AaKcMXec0hUMvvLebR7tqkUKX9xiLWTGxGpMsEw8xdISv0r
YuL7m2xx2d722/IFggQA2BM277NP2TSUcGt2rghUrTDpJ17oD4WS8VGDK3vWi+3zk+z0gvaehGn4
aJiZbgLPdF/hnW0/cQ+2r45nLD2yJAgQ9KhWVdJAxHd25f5BruDZ2x7dZRH0HK0E7aOoOwWiBtYE
bL/tUaECsKl6wtOXnEz2DsV/dA9aqBZF23HLEQW65ONrpNcuK02+qbpMAOFeio1mmT4JWZdgH5EO
U07zmeYPLbfbIUVngLnbLZxxvXTiFiZqEAhkG/ehYz7CqrlmgPZbQnQZciaD00xS0oG2HScqALFo
EbyqZKG4dwPSUDGa12b1Ndjk3t57Q1Kg9ptNwveODd1bDsD3eq6XNChzZF/EZ63oCnU/cGteroCQ
QCnyjL6gj5vMzkvOnucgmU4eHbA/pAnPX6LBoa1FdJI++Wbr+0+OVE6kPitzIXvBChzDNdzQY/lN
oBDOWPPcjZEpahKE7W5LLinIegEzXyyunp6QrrV9z/H/dbE1zEZFBF/3hxdtqA7zjKd2t6BMfdRA
IdCric4UPhDweXu2juSqwRqGJcBngMQ01mm+Q9K1DEvJPWzYEA0O3VEtzD851+Q/ei5Qvivq5ifU
oe0TqSUuRG1XBd8piNj3HqqRrhDYDibw8WGW7xACiO6OxaBcZFMPp9rB0l/E0g/36Oi3s2FbenYy
QlQdpp8IRis5RvVWDlqST7juWLOnTrcCAxu8VCWDkPyj7dX8TgdNxwu9ruxpA5r6Oaqa1zvSA5Le
TwQdLJDmHnvvMIkQW228kkepRgDXJNVGV+DTB1GqPMFy0UcBtqYNjH0NpLrLl6IJ6vwVwFzTnBuB
9QNw1BA0R+jpRug+O0fQ2I+N/GkTPv4Qw4YtAGzg+rGMoCxLFmr3QDvvsmtsnmAzyNyDDYw6EqGO
nd0pCHp2Y9zQ2itjCI/LNugxYWeaPbgjwhP+RYOho3iioXw8IOGTbLshlNMHA/L5HvRp1J9zxD/X
lZ9a4MZBp7CGA2Bt2kMYIZe4zCVI7RLvLImrRoEOQxm5dV96GfffZ7Xo8Grra5Hta5kNH2Dql7TY
bC7LSGT049J+5CUk+P1S6qF2d+E816KcGIxSJYh0rPVhPb8kPfQX+1Fmtj/UNsC2HLNaIxJ5SwAC
ByC7UW2lsFZVTeh6sTPIgYt2qwIAtkN13n9bQTMXWF1isNpTr/cZEw4rLV/VLRbh4By6AIxutqw/
gBvnQ0liuwGYDGv9hKmjeGLGKQxwSd2ShAdDJtjmHQvSBmCcnLLnDtED7IRFNmIFSYIZamzS8S+p
s+GLCQIr39MRSg4YErZtAmwhalVt6wSPv+11drNNzeIqMtbzLWvz5ccG7GArfac82Q/GoUNUq5xB
EDuG+PMNs3xKuBVJcL3acEX7CxxpPyvrz87gT++AXQG2H2LCs6PiclDXAofvsSpyvBFtqjXYDKkh
9hgVngz05euKiRMuwPDKBXWmQp+NKKRPngVowsYpXvsiWHPC9irL1YetGeCAEBE3cRVv/fIM8thF
+7AVy7K/ROs0VbClFgqZSOkXJBk326GGOfq9WUJlC5Hkhu6WGcVbiZxKJR8k6SbwEqID8hdwgBJ4
rIUCJiNHiHtxK24mQbprHfeQuYciqX0xEdjMTtOmpxn0yIi6fVtcNO6yVskXvB9h+Lxkng64TpnJ
qhXtNy0ZpQMEJWgzXjO1kfw4uxBBVV2GiqaoYQA1j6vf4hnVqHD6J9G9z/f4CvMVixsGY7dcgrMa
+zH2Lzgrl+4QSj/0BVyDXQoFD+PxnoCBtiXwi+F9ihxddxOehKUAlovhGKEDk7WLmzkZqjZIcFnn
dJMo2tPNvzekidiNHNG0of3U83aBppLV3qaA3c+5AgtWrhEV8042IDwOoa/1nYMF/0tWt5cskHmO
vwm0p9N+gipkqUap2VBZdCHhK4Lq5umBDN6l53Z0MQzwAGljtg/mxqP3VmPcfwE9rvBfdJL1H0Ha
DuEtWIDM7X0Ax/OAihT+qQK4ADamKIlU9toJlBFQnCAX9Up67C4VZrTFaPQz6D3KpMFGc9uDCA/A
h3TBXDLIAJsbzwMsnJEMxqdYqvjbQFf7BiGoO+ZiaFOc3jZAS0Bpv5wc6WNZet+nF2LOZ/S95f0S
YYefUdFtqPZwhQ5RJ4jZijncsn6nNkGzCvvkhY+Q4z3GYo7PnWpBeQcRHW9N0OGgk6FrW2DCi30Z
gwZxheNqXjzUi12FaSZmO2VNr7+uTRoPZROu7VbihmMpxRz2ZEWJ3lNXIsoEorJwsQ3KPRfH8UNK
0lDfdUxly9FjBc93wdwNpMQOoG8yxbOsSGAi/gAW4+oyRUkOAICbcbqMCoqnitpVz9dW8e6ObykL
Cmcoml+H5bbCEqW2M/Z9PM8MzeJc8ASAMeR8+aODOl2UVqdhV3YSTodiWDfAV0OEWvUqVzwEMO2X
fryik0U7iNYTy2626VUWwJCQVjhoPNo9CWL4E+Ukb+LFS39oEJeqvs4cXN4J7CE2lRR6JF8AiSVq
l2X1El4GbSyy2mJJyO2Ca4F07pryvAizcV6+WItoCVV0OaKqsG3wpL3HJJEGWrxmnp8RNEUedBaJ
e5G17jsuFcpiBtuAPWXWtwKVgk6+Q0QYQaaQsNnDgT/pZAcuNMcUMR/Vn9IkPizd2rasBGiQvpG8
8aBHhVrx2olgu57iZbz2jIM+SezS7QYq6Juh0j+Fac/VCzGg7Y5TXuMjgTGm5uhCTBD/mVkuYWmv
cdt2U2hVcm5CRda7rAvNT8uMf8/EsNRQOF369ABrQbO3A6Ur5HahkNWcRrSqw75RuwBhMz8zEoP3
TqZYBwU22vAbpIMbjrHnCaaX29o2JWYoxkfPa4znSlJxyCL2U60Og2SWJAg1pjEH2PSiCf7kIkKa
R1QJaD30fT1PGb+heL2Tncxp84qRNMP4nNkaCLrCTEZWiTCOzqjAxvARUhlUuUXtWfvT1Xq4bVKa
x9VmGuxzapOv4RJHQ9n6tQ92yrT+KYV2YMFJNOhOmmbg/S7GJMymotHG0lIn3YYVYYzaAdP6mDKF
UwkgT4J9qi0I+FEGSDoZ6tM8B+JbCNJyLew0CgL4yllYxmc+rjvThiB1HN7GcxeG+brjcxbdJO0o
X42mKOrDCTQ9DdN6g+DPgxVyW0TDkqFlear55KMTD6a2Brsz1vURQpcNVVtKKGjoBpzkO/wVA3Dk
HI9zGZuNRVdiuJwF2nz52K9B8jDmApgji3B/wppXA6cdGPZpyU6aQzSG1Kd5xGUAurrDPPXJYQ+P
UgOUa43EUQRW3KDkmt1+QVB3hoPMyXtUs+5Zm6EGfrEGBsBeOAV77Dud2ss8lhAsaBiIduCps9d2
aQxo+jQdUYohe28EIcrkW6BD+yL1BVKC7LtXR9VuqsUsFA1okk9ZZ/Y5WYzZtzZIuyoCl9BAtxJJ
bHxzYp7hP4C2tOWTuVx3tPnPMmvHJ28xy/6hZhFe6yzB7KyCx3DdFS3kJKpK8rH7RN02Y/RaNOLy
z6xFuZ4lLVptIIbU77BGANVvM8GBCE9B/IbKNQaNVXcMqXeZJC81yq4O8CGZIyCsmsr9NqfrrcK8
dV5OC52+O+ghX2sbkR74RjRXMeZMxuW4jBgQMdBazJXoFGoUvw4W5BdaSKxEjkRf0mAGaNwIbW8u
E7L5Ab1SM2HaN/jmPZi5bbhqlbFrBY4nBvkodRweCWpHXjEfXELgNzn+bG2bPi4JmlFIETKEoPdq
w8cGkcHF36hs85LVPD4FGA4wnnPhkzJv4JnazeMAFM7BcN1XU9bQz0DI9Wmb2gl6JkOGrbJQn37K
eOmHckwYhh5GrAWAZre1xnzaPLATRLDbBCiFyO6uhZD4cukT+S4CMb3VOsWLFC4M4iskBJwhclNy
N2XJ+rObzLSg8tLI3Zl8PdyIWka0DOwYkCrHLKVlH9F0GHfNEgwo1FC0JHsAXOu075ZcKjT5W6oP
LlzHFfRqZHLY9QeV3tbZVHfXbTdjVaKqZytow1g34KhFLzCz1G2PA2IRulubKU1BJMV03YeC5zN2
6Eup3TPbxOWMKJnhpYd6dP0Xdtl/pim/mCT+QVNeW0ZwRvnFDKFXVNjQrP+IMzV9/imnAPnFG+WD
bV3XECzFTLb+krq1XPfrEP0L59XfYkT/J8H65az+4ejhmMc8Td+Fh6RGwXoKGrylhzmHFKDAZLN2
rPooRl2KFtj/QDOt38koY1N1PWaS7lu0WP0O+7tKTysLkj9nNvs18hQsYjekUN1iEYEsumulrwj/
V2M6/ol35deJ2Cj+qcgYEJNRxf1X3rvxxwrIfCviedRIXiIj4KY/d+t+sVc17ZgKlUfbgbi1OftA
4r2LDX36c5/+iw2DhJFDxJ/ZDtTDhMmiJTyF4dBVf+rTf80+zVUXNhSDqw+e63AXzkTtMf+L/DlT
z68hp9LkQ5hJHPtA8h6Jj0mcUgzh4e2/sPj/k3fy15DT4DJh0aTOH0DY/wjlUthRPfy5C/PL644+
IxowDnU74FX8xvN8h0HSw597YH5NN9WjtZDGXghAkUiM5aRkh9MY/lwSx68zsFeoKpgO+XbA8D9+
HprR7Mct/nMTagAf/3EhEZuWHQoMfxgn030k2sg7Ew3t32cj/Pv7+r+az+H+P5ek6a//gX+/D9qb
DrqdX/751+ehx//+4/I3//d3/vgXfz18Drff+8/p11/6w9/gc//+vdX3+fsf/gF+Gwj5g/00/vFz
snL+2+fjCC+/+f/7w3/7/NunPHv9+ftv7ygB5sunYfFSv/39R6eP33+jMYIp/v0fP//vP7ycwO+/
fdl+fIpumr//9z/6/D7Nv/+WRn+BAQmaJYwuDxG9fYkIdJ+XnzD2lzzPGAsx7iuM8vCS8KJgQmh/
/y1mf2H4D9iWkAcVEnIJd5oGe/lRlP6FZAQSvgR6zQjK5Oy3/3Nwf7g9/3W7/k3Z/n7o1DzhaP5g
hEIgahrjm/FVALFxhPkvj8U8tUnWRrI99nWHUSIQaB7WYHSHJvUIAUQf/eyayN7/wxX6+0H845f+
0SB9+dIEJ41+NmboW9h/c57OS54iya07JrZPtmpccjJW25xsHgCLqBGOmhN5IyLaJMDnIIHENAa5
kn+xdP7RU/ifR0Fhg0eNGuMmp78s0BBVYnK4DPkRBeqpQ/JbTdEmNRuac6D5bz3dnvOcvv+/T50k
+R8Xvcv3pjRKaZKGWUgY+XUV6YwPgJ9OwyHA+/jFsunaZ/BOPi4shhish5j6IZlBO57rxLCPbtBT
XMEJN5QpQVsL4H7173CyuPhtQW/z2vBUu2PHtyj5ggg1zsBtY8InkGN0U8eWcSqfmEgsvQYxgVjg
cVNVpHt1u+QQUmCcWt4MkG6AOYvY7TiJCPoiEq60Qnjo4M51h1zzwNvoVcWhLpn22YD8w9xUuHcj
9Ht9Drkrx/gGV0CGG0MNCaWUgIh/hsUqkVR8AW+tPoUWPfaQIC4htzttF8hTWdd85klYF0kfyWMA
XL3iuskPdBP3Orf3uWtfhYcgOJVz8ODXqEZWbj0/mXUdT55QjVm0kDwkiQp/yguw6xf1lBmXPDWx
DI7oM+CGComtlhpfwlNO99umxCEdPcD3dbtLxs0xoGn2GxnND3R+XwMJhZGD6emAyWnwuYC/LSji
+uHMC36CuIFCqMkCFN4L7cGGAJ64gtw3+TH77AqKvrwaW5wiRo2pT50l7B0ObkB0GI4UPi5N/Nqn
3OzyIDqvTFu+dwGienfdCEMbpPNJd7QSi/+NhWz27iIlR3DPMh4IFLmf26jn6eTyJF6L1kKuUPlc
N/LergEGjsFaR++4XdjPQYIAwnUHZHzGL7s7B+0CKevWA1hGjx9/XS9RYei8LE+v8tS69K5lPXRi
s4ASq9CDCuJvkBILMB217cdH2m3OPDHcqPUokST5w+bBtNyMUHf6gkGVeJWI2MOnkatl3qEBDbNy
Vb5fy23FSIsjcnHSm2AdeFOyzq723Nh8fq6hgnyEFAVeQBJAoVciHKE9EbSbza6l4ACBLXU9upqM
U3VIEX7FCj2CEqSwvkVH2GpydVoXWN72wozkPYeG+4vclA/3yFUA45sNJiOldgsLS7JYCcX/wEei
buqRQBbgMmCORRR3cFpkfbuxKo6FX36g8+ppXyCTRu6sGLO2UKNl+xrYqSm4Y07ufDvoRzHHmlUI
0VRvKdZX0GocyoBdDWMfchJgeXu0ST0HJyDoRD8vc+jlWa8+WUoA0QYUvZ3BQUF2ilDA1ACsKcG5
+rjkWZuo/TrzoYHSLZmGK4ozfnY51N/FbAPolntEMoaVjJOGnsBYEQc6NxfjU9dg4vA+0ibaDzwB
89pCa3Cx8IH6uJohd0QFOkeo5whCtu/SoVliHACccAUSN+CfzEJO591CYUItTQYJ2DfY1JPpGs7I
/MuaQFr2tG45/GUdp9kziCz3Mg9J9ASN1jrecmVXWUXJCPxgaDtQZBBpd+Ib3mr4CxsBpcErnJaL
2XfAhHkxmTbLoRCI1A1XMkM3yamHdwBQQ/IUuXrpPuYowZ9eHLvpFbbIyOxijEQApxTG0wmWO8S/
NylGPlUxsPkLLnYZSFgb6t9hTtDt2RjMQCz7EeptmHsjWhdwQhtXkDbf9lw6d44m1T6ytXeArpFi
C4IfoUGgr7VR70h1JL5SYR3BMwDNSFegfrBfoF0w2a7n1D6BfW2gOyB8UydMgxIJNE8ABc94c6P6
2nUGzTocqNsjhA1OAvxvINjvDKhkyBkWCEcFGxay21gNkfyCrv4zD3uGvCXTkrt6ZGw5BLFkW+Wx
DL0DWbMCgxdd/kYU98iOrrvsWVOW3IZruizA/WsB+WM+PlyCyaHLT+Ci3GEebf4VlQnCQeo6N9Aw
wvMCY4Sd6jPsfsl6FA7ARUWkGJGz5VNMso5k/jCQdJqKJMzbtdRqDIs2SdfvUho9F36S7S4QUHoU
S4jWIE2z4JmRjd4HKkS53cZtexaQw7RAkeEYLiLmYR4Yuy6pBiiVjuEy5YAkOW2TKyb9ag7gl1b7
IA0WihuihdtuMJgGCi5gCC0AVlCDrqTJxZ7jnZKHYEwHSBt90IHwSyIkX/oZCBQUzNrOBePK3wsm
9V0wD9B0D1pH8sTiMMduESbQ/NEVD1LVumnjMHXSaDjYzrq1nME3ux224/qu5aG5NstgmvvZdzWo
zTjuDgYH8obFtLnLxyAGOD2CCmd9CHOymaev8bCdRvjGIPFtsKlBpjirrxr0qC4YHpdzspgkKdnS
Dc+8iTTQ8DrgpxxIJtw/KrjrFrqYI2YWjXguEIVjDo0l2eNsNeDfFeu9jMJrClfoLYLD9fKaX1w3
gJ+gb9nP2WC/wFQW3Os1BMVugN3cW1cLiPvbFkEfDlpkBX0RjHwHBP8hM4FCOwc21Vspi+6SkY9N
FtWQECm112E7Aw4bRx/EOwf4Oj/EINanatE1sNnayw8msX1UUm7wSzOsOEGp4qzpTgDtEGseAmWB
E1Az+NeTeSldJiiwZBlktyPx62M+2s6cs8yIdu+WOZqhOAWoeTXE0LgPHmN+Si6JMTeDHDZw48pk
NUxyRE6naaXApXHDhw+7hst1xgO/QrjjMFJnIyOosAgs8G6cbPpdi7nVYKA3yEyIJFt4C/6w/kS4
StifLUIVM2jPCJv2iUEs0x6QVOOwXBD3yf3S8GsZNrI5LjBMWnAsqGoL3xLIXeFzkHDlGNmUInGf
Ctq5Ypns8j6n7K7VJDgPNjM7GunsLQeDSD15neNol7NgvoJJDTJjamU15Wbei0RDfkLmK1dDPE9m
ZI0U0Dch3S2V64UMTbBPhoFCOItsNb/eQBx/z/AKFy6P7E/a5vWVcK06aQcSYMkumWezBgo9Og12
YSa3kQIpm6S9qTyMM18QCSK+NSRZmgKbYnRGYhFNLypPcR23knzMLfieADEhVzofsX13ERQOOe/e
UgiCv3CmH53JaFr0Yg32fY3CwZHlccunW1Spaj9qeV1H0dsQQwoPDzneuEDDsgMXZGVtDtOib6AM
isHAjt3cHCT1V+O0hEfbNGnlkxA9wDL7YxvO3TmdCQdbGvQgvZD11WWBvJUZ/EnLOFTzxM0+DrNH
RJWjLJiwzCVNV2Y0vxnBG12Ev5BmqYNoG733fmRAc9XR9ulxidk5tqsA6OO+ZlFc3w6dmws1QNEa
z1juYTzlu2g1+U2PlMw9WdLliOXhJywP4sBS8zY1eTU3HHxBmr+EI0xSiee7FS7BO1FP/Q7i+Sv8
Tn3lJ6PfGyq+oqsPS7Rq9CB8e84YPZoWlGveP6BqHiDqCR9qKDPiPGBHCAjBsgMnrS+y3KvN57bA
ZAEKz63oCuYhOcZBlLntkitQTuZ/M3cey5Ej6ZZ+oUEbHA65DSA0g2SQTIrcwJjMJLRywKGe/n7R
02P3Vo1ou7tZ1KYss4qMANx/cc53wqzKH1sBIjYdGuPCNxgzPBb5U7pKhI0dkkg02lN8GXKriOxM
3bP3siOjqFFnNWuwzR28W2teX4PJ4wU3k7TFo5SYX/i8g8PK2PbbWrv8szUL/1I6w2fe1cFVtkKc
Z16OXRDUxYnEgWuRG0009ng/59y7J4UnDWdjHD9H2SQ/+iF+Tli7PdnDFOJkIWrWDjCo3w5i3DxY
aG5z9I3jgFec5SZvnCTMguQPIrXIVda+6+SYRbpd2/2QT/fuXFj38kZzyDUCEBsLJC5GmbwMvr+T
cRmVbfOrYh+m0MQdYjdNPiojPbRCs1lxudrQSp361ChCz67uXXc08TyLN2oXRPm3PEPgZrP7Pijv
NZ98sUXpRipM3DIIT+atru3bxQMcEn+ZXoazbFy8yxa4C1lW8smuquZs+fZ1Wb0n2N+kV4ARwWVb
+7+cCRHd5C7ezve7M0+lfnFVceeZ8q5F/MYs3QiXKb/U0q62QdHCFjYrydbCWY491r8jElS5lWPy
VBrjTg/jEpF7uzMDcVMrFt3YhGUynexA7VkvPxnWsocxVB96WydnU3beF6vx9N2fxuQlkcqlcgzK
96X2IBx4c9kiq/Ts+zS98StaxT61csW1NLxiawBexT0hV3TpmeLc6us9DERiYWSWvVYoTXYw1X12
0WOMZ8MsdvE6vZZjtW7boG1PALNPjYkQlDJJX8HFe6cpXV/MwPAPZtN5H7PA6esqJgGthz0MhfNw
8y6d7K6gh5Qlf96dxLlrmZE59vCoZh18N0tafa6t+bygUXjBzsinCx0A0UEG6SB1X5Qnkqcxn2JO
LWaOK7GsrFiHGZZQ1kRLEb/mljp3ZpbhZsk9LBT1dPNg2swGlmVwPxLLjdHbBOos/YoOrGXVCn4i
u1RaZTtDg+Tki0Gp0cwbArLNrefqCOQYjkd0q1zCDdkIshYPghU8KoKBeNLGiPdZgCXI0HaGqEVI
pF/LWp/EEkuoJbUxfnpBMlzzpJUPgErxGNhDvLElu07YM91umPMzXWfGamo2XvAz1gXtS+388rz5
ijs1+LSddmXZVrNfBwaQtj4OEArfkTWTPrI1PzUCK3KvyuE4I38JTdU5bx5f8gUFYR423lBfUqPV
VVh7PpsnmVQ7sRh63/luAW4jGV6QCt3BI8WCXaB/U6JgJww/8bSucfGkUB+f3MqNSE3xWcgyu9ig
5HR5T0f3UIE+Cdkn5xt4ePUZzvHb0M3Dd68pF6yChJV0BQXBqQYACuEq7u+sv1SZ+0XsXbwZG/Po
DfahNuGJtvkOsVNQIz3Erh0Ha3tCEInhv+Zh7VFXrxGRL9XMREGyrSTCogieU2ece/Kk0BLMj7Y0
gRAdESqirdjM8F3dp2wYkyDbkg+c2sue/kwtfSQSKAlbU/XsWDa95RUg/rLO6bF+33yDSThVi1vl
EGfgyaKFLVHfIsAm1/WXz6JtdFE4lg6W/nkeUneLqsZt/Z0pmSJyeffNlMpdPiRms3yJSSTBo913
P4ap7sdtZmUOQoEcb8HkX/B8a6AXpjMqfQ1aQe1ZlkGfLvRJWTN67+CErEp9FhpLcX2YW693h2NQ
auVTECGhz6pd6zq2nPfr6ogx3o+urHxn02lJNgj7UDC/8ujNRlusY4Rm11xJOPKHWRq7lJbCv+Sk
PqIXJuvyZ9K3MRhp29pJNpbNhjWCv1ubXEQIjJ0QK1sfYuXaB5X1xSU7IAEEm626fMxA0EmxtVHY
7Dx7nuBZVBVVc/PdtGO7Ix0qgZvU/RB1uwXn0WB1aR6UNk55ZxrbHIEpJkebBnbN0YoCP+B4wdsb
8x1+zD6+gQ49CuUGgH78vvjvZVlWm1yMYgy1nLoNuTTvldNXJ15FtUvSwrtmEpXMtPb0jLrMD82E
vR45gg96wwRtgYyvQ0HqnpHOZcNh7UzeJ5hYIdYtk/5ruGa6l/w6/dy++WuOwzEeVCJx3NruFkcd
vdIsjPwhgPXyIYwY3WLsFrsOngVMmM5wkY3PWVZHpiV4XpMeGVlkMLbEfAJtAn1sl9L/oqQwZsxc
HrWDCFrrOKXcq/hYkzFiASzf0gzVe4QEIz1ZfLVRPpSE8/pZQAM9lT/MJveQjqv5rmNXHZXrcj/3
dnEctPrTVS4Gz5sVR407QJBDhKFnm84LYRY1VnKA5ylavGa92isetqZXyUMdq+GHkZqhoUp7h0Q8
vS8EXcaG8vRbGEtSbHq4RXdqGMWdYRhPWSZxHQjcxj3H0G4q0wvKS2OnhIyUMOtTmZYl8WOUsptG
lV6EhYN5lgHv5YnW1tmYHa6MxOyX507O7qdhIN4nmlUe+9FFyDslYl+7hj7hsXxrJaIloW8aTrX8
cKv1sjgQTdmuW2pv5t1VTj2XPKisOzwz34gj63AYkuY4eHa3LXq/P9r2csjR81ybKfHDjFf9Ic06
90gKrEUL3i7D1mgaemtPSuOiYUBhPmWQ8RhP3pAi1enlGyOaeCuF2R2MCpVOapvEQ0HkCaXtxS/U
hvnRdbNb8JTRPHaj9eTa5rglzba6NoHlHQX4hFMJKwG1eZM5keNWbWQkbrXLZJaEnkH2k5+XA8+z
MSYJY87UQxKDCoLaeo1PVmv7+9IOJsQYAfGYU6yzu6TogewkufOM4IK8WrPP+f3Qh+ADaABCpGr8
MB2vfV0L/oqTg47feIL53daZiktjeM5jpal/wRKg0IMstJkWIwiDLMW+j7odmz5juagy23wPtJfu
YxKw261u27rdTgXD8Eub9rKZmNgect3QDKA5jlC8T6GgJfyd01Kcc53UkTaddD+YtBx4JE3MM3G5
M4KVwx/f0BsdulP4m7RKHOQiC7PdNBJ13ZuHohAuqsw5lbwxMQZzr+3v8SCpu4Cf/4VZBr5mOvqf
g8tkMnSS+dUBu4KvWw/0RF2Z7JJ55i5MSc4G9DQfgGscR7KLTzGW5hhkXWK8Lma98ul6zbZHrBh6
62rv+7kjwzNG1DHYtv4x9DS7ssjEb2tV30nvVwdGxrUTIfgZn9vEeVrMRIXDWiywsTw4Kw3n8DQY
HP0upUQ9xYz1lgRegiy3ZOO8s3VoNsXaYYJboFYQvaip4riB/YzQi64ZrbuqH9ZDDCiL/eVgRQPA
8qMqTRwmnqMf5kS6MB7IBWdQF7wuSZbde8r5AwOhfpSZXWIOEJQhgAy+2nEYd6U01P1YznOUm/26
xYk7b5zBTA4Wq8Qrrvz3OVd7qzQifaO3OH5yslN/gSWDaDmG4sCzVT85fVkftXYMsRUkBtQbNS1q
R5sT0+gQDrGp/aF7GgyiJFXn1ds569JDXxBYABLro7LUfAwqP71jRupT8Kega5yifcRFVoRrF6Ao
uu36dwYu9WDBax06KVUgMeWwYBC0yV+u5SAJVCIhM60BPbxJgqb/zehp/SrIDzkpbxRE9pULdY+F
SD3t9TZ2oSTljTEejdIo7k3GVRUX/JC+0PbXO0zDFqLC1jkqpe8qUVVn5owNhBT7kA1gALJ0uihX
IKWc0oOXGstx6Pr5MY+z9FAvcfJG3C4pNarxS4znq2hHOCmud10ADFKQlhynzTJmmA77Y8U52s0W
/gevDuNc/dBJ5+0ImRw+0BHfL9rUB3BrewXT8onG9zqbE0906qxgoXVp9hewVu2vzkIdhshaoIeU
tdUXO1aU+Y6/bv5kYtCPP9EAky1JEdIeGPR7x86MDVyNqATChVpdnMn9lCcXl1dydDycU+9FgNTN
w8RvdG3ym8Ji+dROwJ2F/yzBEmhV6K6QHur5jWhhOu/5jqFHf9Pwusmmztu7Rjrl1nfsfoN5mkJ4
kXjlEJeW5kPaUAbvvCCNOkd4NDgWKD04yyXVvfmLRDBkX8Hg/VkkajXsZHPEEBPbPOKJl1gH9snD
pbnTuYQFh3rQucYAr0L04wIfmkXIGXwASjhqgbCsRnUsfF5Mp01TyE/58kxL3PLYrOKKJ2fY9h5p
C8D+YrlHZ4zjfLGH/Mk2Zr8ktm0KLnrIB+hR6yQ2wcReaxZMRcEuNY8zHpY3wf22sVrexk3VKYp0
ncpt1Y/JdhBI2upBpi/MW/QOX3cfToaMz2iDFIiKtHmLTY53tkrBaSkt62mpTefpNiG6Ms9xTlbe
dyf0gC7y/NrVBy+Twb70A/s6cqu9NPze6aZSeQHLb2mjoPVA4UHpeLIC62fv1sUHqWItojUEjeVG
+LePpVKL+Lm6N49PCjck2/AT0awMzvJzGFHmiQKKjxhbAVBnVdXX4mYs4Ebf5/mgOfVXze4m7+WB
DtvvNkmT2SctE+NOtGV3wpEy3hW5jN/iGS4BfZMZkauEcQvUyIiv32v2AeaxMGZkeeBZDMKkmsCZ
IYHDqrUgi1/6beXKJfl0subSNH6I4lzN25ogYvqMwmWmtIHBEvCrN9JuB+abqGr3GWLM6c0cTMxS
FdM/RHk0yt96HmhubnBOZm2+6Q/nmWiscVfJFhpWt1qGOFcxtvhcd7DuAhWwfGCp5tZnHsSq3mqh
WoST/XooAx0z+XHsXaKkR+RR45X3y9TVP2VruawYGbBhA5Gd9YB79Rf7N2+MsAvIXTAr657hLOW/
6VEccqwp+dF1Zfo6GWpBI9rAa+vxXqioNHELAqFD3dgY5nZAxv/Hr4PUfCqYMEbMK9cXVWA9nLBz
hrXlBhGOvX3QdM+gx3hQXHPbL+l9jg0UNs5TC042iPMgQkH6kinvZ6A+10C2l2HqDj6INGcT84RH
w2yfORtxYZbFaUjjjTNj0KlXJr4se/dI+olAC/LTxPYBeER8t+SsoN3EoefVZ37hjYMRP3Lt9Kqs
Dnsl6Midu05DqJseEeltm9PYZKfWj45Rs7OITYYw6X3SNjs9oz+c9SwPo7ae5pn9V6fclO4asWyv
4NT0+UfFpCoqXK6KzJE3OBWckzE++Mz4kwqgw9jq3RSggC35J2gZa7NPPloKHaqBjpC8HB71juY8
i6etLFLv2aML3Obp/GAaQIkxuiAF9keIc2gtp/Y+MyFHxR7CVt1/B3X9uNJJhAjh86vBuliN+mg5
+aUcHT9aso5JeQpnZy4OajG9x2Tyz6LUYBWs9kOY5S/p+w/OYjGRdO9jyP6Rn3jfMke9oG3ffioA
rF6rxby01fxVJgqjKSdpgzsWdo63r1q9bjs/CHBM1ump5GrarnZQAA2i4x2Em50zxwYhRx47tXsK
QWbW6SXBsYCoU+KfqaeW6JMOJDkS2WTVd0ynM1QTifxaHUbthXEhyOtaSaYvaGH5RFhKY5Wp+CAT
swqtRsHlq/o3Pp/DMqZnoeSbDNI2DW27886KIwRUFC4HaG1YFeY5u2BohUk2IXEORJ2V4Kh4Qlcb
sXE3wCrYQBC4RciJmVexxMHEMlc+0L8CFsvtheEiY9nA2rSWJ5PIg4J0b1PYMOMV4E6qJkdSUdc8
CDr+NNoKjxHzCWD9409ta/l9O79CbVbFV8zGBUNvC6iBX5067JFAFjVccDN4M2NFBlNHZU80dlNn
ufaDh4eQ8k1l6TNWq2ChuNMktrBg4PA69XWTJXfshLIqTJzR/Nacp5v/MVQm5lKtMwhSFFIfllXj
jnK6oX3/f8tRrL/KLBGj+AEWHukIh+Rllnl/SxjNiy5QjZkmBzkE6bW0y+EJHhDNk0k7MUezX5se
osuRT1wtzHe3tC5rHxI1G39gOLAeECzYmCtJSvL2ZEw601PNZrwnLJA5xmZIACpulRznfDviuhX0
8zX+tzidO3xANf+R5RZWoOWIRCSJldi2fPvW/xTs/bdUaZfsS8FK/h7+rjn7i0ztof1TPw/qz5/h
8tn+/U/+f6hOE7es3P+7Ou3x83/Xpv3zr/xLm+b8Q/qWEL5lOXz3UJ//lzbNNf/h+7Zl+hR4ApnT
DfT9L22adP8RsNT1Peeff+NGl/+XNM2S/+BZ4p4IHJ+W0UT69N+QpgkkYX9Rpxk33Zztev7fE/sS
9M1mMjbu1mLAFd8lvQteIkMJYtDm6YRZhaoYyyUAXeErguo/1I2cm3YPf16PGI8Zt7M8i1W+CP4d
7AjsCSI9ZtpbvrFGepwiCBoi0KT6ODYDHv7UAdHJsATNbrjkq6tDyfruajg4p8LK0Jm3Ifipem14
533QQtlcRfk60mBYuo5/OePS1lFWFNOP2WwLjGr4t/Um9rsUFc8y6qeJWZr3bRWwwZhl5YU6QWaY
HhYKZvs+T6mV7hIyuZO71XEH/wyxOU0emWCq+hWCqTed2QU0dBiTcIaYm0QxRyVjErfinTcDrF4Z
DQz+vIuxmzMAHhphbtlAx8OhMaci2+PnTrq3frEWeDaLX1qhIiE++YHeo3usbrKCB6Zq7IEL3svs
hMaCuANuBGa6CI2y6s5o0mp6dFRXs5bBb8PcF+1DE2hKWJePIyyLUo530BPm7OckLNEekwXhmdhM
pquyqyHlVN6l1s3Ayzlres2VszVpLxW2GRZUlp5utBpt1vQzYK78DUJ6v3/NVbmsO0dSpQ8QSeKy
37KVapyfQ21M+IlVrvFjRb3p9b4fJrLo6bI8zWT3a2KtKb49jRvmRTLFHu7a0pnqB8P2jOCsJvqW
B+2vI1+APxZAEHRmkjwWFrG7wLEUoFEqto6oj9KXMddO80Bl5mOEtrtpZaVfYaYa7oq5dv3XwlKw
eYAkrHF6oGQJiHOzMwCTTK/JeHeLKnhKMCNMDwMwh/ziMYDPGRIz0f0dcDkrkF40ds1PiaXvbFu9
j++Fhse/wR6MeXzGOO7jJc6SUryUMUabqMWbFKke0XBkrCwkNhKJAzTNGqxvaK5TvgLwrIb7Dnri
fTJmQCTrpAo+YttvkxPKU2Wjw4kTdZucGjkYDga3TYiF8/bhtPuGT0FEUkws/YfCyd7MtWn6vQwq
41QVCheVC6zK3C6qtYHvVOI4+Eh8wpr71GKLgc9+18iEMUxgG6a18buSCVaA/brZjCMaFRBgrv9R
ZfUENyLxE0oqAwB70Ztq7wPq3cWm8D4A4DNMbdXKghQhThnZ8aQWmhDIM6qd5PuEjQ88sQPadTuz
eGKywE6OKBaG2r9tsIY/WEH+ssbEfFpZBeZ7ciXWOHI8O2kOTcf1v6FfYcE+OsGLZBgYYbif5l2f
gHm5n5PA2Bk+RwMjt66n2IY4SmsGvBiBkLkpCqNpw5KLXx65FrPmqTWyEhigAIUTrdRnBGlD0FTX
bvGLa9kkTBmwcIpHzDx+GvXgh/0IZEf+GTMbwmS2tte4NWJxIPoiHqOh7p/KvnMPyIC8NsI2BtyD
meHS7gYlYG4NUEswN9NQ/VFJLc0LdmoMQXY9dPk5ARcNU5kJ5HSsc1gNissa/Msa1/0Wvd3SX3LR
HWsKrD9iTZpmz/gv6m8jQ86aTh4L8DKvdWrzxwtv6YgkGCfvWtWFMOAVLNLc+Sqv8kMipht7AbvN
vpib9HsxRZO/KiRNp8K9QedKZtvXbJKyvHc0J04Uy8RCguWw2DYgCv+al+oeAJCArqBYfPruOM7n
dnRusz9OFWfjdHYAurs30j+5coJ7j7lLwxC9etbOKB561XTxpsdJxLSyH1+7/CZlHGxQk7JicU73
S1Hugf9zkVvGnr/z6rzBJsOr3NlUsA6iSaeSOeuNbCDjvJv8od32htnhqewFKEBe78S788iQgpFE
FgR5qDMBasd0gpE0GEaXEGqg2cAtflIPfxDwQPoNhjTwj7EzeZ+ZgGmzc6kHQX2nMB6vbOqS4Djj
y3xjLT4npLAt/J3GQ1kc3q5oY2OqFCBEyxsxhtZUcSGSfoOd1hOVEzp6SlXkxZbANTmvIglvIJ82
GhyURdu+8OSNSQeCNWr9ppieyGG28FquZMbK0jFvlPtMAaQdPBDXFYDD5aG1+XGipgLO/Qo5NUdU
6LEl3kxVkMpzRjHsbAy3c7E6EbFHU0mVqqIhrZmdtK0LXwxmUzlFjsj7IooT8JQGEOzmgLx4YqZT
s2lgA5fZE/2/eV5dfm/M+9w40RKPro/SzvCTcp87KSsAM1t+DKqoXwcjgMGQpq1iyzKapBFPhcWW
rEVGBOi5i9sexGqXPsD+1uaxb9sSEHLj3YI19fSeL/HC2WLWEGgHVCdV6CwQGbYALvwOeoWzRAQ8
tvXRKeEWIX8gOnCXtbct7WLJImfwlilEJ0vfMPZdsvnsCsukR8m64oh+CEwoOjPMsU6Z1fVLjjbw
OvdpE+xMwgnwauNr7U8pC/RhH89VX+3AFQZQ42fXNK6DqSvnhAYWucM4t72+DKuKR2z8mGbRGmH5
Z0HPlAH9MUxwBpnCSaYjuxGvCxnyo4CbrXUudsiOh+5ejqnWbC3owQ5gwKHHzlmQeie0SRN7964d
9TdsSwf8ME/Csh3xbQM3iyGkRR38ORM6LndVzSNlqjeaeyDonfBZYzSJOwt+oLl/MYumzZhxsihR
fuWMB+nE4+8Jh5+xa+wYP/mENlcjM+yCe9/gyEHzzmW+L5veWV4CpUqW7JZFL1wnUIEeu3SU78zX
4JTA5Gy4EQHQdQgM2LBsU1SeGfshC2w7jE9PIO8IbHHE5FYGkSRRJ3kim5GqpWLii0qr0uA0a2FY
fAKVNdz7fFs3zd9E5EOLxeBNszXjmy4zt6gPBjPSjGOBOikMnKyS96UHGD+kwM4lVLi+eCBylLEY
i5qMOcJqBcvBCdKiZPvui5fWlfDVqBlRK1vCf0Cmbw5R7rZZ/7QKNT3xc5u07jEJZI1V19nRxPFJ
IYd0fPxaR/gEW8LEUPPOFT4dshmy3ntNVO+qA9grFw06AoYA+XU1IIdYM6y/m2SugxfHb2ivfDCd
Js+/3ZMOYAxmvUtq00fdxAm0nI3pphCCwWV1EUxGxJScheZdluB0p9pi/o7BO5vfZK59kMuUfQub
dc9b+Tna+TOAlkdoAl3+hIBkLFPr0JdDzXJDFfgB+FnHYAuTG15VXmnmC4QaGOVDao3F/NzAjIcK
u6BR2FiAdSGewyCyIsWYFwgtFCSf48ey7XAVbsd0fLLAK6vRSvszC6FlOIjVZZk15Vzhr3znEuEW
NbH6A155JIfQtdfuk1CbEpypK5L5ETXBIq5yNHS6ZSIV+xEUg2qHjU28N2xS71PGtxATBNJuqtNq
SPdkDjJzKu0uXqMAUJg+tP2cy8i38xpocRp33pXCR7IS8x3gcH61tu2lSCkZmHHW853Zp4MCZCLl
fY3cBUxohbHmR26BDb9j8+4FmAvIFH7HOWC6DwJJsH9YhC9fRrw5Lc8ZctVmxPl6UACRnIgyTqCu
0HnAwkMHsPCHrjODP5iCFIv1DEj71rMXbdwZHlLzE103QCqMySXidxjU7L9zJ0A44dndTTETBwGf
v+kYqExZVhiPsxuM0yaPDd6gTdcikSm3UG/QP8vFXCYun6QCCoQZBXd3aqsXeyhdHjoCAebmo210
Pn0FDYfC11CAqP8djDy5/bdl8aKaWyqtUtESYWSKWTFwjzCTbWa57Ym+5MfPgumsi56rp0TXytZB
JTRTSTZkn3bluu8zUlN/i+ggYedeex5vAGbyCUxC1fTWEkkySPDSx0OBbvcc25h5lkcxDka6gIeX
5HdFnAUp67RSYyANc4r0JmIOTrU8pEQbMF7vDdBPObdSBAVkwYPA0sPE7tglTL+zGUzWSHP3OrL9
A3rSj3ZceYALchOiCdrpuEXRMZKx9C6sXHoR2GBqIubtWfIwCnyyfzhmuzqaiNabMdh3nn/0YSPd
FmEMcoOPIFVW/6SZnntPdUNWB/AidGVUtbh+o4rlGptDztF46wiRsK2Pl0GuF75WhnRragTPEB6z
fC9GOXYPRi8pnUZOmPzUoPx8RimVD49trVP72ma3KKuA3tT8ox1pi+1tLFQduol9RAjnsR6fiYg2
ub6gfZVIFpHg79NeyLdGrSj/EM6bm6lJ5k/T8MSzrxOYnJkB4Qa8lZZ1VDbabs8eCOc/NfsrFDVk
eYFmysem4CkU/UzE78RQGvc+ySIY7tt7AEZUBdrR76lZxv5Gjto/WO7qf+cMr/PQNUtQ0Ny4c8+g
NfPKC6qTkfzlotNNcYtyrAiSWEFy8k3o1XnM/RgKIiCeeWPy9UYIsmxYr05nPbrQ2OqzZM8FNLbi
emP2XIMYG40SJFGqei49XBeB3FnoOJJt0HLrfxEvANBvxQBvh/Asbus6UfKGCXo7YiGQ+nPxOqXz
YLFn6h//6Y8KZSnzOlxpyjBLrJjszut8g+SvomTrLBXJVtuMfmc4ymUwLovWCVIwWUPi6m1qQzS7
jQTK39ut++ag9f0tZ8McPkzR9zN2f2N0dn1uQwGwYDnyK8y181A6KHXS0B1t/+pA8y7ug2laAs4h
IQCeMypHYjNUHTse051QEnbaZ1kXtpUjXoXJpAOB+eI8w2xkCqAcHu+wnN3GP3LfDOnRdtirNrAL
3H2lCxkwP3Ah9ZgG4cqXaeGY2xZqnJGmuS1pV0R8EOahK+qysxIAE6JFUKWGtBOEJ6WIczdmMPl1
2Pp99u5SkB0H4hmQt6JQ+RFrn8SZrg3SF6aR7luhPTC4guCBzzYe1mffqxHf0UXB/WPXDXUaYsaj
O8YolE1digg3WX3kf7I8ykUaWw7W4lok+UAXgHeOiSPAgj27/cE8VmQCpFvb59EI28Lpbo+sjx58
pQxIdrOkWeae0zU4yJgj82RQMabPABK85mdbgMJiki8b+9vo/CR9ruyerd0quKWYDxCCFmYxg537
IhjKu35xzG2ugZiTNMHyb6tYuflPdtmZE4oNi1M35taqdZRmlhNHShcGgP6ZzTijG6NU7FKYWuCs
Sqse6nLTbyAlbAvYsZbjLT8m9HKHpPTN5YxgpVZf/WzGXBYV+pWTsfTVnHB/sftjS5VL+xFtFO49
zEOYJGxPGnA7uyW9sGj0zTAZCBFY/dmIjz0ltQ0XJ06yH4SzTfox9jPbokYV4xzqLEmujAyrZZvJ
Vb9oUxZdSjRDs1zmzjOPsiMtaoktlpiQS0mqcWIu0iEAvflY27b/S1RlmUWFR2UCei4LnmGiFack
li0uET2SlbeO2fxKB1SjJGfRRfQ2cqrhbCjPbcMZvcCbCVL2yDZ6hQjImuqebL/quxQAURAkxshm
bpaFtTpX41rOZ0hIkJr1KvRMmNKc15FTl4YFFIrvbI9uBvUi7jYni589J2n9s5Eb2alsoWXS9bKF
PVmx1sAafW/408YxQVwG1VUZidVeuj1DbfmhfXAQIXVc/JBZk3Vnx8FV6zToqKonn9WJ5jDvZdZa
d7CsiKXoWe/7zFc/FjhBxalORcmekGAeZ2/a7qL3q8wVU/Vuyp4cR8orStC026jYWz7McvberXqq
T8Ug6y2M2N0CoxbJ39ckeSUIY+und5PJ2ibuJdXaEEtOTkBdSRwgxWTeOoZEuiw0A5RPr6lY52PH
3Xn1F6KLj5U7M5Ir3Xi62oG1nsaeoITNEgfkQrT7r3adNsPiIpm0zSm6MSq2WRm6t8kj6vXk2SIB
4l34PFwZa6chZFcA/bvJcrxmGQOkcCDZZQ5zN5P3S1Ja926yLp8xQ6UfsB77h6UNBnGAPfUaQKNb
JvXtJODRy1IwyMTcdsqdtSAjo3PSs9Ol6ZEvxti0PcEPYVki0MIpoCZAMWng/IihdrBQpXhWoTbK
DCUY85xvuVLy8jZIZp54E4KnwFzFQxZo/8EgGY+QlG5JCEXgseU97ZfympvTTB5TK+1im2YLc77R
tLsPabqMG+C9SqbBlXEVgTEcBbTolu9qqr9sZ13++At8QwZeiwOUW1X+d13XzW/bGdGNeJBZC6i4
AA2J5GAUfFMbWc9WwkAUDfWkP5Bq4KedakkwE+xdGIsNpmrMqokD0j3DX3On2ZvlocM8+IVxvYTY
PBp18jDrfvrJOKoFHe52/h9eLOvguut9TUDMfZCL4iJXBRrVBa/90LlBcuG49n4VFfvaf4MQ+asT
/D8H/Ddv9n/BmhBIVnPxNe12qQQyXQAQAA5bD5jc8r50u0W9Q+gM/8vm4//gOv+r3/s//19/W3FZ
JUNE5mrttkBmtQdkDDwVAGGoxXql+QoLsvtIMAv+za92A7/8ndhy2138DUBRchbpAlY7WqjirkWh
H5t3GGT+Dd5C/AdnZ9YbN8504V8kQPty293qtttLYiex49wIySTRvu/69d+jzAt8DsdsAb6ZGRgD
sUlWFYvFU+esjflvfV7gmwE0xGHS8fmoBZY+8ABLAvfBM4DixIpxWIIQ6lqamoPcbVjRng6n4Cmm
E3nuNvRlZRNc+9tf7V3kdKpSQkYDcK6t92YAHoRqq+kbfXi6vGPa363y/79lAitB6wR1mVYwTebm
ms1l9FFmEKdxV+5KYz/S2XvURiDGA/oJQD9DD9638GcfsQDRqNFj6RkNWCD4lf3Lv0hmQ9AxvJ5z
MHsxZAh15VNv+Z139ifuolSRvPJLHJln8F/cOeaNLZatr0BLMy+zpekpYzkY58QxkKr6kVvKt8tT
+fvl9//XVqA9gOpSi6e6BUPNMwxEnqdoIo10Hqum3SItWj/1ho1aq9e/spCSl20T8t7KHyqKN019
GtdoCHfBaHPkzsqefss9fHJ7rjP/vvT+RT/ymlpCW1fnrTHFiNINThoa5EJDe1bL/ETJ9qqyVOLh
k9L+BiZ9VAFKdDHd+NmWmUp80RIiS+GCWYXyGVFPTd8VyM60rkKt8A7A0qGMT3VxpD9il1pPVXVS
ox95t2Ehki1cX21fr69G5lZ5KUimVW7gBgZyek/jkW7yKlkee73c9EPZRgrBxqYHCga0ioEi5Qwl
wIGJmPkdQIBHoBE7r533lVbx2LhBzSGbmBBa4CaPDbrngGjh7EtES6tuX8PTAeRk2hhCcvJYQmjJ
TFCHtPpOEBUXV2iZwutuH9gpAotf2EBV2t9F/uGyq2mrIbxllELYoFWrUjSES3xb0c4Mso45BYPv
xM1ThpwMiJAdFOBoUH5cmcCbD9gKhab19yhBebMAn778S2SzFmLKlJQOhMH8EJi7qK2O8K/D/2gh
pvaNSzktckhybJx/sqGE+GKiCNm1bTb5uhvuO17zCv3HgDBfqUxoeUW0b6G91B0vz0uTWIwphJqI
ewLdL+nkz8qzpyrXlW2vEWAGhje73Y67KWXDO6/9XS3TKil1gI3VV+bvcfTibjHMSQ4HUwg91Ixy
N62xWursPoSDfmF9VfIc/ddPtv0Pd86NQ0iXLO0fuMSruAqmbwiipiDG5QS2ab5JuQdZRTfsonL8
Z9SuoWJ5GVT0b76ulo3M1r7HecywOZceQNURcaiEKj83m9W8yoaXDRapHq37ntcumHrProewJ5ip
rvwJnf0uyZqbjZ2SBGhTCFpZANa4CeHqHMild7r3YOU0dlqw52rLfcd7ro0zYIVTYx9WR7w8rC5J
JUwhhIWux3V4DWHNMnxx7MVfDMzDna5L0/N1LQDQ/eSAZwtZxa67Q/DhGcAXz1gnfouDUuNahE1a
iCkm4NNacqVFcDyX31S6NVrn5fKvlJqxEPg8bswZTCf/mjEBoAt+OO2pmLlgYcmrzeIyoP/hJ3Dp
RYQYu+NO/+CM500r/sOw90awMoXIGOm0EtUqrrS0MEmDgqGw35b38GGs8yU+RcY3SgJoHKpHRyk2
jFo6rBAjM/gTGqr5k6/kvICqKUg+51ARpUr3IxGxwzBZCgD1bbBKR44/N5ZcZo9CSETJCpp9o5t8
OLYf2vxZQ5xlLVBWsI80d1GuIYyB2ODQH1wYkDYGlYUKITg2cMugY0GoUBzlWCf3dI0dVtE6cCov
rTZfNfZ3EgcLNp2EqhblzcJn5lXv3Ma9erYG2jsKRMW2j0OJexhC/HTUrqFkysHQwVLuhyOEBIhS
xh835isJz4YQGjO1ieti+d8BGBo/Slp6ocy7n5M7TKs38jtjvBvHE8LHKFP6uJw7avccTHMzXl3+
DbKfICRpdOTXSEUEE6xCv8w8fbCX/CoIYt+ODpcHWCPJG35jCIFNV6EZBv+EphSlv33t0IlcVnQZ
HS9/XnbjM4QIFg06pCo1GQuW4Ki/B6Q+QAlxhjs9TbaIpQP5QT5oPcFHj0NO3fBMia0aQkyCqrew
pj6cuYR5A0wC8+cuCL+7kfqloucI5Y3vumHWGwmKbJeE4KPbeT/z0DH7vJqDxXPvl7U/pTNcxP2K
jTFkti5EmoR369xtLQJcaX1BkflxMw2RHMyGEEtmSLOczuUigJjMbZWaR1bonCPKtOavcz8c7TD9
RLDesAhJWi7y59GSZ9D+w3C0l903M2iV7ikvzwnxioiJSSDWQx/GhgFKJvcnG3mVdXSqTevtSKBc
bzkD+QSM7seAxCpIf/97t9m0dYnJ6UK40OGqA4fBxMaqOfAIDHlK/IHYQM/FkUbin+TFl5dQkpjr
QlAIs8jKioI51XbyY438axhqvqaheUOj1+UxJHHhD/T61bq1rdaVg80YozpfhUXuO4u1pwh7uvx5
iTWvMNzXl8CIZ+gGbqkJfixUiXWU2KIfl78s++GC40MybkD+NXNFiud/smp5KTPnqzO0Py9/XuLq
uuDqgQN6YNCNyQcO+tOew3vPra953uaVAuDq5TFkUxBcnSIynGGxTcxUoKYBY4wyWl4/dNP15e/L
fEJweA1Br7J0RpKHVfBUPdLWfxMuD3pZn+o1R4wfNvMy2XIJKQPgmkQzE8J/ktpneq2+VJyhixp+
oVr8ztx8BXu/tqWUflCl96rZp8V4v14qJq4FBm1Rq2u0ZGBAXPcElKZCz2zDBWWJnyY4e20Yqel2
vBk5QXO1RnkuaqTd62o2Xy2r9tfbsTo/WfM9Ie3yvkns4s9F/ZVPUq0xXQsmdr9vnN/J1GkgaPLl
SIJ5+fuSuPInv3/1/UGbK6ju+T717Uc1UD83XryvvBn9pOxa0T69bxTB9XPQ6Txa0LeNADd9QuDt
wLvS5El/PgyisBMd3jeOEAia0qrndOxnX7chw0Gc7NxH5Tdd7U79Mjy8e9GEgJCbIIC8hOk0Wn7f
l/19g4Sda+YfYHe7G8Z3bo0QEnj8KcHyDTPKDzXZWXqEgPIqb8rnSmmfQuN91dU/5clXBhBAQdjC
24on2W7/700aZcM+AuCSJMPGIJJjUhNCQhI2gQ1FIa+tIX2pqIHFur7eWDmNXQDbWh777zIAkWUc
TY+BjjcMAHmmY6GNd6Xb9Ts1MMlFpwiYQ7pxUZDMSCQcj0qrRfCynf3CQRgWTYsrw+Dek/JU2qH+
rneDb2vzRoVKElFF9nH6oGKwKCS23px+8GZYDmH1umpciFnsrVrN6iJvXArUdexXdjCZcI/ZHrcO
Nxx4CYeNaacSSy9viySKiQzC5pjR4kxPgK9GVY2CZvEFQCH4jI31+WNHb/14we/HjGbL3ouIktmn
fv7qUnqA+BBWUqWCagSznrQvdfU+vxSJyYvIAktdshsTD4KsVPuNW7JHEwLPx6YObUQLJ9LGzCTH
tirGgA6QMW/OhOfu6LjG0UUZlqmtWKUaqSira/ebWbrMpIUUATY6xLg4WX10RI4qLMBO197/qTC7
FsLNy34zskn3S4gH5aw4XeWhepPDYkCVRgufclrpeXjkOjAXDw063pv5yNtrSJvi35Zttzq0MTXz
4tJB2NRLSPEAXmJ9rOSyFtTpI75s52+fpo4nZAghuESnWkrCTzV+XjWqi4zSpZku025IIR92EA+5
PJIkGXHEPkjdHOGPqrAMAypciH6B0ECBYWMP5vrECkRsF8JBDshq6R71wPFehpDms2rUgkctapWN
3yFbXCFs9GVjZ/GckBPxcJTbzsd2oRQE4qrXnENUTp/b5hmOwsuTfjtGOZ6QRvTEcdSMScCgWP/l
xShcw5/8vgu9QyvgXwHQtgIPabN69kMd2ammQv0n0D/B+L0fDXPDnd92MUckr1f0hIcFlTFAbvvV
sOpgjD/mGiQON2Gb6rcWb+ltyExRiBzASpXAGhhq3RBeEPMMgCH5HQLE+83nrz+p738DL52Xfy+a
Q9OiZkYFB3sSfaMz9ysURsDT0nZHk+BBGemZH9rbYXL89RKQW6lfG+MPGi9u16RM8+JPBVVt/v+b
JSyu3mclQnAJkT1zPbqf/FDtP4T4NvKkXy9/WrKorhBKzNwaq261EYt2/tj1joHd+v0EadqQeUhB
mRuG/vZ56awKDK8PYyPT4X0sGGdcyQYGm268JX9850XfcdfpvT7rkaXVnHBNXmwNwnf3Ni3NG3Ow
v19eJUlMcIWYAEYeyg2HbG8B/nwcYijVDbMlRgGQvouKEkSfsfYslAPMgRkEp5eHlW2OEB0AF3dD
lBIdPOh4kSss7sjNzm2eUyyhdLIztOh9+YzjCrFCb+ZMgcqOqMf71aj3h7ixPjeE+sszkYQJV7hf
TODyIL5n+z0EbSFeSc6qU74kKUmGVp77bjrn1fX7hhLCRLR0UF5ZKhC65HF9Rishy+HSzMPdmYfl
pdl6WF6d741A4QqBAnBksVToZfhqkhk/4gFIU6Ndrbj6FH5XUAjZpORAQm17N7XtVlIr8yMhFACO
rs1q0md/LiFk0PQrJE8+zOWGwb2dljuOEA3oR4lLNefrWqF/jc3pUxsNn4NYP2066mpPb6wayil/
OWpiwsTYxqxaBYn3vkTPaK2kX9552beFIOCoLdTpJt9GMOdxLZcopbcRJiXL7ggBYISSDg1T7FdH
gKP2+nNhQXm79cNlyy74edDpCE8vLLuKAnqqQlW1Yi/opdosV8hGENzbiWp3cCqFABZ0B17azML+
5CKLV2UbliNJgB1H8HDoPSbVW2hjowfrbs6eSHub/Jl/cs2vC91ntM0b/p+r/FtWJPg4hEtVrJpM
B+Kfz54RHcZuuda65SaB9mx9b1dUEwDnMO6zgW7MRXOeL5uYbB1Fp7c5+CEd5JyhMRFd1mNlBfuy
Ng5ZtBG+ZCMIDq40KwMnPPD+BAh+WpGzdX7b2+Bug2Ijw5X4iUjtMEXANerG4ApmTB1NIPbv7Qce
SaC3Bf+ms1sxqqSGqR96cG4Hun1IAyV9KJy2u+2r+rtaIaYQBODEL++IbEDB6aGqrNVmYUCD5mSX
20ikIf4ChAJpSegitNPmHU+yMyKqFErTNoC5ZvGtOf9pp1N0Zc5F+KLHeuMrFq/1lyckG0YIBg0t
LC2iLAsJaAWlH8oMKy1ffNQWTbsK6ZDxL48jCWm2EBJM+uPbuS8XDC06Do55opvxSkWv5fLnJbmL
LcQDVJ3ckVanxU8a4yGc2lu1S28aTv4d8FAfoRdvI7WQWbMQC5LRmdvBWrcFCm+kkZ61yj29bw6C
t7uJYSddjS8GAM/Xm27i8iAatzc2pzx6iO8bRfB4ilRKHTkuCQtoUNdOTmpT3EzJHY1X2ygtiVWJ
eNCoMhoSPEAszegd2yL+oTTKfRRap1odNo4A2RCC63d9X2rhHENsladPqsfrKwUQ21P8uqWH8fJa
ycYQvJ194PlFYxpJ3PXgr6FEN6c+ofd+iZCcHjeMVzbM+vdX14m6KieviZjKaE7V/TDG+rWXKNfc
7mji1jYil8QBLcHR7WzQ43jA0RcYTPelOt8prtIdFj3aeFOShEZL8PBUbWY7pXOQDUh2k7JcWfbT
ivJKeLIoslUhYsNPZOexiOg06HKck5EgnCfwREz3Jk9HvCAV9Ly39P/ynlTDI126zX47/5Ytn+D3
0CXGvTvDubN+/c+bFeV3kGRL9iuhA64A20l0XqthvJJoFP8gJfS5AVw2RNnaCqEhUzWz0KFH8Xka
T4qXpZtgfoHyIhiuyuRrSs/I5XEkYdQSggP0ZmaaqpXup9QVhxkBGld9mCNKAP1Lr2/dZdY1eyOf
EiGc0OmZqW41up87x2ppoLVQz9OkwBvxIYEKAgmo+9majmls7evlt7WFNdbXWbw1rhAyzLyyXY5v
3Y/TAO4E0w8Mla74I2d2VV3DMeNDBnUPOEnNnkBUmiVskNTcIXM/J160ihStcMWU7d6srUpcXwR4
OnrT127H80oUJYavqh1d4FF6mpXQuTHzvvufWqcULS85tkQsJlhnE5mb3AJwVfQ7CC0V2BQXe8Mj
JeYpQi4HZImtMEPnOorpOLW7xYZeqPZpdc/QG0sfk4Dcotc2DWg1+7c2Ugg1kRFBdznHFmdYemi4
vZjm81Qfsyg9tPNdWbzEypcpeEQX6rJbyHZJyC4Ws/GWUY0sH7K/82Q1p7aZ7iqVsmOivHOI1Vde
nQELfb8kW2g5JgZ6KDC4d7f0+Y7XYRw2NxN3/MszkYQxUwgkUIVNQROUlh9qxc8kq285364t7+fl
r8uuZaYQPyA9gfpdby2/1hGeNBXUJYDVFirEJ+mVu+jf6V6Earu5pn/t1+Ux12LBG7Yg4hnTTOEG
s1p2oFn7uOP2N+01aLO68q6P0G3Prg1F3dgk2aOBiG5sw8ge3Km36A5eS5b1ldXchbF1YrChvG8Z
MnGP6XRclOS4XSSWOK8hpCEoqTctHJ6YH0hACHs+D8GDbkLUMR0b6ytjT3PInfQ+aZ/WrjoXQRpl
q6ovW14hN/HoKO9ZY8vPq/ZmTCAUpUu7G095MX4dlu7kGnm876F/ubybEk8ToY/Q1NluxB3Rt5qr
qmqe8snaB/V8G0Nu/b4RxNgxwlAU9EyoUeubiY6zbEq/u4h9DMnh8giSaGgI0cKo6MseyoDotMxw
JpuAp1XlRl9okl3ycxNN3q4PHi6PJfFnQwgbsFx7yKGMJhTHcIy5w3DK1eGl7jcMXmZ5QrhQig66
8HkyfTqWv4yW+TMO3K1lkgULEdS4jCNkVOvZZ4SwDnk/+vIxzW/H8RMSsmid0h7aj75dbEQ+iWWJ
oEYkG+F/XgqbNiDdJf8N76YsfK6MFmKA922GCGa0bSjN04AhNCV/0j3zC7qfx83HO9kEhCgQmkpt
LlOOcEwGtqBoabaBGj/Zafr4bYTBamPLJRYlghiNoVVotGQSQdXBfe2U16bizvukzv13mawIY4Q4
JoaaCKpP154gHvNuYqOGqWnZyEVkyyT4t4amhaorruWjZjEf1JlX49ChIXClKdvpY2Zs2JPsFiKi
Gk1LH9C0YCBbh0Jl8I6rGUfjTweNx9CkkRMUXTLA2KQsB+QKLi+eJLbogr93htYnU2iRxyndEc69
87RkRxW8TkvbaLmY96RBl0eSuacu+L4OL1sDhGrww+w3XQq2G3wOK3M3cgaNsEGB0IMR7qDDGHZ5
QNnGCbnDHFUF9G35QJvqj6q2HxxI39T601hseOefHOeNTEHEPOZKGGt16g0+/J9XM7f6ToFT4Ray
S9+Lk11CecKF+ZuHnIUaVRBBnqQZ+hWXOO58a81ybaOayuKxQVsldPprK7+zw+aaJqI40r6gJbKv
U3QHrafBLl48sPoVKilFeeYv5tDla7OJFSvfVqljoBQuX0yy5cZLet+JNiYpu+OIGEtDRU24q8DB
WnYaLjuvz2AuKrTYO6um2X4azEy9c5YJnltt3ttzNt5p0Og8Q7U23qhgcp/pKO3n4zAZZn+ahqK6
G/Wx/QC/AbfrplODa1o8ood5pCV84z4oiTgiRLPsunbStLVA7BjPZfRLbZpbq9p6zZbZsYjQpMWp
qjuVspqLNBYM3p13KnMIvmFlOtSpXf4cIr2/Thvo/WN77cTKtzgPJBatrRN+ldN76I4gw0bNsw6L
/TjALm8N56l4TjZr62vsf8ukhWCnDHFhBxMvE2qkPJnQQKSWBp03NAfjALnK+Omya8qGETKaoLGU
kgZy0zfhWqNNN/hYpNnHGWlZCNrOuaIbW0FnDS5vTUiIb3Dd2qw/+cwaVLuov4MbwmtP2XRMXPuK
zBrZsJ0TTztoVC/PTWZ9Qphb0gWMEcAEf0H8F1j098iebxbV3HgllC2dGNXCynILN+WUyG1vZ9Th
vVUAuc7d8lgoy1dv3Iiekmn8B7jpmNPgQMlIIWz5px2KazeBgCer3vl5sXQC+TNC2gU3fIvO3i5G
QWvkSWorbElWSQRo1qZRp6m7WL5qpR8jffpcTsunbESFLazhnNlMzWWrtHrqK49MuPpqsEcxTh+i
IejcuQmCcNX/2OelVRbJZUmEaTqwbzdxyzQyB9Qa0kmwoNlOCoDmycpOixf5NO28y2xVwfNL5Kmd
pGcmXjR8HHoeomz71p2yDUeULZTg8aijBvYCst331N8VCLXTPCBdos2u/76fL/h51yM2EMaD5UNT
eRssih8G8f1mliT79YJPwwWrp+PAr3fnynwAj5sd9Tmez3Bjb+kpSJr0HFVwbLvq59k0Rgtg1rdo
PGqRCs23uYMhS9lH1bkpA2KYsicfy4sXikcbjvi2iUG8/7cFOzEMjdB2UicqPizp916LrtaQmKtP
SHvCe+TsNi8cb+eaKEf8PVQXZoAvTYZqz5l6AEAbJNZHfWnhCX7Um3wjY5Hk0bYIxIQbG8LO1dTQ
TjpaE+oRwGlObd0gMFfsBne4R1Jrxx3kOZ6zX5uze9tGbE8IBcGI/lHmYIHNBLJPUbPPtR1do3W/
kdWsjvjfk8wWsZauBvvelFK0gSTuLp+9z+NmkUTSPA4t9N87o/HkHXdZw5IF5vfSUKe909uo2FgP
+ZTeLoF1PRv6V0RXUN/gYqLqhQ+K6wTLOtQdJL5p0dxCHvj1si/L7ESIFTCttSl607bfGsmP2oR2
bQrQZOE5Dto0XuUb58tmv+C6O2+tqhA3tBaJWzPg8hh5cCFGofcr64yXavmS6kC6L89HNoYQPSB4
ncFR6ZbvOMELEpEHB7GkKjaeNo872YoJsWOodfh4K25xeqbfDdzmUe3ea2RwGVLmymHzuJMECxFu
GaboaA0lM0kX5SYKzRcUmxAjh639aM4B4DvIoLdq5JI82xYxl4gqpaEdOKQIuKuhQT5Gc7QaQO+Q
QlmY7GBftAvId7cGfDtnQLvgbydgDdXBDBkPfpUntZru0HfcL3p2X6HVO25h1KTTEuKEuTi2nrdc
84MV8w7TZll0Vyouliau38fFPahn1GySo17azUZOKouJ7hq0XuUpSkzF0IAnzp/T6noM+0ODGAUK
VZ520D3IUBdnhKw6fkxVDc5127sxM2oBl81ftq5CcElhPgW7lVCfsbQPaeFdkWmcRiDKARRbm7sn
Cb8iRNN1s2qazcz2Fxirq0w/qXN9k9WOf3kSEg9zhThBiaxDi6Gy/ZC+gd0Sf/FGtdirsf6pGLon
x0GhBebCy2PJFkyIF3GMhDx64jZJJcB33S3v/yRL5MlWvkqebxVjZd4sRA0i0gSXM48rY/mYUDRw
Z2QTIAwp2mwXlOUu7JKrRbm+PCkJI5stgjMtt1NHbz2/EDG3Dqgb3sH79pnqT75rkKcFudkf41T9
0jr986CGyU6pokOkdj9KK4eTOJ/2Gz9knd4bIV/EcE6K5qAHgi+YylOZf+AqqJXBddQ9T8uLoaDU
WvzYbOGRHNqOEFNUUBKxu3CwolJUXulGGx8bWGAuz0SyfyKqcygR1Nar9dSOu1st014sTf01hdEJ
5lskv6s6PdijHl1FZvTz8oiy6QhhZJzdBL3E0fZ7Rwv9lRC3y/StbndZZHSEQDFyV6dpd/njwtdh
aC63rRf/zEr3szom9V4xtQ+gWA9NmfzutErbyBclgUNEfkYq0rFTz5y06Bv6wDol3mg/l0q1YW+S
098RIoc6Gm4JibXt5315AiSwH5vkDq0k/72hzxHiRR4iNup0se0blvJhoEQYdzQoJCk66Ze3XRKQ
HCFQlJPe6e2CxLy2RHtXTT+jOwg9nXuiue6Ubb0MShZKxHXyxlqXQUEE1xeTns1a8b02vK573Tls
VjUkLiPiOyHN7T0yddsfUc9dvnc86NZwhk4IAymOsaYyMLBurJrkyLAF329rtSSB7Vk1HgW5rq+B
xrkfkHkE84mFHS5vzp/q3xvxTAR2TqbiUEElsPZBezCpdfZmCO95VGq7YsziK4SHAnQ8svLk6umV
o6DHU6fO4xjPoGWKOTs4iFLsnXyL1FASJGwxSEwoTnhQgtPATE+Oid4ILwxbgCKZkQgxwlLmPKcV
hyQtNHghmfT+oVoKkkJTiY/lMLgbmyebhPF3whSVSAdEJq+6VRU5e8to848gp4ONyC1594dB+O/P
K02hO7FCwq4A9V3NITAe4hxBbnUt7IA26SCepMqTqqcl2Oh1k9m+ECaaMhu6qbQt34ijZJcZ4wnk
99Nsu9d2kVy7Tv5SFPrZdJdoY5aSyGoLYaOCI5duFgZMG+tMTPqsT+k1gp/+ZcOXRCURExr0gzlS
ruBpP0IIp5+dXVI/owCQcVNE/GWLi1RiCdbq3q9S56rUpihEr8XXktk6BnABf+jT0vpxeRISe7aE
IBHME+SpPZNIy+Af01k+THF0VvDfzbAqS7xErs8KpRgkQsm/QbcfBsf5MSHhjZ5aeKVOJOUKL9iW
9Y/XoiMUoQFCjaQr1VsWEW2FjeRPEgr/gxVNEFrPGmZZr8oLfdidmja8S7L+GRxvs8sDfdpPibZx
4ZCtqRAjdLRDlqVix/pQe0AsqUCND8b4MM9Kv0TLfiNESMxbRI3WlVmzsKkN40B+qLT6EMFo1Knt
BvxV4q6WECKyMVZGI8N7LCszd2lUnuZoPKRVjZQEpqINtAvQK1DNWrXhULIJCQEiUTLKZgVYGdtU
Pidd85DFyF5aFULdl41d5kpCQHCmyglNY/VYeMH2q+4KfL7Ly+WPS3ZdBIGmeejMjcXHjQE5TC3J
wnPbFqtmc7kcHAulsMvjSCYhcnWi3IKwc4o7Ga71MhTLqSrad/FioyX0d6gxMwSTCwQ0fHQfkTXS
te+g9T8a3uPlXy5bofXvryJZMiG7Y09UbywHxZFBB/5VAmZTrt6Ja7RF3GY2oXIToILkN0N3pykV
XUxR/I8b2L96r9ywUtksBO+OFIt+y/UY670cjlvnMU6VXVmZd5sHpWwE4ex3EXZFfk3l3OqDewrh
CoUayu4TJ+XljZCZkODadWggSZgZbAR9X14cTTvNLH9f/rbkVBQBmZNehzbybhTZTYpjeup0Z7tZ
nlCuvI2d+jmMrGHDm2VJjAjOjOpUN5SFdXJVx+ddleyWHBfxksOaibb6vdncrVl1SFzUrfetnQjP
VM0qLXp40HylndMz+onuEenXLboaWaFMBGRqDj0NscPyzQPCiNmpV5M9RCwfa+0XRU5ejqk8A13Y
NXr/vg0TwZgRFKIQSLOKFK6u9dr82iTeQ4AyaqkN268TkhNYpJicp6AO9NYzfdDg3NwXaEtsSOX6
Rb2KHfiUy8W9N6dsq89XNtx6xLwKNVXchyEqJKYfpobh7ApTb/+pPI0nn6JJzxUyUXdGFFe+0XXa
1tVAcnyJbJOT0iDqgl6nP4zzpwi5IeRDQWhtGZ6sPCHCMJtQg2xeA5Se6b+00t679bzK13MpTnbo
ze1LpTvP9kI2s4EIky2iECZU3RyU0mRC6JPdRl5w243aPsrCj52dPdvkb84Wzlq2dMLJb5hBEQ6O
bfqui7wPYpIr7/6wvXaSiCoiMzXNBGM2Yg6NaZCg99ZBAX870oSqQES2kY9JIp8IyKS1KhqaxjJ9
tdSyfR5FOS/yxnJGgrA9qUg3P1bGmG6EIclzrS1iMxHSG5CRYsm6bDIPfR6vMisxrR9tuwsq/SUc
ks89xC9diAKg7dzpbfqzWRDlg7Hu6nKol6yqSEGpTICsUo8Jj2P11GcD2qvVJzfoPk3O8HB5CNma
rkO/8mNsQrVpljZRjLF/WOhurtdFpP8+kgGdN7kQZRMRosWgZSZFMUaBMcID69gfEL3LD5aXPG9e
gyRn7h9271czyVyjN8LSZLFC55Ey0LGNm603dNkqCQlDPwxUW1r6f6JejXyViqhRu3u7SPWd2rrX
Fc/5l7fDY9nfKPWIaM1mCPtcAyYAbqruPkeuk91ntYJKRhNVPsQ/PPWppn4uR8N7SFBo3TA02ako
QjdbT4HW2VRNKnKnBvEkxdIO/GdePKEAvsuHGq1bFR1OWNnfG27/ABJfbZgypFqHPKKJHKixrxNA
O+X9BOyh51903xpRs9NqkzaFjXRGYiAimrPT4ybUZ8ZbbFA2Kdefduo2bqSyb68R/tVcitDKLbg2
LASt5uy61Glx4F2g3dgeiVX8B+9YJmjW6qREXd78tJXxg1k7tBLBXoR+mU+X5hm1vl+hbn28bIUS
dxUBkF4SmLm+3iOUyTj3ofEcpkBeDUTnkEkcvl8eRHIkiVjH0YzcMu4YJHIhOO8MZBedm3aryUf2
9XWjXm1IXcJ1NhdAUQLwq35e0C8YZYWvZd7G2S0JCX+OjVcDWKZS1RDvk4ZPyw5eknuS49KrzwCQ
N0OabB+E/EDXQrc1TcZQhukuzurHpK+fe6/91mnvA+/bfwLCq2kk6HtWkw0oyav1o2MgLdzWXY0o
hvs+VMufZOvVAKYZKHk4MABnZrMra/06cb12w6UluyxiGDOn4kU/wDECiI282TvbVX2tat7LZROV
rL9IOblk7aJ2Kp+3kdRcVqFgANxNQsvuJlpANoPVvF4tT0KY78aSIfqyvOu04gOvYk/W8D6GAM7y
vz9PgdYsrQY3AOj3GEIMc5jhOkF18VlTo6sijTYKGxJvEHGMqmsg+MpzgA9H4mFo6wMnR5kpDwD0
NuO3LD8XEYyRNwyT3ZNFhJa6X2XNuIGuog/z1z4rdtOjHSJzXB8u7710NOHMXyyPh1yD4wJl0tM8
dmejjb6vq7coZg3ANPvFTask20uu2nize05mcoLLm26fFl1MymendfOQpEb2GdG+Ot6NSqnski4z
N2K85MRShRuBGkWN4RqkS3GXzLsKwdvZKPP3Zeoi1NHKAl1tekDZQ5cOKtJMtLdnepTv8gJMeD0Z
3dE1mvrH5a16+3i0RIRj6c6wxPUNO6XQtEBZMEVPtEugxkuNH7NnXdmxjstu5RFv27r1H5QjKtMd
5POmb+mRuVdUI/+dzupyiMOlOkyVXVQ7r4si//LkZKMJASLqG/rrw5Z9MuMP8Or1IDdSv+fyNmRG
uFsKdeP1SJIDog/9d6xAyLZBuYH9KVvv5C3RneHmSJTzXrHL3emo5E18zttpuDKqDHvMrZL6+7hR
DJdctywR/Zi37ZDXVEdoumj2LpQs8LDh3OuDLYD+SEMm+HnVhrPs5NAiSLu5nW9HYEuERjqql9dL
mdEQWST39pQmPe0Cc3Or2JP35X17KISSemjDLmhSajMAs8xpenQm1DnU7JTYdUKZHALwywO9HT0s
T4geaT2ljecyUJG3B081IZbrv0xlSRa0JSwnczYhbijqmFdpHpl+3/cwI6favg2AE68BhN27ShT1
R5Yu2onXyGIrFK8//7+3IssTnhXKOffQrVcMv+T9coRgAS2T74NT7FEb+eKMzaEp+hMH6NEGGL4b
QDhvAiIlKyoCIrs8GJJ6QLoyb/PbuDS/I2Z3EwXRx6XYunzJhhDuDmWb9/VSd2xaisbb/NTbwyGC
rXScny5bhSSEiLhHo28y00Mo2Z/aERnbvP60HmW2goRXqA57zP7yOBLTEFkoScUUpIExDStRP9SB
cphyzzch7Ny7bnjNtfa4AH+83rxBvn2EWSLmEfamKfCQKPbrubkeKp6gA23jxiUJCiLdpBGrYarE
fNqhNb4N3WXnkuNst5XI9lyICOqQ9xZZg+HbyQBlj9H/A1cLGIHua2xtXFBkQwixQK86fQxDhnDW
KqaWHObIODtp1e7I7y9vuMywhFgwTShSK1qylsjg5daMtLnS5lUCcrZhAFWND9Y4bBE9yzZbiAG2
rXiZOzMdzUvQQVTy790yb1WWJcmeJWIXe4BVzaDw9alUrrIG7bxiYb9tu5r2pLT3dWgi9KVAN4tS
3BVSwVvvEauTvxHaRKziwGWrimbiS+C1PAp012iF2gfVofhh2tqXqRquNTC7GzYh8VARrVjCHqzm
De9StHp+VxPM2pzm1J+jf5yEUUv9W11k3m4qDOd9J5IIYUzTHNh9xgXEcaxPinMMyMTgjT/lzbLh
qtK9W3341RVKi+rJDQquUKQLeWtcgfqE5MKthl0ZBvtgCg+FOV1tPrLKdmw10FfDKUU71mnApdwA
K2dU/8fZl3XJiaNp/5U5dU+PhBCIc6b7AoiI3DPt9Ja+4XhJg0ASmySWXz9PVPf3TTmqwzFTVXW6
j512EID06l2eZV1zBVy3bppintWrHOxfxf3xU+RiEBPTwrMdUhrt8BZe7sDwJFd/sbvAT3GLaYXp
npwBUYKMTH68mcZAFlPrjxeRa2dC0ClusY2J35rjqFLAwy6g0ztHkhvWMAMIz4UQdPbtn8QFE3k1
0hHXmLvv8POBrzO5OqrM23aPhYABX9S+6L84guKnEEY/UJKSZUS5HicPNhDPK0rAizdzZmn9Cbw4
RluLugg6IEmZoWV+jZLpQczyTthor8ro+SKH9dyVTqqKOOgwok4QCMawPFTr70TAIrUQPIjm5A6e
2Z8bvr7++pQ4E3RO4YuqKZFjM7yhhV+ZYMp8/6iiCEPjT1FFbkv7mlz/+kJnltspLjFeyOLnBPIg
G5D0gMJl6Zg+ts5fX8wGzxx4p5qUA6+xejXmAPH4DcKEe5BVovToqI7pXfD867s4k3qcClOuVTyk
i0gwa4jmGqeovJWiBTm0/4uff5IXEMC0dKqw7dcpRjeoBNlhEEXUxpdgA2dO6vgkK0DPvhZtS9EL
j1WVTTT+frFWO1ejniIOsUBtSx2aMrZc3yjPrwGRt8Bklbciqe9J537EnUIqgqdWVeuL5uUljtcZ
FC7/ExqxFwajGHSfoHFw52d9ExK91ygcsyD1H7dQ7GpT32zafiVcfYwWUQDpc7ti1Ipi94CU4pKX
8JkFcopX7DrXprFDi6i35LYdwi9QKDgKLVyIqGfWOD8JDVU1pfHWbMjiJSM7yFfxr5y76iWFQvlt
etTP3ABuf/frxX4mDp1CF40eOCsN5k4Ks6U704/lOz76eQMvdQpUlqowuVNJRH+gr8IuTfPOPcDj
7//hBKezWFJ+nOxSzDmPD5BWUF+8xLM+E4VOVS3TKjXEDti/jV1zHEGib+5N+y0SUfHrZ3Zmf53C
EhUzccBngTBXepsvJfArigwX8rUzwfoUlDhCHdvXEhEO8g3knR5Bzdk1qRjnbF7cKnfDvPAgM+M2
dXlZJhGQESyYLqyGc4/uJHIQCVUF+FZjZYfxx8VbNHU7/YZNDtN+1Xz89eM7t75PEoap7euWBMi4
22D5ALQclExcMfXiUUh/FAP/9VXOYKf4KVqRTKAGrR7FMLL7Vx/yK2lgizDGtnBhD6PZ6scGku0o
OFwrhw+j84e/WvmdAhhjotNumVCWxRwdQrr556VvbWEH4CTT9c2vb/DMuzqFMoa27lb8e9QsozYj
rbie8a5GLq7G9dOvL3EmOJxKUPYx9CdNOeCkgqN16vdVvWbg8MDRcodpdMZbdiHknQkIp6jGtStJ
ECwNhmAowMqJtRnMJ58uvo9z93HcyH+IN9Nxh8hK8Z3x4go23g9IG8Kp2cX9eHOUkiDh068f2JnI
ELGfLzQuVWCiAQQbYHvCm9iVJKeRXi+EhnNv/CRx2GIIn+garMWlFLsqXr4pVxUMmksXGzrnrnCy
/5EqNFJOAFwvYX2X2NTlx3VluvaqMfWlWv/M/j8FNZJ63UzSgiFE1BDdw7WpOTRJBZUiZzagOWSz
M+tcX3hmZ8LpKZix1aqiOgRmOYrNd0nKr6UwZUaX5bCsKZR4AfKuGVBygMP8tbV8im/sPQ1myLMD
432Ue6vph0rqLivX7UKj/sw7OkUz6mFu22oGb0Y3cN5TdkYDWzRvqlSanbL9/tcr+cyOPEUzbmZp
emXBqcMhGu4Fj56SzYpMLnK8gNg4F6DZSRZgVJusFSVgigXJB1bKN7aHElKrH5tl/ezNsGOzebIe
bvMNKByZnngK4b9LJNVzN3gSE2g4oee0UHALQjtmRPqHMeyf+kut2HNv6SQSDAtc5IYBnEeyll9U
XE+7YPVXZQcubhmIH3/tJZ0EhLQPdDsC97Kbj1bPxPIryGY9AvV54RWde0Yn4WDp6KpakgJFXQ/u
K1WswSixs3CzsL1an399E2fCwSlykcNdmMclaOSON4cpKVGxdMEtj5OjZxKqh7/aDDlFL27pZElS
qmTHeh2+A22wu55Ftz1waReYxKGj9NciwClwkUzdUiqBO4KgHKfoIwTpnZyascsEnemFVO3MmXYK
TYR6iYCswCR2C/jlZicFFe9J24F34K2ECDUGUGSABp5a+3xxWowXZgzn+j2napOgD9up5xIwvyF5
mLvYZWyjLOu3+fF4WAzL9HFU8hlRasn/6gl+qkCJUbkP5whzNWpcQcYy55BoZCw8hGV7By/sInCX
EBtndu4pjLGSvRx8g+Rtg0n0cTAQh3I36um6rYNvv17y5y5xEhwSio5Zx46X2IiE3KwTGfibR/dC
iOA707/8+jJnX9VJfFAEwmxha47FOssQbYulfAOUVMMww2b0vh2gSFC/VWFw4YJn0p9TEKOGVus4
OH0cIbfBoUFXVpZu2v/6bs59+EnZICepeLPgw+vAfOaavhmrS169Zz76FJgI/WkpwUcBrqUqv/az
fqGjuDQ7PbNPT9UdnUlUyWp8tjAy38CCjgWYG2LLpeiLtPxwMXc7E6xPMYosWtsqnHChzumM9LR+
oOiP9GwbLpwGZ1btKSgR6qIsENDy2fmF5tvQXJWyhR94cnORO35uwZ5CEte1Ie1co/XRR1O2qheA
mNBArvqvpP7OcSDAbTO7GFPOvfXj7/+hKrDR1CUdmro7tbE5E0Ac0PUSseDcZ5/s8G4jRJMGcPzA
Tu/gxvrYJYG8cLycW1Enu3rwkewm+JjtloWEedLD+8Fx3mVDvxUrlV9CA+9Vpa5/ve3OvfWTHMC6
oUk7OFvutHiObXmH0qkbxvcXkelnEvTfl8If3oJbNlLKGKAXemRC6vQG4OsMQWqOq2zgCdSw6OUF
dibXOIUrwuTGzRrOjzuPEb+NdRGvTX6E8qxdemwi//qRnbvK8cX94ZaE7YY+QBd2R7TS980ou4w7
j9OwrSPw6LyFTPZqLpSc5/bMqRCjg9ufZhyIdcwVG8CfzJC3fvt0rGqc6D9Vm4Q1kSE5b+mehupS
r//MCj8FNq4wmwrmAY3gJgm+wnXHFrRS0dWvn+CZRXeKZqSsW+syOUpwDqO2O8Jc8yZh8FaCoNG4
CyccnhdOlTPL7xTSyOxQp+qokkkSUIDlK2t5IfuoOEZqmvBMJeEDCEG7v3ZfJ2HBHYWftrqGFKBA
dmQMfZmH4BqGDjLXc3QhQzsTH04NtIEXS3yUgNRE4zLTxzMeJ8800ayePiD9Paz2woXOnDinCEYf
b0OZCNC1BJX72TSfU+GfAgyYfv2wzq2wkwPfV0uZbAD2I19PP/iB3aVNcmmY8O+3aHSKWBzBuI75
UeRinKvXik0PrhqavaTsijbBjRDzpVrg36/k6BSrKFYKEHkJqQ4IxY2GSdi1j0UHlZ/DRV3RM/ID
cK3/Od5s0tpG+ghsWj0KfeUqMieYidRBBAvkST0ZUgJH2KWAcOSilsn7AOwCX1AecZi96LZ2hQMC
/fj3lQ73c1+Gl2TR/v07jE4hjSwlK3MBRo/xcfDI55hl7hLD4Ezki04Ri3wmBLTOHusPuDdewccm
mSuYV0aZ4c2N6+5LjFMhPHN52H1u2Rxv8w+RHTOpGHIYaIiq2XV9VrGSlzcjQZM8Y71J49syatr+
SscUoIffd8F//qRQO/3jv/Drb12/jjB/sCe//Me7TuO//zr+nf//Z37+G/84vHYPX/TrdPqHfvo7
+Nx/Xbf4Yr/89IsdwM12feNex/XtK/r69vfPr16745/83/7wP15//5R3a//699++dc7ANOztayU7
89u/fnT9/e+/caQS//nHj//Xz47f/++/5RgT6q/yy+nfeP0y2b//FsTx39B04pSThMeC/Y4anV9/
/5Ggf8PgnKQpzCMjQaIjRsB0o63//hvlfxOCpzTlmHiHoThOV6bOHX8URH8Lw5SlaSwAIaBQXY9/
+39f7umfQKF/vg48i3/9+j+M00+dNHbCzWAl/A+ciOOfFCbTjAB0n6TkT171lGG6H9Sd3kuVHla2
H1lVWHJJV+7nqPL7VUSURCxOKCE8PEXJSbHMSrhJ7wGK2EOz+m5ekgOtlwe4mr79w9P/Nzf0e/3w
0x3FNIzxvdMUDNIUz/3ntS8cHPX0OALV0TX18BGeinG4t6abu4+iDfTwkAra8T0K83L4oXuxxM8x
Wnb9dTupafnQq3lA9p5s3Trd9jqw8EFbHGT9otVG/oNODWO7yI+lu5AY/elNxBQrBCcrIVFK8P8/
f+8tScQQwK9836fvlXoMmhCq/u8uPJzjWXTycLAK45BSvAQGtunPF5mNGcptK+V+DeT3MF6vzIbG
km+zdYHjz2YK+L5l40wLsl14L3++vUTw473h9QusuJNkk6apn2bl6j0sEkh3R7gY39pKTvbWxYz+
Mwj9FIP+uKqP8e3n20wJo9h2FAbg2HTHL/OH+NcFqqzDuMVJ2blFFasKXQu5bCYvKQ79+a4Ajub8
+CRxLfzPzxeap3DQ83w8kqvoW6ydyD3gjLnbtv8bLg5bKCFMCFDbwijmgG+dPD+wCwIj+hVy1kNw
SOHVEqY3RrY5M5d20OnDi0MS4r+IC4I0LzlFx9BYbgBMznJv5Lgb0Qzgwf/x9cQR5SG2GU2RMiIu
nGRMVZiwIVnhYlgtUJWu+XYUi50vidfQ8HdTwT+uAzwpLCx0fiMaEoJ7+vn1JK2Xk0plC5/eSj3A
RSUJ68d4MnYVshh0P+I8THiiczgQ4Jtw+FpMBebWOsgC28zvFJRnt0LpkZB9y8mWZKqqJ5+PKavW
vE/m+Idde/aI4AqvM6MsOVR+ol9Z3SWg/64VeWpi1ndFnVRaFKuo+z0kMgDDaCLuqywa4FefqS7q
qty6UNSZrBk0WGpoTryLMZRxWTMKuOXqbVa3wwZWNMBXjgPY7lZoW7XWTWWGYRjZbiERT8LC1E21
FSHm/MuHZmBlnOuWpcszi6uNpllNIYmdNwzwpEwoexQ003px+CKtfzPVAQ2LrRkakLpjtxzoFqWg
s8n5nWhXfNFepFCLqJcIX3Hxo/oyuGpEq12ocYayUjm9jV3F74eS2AlC9TpKct8n1BexUxM94GGC
2QOwT/noQJNXGd6eAd+HedoXNvCryzjp/XdW9VCKSJEdPsS98wYyDlHToDiU8RuoRm1RDtgJeka8
pl5l9QY6sMGX6iHPkYYfy4FBFljWFbNgwBAwouRo+3kvFzRH8afjOMmp5RILO5GzgSTy3N5128af
RC9mk9crnKmyLWUw2bFRCHBJpAfT38DxAFeb4WZuM+1Iz/IYFB6axencf4aVlZYhQM0Q4MsqopIf
Ia+nPk+2Bl5+LnEWRLQGM4msgjkirNYoTL/zthmDCtssALpks6Xd1clYSnkN8fC0ag7jDJvpJoTO
XWaotnKXQCNuyNcQhQam9etyn04dunTzkNopc8I3VeEa3iVQfGnSoEhHv7zUGMaCDwbx87FoUqaf
E9F0LVJC1y3QU27hNxmSAGS83szAoTTSACwdaj2+r3oPl9gwcmy782vUTNnsyl5eJfFxrgvE9qKA
ZMIKzIah7fecduFhhXmbgB4zheCfiozr8zk1FWiidmMfE2rMB8yZ1fcQdhJfko4kfdFBTZfllncU
bzgJuquZSfqMPb3xK4BMGrpr8Ke/6Fg3I5QZE/HNyRSk5mpK/A+srW0ooPoX0WzrgDnKNChXPpvC
iUxZuvA6ubYmEmpfMRZw2NqpFJ1rLKe1WJOJ4nnNZHhJebdgead9Gui8FpN4P4Qc22uwXFf50LfE
XIVDL20+OyJIhllZJ4o69Oltr0p4maJNQ1wOi89xu2dwtnlsOL5pRmZIQhyqYBnra8hexAIJPyPf
pkbLakcGFTwTZnmdTbUkQRF2CV8yQKpK4Jm2WoDrHg/K5zZtFJQAGTL2vOxWSAlgREflDn1r8tKG
XRjiuSzJ+3CW/qXnTQ8LoSAiuwBTN5/riqmDwfT6QSQr4dismt+BhN64vOPWvncs9G+FNZ7iOcap
Q6FFlukwRI29nYJebVkSJeQ1XNwAd6ZkQlsezlqkYEE6ubwKhmV5rhcXVHFBy4rX10MdCpk3q2x+
tDgzyS5so7kssN7GshjC1K8F9VRDg99BDb3olkrTbJQlRNbXsYsa0JHc0Bel1jeLDZdnbmjwJpwA
pCu8tEG4813AX48AhvS6b6N6vIJZOuo14NEAHvY4cI7z5VAtRWzkFGXlqEOS9cNGH8JJ9nWemtR4
QNcnoCZbNpg6q+0CtgMlieEF6l6s9KAU5bivuhFWwKLrdXXACLgKC5AFS55Pga8B0alh9reL6r5x
10ldloep6ltaQD5ArTmUfOTncZNpu0ujYNMPVdLqZ2gAw+kVvkHrlosZxMe8AbAfwbTTEmQ236PB
sm0TlFeaqpu+VA6DuR1mCYrdurXuwqtogAYhTCBq8TqHBFQD0UyjK5pmiJscrWHnoVA5jNXey3j7
mE5Q2smDNR3qHISO/k6NfUhzTNkUriyUGrOA+nK+nz165KBb0r5Gh0FQn8Mh1geFE6wvs7VN5YRb
D6NPlXEhz9ns5I+hCQBXwE6H0KKDGk57HQG2UhWNGBHa580FKl/BSwdf1JPptV8H8N+HYAM7la8L
e1J1A9+nuYywI6mArGLWIO347oSWcY6ky485gK1cFHFdiTAL4Rc8ZgZyQjj2IGh19KhMHOITgJN1
1k0KEmMomIYun4BqeomTxjJAJuiCpmlZQTQicDzswYUMk1sEFI+F0Wsb4fdFC++uCqdE6l8qx5YO
OhPwY85r3lhX9OUQt/nUjfJTZ1sEnnKuuu+l2yqDY0339KaGHNiWh0NDkivkiGGTwwsuetM5795t
6RFevCFT/d6kxt2mwrYtvF2xorIwZkGIk0DPj170us77cGbft77d+sOMVHrIm3JN0f+QYwl3MO3k
u8GTAXLYI2NRIdiRpMXmKvqiuUle1yQF6CCca5cgnakWBiTUiAQiqZcV+p7H354d776mySbgtUmO
aclEoYyUMTuviF5xD7njGi1SulMdtu7VYiCiBOpC7IMXm9CtzPqJtmxfp735HHQJoCih1GGfY8U1
n2w0IvKSeEDOES1j89kvHeLPMGzIrHAn/auP+x4PYyZ2uwI/uQNjxg8YonDCyY/Yh9OAxkg0hvkk
UgxRIrLZl1Ez7Qo06zSDFW/oPqgQHiUwOWJbVPCGjs8NDlq6i0njn8vFpQQUxmjZ8nhDnEtQNXyJ
ZHncHMkkI2wGJdfvDVkIxvcB6dG8T4WCNfMo/SIOOH27ae9kKL+Mi6ZbzrClrt3YwNwAgZV/VG0k
4YVibX0/WFhv5An8e9+uSWVUnsxAMBtbz98kn8MRjWzYGuW24eXbTi0l1nc5J+9kzOEdWDEh0cZr
uYVKmjTwvCsh6bJltUT5ejektfsMK4dpeGMcSX5sKF1qeGDEkD9Xs9XuMHlPadaVM5sOG2IFGI8z
i+7SYUA+GI6E67yvOSC4BPXP+9SKfjuwoOKfWmeXJYMecV3vuzEueeYAP5wzVm1izaIJAmfKRwJC
mToavlXrtNmiD5ZeFXxh4Y8BIEWsxbFLzS6eSw40R9P4O0d5k2Y96NU3fIb9R1YPLLW3Che+xWL3
sgBiC9APv/Up289Va1PoILPmRyn6Md7XzpQ7aHz06x4ghPKJ+BJJzEpX/SFmwtEnuTZBW12V6zwO
P+wgg/U9CnOGoQgSI3JjSBN82zS1Hc82Zv1cbEj7Yb2t18hj8UHJLX7odN3O994Q0T8wXZXtG29d
bK+mGvy3QxvPnkHSopw/1RKthd0kgjqA/ulo1sMwCljugmPPohzOxgRJwtwsbd7KNpFvRDAiYVyV
IdBSVXRNs0aXrS5CVoEuVXnxusBKcSkqmCrSQ4BGZvTBJqbsc43S6CXCN62uDTUbuWfDtNEbtCEk
DC7WtFJBDveREK+9rdDeuZ3Sre/S/DjAvttCbBudqUb7dJd4GURx0VBMT6CGI0qR7tpYrl99uKRs
t1m3fbZjFX1gPGL9oUV14zMq2yG4bxoE2avUzuWYI2pzWmUdxRG/FImA6gqGDYGTB9Ioaj9a7us1
D2UEz3oElpF+agUk5rNYbao6hP2mq0fvPZuvgmhDoEZ6n+jdCEumDf470s83cdohjMPtKZ5vIjjx
mEPSlxXiTlSmCgG1TN9ZuAbKT6Yy66eAoY48lLNJNrjbBeRbujZyyHRD5vkqLmHSkU8KOHC0bOt6
5odmgz7v9RATWu+d3mi3m+yy0jeoyX3yEJp2SHc+DBBAiB2jIEuEr6B6bRSN3jaa9F3mp1InOkt1
NL2GVWuWwzgixbkxZVjCq51uVBbG4Fx+jNpFh4e5ndibeEAe8pBgSEc+ejgqR5BECng7Z33btvxa
IDmMXyQMyJBjzSyOsxJ5qL2fiEP0tY5N45dQIjcvyjZoadbGZoj3KjRR9TSqFZgyHOYwrFWYOouM
h2VQ7aCYFpliBTi9KWS7zVEeUYTeJ8KmTuWxUqwDjSZ1X0nq3FCMzbr6HcKIkC/OlUrnxnare7ss
wazvFxz/4GhrGqCc0VCaK2JmkmdDxu2tT514WtzEuoOOyfiN62RzN9yzVr3pGjZ/JKvy287VEOy6
Widt6b0jnSe7IVk2HHXcVvNLOK8QqWt92M1gnLuhgrRXSelb20rzWXehpIdQlOkPKrde3YDc1IwP
E7xWZZHgZRKwUUMd7+cRynuPPhnb7drrsUM6TcTUYtSeBoqqYiFiQHoI/if0I/B2fAGZApyJTdJG
3xlrg+Fm6Ms6qjK3zf18222BDAorox4pIPE4X6t1Ge1DzEarsiMWd0AAqKsK5uyi5o+dkrS6nZr6
OLeWIRV55KSkIisNTOWygZRU+0xu2pU3LFQi+tBFBGei6kv/FfRmZB+SiQ9lsEpWyCH27xkHDuWZ
9yDK58qz+rUvUSrvt3SYvsFpFsoGtVm3GyVk0B5Y5bZnjGX7IY+aunq1BFppRRRoxb7rqfPlh3Fu
9Kd1qGuJuaDs71O5hVXOuxZevu04o0SJ0Df4Lla7NNeaGPkDYv5DkBv46nQwdcL8suCiSsxtp8fg
JUASlV4vQwehCr71GshzJuEGZdxSYT9T176PjE1F3s7hPD5FIqzfK66q7oa2iWqvjbYwsYdrtPg4
mG34eJTJ83vUpkOZQdV8KAshImAzPA/CAFVztMxZ7DHWOdJph+rqGJ/0I8CdOFzDsYfkoR49yod1
CZc7pRE8srpRnOUKxwrubWp9guy+o+9rjXgAmwjZPkMTA4d83fLJ3kd0ic3zMlkjn2CVCo2ABrrk
0x3EFSFVnzEQqqq7Poi6r5ywBG0U2x/dGgxqhaLSPSY0NsSob9+Fcf1Go1CwmUk6dM0juTU8R3tO
N7nnYxDsgKkUA3o9fsWp0g1ReN+aeqW3skKV+g2JWYvdMoDuno8ek/a7lXLz5FQtfN5XbYwSbovh
bJ+5dTTfprGKnyAdr8tDYxcxIOsI6Q80XNYhG8RkxwPEZeo6a+KIkWJzKQ93DOerRUBlRh2TfBTW
OIjDNQ+88ZANYOUQXFnkmnWmwJVC02KdwX4TSQmkV4yS82mFydd2h44tGXnmAx3XL0ld9e/ADg+a
K18FqKpWbFWewUGFTDcJpCvmbA36as5UuMY2R5ruoU3dVwqa3mHZD0XSVHOXHdvtnycr0HYeAyQU
GczM2Ie5braXWIXhp9mroQKFtaERGkIrNhhk0IP5qqnqSua9bTc4hIJSjh0AykfhObSL0G2oobgZ
tU2V5njoMDMogzjcMoVGBbmuUD6xbLGD+NalDPu3GnR1H0oHCP9UGrpCKCWEyc3qW/4EydXkcwkv
0rdxU5blbQTPwqUo0eY9bHUw91nkIHNWwJlMiAxFzGQOI4r2mzQKoRM3tbZ+kn6o4U0FUegbOIn1
QVHHBi8I1QXq5B7POsow8kQfb3Hb+E76tkPyNRiI2tXh7D9TZ6JnpC7bc6nbDV+cLmLKQyizw560
mf2XHmiKr6zVfCxqNCeh8aLldE0HFal8o9hEoCx1w3vMdsgLK/HuwN3lU5v1fjkKwiQBPkiu3sYY
+OAB3YlRTTC/6IdmzEIMg59YYkD2CyAd2GXTOvTP89AJQNlq/bgYtG2PPLL2U7rCIQ7rezE4YqZ6
mjICPMRTzxqzQKwgqd7CRzxpiq4O1u8w9ICdkJmr+L51BGl+wjf08hITxw9SlZYffKzrYD81DjPY
ScMsJ09hFP00A1uD02wgTTZtS/ADRoUookTNKkjjwqooLOIkUnUG/rtAZ1UYV1+XIxFHPLA1KOxr
dAaQrlRoyUw9BVMfBVQ632D7bOsRuIPIAkBaAnBDrKM77qakKsCn7oFPG9d+zEQMIWCIzEBdJg+G
qoHdCXIGpD1xWmOoVM+fqWa0zqECX11FW3eUghjD6Lkr4+Sz83HSFUsT4eUi6xl+JFWAoNeYzdhC
hyW6DaG11Wvjo+lbOg5jD3+YWv6IAS5Be5rO+r3t0+VlqIl+TAe19Ptg5vZxCY2vj+fT9GpGFrx4
B7o52GnNqtCljvmbTgj6nkPHHRUj1Yk7KhVvfWbTwCE8YJBOYCQ61+ttXK7dJxjFOFJIqsiNhEg+
ZAnhb4DFUJbi2zBHGFoDe7jdxsMg2iyVfXqj2MQDYJ+O+ZI1G5A9OLDHqdiYSz+hRYeWLQTc1Od4
iuDRBqMLuuQ0HgW8zloHORhVjd03SDebNUfmBYKDgDTxCtwcelxZEscDxbtcoXqRgEj5Vc1dep1C
5A6GJgLhOmdqUeVuW415s0qIFWB3d0iUIWtjZeGr+WgR55ir85kirt6kndfPYYLGhWtiHPgDqZN3
TRXN0GYNATsYK9B6HDJLWiwbQ3nIrE4DdJCV/17Xojzq1M5I/brqC2hvaAIixWueKQwLdooN0U0M
6+79wEztMukDAPWqLi1Zpsp4/pgglytR2zbNoxYifYGapf7Rw33mKgwD5gDntNbmIUmC/FhU7sJ6
X8Wxi3OW9vNjh1Ls3VZ79YgGG6R/+Qo576FW/nMYoVm0T3BK3mzVknznRAI2DnYc624j+ABGaIo2
2zv4T5Pbygh6H8ykt3kQqO17cOTeZujNToBeLe6lc7NAVyxo1i9pu6w1qsgEYxAZ8eYOdbyS+wSt
5SrjTM0ib9Jt+kJFFGHTJmz5kaJfgU9r3PJ+8S0DRIkgmcjJRtKvkYV9cIZ9NwLhjRC5FVs/QdYo
kGrL6Vwy6C8gZ6EIgHPyDBEadCkH0bt7HdSbwRpFMpERCNAqZNIiGtFt6oZrtUwGibQf9XdBhuQD
oQIGKs6v+p0kk3kfWjQyCsgNQ+AoWZdkRfLVhB40yEnXEHqwBHOQVpYPdh0nDta0ZF0G5cf0c1rX
BrgUUaKRAcj48JYldf+1Qv7UZ2h0HPsTQWNeNzYu75M1HT/xeTHYmVH9igbl0TENQ/+u8Gk03jVk
M980Jmom452Gi3ZkKLsGm6cZIKRo5PumnhzJIaiRvIVXDwpguZWwVWeWYTdWRCi650ngu2z8b+rO
ZDlyY8u2v3LtzSEDHK0PH4BA9MGeSXICY3bo+x5fXytSVa8yqfuUplmVTKaBmEkEEA5vzll7b2uy
sc92Jni5utEQupX4iFneUBvG1yUS/QpiKYuvK3UO3tXJXoWX1WnEau7EZeq1LaSda4dZ94UEspkc
NTlWZzsnKQw/powlirzqaHBXoSVV0IRJngZKxsPZpIYs2eFkrOWKlQreOUuMtzB17IqyXsNhsm8L
eWdXsnha1boxXF6i8PM8tOgyHTbCA/0sGytHUxjqzaKX5qshrpsylrPBcrtUg2KaYB06yMoppgdf
zYrTew5HNIRDlRFDWA7Xd1Y3KOJtNG0I180kqrTwietKsCyngMA9h4lZ+CRXLD0GzEO6eDLrhO7q
WDNZ/mwt3cJ4qeNkQ75OOOz6FR90zzE4jpyZ/a3fRTV/7KPa4A42XU5bveI2gBa/Nh8Hu45Ba+t8
o6z5gj9QIXbECTz/fUf/LxcxNbgKR9BgtIQlPpqSKZnV5sNSaGytJrGbzDa/yTDR+A3f+NerSEPD
3VkFHtBRaICj/NxPT5nPHMmJbyPwGD6nthbeXzNUtv/wXizoEFU3VKEjibDFh2a6JJV77BeMassU
ChDnvMlrHJoG//wqQl4b3Jqgef+xkU4jYOSQVxaoE2k3sW2h5+6JXlV/17H/yAbY3I4D7sK5x7Q0
+4eB3U8QAuEgeGmRZoyas7JdTTSltxrF5DH6DO+f35NkJOiaBjwiP2rtxjynUKXw5GJhNk8K3clL
XkbrP76KrvINGZouJHOE+NC2b5x+1OTQ55u1asIXiAT7Ar+pBP/0XnhxLM1yYOK41kfkUaVuq9qF
ldI3odbiJOwuHM3S3L+/ykciCVaDq5gwAybvD7/q1xENeZVwtDbTq2/B4FuwP7u8Spoz26X23jDL
38EIv7vehzdooBcPRmKgGe0xesiEUu8MkwOHoWBEVHe6/ptR/iv5Z8JuqJrGQ4QSY2Aw0H+9v6Ve
c7JddMcvrivSbBgXdbI4enHko/Gg3JTAwr95pB/HO5eEZYNkw3PEMug+/XrJNBF5PNBz9Ssi5HeV
UtB76DvT19XydyKVv16KcQjmpbLBcCyWjV8vpXTrYlnzNTxAyNIz8Df32oiu9jzmvwNiP059jspk
8WNuFbow7I9kKMuOda2yGb4SxtRM49ax/LbRON7+/YD8d9cxgPkYmAxNyKVfb6k3iFZskHP5iWL1
e9NmQ0ixW/3NFPvXYaHzSoH3su5CxHw0GyC/GGZBZbTRFNLvWZBttt2KKIIsjrM33HHpZOnD/DuL
kL/enO4YdN+EIzSIoo8iwDR3tHBaqCuWVlUHVNe0fWPW8W9mjh+I3M+4D9MsC5QkLkmYXMm8Dpuf
ZlyTlKe0EjIJdPetceuT7qre5I1+5cnNuo0e5bb1yt98bx9kwYBZ14uyxoM2CsHIvz7yny6qtppV
4ZOTBtVmDWp/2oR+dnD8+mgewHGe/n6U/FgDP96iBBLQr5OWo39UHFh1GpPDoCdBszG/zH5yH+1W
/55+q5/s2Uv5kw/V4X5v3dp9uPv7a/+INfnrteGpLN0QpvrRNcBItUEdUgFD7+Gc42u7a33UXd3Q
t++jTfLU+JAe152vu3r9OdxAoOhu6iVuFHQ7x7Nvy/N0TO+6XRQ4m7//bB/Mdv78FiSOvv/12T5M
PrrkfNN3PBeO7jS1umd7l2zGQ/3c7Iu9edcF8yHe/O7b+KH5/csTsYlxMIR1Rdk+bPFs6r6pfkXl
Cjfa6YH0lcA5CG/aOZvsorwoL8mxv0EbzL/GbXhjBOKo7FV/OlWP1W17MHacWH4zC/+QmP7yma6g
oNSZh3UwSzagv47HtY8RuHSQCdG7cZj3ua9sUr8OKP5YXnQEIvI4EG2XoLzUF+19fYo3yzHdNsff
rePX63z4HAYbOVg/qGIh9A8TGqED01rMubKZg9Ivtpbbupmf/+bt+7issgnRdfNKUQtTsDv58PLF
Qyyo9izwrF7lObf5rvqHO9/rU7Qk22uwPEPnv78+zQT5dW2vmeHHTjsekBOXUD3t78yM/938yAbx
ynVft/MfRUrmnMUil0z+I1g41V3MVvO0nX8z+f+bq0hWM0NleVFZaz6MVnNqkCJghuKDF6qBQljE
o13N87e/fxU/fiU8MeBb5niwd4fXUf/wxHrKdUNf6z5hYzNt+FALErmQXq5HhH2rSXP799f765Jm
sDfXeXRMxbb10Z5hrbqCsgN3RSFR3CSYI24Hs+kew9JWbtcM4iB2HEoFf3/V61Ly8+iG178SxgYc
l2Df9vHNl8MqozGPdfZX2urKiCYd1skkpo/18uel/pGi4px8aauu+t5/1Ev8IrG4qb+VD3377Vt/
fq8//sn/gcoK7fpl/Y20Im7hv4v37l/7Ln8vv/4ssfjxV//UWGiq+QfrL6Auh+AriS3+z7/+lFhc
f8KXY173ilTP+ML+n8JC0dQ/OADqtIIRUQClX1eU/5JY8LPr72LnLB2g6+tv/AcSix+7m/8eKw6N
GfbjfD6i2wzDtj+qhek3RBmSSm3XsNE/iJxWHCBUYcd+XbNbTmSDnwz5y5ey0TGKl9VzHhnOEcHE
eF/QTD8hZ3BYcTv1c2qn9T62oltCj+FHJ/FA4HeWUUQf4wu9/eWpUaflywjK5Zm1BhBZGku5p19/
rsYp+1NQ949G5v8d6C+958l7+S93aL+9D/+qvv/rob/mUfbJl/8N+h7t6gf9/x+Ft+8toN378svo
u/6V/1T4mAhy8AGGCRHw8ownJsT/VPhY4g+2BRZtAPaIlkTJ89P4k38IUlmZiLHn/fHD/x5/wv6D
BA5Wcf7hvxbGXP9g/PHRfpqqiN7U+VVwEgY1WHQxH4UlGI86ApVyttGj/KHUxOBaOsgt2IXt//Rg
bv8c0j/LLn5zpY+GIsIADBc9V1Jj7TbOu8RTNPO+acPfRMRonCh/vSlb/hAPUGfnQMHK/NF8MCy6
BgAVKspAYHALO55/K+sl3CS0WXc6BfuHca6ny5It+KhgBLKjT58fcEm2L6HNwdFsdZAm+u6fpJZ0
QUp59zDaqnW7QhtCP7bmKV6Gdi9VTupaZNkP6biukDFz4nZdl4feWshEc4uq7o+A4c7BAnd7zYVZ
bBAZyNzL6AZ1XpvVva8iFyoghGbtJVyx4mv1zH4dUTtu6aX2httNnXLjgF19CdXQeOMoeMVr1rZ2
izabIxCRfjnZYdHDTOdf44weCP3py9jZ6TGBqL0iyhK2RO9Tngdl4jkxNa8p9PnotG2+c7TcQiuQ
KJ9IxnMupt3QHyzGPqDJQKdnhvp6Lm2z2xJnkNxkE7hlXlvJ3mhlvwMyeleJ49mFzVRSiSWj4Fm1
Ku29pYnzUPcRkn51RongFsvyRUVcRbV+ArlezWnYKkaIHDov6DkT8AfrTOuIB5yLdLjB/b3pXauZ
88+9JUk+763mFOdmlXoUxellFUr7MuZddq/RqHqkCq/tnSU1faGsVkc/Tny2Vl2BWVdLokMiqAqk
TcppFhGtS3gblEzO8CWyFvo4cag9sicdFNepQjPxlr5IT1bVZruxyMN9mziQymvD6aGVHU1bPbtJ
85aExbwJ95rdr/BS/M/dUKiK5qVFnvttRQx4lqQGfQh6V16SC04cY9c/AMI1llsAw2vA3YV9gAKM
XyNNp461OmHlrWNueWtMkKi+qvpB2nr5LiL6/G4FZ/tlDLVhcLOiG3ZTSD8LQrm16Kq3DlBEQmOt
6Vpa1qRa+0ZRjVu1Sm6SjnRDr1mHr33TVYdilvCZxH3BVet6C2sD8vRtUEmlTsPI2lsqD3eFBgsS
GJAYA7UpHt2ymTo41DT307xvXmBUor01prqbiJFUI6nENiT3iCZmLMtr0xl3m2WcdnLWzGfI++pW
1FaziaMyg1Wvw09Ov6aeJlLrBTGvenCA8J5N3J4dRAP524JRx6ap7Bpyy/lGqlGJUi+xX7TK0nzT
6pfHRBbRfTma1skaDflEO1zQWrMcYGs1OhCfUp5V3r7ZW0JNfcKcWr0ZYJYvmpbApfX4gz3E9GPo
i07h1wQx681s0g1ZFzs7ymTO7hSz617AnO3+zujrhmo9H6P7osRQQRuxyCLd9eWiVgjHx1717VWu
PUhx3IbVfQv81aD4EU2zc2ZrLu5GVaSx3wxKo34tKWjngT6OQ7gFf3HKbWg6CY1FqRPhFKtduMv0
TqZPGWChBoCRq187cCs7WNQpWjZRoqk1FfAqi85M8jxvmnyZ45E9aryB7eAQOQtkg0GZFQO22SGc
/cFKartzrci5xVRnZ9OJMbe5MNCstLI2ACPlAr1RmnzYd8deBtiDysgIWFwze2Mawjg7ztqBFS6U
qg+xOYXVoZTL+Kmkaj1uNUuf34uRgrfbGJ3ZeECq8xeicZV1O5QdFAcEn02uTtyjreyWBxjOWH9M
M9r7XllYyuDZhVjjPYwMhypax/V8jFMdWwap6/k9TVRojyR8SsKs3ao1BAy1N8ULu/5kqq30l6ii
F4b9lj/0bRiMYwhBI+3ab6rpEDkxnauBAYeI5Vkfk3bw8Fv/bmDlhxIpzt2loSEDomPN/MHasV1D
qfptZOqHtnRCL4MfPioDqb4hz2OvjMo3lBzjqSHE7bavE81TiSxNUU4ICpzT4jL4HxCGoWKh0hRp
2U7lelttBrjqY/nYDd1Na1m7sCwcSgCKowZF023ryDokkTNulmEo3at65UYYy/NwfUZrvGUFQire
Hu1+Olqxsi9q+0iz+xmh4YtZNcl2DpcvZqO968Qtpr2x1drxpFn1k6PG4xPr0LZZrJ1qRfkefAJv
iCYZEL30WLqR9IBQYthXZbVdBe17zBGes4XXxg2jyOeoy1avpeGbnVklt71sv3eVtq10eEej9ou8
fqia/K7UZYlAy9hOlr5NbGjlgbnBLWLSnumk7e3xGpxYdsZlLMPvMU12NFg3IOTbQZZ3tRgutS3a
TRXLT60CQC4hENylD4sg6ro7p2YcjevOVptjnDdbOI0RyVf8ZValhyUJGqpvQ41arDGlH6/5c1XX
PaAP0W5ZDpOVoT8IQ93TmvJkmvNrYtk7jgAeiQmeTlzvmkG4I+8x+v4ddtQ3Vu0UZ8tNYbSHNoZC
VxaN/VENTtQ3QddOGzu1b/puKsCRrEtUCdZ9fThfOz8Pho2SRTrbZpwfi2jKPMtsq3PjhLuipX8e
imJnDlqwAD67dr68hqZSe6mVH6ap3xiJk7uCtj6TJVqAaaR6NlX4IQxQdwDDiuUu5WTRJW+3aeXA
x9vm4grZepWTKy49tCvZD/i1tLdKnDafNDrkXq0b7c2Q2Lf6aKCQCGe9OuWk0l1zd/IAzvFgJMRt
pE0MFZPlj4nZmxizlmcLOdo2y8sAAHevrs7RJP4FLcDXUlebe8DJzWLHgEoCcM6KeKNQ3SRW8iAL
57iQZX6T0hhH2KLIHRfg5tNyY4eLX7e6Gti90gbK7HxawuWbAfDhNaY1eEMFUL7EOPeu3TTSoNDs
O8Ep55Ko9HfzvIJWV9tLjVjDnUFX7lRomL2szBe68DyybjlKOw0DK1f3zVogwKz7/n5shzCoqmYK
CiXcyVVM74KU3HNjr/ZhWKbbMCl3C11gD73Bes4Uc984MHLJtO7bqJv92VbedNb6nTagIClgJ8bV
uivnKdu1IsIxHkXiK7yRFyv02mLZvVCX1SnZ56o7dAjhwukea7vM74fkpZdWF7Rz/LJYXHHiAt7s
zHfdmDxX2nRfOMZRTh0NcVHFDO5wW09CkBOpnCdbNl5s9RP7gvhhXtSLpo97vajvpL4chgR2UWsB
+jE0m30Zl9MWTOusrTmyJbV4g6M7WkaLgh2MpDHLYBnEyTDnx3qBH0ymHULc+yYOn/PcuqfOdomy
9mTn8W0mhzEY12GjLavq5oA0XrLMXyw18Rc0yEbm7GXf7roJJK4xTgqvq2s4S1B12Rli9pKniK8d
wi6rETXsXAAlJtuxT3HmXJiCNMV504zmPlq0wjMN+yalt2w7eiAy7abt8syjBehr8aqciLZ47Ff1
c4lw3i2JNo6VOfExZVAYslN86FBeshWctpEjf8jYF2j0skVkNWQo8qyWdWk9cR4+rSnvete2zIWV
koIzmfq93fQXjR+6YADaroeL92YIpWtK1ej29YAMtRZPSqdhLuvUG4Bo+wq0Lns5GcjuWvFVdfgS
szpxpWLAN2XKl5p83MCMBusAHq0yKXZPQAwPkEGKZycjybhTWbjweDJ2W71N7oCAV88UNoHHQqwe
CFdyVXN+GaMq9CgonXE9UQ7JpGxWXm2Ginzp8vJtbkvf7tL1YZ1z+BodJW5mszh16FeDepJa0I/5
J7MfKRRU0yuQwLnAuxa0SuPZ1oXpKaLT4NW6yu+xgf4qRvuz6PPt0ilHpHjvYeksOOxSt04cfGl5
vHmU90FtEbrbWNoapFQigtap4XWi8aGtbBaX2tpz/9yKVV7SpP4Gp3N0VARMozUDejV64iVdKF3g
+vg4S4P9WyqRXhcdaguRd8dw7Iyg6mdlv+ZDl7qhVpU7K83KbbVaqeqXao3cvosaX2t0TB2r5Vux
Dviy5+BwpT4kTJl1uRF502z7cDCJoh3S+lo9mZ8BMeZDFynml4hUk8dMgpl3gCJgLsXDihDVXWul
9Kc4FCeUpBxE1N4antXS1hDEsD9Wi276XLYCblcUsbYp9Mp5SOi0+VXEme/6LjLqoojodGlV3xDr
rSelTsznMTIl5F88bntcnpF5FmntLwmSTie+qmEcpB3etaJ4HwN7vEMfzjsi0s+rHsbBpDrZJV9E
8i0dVrv3ddlZb4olFW8wFJPlgW01EV1h1qNgkfvSiWeBi5K67JNBayrUv8LZrmXJoenqMnyK8dA/
9Fc3J2NqGr9M+vU2dKwxAAqcL21W9Q89ndsbHc3iuc3ka7XqpZcAnH8Lc42MlDDpOd5YER2FjDFa
yb46tcyCW6OvslPdZtZDu5Tp1RDLvPSlkrkVgswA99cGNVGzeKFqjjdlYljPy9itoWfEA4eope7O
1jSS7ptoHdJ3pwvvahkVfqZViof1Lq/T2AyfkiUWRwKltDuorzp1ZaxnZ7EWyaMSZWx/Q1WdcBcz
wyxgxNpfDE2pNjUL6KeZUfjdtod2g+xbfEYbk59UBHfeYC3EtZFcCJNspuwtJGQWlGA0FRJ0y6kP
2TQhcYlGe9cYYX82Q0CIPFG/DR0B9pGKMt8IY+cxnWf9ppFa8zCtQvGXbmJ7Vmh7XA5CNxudr7Df
4SZiIjl0q+SLnjExIk2xWo5mtA73rVlcqxp2OjfbLgUa8efrN3VIjEghpgvvTXZN4jZXGbfLSS0E
naDvZbfoTrXBiUYxb+1YLMtwVo0m0Sa/sVBT+HYB4JL3LqHt0zUGDYGFl0+hBQWT23m1gbjSzl1r
hsatlTnapx43cOBruluGO+JOcF8YywkjJibXYur2ahzBZYqkyra9aJxPkBQ6h60E0V44IVe3rYoo
3FSwEY31oAxbEWha3pxqJAIbi7xr35mRiFQLrl+mAx2lNbDtQ2GZgSataTcCv6WAOptWvwreKbNX
U10GWQGYh1Dc8Ohv9z51LedEkd4ByA5vm4ndkjbDmXFqm7cVC//qpalo3cnm68rqccutzofMcGr8
psKHZURvwBfs7MMF9enYN5hIT9E57eZXw1m/WQkp5ouC99So9wq6EmLR4jrcjmO7L9nHwv5PnPeJ
H6DpGY2nOVp6P181M5gRfG/GehgOCFxamBJn2g5IpI7xYuSHJIVsVRZdfwml9WXmhd5GmOb4hpog
Lcit4epGuhBhaDyGgl3wYl4liankSCGi3qtniZq3D61jL0rHM01lPLeFXQdhXbZ7JHAWMZzEqhJM
NiuXoUCn52gBcKzi2zVkrWmun2UbM/SMWb0KKa1g0RrerEUMhVfE1h1V7GNrLtYGkeWJz4P2cZGQ
tQykBnuuqvJrR92vSWWfeJdh+1tb9xAu8eQpc9+0dX2ZE2jd2FL7IDJmeWjkpNHq7Jf0U1dR0gbD
jiZ0lfnnuiJcxsr7bAPJMqK6yyocz/EkNLrI9CIVUVQyde8JXuxB7JSVV5HvGMRhlOzj1Wlummq4
TyOgeruNnkcVbtdepmzTNssbtL+BznUMN4Wo5I4X3t5FYIBAbJLlmhZYVVCHGCEyX/AtaIJwjFtv
plDgTo5+sU1nuYDZIv1w4sLnjDEczQxlqd5lCnsi01wCITBKnFnXCo2RGalZ6Lagky6Id3jkpPau
iux7a5VHYNseTXSRXzANd86JDG8cE5mS2YrxVZdKupfovHK3GvXvNJtDdB1oAJ7MkWkwL6I7ElwI
d1KunomrLoNRTeOdQ+PjVWNmRgavtn5fNvaZOT71TDQhO84x+YaVYIBktXNvBs/ZLK1t7tXOHDa5
0OaXVbXkprOc5TRm1tXOfAJTTNPysxKG051hOWbqptJMX82+zDY1DMc+5OY3XU2wAnIJY3IxXgn3
QxFfQ24WO1DbXr2XeBAg/W6VxosKRX1ycAnx4JwtuMtyeChLRT9yGK83VWs3nyIlmjxNaZpzOpVy
r4QSIwhjTalspvXA6QiEMnbrwgkvBK0C6jfN8zKgAFvCTMdtx2Z06m3tCyFowk85SjqNhbhSGG9F
87wa+oXUFvUGPT1qSVuyLbObMkUBok954meLtJ9FquT+VSu1nWWrHCBMcndV8oIqRPUkrUxT2TjO
5TLHfphWeE04iuKhXBdIkXTH1cz1heFAvHOLmhmjexG5aSU1V4zsQWNeD9ccGSkGO+VOeyuMqtrp
vUbVWScOmvfp1pqRMMZO4QRDlppuqsWZJ53auh2bvLgYrX5p6zIngAkLB18mqrVXquQJjOZJc7DN
7EqkqmMF0J8tjYkcrWWWYEg4rVRdfcQkqLeeiSTq6AbV7GHWYOWYOGXlXg7lxpjrVzt1dmmo3+qL
81bM42f2UiZ73HTcomPqb2Jj/mrUqxGkRlcgsLY5d3Td5zia/D6rl/1VkevXjdrvtXYyb3nn2vNa
Zf2pZY3fFanW+TWuCLu4ibCuqfUsiBKkKbe4V2SHZUrOZrJ80pvlHcHJwJFtWh6Qw3b3xkSFo+lJ
aPLIWsTzqBc39VCwz0Qr5rjFRAy9kUzHQQxTUJql/BR2y/zJRNsOLewo52pg95wnhmvXxD9FCDm8
3JgfrNF5BvU6VlqWB3kBl5CZLHHIrFyyvF9La2l8ESIgHueDbZMSa80+Fd3TAv721iwspFms+hyo
dqM9PExtskGW5SPVubfqvPYowQdmSi0kUauzs46CzW/p6/gJeGWbJHcTKgkq4H7LX6owi3bTodlP
ZbK3Z/NiJ6gnWvWILNerDYFrTnqIMA501uJxpqsf5EnhqcmwGyrmS5ncdcrwOMb1U1sOHqLIHUXV
IJ6LzUA9RBbjAV8MP4+RT4baNxwYsWyw/cXqbktlNd8AN/yr31eusdrC5fsQvpsqajddtayfUrvY
rSPsemyiT1w2NTv1PFeObcPbW8qjbmsBdPWEdYUTzMrsMTJugVMCaRbPdbH6cdK+LgjCOsox0/Vs
s0aHqIy9wqwDXiuS95b+dUTb2WbiwWo6t25FT5YZ5laLtJ7CevAIL97kxsAoIpQma4IlQ5KUkvJh
U/q3BOsb5mwkNYVuVHwt9Lq5kCbb7eDDfVaNA9LE+mXS9QNaqW08TnsjZllPwnkfRZAQleEKI2OP
UI6nviq3nEwZq6F+KvtpT8XAm+POG/mkWVS91mnrR2nqsX6QW1/f0r57wcAUU+aIRVu1Thgx3Jcd
FSSp4uphl0zeYR/YlUZbQOPLGNCiWqfZ7rZgpx5Fj1v893QvSmMvj2kc9U6gyKw88SjP0gwf+749
ZOKLPokTVH8wJ9mtMRnHJh0yH7e6RytECefElJdnfgnlZ047UozBEEWnSFZ0mpLiIVSbc75Q/mJF
13sMnhqUsbOFmqGciM+Oh8Zb5dtSKF7OyxexeFAgVXazSDe6jorAsuZT1nbnzqmZL5yzMtTHvGv8
/GpDpVT7MuTcP/COyXlCPlaTsI4krLir8+ikj+nb1A23S3QF9EV/EOnqxagX7qmsL2wDcr8Kh54A
IuuMqHp2FeVawWwbt6zG+U7PBHVt/ASMtU9vWfDvcqs/o2QIVjWjgiCorXH3GabFmYnhwFjG901S
I3WyR6x5ug2uF6mbT+o2iWVQG9oRG43S6zAl8qg73ZZmcTL0AsF0NN2P5vIQ58BsqTgmwzXvGIeN
zaC3OZopZtNQqRGcVvoQ9Im6S3B/obGiHzjcEs5rvOmI7ilJoKQxhufWYOpUcrQuWWcfDbHYfpS3
X9VpYHUZvpMTskesuzewc57L5HWM7TtaRk/CLB1K78MbnlhHIh7lnmbEo8GsVdMcpMl57mX8eRmX
QzzKIEyt20Wmu8gJmS7p9miJjP02lIGttfcTCQjYgRAZriXzsTEwKMuKbSjNJ2dVbmzBRrlSVmww
IuOBtOXOC9veM6L8PI3Ft7RCdNiIbT0rN9KK32U3Kh6Flz2Qi+Vez3IVtz4p1Q2HEwjf7Gjm8TGU
831mNfcDNo/Yp3SHsu4urH9vMA6GZ5H8gH3avC1Ez/7JJhuItuDVzOAGSfcJdVq2DRVca8yG0Pj5
SCDsTR6TtYNQQz05RBA8aBEHcWVI58uKp+81FiNipzGK4WFNiscsnWYvDqmTZOR2LfjOtJy7EJrv
bRnjmKVmy2nSEEvmcr3ULSoJp+O94P3I92gc7W00G84lZw7Z9Y2tPS3XxqAaYfVTag5RFbboJboj
o/EE4QeJ67RlvJ3Yzr6gmkpXBp1cjwkUyhkgBPkr5HUTVI0SbzSU62yBHAtdl00XucmzXdbn8UOx
hunnTBc4ri0NZZ8Mgy88XULVR1ku7sclMZFixio3k8hoh6+E+m0cJaUYRZsGJqIwSb0oXOsAPdvn
PJ7DFrt7w9DdKo2GV5yv8fYwpmq61ZqhnrxZOgSG9yITO3735yEPCZMuyvauoX24qzKBACuR6yeC
45wbFN/ORZGNVpGqxpFZIjjyuxFrqbjN51tqh/prqMTq20QpeVdNucQZPQ/rwEIK76X04fINeueG
Nk9fBCFua/cN3wzGHnG2Cetu9TXBGlZ2UfIuGxu7nm6FxZ+JOaGtrrMfX5h9UDwfzWHWA/oJgo1d
KO/NMM9pMnccHHM2F4nbK0IPNMokTOzjdDZGkZydxSTd0ynF9JyXuACEHN0Pozk578Rasj4LyqBR
Nhiu4wyjPxn5/KQO/TWmDqfljFWgWpYr4IoiyYNBqHcdqOHBubqhTUn3Fb31m92jw8R9od5oU9Y8
DoWhYqVXdeNJzlm1X9Yhe2hNKqv1lFCVobDqr62meXZlYrBCL0UtKP2ETJR0Jamgmvb6uaQ5OLmx
lNOexJR8W3d4EfRYDwb4g9bHBkMSXiCmtiZSfaPSLhVF92Cm7nYv1TU7JuhoIRPu6A3p93Gxsg9u
Wv64Cobiz06Jmx677U9zN6/7XM8olCGH73z2sOPGjHIq6uiCNz01VAxMqDWNOtWGJgmdc0g2wGWp
CPZybbx98ARIZkoXFcJEsUz0zPCrOBrtPLF2TOF1NQG5cKc6Gi4JAgcPa5H0iP1CeqdW9lvTiiag
ANQFyN3zLXsniY2ZWSSuWrGwD0giL+poVwkjoOOwnUkzOwxmJh9kn0ks3oaq+7pqaFS9aGiLAHXm
cOPUasFxDa21P6xi2I6TXNn0s33jjG8b29Xo2p5tQUo3vY0jJhqd+sk5bGfj0DlRfzCyOk94P1eL
SgfueGNQzHO6G+iAtj6efCF7f9Eaj9p/sHcmS3Ib65J+l14fyBCYAtgmkJk1zxNrAysWScxAAIH5
6e8HSt2XLKnJ1rbtmjbHpFOVlUgkIuJ3989VYqkIJM4aIhkS6umTNbiuqgFkA5DOhR1jv1yRa0fW
Ekn/IrSo4F9kaRS4U8pIp3cvM5Q6fqfhXalYy8g1csaU7lJRIY+LffefFUezqwbBKCGwlpR7OTGt
mOc15eIOhRDiJfByL32xweaRoU+RtiLpzaZ9+h88wK2AU5Pvwc+wtBaGn8AVQdI3r7xW6v74n6Iq
cg3pIt3ngWiwJVisgbAFgTuEROjSpyS2ORP/2iD0s1fTwxpKRsTCPI5jl7mU/8GbDKDQyZwc1Jhb
E1QLGv81Z8twafi2QwIBxQiWk/5XFuG/XhN5z2M7QDYqwIP1oz8/YDnRTRHk+wJbTRlq6vt2tZWK
c8Xl3bl5Ujz/+k1+cEFtb1LgRCZghvHZ9D9CRx0O08KAr70v5LJckap2byYcxMzYdPM/1lCo3ht0
G1fmD1c9Aur9E3UbM9pHQ+j2A39a8iznD9i/m3GbeB/mt82H9qcjT/BfSAth6P5uFBXbDfgXchsb
H5mYLa0pMRHj/sQd/Zcf1An+gB2LEZR0Ijct/6d/Y8f7gIGX3BouORjSAjYmYmJ0m4H6x8CIXEVn
JqMZGqtaV9rhc8ZkZh+A6Rwm9H5UHM2es2DLdxPHqweDl7XqaA3Yf/6VYe/7n0KEBD+4gzWVL+WH
P2Ukcd1qvrMh1EMMJ6WM90PX3S1+8rsw7M9fir+/0vZk+OFN6yZh95zQH18HArokjrhdbqXpXc5O
/Tdf+M3G/t922z9fisQbOVXH8bHub3/KDy9VSrEUuhJm6DmrfVA13JFZYF4IsomJWErcj2nLEEnS
JOeGH8SffrgR/8EEuV2zX738h2u6OohWGDHNkGdrcw0Zt+Qk3ll7SQs1H23z71o2/3q7MKFhnguQ
yh9jpjxVQFICXAoDo/AvGmmjrHuQzgkfOYGAcaXT7nfZjn96j2RLMDgQBjYtEPQ/XWLY6YUDfdck
QV90yPcZa63sG/FiFKaF1y5bfxPD+F5t9fGq+ibPU5I2AV+h7UP/4UNdknapiwEDDo0QzbOPPe6C
k+vKNGOcPKR+e2bC0MnawjfG2CtyghhDQLd0/vgqh77u74YafuOxqesVLILKjXt0UuOm9sxEXaNY
FZAgQWyONzIv1b+LAv/5GQXCQsGmvRnn6ocsTFlwmkWyYOfnFBYVF0VMU+mcEjlf57h4+fUN6Mtt
SftwsZwtbkdJANeKwN2Hi7VCb6sBTYTp2jODwFI2I8jGaX27uWXlDiqGiqPRKUF0TtC4L6TbWpve
7So4mCvUkl1iABdkiqjB2Ii0VxcsaZ6MkFJku0NUtfsTZq92HbVd76RhvvYzZCA2tzuuePM4znKG
BpA5GbzVBNhzmDNE9hmMOyP1krCAvlmqZn/uCr++qVNwXZEr6hEAq8w2OC/DO2gFipjficE0sYn8
vB1VZHJSzW5Qmp3pRLU+9as1YcwyNOpifSWNpcpDlbP/uOz8odtkksRgBz46nweIUEgkdr26kS5o
cgrtdpoiE6Ax+uFq+O8iIafKjFZ0xk77rX8Hc2c8dtigOAQInbY4OVuAoJ6R9sPesiajAD8gipfe
bIObAcoAOlDnqEeUfFNyih6bW7cAj3JcmoEAeFWuEhIjZM7QxSnKmVe3n7hMbrLzJ2v44gtbLofB
SbIu4lhYstOTift1cjAT7yYwrQVIllK/e84in7Nq8F6weuNcaFTunSm3X981wxVo4lT2vbhFvV51
OaUxYrGm25FRO/daGxevZIJhF3dw/4HhoFjd9uyL0ogDl/u06CAGgdd4y33e1c0Qgrwy71fDAIGG
a3W89wvl361y836WI5v+3Zz7m3/ZKtcTEGIlKZ+ywrnKSWwNdosP5GlXM+UPqHmRSbPjosh3r6aK
/LgWRvatz7eMd+4YxYUTtzh8ppK9fbQuphyv3URbZxyKAS5V3P53rJOy3NNyaMGyaWTgrE9znJjj
0TNmxztL68ZxzjJ/tGIG5RU0qyO++PxxUx9l6CcOUkoN6xvaSCO7R20Ro8T+FDgksR3M86fOUHnN
QY4aAc3x0w58eJa7g80oivIlTFaQOq0rvBsMTRzBNnzncLiz6Vxs59vENGvAICwvBE95jOE+i22m
xtXclO92WtA8sHZ5k3PsMHO+krCXXjkVDu3BMIzVDGGkuAv8vBVrco76C0Sylz2G1lHDsbAhxoX4
TiGDrBnOxD2ZFf2GMzkReBNdh1MW9YngNfMJd2NgGVcJXjz3xErxbIMOSbzpkmNq50W1BWX26IzD
Oh/8SvVeBCSeW6H3F1I0yD0yqM9dSnbyx6bFD8/Rehy23O7a0g9SzP5yGaOwGZdWNyzL80wclxO8
al0sJzVo0a+xTnNmq1PKP9jVJixeiyWxeFt8yQi3TKW+ahwggE/ai9PxmpF+kV6byAYbSGoAXJMs
KZPzOBnMW4Vo8eyaPZM1TmRNBwoSJKYJhZkZsjmoqorqQHMos8C59VfcAsGzqRY8KDksmYAJrFuA
4xVxsJ4iyvYEElA67lYPAGPEXAVXjrBSB0A7QBgeN519M1qa0xTN722967MFA0rTYjs7wU3pLpyd
TZ4gPDQbVzy7hp3eSJTMz8Id1vElrlQmkQbqOG5fG4/8Wx822JBq8zK1RpyyWP2Q989j4GsMW7zM
g1c3jr1XN8y9W0uJnVmTD7yuCmNYXEDYGvvCvsPYbonT2MB4FGUY7h7woA4j49ZVsv7VLpqOzVoy
XTJBq6rj5ChuwgF3Z4NcldBJMYm5f2gR9NJNi5kVhi6fGMLAL4OqK+fiGYIb9gSxKL8JjX7wvMNo
D8mxiWccII5WzIv00uvmHmY3LdF1XntPxeCND95YBxeG6NJLlqF1AOUmYrnDV56cN90wH9LCSyMP
43w4mzjc0nVUj9SixfeM4aHaJO3oRhPEMiblc1W/xQxgDzNsmd0y1cudTpV+TIeluRgDxHWU7HHD
Jw58nZM4iiV7Y8YX+4lxeZm281Wel2+Nw3RoB4W429cTVYPElxgh6jLb65RueMeagPvEsLzT3pDT
Lumq8kFn40hP/CDM8yVhtFL4ZFgULQBT/inB6hg5dulj7EupLm4AMR+MjtE/bmEDSS65HdFpspPK
9i+KIIgvUUEl3lYjYhyLN22o7bO5Ml/jKUDBKqcOny5+VbqVyAkb+fjmjjmli04HiTt0Rpe7wE9o
HUhHfciKMj30DJ9ipNJ2TRseOmr233SlfXSFkhYtCPynRReXnwKwiCdTg0u76nlEzbPrH0HI8vzA
eIt248zvddA8F0VcnnQNsV8ba9BoKTi2fjyqg8TucZnPwB4zaevzQitggrmIX5EcBDVgALiwpcn4
s2A2Vdv4Kovaevcn5RahUYnXtljhVy10BuBKK3BzdBDPmhxngYqb53iePNS5VT1QKEvthMEw31hW
e1+NjaaFY/iWp8rbUwd2joDyPsu4i1A/b5saITJp8qNh5c9SyJspyOdjWbEeF9u1KmCf7JMCLXbt
liFgmtvBly3r8TSGjHfI3PQMN9GDVcLuBQ2J17hu28OUM+7Mndg9g6ePbSxrMTgaI2RQdgFg3xzH
fIkzu2fq3yXLUdSWfQVYDs4g6HaEO2sqEBlGC29I0b46dZve16i9zGjMvnWZwc8+O/5E3ZTe4h36
doxP2a0+2FAErqbMZW3B2XPte+Ksy4KTSuGB9nXzOZ2sqzyIz6xuxQ2HbHpKSeN61iTyOnOaKQwG
fZFaCruwxPzl1tsDZEqTJY/ow7hQyB/ftuKoz3JdjagKMFalXgDsFhrveb562uM3wICEyInGLjfG
ds3AamkmVl4WTiJPI7j30on3TlWc0jq+3LuTfT3k8qu5cX5JQiC5aCCXjfltqj18KXV/rQxYWmPt
H0fLJj1iVO8UvUMmxZ+BwdG5TqdkfJldTYPgmt4WpE2KHRIWBHQL/mpn+2NF7QFRCS27AxYfsPPE
rKVu94M3M6wZ1nCetLXLjH7Pdi8+3fjaWEAx0NNWcdug2x5SWb0mevTv7VqcFT6jbsMcjlVKz3Sw
zS5x8fRSvTkBYmxs6HtjzE/7YAl1kr70dvywDBzMRkz3qqFFRaXJW5WzgDFkELu+ja8qguxkK1qm
1W16TmstzxC2NYDv3zVGpV07NRAOWmEeU1jAeNVKn4PInIclxSD7QOM52Y1Ab4/oh/Z2yTPvpVmY
r5rL8s0ssywCRxNpoMVh1n1WNGWC3rPqSKP9YD0p+U4ur46ZDgBrhv1WBHNh+6Az06W5dNjxTjue
5mhHazI9+tQEe/t+MbojZMBxjkxvoruhab2R/Uhn1NzlAUN2FDPabXo2hy+Jm9j8MoISn62hXRUw
vSW55VrnfugXHQ+3wVhvMy9O7pdsrp/TyWMUKd0ML99YJXjkLBuPy26cLPOrZPy4AiMdsjYU3Gpt
WGYeHsB4rSCCsVZy6etyciM2IF59Cp7RAmtsuOvwggywZkczc7ExKpxRV/m4xM5BxE5zg8lFxWEb
B/ZJZer0zGKJ5SgXe0xsu86aT82iDE6MWWKeWNdhG/PpGjqwgz3wcyJgIoeuSShxn5OH+sZlLCVr
QG1GOl2CL92C/2hHrRdybtFKuGlr4kzpQU+9fA0GwHXYLBZ3PFXEOoETJ8jig2HGD7lZjQkCu7Tu
/CUrm9A2RH5l9gvmb4xR/puYagHIkwGTxU3tkooE1VykO95lHu8RvAFtEqnvCef4ZBN3lrs2QDUc
C9fEGCjziVPtvaq22FzAZIYB+YR+tLOo+sGQmij+9+iM2E0UFjWwgsICG6udZI4UBR6Yy5rWbHfe
YGSnmMeb18S2l/3kxtZTH7i9ddhwm89TILsumpeaq0Q0A1zhFBRyDZWfeBcZKFm4shYxRgBtdced
PkqNq0UMENrlkj2B5ORGFVYtH4Q/s3rRc+ATW/OwtBLKi7tXrXTOtdrG21lsoDmrRdY3KYEc6qyH
eGsiSoqZF5d9+Srz1seRVwuylxZ66GlvOe3X2JLZa4VSfws6anr1GwcMIEEQrAUN0WkmLIH73Hcx
27yybtdjoQUSeO6scg7VxBxsMxMB7snWQXwe0yx4BjrOY6h0wcvuMH8jbwH89x61AnS367gx0Qrh
Hd45sm2+FCOBPk6wbVyG5DOWC6ILjM6ctcNo0QyOC9Iv0E59NBrRfO38xXk1q9h9ANtPu0hDOrYJ
s9EFb4ywS2mHHDB04tSgWIivYj198dgpdOFaA1Ld9d4o7uik6m+TGFHkTPMid9A68QlViCvjEXpU
wSo5eWXYwxCcdpntr59p8GxuFyNRFemKpHyKG6t9H0tzvQbKKOj3NVzc2rQ0tQ9VDnCI1yHjFbV9
EOQoEFNpRcmg15xGEm/WYb+umCSC2HVevTr2F963lb0b2pQeC21MgyVviIBhnPbZtzqb7VtEPw45
Ti81LBqFMcoHFkZzkA9PdqfxotdHbanycWbXDhStruovxjA4uNaTrr0b6UkgTbrWqEs+T9pkX4LV
/0JUy1nJvdEIFWrQgc5+yppm3c8LEttuXaelp6UMO2xmj8YUKXc2PpWj3wlakgzVhF3JHHU3+rMu
DnNhzA148NLnIvcLpyY37qgiIy8wd2FfEkLgaMtykU55IkPwhe6dXa05sTS28I8lMhK/VvsoO2uv
UlwdeBT7E7yOdbs3rE6djkAok8PSJ5iT8t4Tp5VLeQz6BkrmYfX6vD8WoxUsl25J4+MuoDHkyWiC
itLB3Elvic6BYTfcqWv27jppom1Q8HBQ2xXx26Dbjj4GCPSvFIBgfgiauGYTP47GHbTzGQuCRmdk
8ehkcXBVNz16Ruc1Ie0gncEOum5vBUZdGrImxqQnkI1kdaSPorzteuz44TprDA1dkY4ZN5bFWHgs
cA1BLwWHHsas3JzHxgPpZxisk/L8Z7CLzYimyQp1SBCUh4MWcfH266HWP8yPOYSzP+JE7UjnI0yx
NquGiRLzY5DTcgebsyMv5plHo66n3wzF/2G46ZqW5aHjQGTx3Q+j6pGsAVEAXopOqPVAirqIbMTs
SPQ4k9v6tyXL//DWtjdlkQ9CevDkh3m1HHRpuooBriU7Hu5xSiKy5zZuDeN3BJi/vRTEKOZItkC0
xeHxkR5l25Ps0rTkpRBJQ2myvtUuG0Qwp+75rz8w8bchZMBrAYQLaHH7Por/eQjpNY6HjwrWalnP
5t3qKpDzjOnI+wS0AHDxCdYy1M3xb+nmCqNJchjoZnjIOehf6mRNxeHXf9HfPlf+oMC3yNUwgAWK
8GGEnAUAsIsiSdG1l0/AYAcOUA1i75AARVpX8zdcmn94uQ0rYoMeYaoqxIePtUjazhsAfqL4YjC0
4kVEI3OgEwhm33w3sI+/fnfbXfnTzBfkk8e0dCuTlQLx8efL7VioK0Tes6gHXK7ftKfa5WmqCo9u
ibG2kdO8stqvbu/9qXf8KwjI/594GqT/Hz6Dv2mQD0Bl9c/Fv99/4i8qjfgDAQkqER8L3zdOU/9b
hJR/cFvwvQCUCFSKIfn/0SBt/pMjrE09Rq9GkuNn/tIgbfMPa/vColwGQGts918habZb/Yebhbty
Y4MhZ6JSW7BLPlCt8tlZZ7ZiGDvFlhLMydGtTkaYNh7G+8mAbbB0Kw6f2pzOhdHp39yrHx5DvLyH
A8yVMPo81zVdVNgfxRyQWiCsU8ZWTpOaNw3etc9kwub7oLPVbx7mf3sph7Vie6jibyFBbn5QXgiB
OLOeZL2z67x8mPvco9B5oIhO0Hf8w6d/8+fl+5F+8reLygCNdwWDFQuAb7ofvvB2V89dNzOsN9nj
IxlQLoJrZaxcpl5uc1h5ScZlfkUYOEmDr0A/Fvv013/C94fKTx8s7xL+FqGXTWviefDzldXUo01m
V1Qci8acLsVgcy9RTArxxEeNCZB+DPNey6X85CYsSURbCvUUDFTEjAzcclzx9fCEVpwYO1j12mKG
1sHB//WfuT2Lfv4r5XYn25IudOlRcf3zX5ktYK1XDxIpvT76UjEDO6OYuTr79at8F9I/vAytudzC
EIU96GAfbrOW2B/mNYYNhVFnlIr48+Jih4cYFrqdZX6ah9S/oC91UuFYdLl3jJGrkm1+a3yZqrhL
b1vLpMuBFToLqUMYZLgUQL8Zy1ILWSIwPvSZYBqZxL6xxaH79FgEZX1VBbK3IcrbkrhfgK/0QISJ
4GebK+f912/ywyoD1or1wkX8BfADhsziYfLjVwn3SbXwfat2zH6Lg0ciGSegK3fTUk17TRnZb1Y1
8Q8vCH8ScRwPNpRm88MLUl86YLvEVSVSk0PIdhC1vWiMB5a44pXWxPvGp4iJPX/QOJ8m0zszgedj
ZTrWXn2ZEEZotTH+5r7nufjTDcVVgDAvPM7EPDz9j0xn6RomMSiCwGnnZveKh9q+ImW+6sI/n3ED
4kXD+vPrK//xJkYf8lyLl9y+7HzxP3zVViog58QhlRUUfnOaWmZxIKIxXv77V8FExAttgCnnI0Vx
yFyfHF3MgazyqxBrdb+PmeP95vr903thQcACwkACkN6H9WBBP4shNXCHjmVyKtgkRE0gyz9xYf+P
rdySLbVkuSOECIofF8628P14r7ZBXVGFCqa3yNq3yrGpzWg758tvLtjfvvbIq+ykNya0yWMfn83P
L8PUUtMm4b536N7QGukFK04g8AfqqydKbPDKTJ41FSbmSQJahEa9YpXuPhFU2kTtRP/71dDbjXXl
ZnjVdoCIZENhnNvrE+3lSxLO69Y/0Ds9A5n8u6hkzTrDesrBy72taFgpzy2Pg+RFYiX8rDO0izpD
jsM+bi8mrYKUjOXDiaYlpYjqDnWdcpLauYY+xAR6LTcTYzykGLsLZIYjNQEcNkc+EFrmKsraI7oq
5s+9Kwh2dj2d7sidXU5RrVZTcq3GxD6Zl24unw3XXmTY49vUF+QLhvVusNvVfIyJ6FvHkZsJjn4g
uvdgRuM9dB15uC3xnEOOYeYDgSnr0jECf0OVRCutqo36xqIqAGrGguUSeZ5iVAYgiG7GWEWDGSc9
gRDlXtdtV5gEzjDXnmFPhhhU1HT8Rn2p4+XSUUxRo8mamyWCqSlhcMQiffBRkMwdjbhk12ktpS9X
OIAUwpYK4PZo9QOz4bjpnIG5LPybsBHaFftJlATM9CjsE1Nok9rWtWzsU84kXJ9Cu+upX0iDnwEZ
9EqnSkOWLSMxSjuba7QHtDHifYnariCRPNSExXOT236eWfcylu8rgtcdeTEuKbkuwpyaD2NhnkkL
9fhpXlTxtZvsUTPvz4sA4ScQj93YcROUjnMn+kUY1/wy7AhFLEjcdgySsHOpWS3gyuL1ubCyxbyc
mzzt92KuzeAQUG90gMBTx6eW5iF8RidPT8wEcFgJ7Ey33UEUVpHRgJkWmz1hMF5EFzTL3lBthQJN
WuqTb4/V5zijOGTH9jTLLmlgRYPPRe+6IU9u2hboUiPqzF6w/mooQSdFP2clHVUdB3qIWLkVabNq
v1hGQhJv6nIHjFpRLnB+vbWBvVHq02bd2iUa6qs4RrbrIoiHGXThjL6sUDfbsmzZZFTYbpfOxQW8
TYk+u03jG2BT6EfbsUF0eub3syiZqxcjqjGm0LPY9AkSzyN014NZJS0jaWANRZg0RmOHMSmbIiSB
mrwt2AucE5qSnW5fLQZMsBxdOJzyhTh/V82GQ49G1V+h0tfyVDpo/IQqSNsIuEsXOZUz443L5JDv
jzmh4eONxxTP6Q2o1NZ6CFh0DCSooSX1sr3RMJvflpn2mwqW4MoCGNBfueCv52O9kM6/GUZtffKM
VqkbwmhJ/CiI0mdn7dBkZ6uJ3rkbKMRsw0oj14Qa94UXZlPqKSqtjflTDgtOhyRaRtTbWQoK0wJd
vy64127ttEzJFlqx9Pu9P7Uuef8idvODo3vP26tRCS9sqc9ZUSGU04V40+E5WLSfEYZKBMEk0LLS
PqEiad1wKiQQSPDSRCkRwCdmaJIYlcczNSBhnWrCrUNie7t5DeSwtxn8noOwREHB5UGChkry9s4h
+6DCjp08mPmpctYbi0pI6pms1vliQkcWx3lOhgJlz5iyHe1lowjZabZfkNfkpdXYWbO3lclCPcy4
dAWCPo10ua/OPdF6D/xN8SUlSQAw66ZGdOiKUtvRDN7hJCuZitJA2tFxRvTJu8/szjk18H9NkWeW
zmWhZE3GO5YVzXK1KpKIWpNxJT5Hf5GVlk136bGzoCI0tTv71DIVwrRcectjZSdfcC6JK7QzCUTa
bxbUWb/UZoTNeGC6TIpERbarpvZmjPvVO3U9RSFl7aLzEppacPBUnm7fOoLE5yY9vwz+qeITSP5p
+SRmaor3KKPdcc1qms7KOrVxxAc+tdqUj1dhYtMZ2+MWvV4RdJK9AlU2Yeli4QMUQtVJOjjijPxn
ZV/AgjDOgbdReDa6gbqlHc8qcGR0XkssbsIVskqkZwbgIsFw4zOXJOloGd/4guiXBUHirVGNQQ5u
bZGeJDFwvsLY1E32eYraH+nH7bibyLiTaC0Mjo7KS0j5mITaNMVh0n0NnEJYYZqOvj40EtjLDnxQ
X4cGKeCbZTQaqC6TYZiQE2f97tSTjg+t02QMO2k7H0KdoRjvp1xN1r637eQlZ/Wqz5wEszZ6Mfya
XddQXZDEVRBEFa6A+9jLUG9JgKTcOOWQPRTkMB+DWcXfqiHIdUiu2DIvOHkxGLWLJatpcFPJN+2P
qUMeyq6eFrZ4G41Eu0OUkvGl1SuLbQmgNfFpdoy7jmBarC8MvtvtLiukuvGUN7GljEfGwUy+fWLq
lf9p7Vt16xpl/dgUmqZhdGWqsukhUS0VjDXeDTf2lmXvAFb3b6XKIXwAF3KK4zIRlj5uF+SK2k04
ZmS3cUFBnCY+7Lrt9F6NTs0nQSd0wfJqMN3nsT+Aqcnd1d5V1JnHHjYS2qoEnpOlcNMOKaumtj4H
G4GgPXD72gifshjC3tq+VkG2fapj3ZIvXkWdRfBd5tpCRuyI4WEHNoAGKFMmN3biQNEzhAMPMRQe
DsCzhn+3gVZEsvg0mUkgVahPS5r2EQw/nlFUJFI7118t2v42gL6lqadNfEpXdJF5XhV93/P9zwjq
f2175P87mnbfp1mjfh5BbT/x5wTKkX8w7oQAD+CYyYe5nYr+tMHb1h8BxUScKDyLk4u3MeT/ssHj
kCefC/IcqDZDRCaX/z2C+sMOJFY43GsWJwX8xv/KBm+Zfz+1MfdmFsZ8zPvekfPzRj0HxsNmc05Z
cdpu5zVLfe5Tmr0eKHd1byzltoazM2qHw/dMxorUIW2NKaYTbHAd7hSiIi7biRNzza0lGrGffMqX
OD8tdN7fsFmxupd+nIdoWiQQqzrweJKE9M/Xdtjw8At7PyfKJIRi6c3N/DaLxetiV8Y5Uk4cDnJt
OoyAff2FCQaOSNqlWKMm++AT/NspCNW7Sc74J6rZS89sr5Of0GhYRVJruFEUhUdjn/Xn5lql13bb
b0+TcZ7Jm1GP+K0EMHXjB7l9kdHYfDABRkRm2QYvvQhgxfo4PfZ5boz7yhlf8m4djhvcNTMCbBAT
ECYMLPF+lNVXz1eMaoB9npa1l5z1stF7u2rMp0SJ8ZLqZPWs3ErQNtbfU0g93jANFufC684WzhUn
SdWliJ7qNai7s9bKoJp6VhMmSyNfqjiGtwctNoxHMVwZLiJawtbvCbuT8eit9lNmYSnRhk2UmBZ1
dmU85fB3GOUukUZ2QlbtemEh/sZhfMIA22WHTtlojF7C8G8bLzzZlvqmgeqeq87/OqVYGTM/Iapu
f2pc41UI42nVy5dp8k7xDH5mJ341QBbinJq9QFOEPOCuMuLcwK/3yltnNd+1TQhP4IMA9DR1u8bB
b1iQOnb64ivmWohvRpMcxmLQVyYktmhZqSluWakweSGwEdPFpj1bEAjqVhyYTca3DFM0aKgeyGXe
q+58hTKFQa4Bz+rgNHqU9AZQZ0hRKoc1V4lHneWTOm2xdS27uQarYeYztKWxqJPkdDJhz+4ki/dr
t1SFH5kafY7lzHqVcU91p222gXkNuBsDh7GYwTE3AmpTMT4NV2ng9FejYRUXa2KR1CaBmOVnqiJh
fMqkFjQnizTtltd506+MhUxcDJ905+lHzU4XKy2RsRyHgzDhoOlG61flrWZKOoLMwrdKxq9Z3ZSv
btOxyG1tbMNLMxiE2VtyU2o3gN5I1nu3kbJ7wC1Qeetp1pDa8j9bZjbPw3k9G7053OIPwMoXtlgS
8uDKrRyjU/c9xcG4iOcRMxAw5WxwqnbFjZlbLEtbvfGyI9GXJPlpHJfN8oJCSdi4lWP6TheObk7g
Gqdn2VCS/TbaBh8t22cHtXMr8x3vlTOhoGOzUUqECSwk+57QBdaXCiIZDXzGSsENIUt0fvgvsJ/i
JWzbBGcRcqy6B2bLaVDCScxU/zpo/72YGW0tg3xLa1zajsfJhw/IgNOX5G9osifgl/Kzde0oWw86
vAsOpaC5y9+Y+jblLBZWMHf1VZRof4oC8MXS6D97fjYc457OYCLJuG5cC+4sZm8R8JWI+3t/dNOI
n/fuhiZlBc+quN4ntmLUBOfKyc+VkbWIwiO25jI3iF/nAkzqlN8GxfTqmdo/SQX8lEVkxnvichyc
C8s6ScYxG6EGcHXzIMHPTGsyadXEXndWpyHk9ZyAMo4+3iz1+ZwqMu7K5jjQpcNRNRj5s7xvzqTV
v4tA2a9tvBiQhrIuPo8LPLHrlOVX44hpsehqP8otSgOFXV+QtbOn45Ia5FLbeeJLXjRnrltc25zq
dn1sAwrZEdNPCZj7cznu3K6EW++ZMz7ioHeK66xZ46+ZNwCGmYG43lVBa74zXRVHT0yVOHY8YnYw
2d60dqCRQVVaXhinvYPF2+hvGP9R9/FzR2nKnp8zZWk+jcvSca7tqUz1s1ozaTDKpsRkS9S6zK3T
AZ8E1BC4EjpsLN9lP+UBNT1zykrnJ9YqJr6nUmoVxkaOF5FYK+lto1mPZmy7Ny2el5jKyY56oEej
wyPEKSybXOodZQn6ojSa4RSxPLVO6b0fqUjMsX7nl+4iYSoCKCym8mhiQ3MOpkiamrpTL80tAFU4
019Giq776wUWQnnETlA6rxg+TRLpbunSx9Z6y9DfNoG/Jnc9QeSYA8Q42Zdu5xfjVUrzMci2uneb
96yO4ZDbWGkBXm3hB2g2GQ/nY146V1DTjHPOqlhRGx8KcFr1fJ/9BzC3GWCB6mTOxQkrOz9nG1Gu
/PNh0PblMOWPwWifVgFhEuY02YnowYwp+1IUbXslLUi4aWDeQJi7Zaa+RESaZuzKJZQIfxyO6dZb
XeYamzL3AGYSI9fmSYsb8oQnTI29wuoPHAGfaWoD+6zHT45V8QskYM94zC5SEgVOZRxZTK+nrD8u
xnwdaECuhTtdJOPSXZu1O56Q0L/mkH9IcuteBsnBzDP/i1m5r0S/acNmsC92bUMhJs4Oe7cwq+mT
5c71aQmdHFAiEwP5o8MIRq6VhhSSXBhLs6+DYr/OgCV65xMCDOs4A3KpuKpysg5z272Jan6ltOxO
uFg9NuoXyNcEc0XEcFLg9E+GM2tkLYVhCCyAUdc8jcR62/ks47D0FsRBEkkplIO1vD6Wa3bZ5MuF
5RKAMPja2S6Q1dp993vvZC5VdxjMGhROglWs6T2gr91EUbK95KcwDZyLBpvam5wK95Ly+rDENxlN
c/9Gqn8KLWWqo+j/i70zaY4badL0L0Ib9uU4uWcSFBeJlMQLjBJJ7PuOX98P9FWPMiFMwkp9HbM6
VJms5BmBCI8I93cRTIpjbv3gGrEP2UDg1RH14rbSsGO2EsRi41SJ9jVw5XEBxWUFJDYAj5jEjY7S
Z5n3e84MD+WqEGL2Jusxb1esQPxEIRAIt3dQY+mE2Jux7vw6Rli1tu51Xc9+gMrCC7dQcvfTANPz
Fp4X09LiKOfXzJeMVtsmE3U0LQYkkCIR+bvkttfCfVK3HwNQUA1TYE4qkFyduo/M6AXNvCcUwOTb
lkPzXrYsu+/N+GihU0t5Mxu2OoofmzJNQcIhWX1IJK24zzytu2vQ292J+NvtTQGiQhKpLuUIzOFL
hzYW2GLe1G2yUSP9Zxub3nFICuGe1/5Y7THrbuNWyWupis7OS8J0JXSksjoC5OooabCpYi04AWbc
YUIQ3aU6j2skvsfenFa+C2r4tS1jZ9O6wkMZ4ouOTG2lqD9M8PfrWuLBKigk4rQFoMhN02/we+6G
4KRX3o8gduwyKd+8zNQfi8A4AAD81rmagZrrgFpehP53KiI84Gedu6OWle4FJxbg67fRJzUo2B51
lN+qpiMcKygVJ5Hd9zZgkMvpopqnxExzW8d+B8gkTdzYRTM9SASTje1QG4Au/7Mve3Glg+5at9SO
1oKiAQsET/lJT5v3Wi4P6A1y+Y/Mm1hAcNEqwueu86nKu/knVR/exMh9QEd/2ILyxSIYKs7GQE4e
r20Mh0NFFFDMSeuVplOegVH/axQVxsMcjp4eBXdFEvrHLrWAtWc8jg9Fm5S2LMZvdZaAc1Iht0RW
/b1sYJ2hKIb66YBnrKaUAprNDumRGw8dXRwGtKCFhuJYpxiVDVQjEO5BkA1EmeP320R1AGN6tWJr
pWYchDIzT5DxbWAsEjaIumXXXtjaRuuaRy2RWKQVC4GOz0NvgE73UAzlYER0oEU1iSeD46VfhQLl
m4jltOZ9w9aFyQ5cWNyViFqs417jNher1jclk4dtloGqber0M6LOd1LZpPs2K92K6nqC9HvdJrYu
e/cCaqFcfTswkJRqdwralfskQsFFdnzSihrENxQGkLcXzR+DTIFAEAxoD3nhr0EN+Z+B02qbLA/V
dQnZLOCNhIqVxlXPlv34O/KKFHlRFYZKZOyGgF9fVbwNwniEYquNY5sJ8q9RXOA+XJXBV3iK1T43
/OpTFfHo4UpOHncy5b6znHLvYvO4QoLkPUFX5puP1wXdnngP063+XOnUStSCDxXEaMnoMtodsvLh
up5/CqLwCQ0UTh9HEH5Q6LdeOyHtbTcyfyZ5YFGm7hN6ML13LEMsG1DHNdCHHaGJao7iA6+yeNeY
kAaMmAStuV29TjA+hRWGevxGUcLwkfPxR5hTu5HaTNoInuV+dnLu1XLWa0ekxpCkFGpna9Q9aHUE
bdfUfJStoyFz3oji0VeMe8el8JwkbAehTq07IY7JlrXs79uUipHPgyre9tSPwUa6mVybdyhOp+kT
WAccjEFSV4euGYitIk4Xgu3e9HnJWxqUP2qsa80bSpo5qs5tc6ULRvpFo06zhSW2Lcx8TXXucyCl
uBF4aZjD8ig+9Y4lnCLV440HxBB7DUMKnxoc662vhhiIX/1QNk+1iIykAJSU94LXbeTQivdVwpLL
B1m4BaxdHdAidzvwgLpP8crEZEJqfIpIBqL/vaDrDyhZ+hWioJ7pff1l0mB26I8JUf2GQE/wPSqJ
JRhCjiZu3Rbfgr5+8/S4/EgSszkmiYVouRsBIRlL9G/wgN90IzJ2EfrwuwSrmO9YuXQlQnhWepTb
Pgs2XHuNz/jzphQGnPToCmLzhBlKAITfKLJvtYfNNbd2NXwqqXTeF376Qy9q9z4VmjfB0oSvMq0S
/kb2zkEfLPkOyI57T43BQeQmR7ZjDbatFO0hwXh86wqQKbpCpdYtwNVbR4p7b+nCs1oND0YIH8kd
BPoivgPh0JHcTxwXtb9J6EXc5kC6SQFlpqKKI+Q69vG5Xyj1U8uh+LkIneJbAoMCDxTto/WT9siV
NNg4pjx8NY3x22dW9aYDO9sEevMWo3HmccDQ5xSkTge+HcF9NMP+TQfXfkxzFV37DJE5+AjufcSV
1qWeITLjZVZIO70eQpmk5+da+OFFaryvZdXgzECz56jIrXw3tGNDM8vJw7RpnqgpNQ+mnsqBvzbg
B3CO1vpPH/v2jVoJ7lbCwP3ZCMue9lnt1e4XwUMK/5PoV2r+g/kLvHQlp2mcbsaWhgjG1wnA025c
tGfA57W3KcLx/VsdRF57k4apHuxK9JIh+VraC2by3daXas/bhvA8PhlpXhwFpBsDmma8CZDBobVq
Aginj6hHws+40DnGuzpD8VTV7LBrvS+GP0D4cS0tU2yjiLTvSZR13g4o1IgyLlrrgw8TZgAahmEH
dBgaWly+Fz6uI6uBCs4jJhcRky8UA8KDlZsenJT5W8HYMkACOUq9RXEFDV1QyXSmw0xEp1xXM2hY
ETSd0T/BkL53Um6eBkRxn6lkUBhQh1Gvu21oI6IhZMF4lIb2KEWoShp13T9XcfujkXFIKAVzpBGF
ubMBy/XQlAEaVsB5G9pLNEulMjOQxi3So6A2ygN5QToNjWOiXYo7BnrDII1dTUagTMEDphMopLW5
2j82oqccmI5XRIuEQ9lJCehpMm+c8W+y3DQs4Ug4Yubu7Uq/yvdG3db7QkbQWU9Gic6s6OCWcc8x
vcp5cDzEwVEtR0aZ33GCPUlfwStwWdJDbGjKwEJQIA80C0YLngV7sxbL0cqhEUGEY/y+6hi+wEbw
kaCzgqh+0v1I6I6CrJspQkVufVdGqQ6EVIGxjjasode7Rqwt1gPsSG9LA6sqv7cDAKWjj+dAsq7U
GAHbkddQHfDzck9Sh37DbRXHgXKDCzHicgFspGOZKKEm4mAUGg32TDqPbjnsEXwTA0S4ZR9SxzEi
1b7Fqo/PUKqPjZ+g7o10X3YwG30uijlGIZGROBUs/KGghocKj/eogImpt1wGXeW17/XKsMHw1/co
kt5TdUcLREFqu26zn5LsoJGn1je00RRkyFQ2WFVbO9B6Ubxj0fAGpA3dHGujoXXsyo9e76DvroLm
wLQnt3g1GMGmjVAXvYHNwv1pZVkDT9AVhcNyZAYlxR2wLPFT26D63loQlezcKnh8icK3oag/sohG
6vMwaN4h90Sp+kkui2k1Oq735KisvH1o9u1djOkPumvyID66CAhwOfVClLq8zqevSuHyWyEH5a6E
u7RxRFhelYXIWxLBXYn9wNz3JuzI1NRvO1MQb0uwC/GqyRKOqqwLd6jQQt1CEFPOi47qnRv1o5Xl
az3kiWNQUHOVPYnXbU7001zaUR2KifduOgj1SyGlffQjCDOeudD0yp+Jp3l7rgDdHZb2sPPRfVdR
b1ODFKUGSdaecdRR17zk5ZLWChpbHEACPjgb+qo0kXpZ3dYpnC9saA4o0VZwACkNoT9JR07u+pfA
Ez98THWw/yDRcMCSD0cxfZRAM/wx/U9KG7x0vYAosTzQ546pza+dYOi2pdqD4TcQZpcCLfisKVn8
Cr82GCXrdOhGOiW+jRsqzY4usv9DdTE5iWinbwVx+KZr/c8UnjAamWRBvplL68jHMErvnmpPyeBP
u6dM7OAu6chC0T/HwlLulDfFSG64nfJfFJTfYGhZaMcXOq4PfNdtWMZf6O22X8o0yNF780X1PgGe
xS1a/mZRaedlo/GgVzIPqwI5dinPyzqdfIM3JewZD0ZOMKpSlyna1pbLOW45+bqNjSfRNE9hp9/K
LuKqVRljISrELP5EqoMN1LOOOyzV+f/fO6r+I6EEIv//3Tv6PzXE59G38cLXkP/lH/iyZv0XCiL0
kvGtBPA3wvv/0VCS6B7JKLBADRkxyiOO/p/mkcD/AwRPo68EwFlDroWWzz8AZkFV/stQRRKNZmLe
J42qTP/C1HCEiP7GdhIaihHqMwrNUmywgUBe9o4G7sW8RaCshhA0fRGzrNMo2gwQ5VOBl7G6ZAN/
CXv8TzxNVUawtMwQpojpTFUDwEK9ZIM3wxvtRY5/FlKwRw50ARt7CVj+JxB9O03TmCV9KskUwwHp
uKvINkVJdJU50Hn/hf8OFv0riqHoKqj00W4ejs/l9EUU/TSuWqrNVb39Uo0QEN53BiYapXI4W1Yz
sOgRbjf5UoQyaELqmsi3n4QyuiJIaKqoNugEiIPjOdSpnrOAk5z5PhCvZLgmCnhfiJ+XA2qApUHB
UFQ7aXN/ozTaF5DQHorGZnaLxYS68JXGDukfo9Loh0pA/mmTypNRNaYr5CiFqTYXhhonGJzMnmDI
jyVqv3N55IIahbSrFQ2c8LYRTzBPitcauAXKvalVAjiEgtlylg80DhojM15rekbuDvAl1ZzBC4Iv
aVfBBoYo8+HlRetvfCjm3xHOluv7pm+tQ5CFoYasHX+4MDxpBK9OP5ouShrOVYaETNQ43WdyS3XZ
iqo71Kqt+KK3rSRqMSEVAg8JD/I5pTpHwC6rfskAvpwiEEuITAJ4vL5yJkppv1YpIL/ROFfEIpWv
e/kr4A/letUwyTKc2o3ciSsKBrcBNNtV2Qc7Qcy3Guctz76jV3DwLISfmQS65GwRKoE67IsxB51N
gpoaolMpg2ajCgmt1836h0R6LIuSYlRVRTbOjxvRFLmG6jSdhUK5Az+lL6DYZz6FKYIvlkmdI8Rb
nvyKypQDgFa1ZsvUz7/BEXUOtPq/N00QHnxZbrf4Boa3NUzIvZBXSJFyyHNN50p+fTr+2MccAqql
IF3DosdnTL6cjQzTGQXkt3Cjh72+Rza/+zxgD7i5HuXPb04YTQRnwFdnM0/x5ZQWSqWUazTGKUg5
w6kzsjcrFIYVnJK1h0YEWkgoEVCSunU/X489N0JN4pahkEYsQ5nMdIcaPN5cg3BjIssgAXjUX64H
GJPCxa7S8NDCi1czVeATpMTLKUyRpqutEtm5qkELTPK1z7RFdz434U0QIAnmmpG3vR7yj7w4CTn5
aiX+r7iQGdaNcRfl3yX5yaTMoTxdD/JHMpwEmQC72xA7GFSjrBsAtm3yqknHNnq4HmJmHNxDoDvA
52DyjAlCXVR0XDegZ9ioJa2DkQov1+vOfWi4/F6PNLMKLiJNPlJbBmgCUeK2awldOTRUar/7ej3E
zDoYL1XITI5ykpBTLtdBjtRGF+eBZ7cZL9xmyEEoIzuTuPpN6GT9ben54kIymxsVx7CJi4rBgWVM
RtVAogefVhHSLfYAAb4XurFADVkKMVlqDUIpeZoTouh5wisYsqwybekeNu7ByRYyDH4+2QFcJvJv
l1MnDU6NCkRNwVl+QNH5ZAo8FdH2YBngR2DmnytT2Vz/WnNLz9BwdlDh5aF1OEkLtdjncoRkHnD+
W9GVx1UntA84kP3NJ/odZ7rEJRr8RoM6sK1jfaq2EmWRnsbm9cGMnKc/5o8bHxzYUdB0Ko4pRk7h
aw1BpDs92eJ+UPfRHb2PvRmvBPxyrkeb/Vpn0SYLPQ6RkPDT3rORCNnLdXySCvEtxkIytRS0qRAL
pIGutcZC0vt1Jl4b5eR2JvV6I4QOcQvvUcyrfWnVYNZPWIV5svytyftN6GqUMgswKFjEhtiMvruI
Y5WYOAsvbXEb+z/bBnERt7p1W3Cv6TbQgV5a4b5UtH2XVjCaRhvDg1v0f5Hpxjv5/3yhCWutEo3c
jCPRszPY2RKnPVO46QRaHfHr9a8zl4bOI00WdgvNBzkv1oJXPxRi9gl9qTe3+Or6nkxPYkmHWR63
5h8fBSQU0ENdlM3xbXh+ncLZWGjBVnt2Q89jMA9l+mGVL9JQrAaKaMqILOAV1+Wo6W8gTTrRQzAa
LhT9JgXjVSenoHmAgLNWDGdlYrmGRsP1+Zg5xowRqvU/P3Ay83ByPLEwLTJ/Glko8irDp7oTPSqw
/dKxPJcrR4qoCYdsJKVPNoYvdrqUIe1tAzopNjWv7FWtqvHx+oDmMtd5lMmM943uUZLu2Ab+a1kX
t63wUvXqKcYp6Xqg2eHAJIZnK3NVn96Ug6jUUDhkv4XiF+DimwYc+vUIc98G7v4/EXj+Xy4ezGCH
tmgYSgW4ELAVZf2Hv7nHwEnWZbTJqbHJyuSr1KAhhsIfPNuRHtxeOaRiTsM6W3gQzw4FoS8UGDST
++BkKKmfJUpWOaRglr7QPGfDS5stvBpmY+jKKHcOvFeyxj8/e7rIeirqPuLwdpDcOoOyDst9QPf4
+jf582kCX9A8izKZr9EdRjNzz7c7GXh6XCHCVuou6AfHzbZ+IN/qSvYt81vEXbTvWgkMyFXwqb3+
K+ay2PmPmCxy9FMVtJIYKq0OYUUZ08KVC11D/Gq1FbzcrYh34N/EhJYJOJgigPhrYs6ml4Y/SHxE
i+xj3DewwbqVOdDjle/6x+uDm93BZ4Hky++odXpdNLiX2DVEF0F51ajYcEgN/b8TPeGpPX7Ks0CT
K3wwvlqazvTs1PpcNZCtIGTgim5m2fb6iGZXpqEq4q9XJI+2yxFxtllKS4nDToQnNzC2Rf8k+EsX
gNlpQwzboOHLB5Ima6KWc6UthMC3A/nDcIdVGHyyzIi6u7e+PppfZNLpoWaa1Dspq/M8Gcuk5xut
qxOayHgz2Y2iow1YoWm2z9vb5EdInzpJDiOHbDVYGzGBx0VLeGEhzsymSb1LkyDWYjegT8KDEgx8
A28/O7CeKuVp9GJZSiVzL/KLGJOlIRdilXQaMXRV2HMLNk56728zOqDRAcwBNkdvdB4XlonKvE3m
1YTTTu6i+EE9YJJaAJbgqqa5mB5iRUiXfSOJyPJe/3izk8c1eCRXj3obk6WI1lollAmoNlyCdzyN
BQXjSHoR16PMjuQsyuTlVetCUHVKAjDRiUAp4g1G/ezfh6A+BP8HDjzrcPwJZ+kozRuvw4DWtwfz
tk4AbTX6QoSZDcVDlbo3PUvLtPTJGrBgrAFhK327EAH937Zd+ujJt4oYLZT85j4JqUFWLNTQRzn7
y5H4CvLBUa6xnvV3NX4UWkwOl655M48S+ga/Y0z2DBblpgR+x7dpxdUn2mc5JvRqtqfYfooz42tg
leGDaOYPbUAT7PqXWhrfZB4rCKBC3RC7NO+t5jnQvlfWx/UQ0HD+3Drn45ushoHGftehG2kLN6Wk
77UDXjYoVDpusFLeY/ylDGmvIhjH08ugvXY9+txCOQ8+TsDZUqxkpa29VvHtEMZwn2xzDa1yeubh
z7+IQ3dEG408FHMqmqUnEna8g8Ex0lvtFsGVR71AWb8sQBz42Hit/yacxYnPiUXzazIsI1QRKJFJ
RwYA8tLNNnp1ivBm9lGAvR5p5jpDxRvdIExCxlLNJCl1qprXhUG2RX4Q7/MHOWjXul9v1K5YxfWS
SNdccjqPNtlvUo9UdR0QbSg2xtcYAmgRoQ+3omHilTd1oKyy7gnl0JVlILLrrvpeXZjZ2d1IVwit
Nf5BA/NywSRdBiveILN0Lq9s6GwAHXqAlhCV1U0BGWoV5cqwKfqwRY46Kx+vT/fshjwLP26ms/Vq
5bJUSeN0CxaGsb4BZvBpsXj56xYwPc2wnRn7lYasylN9DRhgoBjqYkxrFZjKuxxxPb+7DeJvPoeC
VXw1noCncZdAnzVceArMVHzwnMB1zqIvJiODcznCWtQpJXm1bz/3KSazPmCjxlun4Y2Bp5pi/MXr
5iLc5OBOg8CF6EU4sYvAojxExfsQPP/7j3Y+pMn1zlUReZU7YmTNKU1f/fqh1xZmbfbWo4IKtCgH
oJanTsbhOFKDwC7rsvRGajI6ce6jmyGIXQtv2GfY6MA7a1SmqzBckEmZDz3aFMnWeKZPQ2dtpEjp
eECh+aocdXztVxbqlBtfysy9IYLVcZ282FOtkmylwGBeBzu6NP5x4f+xZBHMo71O88mYWnXhiOzn
oKAYv/yAIUS6K2qkdA3tB4yfW/hvtiIM4NFcgB7iNhL2OKv6CN3/xYc++xGTCpVY4Zvoqx28A+kW
5UskPB4WmzKz+0NVdZ4/4z1+WnY1UQVsoirlOlBI4Rqs8Ujkd5Mthu3aMcxqdVX08Pe1RemmuUyP
Q5GEVhcNIW3astZbNcY7j8BVFoknqYF1IyEOY6LqvcH5w9z4edcvVIRmLwc8FxDVMMi2qL9NskHW
N2DmctKtJtzW+VPYHGRlm1bVThKA06Hwaj47mJVhor2lRrJtvl//onMHDoYUlABBj0jQjy/jt5Xp
1Hoz3rkD59aocJZAM+B6iLmUfh5ismjMAIY5KH8yUPo8ZJjbircKMgjXg8yumt/jmBZxUNEUZUR7
ODfi7Bt3rSD83KHdHJf+Q+P/jKKf18PNXatYnKZm6miJSNNbAWwyteitjDHFp6GHohadqJ168cJp
OLskdS45IHto9k7BJ42EZLujsyTx+VhVFtha7SWCQyf5y/tudkgG7G+dPg5VsMlKlKKg6KOOWEFn
rjE7RafoI5P7rdYupbLZBYFwrCjzwUjpkwsxliNZlZWk8hQL9c55Q1EGkVpTuxlgqB5BQmJKhm8m
9CVUjbn56Emza/u3619w6UdMjuGkMjhMJDZeELx68Ckq1GD8H9djzC5Kah7jkxZk1FRyNDYzTwQq
4Nu4UKw0cyTorb383vV2Bt5Hw0K0+RH9jjY5Id2R9ZnjqWJrAHYRD49LJMi9h+tDms0XZ0OaHvUJ
+HEf0XYb1Yq17ry4UGWvR1iatElGMhRgNDC5fRs8d6U/urGz9bwBEehubT0Xg7uQnSYSjb8qbSal
mv/7kSbpqe6MoOhGomITOGu5uwsRcArKu9Q/jo2N2j9lHYRYTXwMsI7SFFRJUgCnrMhwCVqyMLfT
pIJNZQu5mJF7UYAx+YODuvP1uZ1dImgQjrIR9J6nhQlcKCzPAJRsC379UaKocBx07VvSKenCnWk2
mZwFmuwubAy1LtKZ1C6EYRmi/85VF/0oB73060NaijRZ9ZJTqGCxiIQP0CGX0xONCJr2myR9vR5o
9uucDWmy8nHqrTOlakkYaBnAyn1HjG1p7S99n8naR2GsxaWHGIPxFHsK5hY/pDDeXh/IUpDJgge8
aSieyDJD0X0VOh/0zxcvcfNfBWVnUeVeYZqT7y/izRWrHQstlqJ9i2e4EH/0YmdX/sJCmx/M70CT
z6+4CQoMLjNm5PpNrLybvbkVCnNhkc2ew+iwqEA01VFE+vKWlFUtPpEIKvAo1owbmVcxmgPI9weS
ti0iX7rBzjdYSEzzI/sdc1yPZy/hNMqBKWrErJtXUUKaTn9Hom4hyGyyBU0HlFbnijFNCEgvery4
B14V6UcYKSu9Oaj+O9rnhb5D+e7471cebnu/MMnoeE1XRVIFdYDOA5VrLxH3eYoUXOYE7b4Mofpf
D/WrpTB9L9FDUeEg0kMEOX05fWUdFih6OD4Am+FQ4sZhcmiFEaZT6T7N9lYFOcZftWG5DZse0viD
ZkBjrPGdxjwnFCBRDVW/v/6j5naFpoJaBmMEZHkqgCubzWDhNenbvt/hd/oiJR9JJay6ens9zlyq
QqwakAwNR3Bzk02B1F6G7lYU2JH72LsftHSu//1zq+b875+kwsBDPsYU4sBOE3Aq+kpB7yJ0v2ZI
70KPgzy3uR5v9gUOhhgYIHqy1L0nAdHLU3OU8xiQ1ea7AsLrbgh1ZRV0qXGAjRnCN7eQy9BD2PBu
F3/rLbCg13/E3H4c0VoAnSgHIi19uaAUAx6KpjNoyX2WXXFNY0fQn6/HmPtwuqlJ+IRqeMiNeufn
ex6TyLqC5xtAvImfSl77K8BO2V8kM1IyPszUEUbV4MsgOR5BPdpOgZ2XibquRa9Zi2BbNk2W/Swz
BIEjC4rV9YHNrRgajDo3LZi1WM9dxqReW/Ri2gc2wppu+dRoESzf75ITr+P4FmrowhDHbzHd/Ojb
0m3nNaOibX4Zzo8sKu5eHdhmYDxnCmLM3wP50CUHv3Pupeye9+fC6piNiPiwrCoAInmqXUZMFRHW
W6QHNrqj3HlSEyMTHRuUVEWIwsK/Ne++5Zq5uz6t0p/zqorYRwDfgedBTXGa5TR8iLzOBbvw09ip
0SaPb3BfrX8471RoOvQrOhu9B6QkQbw34Qky8toDrOEulslnSqr8klE1bPQfHgG1lxPQe2KugIQH
ctLyJKj8zXAQCude7/OjqD213XufZGtUg7Bjcj71kBGvz8TsRNAHw8yXZpUyhabnmaH3UKw9m7Ng
hU7vqqX/20g4yGyR/qCLtRDvzxsB3BnOefKrRBlXmww3MtByTOrYs3OjxEXopcxg0bU/I33nxcHC
sTEXS4N6go0E9vV0ti+nNsLBzUtRCLKVBtW1+PPwRTAGgLeoDfzr+h5a0Liwc69gGsHDXkaCU49Z
V8oBLagfcCxXVnQaxWWuf6o/t4oK2BEQjCzLpIJp/omRMPGHmFJNhUhzET+hZLW2Xnv9VUje5a9W
u/BinVkZhNMobXHqjl3MyzEVsdxpJTIIdtpGowLBRnHwmdrJ4dHEQBFi9vXRzW2Ei3jyZTw0ni0E
jHiG43C2w/0Lwq12xI5sj5/ZswJK1e0+hupFOEZ+tVqqOMzUE8fJ/T3aybosPNj7Zk9ZQ/CEg2F2
K7Sado6RYbp4QkLl1qq1LVoYB6etdrKYbrJGg3C81DSbObD5GWNjBc6KiOv75MCGqGFCteaNAY/6
KFfyWhVf+uC5j/w9IsVrRfneY/TVKEtn25+HNJsSHUUqx5CozCkNyIlRZ7LSyLOhmiP2g11YUdNV
XVrCM0UDQNtA60b4O/W/6RqmnOprfQS2eujfsBgUcSjsoah6a7Q1EQVfPWlHfT80hwTacbnQJJxJ
B6RZiuNow9PB+nUmnD0MxgSR965PVcn4KSGEEAVfiuLdCu6D4OfCWh4zy+U5yjc8CzW585iI4pmo
BFPvb1+D/j3VPvm4zeruozHsVf3kmLs0/boQc9wfV2JOqyCo+0oZzQ72a4iM0CdPO/jpTeDsUVgv
HkdBQv5BIZaGy0LgucHS4qEqQlGSR/CYSM7m1XUQRzc7to4X2WrzLuav4XuJcbSLGJ5ZfVHRQYyF
pcf4mFGno9XhTPIpYcpxWb8MikBsUfcd79eu2I6FVweXeERj13KykAZnkFGg7s4iTe6WZlhCXx/r
XPFQQ/n9gslgUshbnkSKBXdynWI+34s3Xubdy3K896xHp+/+NZyE3zCiYuA9sE9/pY2zKcZkDtPw
cbSNIEjrQkAxBy1o9IiUIF04ZWa3KG+GkRFLOoTccTmz0OwHDykFH0olog1KdYiyOzemBXrIVTVE
SPRZUmFZGs7GUOPt2MVDkAP7kWFbyM7Cg2nmyGPcv3/LZO51uQmUOqVvllDSyxJrhQZOaCA2oePN
jMhW4PnrxerzXC48Dzq5klqQgMbnNjkY4RgrMzdtYuzM9v36tpkdmkWLWVUAbfGquJzmMtM1KAsW
23WQDoW5V2prU+FXYarFe2BuBlVZB7V4uB50nK/prjEwFtHgGXHVnHZk06SpdRFhObvGgnHXZKqw
jhWlXrjjze3N8yiTQwzBANfMW4ojsoCunycf6vxBaUefgefrw5kNJJG4YajS3RbHPz/bFnGnNbWD
H6iN+Zu0BTyW7VPN+FDZgDupdM2FW97s7FEVUGH00dSeco+qQUOrHoUEW+5BlgwPfVpv/mJAI7WO
6zGuW9NCT1iX4PYEcniMwoWi3UpiuhUQw12q/s3dM+SxW/U/gSYzV/dCMnRjIMnTbFTSt7knYwLS
HKnib5Dd0lf+0O1EK/hJWeD7/26Qk+XRKZpbVOM5rA+HAGPC6H602kSCe2EZzn4u3lWUjOjTqtok
jpnBTHM0eBrcp9ZQQ3C/3F4fycwVGSQ/vLfx8aTzqLlcf0qEzh3EBHD2OBzTxHS4KevSt6jydxnt
YOPf2R6OLRcI2rqBDDaIbcJNvlovYL4Eo8+3++oxwA+5xKBWRjjv+qhmd9VZlMm8KVoiykIKKLz9
SCtUH40HkP1D9no9yvi3/JGKzqJMbg0ZN1Fo4YylkwvMz/Nt3t2E3ScETtZZsPCdlkY0+U54PNBN
BWFs11l5awb9KfXeu/yrHBSP1wc1Gwh1CEqUAG7EX2+cs4RUh0IjVSJLOxf7jZo/S71yi9FCh2rg
9UDjGfTH7J0FmpweYJMKzR3fgqWUcXFG4XQDEu/FSXJt4ciY/U5QFcEQWSNpcNxlZ0MqkEeykpDv
BHl73SunkBbblwpfh9H07uP6qGb301mscdRnsSTQkCg+Aqow1HK4axNH3Me9eVcZ0ntRGv4+ifsf
ujik++thZ78aWh4myYJC5XRbSaUcqx62JrYhVinuN9AG0sT5nKga/Gwv6Bb212xewjURwRsI2uoU
yFYOYq/mGuEig0KlloacxLC5Ftb83Aqh7GvykET0hH+5nMuhcDIDv/X/4NfYw5XysJxil4JMNpYf
mugajhCVUDpVaAun1q2eLok4zM3XiKHHrI36CreWy5E4WQ5M26IQURpK/llq8hz75yBdeB3OND5U
kKq/w0wWX+DWKlpoXPvwG0gPSZArANWil6hARTGKsJXWKwnHICTst6jU61tHDkX84gRvkyDzum0G
3ArbSFcOEo7c3EwH94S+xyKLYSy7THf++c8cF/PZHulcWf8PgqaQ1ynS5kFZbTsXNQFFO5gq0sE3
ioW1SWRXiwWouVRAlUvHYM0YjeImoRUNMRCk5chunnwDfM7cFmqyRb0GO4zMu1NxvL++MWevKePd
Do8r8VeV9HKwbU87yu25SWpZZm2zWkg3cSsiPJu04TaUcZPOEfpaJyYPoqxKs+8FDiV/kWpHJQVu
S+qvTXv5GzAV1WvPkTk8pBdYblZQ4N3w4/pA5xIflWiIdABbR2e5yxiJGyJE6IQ0uBD9kk+5Um7w
MYuTF7rxbrnQ+v1VuftjCZ1Fm6x0yUox+VZIDb4s7gxnLeLmIrj9Aw2ObVNlO6F4iZWeC029NeXy
eH2os7tZQw+DSiYs9OkV12l6lhY+lnbnxBs0GFcD3gLXQ4xZ54/xnYWYrFOhQyXRaEmwat7uMCXb
ydJN2deHQPySKs/IHi9ezGZ3xlnE8c/PNmWltYGgoJtpB+rPqBPMleWFG1RtNoizvgdLBtCzWfcs
2iS1x6Igm+3AakGX2B7y4m7MubVb/EXRgSMRYSx8pnnxTJaJI5mNiF4gXyp8zYMfQXBaZgnMrkWu
56CEx9ojB+LlzNX01iNPpLoSBfVNlabrIP6Ct/xOwtgpMjAZUVoY4x7vYswG+thcqkjOzSXVI1p6
eOrS8prMpaTnqp+2PCE1+SMC/kLlvib09QU5s73525lDTmOaOdMmi6LEvpikBCka+jhKucrqfRQo
G17KmxS50DZZ2GQzO4CACIYCUSB1Tg9/sAS94Ui0KsFFrQMnuFNFTgoZebHeetZwcavFU2Us9fJm
7lHAHyEeg7KW0cmaZLFC0Iu81vPALiwKRroufCn98LYSEPJMRGPJt3Tmy5FFwDmDEkRmYGoRnKph
h9Rf+KtZj47uKpNuW3Oh+Dezry9iyJerE6lhkOFOENgVXbFedU6h0SP9eNvWz9gKbv5ilYzFcaSa
qMBPW2NOy91EcZvAVodfzd0YsxJN9XayI0a7VGxfhdxNeVTq79fjzk0kMZH/HyVc/rj+plzsRStq
A9tqzVvXqW6ooTbdAnh1Ju1zDUUNCcw2xSdxsjZKvalFyyWIIYOreE+NJQbr3OIDDg7hzhoRv9Ns
1WGhCUHLCGzkQEwo4v5OBzOXOI/XJ2tuRZyHmZwtpZI4vBboV/sR8hnRTjaP8sEv4o0afLseaS5p
nEeanCkUYnKl6BmQ0e+EBqemSBS/dVpO+0fCpmgbKf+eHKaiWfV7Cie5MFGpK4uiGmBr8KoZt7hE
Nrm3ghrxvxvYmLzODkvL6KuSO1Bgu9JRbVFuEVJ7rDCEzyH2WXg9LCTD2fX9e1jT4nmA/UBlOArr
e6BvZzjluhzV3+r44/q45s4y5o/WElQTCjRT6NQQalaYoDdsN/ic5P9N2pn1xo0sWfgXEeC+vJK1
qaokWbYlLy+Et+a+7/z181GD6a6iiCKsuUADt2G0ozIZGRkZceIcI/kmK/Kd2JUPaBj9KlrYe/+U
fzSfItE4iRXctr7oLvS6Jx1tKubWLFSVblu6UAWDLTKBZVV5utGllDHgMLZzQ94WIxwyv/5/JmdF
CIh+3LFLMNlJ0mPc+Js+hbYthEmgqu7UGLUaL3tHQJ46+v+3ylkYgckvzVs5is6RHjq5ryP2m6Bk
knWSYJd+fEi6Nloxueg+5EDT6xAujXmnKR+hkiwn2KccbxsaryE1sUpfKS0vGjFoBDDOwrTknJup
R2eB0QIK82qDgOXeb55XG1mLDsJjappYgbBFn53uOPdD6DJ5xwSIPkYD40DiTzfnLQUQTT7I7sqz
afk0XNibHXM0hHyUx7CXB+GTV3T2mB/N8V5CcUyutqIr22jMRfG3fO3VuLiX/xmeD0JZQiEySK5Q
JZXuUIPdIx2wpR384bbzL1sBDDZdmZy32XaadeJWQa+DxqAIa2THMi6hvtnfNrJ0a0IVJ06zJVyd
xszdoQ8zgjrBSKhJ5wgp5lZ1f9w2sbSOCQJFhQ/aBchor6Mxahrd9NSnhAOqeUh/qNYzrGDvsAGB
CyhwfvGb9mWqJVmDCjnpaH1EZhfNj9IOKfnetrKUAYAQ/deKdL0S02vhytA94nz5lCrjFiEwW0qO
mqCtXCivw12zB+aERf3X0izW6n3seklWc1H6HnTssQYtNNCiQ934/bYMcsj30QR+EgUY3Qo10T+E
cvxUdd03ozNQa/DGfp+hX2vnqplt/AFqfXFsYIT3RQhXS/OLqXsMLGfMKFeKZ6G/FzCRFcT+3ujr
5lwDtoY6kFdK61VrLA+L7kDyOQGb6QDPUQSIlkCFQdHzPCKLYiAiTlodGGuX1Sue5M0OMhDJ+AhD
qaDBrr+V4o48ljyAqVq8A6B6tJTBMdVkQu7r20EOn+X4k6xOOFVwP+WTr4cvyHo7rf5BSX82ob8Z
u+yu6h5gTE3MJ2DQO1F+9gQZIc1tHT8I8CzZOPXutoct1QiVKYmFvpTmKTnF9c9OkFceERkkycxP
YZc8BS14zDG70/wQRZvxPIQ+dPugetPCt+zWh2A1a/ZFVdmZEWxkQzkOgbxFwFBcibaLn+3ih81O
caQgFl5pgGz1pnf6MLeDY6W6h9vLX4xGDHoCfp24TObzZ0UxFHzMksSt/xhaoSOKK7Fo8QRfGJhW
eZEZ+lVRDUKAgS7ewIvIt5flT5H3cnsZSxehfGFllliXkglR+8DplbUHQ9igaeHB4lcKFhXe33y2
29aWapjAKpl/Br2B18x3rRlNCL4LPg35gyKPTmcwJtgn4EY+VhU6ZtKJZ2srrGXZ0wl6c8IuzM72
MnMFKRs7SgClvzXhnlPJAu187B3JN+xKsRy9l+xGQrPj9nqXHkiXy52+8cU3DLrAjKPpWa64jyIA
EhYmMfejoYBGGvoOWwySTrMKE6PaLOIPFYD6QeNLtsYxriMXOdBJ8q89VG5AbXGNs3PxkF2Ym4X9
0NCCVi2pb1jeDzoAzFM/Z8nKVbmYNoH3ho8MiBzU6bPIaJWJqmU9EGwUMhA7yX00VBxp/IGgJSmH
DX3NPk+EF5gu0zJ8fs9+/mt7HvzTsUjavsN2F39wh+pQq4hGaoadm3+s4D31m4uFyrOP57dCmeUG
0HYkk3xy+TjbN6APn9JoTN4Bb4TyHpaVabCDntgsbquSn5VZR2nlhBgzgoDQhIr9Sll90fEvbMxC
8NhACZZ0UniuxAa9MNMZkh96iUYJLM80Zm5/qUVXvDA2/fnFKeM4DBnst+E5MfIvkhAgyWX8Fi19
c9vMcvBiyBPqCIapRXN2mvWm8Gq/ZPImV0p70OLH3NVOeXJsM+R3ovEhT4+55SQ/V8xO3/5N8DIn
lqaJ94/G8/Xy+kZMjWTEbOFWmyw0nCR/VovPdfu5z2NbaTNboRu0H4s16NLiFWeSz3MJQC/wejov
9hVFMD0cIa2HpDwxHAMl4LvOFav3pPUXVmbLcyXGOUt5sgLJpCMY+STZR/i6vYuLtyk9+4nbkAbW
vM+sFgC4k56sWwl9eaoEo20bi1xAg+/0jEW8yxwEOHTrqCXqs2s1anrNVwbuORFafeUfDYKh+nOY
Ju/Yu6kmC56HvqBhzsLGoKtG0HUE4bhGg6y8G3x1e3vfls7WpYXZ10ETWUFnuCI3NX5lFU1d97Eo
VtOCJU8DsQZQBBgATKOzOI/OlxALHfdkWR2ZVES+xgyjjTWJvpL7D04f30vJQRDLXep9TNKHFK3G
2+tcCliMwNAngHQPIo1ZwBqisUVtgA+mwh0MXzO8QQ0SQLq2SQNk1rTo+ba9xX29sDf9+cXZUmOr
tiYtKqgmzDtmWx2lye8RNFzJUpeg/Iz2KCpTjHCS0P64toOIUhAnCO4yAJpvSuPe6gY7L46UcBzJ
aKEN80074bWgpBuhh4z3c7PGtL280v9+wcxHg1DM23TgF5jpS1NquzGxHDNcY6Bc9CB0iaGxgycB
3rzrdbZyK2hRzWPEdJWfvqebjo8y6OY9H+0/I7OPFjLxnLrT0BtP96CQj6b2q3bTlU+2vF//GZnd
MpGGIlk3TolVkB9cz9zkvXRYRYsuWnkFkUBJxqzx9C648D+zLcLMFEk4Mr1gor6BNgrhvd4eBSHZ
3d61xaPFwOpE8Q701Jy5YC5l+YDqb4iIs741vgoD0oLZQeu8rfquvQOPgcNPmkRz8sfYzzQKEOPU
6hOd1Ps+QUarZKU8uXSVTKCP/zMyc2hFrTUCP+mGhTocsn8dikHdYOwUNUnh3VHWAHuL+6fRL2IW
BujFnF0nMMwSSRcR19YFiVJRHTqg3/2dIEXlJrVUittBl6y8oZeGAhWmEP+1OgvJqp/kCCfSKBir
8ihXo6NL4n6QoI3J0u3YWnfG0G7kH2pr7frA+g2y+8HQPHSDP4xReFSEpwktMbE13HamRb9lfo3K
MPA0aV5ppKNayKNlkutRJ4mMfal6jrnKB7FmZbZ4La6qQSssbgORBwY9LetZH9bqmYt+RLv2VZCL
EbaZkc5LxYT0KjojRb+B8Qz9N2e0BmdsVxx2eTX/Zwjhmeuz7qJCrQ6CEL5WNaNWPYpGbU+anO/5
NP+ZmZ0LXi5iWLWsJ7eQ0fMsZBejTbxKRrlUsZi63P+7bQyKXq9GrUJhwg8weezKO1pnHxhJtZAn
ber7adgHvPbKW2Zp+6BsY5aaSWDG0GZXS951fjGKBBW/++SPf4b2vgnWaoCLNujWUnUG6E7b7HpR
cpZHJqSlpFlpePAz9cAEY6j5K19oaetAbjHZR0o6jTVfW0H3ufKaKIzOQYVead9vIzqpVIUlIXWE
YrTDcGXrlkKXNumETVNuhqZOy764ZRTm6JTRrSOQ9U1gpwgn//bGwHAQujSd3IIiWnal98RLwCvw
yk9Adzhnr426PTqYbZdEZ1X9mqc7rrq98KL5TlDm+9sev7ifF5ZmnqF1aYkCYxmd3bbbTdNdvrsr
zZbBbSKSVXTIJCprAXDZJg8LZjwYfZ3TP7QFGpTK2EXnpgDwSIMr2+e1Et+NVoS2SNSLW95z2yAK
9RUE1OLzF8KGfy3P4tWQuX2eQqx3HsqB4TmUhYtmuG8aCfEmBwiMb8socpThT2CZK7fR0vEgdZjK
WlCiME54/UlREPVcOdMi2KqjL306DHeIaH4NBt1bCZWLi2SixYJiAJVEXZ0vsvDNLA7II5Uu32au
tgt8p42ynfazUvRTm78knbWpzN+3HWnpnFxYnQ9ny4NrtolKYplJ9359SnMBHOKn3jsiuLiylUu3
zqWpWZROOhkauJD0MqH1XoHbKcr7KvBorjzfXtMrAnZet7i0NAvUAmsSownlUmZ2GsTbAvnzbZ/8
AcUTuRQtDBROxdhWB/o5bve1SfZhf8y6H2OG+vDaUZ2O4psfAx6BgWKYHGgfX3tQY3iJ4WdU8/Qy
36BT0if57vZ6l3wUxvh/Lcw2NqDFAI0CFmDb2zSRsWVjV9P2Zf9kwoZ2C5ngmwkE0TXI+IKeDNfX
9jGznpnIJAAZoetuurG1M6WX7bppTkK8Ngy56KQXpmeH0CylIHNH8vgy3knEb6+3raSEzrh2On2V
lGL6IG8/2H8Lnd1VppFoJNpkvb71DEjP0b1gV1cRGlSyuK/UfddD5WaJj3UorKSYi67CGBMdKAUF
hTcoSDc0ZE+bIDLeD9P9x/NWDsbiCbz4+2chJg9QF4hKkEXoGORl+Wike83PtvCirixk2dAkSTYp
qpLAXPt8OERWHw8UYVU52/bxiPCQhOrvTgANfNv3F12D/AiulIknad4319SQvG9CMdWJ6FRxMOmb
boPK3BaKtinXAOKLJ+3C2swRfYSi6VmxgYJ175p00GF31r/fXtHi3pG60HVA/+GNTOQoW2nVwup3
VsNPtbhRlO8h3AcrnjB96Tc+/q8RSsrXH8hEIcHPBR4zeJoAAS8coLLOBPcfmkQHQQntuF8r/i9N
cMPSRWsSn2Bqcz4IGLqpX3YKuKym/9xpHwSl3EwkvKBYdwpqm7Ax9MgzGflWyxTDQdg5SYttDsvb
MU/+XtEDt4RiAcwzPNbSHKboCqEU1RW/JYANuR6D++w1kkGdZb6nln1pahZO8qFroibiRReK/r4S
S7uSpJVscPEQ8CaFDYmH6RvQGUyufqf3vH+U6l72zQ0Eznahj04chPYqydOiMXBY4KgZxSAnunYd
y2xaoc4xVlb+C/qktVruUJffCzCS5OgA3D4NiyfulRADn2QMfnaVK9zVdQSMn2rlk2tETpkeYwSI
bhtZjLvIZgH3BVwGcvV6SWWXV5FmBBHDdcJ3LTSGDyLDuI+3jSydayBfoNuZt4CieeYHzIsWWqTk
0VkcUztM7iki1UBHwJ2nzYqppU8EXRUwYuSYqX/N3nSdluRC2BXR2ZA24qjs09jfmPGAPHu2ReJl
d3thS5/IoCYCawjAIt5b17tnFXGrpQ2xpBd1O8mQVg0tp03Xnh+LCcilnZkrpOLgCXSWaTnEZyhW
bR+mO6P6UoDggYlrJ5ml3ed/qmgtcC1+OF7gdAmg1YZa6Hp9bRwnKF0SK9L2WHUwUBVf/OR3PIab
d+wj46HwbzGQC2bg2g6anYBiA97IcF/lUbllBsK31hR+Fl3jwsj05xfv4tbPokAucPUopdkFziL+
JEV6Bfr32NVrfOuvr6P5NQOB379Lmjmim6Rd1wxTrBh2qYD6ngZlp+dI3/Jqr2fyeRjNx1j8pMej
43VPfg3SqirumDEbfXkTeN+T8ilp7kBqWBKX+0dGzpqpgtQX2sfbe790HwL1R19MgWwDXY7rbQlS
ydUrlb1PY8cSvsu6sNXq3wgMIq9wxwPFew+c9dLgbGfMrlIDvQFBK5buprbyzYRnTYeV/vTi175Y
1sx1abEYfSBipW7+pJDQC9FBtD5r4SbO1xS/lmIonXDeBQoz+BSbr3dQAT8n9APhrTXcX1Z0aKv+
1+1vtBhnLizMLp7Q7aXaLKgCdHm2zcskhAord8JaC7a3DS0eeGagdEi3qLHMh6H8pDKDSqZ2ZIXf
Xep7UXfsXEhn1l78i1/nws7swItZ0HmaQBGHinLfdsg/nPrgBLnFPi9bdLgdN/7py89NkzpDf7K6
/N4IvSe4xw/p0NPJqFY2eO33zA5BWUAdWyOMfIbd0w8PnWZ8yiYp9qLZe3Wwhoxa/JwkRpTL6CGT
Fl47TARQXhfajCNngY0vjmU72t3anO5SzWpCulKVo6zCHXVtBGVEqxv7MaKJ3H0tfPVJCaodHUE9
21DF2oXgeldyiSUCNcWEN5i6OouDU+ba5BhN+m6MIZ89U3E64dAmRxcRUoPmbnHSs2yjqhAyMRPT
OLrx7e89lzTGpAXFC/3N2yHrrCER4hTbwgdhbO+sjKnkuHFScU3qZ+mM/GfpzQMC7bZKKEW+njQW
Rz8VdvBWd5b2gczf/v+sCfT99X5SMqoNXceSFdcMVQ+PYK/uhaRxxCBa4/lc8snLVc180oqiJPAF
eJSCEb124XtpfujTH+9Yz2sBlVkv0DxzGxLVoAQR9XPd7VXVP3nVfZQVTjxWK/nEIrrXvLA0C8la
KQieKLec58F0KN1YwF+3lrsRmJOSKv231w33cV/urST5MISykxjpkxFnHyYSKWkUD9WPqomfo7Dd
eZ5E2d7YR903vxsPg1hZNlN/d75QjzZ4S55Q4lratXyQYNnSDIQkUR+Yhccu9WLY5Pn5aTc+h5oC
mf2+HH5Jpu+YmlMJ0Qmh2wctMU++V9uMfK7E50UXN+hEgsmfyr+zcNhkTd7BRc9hStxoL4Wmftdm
ifKijFLxUArvkLIkU5+E3HlViYyMTs55kZqhbNGHSE7gfDQBN6rY6Ls6ZfoQQlL5cNsHF3NpJqQg
5YGBSjaMmRO2+kC3WMBW5n5ohXw/GmbmZHH+iUL4UTSHZ9Mrt7rb7pSk+nDb9lKicGl65pW1X/f5
UEjROWYCHkWQFpxSK69VXRdPsmlQ7JreqOzr9WbKgMfI9ajba9C5cpLp0a13RJY8hBc3KBeqrxYX
zLWR0UXWr8pc0tu0vhuN9M6PykPUNJUN3Gil0LW0bUAYYEdBmpIyyiz7ySKlKoxU4CEsR58Myq9y
VoUroXZp0y5tzDxQroVU97tpPR6ssP19Paab1Zx0cdOm1MqEOIc50ZkRs0AvWostolLd72Lve07L
wQ+aXQhh6997mnVhafZ5BotPobkmlpR/0D+wxfaf2wYW9+vCwMzJ8kJ1Ix/hknMg7iln2RHYj9UU
Zm2/ZvkEnLahy6Qy94Vwr8QUWcr7oYX8NN29YzGAG0DIMyAPyuTambUO1SYxZzHM7WT0zoFVrzYR
Fp34wsYsHQNTFA2xjxOj1ttWqNagant7FYu7hQo63x2gP2/P61W0Vc3kThLF5yLKtmVV72vlqYjq
rccY7W1LSwyNvHVga34dPHvDw8LUjlekVkOIqYLOln0SOkGIuo2ktfD1N7IXnVrPFSGBKYWN6tZf
lcG9b9ApOmltFGwyETZOQ+vs0hT0v3fMq582c0xD6PsQfSBel23pdP2xjnV7dSp/eQMmdO5UNYNW
fhaSBK9Nmr4BDwFr7cYDOhB6zx2a2YpnZ+4LrVq9PwpGa6te7gQ69QWGdUTbf4eYOxc0pXKNTAMg
njrLEANDakUjo8pglMKuFrZWJDtK9nz7cy+c9SsjsxtzSD3ztddwnmQPAwVBCzOya2ONGnLBf5lo
YnSZaQquZXX25WK/D8gRgBAIobFBwRGag42AK8Oa9/cnBcIP6h0TOJN32OzruYlWlbqAJX7HtoA/
yW/ynWScNEh8bm/d9JtnVSDVYp4W7DpEM/AaX59JNEeUWqh5T1NRZvyqVo9GCnZ8FKpvVI4ypw1y
b+VwLn2tS5OzMGDlelJrEtUI4J927g4fYzXceKG0ub2ypa81jWtC7DURwczTqKiUvHSUBr5WJ3d2
iy7moWgPfvOoafGasulC7GTYi/xwIn7iGTX9lsv0MG3jRmPK9Rz7emqnmqw5vVWuPV8XNu7Kysz/
xDhHppGeOSnNrm96O5pkrPo1lq9FK2wa0yBQwiPldL0WdL4KtAnD+IwirV+PH2lYm3WxkmhObjVz
Ow1x3X+NzJYix36QmKiHnovM6LYAVz5BAqBt/LA27UDN4m0tNOYmHMOVB97y4igVTyzBKAjNEtzQ
bxpQihSpRakPNmJRoYfYdRuj+fv3Cev7z87sAMeC5QU68ovnNA8PVvriG51tZb1jtIfbXr5wfjEE
em+atQS8NTtMXVnAKVaW8Rn9goMLT8lGVh/kWD60ggTrYeTf3ba3uIGMFrxKlkIUPrOnWE3pG2UK
d1oi73i3bgTUvmJjxT2WpkjhQFEJpxMojf9z7YRM4o9yXLGsDtQ/nQXPRhx8a0Tivc/o6NC4D535
swuNr17tOvV49HVgI/A4RJ9huYUp4NlM11a+EE+uftJs5Zrlay7ljXii0255sURIfnDNtNAe3N7i
xU/639rnsB8pa81haKv43LrPvasepApZaCNz0n6XNNmK/yy95GGCQS2Rod0pXZ4dd1+uarY2j8/Z
INQvTRKHd0UnAW8CcOUISZI+mbnZfEyh3dmOYRRukKz8ASdJ+FS0qfX19tIXvUuHKHZifKatMzs2
OnIBWTjiXbDAfRbEgvvBEBH98VbuhiUUEm81iJF4zaOsIs8+pjnK9WgJ7LE7xp1Nraoh8Ghpaav5
ExzdOzCre1dt9i0c0664V6N/Enqc0acofur9FWdfWvTFb5mDkJSxjeJexrHCikcXXXe/z7arU5NL
XnVpZZaITXh/lHn4zmL0RchsVbVRoVW0b2tN4aVjcmlnFmFVpUoqxeTkirmyTaiXJ2HlFMkzrbqV
1GXRdWmsUzueIiD0q9dBog51yxNENq4tnoxqQ/eP2DBqRym8k6uNL3wSjG0kOWH76baXLlVoSK3/
MzzLN3Ol42oLOlqdvQvx0LFrtqNiZ/1Or19bZ+CH7LaIV5x20U8urM52Nm/K2PPNhpMa6rYAlnQS
cVx9OSxagcrRoKYFnl6ZbapXJUPVjgWpDFRAXgVPX7fOdrHojLRsAXqIQO/mrNCM9gmlHnH8IIz0
lXIf8SaoYD9BsCxeA24tjQtzNcKpNaGdJPpf124CejsRWjVNzqbabGtZugOPcfDGXa1/ghvB7dqt
V2y14ntYv+ODAXXk1cNQO/CaaRcussKATNczgio5u/lD59GkQus+XjOytJWThWnSdYIuzIxopZTo
lWEl59LQfzed+BmdrV2fyJ9zkEI9+ha3ff+NOWImOCGYfujcwE4xuy7SKPR1PfRoeeWPgijtuqqx
rejeU9R9Pfw11zvGWBfBflJmg//wegNNoY7MwO26kysb7e9CREtX8n1vA5Vq4NuR2a1N5r892ZNF
hp9hzMOyNa8aBl6ZdpmJxUG3Ci6HTEBBIeiqu1owX/Sh/513gnUcxbJ9aFo3/ZYqxpe/32CCGcOo
0/l4A8/rUmg4a8HvT0mjUKr8nqaaHVvF3spPIj3w28beBGuelmBqNF6Z0BGiQX+9wWWrRbkXGf3J
6B8gTt9GqnYPluMQpPqK3yxYolhPWZFCAGXMN5ecMPZJiWjQaQDUNXSZY5nRVhYiO/HXYBRLpvh0
ENrTH2YjZy46jJXZwNg3nHqw71ZxREtnYj5Mo5fbmzdtztUbBsQQwpbTZCpTlGC7rjfPSDJdGsJm
OMnhF6/4Cmf67b9/yRmh8QJjN3FUiG8Cl0X/J1EiczhlZbCLXd9W0wDZNf3RjOHST6WtPn4RLHEL
znZ/2/TS0oBtTjkYNQjetbOlyWGnNBJfy61cybaCYtx0grp2gS98KFgOKVFRjmPYcJ7t1b0UlFFN
+1ywwA4b+Td/KPeFnwV2SXHl9oqmB8PsY8EWQeUGv5AQqJg5hSyPUDdU3nDqSkHcGIWubgJNCHaN
X7cvgtKEJ/7VPcuITDq3Lb+5UGFio2xLbg0AC+Ty7Cnjj0YwDInWn3J0YHypnnyx+GtytMkI096E
LwoQzCFefzBRETIplv3hJDIjXxWagxFZ/tvH82QEtlQenFwCsNFeG0nHTKt6JRhOOZ1yieTc6hzk
1lf2a+GGoWpDW0h9bZPPaymZ7KllgzjAKdZ/GcJOo20Tx0fVAj7cruEcJj+eewVN2OntY0AAMG/r
+TlXTx0G40mRhZ0/aF/aMTkOyj+hKDuy7Ejlc2OtAUKXvF7RwBnS+wK0MSeeLWn6jqVs9Se/Omru
fWl+bF2KA9Hv2263ZIZYy3jtNDr2hi7PAhXDSTL4WEA4JMRF7XjIH5rcOHVxur1tayFcTG0vGI9e
qfPmdHKZqJZlVI7jSVfj9I6ubf0pK0Lj420rSyuCwwZqKeI632yWmVZ9rGehqg2nwK9Q99Ut8alU
NOWxjYjzmVTLK2DvJUecWHr5hwI2Fexrd/fCvlQSXx1PVMU3vfAY5u3vtrRLI9o1QfFye3FLwZ7L
eCpJwSHCEqfVXySLVdhYSJn64qmLaiiPtr40blMmFwvlRa/2sX8YQofmycphW9hTrILCgQ9WJz7N
rNZNWAlQdoknuYGh3oq3Qg8x1x+l+Pu9hIlPYhoYTiyusylIXqxuGA2KOHojcqFICHMNofo9g+B2
l+u+uRdiNX4UR7dYucUWYv5UpQf1OgnDUkafGdW1oEoNeTwF/ZNZNTs3PkWSZluuxlvNt5nLvv0N
Fxzmyt7soTEMsVm6GQ7TandG/NTV3daS93p8n9fxytIWLhUa6FNrAHCvQdnmemmpphlpNiTDCQjO
XqgApCbttuzclUnNBffgTUGcmhBTE/L12kzdF3U6qPlwGnoptAO3fGKSMGzaU52vtcWWTL1qGECz
YZKQzjwkiaIySJN0ODW5E9XRs6Ai3qZV8sZkfvz2d1ravEtTM6fPjEEmu8FUrH2UIskm5rvjSrBa
8AWgXnRwNL7SxD9xvXMaTxqxDvvhpDeZLamP6q+mpZUOUdRaLWsh+BJ1KWZP/KtcZDOvg0oPgaqI
sAgxoS0ATpTHP7f3ayk2kbRTlSN/f4XOXS9GQKBM6lWJxXj5UxZ8cL0Dc625eFd2/0uAHBjHSPx8
2+rSV2Iehbg0SSCJ8xwUn4Tj25cJ95ow2Oi6HhQlCmzPa57eYQjdCoBMkAe8OUuhEipeZ7A63MFz
C4Jv7GjW2vzx8iZqmJged9iZHVlT78pBF/hOSHltBuGfyP3R7YLH1GnuWuFhWANYLAQ/2gETASfV
uIlz/vqb1R4VKkOIxxPN8Y0ngnNMbAFqhFA+lsNw9BVhe3sbFw7wNAk/6ekw7gKE5NqgK2ajH1f5
eFJ7DRxnlj0HPr12l8HLXT7Kv25be0thw8gx4CgTYTFyAmxem7NkzzeavhpPRaF2R8VAPK+no+UY
UdcdyOsmMvqwsANka09R0CsHZLTTR92I9dIOBqs+Rcm4poOycBTp2pKggJiFG2A+ECNLqGrIdT2e
0sYXyR4hgGyL/K8H+Fg5+Q8D20gjkYhPoefiLq1F01PFrBtPUmghkBRBvxWLQPfr6E7ps5VTuBDH
0PydGJAoMTHCN3sJCg1HXDcGlqT3tlulm3aAaokQXY2bZvx5+6O+pnCzfBxrEysQYjZEzdl94/YF
X7tiaaVRn3JZPDDmdChc/fPQ/IrjR819ZrTjHukXY9wU+akQtzKTxEWyqy3PSbSPbdCglgdBjhhu
AyWyb/+8JQ+n+GWAWyPQEi6uN94f9ZHpv4bXgvJRle/DLrTV8SH8e2o31LjhZGJgjKlkqBtnEd0z
IViRNY6u3j2r1ieDBmwR32flPyTWL2GgOqb16OpHwf375xCGX4VcoWwGKD3zLA/51omIkyNc/SxQ
OPbI1czW0bU/5Xdfs32Yvm7v6Nv3F3NxdJ+4VuCUeYPmH0R4gmG0H0+amD4QVOimNXzI/NzIQNu7
uzCXuk2sDStZ79urZTILZzM+pjOINUsMOwvWT6MmdujxF0HZ19anMViJT2/DLyZAOFoQXEx17tlW
lk3MLI+PCXhxhiHYDJ0CO8KLhSym2GY7968xlfjM1Ddj0ItyjTrP1BojrgRN5ZyKsSwfMpU2Hum4
/13Kg5XW9tve7KspiCaoTqJ58+bNMIxqT+wdT/mvtEj3idBsGrU6l3Vv14W/gV5+V3kpwyz+qa8e
urp4SkYoGmIna7yW3m3nqLG08kWXHAmHNTkvAJ743/XRjCiLSBM30UlKvoHvt4ddQ4NLPlTeuXbC
bCWBfBvneadxREH8ThiGeZiiul66kSqxAx0Vg5/K32f3TEUwnkCHiZGnNzRc0JnrKcqc4gko7g7q
Fs6F37wIRrBSYXwb3LHDAsDkUfwgL7netdFEHkcpAl5/vmyHUrOzrGDDaMRp8PyNa618o6VTB/KF
KUQenDINkWtr5aAlWm1Ou5aGGzfONznNkH5YZdWfwuP1JcKq4EDhQQvwh3vy2k6fayX3I88+AffX
A5tSJlpzQwp5eLHp/N+pVX6S+vyxi7y9IsB2sUpcOO3brV8w80b8MHW5MwlrdbgT/Oo8RQDLs45D
tCOFjcX6BTaRXeBuIDyOaqcX16Bqi3uN6Df7DCZEmj8/3KZSu7ZmD8T8waTzmmlnoV6ZZF20Acck
VyLlEZpC1/usCW2c1y3PXb37kY4fmZVYLWsuHWsSctYxza4BT7s2IU4STXXuciHp8r3gj4+xG/1h
DvVFkQ+u236Gp8xAWWClWLG0MN5tuCqHY6pMX1sNhbiNOjEST3lUOWF5L8iP6GyunIbFpV0YmSUT
cFjQKddC8dS31kvuNdusb3eM0Tq5KTtmJMMFbeySLNrfvnGX7iUSUxqiKgAvVne9tgC5QD/rCsTY
y8+68UGHHlZRH9nZEEXtofxy29rSTjLCQCWXJgJ9ptlBkON8oIWCNavuv1aCdxL66owcyt07zEzJ
MB0LEJPzDu9QqDoESMQxTaas43sorHyxCDC3rbxN/6b5c/j+6czRFZl3Wq0mLSpAteLJDA4D+P5W
eTQogrfRStFladMgCoD+gNeixYDN9ScqXcULy6ol+oelo/pwcXm+LYU//341l1Zmn6ZMlaRo/I56
41NT/ZEmBsa9vIb4XrpgCMDUM5nDoG0wLfXiqSLwXfJhUESmgR5S/na1qZzec6x22K4X8xdu5Ukd
Eg0QTi5VzdmLMO1lXp690J5GeNlONQTrdggV16fb+/Z2bppCJnrZULIRlugmzQ4uv10sw8FtT0Vy
KoyvXbpzM7iZzqb8TZBeymLjhsfhj/oBAsgkPQWMb8fD2fwUCEf/gJidGtmuo/5Umk0V727/tIU3
8fVPm92wYWSlrunz02qmQsf7zgttJdsY1jZV7ny4x7510ZOqHPxnHOq26ddgP7vyrnZlFqkjPonS
tZgus7tAvFPcvZZSq7Fl6ahVhyT8otK7/ypArD+4Ozdxgs+Z8CHfMbZfCrFtfRx1yhPeOTqM6la2
/tTyvtTP5Xjv8R9ntrzzn8OPuWendXGohGNqMig32m66csRfx4dvLWPmQ6bRtaXSWu2pYsYwOEIf
b9IAlbvnWtLtiNKkYdghz87G342d46PSdl8l2c4TPgbhPgIOGGZ3Zv9Vy/079aR5X6XiQ5puNDW1
61xl+mATj5GjNYiTPYfCP1Xn2QETvOHK3fJaTr+1jNnVrPu9YRW9153U9AOV7h5yK9T5dO8wDfqP
dutkz/6vxC7vDHczEmGa1I4etczR+QrFKYbexT8ExoPgRN6XwdzA61m3/iYKXzLRKfRT/Rg89Xfe
Ud6qtJWsZsum2XyW8igln7Jd9kHoHXl4VJ9M6ykJnyPhoYcx0+4+9S+FZAfRY/ugR3Ym2z0jFvJZ
dB+tZAOzgOWvbMRb7M90WGnQw3OMIAdDddcBKB9Moep5cpxg9/DQkUmqrV4W411SZDCE9ql8CrM4
sT1Ff4yHpPucVA2sWf2wNtT3OmJ//UVkiWRaIo+hcwrL/vUPkeK2aNou6E4j7gKKx5G09nNLgahs
ZGcs65P5p0DLs9RDOyukbWzpW0W8s4bvKKbZdOO3vWYPvLFqW4BIKUbbFz6Uw1SFiX0kfkVY9wSn
3jd6eTCnUhgzSWZyqiv9IK6RIK2uZbapcpPJRW753akWjhClG1+1g8CxyB6VkxehtGyC4tr2/QHe
vwDlrMSH5JFafnb3P6Sdx3Lc2LK1nwgR8GaKciRRpETKUK0JQi0D7z2e/n6bf8S9LBT+QuicHnT0
oINZ2yB3mpVrJcqH+INmubp0Fx2i/lQkO1/d98Wv4hg+UGCwtOeic3Hj7pYe0YprZP9BURAfUJ4k
Pbjc/0gLiZXTDCgRU7EgiY6ZemptwInFTlToJOXJ6edDO2X/dNq5KYPH2Qy3yitvc4BXlwA0M2zi
xLSEYJc/wo7rWM66eKCDOYGekj5CX4IwW/ixSIyHHPrQUq1BqOFpCoptk7qXq53vp6dCdV46e/4U
9tNPUuzHsLbROuybx77y76hEvqC1xL7vIkXbB4xySEcHduh8Hg6tdtRsz+pehhzMm2XuAmnjE7uO
ithYYAdMkagOPeDFm1PKWp+ldj54iICDton3RdZTKDz41AtvvzFvsenV9r0ztfiGylrRqzqoB55d
86UOcmaY6JEW5jND0l80I9qnuQS4D31obXrsh/Rbn5T7/KUNf6dN6zJ8f9fbsttpP4b6Qcv0nWqM
JzW72/iV12EIGyK6ZsQHFPuXQtV+0NtFE86DB8m6dZyk/pjnSrPPAtPc5xJKLIXkPwEMxC0ncMlL
CHG2eh/vpWZy3CrNld3cSDrfRtcdKxqYR52p3HMY5Mzijnl+iCrbxZFlpI+zSdbQmsdG1duX28u4
ZnpmcAb+LfQlhAdlhPbyroJuZUDZaQavgEPKUuGQ6qAdkwrjXp/7U2Pc2/ZpnH7o0s4JHyFFPtqO
mysQnirTfUmwMSQ/VGBDt3/VddIEiTvzPMy0MXMOuOHyR6kAscTWDt5g+y+5c2qLZyXQj12T3YGB
qnovnNuNoGrlODHJ3I0JEa8g2740OVaMXzmJjMmk3s3xA2xU/8mikPoWHPVoYi6VV8rWGqQ2HQcv
540Ow1OrPllqumv6U0ofpXsopg0s3sqryDZS8BHDpNSzl2C82pHGIR1Zk2LdxUV8R3TyaDwF8lPz
s/7ap/4x2FK+EO518enC0SSYAEG00SNZ7GIX6AmctMrg2aXvZtN3x5eOUfaihf19l33vtwpoK07p
wpw41Hd5x6TqU5VMLLBHJq1AaDn4ZUlnyDc2Lsd1qiY07v53WUsIYF6NTqFb00Ch567vnpoRg1td
h1UbjJVR0QKlxIzG5VqkMcpRTOV6gJR7SBsuBqpU+Ra4fP1OCOSrLEZBmDq8NNMyQpkwJMhSCMN7
db7rvjlGcbByz06QTpdBbZb/QIywG3R/4wNYafuodCkFdTcs1DolpUvb6dw2ZesbvItV+Kynp8Z8
tdL+pOfnWf5gIF7aBf/WuqvHjLyryGMiABJ4XXMa6s+T+HHOP7JzDPS7v2eCQomcSScqSuAv6Uct
nKAfFT08UCnYveilHP5I8/dp+Hrbpa0dL7AfZhTBq17rV8pSbgWlgolp/NGoT2Nx0q3n2ybWvOZ7
E4ujNZiv5uFJRq9LP1lO4pqxdJpT+hHmqZbvm/bu7+fixb5R5xX9Dxi3l8jORssGK26z0TOzgaGI
6oMy/htK/RNDXafba1vdPirkkOpA2QK+8/LqqLGvt2qCJQPGsqdUMlylzDcCD7E/S+cFLIu+Cup0
3ITFLUjyOY1MJx+9AfK84UDDbpdVn5Pu4+2lbJh5AxC8c1qZPOZdYWKmt++k+lM/f5j1J1Bf/52V
hSeegoIp5q5iMeY3eTyFoeIm9QhjzMZHLVzs9aYJthSwQ/SlFt90ZkFE45N8eaMT0zl8Usxq41jE
X7i2wN9GnQeE11L0IQskU6+NcvRsIA3m1yz4VH2Ep8XdrGKt+ifGixi2Br8OKctiLVDEq1VPCZO+
KJm0E5xlba819/GHUZN3Nqq29vScO/dB+hqa/zphCJrz6A/3UfszCfLXIP8Sj/1TO2l30xbKY/XT
fvfLFmlNxeReoZcdd6Z+1VXJ1dLDbLnqzzx6DoTu5rSx59czV+LL/j+DyxdP8XXEvxCG8eLqPv1Y
TwGQo1ezPgb951r5VaXfe6WHf/653SwxrV6od5YXF7dF0J5ZEHn0ArtQ9pU0gqXyJW0jNlr9CN9Z
0S79SaQqKdqqw8iwxV2tukovDvNB3/L6q8/t+30Uq333sRtTkSRBx5Ui/O/v1f6fTP7QKci5+q5W
mqI2UkgfNHTCb3/9a+4S+CVUgMSzJm33S7OZX4cxqmCjV0yQZ4+nHmm6YXr5D4zQzAcLxAQZli6N
jMhq5nGj8aSpD06p7Kr2WUX/978zsvgmw4KZCcNXRy/Vvgad7crmfZtvLGTtyhnvFrL4uuJSRz5Y
xYbtf/LjfyUoe28v4pp3mc9J4ANAMFERIKG63KrBtu2htRTGqaIvjJNQsPYfWqvadZmxtxtGfprf
DKzl06eyqimdy4yq1507Bf9s/I4VX0qnWfwKYh0HcOLl76j9QG9jS+fI0ghVv97Qyh+2HYUPsTql
SDKlhjm50SBT1FVSOfvkh6UOFDpWlPE+qS3nrgdYl+4lvZITBusy+8Ew8vGMJlIXUKYtt3qPa7+X
NEKExNzmKwyCHdup1CJagEcG15Z3mfSzqKr0hMDMtMt9I/SsWZNOt3dp1ai4zzBoAjJYpk2jOsoR
7DajV/Vf1OGH09xXpc7b9qvUP922tPKZCuAjQT9zb0IC7/I4enjo0iHFUjJq+l6vQvMuVmukYtvO
2Yg6VhYFnxAMMbAHAIpdnnyglVKny/SB4LmTqwRY1XyGgNSXHicz+3x7WStZIE0gKkWI0YL6WUI6
J6fWfQQRaKz28itBL6VO50lAYrTiSY7nPajsjdB3xZ2DooD+WMCkEehUFxtJ9gYeU5G9vHaCYzYn
zt6GyPe+m527Bi63jRuyak5sJLE86LW31/OdVw9zOy+GXKbfydCzRv4ptfopke3fgVVvOcCVgxNC
XPTfNTCXVyPskZ3BHzukiqcXPkwM9S4c5x06cUdTnz/X7VaCuHZ2DOVAFcOVxLcunHpVhpbZ0oJl
LGc+RtNd29TOPoqlgx1YD42Vf6tM5fft67K2m2JagJ2kE8qI9+LwrECW/cyWveSPlml/sraCWusn
osV//gM7HBkVJQXw5rIn3ka1Bft9p3h58iXXk93sDa3iNn8vHE8hTUwkcj8YhKAbcbkeRa2MPGl7
xQuK8JvllMdhNvYMsG9cwhWksUDvAW8DZKwRsS6OqmiSxqTaqHiqVM7PhpG1+4yo9KiMyniwnd46
TGPb/LadWIJzoA/ue8Me97f3dOV2CjkBMVdliPmExdPZqckYRJKqeDbtoTbpj6ldHu0geGwd9RBu
DTuthVMX5hbvqKKjjgVVl+JZsYxQsnEqrWqvj//iQp00OZk8QCaacGNuHkNI0TeecfHXF5kI1uE0
osNAA3pJRDBOil/lTNR7hVK4ls+TN/unwbFpVz6W5SmV9V+pVG6A0FY+SN5rhjMErgLywUUD34Zp
oWH3FS/Lw8+w7+evea/dS/LnwkiPmllugGLWDtSgaQHiGoPG8vu3lTz0nZ6GWUuvLo9p7vrlOaqS
Y9YEkLsb/gY2bW15xF6g7AShorzkIVCTWZULM1O9INzNMgUhav1B9dgH0HDU55ii3t9fWKGCRjwG
q81Vkt9OU2cWba96xdy5grrCORtpdJfRFc3U6O+TcDAk/2tsmeqb8zDaldWoXteDVumVyotz8pks
isKPbb/FHb0SxjJLDkwLUKHJFP3iEQzNVE0stI5BKTC7RtRMwxpmp40vft0KGHFuJY/80uvISeN3
KNioXjO09FUi84+ZR1vSxte8dqIZAWGNsABxxBuv7rsXFlDH3LV6xzEhqVa6dRvPH3O5nj6SmjcH
sgIy78w4BCWKA6UPk69UQPASj9DmhiOPchhU2kMpz6bL07JFUfyW2SwdARpMDsOr6MwRc1x6eDsa
57pSB9ULw5lBQRXmQeeUmM79gERmlnq+kf3oos5r6mfZPuWV5Qbz1zo7wdLLONwGUHfti2VYF7FD
QkkYABc+UZLkOJMMHASt7q754TACWhcnHzkZM9kwtXb2dLYRP4W3QIVB4XLdYTAbTaFKigcIubtL
uGu7NAFiefsTXeufmtT5+EDf8qXljFia12XWdwFXLIPhqphV/W7ww/7OGNneyM7ll5k0Zl/YwWvh
c84G+KYT8M97uEA/m7rZ3Xf2MB7ryVIOSltVx1Gdg1099NpO5y+7ce2DksmhhLTbVD1Og1/sGYBP
D7YNcgfRQvOuN0rDzfNK2bcD+oFakt2HveKzrfK3phv1Y9Jl4eH2utdcoQ1/1xsnNSKni++3soqk
H2Zd9So/Du86W/Y9vSyTn3rY/DNkVAtNpbb3Y1prG4HRqmHKngJ/SW9qmZ2GiaMVbeCo3iyZxxoW
kzzMj2WDOBUcEVowPRSpspH5rN0kIfvuoNAohn0XMZIUdfUY6qnG0K3quEH0MDZADG7v51rWDQO7
kIEkNgG/vTDS5Po4Ar/mHiHrDVAqhvFzOBjyqx0fkLt2C4eM5GssS24a/wESs2F+Ja7lYyG9Az4G
JGQp8DQWPq/b4KueJNkzEAS9fvXTypp3OpR491lRDsdeNufDbCs05AKpOlaBVTwUgW7vDaf6lEvw
oZlKmxyGKK/PzSbGbSX9hOoafALYXrhllm4sciTZVKVY85TSnl8KQDEHVWuNU6ENW/X7tSv2f6au
RjGSacodLQ00b9YOJqqKpn7vqD6YueKed+usbsnRrhUw362NKPjSVQ3JZNZqwto6vXyYqv5xyuTj
IFVP5BXHmBy7VD1FS4+SOe3CoULU6Mft419d8RuoWdDooTp4+QMAp/Q8IZFG6cIumJhovpWyvFet
+XtpJq0bz8Epj7aaiGsvk0i5UYSmSwIoflFRMGV/lIKYXCrSHpLRPvlGsNMn9cmZf7WvwXPVUtEe
HwOr9NBh2s/8kMoaThOMC/UWY9HaG46GDu8EzyTjXstyuh84yI3NZK6WQDEYn/1G8qrI3EWHtH+a
OtlVS/lBLj8E5l2dvZi5/zGwv8t+sOHdVt5HggkG2zgDxvytxZaEVtCkmj4onl88cdIf+9A/TLMP
DPF3whzE7VNfPQDBpsnckXiQl4j8fByqofRFQkS4bChw+eXTyS6T18E0ABiCmCz3UZseUrUjmvYs
K9jnWfA81s3HKG8P0mYpeC1nsqBRMKGiYDwUNPjlRewnM8wKiayllquvs/ol1H3XT7NPTp8djAmS
6dEOXCcY71vtVc23EAFruw8Nhqhy0SLiJlxa7xLT7BxKxV4vScdselCa5JAjPkqDVXFeNjZffFOL
uIzqDwEZetqiW7R4QWOOw07LhAg4+KEXB6WfdgyQuqH1UxA8DQjGmu20m9pwx/x05T9PTCvd/gkr
75olaHwoidMRhQDpcrmO2cWJDpmIZwV2u4fL3d85Vhocb1t5G01YLtQg+xd9V4AdyxIl0LmI8dCI
hfb+SQn+VSzjs0bl2Kxp5WvhQzHWXu/v0W27l6vc9allMjFZluWfcFJODk4hHaJdFPwq8n43ztm9
UoanvpLv42CrQXjtB6lbCXpekmboSZZJc6qXMBIn5EBt3Q3E6ocq+BK1h0a7l330pazft7dmxRwR
DFNBTBvatNsXV0Cj6a3UI6F5GfSi5+FUbm3c1aR3UY9kRStaWeawpV63gjvEwdEGp4RFIYviz+W5
K06Y430U1UsDYNjmvxmySJmzd4wYjeQH0/oazz/T6pfOzEKGKnTSbhVi/j+/wCAhYfiKFvbiwQMP
7kgDc8noFw3xrpkLpir9cyf7fyb730z5E0rxp2CAsUJqfvuRytOb7/qxP93e/usSidgHxi0BCjrQ
xCw+9zFM84BavuqZXzLDOoSg76bs2KFs0jnGXZU8T1tR84p/uzS58O95XQQZ+skqiJYOJGqiVUdr
nrUXGH+Ggz1Z2V6P9fxXo3fZsU61dNdmke1KXfn3w1iXP0TEg+9y1gJ1kgg/q3qOFEvHMQ2rj5Mz
p0e97uXn29u84gCwRVOJ0QQ+f0780pYpUdArTBZdh/ox1nWwT3r0NXb2eW/spOZD5DxDTlmg8l76
4L0LIBPu/LU1d6b/IRuP9vjTor8EaSZAXIHRhqXt9i9ceQgvf+FiN4IgTNq6VSnsFP4vHWxw0B41
B00tIK/++FCmn1RFP0byq2/fZ9AaFrtAeYqc2e2UrZ+yeikBrVJHJwaQl+CRsEydFrl41ZO1ZnCH
4QPa6fNwrkvbjQ3lXrV/VXF5pxSn0UAJsj3Wyucpqk5taBG3HScwSMnODjY60G9Q5EsfrhGmUYhC
qU1IRS2OsFLLqpBKUqCm69PP6hQ1hzzox708zY8MB0kfZiNGGBXc5kvcNw7uJJcPQas8K76VutCR
/GN17bB3fNPeVUWY7iPHhvjcaX7wP8HbaMooQanflNZK6DWm+XORqNlT16bdfqRnvNPnbLrvu2aL
+GpttwHiGyLWEtMzi3K+eH/Nvpfe0tihd6nxTM+F4tQ7Wy+kXWGbHzUnsHK3kBXHtahJb4Rgay8A
I1WiGi1qR0uONN3OWlWbsW/2+r6iXwLc0i4jl/kHaTLd2sm2AN8rIFp40ij5gxvi0ec8F1+jJVl+
Feaal5kdQx+9XH8agQfvuygNfxq5NZ01vZ9g1mlgkzYKOdmVs3YOEqW+U9No2td14PwYylbZBVGV
/nYKePHytArPUuVrG1+D+O4W146HmMwbbhIxP7V4J6jXp3Gl9JonB/Op0lXI6qpO3Xdj0u1UkBd/
XTKCG4fbjTA0s2GEoZdbk4+9EneMj9Ii+6bqEa3Av39xaMbS3AOxBQnPEoDUw+WpB+mge37eMJxQ
7SvbdjXz2Yz8XZB2d2niNq+3fdt1TAsbBxJAQhQLrPASqllkRW+Vbax7CEUbd5kmx49px2iMFtrK
Tu7i+FB25pbC/Eq7B0iSDdGVGH0nwljspITCG6lyZHj6ZHzzndhxu4FP2f9kNcmr1iR7Rw4OnW66
c7xFRbLySZHJ0WAli6IksCykjE7uVEZv655Tq8wI6XN4iAtjPDj9aB6jRALz1UvR7zoP6o3TFU5w
cVvFK4fiK01JorpFOOdbZmf75HRe2juMS2Rc1q/1tPGaXgftyEaQMwiMLx/GEsZolwqlGorRXlJL
8SGYIst1pEpzb9+atU2kz0HdHJQ93cGFvx8zqYjjyTA8ue29AcJxK/wx+vdhEB5KhuXKZv502+DK
NSU2oM8BXBIqzCWtLh666coiMwXoJM+OcnKKgPRPQbbLk3GjZrtmizqbpVATNxgREYt/F/uoYxV0
FOVNZlDUU4R0q1IpcL9KJw0RYif8dntla9/CW+Rj6oJzA2jgpblOaSpa7iilIMikzw9Ge8ijU1Fo
oasmz31nnx19z1D17rbZ6xOEroYdBUvPgDC0LZdW6wqkjDH5lpf5wyHIlR4ADZG0Y9auPA57U0PA
3KnHLZWj6+uJWQP9NEIYhtyWdEONE84FmZztqXUyHUsFxFoSB/e317ZSrbm0snjDJgnMSKHnttdV
4TctgGFdiV74Hva+XRy1xgeKV30cXrWAobXQA/MJWcWvPo4O5bjxzV/fJX4J/pXyCbR3FHAvt9mS
qliSu8D2SiYws+iR+mw5MS/G2GAYbBzp9Wt4aUsEM+/ure80VW/it708jD/O9kiCykRe+qFE4Xzj
+1+5tMIWtUCCE4aXl8xgjH7olVHXtqeILZX66EeUNONOTspk3wU1rd2iVh+CzBwh5bCsR7NKhtfb
p7x2lTRCIkox4LUB6Fwud0wKJpqHxoYzowdL17YDMERd3zjA1ZVCE8qMPtcVltfFXWLeVUdhvbO9
IP40lqUbZpBbax+yKgfblp1iv3LnAN2XLTaetdOkHAJhC5m4AcjjcnmqBW1TGbDDRZVV93Rfx2cj
kB+tcJQfNXOQN76ZNXO6gX99o9G/kkVNpMbJYXm13x4nSfow1N+jkERC2SovrB3be0OLV9AZtWKq
qsn2+qzckUzG9hbIes0CZyWGIGC8oRd0uXORXQ/ZlJq2lyV+uwNqVO9KBX7h29fv+jUHg0VXj2ld
2j5XTJ19a3ZjXTeWh/ZcMcq7CcXLdItPe8vI4m0oEweetKi1vBiWiKaXBRHzf21keSJal9t+2bGS
NNip5RPomH201dldWQlFU9IKQaSjInB5eSiOQj6oTvADTVFwN6Q+czPJrtLr/e1TWXnWCM35ZqjR
vU0FXZqp1WEwIimTPZOJGycoPpQM6Ov7OtVfxfiI2YwbkJaV74YJafD1QGH5dpbyk1M+ZzOuB3yg
dTKNz9au0GrXiTcS7LXdYzoFbiXCn2seolwOxm7KZtkjHuvv7CjdJwzhHMPx78HWCP3hBv4fApFI
8nL/LMRJ5FZl/2Kj+F6b1S4PnY99PWx41bX10KcTbIB4kKvSGrAkUy18zGhJQUn7MYw/dcaXv78K
YlBQFEm4C7pwE++ew7BM5FJ3GtnLqtadangb+kNf/u7zV7t1t3qCwhtfxvYwmAuooSYqp8TXl8Zy
Am3QMVyD4Kn1H9uq2FemCSvcw5ZQ9opzgy1dkKfidkjSxX18t6pYDWY5tlrZk8x/df/PUPx1jstC
3v39xbPTKCqMzgN/f56e7OLHf/b3CRho04r48+25fff7NUh5U7OCKaZD6xanyexh4tR3t49+7XoJ
HJmgViOZXoYGlZGFdRkDoU2K36lW7UZ65kr+87aR1SN/Z2Thm31DYfw5VFlJHyGD3X/gHgdG+EOT
vxeQZNw2tuZm3q9o4aPVJgiSvgWlC9TqpKk/8rFzEzPZG1uA8TUHios2eKLf+GUX90ubTGQpOToP
0peCofiv4/yiY9I8Zlv58OpVFhhWWPn4ZJZkXD58r47WOPjqhqbP7Jr/AfvlGwMX94y+LVP4iyPS
jUGZzY7LnGfZD7XVX+SpekBjJg22pmrXzoeKjSiYCfWLZYs+lIzZCulteaZ2zHTXqMir3ALBo9vX
YO10hHemCQp9GL2Hy6/fBlQTZkQ+ntFRMnlqEY6j8KigeS3LoTvoG0Hh2ndEv1MA0cldKJtcmiuj
JCw0cmHP8uGSpxfJ/3Mokn9uL2oF3/CG9OO1IbWnq7vw1FkMeMOwItFXrR5zhHoiuKGZK7GPrfFg
Op3bRoGr1N1LWwTnUU73/pZ46dq+wtLvCPVIGp5L/iqfGYyohpXam2Ar0buvhf1RKErLE5Q++yJ9
vr3gLWuLazmbpYkwcgb0LAvdWi8PTSAPLpUaOzhCx3sA2VBsRKtrzoraAlrJosQAgOjyJOU8SWul
NQhT/JPOTJA99Cc4iwRvdA/m+O/XB80xmSH3AeTGIgBHAy/pGZ6Hp6vkGEfH6ygm2MG0h9wYcJZr
RFto5tXlCeoHetVU9pYWUXfSlLHgoqogBtUMicO8crXsjlImQeZWY3ylTcdbD+qFUR4h+LFE32dz
VDhGQmdiJCwHAsO3oe9a+/OgKPtJVxG9uaMD0kc/227DAawtFJdJXohIEMtdJL08d53aDLUiikUz
3JBF8HMwpd04nYgFj7ePce3rFxy3FqwZYlh18RQoYa91U4Ats/IPfmJ8zaty1zbZxtVcN4PaGR0c
SG6WEY2QApkShVEGp3jWOrfh9IZ0S6FlzT9zUIJ7G99JGn95/6l2VRJRouINQbUbklMAP3ttf5zH
DQj4ypsGWRJIQEHiec0An5slRCgiUIckeHZHGjR3atGoh9sns7Ia8Q2LkgR1CQYWLlcz68o0FvkI
rV+XjYdA05uDNituH4xQoZbShrtaOSASD0pYAFnfAOCX1oqhMLRwINDR40+x9Tg3L+V8ur2gdRMw
RXCzIRZYPp8+2UzndzyfKQgbVw7MxxxJv11YNRvns2Vo8YCOdpOUFYv1zPJPF3ll+DwZGxH0qglK
76I0hZrCslTd0uVUI7GWac6Zsn7gcXHzrQ1bvWfMy0AfQJH6aiwtkyIpCodQ8TTFbx+zydHv6ZO9
3j6V1WsmBmJ0DTcgy4vNGkClG4lSKl6qD+2+9I1kJ+mGf9fODBBGDmjD2/bW/KoIBaF4YdzoGjU8
N85gFF2uePJcdfeDJM173ajiHXUYmUKOFB6sKDNOSlJx0fsYMLSilvteGrYQKGsrF1VNKJNhcKW+
eHnlWyciIJFi4gH0vgP1sXH8r32+N6Xu5faSxZe6yBuh1hIgGzqLNPUXoc9Izbi3hkrxAMO4Bizw
Ew8y+h5WWR51/cttYytxh2jrAujShLT9UqW3DIZplBu2t8iYwPEkG+Cg+X3uyr2tfe3sDbextod4
c7wTiD0Bl1rsYRvjJTOW1iuuZP1bZt8HA1Xg/D/43N6ZWYZu6eAw0Tfw9Df2a2/WOzn8kTkbS1k7
JcIZiIcEJShsbJdLmR276uE34yXUSnU/MzVwMMxMu6fWlLp5VgYfZvRGDrdPS+zPxdUAYkUkA/SO
5j9Nk8XVaKJYZjLMdjx1nl3VD+6HoP/WdsfRce57vXSj+deQhF9vG71yXpQwhFfhiQRxA+z2cqXI
Vep93auSJ2XFB6m6h/ztxTGaDbrY66K6MAOUTrS6RTKzDEfTMpMc3Ze8NKv2ivPZ/KVXbgU4n3mP
QEhV3Y/5RqFuZWV4MrpdyB8ClF/mgnkyA1PW5fCcgJlAKrntZ8TgNi7KlpHFuuB3VrUMRt9zaDau
SXmGS19uPGFrm0cHF1Q041FUUJZqc32UOnJusZIhf6Le6hqvjvVPOh6D8aEt/gTZhOrc318LUVMF
B4dkH5OtYt3vqjZID5ZFm83hWchgRk7tMpa1G/uNT/nKY5D70e2A+FIUH3hCL60MQUiZvjXDMyHW
TpITt0RMTEHdrv9z+5Zffc+XhpZRtJzbptSoWnjuY5/E5DWLzj7EQuAc5S1Ix/WNIEtnKkTgCFnT
lYOH7qMwayM7R1y7aj61Kfypf+0D+cPvjSyOp290ktcZI1LoP8gOFqTmiPr37V1bXQpDmyKqQbJh
iYf0JyPu+1jPzrP9Qx+bXZ4+5OHGyVy3bsVS3hlZLAXO1oRSjpadrQCARDYc+sza12XybbL7RyfO
FHfwa1ft9EM4ATvS6g72pOoMMGk31iXw/K3Ucm3Vpkh/oFNCGHlJza/PaPKEShidR+d7LTs78X1V
jMv+/d6+t6JcXn09CZ2iqaPoXJtfjKZ0M+VTp25BX7aWsohqhE5vGQkjTvASyeVOmdq9EQUb/umN
fuHy4aJ4SK+UJj8Xn5rK5VoaNYqKOpOzc9OnKB4jA4jqS6K7dEztLnmUu/JQoDDGqOVZKV4j87eW
1se+yY4KYLIk/c3B3smNfq9GpTvXw/72Tl87GVIn2nX8QuqOjOle/jpHDocSIEdxLvUGHB8if8cO
rcld1EK0O2lddLpt7ypSp0f43t7iZK2kDJTECotzBf5An5u93/2XFhbHmqQdFJJDUpzHJNiZ5u9o
K268jkQul7B41XrZn0LDYAn0gfpOcKhgR/qtmM91Ye4pJx3McSMu3tq1ZfCTJET7ZVqctcKAg/qx
t+SNXVv5GC7OZeFonKGoi85HZ6VTTuPseLPxYCTRBpRo1QjUuSaKOpQFlmOQkxGFQTqWxXmiFr2j
4fWtL/Ehfl7//vtbJt5msic+OLqRl7c6iVAPseaqOGfhLFjMo0h/YnBiCw2x8vFYPM0aEjLUHmDw
uDTTtDBnR8QC50Q6ZKX8XBXyH725B9q51V5fuQDsGbMecG9SlV0OXOUDA229mRdnZ84LzzdD9ehE
zdfbu7ZyPKKBA+cENVHBmXi5HBkgdalnenGO5aC5H5U6+Bea0dhtqXlsOd+1rXtva7F1A/oY1NOw
Fc1f5Kq+N4x/Rl4yHfLc24taiQ9Fp4jiAz6OBuiSHqftJzgze5NvBy3ilHd0Nyfdqazrnaal+17O
dkUVfEhDEx7Fj7dtr3iKC9OLDSUTR/5QdbjvQnyTW6nuUwK4sDi06S8HLCfyfucugj7ntt3Vg0R4
kYFHQixqzpcH6WsqE809118e7L1ffuniECYLq98qo6/dSjJaypRMf1GvXKwPdBWKRN3EhWlD/UEr
inE/pdUWa/R1eMoBwiAjcI7ImS/vvmrXRqL7QUnIQRNCyrzR6p4oI/yMGJNyHV3dSMdWdw84M1cF
Ug54Ci53Tys6PdcsTs2OkP5Kprk4SGltHws5VDcOam0DkcYURWVTkCIvY4OkM8xaS8qzU/mnRm0Y
o/KNjob8398HMAx81wC3APkuMgmqyRm/oCjPjf1xMqt9SGjfIDd728rKYsgmBc4EUAbZmDjHd1lR
G6X2rFVtedblE2SxWPgPghUyZaFkyxwUyeviZMIWYZ+w7qtzEpUf7SL1inD+ravhbyPX/vo9ZHga
GDihLqRCtIouF9OlWZIrTpSd4/iHVLwi4Kxbz7f36/qeXZpYHH6bAfLuizg707wY+8gFJazkX27b
uPZA2AAlTJULjuMrzpc5jPweRYLsjHrBvW96VfilGh7t4AXFMxltJPmvbxrQTr5TmJioDLF3l9um
JvxDpTA7lw1k4oHppdGjzlzs7VVd7xxvu8EgLlMgb4YurdhxEZhSPmbncdQP4/TS6/l+s7BwvXUY
Qf4XBVsqCzy8l0aqCqdWmWSRQzXvihHNA1QZ5v5PFI47xniKU1NsMXRdP4qXJhf+tJ3U1up6UsrY
kHbK8NUCqsNBDVu1yNX9c1BBgpIaTODyfQBdEJmjrGJn0A8Z0HuHidJNIN3Kamg/0kUm2KNfYizu
91TyOCSmlZ3VMt0hA0aKkZGdyp82j+ra8+A931la+LdpzuSyNbDkdK/R+OgMW4QP1waAZWg4HKaO
UPVcVstUW1KoXEw+ikF3SLofp2gLo3P9yAlwvUCAUVkFAbZwbUlddmWdFI7nfJJAQ8/R0Ron10oz
pkr//duvR7T94FtmvgWpraWw5ZAPeqPJle+Z7YQGTj+5mhr9nIwt7s3rW/amZEntFLIXGBAXS0oL
RBNma/S9qZTaB6nNrb0UW9pDrnZbo+jX3yqcMvhpqM8FmMoR5/fu6QnrGHRb0rIkrT2VNjlzAjlq
mP9Qc+DB2YQWg/pcq6+3N3LlVrCNojyMkqYNcdil1QFqlYZQX/JKrd/P6YjD2yqErFwL6gZAdYRO
J6H5wiOMhaNpQ0tprtL9owM1Mt4umJzjFH5HBeP2clbOi4tHBVr0HSG3Wjg826grreyD6AxD07+p
9T1XnpPc2MgxVhbkEMMBbQEZxITrwoiadtU8UW8E3PLInPuT1jzF+rOS9Q/6tHHPhX+5LLyQktGz
QrwOElsag5fHo2YhdAC+RH3H7vdZCNfnfPK15oi+zC4t/2xKHV7vH/YYjBT7x21fUih1IUHjHDrR
WfenOz2cz0YpeQ6jybePabmDouBIVsvknZBV5D8vlxXp42xFSUdtLMqQMGukaq/ZWX6UC4noEf6u
HR+Z9peZOyMb5OsAeunk8+83QaF3H1gWB6lOihSfm/xBUr6IQn775/a6ll8TJoSCgGDCo7F01Wtp
/MjK1f8h7cua5OSBZX8REezLK/Q+jGfzeJkXwvY3RiA2CcT2609qbpzrbjW3Cfv61RFTLVEqlaqy
MmlGY+KJFESi6UvqlGujdtebBxUzyd6AZzsUL9XKfTb4eUCnjsYJQCk+uqWJZ26nfvhVZwlEmtZw
FqpLyDVhqggcKYA/eFiW8q16q9IdkNXEXovKXh6i5pV532/vmxr7PmxApUZK+MDV1TaBJ/ws58FI
4wqi3hOo84FTdcdHzKOGo/hc8rDnb39vERNhiOtI8PB8UQpgM9j0ysanRdxw4xcX2fyY1/bw4LuV
vmEtz48kcaf9yIZ2T1m7FuvVYy3XixAPjgy8rTH1rfg/OPZ1zvW8iO0AM8h55x8a4Xzr/GEjhnFv
zafV9GJph4H6QYDH6QanlXK7jLyzMxN8KrE/m+0Gk2JWlAzdztaZFxYazSOnsOptyXUIo2Cee+W8
X43bY8F4iQIKiDCGQpMKVtOEJvzRKSClIXykhRnjewdqZBCWRDHQa4dmr3cN21KzEQejCfIxTMc8
OFbjKKywcqtpCwLr/rnukuIuK3n9XJR69njbJRYOL0YsPQmO/EB5KLG2T50kLy2jiEfI2W8LzeZv
haPxlZf5FRPGx1ZIBRUMoQMdpQ7Kgpil8g3mF3HyWje/8wcgmOq9+xlsU8k9NaNmjJp3SzvcXttC
zJAoVsCYkFvgiCmHOLAS35wNfP7G+M37d/LJ1E7lS/5628qCW19YUbIlW3h1iTZBEdPqLm2hSdqE
hvcZDCPMKUJ9jTjBVe7G/7ORf9akHGHH6qBZkltF3JXOGA0mT8E/4OjbpLBA0tl26eb26hYCIdrn
GOHG0cXgvspk2KeUAu5hFvFUg5IK9/2ptFfapUufCcsCd4acfcdfu4y1TkFFixNUxLVoSAR13uAe
zw9yqozCe6zNAtpsPF+5Fpc+Gvr2CIZIcVGaVWyihpJ1tIQ/iuRx2gbhHBrzL8J+5++3t28hAoFH
HJUPvA1sVHAUO5NPmO5xPHjbXsMMV5raz1AIaO+bpGLbadCcI2qB5NNUaz+Bg1vrqCxal3R38nWK
IXHFWTSKqUZQG5QxG+kOtOZT2LDvHgPikm976JzMLXmr6IrHLHko0l5U4AIUi4C4vvycgz0wINNc
vPETiMGjZQZm8YS/+NvbO7vkmLihoQaMNBtcYvL/zxKbKnMg3sVhpuhOLQgFrPS+WevifiC2zzNR
edog1gzUiszkgVO8NJL1qT0EZVPFU/OYZdBSTPUIFJV5+2TpoV6BWajelQLt2zeeQB6yeagD0LcH
W+6m4ZBDfCWxAGfsvKgas4d2+GaQQ9KTUzM34d/vxvkPlWfsbDdEg5/f520VW2DwQ/8xnK3dTMuV
Pb/+tBgNA6eGJwcE0EZWvFkXbBomCkiL2b/SZ8ucMJBcHEDduXZdXH9cSeGOWwH0ZJheV49nxwTg
UI1exSMUaA3wYWjGTybyUJ/rSM54OwOgGx15NeiLr2tR01GAziCuKpwd0f67vbUL17hkXYaYO7wW
eZP6vKoGzERMbgLoA9+Japt8KqB+N/+XlSdc3DvSDYdyNimGae/88b/GyZ6YxaPJ/T1ku9u/5Dpo
4Ycg9cX2y1RelSZgI88ZWMaqmFHKd9Sa4XK+xyOjEGKvO7m1bYmbbKuqW0uHFz48LMuHrJRfBq/5
pXtZc5G7Zp5XMZ01yOnumYh4Ebbd8fYCl8yAiwGISYm4R5Xp0kyp4YbQR1bFulMUSIJB5GvX97wg
Ubb2Zl7aSxeJqAMgHDDOhgydZwcmmFB0DxocmJGDsMMBlEr0sZXcgRgFHX323VmTFl9IgQB4x0Uq
iegARFVxhLNfTABhkCou2NHR2U4b3j0sLH+DKIMFpeNiX4CCLY0d4zCsjF1eAVIRh89tq493jKEk
HTBjFWSdfwVk3xqoGqbfC9Ztkixk9ZMYf9X9Ll2T1Vq1qwSMZG5ymtewG/juzhuCTdk+1uRonAL4
UW1FswCd0/RWg675tictBRBoVKI/I9saqM1dft7crOeqnziOisbziNAqR8MQ5QOjrdcaDkuehF4V
kHggxcY2K55E7GnAqAoE8zIHHHog+9f2AoP2IKMf5l0ddPk2dz0BdqGKrRyXK3Es+VnPTKuKUEPJ
5gIozypOXSeyqP0auG/dsDMgCdrb3dHo3BAAoxm0WS/BtMFTYxhPmfl15MV94vL91D2iOnowH12G
B8ftD3A1DKX+NuXTe3ZmeZj4xqcPTqa3aY1DSoBBlnQgu3R6DKBSHEGTcgyi24bldl9e2dgTPNhR
T5TgQkeJIR3v3ECjA0JVtRdZHdXTw1zu6qLak5CBoIfP7YrFa1+Teg/4FEB8oc6iNulAZD2aAlQr
cV7MEFLm6V0C2p9QI+xwe2nX4fHcEOqXilNzqzVt2gGC0/t3CfW+puDe4LYfcX1729L1q1BaknA/
aODIJsClJfCzD3i6oj8cCPITT3oR9UVJVhLFBRe5tKK4SCtcQTq3B9jDC3DDd5HZvAeMRUijo6me
Q+LwrSFAm6ttQdjbho1jrxREFj8dSo2SoRQAeXUO0bGHWRvljnrBK6pj3LjXzdfbW3n9usEiwXwp
K/cO3m1yq88umolaNsuFDhOdA+f7auQvQSuijJ98EK7dtrXoIGe25HLPbJGkY36TwlYHwgBrOxkk
Stn2Hx5sl0tSkk0/9XlZTkYdu9lvn+SoZzwXKBto7uo4+vVhvrSkhPFJ0LJqChN4CFHvhVfd597I
Q8iChSawdX21SybjYbLSFYz12jdTQno7gO6+cLFAPtv3RWIfvLzfOMMBTxsIpa/gDJfXiLDhQQcK
cHX5Uc8+WmuMKdB6DoyNv5PsPwcailBsg38YZRZ5j6MxrHjJ8ur+GFQ+XzWjATwxbKrh/ITmXeuz
qD0m9oP7fNsbl883iLX+d2XK13N7XMMEPClxnsXii6P5n6duO+RvE+/383AIkOMFVBzxjOghZrJi
fDGEnRlXvqFbBIWBJ0ITAyhZhVnT0lBzKAqAHFCiMHWnb54xocYJXJG3zWkA7iSLZV8T1803bplX
J7/TwCilgcRx5ZfJ4Hl5Q8Gp5UCVpMAHIlGJCI5VtkE2IegQf5/Z36CxayVj5L60Q9Tp303oy/vN
/p9sQgMa7LtoHaojM0EBcdXWGREZdpPubJPgW89eTH/vWs/a8JrO7yNbiXtL+w9+FIjrogoAcL8S
3BvDaJO+RCyam+qRBMF9Z0zb26taOjkoZaMhKstHV4Odg16MYqh8+Jd36HA0h/KOiCEa9McyKULS
vTF7pWy06NLnJpWzY81gZ8zLBPsovundGBk8QaZngLo9AMNzqYOusd3YAShLs2e/fSZT8rfMMCCD
gADLn0UrhypIWdZltga8p73zuhOlDgGDQhtSr7xDuWIzrzEpyEtDdVcTWEk8+MFO5ajpja2jvOgm
WLJdHESfRKQ8oK66kkMt3VwYMwUTF6DMqAQqWds4V5U/9kCxjs5/UK9MoJsCnZjUWTsH0uvUxXws
BM9oDJyqL0y9T8mMNhISm7TY+Oa3ICqMOjIgXQxW8r35s69fOvDi3vbThQoCXiF4uuJqRt8FI0OX
IV6f7IZrs13H6RdNO6EXV4b5Zx1UFFW1sfaTMYbsvyTbMbZnUzTam1asREPpFOqybVnCxdi8LLMq
d4wlRmuAsGETF8i/u+IhE3YI+dqozPamdd+ka1q1S/bAwolHPGoV+KzK5yyH1um11Gpif+xea/5q
19l9VXyrGgLkZHAY2+7p9hYvOSmyfmRaH4V+FYVhNE5TBzVhsQltok+DOYljMXingk/G4balK1iq
PIBQSJFPDLRMMLp0+TENPtPKB18rIN3fay2PEv9bntzniQftdG3XMOeUVx1utJV4uuhE53aVa6O1
/VmOrjBgp8adXW760o+0ADzyr9hVA2zIDDo56be02BnPINl36weedpFYcyUZ4RRXQrcXRHKY2w4k
R9Dl8ns3h6bogJ9Bg2GDMeocCtYGWFwsqWpRr+RGS/EWvEeQiQDO8mMc/dIanfpyakdYs1EMQt6M
Sn32fXbQJfXmo56DhXC+13zM2NJpOznFoWPeyk9YWK9kIgXoBrc1GrXK2aV2UZX+ULaxGJ6l+0KV
YzoS4yEHieZtz1o4NGhS4cwASCT5l8zLtWY20WdoCrXx4H/qtHFjFfet3kXVfOLjoSPH29au/Vgy
VgFjDzQZeqSoS12ag2oUoW3ZkLhI38yi39CD70cBmKgL0wszSCM3zafEWPHiqytbGjVM5CAAWuC5
rOxmptEqcLqBxDrV6XbuzSrWJsCqvZ7T+6o06wjzbDQSVvvQ0jlbqYNdfUtU3mTBBERnko1QBZaQ
InHnepTjf0WZxwPm9yJql8k2YB4/pUPqhnQS5Uq+d5UIIQeClB6GDZDwAeekHJh8bGy/qIAEqk09
YonxfWz7NVD+wsIAd5ZYeQCt0WuW/3/2hrCo789+g4lDfL+XzGKhOz2ic6wx+9FYQ4ctOQ5ATWBX
M5B44dGiBMBe6JPvVAZ2Mf/KhYvn3yeP7Yu7lG6Ku7KbD2PzvuKr8k9eBB25h2cmldiXmr2GeVS5
h834jLlYNF66KBudjTt1GHzEczrrdiIZn/QRUhJeNNvvJaX7279CfqirH4GLXOLzIR+lzg32bT43
k4lNbskUFuUcZd7TDHaM21auQ55c65kZxV8m2lUVCtf4lu3erDkIguswgKCykT1lm3tDbKr6mc8h
KHduG75KwRS7SjyozXLQQFyPmV/znfiQwBrtaMjCkncrp/D/sUKMSwMKBbpuR1lhMOtpV82Y36M+
xDeyBhTkyIGyKJjrFyM3sggQ7u9GM/2qu6yMrDoAPIZUn8Hg5K6gH5bWjOKMBwpYkDleDdFRTsZq
YlgzMBgnJ9v6fr8NhjnUVuwsxQBQAYKDyvLk5ansrQigsdTWPokd2rR7UZtfvcFmK4Hm6v7ABzw3
ogSBvKyN3JocLIbTd3eI6l8NFHVTA7wTWbNxG5FHf+8xCKVIuj44Ay3lwhIttbLRxKoC/ZFO3wOv
iTw36syX22auuwhY2AfnDcancBOrwCHfSV2gv4YsrvsN8fYoa0d5fup1qGW8zCyczEh7NIHDv212
aTvxgJWYR8wTYBT0MqamdlZVDpijY6ofyLhDKdn7yZNIr8Oh/luqV/Q60Vf9Y0vxj0GQhGYlbBl1
Ew0glF2FQi154LkFxTnSZDSncYKFAANNGiaYCrEC41gKj7I3LNkcgTVQZzwKiCn4k/xKmAqLRvfN
cZqoav+2YPuxUX+MKBeBbnJH0zUsg6SvtsB7SWchJk+2tz/98mb9saJ8+iIJimqypyyeqRNm4mm1
grpmQPneie3WmIWYMa5vpqAmfWohyP7/twTle1u867AGLEF4OCEBZgGzlSb9Uuw0kcwheOI2RGJ1
eT40wyDU9PEpmOFFzJy2Ve5vg/aNNStfY/Egypcz9G0B91AnenoHvACslFPWvn2E/sqXwHporWdE
dbxujPueTofbe7foyWcGlZUN+uTlLp6sseG9pgBRMH4/uGsjeFcMAfLMIyfUIfcBjClIcS/3D2z5
5Wi2bhYX0254mn+VG5fdBclpbp6cwo4n6wv66/RB+5WSBlXnze01yu+vJjPn1hUXb0kBFh106GK9
/WH1PsbG9Uhn9/7wXk7/Et1QdEHiDTgQmGAUWwGpiVMltvR2NwhrOpQbTKK5KytaOlO4wiUzigtP
cJWelQOojeE0VhZDdekQBPlpgtzu7U1bcnmMXWAWDzA1Way6/GRV1woHEg5ZnOl6aEPK+Zs7fQGh
+W0rC28kwE0sgBZtkCldadUPvpWZXZrACtQgqxA5yg6yyxHaR5BUCeepjyyySgV4VZTG5pwbVZYG
hS6nsV0YLac3lC+HRA+BVv3qGu9uOu3QqDsma2Qsiw8JWUFwgfAByZwK4aIOOPfrluSxN45Ic/dQ
P/OmDPypBM3TJ3QOwhyEmcNaBeNKGkiePAxTYrocVQy8RpXYWLctg944fN9CXMxsdAZEaUYehKZQ
w2Dpp+mrZjywhJ1MKUcYmT/LY892/D13P6NbuuJTS19b8t+Anguzd1dAFLNt2wwzPVlsDq9MinRY
PtqEEQfhHoixASgFyeuKyaWAKsc8cVaAf7xC8zRpTjOgefIYggonFzJwnrgHKxgjwS59XBtaWsze
MEYkpz/lMtXwnRlCaLUo8ri3QJlZupHjdr/TpA8nG3LglD3K69wK6H2afM/atTmcxccG6p6GrCIB
g6miS0nbUG1M2zzm3XjQhycMUf7KoFxRQ29ueO145Gxe18itFzcY+wqyFRRd0XS5jBOYfayaPh/y
2HG+BHNygER0FcS2/UM79nxV+XzpupIIbjAaIEtFlerSGnjbAxAP9nlcl0U0kh0DlVLEyCHzt+6x
/zJae8Aj6y+td2+iIopZ/b8PV+fm5Wac1R6oFySzA33D2Ly3JwivYCixuve8z0gFGtcJ2c/b5paj
xtlylds5H/3BoOgVxFVrvee5t6+a8tj5j0ntRolzTMZPqRWaxVoWsrLLvnm5TLPvm7lvscyUZqGu
vfX9A2cr2e2i3+B2QZlK0kf5it/odi0VRKc8pvW+tJ9m4DiD9tka7p3pAUDolefb0oUp58r/15ry
4eaBuVXhY0WJXYotdTyOOCjWqppLViT2WfJ8Sf9UPlfbELQeIHQZQ3ctkvPrf01NJcM5uhoY/Ie+
siSUvfwyDuREbDsLEM7sd1E8Ws3vci1bWrwyzm2oV4bFQbvaJvj6PuR+RBNB/XtXJ8W+S6dDk8wn
TbSHbOieINn24AfkUz9APqoYN9o87S2DbVPDf53Fg7aW5y+5JYY3LBQXQIV4xTXW0laftDKlmKzn
G27sS6+O8jX1nytdxI8t/mPl40yenXG7T1oHRDY0Nvgxy38bIzl4/iHAeR+n/nEEwRFxg8jsmyiv
gBWyhgMxojKZoOvZhMVcfh40L6xEt7eSejc3Hd5t9oEybZvmfNt51kOg8/uEFS8BTcK+ZdvbMWMh
b8PsCab7kBfiEaEyiTTGgNZQ2YGQrZkBFgZbiUUiM32t1njzloITZnTR48N9jlapmuqW3Qh9e9Ak
xXrHDrVfPLQcYmzbAMQK9FVYm7aHNEnhbW6vb8EJJEnVB+04JtauzthUcNMt2yxOUdHmPdlZLhAd
9bxSxVoxo2bYU2rTVpQdXizdifT5RuKLOtCY//1i0JfAOw80M5CkkQHlzNfwIYWRA+Yct/CfrdDf
V1/fC+6AtscfC3KdZxaYFtSd3eJtXMzVHViBT6U/7jifvsxC391ezEJEhz4g2E9R00Wqq3JPJ3zG
1KyJh75ZbGmfbfzJsLbFOG9Evh3dttj30Lm6bXLhZQeTeFrKmUKkW8o7KBvAbWcE2L9h3FZASnE6
bHMBbFZQHVD8WblE1qwp1yK6J1C008ws7rx53CepF2y0MgBCvxzfhQO1Vgjhrj2dF1JmOYcMvB4S
WEkbfPn92sZuzLTGy5lx87kayM5Ik0jrtMM4G1vWaJksD2rjGkXGottgIhQ3jZzpU1mWCrPkidM6
qArlw6/RmfeBSTYDLeqIopd/+yMuHTVMCGOeG86D6op1uUQdlUfbp3hpOrm+z+tTN9NtyVZam0u5
MQY6/lhRjtrAekBlZ2wkscUek5K7+gfp964fG9ZbUe4rD/o8LgnTdorav1XNwJUCKknJbQIJUlwt
iptCnkNzHYY2nDW/z+nT3+OPlL+v5FKelbRdP+Dvp9lvR39bDSJyb5QCCk41AJ2AmeP2VUlzer/1
ggmy1XHbsB8lwfjqaAZr1PVLLnduREnROqcsaqcBfC4zjiipUmLjPD364vdtb1s6xOiGgjMHVHIY
g1fMTFClrAqBtYx57PJpr6daaAJQhWk/LV/LWD7wbVc7d2ZNyQgJ9UTiU5TXcjKAmcVI6m4zkdTA
DGMHQVFh9ttSp93nGmNWs8d7iWwYPglROZvBKNsNeDBefQoR79ubsPhB//wsFSLnz7z2ABVE1S9L
tWjAMOSOcp2vWFmKXUDGgA0ZkQubrbhlL6qx6wTDF23sl7qgO21MwswcQleADdkOG9M+dWvcjQvf
FxILmF5CnggSOnWa3eiIIUsQiFzQWOh6ete2zaMQGIfoJKSBpIfbW7kQvS7sKZeC55cjYwz28JVD
gm63l95P7B/i8YUVJUYSDDTWxICVJri3R8j9/gZnkXBX3mSLa0GIAppJ7pzK9GWDT5XqDMVLiMsd
Cic/mqHurzjF9WyQARppyO6AQ1oHI1ugbJgAX7dLbQTiNhf5rkqzY6uR9LHt6u2UZ0aY0are1V79
m/aUxrnLUCm20q8Tt+ZjO4o1jOEHXkA5ovg9YGEEaReGANQChps6mV0WuH7SoLirXHbS0x8NTb5m
Gd0FxA3dxtpTqzpi5g7jPSEeRaFf7MDVsvcolTT73/Xc/XnbqRadGDVcyJc7chZTCRsQqGw6fQpw
WTX1qS/Mgz73ISPO0QBpOs/r/W1z7nV8x60kWaoAU5G9h8sb2MidLoHuBTI3KL5jbmbYFNY3q3+6
bWUh6MAK8jSgyoAqUJWyWWvbuZhRAoVCtoDGjONFGLBcqzEuZKEXVpT4DmCKX9kmCFV4cPL8IbJb
a5/Mj62ehw4YL7tsJbFY/lR/VqV8Kstrc+TYGUo0TneXu80rLd6a4lF3QbZM+EoGenNxGNVVEonS
4DYe5qhm5paJyXsaZsCV699E/UBNEq0+8T5YA67OBsAvuPoh8oTK16Vj9LY/1pzBXtCl2TYvPQax
ElJHE6NaOPVV/lmAOwTqS7TYshzA9tRn30arHSBgndng0WoTsNti6+2O/Z5GVDxTAmKKOevLCE4X
RPM4/HCKFnJRRvWFgBFp45V5codykR+2xAJVEZ0SVNrmbPoSiCaJeiMlD/OQGhvILUPHnhUgjWQ9
hmeCsY7s0R1jgwDzaoNufWukA4Tsbe4Ca2pZK4Fs8dAA1YGiJ2Ay4A243BscJl+gTJBjgPPJSGNr
OhR6D52kfzmbZ2YUf3b7jrv1BDNpnmy59coHL0rNxzH/cvt0Lsb+P3ZUen8ztSYrMWHHg2LHmEFd
+b5GTe62kcXDgpqEg8AGgKEaa+12EB0GelGG489BoUPKQmBSwQ+9d3cNTrloysPMvHxXg+1I+TwF
YIBaBiGSGJwrFpAGVeuFpQfBtebE3H+JbHgq4R2KmXGg0i5dwZz7MrEHlP2FQNbaUtuDoHLyenvv
Fj/QmRHFESAIX3JPR5JfjZ86592pT01GVuLL4qZBCUmKSfoYKFU2LcVLG4kBMmMMqJGZh3NhhBhJ
Dms9HtYU1ZbqR5B3AqwYciNICBzl1kkbcMbMiC6YsM9t8BvNn7yB6fsUaiebdBJZhEb4ve1P9mYS
YxOOvtH8g8/LWiJgPSimYgj68ru5PmkqytEvYWm3qagbetVPZq18t6XmN2adsJsQf0LjT21+Wwyo
WmKhlNQMd4WOmT+8duOuexxFEZYmA+ctZp9qO7Kw4bR8yoW/G5wuHJ1HD6pvf+9ECLjoPQOYKs/G
5YpFnbvJSPBbDJAubpAWs6guioe+XWPGWPJWDNEDTxRg7hzPxktDbR0kJqbAs7ifzfc5qYKtlWli
k+FcbG8vaeGVgctJEkIE4Gu7htnW3UgaD1RjSU1f+0bEzfRQ6Ucym1HbfqvJozavyZ8tXcPYwQ/5
YEm9qeyiMwo68nbEw4amu/LAgyrEaOCUmlEypWGyBiJcumnOzSluSsquNrlh4ImReUcjKD9DigXV
aYOFXM+O/7Cbf5amUu33Zg1cXY+l+fUXgN5CMoB9IoAsGigwniwyb/S1BuJS0xTgWuQYKAABqKz6
ZNWxLJ8zHa+OcecYFOLpaN09+8a49YMyLPINgTL0A8vWZgOX8lEMTjsg6ZIidupEeWWYbg/9DyTZ
LEt/o2DQRVKU6B9izLkV5REMhh+wVw5YHThLDo21aUi+m7s1yrglFzm3ojyqygIkDwKy47FnTm9m
G1rmfMKIRpTZa/2RpYONzj9GFHCp4tWk3HUtnIPYOvLdBDnxoS3LnwAt6REIZ/+hSIFJBORXALjg
tlZJJEbml30iMx939rttOVOyKVq2Nry/6AV/rKglZHNKPc2y8SrRrHeQlUWeo63E3MUXJloWgP+i
UeJfcXV3VUINq0Nly2HbwN+n3a5+1bVPLAUtxF3QvYvxOP0HZJwzfcvTKirmqKyPZrvS0Vi620GB
jiCJZgO8XbrQWSfAmjXReawBCooesyHdkfrIsk+9O+0ssoZPWnJHIDwQITE6BAiwErE0j/Ou4WgF
9Em579voewmZ+qx3V3Z2cUngcsbEOSZMDZXzibPOLaDpDCAPav2zHnvON8pRgXG+8+RwOy4uuT2E
G8F8AeZHmb1e7l4JbS1CJeKqGvmzy5xnUncHR3v/ByuoQwDCAYQShtcurUwEf7UDKjwuO/BH4GE1
vHjTml78YgUG043oOn3QBAfK9SUGqrdjgT7GyLcMJQ2LiY0TfKauH5VVEBbTISj3LtkD+hpW1knT
vd3tZS65B1hQwEAKaI4Pit/LZVKd52Y/YTM9nguAvoIdhF2mDQbgeZhqKVkZcb82J1mtkIpITB76
8squzkJLyiZA5tyNLOo7zHCxAWKv97rTrNyei5YQh9Fo8CHu5EkvOjtjswi8lHHgNfoBlZRCAHus
Z3w7AgiT/K2uB6pDOsRDMAoDVBnGAdWQ72tN1TrI1emAnnRuWPmhqkuQ8rlZEPoe9fd/+9Eu7SkZ
3SzZs9teoImhAUQW/Laq3/D/Vajt9UGTZkDkhvkBvA1USrWOs7TubeBCsL4f6LA/Vm3xSUuLNcj7
QkMIZHWoEuMeQwix1TmipPJLv0qxHqOoQjMlkVfqoYtEmKU5ckZQIwX5oWgB4mh/iObYNd729oYu
JD74BZKVyUP50bpi09Gr1oakGbylyLYdbyA8inQr36SsxJEkYWKTqIcwjM22zmrzfmmbIYCAl57c
5Cs5ZMfDapuxQyVJaFuHH/zvDcBxqOoAvroh069x2jCnjzBkbWEnBMVcRXLKS/Pryh7IitVlhQlV
YDw0gYuUc4eq8qoelPWQVPgKadUBEmdHLeijR7qVTUA3OYkemtAiJvPKQ3fx66PSCcIGEPkClam8
dCGTDrSkhtNja06o818gf9kSMu7NYNwJUt/nXfVYZDvT6GG8eHOqaU3v4vrywsrxRJJYQfSvVUQo
b/qE5UTH43MaPoEtdmcG7U/caF/Blnzf9vb3lZ2WUe5qp1GeQA8URK2WqQRdMYNBKYCiYsz1egN8
xSnThjScGv/ZefXzqNW/8vHoYDwwpPrP27YXlyo7oEDs4VyrY4EeQnqSeAaOGtn40IoG4wgkuEMt
ExFbayNe53OyrfDHlgzRZyG4dGcrnTwbg+fC/9UFdpgZ2vPt5cidutpJIB0lTSI2Uy0tTRXv8YzF
l5txQVqdtvXHfd1jesJ4z7R7XxNhXf91+oFVYfsgSoW5Ezjs5aosd550Mru4WBycD/cN8HXDFJvb
61r8TGdG5P+fbV3O62a2Gw+pcBnU2zxw020f6OHc0jxsvA6692yVGGnpxkRPXP+ArJpAgF/a5Dnk
5bTSyePR/FLpJPTpF298q9H//Pu1YRAXdR4LrHvIGC/tZBgPaUwO7x+xkg0axH08JU4Pdbc+i8yB
/gdoqbFic6HChfIWasOYr5A3zVU6kJB+KgOgDgeImnwdp0eXAKOSpZFVBdFYnHz2VHoro0lLG2qj
wQllILgJvPNyoWB/63vLN/MY1A6aFiU5ikvao12vSVYtOcu5HcVZZuqC7hlEiXE/8p96/dJSsg++
YrhrN2lJsJLoSy9QTxyGUNFKloUe11e+HhR8zbEaShqz+W1IE5DkjmGjvQjtZHYkmsb3286ydDme
m1P2sMGdiMZ4BQjg4IT18ORjTGR1Sm0pipwbUTawDaDcUnDZ4uwDgPEfk6HYGOOTM24Cf0uhpKmv
YmCWLttzk8phq7RuHHkFk2m9r/ghT79gKjTsUd7R+Neu3RvOt3y2n25v5qJDnn075d5pMGE2ll1B
8UjD0IHx7OGGN4yHWaw1F65ZI6Q4cYAurmRCRKavdMdEa9Kkm2uKkZU9dzFc0RVhOgQsxOX+MGnZ
PnPc7Qg1XE6PEEjcGeW8rV8czEPMen2nJ2IlyVhyI0xmQRldguKutBZGo+gczeE0nvR7z35FwryK
/Fna3I/XPKrYEDhTl2xDkTkbC4fGeD+FRv9bjmqnrRuaxtruLrkrqtioYXvQCcW8zmVcAal5oLHZ
pXFdhDY5pr1x11UpxKCLkFcna6afVyn85Z9UT70cJJb/pLSD8uLoPWvSW8umMbfGMEeGvtrgXMDn
yPlNeZfjYYh4qQQWzoNkyBjq8X764EJRNNfuJbJ32EA8Yr4zmi7SLVQFXwF53LbDTrgr3ePFJeJi
/6BpkEDNy11lRBubMsUNQYVf7UijvVZBsgZ+X/JDvC/+rxHlBNokm1IMASHXT6qdxWnIvTFaH8Nc
MfNxG56lD2nLgs63kMoXrXlMxyfUUQ7rfrhoBU18OVEPMJqafDVNMPhGaWExM0BcleGDUKgyfmiB
WBv2WLp08LAGwBlTvhJ/efltmkCg5+AjNWm0IhpAhEwCtKFsh+BJFhh70aZ6mDZkhXZr8USDKgAj
hHBHEDVeWk0zB9VhXd7f/DhpHrRTnmaBz8X+aXmSRQOjcDoGI5T6gYXPxSu5PEB+DrnlHTBR4+R4
GmTWrqwnUF2s5UOLn+7MonKedUCdoQaBJJbR6WixvZjAa+Os5D+LX83DCwADApK6W7kEpD5Q0vXw
D+p+A66u3TnJ0Ri+sAaXD3+8fbUtnl5Z1LVQTfMRFi+/VUcKXqLiipasN3SPaWlqD3XJxPa2lUWP
APoLQiJwxSv+/t4B3yojPspXJotQ2I8AvAe11GO9JhZuLcV4jOhCTg6kH3KI5XI9Ohx+NpGQx347
+N87jTqbKQFrLTqy5JRIlHE+p3ivpnOcs9yMMIxCQtsW7l3Ta1uU2NyNXpT2gY3GK9EMD9NRZrGD
2kdxNCYLowFJM2+gvQKdmW50dpgn0UM/Q6mlnovnvuRD6FFBNjYxm4c+x+9IR2GA36XJDmMxZFHt
Apig1+60RU+Z7vu6JHcp/nJo5Wi5BxiWXbnB5WFTbyDJ/oTHF2bNkFJcbggGo5lfO7NU9KQvU2e/
4A3tPhUUmqysScl3ovE1Ed1lk1JQAO8GQDQV/81Kg+pWDqWcZlMH7Wn0vqf8XbPS4+C83varJe8F
X0AARC8qbhjkuFwcdQBlb2sszmZ+hlYi/cwTtrKBi08gdB0+RhAwkKKW81Dl4IbQJgj/+OZh7L7S
gD/q6G4H454Fh7IaQr1gocg+317bQo0bsfl/SDuzJrmNWEv/IkZwX17JWrpb1ZJaq6UXhmxL3Ped
v36+VMzYVVRO8VrX4TdFNApMJDITODjnyu7mzEv4q8rocXeIK6X2JzX7uCJK86a2YCAv5qh8icoo
hUVxWg6TaymPoa79UUaacZiXon6k4/TfKWf4QTCvAHCn2ga34O3XVrpO61HfIqZTYKjtY16ABi+O
A97fd12WLrhuI/asIvfMk+nWUBKbS+Z1TnaBG0iljKj1ve98i7/ftyK9OQmUCJM/QkdsSw2XW06W
jtOYXUbnr/ZIISQ3hy9K2T+g+wCLD+WdxX22Rgg/YUpwcn8s99iDZJmehzr1fHIsaKvN5hyNkbkX
PSRboX2ZMnzVwotSN58W5CI7m8titfNlZecXpzIPawbjuQhv0j2lhcTUCkSdtASuDE9N/ga9+rrI
9p7WEjsaJzLqC7S1UHfd2OnM0Sltb8wvRf0DmA8TA/W0c0pKgoQWEyh4DID33XJDRkmWuYot5IJy
57SMzwLo2qnf90E+4sjYZFDRAEQDDiEz2ribaKQ6MhpxR0crTT8605MxLcFKV9+DCVaND6V9yJOg
rY5TjtjrX79x8b0xLj701Y0UXpA1rdn3l3wKz611nFT97K6n+ztBkrBvjGxWax6g17RrjFj1B9J2
obxT58+Qens772hZu4DmI3HOY8NCmXDzKeNQHZxcYXq+BqBs+DC9hxn41v5Tlx+jxq9z37GLN4Wz
AwqXhcq12c2lQLeVLrcSGuRO6pz6GTRYNusXzR6+2WO8RyAn2dP4CJmmeMOLIe/bFbNZsMiw8DHT
7ce0O3PX1srolD941qlzzv995ThnudqzqWEH2PQFzSQMrVogODt01lMkbnjhHrvqJVFnRpJ3dpzU
sytjm9UrcugAwhHchBEvry2ne46GL7YzHpK2QTkrO03mHrOPdOGgrQS2L/oL26KZG3Hzr0tQiWlH
M3Kpm/482AD6ytbU/BRw1sP9zym3x7MM/Vlw5FsUpIfutemN4Pki7fHrY5qSIuc9cRbZuU6Vh26n
KKdyJ97sNjWZI71zKh5l2ie1rtF+QGQhea83f8Tm4zQ8Rnrs53nIRfJ7Yz4U7ef7PspS87X5zZ1p
KZNlzcMatgNEJXxQe0hfrO/p+b67b0dyE8dNoX/D45OL62bT1Yh9R2ABwEYaX0zVemWk/UNbwGL9
rdHe5mlxHPv/LO2gQVJ5ZXKz9SLwDfRpAEMCWOoOjPl9N3v6noXd7PgmS5jXhjZZOTIKZdUKlnBJ
2zMKFocasbXeRQ/NsBtfgdfg/rcUP3x7BF3b24TMmighqEwRl8w6Jea7wf37vgF5UPy7WJugUKfB
00JhoP5gDXFQV+9NaycJ78WDyC5XJ1mTgpEaG+KuHCBIypMXc+gOqvqW4U8jy6GQ+WHEexU/qVs8
Qnhx2pAOWJuACBs1C1dNlI06588lHLMg1MLned4bgpauj8EtRExHCnD4rW9Wk1tu2YtW7PzRHh4U
6/1vLA/jC2g+wpcEO+nt30/ioeKyT7tuYgytsGj80GhXx+p034ys/Axk8F87mxt+qC6ZYk9UHhQN
U+GpyBgPBqv/gwfGeXJ0uk6NGeSt+wXYYe+X3VsrAx+iz5dCjG4C677/g2T5mKKzKBuIydNt11WB
TFKxVn5P6n3s6j97rnjm9NbMdu4l0jC5MrPZXkVkTz2DVRRcyiOY2ADNtCDP97rle1Y2e8yZzaWM
K5wxIN87JIr9MiTl6O+Oh0o3GqR+xApvGorPt8FChIbryl6CYCb0XqWL5wZGAflqk6FQUQ1Te269
zn2s9OagaO2el7JLAmcbVU1gj1Axby4JaUwHwyjoUub5cmyd/jGx+mDqxlNRf9C7c/XfB/5Ehexf
e5tjxpuZ13EU7DnwFZlKFlSUyez68/1AFN9sm4CvrWwSSVV3WgmFHoeZPfMNvee1897Yff80evVD
mv33ohydeWYYoK0V4N5NOgG75y0p/19ac1WDqojmwJi19XDfJ1lhg7oQ8xCwHHsIT23M1FVFU0sl
qzRWhcrug1IdWj1o3em82uVhyfMDc/UHhsN20oxsV1/b3Wy3Go4ZBTgAqNjitTee+6I7eQy4Uli7
76Bsw13b2WRNxZvKfhT+6V3up8o3NVKPbqb5v2HFFO93AoTxiE3ATzUk77Ol0EX26vMEcNkuzP1W
qzQAr6xsw9yDnEFdIY6xtE82tDw9EoZTrh6r5XtnfLzvkdQWPKoQrjF4BED6NoEoQCvNhWLahbag
BVM8JC9GlqgH1GvTM9cei5t41p3vG5UtFlOiImlxAmlbKHtUhhqBgCy5Zn6nyhTkI7Nwv5PoTa72
gg8Qcv4tVCvEXRS16YrPpvZ6tNTXUW+9nhdv53oo9QVInKA3onq1fZVFkzEPdV/T61cLgayBoRKu
/52+m9QI3PMMHkEHj0u3q2SMJh1LdcIXalfN67Qo0fpIgvur8pNrZ5v44EPn8IU6AYKcTSyoS2d2
jpHkF7VF8jwf1yloV+2LtlRq56+hHXJBKCgl2118nMPBDUBo10FlgiBS+/CJLkwdGM5SnlNzUoAI
2p4f8QA6jMYK68g8MjW1GOuH+79adgYxBwxOTOUYBJ52+2n6MU2jseXaF9mvhuEj4+Bv9G70vVGw
Gn2fjPZ4355sKRhyZopS0NWTSW/tNWpUVYNGC7RAP/AwosDyygCk4HttuieJIjfFeLAYZ1WBzd6a
WvNp0ECmc7yiWdcVThDDkeTtYStlGRq++H+siAxxdVdvDfojuYmVTi8PbgbZ9pIH3vBttYf3v/Hp
WCmbj4fBLXiq0zWYwwUbXp98syBoj152C3hSZxgZoHYHiwm98ltn7HxolrznNLXSjwuUnA4snbb3
snsTkd274BD8x85mQ5pelyn6yrFWDMbRqpPAVJqgUSBjmd0gXtTAg4Bpjnc+oPQUZ44FCAWTGUJD
89a9JYmsbpk45RYYnOP8zQStWFQH8zg92GUCh9tfeuQE0P7s0auKP/xLauCKB/yU6znaWLeG60pP
0akhY+dpilLCDwRdfuNoFQox/8+C2AxXYQjq2WzjjpvsHH5kpj9EeWcaPt0PQNlhB8KFdjXATiAG
Gy866v9LooAYzGr3tFaTP5tvwujsmKBZUYS/b0z6ycDRUPtgBgMQ661Dsc0QeLRw/riRiiJ1Ub6t
qnxnVOAns8J2XfjTXOlotZKVNkac2W6nvk1p01gvHjqMUEh2ydNpdr8p+rGvPpnvUzNQ889he0wX
3+roPRIu86GG3SXTy9N9l2XflyFNAhQ6eFQ1NrtvUPp1mXNwb6NaHsviRR+rw+Jlvlu8TLtqorLs
CJ+bAToQwQs6grfftwohVYGelZB8REfdb7xnxmp21lC2zcVmE1JJsLdtL+eL5tXhzDj7ZegRh0oB
uhf5sW5VPxu1Frfyg1HQDraUecewLHiALwl9Nr4jVd9b53o767WGxupFncr3JWs2zdnjbyzWlYlN
CssG2NyUkIew6gYQ0r7XrOfUaE8lAtKzYwT/O2ObnVe4DHkpFugNIz9lU31pI99ok1NkzhdYG3aM
ya4E1x9vk0qUYda6NBRQEWZrrXw92JA75FNxdMLXXV4ec10/3nfvZyD8sg8pylNL/jlTv7mFFJXX
ggLo6Kd0POP8cimqIeiUgvuRGuvK59Iu29TPXWTFfHXQAPmlWtcfqqXS/zSLHiL4BBrEmoGOePiL
wfnubbFkScokxZKc6pUZuypsp++R1xaJ73Sh+iGenSQUow7h2yHX3JDNPbbJs5Ll884LVbrR0HoH
9Qya295eQ4AsZdmAWvQlQlCeJ1XUP0zaXilBasSErIvmPuhqdxONYbRG6rKQOpQw8/UVgHrjq+a3
+8sk3VWAm0X1jrv0zybx1RlTKHlpWxmAUn0Kk1eJsy7Harb+O0Ec8DhHxYzLMCjCQrd7N3W9LEG5
k+eb9zFLXztx6/fxzkkm9eTKxib5qagMmmXCq6ObCoh1q1Lxm8TtDve/lyyfC5Y7REQAAvzCrzAv
S7zYOSDKPCkWBNCHLsidcn1UxrV6pUzqRbeYlL9vUxYI1zbFv1+tkTaoZdr1ICGacjqtav1cUFvq
2vm3XGOEm2l/GgnbprWWdF07TcAOYtM4hG56aFLzoKvlW29QEdbZIX6UOUXlBWl50KiwiWyccuYy
ivKel1VTvQWFToHCOippdbz/6WTLBdMMbXgQURzAGyt1YpRWMSp8OovpRIZlEDMsvVejWlzqak/Q
WOoSiDVaZwK8/Mvxuya8F1YAIiECvBo65pPjD/bveHRlZHMMKrYd8iTVOX+rOUhHpFGS02ownRi6
B2N4uf/55B7RvgJjKGYuxNviKvKqhVmEJiYkRrUVMPo5af1x/o2XPFNs/xgRa3hlJK28bILrB1Jg
6DTSNTwno3Ww1GQnvPd82ZxHY7EuXdQCtJ6sNKgZ9nGL7pzsDW/IstCVM7+yzloIJDc441pdMA4d
7Pg7jSSpH4Kjhs2j6mzV289lTaFVhY4I6RS6E+/PNM1gPtm75kmt2MxGMWAsEDObN71WNj0yXvhh
qT/K9jli0Iv7+s6Vbs/IZknqJIdbMXeB+wvsu/UsxDx2pzREjG7vIeCMmdQD46T/qkOPlIfbFYCM
ivizMfwojTOCfs2eNvuelc3poy1uEsdTTDrTnstDm2rcbN6O485+lFth2AoYDhWQ7Rx0O/KYQAsh
v3RW+aDHT1nvnYz87FXf7u978eF//Wb/2tnEWOQmEIXVWX4Ram66F6g1yg4TtHkOEhTGnzl0Ebvn
t2ygU7AacPBo4mxVN5eEvoBkFWHU/FKub1eBNYQhTeke8z74OcCq+p35vV4/NJDsNIZ5vO+xtI7A
Qxs4EwBdQJsiVq+ykJ2pWuelVH1rM4RuW83PZrK8dsbuWIBsWt4MVuQDxeBOWe4kJsmi0jJFmYgj
CtjMtoK+xlq8zHOTX9LJeuCdbw7NKc8eyvR830W5HZdGMNQf8FVvPGxWpU4brc0vrql8nM3u2zg5
j+USPVXcc3d2tuTcxad/bW1yut5k1lI52Bob8mCR9KOvG+nbNs9eshksULNH6CPJuyAExDy4qDrT
ELtdvsIwmq4yWT41/rw6g++mp/tfT7IlbgxsPMrdvDPmnsN9hRx+OCIhdY6KR/ctqIuT3XZnc08F
Xe4RRR7Gj6jcbSl767a3tFwX51Vkf1d06y0DmB/u+yQ1wfw0QELEe+hX3n60uVPDRlHZ5uVcPIyu
dYrnHczUngXx71e7Cu1EL2ygOLy49K4pcPZhvRNpkjOEVPivD5uojhPbKED05Bdbf2loF+bt31Ts
d4zIFp/aKcA2qqgCXn/rhtqqo0kpHzynOooBEvS+F+9BSM8KCSBzetEW9b2lxw/310e2Y6/NbmJu
Xvp8KgGAXeLwWe2+Kyb1HCjdor1Spiz5cW3917/NaT9T7kltHf9SQaMaljrEuz3TjKOVvM2tN/mi
vVkS72s5mTYNj7DYeQtIqhM35jf3gEgbB1OvMd+Gb9b8wzhN/uoPS41IMhK74Y41+VelQMb7TVDB
bKI+Gbs4rw2smZBjrZ2vmwclfyqtPRi3LDJJ6Eg3ATbmQbXxKo+dzolEXme+goSUOZ8dii9uuZco
pHbEVJ+YrcWfbXDWNLGhLMkvvfvRjdzD4D1O9d4YgGwjCwl6xJeZKmE0+XYHaIvShkqPM4ailIei
oVqlpNaebI3s2IBXlvsm8iUU8zebeelLvdJgBL10mn0Ip5dQfdtoT20xHvQ9bKXMIRIHRTZHRYxl
S9BbKFPpFL2WX7y6ag/g2+GXrrJlp+4mWxsAGmgPAytih21iTVl1a0xCUNppks++EX5Z9eSQe4zJ
388Usg8Hkt/4WclB43Bzd1qM3I57HW8K7alu0wcA4XZ01lQn8LK9N7XsyzFsCfiBdeKeto1rI8ma
1RqLS9dEJ9q7ohpx3xupBd7rfDNdZy5g402uK9xAY3K6IKpR6sUv97rHshyAMPI/FjbX9aIeZ8vI
Cvq63bcuK57K4Yeaf4ycfCeDy9b/2s5m/dPB8KZWnE7CE9HDaeEL2HkQynwBQQpKDE1tAm3ztdxs
WIaMSemLHhpnpUUWvItPa/81rPYGDqWWIPoEwE7N0/wpvHN1mjdF1TqDRqYx1E9V89bjXp4Yie8V
zk44yz4bIHkg8j+5zLcd5djrQzQ85/zi9E9dYjyyNtlu3pRF2bWRTRxXbZ/Vac/ejGyLq/1T1++x
m0ndMOBP4z/Eo7fsEak5hOMwYmGC1aln/rOzvu+OS+4Z2aR/I9IUWy/4VmaCUuXwQ+wXb5oO97fk
npXNVWQyxyjrGFS/1GVUHfLRdYLZbTrYKVJvJ2fKchnTT5bQPRQ8MOKnXEVZroaeUq5pcfHa1UZT
sp3+7qLa9eNYVV6Wsvw22oO+E3DSyAa/AGOboDrd1gmhmWb0Lc8K8jSiyUzrthkUjOV4sKfv9z+k
zBJkdzpRgbrTL0ociRIrTVUyO6ZZiHGUsEm+QOgCfcPOFLKI3s0THuyjGEAEkSv0fDZfcVzmsraK
QjyI5ulV9q2aXoEKCQZDaKYGu2UW2W4C607/H2I6CJE2GRUmhqU03KYgDBd/tU1/2GtVy26JdB7J
OzSVOOs2eU7vIGyNWjzKmtAfsuZY2n8kX6BdclER25/hkl6K6ZmJ7hUkmWzi2y9YrNwJ6qLCXti9
7Yr4paKkE6lwxKe24s/5n1H5Y0pOGtz0/z1Erg1vPmU7MspYdBju4vaMJJu/JOMpLF7yPZyLbFND
zyCQxVAn8E03Hqr1OnfAIIEu40kSLMPTGP2474zchuj5UOIwsHNrw7DS2AVmWzAHEa0nISMYtIbz
w1q06HjfkiziBWcOEUIhBR6RW0sQb9ZaOWLJnfsJTJg2cnO0wH147axCoRP1z0NoNw9r02tf11Hf
q8xLPRWMBoQMF8ptvPSRkrtUVFk2tw5cOEqqNTD3AFCy9MEY8z9GNrGhuBM5E8mSSxJN5yiaD9P4
krj62935QlkWtlGtYnQFfm9tCxvKMwj3GitkxjVGXLd97lxohFXFP+4cLDI75AxRzoRKz97id6ze
7kp3NMlTenSIy49h88PMx1PfwRE07tzGJETeug7/lmhlOAAktgDIsUjGBK0MMbg7XJzRhnmirQK3
RCOkj48LGCIgDPN58r5nXXaKJ/2pH6w/PH0OmmyPOETqOOwULocOg87WZmOo4TgNehqXl0F9mmLj
NKC04JSveut9OJmP97eGxBbXEOqqsCTTl9p2eRNrXtxGhb9WqT37TbOosJ5FRYGmLKhGpysqWLSq
fGc/alKrYHBE8mQ43dq8Ga3C6RMjapMLCLcg/FRZp8L2Z89v9DfMsh09I3mrpc+5MjJB/nWeePJr
n7VqOPbMwpR7OsqSjWNQGUQ5CLYHxuk2G8eePGWwRshzda8/lSeri31bOSfN3oix3I4o5pKByK2b
U6O0rFgtdcjM5zBtTkDvOh+9z/kIbnJ6ACva7OwfybkLdwUzPrAS88LcnoqK0k2rx4e+LAPI/zUL
y8MwW/qOFUluu7Gy+XpMJyYOE2xIHy/vJ8RE4+RU2vlOlEqNwEgt+meAerdVtql2uthsJ9T52vLs
6G+Lmqn+PdZQ6fpcGRFBe3W7rIuSe747UuUClJx+CI3viCMY//1JRs1H8LsCc4PVeBP58OGttebg
yagbT5l6/L4ugdtmO4Wsn3eqzR3vxswmhSSLhVpjCNV7lMVBpj1l9pvEVM61tQRTb76HEwda1Bet
/Liojx4D9V43H8KmO5j6a9g5/fbozcwEf0N5Hn3U1nhgL1+UrHusphQwzhvrEbDDcaiVY9g9u3vy
HrLVhgpOyNIAr4Zf4nYhikqPxt6EQlgZzhzqQZZxZ+zN//6YMMRsMMQNoOJ+KYzMhUZ9W1gpjSDM
n7wVdq23Yf/ZdD789xRLIgcHSlWFhomIu6u40mYHdu6B6qllrSAa3Ojvtk/0wxoWytmCJuXgCimd
+zaln/DK5iaW11iZ8m7AOZJ5YBffZu0p+Q3uGgZYofwUrOMWqL9bv6x+nnQ9Z+qZMqPfF89MElbO
OTrd90SWxUAukpp5KVPKEHf/q683LtAOJg4j6kkZ+nn3Z2yc7xuQdReNawub26Eyj12uh2J6287O
VFNP9tz7o/oh15vjXBg0jJ5a68UcD45T+eX43/sgWHd/jhEAGNtWTiKzHdU0Z2LWaSLmCPKyPsQQ
uuzEg0T4Wfxx3nxkT6Bp3iZN22HZcEa0DAwqJyv9CjPakbm+h3rwM9/sEgSnHJ+aarkcoAF4Z04P
lHHtbDyBLEbW6bDs1r9kV4DrH7SJHq+Ywy6KQNI78AC0IKNmLZh1JzCRhFrnnfND7r6YbSGGYHa1
N3vQiuNCjYeSNUYDtA6zw8oseRb+EbsINT4bz+Wfsw6dyXiCsvk0P2vv1OUUaYKGKUfO6n7AST2/
+i2bvdmki4LqKytu2wdn/WtSGOCvHirbr7O97pSMyQVkLzwuFM2hHNkOD+UGJW5rYgAjVF/K1AVb
1/uZ9qw0T+HinMIoQdHk4Hgf6uQ41w+LGLifxp16gywXXf+GzUrHdKXMQnDHLVFxEPy2lh3syrCK
Tbo98Hjdgeym/uwB6bhNE17SLs28Mi4B+w63HV1/6sqnqfhTNS7j+M0O95oE4u/9Yo87MzlWPOq2
BDXWWpdeafFhqUM2CWXiHLlLFCaYbLgfLbJiA1R4CAeI+gZ3QePWsyitQ4WWL+Ph2Yjs3LtGcwJR
yw2TOvBGkF0kK14G73bMioTwi4OQE/D251XAPfLWbGFkqYO0kSDV9U7NmgcIlYbt31Pra5cs9Z69
9aNWrk/pzv1IRgIBRxnkD7a4AlB1u7WrqXFt5BMceZ7+V4rsc2JUR8tCurB6VcbRoY1NOqyL30ew
Eq2rbyfdAxfrneegdHWvfsQmmuawTNLOYnREdT7TRg4mBlQAFj+mezzxstONihgQN0GNAvfmxtvZ
hjBBKBeHifW9qtspiJXU2QkhSXmM6gmVZo2XluCAuzXipJWbulFKEnDUx8UUJW1/folmjYmf0Q+7
nY8n2+8Q/DsCGEgAba9vjpukon3GVpyMJCib8NnL8x9hG+4ldVkihVke8ktqwuz6zZm22FHkZSrz
S73RPljaeCiKVytEKE2gxa/y5RI1pZ/Yr3XvE3wl7XTKVfuhGxE/+xBpe+082UKiv0JVml9Ept2E
7VxNagvpDcOuRp09uk6fHpOo03bu9bIsR5gg3wazPVioTVyW1Wos9WzCTj6G5zhXjmUCIijuDuik
+3351DXjS+rUv5HAQcchpcYYKLewTfwwWgcki3LdJR7dgEkVp85g+jvfTziyD3htRPz71T1P0ypT
m0ACXdb2pV4/mfEepdhPjpptRru2sFmicOXtZ1V8vNh7U9nDIWTIwCqqJ5WBmNJZ/SIS74AC4um4
eJNmzwo3EbjAkL4810U/gdc0fZ4l8FklT1blvE6nY5SvJ9M4dxDvaO1Dr5+cZA/rLwvy61+9WfJs
aRXA62LJ4RqujtHs+mH+NcmDPvuN3hrPEyiTYJYA9bOFJTDgYmWVR+pliuEg7gYK1YlcO/3GQoMr
olbJ2QIs63ahV2Y/xiz8SYLqgslJAiXbqZLLEhCcmv9Y2Cy00mnrPPd8skoDXTHZgRtfKuRn7vsh
twK1ME9HcYHf+DFEZl4MHbvCmZ3DyNS5eA7Py862kOVuaK//sbLxpUjCJvYstkWxPuuhdfCm75Sn
R0QWdP1QqtF/5xVBaA/sPc116PecTbRV0zKbhcecU1K+pjRQzNnzAAECzfjodz4frVoqYbBh0mO4
DYOkDbOyC2GGERwEC2eeN33cZxQWv/eXPX9lZeMPrq6VI0g34qE+5sPy4o6i3v+0dnuwaFlqFtUK
SseCdtcU+/gqfzl21vZOyELlsJOX9J0aK7DyP0C11WZ21MYjxZb7ASjNDFcWRehcWUxKJ1LihI3U
VeMh1PXT4iE75o7RQ9XHn9twr2orDUXE4RBeFdqev6xYlRVNJjhnsrL1/DlurYfZ7h7LMqv9Jo+S
w0Q8nfM53bsCS3faleHNIsZQIMxJyTlvi2mG4Vk3vwMX/Z14hJQZvkQh17PF2iY04sM1hMgk9Iwz
oI+M13Fnv/zGkjGJTNOE7PeLMk0Uxh2IV3IGvQ1/MNLH+bM3rpwq1dnL9ijqZT0NeJKp/MJvawqw
/m2AmGU4dr1CHnRr5Ou19QHOBY/7+0h7KPfRw4uf1afCh6c0Pzv20dkjA5NsPtAnoJvwlHfZTwqF
qwCNI0PRrBx1gFTJeVxH9R9N3EChhcpxGFU7lxSpMSBbgFWpsiH+c+usM7RznimMq03qUh7mNh+D
qi+Mg8sgNurWKIPdX0qpPRgbwdaK9dxe+JLMtSZr6pm2mQ1g56P2VCxdoK7lUU/iv+7bkmwAwFRI
7v0Ucnd/tlOuPmTRuHqtsvnohAGsi/KZcgGTHgezDtOdt8KeqU1S6ZYqjRXG/i5ayLsyGXxtTv1W
y473PRKht8nLiKaI2wbT5YIT8na1lHwZi8EBlN1O40KxzT018fTlvg1JRibzMxBlejxH0AG4tRFP
UenUFjBps0GahbmsV2qUHdfqaHTasUqKL0yH9sqP+0Zl34+OJST2EMszU7LZcwtK0YiXu1zXgKpm
7decWqKiPN43IsnEQnpGvMsp6QG7uvWssFsn7XlnXPqoCzJPP6nRO+sphhNY+bjuFSglxwy4CrGn
GNCEHXfzGYtlsBV1xVhVfiqg6ky+GmnoT2kRADy475f044EjBawmGEp+GeSu61Zl4Au/0srwo1BR
z3T1i6Bul+Vw35TUqytTmzeNsuY8BWriPKENp/Zfp+nd4r5pB8dv6r3zSxbsQDCFIBl0CtSyb5dr
GOshLybc8qJ3ow0iBWrJ+97IikRkeEGy4aLizQz8rYk0m2JnMki1jAz4kddwNVzoYC9Blit+0q3n
pPjbovbnqXsoe1keRGwaChFC41cdJHpZMWpSjL12S/4hH2b0saqnJPWOyW+0hejS/mtJ/JKrLDgi
dTGkNsOuUd/WgZbYKCOGsx64Vq7uRIcsEK9NbdKTsbrpXFXMuDXxj7r4gfqJaz7dXzL5d+N0ZmNR
t9ySUbR24eWVgzeqmQYVZIJO9VRW0SkZdpKFLPoYrhZUSDDFImZw+9laIxvSrIS9eIQVC74LJS3O
9135iYvfZnPIfXg1epR8uD7dmvDqSYGrWwyk5H5ndEf9WFUBGJfowVnfT8mPtXxM6acgyTMhwFJ/
7uGZWYMm/4qClp8+pdEjhPgxsPGdHyZbRshzQHEDFqRLvVnGZVH6tnP5XY4Lg4fyff4fsG3LPi91
WUrBzE6RuDZROTXG7IyORyIpFyr4GsCevZKoLN1fm9i4EUY6mm3IZF76In2I9OclnQIbKamyeBOm
0VNohKqvgdmYmw996/rN+6w6WItzrrTsYMTvrORVW+81/6S/iXTDqtNR4oJ3u+SLUY8ZSnlAZJ3q
Wbffx8vfWtq80kvjdWuYj/D37YG4hJe/BBlNQHHXEpjZzYfO1VUfGeJnnKd6q2nNqXb+HkQVrHhl
Fx/vB7SsbWIKqBjBTDGaY/zWu1kpNDvKGD8NdeLVTB+4LgRIDjwkqnvOlu7Q1xR+hud5MQM3SV7K
bn7r9u5nMEGn+z9FliZwF0Q10xXQqmx2rxlmtT4rpNfBeLHiydfnz2MN58+7+2ZkBOQm9T2qPzxd
SX1iK10lV6010VVxKEQPjfnes9q/vah/ZeaoOazJB9c8ZNmxjPwkbJ2D1toP963L9im3Wy4ZYnyd
HHJrvBuUQm+g6LhkxjlcnaDp49NcFTuHpCyAfjJmc++0eKXrt1YiYzEsyHaBXmSjb6eNArahBKMO
ZK4ezb/iTtmp1krdghEC3h3WjyR/a1DTpwgKFJMmPJVEMfHdeF91dydA7huxtu0hT8lCMo+V0E18
pRZPk/2guTv1NFmKAyn8f/3g0936odjrMOUCTKCMT4hP+PvyUtKlubKwib41DmPKGUSfjZiEwcQ3
NEh/Z8MTvLs7QbDnyyaXpmqIugx9icvqPldQmC/xTraWvTquPtZPtMHVRjLHGLRniCvr4FOrrZJT
Z/njoVx+GO77eNixtrP622LqHCvmnOhiaZRDE9cn1GuOjb0DUZAWEsDPCrgShYRf6CvauIztKGV/
qgrV51n3vVVHydc5jx4l8naB1OkPBADjvHhJBoemdn5G5/Hs2sXo99leM1+6hFe/ZrOP3VmP+8Ul
4p1kRBp+dt6ZtbHXOd8zsonIaso0b1ZxuSq149J8XArleD/p7VnYnGeDafVN4WHBK78W06tK3atI
ynP61YfaxDqwotiaBiwoxqd0MI9h+rikA9zVR2qtyfSkxeOhKtLAhXf8vm//n4j52ZsTjc3tLmgT
ZNE9IcA96VmvBuVg2XqQDNmQBPVclNrBVavFIgtny+TD+Dy9pJoLR3GzOiv0TpVRPwy6VibnsISk
/uj1CYVorzT2puNkxyuwAQrQPF8Y+dkc9La26rYhsD9tFgYAcfxwOYVTcxiV7ztfRETl9vpybWlz
kKtjYrjREtFS7vIgtUHXeM+p8mF+14Ox+2h6vmazWeCdM7T3901LfYTwGkFjkKAUQ27Tt9V5uVIa
goZcL/wkNTR/dD0EuI0nPn+0Uz+S3QvtK2Pi36/Sn4Ha5jjMgFviZP26TJHx6JSzeIbGatCMsHgs
UP2d3KXdu+tL8y68u3DkUu4xrY1h1BZaKy7oOvfhnx4X32R6s+iXaDq10ZuU4jQ1zvufVerplcHN
kzu3NAUNYAwu3XSGAoDy9+uZ6ZZY4z1nWYd43XkxSnO9CxaE2jFwrO06rg2cRVSK2VM/UqN8WrTu
k60BG7rvlrSUAMGx+JKAs+HZvl3Bib7Q4lSYKQHBI0QT639VyXlRcl9r34KY9KuGlule71EWpIxC
s24AMqlsbTZi2OphkXkEKVMZbf9S109aFfnD9GnHO/Eu2W7Dazubd0u6IsvepthZyk8t1eFnM6hj
P8mhgAqS1+VBdf6EG97mXLtvWOofIB7xeLF4Vmy+qrcmauqsfFWvfQED5c1fYad2hp2TWmzlX7wD
I23CDQrIbYtKWoAgRGHR0xKyUM4cAhsiRu+wRkhc7pTqpBkeOAmAQkCg+LTJKhUTamVh0L8z3jtw
ELiniZ60m3yaNe00unrA68kf6Io6g8kwQRBmz1bxrQBmfP+7Sp9qDtNy1AvBJmiuyLtXCSdVC3tO
Q1zWYNOv/47sU1MfxyEo/0jUry3zEvY6+x6qKoV1WY2nvVKsDD0KPR7dFai5kRr55e1SJLlrzaJv
VJvBkP1lLrNvMkZXTg/TjyI9TRAcTo/a/DR7f++4Ll1txnAEpIfy9nbcWnVjRIBi+ju6O/oE81x9
SRCFAyWgmA/VoJ764gxwRsAp2ehBb76ofeOvS+0L9pU9yiZZAgajJtg/GZ4Grnu7EKVn5FadC5RI
Vrp+3iLhXXnvkx5SNS/LpmOaI4430Zdhjib7svMpxOn5S+BfGd+crllft61S0wuF7+oQt9oH0/gy
Rhe6z49rar7uhsaPi+hY/Yj3uBykG5uJBCRJgZMzf3jrNverqOoHOuZQy/Tuc+KiD/Jm3puVk31c
0VpGko/yLs/JWytllbQ2cjqkx3Z8FSXlk14PeNZ8aGKdg6f/trbaH4pR/HX/u8oi7NrsJluG3Urn
f8Wsfu5pGUZ1cVTC0g+d5rlfhp2tLDvfaKcRybB3C/TGrY+LbSh1v/Ils/oHjHIV3JZOspP/ZYc2
ww1MoYo9q29vCZ2Zx7HCVZvIiILK+MJRY1blIUv/D2nntRu3tnTrJyLAHG7JTpJasuRlOd0QXg7M
OfPpzze1sffqpnmaWP7hCwNuwMWZatasGjXGfoKiPSm2NBDWhGNoigdzDAxXdLIt3KSsVsV/iual
UXlR8y2oYKyoGoS6XpxTl0qHMuTJW+2hNXebKTpVKs+rdt7bpf2tDOWNl/zqFFPjBu4OVQdppesp
7iQ51aWQ9dT02pWU10QDK2dtIWNWHx40BqD5A/oP77gIjYYpLlU0CDkTEVXuu65NXDmxQCz1uz7e
A3PXSy/K0d7euGRXhwfCXTQaUxpb8reg7mJkYQv5atbbgiTEGM3d4G9s09XRgTBGwZn+NawsRqcq
rZpqZUdBLIqKBztHRTzRYPl3fDm+a2e1PfDy0h6mkn8q7C/aUEG2z5v4r9tnc62Jjhwl5QOR4KY0
JzzTxc3X1n3sSLypzv30HCS7OhrQ06uQpThZ1r6Y94akPUJEVc3NLsjDL6p+8vVHCTrfQjDktsHp
9vesTf7l5yx2Ooy7Rk0pHBosKz51wOzn8TWXtvbWmiOkJRRwKRBh0KwLRz+3Uj4MFbdM1lh7y/k6
jfVDYQHbM+nUbIInS63cqviDBnPRiPo/qwv3m6ZmOiWwQ55L61em9p4NumD+aI2am2Wzh4f0bs/l
2qUCNomUG1QAXCuLu3RqRrsNVLjXneSV7uwDUmB2FXqdvRHFra4ZTC1gVt8gbIs1C6LGD+wJfyDp
v0IJgiBY/Fp1K9OxaoW0MsBVKNgIf683akDCre1b6p9Fkz4a3U9SSYdg/nl7ytauKsRO/2dEfMTF
aZiqrKo6UabWrcabql8y/FD685zt8qHe8ACre/DC1GLW8iaJOjkuUOEdtE8KTdCZ2e3HWr+zUoQG
ZP3O9sd9FG/61dVdcWF3cUFCro6oE3Crc9D4P1oSsUY0/phN6WGW8eO3p3P14vqP3qMF4xIAgOv5
rGnIsgKhCNO3ez18kUdPNp/z7GD37/Lgmw17vD0/WlaIGvBjIH8OSPUVxPljuvWwX909PAvBWb59
yOLEG6WjDrqonpdR7Cnqq2ombjkfbw9XbMFl/MgRoJGNN43B8/p6tE4CKino2T1KEOzoeyCXaW7s
mtXVuzCxWL1p7idT6tk1QRM+1aaxs+rmEFr6DyFofHs0q1N2YWpxQ/lVoQ+9GE3U/JJLEIjhz3Kr
c2HdBq3+8JjR2bjsLjZK4NqywD/Vcu7Z0s/aLlzu9D8ZyD9GFmufOm1Wdpy3sz2/CK5zuX/sp632
iFXPYf5jZOHch2ya9AiNkjNlVkTSjqX0QaF+PaOzVARf/mRA8GPxaCPDsgTwq3I/gV5gE9QKoLH6
tbR0t042dtrq0thwoQg6FBBqYrNfuMI+yoY+FAEK3PeDS5dSf7LHwj8gvOT8H02JT7kwNRSpovgF
c+fnH/Mu2w3VywRm/vakie/97XBSXQdDYwLkWrYETXWUd742ADGprddhtn9Km/2yq+kMR1R63/hW
aeS4HkhmhaaeNYhXZFZAT2TYPyl69pAjWhG03SHK2ueWY0p34KNUkqbu9yb64MApwl2iBefB9Dcy
OatrePE9izUECd37oQlqoxHlleEFfqgy+Xh7Xlc8EvV0jfc6+mkk+xZOr857xtmxT/KuO42yHR9h
eix2YWpN7iBvUTmudXZdmVs4wFJ1ij4YWcasHA55jbsY/lZm+dWWh09C8CFM7xLrTmqQXcmyPeyW
u0jZ8CfCxGIn0XFACwttSSaImMUqS6Ovm/mEsH0Ro84J47shdV4tz3vEGZ/j8SUc//29cmVwsYyJ
GcoTZFUg2uDrBqBhTXvdz+0NKyse7MrK4hQ2CK3ouc6wpuIX7PzlQUGUlBJDuQXbXMt2XVkSW+ri
vBNndHFLcQxOifeh+VJGw67THudTYjzDmbfTC0R1Hlvwt12/4QT+P6bBL4mXK0TMi7WDhMuWkwaa
3cj8K+F2Dkq6bXhXHhMl2tsQG0B+/mhP70dTfcqqLbjvynlk4Ca9ZkAgnd+a2vIxBlacQK4/99ku
ae8TkG5S+v72gVwJLCngAwwH4guxlLa4t+0yBUxtUzWLfsGHUr/4+kNqoHk9n1Wivcz8edvcG070
t+Pwjz19EePBixzUck/TbJgdhvwuPCen8KVLd93wTq4TFzl4izy1+mGiYVCh9wjcffNDMd75qZcb
u2Bwy3GvvJOOylaf24rHB2bAQRUlOZFIuN5mI/BWNOkm3lv6L7Llhb0x8tUDQ58GlQYVHZXf5HPj
jrUORRpoVB7C4WMECXW4C4xfQJU3cOlrreeMhdAV+A5tVc5i35ZqQMIg4u2oKGDQPg3ZTtE/qu3s
TjVEctkHuFt2qW6d7SLwevOQj+9C41DV3U4i2jbNr1sKNesfZNAnLfibqLgsPijiQ8PR4YOgF0Jl
1Cx3yROtp4dA/drl79P0obIcSoQ7aBUj/VXdld3XWT+FMJw72R/oflE7QIeDlXDo5BQLdeFPLDlM
5imiP2cEF2sYX5ythN/qkbowsLh05lpTcmdkJ/nNx86ejkM13mn2vVF9r3X7y6h9TOmIuH2sVl3F
hcnFKVZi9kHZYzJPX/XoPoh76kva7raRtTIdRwOxK4uyA0V+8RUXM4eLKpQ4A2iel2ijpCRO94nj
WAdVRkJHdtr2AC5odgN5pBaqS/6xV6J+495ZnVx4EaGqosYPn831N2TmUA3kU/FX5TftE7tozzMx
l0EIabNnWy+3h7x6eXOOKLWgKPsb71gva36QoT5zpoX5XWJ0OyR33GY4GX1+nzyPctttLOSqF7ow
uDgovlyEtTaSHenbx0BoCyhb2391AkVCny4ZMnjLRGkSlYqR2CgFChLYOP2WdZ7SePnfZrL389JD
BGxjSOsGDVDopJbAUC48flzGvEtEK69loCRb6ud4nPd6nO6DTPJiY6fL+1DfwgSsZUxRmlfJydLy
SSfQ4pRXbRx2cRCiHySow6tMiTxrLM1dp6b+Mesg/mpnbYZr2zrWhhOfVGuq309OEG3s19VDA0gd
/liwutwvi/DFktOGKhTzza1qHpVC3ivar94YDln9UndfFf8cphtB9tomgqNfvMRILUD5fX1GBt9p
9REC0TM0325Y/VLNL7ePxVoFFIqG/1qA3eXaQjvJXW03tDKUvRvr+Td12I8Pctd/yYv+bmzfqRRu
xo9B/hrQ6jDLgMDNjZO5GpvRMkpWHAQ42ZPFJ+hVgy8Sur5mW/5M+rx0rUk50ArjSe34LrVShDd3
Rkivb3BqAvVezdXTxiwIX7OMZcCu0p2O6hr58MUem+J0LIOGlKmkhB9z1AcBt+z9WfIyUz2ptezJ
kEkYOTSnMOCMkCDctr92sC7NL5YZ3RMmwMZXwMUCh01J+2flqj8U6CqoD8j1TrPijStg7Z65NCk+
6eIGUOLYqMZSeN/uWx5ZO1EwCzYBk6sD4+SC4UK5CpDutZUobwt5UnzQQ3PqtjJ9rOG+Hj5rwVe5
OGdGdaCUtPH2XT2mGg2mol8BFv4lqjFJnMQIG5ljajXcJZ/b0aFE9znKfEh/Z48nhj/ML1k/eLcX
ce2sinYqgYSmN21p1wp7tZos2j6CxBRsj5G+9YxYe3LDBSa4rIi+5GXWrB+UCTFcvEHpPGpS7GbR
x26s3M16sdjty9NwaWd5M4dqG0oBSdNcH3dp60eelmpEWGo37ydcMYFnslV9W7ufL22q1zulnene
sktyW3NysKuP4w+7+NqhjT64ad/8wUpxj6CeQL8Tz/mFw4HsV5OHmGJTV/yS/Mo1t5ou1g4XATJ/
UPWgTXExGGcca8maSW/Of8XNo4Qwd9Q2Gz5jTUMcUB4IDpALCspNC6cRyyjdOSmPyjZq1VPk29Nu
iop2lzu9hCCmppxA0EEqkEeOp/Vpt7OGFpJcozJc1a7Lr2mPaI5j74rA9z0awMS1OtX7sahtz0dQ
03PSYEucdG1iuDwJHvhqKvWLiUk6LYwjGZExWmo9GAFt2zX7LRDa2kHkNuGA0GdOW9ti+0adD8gp
jNJzSppU6X/lxVa799pm5S3GMadnh/2zuC7Gpin1UEZPgge2JxFBZk3gNeYjvlSgljZJc1en7cLe
Yqn1nFeIzTsaEOZLnemHvhi8zYTe2qCI36CXJCsPRcziVIRGb+Sq1aApoZrulHDeFcrA8rh35PrQ
FfFJb4rTv3eZlyYXK2X0UlOgNQj7e/CN5N5Oht74toXV4OLSxGLHOTJdKLU/pLSm9NbRrAeQxHI4
PDhVFRxz4nP4lNv5WMp00ElRyRNaY7tkYaq8IFUnb3VIr+3Ny89ZvArSOZU6y2DEITG7QLkNf1CV
FSUoSAgcOid/I6uDhNRPsx4ZGqN/UNUXpYOVTXq9PatrFxFEBCDnKJqiQiJGeRE8JKFR174iJrVw
vD4f3BichuKgdb1xma/FD2BtYDul0ZunxWL1ulorpz7X0dNAcmQe56Muf42Nr2Fu3Pthsasnax8m
W++q1T2DY6UfnpsWPpPF8IAISxI8qyhfwC4iD8ZLkQ9elOoomn0Y+nmvTZ8yK/EsJAqKcNj5Dri5
2xO8dgM7gFkdcobQLS75CHDcva/Mvhg3VEYi8U3PYx577WjfT1a+lzbV4lZOvwlPm1BrspEGthcu
ZtaHolBHVIFrSTRXPljlrtffTXPimRAGbV2QK+ODLYMGQCC7kLUtO/j9vKNjP2VdQ/WsJp/y8Xv9
rSye5q0ixZodSyAvFJJVJlCFxUbNE4uClolSRv6g++fENN5NTfNqdHC/qcq324u29lLlKgY7JLT+
fqfxSpzItnphrbEy1Z17pdyVDXJTSR07FOqcD6mT9fdDarVeAQoXvWp9OCaAHY+3P2TleMKzAowX
CJUIDBajrkqllpUORQOprry+/D53O5v4rdvqiVs5naD1SbIKzidS64s3RIuwUT6OZXaudfJHQ+s2
9l11pzmeMkNO/TNP/iAABiKKSCkOTtRgFu6gjKNsjIT4RGwShMp/SWW0UxzR+bDF97V2HGwS9UKZ
zcLFLaYQ9ZPBynsjPRf+XpLjQxKruWuY4WEoHCQUq4wsmbq1f4TzX8Tdb7xWJBdAogDCvt6tai6F
ge2jNGApQ/yEjN4Xxad503f80HGHtID+v0yygw9m+KkL5vKo2mP+OiZ5COX0MO9LTeEVd3svrYQe
9EQI/hfwo0Jr6vqb9AHVNttHwSQP+uwwZ2nnRSHn1OrVrXr92mEloHrzCdRqlzCKOkFhCjoA1Hnm
n2Y93fcQ2O94FRx7aavyvAZQwbUKxSEDYIijL4ZVKlqk9FGOXEpdD099aPl7H4A42J8w2BuqEp2K
vLD3ESU/b1IGiro4z/04CCKooW72yoCIS5jKw8M45+NBbjYJ31dnA5QgnZ+OICARv1/csa2WZ8i0
1xnllaI4JkWpHY08dA5JYab72dCjZ93387vbq73mOQBaCcAM4MTf3s4NxPpzCxoKGF73FFja8zR9
rk25cGV/i9B+JRIyueJgzQOQLOgnrsenpBFSEzmbvazvDfMlLbaO8MpYkK4DafkmQ0kMcW0g1wK7
nQOWuDTe99F7CdoRRfEq/XR7ylbWySJ7ZepQHFJ1W0Kd2oiOzUSZWKeQa8Z+Su3ZNUbJndT2rhq/
3za2Mmkw7BHsUHaCkUBebFslz5zADBVOY/4ubh+zfEtgdc0Acga80Lj/8LSLSRubPEmVmNE0RWnv
E02R3LZprePtYaw4FUuDJPBNcgeq+cXenlj5CT617Nw1iauNs6eMrySPNlzX6lgoh1IjgnyGcuD1
BqBfjLa2nAZtR6f8VFMu3JMaVjesrG0zFMzJNVGCog1wcQk22dgV1KAKWvP8b47/7IfWYUjsU5D+
gSAjpV0yPwRoULIuu4DgKY20akbSRCor66HWm8a1Qj07RXqg7W8v0MqgKKthQgA7SaYtnilVbY9h
Ljlo3kjpjgZWaEw0SO+gMrltZy3UpoIBEpesqyAqXuw3I8tLC5KC7CxyJO8l/WNn/l3P59yQ3UF6
sL0Z+tz2WWp3G3bFY3Zx1dJ7JITOBb6e4OV6b4SjLy4wDXmYoj1NYbLX+/dOPjwMCr2VY/Dol4pn
y4+WKW1YXptZIaBFnR5BH4g5rg0HneOTbmdTirdFq0NUVHwZIZhSX2+PcOWIEfnBogsAGIHypVsK
GnB3ZRfl51T9VQ2PtIwp4b9vKcQEFTUHLlnjN1XNbiZWka0sP4/S19z6GlL03+wUWznDQPIFhTQs
sb/XXMJstMPYLN6GYVCLaLbYOlbX48LAwhUVpTzW0Dnk59p5BL43o19R1Y+bKdU1Mzx4UIZFxcwE
lHC97BAq9bWpxPlZ6R9KG23f5O8++BwVn2+v+qoZEkWk2MhLgRm4NiNNqlxXXZejxa0ds30TMBq1
9ZytvqW19gG6if5n6C0JfxGdTFaS1FLRs/ad42p2u8cg6uLRC1d50z+IaDQaKjc1PsTpLjrMgXm2
G+d+htCs/yk7H/71sCnrvgUt1LO5Hq+HbcxKObUhifE8/6r3X3zzvWQ+R1saWStH6srK4k0QlN1Q
KDl1qtQZ7p29kaA1UG6RR62VL2jKA1DKZSKURBeuF7y9Glk6yWmqjMVkucORuaxkWdALG8ZxjkxX
1fLz7QlcHRo5WYNsKdXxZVdKnJVKFcOse47kY1hWbiw9K+2Gr1/Zm1BjQsrOTQ7L4pJ3jmqMZeUd
IEldn3b9EHhTURwScO5+Em44WbHNF979ytTitDk1qMDKxtQkP5px/xClLff/HQ90T8p/hk1+CrYo
/cUWu2VSjP7iQPhaLjdjC+TSHl8hUCseLMt0G2PeKXRM3l6srdEtdntYz7IqWZgqjb3/caqK59h8
yLuvtflcJV98p9yYzbW8BuRzwFsJdB0H1Mj12DgUfj0p4BDn5iWWVbeW6BNFaWvWtd0Uhq4uCPY9
1QooSVX2Bqnw2ta8NL44D7wcMkUtWUsVMUFVcRXtxex+3J5RfWXxLm0s9gsviGAacmwofbGDcG8X
mNXGMNZNcBsTW2uA8xYBRwzbcznovOYFq9hTE/jN3lck6+72QNa2hsDSIAgDqRj999crRbJNy+vO
gEtNCJI4gxeENpRLZEnUz017l3Tv82nrIbdlU/x+sfMlearrpsJmQZkAonyK+W4dH5qpO9G928k/
na226bWzBtyaVyM8Wzy8FgdAjYgoJd0BMKB+UYpHtAtOsHgRe6Tx8x/M54WlxdiIPHq2hM/Oj0Zv
GEpvNB7m5iFIXtVcAa0qCiX//tnCA496uUHgQ5C27DLN1SCyJYPyVUPF4qAow8tQy9G/P9PCCg9W
SD1EoWyxH80prUYtRUG6rkbEMKRD3HuVZhzVXnGb4PvUgf0fo4f+o2/c3Z7T3+8BLJNbeHthkmxe
1JnMpoy4aShQ6OrjkKYi3Gq0V7oLb5tZAeVf21mMMB0jOZ1VimZpJZ+K4HMMUY0OE1kCnqJuP6nV
q0IIjlTZ9AFSwz63KGMoyNhI5QaT1+9Hnw/heUhqHb0cuu2vD4gt1ZpZZwzYzJ60NvSM+fX2UDcM
LJG4WubUiNsXlGOsyvXzr/EWEH0lKGEIoplQYBtEdvt6CImtdVltMZdqqJ+SxjiUzXMuP/b5czx1
CDDdpyPModMWCZFwV9eXKmYF8okyLv5s6c4mA3W5XkEdWk33BCf1D1V6zqJs38r2brNovzqL6MaI
yo84GYv9MsYKGjmjMBZariU9E2ZuXNy/X2UMRySLgPISbC07jGPfUMM5xEISIpQJ2KYDmF0UW8H5
lhkx0AuHzKMPfIMwk1G+FB1cTf44Gd0fDUZANgTlLu/ZaytxrahG58//ESGnxwR8N9T4tzf2StcH
5EpsOUM8langLC7/OCVNq8vQNmZPeuZOHNeGgOop7o66+tVoNC/wWy+cEhomAzBaG+dq1YVcml/M
ZALiJvIzDpY9eUSvT5n5l4qeMYkBKVXcrN9JJf2b3Vc7NvatWp0seEgzCUZ7c7PH8Pc7T9BMkf7h
bQdN6pK/x24K2890TqB+rOrvQVTT3/IzptVle9J/z41cm1oEEWOQGlJcMeoYvUy/OoTB0xQlB+Qd
vCzaFXbmKoOXf7+91Gun73J8Cw9T+mbbT1OWimSCpb8W/da1Kv6DpS+hjgO8j5CB63UxqqqWC1me
qbzLMito7avofRC8BvrJPI6vkrRxOtY8F939+Hu0jGgMXQwnneUy1yesRUEfHpSSdkB/klDrtJrk
zuwsaBs6OoYsK93dnscNw0swpVVruWEHGM5E8uwUDLtU+T4aRyP5KwRhcdvY6qb8Z5RLnFOcAqJo
MnAwfWG7hv4aGIHrE/6FiIMebptadwUqFXHxTIVPcBH0WTS8WvLYp+eJF/DQ/sqC9qkMH5vvhXSv
at8lDbVPfy+ja9bDTbaFVFnzqdQpeLuSgIUne+EJ1MqKS60E8TBmX+kpiZrHPPx1e4SrJki2cvVQ
SmCnXjtUeYbjRpvU9KwZd3H7JA8HufrrtonVzUHVQPRKkBJfhpZmLAdqUGlcQHAehI/a8Kumryw/
adUPCtfebWOr47kwtjgC81jbsy+wG8YYuK2PHkDoDVuKuOtG6CGAl8RACX4xaboPPZ3dYcQKXwUt
iSl9bOp+a++JB+5vvgNi2/9aWew96JGVKFYBhFhoyUXdrvNPmn4ejC+99VWzdlVre/TQJ+l7oXZ5
exbFAH4zjfAkVEtgGGiUuN4VWoGanOSzZJHSjcdg1nR3smtlp2Q1JEyVrW3V2FcQ4bh/UrpEqm8n
bbHV4V5uhyi3iZv1eQf1kdK7EJx1O0N7HFD85GbwEBByjJckIOWQkC7fEtdd3aYXXyAW/SKAUeio
DqSOL5C9wfhUJ4Eb58f0niy9FW856vX5/We0iw3kmOHALe/zDprpsAp/jslfkk8HU/zx9jquXT+0
KcGCCsScaGZ5GiyDOmEbZ2fjc1jdFdausT7l0fRsBO/Utt2rlXS4bfCtVLfcOZCAsJjAIEWL7vUs
jqpBU2UaUmlwav2+GbTMbTWhLNf3A73HSUYzqTkfCL+ju24qwj2IUunktE33bkhKzVOKvrwfWl/6
UDj+t9zKOpK8pBOMCqmSHLCzm9OWshdSHEcz7+z7JKzhuNZH59FWIueBknhwd3tMa4sFybNIn1i8
ypdFjTQopIZydHqW7OZgaSAt28hr5WRf2/++DwtmfXgf32B0RKDCJVzswd6IhsSEueVsNKOr1vAO
Va4kb6zR6ruKFkLBhA4fDXWBayuyjqxcIAAtc6D63jxMwa60+y96PkeeUwzf4qRLD0qderqeQfXQ
T/vbE7r+AZT6aVQCRozCxPUHRLpZNtUgsf3rHZ3F80ObHVL9MdRe7E9J7vZfbttbCxgEsuC/5haO
NB7TCNgBp42s5Y86fVV85ITUcm9m8a5tN5onxeT9dgDg5FAAKsqQ/C2MjS28bo4FdEWTvDk/SN/T
ZnyK7TvDjt9Nmf9pLLb41leHB/KYPBvFHu7y69mcoDbrm7DPzknW7oLqQegEOiCV8p0UJn9wvUJV
Jega6QuS394uFxu07hJ1UhKgGkVVHyqp3MuFc1+UW9fB+pD+MbPYINbMYySLO2EGfFcRHnuanSi1
7FR/vo9me0uxcCXZTL1ZIBwoKVoivXc9h3LowzlhASpTi49je4ohUqjz+qQHwCpkr86LI4m+sPrc
Nls6KGvXzqXlxbWjpiGpU7PIzn2wa4x0J2c7IxiPbSPds+2QmHu5fRjWYheae1VStdy16lJZVUml
WK10ED5K85KbiJ1Gj1GxRcWztn6XRhbTaY5kpiyfbZJapxCGujgudkPnOcmxy/49QIGlwzPrIC0B
xCxBVYpZF3oXGqAGzEz3emXKvVmChgG6x61hrc6dCdHfGx3Db33R1twoVtcPbEutNx9iZZ52hWzf
qbmxFfyt3TmgbQR+lPAPos7r/VhocA5PpQ9SwC5dqRt3XfhRpjc3KTd88dr2Y9MzFvYCXmux/eJE
7mntB9sTGQdpTnZD/17W3erV9vO93fUfbm++1WFdWFuc6xAuLGjlAJMQnY/7OdKAh3aWN5ZWeNAt
Ytzb5lYGx/wp5JmBNCMztDBnxoORxzq+uEFNa5pRGvgbkgK1vc+rpyzZOFgrYyNHQiGYIiAv/WXX
pFN0RTl04iBXp6k5g4IPTQi67Y0FW9mDJL64NSnUvp3i652RAD0KcspTZxkMuGF7VXdvbCp4r5xf
MKh4Q0IQRrTUQ9YmY56chO1H/jMM9L00fjVhU+7Mr6AJNhZpBRUpMiTATxGBwuAyR9JJFe1BdZKf
M5V0rvbBtotD1uk4fqs4O41+1ppfEqhemSx2oNu/Elk/hkefZEaoPGj5tPU9K+8u2qcogtBPJzQP
F0FYm09trgO1JBO1D8fQtW1Kq1L9KNidw+BZTz3N2XX958CBVjRVft7es28dVIsAAvPUqinIA6g2
9OsF1qV2GoMGkEOeRMfSvx+Gu0p6qEOJZF//guM5BM3E66/x6rGTPSN/HeQKIrPH0aQr4sGQfvrW
oUuOQ/eUU+celPte+5nzZJLUh0g9Zu2dvdXattIVRj+GKDOA4YQGdalEWWey1IVzk58ra5dGZGXM
4JQ6ugdOLPSsH5nhlsG0l5QZJdPe5at6GZmJp2R4FFp9zWwdCYbfDc1WPC3m6re5RAIC0L+OPNsS
UC2PZk9EDXBBUotgPxInHUu9arcSxit+hvyMiNdxMlS3xHG6iIo6xW90o6aNwfkrHO778LuVf0Fd
2S202EPoqx7mh7EJ3jnf4vpnm/0Mo/6vTq1d3Ct6gqe+9jeitBVXJPJFgJqptIHaW3zPwBJZwB4E
ZVfitWn3q5vV4xxb74dy60pcMwXjI4haUmSC1/N66L0fzX4l6M6yKNnZ4Z1qxG4xxp6Tb9Ux3gTh
FosJAwBBJ7gvPMWyeEjCU8qHDknJSLV3qe94Uvq3ZOeeERhP1vijOcYGT5apP9ha+1foN7vQP7Va
fwjI0DDVlDQlVPqebx/XtfG/YVbJzgn402KqY8k263KG4meuPyv+AYkKs/wybiEHV5w+BwtkNJEp
yNVlPmaiTY48Ml2+JALtuXSpG7r++9sjWbWBA4aIVrNpdNCuV9KswVtA1kjOR/1gzOcsyCBP3vCt
a7MlYLH/tbHwbZOcZn5VY4NkhasTrsXJgV3sRtMW1n7l5NtAELn6qR5Sw1usC0egL82Qan1UPOkR
nL5wQd+er7VDf2lB/H5x6H0H+EaWYWGaT/JI8c450M2nyS7wFLQU/sAY5TuyEGRW4FC5NmblBIlW
J0qhXyUq5a6JSLMhf5Ct982WM195wOLKocoUhRHq5Ys1KtQ8sOccZEWeNu8svfnLCeSn1CQJZ8fm
BwWBS8DgYG+y8dftMa5sjivDYoNeTCiCu2UalRwlNRh3ja6S5GmQGDFcXa43HOTaGIk2oCBGfVeg
Sa9NBfqMEHUP88LM1T4rd87wo3wHDZnyqsmNl5rq4fbQVpCLNFP8Y3AZUNVxQhZZiF2qrXauu3E+
dYkieRM6Ll5ikPdqnApqpTnM7oPantyoLKDrhej2FPWy4dmtNSQ7yclh5+en73MQaSc4drZ0itbe
wVffuXh3aPBBoPkCJ4SdaefQeQ2r6Dn2nb3mP0SwfZO5i7Ng142Taxv/Pn6GP5h4C6gqm3kJWEhA
UyZqyCVqJPm+VZAfU/62ZZLrprTh6VThyhY3iSCa5Gq0IYgAS3y9/H6eV1apcmnBgX0Yq70dt+5o
2Dv4G05a86BlDwGswmSEvcbOj2gAKNYhr77n0an1nZ1cHh3TK0YyPBDsTK0bO+VnrdtCOK2g1Nkz
//vK3wgD2qkJUr+A67DJ9n3zhUetO03veq07SPB2gJ75FA7z57y+a/onrUs2LrYV9wYQCO0dgHbQ
zyxLeupcSlWYgAhNRWvmi+lDfo6EKdLHga/tABz8H+0tdl5aDok0D6xJG539VHU1dDAC565sM7cn
9Sv9kTnqpLD7kD14e5RcOJtICpF0sJhcWBNcyX6VtMY1AeNI8MNJ6ocuaDY8+Jt282+b7q2FRqDw
uQWvN12JF8uNCR5CYyDn3yfAKGM0zrX2vpbMXUk/s5afpvy1jutTOsiHyLc8u5pfs8m/85X32XxG
MgyelvhdWxwK5xBo9sfbXmrNAQtFKa5Nwf2zLNTZZhVYdaTjpPqe6pyEMK5qtYdSnfbmrE0b2MQ1
H8zUi+knrKM0eD0fYWl1agHV1zkpir2earC+ctizn5kWPFeIwTSN+nPOzdPtMa5EOWLNgY4IchjW
4dpq2+b09YHdoAXvg2TlCI2crPnzbRur8wjUWOAhQS0tH7SFXIHur4jWrPhb25oCayYIGqItdrE1
OwSd9NyKKiH8oNdj8bOg/g+vhRrfl8j/yFqAbNnBDLae6Gu+4NLQwl9KaqPlgUnY1oRosVXBh9F+
gX2v19vjWPt7rQmOt2dQRGfLs0I7KjpsJASARi32BqXNom/fcBn+6xjoj7n+KPdeaVv3GYJgf2AL
7gm66YTM0ZJBp5CHPmgVgHJ2pEM7NXT7ApKG0nlqk+gEyesWhcrqHUtR/38GF1uw9tt0ykyQLghc
z9IhDfVXRf4btrFd0Xno/aL+svM55hCk3B7pGpoBPTWK/UhlkaVavqAgbjGaWAejVVtOcOolgSVq
qhn1w04nOWtLx9z004c8qYIH06zGfWz3L6ESoIlTqcajQqvFhldcO47IIuii0QZmnGWupbH60KnS
AYBRAzDN+WUjNRVsRXurM06yW+QB+AsQ7/VBqVrL7DtNobSrD08DtNLFaO2MPrtXApO/26MaObtG
0u+N7iVp58OfTLuoLwBaw9Hpi7dIPmu5NQ4WwXuQwt/rq/2umqJ0L6OW4upD1Xt4pdbTk9zfxd1o
AxQdc681eYH1XSmdhYzwxlZYnXcQ4aQBTGi3l88jORuLNDJEgb9L3SS2kFj6mnRbnDhrx5iVRWed
3Q5l8+IpYTt50xWDIFxoqt1MoXEvx6Xj+lEXH6sue2qyjRhyzSB5CPaRoLDgkr1eaMeEPaXvwRc3
sfmYDV8U+Z7EmD7X92aU3N1eVvHxSx91aWuxqWbH9MdZoFObUND7q760Dybd2rivVveuJVN6hlUF
DuFlr2Kh2+kQOJzZ2KnKA51p8T4Mbf9A4y98/NMwngy5m/baqOR7M50dxc1zvz5PdmYebw947RYQ
OFLYxsg9s57Xk6sV9WT2KSAvfS7hIBFyXAFMPYc+SEYv1cIWwjPnwxC1/YaTWLvniNBoQQV1b/FA
uDacBxWKYT4z3Wu/anKdjv7YdPHO/vfix9w18MoIbnFFiDtf20EAqBl1nwH27Uz8YevJiRRrtWun
YOuRvTokWk9RWIISlUfVtamp5/HWlFw6hha5Rt0+JuiEhskvnuQb3mftpJMzowNKsJ7i9a8t6aXu
D03H/snq93SBuBHksWo2/YE/gQ9Ug/WEnUE68NoKjRhNXvVUWgoC6Eci+ddWC63T7AT+xnW9NnOE
b6Qb1TesxOKIq0XoBIZNmSUW7rxyreJpTL8b4QZ8fnXaLswsTvc05z0qefTxU8dRo1/BYLjOFtB4
dSgiUUveXAiILZZmLLSkfQOWILAY+uVOt+8s6IrD7Nvtg7s6ln/sLJ9y1Dny2s65/qKmFnIkIVSB
ZbLhHdbcIa9pqkaCAspY9onjmMqEiwR3qGh0Xv4/0s5ryW0kadtXhAh4cwrQNCm2pG6ZGekEIY0k
eO9x9f9T+mJHJBo/EdLETuzJ7HayCmWyMl+T7XwW2/1xrM/XrxDi31+92YZJyqU2Bx1T+sfct3e6
+hb0tfwH6D5y9l9hFmvZJjWr1ZqRpP4pVz50zqn2v98fydZkLY7Ssa67IgCGe1FC25Wqygtka+PQ
XP/ov0axWFx+GnaSXglZIMUqvKgOdzYIXTSz/uSAcUhuuHIxS6JjdvtVgAU6geUTqNOTg6Z+0ZLy
pNg/7k/Y2qen3QlrH00FKhJiQq8+fWGGeZAMAArYjo71uTEkNxzL3Ri3G8tYTMvyVhckZt6lDhC2
5XEZmeXkzw4UfZPMMH2K+i+KQ3Mt80Lpr3oM9sr42ykLAD3wBMBO+IfU5XZkVUKv1xrYnMlonqzp
7Ww3rozfXKUmp6H+9LvTCJ0GRbOfohHUdRbfKhkraHo5rdYmRz/9x1RcyuFzAPX2fpiXk4huD5k2
0FHEKF94gcmFlTlOTe940A+RKeOcnR3qvuTumTwrMD0Od2wspof7UVdSJSEXhMwBGh8Y5i75xIY2
TEMWUrlGOiSOjob2Qxv82AW14UnQHxM9cceo8JJ5ushbFnsvtxuxKdex4ZDOgYVy+xmjVKZ2ktIN
4N47lRoyPcMIFH5reb7cB7dhFkegXkStbpdQA9EvduMMu1TKVsqzaR/uz6U44263wW2cxRloGpWS
z5BKLvaQ7ZMKXNnwOGitN07vB3lLGH597mjogXfBt2tpZKNUcxxLQ0gylL9J0zdK08Lq+m2uuRgQ
JtvgK8UzcHEcTnI9l7YScHfE8rNWOa7dVo/qsFXlWx/Kv2HMRXZS9ZKfyTJhTN5VafNYKk+m9e3+
t1lbAxy3aJnqAE7IHm+XWmda8hCiiXWR4wf5S/PZ6QI4+9//W5DFfLXNoPepRpBM611zeFYyNPn0
xNts1K2dFSb0fCr+9GJQbb4dTcVwyl7QCAexlJPTCHqg/z4oxtmSYPxlqpdm2cbduDaDAP14kKtg
PF7oDSm1aY2zUKu0Ytnlli/t4BD18Q4x1fuzuLYcrgMttpFmDuqgZg21pSb1Eh6j0TeaEhujWQ1C
X9hCIZ+seGkn7RgzPDkRRA0RyM++t+pxM1VdiYHZEgUUm/8WeLvbr9RoWLzIjYxInB7TCjmDDnIz
Hkn3p2vluyg004WAoMwVvJTArPHjhn0JPCwfpCdzLHZ2Y4Pj+7RJLRXpwuJ4I5BwrQEYAp17sej8
3u5yyQJE1XajGA7toI08YuUAFXgm+Ku8J9EvWOwfRGrqeCjB1QGzTKBwk3t5afRYOcGh2dK1XPs4
/8YSU3f7ccbJTPpY5uPkqbMf4n2r69uiqOtBhP+MaBAiKHMbJEhDpfdLEqPGtNoLerXpQap7mcJd
H2xcPquhOKlBqVDCAQ9/GyrOoQSofZoLXZC2zXZk4FG99ZhYCwJWGjq/aAJBvr0NEsFT0tocbZwg
emorJJvb1kUF7bffxfRTUBwTGjxY1ywL2a0V61MihH6QU9Fp1qVnu/txf9OsDoRqBTpWOLjwAr8d
SBJLslxqhIjK2ZNwMsmEyKexcZKtbU1DlKC4nkFTLnsaca5kfkrJh+cEBsWRBprsCfMbK442Zmxt
4yDLBZKI/SPUqm6HY/VNpaeJml+c4BlyX4M6gFCfkSEuo4+7vz93a6MSQyLj5wM5ywMntXi9WLWD
oFCUn2I99lhqCuba4bwF6F0ZlipoMdRbGRbw59thQfNGHbyE8jCnGAB3JyV/mOXoIUsN+P8btYuV
Ud3EWqwIeTJtKZSINZz1Kdq1stegSr71odaicMBRZeXARklxMaJabaQCFXKAqG0euJUURG5b/TOT
l+8sOfM3vtQKxBDZsqtwi0HNUxwmlsDJy5+bEIuF5rnJ6oNOfamtj3r13hi/0T/UJheIhB1AWEZE
rRkuDj0xdshOnh6krRlY2Xk3P2mRiGVBEWcxmIxL2L9C/Woe3oRb7cqVi4oQaMHS4eMyWXYu5rTW
nNkWvIQpc5PgWak/3N8B62P4FWBxExYpVjKhCGDhW4Ggdl6/HZzDf4shBnn1eK+gB0+NBOWgs9/1
wYfB9t0m2zifVgiEYn38GogY6FUQpdP7GKIiM2WYnYeWavsO7S+h2DAG3giP5I1WBkg/mZiBzGlS
oE8uK4dIb5NTOzqpG4eq4XX4Sz7fH/zWF1xskyALbCsRE2zb7/Lpm9R//W9/f7EvIrmddB9ziQvF
/71jNK86TIv+IATVAtIlkkx5WX/vAUoEUiJk5OhXqeF5bLZ20uokXUVYTFKvRbnlT+gGFl0N3V/G
FOJ4fwyr65w0DJSkyF+X6Ys2B11gSjMylvGXaDzL+Wf0uO6HED9ykVRilvQrxGIQkzZi1FkToiuR
pCq9Tj3I7ybKOffDrM0VNRwInRQ6nBfCLrrc9HHVCcZG90VuPzebXNy1qboKsBR2mfxuUOSILNzR
y6M0dI+ZKT/GQfLj/ji2wiyfFGYSxAMOthe9t9zWelRCydsqgm7Mla7eHgrToGvSOKsMBYdcxX6v
2t/uD2LtmyNeJ6hHqvDfWey+vO8MuRdzlQ/qAxpm303pdWnBGmvnLezs6ljoH4N4hFn4wilDyXUr
DGXG0pQfR+xLCmNLdVvcV8sFLGi7/4uw+CJSaTij0Ha9+HP1I0ds0YV7UFTNe0v/e0weZyvcirg1
psX3qbN+7ixVjCnFKTv9kHZb14L4zS/HpAklH52qvrPYlF0WK5U2WIJel/a7Wgm/O2q9m5MGy17T
w1AIJZZdPBt/Yxl1kv0/qKNBPwBNDRgZJ7kluCSfynka4TKS9pWD64fhuer1s5V/nAf9WMu0+e+v
x/UJ/RVvcQsiz07qbnIL9saHuPze90/3//7qphXy/jyaMcZbQhmMDvFYigEo50oHA0XRSX6Vbhrd
iE3z4puJhx/ST8JLZ7EqtICEv7ACCEFT/LVKZ3eGLGY2D6mq77aKaSvWojpy3eBOIYpRGlwWjZWk
C4Y24rE5pD2sIn0KwBsG88NsT72nGJLvyXCu3tktxIZQK+JD3FRPZRx/6m2p9cD+wzkMggBHgNh5
SMD2QMkqketxunHrDbE6+byIbfGLuWgW+eaYFrpVZzn3cODjdiB68IY7bmkG3IsC4mDJ5UFrWpeC
kChV93UqP/T1667+g8sYci/ayxTfgN8uDho9L4rYDuv84tv+a8hmEcpXcojIwxZwbfV4dsicQc9C
hlk+JkGqVrOUk5sPen1QxsjNQwVAsb8HvXt/Y6yUMVXxDhKMdp7Hy4tAjluoCC3LyGoBygYHe9jZ
/jdp+mew4wc6upO11XFY2+rXERerIbWnYS4bhJBtWXIT56O/aQawNaZlDasvhzqTiCCBMqn7txW6
U615rmzVbeqL3u6T+NP9WVwbk+jdwKWimcJ/Fvd1liFZOev5pbS+azE0sXh/P8Da4uYBjgwah7Lp
LJuVTaeYsVVytKA0nn2y0qr2TCsLL3GPOcv9UCsqB0D8gNvhvPR/Am+3g7G01m+lmY1kzNDxi6cm
lw9BHO1l9VLKytMs5GGN75m9lUyvjZHB0Y+l5oTiofj3Vy+hKi6ssgnhL1rVtC/j0HOi7/G8wXlb
CQL/FJIIQkwkI0vfLiuMh1ENQe9aRmq+q8tgPGijNp7Ltve37vCVvIQLHPyPKAnh57h4o5ZR3Q1Q
IdD6jPxDFUZvtBDUkdru5uo4Wme/GDmo5QGhkQ8qJEjL6Z/A+7n5o40EdZsomas6ET0Sv9vQelg5
Xm5+mFjOVzNtDj0yIA59TkVxPoVYwkS0Us0ofoitjeNlBboJTONqDhYftZ1yKzQ68OpJNx0wYKhC
dBA+dDY62NobRXvwy4s5pjsz2o9JfJ7nLaDm+lBBESHvzQZaCmEVRi+nPi/BS5I37hT8UBMYnMZJ
Tf++v2tW1xU1/v/FWZxqFLIn5Bfp4WbD5L9phyw7GdH0Hj7slubDaiRULKCHC2+0JZzNNmbJGEr0
hTXw0gb2XphQF6N5uD+eFXYzH+4qzOJI6ysQtaWKYaI5ezD7IsxdZXfO/cOs9F+TXucMqPbggB77
QH8tF8OhKftDP+C9k8nz3g46Tx62BHtXEiyQboDfBdUGKN9iQ2EHV0z0R9hQsh09IHSxS43xg1lX
T5ncfRztcUtffDUgSH8ue1GhXlq3jf5QhaYEtSuAtFIYO3l2i09dMuySLRLZ6llxFWmxT/CJpnpd
EWma3qvKeylOXAXTUtOmEjgdpOH9xuddubEAFCNdBSiF0sJyZHHixGEV0ygfYnn25CqL90Y5hLtU
kwOvHVPfHauk3SmhP7rI6vSnvA+qB71EyHcOk69+2Y67sC7tjctndXFD1RL0FpjPS+U4e1DH3hCW
l01+BpvrVnPtqt27+4NfOROAbbN1MDNCF2kpjIRaV1/GCjyHeKqdnT49deKVHZRPIdX6/f1YK/P8
04uBSqjw1lkClnOf8GPJuWDk2ue6bh/CrtmgBK2Q9Hhy0CuFSUwdhzC3x3lc9L1s5YAr2rk6YeHi
+j3pvon8Z+LlKg3c6mORfJyzwgVX9UkdYi8Yx51F8XBQCi+fKDm3W79p5UPe/KbFWwjYPUV224Za
nmh/z9H8kNIJ07MI2WR3GN9lquHmSr/r29d13bDW5C+xWnzWOWcSPdq4iFd28c1vWRwbrR+rkxwA
bgjCVD+BBbZcOZnKs9WVvpvOUnYYs3nYeCusfni81wRmg8PDXnyUPArLoR34KJURN14ZNiS7ijyf
7i+vtWQNL6VfYRZjG6LGSe2SsWXDBzyiXJWkQq5/2MEPX7a9GgZaaGkPUrXJyVgfnw3+k2RKhtp7
u+jKIqzmWUfRVooMla7a2O7TNAJ5XLYKJha9Mr9C6LP+K8Y7+FR2o/Sa92iyl6Qq8BTJjz07bjq3
iH1/I+VYXXnqrx+2mBGzayaf/Q3MRM7xFKh20/j9DyhMbLmrIGJ2rjKoQU+0praZ9i4I9kFgud30
ownB2trh75+IN5HEYXYVqW2SAYoNAudjd64gtpv+yU635LFWdwgpN/aEQJl44t4GSbqK6ouA/7Sx
7xndgU0aN1+d9JwXX+4v2NVl8yvSUndBzdqZ78IBr1jDee6e48jc2BLity6qMBRg/h3LsvUUZH0c
tzFjUcA+J8o5w280s97G8ntxmQhRBaiv9we1Pn3wgSBlg/9YFn7MAtP2cALJMkP9Ps6NHzw1mX8M
HN/NuiE66moXf7gfcnWVGzwrqJk53GKL7Veodc73Ij2r9E8J8oFmDDJxC2uwQjhmmV9FWZzis2lP
YzaavJaG8KKPXhHvhjx1R12GODLCQtQbV5qbdx1Jw2DXoTskjYvNJUoPY3l2smaPSpQ7GIGn1+NO
o0PdGru883m8du8sJd/iHq9kUfxe0e8B0w8bezEr/diL9i6/NypD10RuZgj/0bRzKv/dPprW1tti
9RuYJBD4wAjsz+IQiNqYoXQih7LrRznvhmPbqXjmDc5GY3wrkPj3V2dAb41ymxVcpvSaPMN6slqy
w2DaWMVrOFQdDCrXFX4KCgO7DYNNru3ENWGq/KxUuafkpyTvPJRf2Dx5ZO6Cdv/OyreS7NUjgUf/
T/ouuCOxu65GV6RZ2ZAtQN9Vn3QreLR6Z+NKWF0WVxEWj7PUgsamw4u4dE7hjprlqpH8OQpeYQ2X
unZ4GfWt9EcstBeH0FXExYE65X5UTgK2mYbSA4IeMOL6PUIY5GOB24TOgzmcYkXezWH6V1P57+8f
DvdnFNW32xmNdTWVE4vx1mZ+Utvsoag2yiirKfS/48MJ+TYC7FJSAiG6Ug2a283BW0iob1rddPV4
Cya4vizBByJjTZ3yhflGH0nFMCfEKqrOq+P+2BfmLpzmEwoYmIJpg0f5+l3tdO/COryE3RZMbXU2
EWKjFoOOjbUU3bAHyZIUgfRsprRxVfCXz3lVj1/vf7M1oAh1L7pGKDEJ6bfF7nPQkNDSGLYYFRNv
pkcxZspuNsiYA9Uryle0/ls8I/SzPryP2nmf9DLmtuFDm2guje7DpFSnOlbQhYguQ2h+uf/z1ibh
+tct0pCyRcIjGvl1MjYgQWNDxPl4P8Lava3gTyBg6DbpxuIY0DokassKcGuWngJMY+Ooop4AO/yB
S5C3TP+Q6/Hufsy1i/s65uJgSEw7L2DTM+fBl7jXvSDpvKx87zOdSfPjfqzVdQwPDvAeLQQ44ovE
tNfTOrZwUblY2scM4ENWOaciGD8lvYHiqvmo93ulRu0rND5HSbGVo6zIUAEVuwovvvDVMWsXcZjZ
wYRieu+i2JMcacqAv66OfSU/tu1zIIW70QRwVL+qqCznQ9i7NQ8nJBx3YVcfAJ8cHFKM2Z89PZc2
jujVhwx6HfDLhWsDwMbbn5ckplYXDu+Jokq91A+9vnlWjMLLAvm5sRWv9v09AnA+Omwb30XM+/Ks
vo68OMuUtIHZrMrQzIbZjeBzh8PrvP0+lt+r8bumza6c0xevXknkNoqv75utrf//GTtgcoRc0aNb
quzIaoBuADSMSyeXnlU9FXYuYD5eP83erIKEc5DXaV/VUf9wf+yr65+3qVBioDu/LKi1mTH0fTAI
4271khn5UcclpCtq17KbYwW5/H64tTxGPIX/F26xBFMFhlokvFbS4BlW1FEKn5w/AWLSXvoVZHGO
zlFtKiir8jDVkLmpnMda+aJk58yB3oWM9/0RrU4gkN+fgg+AKRZ72i6GClA2a0etHS8a9rURe7H8
uaTEMEcbN8RWrMXsQVy281q8uKN8Hzc8Kpqvk+R2pOCmXm3Z5q1d8Fga/zuwxSyWyciJL4KFWX+Q
rLOtqAdASl7KXrg/hevn4lWoxdWioRQVyJLK4xOZ07p4laivfANSelx4k/WV9KyPQeBVl7LsN7KY
1fUIbZpHr3BkXeqszhLicU7OkajYodfi7xBV3lBuBFm913giAAomf6ALcXuw2alTKG3HTMKZPNrB
uYmzXdJz1PqHtn/fqbXbKrJ3f05Xv95VTLGUrs56yyzxGhiI6dSnTP2Mr4QLKeYIB+35DwIxdXQK
LW6XnyfbVSBQ4jYSEBUXaDpOx2Lqe5KUckaRKnDctis28urVD4aNLha3oqm01PoL26Cu2oErNEVj
AkZwHyG9syVP8zPTenEhALkh49TJOJeidaYc90Ur7EsGJ921dtOdfIsmi4HLcdbZqImliB1h8z7/
Ezcpiiuh2ysHFMAeZqRQJnurJr76MR2uRmzgSBt+ln+v5rhu5bTrHFZp3b2ummx27aJzdX3eazFX
9P3vuTbBaGtTVBBClfRibxdOYCDc5avCIUT9oROq7z/0mzteHFTL+b0OslidSG60TTQakM3Ccocd
Wga44f4w1o7K6wiLvE4Z4kFtQ7i9Q5F6avdN6Y9mqLktDSIVQP79YGvfBwE4YXRDwwJ40e2cTQ6v
yYDkipZy4VU5mkbjdGpCtM3YDfdDrX4eWPcaSpfgslT1NlRJY5gkwIZ0a8Zere7yxt4hwPXfgizu
tMxCwSg0mTzD+ZD3jRtF+xR6/38LsrjMdF8ZrEiz4DX2Z1tSPDN/lOqtnSM+84uFBn5OWMiRWC0l
iecujg1nhlDQm9V7inBePScfuk4/j6p8bIryn4B25f1xra48AGY/NXNwMFkshl7tpUTjKXeJoupi
mHS0tVNU0nQAnkUp7H6w1Y0EGxrJKXpmnPeL5aDpftW0qFcocstlKVvD0Y61cuMyWV10SNcKzR1g
1MtF12daHkpjBl0gcXJPqPB7utkpXJhDfrw/oNWtBJdWCO8I/tGibDJKsWPUMswEBwZ2qX+sw+Aw
dolrxRsibutj+jfQsgXYgq2y/AJ0e4kjd92Pe2f4kGzqCG0MZ8k+ROuaR80M+9+wfIRH7a+1/TZM
q31mBvv7E7e2ElAxBtlCGQ1FjuXraSrSRkd46RK0M0AHU++SfwpT2lpwa6tb5+79qWgD4nYRJu01
vetMrodh6l9NEndgGZTfw0551vHGgj3z7v6w1iaQIxVJA8hb4OEWCxwSdxBUMuSZqq693P4eY2of
SM0hH57uB1qjYTCoX5EW51FmgZ0c5AZ5FruwPXVCKdZyGuOp0W2Ey2U78cqpbk96kPSAR53vnekH
XqfJkofK0SWWKtNrUAD8g/1w/asWp4kUxREmm+yHUvto2d8U+Qs9mTDr/mCHYxMn9KmhLmKafnuO
qEOeYezUco7g02C2Z3HcD22wcVqtncZQFoVPr4nnyzIRNlMb/y0VnoFaoARs4xvdFZ+ttjo3qrSP
Owqj0ZbP+Nr6YU8AB0UqjFW0eNrXRtDm9gROu+hmzQ37t6pme0qXyu7YbR2TW7HU20kEKtLahkCh
06j/O4/2XRrvAl7svj/v7i/WtV1IlQwyHr1+FcWn20ikNoUsTTiHaOp4iQ3l4sfSHvWBY5qahzJN
Ntrnaw8YUCKoxIM91NVlOqwrtV5mLdjDKXMy1+zM182IbqzzKjSEjcGR/9fZGc2NE3pFRhastvAz
ALSNKOXyaa2HqTlKIewdI6TsE7ZPftS8yXnFZ7Z21AwKnnPuZUX8KFfDK3P23Who/uD4cbCkxHYG
Ch8ShLcTrU5xNKkW9B5nqs5DZf2VxZpXJv2DVW21KFZXD4VfsIJ8WtAit6FYk0mhGOBwc1Q+Rmd4
bQH76Sfj0d5MjldCCeMeHc1IdBjw/bgNlSNF5DgT+E47/2jXs4es867KLZq+H+6v09VAPNVAWiL5
APT+NpCqlAaCxXzBSnnEgOFtnv3Ip7NkWr//KkRXAqwiVXM0WZdoaaOxE+pW4H11ST4FAJYyuTn+
CRPrJspi11X6GDZ2X4Dxpa4UW08R9p1xsaXquXJI3kRZnCLa3IZlKMC3fS+96UFbmdI7VWpFlypv
o51vtRtn/9o+IyI8IIw7xB2w+ErlNAxGVAqsuWV2LiZuKGo+mcbHCbEbudwXdeEWQe9W8l/BELhA
yU/3V8lKKmawOKiIQzBmvy9WfuHkUj8UMvtcH90y+8FLQC82ajBbMRbvwcaksaB2xMh09OetJ83W
XeP35cqEdhDtBJ7p3DlLFECUpjTEShjgsfrDyqkV1E8xonX3Z2ttT6lI6XMg4zkJbP92T3VzJfdV
kRaXOdKLYzeZpetn2vdSrt6gsFBv3DSr0XBihzxJA45wi2iIrhroqwLJDuZTraJvU1XvOi3c5Xm3
MbC1T6RyvVDloPTiLIHZlayWpelL+cWsin3ut2fqqo9Jrz3fnz+xmhdPQhhNv8Is9pdqN2NuaHFx
GfoUs84fXbUlIrU+EBQghK4gryYxp1flmq4J0ZHqkoKBfCSA6XyQ+x/3B7FyIwta1r8hFovAGlt7
jqDVXBSYRphQ9LXrtDN95X0Sja+sUd9JVflKysyP9+OuZckUMoGz4+cA7muJEypzEqrWMuC7FrV2
dEpM0cpI69zIb3NOXZvjiuTkOI6q8XHQLLhGpeUleawhVW/pJ7ptwmN9Qvjn/g9bW6dwrtCF5UcJ
8s/tnJf1EA4OpciLWk1HRPpJ4OfDpD0W81axZw1siR4lOiIiFeJaE5//6vOOSt+QRLNOldg4TXZ1
mJOTVtl7a3CwO/BkundD5DxAiveCt05rHHxr2E1F9HawR0+t35n6FgxlbUnDEcTjk+FTHlxcTPUE
kTOIiuKSV0bl2rUeeKHu/77yLm/LqyiLjVMPg1r0GmtuHJuaM6c2PBWfEtf2p/Jw/2uuXkncSfBd
NMzbqW7czrFWFGqkzHlBAeWHVSneAICnjETnbZAh+78qlYdRfTXl4Cod64Tg88axt7aFeaeg3QpN
mRRpMaPTkFdZ21XMaCPtovQ41/4uHDfS6q0giwk1xgyGpVUXlwJQD/mEPVUuYtX3p3I1CI9njIeQ
JaJ6fDuTjuw3WmqNBAmfeON6Vf2Y91vG5mu7D3gE0DfaG8zXIqF0hmwuuMLLSxk0hWulj2Uff1cN
iC3pn1x/wE6Qn+WxiDys+ClXu6+Jg85s26rE4wzfpFz6Oqn/KFn0io11f+LEElvcE5zeOqxBzhMU
DrXbQFMsR1KTtBi56bhxO6V0kNrgbFukyvGwM7K/7odb+U434cQevxqX1foZdZ2muNjd5PrFFyWh
sbFpb7kWBVc80dmwSVSWoEF/zCocQ2XWNUjIvG2OwUNkJBvkojXKD27pvGH4PjqEGPErrsbiyyEr
eizLSyPZx8HR34bBh7KLHk1YUHNT7oriCwBCL49rt/GzI1gCzMDbjYW/cigyyp/2aXBOQRTc/ghQ
y3kadU15sYvyVNT1Od9SwV1ZIVBRZOEPTwWW5tdtBMrkXdrFaXmpMX2o/NehfgzQv9Sy0PXxmbm/
PlaGQ/GVK5/GjIYf8GI4Ft4ItpVOJU99RZt3rP7qsxGGPEHux1kbFG1cnLSgKoBBWhxKg9758zyp
nBdOm2KZoOYnc8jjQ4+zoOuXMFLsOdxyMF8ZHLklLQ1GhzCgvdjUGY2moUdr5GKk5T4Rmv5NrP4B
g5Kpw+JbF0QeuO23n6tVbENyRqcEse3Yx7aUknMUOtJZL8ZmYwesTKL4SmhAkTNbxlIHLK/ljiIl
9f+I/8FhNHrtrFdd5JqzqR3yHEMiq2i1jUfw2iQSkKoQUp7ocy8mcWydTsr8vEL9t/4ihQKY6/jH
+6tj5fwAagxvksoTHJ0ltDryDbkeQ71CF//RhvRcOyWc4T8QjIDniqIsFiGqgw3g4kv1k9rYQ1Rz
ncQP9lx/z+I/IdEhbQBzweZLieb/bQytVYy608r6EvXmMbCknVIF+67zH+5P2MubkUGg+U1DiHwZ
IbXbMHlRN4jyBrzWzOBS659NzBXrrHX7aEtwaSvSctLiMuVaDAuQ2u+s+FPmQwUx3yTSp/sDernK
GBAbiE/DC4T9ejugEtmAoOOuv0gJThTWLk/M3f0IL9cYOSxiktztnHgojt1GoD07taVJhNo/WjiV
tu1HO9zYoKsxKHwJ92A+zhK9Klc5VbbA4nKvn+zoI+Jp6HHfH8baRAEY/TfEYoEZat0E1Wjy5XFF
y3thgnw/wMsPjqICu10sLU7r5dLSczmcUl0pLkmDE1Royh2umSUtzrKMvVEa5o060Va8xZcP8lwf
ZXoxF7PwNc/WK/80ZtKnXAYVp9VZvVGxefnEFcODWAoBAQsJVczvVRKR+VKYd9rMMpC0YZdjLOLq
3AnKUO/V/lultbtRKSTXn4aNLfvy8BaBhUg/Vy0eB2LtXAXu/TmyNJ+MGcxAhnFFHuAM++g3oRcl
T/c/4doYRW1UKCBCIVhqE0KeiLtc5bJ1rPqSIUeCD6OPTqmdHVT0nwvbcs2tC/7luhRi58IpggQa
NPNiXouk0Ljw5Oaiad9b/bHZ8h9Ymb6bv7+YvlyNcfzT+PvDGPFAfO27cfCmiNzE3pi8lfXI2c20
cRsBVFkSWIWqkaPNakOC921IX7MWcHRB23Ur81odkAiDXiB33lLnN8saw5pHv7mEpvFQWlCt33dS
4c1Vf06NjZ6HmJzbRwcfh8oh2p74przAwBbIgM+qHLVcF5FbwJTXQzLLjSN8NQiau6I+Jejji1Sy
LiT8GXWCBMxXEX/su0PafPztlY0Twa8Yi9xYUpCpwLm0haMue3YanyuQdSOSqFMk78PyuzYgad6q
0Ub2urq4cUZEfvNnnrJYfHWv++Y0ZS2c6ec8fxqGrdre6qLjZaPx56mFLJ3mUruArVI07UWu3qaj
z3t93HEijaq6vz+BKyOh92XRchIVHYTfbk+hOq9kDY+c7hLBbN1reC2dmjZyNs70lacarR6Bt6er
B7pjeYm0Uhv6Tqd3lymfvdRJPxah/dgrymFIWjzthuepy571OT8b0dFMzor90ew/3x/py0MQSAnQ
BSHgxRtgedBzXdG1MbUexref70O6podYUqneqYPv1mqS7sOAtiMyvidjnLLT/egvPyjRQdBgGqhQ
V1ju7rYk02kru7/AaPF6Z3ZT+cht65bmRnq+gvGmucd9QoMD1TXSwdsv2kR+bTdmP1zaIa4S5AjT
6ixrub3PkQDzorl1Do6T+R6I1Notx0A5SHJTHO8PVwS5PWD4ESDseZOQ99KquP0RkZKZccvCumSz
vxsDeLvx6Eq1vrEPV2aV0hnNJNYvfYpl/W70/XwyBrSK7GEfv20CQRG6hGW+Eebl0hHPK3Sl0Kcl
zTbEz7i6qhtKz6mV1PJFMSr5Val182MowU7Q+vRLa6EvaE5y86Cn0zvAqdpGnrDii2mzcuijipKz
Zi0HWc79bI+FpVwMVBAmHT32+X2ZPqbfhniXvHLm50mNXdz//O5gJOf2mT90nPz3/Y9cf5f4J9mM
vC21lZfzbgv6nsOH5VpkY99OSKbmBky6UL1EY1Pup1qurScnj/vKM0KjgEpTUhDfOKlWFjYyOsgO
CBA1n3rZkeo7Ne3bdEZR2+pdDbJI5nQQkmwXOS5Xr5xdkVr7aY73tfn7pyQwSNSJIQtRq4BXczve
QInTokkV5aJlEs4IiWlcmqit3t/fNCuzCv4A8AhJtrBaXOzcKq17MLEBs5pHyknuzVpyCwg0bqfx
pBvgyG6cFS93KVfLz0yARh8jFCnJ1bqu4nm0rXJSL/ChVMR5TIQ5vqa1UWeP8VhE9sZK/lmpuj0V
aB44P8VHaCq+6J4UGDcjvtQoF9ncZZWnWxgKuKW2QwgUjwHndQY0f8uxeW1Sr2MuMgQ59o16sAvl
J0u7HN52u8KoPNQU73+7lSMCCTVWJfAf2O22ejuVSUWuTzFGuViZ3tfebLRK5qVFnfOcSJOq8IAI
olBsl+28C8IZWkomIdJ0/0e8TCFJiZWfZVfIybRSb38E2vm2NEo9P0JS1CPVDHs3IqByUOLaOhlz
dBg6PdrYlmsxRWqMwgsvdSjctzGR/JxHjabAZZzsy2SGjxMNFLfQnBpRYfmCVfbGINdmmgaxQyIB
YueF9WmKEbHeolp0yfPhnzCEwISulJqB6kJg6iGPE08qGrdK6o3Vu7JZuAXY/tyudN6XEEGlDtU6
GjnzACZJe3sc2i+FmjleGzf9tJEvrSxamOXC+E4RSO+liqSTZeR/6LJedDl4bnuIp0m170zkJUgZ
7q+Zlwkgt5oOZpkaurhKF2smGaSy7pGvQdNUD79UZt0fVKmWNyZvPQq1PHBk7PslFCgwomJWOIEu
QDkjN5vK7iEphy1w6ton4lHNH2JZ0LsR03p1ng1DWwypFWsXO8UNWta6H3oYtF4FeOt0f9bWIwn6
IGg/qteLWSvZaUmcpBpO3MbXcTDeTUb7Wuq3bNBWw3Drk3yQOaPwcjsgOoZ0uFKc5ptZRVliDJyj
KGI8lJU8b5SqxBW2OJsZi3AFJTvmYl+Uw+ZQNqQmMNWL0adnsBieVv1V1bKX9W81STryz2/PIE0T
Tg0FJgOmiIuhVZalhh0s5Us3fsrn1HUgvKhbegYvlx2NQlYcoC8qfJa9CCLreLiinmkil4j3mlNO
n2JzTDYOpNUgoEmohQvJV3txwxRRzXoeA4LoTSfvqqqgMzPYpR39SSCUM9nkBgX/JQrf6ZKyyI3K
FEpdlafmGXlPMOftt9/9Mnx+WlqINnOswwW6XXTyXOsxPjMmnjxNJu8bx+qrh34iBXK7vFLi598P
x7qTaZdQg+e9exuua/26KcLQuqRW3bm91b/TQ/vB/H1yPbCF/0sEBINMW4SZu2pAbvL/cXYmvXEj
yxb+RQQ4D1uyqjRRkmXLQ3tD2G2b8zzz178vvXitYhFF6Da67+IacFQmIyMjI845EVt+JNW+sIKu
zrurKg7wMgpe6I6LUXwrb3MyMbRaCi3Go8afebQENGKsX3Vm77FzLq8HYQhpyb+1Q4L2+ZbpTJGc
Azu16Pt8b1PptUSsPWeSnLL3bt8yZNBy5GZgbpy9HtLTjL0cVBFijWbpeOGIFl8I1VVGw3Hv81y3
dDFtZgQVJvcynwc9l6Pafdfs6jD2aHfZe3frZcJCovL/a7qY8R11tcODFEta8KiUzRMaJJXUPilh
zSN1R09le1UEBYZ6IMy5fouPNcd4qdk/NYkjrwjV6NRU8YcyL4uHwm53Du5GIAKbI+YBAdyjpLw6
uD0SrX0uj2QNEc1TV1LCLxbgyn+vn9dNK6InQ55JBrZmYsapagSFWqsociRV7Raa2twoJH+/r5sR
h+X8PmKs/V+kKNtHbrny8bpSurDKkYLtrCw7JA5MgUySNa82lel43dTmikCdI5YA9Bx47/lxKmNV
Kca2I7PT48FDcHBAE8CydxoN21bE/DHCAwFc/Pmb5ASRwMW2owH6e5I7H5EfSU5mEdmH62u58G50
BgnaKDkzZpb/VkVXaUQhKkSmxO/z0G0C/WNL46zVuM4t/ZNWtjtbd+HgmOPBiogvmGiyFPEV3yzK
KJdumoOu91M0ljPij1M4Xs7Umb1Te7F7YHaFkqIDHO4vL/HcUDABhksUtWcg2fAFrducIpa0N4zq
bzw7czphReSoqEOQFK+drlfnqgz7dvEboSromdqchTDRB/1nhkhpdzASqdCeJskesockSfqPjhbZ
zk06mJn1WAalbgCL0+zFJd+J+kOrT+YvrauM6hgYVvzdRnzztQxkhRHdkwBSTm2vP2njmPaHWlLq
j3lTpCjyVqXzpZwi7U85l/W/Rqcuz1lip69FqjYvWTdLxywM8oQHtFZ9GlCypO7FvLHyUC39+DGh
lvo85snSgR53pP44UNb9Vy3K9Gc+B/FrEkRZ4RpFVb4E6aJnXrUY5qMGsjc6gvCMOGOIJ3yLUpVA
HwyjTC8iGueTurSDcwOOLjNO+VCm8ateFlHpapkzPzZ6I+mnKFYlOI+G9tMMErlzI+AH8qNSx9nL
kCP1/FTEEu/iRZ5ReIrqgMZAlo/SayjH6bfFGsrvo9Vad4lcz9/w8jRzh4qnkKfN8ALdmCXmhzYv
B+UgBWUGXXTo+08htQv5NNlaohxyQ6kTr+sKXhlZ1LW5W/eq+bldtKk/tkVSBi7n3/kRxUyHuO2n
OXGomy3SS1NJEdZ6M24PodFYDUM9E2TVFsb//BMXYbnc9WyeyezFUevu5inMlZ1Hn36RguN2osBE
o44LA6TKuY/HahK16jiNPsPMCiSb54GHrF6aY3SSF2fMDkFiyR/7BoEVN8+c+FNXdlZ8hA5W6Pz0
km+h1M7Qsl1K/iOosgkASJqogFUTdt1QiiZhV6ivHVTGIAzHTLYN+GZmnFuuklrdIzmFzD7PkCC8
QCPv85AMlB+pT+ZHlPzrf0HtNPXBUZbut4RKeHooBhsxSMNAfvQoNZ3yyljl9sZsx/53Uyq9dAvh
JO9PVjs0003nNP180MCvFy6oFuvj1I6yfIBiFGbHYVrmkr+qZUaD29eaFXtFQ8VoJ0nbiFg8qChU
CGyxyDjPNzmZhyoqTCrTo1nBLL0xteg01L+lbE9a/7LnAawUvgNUETo4tPRWb0RbKoYJvTqK00mo
fEQDYnIdpJtPc1LJxyJHSSPupy5x68Jmno9EvOgDSzqVFvhMHp7hcdTrZE+dZyOO2qILwRXBkwjU
wPnyUSBPzU7PJ58nxMylIKGBY5p/3nsJQe1je5lMQWvuol4+9X1b9rG++DxsT1BZkAbt7vvWzMUY
VgfJnfebo5rI04H6sNDGP1/TspiDXi6h7JfABZ970dm2Kjw4B7FMrrVYnhZP8rtvPi4i+FoQDOmx
WOurIrNba2wnaUEBMHGOKI/nt21T9vdGq5eUGI09pQFxk55fTcIen4xcnPfLGic6tFPJR41kP0pi
ywtDvXp0Bmk4GPMg7WQql3FI3LGUMwnUKEit5QatUaN6pyayLxvBfGeYxQ+1s8ebKXa4coDtPRWm
0nmZItWn6x9y48gIHCwlVO55mC1rgpUsFXFYqtoC9rv2nFo9yvZwO/bOSy80WlDlUqfXoUuZG30X
l+3kxmJwQBUkL9d/x9+Pt9ps4EekM8gUwg1cexRomNYZukLxdZItbygpn7vWaA5uMhX1MaKTeuyr
xvSIl5M3L3HlOcnQnvK4Z/A089TcfBx+17Gle73SFQ95L0uPsrwsn9EUGU+w9psDfd+MYXKTc1vU
UfWpmOvOnYs5OKF/Vj/ZYdl9ur6oy5OvweMhxYWeSr3PFF/9TaomV7FatXCTfG2anyq1/tpV2l4/
bsNJYfUCyZX5doA/ViexmplEQF4z+Qv0jUdVnYID/hz/tNTeub2+nEtTYvqNwduUwZ60GFeBjKnL
cRlpleqXaa27jtHNt0iW5J4+ddPOeRB/1bk3sB5uZGAsXHwoX5/vHMWriDU7mt/Icf2gdu18lAfD
/FjkWvvAnW0KrmrnGZMZes4yD3vKvJc0BW4RQhcDmfkXnPjqJmkcejJaoGm+MtHiQ6oucNBHTX9K
zLF15mNrVzf60rqVPJ6GUAht313f6+0f4FDb4niy3DXVyIYJ6+RUjIAWMm12Co9pP3mZXCOdvnxR
5M81koCFpUFPt5/lsQV2uPfQ2Pjcop+N89JVFvOIzr9B3WN/HhRiUpkPnxsF5h5VEFv3oiAA63h9
vRsfXFzdvNeFL9PNOTcGoQhhX72T/VxGK44sekELZ9D1k5W245dRioNjqw7pqbCS3NMWpzxet3+Z
o1A+ElP4mCSM060panY0SQHeJPtDqzgPxhwPR7NMWrJOM/teFFK5ExouAz72DCH5wwgRXp6rnChQ
JHmp6RDQeEzMW+Ryi/swsDPGhKrDhywN8icpGPVnu0Qy7vpKL5u6KvvLPtP3hOV0kSqoWWCP9sBS
MzXygtJ5mZP5S4n6X9KPnpE4L1EZvbYJwoX6HsZmY9WYFnrTtrht1tdcHOrRZEusupYLcWN7wfBP
mfi6mbqVVXlxe/M/rfU/g8LH30RgLQ4oEvUYdOrRlep/Ujs9QSd+tisJOdMWmHh8X9R14Y6WsmN7
4/iAHABFwDq519czqxZaFcyXoGhj5nZ+UNNQ8dJ8oB85GOmOqUt9UQjYQKMoD4leDB51vkwovubE
w1n1pxIl0cotEBS3kZ1cguyXHLdPjGo5SGl9V9Xxx3GJjurPcRy+Jk57RJ3tGDA3JWL8xZL8gWN3
DMc9gMzG4QKXQoEEPIUYNLyKJDYVsSoBE+YbGtqPZunF9fekoMXW7IWRPUviz998bzpdplwb1ONS
ZNjk4bEzu1Ng0Ojem+K44clihjowO1Gup7Z5bghtwIxCX6P6GqDVPD2UdunK4Q+D55SSMTpsT7Nv
055Jag+uHY7imq3bQVFP+pmeYZ//NpjQ5CjUM4ZDHB01bTwu3Q5y6zJzQUKAXhEXgOgza6vw5ASW
NRh6qPlG0hW3oZV/5kbeU6jcuONoX7MoC/wFa1r3IZRUMtFRTsF4IKuOyHg/3gH5YFIlcBLmB8TG
cjTNqb1tgEzc0cDsjzPZ1uNoO91nOrjDTun4ctEQYEVMFBNKhOrj+TftIkkfoiaV/bZVkUdrl/ZG
rYf0cD0mXcYFxtsAOhF0GAqT65suBT6jadOk+IjZ3y1mgD5rfxeaOwnUpb+QpxF0NNgwPL7XuARk
vqRUjhbFT9X2iMD4qa4MAdV6mOXpR1CrL9reNNvLo0cbk7Mg2EVkmGtqWK47ozNApfJ1EPgvStUO
h7QIzHvbBCAmjebkXd/Hja9FixatQNBuYp7lKkWUiapaR+nP19NUQT/Vqp7RcFamncTk0gydeFJR
Q5wGhy927hSZ1KRD1E66j/yLwWwgSgpln9s7i7l0Cqw42BDAeDLOVR1qsfIimDpN9+0pqJGKlZSf
nErnpW5b7Xh930Tmep5a42BYo9CExswFCaPNlSVOssTwpapLbowqJ+LLhczYd1W7mZNh/hJJ/d4N
tbU+JtoDASXboYMhdvlNXJ4CK8iLsjP8uNGHHM3hJAGyRqFTd/W2DPe0rLY+Gu92OtF4CEXylW+U
xdxXy1gb/pLXhmcz0fXUt510ur6TW4uCbia0q3iwAhw+X5SDWsxSI6CJgkLhlsuzk4a3SqIerlvZ
+l48H0F04+QwtFY3DaoWnYHOu+nHdgyOddCzOzPTxls7KKNbp6MmDcb13bAOzhP7Rn5K4w669Gpp
pW5OA+BhAzHCajjYUTQ98Aqq3Flxuh1/3MhHhS1ACaxOsM9WH0ubjbTRA8fwa2iQN2U+Sw8Z3KNb
CFW931tNeFdQ4bydJVPz9FFNHvJpVvYkKjbuIhp56DwqtJNhEq7RZPE0hPIQFHT65YLMd7rv9PCo
F/+glWgi1YLOqxuaFNAhgX6ydhPjDVeiPEDBkjqpQDWIP39zPqrGkcNgkQ10+KyY+SzRdNCjOXLJ
L6ud/d40xXuSNhK4NfLwc1PhhOR939tgDczIlh8MDeb9h2SOM9V1pGHSdsS/L4+iTcIH0omBcwjJ
rkEueZZFNQo+pi+VQfDaZFb7u5oCeScDvlyUsMK9LfTABKHjfFHtYkpEV9lEq9lufqiDo50yja6L
G6dtv3MgN1dEGgYvBaFayorntkpLMrJMyizf6aKxcSlcjeVpLCHP71wKm4Zo+ArBRF4S1uoQKrVt
FO3Al+IaLb5kgZXfypJc7bCpL8HOAjchCtOC2M0RXK2nTWg7lBC4fSN0ym8IfwC3TVrpuRmb4b4f
DfkhnBblvpik+ZhAZD6liZzftHnef6yV7E5Pkox5xEF2tJI6uLGlQf8ud2n3Nanm6tmKRvMwNF36
y6LDtXM3b3x11HzQ9uNTCLK2CJ1vTo01Njxv4zYAAcr04TKknmfmxicjm3c++UaM4nDiXYJcb/B2
XuXDvTXRCDTUwO+4vhRXkaPom8ldnR2pDcT/1qUQIY36ejho5hAVJzsdyy9Daih7S74UMFZtUkcS
VTyCzuy6m1BmKP3JSWQzpzhJDlUiT6+NFDndwQ7TE7iH4HZgBNchzUm4mlFqjt0cPMW50zyjo5I+
Zqn9RW/Q2cgI/B+u31Qbn4P0hV4upDccdq3gLCv94HR9aCN0YM6vZkhzrMzD6mWhoLBzNC4vRYfo
xQ2P51IPXnN8u15UcooqfRyd3DPzfzUUDRvERMvKgcr+7uACIpR3NQqpZNT877mbzVrY9kZp5Y+l
/SQYHMqCMPXOg+ty70TNmwoYZVzi1LrgyVJo76QqE+0L+oP5pPzSlWHxzHB38NNFno5WFA0y1Dw4
N5cy0BpCr1oUltljwGX6nKWxKC9GFnMZjOSeo7M3Ifyissf7kZYNqRg1elifIsq9OaSRbOVlX3fl
Y5HL+qeZMsVh0Hs09KPx9xJ0hjfqALSVSHM+qgyf38nRRIw8y3axTuJOMZf4QHl8dTH0ddBpTTeU
j0Ma6o9JsSxHpltNN23U/U4l5vaWkdx4iN0on64fhgsPFYaFmDnZBHfFunmk9SiGLrlTPk614B5p
Wlgh3RQEoeLOKg2LU750ze+kmt7NMMAwAYpqKq8woa56vt+xBDi6UKLqsV9Q94a+Jh9xp9i1s7Hb
ORiXYVHYAvUENpIIDNH13FZiFKi2ann1aNRjcCiayoFNQJqmlIryAXxr9MceEv0+6KaEokgYqx8U
Zypur+/03xfz+htzuVOqQEUDHsDqfI52GNFQr6rHRWnMT1DOELczJtFDtzQ2AOpQMs7FSZbL/lNu
9IjXxFk6v8xll7mLk5r3nWRYpy5wfqpgO0+LM58miCBekHbVj+u/9eKYiw0TbDyaC5TE1tG7igfD
YXZ09ZgGiX7MVPupIMu+qQpb+3nd0kXygCVBPuZi1MTwulVJkNZGqiASXD4ujhIfaiZjom075Ttx
+DKYiNMlOOq2oYo+1LkDxHYb1LFZ8wg3gi491EOhUuFszPyla+VkRPq7M/boJZd7CExWA41JAisK
Dqu3Mm/xOeNUm4zHW8LlU1GnU+QivSHVz9VUJnskqEtzEK5AW5G66rbtrOmaRq+NC3Iwts+wRvA+
Fm1D+1F2AAy7sRyF7bvhAgIFxYnib3C4xdZVqEpv2lqabcsP1VSLXUZ9JsMJWc8o3MnMtxZGc0nw
66jKXsAycJmlSYvY9ieQZh4iu+gig1hKP41BxGiq97ojWMw3xla3ALW1yGDMsO33AExcXlSla06J
/e5oz9MNLBloHeAfKKadu6MNqnnJBwmUbj2oN9rSIOiMF8Gz0qPEHUeLZMHo9NJtNDPdQblcBnzS
UGpRNBtEK38NRW4DJg6PRuSgCjEdqiF4iKeY9nT7ugzKTS29vns/GUpogm0EJoxmx+ptEHZzOSZk
iH5fZ7PlzoacSV5nm6nz3hybyTe8cZAFBwsoSkbnW6rbtcIbpCohkKW3scV9rfaKdHTUvd7QhTuu
DK1uarO2taAwkLrLzOGgFn/K8cWq4p274iIqYoQXIsxrIe+Hm5yvJgjmNoqFAkRpdpCRy/K1kPt8
p/a6aeQv3oeSNuL9K19vIimTAhsJkn6IwdMZYR8/yYhsFO89U2IxiLLxbYSmzkVkcjJKRo6NbF8Y
B3djzoBleqftjpW1X3Or49OkMaCKZFpLq3Abdbnd9DyNHszZq5TU6/vEDWB8WvPNFN5d9+q1D2AL
nBi8kb9z8qB9nX+e0ZwtowLY9pDJH+xu8uqD1XWH6zb+whTepgt/jcDTpqtOAQQcw7mRGZ4FlQrH
fAi1MDvIURIetdIJjotuFV8G3kX39eyE3zoerPcLSLGbUFtiz4YD91XuzfDFnJrsphht9SAnAI+M
yZK8Kdf/LUtHQ54/0cO9AX1/Y8fqJ1OEJm1AlYztWT/RK22ZGzvP7AfQX7kX6EV5pyBw5dEtaW5Q
hpoOxdzUx26q7UNix+mT2bbTjdSZRUjJrg/uS9Wuj4FVRk9W2waPlhSXr51cdh8d5qreYlm+W5Yo
SA5I28iHroNZCcO6N9qjbgEDdiMF3OdOZFnnDnwHiKmCvgkokLrm6sCDwc2XaTHtB1jcPNxuFLW9
k/rvKfWH6198z9AqP6zkGWwB6PKHYXmgve5po+bm8XM6fPkf7HDNCaC+uLlX3ruoRdfFOnYsY2Z0
rnl0ivh7pdfHabFO101tHEqeb/+ZWkXl2exLOY9s+wFpsA8BYrBWfermx86QXVUdd+LZ1v453CXw
MEmyqfCcHxg162MNMpLzkA3Iso+ocd+1EItv7bl/0q1Z2dlGsU0rZ4dyLibmsYskJitz8qBFgVJi
bmycyU3Noj80arwnMHB5pijbC+SvAgkbH1zDW1LKRYlj1ZE/qnFVe0h+B9VxiLrhaxsOFsNQrFH9
0UJSIAzNWTR5Uzv3vSdPajd7aen0r70tF9GhQTo7dClJa2ghzGWqa64WzsvPSo3K17FUE/W4ZDGY
NpOh6sExL5Wseuh1hJ07tYpz6aDO0EtOZZxo6k7ovtD05YZD4J5nvhgjLQSrzr+cMvdxYClT6DsJ
EIfBfgHCfKs3RsTcQ4nZZN+HmrFWGpNH2/zrwv+V4Ll6PxxnaQ+nduGx5z/FWr1HcioDShmPod9J
97mckEXUN5l6Y4023fK9WTPbxpDZMQDEOhfwVEipsxF1c+jH2ddYk47D/GeIXpnz+jBM366fxIsr
S6xL9EhgVKIdvO5hS4xoBXq7hGgG1wc1uJ8Ads97omYXJxAZEx7YREqeWiJ7Of+OjlEyxLK0Yr/J
7cc++BIo6c3I4GG930liL5AkeAyWBDuUmgWgePFL3lRrBscJgiifwOQo0oNhleNRI6Xtaq38NNba
fJNO5XTMFEY0mKGSfpgiuz3NEYIJY2QPNzAQ1Bd5BKJbKmRxtR62HwIyyOe+0D6Wg2N9BIyJ0vz1
T3DRu+FHC6ahyIOFsteagTPHgFhrLUn8OvkVhTVDmeaDuug30JxOFgIz9fyABuWh+JpnL5m17JQ9
N83TnQMLTDuGVt3KtWtYAM0sGwmS3YxfrWH8MKjgvjMGF8YC3L2J4GJ8MIx/wuZr3+qHKAEGdH0L
NhweLMp/P2HlIKWSpkZqmAxTnH+ECRy0zg2kw9DJnqbsoCTEy+IsPIs12gKdSaNFvLPOPSSaLB1N
blYbzLdj/WcKFjccvucMF1XDzwZDdq+v7NL1oVyys6IEy/2z5uWPhYbSsNpHvhL79EK8xo4PhWMc
jfzndUOXB5laAs1cKpS0xqkqn68LUr5sl7oW8c5XBRDazaXPebuzeVurEfFCPFCpXMjiO745XklW
dP2QhbFfl78lyQtfCueha368fyWg+2xQEdxwDPw7N5LWs6EmfRtzCFsvqw4ZAw6Vea8usnG5AAqF
PcyZg8UO8encjGSFmhWYRgy6+aul5R/ksLwpreij3aSnamFkKhrejf7NCavJtbvmeZmlP4LIKvU7
j7qtTeWz2TweaDPyo85/yDLNlSMgDchM3Vfq38miTd2747SnOLLlIngHoZHMhIRVHI03Xy+L6whq
8Zj4ppR4xRi7vTG5YbIjC7C1HDA7sBbBaEKOXB8wvZSiRdcTP5R7VyJaQjFzeYsM+k6wv0i06DUD
QAJtT1OLYugqaMjKoEZhAP6yTboPpZKProiwh+vOuLWat0bU8z0DtK6Yy9QkvhA0NqvuudJKN3Ve
wsb+X5Yjhos75DxCq/zckqrXk+OkfeInVp64jZQ8y9K4V527KHlDkYChAU9BQRKJ8svKylSXVdNk
+MCsDtNNEynjcXIW49AAuaKsZP87S5pMrdvIjl0xOcdgdJJ3B3suO6AZQu1YiPyt7htdDSZ0BuXE
t2IjOkiO/dBAYjtGsvZnbivjMOlc1Ne/4pbnMwOTSj+9FGLj6oghVNJMQSp8MnFueCkst2SSqZcw
w2xncRv+QvylPQUOAxLXun1hVnJfj0WYIvz1p2T/CJBa2niCgfPuJZ0ZWn3IMOr7Sk+kxDfU7Ajq
7z4YDR8+7fG6mXX7C38RiRvIXDRSBHfi3CtDOH5DHqcpE8id+lgFRTi68+L8NJO89SgiR25iB4rL
LLMxPKjVuNu63vh0Zz9g9ekWKWbSYl2mfqvI35g8ftPLxnM2S7eBbI7uZOtPial9rcP6du6Z3UZp
GtxLwqD2PEHwa8py2UUDRztc35atX8UDj7BDewLSz+pXFSUYCrihqR81hmtNyTFbPlqV8d6XK5tP
mZRuAbUG1VhDi+pEY7p9x+a3SvtY1z8i7VlR41uHV8/7l/N3aAv0ed5aa/pAXLVmLDsZywEPrOjw
iqyfbf3uUpxYDq8a3OmvlXXA7jVrDNo89fujSe8qKj4r7e8Sctbn66sRPnme4jEzivAGHAo4LByB
c58dtcFJxoYR05LKVNBmqEoy2fF43ciWBzCojBRFSB1fzKfPw0ZrW6MiXLff1OxLot42yZ/rJrZi
iVCtghUFYoKK3/k6lDoPYIrWmAif8uDjlN71wcHc05nc2i3ARVwGNGvg5q++St0jdzYZRCytXKrf
gOpbjwkFZrkTGC+YeiKSvLWzukmbtirRGohSv/qWpYUrMYtAKWCLBwDPO6+p5Zsgz+6zqnYZM5dZ
0VOh6Dvn6fKZwU8gNxHyVXRZ1glQG5dxa4xJ6peSP8f585R1ntnejmmE8usePHzDQXi/k/0LuTwq
wqtsq28YfWMlSurn0+J25p+wLdzMMnbccMNHgBGDE6K7IR6PKx8ZpDoag2ZmV+2fcta5UniC9822
7iF3NpdDLQKEOr15c63HlYR2X7eTysXWN65aht6y3M/FHgFiwxkJc5xbHXdk81bLGesibhPLIhDZ
Jv4RenLb/A87xqenOk+XktlyKz/MRia1MP02ZXDrv/HyMgwxF1rtps2nd59eQQ6ABIWrkeqsildm
EuggoByWQuaojRG8/NDTshu0MXaO1tan4egKlArlWcZVnMcJI9SaCeASU7FzBJf0rw4sDuu9wjQc
XxEkBGJJcIrXaL50qIcgH5hvbyAAHdpHJ3xWosc62+ujbSQc4MhFz1p0CsASrRYDfnZqc+y0KXMz
4/TYNPFdataHrvWHMryPevseyOfN9Y91WRX4i/EhNeZDcZJWhzU1FjnPBwbZL8qHdHKZ0lUBATj9
0quv1w1tnVfiOY9nkH+XmoCFXNUSr3i2cQhBfv1kZoE7yK23+1TfcgqhNw2AWxAA1u2JQW6i3pmz
3G+75FcJuLNdQMua7fszB+7z/8ysDqzUylM0S0zgrlrjtiiiuyWbv1t6snd9bC2Hq/AvGIpsaO1+
tFIDrViYJz7Cf3F74JundAxFHcXod4ocWzGIU0sTTcjHkEKceyBdDxpsipj0rSWmpwRwWE1rr+K1
4QdAusgcwSnwgF3H7SlsHGdccLi2jb3IsFypVT3qofRcd6LDVqGDOVECvIxGjZiRcb4ey67trLen
zE/6e0YAuugOqtnXmhGNFe2Jf+Xhfo5/5uEP6s21YnhztxfUN9cqiNA8OgUXeZVhJEFTatOoZX4p
31oklxWyokHshf/DFYVkH5Qah3yJ4pT4sG/qG4pSGs6Agh8Si/lNiRYAJTAp2imXCodeJZfQP3Uh
HCGWsiY292YF5K4LMj/VEC1dbpZM8RrtpQu+SHvDejaCEvcspEMGKlOnWkMyupr+jpHiiAXcWnfI
wwQ5kCS/yWd9uqt6Us4c+PtjDPj9/adawGBRVaCyQra+Coe8t1Q15x/f0pn2+rv3k+H9DRWQvkCF
kGYSolPrcoc2MOM+CqPI77ufFQgo2QCF3t/nsAacXdGpjehBUYVGCq1NgexdHQH0C1pTWubYX6LK
KxjrHSJMN7+8O7RzXf3VwwRnQLZ77n6o/ORqaugxwvgv+dIfZOOPyZSY/6GbIiC2/9kRi33j5rEV
zcuoU7i0jI9mYB166UdSfgRPsxM4Njyd8EeFVEQNfHCVwCAnOTUIV8Xo9CZHmwzmEBsKRXkldec8
/b4M1XtnopNjvLEIXON8ZXqraBUorBjxzczTeSGoyUfmHbqmnO2sbdMh/n9tF8J3UVYlhVIEFH/b
gNbiKLNA88fUWzt3yZ6d9V3SM2iHnY39HEHnWUsYz0deu8eWvEDVs3Fc8jzhdKhcPLJXrgd2OEgN
u0j8hZcVQwOeFDAJfRqfpFb30ig/DsVMRxihJiB5rfnHqejqB9OvKZw+N/NeTrDhOPwaeuAgKul/
rz9jOraGjNJfIirr7fyClM63uX0BdPbc2dPOh9yIkWe2VnfLEIZpnynYSuX2mOk/tKLxGtm6lZRH
aGYH8lPv+infMkg6T2/i7ztlzWfrnQTGhonBRlq8OAmOBWQ2OoU8IGr0pLODUy87a7x0Io1pQwqA
LwEoYFvPjwWM6mBScu4BqbK9Mkrdrvs57ZVIL9cljKBeISTFgBatjCBfyHg7ymV+WQWnzDGeEu1z
bOoP0TQ9R3kHD9a6vb6Tl2kByCwuGdq1HHvi8vmymkDSHSA+uQ/Hxh24zKYPof067E3X2zOziv1x
FXRRU1TcouYxy4zYjVtKDHmduY3z+/qKLh2fFYnKL+V1C9rm6rSrjpTZiTzmdPqeg7j60pViXkb7
tFQgLKK9cWRbXwwOFxUuMkhBUDvfv0DuJSp5pJBRQjsn5i0uTV9qHfXqpvsDkHT/DXjhiOJMU9Mm
jRPo77WKLEK13SQvVe/rWdIcWgAJB4QKylutn/bo0RumyAygxNGsEsNhxVa/ueQseqblHCmDn8aB
/phP2bcpCdXTYhn9zfWPJmLjWUJHN4RemOBOCozourDRBKYq1fUw+PQ8DpJVHaLs7rqFiyftuYW/
PZk3a8mDzGybirVwjiS37+X+iMXmtBRpd0tTPvEkuVFPutE6hymdlM/XzV94pTDP5EVwFzSrKFqf
b+VQBxGQc3VAIusUMobZUl/DQ6M9MTP9uqGLkyYMoRXH451WASra54bKKkHsx2adrfmQoYITMH00
sVC7+ve6nU3feGNntaClq1MlUlhQJ39JtUc9/JJpO6zCPROrs1UGsTzHic4n0z4M08/Rfiy179dX
seV3KFNAPxDSzLjg+W4hypZoqMkMvhxPrhwQIbQ91Y09EyKCvHE8BBqLNtIw0SXf1e45GT5eX8LW
Lr1Zwlp8LevCuY2tcPSzoj6USu2VNJULc6cxehHncCvIsYQdMBQW7MHzVUD+G7O2S0e/+EXvwkuM
1za/GYZjE99w7b57RfAPyVpA4RA81xHc7q0RIBwrqpqXIkGa8nFOXq+b2FjOmYnVfVSWVWWlqH/4
qvJPmf3iu9Tlcwvs/oNS7nyfjQN5Zkr4x5vvr/ZVL9noe/p51pLk/tDsfyaUI5W93GHbDpVH6oJ/
tQ3P7UDRSMZBi9k1zXNG2ytsHnHIgurOcri+eRuxjBX9Z2nl0YJ4oswWvtCViZci1sqI5mOqeVLA
SKWd3ds4PcgRMY8QgVox7FE9X1Uoz+psV9noxwAYCn1xR14+15ezuXEIt/5Nf5ARWEUyg4HJHRL9
SIvK93kdnlAqcHXzVp/y2+uGtvaNYgV0C0F24jI4X4tdT8aoZ/0E1r534+kuq77axT/ibaX0O7fd
1rY5IJD+6gZSSl2ZUpMyHGW9nXwk7qBlaknk9U3x7uQH7rqgz/If5UekW84XNNq5VUoTC4q09MH8
JanhIZ6/quFRUW6AUryTa8QcjTNrqzM783JzpnSYqNomh7xkmGPwMuwR8zfSBIyQWVHBx8fXgKRG
oSTcds3kz/UDI9kYzRq6dv0Pzwot+IW2mt7vFcw2PhWlF8oiEIMR31pXvZE1GCQpniZ/1B5LWvnN
3pDhjSWdGRB//iYAaaWdyXo/4gvpdBzTxKPkGKAFiJZPplpu4la7I5o37qS3JtfJ1jTWS9pLmFRq
gpHxGJEb8+a+fpwuYTRCjoHZf0LqT2iNrCoVCeo2dkXW66fJ3TCH7qKZpN3tcehNN00OMqfMYtqb
bH7ZMbz9yf4zvPJ74FYJtFxOl936WXtASEQdY5GFf6/7b1pcHuXJcEvnp54a7jzYrq26Y7qnwXEJ
Pl8tf3XGg7JoVNvk9IWqDsbLftRT9cAkp46fk8DrgCO3WIcg/4hAuDa9wkptK5fObuZ4cnao+5uh
PpVDcKenFX3EG3s5dc5Tuyt+tP2ZoBlQeQZHgRDmuf/ZStjrgHonP6bVPGWV21Dcziho5oZnTe4Q
PCXdqWfq+fWvtBHWgeb/Z3bl9osZzkYezURb+ZMTlm72NdQDWrM7Qf2y7CM+w//bgRh2vrwITQy5
0bGjOT/+j7MvWY4cV5b9IppxHrYkM1MpKUuloSRVbWg1AiAAAiRBkMDXX89+i9eVapPs3s3p01bd
DSYJBCI8PNxLcRCfA3twX+B6fP4I9Ksl3+ZW26T2JsZfWbN+8Dv/83ifZVuB2oHzdJn/xTojvcjx
eksGkVgW7Fb9ByZVex/MTczsPti+BN3x/Xf7lkdw/tH/WvQCNhDLCt0SgUUxq3tfwu82w3BDr64T
jKplN8Q2ZfycFuIYYstR2HZ69QGm95Zkfn4CHHBoDhdnhOti90e+HNfYRzj8mRwOiXlaEr4z3fwt
GvdpaHdL4Y7jOtYkaSk30CTXN5jPtzSA67A6cnIz+W9FdVpEdy3JRwHi/PMvytm/Hu4ipVinHp5y
CR6O5Nk+62Rrqs/dcki2tptOkECiD5E76u4j3tv5JL1ZFpoeZ1YF3s7lfMQglez8el4WUnieHEzS
CElOU1B991u2K8vgg6rgn/rovRUvvgJcFDjssLGiHjJMfy1XZGySLK6z27w/UHqa0wh/9JyEkLdF
4kaCeuJH68PDPP2v2WDnDYFGHn49MoXwUk0Rnj2B0iTGoyyH2J6y+EknH/zct0cNBDw0+aHljf8D
Wby/j7p3c8KcjtxZrOspmJoZtbz0GAzewT0K2enXWNtf75+0t1EMK51JvBBZgyTRpWhM1Y3zkIvc
3UIurkO2gxG8qG/nD2nJb7fO3+tcfEiOAXU/pZm77Z/CvB6mQwAm6ssU3i8gQ7//k94mB38vdf7J
/8pHRl4pHsnS/ZMGw863y2c4m/+fFgGTF0EK1WpyuchmRUJWLJKne4iZjs7jpX04BnqO7X9v//NP
+f+rnDP+f/2UyqtR5wFWSfuXAYMphwEmKoi7IvkGl7wKc5bJln3wy95WERiegCQsukHoXEMc/O81
YRLkbAwrlduC7/vq59ofCvNJw8JFJh/cLP/xoTDojEl0cD/PCpAXN5uJSlfxmftbKAThxyx3kObw
bNy9vx3e2IvCjA8dyBJqYphLBevj4qJetDHb6nt/W6g79TDd6o7XUgPPhDbC3VbWBpYuAn/3/rJv
NzxWhfcwGsiAUiGa9vdrzKXyq87w4+YU4+jqZsAA29ZkyRMBkGvY1fur/ceF+fdyFz8SY1+AnwyW
83zf0VM6iXqdnux63T1wcViKYJcmuyB1V45uKDp+vL/82z3z1+qXs79mRMtVQVLzdoDmfRq+jvmL
e0WftlnXP/+XldAkSUGHQ417ce5gpScQSQIHhtpjH3wJu290+pN0v1Guvb/Qf79REGtAM8jwBS/b
bWVlF8xoUQ9GRdGOPYPzC6sRmwNUHbPdo9WnO8gEgWQYBff6mwV16f0neHsb4KWe1YjALASgexli
YhmasCL4pA5K8nm9xIfI79MUjSHRjMV1/PD+cv+RR/+93kWwieVi5FTinLjwFPjH+TsMdl6TsM1Z
ifGO44ap5PdXPH+rv6MbFkQxDC31sw/K5ZB74cBl5CF2jfGYbYVe4eynOk7u6IdC9W8jzd8rxX8f
xrjKTZQprJSGhxQoQi59m/k9D5+UeB26J02z3WQPcUgaraMjAPbGzUezfHBMzpfcez84+fsxphnm
blul/G3VfWXVD7598An/8xj+64VeXLKlT3pD6ejBvZb6oewAmd/FY8tTenj/y70dJ0RMRRcM0g1n
/R6UIH//Ej0PAkK2Hm6qRJxg+S0bk8zlVRCGAtpVPjjJdZnrBNKAjcr1ThRqPMpp6VG5kmT//sP8
11sFm+48pAPCL+L8389iQhu5kcWwXBl/FvRu+Kiz8zaSY/YITnNQF0mRdecX56KkUdfpOO9uCTS0
ywB3/ecs+NxzeCPV6//WUhxYF446UlioSwCavkyxK+p5oTjpbukw1qmBu9T/eo+cNdxAaoJOA8TO
L/UIy1VjdLZE2NpizIaNn+Qu4fcpNDM+Et663Ixnkcsz2plD+BAM3MvObyRzu406CW4D4CSE/Rq0
rQVM4EGpb9T4wYb8r8XAnkImht4e2lMXSUsHGDdXvicnMx+Hz9iBVxIS3SU6FtR/wC+/3A7n3/Xv
pS5iiXHTFGvBySnpuiPbSsy/jcF+nJGMESLrHrLcIeZn3t/jb4Lz/1sVjWDQPAG1X27CHI5w/bIE
AfiKW72Qp9wf1vWKnNhx03+Ij8C3+/X+kpfXzz8rQiPxrNCGDZNdHHGn4q6YA7zSyBzirB23sA5f
gfvWRffgjgX7oOB+I3nyz3rY8AAZsP9x4v4+xgojrcJzvFfPxKPY1Fmoq45mgpzpmHyh8jFmX0iH
YaAbtFL685C0bmZ7sAOtqaut/h37j1iVlxcUHgl9foDpCZBhRLnztfKv9Ful2MDLmpITGQ5yuZvp
/dZ9Rm/ig497GcD+WQbUzTOYjpmFS+8xtHTZgCCDzVvarx2bjgR+Qe9/zH9a6f++es5rQNUNNko4
ihiFvdi1YijHJY8WVMzTsy2/oRyERHhr3M/pazl+ATsoo5DihFfbr/mWg6081kx+yT7UEP6Pw/PX
Y1zcgGXFIOsSW3oSXVdXGMuukvs0aPlynfBD/xFn/k3qj18NiROQNVJEoiS9xK5WGOLC4GJlp2p7
jOEam3xaydQU6MXSK36HtOaUfSR49Ebp77wmWjDg6WOoDlzmi58YbRiC3yrHTnK+LfbjpupiPxXX
PYx476ErmFT7dGzz7kmwX2Qva6ikhh2sGT7YU2/S18vHuMgFAiFBnc49OyXk+4oZa9hvoFd/J6HE
8rpuN4t+inWrh12eLk2Qvby/3f4jdmCS4NxxAHHlPIvz98HZMM3HNQZjTjx/KWlRdxlsBruaf1NF
X7MIfCqoH7y/5GWKh7sfAlOoJDEgDzWwy6ESrzFWuwAzP1n9xOCArSdghlfvr/HmoJ7XOAu2o3Nz
FiG++FmCUotZZLudlkLXK0Z9eP9R2fjmzWEJKFqcxYbOJhqXAyXlFMZ2dcSd3MHPT1nQhj+3Ya5n
OGIWx2r4qDb+YLlLOVxLc9ZXK5Yz0xHqczAAdX+W38HPfNkpWQ+0iY9+N9+kd4Ldwy8kbIfXD9vx
b2PT37/5sm85lyWL0Bh1J6U/h0C490Ud8xoehxWFwNMT/RV0Nwqcrjm4IcCOUF6CALnoD+71twcX
c3ZgBZwtzpGyvPE36KytHMQvxUnGQFeO8/xlVkM7fmPDSwSLwhlNwfCWQNnBndYOM0toccy1mWt0
aCpIh76/1f7jaTCBBVEzZLTQ8caQ/d9HCDnFMEcDBfN7UAC41UhO2N687TSEyau4M7s4I+MhcpvZ
mcmbn+kQV8ehUvITP1sjCzfQ/VDGDNPJTh7WWcFrrsjJzrMw/OBcvD17eNYUk4XnFBneEBexZotT
X0BEaD5p9XVJ5tbKx377aLAUKvtvz9/ZjAQpEMQczsn+RYqwqViNyRRsT0lR0LQWABR9vXQsvk8X
En0nqe1/eroJ6BiFqT11QWB+O1fm4mBkCqH11cnhdlqhINCySUbfJvjWf3IuYH+U4HlWo0lfXfsE
prB7oTcG4WbV3fnVFM/TsILex9eMxzV4VvqLWLvRXneCqcOKvvR2iCBl+0SXBJ5UfU63pB47ARAm
C/lycB5fuIakXxAdRWYxl2HXcmgFRrowWr2m5tcIncnnSY00OeohSJYmMpbB17AQ/jkc53nmTTFK
5fRtpudtJPXAorD/Q6FuQdBALruqsPXWz6vfw20Y0msMzmhuz3gJM4IaY+T9D7cEUG3mCaSG2z6z
Hq1D5gLMRhID5bbaQchzQhrF07mOcopZLDGzPvuUwjVIHudqQDs30kzzekC+v7YKmGj02QZLPjYF
XqSok5GX8hD7fGFXeAggQQHsCn8ZgqQdyHyqRJN1c4SWSAgoERMJQ1bbPjcvquy2vuWZYflNCmEe
qDDPET1SuN0+jIJPsl5Upm+pyI1tQUif7zcZkhffS/MDZLQ4BCVpyk5xzysDbMuXj3C8qMZDDzVd
2E+71KwtXHOzNlPc8obouZ8Pmy45afplnX5vEQZmWwgJTaIty3BEHExc3+8dSzhUyjGLftRGxr/H
rOqCwwA2ynXWDwHfMVVuHnZv5w+9JUsBm2chDW3mJTDkANkn+dQVIdqfi8kwC53zMD8UwxRVLVqH
s6/nRaKZuvKiH/ZjQqKTmKuSALjj+g5jVuIR/5YSNUnB6N7LCSRXjM2K6R7Mtai/8TSd8MM0NQe2
6i5qVBDG7qoYK3OzbqGLmg290d88Vyw4JqqTKFcmE897uHNjUzgVZr96NRVw41qVqHZxkIiknrYw
uZ+StesbasFJvlqmpYC2xziHEVwbOf2pZLn8rBK7QoormM14VhhB/1MNpcF4TGT7ess9PhohZgkb
kscTQ9burdwJTRff5qmtUAKmfPrCOUjD9YhZUdcGcmZJO1U5sTUGpMDY39ZlvF+3JH7N5jE99Get
5gx9fgyMTg6CxD0cN5tMzcNL5qAJWJcMn2WvU6NoCwWdIK4THy3ueoX9ZHAqwL0oT3OQwaIpGpia
9ibzKWR0itx+36Dj9gTLh/x+xau8X0JTHQS+lGuG3m6/LDhwfR0z1J9NBMNOJDGwsH72Keu/SCh0
fyFZTrs63uC9iocneAeqw16ri23JX0K5FviqUTH+Thwd1rqfEn9NeobTb4Bz8joxaACjdWVm0fhO
KVOj8qggRw36LRq928qfo4VjiH5zZPqxDdt2jALpMKMpM3ozFPQs21BaUjXgl+dXaz/0WBA9VDhP
si5seJHRuSYu6GIwQlctajkMZbDznaS7cJzO95vKAvDg4Etacy7HL1pncgHHORZ4UZwFCGhVLH8J
s44M+poLnpH5XJSNyWTEmgA+oqRJVVg5AOpl9wRVkDGs0w5NM7BhM2RkBcyJfmVTt87tsNIKvzfP
JWDqboq+FGA1uBb5ev5jKuBqUvtZcd9QGIA/DUxu3/U6ctqUzCXZVer6cjxB3CP8BKtFPcNWFfbk
5z2GoFDFZroOugl0Lj7kCFcmFtmw84UPk6s+nPiPZdMVRvFIF2a7JBohdIQexXwdctd1VxRZ31qv
YcKjJk0dvoFdqzUH46h3WQu4f4V8ZuqNbsJOJq95ZFSK0bBF2bqCwBa0QDYST5hpnUu40w5IZ3pO
luOQ0/6ZyrEIDsUyyBfo2wfTsaxmdfDhtuiDzEYV1X3nA76HnXlVniiFYNA9CL8kboNZns3GfL/e
bAuBTp5zaL3Xk8jFafZwdjj4LTCPcPsJPgFL5uJxjYO5vw3CRUUArtPkgE43AS0CMf8Vg48wC03g
1v1jXgqY5QClZd83NCweHfwkkzq2ZXa/LIUZm3IopidvBO/rRG9wQ6x0mqDfXMjQHkqkTH4nqsUn
e0a2RR7T9MwH3kqih0PAoJJb95gze4J0SRJeRfkS5Ic5c93dFuGeaXLwyqM6SGXxY5uhkX3ns9Ga
BiKiSfIYZhOgjjTpRn3aZl2eNAYy0DQcoRDahhPUnJpphshcG68ZcTeBWSltaRjZvJ5dMgy7gZgq
gmUAnr6JsD91kwMdxWuEGUj3eYHf0xPSjDWqBSszfyPp6LDelJYOvCVDdBPFqP0bmkzzV/SqigdI
A9KvvVzXHtdzhCGbrGLbdDsjFViuuAy2e46eQb8fWQjIXGSVymu4lwe7MFwM9KbOi7UTLcHJ3niZ
HWNi9NoksFSunj0EXIP67KxJ2myYFluXgfHfCES/t7rDi4ZefLBi9MXqIAH3skhO1GoZ7+lA0xhT
9GG3HbNxqmwD2I0x5KeLI49ak4q3EhOha2MpVE4QkVQuronjpLi3rMIu0jIsTGN1aBEizg20FuE8
684TNnQAuwKbu+mqWT+XJA81CJmwt95HgsCZKzU6HXYhmcifLeOb3sk+K+4gTHSujyAEwluxBhAs
mPN1xAFlQKLbDg3BqQ2gOrkIOGoGoWlIglUOCxkhCRcHSGi2aaLmGt8ivAvy3nU3c7RIepUt+NPD
1lU2P9hImaeCYR6qsZ2ew/2YSz7eEMaCm6Aj+tfQZ+LBZdZtraECcK2naK/vZq+SBCW4SudjBQkr
zMJAyRzEOzIUFXbkBpxAJbGN9mSL7L1IjSWPKuHjBEPOmZKnzJj4izSqrGp40kfzTW5iZ+EH6CCn
BlbEGLLnASMUql7TDhgVsg+EG8jeurVN4d7XY/jWG1OHRi8vao3CP94KPTQOTfr1SpOc4yabqI73
nRkFMj0koEDR4WwMBXmqcrtfeMQg3RcO1Q7Wq6WGMI9ZsysSxyN58EMV07bUEFloB75E4rHboLHQ
hq7rv5gQaoktCTuR3ha28H3r50WTg6eTyo6QFRuqI4oM1FsRmJDD94BUBXnscIZkHQRg9LXrUq4h
siyOHArJQlms7lFxSD9+GvBUqrXFlrwY7I5vcZdHet95/M9KDZH3iqHAAmXYhK9JFGy0SdD7f5gD
4n9mJizpLupKeS8BO14rW6J+sEzwRwLLj/E4LTJ8AJMe4Or5vkVqCV+CX6hd6beFcuceZMdLApNs
Mtp6XaAeug/p4HVDl4iyJtOK9BB7syOtFcbZTxUJt5+psGVZrxgVqlpuWDfvghxxBRu/ckkNX5oU
fxoT+Qtar+CywSJk+iOF6r6MhY3m3YjQKJotFQF2bdn5HKm8KbvdovEUOwuR99vYDVbuEcgw/M/6
gnzqWTxHoAyO8WfcIbmoeemGr8o5Z2t4i1ty5diKc7Rx710tCd5yXa6MVig+hHW/I1P09xHvPEgu
Rv6ET4PuduNsERhZP+KOR5ZRvcRDluP+DyBLi6Zz4k4Vm2kMCYLEy13c4zbQhsI9fSvks96i7sCH
WJwq2FMduA/LFxJgBt8Gg70Pp7DrGpF2UbpL7BR9q2gIkAAuQj0+hylT6EtnKb8qE1rgg6olp4eC
hKOBC9myDdfxEmq7Y9nahTWmikBuBX4Oe+o5NdP6Ca8IOTgrJ2BQopoCcV2NOrgmGYrVXbbx8bmL
FyBGtESqX2MIu8ogKbOtWz2buNygJc2rYscnBUb1OkobIxnpUtZmUB5WLUoZPyB99wAzgT6BcALB
GU2boC+q8bdbC7zzZIbGVjP1TPYHC1kcg7CF6+eE4ktNh6nP5DEjE+NXGLBI4zYOJz3fF/PoJQ4m
7iyB6YQAdGHw8+x+LkQiGoi193fKpgASQnLONOJEID0LN3gBoFICWgajtnJjNe7O/HUZhuwlMT2K
Dp2uEKwPyn5EjWXs+ilYJgiDsgkvYZfREeUSqphtapwipagV0X6XIVJHTTwBra9zuBcg1VtHpMKQ
MlpuSAaGnESlASQlXdVtvGDMAplVVF6PbNlYU+WzmGpfBtrXPKw2ANCseCUxg/zdDH/CDYNtTiLH
TofqbktUqmsxkhyOZUvG87MgL+dNKVgMXn66uJ8dKURYQ5lJ9C01uVWg7OnhHn4Nwa8QYxeAcyor
HcaLJzE0S14OFTalGBSyVEYft2xK72dYwJS7dJ6KuR4DssEzScJPFfZR8HtwKVDFGiQ7gImjYchE
15msfybgnKCepja9GfFnvgltJu7Az0HNLhMuf9t45Z8iTsmwK/WEI9nnQ8kagayJNILxpGhJXGRo
6fcDnilLrfscQnV92ocxAg0iylg8YefRRwsNWbjowlQjaKNKKArMLJ7utk2RCfpgdNzaDSKyKPxT
tX6WBBJ4OzJyhgrKlv114mMOJ7Jcw1k4X5fh05IDQiRRD8MXJG6eoJTdbFZT2E5CxAEt+ReTiP4B
7ms5sB9IpTyFiofqgBGsPK6pDkdXxzgNMOFIIaJcy1jz372cohCjZgRhkNoSXvBV7ulPaKf5B8PW
1LVJB3wD/0rf3+DNTtCuiXL1CTIbiGUjzPceXYw520glKtyFU5+DEhbxJG9jCDPAPdgS+Lt35SZb
TnrMt3UYV8/bEoXd11J0abhb+1zeSeY3CIwHgn51KFbLOl8yk9Uj5PNMLagoIbc5D2CQwh0CyqxT
wKqHFV4m6pAyTiF7jymRZbcuGdtBTzCyVxJoP7r2kxJRDW1R8hWmx3a4RjGhohbBB6gdKwNUqwPM
cWOUYGJUO4h/k2hHElhD6LV3xW5dBf05Cis/K0Cf9CoeeTJejXIe9aOuiCiQP3IIB1ZWw0hLjFKS
JxUNE8PkhjdpWyp4ZB9NJKfXjasSN+OcVc9ESu2b8xVa1KkPNargUKNkITDHjK682EZ+UF1mkn1E
ke+WbIsE7ODsAt8lYNpZMwdRdJeTHpF7G8L5boojheSaBzG83CTu2LpTQUxv1RRNy002LagV4YkB
ZDilWYVcP03JVb6azjUrh9gXImUMQp+m6YAk1shE1zm2IFDdre/wuuIUrpkwcUzLZmKoA1ogo8/4
z20HcE6AN1GSLS+Y1h+3ZhlHFGMgw1t6J4MQrrkWdr24yzfq9XWSRXARSUczlS3Ea0G5ZtgJcRNN
KYykZg7OQ10U/QyBNlTOIyLUHA83eR93YavCVXxKKlnpGsURop0PhzSBfjtJ+yYpSOxqPhNV7Drl
YRti5IDBa9a5JULoY8lujXoOe51VIZcclmSba5d0wQjTgRxwdUocmkslypPfoVfBVz9mJtrnyK4N
Ls2zCnqHvQ5mZb6Y6g5KFVUHXJkXdxqC6RUwwi0akF3CFh0pIQWDXE0kLq9EkslvVTT65ziIHdgk
Ntj+xDAKQC2TLKhI0nQrm7Jz3UM1Btjxa8xx/xUJwTW+oOv1EvSlRX0B3Y+srgBbYahcD26vS4To
ugLnHlHPgwq3Rz2tWZOLdM5PC2ZHusPiRCHqIGaIsQvHF90JCESioeWKZW7WfgvLpu/A127olpuv
yTxsagf/iCmFfzx4GDVdF/+9XJfk1+CSHOjNkMWPdnTzWtMZuVFTDCkOM1RyFbTic8Vxh1aJ/Gk5
hC6gZoQMH9DgJBHAZwJf72BSy9DAjmG4WUUlEMdWhuKpg8ZTgLrLnv1SY67uutWVfleGmyat6GUC
mUOoE5iGIxz8FppXYW3TUJ3UNCSAB5maX+IoE8lhCL05leWoWOsUIJqa0TkcThXnOb3KCztH+9it
SbzvA4uuD+VywCGDpI/do62wgjueJWa79Qis62FlgKlai9j+ucp6AWV7ljNTJ0FRsGb0mWJ3BBY8
7nrebPqbCTuVDfGL57tygB5+48bF/EyoiXSbafg7w2RGmbXRkWTlzo5p/AN6kgU+jeejbRiSnXjX
j6zPd6Wq2O9UFFCtRN41L5CiHqdvwRJUyFth3re0sRWDhMQAdlkzRzp/XbMzALmBW3BUVaDWo1Yh
HRsNHX+1C4Ylu6oKWPq0EmScqB6g5H1VLCg9dlUlJDsMTsqyPg9CIoqSoPw0mgCeGSNFPqVquyEo
tAV4PuAMOlzVgQMys5BJPIySC0DFq8qLQ28gro55zAUtSuvKDTLNHEo/exeGTEFUDYehiSQJASpL
q9Z9NU4gD4+oyGgrCCwdfZ9jXD1CSMLMiCbh5zkdi+mKwEsWqud8w+HC7HLZtR5IJgUuLCf84+NW
jO0yxNu3HvtLNVYIjnRXQ1k70hXV7Wrj/hroswzAjw4SwC94ifx65rj7kGCl+kZZmG43G1DST2mY
rlNToV67muBHM7dcbSE0TrlUt4YuIR4hW9AwBC8bgxResZ8lLZcXT1z4DDiHuzZSLkGqNIB9iCRm
VFDpAe/PNDEsLkdgRKb8E7Eqx3i+snN4iDU8geve0dC2oK2HwxVSEKkaSCPiJOFzIR9wKS0OBabO
6OuSTN135GKONrTfGFTz9ajj+UrBFI8B0Q1lcN1Hw7juvcVfavR10Hsqk2XEtDwuiOo8mVACEHKL
K9oERdq0hy9r/sjHiF+vRMBoM4PLRyYARSNuEbtxfR8IS6KwXn3IYtipVtBi2zgoQeO2OYcG0tLd
9B54SgNkJcnqUCjr24l3m24LYMOvjm3IjZTq1weSy+41oz77OXa9H17h2bVsn2eltuwpxnXtjr7D
PPdnPOVGWx/OGS61rtLxTZh1cfdtVZPHBxtGfRvpVdpmqARRDY6WxbRTUoy8JVtCvk5hVGIzpEP5
NK4lCFhdaCXSknDrhken+YqAJuUMYDWeHSnXRhgl+UGX81mMFD5lqbpb021WRxIbFUGfFK6owyOk
ZiN8C21zWK70fR+0sKbL8aUnxR6EUCxFhhd19hf0YE0JZBytAhT4aOPC83pKBlglltROcm9hNJjX
YRHAeSddPBt2ATO+PCwWDkvXpg+KGFF7oEEbIGVdr63x0Rcg5OY0FqjiDhypBN2RyfbZCQJA0w8i
ysmBLzyk5lMiQtDME+okEGyUjKi/K1UWzYz/kjxKbu14ZfJtE+0yF5u9tuhXIVYHkWBI36LlJOfJ
6efZ5YIBflA5bc8ofNoWs06vxLaE8go2lDQIoH8+0BiWJivAeJkEAf5JvYDqBD6ZpNeae3y/xQbh
V6S9eQ95YA6HyrSU2drC0sSfnyzF9yOcoiJCmyMvbgDbzfOuW3rvWsLLAHRPIKvzVVX6IWq4sbl+
mFApiR0rEU7bhPBu3Gd9RLoD2HfJl7RAroL3VrKgZQYKdBSTo8gkF911dudBuzCHaLWiP5pqToeb
LYLHK4wMCnjQ5txI9rJ6hMdj3yHJ6YD0OQgMAAhPTPY7gRimuwl9lB8NSU0OearzHDVgoFcZzNr9
YoYU3U/gdVtxj0sWF0HqhjOHZpJIlWg0XvtUqQJdLCaQyw7Aa5Dg0+BqTlMFuGuiCu4bHQAutAVA
q3EbILIJs9NXiFpT2PhqUO7PZJWXN0FG5bqnuhjuZhaN7NTlbg2Rx3C0baAlGKHJQadYNGzUg3/g
yEmegx7JXuPyXDyBl4GuTsMD5YLrilW2fNEi9gcxeuQVHkNN4gh1Z0CbugylbskM245DLleV3VVr
xDDTp/n8I2JJHqBlugpe6ygN86tyEeaugLRmXrvZRDvYSPlTB9ubGJrRSP9gUSX9zabCKa9JV4HO
kw5T/yumPCxOVo1L2HoHFHmPtmpwjwg00+sEqML0kKl4Q7dDyZDuWc+R9xIuU6DTWykBdpqSoiqJ
NTKEQfpjPJb9E2XYtTsR5GArwa7APIzQEnmwSLTZEb19IA0DLsu81lqhOKJdGD/jjZafUWxsJ27W
/Jut8MVqlVJ7KJjv4PGSy/mrzyoD66UMQvp7OuYJwVYoxhi8YGaAla5Tfh8B0pSADvLC1d04Qu4I
eIBTdbTmwRMH+h7URG0Qe+iHDpfDigbAVlfaFRL4NEsnPA3MMJoClzZO0Ri7XYHw/bQ6PXyfgOR9
7q1BSga9ENWk3mdHJgBD7bRD0YeL1OCZWCqmsZWpDf8MMkpMneoxehU0UN9hyRgstbabfEiRa6Xt
gvp7283xNN2vGOLoakwE+5dFwOvN6HLIdp46JPnqnGuilZHzZ5p71Ocyp+j65DHtnrmYMxARzpi9
QQ2+28BJYEhrx35t6WbZ2lou8gqHIp0eKzSjAVcZ5vJmBqYyNDPV1aujYCQdBeqATx5c3kfCLDp5
XTTCPbhbrbsTwQQ0OnLUfiddgcyfMjFsdQQQ7Xoeep7v12joj928OjTW0B7CIANQTXxH1PTYolAa
ukI3KEOG08v8swMc8IzbIvkJdgmaRDAqV//D0XlsSYpjYfiJOEd42AaESe8zq3LDKdd4EMJI6Onn
i9l190x3ZUaAdO9vYdqIiX93Gq57lqdVfvp8kN1B9FzyB0f1zg76Xnu/onVOHudukpAZLttP5iTL
xknre+pzSUXx4gY4A5LFpu97UrQClmfbnYNbKzD/bu0A70ztqheUwyG5ai0XOGheGX6tnq7q8xSb
6lzRZlcfFJTUvdHEXh6cdq9vfZMuEDVj0GwqizbUzCYNiHy1EDV/yxg65AAO2n9QbTOAiYEfvmJS
GPQR88ucUvq0CxyJLlh3FnbM06wTW8E3Xe3+bYxbrzlMpt7+VGJYAgKFVjBbN9STvjBUbgF4Pcx2
hii/hz+TgWlOci7E81RMNNZqA+SVJaPh+10DQVevkiNoxVIjuzXao9Jg3zrz0W5F85+W6TRk5bDE
EErNEr0PzjD693Pvj5+Q/3Y4pJp1OBvmLhnP/NbeY1kFNay4rtNz4zNCQEcUy2nu6/pVTZbqtald
eKiCemcb7qe6u77k+3iRU9PBcuxF+1ZNs+1paqbC9xiuWNsy4e/JH9v4aKrXvtCv6AXa554f82kt
Q80TMV8JDvbj5cfoLOM9GEH5d9+qmS2SMe4XvUL2oW890Jxkj25796qB3ZY0fPOrKhQHZ+ii/wZj
vfS4NWs0vBkf1o1ncJc368JjpRCZfrFmXNHzLUbZtJXDeDetFXkdNvFmBiTh3VTdXsTH2Q939E9R
W/1KO7O8tBKI4bCwOO8noEpTZGRsml9OQFPjaV+V/IFogjEoKcM6ypkznRChwDrfam/HDU2P0TaB
SNbTdNP2u5anhhn4La58O/2sKiQh6LFh0Puz7yCay/rYmU4OuaXT3Tqn8M2Rv1+fsmbaLNiCVwUX
qAuvgjQnSvdmlRudxSYyvn+uFsd6l6ZL+6+GVy0AtFWh/xtYdnE/ulj76ifDZonYQuO5Ambm37RN
29BcBkf5Eyx+iM6LmWtx7EbKsQ7sERGtWKQ2IbHoY1RW6+piEEE6uITPYotr5sO6kNNtaBltc2+V
zc9ogCDPC84ocRy6NkA8AcmPBJN1pL6woxU6S4wu0pO1Cwa3oAWpOqeN201IuPcJvCLW478khYsC
hGuWz5gtLeFpj/ggN+RybcYLsfzpkqTvEVVaZNHpqh2XQsZKqJPfr+Dhh76Zho+hhK/5k/A/x3ey
Fk6dKemn3JvoCFaYibL3c6tq6RBODQsS54rYLSwVexGkd7KYm49uBUrnPCni53CPgv/WaRfFcUlc
6cLm1/F3MrgzsIRYBcQwpPwpChtHX5oKGTH6R5ZTRE2C/IJ9DrYW9nQZQQ+SqnXmY6gNh6xxQCpP
lDxE85HHDoAA2jpYDoiCBmInN4cXdSD899kf27p+msMRmDQCSEEPESC2uWV6DVY41JF0lq0OkBIV
XLl91pGSOWS+8nbm1ykJ34Sb2g3+eGe3RNDROg9dH0+a7S+tQNV80XYnv9VdcNgDtEcQoPHQghkm
7kfruVfKo8P9dWN2XcSHMdkil3M7DZesq1K2oZURPzk4MWipTqF7M5D55DfvsVkOjVwXyEmzzPRX
4MDYP7xWceMnvV6cIxoq2dyqWjTJobIVDNmGmCI6bhFrbMaBGq8nmL/dZ6SvWHrXvenHvO093wAW
zC5kr4Kqs0fHmxt75X/26tmoMipPywwZ9Rz66PIqztMtXp81wJrOaZG11e0ot759UpGoxHkLOk/f
pEqD3PdzI5xn2xhTXeqoS2P2TzM80B1cLu4hcNKt+QDLaymhFVKNr77aybKC/Alk/e4WYZveJGMM
/7J2ThjyCYM4f9FA7k7nwe2B61Mr9LvPvnatzVT7NTehmrvc7Knez2kxxkB5jdPx2zvS/EU0BjIm
/CbeTsD6sfrZCuCU+8131vXkOsUw5sOY7CZzrCqqTAcjwrydn4NblnTGC6QrUxI9G2wGG457bqVB
F+YO2d3SZyj0AIwqYldA1sGggC57PaTZSs8EOUNtQOBU13s1iSyLxRSQLErK17KvgOq5XrU9um2I
yniq06uwSOiIDrgpWX6y4ZQvsSkhRLy4Jnt5RsgwAYDgzDwu7bA9KIh+e+qdqSxxMDFO/Gi2eNGH
oJZJceKrRQc3dNC/hx5B85JLLccUWYVn0xP6tGKitbCq20NAdGpzrKn2TvghfQOrsDErshL3MZ8E
8rj1k3dbTi/blY0l5iXwp481Jdb3jBS1tue1YonKTZN6Nudo8aebhKDG7UmhEn6YnL5evlyPONZ8
RJvHm7Zx8WYUm+P5L92ZBAJZTjUfSLHLpn7re4gaSlgdzfql4HjBtipbPOzDGMAaEb6Pa4K0wuEG
vaQJboc5dOwR3Lo2J7mm+EkAv417YjpNoiOIzrAdqra1xc1el+rJgcsaL9RWi+ZtTZMt/hSJrLzb
gWun+rsOcbLcuTuuIKLhRGguu26je3eMl+pM7Vxvs6HaXUz6EXqUh8J0WJBQVuKgXK0VZV45iWX5
hluoPxwR+/O9h0wtfVxSJ1l/BtLn1nCCUnu3lhknyiH9FImg/LJ9bhfdwEqiG1lxSXYuN1ZbxMk9
epE4Pa8GmvHSdUvaAplGTHLZMvPunCGE5/VAuG/gnsgNo6F9IpEz5VlbYnQZ4RxUt9Tf8GxqZFbm
PI0iGv65k6B21xY+crdFpmkPNTaPxvlIgrYPj83qFM0ZsYZpcyfcXPnEidw9y97lChzdWOrnjl8v
vQzKdMXnsDpmexWkv/Cjc1UVD60uGG1Nv5V/XAfb0/017Q2kHqjauYNEJGmnA/ZFjSkrt/mrTeQR
KzSPFLyUZgwgUYHjixsakLi92tkaiCkObdMdrdGdexKcy8u7A7OzXNkbaD9mzQRlIlh1Ud2spVf+
AYvQtG6ivfH3fFB7QY4nVF53s1aOgVROe2INnSF19CkUIeEvu9ck5W3kjIt3Dq1r32MyeO3FtPzY
59BUHuJ8Hp0v3MqzOa6YujrIEq7s8QAwA76L8oVFgwWZKlPwebnmEOTov51tibg6Ui5qNGrKuypK
5ni5OOPqqDtedvQMie2D9vfQsYtRq07U+VGnmxflwUY/9PvkejLCzGuG5i4a4+2O4hXWv31xcH4u
gSVyezONC4bdBw7BunuLbsQPxyDIvDmcBp7JiitVyJ2VQBXM0RMdrcl5RH9sDj0DjzqILVmcHH0d
WSVrQXsZzL8Tw2ag0woO3D4IIZthipqf7biI7yGYtgnQQRU2R34B46R0HP+EKA7ic5iM7hu7Uchg
PTUBB2AzT/Uj3Emvz2aA8blpBv/6Li/C8O43vYkOyxoZrmgVoMydWqXCO8cKsbC04SK7dUrH4yGw
YVPfeWHb2AMNU+xWavX8HfnK4CY3Ayr4/eLYsYGZ7UuGMScI/ev0MLOHXlMy0nwoUE+wAnaJvPFW
S9Y2BUPzf/3o2f/KqAHw7qFYXuwYAdek6yCmI2OM/eTkiJ6CiR30xU/hRM9TMZsP7VT459JxmF/B
9eVTmkx1wfoz72817kx9rqdB2VPHYm8RFU7+v6HxqvAAzsNUU7v+HsCcUtSMU5r+mbxIk+W/0Jn3
4FJGq8svH8ZFCzxE4COrVOj8gktZasR3Mnqddwi3jNBfRW/1sHh8taXYHgzX7H4TMJ24F3dPU/pr
ln2nRMQs1ZeoU+8nm5l83Ij+VIdVp6LNNoTH7kW5a0hYWdBIxONRrzKxh22ZQ79SuyPjZnoY3b00
WUI8JN3XEAgfMXrA8RLvSIV+K7DvFYUgRR05IvK+vgWiCCYyCvpNHFYzJojLSp75I9IxyuPYHnjg
SCYWIAtzZP7FW2cnDDCzdE5LuSGuMNXsWrq2rbjfeHvanHZKzfh6zX89pKHP4Krm2jsT1ZCiEBiS
3iPyGHAtXxHucs8E/l5TxjUS+FkH7TKch7FeqpzXFVtcTE99hqKtoqDbTxxuz9jvNtyQFLILca31
VbLsCu4CLi2EBqaimXVtiHncPAYOXrB5kMdFeKgSTQSPy3p1lRFGHlnFmR65MKEYtLsTuUWtHL03
O8sOc5Ewl7lvtscK0fgAFscccfC6BqOpAmfWR8bi5uKQqysfYNLT9xQZQHeMg9VBLD/3UZitTmf9
mwZVqrmFRuBtcCzi6mNPC3AJDTkNyFkbIKEsqssJxaGMzUcSsRtlIJxuedZRB5XfzqmqjyrqAzcT
dhOQff06vapGMG6EMSl8Ogolytp9K6KLtyb8zIrMYH9pk3/h2DhvKHPi561QSA4kydr+LT8M2Jdp
vK7LZKQ3hOdTgp2aFWD/s9AZMPwwSgp5iIfdmw9t1JThM8yFX405jc2k1OcE4LveTQdVx2MHx+wi
yEdtfFRiDu1HlQDdHkCfaorAF9+vsjaQa3eaIxs+unw7acb6Ua7HYu7ih2ZOFnO4qmt+AZX3NK/Z
qZ4zfxjL16JRDPY9D9ktBAqvgR+yWp5o+ZnfKiLngkO4Qy+el6UE9d1nUfyIysEmJyZRW+Q97mpw
kJmXPYuJyxUPQ+zvF9/OJerbfRmYuOsFlJkPoXV+xLFVLKBtjbVl035QfC8wRJdrDFiIdIOneT+H
op9R/qvWvDlOQBf2loB8fA+Lr1hb5ITdn/ARxyU/iUMZRKPdX/piH1B9RYoEsVhiMznR76LMbc9p
9w4/k/xRIXrHmy6Z1+8JVUWVT2HAi+ahONaXWsU9DsN43reXkdA9c+9V+1x9xYGu9ImPmWRqJkPn
c5unODo2JUdyNnVLaG71WBYqRu0R+Pcad8eGPEv52L1qqqMPgAl2O8VtkUanrW7HKzrTpt+xdJPf
w+oZiS548N+dXs0/gskRWJYgrJrjEBXrnq21TV5m2TYVikl241MXNa6D7bKUFWOzT/QlbFLrF49I
NOs5X7ZkIyahWcPpDZYl6vJ4xGGTxToiXElICbpNi6T4XoOtem7myqc92N9BHLuOre3RS61UuSxr
gz5GO5PK02GBDLn6PyaADKM+PT14eEaqvXjXuoBIVVVdl9wOnGlHFuT+ro+XhPstKMGiGbGwZQAq
d1/06ix/cf605mFsFdBNrLc1OTrKG6ubmm/h3xLKtv0OBCYRoCkOoXxbNaCFrxS3aSoda/I5LKvl
GFVz2f7iC6R3tmZRXXODg5SkFC7mPo/8oP0luSmfhBbmG1VuG2aJDVE0Te4WzpmdRfRrNf4UnhYO
0Zr9MJqcD7e9usYgo7mwh7FI998+poanVqI++61UY5ybGZ20yFHw1dNds3HivNkSijOrowZwgQ6p
0G+Oii+hvgFULua/TESBOC1JZLzb1phBPjmuUhxxxurrNqXhSkKlfBftg1u0/t2yh3ORIxlcYaLK
ZQteQ2kC56ZpOA8uqGAj4tNKiPBbT3pbdVZ21u2pCuapu4Rz2ce3G7e1cwNUDDHqjhPMPKW2i5tz
UVbiVHohjHnJdgb0kZTLaz2nLO0iDKZPXcloP8gogQl2UVG9RelS0yfBJE6aiIcrFLFFBU269MnE
OW8j+Sh3B3V5BBG1nRBlu/zUxY5Qnhw1g+TO+hwakOTbcJ6UMwb3PI5xeTQL63xWuuDhB9JvneDM
kWjXrHexOVxS4aLrW9CJ8fG2cs1KGr+/sR5Pbyx7K2lpCqgK6aBavwr+hO6oh6L6W5qg8A/l4tf1
g4l3B0gGd1Z175Gc8xtsI/29jTFLcGtEmLx27PuUVgzI29pzC22G3hjycH0rNox9x67qZ4bQMDS8
hjYuxGmul7260SFaYI4oUWl07P60n6grS4p7IQpGY08nnnwm266q81XRzwiNEMVz8h04bAw8n93+
1Qb9as7SMsjmSSFT936LLPSPGeBXHooANczJjT3LuFHCALBEt44CS87gqWtk5ils6ciMWg/mOpLX
eyidoxpdCTBAOvOaMRbu/IEOwuOhTwPnIWERnl41EJcYWG31FRfxEZvfjA55VKdZeKE8xYaV96SW
xO/uQqxw9G1Mfv0xLSzZhwiVPjiXq0Dea17c4L5Li2rK9z2VFj6ZDDmUUgn2GSNUeWlN1UQ3m9gY
wJ2APqiD5l1dX/yyZp5pm0XQuhI5njPeLaJtOaC6Un4pLHAwSJsYf1pptncl9tV/TU1JGiUE5vDD
U/0acMvsaL0hnuf0k1A0iZK0Rt178CrT8ydZPYEnNkxVXqZNuCcnP8FFjm0ntuPJ7LO58wIi5Q/I
1mz1pIGr3GOSGlIS1t7R9Z9AWtDjJRkXmtNwc/j9cdaJ/dyrNHnu8S0pBmeviR9A7Mr+VjijKe8L
ZxfLiVs/sLeBUEP5YijD8hVzVFr36BuYs+j3gFJPXnYkz9sHdLn7cxbQREcviHmGqwXtC4d0FXPN
2ogUinJYLSC5G1bvxI6022VzUV3D9RjTP/mFd/Xf4MPTbIKE0h2LzuHOKLqq+QPdLsD4kBLwtkRK
SEIZEsJbMh5Gbhfk1snPZW769zaG6MFZ0/dgsyyy7mlu04gnqagW2q7wp96POmaNncegf0QPfXX1
GsqAqXHdw58qFrZ/hglljDLkD5V57M79N+AV5+AAH4kWaA1HnBQu6PsWNVQVh7aO8FAMV8GzqF2d
3KNSgG/r1piirXkZrqjHovr5xsEl8JvsyBA8EQy4LG/wlkbjqY6QLjFzILznDFtcnkMHmuihcLvK
PdaMvkhjkm5DJNkJv9dPJaNjfaPjxq5n3gH13UgW+jyy/r4BALg0esVNNf0zoYm+KzFJTorBbbJm
S9rnsdDJDxdryHfsNAphYuliOCTOfw7zYR0xiyp3bL+VXh33jv4dfBNI2+vt6JXpfNPqJUwOBdq5
8N5fdL3+aHiJigOvb+wekHMWKo+pdh3zNXBQA8vUJ0StGTofVnwyyRfzNR0VESaF6oA1AosaDgD0
kWmxG76heC3M1cNBKRMfPdPW1i7hlGGGXgTTeqj2XM69q3+usw9G2PU8rZckkAEO0vRqwoNRYrLP
HHikCk/k3ntY5RL1EqrNfwC2WFaA1m75M5gkxn8TAoeCO2Grsf+YlsyngXFbT6WUzKWnMkZPO5C9
3Onci6qONBUWPS7GoDUrBrCCKL95GgcvLyqF7WIIqv5tTKNKIijpI5UtWzOJ4+huzoiKoxhe8HLy
sKXeJm6Z2IskF/RpvhFKFzh31utdlTdmLfbHOap6hmAl0yBPQfpLBrCI9HFeCiQfSrnLF1Goc5St
MbRfQc7DBk2XmK+iXiv9ZY0FkVZeVK/Zpq6PqS7b4B+4Dd9Dgx2zuIh1nRjCea35loz1vQwGMeSb
DDYCEQP0Wnk8BU6C8/GKdBT2OihNpY9vd06hNhHY1+Jur9OiP3h9HbzTiDwV2IM85DlRWc4Aa6Xj
rPlu1/Ud9ndAqdMpzl0JU1Lksaf03YIkmdObT/KJNb19ipYCixGQ1NhnIRra9ZjYRuDBnK+W6dAR
8Lo17k/KtMbIuwMkWb+31t30wWzN/tCz/dEH0BaFOQ/bVcIJFS1ejOBDedwWaIsbuLVNEsYzD38Q
00v2dbpnH/kAub7sgtYVLqT21clN2xGyYQtcDEfIHPFMjFY9z84qu7zsRlZ/J+WHOIaBSn75/or9
AEwUVXofeCuDeEkQFCnUFgM4r0M/oVC4Sj21Q7VIJpJBYOlFNJiBb6ZfEX3YvwfRjPw90PbX0glB
eR0DczZCPX2WBQNzFmg7YiVYi/ZlxtTmHhJUjIC+oHQH5OUALUkXogGWoM5/OH3Jd0dZj4WQr8T4
J1MXxj2EfrfzvpcpsWPMSmv8UFuxPJe1sz9XnjuIHJ66n85Rn5r/KJFy5kMTLpCIpKKvH5AZ8gNL
EtcUN2sbXtwZVf6dgr7807cFLgbb+lt4rKKqfSW+CruDnPz1MZRw9VdNwArzMU/9W2BU5x3JukFJ
WVrTYF9fNQ69QbQ3XSTDmMvb9Yth4AiuZfrAGewgCStCD+UP/HotvwOkSeRe4PqZm191M5TIGHki
+ls3cCadqzBMMZKUxAG+YL5ek+dgGhJ1y9m1/UcyAJntrFlrdZ76cPii7MUJUX014/zeyGB0TvXQ
JY81QCV3ay34YvlFkNptAozkgHELPYJsAlg99tUluHPxSE7YnzoT6GM/AGl+2j4sn7WB3aPTbhKv
rUg6ddekNMMdF1/69aOO51DdFYN/FWqvqVsdO8PsjjGptX9wFEMiseUUaLmlD/sMW1z+TGZdTfw/
ivA/PwbgPTiiw3xA0WhLw9CCFPGirE7SbOi84omAmHo9biadX7RjXP8mhDJ2fxSq8N+DpZl/2cDV
E4qlVdIE0EkWVlQL6RKjouhbGtHWNiVHOo7R/dwo0Ql7hztmTF6wW+9v/tCiijDNtOoc0rxcbmcZ
V4avscP2h/sDSs10TeLkjVQTsspa+8XREz2XBZKq4gJnsH0s3uB/gcE0zQFNFPH9KIwTpK5Vqb4t
3cqGc1Ts4oAJpP6lbLr8TIfW4QU0AfYUgyT1r8eEBJc4A+hkyKXN9qWddoXPWzkVT9BBfkCnuWEr
xmO0UB8iOixzaclxxArf5uk+moCW2R4J9QYiMXInWHjClX5QXBSDrKJTIJjyX1Kt0/Q5xkWE9i/W
5asDfLg9mUinJDX4LDYUokGjJkcMnsWSGWdAWdNjWl0yMY3KvwR+hRytZaOI8x12L81o85rfhzbc
8NOt2Iagf+PiuAVEjN9M8yjJBqgguqRy5vm89R3e1mpdu9xVdRRxehfDhFqfPGjGLfFTkjkMKT3I
EeS18fuLC/B7tbWp/gguEc68P8b22dZ4bHFr4FUXTZ9KeYs9vkDvXreO/sG00/vAAHqoH1tUNMs/
lrghtYeu6IksAiztYu71an+UuAo+tbf0+NMXZomD73l6etuJQkLaZ1Ga8uMmYfdZp/Fa30yy3f62
FYalA6qlifNBxv7PcHD2x1bsPIRjPcr2tE2r/DCN6d/iurMAEnrav1cu678bWpXoapxan4eqdmRO
t8ruofYXaH3jxIRvYbEjJwxV4n91lbweBXtc9BkmvAG9MxJVXAkSxeWhnhZCXJYAaVie8nPGh52z
6DMkeQLZlarLz6Wo2vrNR9SFCIBztXubPFN9tH1idmSLy/oMTKwkj6LFXLOWItkuMEMg8mG59OFJ
uNh3DxIk8l+8M2fms2+bx2UvcOzataIsb8Aq994R4FSg3PWIVyEqfsd0Q8fm92JlUh5G7SBi5Wr8
JXi9VY60dPiOAeLJ4cGbuOWYO4g1GLSIM3hq/UW80h7gTWyap34oUkKoE+GI88KI+YBAovpCkoTC
PpS2IauNII8vLF+bOhHFV07nAulTiXJ8bqdflnucGUy0/hurZlJlvT+g9Rf1rF4QoJj6FvFSyT+O
tBluIgJgxnvb9etlskrxlMAt1Ty7QYQ8Gobga58REWXxvGyPrR2Db+WhPz3EIHuE1SkN5u2kGHxQ
FUVIp8CI5/eAFf1PMo79cu4L5f5HlgdFq4a4XvJjIepJPd/K67exejWKe8KM7ArVJ2yIeURKWN9J
eqOfxa3cqxP7z+A8xsqOn8Bj3pUC1MMXh+7waJgJRAZgmzAtzTWl43FQ1X84AVb3gEnMpPc7IRY4
9LwmvQU4xv2PKrZvXwNSAjZ+zREsUK1LwpiYtvohDpBoceRJzZQxMVId6rbjwNm6cI4+NtcLql8O
1Hx1HqKtuUdD5aegi+T88NAi0JDAleYCtDJBWlcrCQthg5Ayi7ymgIMJROxlVsYar0A4pH+vMquH
DTpBnO2c6JCBfdrV3RVU/lV7hJejU4j9jzb0UkB0g3fsaXT1PL1CW+E565Nr1IFTt6567PxhaY9r
PIQ/lqbcmwPG5+aJpbBllkf99EO6OyaXzRtsedmceh9oWdij9pBu7QYVMJbdcGzMVcABHM+DwKtA
80snNsW8H0+7+zjMtnwSWHHuVzfCl33ggFPtW4+NL32MYj24TGlLgxM8E4FwXPFIMAtrxGlsprBI
MlQr4fzb9kSJqxzsFuHsoU+CWJsTef1Ewbwg0ncn9znZV/xWZ7fy6h6PD/7AvnxNdxIXprvERx7M
psi+5ZfHCId9GGNYwS1e3xBEnjhUR4Ru5zCnqmr6FcnICjZApE95W28So/oQxcWpLoiVHfJRed5Y
oz9m+m6zaRPDf3IuJ+SZ0NdaPzgj5XpvKNdtcvRGrZm8RE2sgj8uMV4f393/+eS5jLe2YOCAawjk
8K7rope3FSchC32XDN8pAUv4FqD3r+5tDvnkr7P1unz24j2Fwkm8NiXezdTdetM6MP5n+iKXgUzr
aJPHQZcUL9s9Uv3NLnXlXxYQz/Ih1Z6Ibru04sz0Zlv1uRZNbN4W3mmKJIY4inBskJDwOa1eY+/m
pA2LBxxH+K88FlRcXZCjmlBi3v7FO6DKUyMLEW9XyNyKseQI8qGc16G8WnlMC5N765BPRxMZkTC8
PZbMAkKNOhQ65ZLu/Gfh1LcDm7e+wnwTwfO6H9DF0Vv5vO5Ji95+Na7FWpzCFyDDaD7CTUW/PBdt
CIebTl9daQcKKTwAzx2mEfNQ1zdMNtw7Ay6LtAgPbVzsz0GBy/IJpoo7jDcy+Jj9hKz7knf8cXO2
jQAEvu701glV+sdUU/m75QOwxwqJuABoANk5riqa//SVZnzUQQ0MGlMjdih8zX+zLqzGSRd49qe0
pVNcvFY66gKbZz63IdanIYq8+bzMhdkeB6NIYUmQF7xtKVgfKgqcwRdTSFyoJAJpnpW4JTpw4wl8
tCM37F0VowJCQcnpQIgQHaHw3upie7tMx3GZxtd9//9957vmY/Lh5JDTV5Ca2GqGKKv4c+Os0qlr
wMnDFgfKtAbmUoxt9UUISc3WsPbpPfZWElCodRopPnXD+IDwAsFqHSJLPwDfruOF411yZgUbYUC2
ql4Au1x1YG0PCV4QbGBX4Mr1jzPOzDcYfZhqf+qcp72qgG1V2WNlL7Z0/U/raGE95QWSxwZ5Bas6
aPEIQIhP7bHEMloQBDFSJmXAUO4Su6CfNtTE0FRApI93t/oyQXFdzkgpBEztxAvVm+ZY+XLmVyuL
xd57MXgoZnVVbJmeQaZJG3EtC8kceO5zp3xTn5M5qa62rWkS996GxQD6wAG3k8psJhc9G1fG/iuQ
UuwNsqx4nLGZlBvBCxB0zaGcPX/MvbbU/xDgsPsVaE/Tg1vFa3Ae57jEXsJ9fR4JFLRHosLCV+zV
pERdQ71ehE5gvNeiYHFCqsdz1iF9+1iKKYA7Tuc5jwPwZlR0Qr0QCFODZ5HdoO5jUsc+91Gb4nGk
3uErEbvKW89bt5+7DwMOlr6nDXMv9D31PSi4byqE/TZnwQsvg98vEx4BMMgj2hN0rj5ZAwgv2Mlc
rJsq/JLXfScvwngq+VEj2d+kgS0+lIixP0Pghm+xFHuOx3x7mjbVnSxi1xItfbT8xc2PhgePCOA7
cXVsGRbEVxxZ38UTuTPp1bgMX3oAemyxruPldo8OpicyPNAioyNEO4HLVFoId69X3Vfb6664S7rO
Mei8O5H3TURuQOom/HUqQ8LOdKjtw8S2/mfEaYBn3dHNa2VV6B2VLoAXUCGvPnwl+uJTQ5a+zwOW
znejcAtPAi+p4VUGJQDKIIb5v8Hd5O/R6wBlwIgStnOggv33FvYqBoCdzFMPpqUP9VD46b9IOPBH
Phz9uXTbtM/QHC1vpElEEgt50rMOLRLDXRRN/q0JFATKPIRVeTNGc2LzFP5JHpPVI9w6QXl/514T
h477WG1PnKhbe4RlQpPmcg44Z78fY/9R9uuu73AD4JnQRJG4N1ONYSxlm0YLKOb598qhv96v0KLF
8zg7dciCYr1cQAf8j7Tz2m0ci9b0ExFgDrfKkkuU7LIr3RAVmXPm08/HGkwfi+KI6D431Q0Y0OLO
e6/1h2gFuhMBuRXiZ0Jw0OMaZpivGt53WAMBqODSaquL53Z6yfB0QL6CstZ3VZYX6aWiqNaexcbp
qJbAafHDHXgGkxnbhvAEJcjAP32Sv9+R06l/oNdXhltuEo2BXpAF9ZH/l9OzAb1BOPJcaWRowlUa
bXNKUCnSEHBpyEb4zejtxSVKWFsImYe7IuLFxJLyKQmu/UIRcIiKHNM5sb2hHqkpwggmQmIPWZpm
aOsroHxUbgH3ZibaJu4A/q9aa+T0lYtbCglQFojFfstp5sHPKNYSu3T8QvJngKqJvrm2ayvclg6W
FsJWpNJWK7sBPUj1qW+puI0pYJne4dzd8CYdvLUfSdWvts6Va6yiBhutrZr0zpkCgIImVaKLmLCh
H1TlT4BtYvWLVMkmFWBNENpnclNeQSIIF0+gI5nZmZsA2AuoGJnaIElBBFaST77R6D8jdhhQIEpf
vBpDo1LxaXWUGYG2GdGmLYCigwin6rqLs7ByjlELjHKPaE9R7q2WmwonIVgOnLOCIszAO+sWwpJd
EdSnNIkhJ8MuU85d54quRXrak5QfQ6IWH+SEtP4XA2CXdK0AIorrYugr8yXIqtz5YMGcJG2RCQKi
vgA2230O/1b4Iqllk2KKwq99jAwS/QcrL6jkw4CRgeHBFqfCtJEdN3+uhCqRjzVJBRMtJln+GMi+
a20GUeZWnYctCB9h5EfmkluJJwGsTXjsIG+7O3ZiUAFVIfG+tIoK0YHYML1vPC27co+oZX1tZCMv
t36r1w1Y5Upwj3CMXXGdNWkPrwsmgiQ8maTtke9yLM95dsJM/hlkgpsfMzPHJ1tXLN4fUH31b+wp
FUpDFfU6dJ1cswlJMxiKSf2sBBuTf0kHjr4MKl3shSfPC8Tqmyly0yYrACN+m/p9rtgaMnXeIQ3A
IaBzjY7USiOFh81KFLjhZyRbWncPUFcTX9K8zNILTiooVReKWpbX0srBvQ2MmXiELORyW5cFTclf
1TrTKVDXJemOpg38bhOXnhpfSZh33UnRwf8IjaJDBzDU1IHQVjcqd0TcHM+IzA6/VLPRfLC5VfBj
QWR0TlATaDf61iKO4Jo8kU0Pm1gygUBVZ8DDtf9RjuJtDBiPgKCcxNUguK/uEO3qVDqah2q9ZqSW
FGhHHdMbYWpJJp0kI3iP7jf0wYl2qECMJjLc+txGeb9tClTNC4BRWy7r2YHHOElA7vDKPuzyeifo
xtfEzNqj2HjyxYU04Czort5JfkuyBcZTFalej1qmo9D8O8lvrUbkxkvT+kwVYtv0hyD+bblfUM9a
6Pk7wfq/cbC9AWGFJI856XlctGoZtlB9Np+76jVd993ROGvCtlob0qufnIuN4u5jVBLWKQYOl3hJ
bX02Phm90VNc5gum8Q3fgHZS1We41OuhtgckJbj5u+Ieer7F4aFlIO3/8AYjB7vNRjhudeyVP3Ir
7LI0XJgF9wKyZKNEcex0rHJQXbvt9aKC/dgg63Wm1HFx8x31pHOQvzzu89kgEjLgzDJDl6ZDS8FS
6SKA/WdJjZ/BuT0p9UugfvwPQXi3kRPntiKrE4naMHGVSled5ozO6ydLl35D7342PWVBrHjaFiYn
xzI0OcMiyaZNJZN1wSpFU8sQGvI/F9KLbLyZ+UKI6UoghCSCttAlSeMeJU3GhNueVplcIC5B9lyF
L6HzR7Z+FPXl3/XXNMq4Pbxbbz5q2kNUSMGlLH7I/i/TugxLhg0zfXXTkMkOkwmd43W+ElwM/83R
bEf9paYLAshLfTV+wrtWoOrVqVZDK1rnqrk2fSUGL335L+fWtK/Gr3gXxWsUqDoiURClW0dSinDM
F1V//t8NyGQD9EGcc3prwUWByhAKv02A13KwMOrTc+f/toSriTIaSmJncdsSSsuZkIl6cElQHVxR
czmJFXTOxy2ZHRSTOq7GRq4DkroNwlMAZCxC9Bcvu5iIkwaoV0r+r6JdcmCXppvp2BxZYzkqBm9w
RZlMYqNJJNHrw+jiVx94GPvlB7jaW8RDNkP2tddI+FAiQXBxN8gXx/gSohSt4LfXkdT3gO4ho7Mw
U0Yh+veH6vSDlNumd9WgovXKB3mDvI3Q0/I1mSqhuymEDGJWuwo///u+ft8DkzUmNKmjl+QTLo21
l78nSBXGJiWxxZ6eGuJNGzZZaIORk2/L3egSIogZg36FrwWwBP0wa48+mwWBL+x2Bij6x+37OyOn
PWoqBmeEIgEYns7Y2gwlEYZBdLES4QL9DlTWFbU2MOUowQkfwxfjB2+N5kN80j/E6P+QQV0S65+b
z6ZqUs4ZLyiqPunjQPG0ugf/dck2Xr31BG0FEw+x76Wmjhv7XVM1SZfBqmuyoUz6uJdMB+BaFV3y
6oVs4Qr5rYhrvvTVWRnP6g6FJnCc0Xqhg6dOBIaMYwaHvw5UjNj6ZEsIQQcVpCj6q4xJhshLqERa
QN1kQfOit69S+kROKeDJXxt7U/7R5dF1HAuwEz16U9mBHNVOa+KFr7pb2JOPmmyGle/3HRpi/bWG
vtd3rz50egutqpr3r5TuHnfB3aY4BuM+qKDXYsmYENwu2gw5SS126AHDfSF3sCqK3/8+gM7vj5Yc
6PqokxOdbBfoFC3rry0FIEUhByV8fRzhzqZoHMX3ISZtEJpOM3nb9dessVa6+cFTf9FmWw23LTrQ
VFSP6Eg0ubUwTv+fuLweDEPjumJN1gbpQsT0ElT7wsRusq/o622EkQBmXQQTdZ0fXY1+Yb6wUu4W
JI2lGw0sgnCM4MJ3O2AlpIiccvBwFVAnrmJA9qxJQA9ndcnDfS4SDmcSLySV/Jk42c/N3HGK1s3F
q+rKPA+LtRMcEaIGY3N+PIBLgab9aCVdqLqReK3hqNtQFQUSXkixsnCjY9Vb5uY/xDNkUrt/r/7m
5IzukdvnFdeJV7kMV1GFdsRVQ2k9j4+P49wdiDK2upquyrLO1JflyVBpLrAWIBMiNGrjUmnhvspf
3bxYm6VKZl++Nqn48XFE+X7vIKTB3QbhBa7o0w0thiFdqm0vXo0Uoc5IFX6Ujm6+xQNVghgZqSdN
VdJTScXnpJaD9It8UY60OQUzxEdLOw6ohgxkndD9c4P4qasASSMKpp3Qo1jVVfatgjABwVerDg3y
BquKrPlaaAU7NrXgiEik9xWisrew0uY6Uhn9jyWTGS9rk5kIDiOFvyCLV6n9mHwNUEmU1kOzqQo7
W5iKM2ualyCig+QG2A6lqSEY+SMhLTOL5YUMdZhJu0zXt/5wUsxunaHR0kHxaAckgoZ++3js7odu
3EYspK7ZJA0udrcLOy1DGReIbrgaurCDQ4+GhLBr4pMH9KlUvj0O9vchdXPeykRTFRPrP41/5HFN
vrvWh8jLAK80hqtbIoIDOeXJ0xG5D+IvUkzhDOlcRLeqHymsU0g3m0oZvvyXL7DIVTGyssKj8vYL
OlkDSox+w7UsBaZX8YnU19HpNm2gHSH9foNyCpBZN8NVzc3ucfC5vubMxx9Qw1GSy9Vt7Np3h6Ck
ZHrFLPLVPJXG2kqSj/Hwx8z2/6tIUzMwj5JlVdT631FNVyr8Y4qZp3iIjkILRcRMPj2Od7+XjmkG
bsWkpzQOiMm4JgqYEStE8I4Wnmrd2aGrC7c+ezGbhUizSwUxVLiTHEccf5NQ5O28QRVjVuUl11M4
cD+D8hU/pwC2kOBgTx2J2zw1llbobAvfhZ3MG0TblDgsCCsY5a5o9n5VrAU9O0eB8+o4MoDcreeW
ZzcrtiZIVHKMQnvyrXCbkeAsljwSx3vpdB2x35LRMjQ0rvTJTOrktEmRvBSvwL/9vdV0f/BvaeEd
Q7Z+PLJzc5Y3gCZaEs4w2nQmxXKiAQWk3So1jHBA8/YA6ixr3zSYoI9D/U19TVv1Ptbk0jYUXZar
USheW62GMINNx5oS3kEVkjcq0nYrK8I6UJG3zItnCgNP8aB+jCNci1EFQkUyDLZlDJJUQ7F8ZVjo
MSSSAhtGvLgo73pD9ez6EmpwQjFsUjJO6ASQ23akX56p7WWwYetcdrZ604Jolculre/+ymsYHCM6
QEmZbJk1aZyBrTLYvYJjWdYQiVUquw7rz6I2BOs4SvDNUZIfqMse01z9Rn3l7JveKSpSGTamcgDU
OiycbrPfo2iaTnJNs/iq282IyxcZU6cWrxWn6arV5GANMFFdiHK/bExOSM2kBsx7xzQnD6wChrKg
KK58NQvg4Jn8ITbsAf8ogKji4fH0mQ2l4V4ri1yxLHESCsTl4Ndk+Zg9vFoQbvOQbaSgCdb/caD7
xUebuOiw21nk8qf3AgRMokHvCTTUJfoQcj7sK5x09m6quAt3udlQukiBzkKgQZfHK8q781KQ+jir
uSZfC+psf+Ck+GvXb5Ofuq//fNyo+3VOo8ZLI1gi2RLNyf6moIOrWS6REgq/lIZhPp30K0qCmCdF
C+lWabw53S50gmH+a+KmjHP89DURRmpY4pMgXzMy8lAKKSy/4WZzUI3XyvgWU6z0/U8ITiLueAjh
kinegkfo/eQHi6ZzV2VLMyl+TOZK4kFRylucCcwerCzXgHiTiLH+HyYKd31D5biXAIdNoiCkJFEB
a+UrVz+RCrwKYElO1vLL46Gbm/jvw4x/fzdJ1AK+L46Q8jWN2ChOgv+MgCRgk8dRZu5u9Nl4zNMi
5v20epWVQyY4CF9dA+V3D/hKCF8rtBuT+BBGvwFGrNT4c5UAIn1+HHhuDbyPO+nFPiNLqxi9fHUp
Tamx+mS0Bymrdo+jSPLMnHwfZtKLip4p7RBL8jVJIU6bjoLtG4iZsiBHPMLOsBComiN35cJGQ9g/
IXMXn0Mj9D/0MKAXvmYMNlkgJtuvqrI/s3dOLZDVKoFV3LrGtQchwIuU9xF6Hiu3MJQtcqf19nHj
x+vCJJxl8IKz2KMZ2Wk4h2S7HqpIjTXBNwUxYzIqa7d7ljNmbAV1wK2fvLxcWIP3QS0RPq+mmjpJ
IK7it9MWrH4DTyY0rn4uHYRkNXyMlGvbSx/C4MXUT5a+EG9mhCHEqxbXJWyOTbwbbwMqTtAB2mqt
qyzV2xytgdJ/zsMj+tEIXxWrvKG6Xb+pirQ2IBWyeSz08t+70m03g4I04XyNOx93t3EKvluoFhh9
M1B77zmuv2vWBU7cSgVtAfQmRHi+OXgdWm90ObLqQvwM+3Tozwa0DKRncmSKaj3GCO+XpeULmYm5
njFMbu6Wopj6aMt8+2EpcnIgBiTnGoLpB7IhltyxTiBf4dGKHkaOpA9gM37Rd/6iFenY65NOYTTG
opvGbd40JkdcMygV0D7XfW5r+VNWHDPs2esdaSjEt89G3W0tZCALAbkba9in8Vnzr5JwcP1yYcnN
HEqUprno8oDBXIWH6m0nAO+HhSGF7jOkrI2ifRIH3t7Fx/SnTFX6DEJQTN01qh6bNvtquAvH79jK
aS+8Dz7phSzRIK/7EGHDxNzlfbxz4HRb6je0ptcZ6CLJSRcGfa7fKXkqCueTaGEjfNtcvxdB32mK
+4xYDMwmH/QMonXWAU2GpWz+zEofLxcsOxBMqjHN5itgWXujN9xn/YyEneofk842WmsV6eE2zb8K
5tJCu7vMKNTXATaQY+CZKE5TYMB4ZB3lg+B56G33EKnH3j2rwZ+GPg2D11qlPIpCdrbrddeOWnJ/
a6n7GWwQZhHWsrC3hKcSNVQHAcU8E9Z5u4cd5KFnHAX+wv347iJy+6VTNECLjyNuYm3wXLZfFWxv
69+Pd/a7g2Ty+5MtB5Uno9Qdfl9tnE1r5muIern/vam//vs4pqyTKtM5PpTpjc5siirphz54rtrP
alHaZsaKjfX+2XdbYaHP5kbXVJlO3Ks4tsTJyyXJtbYSQoc2GXGyF7s0Qgcw5xk1ZOmh7OvmCO9q
4RIi3Q8UFSJuqhalIktTtUlHViXHfVWG0jmOAY96o8TXsxZs3C9D+6y5pzJ+lsmbKa94gGDzKKwM
QV9o9swXyJI4foRucE+fbtKlH1ay1eUyxI/ajvPiDeOC/b8dRX4Xh2puARYrRxw/4d0BVePhUNdS
IZ8DHetH5EbEr0b8RzeW6m5zTZFFtn12BAUw1GTvUeBVC3qqyugsgzYPd6W2MO3//sLNfgo+732E
yYkGBdk11JAIAhi/EWA/Kn0/iQ5c33SbNHbZ7IvsR50Ix0z7bOYbzG+MhfvGbCPZ00coryEqU9yK
rAqGH/uafNaQtR1E3IWDzePhus+Fja0kp4BprKhLIFRux0uJwBemWqCc48DZNd4HTmyrSTCiS2F1
/7J828SrQsnihaPybj8fw3JCUn6SsaCflmhKjNLMQYmhA8XrAN1/JMpg+1bmMfc+CMFTnn5+3M67
w5GnGkAmnVSXyBajTRa81w4hDpOmdcaFbR2E8NKibCtnGLWjlpL/okq+0MD7u4CiW6aqqtRn8eY2
/r6F3i2EMA8yU6LQf0bbA61sLHQcpOIkZKH7epNgnGEkJzgmKwHJDqmggiQgqqD6q8ftHpfB7SS+
/YrJnsMWWruI5DtnQ/7dY6mUXHJjYcUvhVBuZ5AgGzCq+sg5w9PcBdHRak8toiP/oR2jHBbjR95k
Wh7i9t+Tsmmcc+mWiG1ewf7X1gLK735OGtK4GLTxSSEBtLltiKohcRUNg2eb4Un7Il0yZSsGv0rr
EiWYpBb/em3fRpu8XXosPMZ0qWe7GB2t6xiyvFAC4X7cb9L9xB+vxtzIFUWnSdMcndd6cZAZPozO
ITnG6UcfI3hnjU12n/dQnj/FGK/AhN/Cmy2GY6vgrWRkIw3wArNtG+jN1unNhY+6v1HcftOk6bmc
CVXYuoEdqNYJPxGltY5u9NwgYb7Q+nHu3U5/Ezol7VYNjgnujrdDGqEubaptGNimX21y43OGeZ63
ci6ut7GeuZDZSKl1vy3t+jiuMtNCyQDgDTqDZwZPgdu4gxVUeFY1kR0h+ekhNLfCgmOlI4GR1E+N
9EMKk3XyS9H2AYYk6NShqbkSogMKRLKARvkq/AY/y6yfBGHbIokXfI4o8niIDMPWuWBlEOQXGLjR
N6Wg4rQ2xc8Wyh+P23B/9oCdGXOgCoLrZNgmqyEgQyHnhR7ZeZT+MoFvqJDtHoe43zluQ0zmAXZ8
llrhz2W7gGTS5tjpm75YSBQuxRhnyLttWGl8rZd7YmiIPopPpb+V5QV43n1ai5MZ7LwB/wk/SnW6
cYiIH2pOiVODUOS70rhKxUeVBxE0dYibm0g7wi1ZtWW495bwoPf32NvIkx502q5WhrTCi9D8+E1J
KRxFeL0eShghj4dq5p5wG2kyo0sKsUnm1qkN892QNq65xYPTp6Rs7qszWtrewvk52zKelabJNXVc
R7fjlilxHFgw5uxY/SpUxapBV1jOvuYQ03ykbB+3bma5qtwP/gk22SbETo1H1wsaB7cCHrFSfzfS
PeD6pdvW2EuT/YhAUAdUiczVHWwLMdOhCGvGy2vxS5COuneCy20g+CUEZ9TXOv2KBQIF/LSxHzdx
fgDJjYCX4kYJi+C2Q3GQqKVUyFMbafjCQ87sDfPRIoXS+WaI18L50AULu+Dc2UMiBEg09VxuQ9Y4
xu/Wnlj6JpgKI7P7+rv6O8bk0HMw4yu3pfBhSA96u3V+ythim+f20ocWGu3rrvtqNFtdd7ePmz9z
DPIROvV6mbPdECetDzDBEY0kyew0gz2gNeuwd9dgHwP5ILvZylX6hSk1G1BXDYAf3FcMbRKw7SvX
I2GZ2aX2BQT/WmzPgeNuAt0u0xYs5kK4mRkMdJe7Jo9acBFTakpuDAJKMXJmI6YPoBo7eVJeSBQF
9RJ4bOZc0Ji9OtJ2Yz1umuhFx5syeR7nNnRmlNGCdVsuXA/mInD/Ip/EZCXbOv793bSRsxoquZLk
dunH0lMHDWqLlMbSBjMfhXQlWzZ3SnWy5keHwCxBB8nOzLJADieTrhCOl7Axs1GAa4xTgJSGMmkL
GM04KsM+R0wC5c74aRRSfzyz5xY2aU/SrpY2VvjEySrzkX0vPcvPbRx7VgqwukvkbMRqb+0T9yxx
spq4iD6OeXeoovZFOVYjEcfi5l11O0L4g9dZmTAHYMqk6wKZsoOOE8u2UI1m8ziUPB7QN1vmJNZk
IWEmjiSyG+Z23L3Gwa/fGJnBk9sI1VOPP6ipXkqo/dmzk2wwvdaqS/CN//Y/kKJt3txjiVykKy80
/z41MPmm8SXxboa2iElJuck36cqXzkWa7uhJHwXvK64BJLtXyJmEe1j8LmIh/X5oISntHvfK/ZXj
5gt4FN1+gWIpHUBLvqBq/zgHx/kzatvkl0FBv2XYacandPgk5dbCLnp3KI+3WY3Zxv1dZmebjLuS
iRU2VHVtm228zfTnRjrJBgqX3Wi68+txE+/mGIUWg30GJBA1FxIgty30DaXOc10v7DyOvmShu0sy
HCnq+tPjMHcb51jPsf6CjqBrkhm4DZNAG9SoxRc2BojbVPnoa9m+Tc8tFp+PA821532gyX4TlnRt
XBMInMQrRt+wpK3zoKYL3TbTHo2MA48OmHK8/Sc3QhRdMvjdPu1BKhZjR9N7M7Jdivznv24OE4Gd
k8OLZ/n0QM3Q2DYxxyhsgyJTGVz97cAr+XGM+1muMdvgpFhjBp4niHw7OFWA2pcmAe+UdKE/p02u
UOOTCogiPc4eASJLYelgMdSECDAiJjOCHCGao+u5e/wlMxMfJDjVLerX/DMFS4kxTMsMcqotGs0K
q5696P8M1WTtGP5GtZaerfd7Hu2GgaOO/D6SR9PTPEiC0SnApUycfR3cn2kOV8PbKDKpsfXwQWnT
g5BdcVN/67Kd9a2t3D3etEjWeOJBk5s12RfdqFdAyKPmYmENuzAu91XIv9/H43BE61Jxm0yysAjR
PKYUYNeFdahwxtN/4lwJSP6bdEItMXzNjBXCLYJ4ikJ8wJVj1p1L7FtNZD/Uc2GtvOjT4wEaz9Gb
U2L8ImQjJBVIDSWEyUypMRCu0MvkNO/zz7Be1nCyF9JDMwsY6DXES10FIcRhezsZYbp4XdLmlZ1J
Az7Ipw5hrlBfWL4zE20kBYCkVXSy23eHeV0a+RCWlZ2GJ2n4k1vWJgisteyNJiNLIJqZveIm2ORo
jZDZ0xO9qGyEyNZyDfPrZ5P99vUF3NrdVVhTGBMODAW6l8XZcdtx5JS6BkPP2tarHwLeQCZ8Iwlk
PnltWXzTSD49ngvyONiTyWBCYuM5p5CDYULcBlRaN1NUva1tz9wrVbDluYraTfmlQvZHsezymCAJ
Y2z7n+mr+BQe01erebPCEzPV1p9K9fD4c+7nzViZ5oYJmRYIjzZO3XeXhSjGLjdSfQouybXSf5vx
hwDVqX8fgzelxJRBkPeutOSpaSSgG1bbBaZQvntJ0mhdNQt5jvs1poLPZQWQFwLj9bfb3zXEU1o1
I7FV27WCKmgldRcZX4uFlvzFb98OnirzSjXZ7RESpYp0212+YaUFsh6NHanxuX3VW25wFUZf+drz
32LveaizL2KHNlTpnDAR6x0ckVRsGFTgj1v31cu2Lcp10TnFTS3/iFTfB+w58VBFy/flcafP9Adf
Si0P/hU7z3ReI9slcTnNG9sxS+FYRQ0OC2X/+3GQvzW5+/74nyiTvTYrCowrELGy4+FcI8WjYuDG
KaB+965qjE81nmpYXFvptROTT9kf3dthqubK0cIsnmksLAZm15hIhg4++Ywm1R3cT8veDmTsfhvE
jhYaOrNMMDziKqGMR702TZkKHuoYQin3dpmQkUZaGBJbVFabx915v+WpbODc+ZBcZHv9e/K+m8M6
8uLp0CFfLCXdAenJldYa6yT5LGcLgf6e0bfjxtGNWAA5ANgYTI/beTyYg4EDeSrbOPCF68TwV47w
OcDCVP2tidsYrybg34bTrqKXVP5UlDu0+XZh0l58B+gxz0Sk3A4NYoX9Vl5CZN/vyFSmRv0AcgZc
Eqe1qcKLfR2wjmoPaO+t00FSNwPq0ZhaZzglqLGOdIQIWiVAlu5x/89H5hw1uHZzLExeEIaZ8kYu
iVyQeW/JjmOesxLRQTym5Rcfw97H4e5nLWl/BVQBFRDuB9ZkMzENMRCGIFBtvwA4ImS7SvAXdsWZ
0wbAE5AfuKbsjZx1twMtYVRMjstS7crbZtcA2md1HDBL3Me/Izv+kNmysArlVfsBhKii7ipk4aSr
tPM30hpt8cftndktbj9mMusCx0oQOTZVu38WEcPWnyT0+5MVoF+/O5b4vuzi/HX4BHOmrw7yzqqP
Cx9wf4EZ4V/A04Ac8yqYJjxSM297wFGqjTI3Zdy1Ij37T46RvGWBvNLrU+Sd5foUmidNQtfWRA96
F2g/gvql/fH4S5TxWjFZgHwJG6eMfR30q3HDebfUBS03ch0VeNv4aUaUsFdqhfn3RVj7V82/4DdX
C/s4P+dP8sk7qXbwrF+KU/Qy/IaHIa/kz5JxoCBlQXVZZ6yRhf1hnHnTr+NtQ3bUYkultn/7dWFR
ymkW8HV99bNGVr+ynmPlzx+12RSoK6fZ54XekOfijaQXNEyAhWqT/duFQydjvaHZyqUdZYhX1bUb
du6Lvw21HSJn0R7JorZ7oRaJa5X7lH+ypJ18br4OCLmehd2gbuVqNxjPmn5IkDDL3GGL+e3eV5c4
HPcHwciJ/Z8vHVvybtyqsMA7Wo81ahrNSkeeGYkLTV3KTY/tvet/cnLYebB4QS7eRpE9qXONskXg
AkmjAtExlRvNiy/jYI3fBJRUVa1WmKvt9O3jkbhHSo6cX+4NJqgVlWz0JLKFvUAfC41m+/lP7Ulw
Nom0QQOywSO9P1T+pUddthZfBn+hybP9+i7uuFe+61etd6RaKyuN/ehT4b8mjHj2n8bOBAFE80io
/12T72IUVYsCazpoNhZU9mCEh8as9ki7LzzF5jYZktz/hJlMZpKomFF2nWZrkbbX2khfG332syDR
EY1+gQiLZgsHycy5NR4f5KEYOxmc623nSUjuRZR0NDvKvobFk4/PdqjhWOYg7umDuhUWZslcC3XY
GmQAeMmA2LqNl+ohZimurtmoFgOe/qzJ7T5wPo6e7B0axI+n5NwpOYIDeDxzJbrn3vpF54twimyT
rBKWbpaxTRNYjI+jzGQ1KMCTLiBHzb7HLf+2TV4tjBbjsmrrqG4nZrvWwpc4+qQimSKqW52JAlJX
XHXbFgHD0Qf2R5jscutYjUYWO0v5itjbqhK1VR1vzWJhSs0e43+B8hQbLeWuxzWcDGo51FU7CaIT
DswrB5gegv4tDgyeLq8QjccDR1g7DrLqw/cIPH1d7mNprSivrnUAA2apK+cjRhZN/SHylx619zln
tg3YTwaZPYOTdco3KfqhUtDMV20JoLmm4LC5aovy4GzQGPzubIBx1NqLf20Fc9OLb+i4PR692Qn5
LvxkQnYqT22mO1fGLsaZDCXOrR/kOa55fryiN3Ne1r2ysArmJiYoGQMMrsUePQV2I7VmtEbPoYX3
ULmn+BVscJWKdv++aSAVOYx5GowIoNt5CZ6/wdWWka8GxPCDN6N/ao1810gXyQ8WuvEeBMowvg82
2f2d2B1Ks1dVG03+bVacqPXKxpua7KQfmMmr6jZ+U07mhyB7ctCQfNzQuRPgfezJCUB+UykxQCV2
9FVFtLUtNvV/udegScaoUe9CPWyyUYZIU+K6wUbp9t/S7tCMB42LPfrFL59EbVegIPq4UXNzhHQc
YEK2rxGrfTt6eWXmyMFTV80dcaWFJ9dbSF/dPxnJ91I7JinHvZXExG0AfLpRRW7GANpTbyOXzG36
GyWphe1xbnAsoIkwKYHo3vGfh9wzEx9dfLvBU63uT41ySPGxetxZs215F2SyBQtaVVieXOp2x7wz
qRJLJkqGKyP9/jjO7KC8izO53ZYGmRGsB3Qbo98EEZoS4FMe9gvn1nyXGSO4Cw9unrS3IyMWJnYP
TafbioY9k/oBAUJJWXpSzZ38MG1Ey+Ls0sFz3gbBHKJxsWXQ7R4F0/QT0J7szegwd+Qpl/543G2z
w/Mu1mRzkKFJqwXWB7ZrPQ0/RegEsGakcukyM/f2gKP5N4k/cgona1RqaoRrvVy3swzZUOVYliIU
13zTdc8ccnh+ryzr5XHLZo4PxolnB/srrM1ptd3MksDFDFO3LcxNn0zJyzGRk/ZDpp9L3tTwqP2F
iDNTENowdku4DLCApwAMqwfa7wosW6WQPksB7+GmfH3cqJnhugkxyS4YfionYh3pthSqKxTzBNQ3
1WEXx/+aaINyDrAdLmcIGcqg4m7nYDT4bhVKBMrzX9TavBxKbbeAR51ZTDcxJpNiqETDNQpiVOE3
2lIbB6lbUECY7S9SPyrcNQZ1Ch2x9L6JcENl94n0BDfL/lXXeXphiRitQtBQj0dnbsoBXgSkoOmG
yJXuttNkN4nTcmh1W8DwdNuMov7SgCiHU3riXot9b49M1cICno0JCBBqK3Bbysm3MWO8QRIQ9QyU
Vb1WfoeVpFljMUuGUbX6VaNBh3zcyrlho4n/RJRvIyJarUsAKXXbBEdbvAQ4GPsL0LHZEKxc2DJM
QbrzNkSbdDEKmpJuq8OldT/iownqb2Epza1W6tb/xBinzruHo+WWheBXKlvS0P7spOonYjbbxz01
NzbYFY6PKny1gOHdhmhKzBX71KCnNFfdyW6k7904/ZJhuSbXcnzRgchtHoecm/BkMlBqoxgPm2wS
kmtSKLVGZNia8dZHR259aRCs5TT89wch1AZYUwjigMqYpjnjHh31QvINjltwUmKCnH/UUBFpcVlZ
mG+zvfhPKFLot70YJVqRa5rAZCiLj4HafFI7+bPhSxWOer2GNV3X7B534tz04+iF8Equ5h66l2Bs
0EVqYdiWgGL2syj+tjgZH8eYbRWFrZFgyDk/ldURjFDrGzc17NxDTIN88rVMax5UGpkg5ToE+8fh
ZptkjiUuBREh8iS3nUiZZZB9p0LpLcaes8dAyfxeDW+Pg8xU0sDnkf1EJ0gBtqBPNiOj91SMb2rD
Lpx+5bVPbQWK9iD1f7rqinx+Y+4sEwSqeM3xxalwBK7XOBQkQ7lKDr7w0jXhKm9xEkVLoXfas4tn
pBNtyvoqLoFw7jFsHHCAVbj6yBTY74jcbVcVZVH1hu14MaApZedVT2ioYEAqVxtMOvWyBy8rW/9h
HAwGQUU1C2GRaZalaBUTXpBi2FI7OpIa1bMgJPHeIUWwUCWYG3GosvAvwMvJ6BbejjgJpUSLYP/Y
/qC/cvi86oWR43Ekiwsz+e9NapLY/CvZhv4dOIg78Tspxwkucy3DjrCWVuuN9aVPfwntXqv2TvKk
x3bg4Yyp89K1QAn+ECRAVemqKI99ulVbed0M3c4vzZWUA+kRnizlCOZlk+lPfXlQgicz4OEAv7rC
YxSSjHeKMX2tw0tZ70oBUR/u+YgNrETb18mhxuWm1Z0VoiZa1q9x0n48xedOjVGe7v+1dfz7u1ND
CLqqGzqDGd5Iq8CHRbZUQJrbwSkhUMcYb6+kCG4jlGGYMV9d0za6a4UJbOS/mkqyTuuFTW7mlYG2
j8QGR2pYV/TJg6nJ5cpQvMC0Ffe72H8fvedwQcqT71D1t6oZbx933D1BhQX3Pt7k6hrkXa5UGfEM
84fonh0ovdFBL1vb8EBpZ/lKzNdxi93ixnrygxb/ip2THD08SCDkVnIIH6pDVHmr9Pg1Zk/c79cO
xID4Y5lvIulrj8yd465j/Fjyl6j5ZDYfQwd/nPAQItPwuC2zm8fYbyPojSrcVBapq9vUzbXYtKOj
2X1F/m/lkUg8qocmfBpUu1vIo8+lcIz38f4PZ+e1G7e2bO0nIsAcbsmOkrrbkmXL8g2xnJhz5tOf
j/7P2X83RTSx9oVtwAJUnKlmzapRY8xCLt+IdMsvsNfWtTNmyZtmvYmN7+gXGGY96zk3CzujT2EM
tnr0jBqNq6015/y9kOan/Pob5jeIT8/AhBGj8fwi+ij2fDZkdIJQhJOgXN2DyZPVZ+45R4FGGS2X
rt8a4j9iUL6U/iH3XVtahW0vvCqpaYDSo6gC6t+YjtLVYawhNSqDiC3Vsf5npeAVmf3Mc0dHtcs7
0Fy9suzT0fswBZij2khUQMbk1h6CEiiRebl5TjRgz1vtkzae6dXv39ESTyobqsMqW3lSfGzq5NhM
Per/a3P+phj0ovIrLzPPWr+rK/2xhSNHT1oH2K1e7f2hcuoKKnDg5I/wK1fZGvB6KU65tj/bek3v
hbXWYb+w8gdF+IYCkCEeRRSJNX+No2pxPYlPUDwg90rm63Z+Q9VHy90tOVaDZNNF6FjVJiZuCI1H
Qf8kK4UTrSUPl4/ylc2ZQ4+VXCkVgCZnRdmq+85IHIPJJclOVQlJhbf8i+T+ub+Plm5m6hqEznS5
gRabDRP2z0IRzA4hXU3c1Ok3kUpnFr3eN7K4buRb4GyDO4YC0u1c0hMvqVlpGucwTJxAPrhdvEE/
tVYrR/BWOt4W1404lqcO5j5E6L6AUFva4Z40P0WSkH0xRI9RsyEC20VD/z0qEaRMv90f4NL9RWJb
puQ3AXi0aQKuDr8oZQ0ZfIyalYK8dWLD7b1vLBpbM1QPpS/3rS2u2ZW12W1Z1GUUFhrbROeg5/IP
Vf41EKneN7IYP3NLAnJG44TdMdsZg5VEqSz4ODTha9IgMKT/aKtj07163re4PiCf0wAQEAN87ClM
z4l06FGcS0TYAYwfoXUappaPZqQbId+WSv5We/W+DPa5uc+7w/1vXTw4U2GfRk2JF+6cuc6Txhqe
kdY8S97W17ZZtk9eID7WeF/4oI2kl2rN/y6t+LXFmbs3EtULQ0jQzkFAyO6NwruXwsWCIE9g/Cyj
7lvHnXN/lGsmZ5uscbMmjAdMDlG0hbMfOq3XPr5kwPa9uNuqgrZylNYMTj+/2tVoJZpj1faTwQf3
IamCp8j9VXgvRqBv0qA93B/e0sElLUukSd1k4g64taY1slLBzgXwQecNVD5K5qETbB0IQmZL8HKv
kaBMKzS7QE1ehxamgHLTB3VrT/LawZIlEiJsnq3h/ZDz6lAbJmq+1cpRWnB/N5Zm8xgLOWJwBZZi
93stlvYUYCKRtokjHqbCyjQuDgvgjwXaGI/+N3y7WjSv9T20gn0DjVYKQn64U2VErXQ4+sS1ZMgS
yM+cfAMv1ok2wJoc1ZWtCCFrryhIvFDtCsIjeLbROOrZz3HTCu9Rv438fBN9aQS7/gErWVChHCo7
cv3QHJX+ddD3crSWKl7yBHwStWIem8TCfz/56pOKCBVAIYEjM0HUVx2/lNKLaqJ2/z0XkqORfVK8
7KuivN3fuosLfGV0FpdEJNP0PsUo6rooTf+m1L+ps98NcEcSyyu7aToHH/Yt/phMOBcOSZvbSReR
M0+DBmNikMhOHFNyF+JirfFscRtdWZmdjmYMEAMec17s0gMUmhCfB2ZLw0cX2QEKsPfnb9EYg5kE
iihlzcUMRqkI4zSsyHGF72aNK1N/VNWbLKzV/5amTueKpsY4AfE/xCGQViltQp6lN1+D8WzWv+6P
Y2kfTCARQh24X9V5G0ZptG4N7M44Q31ia8V7r8a2lX5FPR562H/u25qcxnwbAOCcpguM54d+jELp
wjAUZRId6naUSzuTP8ejYLfPFbmceOXq+Vu3vmNtTodAcjCWgQAZyEKbRyU7iZnkqOF7KRyl9B9f
2UWuU2r4Gj9+DGN/k5fSNhbHhz4ut/BBoSbz1ledI1ZH0/9q9IntWhe3e/azbes66CAEPeq7wWNU
PEjicULVj9UDTU9HqHFM+OKzFxD3NI3ZqQAkMX2CM6YZbCF5MdAVlIfN/ZlduIhAevxnZueJQ5hW
3IDOK+OM/PhLV+9NXXBAdQHRfQRL2h1raS3/urQvTRrwp8Y1qlDzrHKHuqsSkbg/J0bohKl4MoX8
eH9QS0eMLQkSe9KhgPj61mvAU9wMNMYb5yhTERaMZcsxYBW2xYSHc+55xso19LH7nZQiPSikXkn3
kX2duSkf6hWlk12SvP1WaWzI6RP9MfIPenMUx2PbR053rivYbB5EivEjfGDAI6gjDna91rC1dCwn
5m3wXVMD/FzbKVKV0e8GonOvGmy9f1fdF5rY0LL+VCJEfX+elyDI1CDo3JhQjvQGz+9EyxgmtV7e
jeQNScYUB9/fj8ZhYHAorgOF506INlGDvK7dj/wnrKThq9a9rnzIZGh+ZK8/ZLYAlolkumQW5lko
DnodHIRiqzPw4SWDucLa84BNwz+u4pSE9r/pmRvWyjJL6YKbqZjdIYXU9zEap+bZj79nxq6qmmOL
VLWg7QzNbrvnCSg5/s6Rv02yY79Wt1t6wExYOyD+5GPY+rOVMJu4FbK2NmG5ofGplHdNMn5WKYbW
8edQucjuSUbuOPxZJ380BVHw4/BzhF5JI8kfvovB4PS5LSmVXcoalYDKluRf9XvyuTdWnOvSliEx
Dn6HXK4IPGp2NhsVVUuvqMyza33jCeUl7qYFLW/CYa4N6AmrESLMj0jf+p8UK3Vy9zCMG8CmG2lt
zhYcEeTqBL38BbxUn735Wk9KgryTePOh4QhDV7xGRLbQ0/qXvn3SLZruyL+LdhWf+Z6S5Xqlmefa
3DfGxjoI9bOknaa2yeI511W7qB6DNXTjwlGYOOP/Y3S2EbsmqAo3Vc2zlb5q1o8pJ18ru5XzNs3N
7LxNzLi8UEDr0fcyze3VyNglbW5mAl5GDIuNqTejDfuObKNd5+/T2jWc1u/D3QjYylaiWtjpVmI8
imFjPutwHdpSbv0X+TJcMKAqVhSxuTn5eSUXaSLVLGctnKRi734StMeYpGjycn/sC7EImR2AJnBb
UyGft21WdRGqRcT8RiQkRIJ+OXqEeJwksDd61N5WXNvScl6bmz7naqYHZLzdqlTItgSnWv4nD6C0
jVb8+NqQZmfSEqK8GQeGFDbkUzPbzHdSqdhysTWewv8i2KZJimVC2Iin75w10kSMOGrUzDontMRE
0qvS6HYufGvktQ2xhL6/sTTziSpt3FmUpnSByvlbDGJ2iO20VPeVuzM6pNQt2yj+qRrecZt6DUq2
6OfgKIY9Gt0NakqzapKUKZXVBIV1lvfquI+iT7HxkiK8pciXSLKolRy15qW2HnLlVYArJvyi0CzU
rAQmC4HQ32c9mUjoLYG0324edVCVoNIq69zSl1bTUjgiimeWnlOZK+mThbCD0hwQnKl3Xgf4fWsp
zeSgDkfBAr6bbjTvaUgauw6PUvBsdl/vH8ClE/H/TX3gw0jhW+ut1nPPiYiYOk12tD1RxLxvZCGk
w7HJhDR0N9DfNIeQZG4QDkLI5gniz4W2SWNHa75JFW+P4OR1x5iqaXDsku+GQKm8gHb64DZ70B61
cFijBv24iuQ3JGJL/uEmmWc5YmAldatzYuJcfM+k4psQKvBMGt0uVqq1F/dCUoEuJbplyC5CogQi
+3YlxUICnNNJrKSkOXRR5+UU0Wm8Bswgd4Z4J9pqvr0/2x+XFJvgenmsovwr6/KtzS4iz9zXoXuu
iYe9etfIvtOtlOWXB3ZlZHbfV7U8iMikuOcq/hOGL9YuTW0oW/RjOf4UFHGTjmtP8I9+FaI4+Crp
fiRhDmP+7bBoBhtEl/T92VdAa7nvWaCfS0/dt/6vOH2ihv7vZ3FaNRq34adDEO/WXKvmPo2LoXUW
6WoYxodi0h9Y6Z1YnMVrIzOnWil08pWKb51VrdlKyhMqEpVh2XIt79PwubfedPfXIOQrZ34hlGIq
uS+AZyMex+Pxdmwp93EVjZyBLj1ncvjgWsUGwj+7PDYTpMHYdT4cvV4Aa/XKBbzQjXFrejatVpLV
limU1rmkMNVHX5579JsOPVKjthvu0435y4Lw0Wx3RrYVtDXrH0ufk3Ua1yi1Mu65HzJUiNVif5pv
KW3stPsdgr44KfIhHbnNRjKdjuJ5X6pVLZ6lzUtaldz0xGD9gZQnLBKl9VLuDv2L1qlbLg9Z37Yk
GiX5fVUmeqElB4lKyLMgAKSiTFx5u74Q9DeZbtbsXROquIAHSKDtC/Fb51q7svQds9y5Kr5BMp3S
5W052L1yMvqR55RWOUOwEZtfYrkzYrJCsKhUe2Otp25a5tuQd/pCOLDoRYPgTpy89FUgZkpK5On+
aJ1TXf/kC75nl6W3Elt+vEWxAcc+/A60MX9gaM6kuK7QtLDOFoR9Fc2hYf9SZa1d8JZcZbZaXGCy
BFMNgiZeYxah0I2WmbBZsq8rxYmkIy8wD9yYaWZ2Jad2SLORIlzEaB+g1iLIvWPqewQbwY1H28pE
58N89YY1Lr2Fuw7ovWLRSU+jB2it21lW49JXjcDl9lF2uvbokjKT5GNQ1Su+cs3OzDU3clmNhUi8
IjTqqQrSA70SDypPpXAFUbu4ba4GNAuMAilLcqvi1tHb6B/TjyChhYbxvuNf2jYwNkxAZPSPP3Q1
xWqvTqgY92xovp0SF9DnoaRvYiXbfrsC7F66qq9tzRwx3VOS0CYpV3W3N9TvRfJcaCsmljbmxA9h
EAuQyJrnJIPKjV2rZjh+D9RlY4WImfSPrnKUlAfd2N2fu2n+58ca2C6WQKojbjZbH71IwVSPlXtG
X/SJi8sBw7sRfOG3Tj62NOUnuftZdivR8orROZ1IHdRBriNVdG6GFPQdiULrsRR5FcDdVY9xYg+G
5fiyvxaQLC4edNdQsUO2Bmv/7elq1DRPQpHBeumfPHo11V+F8N8ECBOl9v/ZmJ3gxK08QQ1L96yh
CpA8yMdyqyJJOnwPoxN0JZmnrYXqU3T4YQmvLM7OsqLUEMnIWNTd/tLWaHcYtmiiCtafvOwlJwkI
9Y8uPfVdsitl/3B/Ay1k/nglwJAnw0821eNnOyhL9HwcEsybFClsSd8OyY9c+getFCv/LCUHq1Zs
UbHj6CEalE36X1wZV9b/xmtX19I4TmXyvHZBLkh2ASBB642D0W2SE++aFae5uG1p9QK9b+mwbMwA
4QOnR2s0zn7Afe0YdbXpA81wstbdt+22/1ZPquvSfmV+l1y1Nv1qELV88/xKqLrCMvNEYnmD2smS
PXmzSDj04yaG31UtvtXmDjHGwPseAEzfhZlTFG+NtMquvuTIrz9jtstEMQMM2PEZUaNAt4q+0ucx
33rbYaft+w30Fy6le/g/CmZFWFnkJY+IlhrYV0CP0119e24rM/D6LMAjDuGhjt6hoQUGZ+doalaS
k2lrfZaLW/ovVaoxRTskUW7toUYOLZ3IQlMId3o9+dKqR6TJVVd3svSprgN0f4m9RfRKyW6L6jFd
k9teHDG9XDLdG/BPzdkF0nwIRWHEQ9Jz4Ujhzsr34JLdYiPLT+aaqtSSW5wax/7P2CwSMlGU6jRp
MjZ+maDo5QlG3//GS10bmbzY1UE143HwEgHfyx3tluUmkr/HCixe0lvgJo7UeYeE5h676cYdGu1p
H6+do2nR5m6SzcN8igahwvymcxuliv3EcM8hyaBYdYAzbIDpggEhg5E81u2uiX+Y+SkNrIMc7Azh
6/2DvOQ9ruzPLz0Ihmj5iHUX6vRtXPGc6OOXwhnEXa61n0VeU8EqXHjpzFKa5uiAfAHWOFvYQQxD
oZUtzk2n75PorMk/x/KtdB/FLN67aofrMjZR7Ej1j8ILt/D1nHRrNRW49IQjCcB9SwcmqenZjSjX
Yp1DYybgNgErD5/95mgWcB7AeeLV8M30rW3QFlco4TnLpM/3Z33pwW5yGZOSo2eap8VsDvymq8pI
VoVp3+lxtPGDXaK+tNvoYkU2kg/yGmZ6ugVm+wyDUD7R/YBs3fzF2rtGEkexLJwrQ3TqQtiCD2gG
1F8qdBL3Rv5HtDpHWd3eC7N8Y3byKFfnS0okNWf6hHMWf+4heEYoKDLQfYeAMIbkqneItqpN6a+x
2C1PMDgcyq2I93xIz0l+4Ctj3rgIQCBNGthg6ZNxW5tgMe36sVHhQlpj8Vi4EqHlnTTR4eeDNHTm
SwL2em+WmBwE+OAUJ/Rh5PS0R7ocj/e3z4IfNolq6ASEoE+nNfV2Vuus6fRQ4NZrM/No8hA0g8ck
MQ+mHjiS8mbAJHTf4ALcHZJRWrDpgYVJEb2nW4t52FfFoMr4SYHELqly6CcAsff6MTATWg2e0YZx
oFncShk8GAbEasB0VB7JxJ2bUP6Wep9l74uydgUvVBP4LnQDoCpmMj60h/ieFshKGgrnNob9Wdhq
KX+eQgXPwUtFSm20xPZetZeTDkXxf1/Wv7U+WwdN8rymanzhbLhjYlcV2AztrKNf3mqQO6whyxZX
nRZN8h0AfOA8vF2DIC5lKF9zrEGb74ds66Q5DApSfA143ziHa1hazSwuOGvaHCB1JVc65SRmj5O0
boSG9RQoYQ8gXWSkky5WvcvcS4pQO6BjqKxITfgwKGWPcnFJk8esX7mjFgeuT+Q4CGSR9Z9NM6ro
cSMEqXDu9b1Z1DujCDYGRTBOc6n8ggB7ZbcvRB7w48B9DxUP9Lrq7O1Q6bDy9SjlIrWhixsrJyUd
CFK6aY1srXt40U9JTC4iL5xjkiy3i1r3outFXoUtXtgOe/kg+GJ/bP2I8nucnTyL7r8ozrSHLvMH
x5f0tZtwcXbJ3vJ2oHZKyv/2C4TBj4fGF4Wzy861Yt66Pkn4x4Z26bB+9+O3FVeydBNhDYk6WPmB
/c9cyWh1Q+8mrGaVPLphtKn+qLqj1doFFk1Di2weqOJa/WQKxee337XN2YpG0BQ0ioTNpLT1Mbfz
bQP0Jf7hOvcHtzSXKHtMtHKUwNT52LqybWtBs4RzqbvvaZHt8hjKHFrs4+/gv9XaW+EMWLJHeY+i
N48/LrvZ2y+LJLlJItauMZywDvbCpdpLjeyIxWufHO6PbckTXNua7ZMoCEQ3m/ZJ14920AAgXnOn
SxfotYXZOS/QKU7rfBDOX/1a3upo+wrbSZ3t/jgWIl5zUoedCIEJvua89nqp11JiEXrphX7qzYPX
v5ruMS9ghZQKLpCt/3zf4OKwANbQs0TymLTu7QHTEA2spjLsOR0hkxYs1Hkh11XEvbgmqbHkuCgR
giSH/ECBu/zWUtFIuZwmBHm59rXTn1Ljm7/WrbN4417bmB2lImY3lqQbzy78de62+jqaBwMJLPeY
2sYmUH5bv01zd38GV8ZlzLZ5b9axO7bYtOQ/cfPHtC55+37fxKIjvhrX3A3qikAmQ2d7K/ggMX6U
IEBTzqJ7IMtZ/vbexnKNDWrpQNHWBeoShAx9T7P8gVV0ddCYoncx4k7cjIo22GOargn3Le0+sn7w
+PNglz+0WBeVm7uSQskc5SbY0rat9aMtJbgWrZVtvlSSM+njBm1J5hbMwWw8Zu7Xphno1KasZhPR
NhGM/xQP9PSnHXjgHLHFk2/tRlz+IJHFdZ/08D0ZX1bWccnVX3/F7AxomW+Ngm8A8Uh+NzTWPtTf
SusLjwHgu70NOaEIty7yr+c+cFz5iS8RmqcxWoPULU37RH0Dk7IuA4CaHZNYhOWvk3v3DDuAnUfg
zMJTMVp2G9Ur/mwpL0Sa5D+m5peA7o1mEpsjJXQUNEzVRhfZfEj18ECL1qWzWrIzL1EKr58pnTT1
pVzTQFvax5CoTj38EzP1/GlZhXmlpSmvkUo8DYJP8+/K2VxYUo7JhGKZMCxcd7durdWNzDDH1LtU
FuQdgcfx5AaKvvsFD6xqLSSbVuYmVkBMY+KEnfTsoaKYZ469IQ6VojV8pEkpZ26mcqeKyDvaNsFT
buyKbuUOX7H31zFdPZGLYUy7OsOeFKRIM3z3ZSS6hotVfYXRf1OmD+WaLtiH+WSEBjknxmchRazO
jkgj1V7Wuap3aat4W6Tqoez2cfRcWOoXV9jcP48fzsFkC3zAJFX0F/t8u3ZJkf+vLdAWlMT3BbQe
tSHsV4vVa4ZmDxWzTxovjEzv0rifik6BZQhNnES2i7VW0kVDPEJk9sbE5jo3RN6mJI72Ln2rbELa
Dkz1Uzhax0z+cX/qPh7sae4sFgi3LQIfnw7e1c6IQxHis873L5BGlB0yCuGw4em/UZPsoVeCxzgG
w4K+Jd0B7BEx+7461qW9ef0Fs7FOnaZZ00f+hcJv70ZHoX2o9OBoqskmqiKnjZON5P2+P+yl+YU1
w5B4eJFUn9czDCWvYsVK/IvIk4t+YBWlPt09rtbElu0YcE4CzOEsTD+/mt22optR63P/osYH0fs9
tazTduz/a+I1FpFH63/MzJxXWNAPp9eYab1hmwfw9kea3UWVUxXiep/zxzBmMjfBCik7k2GdNxjl
BepDvE0wVw+OhA97D4POdlG5Ndut9mUQvkWhtHLGJ38x95jmpKtOrzMcS8ZsnxZ53fa+1Pnwr4EQ
f/LYnCc3+CLIe39tc0y/6oOpabloGJ/QcNOGvVq0SBkDpc16/+J5ITed3uhc697aFfBRX2eaRUDU
QN8I3Amnb81AdKOXEVROF0kLbT37p0UX2o8Alww/0dQZ1cCRk36PPi85kaI71GPpwL7kiNFrqb+k
kB93QkZ/gbIB0rC/fzwWZwCOJB4TiFsD77z9NF3o4yCURv8SQSYTxbRyrkRQSwboiFJF6FYgR59n
fJouUtsus1jNWOOIF2xZf0Dy9v4wlqYYpPaUn4WTmKBh/px0A9IRtelfpo6j0U9gw5S2Rn0h32kb
h9+58WpKGz34KiQxjHh2r27ywY7yoyj98eMY9/5fgImool5/0mxq27rRCnNg5G2bqBcz16Sj4nbf
7w986YSSQiWRyvjo2LRmVvw2bQNy9PjUyAfNDev4AT2RUHlGmSeyCVPXehs/tqFM47qyOK341aGh
h7qOfMX1L0r0JJo9IRRtsiRApjx1Eeug5E7qEG5iJKuMxnyUFH/f14CPHgXzV42+oDb8yOV333vt
enpW9m24aTRoKPzAYYdzej7dn6EFd3LzubNLJ0y6rvV0gZ1RwGsjbkKAMw1Ny1b8lsUFjXvZ9r7B
hXjoxuDsJogSrxITlfmhNPDJt9xNJT5arr8RspW1X7hOMYQCEZlqGoTnjClKV8mB30RQzIvvRVvb
arpRpIG9vEkUKNS1d238dn9oH7lyprVno010wBMIfPZ0VvUyDcssDi5K+U0y8UpSjcKuL+9lIXME
1zpCvbG1hP6oB19UQXCa+tMoU9Hv1hgSFtwKgHfkIGDOntDbs01YBaVYZR5j7w3Jh6JogI4oyf91
o/s03Csrs71Tp+KQ1lBiX9rwu7oPtX3jf63TLVR59+d1aSXp38UaiF6692chdNAQtdVo617qEbz7
OfMe3DaFlKn9kSa+bSXW6BAZ3re5dC6ubc7uPld3AyERsGkdumf6f7bq1mtOma85kIb+e1PgyejD
QkiArrBZ0KIXQ0AMnYUXqXbaSf9pW1PVUD+59UlYfcD+ba6eXepAyugJpVmRas78Um/bVqI7tMZa
Im4FpB/acKopdK9Cvnc96RS0KKmgi6M/C/6uiPZmCUbcCl77kCnvunPR/u4E5WfyQ31CwL3s/0Gv
pwjeGgoUPRd3WB19/WDQ/l8fQ/l7qK6xECz5DxQymS9iIIKrmf8I9LEZhbAIL8FY70mgg0DRk6dE
ggdprfK3dIpgFkCdDj5VOiBmC+PWQRQLVhxe5OAXialwLb23tK91Sj1gav4+6Ge/vyqCQbMilsIi
qBLa8RiOpyJ+ghvbBkzU1R2Y8n+tWcEp4sFN3yF1LSKB2YUYGhXEIhB8X1Id8LTS2mH4QApn5fQs
ztyVlVlIpxKfkkvumDk9tOykNn+R4VsTCVicvisjMyfHpKW6ZDXhRcz+9MlJszZS+lU0D76O6l72
Hq71oS28YaDeEv+WgSdt09mgpE4ZiKOYOsnb+NFTLKJlrkIAka7xnS1t8WtDs4HVvVYhUIEh2fgs
atVWMrj/L4FR7VJ1c9/3LJoifU3AMiV75iAj+qX6QBgrTlNdbuT2xWooEAmOVX4NhZWn5scGBnIS
JOSZuEkhjETdbWQkRpaB0gdxvuxpn5IhPZilaE9c1W40bCN33CgapHmOKXwJgjWE5MLaYXtiTyQm
mOivbm2rsdrFgoztVnnJ80MK1SkufU3va2E2b6zMfJPu9YJFztG/NKaU2TmQMT18UpCf6kf9JVKP
99dOWjI3DWdii6VvwJqZgwBJlVBTCi5a1437XiqQdhda9yhBueDI0qBu4iGqd75uuDtg7in1kCz7
OnQ8k3pxMOwqbcAARXGxEWNjcFAIb7aeGK+xSSycU+i8SVjiracnyMzlVLonuQTFBGKWt6/o/oWy
41etJnaf0B6nuBupqr8jk/bP/emZlnR20cl/mTK4xqnQzEGTuoBOmdpzrXZ9/hpFyecUhhxFWYtn
l54YCi+4CatNUVmZpxQ1ufLq0IjiC0p8w35IrMJuxhDVEu+MgK0q1x6hX2bDz90Qg+Zr2jkLw0R3
gtP0/5hO5vdhi6h8UiRtfCnhKo16R38fkby6P5ULGw0bdOHQngKfwvyFHopp4Lqgsi9laUZblk48
VaZkAYFJ/W+GVBWfPDVZo1aYGyWxAppoolekmMylNXMXvi66SUBj7qWTW4Bxe8M7a4BKCt3Yh8oa
ZHvy3debZTIGYBviatr9JqjYrX9QBF8fawVjnvieN/1OlARbztGNowHfvFjGppXem3LTJaLtGpIT
6SutefNVnOxrcAKjtjvp+s4F0nrdtfq0dOOL4sY2ebiesm+k/TdGpv5wlhEC0XkxNiFta0VAMC+l
Vtm69taXtS2sir4sDuXKyuz28saEOzsKkstA5rlj/rKpuxiyyPt78sNja5oy/oDlnB4FLN/tkvVq
V4VdLcWXKJJ2lYlIhY/uXvSqugfpwZD2opYepcTcqUJt+1YF/Q/SUv/yYEzfMPHYEsBN7anzahAl
Ei8xY5Ytq/0XCHBIY7FT3J0UbzNxrZb+IUX919p0hYITpeI3L3MZkeyLSsn6JSMMxPmmJQAhYTQV
vGKe7VXUHwOrtwui9hGC29z/k8DHd3/al04lCavprCiQq8xf1dA6u0UJb/VFxLc6ZieLjx4BxHYw
aJxy88q146wPDveNfmglZ+TId/I0Ig1JW9Q80UrX6Oh2JlY1OrcF93s2HuQ+e49lx+roA4ZztdtA
/aVYP0Qt2aD2GNLEgrPXVnIKH0Y/lcSAFUyiHiavkOnnV8kdscnc2AcF9qyJnrgrIZ6GeRZ99tEj
g6NBmJUl1f7+2KfjcuOZMInSMSltYI7UHWdRp6D5Qh8pVvCc1YO/qXxZArAqj9v7Vj7urckMjEBc
I+h9f6iPq+VE3oG4+zM93nX3u84LRxmkXVoHOz23Nl33VtSPftDC2YWU37mO6xXn9CFHCXvOzRfM
/H0PVETrajN41mOa2uONMDy20ZOm5u8k1JtWsqlQxAQ2lfyz3wo8/NOHJocYRbdr+SS4B4Djyto3
fbgW/r7LufIIW9BwnQPG81FojaRhvbtEyo5BFnb7KJakB8Wlg63wSsUew0oCLYYiQNRp+inKs3pT
V4G8E5G2+aT65tS6Vdfdw1hL6C5GbuwIOaomIrfoJk/qr76m/hAaZNfQcQ+3vk+26P7SzkPfqZed
76dEgc+AvG+2Z1HzKeJBj+sTAs7NNlVFHfVFs9+HfehtEkSA1sLSRYMgLRAkB2TPvrk9JNro+4JQ
F/XJ985qmryY9YtcIAdSvrRlbxvt97KTjkLa7d236tj5j432A+81+sbKDfE3cXJ9dKaR0zJsUbql
iIHruP0Qz2rR3cuq+gTH8dGTHuruDTZzZMAK3/G8YKsW0P+4j1Zr2IUAuXX7yfO37qe4+eFp7S73
TqmqH7Lyna4an//wQKi31WX4qgvSvlujIft7kD98LeItfAyhPLQDt1/bByS16rivT+Q8HvrMthoV
ikXDHmIUAetXL2oQR/qtg+Ymf/qgpOO2qrUNxMuJfuzyh6ScCFDPfqU5KVx3mvVZG/qJaW2lgv73
STj/TkDAf7EWxLtzAnKxLGt46OLmFBtJPtplp+XPqTSpKsmj3wCH8MSAl0epx5bdeIb/KA9x4NpF
j8KbGFAsM+nWguJIRRT5tcjBJ9p6o5oPYeH26bZJSukcRg3dS4UbpgAcBDP5OYYeuNDca8KfRaF1
HnyaZX7qibO/+1Epkt2Uy7DfqGltjrtUiRSKjGOyxtsyeaAPIychxGUP2J3uoNsVUtUAhgqNtFwF
p1ruBhut/ZNK35EHpBH6yfy3EGSuGq56MAMw3fK8mNPE6FIPm6SfCScvcE9J7LIxygdDGx8j4aRG
NdG+K739S1+BScpEEhGaoUAnOrts/NFTSippwkkPH6ixHbv61POoCdQv/9YO+QZ6FdDrwCfxLryd
yaa34EcdiOiFETFeszyUxQOc9ts2H1ZCh3k0Ot0p15Zmla8k79KyinXvjES5IwujaAtd/UuozZU6
yuRFb/bGzM7s9MZV0XpUIrCjNk+EaZs89R41L6FHLPwZl/82Pc2wphBsotUhNoLr4nYCWyVTGr9h
Av3YfehelGLrNqco+U7Qwo24sis+7PuZsdnjSJAyQ6VWxdjS4MGE5xkeWDtPNFrggEhUow2J1/39
sTCb18Obp6V0rxnhIsGimnwOItLiprsZ6SalVcr3/ty39eG6uh3dvEOq1RtBjXLLO4tUkoPOUdun
lOB50FdSbQs78WZMsx3SB5XRqjF2xuydWiwck/JOynf3B/MBMTrbGPMTTHzYq2mElU54C3TzrXWT
r6krP8qv8XOhbgQveJFTGia0sUGsZKWpex6rzo3Pnn5jlltKKbnsSuOL1f0ekn8Zfv/9/RMujS4U
orG/jEVX4beeuW6XjIJ3ji0abXtJCz43utw5nlTmu7bIs3PR9Gupw6V1owWUGjIoJGi7Zr6qTYRx
6ILaP3ex2NkhwMuHxBhSrhlxzdQ8UzaNj7f5FLDwPKfEcXuq0YcLCHQr/1yrRShs6SQmQsuqBDgc
D4RPcZV4JfRKRdbvi7Fotq7otWsUOgvHYXoBoNZFl4RKo+TtNyQxrsUbgujsdV3wTQks4KSN222l
vhacIS+rlerXh/wZg0YVCjFQdCZomZuX6DMjtsbeqqNz36LjIbtQH5HFQnDFK7ttNEYoQbtOowdn
GRKUldMyrd3Ma0NxBTERqQTk3uZsAEU1qNqoSdEZfr/4a2hl4n5QCuQsLCVy+jiX6OyVhG1hCd9q
qes2RZF5KxfUgnMlNCXVRYIUFu95QaY28lAWeiU6Z1ZbJLt+HLXPVVuCujAtPyvI3qpi7ChpkQYb
N4j8Nbj3kn3uLviz+QzacGbrXRtuKujpGJ7FQUGEIizivdZU7RdR9nIn4s35KPpCvUej/n84O7Pe
uJFkC/8iAtyXV5K1SHJRluWl7RfCbndz33f++vtRA1yoWEQR7kFjZhoGnJXJXCJOnDhH3uNkb2w1
qNIU8pYoUmUDXG+1ahYnKem6DGFYKXguUFQ5WW2NRXxhHvu6Uk/3v/bWcGRyHC46URHgXJ2uKe7k
xqir3AvmHAkSUrQi6xwsdR3I6HtWSjfwFNuahhvMjfg+S+/Nsu7v7qq8F816COfCk1vTNYLOHlL9
wY+icyJfsEV2UGnAvdruJN3JJOFZpcDYZMpTh637/WlvfGBEqjX+g9Qwcf9qlZMmbENVr0qvAjQp
DTpQw+JkJeZjWY+dE8fdJ1mIDvfHvKn1MPu3nmN69ReJ0zUwFi/ZbiN3lVcX5rkPfgrVS5V9M/xn
CwcuysRa3J6j6TWQ91RoN25raKIGYKrMl74JjMypoEdRyitPUvN/WyM4xNpAG1K8Z6O9NQ7l8wUO
R/gClsX15x0SP+l90yq9JOGGVNNMt/WvfqrpO19v+XtWNxQZ9NLBzRFR6OO6Hiemyoh5VVF5UxMd
spq2Q7AmbYiOavpZ0T7e/2wb77dJ1k5jHPZfVImXE/RuzwZR5ws03wHv4BX5Igl5fgpQpNoJhLam
BKSFPe5StCD8vx6lgPzpG1ZUe6XicDufzUk6VXFw6Zsvg7jHx9o4h+zAxYOO53R5xlejsVEFa8Co
1MP+D1sTgR7Kx6kjeWqftVN20Msf/vwhx0sqM37E1t52vJ0raRQds9QvlqOwZhWL4lBMuhKXXtrT
cBf8EJUAXO2Bx8C1IsX+0893PdiyZ999vi4phCkpk9LLWzTWa5ivezIRy2Jd70YFaTKwbpVOC/LS
1RWamPqAsrKZeJKYHkaUNxKaA+LG/5AZ5U6Hy+0Bux5qlYp2GPssctuJV6LPHOHn8ylJ97gke2Os
4lWhjoUara2UppmcTsi+jFK0ZTPT1Yu2/Xr/42zshKulW30cygRDVopW4mVBZc/FQ5WyE8wnUSmc
2dyRj9oba7XnwXK1PDL4TOJLoR+18Wv7CxsvJ832Gm820o3rr7T8kndbTqOwXcYZI9EBU8zOSBe+
lQJeTUr4Goa1WwqvWfxhSLHShSA0SHvRy+ZMed4g+EF1U5TVF7RavwvBldmQQ+7kQf0tboajOIV2
GvgYCXy5/w1v43MAGZ4V9h3JN81E17NtjWnWRzFJvbTCA+nSlSc1cVvtLCQXv3lRxd/3h9t4Ra/G
U1dPtzw3qVUndB60wUEsnrIQM1N8piYHBcSgRpyuaW0LQLAc97wmt9YV7Amq0LKqtERczzSpJ1OZ
FdjA9Si4kR2onmmCcuV/J3ttlDedbLT+LDDX/w+12qxhUhlqXTDUOH/DjnaWfFuW+6NfYMV4LpLp
pBhuMA/o7+E3jsdc5B/1ZrQbzNnuL/fm1333Q1ZfF931KsDVK/XU4C/pSZ3/QigG0Yzuc/a3mO9k
yntjLX/+7tz4KWHDYJapZwSnHKtZIERVOFaVnf1G303r93qybypob6u8EOypb9M3sNZAWRrEfcno
Um8WjvOxwX9D+JXBXMrmszR/ErrfymM/XyId76/MnevD1B31PdBqI9XjhHJ8kOjnFLGxrmddC0KS
GW2aIeNbK5JNVjgGdh4jt+sEcS8tiIRRtZQIuuLfDMgXqwJRhONXYR/7H65jCOHEF0vuddOQ0sTj
2IpVkXqa2hzF7Cyzvaf0KSuex3Tc2Vhbz8z7sVaXZCXGemDwznog5UHzJRU+CtYOKn8b5LOySMlT
keVVJI+8XtlE0cuua7iZrGRwcd0jT3VDEwEW9F7G72a8h1RsjYcGGuuHfDnqVKtAQG9Fdc77KvX8
+RIs3kT/6PpD0D9N+o/BOt8/l5uPDLLIBpqYCsTVdQYThZFZTKLAYM3XKbYz/PYQRYn7EYlHyRYF
Ow90R6i0gzz/Pe1hWlszRTtJoeCB1Tj46fXKFkqdR2GfZJ6A82iWhRchOGYGDj9d4gjmAbe7+7Pd
Gm/JKqj38qxpaziyDhQlGqWRJrRIfNSEJ6kWHN//FKiukdPN3qEFcH/ArasITYPlHLC06DRfT1BN
e7HqMjXzErvUY7v1X/6ZQv7/16D5HCh7/IGt6ZmLgDF7h0Rj3b40Gt1MF7aVcQ/5doAMgB7Qrpw7
WkRKnL8Wob+T09zUlfl2AGX4QyI9RZPRup/dSANJqhsh9+aZ2jJIVlco3lR9UbqnVvncW8NLavoX
mhhLTTnAaHfkDwGVQDhO5dzTOKa5c/S3ED123+6v+43Mz9sPAxLmBNFbRQve9cJbQYlrsJ8WnpnH
D1GvPdVt9Uuxyt8a1EikqgY2nEYvoNqIp0qQnZqMJbSDkPAKf82jX+uOWM8fhfgEGLrz2zbefxWL
YTRK+HWLVfz1b1P0elD0USg8Q/9n9KfnWY5tE2HhYnYD4VNOW3n9os+J2/WhPfpn1ewcAZhS6B9m
f7RngNL7P2gZb5V40NMKoEIKtdBOVr8nzmrVF4Yg83zTdzSVpi/VyC/REMtuGbzeH2tz7u/GWl3X
dZ+Luj+ry9vsCt2JMpZTsfBN6mbGnp7k3rxWhy8LotQE9+JpUMKDQoub/CqI7TEfdrKpraeX7U87
jEmwxQO8CjhiwAWzsLjG6gGZ8kQtqSIXGAOhD5CITpeIbpgqx5lGHCPba+LdeP8YG38oaFrgymtI
me7TKc76KPMCTDqLyHhIpvqLtas1csNhWQ7UYl8KUI9yMvfL9aaVkl4wGr/JPCWKL3UzHsRo+NAF
r53xKw0st9XtWVfdwY/OQTP8VNUv6a4Fy3Jm1/sUPRpx4YPSzre2g6q6WplnP8+8XJQipxvD1pna
5D9c2YRRi1YjxAadWvz1RPuogV3WMtFw1n+LUvXaTC2GQZ8nzNGiSbxogfxdybXj/XOxtVd5BXkJ
4T+pN6p2ctlrapVWGQ04uWO0sBNQnw9oI2iCaefS3toxbFRk/JfGPQoR1xOUc4UvNLQLnUGUbLOz
BPQSLfkg+Xit35/V5lBvTwM+fmAaqwJxA2Fdp09sGSo/jIFCGNg0HyIy2f800PLZsHZDsG41JzK5
qo2MIfMiRUX18Es0QItMdqopW7OBxw9DjW5VVLVWGaNCQ09WWEQPAvJlh96Qfw91Idp6q+/xVbZ2
+lKuAgSFfglx9voT+VlRiqVP2FALAwjGSxGNOwu2EZhoy1GmaVXEKEJd7XKt701rrIrcq+e+wJB2
bEHpfaD9UylMrf8QCgq5ouBPVuwK1JdOvE5idvjj7QFOCZiNDcBSIlr9CBQppzps+xxOCs6i1hES
t4V73f1BtkBKNKUoamLsbnK4Vp/NKs1MjbOq8JKmdpGZRQ97RFh+KppDHT+0ljP2aJocfPVcJl/r
6FFAhvD+T9iIyzQZqXFVhtooi+t59kVKn4GS5B50Gv1oRKF/qKHPI+VIn4SplMdax2JiVso9hHTr
1kYciharhaQPxXN1LrJoLOSQ//J4OcqfldgOeMqOqoPc8PAQtebycaX4VE4Rvu9ZpTuDRck3kuLs
hf4fwUmVvNm56bYWg4IYnhNYNMKCWW7Cd9n5iLtMWqKo7VVCYj7VhSUdGuKSR7msxMegsoJDPZST
q6mh+On+Z9g4vxBrF5ti0He+x/Ln70YWw6lHWzIvPUGbj37Zn/PYmSrxdH+UjQgHeH9hrLDgZG+r
7SZa4Ty2c1F4nX+oqp9yf/42aP/uwmVbw8BSxsqCOw/QYfVlKa+NPFQ1y1gmfMU0JnQbxYdhVp6L
ftZcQIC9ltSNOwOwnyhjSS84taswZ87CMcuTokSbX3mUcpocESZJjUuhSK6WnvuTiL78/cXcOrzv
x1zTwvJSaRFloMDWDq9mcInEH735qUvFhywf2Z3PKm53jfxxhhWX5Z/roDiVezjsxmW81DiW7gFU
UbmNr7eNJflCTVdfSV4zO8L4oyn24sflnlsFNmhv0+5LJZGnf33di3AfkrwaqCImZyk+iFCCS5K2
Q99/HdKv0tTZQfo5TQ57nkUbQQe8VZ5lUCOu4XWPUz/po+8rZG9dKjeHTG1/KqiPO4kRiXZWmqV7
/2Nu7R/UGJbGE0BPApDrhRSFpOiyaSqIcbq5svVIpKcKJb4Xqac+0FsPFcatD3UfVxi3CeJO2LNx
7xA0EmJBwkX/c92FUoCxGnEkUC2yYKY2oYNfQJIea+U8CPlyFe/wmze2DX2GhCSw2fFFWhfgFX9K
eqWsKRh136SuteM9l4eNCYE2SksPLcxyGDvXyxmnsAZ6aEFerKj1OZiQTS20cfrYKGniWYUMvUWQ
A3RGA2OnBLJxkS5IEQ4yJpWqGxLyoIxDY9Zz6SH1A15ktR/6bjrH83+ouXHXLKpjREI0Nq6SRai8
nTRMCfXZeXTCQLcD5XB/S27BX9SzIftRcljKiKvXiFb3rJAtaulBLjzil/3az61TGa7p13bQF59C
o0HMAvvZoTJtv02PbbbnqLm1UWSyKxwL6d2kWfn6O066GmDlR1XdTyLKLJ+b7p/7k9wbYLWMfWPO
9H+kldfkT6P4bSz8nVt64y3Cu4jIGCY8mO+6eTcPqyyOpqDyskUPMhQvBoKo6qFQUKc7/vlcaKBY
2jX4akTj14uVzaVolkVTeYWBL3bRzKITpNFOAWFrPgQKEsJDKrnu+ovoYiIXTalWnlrWTjfLrogW
tN7ENiIqL4hI7cTiG9cw+SxMWhUnLq7FVcSAINZoTn1R4xyHyUYwPhqdelK4Lu1wZ2JbB5e1I6FY
MFeenNXqZaFItJ/UXhKb1UG1quch6YpzHu3suK0FXBw1Fq7D0iSwPHjvIq0ZHd6x6dSaSCs9DkLo
SeWJJiZqsuWnXa3Qje2Nsj+hPbyUxfhztb31sg6TWE8b/FmKr7M14sVc7VQAtoYg5IHogPwIwPEq
8kmyYRooYMG4aXo6+w0/PvRduof7b+wDkxiDWYCyEAasLgLL5zJKJegocm0+9UZsCzNqJnrm9tHp
/inaGInIEYseGm/ekP/r7yPoRZoqdNN4qAe4avS7Lb6KqFDtKpPdrhsMnkVsG4INmM2aYCMLWZmr
PdRRfRbN51Ezhx+YM6fu/dncxhWMQu0N8gQIFffC9WzESI4HKSCuyMP+gzrkOc32vuQqQWs9+DEt
wuNolnidNcLBbCfrcH/027UkpCFAhNbJhQGV9Xp0+jzLguer8JqhRKU9jbUX1TdS1y/G8RG3nHBn
thuF64X0BtZIWR54bx21jTKKp6Falp4yBJAoZ6GVPjRibNqpJBgfxiaPn+eGd9msM8ideuPrf+l9
iUtCTjfJ8f7kbw86H5cbn1/ERuIzXE8+0rMh1H1SqkiaviLC9UERv2OH0DWVYxh71/JGNstoiHqg
VrjIWq5Jhm2ThAPS8QsvTC4yt2nK6js3jDbYap/KL2NRAPQKeYVaRS5E6l8owqjyh4FGSvw+kxoh
M6UXKhwxZqP84yeQkHIR/0KgdkFJVwsR14EW95lPSNQ0+nkKCv+k+ZF0SJNYcwU/ekVWRd4Jw7Z2
3oLgcbigEpvr3KifxDxWY8Kjtg6PoiBki1fPo1HFpVPpzc/7X/o22lzgQgrLhCnEs+t+LylrtSKX
GawpJnuB7S3kvebJmXx8hRPrADC78yxuHWuiWhr/SVC4ElfPYkGUyevMddgkr7L4o5QOofGoBHb7
2Ki/Y33v9r19G5ngu+FWX3DoGktEvqXyhrj9iE/AedS/wwPZ8/PYOjEopyy6fyYs8DX6qsZBWRk5
aQF/fBrS4NiM02XsCaPlFJpw/B/2pc5LTBbCDXwDPXWjEHXlJJaemUinKIQbO1vdP7Ni/hKnv0Oa
8O/vkq1FpBi4wPMUA2FwXt8HSdIJTd+oJRw2uhEb6Le0hVvTnqzh1s5H1gehFi581nIVX4SBX1lG
NxEyYzSUN2LpTlrwfZzVV0HVv96f0ga7g448ujzhUMPbp3fgek5SY/ihkMgMBn6IR8M5HIrjKDu0
O0UKltekJuVRnr4a1quYqBhnEOcMz6JxmaL/cNtyzOljXPyGbvDSvB0LJa3Myqumg6x7TfTU1J+N
4KyJOwNtVLSYM1ApYBm9asgIX885auek5MmrvBmHLgnUEMGuh7QeHkRfs1NLopg1fonL9Mtc7qW1
G5wloGBMQciEFlbpGg2pM6SH0niuvB6yEgEx3Py6urT198xQ7SK+pNInTf4p0h7Z+k9JgYZfJnzE
+OGPY2VOzMLqXpSclur29RKg1DynoS9UXicbXitGdiQ/YXD1+f7uWhbyGvq5HmV1YKaimuWIzhMv
TtNHXXdQarPJqg9tvvNJN07mW4LJU02xkNfzejpDUESaFlW1Z/bdQTRT+rvlh1YZf9+fz+Ywho5Q
39KjDJH1ehihC6rRn5lPKigW3XIyNNYqbU8h0PjOXbPxPixB5f8PtYr7BRFjL2T4ai/sB9tMLloc
OGEsvEYt4oCVFdtJhT6Gv1c52fxi8KxArpFIo+B7PUPNL4iwqnDJbWIbCvKhINBRY+uQFDs7cGsk
Slk4cJCsceiXtX6XRXVV00xTXNdeQEU5SnVXSR7pEjxW7T/3P9rWcccWnVAS5jhUgHVly2pwFhyD
ofakQupekmKqj1I5zb9yTW5PdVnEdimpT31kzMdZlB/bqNhT3t14FpdeFSwXFjdzIo3rucYoz9U0
AdUeYj+unmEbN34OhGMkqMeqO96f7ta6UgbAZ4SR6I9ZvR5CURq+n8y1lydfghQB7x9Qxnzpy/1R
NgImeq8gesi06SNXuYondKsR9DbhjUL/JnsO+R3fM6F4FGP+rTIj85C2uDBj5fTnvZBUVkB1qVDS
p0F7w/VSBn0jjPpAo0HaHUrruxa+mM0Olrp19N4PsdqZdZ92eaiJlZekgLU5ciAiRaR8+qRa7UEU
P6biQa5O99dza4csoAWxtQH2uE7zuwagkD+rPDZgr/VujzuwZc9956h1sNMiu3kgEPckhiH8pKC8
2o5iH0RSb+q1V5fyTyESpWNvmIFTq1rlQtSXjth1L26hQe42ATyZLh2snYB7a74YsFECJtWjXrb6
CVbWB4hIgKG0zWMZWR8IKF+DKDpJgfTc6jsAx/LB1s8QnT0gQ8izs3VWRyIG4637KGpxGksPXKUo
gKS+tHNhb52794Osbs6gyeHbyWHrtVgxDvFptj4Kg13O/+HaxIaSig2gODXu1TACnUOh35XEa9Yo
XmQpc7LJeGxiS3XDQond+9tya1IWhDt9kUbH9nL5jO8uab/N4U3jKeexDSr60RHDbaV6cFOtOvt6
2+4Mt/GhKNYs5YS3ivka/xRjgxJc6jde3bbsPd2sHBDsBOJNuGd4sJVuU1u06LFjU2ADuA58FT+x
wrprPSMsS/jT/+aYptpRoCruNOJU30LYP5qzoJ7TTlSOjZzlzwPerscwC03oc2W/82U3Jg8ki6oB
jAGWei00WEXm1Bhj3PBIQFwJTFvpO1dXdi6arcMPlE134ZLpEv+uEk9LHqsurMPO009W9eibh6h6
ao2GesBDURRH2Yg4+Q/3t9HG1IBHRFIMDGeIvFenPfezkTug6d+CmU77VEqKHXeic3+Ujc16Ncpq
szZpUCn1XPfeMNvl9LVr3UL6OFB9uz/M1mSIjRa6GBkTS3h9JuQx9tM2jwZPL34P4WMoOUr79/0h
NmYC+kW1YdkKxOirC4tG+EIEIh28bL7E0ZcSqqSfyAcLlcX7A6nLdbG6GkH1qOiDMC6pwCpwbiZx
RHC1GbxFg+UxEpXfU1h+qKtvYHyIRilDRlcOZHoQt9QtsnMnxY6ujmclfi3jj6r1vQ+cTkZL/xeX
qja8ZFhLlm6Roy8G79F3suSvWvXK2BXFQ4RxUnvS+y96pDuBRUb7l/JR1S5DmB5McX5qp8/3Z7e1
jLB/QM0xUEFWezW5KKNtevalwTOi2M0tF9V4u9G+RHq0c29toZYLVMW1zJXCO70Kh6YpLVPd6AYS
gxSkcsCy6KmvlE9BVHxsy38RNriMinEsTAUP0GTnSC8b7uYbksMhwQVShqzn9YYcZ3Eck0QZvOkU
xA+Drp1Aq2J9sOvdPsHbsA+LE46wRlc7JZ11mBL16TiKMb2rek/ZnnegfYrdKPy7kv4thX/vfz31
Zlo0HqPUvHw9am/rPlkFG8cZ9JvkURvtkbt53GtavT3JuG1B9zCBkICr1vujnis9aLIF9cOz0wUb
sQcVVyZJ/VPvILYfDTS4NKBqRbV3/YzGzawT1MWUEFO9tcUQM9/OPIkRGlEJtqyp6A3PfZLuxHkb
CwjGgHEyrF2uqjWC6o9G2swTuZykVhdUlX5IVr5zf2xsfKrLi+uTsqzijQbAKDamnkSEkh3yA246
SzjaG9mz3oapa1WI6WHJgV13DVYvhybu7nPm+LRa7xzAram+Ue3oF+dps1YnvSvT0ixE8n+sFg+J
kB9U/9f93bj8DdeHjMoVLTKAjex9SEnXhwyA2u/Dxqi8siztLFLwsE96tHJr/1KqUusGpvqvL0Mx
E6udZ+32eBOiUxpYJgYfYa3IL/SaBmpk1Dhgp2cNNEAPL8HCpUmCD4r6en+at1cmVCB6/dFfo+BD
P9D1NGUVriSdbD2m37PyUCrIRstmGLth204PhlKIOx9uY3IsJ4wrKFeEJNoqCkNXuZCyvmC8oj1D
YflW+ohFCNgQ2OrUP6qJerw/wdsbjAm+G3C1U+pkyoJSrnovt4yzTAtHWLkGZI+ZHZr48onmktP9
EVdLSpwAJYdElUQZ952b7ENSA2UYcd+9VLGEJps+5g/akJqOKsXzU9pqeyW71a32Nh64InR5icgB
mvf1J8Thx9R8sSgvBg0/KuWjCNy2Mn7cn9WaW/I2DEpmtHKh7wtIvUz7XWpgqI2ZUqBhmLhgCTk5
j6gEIkEbl6UzG4Pydzulyad+QAxMmibjyZfU0ZXzYXicIj/bSfFW+2j5NdAlIHnhTEDAtMYzrZK6
UCTLzUVQp+YozdGX3Ig/6xpN+1aQqQ+CjyTM/RXYWGeeW+qiVB5Y5zUSkWdNgMuR0lwUdjC9iEKI
TGA4oAAzhztbaN3w8zY9XkCgTVSNeUdWi60WmYJipYytQyglxhHxfx8qYEc/m5VEAsF7pNMqoDV1
/S0skt48CBKS3HahCMHfPk5Wf3VNL7wk3VSbdtbNNcJ5OPUpiMCmRX2o0YwZbXTyxNCm4bDcwVPW
NYa3X4/RhrKYa/He3oSzA++GUZnNpZbScrCTIK7OgTFnblEYeAY1/SCAdgf5sen04pQIo/gTBlYr
22FXCUehipFMEoXuMY5w21N9pDv70q93Puc6MXr7lQsqv6jpgMSsv2eSzOEU5kZzMWhDp087rl8a
IYAeM6azE5hpdRSaLnU0PbQoGuDvHGCFtPOh307Nu2eGH7Ekv+AUb011tItfn6pi8ksjAOS6zH6C
sVIm+1rgyuO89Av6xojYZRE1XznffncM4T51xxqqWmvn0xj8GnpfgWIztBWRmdRXz2Y2aU6tafEj
GgJ5AMhvTiW55YgkohmGev4rmsa+dXK0eUkx+kD5rCHsJNii4s/zIR07v0FnZhQ//+nRWfzp0W5S
cI5b2JLXs6yjedKTYWovhSwVh7xuJLoUyTh6zdpFf5fQe72ivCvEx9zAQParFe0qw4ipVDIWiqyu
H6Sy4rRNjG2Q5ZtuEfj+l9EofFcVwulcKx0HQZ6/Y20X72ywZaD1D+G2QG9gEVNFvuR60kFRR6Wg
sb8KY7QOCLF89vU0OeO6CoQTY5IWN3/2uL5tJoBgWt8Wpzls5q5HNBpVqxN1bi/6XKIKahB2tbOK
wHGnBwf22XCCDNQ+3P+2q0Dpf4PC9CI50Bc98lWgFPUB3lyx1F7wz6pfYJREqHDkhWtU3XQgGmxO
nRSqp3CaQsef9fy/DE+4zTle2tXWFWgRxY+s6/jceqnXjqplw3d0pyV0vNXfSdZkD7oqNE7S17ID
5rpX1V+X95bZU2UgVuNFXMixq0RQE6limr7QX3SxiV5TvSntWhXROTRH/RShxHVQxmg6jF3ROQHR
+7FpK8EhzPmkQLBw2kquyJ6H4JvRt3slpVXo8/bbSPLh4UFakm8ctcVupFNEGspLEABamC2k8l7F
kLyZJbsCkHsxe8P/WKaWshPB3r6UvJEAvXTZ0RFzo3hEiaXsqWfVlx4noNGug4Y2MEvQO/GEvalq
7GyB24CL9gQEyQC4AKv5FNfbfja6cIihtV8K6tovqUoLiqo3k2NqJWTzpNSib/e3/PIXrk42rG9u
xjelcYTorgeMgjiM58iqL4Icz0dh2Xhg2ntFpM1pLbgTMA147LoXkmLM0Fh90Fy60dcznKF7pU4c
EK9S+Bj56UykJ/jKMO9kkRvDUidGunbRSUHsYbWaejTDglomJ08/JA26D/TXTOjRg2x3UqyN/UkY
pS27E8IVUOj1MhqlZNVkk82lwlGmTTXH0NuDjuNdBy+mNIpTk+81B29EsQQlIAwUV+iZATy5HrMc
6jzpu66/cDNZ3wIt/TbqaXEo00xzQw13GWtUUqcnbLUTPFAcoDTqhZGq4VnV+3uSXRsbCWl42hdJ
pbmv181cY1yUfoN86YVGP/VTOAbzMe2bPZR944YGVUTTDV9DOGLrHtCSwkEVRXJ/SdTsubP8Y2KI
7iQgHjI/FDUKOIbyeVDDnQh9Yx+BGtHDCMeN1V5fzKOEabox1P2lDrreDosBi7vsh9iE50o93z+P
G+EyjPdFZgezCt7atXZWVpCFN77WX0SpjV4VX+j0cybEveXErR8/63GXf0p8s7TsUOGedsWygTnX
1lX2WwnU5DiIhWEnPGPPQRmNHykWfq+SRjoT4zYPdSJIH3sFP7f7v3prgTD0Ao3Fp2AhaF9vxQDa
TzeWwXBpIekPmtVDleh/KmNVOmWdnu4PtnHWAD8XrXBi8gXOux6s1Aclq/PlnRrr3pnq2bDTNP3d
BvKPsG/dpoT8prZ7cd/WqItnMD3AfBUy/utR407vjK6Mhkuta69N9mGu/u7TU+ITh7SHxQ33/iQ3
Njp31gK5vTUgrZNCc4hLYWyL4dL0+nkMDCTpvubo+ZXJwVLyU/7bH6ad4sC6rLQ8stQ43t47iqvA
ftdTNCcaEBIxHS7GbCKFkU3mQ5/qSMAjsnhqVbE/IWJYnINoStxMM/8izmwPElinnVnhSZvMvQ7R
jW21PIJcc8s/N/xhKTD8IM6a4YILRvyErl57msCqTzIXw4OQzns9DFvjIQQI14Hzx5u47IF3uMDc
jZLQ8cxfJHV2C3jCNifvZ6AUfxGLtn9+ZiCtEc0AyYFCiKsNlbVWq+OYNF4wFf9eAeFY87+lNn0J
9GqHjvqmS7N65MHe6COjfkXGv9YLi3mEYtGKusuky9Nn5N++dE38Xaz60hXjeX4K5NRyw1oxPsPU
L5x0aOpn/E2SgyFGEV6TkRZn9lTm/2CGPFWwtq3ytWFiRx8E1w5jX7bjIhlPiCnIxwHUYefEvxU0
ryfAGwclZOFWk4Ws44emEAyzbpLhEqtGTC+y0KUPpA7maxAox6Tv43OQtfVLGpnBOTQQ9pRk2L2D
npPpRplxLENlRJ1NV9yWQsqprmLr2Flaey76fMJKRmoxzNF9W0zNT2EWC25odeQ5CDI7GbeQm5Tp
Y9T3kAr7dq9DfuPrYFhK9cUk+oJHsaZmjnS0WHXWDpcqwd4Gvk30GvdN8DmiXHcYhr7O7LBRvtDp
ODntrAzH3JjGgzzVsdt3w3zoJr+zx6ZvH5Fe9R9NLiinpjZ2srRAP+WT5tu5GOHNo2AHHneFurOR
b19+fv8i+Lq033NnLSH0u1NTi3LS+Zo2XPy59OmmE0pEW3Adu38h3p5NRiGA5NHnWkQ9+XoUkxZX
Mcm5C9RWaN08keYPgVwMx9QQe9cYO3lnVrf3PXA8xJUFIyScWXdISHqjNPMcjhc962UnMY3hA3o2
s62GSn8wkiJ029YskMfW9lTStkZGfAYUBZFVaFeruC7p0db0S26hZiz9UyQHX+IZhcGh11AOFeXp
Q9sqp7IZ9/Ds2yeHgouy9CuC3WB0sfqOetbpOPXW86VvT0RgLoIh44umN4+ScJpKp9kTRVpAg9Wh
ZjyUC96ASM1c/vzdvjEoKk15HM2XoRxOchTZioR7UfBSSaoz5/rO/tmcHRUQiRYrJndT5uyWBde6
+UKzeefWVgU/wxIUTrpm2dJkeAK8QneqFtRJ1+ed3bSxewHSSYBoCkUKZs1sa0slLfIJrblaan80
UuZG6Y9B/yfEhOX+MdlYVAayEAtC8xi2wuoNp6vGkAaxmS90PIT1sxh7WvdFTCYHLZ/7I23kHwsz
kcmwMAvfU77+fuHoC7qYWtMlqEkrFPirhyh048RpwAdUp/3Wtqldy6de19ydoZcjsNo6i33n0sNE
gkefxfXQvl/0rRzM84UiaO+AoLWDw/NgHvmQ2pM1hpUtaBG4mRZm7mSgahJWfbSTFWwtNW1akDNZ
AqLeVRwaNF1oVio/ootmV03tGQxEetTS0OFG3lnsjTuBpBJQBSSQfHatjzZLozyOhSpeQCk+AJeb
A1GQxv8qKGa1f8llvRN/3uIeoBDcBAuLlxB0TTECqR6LpJpwRtbSB4EY+zNOjpFd5sIeZfF2GRkJ
IX/c3eA7sJzX31Ivw7JpBl+6NOgyyi9m9bvXH9HDsGlc3VnFrUlxtYGwEQNR+FjFd3Kt1IaVRvIF
h6T2Ka9NeB+moBy7shW+39+it48imv7/ezgA5W+sFdtKqo1Am5RL3OflgdpI54yzuTeh22sFthVI
NLyN5RyuGfmjkeeZOIjypevVVxmFc7G27Ag72Trd05FfPsP1kWMoTrnCvSKTBq/eX+JwXZ8iQ76g
RvRREV1J/ICU/TGYxBNd0qcajIPu2B0A5/aDLcQ9EiEgOLil5iqvRLRlSKy2V9An9tEDBPoXEAHv
EZHb2RkbuQ8jLVKS3M0EjmsiSl7PQRpnTK/UW+mi9e2PvqXFqMv18pgVwUdJxQ+uElBe6Q38KRKp
mm1Q3NCe5+q5ito/FBoiFwPyh6xCRZA4ANzs+lQAjPWD4ovKpUxyu87+Ufyv9zfoBtz7VlRYIk6W
+Eas3tSC2pwbScHXSYxjW+qUBkkCH/VZdeL+Ehu5/hpV0ZC7ROVkAYpWp/Bpoaq1ThMJ3XgYunYU
nFDWitBJxRDRFqtrs52DtFHbQheS6H9xB6HvY022t6oxLONRVy5G2ah2mqTGqUvq/qkIrMqd6AZw
tJldryg+VmGV+asTumlnG24cMxSC2IIUY5YCyOqKGrTE6Ia6Uy+x+VPpFi2cc25lx8yXd27djUOG
mAluaP/H2XktuY0kbfuKEAFvTgHQtCG7JbU0kk4qpJEG3ntc/f9A/8HXBBlEaDc2ZvtkJ1mFMlmZ
r2FTQzZeF38mgQlJ3DU6IssTQJAe77XUkky3LtPiYMhlvCurMd1LaRse+lHblKq9PrXIrSliIiKB
9zvc2ctVF0hlXCv9qJ/gpDzpBcb2cvw6tc1xlKOnIIHwrD3o0Y9Iiai6I19rKLj5vfa46txfnDf2
PSAtMiUyDIvZWKeGwhg73un6ieMamoGSuUjnP0E8fbsf59aHXdxellTbABi5SmEc9OTqWC2Nk4N6
rNPMhwmF96EPsGzbiHRzRO8irY5PNartIrAL45TUNdCzf6IsemzkH/eHc32V8vqCTES/go4Fyebl
56vLkpYrRuonQ6cyaAzj4GFk9hmVDDjIHSSmScHO937MWwND8gHwL1bJ15BSPRcN94htnMaBYugw
WQAl7FTfl2215T5x42vRqaAvxzMQAty6QZWGmtnwD/0UlOWr6YA+C+Vno/5VIUx7f1DX6Rbm0lDs
gIjQh+MRdjmRUxmFToHn3glri0fJeiy1yA9lJJmVn1r9O1f398PdKAEQjxINWmp0FQl9GQ+AWl92
7WScMmOWMdMlc1BZ8sp0ULp5rL2xCp2nACXLr3aWowLc0sI7WFIOoXjSq6I5DspknCvFiWS3N/tk
9lJDW2wzYHwhoWO04S9dzULQ6FY6FK4UzPLzZFml6WqxFf28P5obDwNGQ1bMkMiLKdWuRiMUE/dQ
1Tjha6FWkWuJyU2l5FDCBLVlL1ZQyJdfOqDi0zC6jHzj662RfcvlyVlNdY3o/LEureka2ddSBjlZ
AV7khfg4pBClmn+0MD63/1jyY9YNbtvu01DdQrzduq6oH/IdyZk5wdet8rFKgKch63JSxx/RbHig
7L4nzSuqljTWoN5qgJDVsYSDe7g/7TfuDh46lEtBdpNPr7FTWbIg8I3KPIkeYIoYg34XZq10zHsH
tXNVLnZ2bSuJK5Uj4sP0hnb34984CLDyBiaGthpU+3UZqEIClPyqJxdFDtQPxiL1DeC2XhVpWy7Y
f8aySka5G9Byg/gOpWoNjBDhbGhTSLYWz/EO+Uc/dr5VkXhJADgKzZvCBtIf5kNBvzfrt0BfNHqP
U34sjXMZ/E6ngxNGroJmb0PJIQ3hKyh7q4U5rz3cn5Rby4F3G33rBXSMwsvqJhMWtRbNTLWTrnwT
VeRXjfOLvp1vq89LGaAr+309ascm2VLzu4FcWvpxfzil6GkzVZe7UMyFZMckTmS0wVHVgoPALVg3
vtrl6GG3btrPMnbZemIcLK31RXcMo/Yo8nFfG+ExDc2P92fi+m7i57DKKRbQtLmuElrJbISoLJ6w
iyw8PIajxySu9R3PSl4RoFcpG9h/fekumqCACRfLHU7X1fNh0mK7FCJCCK+ZMd5tROnHqpq5WT/F
x/vDu959iwINWbSMABKPy9X9Xsuladatjhdy7Xhlqn2oo8YbsuI8j9reDjpeZCb3fvt6P+z1lUhY
DWD7kpey95ZN+a6GVoZGCCLLNE9S/jbVr+H4bxpQN9y6D2+O7l2Y1YmuSnk6yYFtnrS42FOv/q2A
u9Dy7iUe9LMgR0QDzB+kDVbRjSXD4BBQJtMDSr8usPRhV1eWiY5hVS/ljtAMnsKxrB7SNM98Wyrb
nV0iF3d/Rq+PsWVG/y/oakZbxIWtMEGZrYfJ5tOKoOTbF1+DSrS7+5FunA2Egh7Aa5Ni1lVJMm/F
ZAwJayZ3fkSo3VvOkf3sqal8zNWnpH7sw2NYbn3LmwMkQ0RUDUz/lUqNWeoASnpcu3lTuCkWy8oX
U2ypW2wFWR17alo3udQtC2ZU/NoyXREbz6X+17knEwhcihYabsH2unQUOLGJYpLDmeIEwa6hXOV1
Wf6LclO/kaEth+XlhUMkrjcyGr4Yb6TLfRb05VipUmidYgPcm6nElVfSS/8foiD+tTSDeO0i5nIZ
xa7kOln0O05DjvG6PUBHojwQb6zw6+QW4UP6qaSaC8pMW63wxJzBgYrWPuVyhtJuVsle6qQ23ihO
84jAxewORfUzDa0tAe9bgUH00eRCfpGa1XLKvDus0JGfJkke7ZMYZpxfzMzcwxbL8AmM5t0YW+lR
adXmYCR5sbHV/hi9rL4f5B9oTlyJ3MVrqRBNGwAIS4N9Msq3Wf6COeA+i4bjnCEaFn0fAUwmylE3
pF1vPPZLIYH+FSxjN9Yn12mKI/yPRxtdmEiOHq1mwZxttgGXy2j9E1liS45AMQ/ppsvZCbI0Lq1I
Mk9mm8a/kYUo3zpJFmQKonrRJb3w7EpLfN7t+qE0Z6pvyLqjFhd6aGpJvh1q3b5SBuOFNpXs1bFu
f46dAbaaaVZ+p0g/x2xOPkayNGys2huXA5B9BN7Itsm7116eZVfqdjpxjFmz4sWT4cu5X/T/hPLD
XPzbVq+K8e3+wXljM3LRcrODVAQ7v4ZpTtHklJPI0XExpG6npNZ30YJ5uh/kRs+Zxx9bfbGQZJ+s
BSitqi+QMxTmKZ2qU+HsMuuJynGbhZmbzG7ghPt5+mmK33kculn4EsADEe1TYJ41Wi9KPuwje3hq
yL9rNxl2tf3W2cdKfS4a6Hy7JKTf1Zv1Rjrwx7ZktYiYFJr8IMMgba0lcSWdWrrgVDzJs1KwtvHg
/qSYtfMWtWabeWOiyQe1s/oMuxydDa6roRMA3cyn/zo9ghhX0euZ94gERXSdw6r4JmonClxLFTLC
sFaaA0Id0H4JrURtfTVDhiU0svbfcTZmLGmGJNJ8JZn1f2P666GvalEue02YYsnTR6KHT1W0XbqT
DKT7/DKMuwwYYLwYMeST892oGst2DSmrTovNZALeUkDeVlMDyYS2VOeUft3UPJIKiY8YSSlf9TAR
vHkblQdzYSRKx1kmJMvtUiWJPXT7nENqD/o/wazVg+uMRv25DTM5duu+yf9JEfRv3aApArJkw+ng
PwZl4gOto98uVCnwJCficmyyqen8aUAW6tHsLR40dU1VcGd0hRkdUIkxy4embbrvci8p6k5Ch0M/
mMZUfS8ovn4zgz7LMbk1ROBZXT4PR4zpLM1NZ9Uodwj+5Z/kjt7Exjt4nT8BVEcOH6Y4V+TCiVpl
bVhvO+3cSJRmIrk8FAqqe0o5xr5T9OIpGtR2J0J5Cyt3OyhAQJ7/hmJYq0RYrpVILvrIPE3Jsfti
F7o/Fzul2bfR3z44l+EhYsltSf4L72E1vFoOYRBpJbmvo7kiNL84VffAy34jC13+Ne+3FC1Gzhry
a7iCC390dSlnUamXcibzoJfYAYavCsSAhoOmbUHer8oWSyT2LOczbxaYj+rlDZDmpZj7vjVOU/xr
bJoXLa4OQ/8c5Znb9sbLaGsHOf/QJs6PZNhSP1sf4sRetC0h4rJWGOkqtlE5szQLUikxLZpA8Z5e
mZvnxqMV164CpU3BT7bbyETWWeISlJXJkNGL44/VWkkds0kAJpmnrordsI39Gnx7gP7+xlG+vlqJ
gycu0DZ0dHgHrjvVXRcKRa0V+6QUuX1IGxvSKkhWD4qMsle7VvWD1Aw85AWahzi056+N2ZR7u3e+
JpbaPU3ZoJwmQVqQ1gg1TkarnSQT1yipTeIHvUd4WBi5uRdKuKUpufZxghGGFg79NpQcoYGzLi7X
RDTj26Q3sThFaeBqCR7OoZR97gN5L4tnYR8q/cmpLU9eVBCE9DxM9S4vJwA/nVdmviF9soZgVweK
W9MEj+2t33dV66O4RhEGxTF+GviJKyPtOglkqpXipCi/Qz5iXO2V5kOy06vAz+UZywBKDRoHudI8
F/XWl11nAkt0gEd4JCyPb2MNB1ZbvBC0JhWnDPqNW0SS7IbC3Eg3bo4RXTcqs8v+oE19+Q0kJbRK
ZCS5VIfqP82inRurR/FbEp4mnSLRvBnBsDcCZY/QJJZ+W8jT612iocyuYaBCdQFp2FW+HhYqpXXy
tpOt524gZ3sZUmsDfv7+LtkKszpONVOEgd1P0klF7KA1DlL5S4msjSBXb16+2B8cNZrUPN3IsC7n
skkR1U6EI51qOzmoQ+8isGgONHeNb3WPTGuK8IJdtl46pRtwjStk9RJ6MZng1QNEGf7nZegsbiXA
8HFwFgrSWZYv6daR6Ib5KhQMi9AVnzXjZ6r1n6SufcUc7t8BTctWJx8ZH9XcpDz4GqWePX28P/FX
meafHwaOhfIok0MH7vKHhRQgE7PKgnPf7JBCQNjc08zoXBX71Hiw4N1CWQjyjxlWoKg2twioqcXH
xV8BrxhfyY4KCMEu/hwXO8f52NV7Nc535XiM454qX+1F5aPd6BuWO9f3BbkxLypuLObySk0B/E2s
CbXkN0v7CWwpkWgsdBGqa7Hl2TJTV9qQOiBt3p+t6+t4CbyofnDl0xxcT1YY6wZs0uDsROp5sAZ3
gtiOX9QuycKHvw31p4uG0BPm6Zxvy+nz7r2aKlagpLggnith235rxftGV+ZdkH8HdL6/H+uP/MRl
mrEEA7ZFEgDWYQ34BmKjSRKPQLxn47l1zSSoU1c0EH88VY2V0U062qwaEnqjK0nkIXropK+WhC+1
G87O9FRUSGfIs63utR70uKv0yvDLqdPgS5YVzcZmuv4KiEJg50S2gDIV1YTV1FBVUDJ9TjE5oUdN
s+cY5OKRxs9CW9vYH9dL7TLWqoprqWlZwQfBxHVKF/KvGPximnwHFvc+D+2vsaTP+1BOoodAjpvj
/e9yc6AOeR9QTGr16xy6Eqx+qgrpWYqf5WBvFs9pHflOt9XSuJH8AYZcClkKePeFsnQ5oxRQ68zJ
4uzMu8nrAgQ168+l/h9Fgd1M2y/t3SE8VLnkG4W1keFe36IGguN/mAbLe3ftgqTZYyqcFptBfln7
Ka105SkzEu3D/ZlcV38Qd3HInrlHkdxDFXm1cStUCmxrxIvP6EX0ONKu8YA/lqBLRjVicLL2OaPG
h0dvXYuN3XUr9iJcynGBkwPtqcvJTdEkykcJ6ziB1M+AkYteJV4oIfGBSFCiah9Krfz698MF7EnJ
ibWzWIFchqyUTpWcTsP+D5/KaGbNagcr/so875OmhcX55X6863cXAAbab3AfOK7Qgb6MZ6tTkWuj
gQdfD2eYksQQBpJfFuOQv9ZjEasHJ7Hn+gj0JLF/3Y99awEt2kGY8rF6qe5dxm6nIq2aZsbeNIOC
NU8trTRNz/2/j7IgEmFncCCANr+MouJSA0BFxrK1zTOOYll5cUpl2t2PciPbA8gAyhKaF9LpXG2X
YYJskLOkFdmZZpZrGaHXDrBO+qMM/DoMx71kBDtMFcPM/iSJ7pTaW4nYjZwf2gRIT3LqRcl0vVpl
K8jYShOeeSDcXdmM231lZWfZyn6oRif26NWEblJYHEdjK7xcn39YVXuMa3naC1TOD3mbvqGrlHkJ
7zp3Aax5Qat2O0vL9H2k/C8XJVAJyuO8+UHjrulf1YxbcII6ybl1pD2aOi8jCUlTv9Ziyzf91kYG
kLHQHZHLoNF8+XHiRqQ2Zs/ZWS+6eG+oFd4w0AB9jNzG16AflJfSGlG0SdKNJX5re/EqZoMhiaJi
yXoZ2Oo0Jzczlric/nacxAWlkZEYDI95sOXN+MdobZUKOA5AS55+vIuveOAmSn3giiW+P65IH5Ie
YQ41UOSjgYPwcwgP2e9baDpyJtU7J5M4QlH99EEGxYfYrIu9pmXOM6+G2AMaqnnWEPV+GtTShywI
IBErjX2cnNbymyY0ngKjSg60816CqpR2epyXhyHWgkdZG0xXbav+t27j0y61Repha1YhC6nVD5Pa
8GguLHtPOUxACUva4/19ePNLg2eAVYugBJnG5YT3KchDanFYYEnzbx4Sb6EsXEVJ9ixwT28Cb5JB
X96Peeuyp0eNxCDWyRAiV+dYJtlCrcc6P8OAfqoVNN+kZz3MT1b77X6g69XE8cJhybsV0h0L+XJw
SdtGEqYPmIqS0eB8mymp37Kzk9l6yfr57X606wSKGxdpSrgPlHZQM7mMJmbep45Z5mfN/Le3jgvz
IavdevhPD9InUMUfMYW9H/EK0AQMhW4LVK3FNo20aTXAYGyjQVYQ0zdCfG0Al05t4SZS5PxqEXmZ
3QLaII8+zakLj/oFaO8Bj50XDZvnf+SkMD6riK5MrtWXc+dahal1bikn2sPc5uq3ohPlJyc0qh8B
qILej1Mtat0sN8P/ILEj+3F/MLc+FgBusBF/sAvre6cP8gr00pCfpRZeSim7FJFBE01viT14Rhdv
xbv1uXgN0iBj+vjP6qgZw6BJeMIVNNbNhwm+6SnIp32KhV8o5KOjJVDXtuz8rncbrBHQe8hL2XBH
1vyUqTdxTp2C/Gwig1Q6+9z8XtnFI23wJgx3Do/y+3N6I90l4MKkhWGwQOxW6a6dqZEFjhYDWllq
KeDDef6aAaN+DIZSfIaVYPdepiX2pxBMsEnylFLyHPsCyavQGEGm3v89N8ePQAGbA84MIPDLLTLP
qcODq8rPapcknh7TWgvzHpusPsnpuznFh0BHsQjHQWcj8nKOXR72TMTiysCxQyFrHbmjtSDLCZvT
HnW/NyUvSQ5aKP/1c51pJgOne8PUcadcjk8oI75PYsrPg3KEIe6m8cee/shQzJ4lD6D3kx3lkQ3Y
9HKurIdGvg3jAkD9spQvg6pO0qfyNHPuDGgv6C+8sv37n+3W5CG/tnC6YOtSI72MUOWBIwJnMcuF
+F6QlCWndLNffmv/awumlq48zdn1Wze0hKKRTOXnAJvJBCR8JX0cxScBDjOYP94f0PUNtLC+0WFZ
oO68rVfJZxuMlTaNGlOmpbu518k8O0/L553aN1sqaMs3X38esEEoC/GuW/bhavKiqW7DarHflYon
EXySy8+y7uoBhgqkNT8m+3vjbClV3VoSIJWW6wHdCtCKlzGhUjZg1vBgpf0n9o1lzH6M4MH+/ize
qDJCZEfgjS0FlZtk+jLM1I8NPI+mOCthic0BrdbXMK88Mb3lR/x2/dI23GQre7i1GCHEsYWhCHDV
ro60XmsTa1bhhOrWU5m9pcZjLW+VCW6dU+9jrO4GCix5H/Z49DbxhBjnw1xC8EX/GEksDdrZxmq8
tfLfR1t+zbsCGNKftaXVAZY4RrrrEtXLrdLVyi9x0x4NbctV4dbaAJMCwgbxYO6G1WaWhy6OpZ6H
l2GAsIhbcjykpLe6bDd2GCwmBFEdEhTgW6sxpaNStXOelOfAzPNdM1taBUC5Uw/TmEXHHMmdjUm8
MSzGxLMVGhgMgzVxanbitMzTDnPjogz3Ac1iFwWTv3TkpE9EXwuQ5/JmsGn9rzbWaNtRPNl9fdZH
Vbz0HfIzdilZ/sbGurEiFn4wxGTUPoi0CiMBPU5QVV8cGqjuDm/lGD4n8pteD7w8y9eU7nKrTQ/L
/6IrtNNQbAhxqkAt3y2yfk9LwBehvlW/WqJenGSU/yizUIjjR0HvXX3TCrlNo2HM597qxm/plESx
V8ZQRP1h0otjW2kRbpSdZr7ZWaT/iDuE6cQ8NSzmKJH8PjbMg67Be/KVLqsMF/Nd60cCvuBHOwlM
DYKqVV0WZd14UzzpH1BMqgGW1064ExiNWDu9DYfRq+oGtOBkVC2odnRRf0mdqgd7CVKu6cHFH37H
nT2O+9QUQ/exyM12ONZlnWhuhURL41qDo0a7wOqXCmMuEv4MJhNMQomu6MaHXE7AqymjFEYVnT1w
ZaKjJk45OGVoktRW2oOZlQ9CziimN4P8kIMM9Ky5tSY3CsNGdZsamYXekRePqiF6tosq3ZCouM4H
ucQXCgmwFcBplDcujxp8W3iWglw589Vat0i1hyJrfc05KKmGQmfwiD7vfoahEyTxh3kQG/nR1dn9
JzxFKV6aADLXWq5Rnip2Z6XmeWiCfV6ZCk+WyAtFEW0kvlcH+BKIAsJiDUdDb83Prqq4i/u5NM+F
nQMoQVYjrXlQZG7dQl5unwexsWU3Aq6VqZzK0YBKFeYZeL7bIVnoIHvalL5i6K6V/JacLxsra0lR
ViuL+x28O2hk7t51NyuyrbAdZDYjmOF+x8FVPGmR/t/cAcbPwhTbsaiY9bemAmbe51qxL4fBPEiL
acn9X3LrmwIa5qNyNBJntaSyLNR7HHMAZNWK3zkHXdlRVNv4nreDgHbho5LjrjMN8rXMRDfPPLeA
Axsap7TauQY2tutWlNXzJHOo3gQiJ0rz2FJ8tPKDbmzkg9cLhaVPwZr+I6UP/rzcgWhYwpEvdA23
48yHwKUqR5E8IN/kaVidR/bGuvzTOblcJ+w0OAF0O5bdsK6BhDJmI7UR62cyqswDSzsjvjsZ8i6L
PqjJ66R/k9UvMqVkWc+9lhJW3U977EpPgQ7nI926QG8N/93PWb+QWjMYtaDh52jasy5QMjSfW+dL
q+7H+GnIN3oh1wkqyCRyENAJi8g/s3052az9JLYMycLnVTafxyS33KAEUihI7vYgNuuzmgXcBVwp
H3qjnLwKa9v9/f1xlZjwG7CPQSuCbh2aXasajaqFCehKyzqnXJd0pPwk+/r3EajUcyUDP0PlaJnz
d/mjvaj1OHNjn0tZ0r2Eze7LabnlnXHjy1GxAKJJeQYZmvWR2hRNV+CbyJHaDXtJ+w2I9lmKTvqD
GqU+r/a/PlYokNDpAA8Cuk1by5b0EZaDvZQwbbb8aKiUunOcBvXC3PJSvN70dON4x/BP0KfgUC9n
D0/PUlHRbcd8sn/Kmzai7R99UISzsROvMmLw8+/jrDe+2tBQkImTDLNrI1+RRF8A9O7K4e8v+SUS
SBaaBPz1p/Xybj1ELHG7X7RWcg6Fvd01misHQep24Hl9kQrpoW9ncUR3FfEmMUr7rssNjp/c3t1f
mFfkd17XOg5gPDcMbcnJV3msjJaeZAUCq8ZJcgcco7LsS6ju8kx/E3AEq4M1+1U5vsRG/qkcxzf6
eAtoNE2qjV9yVexbSENclkvqwSG4JhaYQQWqtFGdM08W+r5K3jxUqTUcJy1PduThPYxBoeyrNrAe
xKQqD/cn4lZ42LuIm/JFNKoOl2ssNKsydnLCS4ODamTQ+KVFGpjHFobBzsOMnrKZY/ZobAz76h3B
S4WeM61KTDOpPazOv5ibBg6A0Z316UVEXw2KbtH8284fhLHxOLgeoU79CYENIGLItKwBamKSElR/
6vE8O0hgSh3eB6MniX8oIVaDTm1P8tC73bivr7cUQReEE95TGOSumQ7ToIWDEajjWTE+gqviOkWZ
+zU3p43s48Y08tZbYtG2WNTcLz9f08m44ITWeK5gmqE54nZ2DlkYvLbySYmqjQxhOXAub2wdkhlc
xgUkyqpZLpR327cM5K4RQzyd4Yc8DzTtSwnblnxLiPjWoKiCQafA9/f6KTDacS3R4JrOTQNbdXgN
Q6DTuduiTPv3VOHl5fg+2Orw62zw79gaTGdrDlkInlzUviMHJy3N/sv1H3Xz3Evlc1EeI2nj292a
Te6rhTO/ANLW5ERZkvVeJO10Ds2HyJIe8sQ1AZnc39835/JdkNU+m/MCZqJcTWfqgAdLj9x0mJ66
5yDczdLWd7ux6DEx4L9UVlAUWSumjdDKHCup57MWA8OMvmmN6snyT0vbuK9uJE/w5LlAUOQHkAMS
4HId1hYrPDe7+SzVIJ6sg/1VbqET+QXpIeK7uzzduPKvMQHIzb6PuDomk0FN0AQgotXNe1svPnav
M+JLHpUNDDfH4hkf+2M+umr/P0WmO0AJnXcMu+9yrHFSj6YZDPPZeBF5tqvLQ8b7fE/90kx+1B/A
BDXzx+xvC/dLuwuSGLBjeLNXlxJqwcNUKVj7xDF1v0jaJWWycSxfuQWw8eDvUAKGM06SuW4AKVOc
RJZSyDTUtZ0hlWc5sz9MCyVx+IIYj69KnSeswe/CHw7CNM6xqWiDG081WjXzsO8sCXRhxBUJVs45
Iwvh0qd26WN5Kss8isxd2fcbx/p1pslvBu+InYUGnnyNc+Axo/dgaORzET9afffaF8c8e2jsn1Vz
0iex8Ui4vrn++FXBq1rWOpLHl58emFQ91XGgnBE4bNpnp+zdrMS01J/U3ssVbWc1v+6fFjfeZPAC
NczA4KXSCVuzmLNZT1slMQl5GB1XnzM3bvAJLv5pfodt4CKokD+Z3aM97zWBCDLvXYMjWWTFceOH
LGO7vGoWgiKcAMpTi+DZatlrRmeTUBvKOX+W7OOsK762SM9P/6IsDL2szT9VZr5TrL9OS5aw3G6g
Syjir0v4cdqxEztbOcfUBkXylEjfW3wjo5dI+np/hNdL6TLS6ubuS7VV4tFiptvY7X7IwZsqf8mr
xA8fBTpr94PdODGXaLSwEXriwSkvv+bdzS33VouGK+Nqpt384rBBUAAQBjZrsYKmm0DY5FfATrof
9tYYmS8aWbSYdPLty6iRg5KOoefq2bYgTDn7sH21cBwUXhf9kOSNCb01RtYsPbpFDR3Fg+W+fTfG
Wo6SObYL9ZwBmR0GP2pc3JlRhNpllRtVJ6lP3BQLkftjvL70FjLtokFBxUTjgL6MWrahOc1xqp4r
+QRQrEuaXT69Bd2wkS3cmEviLMNbSAAkYJdxKgHGoTJr9TyWjWcXP0L8mOKoBKGDiZ1jPCI5f39g
Nw7oZWT/F3H19dJ87GfDavh6ReImKbLnhZv3X2nAS5pXjdWhl3y9cfBGs1xKAK4UOmDT/YI/2/Hf
xqiehHNoM3eo8KxgmTWRdcgD85CqlmdogOq3sGE3VwCQMI6LRSaMVXc5R0WcqZ3ZVeq5lPaxSFw1
rv18D6JUqdCpq1xhwaHdUma8UblGnYBEZOmvL+XG1VEVTkpJ97tn3YXGLzxavNGJdrLml7w15F88
AtBPrt3OQp43c473P9Ly714dk9wRrHbq5iCU19w0xaiHuas7lZTLNpCdaIr9LNJkfz/KjYsIuxvS
DxRt0GFwVhfRUFeznYWClRDnn8Q4n6tZ84qo8yUzh3cs8zk1ymTNxmF8a2YXiU/e6sCk+Jyr72mG
9VBLlNDORf8vQnMDESYJ/15XG/3JdvEq1n43kurfH+3NsItGyZ9tBrJAvVxGYV+pZVNLFCYB1WO4
3kiTP5qZa48PpvK1TMrPprRXo2fEw/4670Ka8l1k7TJyAQY6sZLAOBdjVUOuHRoPcMy8cWTd+pxc
A9DwcbjBF3A1rVoaaXksQuMcCzp1CazY9r+pepAQhg76fjd8qGLrsDGn1x06UibarjwOyPro/l+O
TJ4N2kds2XPQuPKunT6pqAhW8WEoPsuptR/mxFVe78e83hs8DWzuOmo8i3rgajInKMYSOvbzOVVj
bdd1kfnQSFb98PdR6FmTKy3SXVc7cAr1WSvCcj6rMznyFGGLgyrv35prkI9wjfIgpuoIQHudCtYC
6eukquazKc3Z3o4QeLFHLdo4Ta7vsssoq4VfZI5JU5y3Ro9X6rOFN8wOuzuQdaotPThCHzbm7kY8
7k0KCnST4WatgXWjM6upSBLlLGLN/F4YzrRXepv0wBBh7YI+2LIEv35yk9j+0an7/ynu6iBb7M9q
njYkXbTTQUmLNoTghSqXVFTt3z8WkETGphrElco2W9eJw3wEUYZv17nOZNeaAjccJ66kj0bwe7af
tHhji11P5mW41a4eK2nIHPCjQKFiz0gnjw3n4Rhc/30R9zLQcry8y7NUStJ6G8gWMJfiX7yDn8Mo
nt1OdVVskyXrSZKMRQi0e9HFtwEDmvv7bck6Lm88oi+FUmjtvMDWKhmWXZpOQp57zuDr/pqCB/Nb
mf5OkAC7H+f69IBmsLA3FlViJFhXo0ybKKwkfOzOcx38zAC4c9GJbOOGu16PBIFaRpOUFzCVvMup
VHBTG+0is89OmkUeAEDGRBMKbH87/C/jeRdqlc2ZWW6bJSov9JXs3LX0Mt9FI8qi/8OsvYuyWoRD
MMd9MTEgW2T7tp2x/NuSL7q1AN7P2erDINrc5H3Ah8ksP5fK3MtoEXbWm22miJ7En+8P6Nauehdt
3SdYtDYKE84Bhdy02Tud6Pxgbj9NTvCc1NO8sR7+/OvWq5uiCI8mxO2WmvzlgtDnpo56rbLP05T7
Kppaom1OjaPs5Nj25/7RabsD/m8Putp58mMypW7UKQel6L47sfhafkx667eTCFebD5rC44ceQpgo
L5lmupPwLfSEWAWHCcB+obt90pOSfrw/YTeS8GUhq9R0yCy4EleXyFxHyAcDuzmPheEXkfYQNdk+
CbnjVb8dfV08dM2npMVr/H7gPziqy7mzcTJmx1KfprWwZsrXaWxO6I9o53aqEWT5J3aOEGCz4lNW
/pDR1giMD3r4Sy3/y9v2NGgfe+dTn/xj2elTLxn75tecPKq4zXbHwIYTFsv/3v991wcKKBtEIUl/
SErAW15+2kZaQKxSqZ17VAZ92mwUrGJ5C15yY/rBcNuQFckyFtXkVdYTVJIEHScyz5VWunmDNeSO
16H1Bbe++m14ycN640C+3iF0HhB1stFXQEb3D5nl3XXgFPBHAlGDsuiRBJfs6p8yo14lJ9+kyuk3
EuRrlixAXx4h8OFp3jGLqwNG7xJ0bSIT2FKi7qp8pjmo5gewI7yEHfUn+KsYY1ibmmCfPmSCHdS2
ycEof48ietDUUkPCIa0fdaWfHqfa+Hn/G9+on4FDxpeAHA08Hpnn5Ue2OwWKjgitc2ArT4NkPtet
+AS32y2cLyoPJpxrfbPpjqJJ9+hTZvqzoT02ir1T+hd1C4/6J8O93BHLr1k4gWBqF6DB5a8ZpHFw
hKBTrX4ZSUFsSNrfHERzPVhlRvcz+lcZPOfV6jbSyKsTGgUzkB3MN/cw4hWrE7ozE7VB0sc5z32+
m8KvGAB7UvFqzW/Int6f8OVzX4xwCUWtGlF62sm0ci9HCFBaz/K4dQBtmLum+IQeuSthFpsi0FR8
1T/ej3a11FfRVte1pvRBycnrnHPzv3ZqXBhc0JG/Le6F9wNd5QUEwpgNPt1CmmUlXQ5Lqc1JSp1Q
nFNzciuuUDX87nRb8kC3olC5AmEAYpIu7Oo7yXGHBbYUC9LvGtkKX8l/atnGjrg69ShVLYhoROtI
onglXY5EBQ9tymUgnQ0za/zBKCRXG9Ts4f58XZ96KqRiaiDKH1gdjPTLMID2aynXZOks188x/cLJ
MNwm+Y7VZN/mri58tQQJomx8puuFzpvFZrvzoAPgu9Z2xUNGioxSC16gRbr9/MtpG7fvflrKV7xH
NmJdr3QaANQYWeRAfPlmlyOs4j5OpHwOX4b89xgpb3Z3kpPOBxaCNpfuD1s+hNcMriUW1Rf+3yAy
YaZcBuzqsKlnLD9edPZU1vzovER+wUQFcgBM/Pn/kXZevXFrwZb+RQSYwyvZUYndluX0Qtg+NnPO
/PXzUQPMVbMbTXiuYeAcWICKO9WuXbVqradG+93DMNa2n0DxIwAHqlloHuHS2YdzneIbog1GAdWq
lTh+RdZ+jYDixuSDvyGhMF/5vK8Wh3EaJ92zwj50Te8pLnwSMhoi138K7xviYJv7++uKPpB7m4wi
+4q2U7bxsi0DdHHfe5CAu1n3GmXfvf5tGp9GrbM9vd720n7S/isFOyTepUky+51Vrgy3mvq1KxSo
VCbRVqCwb2agr78GDbw+YcQU7PuZVxEvpy42hoge9DimSuRKIbi9OiNTmwyetXLLXzEuMwNscQ4z
mXWwjsvc6jR6JBbpmnc12bdp8N4kYnycXy0FxFC+cGry8tgW4sb46g25zctdDqhnA/hKfcj7k69i
CsaPeHYstmO0a95RhQN8IdomDdfO5ey4Lm8FgG0zAzhtZTOnyuIWBj7kGcEoxm4bOHX2qubVrpzZ
oPVfrdwfvBSxiBUHdGMzAgTj4UOhg7LgEmQbZLKUTIYZu5X1EFSfpfYU+g9N/QQ6dMUPXJeiqTPM
f+hGRDCOy+/yXAZ+WsLY6WVukHc78Ht2GI92xUh7WbMLv3J5tLINvU08fpG87Lkcun8eLHNLQy4l
D+CDwJkvv6ANY6PovVJ7EQTLCcdxCxNNQn5DkpO9uVL/vp5YOBjn+gr4/jm6XCylr49xJZsh90em
NbswFQJ7HDT5ycslOgzUWnXVdpVe/LZRGN/gUp+ZtxZB5pQEUxqasfASFpLipBTADceI1Ho7JUBQ
xbGunQZc/Zf7TubawwOpIbdHOZzjfHXCpFzvpEIeBDIOZjU5WRFqOjLCMPjg4fPas+vRs6jWhWIt
bkGPpGuKdze21juRNCCDmVcPOYLLhSUfkqpSP/EFnh/k9pBAGQACLXjKSEU7XcZB7ZI02whwM9pZ
GkMso1cHwi95rzWw/dyfj+vwxAQ4hfYCWg+UvZahPsLNiO6aYuIG4iBtM0EeHGxSkS7atVrXDVMk
6WjbelcVNpfNB1lPRrUKrNitB0XZxDMmbKjouSiHcY0A65rcgTFBgwLiD/JlnOq8+T68l3IBcFjY
RqlbAFdoaG4wyxr2wsrpHnViFfyGPLxxjp9wIt24ySrj0CTpvqh3hpbbVTXsxrT8VdPNJq+ctev3
wsyoT2wBqxOwpKsZl5QuCYImTV3RsxCe5KqX9t2YbrwCQPYPqWodQ9sp6B41+8Z4TFLhn1ccVidz
bpNCPwL/sjjseFe1kXMjdT3xQc1UJ7OSTbpWirg63CCdIQOEV8GcFUXfQ8kP8++rLXxGSGcQ16gP
gSo7bX22oEpoNZeK5+7+Hr4OTBfWFkPSVKFt/dHP3cnsjmbZ26J3LIbNWwSfH6QK2ousrEWK78wy
F9ffbBMGEZ5D87ExFjYJx+rOGqrcrWFQsAOpy7eRnJ3brvhZqWO947IKH6MuhC64TceNMtagWQwD
NlDRyjeFFwk/g0xYq5PemneyttC2QJgE9mdxb/mdMjZjN+YulRp2UWjQvNh0BuDb6EfQJ+V2Utcp
32QO03IqqC9AEkjahSB9YbQyI73uaz13sx55B61W5aOv0sNY9qlPQqT2D6bvc3sJgrDR49R7RDH2
ey4Z5bEvG/PvymaYJ/7qa/gKxJXRuwPccnn0CxH6XaNUc3eY8kMp6bZ/rsZiU3e1baGoFOsPrYUm
yQbdmfuWb879/FCBUEBEOGPh2K1wpPN98gtXbJu3uh2jrVfSJi1rk7qPMtGAgW/Kft23eeVT544C
PPd8e5McWrpvTaAgKExT7oZkBIHlRyiFFa3gVPQEbO+bugqBZ1NUFoFlEYTxGricV51OPoIeqXAN
74civ+nW2/3fP++SxbrRxDDjtHmDUX6Yh/rBZfQSihiJpRSuZrmGecy7TRM7Q/1pfBW0DdLB963d
WKwLa/qltVCe9D5JjMJVk1cNJWPtHPz0089Iydy3cxVv8JCcXwzQ5//f/17aKZFOiTVzLOAL34zw
IPZ/S2550X+Fb82Jh3Jz39yNRbowt9j8piWMBC6Ym9BQiz63a+XeW4sEsgmoAS2gBA6LxKclmGYW
kvR0E7myhfqzPj7E3l+vPEqlo6OI2NHX/u8jQkYBei96TyDfWliUSdLQNcFCmdljIPhbFRmV/52F
eU4/bLw6ECHAMbFAW4SwTWMfDpWRNOJ9K/OGWm5vamk6DLNciOQYLq3oUTJacZiXrq/vAjhyk7Oc
ZvZgrECRb22Aj2YW09VBrZPX9WwGXcUmewjkw/1x3DIABh7gMWQNyBouwvah0ceCCLZ0TbN2pPQ5
Ww/ebtwnM889ips8C4ArLM5mgvaWRuKhco32AaLyVrX1Y7+JidkUYyeGJ0k+INI9bIeDVb+FgbpF
GD22e6dqN5q0I9uarjXy3li8iy9aHqssKtN6MCp3EJqDGIvzBrGz4G8nriUlb/glwrI5eKJrde4Y
udwmUdo20Eoa0FL3oyN2f3XzMSR8kCIf2vfz/aWcf9diS9KUwiuIugL0SEu5hkHUk7JIi8ZtIbx0
SO2gqVtHySGJKJH+uym2DBqWcA5Qw1hcHr3ekcoP6sadeslRkTeNpO007u8bubFKtKDOgQ9FPY7Y
YmtidzQno2ncFPLKOKUpPo5/Gvn4UPbFyl1//YqbE1TWLAFAcoC01SL8i/oarwSptYvIxaNU70eD
ram+KsarEetOqka7GJpOT1APtaDvg2SNa/F6rPQVkgylgwPMFjRXl/tEhToS3vCydvkQ4HZ/Evmz
J2wG1EXvz+n1HuGZAvDunZWNDbnYj5B6hxHyfLUrCTBbZzmEmfJeyNcSLtfXJMAbBkSyZZbFXJLx
NRA/y1k3NW6mRnYvfc6jI+rgowLd9Jg5pXq8P6ob5kg4IP0CXJY/y+LJ0ChKQxGzIWzSvwjtDgxO
Vzti+7lyplJcq5/ceJ/Az/M/5pb5FQnqRsjBx8bVs99j1KGV/ViV3yXUj7xNGJrHyFPtJvrv/hhv
rBxSYO90OiQa6OK43CFenFRphSibG6IEpnaP82PWK1a2x7W7mskwOGpkVEiOLuNPKUmLYsy9xk0K
GkFpm+7JoHgZcNSzZxQr/urGnp9ZyFEgohTK+3FxvpuORJEZ9q07Rtl/E8wBESiOapLQ4FyL5W9M
HlizGQZGmZuxzZ/yISaQejEqGkVs3UZ9s/zy12TFPwb/32uHvNEo3pOJ4hlJRmRhptV0BOujsnX7
6NmLXE3xXyttKwgPevVX7+nU9knsW9IhmhBOVfJPmX+4v0muWzTnL6CxDVoyOkUhTbgc6CR6sB+2
eetaZgIFnN2Lih34j3K+87TTNG2mJHMo648B9IenhpduYT2toY1unMaLb5g32YfJluXcG6ehazn8
JESap1ZJnkzkcGt4EFEG+z6Jayzlt5aXmhxPViqonP+F985bue7B4LWuPB6C8U9WBHaR71amdnbB
l9crU/vByCLi6zJoTc14aN2kf+wMcDOSM2j0/oqflGGf+MdK/xq+3rc5r9aVSaBU7CmK91eRUy6j
H57CQsa2DR0FQSP0ULKvnraWxLxpB0Y1WIR48wPgulyxSbeCNNGV1g0j62eP6owZCL/S6OuorhEG
3LhomUUdUXRod9ijy3TV1EXSJBaYsqL8KYyfmzbblrSVkrjc9Imx7SeKPy1tMp0Hx8XwJmb1ilz0
dcR7+QWLdRTqodJDdJ/cpKtOkdy8acHafN7cjx8GuZjPNjKtPqPo7UJFu62lwLa6J1X/X45j/ogP
x0zxgjD3WxX3KWebTtoa/dowrtOuszeBIwicPqAkmj4vTbR9KKIwZs3eRP2clM+hT6+sEwZO0TyQ
sjlqif6QhY4KEBpw9Etsak++TsfTUB/FgsKK2tmqQLsTqi9mv/Iyun66Xn7b4vZISu7D3mT45RbV
ZJ4TZ/0sxW80TNiDfhoreSXGuLlzAe3wREJtDBK2eV99mO+gjttaEfzObZtP4khl0gqfvXAukcvP
0/ApI2EzTcVzKtb7ShMPCLCv9XDeOqZcLaBTAHJyny2CRB0WiFGXp94V+spGm7SWe1upfqtrXMq3
tu9Mpg+hMwhj1KMvR5rV9E7HltRzgfEsKo7Fr6kc7fuu7dYlgVoMjby0mM+MHpc2FJiPK9mIBrec
ym0kPhnydmhOw+BtimG7Jkt2a6/QlUOfCVEbOc3FkU+tVvBkPR1cIe6cPoj2Gg05OJmyyR67yLBL
6CPFcXN/hLdiqY9GF06gEqiDJGk8ECX+CeKdYVDU/qbnRwLG+4auy8zvKB5kBWY4B6ilxXr1HVSb
uY4lI/edWUI1M6tDKzaf6ZfbePEvNfueNXYZ1m5Irwsad3td+l6EP3Oh+6GH5n6CzkGvsu0gJU6h
eLsSCYT2tSmhwhbT/f2PvUZ78bGA18lwzhQ2NAFcLrykBQEs3KxFKh7afKN/Q4PGH7bWmDhp8qvZ
pr9Dmt7+wF4xeL+D0u5Wnnrz71/cqRf2F24TcryhpurPXojkY2kIr+bw742Y8xhp0hVxUeRAlxkP
owqlRCvLwZ2GYIME0g9TedG15jnN3WAy7RqAd97+BfW2NSZtbYLnzbwcIGyRc8UAjBfv88sJTlqt
VWk0Hd2ktXpHNseDiEQTrWOK91kIu1+iAheB3wj7sJTLbSCiLtca0WaYpH4lGr1xxjV69JkMsmTU
VGZ/9sFjdgIBcZNGfIkqfi/zP6LVnpAlc3oBqPsP0VrDOd7wW8BNKJOQYOQhuHy9QIWmqX3Tja5s
FI7kDwe12HZG7wxBYk8BFEn+A9iKsfiZql+r0nKrn63vPSTRGuXDzT1OVyO8pyS+Gfri3jSz2kz8
ehrdJnMjSDTawJaVR6Pbm8Z2bHadYe0LKAWgJjzOTTxiuBNhqZL+ZJq/sttv3Vp0i1C4o3YC17y4
cH0dwp5+K46jW+ePbeFEf4qN1dkTyJcXudsaz5P5zfBX2tRvGqVziWwfCDNQnYsz5gnTCD1MOsEr
X2wHpMmCFgJt6N8nUnugW0xSDrId+5NdIK3oGdbqE/36qgRHOdNuoALFCixRnHqYD5WhKZNbRl9h
OHqqfzJFj2VklU7Zl3BCF44gOmh+gXqthIPf1rbk/9dl2X9B/Ou+x7t2ONC1kFGC/4h1oEfm8hSY
yogGjSxObjuAZ9LL6Ugr8T9zp1AkBMZHDydt31yni8sm6HpNqZpKdLXId3JDtpPU/pt0n/99KHQd
MaPAp7hJFzGXGSEdpAml6KJJ+9jLRmgr8A/ct3Eju0IHGu9n3iMAo63ljhUq0CW0J4hu0D54A7LB
D6Hw3EQvCRzlEzGVgvZmoK516NxapXehddwH5bcl4ahcRHBre1hFUma0+2mMt4hrrwEZbm1LiJzo
OwWOPVPQXO6FIDa0BJ8hujm/v4q9PciGV7T8fhZBuL0/jzcH9MHUYkdMVpaITaKJrqRO2258hoHU
+d9ZmL/gg3s3kT5TylLFgjiCuihz21KSlaj72qXz8H3HEJJlZs8tQt4gCmWj0lJxrlLGCGOIqMpK
0z8PhIe9yoMUAgeKostSqBHUnYQV2fUhM22qfYJC2P2puh4Gv5ormbwQVTYgM5dTZdWCUEd1orgi
up5RUm17MO0pJez7Zq63F0EHb5O5loOzX77XhopEV95MqjuiAhuLx2YK7Ul7COO1MugNQxxOMMpz
byUR/OKCM4RU7vpYUt2sKXeRHp4Kz/yr1OBem/Tr/TFd72OoFSm5AmmbQbXLUgNPnSyFethwuVTs
QPxR4NnuW7juXZ5xW+C3yL1TOIGB83J1mlHVsqnJTddQnCF9asrxXHsSbrS37DpqMwCrwk8t7GtA
os8WHNwrH3A9m1RDcQlAc2fnsExfhwD/h0kNLTeon9tWhBL3Wa/QmghXsEordpZ9WcPY+XXQBZYr
BJHjhZHdgUuSrWOX/Lo/o9eB3zwghG2YTWpRy0BsGEW5GrvYcgvreZQfeFPbHqRebfZT8qUjzVqf
7tu77nCZt8f8VgVQCp7dWKxgrmtZTPO54GpBo6JNdailBzHvT5Up2m3aOTSJw6VBH9WzNZ2BKtq1
8F/RK9z5dFYD9wlXIqAbE0BVfdafpHWWYvfiolQgyZsrPcHJyIXNJPyMW+VQCeU29Eag4EAhVmFg
V2uLIboSZh086iDUXC73sKn1iD775cxY+2qNsAALftVsOkP426MqeH+6b9uafQxRPQssX9pqqrZK
A7PXX1pTGx/Cun4zaxQwqrIydpGmJLv75mZncvGgmduPoZICZ0dIRyB7aa4qEGBqKg1Kx25TtPBi
6vuu6l5V3fuid/GatatcwdwbM+NJqUqAwBEXrs0vCrWp6ah+aY1vuvG1K/1HlEsaZL8zRH3xJI7a
rk3o9QixqSIqwJsFqdJlOxh64zmZBNozq26CkatsTgRf+6rzSjtNRs3RLADq9yf1+sjM4+TUzOB0
MuZLv9rHmVS0cWO+lBVkdNg85IZe73NflA4UKh+V1oueglho9nGefc95LTtQpiCmGUz6a26VSJ3U
JwrfnuvpKIyX3SqVxdWlOes6crfM6w4Hz7L+a/TIiNMpbr5EAnLjKfQZfpvSKJe+rkzFHApdbjAM
wTxI6If7sJZTkQpSh6iPD53kM+P9MjV7mPM6FKKaN+C0dviq/B2PpMNUBF7vm7663BjizBHC24xu
H3oCL7d2XVlq0LUFTJJR0u+kiqYHOgbMlSDqGtyIGV6BxE8E1kznIvzQLL/wqkS1Xgyx0n+Mfovv
lwLV+mbIU/2rbFKc5tj71reJHsnSbr0w9m0BX1PshrGni7YNAyM5BFPe7dPK7NfIaG9NAyzQaMdB
eEsJZ/75x0jSr8W0nfnJ4TCbniBwz+1AHvuVyb41Deh0z5hGwFvksxfToOd0Qtay572AKigeJ6Jj
y5aqmCIx2ki2Pun5PjZGc6vGvfYiKUDWMr3wnaZP261gRsa2aOUE8bB4jafoyueAIZop+ebE1Mwt
svBwdTkUsRjFqZvKcnJWw0Da+17SnD1fqp0gpE8CVDF8U2Y5gummN/P+Lrw6aO/mUfCZtVOAgS2n
P2hDsS0CIMxGam2yTgy38eSF5OPKf0be6Hgbk0hOo6Qlw298udJjGSbQVpjBCYbj/r8kJeDuQqk6
jHUiAr0N2p/3h3b9msTgPLkz0nF+1y1u4ljPtDYJ/fCk17/V4XOPZhhkULvwrZBRHQjKnSc4grrG
mXF1QyLhhctikwEgxcMudpofoEZQxmZ4yhQV9chS9nfV1KjbWK8LOxyzNfW7q3hjYW9xI/fIIhS8
axml8Vj2n9DaicGtaqQXnRRlgPtzOjulC3fJtT8HGsR1tNIgK3i5hoKEkklLV9Mp1UjkZGg9RR0d
sqr2C8KtX3HgmysBwI3ZJJaC7XAm/Jy3zaVBuVVVoWyT5KSET9KE9tt0ehvrYWVYt7bKhZnFKZTK
WoWnOk3gTvX3QLmNzH+U/HCfx9vc95yEIl6rmIdCMlfen1fHnwn9OL55/B/cH7zyyWDEQnwSUSnU
hscoccsBupUTdQsbXk4dOdt/X8KPFhf3Ti/EjcqpSE7V+CJY1QZlGv9ZKHYVooX3Ld1YO7KgSBKS
BjZ4xS0m1RCQFJFDOT2pKDNPXbhPwy9K2r9M8ppGzY31w7vDPzX3kBPcLDtLzSqymkmO89OYGxBc
aA7zGA4OBPFRGsGP7WR5Y2sRSPb7Q7xOdwIHnoUC37t2CVgW69dXeSj3xkS3dt38KAdnnGzINw1r
JwfbJj1KSWlX4l4Kk4O+SrlyPb+XthcraSXNAA+5hO3hNYBLJskOaYvO49eVMV6hH97HiBwZ6Riq
TEsyxCzKGzOKy/wkSKcaUde89veD9xRZj4hvkK2jvfGkCb/vW712a/Pg/p/R9xX/cDDS+cXatHV+
khphI8QWh0N10uooiTAbT5WDIsz3+xavj+KlxYXjroIh8sWJYXb12ReTjTQ9Z/WuDDdh/4KWBODV
/X2DV3cvwQiVdbbsnLilU/by7DdpkXVczPmpEnWnk4SNb8qHNFshob5OccwxD2uH3AY5DtBBl2Y8
f8h4MwblSfBQiCJV3G16pGlsRamVbVPyb/UQi5t8QMQmUYb0K/jm1Kl9ozjeH++N/UpFiC5MmpXe
I/vLD8lGL+Tq1IpTqPY8GmbdmAews3BqrnVc3phZnqjU32AapM64xHzlBYUucjXFKW9HOxOHE2Lx
dgQU9/6A5pm7vA25lci4k3MjOKbgdjkgS01jberS8mRmSbcrAxFmv3ZaE2e7sS9p1KCoBX0HiaKl
lTqYyrgKx/JE2W+nef0DvZbn6FEIx++SYP4ck2lf+itn4ZZfuzA6f9SH4xf0/tjmZl2eRiE/xtGX
siJVUj2kQmdn1WAbWgsQ8TgUTiYIb34Vnu7P7K0FpDllVoihfIVSxaX5TjaGIO2k8uQ1GvLNjdN1
7bYR8s3/h5n5oU++lNLC0nt7E4kVq1DLUyBQECvVEtleczcW+n/37dxwZoAC/8fOwlObQaj11IvL
k2Yc5bKim+uzlMFx+ZQnLo1lK/CY+bctt6U583vMnSrg+xdr57dtGgdaVZ2GOmvOah7pX9o8thxq
O7Cz53KxjaTo3wVKCdGoenPa6Iy45j8wEvJvpZpWJy0KDkj0ZlT9NOk3CbdY+QS9BEF+O2V7IVmj
8LkxuRAkUvwC4EF9allxlSjxmgVt/adJy1GkMD93KLFuhiw+a3S3hI1pOJZAver+kl6f/TljLGOU
pmce8ovgJqaImyZCXZ9Go6LiLCXBl1rXo/N9KzcCm1lwhuBG44lMPnFxR2RlKgphqjK4dIwPdTDq
D1pphRsFVXV6ycX6U172w5dIaM1NqbfCLuYRdlj5iPnmu9xQfARJChQTIE2lXHJ5GvXYbOJEsuqT
UpWyjagciZ/K+inBv3acRpBhRjc3wHpa6uRJm2/RzrZICUb/3LAy5zFIkfGkI2EP5OXyO/Iabk9e
7vWp5Tm8pfjeHKYoLVeu5Vsr+9HKIg7ozIpKRkiGC8qufkv8DmvIWDfb+5N6fUjnsXDxzhIANDgu
rHi0dtVhypxKbfmoNF4EF4H+O5KDve/7mhPo7QpE4tqlYpAjiklAmJyXy8mTyzBVBAuDmjiiEhdI
v2XJQxTdr9ZED6/veR6HOhWiuZl2rhlfWiLNZtAUUjWnuvqvG74o7c8yfau8FZ96YwIvrMiXVjLS
j4NS5s2J/BGUzrBc2wGiT9DlpLKdqTGI6wzO+/urttwbhCNUCueCO8oesCsshjZW9FBYrVadwB30
yGuUMKclgbryKLwK2ZZmFmOTmyKbhtIEo2qicijTzY/CWP/H6+hBrc9G8Gcc6yMg8vwf98jS7uLa
nfpiSMhXVidL/9JH+2Z8G6Iv92dw9hUffcm7iXkOiUTJdy8dmq9SLkxqvz4Z8Q+5RsYPOB6qdluQ
4pAfAlxXNRsFrJV1W24WGXwzfoO6JZmLObl/uVlG1C88zyO5Hia29jvrg2Nk6psSdU1dtVZilyvo
7NLYwl0WSSAHqS81Jysho7ETM1Us7TobxYeqQy/AnoR4fBgG3MNBzQZD3wpyVgdO01awPWmG5oV7
tJK7uV2ukJODV9aG6SRxSHuEHqI9tim6WpwOsp4Ah1AKvU6ccuqmv/cXanmKGQUItlncgCwWuNd5
Sj9EgDy7fL1Jpu6kjF20FygC7OMxeARgHx28scrWLpkbSzSfLO46MkvUlRd7PizyXkmTpD/RGiI/
h2kjvNVjahz1sEc1VOhqzncxxWB36s5R4kLYFIUCe5kedQ5lMdnJJ/kQFYXkaIIgHyOMEfuk9dp3
Ll/DzMtM6YM87YxJwJdezosvjOqAskl/ilrPsnU5f9Ssqv6O3Gb1hJa2Yg/krLalnodHgPDSQwWl
8gqy6/oMzSCZuegJSoZrbuGFsj5TijyX+1PYq/0DOYgXgd7Nb2pVNNtQGHK3Db03w1depHVJj/eC
1OUBngsJuF5yqjwrl+jdRB6TBO2V4RT5culWiTfsNFkZKSIEk0OQIO5ihXaXVhK6J2tCZklPO4Qr
S6vYpn7R/4ySKHuJG0V2ol6A4CnRet73aFQoaFDbcY9oC8KKOLqiMh7Q+Sgfo6KLXyDQ6Z3GUj2b
Fwk0ZbmnObo4ftLDydp1YucfhE5/rfKyc5pR3AoEaHafNvDmZ1m+8u674Z+pyUHEBmHdHGQvcUqZ
H1dJIIbDKbB+tbm88UfEgYIvEP8fzFg+DR6gFXlHJPbKF94/ljeOyYXphYumVAiD9ojKUyZrL1rs
vVa69G2w4pe6e4iFPlpxnFcB6LzdKcDOrXzUReHIvNzudQF7yiAmw0mKInQU1E0ELRwQPyeRFTsX
Gkdp8qNQACbw1d39oV4VbZa2F/tczbrWqIxsOHXGiB5CSWfBJG+6ZN8KP1PPcGTL24wZDcNqHe/7
cGeIpgPmU0nWEGK3Jv39eQGfGdD4ZexkReLUIeLMeketTYeVyEXcIVIw1n+pu6/c/tcxBkxKeFxa
yznkUMpdzrgxWrVSdxMHLBKoQHmadNAqq/r3fQRR0JwkUXjAAPa/tGIqQWqZkTmc9FQ7dwFKUCpN
N/+pFr3mbyvreGP6KMWoYN/wV/jO+ecfrpLc8BvIDvXxFDblIQw0uzK/lONRpbNg7AVbsqYHrbbc
DNWTgOojYx2twM6NQ238zkCuZlWyv/9Jy2AY381LkVc/mEwyY8s5HofK04oynE6+p/I8bIca3rWk
eQhHLuL7pq6XE1MYmQfP5b18nlooEinZlE6neNaPCYm+t16uZJv7Vm4EHVxFuCOa7UH68gpfzHGn
ZYIfVtIp9rtmmyRhcyxENbcLU+33/SjI55HyLbSCvr/zS8XY6L1qbOBnMzdaN3XIRnvGU5Ra/c70
KukpRdpob4i94QRVi95NILXK2YIKbiXifBdNvbxOyFTgWjQyocDEl+3CXZGgwm5Gymn00w0pA3Ub
oD38V21tvdhphl2NTmSjikJnb7iBoif7Ns3nrrKLtWzejT0x9xBTbELEBUL7+ecfdunU5qKvS5ly
aghFs+ILYkmVtQb3uI6q3umGZ0ggCwWY4tIIdFRdUEepcqriNyhadtFYb5MesZhgLU6ZD/ByYumK
5v0140tARl1aChVosRs9V07Jd104GNtyP0b7rNqR/hEeptzpD5pkp2vEfjd2Oyk76ASBOoI2WBII
RX3IcoaTdqo0/WEsR9XRtNja3t/sN1YKjzUr+8yoBkSBL4emyH2oDnFlnhqpqzZG3CT2WFVPUxOu
yQHetISzoK4E3wEx36UlVe4SefBl8xRpQrjRjLDZqK2abqycnvb7g7oxczSXiSCAoUahc2Th9kWl
btIgMsyTUKoIVpN9QolnWFM9uDmg2evBMgTiaGnFEGqlKQbBPKW1Uh074rUQf9tGXxtIiM/3R3Rl
iwhxZlOmTMyLn0z85eQZgl8kRZhYp1oW83Ps+bmyE2Rz4FDTh7OmpnjV/zxvOhD/oCjmLhDQDJfm
QjpdzMIwBKLixLYguLa8H4bSI9u179vUVuLpNJY7te1oeCptv/L2/NO2ExDG8VfQlldryafM+qnv
dBKgIBdrKaENG9Zd4p/HnObnqa7+xpO/Ruj6/tK4OOEUHkSOAV1fQLkg+L4csNG0eUozUHAew6+c
yaOmusI3xFqzGuKUBMk59ajFn4vgJfNHR66efVl8HHSnMq2VQO3KqfEhgI6ZeKJhcI+LhRaltK4j
3Nq5UaNDECbg26umoJ/MyOw4VFYOyg1rJF/4y+ODeuSy30HwJCGhwzY6l91ks8WBM3UbEYHOZHt/
/940BNEzkR+uGHTM5fzivYq4rbzobJrC4zT1ByudfkVm7Bj+WrvtFSSPzQtGfAbjKBCB8Lq6tKWl
iWrSmRadwyg4DcX3dNqL3Wub7Lvhl0ZwIup2JEF5Dqh7IlECTo28sF2hpxj90YXkdH/kV8yG758D
UTBJPDKtBC+Xn5OlrTTWYhefRwKOfVhHmWJbVl/YRR88WCggfxoGtPhki1RlJOU07GlxcOw7rX9k
KgPH1+rV7sGrCw0HLIGUnHt6ZqK02d18uJ/pFEI6bFDjs9cnnxG/cWOz3Y5iZ8uf80pxlHyfUUsk
YulMMYAhcrKTtdD8+jU0k9GQFBEpNFDvW0q2QqWaBA2M+Odcf+TZ9BLF5zLeB+oxN461zDYUKPSL
8coj7NqRkh+esyI09QFWfC/WfRg59B++yUs+PhOz2eHMb1r8bYM1YMgNpzWrdJJbBzbF9bCIILvA
FysNkNY5lMzBKTORp05nCpuVrTU7g4XXQpkbz0hBYVaDXziLIjJUTzP75OzJKVp4u0ojZxs0x0zb
K0IGecPoJB1t5vlgS024qczHLvkPnNemAhGjCs+pF6+c86tiJ7ud/Ba3PNQE/J+6GLkeaIXmNcDv
kiB5tTzz2OXVb63faZn1uyw6Z/Q8WxiRGP+DrE0Tj7v7U3Jr4gkIZ9a/uQ657EERhD7TuzxIz9kA
AlEaxnGn+bCw3bdyw5vR1D3jYxD8IHG1ONJRpGa9lDbpOe0SRynD4zh9ntLoVUj/v8YD4IDOT6B3
ZIsuD2pHwaoLVJ3pzHLE4I6NP6xsolsHgrwXPepUUBjLIiwLpalX5DBMzxWYZafu9d/e0ELSKGRr
3Tu3TjzoM7pdmDxugmUEGCcgQtqyyM7jXoT9oNd38XgY9LMXfmrlkzB+LsV/P+1w8IBcYHgARJY0
eYZiTmkKMPccd7KGXk0n2JagHEX57f6GuMoicsoRluPKhjxZkpcborByf8zVKDuryufmCCm0SBLL
emvap6j6VMnlyrBunPsLc4vwzKsiY0rGLDuLWk5L/Kh0m7Zo/oTjgMxoZ1UPiumvSYbf2PPY5OFN
3h/FqKVkuN7VkidN2IykP1Ob7DS1cLTpHP4zCBMPArO3yrkiWID4funUPC8V1KTOzn7oNJG1k9De
faPxJOPlKvKcvL9y7xz1Cx+KOf7Ct03B21xUGLzMjNSgT/NzlEz+kxKq4dZr4u4k19mwESez3ve+
OGwan9JRVcjqrqxk2TEEHX5kPx52KglTJ9cQeagEpd5BuK/QnapazhAV+rEcBnHmtg02cq9rdhRE
+aOY1tLB8noohHxUCjK9aXcV/moXWsO4LYoxPlZRET3VZajZHbjlt0SaDMdjUgDA9ThxP8g+xYhk
76sUNb6upcIklM3GF+TggXRq8SCTUnXrqYJG2mjb/f0pm134csYUKq1IAgJfJZ956ZMqmduGH+bn
UU3TveJJ2U5A78XRDNKaQ5pIu64yqjcradf2/XWymL2BMjSROJXz2ZFcmg4mS6lTlRdQS6+zKjmd
JO/N6diH5+H/cHZeO3Ijwbb9IgL05pUs205iq1vuhdDI0HvPr7+Lfe4508UiitAAA4wAAYpiZmRk
ZMTeO7RjXEW7Upyvu+LQpe359lev+T8kCtJk7NJtXpguBHMyyybK3d40IW587sLCNeaYvHG3rIWS
93YWF6istXLODMLc9cqDEr9mH0RVsA3vqznrYnb/NFvSmPPvXu7me3sL/2+gnvogLnK3Cr+b3XOP
VKl1FzMLvcB7bi/hylVDEQUE3Sxmy58WjpMzXhQIiZW5pRyq584MqfabzBvrk+b3bUuri4i8G9Ua
9CKvZmZ4XZonWcpHqd1DPmiOSXdUjwJkkn5SWv0CVKjeqr69KfEuF5ISMNwLcj60QBcbJ1gdiWcn
ECCDnVSc/TCwzepHqL70cmtrSbT305OpxQczd3Iv2PUk3JGtnXiV2rFw57cOWbYc7hrrYRSTO71j
QoUGpsB8+fuloV5B9s9WzM2nyyNktJMZelqcu1ljOsWkH+oi3k0U/QWzPxReuRfL4DMsmA23XnMz
GCmIxpE4Ua1buJlZplKgREXumoCz6y51guxPaP3Uk5fIer79hWvx6Z2pZQ7YFnlWVTIRXauUiviM
spKU9I+mDsROmeRqD3uccXZJ+rcqpfPN9d7w4loeaDZkQp0TGIfs06S39ig9FGWxG8KvSfzr9keu
eTgsaHPWJpHgDy/WM1aydtK7KncDL7SL8kMOITP+IJrRXrbCpz55FKu/Li/zeczPpZU9Q0sZe3Pp
OTx35EJv48KdJKNG9Kc8ZVqa2pJSqk7CgNF7q9OYDRtPwjEYpuHUBEF+KK0MHQBlQnJND39NvdXu
6lJtTqbUJafMK7qTzD3rSUG6u71Aa/Ea8RDq93SnuayWmbMletTHuCq8werg4KTp2UygBfq54NtD
UG1BS9dePhz7ucqPKihFlcXBmpKEqbheWriKWR+k/lOcfku0s+ehJfGBhn+b/+hMf1eYQNo3ioNv
zI1l6GFWBcMqgCUzbm3xHmmLzBrx88JtpmLvxfe87z81iuWoobkv5fZTG/9C8UEf7obquUxa2/o4
Jfejljg8KcmK+/tAPAoxsx76uy5J0MO88yM7ZfLI7S1ZX6K53EodnWL6ks8bqENtWeLA7+z87hhU
A0/VBEYBIwImJ6rk5C4gWtuDPJSnRtPGJzka02OotNaOxom8wS5ezSYMTg9Uh7m6uoQfqG0ptbFQ
FK5a+PtSOtWMaffPmXGXCc70rBgj00ae4p+3F+G6u8QxYqaIKNOrgZC/DMDUdcZmMrPCFUPpAAY4
h2Tt/0qCwjZ97XdVDKlTDub3ODvEGdOBTf+x73unLybuLOGrjwKPWvqnQvhTK7FtboofrAUWyJt0
p3mjScDLL095gXi+Lg5t4fZF/538ynKEGrq1aqbNWS6g8iuxCZCmE9S90Ob14fbqvN2SS1dmJ6jd
o/EyK4Bemm/MNhPMrCwQoZtQhyuHlEpZZPrtN4ss/aEvdW8G3k9MgsG7T11XootjdUp9bqJILuzR
8It7Ua39L0XW0hDFobqHQVaLfu6eoCKaKvG3jd88x/Wr3zzjZYk2IMuXvGM9Ev2yUEX8SB7vco1R
7aVnRxnJWu/v00+Kfh94zlSpDnooW0dq3TYlY/IWpFmX92oTD7ERWXLh6ukfw3sMzFle+Tkpvk2V
6dCB3Vu6LZn1k7WVN14nc3jvLFA6Sy7MMycvN6pM6jIzUtw4BFCFloMR/Eo3gdBbRhY3qjkkFtVQ
Yqrs+lNudy+19+j3pt1VxS6KTmnyqnwztIeYMiFQmF1e8AbauPbmW+1yc3lrAFSgww+Enui++E6t
9NRm7At3UJODknYvnbilzrJSGOFdgXQvFSUmU3DoLm2gKCp2Q5WWrjQGTgx0PmFELmj0c5g+BD4a
S8bolOLn3Nv4trXlpfQzo9PAX0LevrSb5orJxMqsdGvNIkEOWs8RNKWE9eVv4jBnf1iuo8YdRfTg
Xc8si0tb1SC0iAdWpZsxXyhs1MeCiYUGlFzBJ7qXxamIhHvZQ9jPyj5uHND5rr+yTaDneubhQSno
0nbpTWM5QPtwLXB4EFe5JQ0x0AE1RbYFF2oox3xX60gYRnWd7LMhrBxz7OtzXlfoNjJfzr79i65T
VDZ8zqaogdOuX75jPYKDNvZi6SqZ/AnY3bPeZay/8TPXxnOmZidj2AoU814u12Au22AUhUN8+nIN
NLmDCt3npdvV0d4IUE7Wi/PYu9RK5XJkPKZvU213YrQOs5EpNd608c1rzgY5ZK7FzWwUdfEDlBYk
OC0GnE1vSYsS3Q4SnYuW+R9b33qd+8FSfmdq/invivxRk+ZTLKG23eXT92GIuFn/+H3yxy+ku8mo
nErpH0LdckR1tIc4va871fEDg+tePI7aaSi2ICVr3043gCGapOvilSxWG5dWGRtJ6cLMt8VEZGIn
ygjZxgqvfTZqeXOJDtgTOe/lZ8dqgq4yD3pX97pjXch2LVq/C7U4wcnd33bgtZBFIQZszLyhqroU
21FLUQmH1qpc0xP2pVg4Yme6SVPZQ0oJZuqElzwXkNAs40c9ONw2vhKSAbXOs2mBQJG7La4eSsu5
gTBXBYjmJdd/jsbGhb6yjjzkoWgwSRiq2DJcFLKYDeLUVi7MRUGmAT49ysmjv4XvWHEKkDrgdN4K
IjQtL7erqkelndqpchPw72KyH1FVZVrB7bVaNUIqRU2VPh/Qi0sjtWiESQHezp3UyikD1OFphPZb
bJLVFfvXyrL+LYZdo6stKxal3cFIBEdU/pTyDzP4Lzvzzs4yH/DFsEx67EzN2fQQ1/Ar24qORbwV
rFa6tsRl2qMyys0EzGWRU8jaqI9yGf9O6BMjcKB0VFpTBs0Ce7AthCARB8yOZFbBa9eZx9u7tr6e
/1pfuEYSZnFfMkzIRQHeUZTKBvFHrg+tFZ3L26au8316lCh9Utkn66eyeekg2aCGXl4nNQ6iiwel
FJKjIHeIftKYT3qpQD9LFue5hOmjDohmf9v6mnsq6GXQq+dOYmbCpXUwJrmUA9l3x+oZJPwh6SJ7
GvMNKysPz5mFBIzkTdAfZPylGUHK6lbWi9otQwl2UNkdckU+MFbhXpPbg+ULD0V6QsbibOntLpqU
g6YJp9tfugIxmX8DXck3eXg6DZe/QTaQHJHMqnaRJ/1WmI8aqFtGae5HK7GZZ9Py5C4ygakNsi0b
dWaXUvkgTMopqPxDp71IwdZzfDa4yAjeknfyPsRcrvSn/JzRvWj21K4gTMeRQfHm+KRUP0z/WRJh
22/swepO81T4X2tzjvbuTjaDSBYSIDyu0BQQi9rYHnU3lfMtf147OvOT5H/tLNOMRBQics3abTxb
zV4sc7Ib+Wu2GSGuC5psJ01M6tkKonfLfLYTCzVoIQ26JOdI7ct7Pzgj3GHXkroftY3FW/+of40t
fCdMcy3VfIwx/d2yvvnmK603heLbbR9diwVzxw1mOdA5pltf7tFQ5lyKw9i4Jfm/mP3stK8deKd+
OIrxi+zfx/nX2wavD+YMt5rfzRbvfUYRLa7yUOkmWfOFnKy0dMI+29VaaZcglkGmWuIpfoja8qjF
oa0BF/hbGh9CiHNXfabJAIGRl+Q6c/T9MM4pdSTWKwlLVDV23cl/u6ZA3JGshZ9CuoRO2GLr/GbU
xEnXeSe3z8PZP7f6wfCOknCvJB1ThDfQclenbGFt3uF3pyyJhTYeRa0AbORKXuv0amiX8ha+8hof
OJshw57BxuyetXAUI7O8yLPMwmUK/cwT0EsnMcq7wRcFmzeG+rFXItDHPKROqZnlR1mQhb2ZtMqh
Gpt7LrLSprLQ74K5ZXjbpa7O5fzTgMTMr1pARcvC+JhEDOaIGBtbh7xmiuygEM0Sze5r8VHxN4xd
lxAvrS0Tn7bU/KqtsZYUMKvQClWjxmFuhRPn5qOYd3ZFKaiJApuzWxrS6fa3XiXCC+uLbRCafkqa
yShcTfDQ+tInzwmNYqsjOXvoxT2BFdAhVLYJDBo6Ipc+ZZIdmJ3HN5rpcSpOkXbqBAhB55TGhrFx
WlZtUUibBRElpHUWt4Q4RXoeRALlLGNkgFjpDN6j2T3Uongq8+gFxO/Wo2l1C+H3MwpCJ0OgpnX5
eUoxRq01xKWrQQiHQvnLqD6VvbQvYiYp7SpD2tdj38w9jD00bPf2Dl6/o+bFZeAAtwhCgvSWL61n
I8otacUWBirq5vkfING7XG1eAi13h0h47AwmBff+sz5tqaVd3SlvlmfCAOQ76luL1GvK81TSYr90
m1I8NsizCD+q2joiM3S+/Y1rMQmkgMSsDQagoKB3+YlRUKGrUfHwFxNmEfqlqTiBWdH7pTuzcR6v
DwSnGaw8+kWzbPmyeN21Y6eauVS6yZRMzmCUOllGszUnbcVlKJe9CT/xrqLpszgRQpLo3EdG6QYv
dRvZ+WDafXJEeXYMFEf3DkN5MNOnRPh8eyHfVNYuTyJ2cRTQ+twpsAIuV3JomF8r1SHPgkqmQR+Q
QWoDCU4oFsIRWQGZ7psewW+N+10PUR5SGXMLLBNWtdglr6AFEcLyq+JZUYNhX2Xiy4Qa52lk1JXT
i316SIXyUHoiWYwqPueqHzzGo6Eg55H0aBKo3SGsTMkWDKHa2LirzAOJDag9c8OOPP2qYT9NZWcq
ScCTXqn2URXswaYfcpRXP1KPaplKZ8ttt7+9nGvOQmvQ0lGWoyO1TMg1MM+xmRa8vycLpKsIIbaZ
xHKjy/Qmeb7cNORkge7T+Sb5X8QXIatyxC3yypW1ez9Ivgxj7QDOnDVzKTMcmyLa6YKFpE6/E5lJ
5/vTUzDB02G8gxn+VPSUXYRdkjsFdcE4+VD0kGHp1xXl19vrcR0QFJC4MKyQoiarXd5lsZIWdDDT
yk3jT9Nw7796EF6kDb7n9fWMEe526tzM1LjSnaBvOkyWSe1G9j6WzfQQhZ3TBuodtcmdFWyQe68j
D8YgTABIhR2Povfleck8C+5/XFHIMURHjsuTGHkkKVvC06tm6L/AAJyr98syetBwdORarNwGqYvd
lJshFXtFPEHv3dKYXF0+HmvziALk/ZcP2UpBLGRQpcqt5bvQEpFmOTHA3E78L36zsXhrR5LeAMR1
+JOU7BdBLgzL0o9QZHHbUPiVzgLPgR0wRL6igy1RUxWLL2K5hS1bNUqbAE4CQEqYGJc7lk+5D+KZ
wofRHj0PDb8utBH4yR2FfCM1jnH767bTry0oV9L/NwiE89Kg1+tNkU4CCyp4wifNKn8EUrMrqjK1
jbTP4Fkr5kY7YtUkmtaUIwgHpFaXJiuj9LNoLgSU8VndJwS4RgImffTTTR7P/E8tYw9KbMhMooAw
O8ylKcTQJZo8PPHH4XtIcupE6kGO9Z2knQNTO5Tis1VtidqvhVWwRTyryBnRLl98nhnIjSLlZe3S
3aWp3+ykv1WXo3MOP3Mm9s4lTfqul1/F/M48U6WhJmd6jrLvQ31KQA5bwR7G4T7wM0cNtqoX13kp
JpFieaMTcwXPe/ruXWUKcaSOlVK7oa/dGV+jvD1KzwmSj0gDfOYtsnEdbpmb//6dudpPWsPz1NoV
69H2UFjvSsQv4uxHpTxK8n3BA/n2MVg1SE+KvgkQ5itkRuLnhtAWUk05X5sOvhmbpBdmfGScbnqy
+qHZ5w0NBY9hMxthZi14ksrMFQCaUrzaLj/VrJQIsSedla3bOXMK6oNvROku95tkd/sj1zxzpiTM
RHB6YMvHRReUw1h5YeMmY17um17ObMMniN62snaNvrcy/4p3e6dIkxSLVtS4euLZYaTt1eDZ919V
9G3+gyHunBlDgjLfsk2hN51mNV7buJVYOrIQ7JTuNZS+NNaWoZV1YyqaNdMpQIoCXrn8orCwqrgx
go7Z7NG0F+M2ezI8P/7bZjRUrZmUozF7aoYJLmJVl3h94HfINRNyX8E0uFPAQCctON5etRV/o9oz
U0SQRIC3uXhhpklmVUphNG4XZjb9SJtVU6RuY29WYjzgPHhoDCvBGZYEq05UvdEK09YNdMZiCm0W
OUVf/+kAVR1SKDoPRa/XG0Fj9cuoyJDMUPdAUetym+IolaVSCLAZ/tMEH5T0SQg3XiArvs0Di6YY
Slvwy82FCdT86sEEWOPWIs2PpNfknVCAGmuZyLOrgb5sLOOK5yl0x3k30iVD9W/hE8AhrFEOtNbN
aqs8jI0+oVuBMt1tl1jbLM4QipDoKNHwW7iE5k2Gp8d9S4ED2RWvesgnzVGepbI4mEn2fNvY2uMR
CgUh7Q0FBpficpvqohMDP9R612Im7VPQpNrOEirZhauknQQeXk5QWoillYJ8SMRQvutkvTtUMdoo
t3/J2mcDZIf/Rx4yq3Fc/pBSjeg/GlHvSo2eHVUBwGolDTu9yV5kPf4w4t4bHrpS7gUyRBkJIiSM
C3QGL01adVHXlip0rj6F3J0g4XaVFIYHq4gb+ltF/tQ2mbgjtxCeuG+K+9S3eFuLQKpFQ9ga0LmS
bF78msXVI1CVGLpe79yhEYudwsDufadbgoOcR7YbYiW8awsFlktbt3dS529BMlbuXOAYJBOgLGcN
tIV5q2zCPE3T3s24aI3K/G7Uj02qO1PzZyqnU+CJW5NPVz/4ncVFIIemZDG3EYtJwIiK7lv5GnvV
aeYZILVkPIzBl9sethIuqBjCTaS8RHdveeHmQIEzT88Hd0LhMHN7a7C9kSLF1ozQlcinUuyB9Ael
9ZqRohidpiFbPbgRirFtieREPN1l0tfbX7NihfYdU6SBrlJkWj7zTABLVSL3o8sQlQdG2A47X032
QlNvaTKsRD1uW+bCgQmDLreszIl940/o9Uxu1OnCHTLc9a4s5HIj8bq2Mje3mYJLBFD4/+Islno/
lujvda4Q5gDOKlvdwuFcLxgWaJLxlgMzztP+8rSXgS/4voe71WO5t0rw0IYROQy+2wor8yPt8pkz
GyIHopVMbrec3BqTlnbS0PSuOD4KSvBQ5khlTdHz3EGS7WL6lgW/vf4ng5g37qe1L5wR+DrlTdZS
Wxwoxe8CCT7Y4FZjyTzGBvZd7jTmn9uOt7JTYHEpvSMNgNrkctpD3QlMn2QQpiv6H4oistvpn9sG
riMRuwR0nH8dcXleAJcbJXVdVOmZL7qVkff7IhJVXvv68BHE0i5L53lBzM7YD72WblyGa4ZN6m88
rEAScSdcGjZqTUriKRRB+5rI0xz0gfkhgjOITtjRj062lEJX9oueHzsFkYua3LI5FJpe3KtdMLnl
0Npif9Ljzh7G4+3VnA/OwhshAFDd4gzP/IzFwYoppnBc08nNx1Na/xMoKgOAP8xlYS3fMHUdYGHG
87CnmsbMsyv1urHIhl6xqgmwtnkYku556vVdz3wdQ5jOt79qxQlVZkdRKGUBUe5cZAtULiszFDvR
7dLEcoxWDHZVVRYbR3llg+jBwO9D2oD39lKOxjMSRN6tQXT9tHeyxJ380jG2hFtmd15sEGBb5BHx
eXRoltMQ47ASGk9QRLdM9+PENGuGsfsJ0zCPioLkXertZfHH7dVb2SiwXqjtokuD0MZSZhB8qxfH
miC67aAxSKFOEV+M+smO9fLcxJa4sVkrLkijDkkf5GlQb18yrT2pVNVSLyU3faq0zCkN4+BJ9ybw
kiHboqiv2UJFQtYIgTzjl0CIvJWtovZ0yaVmHIbDrh5CJ4yDD4V833+6vYrX0h4w1WHpIp2sMmiW
3tVlvFBGqY2qpJbdQlCP3vAYCD6ST5Wto2pWiP+MtY3iL8oG0kHN8sek8/ZikO2nvji3gfRU+N1B
9Kwvt3/USgx7/5uW+metBuEsHwrZjYtwP4W7wTsI+l2jHlPztVWbjQOy0jCcK18UvkCRsrtLXtMQ
mBOtu1h0Bf2U+KntKS9hleyQ4zHSp1h4pZEHu+lw+xtXDj/XA+NA5mFn16Mdw7xS+8bIJLdJx8Du
jW6AZuYpG9FsxZMurMyH6F3lxEjVzpjqSHLn78o1yBtSg0T+5PjyaCvRBlRizdo8K5JAwKMEUs6l
tZRqVBCXneTWzBNGd1z2HqHSDc0urTc8ZOXwz0+eeYYyBWZtWdmQtbgQPV+V3LAy9lrUxagrRx2S
tCAKs2Sr6LvijzMjg2jDBF6Fy+7yu0qtz3pt9CTX6uudp/tPEM0j7UXqvksC02l697ZrrLzpSO2g
L6BMRd+O+tClvb4y4iRL6IzL1LrK7mXK/yhZ42TSeNa0/ZALqOCh7Bk/WLH10HnDhtNcq94R3+Y+
BTOU5mR2eWVERpPopl9y/tJfY+R/GVH7Qur9LDT6XWEo9gj0JK6UI5nTIZLEH/UwOr7encvcReHq
NTwED8UzLM3by3JN85p/lka859zMOfAiVLUJwyxKg3d93lQ7JcGm+rEyXak/JOa3KAr2AcVWWirx
79ayGeHdVaBmk9cO+c9a/I0a7UMEncWztn7YWgDhh4G5BE5moSyy2K8kQ+4emBDrxbtiZBZF5I+7
KCxsw2j3fmvao4oyQTIe680pLSthxCBVoQQ7j3VHzOvSVaSyT9TG7GW3bZkZ1wldCVBY2JpYsnbc
IJmgZoJKwcwju7TS95qUAYqRXbX8PPTRTqsnqgzKwcu2ZH5WQsj874PTBXF0HYvrKFQCpmzLbjYp
uzj1dyAa0Kjw7RDViMLc33apdWtkyaZMysw79PK7Un9QIOqzcWlkGodSC629DxvuMKBBZw9UE/4I
fZD9fSbBADYUaGgjvQGhL42Guh4HhjHKNOY/a5mxA626b4XHvmmPerZVkFnBlXG78FokfZ7fO0sO
vVoFbcPQV9mVhGmfMwCqRfxA95X9JI47yMeOpxcnPXzywx9WEd21/a9COvUK3Pmx3zjAa15EzQI2
L09jeG6L1R70XioneZJdczxb9Ze+e4mMT+OWVPeqFZVqggHkiRtnESWkbrSMoUFRVIySj1I3PCpV
mh81s/nHs/QtwMM1BJmYNLM10IqiZXBFQxn1KM1jIpab1hSlq6MVH0ABH7Q6vhvE+pMfPmfdz8La
N61qT5a4l5Nml6QGfzZ2Rrmlh7zy7ZxQdX5NiLzal8N4pqwfsihLVDdPj9bQo26R2trwggDL7XNz
jeUHC/Te0GKRfU9TsmSIMaTeCz1YCj/ejS3TUK3hQcniT6P5jBZAJZ0zmdEbU/I5rYWNOTIr7xqE
D0g0uJd53SwfnpHRTQXgNdWdMs/fh03enbyoEp1cBd19+3NXgux7U0sYB5M4Q7GMBtVNc/FBGJKX
GPmv2ybWdm6mCoDpAhTIu3MRFFAbLtJQVV0xa7TnWqb7mva5cB4Yc3pQtwv0a/bYQoo8vArhzC3s
ZUyH0XpOj9uN2b7Smp1uvBaauvObjR7U2tq9NzT/kHcZqNSKcUQ8YO1KVBWy0O5N9/bSrTkCRx08
HBEO4Pj8C95ZMNsq6Qa51lz6NCXzOw2gshsQm7VjTm3+XxuL5WKgRWGIaaVhYNiPhRPUZ0uI7yWv
PoziuZBBqE7Fk5Xs2uGjpXV3bfWhaF978VDBQbj9uWs79/6nLBZUnBVsUzAG3JDJPpdrZ17UEP16
a+vWX11YLikSeaSoQXRdLuyo1SNvRhY2SRCxyZiw9SpHGyXT1UhC7kIJjvYF9PSFEUsvS7jGhuZ6
aZMkdizV5JmFRtXRqLodZNHh3JtmR4SRm4dGTJSzBJxS8eAi5K1RPJhqsIUvX11hbmcof+hrAjO/
/G4kkbyxREfLzWXVNqZ7L/iYeJHz39b3nZ1FqS5sQWuJnaW5VVzYafRdRYqrEzayjbXzR2vx/z5m
cTry1s/8oMIIH1KrP3tzC+27tlqsFEOmUAiFvri4CjwL6IhoVbobWD8raQL1921SWp58f/7a72kQ
vMVG5NKoq17uioc6SxeqGXYCtFJq5ibsGfVU7fM4LB/h2mx911plZC410mOBtgZga7E9RlE3VSSG
utuL3+QaGX/jyejvszp7SgLf0ZFAjEf9Y6gfI91ONeNkNufuVY1R/9hnW9KeK4vM/Lz/uXEZtLes
r7VqPkUZIkOux9MnzZ+FytsZ1ZM1bsHvV9zlwtDC99uqNQuAC7iL7tt0FBFx/ft7G0eh4jET9EkH
F1XPmMa0OHnzPsqDXUTUpGtX855vO8tK6MJJeChS1AEHs2xfoFjZmF7R6mg4HGkM22HwjJbsRiRe
6TtrtJ1JrkUaCfqVgFlXNIE28oR3yyQaH3rNexVQstl1JfAiI8lENI2tAD1UVSvOUmeax3iKEX8F
BRQf/v57qYUAkCCCzki/y8OhAJcc8y4xXMl6NTSmZ+qH8r+0ZkB4wO1BuGGW5lhegmE/9KXRGFSS
zyiZKPK9V28A+db8/L2J5Xe0fhFLOSYshcJRIP1oi69tAmxf2sAQbxmaX4bvkoZACgZ4AKXhKtW3
ODB3U/fqt27XbjUet+wsrzfB00WzbbFTn6de+5T641MRhr87cSPPWvP49yu3CMNaZiZd5eUGHg9L
b7DrwES2/89/cLN/PWCZCId9n3hSXhhuJNLcZFpVF96l3u62kXlJLnsJlPRoOZLX05nAnS+3xmgb
T09Gi2obQ872RCTZ0eNR2Vf5ZDkhgPYg9INTYDZbZb7rJZyJ/kAhkX4hI12WvSalSVorzxSXEXtO
EH0w6HQyvfDvvw5WHvKY5N7oti3CnxINiuGpleKa/Q8DRFZPgT18iL1z0++7fAs5d13g4AXE3QUN
Gc1+0qvLtRTrquwMeVBcWoLwyKJwL7dJvVdDY1eghj013UYJ+NrfMUi85b/5ibgcHGgNQ0UXRlLc
fthHrVuBtc+SO9/aGqt5fU/NduiR0AenJLUURVZ8FBZz2l1uBeTG4R1o2oovbWGn17/mXyuLQ1WE
vQaaXlaQ9OhsrT7O1fPBR0xm3AhHa65Hc5NWNApW1DYX125Sp2UUoQ7kqoLopHlrh7lme/qGlfXP
+dfKIqPxh7LU0obPoSd06OOnSmHagFTZpb6R1W99zsLJhYCHew5z3MX77DZ7DsrPpvH99kFa8wB9
Vh2nAsCNt8wHp3EKtUbhIDEfWr2P0rD7MMt1bDSH1oIRz3FY5ryVSREWG5NbbZ/IU6O6rfXJ9D9o
EBCfLTRNCrn75AtKaYfyMGyk7GuHFjmz+e1BLBKXYBWlLNqoY7SAi+ji3qx+oz41pWiIduOOqZaH
28u45hPvjS0ihOkNdRIVAj4hPxbhN7U4B4wv1zYcYu2TEOyfn5Go5VCau4xDQtc0EzPnVFfuo8/a
sJ8sRqg9SHpwaugl3P6iNVtvVXimykAQWm6ZkpRhSwxSoZKF3Xc9T21f+ZU23T4qNtZuxQVxPcAC
5JkiivHzMXiXRMiqP6rmEOmu703VuU+YHRIlcfX33zNHOVgjQJcIdYtTW8EPq1o/Ju3KWpBeneZ2
UuXkOiqQghf9o4X+19sLuOISoJ9RaZlbwpT8F5ulTWqsA3013ILTh1xLqjlGqd0n9NsdbRRP/8Ea
SLY3jVeKeQsHbOIefc8aa2OjoaHU+bQrd0wyGFpnkCfzHx1cxNaQjvkLFinGrCfJNCVUkzhoi7je
tqEyqhO3lFDCYFacKbWF7Bxl5lPuRR8qf6vZuxIPZaIIOF94Wog1Lr6xZBK7ldaa4npSv9PzH2kw
ONOwhVZe3bd3Vhb7linNVJY5cUOeTkon2VnrQx3vUP/YuEe2PmexfJE4xFoEDceV1Kk9pFL+Q+8T
ul1euTWebOURDsCDrUJPgBgvicuVU/ogbyNfRVt3OKqTK4zhx9Lv7jNqJUnzZCmOPOZ2GWenyuwQ
4PygMK/RdxhYNaWJo5WlsvHom7/tynXgrEDrmyVQl9zDTE4r0Ss8BQDmY2N5f8ZEdsKnQD9OnlvU
FL3j3v8PJwSMwNwxQtUFkbPLMIOGBASjtKAOp8i2IWaHLv6Ujr8DFE1uH8WVfaWAg/LULKNJsWWO
d+/iGUNgDbERKOWMwpMpuLQNOn3j9b/ioxcm5p/wzkQ0jUVUKw2v/2kKj2amn6n+dTsvQk+AaJNv
fNFKhJ7hqzNgB5VxbvFLc37XI5Jietw7eejfW9TYbSXztsRw1tZNlqjdG2i+EE8W58Fk8EvYdLHm
+k1ENh/ReUYjYlNYf+Vio99BVj1DEOYxM5cfU+sk8WOXUehW9xEk+iRD1EPI6ei9ikN1vO0LK34+
Y/fhRIMNorO1WLkUtGyiJpSZPas7whxy+m7XVP9k42udBAeRQevx5/9g8U0Hfp5lgbLg5ecVVu93
ao7F0ZdflSCI79pUea2rxnCgSHAHJWFw7kZBgA+KkOxt42t+iXQJRX4WmCEzC+MlyYsnCg1njKmv
qfx9aAM78WonttzbhlY3EeIPY7d4lkHNvvxKHeaXrk5U8oQm2Tfi70b5YVTPTdsf+n5jQVdwCTrn
mPI9LgM8U18ctsY0okSKKbWZ3XiI+vLV12vmqf3Os9ShduXUwnCsfe8jTfeNc7e2nLTT6fUyjBxe
7YKx2AKi9HNrQo5Iz5iYzUBHufccrbE+mFL45/aKXg9iZezSe2OLvWsYLAnpHu0jHbHLkEEouiju
Uy0pHoxOsn5KIDhPoRLqH624u+vSqXgU6jb+PjJc7RBI5tTaHqmr79SxvIVkW10H+rEyTWJwpUuf
joJe6gczYSBLmf8cm++y3yIXkH5Pvc2W7PyVi4uJmgVwKPSXmai45K5FXln+T2TNR6YbTDtB2nmZ
cWoaBCElO8hKG23h382QHmTpx+0dWIt/RD8RyLsOin85E6Yxp3oEeGO4Zv7kB2iBy3f/5bmnoCoE
To9+JSXwRSKQaElDRZX6lpfe5yAS2y1y9uppIepAk2MyEPCBeS/fXU2jlKXm0DE8RxT8I4Djc2Ix
uMQUnBgF+NJ3qkE8h1XvREhe3l6/NS+BAEbOjT4aW7cI7BTVeGHOpyX39pAudlJt2I16hz7DRpSb
g/bSR94ZeluCd59oJZ0Qd8i2uXqAVELnSNqDIFE5EZDDY3CypWxUg9YcA1AEaC20wGd86eWStko1
mlJh6W5RaLZo5dBgPTuu/kPhDt2w/zOzpH9LzaT00YSZoDLMD2kt9aehH34iV7RxKa6lEwhoQwQk
nQcAsYg0ArIxJVVCw20M306byOmr5PD3vgDxFAA6T2VkbOTLJRsnBUbt5HOWBACUfe2Al0llxCsy
4e9jNO5G9wKeGpuzRK2NxRAIpHu6a4ifexKjqbr3JHvKtuYBrdx4F3YWTuA1w9SmEV+UVGfDfDaR
bmqNdGfI7mi0G+WaFYf71xacosW9Y/UtQ4BmhxMbxZaHk2AyFlw9/fUWIecxg9N40EGzWHzQNAad
hezFW6BAWkjJkFMPpsqRKtDSlWxsSRuveB14Jgl3o/8JCWKRilmNZHqmzAu5bH7mkg4O9NPtD1pd
tXcGFh8U+dMkeioGQulbnDzVSsAl9f9I+64dx3Vg2y8SoBxeJYe2O1o93RNehOkJIkUqB0r6+rPY
uPdumxYszLnY2AEYYJdLLBYrrFp1uC1jwcdBCTT5UVcAzaxa1WcgwG6rqfBOTncwnL/V/IDlCi0L
Vjyc/KmKh7sQozhxe7AMremhCndpsnWaku2DHMXbojRo1LbTz77snUPtlsEr4dWKu1toCAJLgwFE
FAyh5dU6eivoSTIXo39ysjYyh+muGEJ7fkNqEPpWc0fIq5n/7J14AOHp7c+7gBm+FK24JrPW6pl6
EG1BpmF1x6aZ9wZhG8yHiV+FzaM0GbepZd8VAXb1JHylwresO3Z+oTMIIhrwqVw6LsEy3awH5gPQ
Xu76MT1OnByRrW47tEbt5N50yX0mZ60yv4xL9u22/kt3BI8MYh/UTOVo86X0mtsMaxEn/2QO2BnM
uckiqutrQdbC+4meTSB3xIDzG8DbSykYE+BlXgNzLIkIxuZ7VvKdAGNGBrInuhP939tKLUW2qACD
URGxFQYF1IzPyVymjYkOjDOAsOMr8zdliT2CdwC/34FiddO5zWb2v2jD+FbVYYOdaEOwVgFfct/A
dQD/g6QswFN+qTNzsBM2nVDk1IS7FcFwlyK67tNt5bqHdG2AeslLAFCJBAwS0WhWPJHX1y5rBTrq
fKyw671AR4e3lnPIzcrdmX6+9jYteT7ke4B4oAooBysvlZsmLdWwAxh5SgCsg+5UVoiqKLbPZeZK
u2JRM6yIRTYkUQ+O8jL5A8dS2AGaTUN317UeAOGiNMI6fSDUXXmgFpDyMM8zYcpddDoAm1qEmqfR
oE4Wiom7d5VT+iwEcKTczPo8gP/EbjdWSsutMeZbx8zK0OqwrDYp9bCYgWEVFngWROIZL35b1duR
19YRYX5xp01ZhrV+7UoUvHSF5adBb0gHhZjKNEfQ8tKb3AWaopzedMs84GutOOhlEYh4ApB7yOGb
y+NmpC4mdEvdE+Xun8qof0z6tEbtsXRfZB8ZWGvJl6lOE5kpa8euc/DtHRGhXb5H+/9+9JMoNZp9
Z5KVvv+SXaEqKLMHtCCw7/hSJfBh5bQEE8xpzoXx6Fgc7Y4pEHvbJNMHH8fhdNsnLcoDx5vcB403
LlDcQdBPrTsEiBqJ5YbONO9oW4Zt+dgGxe62pKXDwn3BaB8UQ6ylGHGuge8JEFjEp4NHd8DZDJHr
1mu05Iv6INq2JGIc8+GKB6haZyrdSsY+hdgzszx0gxnNFdIjHqyEQIsKnYlS4jjfodQYXTRywDI6
bChoc0I/d9d4UpZcGqJEJEQO0HKOmuOZsmGdEgoITQJ6Ic3FThDizcPOD5K1XGVNlHJCQIMM6EvJ
aLt09yJ3/bCn2CnDx3klQF3KzTG8j4lIdAHAF6BSqidVNzLXzpAVFS/Z8FfzAFjmez7uqMdCbGzd
BvQlXQOiLJoGKqDoWCJuxUJo5WoZQZ0FGYQ6VXnMezlsVL7YxL533Db+X9g6nnlJsit34iimQepE
TAMHHEm3+ZNF0FTRy5VHYUkbpK2ISoFVw8Sn8rR2PHWbIB+901B3BxE0uyxJ3yuiP2Ax3cdtbZZc
4JkoV/lwXPisnn2IYnZ7dNw/1Ppq9vUuwPRJlq/IWlIL9FrgnEbihyFW+ednJQ1M7BqVkcNLmH3+
QOnRTDGfNtaRBkTIba0Wri9K4XKuBOEfwCeKtQ8eupSTBfj62BSx01P9gUzTvw8HIXdAcR+kOYij
AV28VAdoWmuyGhKcxpbuiznAYw3+12jSymhk/Z/cSviKXSyphSEAGIaF4qGtvlcFoEN1P5bByXH5
n5rmNMpHLYhuf7sFT4FxRjyJ6F7hWfwMdM9OKTfwJvq0D04GcPKhnplp2Lr0S2U7+9uCFkwP8NgA
3C+APIPvUDG9JCD1TKwmkDuV2+IYNNrOhTBeYsGw9fW2rEWlAtSeJcE7/qmYHgLKagqaKTilfQyQ
S2E8sn4lYFmwbhn+/z8RUt2z78YyQjHWP+C7BXaEqu8Oe4pBJFFsqFjjq1v6cgjlZfSNch0CxEtR
5kjzWtTQZvA+hsw6lm8Nb8K5+okQZ+UmLWmFPjX6SyCoR81TOSSBzd4gYNWDk0cfmvberB/Gr67+
+/bpyJuiVALAewaWeLgAwCfUQhqGNbXWxwDDSYgfLX037Lc82IgWm0bSZ9NmYCNaOavFD3gmUImM
Bkc4fmrOAWAT2Nnp8q1ufGPzC0aGhrpdubRLpge6MMR9wNldE02Vg25MTuIEJ9c+teLLUL6Iem0u
fumUEH1Jy9aBPFfX2M8uaHVzcMidBlNE4BpySmwVtf+a5s/bB7WkC8aqJdIzQOanErsVlLed0RrB
KSEd2wBxVYFCU88fC7PY35a0qBHG0xFNgpwFM5GXJp52KD3PdgK7s9512whLGucBAtkVQ1iYnwYY
HI0QlLpM9JyvvF3eYT2urifgJ3ayHVRvD77RtVFjg7Suq0nxYPDsK8j0mi2KDHMkPKEdi9Ir9n1u
aM/ZZAwbeybzPieWvrUGBnSBBSIeE/s9w84x3O3t7yKjC/WqyKYnxjIxCeuogJ/a9qaxwzDFCfMo
j0mTvhTaQ5G88mHYO6jZT8H32/KWwrnPLuv/EagSPOgaFDGcJDkRx/wdJIYXSn7KBikl+rMhZQZi
ugScHixs7LWEacncgG2Q7QjUi67MzZ85m5jlBycqfoLNKdS6D79aSwKXLA08hRLDjOgRzb9LS/ME
9y3aZckpnzwuyf3Z3mDW9w57ekOU3KsVh7rgesAwKlkrwSwM1i75c86eCUOAOqIjuKqOE5v0b91j
ByqNXQKuoWzFVhbcKsJU2cuEnYDxUfHdQTUDcFZx7YSB941dZnuST5ExPEwDZkWyyGbYy1muPRgL
Z4aIFSqiN4chd9VF1I0G4v7J1k6ZMPcDMMVJYe4CtqLatRSJEEGlCy/S5wLOy6+YGrUzjhUOzQxa
7J6xQysYQtNeKQRdx1uXUpQwsrITI0A3Ojm5hYgSu9yQtaHka+OTEtBEAgs7brUaEie6RKOIIsHy
OExyfwMJ6EbrHvPh5fYtXv5c/4mRRnlmdL3Q88SiJWy80Jp7Gtjz0UiKu7LAaPNtSdfmjYoy2i1I
/8A7Dgu/lJTTFo/dYAYSM58nfqTrOw/9+qzNQmatvKwLdWwPlJWQhUkazB+ozF2NNXa5UVU4n26X
98/6NESO/TCJPNL4zmUv3PySCm3Hg3Kl/rXwbEjJksXyk+ZCRQkilKzaysG5le2Hkb01Vlh4c1jl
u8rdm1Y8k11bA79B/efkpWh2urbVPAxcP+uEfbMT/0uTr40PXF92/CJ8DB00xvj86mgtSQbHoigZ
AmX/oxjGkLrRUB7hssc3sydRunLOC1cDzZvPpXoA8OIOXp4zahVNh2guOaUcrqQZQMALxo61vakL
ditDQnCIYJIFBN7yz8/sVmh6OgvR4jNjG3LCtgg/sBT5/bbJLnw54ILhkRFHOABGSFXPhJQeZULT
4CbnetwFbcSHdwLYFN6batpM06/c+31b4MKbioVLKJd56ECBoUotkRiWsLuia7QT8tSx2daaITfB
AruMldZzN35gtX1mhgDg5l801Ln7qAaeCuuZ2i7494alNGBwtclKPjYaKco77VBj47SjnYzcQROu
rn+O2KW+klIuTA5DinTVyFXQH7nKIqZhDKbSgsI+D00zP9hescGcamhNfhR0O15s2+7Rt9gzMKS7
XgOAXmxvf/QlUwKjJKCuAN6DLVFRtGom5iSBp5206lvrv1hTAWrEfw5akV5iMMRFBRT7V9S8bBa9
IWYjT+MsBXe4u2HVYzBnUc9WgrIlXc7lKE7Www7ZtnN5GpMMiJCpPtZy+qBaca8LrvxCG+XRoHPd
po7LoE02ozh5lKwNjhsWWMU3rH25RQvxJAM23DiqauoUaD1ikgKbutN4Lr9za8vtTWb4d9jQ9+LY
B1LxTda8OLwOxxMIFw79WK8BUxZeYgesowg2UfPAbg7FoQnNMctkttNYpu+aBVY168njZL86cLPk
brCaC/ArgKRlCHPpboK88D1CGxJ3LxM9tvTP2Nx3Ffa/pT9BRZDodK3bK8O8y5QB7Lr/CVTDwGJ2
GrvROxIXrovVu39qLdsWUsEEq2r1h9LA6iUaVzxrV0Ld61wFglHcwUobZL6Iry81lfV6r58hmDXV
jvkO3sOvAu2HyUYt+NHH7qDbV3zpCM/lKTlj2eVwkF5L4qA3wnY6zSwJsVJ2WgVrLt0MvH1ITeG+
8R+KYrVjWmNbCBKb7M6ZvlbtPXF/Cb8MG+8BGALEPGX6aLZynMqYf4zFa6uBlGvY03rF4Sw5gvMf
omjsUaIDpGqSuBnuefqjNd/JuGI+yyKwLUuu5/JMU/752evIg2yciWmRuIKddIkZ6awMu2GtYrtk
K6gLg74CeQoGTBRNxt60ssAFB09HNkb5Y6zqdyO/y+LO634y/8u/G8q5MOWuYyNUw0TnE8RpPuIJ
+54ZLxj+Nts1xtUlizwXpDw6dW6gY916JKaUbarpjwG+O7s1kFeusbir3w/Yb7w7Em6JfDjAcV0e
k9fhNlsJ6MzrYhtk+q41NlW9Aw5lQ+ZtkKw8DVeRtypOeRt6w84AcGfiZMNTo+htFhuDfMzer9SN
TdfY+NPvie4cutJBVS8ees2Ym0c8+DklgI29l1qalUMdJ7H009zUO67ZWWj7Im5GLY/Klh06qv+9
bSlLAhFWI4WWHQsgtC8F5kbTDC7LDUChgrAuQDqpv3sdCxOHRgNNVxzYkjRE1ahBSAJYvPCX0kxR
euAjqIzTyGgROa33kRT6Lmn8b/0wYfmKvRb9qW+Rh2stR0hAHo5kHeXrS4HY/1W2FTCtp1lnEXjE
Hwprfte18ogp3QhrWF6sOtl29doOIHlM5y+SIlZtOk3US92JQSyqmX8DwqJAb99vH9yaCMVFZ5g2
RT5BkpNg5jHn3Q6thu1tEapnlG0zIAtRGMQ1whSeclpNlZKq92gaB2m+m70A/LnGHW2+3pZyfUSX
UqTNnPlfUMvTIeGIKfURzO7YGVhYQZQbr5yzA0Hy2QWPaAG83ha6ppr0NmdCOc0Tc+gg1OoxTZIC
QVSCwtxYuc3yA12aAVSTTJ2ADwES4Sn1qYnZczU6kGIXbWg14DpuRST6I8/W2vmL+oC5Hlx+KPEB
sXupj3CKfmyrIo0dUBUWAWad683qS3mV1sEgUMWR/VpcKJQsFSm1Vum+PVppLEYPCMZUC1sPAzn8
pd0VjHzOATHD5RvMUZ5un9e1tUMyzAsBJQoS4L661A80qnZb9AG+JDFzhB3YGDFmtre7LWXhKyJR
RDyHKAATmWppzy3sFFTHCeIrszhgrjDsjPTA3BUCrwWruJCiXKtUIyYjaA7Ghu9jie5b5R5JV+20
emW87SrlkMeFyihSDmT/yPylumdGPlpVZtk5Qg4r+cn6fOeDW8QpTtX4t26e8vZHrxvh5BzECATs
sG/zfx0W/pSP8h+wOfiomCi4lA/cIqBNaUHxfhkb4tBNMb5NrwBDrsXFS+cmwZYSBgmeB5V+20xz
vw0IYvwsmffF4D3qg3bn2S+3rWPp3DCQ4aPyixY1KlCX6oxAg/icjDQ2HIppZw+Uws+tDkRbtVJ8
WxTk60grMGGHwSXFOWFdS+P1/kRjx9+33D2M+pboVeSNyUrZYulWYcEpCpmgAJFcPYpGaZ2yYtBp
nFjkR5LmLDR0kCfe/mxXoZSkYHc+uxv4erBC5aXC4F6hFUXF4rx/y6cTiNI2s9EduL3zWbnzmzSa
QT6J5GINf/1Z8rj0vxJZh7+wgffzRl/qZ/aT7qeWlcVyibsD1rjZ3+sups6eR22+qz2696qop/e2
1+70rt40/FuT2Wv6Xx8n8Pky70YD7tNyLn9FYYtKy7yUx2kOAOkhKA8sice+f6ADuwMNJysicJ56
rNr7ZB8U43NA7krw28IprJz39T2Ra3lAsIg9GrBilX+1sSlmwocpjyf+y6p+B8O2FitOR43wcNiY
KpeAEUB7sNRJ8TmEcKc0mzKPE8cJtfq+Cg2suHMeM1Qbb9vVkjKgvELXHivm0UNVcpwpS7q8F3Ue
ix60fMmdW4IMzV6jrFs4PKkJQlU0agH4Uh6eZu4aECUbeUywPtpGkdbkH3pSv+TT79vqLDyuIP7F
B5NZNxJEtZjg0UpPp8TMYzDgRxRbbvpvXYHxXXYs+zYypixybQRIyRrW4opPUh7ZuWAlM51T15+0
DILdKiaiDofyjdrHarT3PK8iNmibCv9iEXiWLbjufvqLsMxt910Q3/4Eaor3+UNQLJaUS8B+WMqJ
guoAwLbZzeN66MM0S8NUfCnFwcXltT3Q6uUrFrQo7zO2Ba4TkC1FcY9w30PCj+tgTG921dlNyKui
ifJ6dA/CMjIMKxZ8l5X2cHdb06VbgoQrkMwWeKRViB0vB23EfDbIaOz+6HJEud7G1zfUt7+O2rgi
bMkNgmEiwFMiyzngMLh0QDV3mrrBziHclBzPPTrOz3ZW0U1fJZtME1WUd7TbObmNdV0B0fal7/GH
pBbNwShzcpd2E9v4Y8FXoAlLnx8dJklWjEcVG34uf5bAlEYx1VURN0HxYCfOW+7yg8WTw1QlT3Xx
3GTaWld10dY9DIRgqBqpDdpqlzIdoyVjT90i9oyn8RsR+8GC9x3rPbpXdbofahKWw4vrHU2jDWV/
nL3zY7XGcyPfVeVdQi8CgGy5wQM4B8XQSxCl+2lSlHGTAuQ/W7W/NYZs+l94e2yNceWyKaxd/JzS
OQv/LAdrxGcdUgieWGr+xl4ce+UIP01H0QQlC7k2VeL1gNS6/J6t6EyBwkIRz3oQop5ta9+wXkX8
svf+hOUO1cZO7kyih1i127hHzn+CF0PcJ6A0y/9O5bfiCZOe87gV3V4go3DMXa+H/9qwh1vBB8BS
EYDwMAxkK9e80/qsGA0M+rjZtJ+69ndlg2eKNGsVvquxp09Bn5xt+C+whCgGPedObxT2UCCptLFf
uPI3NNMjoAC3vXPUPyr6XqEBVzkRSzbaan904aVCuw2DOeADkdLln58dN3Zhz6IgqMjq4Cjwn2bx
pBlHRn/e9lwLry5Az4jmA1Tj5BKkSynUDdgESBAubaIhkGdhV7NNRtYi+s9ynmJYKJLKJBOzp5hx
UoJGvQgSTSO4qOl811Yk1NLnAVXnNgBbOduK7LGp9tkskKGVUeDHBd216U9QX2APeB5S/5i9Ufqc
jrtujIyqD3kw7gv/Adsfj5pYCdcXbjMif9QlMXGO8Erlk6Kd8BicbhHzEjwGjo8pjr5i40oYuXS8
AIJgoh6bdDFiIX/F2fFWwTiPg2sXcS1+plgsT8HSV87g7/x7+4CvyzGAtEhqJ+CyQfSiju7r2Njl
s46Xce29BoCI0fYv1mpFE1AowYfgJ5G4K8/wwmN4IVHxydnY8Yyg6B774BCpi02dFZuK/TXrfDNo
ayvdFi8peAkAVgSOEAglxYANYuXWbIsynqYoKwWO6r30XoK2xb6rLkqp+876QzPYyMntU01Xcv+l
ZAjvveQlgPcHFlT1ERxwG5QZEGmVVQiK/FCn5DHxh13taS+imn4UJTYc9cOXfGzDZG7nlUdhyVhx
q1B/RQcQAYjisMlEk4FMvIoLPdF2bVcXX6dW01dS5QUpkoUMjLdINvDUKbc3cAnPeM2qeKxbbyv8
eTzkWWOsBDYLpoqsH6ENMlcfIZzyLVvNrQNvsKu4t7/x9IkW2j7RjTuDGtg46kWeQO94+EfEFHwr
kDiANAEvjCfPVa5hU5du0xtlHees80G8XFrRMNhrVFMLVwICYB0Yukcx6nORxtll5zMpUk1r6xiz
1l90vqXpcOelIqLun7xecV8LHv1ClvJuVHbm1yWy39iZ0Pia7XvSTkcnECuWf31YMHodJSFA74Hg
UXFTDhYN0rYumli3d30/Wne2Wdu7ZsyOWVY9mbT50XW6ufN8sjZsch1nQjKIzmQgBCSsClrguAgT
1jY08ZQfywwJTPCESoeWsY0VxHqyNv28oCj+b8CuINNGj0Md4mrQvjICXnSxIep74F+e/fYHo/c0
Q63D9X+UdGuthh7X9y34XD6FkBa5HAYnLh8H0Qiz9tqsgzqVs5tEJpdSA591+2m4foICzPTJrTsY
twPCRLGUwW0KbnC3jxvvVxBoIQY0Is7eC3MttV/6hIB6g4dfkuLhUb1UJxCspl7l9HFmGRudYpUH
ysvHoeXRERvG/rIKa+Hsdn9bu4VyKRilsccLSFzk3/j7UmopCrdlrOtiJ7eeyy4AYsk6BEMaoi9Q
E+dhpjRkLPvWM7JxE7oZsqeMtyuec6EMIH+FXBksu4BIDi5/RT5zmiV92cWgq9244xYvWdjzbTt9
t60nQ9PDshyiGmjaFe2v3cClXHkmZy4HWxJrIbBmKO7/Cn/j2yHT4goD+vPGeSLv3nYi2xGNCysM
ishbyyMWnsUL6SqnfJ7ODl5FSNep/rMZfguxT1M7HI12Czc7tXcgzsC8+8bGq3hb8WtXKxsZWAAE
iCryQZUVaQRYxsuGBpKL345zMMWBVWh29eHcttvboj7ra5dB7aUsJRMB3RRjCNFhYZJ/YV8lz539
XghMRoKZGHR9U62F1cd3SzwXbYqCwEMe/EJ/qhHbccXM1rRWMlB7Qsu3TYcuNslwwLIuLNDZc+dn
bvoPk01XhC1kiVJv1GLhm/A91SwRzLgeCI3yLq5cbv72LaEfUW4JpnAu9eZvP/eiieiUdPOWYV60
D1vDGqpdn4nhnTVNUe7sQfTbOcny6qXu0ChJc8f+aIus4iEdufda5oVZYeCTCWc7uyY92VljthuQ
hzJtb+i8yvekdHr9MLZuZt37WkGeqSWKNS7PRR+CcgbqaeC4RmFD8VwUiF1s5Jy7uPuGfXR2mJ7M
bc7ux/HXrN9ldR96h6beMGMlqlvwzCiBmkANACMM0K5qWJXIWE8mXF7a86hykyTszSK/G71k+Orl
SRqvWLIOb3BlyWcCVfthRdkEYA+Is7EOc1rfmYBJeOaBeeWmQ+EsH99ze460teGChYcORXSAf/FP
FAlVTgbcFe5XhtnFNDetiKVMhM4wr+1YWvKFQK7CCYPkEkmQ8hJoTtd0usf7uM7vO/o9Mf+Y/7zF
B1hA5Or/yVD8vJeknp6C5D12nW/6ENf8ODRbsS3rB4HxyvYeOIX2zQ37e7N9bOqfKeX7lTOUtqie
4fkvUDx+YYo57QXrEcoeSdo/Ni223DV/CMMc3La7963uvhH9l46tESMtHSLKFDBXOUwI+oPLp6Yi
rRloTd3H2uzrr2XmlCEQusnbbf0WpSDvRjFZrjQOFPUwep5iT3PTx45T6gduNvXBwfTYCnrMlJau
fkWMdmIqGzQ7WJ+sKEOsoesravaxoBitcujIQJs29j9s4ZLNXGX9Q9Vo8zMmU7yIWEZxb7kJqheG
j6121MNK2TntNsjE9SfM0GXoK+b+gY8FVtmSWexaDfNWtpnU7zUL+FOpz/2dSOkatv466gCgV+JS
UZFGv/aKNXRCwG631B/iXKvIb6vmJCpEY7yUIjUe5hbrjcEtxTGDCVZZDLpXc3c0QKf26/aRXd07
/AokBygmgr0PtHpKgNlb3tBOGRexzawDzbG3laSHrltjJbiyDCkGdoHKkoWNSmpDUiMTgC1mL3D1
HP4t9Tt3jKpSANN8W50rr/wpB0VREAXKkoriJC2tYKmYGhHXoLjdcCv/WwygxLH5BD59Wm5uS1v8
eCCP+b/SpNZnAZyZ+U6RIoqI3aBIosDl2nbmINdskN7v/jei0LqQQ2soLCuvXMHqZkzqVsQoY4e1
mRx5Pmw8Oq/0EpfP6T8xyqtWA4qRWeCniInvfMEIY3I0h4Cs5KWLnw1TmGDSM6VPVtwE1XtRUTLg
s2XNvjDGrVs3R+Eb29ufbNEW/hOjQmf6wGb+gEmouDP/dMNRBFM0ZK+1Oa7IWVHHUo7GY3PlaA6O
xsfgm4cafNb2odutrSWTXu3C66H6gTuEIhowF5jKUV7IKmAmZckoYj2ryffSS0DpRZpkCIWOvZY2
MLWbhJrTBksQ1jCECxqClgIdI8wDA1SiOlxegTzWy/kY91ob+RzZkdtssfs4vH1gSxqCQQyeQpfD
4SoWiBgUX80oR5RgtpUdm+0UUj4aUUOgWu8DVpv/K0IfcHksq4afAHAPDVm1T2dWLbh6zHkEUMDK
w7rpy9DTsz+UlMCyj910d1vDBZO8EKe8XH5jWUPmijEWQuwCb27DDuOoYZXk48ZJ/JWHcuEyg1AE
BgNwAIbZrkAtndkUFtHHuOD5na0Pe7Rk/hVuJ7/fmQjlKtu9KcDLYo6xy7/ardi02iOzfybJGpH3
ogX+J+fzMT3ztEXTA8VqWmPM+FcQNW8NhvVrwfTvjgn+FZEFNkcADqDShQd95ntt58EAQXhtdb+N
9i2ZV+L4JU3OZShfrOrJKIpSG+OxnSJSs6hvUM9M3m8bmnQGqrMAYeQn+AWlb9VZFFoFKGxDphgZ
nv5KOrBmIyTL7urKyLdaQ80nN5nESqF26f5iPBfFUzSqgAuTqp8dUh10fY95rRHdT9sVG7STctxZ
Uk/TbqZ288vxqP21LMdqJ4iWtIfbKi8FVEAUAMIFIDHWOjjy8p2L1+ZZyzV8WYHqpj/fadaDw1G8
GQ7DMIfCzOLeuQtEdFvs0pdGUwMl98+KuFo8ch1wCmQim2K7j20Nq5wxbdv/EO5RkC+3JS05DxTd
XYwzyCWx6tQEZehtkICMsRcgVvSTZpeUzA29MtcjK7HXerhLp+nJoaUAYaqszl1+Ti9nkyg0a4qn
1GrjoBUjDZ2scYddQKYZu78a3xrDKZ1ALZ24ZbrWNln6sHhxwNwBkDxOVXlWbT4zoxjMOZ6r5kHU
dOPnwR2Gc/9wbfwOP7rmYq7kIZG3HdD6gtoHTQb18w66jXEawGBigsWEE5YGgt4qaoYPjfwqip//
eJRSFuqNWEqAfgOC4stva1gzEEeaj0yUil0BsAMZsRFkSA+muWKe17cCotA+wW4C7OYE9EO5lCUT
g9dazRC7br91xSPMdW8n465PfnOvCtMeRRxCv/TuGr+w1OHCBdkoyMuaAdAmKCpfgatyvHZMYJSC
V2k00g+fHDFaFHG84d+HxNn3/xzvYSIMTwSm0gDBAAuGEvtzsHXNZUH1uDEeKrBbJ6Q6mWO2K/na
6PvVTfyUBD5yUGZg/5Sqmo9Ru4aVmQ6yha8gWaunfZaaYbUaEC18QpDIAltuImNHC1O5AqlBxxHr
aHUMu3lPldlt3TxDIS6svSbsQMJYjdlHma9EDUvKnQtVUgAjBWwYY5N6nLYAnJODnv7G/Z+sj3++
ApiMRBtMMlYgjVdCoazoSA+6IT0mv3W9D83s3TXraLJWXoUrLwYHBigO1ndhEygCaOVRqEA7LAzW
GnFFyHdzssOu3OS28WST4YGZUU/WyFSu6+po42O2BxvwkIsijlAUSwcj1a3RtmPcxt3cTZFVOnuf
B1Fh8jDTTJBBjpHeV6+1jiol/XX7s17DrcDnLRdB4qtKjkY1ucISSK103NmPu7bfd+SpAAVy0QDD
kW9L/TWgf6vxezafin1t3WWUbV33h/bi/+tKFDwX6P758G+Yy8FvUe5iMBXYs8LdJOZaAzZpt9Du
BeoQ+BbGWlnv2m/LAWl8b4xII+JRp9SoP8kOmUlecx2UHQ+B9owu3JRWUcLeVr6t/NWXLg1fFZYE
g8UDfJWEC8wR5N7U01er5c4xTetvQlDjiU2gI3EKLf8acNPYTLrFo5br86E23OcWC66OrOhQhNLW
SGWvYklAV1ENAKoCOSFAjYpvdyoLPTsDv2fwn9vhiyjElnnWbkXrq8KzBMgCNQn4HuA2YOK4fKwq
00gQeQ/0dQSBbD9/8fJXrFoHn9uWmX/Lqtma5hBiQedtsVfJi5SK9VyfsyF4vRQL0s3UK00O3Vid
bp3Jjjqn2Pz/iVB8g+1orNT6jr6CXiZMrN+UrK0IvrLNT2wxHnlEiOhMq9uiKFbZusyEhAyeW6Ki
NsQDQ2vd+TG2E/zIzXSlfnPlvBWBikVwTgAiS/HVsPY7zIP0mJkfjfvNrYYVQUumh3cdQDHU2fC8
K8fT0oYz0xnpK8XY5mZwEy3kiDAi4ev/DKr81Ok/UdJSzuJ6YIZNLS8hauKvk+ZjkUQSIjpdKT5c
+20pBqEmytbSZamPupunbJzNBJdJ/5OWxt4l3anNrUeKHiyvDtZPAZIAUHo8MW+tIXrdw1JkK28u
T6zGBAMXfbW9aOYR9TfVzuijJvmotccaW7/YIR3C0UH/f+UOLBgMmPYw9iTRPGifKeeYNg51jQGX
W/cwJFFPcWCPQcgL44QxvTWI4YLRAKIB8CqcCPB7qjCA9TQmKE6ysXgaIbuINYcX+8G3VrRauHco
rks4A0qZciDl0mQK4XP8EJyl8ez0r7W9xYYj2mzzeUXOokJADWBWAX0rfL9LOdzxiFVQjb4igrvT
gjdsT8h8Y6UqcRUFIpgFrz5iMgBAgKVR7L9P+4b0Dc9esVx+zh4oVsBrRpwZAI2zcKy6jbU2gbEs
UfK3IDVBlqIYRZs5NagH8+x16I/B14qfACfG8LBdb01nr/2+7YXXhCnqFc2kdRnm5l4zEmyrBHF0
6kfeuPG01zzApJyPIG1tzf3SZcc3/U9DxU8OTpP1PIOGaQI8ov2l1sMR0/QWKLutccuSP6nYNch6
nbVhnWsw5Odp/idZeXS4yy19nHCaxi9sNjwMQHBrb3U6vWbdwzCmcKVe5A8kCrKnvh1WomH5LS8C
GEW4vDdnrtTmQ63nDb41yNSKLa+GeUtLTPffPtHrnFOKkbVijO2hqaRGDE1eYRt9VmSvYDq03dD0
9rw8UBNLybcN1lDP92LFeS/a0JlA5Tgr0jk50yCwSR4lNNB5FQj1DSTVINQov2QZ3d1WccltAnEG
pDRYVzE8pAjUjKEEVQDsR1RPo9gZxV/+oylXhMj/ydVpnQlRTKW20mxKyzZ7TWoz3/Wz+0HMxgBs
AwCA2+osPUA4MbkbCuUCCWi/NIwCcyFtjUvx2qEhanjHaZccrIe+fXPcY5r9qpu76UvDsLxj1KPb
oj87V9da/ida0dJrTaewqi579cfnhP9p3Xuri9oaI0FpOOn37f+Qdl09cuvM8hcJUKLCq8LkjZr1
ev0ieB0UKVFZ5K+/Jd9wZjT6Rji+MGAYXmBbTM1md1eV6tXVD+PcfU87V2++RHrshD9yxp2meiH2
u25tUramhLm8vP980+ycUAo6VShCwD2kUuiRKgMjN6pynmTrgSTWaKRWp2B2jSBHAxJ/s4QLbOJN
rQ/w83mPBvrPiPTPbZvAHQKy5DJ2GH/HqbIfrN2obNJsB/lVVqIBX8A9v2javstj7/7yLHqMfzbG
HAVOkA0nRjl9GqkBXeZ14jU6Spz3rdy2aU0eAxxJU75oInmfDviFY5LiTmqjFuU5g/qy/RjyfFv2
51KrHa5uKvst36f1G9Swjuyn1Rx5B6KOPThPlI/737G8Ev98x9xzAWoxdrKOIwdajlK4ZNMVkJ19
yA2OU/FEjUcj9VrWOCrxoPLgjCUEuvrI181T1rxI4a6TvgMzp7+ufNZNFuN6eubxTNoLpuUGpqfv
4w/IFhbNjse7vHpCkNjk5YveVa4w2KFmu8z+oaYfkDxKlFckprgGYqZOd+Jwx/imqLycJOjMeIgo
qMVr86gNTm5xnyZr6b9F53Uxk7MYItc4eq0tFQXXMBIb3lijo1dh7bbmsKYtdcOciFLD5LSm8iTc
F/R/rndPTmvUDU24kEKLnLSkbkKjPTp8NNtj8q6NBfItZ01sjNYVVu+E9MyjCSSrU7dBZGO2Do1W
dtLiHXj5TTMXgv4UIrG2QtRmSdtGfOjgk0nSxCslsdHaH1luOaz/htTX5v5eWXTll4ZnzmTQVKFX
LbZwHB3LItDK1NGSJ7OCqstTmWyQ1A4PA/OYeUrWwO1LYfel6dkpZkOlmamAaSZL71gKKY1OlEF9
8qulrmHclxzTha0/83/hMQxW22mLP0ENGR1dTpxxbQcvXQKXFmaPCF1PAV3ssIJU5bucq3sKHm8B
JnnZjFcAAcu7BWwbIGCe4INz4KAQZltX/ZAGDQifcxCWeL3JjswP1drJup0kvnJjTc3qFqQ6HZsL
o7MjKhkoQzQoSAdqTx3OoM+6q1W3PkOllR/KKHHwxkDPVFW+mNKXhq5s1CUHcWl9WuCLBSzGJjfV
ZpyiG6vcRnitefaow7NDeGjtepnez/MY49LWLLyJATEuyni6z8ujIVwqPygy8IgUhHGONJ76IXGj
+gloAXklsJp2/D3DM8+kjOYoMg7Dsbkbtd8VnlC2OzpZG24T86d5vn/2l66Jy2HOfE4m2aRmiLyD
pHisIb2WdoMbad/CnrlxJBBXefftLY8OTfN4y8PzziWb+lFSJUCV4Xf3pNqjd67XXTZsaetZgVav
ZUkWTzxe2ki9AsOLnNP1hkFXckfr0EoDAKZtRxsS4QiCJ8X9Mf0B+tws2YWZmf9UE4ArSIKLK82f
Ys1RxMasnrrugOPi6KMzkF96uNEk3yickseOBmWJNZX02yT+dDIvvmHmSEdm54Kk+IYBSsZb7ago
jgzZZpc17/VP7Zl5RvaYK2eLHRqpQEljDab/h1jlP08C2GSu5zqK+0TKOwW3l4zk9SF66wuHWG8d
UOl0W7GNnu3a7DUbTtZL+Q4aDVs6JDkYRUCZ0KvplpqJ06jPSfUxWK8p5dv/1xqhXej684q866rQ
xudReZunm757jNtt136KbAP+htraiPBFyk6t3O9lSXip6B2rWusAX0wigB0JqE1syok+4forchWq
NnKkJoF9zFJk7VTu68lPap6K9ltad8A5Kl5t+aT/uD/8pYtJQ0MWOJnRlI1L49oua3lMq6JBQpSk
QFc/yfQNrKouqIdWvNfSibs0NDsKSS5aNBdVSF+Pg8OSwSXWl/tDWfJYlxZmGz3sK2K2DYaSEcjd
ou1ZDKcsfxrSz6rYkH6tDXXRHOguoI2HRztwjNczR5VEl8jAk6BVKhc8CF6Y5Q5tuBeaJHVLsI54
WlqvXHRLywWUOCSDJiYe9DJcG1USWgzGgGRkmoeu0R+hht5GL4a94vwXYwgdXZWgvUExCNH1tR1U
pvSea8hJGFknI9STRi9Rk/KtTuqTCoKjF9AVc4dWlX3SlLx91jOS7u8v5zR/c7dx+QnTVFzc6XZj
aRLt0jQwFU+vWyfu9n3BncI6Svpf7E10GKAapyNdD4bya1Od3I6FXOFhGlmVdaCsJg6extLKDbf4
MDURlk0JLcjJzHE0ZtOXuBAQBJo86KPDUH3BptTE7+pXgZYK/UXpMif5Kcgm/Qxlb7B3IfOHJ+vz
/rwuHcTLr5gdk5Ir6LxsEFhHkWxsjRLimIWcr/VfLuYm0SeCUioaG8BZPJtT0Rl92KQIyfLY10zJ
HXvVJ9JRKp9DPN+I5VbWA+Rs2p+jvBYo/alLz7fOpe3Z1mnFOJi1PWUAxqcCQl5hKx26ku4puObl
Qy8bLstSoDQ+VPYj6XOXK5sMshMS8vr7vvnkBODAHVH2TQmW/s6Lwu8SS/eZku50YCYjKu1T4ASS
fnt/Zf7DnCGKRncNerLmc2YYeVG3HDHQQP2o/SzlByHITgJ9TuiIL3G2T3qwX7GN+eW+4WktbucL
nZ06sN6TOPT1/m+FbTcy7tqgifXGYbkNjJUWV1suacbmvqnF3TfJEvyPKfXalJEPSEcNIg1GdPj5
4MgSO6YoK+5r2sL3xjN7jPTQuDbtVsZjhCk7oGNq7hpR5sRRGITR93CwfDOy/PsDW7zBofr4fyOb
Rn7hr3r0u6syxeJZYB2MQuIS0C+YGh4hXeJFGsQ50L1giBMgkHLKvfvWl1bQ0gFsR6CH+t88es4N
tLcNA+JZfRw7Xy1JsZGyWPKy1Pi3snJTggQRCih/QDeLm282Tgn91qXd2lNOgIJouTskvQdeSV/u
DT8qXv5iXID/wDED1ov0//WkIrNUGTyNs0AL48ZBGZW7ydCA+6gQa0+CxSm8MDXzi3rBUUCkNAuq
Nje2GR45fpZFyUamFl+5bxYdFIpv/zusOcEselpzDW2WeRBnjESb1qrb3Insxuw2ddKL6iEUykD5
QSJIGrjyoOnMGZIBhIXg7yd+hlJC4jMgJbWdloaZsqfMHApwo+S94qlJGnXHSCu0yu0GU6IvZlQm
9W9FjiskbAx13HJglUqHFLXBj9aggpYlMsam2tUya2owIsjQsYA2fWm5YYR+MbIy/qWbEEEMYm10
a6G/aY7arUSW4wS2eVBbPxWjPoDI3g91cKONmRxI5a8G2t6xhKRbLk4dLx6GxNezczGEUBL+NUpB
SH7aSfPz/l5bCOg0vHgBGUBjCrlhvSjsIW9HFtFAn7i2AdUu5GJj5Ny32QbyHA4bPu4bXNhxqGgh
mEPfJuSh5pIoZQxxebVPaNCC0NaNLfNXzOLvRKFrR3Zxvi8tTV9y4ZvIEIaQUoQlfhiyXVdukaoM
+ZtWlh4kwEvpofAlPDiIH4J954slv5Nhl/Zeyt7uj/g/fAi6DwGWgOLv/KahVsFMRisajPXDqPrZ
6Oby6NtQPH9Tv9avVeUXL5AkTIFKlbmTJ6+F6sQjpMNe73/IQnA5FRP/7ztm11BtViKtpJIGgDU7
NveU6ojChxjdaI2+YqkMMLV5Tdi8SQ9x3p/b5jpAhkaLuQ+f671hPbLOHT0Z6judU3/UvasMP9ov
0XgoAM/T/LJ7rnpH2Zr1Rnwr1tqUljIS+Jo/ZLyTOOhciY8Wos/VCl/THcacuSL86KUjtZDG5WzX
SkcUgmLyoRtPYwfNor5xcik5kHiFeGwpsQyoG1i90Q0OyNu8CNGKbJSAEqcBxBS/iwIIUqt2zN7P
iUNTT4WShxLo0gfwH4Nmrnif6YKaRQcTix5uSlDJoa1wlo+Q474umC5owKwMpajmSEF+dn97LUVy
uIiBA8KdBYq4OZsXyXkD2R4Ziy4OBnNBltogM3iKDZd8qd9sKBWYfk1WUpO3Dgx9Hbiapz4V5H7n
mQy1qcxU13kd5KDc0OTMseMNMucd9hlNHNC0+yujvO3mAwUR0szaxJQCPrFZ3EgG3aLo+2wDK9nH
qH90YF4+DYPumCPzpGwPwDwnKx0sU+x+vXqwCfqj6QU8sXLPYrsGjB5VWZZtoKfkqKToQ7fjn3Wv
bXqV/b4/vtuNAq4nUD3hEYxoVf3jzC68ZjhSPbEIa4OokU9goET8kayE/Ld+6NrELOiw0qFgBq/a
wAQuN28Y8p27qgKTpIKK2sqhWxnOnGS84JnRkQS2xlZ/jfJso4VrHSlrJmYbQmZGWirdNBywqJGI
OGn0fn9Nbvc4Fh8BLjB9+BsA4OubLG7CsupJjjVhPHRUpfMa0GILwHFJXvppNfy25Xqli33N5uyy
QDlQB3qVtgENU1czqj0Hbragzy0a9bsepUB9d3+QS9MICBDgOZNQGkR7rweZaqlZ6AWmkQhu+NxM
iVMb8tf7Rpa23j9GAHO6NqIM+JVRi4NEGt2XREDsHtdBQHu3W5NJWzqzl6ZmizZkDMVdgYNkNT8Y
COCbfPMmrdIjL1sxUfKHXATO7MwzKHoVN0kCK2KUPMq2iaJtai39bLs1qsg1S9P6XTgG247TsVTb
NigLu3BCNXpNwAyAGt8XqSpXUJG3QeIE0EVfIDCEUNCb9y6TFnL1KeFtwKvIK2JUvpVPgQvk/mZY
uLAmM1gG8C1MrROzLTcMRDBFwExcP0QQQ1TU2pfsYs+sxDFjXzWjxzjU3DLSvhIm/DEa/3UwjA+Y
4GjohwfKcK5YmEQUOKpCboM8+yhtDDM/RfFaB8riZF4YmU76xcIZHejfaKxglLa0iYf4mEvDM5VW
Ja0mt319SYE/D3c/oCLYh0j3XdsJI1vqTD3EBqG/Qrxl0CzsohQro4+6TsFKS51c/IKcCtJ/FK1l
ftpTvyuRkirTJ5KVrppwt0rOTMQrnuWPk7/3ZbMZQOGrSrrahP9EyOlJtRe+1uiF+h0Knz6au0FB
Q4xnvpmPpN8YP63AChuH6EG3sqtvnQ8mCDUHRMTg7EIu+3qCulYvrHDs0U+b2W6sPo+qcszpAQTd
xFjNu07+eT5m8J6BRgSwEOS0Z2OWJInwRmfd1IgjEofTfZ19L22ffIuq74iIHXRVSPQXAJ8ro7z1
4yhnAvb4R6AczD7z252NwHGZ6BqOzW/EONbZ58qpnRznbGQTjQ6ekMjoAhkwu5lq8G2XuZ72QdsM
veHUdWS9c6s2612foRxyop1lJ1v82/5UJKvTPJ1awnSMrDJ3qoQqrHf/g27PF2AWE+Erok90Zc9p
EuRMRJkVxmOAZIWSeEBLgTaJGzLzwHm7hgu69cIwBqkPUE8DYI1ur9kekqgSqVUxBlKe73XKG5cp
cBxjOnJnLNaCwcWhQVMVKBIUYOArr62Foyg7q2FjgNKcfOBGaDyOuqztwWCTPv/FLAI9Cs0jtCIh
2p2ZSgw5AxExBsYBMUZPeL5TSakdtRCtzPdNLc4hEE+TONcUTs/OYW0l4MwO1TFIy6RxInU3JaTQ
mjf6HeHCv29soUlkwv/i1Y962dQQOZtDVGAGxIeMB/Io2c92ZDQQlyYREMgAftrCjUzOsmdkHnNw
Q0X1xqStWR+Sysw/Wdej6dcsw3x0ypa1b1lC5TXOodvZwPehPAPMJ3gLzXnvl6ZEuYBsMw8MTlqn
l1QbLW5D5ceaKVwGQuOVB9uCPSR+wFyPB9sEYJxFLKaITKnSJB5UaAE+AgfDDwasgBm4Sc6yPqxK
yty6XUB2DMAYUbMEkuEPG9LF/UdoqnWZpnO0PZzy9pg3W+U9Nb6N9XZEq6Glv46gQ2gdec/S2JVZ
7QzjSx3/rPQ1qMhCAuD6S2aHVzCDRGzU0Koe+Vp3NL4b7EHFc7n6nm6gnSkXxMm3dvf0fWUL3j5Z
r+3ONjxIvSSBfBwPOvsrg2RItmvEhoYbpOjfox9rJF1LC4yG7qnLBLKcoEW6PslaD9Vz2hQiSDIV
RYcy4WgUCp/spAqdXi3rlf20UINAgIjti4gD4sfQYLi2lzRtznEliKDTVM9IfmWJU53D/YdQdl1v
uWCitTb3J3Rap+sbCNBTgOs0RDoATNqzu5XbSpNogywQChvNJpVTtuFmu9Y8MP2We1Zm81jldgy2
ml4EVl26tRJuS7btHjIN7dtHy05X3ntLpwQSK2BjxdsL19nsVs3bvEgVZovAtiL6KCM2dvLWrPaK
1GjbRi+DPk3L/V/M44XN2cr1Sj0M8EmwKfcpaqNs3NKqtHZ/YwWVB2Q00Gwyb0kG5w+IV8dYDpqi
Z05fIcegEpQP7ltZ2vUT6YGN1yuCnrlbGzPoJnQyMvlqO0YPkWJu1FB7zU2r8HgCudz71m4vZuxA
QNtB/jRV8OeXChJQUhkyKgcCFKHOYHXtD8xz8QhNtWrtAlvyHgZyQRPNApgd5kSNUa8LvQktEQhw
gu1HiGqgYtGULoSruVtkcvSlb5G3NgdWPlZ1zg/mYBsr0cHi7KJEAdUnKPshgr4+41ObpWIOeLAL
ZL4OaWa1TqJ1HNx/BKG0sH7en97FA26hNQc1aQJrs40pMpWChhJwb7Mfm42giuxYNZNWPNeSFfTh
AchnTnwr2syNECqpFRmwMUtzeCmyrALNc/f670dyaWM2cZXdSWaSJ3KQUUlxkr6N3N5e7XtYclWI
yEHiooGqAlHc9fKYmVlYGh1hpQcTGfAOzdG0uL0Px4nfU4aMWmY1tl9HJqCReo2+mogbjhJG3K/E
kPkkkezN0Ay1o1RceJ1kJOeI6bkb55Bjvj8jS0cHWENki9HvDiWx2WWIUkxV2FSV0fcShh7IPwFY
bQEs7tI8C/7GFPigUcgFAcuczwcCRUXUZDY8j9RxV83j/q1sQFNMOApu900t7iWIxIB6aULhGrNs
00hIkuSNhr0kd9GjgDq4r6ut/De76cLK7JJoa6qZCVx2oFqdvok7Vu6NvNO398eyuEKT6jhKpVMO
aLZnLTUf+8yIlEChUD9JQVbpM6Gmj8jDGCtHcKE0hK6Tf2yRyfldBIdMR60zlSw5oHhGI4dv1UV/
UkZeDrtIE3J36nmicUdqRF+De72ifKclNgpZCsjHUNXKSYe8EPjaIYpAmshpawKoS6mncuv8zayY
oISRQWgOXvjrL+3kspNaJZTR7p2xg9Ka5CuXh+YFxNv2StJ8muB55AFaUDQwIEpHZ9jsiKAVwGSt
nSno6lDfRkE+60p9jUkQKWjSRPg81SbblZhqadEBap7uGBuUJnOt6TrWRTU2sDnUk3QKqTo8PuJ4
g/riGlXuUqgDkrJJWtcAvcb8quZl2vZKyZQgTgsnObaGN4Z+32zq4S8ij0tD06G92FxhGGaguCyn
jVw80zhx84iuZFsWLkZcT6htIskDmps56dKgT0/LaVdETXQo2mabAvXokIG6Zvl2fwMuBdogy4DL
BC5VM7E7rofD+zq2xx7DkcHB5qpR7xltDNn4sR4fLb2W3DYph1Nb67obEuvBgB7kO5U0tjKrC83d
SA+gWxjBKvYK1FWvv4PlAOdEY6qgjmk4UZk/jDqwWOqX2sodNHe61UFvAZeNVG9g8ZFy47HJO7/L
+ydalnupiMaVo7lwXq4+aHb9sbq0pUGdzksMwbtko+blMcQsdHxwsoGD3+ikrzU/LTj8qSaI0cMd
4JE1c8XWyHQ5ThrYjKinp88yCFTvr/fyqP6xoF1P84g3lw0lQdSk6zjc5KjJ2GPQDclb3dd4sicQ
ZQ1Plb3GTryUMLka2WybCeQyWV63SsCLn0b2Lj1GNjImgp9TWd+WaYJUCGTbE9fWKh/4kEcogCT2
ChPfQmkAkwvud3DAI8y25+RthSgQU0vwEWhc0EIwTEqDm5kEDMMKemIKimRbeEiNdhMqo+EUqXbS
xjU+rmnbzNzw1TfMtpXZ4EaxOe7BGozX32VJxtOv6PvufewRKQmQkJ2GrFc9QYtmxRsvupWL4c+u
YGOwCiWZhm+iC1OyfiB6dXXzU+T/Pnk6zTO01VEE0RC9zLZxHSYgsoXMTmC0J10LpGaj8xWmlQV3
f2Vito/7Xs1zPlRwF8aPPHRAL6HS79Fg4X7Z3z8xy7P2z2BmO7elAxkMAzuXCrcXdEcs6pRG+QSh
gvuGFlqKrqdtdkMjCOQsknE2OyQIq2xf043R6K6m/1JRLZPiwVMUV0q1Z5HRzWhtWT88IZ9V63zD
e+Ndp9ovksg/73/VosO4WMtpei6uOwWPJYUSTLSlfMSJB10XRxeHIfnWSE+F8qTFwX17Cw37mAUk
f6CSg7Q7GOuuDRZdmqTIGuAi7506dADf4Oy78ZOqjqU6NXtt1vqalt3ChcXZ1UNLIfNxmvcmDn1W
VY4p7C3LXhIebXXpe5mdhk7dslIunab/QtqVJM2i078wP/MIHa14bITd1CZk19vYUlKniarUvz+v
iwcGdUlkF0Cbgpv2elpbCZxckoVtrIP2k4NAvbNUX1I+KIu9Vny9b2z6ZTdO7sLYbA2jrmWJsDGj
rGTfmi4vXCtVFIfmefY399mFpdnaDSY3Bz7CkiCtT8lLZvm1tmuME3itGRMucjUrFhf9wYXF2XLZ
dKDpYMKi2RdbK9zx/mtD0Uvfb+7P4fR77s3hzFvrtark5M+C1dSJgyHdyi10PPTIyZLKU+iaXNTK
ms0zauGop1lLMC5ozjagUtRDyFTLK5HtmpHZi5YqZRLyBLtQHWwf3RmZLZxQfrs/cwsrhJqspk6Z
Hrw15+EzHWytC8F7GJR1TU42OkZfw5LIn/FYp1402OTf57GmIjl6oBGto5F8Nig91aw2rmCvN7ec
HEdAryW12HDJ3N0f2JJvvLI0u1gHWy5rJMwUIHZ9aNRWtuIUxUPq6dVHkz+huQap138fBiNnZhKQ
604vuDmsDnoWylhCtyxghRj2cs3yV3QdFhsb7zC/7WTxCvrbHAgqXR930aivUVUu7JhJrwdoJlBk
gch05kqkPm+NEgmSoEkY+htrP28hAslbf2Vq1+zMHAm1zZJpJeyg/OyROHrqKsuLLHGotANrFTcD
XQShRHIAbXlig723suwgx9k2w5NE4WsImoVr92rYMy9DodARxQPBsCNxjvSDUoqHBPTeXNGOSa67
TSH7UromDLV4ci4me+Zz0ixB7aOE1SHvNq0RbULgzzPwOLY9X5nwlfn+s9Uv4opRKlPbHBQFoMPE
GXTx1WwehQ5ChpV1nQLBmRu9nMg/798LO32fDtBbwJBk+puaX/s6P4DH1RFKCZInhFm5tIvhV1Gw
2JSA4yGx6xoZWxnsymr+iUAuPoI0ZV8i5a4EEmVOMpCDNdaPemocSduDSKfbQ9HEb7W1OV563GPw
qFJPArkok84OT5X2RoWKAyY5tsB0ghdPgr5sNMaNUFLHoXKFKB1KTHfUZLex1/iglhJxYNBT0dUw
9ULd9GjbdkbaqreUoOgGiECkDwOg0LLWP4rGQMp62KI0jwe1cWzESW+ygKe6I5KdIQmnW2NEXVyD
i2+ZNsrFGtSj0o5Kio2g5ZtBTt0GVFieyf0U1Fvgycj+5lKYuntRfwNv4vwpL0dSlTeGhAfv+FFp
7iA2iu4U3UrsqE4e/2Z7X5iZjapRrKYYwAkaFHmDPnuaQKuW1W0M8o+0lwC2hkiXmw7AxQAoGbqU
jMxpWjb4mlXaXmOJ7AC6iXALqqHR71X+kZgj1CLtJjzQjuq+UEULosVSeEmj948RBXzw/gldCH+n
dNrEBgqKSYXMfM6ARICh65EaZGH11NZlEHXWGmnJkrMBs93UGjL1F83BGomVdr2ppJglg/NdokXm
3mog2Ixy0FpH5VI/ADKoaOgF+QPykHOgVwmOtUZJmBqYmfYNqDUAb7aD+qhqqUPsIEtUL5e/xxXy
hlnjk7GM3AIdXPfn9CbYB3ElsqDI5+HGnJqKrvc6mtZFmJhNc5YJc2TgQvUk9ELtNzMiL1Jf7xu7
CVQtdC8hew34A8qJEL64NiYlEtcVqW/OfcYCqVJfkrHcRKztHAa2X0kw7Ht5kLf3rd76lsksIOsT
F+NE9ztL8keVNAiqjc25EXxjtf2W5ac6e8FBQ15/0/KvdX5i8jlq/V7pt0MDJo6tTtbIPv6wc14d
QHwGevfRRzXpDwGxeD36rEnjgVt2cxbJm3iCkB8EAfJ+a3ZOSBzd59tI8s3i1P2GnDJnx8TYUMXv
XhjzY3KAlIo8ONUpVrbg4uyyEyRCFOp141HJnU56aoI1QteFnQHkDkpJiKWQ8J0XHGgnqshGc+oZ
TW2jUbqd+m5C9kwp4SvgNVbW6ObynepxkGoFOwmglig7XE9O1fAhRNtvc057tjOL+lxkH4D9ApPY
btsoOpUZ0AEKAZp0+N1KvzrrfcgVb+Ujblzk9BE62laATLPwZ7Y/07BVe4kZzTlDXzjaZvdalb5E
L6T0Ul11eQvyKYhH2b0fVoPpZLLydeUDFuZ8ap0BPgfVL5C6Tz+/uHnCBPT7VpG0Zz19D4cW3Dqg
ptAebKNxTPbEsng/fmnq/cAeWB7t6hhEf5pHoq+JkrlM1VdgJ7epWMwH6k0akK94s4A99fpzkNQm
XUW19qyBK67WTmjekaLtiJgIhM+lDQ637ncybo30uZJHx6LMzzR15R04zfns1GgQuJXR3D6dn7ku
tzGAegikNd05KivFSW2uOUBvju7KzE9DuTEDTKI2sVFqUD67HipqG1yWlb47g/2yiVya+Zn1JdEe
zQqESuew9OTS67qfK1ZvN5z9h2MeS45tB/m4mVU77TI5RWkNciuCbvgjH1197B1CjpAaxT3oGM44
7sRqTH2z0SZlawvvJJCS47TNYZhgZGjVMentIC7PlvpQSaDWrz8S9pAjwX5/kDcLCPkcJHcnuCeU
+gAKvB6jUGKhdaSSAlONnSr9pGsqyLdjwYEF/guE+Vg59JxdGyAVShV13SdnrWWORhrHYhsI2bvw
bq4SrSlBLllD+RUMSsCeo1g5C5R1CUgBvBNgzUInFopt5Yf6roNTcY1DaNHQtBvRR4edP/e/uc77
smi15Kxa1aQ+QM8Mz8xqVyUrx/wm3IW4N7wNiojI9uHZPjvlHR7txJSS9GwGoCB3Yj33y7B1KsnN
UVqRVX+sVk7b0tAM1HEm1gf0vvy5sC/cnJGii9mQc1h0OBLDpqsD+syOWR3c33o38QZGZk7+C72B
8B3zndHo3DCKrE3PBI8pq4idxkXJ2zGVl2Gfr92Xi8aw0QGvBOWzZU5n/WJQ49Binyd6eu4720mt
XdsJr62UHXiuJmYhutaMcfMCx+BQoUfTOWJVUOPP7KlWZlOpr7Jz2Rj7AqznZbg3JPMkrb0cbt+G
M0vT3X0xsrqrcFeOsIQ2L20TVZuq24TmMa+2uichWPkqr3UGro1tdqTj2maaVDCMrRNOGj9342Of
jM5aPv22lIybHqk4GYuGOBjojOuRJTQrlDKT0rNqenV3pPk5GjyEorGWOVqfgNladbg49tJu2GYB
0u3sV2N79zfp7VjxDRMOCScQLtmYXiQXsyuLISaKlGRng+9q8ylMjmH1oCqf963cHjm4X2xMtDwh
CEW95NpKnkcDBAfG7BxLm/BBf2yyHQ8nnfh/2zsykf+jNo8oH3TueG5e22GsT2pw8RZnCXhcYb1o
+QPhT3rn2vXbxA6erszezXttZm82e0zqzZHosCeHj2qfe1p1TPS1Vtzpo6+CA9wvaINBewoyHQhQ
Z0ctMSKumbUcn5v6U1be2Vr0sTAIwKXhn6CdgLt4zsXUF3bZo5M6PhPz59g+S8U2CdeS9revIDhc
dG1YaDdElx6K99crg2CukEJWpmclei3H3LHSZyV/kPm2JD8tdVOe9eg4fivd/tXuqYuMz/0NOJ9D
HC+E93j9AIUO0M4NJ74YkgYqZ+U5AudQRtAxsoYsmM/if1sAiRAGCCvzCzMrx4qNPC3Ppci9sT3R
UIBNYSUcXTICrwvCDKS4J+TE9SxWdobdYMjl2SQJCh8/K2OfZtv7U7VgA0xIEJuGjBre5vOQNyqk
rColqT7LykOa246MmlG0RuG/ZATBBap8f1Af1mw7ZFpOlR661udE2afAP2TxFh3Mzv2R3C467qYp
8kNgDbj8fLZIbtcV+i2RXTBBY5vmhgSSuDz3/39WZkORO6kYShlW9DiQ1NIpAYa6b+Hm8GCaMJCp
VxBhMzrkZ+6TlFaSNiFMdMpB6GjGsDeG6hqGcKJnUKnzTev2pQu9GElzqmJfFCtNDIsTOaEqQeAB
zzqP15XMyIgW0eY89q3tULOi0L3kytowl82gZInyDbSv5pkSMO+EnEdI0NSKJxPQUbog8YYUnNo4
SHqrX+XsWy++dY0X956yRuUwvwinOUaeZmqFBl4HqejrowXxSSSHQ+RHGK93RH4PjdTn6pcmXduV
t1v/2tA0Cxc3roIkKJ8Ks+e2wEtPV5yePZO1Q7w0lRNQb2rOAtJsDkuJRUkoVVh7BilG/Ar8oO0J
ETe7+xvzJqn0Z9JQoQQnBTgwEL5fj0UMdBxkKE6fIfpRtp/m+9gcQvNrG2/M91R3lRiOvtlkldMo
20IS4Fqwfc2Ti59cq5yhPIF+zzDLU5JJHpQSXEBNgEWlNv5XvHbRthx/EQ6JZCi9lTt7TZR7aY6M
SV4V6QV4ibnALuvAIlxJ4BaXu+891FmUYQ1ztbSnkE4hU4cION6M6ecXSw3CcN0c06w7x02aH8a2
LPZ1YdXgM7dtQBaUyltZjykUuAwVpvVALDmJUqKejNzZtUG5bgSxO9ohmnMy65iayBO9yvHGRuws
ORLS5C/0TWwNdgbnYfe1yJwSzwNnML0KlPSe3vjtm5Yeld8tqPjUT9tTwYNwCrkXr0VOfx7e9z51
Njfq2MuSGpbdeaBbnm1R2ijlT+Q+otqdxHheGnKw6QsdniomHG04QsQpkT8ZhBSgYI0AGa0M/8XZ
dfQ4jnPbX0RAOWypYLtsV1kuV+jeCBWVMyVK+vXvqBbfK8uGhR4MMLPoxtCkyMvLe0+QyetoWMle
r21Tswfz2KFjkjgKcCPKHZfcjFuEf5ebmlMxpyJZ1clDkTjwpDETR4TqLNw//EPcUF42lg9OAP5i
2tDuK8lW7c4onVFz5U30EQfR1gCuFZpdvb8U9K58sglCiawEsR0SXfP3b11noHsMiK36JhWEj0hr
98pL/KaTtWa6ec1OpF0Lgx3/s7IpNstEDkDxAlcKwvoUqH7tTrmIUn+CI5+4CqhNM1Z/ldh8FeJg
b0ajsLA1LyAB02jwEoW6KaS+puf+bLS4jvJWQ3yV5BSw2FOjNnYpKLaOtFx7jeUHmB40yyq/UwSa
bTNIOUx57VTMuPBw43pUKqRDAQ8ylBE1DVeKA5s9gQAK6TNAtkQHKc6DUi4kUVdiC1470mT4C88n
8KXPZwtRwkyphaA9EXVfSAHklJcKNBf9m2lBfw8xO0AkrAxp7H12qsRViUUMcxAcw1UXuAm5K60C
zrCUv3ergD/fjjI/XeCLNZ3yT5Rl0UaZE26gzAYJNSVsT6Xs6Knlr5r0PlsnwjaDEZ9E/QehcgT+
uTDqlEddjgpHoolOC7uR2V1jEMHP5QaxTfzoNxqwDwFV/gqOIrtRsEksXziIww6K8O2jkp7ahhJb
sliy8MC8cnlPXZz//YhZgOUNPKlDDdvJSFvuhKCFWTyS8WzRypfb8726gyYCGAqFBrjDs5HMoDel
olTRAIFuRbEXambdHuBCJg0baEp3Jt4UAPwXjttxjp53DtXmE6v2uJJDrV6p8VOtPNXVuGa9UxSn
sqJmiloc6P3CGphyONLTEM2Y4q7OfNDv8nWRu3BRuf3Lrm3ts182lRN+RaaW17IIExmUw+O1VG1V
VP27Qyj9yRNbGe994lZ/2H68S+P32wNfbDERXTrUVifoIULyvDJYGyFnbSVXHrpfZuKWmiUpwbEd
DrA+cUTuA8+zVJ++zO1RHZxolPgCQK/ii5zPNQoapVe0svFC8hAMnm8Su1cecqZTkNmGF+iXydqu
aF2ZwzrRBiVJaL9uz/qiN2/gJ+Ddr4DcCH06VILOf0JRGmEYmazxWh0gB0qYNQh/UxgWh4Xgiiqx
NB338n00bNJqo4d2lR0k8j0OAMV31YMJg9rPgFAZVm9k4YPMq5o/vwydHwhQoXcpX+SXKmtrdKkb
T25Cu1N2FflmzYkPr0wz17K/RKW4ON3TQmgKbMtRQkVJf3YXQ4mfAK0HWhO0ay0l3Jp9ZGnN4fZy
X+7u2ShTRvBrdxcAZqcDxD89nn3rrKOM6bbZVTbMQzQCt+jEjaV17mdW1a7z8amPooXzdf2D/5rn
LJSCQaOqAcAWHqRO4zBf6YRByCu3dDJsmrGwxchSkhJ2hTRL/vzpq52S/GXsCahLxw9tv7hTYKJp
xgf0/MQgX3hUXP0IkxcQmpAqFGhnB6KAJFGkxWPjjajRtMG69xsrXbLSuzYIEnM028DLhrb7bJDW
MKKa6X7jdQZ5h4J9vU70MQXdz1wCdl2+kfC5YdyO6td0uNAMOP/cjdyGDF4CzOsE9leLfCfo92PU
2ExZSQEMqBSks1tRXueZ3cjHrj3K/Z3arqNDtY39YVVmbDdCthYu8+iO/I2s2OHovkPToKs2Rbcq
dMqB+oMgfrVU0rq6T6bLdqoOw1p1rhlU9IlmjKbOvISI24SrDuHwCg6HYxRoVCkUKzMOpPn28aFC
0A8z/R25Jm2iA4/QdshSmqSu9NoGtslKO1UEm2BX3z5NV0L2xKCEDTnqypBDmMUuJsaBqtWceaHV
ZfsWtUPSH+XB6zRLzN/4Ys902hhnWQi+5lS2R1MCJbILvZ0IwQovhaD12m/GAIvRqHnM/ONw4H1N
kQWsI/UfKcOIgShkiyBEQiF3qpmd759eRu08VyELggfECJU1HjpmICVWs2xkNKWMs8lNkVbHawT4
JqSv50MJhVmH4jD2HhASdinBNc0MrKJat8ECw+nK8TsbaPrzXyFQ7KSgLpnQex1b6WlJWXzXDkuI
4IsMalq4X7OZJchG0+C+azAbnrwE8XvpL+TBl6sFONF0tAUwYjWMdD4JRWrTRIf0klcUUbEK1TLZ
Mo6XmjEOBfo5UmDf3uqXlyFqFIAg4LUGMIIxrzCPUJDuEqnuvSDS1+whBcLe9xsng3wYxF1rGsRL
kJTLFUQVGF42IJDDFwKH7HyGnQI8dSdIvZcaZuBA9gGY/hzmELfn9aPNdr7tJFHEawbV5smoYR4h
B9CYQyNSsZBdpW/qNDNcFIMliwtlYrfwI133hCTrtAYQpRny785oByfq9Y4GWR84ADcHtKuTzkVx
P3CMpE9XcgBKzu2fOU324ldOVNfpMQklj9l2ijo1Mis5HDyz5NQ0I0vIoCTHDdvgbrwoD3ht6RFi
/jfabOkb+AOo0oCEsKsKO2jUtdLkC533axOCFhw0gXUD2hZzOsCAl3HLlWTwZPQT/KdIxTbaa/Kz
IB5vr9yPyNF86SCBBHEXSE0AYTQLYUnqQ4QkawcvLAs3TP8KtWuQksbM6h/qgx70rmm8hAa3q160
wuFvFB+zYBXDmEe04SeQdh/qnzzSqTFB4/qFHPMyFgEO91MmBSUbFZHZMea6nplDxQevSoJdpKKe
blZgzYZ5unBVXfuk6EoaeHGhKoAjfH6atKLVJU7Y4I0Guw+Uei1l4dPtlb46BPASWGbUkzDQ+RA6
UdpG4ZhLKIbI5XNRxWSEcWEilwWACUGILhpuiAn4MuenDoUmVrWmDl7hQ8vPR1xYBbrI7BrMfCuc
mNdq1HTrnIS1lQ1D42i9mt2xum6sjMXSQvy49gHxcNEl+LwAhTOXiElTXpR1LA6e2ugPKjZO2mYP
QBmvbq/tlXCPJyGw6QCpAyg974ulqY69oQmDF8GVOAdELxlzp67fhiUQ/rVzOWlK4XKBTZQ2T4Dh
iqZJlZyMXtPFX3Vi2jn+BaXBzJZG8wRzyKXa3GUOhcfurwFnJ4AxKZANHmDAlq24GFti+aHkp1TY
RCWVjA+5c24v5dUNBL0i7CIN/WYE/fN9OoKJlGXo9nhZfCdCJFES73wYldCO0QDvzUD5HCDxMYzB
A7T+Nk0erG//gGvnBJIo4P6gGglJ+mlFfuUfPBYrGaSr0dP1dLRqOShXRJKXzOgupD+BrxZ1NO0m
VSsdT43ZcRzqkGRVpONVrydrsbS7wa4jKjHbzzQaP8r6CnQmgOFXJQGRs61seZS2ANg2qG9HyV+u
reOsuquZ/Hh7+pfF2OmHAR8BzpkI8N8F80xqWJ2r+GE9edDKI+oTVkgcCY60T3LpRupfvlTOunZI
sRDoFAG5NsmInK+4pEAFIVHkEacncIgvu2iMbPJ0SZjg2iGdQFdge0GbATqns2Gk3OxTYRy9vu9S
gMliEXWJqoaOOHDMPPy8vY5XMjJkwoBUo3SDjTxXCmZhmZg9CwRPLJiwKqLkyUiJCtFZGf3/PM5W
WS3qTgeHmIUIfGU1MTCobgpggFDFmmUHmZDJYhljYBPOFZWqubD7c8NBP/z7/FBtnVgCEzbo5xj/
OiYDdJUUvygGr05cU/tC39KqBS8BnE0wTs0SkfRKGIKC07RBZMiYXZABgrAUeGzWg6cLqaOHAXqB
MHQz7AFEdkE45iXq2f7p32eIBH7q/U7q33NsjVSP4FnCIdarYbereAMB38JRc3Cc3C5eAG9cCwdg
HwBWAfO/CWsz25zQBdEzo1IGbzB1R2+Lh4LnttrHrh9rmyTdxcSp0YziBzXiq3xkzwSPWP/T1O4F
1YpQffUG47MdP24vwZUjc/arZnktXCE4IREu8z4A2s3oNlLMbQ7IPUSwF1Loa+fl9wLMtq1vYNMK
LV7ngaSktMlbKknBJ4ro1MSeijkWv14Y8splOskBg9Mlg51zcWsPeQBzxzFC3GGC5wer0hccM9x0
6buqObcX8tqhnFg7EkIPItDcEcoXx6Sr5WL00Odt19w3BpcoeNDE8lhtbg91pWqM7j7mBBNEzAuy
tedxrhi0JhTGcvQSOPpIz1nyleof7MGI7Wi8Z/VzSl7ycssyGw13vmXx6vb416aK6xNNc6Dt0OCa
RXPBIA2HOhpWVemTFRRAPoxoDJyxgSHj7ZGuBQXUzhDjpkcX6vLnE5VCvTIHEfcG763sKD8Ww4O8
HaUI4FY3CJc26NV5/RpttkHrfiwDUmijp1acMtCkRyNyqjZYeHlJ184cXvAgaaJPj6LVLP9gA9LM
ALqontLZkOuAopdZeqb5J69LGFpGdCydWF13pLZ4/Fk3to83fnLwZRond1WzqaSYxrsAbjLSeK/2
p6g0IPWj77Ul85prBxbVNRhxAHqI5/nsO/t9pfSG6o8eACUClWv50IJ8b3VJLVpmCBuyBkxnqzDY
f6h1AG6EugNKbRBV/VnAXzdPNTRlo4OO4umvCSj+UmMbARAsMPHu7ezl9ha78tGRK0A3ExkRoDJz
TH1C2mDAE0bwIGlhOmKYQWSHFZFTt+mSetTPm3r2EkYXQ1UQJX78cKYF/zWvODY513QueoYenLRU
yOzCR/6X9qJkjUMtwLARMNK+JrE7jlrmjOooum0tZOsAgexYR32+S7QIAjytlmwN5HCu3nXclaMo
oHVqtvtYUnLbSMV6VyaF4eR1W6Z01HzxVe5gVIcCpuygeZkd0kEIj30YGFRIu8JO2yBciFJXdjlw
zdOzDJU49FVmu7xsWRWHbS57RbvLWL3PhoMBIwo8kRdegNfC4e+R5vEI6mZFBZsl2ct0d6xzYElG
5Ci1E+bFWozu9RQEky6ykhDieIEb/x38bQtnU70nf27vpSsPi4nSiJeNAC1WlPvPv2+L1k5tmvgh
gpjbjYKa7RKy4AI1jjNxNsS0nX9tIUaysTfzRPYSdasV93pdUIJcYpJ+0Xt4Hd7rgi2iNJgOO6ZB
+LGmaTy50vvx8b/MFUk9UhpcenN4pZg0ScO0SvZUgexk0ll6Ei08VK4v5/+GmH9XqQPwMc0wRNS1
lgpLJeCSbk/iylNIBjbYnBq/8Ay72KRyX5ejkRPFa/pNr303ygujyvDV+m72UUF5xr093mWwwXAA
c6LAPgWBuUxEw6SxDtVc9bBR3Ch/6LO1kC4JaF0uG3ylBV0GNAM1REApz7cIDD8aLQFXzeOhxuiQ
MzCu0Tewb09lOr7nsQxAbsSyqVuAf81VP0mTweWQaKrHXK2CePu4IxaE2Wr19UmMl/gtV9YNBK7J
KxjQDwghzG7mNOkgZhoFqqdV2a4C9ILYudwtsNSvtGbBNkRFArVuYLEuSi91rwtc1htMyS9rtxFZ
DdUQBq6jMCS7vA8jR1NGw60SLq55qWdW2urhvS6zYlVJMLLjahIvbJhpYvNVBh4WVQrcwbihZjdG
PcYgiXSl6jWOob/CI7FSPri6Vsnq9te8DNZAvmJnaEANgo91Qehhowa6eSN6Y2irgkyLD6131WEJ
93f5HWHPgTclkmRAiVGiPN+a4cREGTJNxFOrSlegYRVUqmXTQZGmXt+e0YXn548VCIIwrjR0egBs
OB/LxI0mqI0qeuL4Atk8PLHsOuw3ch874ztp3SSB53PjdHpktdWpK4+G6AJazIwRkJcV9LptE3zE
VHQShUK7MSKfkXg/VE6t2Elok/C5WshEfqgW5x8btRgVW3z6Bsh3p4/0K7ZXGsj+EVolHgfTifnw
rtlyUrgEv8jIPsrqVbH0OlqJdb/uoPVSoWSWqwkqsCCxSTqVRqA3H0L+2UdfTYBZuXX7UFcvEkDM
PPosSLnShvtqBw1XWsrRNin3aG5ZYWG+gV10e/UvowPALArWHcEV1eh5DBI7zmuogkueSO70rKB8
KGjeWEYdusX43BNaDq+3R/ypWs1XD3kcNBOxftMleb56PQ9yMcafeNmxJH+MMrSy1M5VAFbGJ3MU
3lG7KLtjDo96PJIEwFyE2KDdvXjMn9VmtMKy34TcEeAl73f6phisGDJMbbIQNn+Km+c/E14X4NtO
wGMwUucnzaiKpONDqHi89k34PEEkr4KQ47obqsYrlFKgZUF8oICUjvpGoa2JEuTAovPu+/aCXSnD
4pcgsIgqcjRAzGavyKRuMi0gkeLpIgzCQ0cnfxhYGI0BN6rEYek9lmhbxW6pO7dHvtwc5wNPF9iv
fS6wRJcbBUuQmHDEtAew+lmGJ6yVmXckOTThwoPr6kxRWcLpQrEMB2wKS78G9A0iAtxSa164K8IT
pFFBpl8RL0bpjuAMsRyqtbQxZVcoF9r3V6o+6lQhROPLnFgNc9xiImc+CbpW86BeTaNMpqbyl/s1
hBMFGyKqVpQSKrl16ciwg/nQG1rUTpmuTb9cD8o+ijdBkDqm0S/8rst7ZfpZuFZAWDImS5/zFYE3
LctjhWseUaW13GzKABTzUbTzQnXhQHX7e1+5WOF9ClET0HFg9wIoyfloXSgqXFYH3WtT6le7GrTe
qcAXD24cPw4hzR5qvi+UTRgPW11cyCKvpMyQz0ZgQMkE3x/g0fPRW56jwm92usdkh4OIq/kwlNjF
7WPafabVUX/uHUbzPl6NExb8BYicoV+g0Ez32uzQn/2EWUomhBB06COue/AmFYkrJc/AFKKeuTfY
Ngbn/vZ6X96y5xOeHWzZEMeckFH38O7VLF5CiEsvB9BojGLppX7106K/gYwT+SxqqbPF5TkbQ5Yp
uteHpTWUzyE6R9pWHGm3VQq2QVkiBm5At1N/n7SH2/O8TFowz19jz1YVClExE5ise6a+ispD4cNl
c8cXgsfPCZ19OwATZBwTMGXBdpkFD3Tg1bxJ5fioEAE7pEp9qJkGut+BC5U3cYU0QUQflFUyIAkR
S5JiXzVi/xKVQVlBGJQwf90LTfRWQfbohZgmtInQI8jv46wHo6srBihemfjLsBsUUiCouyjM/TVL
YgE6sWM6GpBcAUbT7gKuf7VdG5UWyO1FZkW9WD8ZENx+VcIBCqDjVAbAKRj1VSxnyA5UPuraXdIG
SHcUpUR9UIyA9bJIrkz/U0ZSiycsfWNjA4UrsP7yu172IbaV1qqIrknSv3Ch9bmdR1oHqoYsZhb0
huGhV7BKz61Ey4rXWO9bH75NBYGzH5ck2qC/p1oDJBSNQ1/jlfAlNgXECmC5itIFkL3De53xJqd9
5qv5/YhY99JCfnOkCgDWu0RM08oqaz+ztSLmia22BkyoeMXIbhTkIKEcpbXG1rA2iQ0fRf6uaWED
O9ysQ3+tlaTCXJFRVYK3zIRKPhVatajcqFBAqh6yopOf4E6X7gYfaKeFIv+VkzcZIEAlahKTBzro
PNTgBmpCCQ4pR2gMHGJUD4Pkjej95+19PwXn2Y5E+wD/f+gZacBJzs5cpmagggZmfCSq+kJ8dm/w
SFuIIVfOFro+k5US+Es42rNc1JfFLlB6gqJTFlsdpMz5nWH2dt2dbs/l6jgYaTIYhrzW3IiEyD4D
1z5NjixG5SsIXSPaKj6Axkvk2auL9mugKSn5lQP0PdJDWEOCEMXe/fxprJ9uT2Th/6/M77ioBCNz
KJKjqSfvpkCoqbX/jJuDPdL/T2GesAUa6TTs3OTYg1YnpHgWsKh1exP6N7fncmUbY6AJboi63eQ3
fb5WQaQg3yRVcmyVcjeM1brMpIomrb+5Pc6VaxE1faRHeNRjXnPhG78q0Zn1dcND2DuMEp4ypQpJ
Pe1uYB7L/kBZaGFi1z4SWqfTywRpiDgnRoKSl/sodZqezB9F4w7S3P9lAEwEuxnoQ3n+CJGEDvCN
oAOBzdwpxsMYLD2sri0ZBFkmDxltUu6ZbeNWZX1a677vFUyyfPGBjAONmsxtZagDPimVsFQUuZIp
Ti0eVOJB4Ifb+WxAEYKqslSFZMrdsgG6oordRs81fy67YQN5376y2/bRLFxjeBZQelUy6puuWpVW
vOQCcbktUf+ZGgITCxotidkRK4ouKUCzJx7AHZZc9wA/gtQVL5B8pgmdR1douP50PAw0aISfjOdX
oNCVIVdCNY2OGsNLH6rG1bjKD+l3GIlukLuRsLBlrtQgdcQ+dCl/yi/yPJzrRICxVYJLA1o4VhNm
K8V8MT/wcIWGUCumd6Me7kc8E26fvWvDQq4AzxJkNRLgRrMIH+tyUWhweTw2EDewAfXO3AxZsuPL
NT8CeZJvdJP3yEx4uIGWs/hkJvmSm93lF51MUFAKBRQHINq5/A/pMlSKmjE6ltFggNGpYzOzgmxK
1V9ix15+1kmBbzKsgBgJvMRmlyZkoPw07+L8qIvwn4UmMEWlj+aGN47pFoJmIC86t1f42ojTYwc8
Brw7EOPOo2gXRJkRCWl+rCX0r+ho0lzeBaZdtFanwNxeX/iiS+NNf/5r48pqLsqJivEUw86EEapG
jqQ6kM5EGDXSk3S8Pb0rbRfIYf7//OagHj8txyiJMB4RLYO9aXCgb7chYHGsXGcgxflWF21YVeCo
KlbosciCSNvt33DJYkOaBdwGwjkSIeBwpg32a85ZkwodYNj5capBq7t6uO/Imx/sxfaUFdu2/GjK
dxNOm9+9iMa84ZSMtvxPUgmW3KMCViDVDbK7sV5il1/5FvhduEJ1dSrCzwudMUvFStfi4ihCkInB
VgyxatWXuOGSXZXu9YX35WUWhWWYvHjQLAXSbP7Ezds21mqoFh1DIPeSo2Tg1s6egnJJWOAKWBtp
p4m3LGjtkCGZqxQ2Tc2GGB4zR87eFAXIDX/LbeztzPnzXTnmd+TvU4CD1J0eFcD1b6uFBPuyfCYh
UoBmAX2SiTA9x66pRt9XKCArR0hA0655jKqIwg2oFHX856DDkkKLH8whp1rnL2y2y4g5jQ0eDPRD
8RhE6ex8s3FgaUMSYGxN3CvlmyLdyaSgsrBBOV4ujkx18cJZONQX1y9ISrjuJiETeMiinXM+ZgLg
axKkiXmUoETfbVKyrRQLLD15CfxwdSCgk4EEna69+cImQwocmJ+axyH89j0w5/ugpuBnhLV7+8xe
xo1pSr9Gml08WVsHDey2zGMJN/TiBcqj6rrSaHushV2vWObwLIV/Q1XByq7bDJyDJamRi9My0V3x
j2kAn4k1nQVKrUjyaCRJAuOqhPafRfc4QDBqWBQWvcg2FTQ50HlAfW3ShZel828X9oDx8iDhjwYJ
44cWlDtbqtCfvb2el6NgBhNjDnigCVY2W07CGz0Yglx5jBgc740HvzndHmCKoWcJEWwVsVQ/gG+k
X3MusqIOaRqTVoFU8E5keGETKzL+3B7jMpD/DAKuPuAmWK6fTfMrkOcAEkAwclQemdsnf5W/eUcR
w035I/MPSbJRy56myZZnFtDRVPSAHKP1JEdqqlRDzXq3KOxzcR5mP2i2rKgriPGQispj9ZwNTgGd
jFjZ8VRy4UF+e+4XHxBVMw0HTkQJHgzB+RNYSViPppSiwbUeMiTlC4pYtwe4eDOogN2heYj6K2i0
QLCf70NooqF5DqX+U4PeyakuEB1r3kPROdRj14B8pQVqhHLszHBJvOzipE0j4xDAoBN3E1rS5yOH
chR0I1g6J73YGBCyqPbm4T+w8n5GwW2E6wBJ9Pyc+T7Ao3GM+alVCCyMA5d1ytBsildKM240PbHT
lciC1b+v6mT4AMAYnkWAK53PTUbdggEKEpxQj7FGDbJ5slXm0KYNV2L8IaOcdXu8i2MImVaUO8Ei
RcMdGmazRzmRIjY0DBqPubpr4sOgfvrDP7+PMQauGZxxQBnRFZht+sFkgQwvz/SkAR/Tyx1Nlpxw
Lvfi+QjTsft1ztM2jqtYqtNTZyRQmr7PjNyCwiyZNA+P6KQvLNqFWxWeyPC9h3QVyD2AXpizrxRL
etw2qpKcGtnrW4sRPOecgB+JvFNy0VGRRfiZsCmAn6lVN24GmiutXdReX+60EPo4hfvvnxEnAvBt
/C6ons4+Yy1lLZeQQp00H86viKdgdcJwyAF69O32SBcSytPcUYSAJiJKODJQOudrXSYxK1lUZScU
kQdoSBdB+aXwNiJWG5LiS2eAJNuhzsadrOvN6yD1gwafSJ/vNZHBdcIg6IADlEzSD5Ap22rhAF32
Dma/b7YU4HkPQVCx7JQU2z4f4IFDaDgqm0CIbCn9LEQXQPGcDgGoEU9hj1SLe7eX6DL0YoU0oM5R
qQHLeV6uUYWI8GxMJ3lbCA71HUzglCV58StjgCGAohPQ7TAtmWdwJaguAfzDspMhlOUK2XNgQXLR
XNhWl12uH0CwPjlkinhyzl9Cpt/r+VCX+cnvDPlBlsruBfiN2iNl21rh9PuoKHSaQaVeL7GyZSOG
VMK7XraSiJD3AimGRisuJ7pldD7sVhu4XaLGFJpNuPBjL297SMkBNISeEUoPqP3Nnm3M14egNPTu
JJSWgTwzrCNuVaNXBV8sdnnhSuaRd5tYih5JaNKqDe2hOQVtaMHCJvBtmThwT6IleolL/nY/3+Ms
3Zl+G25i5IgS1nFe8BJGoYJWYM1PBHrHgeiW/jsMcCGUdYTVjeWP6yFvnEStQHh3IxJt/C5dQWAw
zypKCit77c1XdCqQvhapq6lOmK3T8LuFe4zxAOdiB3+7rfdwEInQjjABVISfqTYwWpQO0R0iIEcs
X4niNuq+Khs42X3kQuGE99FX1kHC6l2LX000q1Fmu30ULgMzEN3KT+XrBwg7CxaICizuRJWfsorn
NNc6zRHaVHCVOPpulGqy3TA+u5YkC6+qnztltt54KkP/ZLpEkfvNbgQx8jWg8w1+UvsXXwUMT3CL
YFPkx6E4CtFB1mnkP5v9c0RkCyl6aYpO+SC/axuJ3GU74THW7diAe8h9Dy+1wFLFh7DBk3ujbBXD
VTVb3A+Rbou9BxeV0okOkunqMaNlTft9oa0ADK3kJ/NLMu3bC3rZ+selg+oWTqQBlhuEtM/Db642
XPdrwk9CAnkCiKrWyoOpwPXN0pVVOO7bqqRaZOueasFiJ3jU9H1V91SPV8Z9FtIwWSr5ydP1PV/q
379o9vDpa+D1h9Dnpw4KDaLLK4jzHRITovPMKk0osWm7IbAVVHF32kYL37pnP6Q1OagCmJuvpLP1
wvKNNTbjfgidUbelbJ8ruCdsuJTI/jpJK+wcmBVsobIVLnR7L/If1AlBXIM8D9p74GLOXt+JpEdK
mfPkFPtE3fRAHVv12Bs2Bxxo4SxchOxpKGBUkFcCjAWOxfmXawwYsqOul8CLAcU6XJCtJRkstm5v
kEttEAwDyvFE45iecPOMTkrjTC7QG4VzVpp9oOmSQORZiPxkJVZaoVrFoKOinjKlXo1p29ZWqqSR
gZbtAFR8VwGsSMkYGaWVgws8WLk/wBrBD3UOWgEjeriKtJxUrhLKDJe5D0tr2qN8DlKc7EuPVSmb
+JyQtOqsTBualJbtOOQWCPUckQnopMgFgpS/pSaJfbcd81C2ACzo/kZFDIH20DTAGry9JJcpwRR6
0dIELAWxAP89X/l2qJNSDsIpO7pnLm9cFFg4p63bdA7Ln5Vt8wnQDDA1C1/8Rxvx7GiAx4z0EBpx
Bjq4kFA8HzhACiX0GqpnWWiln7Ud2U3pdEAMrjInUNZtvS0qqwNO5Q7W0xAi6O1OtgQHIqUB7f8U
GdUnP+8RIu/f2Z3uVHeyC3CjUdNsb+ylO2AIg68qoTVEdd5rGRhjGr/yXQ6jGx8CG1Az3KeZScW1
8OYbKzgiKC9GYoX9Gy6OqD6xcdXlTpxumEa7YAELdAmPQlcH+jSA6mH1oacyHYdfOblKQFkLKwYd
AEC/VN65svw1KJ4JJkEu2DUkFGv48Tya7VtVdgtv0ynkzNZ9Co8TkRxKvRdUD+zBvhBgiX6SjVXT
PJftwWAr9UlIn4TWzZZ6LVdHg4w2IghkpQBFOp/pgLJPbuZKcUKeD1IFBCCp3z7wZh3w+yWW1A+G
6nxqiB8AAgAECbQfdPLPB8uTjEVmoEL/09KODbB+xZOXHpmbQpxu97lr14Y1bHfyM1MtfR++wzwX
qKTFjX3lSJ39jPk7lUvmqHOIbJwqurFNuult8p7Qz8QprGZN6KZ2O9sFoqOiCvpd93s7pOqGOJvQ
3W4GK7BRaZHfH9T7V5ZbrbQ99Tbt3GKdOXuVClBxd4LSWY/rdvXarB4MwZE/NE9EvFkpwZ2/Mncy
3lA0NGhkGXZ/V6326EbsxSPgmTSActAh3aCzyA7aN7Rw7Q1OEv4CfLy2PYXZG61W6e7lG65UvW3c
17b42OR2fOj8TXV/zHclc4pn3S0shp9LPow3NaawbKNxTvlKdodj31jFzr/TabYSV6G7PxTGKrS+
9sKGuavS/TKpahd0gy1uCXeVs4fMmhUl696OWyATLd9S3wVn3PYPFe0eHwwntOzcdUxLs0K7dAEg
fd1UFE6kFAq4kLOAfZyLUuLGVVeQvTUhZU6B06XwjXnbrdY41kcglRxHR8Uz2ZtesC1zGlDPuMuc
hP7lbkk7C9xEPNCgYmpDDsP80rfSRkFvI6Pl6v4Q2kVPN1qE5hWSBuhNewBpHrlvf6oWpwbyd2v3
Jrxnq7uXantf2erzg9Q5HX0MHBzn7JRb8obYnn9XPuknuG45nH5yF1e4QzzfWXEKRWIYv9x33Ibp
k7Np756K96yx1FVoW0a7iTaRq9+n1HIYMGVWCGQXfDoo9kgMdZjR7ix/45TrR07ljUDz709uSw/r
zyf+osqUhnc2evsb49g7wZ1CwzWtv7T/I+27eptHti1/EQHm8FrFoGxbpmT7eyEcmTOL6dfPoi8G
16IEET3TCd0HOCpW3rX3Ch1xNioRyQgU6J4SeMn78OSg0icCJleTiF3ZnhN9a9RYRwcZ+pLEegar
xSrN2Nzldksl+tJCgpFqm9j8YQKs8lYVWW+kPR2fDqHNE+FYnQKSEDfF/Aq0PRzW+D/bHYGYfkcI
EhD4FtOnGP2V+nVQSEGojh/FSHD0NTCzj9GxVXLI8J+CtU2JjcjnhUus1Zdn5R+djdwkSYlMOjMs
LCOxDqsXmnzLzkO+PTCKnpYJ1WhiOmFtaW7hGI+CsIV1lhmfvtfQ1MLK33k72myK/ZezAgOlIF/8
Ckiq1ajZGyfZ5ORofPkZCX5Cc3j17JP2+J7bxYnlZrbJGxKZ2Gg86a2eDisiOZs1l5mwWNBpYDGa
7Q8icajy9R7TI9hiRyC3yIaZdU3JKiEY2k87ptz6kCAL/lBvE6uKCVmtLciKmYZpadS3xEfQO8z4
oSCrgXoYm5/vgMQOIu3t6es1fTjD6/sp2EfvZtbb44rHZmDJfqOi/wshwhQCzI/VqfA4CTVO+kuz
22qAtodQS3rrCihYD2auWaJH3/w1X1vGefBMbVp799u8ehvhpgA1ARkCEakkbS5NnoDsInoyIHAD
rU+MnREC+IWpBlbr/dxv6fe1M+sdwIYgj4HwCg7PPGeTBa1YJIHfuXpvhuFLKGGVwuFY6+y8XQWq
w8DNkMwQEaFCIuEhHMio0AAqFjxNUsuLMMvA70GVJArMaNxUxVNdOnzxvPCZNyYBwqGoaaB+D/qU
Onu0tTGq5lWc49EG8qlUWxL0A0F4SwuJtPx7r9sqZ8DHAbL0sG3JD17ylnKrQXuPAuAbi00OipqU
tS1RwdALfFPnl1bJ9AHzcfz7gbOnjhplrYTMQudKz9xDuUlq7KEair8Imb1XVV0fxr2RUYjmtRi+
xuSXntPX+RgdrAeQPfEXaGVQjLu8/dUwidO8FuHf5TRfYOYFB1Fb17mNP0srWCX7/qQ4ozWQbgkW
eyOeQ9OAW4NMgqoNXqGXTUuxCsEsDQ9PuFNhJ+uMa0fwIePxQU0VGU8HlhuNWaTaIOFdWoYlaZJK
ANF20JlqeUxsfgDFED7vrxnpOvjCZyHygk6PAhPNX8LOnzCTH2MuF7q4dxMRYuRUYMg4bhKJ9Ax1
5AAAIphNQh0qNic+QqQfo/ETCvGl9ATX2SJ5Vd6NBJeSUn4kqP9kRBxejDG36mqfSz/Ap1EQokPx
A+SWGByKHnVDCk3boV5HeFOrC2HrjRMBfUE6DzUHhMzzvuRKxGudFPVukdBI/W6fszwg0nv8LJ3u
j9rtyfzfluZnT6kJfiWKaClaGzJFgjzwP4Z+E4uUx+z9CwMnGmnRLZx40q39AyjSVGqH0MiVRo6O
ynaMsLFH5YbEkGwh6mANVgWV6edwM+56g7RrOEzLVHkVg3USOF6BeE6B6Qlh/QrviJqK0PoH7Lfv
9jyDnAQmeQRCfK37DrfBC7NVD4lusmJlLGHkrjMFWPQT+UgARREec7PAu+HiIh1auXPl1kuQ4MZR
1E/FUW7Ec+b+9Nxa03+bmp2D3eDBPJAhecU70ivwRKVmaoiBuBRq3PYoL7R2nSvDoYI872QPC8Yt
aCWXO7squ1riJPQsgdLl2FBBDswEMiGBw0bgvM0iS6zkq0/3ECWkjJmN1Y2vEYCiXfwYZRtJ3htQ
9/ASkm3Ceq34PgHUuoKjFjyS/jHDTfKtpyJF+dkEr3WxN4KvMV5J2WqI7SB+lH24Mnek8pRdJz/w
9SHqV16yADi8loub+ojaE9AdU4nkypAoUaqS15GkGk5SQBpurW64EH4GFDwJlX/NH2EJF7415+an
HEAiwfvYNtwRovkHuANktFqShb7O4/1+EATPYfeEpPD8rqtUNTWgX4+9bnKK5Wk8nuAt6cW1oCHC
fe6DVVaSYgNLAsgwlojBYcsT0mrjR7a2VD269ZrD6ECCHNcvchXzpKI6Ml6TS3xMX5n6e8+21SPQ
VWVFG0t18yfFhvuGLLYLC+92s1MRFxk4uPb8Hhd/zm5IwUptHWOdx/Gq9p+05jn6Sn3JkVIrayHQ
s1MClDyprBTrpRrNraN2MjH5v03P0qh6kYWVPGA9dMaBY6jqkn4wDWU7FKawxE+9hvhMcw2wBuI8
OC3h2L3cYDEDJnKccra4uKWI9jFtHuTBadLNMOy0/AQc3/0D5NY5C4Q9PEgQWEIWULpscAj42Gun
lGyjfEEa4lT8y0banoymXAjZbh2KEHPCigFwCn7fs2HshKaWkGEc3IZvJSvmvcpsQyiXtkVnLPRJ
mELwefClyrjmIaSNIGyuLamoQ1gbRdq7LN/K47/Ew7VgDvCPt3TPjPlHFZrO8XpCw5i87Nwf0Ftt
o9KLCivqS6h5zoIfvhIkhjnEbg2O0qQgiZvyfgvT9THvHWr+uFoANcBozq4XP48LOephYpF1IEey
jip4dfvqCmIbCwN5I4WEGhl8gVVoE4iAEs4mTejqSvLAV3RVR+GJtwETFCjS59HEXjOI8QHzW4ji
02KXGXiSkObd/8wAjKmJXO7bc7TEGrwRjFx+z2xwuWZs+GREMJLHhtLi7VUaa4EpsFnhCzxaa0FD
lbYSytI1hlY/THT6kPAdE0PiyXDmI52cwkTg/nzc+ioZUuEgiQMWDoLWbA8pAw/IdlsNrgL5FruX
s/eyVbSzHJcyUeqhdwAD2yW8wGDhW3t2y6eVIxeFvPK6eEkd88ZtAcrEn4+Z1uefkxKirmHrl3qP
h0dkrJOMQuO9lWlrMwUkKdt70wYK8lVCi3Nqwl4hthUdVT6qLImcC9exyeWXzFLaDLAcVA00hHCl
ye3knuaSo+UrOaaqyfebfYRq6nDQ/HXYbBMqOjwdPjRp6ea4Pr4vv2K2hGEz0ZWxYGA8RIJgXxQK
0rVWuK41OiBrksZEHh8F44UZX1Frq+ERDtTAo5fNU6qwBS7f7+a/3Lr4GIBy8cJGXIaH2eXkcN0Q
M2gFYEiQKNSQ/jRW2rOW/WsMKMtCbNhWErttHc5OY9DrobBjSzqpxJMkbLiISOkLwo2gtlGA5cet
ViA92eybeF1U1F84rm8MGwBheFkA3Qy5518g7p9lFAvSoFRDP7hMfMq4miTGQa4EwppV5sOduVig
Ft1YKxfNzWaprH08CSM0J2FgOF0jcvbEpqqqkCON+eIZjBbh+f6+vT6pIR3yv12cB7PAXKZGEneD
G/gVICCBWQ3B6v+vidkjXIas+CAmaCJlIc2qD1RQ/h8awDsDgSEQipiuywVlaHnts2ma9Bg5WbyV
6nxhA13f2xilPy3Mlmwi6UwCPnBwQ/EfJ8Ym3rwkRFr0fj+uw5DLVmZnRc2xwtemgVLgkqozvK49
hD6ZQY3kU6kXtuFSl2aPJo8T+zwKhcHlR7g+SZ9dq4A+6y1c0zeX15+Bmy3pOlEytUz4wUVQhHep
jzStKn7cH7abbUyI6QmZh1NlNv1ymDJUttATDy9jXfoK2FKR+OZY/WlhNv2oxZZKpKEXRvWqlC9Z
Zi16mN88avD5EzMGPivzyBC2pQrs2MPRFcXhU4xCkxk99fv6i5V8YwkoStdeNyzMzs1+AV0D4SCI
AkDs+HLjyCW05UAfGd2q3HvxoWoeBW5J/XGpjdkKYHkjhHmdjG6kf+SsJYa44RYJeUuNzEIi2Ui8
hDei0U2Ao5WkdVsIVgmG9P2FdnOOJoEqwA7wGJrPkT5yXM/4aoROzZPsP3dZueOLk6eA4tPiVvCW
uEs3Fzbqskj8TOZQc32IRu78IB0ytCd+59yxkt37/Vn6/WlU/1xvftjJXNHmmJr0X6yfVG6BJ3Lr
9+HPgJcVZAt5Y559rSIRFPxGHV1NzV+loHo18v+swgsCJtg2oIQANaCheH3ZhS5ux7GEDKeLDCox
hjVTzvlg3h+mG+9uNCLjaQi3N4CJ5mEAr0WpmDMcMF0EMjbtDOipw5DXQB5Q7uTSIxpf6Aj3cx0I
g7RLhshRB8OAcIigoarat7JHIBiQ2GWSj0s8iutLAzxXFO5R4ga0FunmyxGAhlmTMDGDERSjiffW
kGp4QNorkBYYmTdGYWoI/Ue1B+Ta+ZtuKIxQKvgcwVBq8iDtQRlbWSX9LjGepdKU96XsZA3wYgQV
rYUJuN7eaBr0Gwk8SdiCzeG6XZR0XIwD0Y0SsD9h5ddCTFBxxHYto7AobEJTUrde83rixkfIBnf6
QoBxzbgCC/XvB8wGeUxhZgF9xd6Vw7XOA7YVU+aIn9WZAX8CFGFJemcjfvXb0VKCVwi+LQzAtIwv
Q+aL9ucJJ7xvE9go4z1TmUwzB8goHgFfqzyrRdLrbOzrgLBVvnT+XJ93aFUDOhR5GEifzZdW0uOh
2InJ4EKnKVGsMrcUPB+idVRs0yUrvFvLWAPuECiNCYoqT2fJn7MIE8/lXicPbik5YeNwnjWs+Rej
WUhs3siKgAYxwdfg5Qy50Tm4XotivwJ7jXe9pwGvoHSqz3o/qYk8YZC/dx7xRxOvDEDzjM0gLwT4
NzqpQl9bRU5rYvLMkxYc4xjgiGg8GWyDJN1B9d75rfafpZ1gxQRWHqTXEQyBMz4bS5QN0qpMNN6t
8MYVrOEY9k+N+O5zlK8cY4n2eI3un5oDaQgDigobpvBy6sqCF6sOcqcuox1stFbFY5HSogSU1jCD
dNuPVot8Ndz8TGxRscC0SpGVLxXcbixWqONCxmCiomJqZ1tUawR+6LFc3YptOicU7QZquY4e73Rt
Aa9+I9WhQdURRVfA+n9ZZZcdzrm0zuEtL7pKY/HVOY4crScBRyugWIGHhCGnKZpF794/BK4zXhAJ
QxAAjOJU75pHA76cAZoYVpJrCFC2t3KARDr+uVxCzN7IvgIDjLQ21HjBG0Lh6bJ3sAkxfK8deXfw
6tFKcPS9+XFTBCQqeIN0Yyjuct0YVqEBeyXYkIiHuh6qhdvm+sTHRyAuBWsbAgsIti4/okrgm8Jx
Iu/ClTFKpjq1pecv9wd02gaXh6qOiwwHHPYjNDbmOhQatHH4vC5Ft49dyNmRkMkLF9fNFgCTBYoA
VYIrAnKci6GSsUKELz2olbgllXoJJXtjoFDHBR8JOcGpTjOLfH1d9GVWiZIryQAltKsWYKvF98+N
FY/4YgLKTrXIqaJ9OR2RwjfjwKeyK1XryFixTqX8Lq5pdASORt2xgTJIHy7F29fHJbTR8C6EIdUU
cPOzg0Vgcs8nUKFwh9bMAjNMtv1WXofKQgpkGqLZOrhoZrbWokZOfQbjQBR32WgZDOAJSEK/N/2E
PFvYxDeSX9BAgxA+zHIASpDnuQquBpEn7zzDlUyJZE62S3tzdEbqn7iHZg26iFOfIggnK0RT9rDA
VDNoZFKfUbYej8W/hFQNLP1cX3G87/vb4foAhcw4VEcR203yuPJsjvmm99M8CDx3LAGu3TVaus5l
oGEhIcCSxNZU835715sD7SGbjvoOiDLYhJdrKgU+NB4rw3NlgKcjFQ/rhTPkel6hMIETDCAemedB
LLpsQPagtt3WvOzGBGDFDHUQqmgEAt+x+qAuUequ1yoamwQ8eEiI6CjPXTZWDRJkgABBcePgSUx3
LTMHjiocWVir19R7bIm/7Uyj+idOSps8F1tPkd0GfkTFg/7TpicozZE+s2p32DJ9s6iNcn3xXDY5
u1kNfWizGtGvG/681sk55zZMX7hSb6wFBA642UBxBVz39/z50yufLwuYK0mKK6sQo1WgotOt7q+2
G6sbzH0QzqfnC4h/s3OSh0B+Axs7xQWNQC8PqbcZ34PEMcwldekbEaaBmwunJS4uwOPm2qJ47Cmi
B86cOwCj954Wtui2Kz6gfvouA5Gnkjwiz0PpSKFzv4s30E6XLc/Whh51vpoEiuIWnxB3rFxZXKu4
OxlMCzJAQN/0N8OgvLeFBrsBOONzt/BMudbOxZ7F8xiRA95LiI5mg1znmt4bXc25OhzQe4AxNVf/
qDinCh+VnHhCsemkt3zUCIpVaW7H7Ak+J6HRk5CHGq4IZPteiSoSYZiSTS2v4mgHjEqaPbQ6bfs1
HHZAAXEr7hCMFszjk2/Ioi2M4bRPLy+Diy7Is1NpKPKhKdSKcwFy/pGatQhbwXTNjD2yO8UTt0aG
tGXuQqPTj95rdHZ4JEGqBYmBRjOGA/85TnjTf1SlI6rreVmRgjuK2RLf4MaG+DtX88xJCU8mGEsU
nKuItKxtT6fAixvsu92C3WZJ32W1Zp8e+dQUMsokNkv4OC10e7pRLrqNdYIYExVqsHyQup8d0Aqf
96rqiZ5bno2Q6NCBaD942nyUqVkZzxzPyLJ0/9VQT2sTnBbESvBXRXh5eX4OEJvnPIYlWicrpXnp
ecg4brtnXyBAqHU7bn2/j1fXAh5FKL3jZaKiLgF178vmUh66y4bKeXgqoNJ2LrItp+M2PxhLS+jG
WBpIESK0wD8g7j1lEP6coLlews0oizm3hC3wITI2qmeJtNdhKP7ZUEiEFd1/fkpPfZuefqDB44aY
Y4QEIY9ZWyqcm/gWK865uuX9B2j7BIbNDEdPqNofwjeksbvWqZeotlc3xtQ4/ga+DKpOAGJd9jeL
IB0CN0fOzYWHVoC+ZJ4tHAXXRWT8PAQeQYcBexBZzNlSEQrP7wfGgpOoH3D90TRaS/FTwb2qMjwd
MpujqQUPcer550x607fSSNHZodgo4laBvrnhLRzw18Hj1GEFSxehOEL+32Lzn0kWDaHKQ08LTiP3
FDTrvnySu1Pfv9S4VMDhzalYnkXQWKX6tRWBPIbx2UjGc9S9axptgQqEDigM7kiRfHMdDWGgOuZ2
p+5RcG47PF8X81ZXocP0wZOFKh5zcFqY6335WuGBLdf6J5jNeaZgJ6+yRjUCreeRIV9KdQnuKE7p
0wFHDvxQ/J/72+83JT87YiDHAjLZBIRBmXMW1GpNB3WqUglOUIklxSNszBozALN23b1DWK57HxvQ
XOrzWOyF8q0pCgIgH0LvjzwHy45AJcFU7FQmma03FKhv0GFkK+fex2N5Sg0KADWvHhEkhxbkE3jF
AhsZgFDB8XaGTg2IqKzVl2Kk4yFcMw+iFHBzNvNNoNpeYodfHu42t9mDa4HHdUokDlliM3jvfDPy
vu4PxDUOAbpuGH8RgGQoYINhd7lfUjGQoVAjYzGPe+S9QsBVHxlQdErlr0rgVPYhwIwJyZ91sBm4
leI9gwXbHhuVsiVw0DWgZvoWgHYA5jMQJM2hoQMqwtk4ROGpwbOiWA+CmbxjKMtvJbKHuCdF7FY+
FQUg/TbTqQymdTSZnpPCDy0xsTkIztAstoT2pVuqWdzY9SA94g8sWhzZiBVnA1VEJSD1aXgK1twr
hPK9xzpa8T/wVvcPHrKteBEBjMt9jt9p/C/i9wDOck/giSw8Xq6DOQzSBC9FdX7SO57rxeR9r1ZN
V4WnZHg0nrFOlV16QhjJhiduIrKPNmg7CO5Gk9ed8llrF473axIEPgAmqxOzgJ/0bWcDEcLkphIC
LjrBirdvKdT5c43m37X3klvcsO3KDIo/LanYAZcnVx373C59q9NJ/uE/xMre43Dj2XX0EB2biiqP
9xf0dHFebuzLr5ud/1Uf1KM0fR2KMCAQwCSCz3HWgVCQHz2AQxvzfnvXJQDwXGCIKIHzoiIlMXcO
LKuRDZDZTk+RuCsCU33nPYtFZslv873n2djLoctXK0EiwSmP6FgSf4k4OfVp1mc8mfGmhXkxMvJX
S1Mtmt6L4uyU8T8Gjnk8Lxc6eRX9QlcOk42MC65zKJbMRlXwwihW/So7tfqaPfVbyW62xgYhuV+t
clPecmxhlU136LxLUORA5Q6wXvCwZ+cz5FcaTpKC/ORVPwDN9s25zf8rSwB9gjHorxY0CuzGrE+e
kfpi0zb5CVcOTMvFkWSRK9eWcOaWABzXebJZW7OQoWjLKFHGOj9pnx2kDUBe2wbBLo7OXPOgvtaM
wrEzya37s/b7JpkPIko0yHpDyEOAgMTlkRWxUsqMUCtOASh4I+4ZOLZl65azi5YG0q6tzTS2+Efp
p4QeEsL4JoaKx4p78o0dp/wL4TsiCqSE+mZOVOiVR1AUoEm20jRoaJxZvR7he1Ov2xB0ys2ACwx2
ZQPCiYjm7NlbMte6XhFIluLonRYhoq65L18BS6Eg7LryFISmovzLs73M7PsDdn12oAkwyJD3BaDz
ym0uyWqP84yxPPl1Q/r+uQLvMTzysPQZ1tmTerzf2nV9BEK22FXqpG4zSfvNFgXIEdLA83V5kjyw
fgik39t1UDkBO4CzalZH4ahYBTHiGGHJl1o63MIGuNVdYwrAsAdQXZtvgKJuISTeNeVJGc3CI12v
O3EvmYkBW+v3sKFKvUT8Uq5fWegyCrV4+0BzAzn8yxWZGFLjlWwoT60p9XaO130GAUFBtPSf8syQ
WAUv18o46vFmkllCaDMoDMh0PCYibJe3UECaZKHey4g0lgigeQRuZ0wrHfZxtEro6NP6sf/OCtpD
h46ti+IDvCU27kEDqNKV+iHWtOVWKEEVCOce84Vc0jUvB7E3UK54SKKIh5z41P0/cbjQi6E+tgoI
rRLhwWlJqpcopX5pV/FApQ7aDA4PuZTAjt8G5djLptw9S98a8h6K2UU0M0g9AtRoGekqgrFIrRO5
WqOUO4omj+hdpJG2gs57oG2ZYOaGjf9RaZZuk1/c8uWxcdmL2dkrlEkBnU21OkFrIDRMbXyWtD0U
rI1xV/+MH8hC4xHuOdl3nhD/bdTXUWQLmuMNVNNXdQTz9Y3IO4M5qGbUrLrMMcbHhN/JHIT67Mqj
wVGRHvJH7V94lKD5Ir34XYBAgUSD5T/In41nafkugRnBS89tKweK46rxpCEO/i4jB1brXHiODaeO
H2LBHrmVF9uiQqtDjmdKcRiiAmpdJYVS1Ogg6xngV4INBz6mSuGfXe3qErU5W2jp0D0GH9AuKg0R
L1H89dghxxgsSXdeZ2axKMAgmC7oyVtons0YqlyKa06rTjxo4Vn9A18joj5nR8XBN4K6s/AYvBEg
XrQ356RJGa+mWIfVSXyKz/62VY7jm7zvdFrXUGN8G4c1zvXchF1pruB9IT7fP9Z+az7z5aNOYChU
fidE1Cy1oSRi1qUp+mtsy3f1qab9NjOr0RZVxIRbCDGBzgmdhTWYs+yHfylAGTJLPNQPzRcfUeNT
W6VpShSIEeStBbM6jwBha5QUtC0DThkYs/gB+k+C0407jzZmarYHXyTsI3pqsSDAM/eWxJuva5/T
HEIDBl5vwNRAx3e2sbshMVItrE9wJwp6XIo/am5QPUtWTNzxfEmhuXKotP8cy6JV3A2I9GEIj4j/
slWdb1MlVLzqJMgWaGHs3Pfg9P8Ltn77rC4hMq/z01Mf9UkRUkcoe2UqUcoikpxcVJ8CvLnq76AR
bbXZV/kLUq1ysRqjT6WFdCNgGP4GnMEsWaJuXGUeZx8w5cz+nJ7wIw06Po/rkxyvE2FSpYAQRAzj
6e2ijBh+6WqJ/unqbImiWCINqYyu8vFagB52BMHvfuF6v/FgxA2HZzVCCdR+rvaBmqm8pzb+75qJ
6rdScRNlpTykMSqi2kkdtiVzuMLWBgIABl7fJWTGAqvp33oU8waHDxeAvTdeKtMHaYgG8TlIz81u
p1L3k6FVMb4aDjwWHHobDgsC7hiQIBLYtxSUg5aUDgBKBR72YwK2erLJFHr/fLg1ywhKUUqErCri
jllQyrxGLUqlwSzLqEiXthecx/zTqzdIePxnZyesKNTcNGCVkNKV5w+jsohjePoGzSmCzvcnjn0O
KRQ8kpHgQmrlfr9uxPhoDFlBVKlgV4y84OXyDbS67fOxbE5St9WFV/2Ha0Wgzm0BWXLfkRRonvpW
WccbMV54LN2KJC+anu0cQS3SIoTi6an6FD5iSaLSYMqQqGp0Ah9wWhMmm/mzqjj9oZaBtQ9jOJlt
9aUQ/eYR8ncIZvuqlWGUxAt1c/Kg19KZsbgvOaRtIqTYnhpYyDMKtXteoFq70lyjXVhZN29aAxK9
vwrkODJnM2BIo5dzDWtODHa0abEtZEsuqdfvi0axKiOitUAGSL94qrsw99Mvzw+Uvy3PJmDIQFyp
UUk8RTX0sCYbMy2lKbRMeaR+v+PaHJv3rPxMh+eabUVj7Q8vQMr1bwufMTVz9RlIZsrIA0gAfcyu
qSAOmVTmONfa+N+wbyFlYPf69LAYuk1mje9cvo3ltRbQ8FV40GG0VyxFwNOVdPUFKNzjTQH0Fzbe
5SYQ1TiUxDqtT8IrUIGPHd7TjQjBLN7iw21kZbLj1Q4KfXVvD1uPVI6XQKcm+m4QoG2qivBm+Mo5
/R4OdEpPtdBBzaf9z6RVHAsTuuD/fuR0RP25aAqvFI1IwTDBn3kAXxkEoXRbFkiG+3RRa+Lm0oDG
6KQTjyUy1wxhWhYHCuAdJ3iG0RxxZ+AdssiMtIW469a5CqgdQM8QNp9MDS87lWRJqxWsrU/6Rnjo
/AT6e1ZGI/aQLAH7phP6ao7/tDQLS4SxK4wkQEtNBrxPl3GK7dfly8JantbqvVZma9mXIqGVgdM4
4VV64j7Un6hcZZ0tSjs1I3y+Dva1Z95v80aKARhiCF2CZabANXt2frAu9GWtVQC0aQIrwgaNizdF
+u/zhCmaFIYhFD1Zol7Ok1EpaZdGXH1KupdQg/pQ+wTVUcj5SYjPu7b/f+nTn+Zmk9WFQVKOnFef
yuybwWEw1z+KOFw4eW8OHPCkuPvw1AEj7rJPiIGisVHRJ2bQGKhZSAMk8X+G9GPLwooKxxoPjCXu
88tGCqFn3BBF7OR7EP1TSN8AI7WkTnHrKkW+0UAKaILJXtWetXg0WCZn7KQJx1ClebLlug2cVExQ
230ZMlqgqnC1nUKqV+o246voqDS0z+qwkJy5scmACAY3Ak60gDvO08qeVOptzOfs1CNdPAr7Btzd
+6v9xmUxqRRMlTgQpIBavRzPYZTrIh0ZO0mQEMMl2RRbj62S+lH27PstzY8mZEQg+IHMGgCCeF/M
RXvbhHl5EonMhZac2KWbouP3QWRA4r55iuBTFS9hbeaD9z8NAuI1FUrgxjVbKmrIi1FT6czlRLy0
W81t5XphX91sYgILTNQDFLrnS54fkyw2whZiH8iOigFgCv9xU/12AjJTk0jRlKieBVOqEXBZGlaQ
0hpVmzMeSykmUORe6MdvlvHvOTs1A2kDeFojaQXVklkzwqjXI+6V1kUaJFypsqmXBIp8nBUL24Bf
8TsxX7OPfFtbixHz/NhA03CWm1IFINFMxm+XK5DxSaRXBjSHVGRGQmvY5zzNowM7xvKzUrsyW7fi
XhUfFahrHiron91flvMN8Ns8ip9QQcCRBfTqrHmjCMooL3s3DANagsvA9BNyRbUM+vNCZCZJ+K3Z
KAOgB8qWPkHDoU1w2ZYORlXn+wxtobZaeTBGe5Jb+NQQA3bSU4EKuSmtTU1ozyN2dFIZ2lfNl1db
qlSRoXoJ6k1cnDvIvwEzJm1jwckzCIqRoqGqsAGu4FloNmoOQqAIGJu8cBhdRdb/M1T/+/mzmVIq
r+MqDUPVaGtxQERJkI/zj7Hxk8TEkECApskCJ+LWwsSQASUA5VEgpeenRhjIXhwEbe/GutnUK8iY
sW2xbTeibBUvufA8JJQZ6zY+KG8MVdj7a+N264DiIo7FTQCswOWERVXfaPzYQCWjOsrwJqjqbTB4
UGnXiIfysiQQsVhlk4RsseYiC2JqeXcW9CWzx+tjBqYxeK8jIwN1ZaAVLj8DZEMDcWPPQ4s95mgh
Qlk8iYds4RCYx6io5KJqCAQAsta4EOYpQ86PpULjdN6NRlu20qAww74Gc+F4f1CvNtxvM5OtOnyq
pifyZWdareUBNDF4V9n5/b6qASQQJKL8wg5G635bV2nQ3z6BnAWANnw5UKe+bGxgao/IB40JhVsK
K61c1aDnSikFhz6EvkEzFqtAHmmdFvuIsfewrN+BKafR4CxyJ26OL6rDkCeaqpnzlKg0xlkuTN/S
QyXA7xNnjPZQ7o6lxV5fXbUYYlSBQXmHlAIO19kQj0opIwEcCi4sosBCHJ4yV86ozh3TozhlvwNE
TNVg+uxh1MC9PtewvOvybgt9z/vjf/NDYFGKIBdvEfkXRfDnjdUmccLGGOSfId0ajLOBJILCSNR8
RtWj2C1V7m4NMAYXSpCgNWG7zLqdSrVo+PBRcJP+wOpztS0B5oEu8/0+XVEdpzWFLTLxxCCAhX+9
XFNZh1p/H9eCq9VWfUqBZE3UikpIK0RQmRJhIC/iun5qx7dUyzbG40LzUy8uLpHf5n8vbCCVcXNd
Ng/ZNB+cmEpwpQBCpkBPVKsqSFBEejLaf32XEjxpe7gKNgqcs2JTgsZgOrEE7n/GFBBcfQXg7CK2
Fbzm5kUuDfC6OJB7wRVVO4fSa4f09HtxFmO77U4h7rD7zf3m1uftAemC3QN2E5KGswClYopeF7Eg
uGp+iIXVZAUPgTuvPYyB2XQA2IzKSoI9sWcbnlkXp+iMYJSosdOrLqjeqr9TFdpnIYlGC2rq4E6k
1QcKbsk67/cjnK6H1CryhUG6OreRs8eb38AmRDodx9DlVJWdVklFOco4fdqCTnBCCsZYsbDJruoS
WATw5wUHHFRwUJXmWJyqhlLDqGujW9QlUYaXqHkGybiUFeelT0LKT7qR2dICuNkqhKNEEFaw4VAT
uexcIjdFK5Ytrgvlx3+H7FerO9poJ/3X8NV4NdWCpeG8Sq4ixsZym+AtuANBB52F23HaJpo0YkUX
IwqDiWQb47kOcJYhfe1ntGirZzydaxmS+adAXHi/3OjwZeuzDhdNyfqyFSAk2JojkjclyMReHpJC
XheNTFVtVcXiFtCe+0v/KmP/22socgINDeYNPydsgjHO9EHPEXYNdtJuOK0mYz6uBNQ45fgQDD+V
YUc+YGj9VlFqVDK1I96uTgPngParYQs78fYkALU51cAmwOksiJV9X9Rio4JAzyfkZMf/Q9p37TiO
LNv+0CVAb17pJbGk8l3VL0RVVze99/z6s7Jm7zNSileJvhdjMIMGFEwXGRmxYq32oVn9ivs5/lFH
FH2fQOs5+DPL6V1fJJj7M6PkpJ1dJIkMGIEgI/TkwHehC50DIq9xDhoNfS6pvyxvXA/Azk6vps/K
XtLTJABHCk7CtfxY5Lu+fGGsCZ3h/F6Ts++hTjbfjFOC3T+TdqilPGiZYBqVo5YonjxEwv1iimll
M+PAK2zkP2YBF0ERGW9CupSx5lPVCOM0P/N7aBRp8qPWzV4koi2s/pnq75LmNmpxTKETwT0ZyO/P
1V3d7bJ1J4134CMrmvtZmMw+fpYWT5VPetIwPN715UTW6d8PpNZphOIE3/F44aST9FYbHAQuhvjA
leLKOI1XhTV6KqgV0KCSwgF/PT9H6LENnzRIOQhij8pxVruc+qwh+b/YEgJLTEGxbxtLDO+47jEV
Htr8SYBGYPTO2BPi1ZWoEOYqkjrERYW08uUeVZK11qVImJ8NSIDMTlnUaM2TM/nDWPTVLZXmd49M
zKlVmtDhhfnAgTQG5Gfyx5TrBeOtdn3zkG8hqXdsEzxgKE+ZGtxcph0o9vKsxGorpQxSVzVn+IKt
U3luhfKIyGnniZRjxMpbOnkjhGYFk5fwcP/gpjfG7G7trDNbdN1STVup4MAY8pxxAVe868XvNfyp
/hTLIJGsCMXLOPPTYzU/icsRcazCGOpGAIIZRRuKgHAWfQV0TD3iD9VOEednnX/P9VPPN2ZVjk6V
+uhMmdKDpoInWkhOQ9bbbfWu9h8LNKHWcscj8NBRcol/g1VaLVx5PvQ1qrzr41p6WaccdS70O32y
au6+6xvohwj7SZ4gPHF7Bq/fXRgAIDt4eABgjZzV5fasF0PJFJEDLSkAG7JdV03q6AB9Ay1c9yng
Egv0jtalZUycuHkszuySPz9z3XMT9aqcqfNzBy2EcLQT5O+VWrLk8F7LrUwGyz/3Q6i9aLzDS36K
IAUNyDxEgifFjtW3IqtAWox+BBzf8sCi7rrOaSCk0NCOhtwCUlBX0m+5jgO4jmDga2XoUiRfeX1U
cjtHYjfdQcZUmziz3Yeg4L29GOLWBULIRJHaQ4M2PuFyVnJOnpQ0wmoo8eimKkA5qn5Qw8WsdcgC
gJI9inJQSILW+dCi4Ve4q+vntLMFUE+sqF0Xq3TQIrdU75cKmVRmSLnxecjWyuDTJUlb5PQvP29U
pxLoW+RO2/mISoVZJ49ibM0oG2cjBCqW5wgcgUug7G5Py8YehSIiSpYAocBp0SnbXGvKXO+48Xnl
Xzuh8lbV66rGncvCkSbGEhDndPmiQHcBiCmQdkRjKfpKL4doGIU+RTJECuQZJNmxOU6vSEGrYjDq
B0AK5cfbQ9sKH/F6IZhVlDAQL1Nx0yhzJQRrJSgUgML2aZ4j0alh18UuAfMGskcShv+QYDGfxGjS
9nlZsgLoDX+tg4MTRLb4CGjZUkOu5TwX28QYnx91kPwPg2zylVdxX/kK4SqWuM63ciw9wSooIqDL
QFpKaGRpjhoKctcqCInVpTyussI95loP+pQmi1AxhJLofh6w46Wa5CJ66JiV6OIoF2NwkmUVA27V
m9+cKi3WEg4FMp8ADg5aqlsDIvHDkOgvmRhLtiYCELpqmeqPYQ29AJAk2qgc9Y7U6h/Qoag9bogF
l5vyxJGXXjYHpIFdmV+UxuwGCf5GkZr1750taGfRDQDqKTQXydTxnmO+iZIim57HvPyhiP2DzH1q
08PYHDvphbGxNhysjlcxoeRGyudqY+V6D2BaXE3PcugY8i6twp2BTGQZo2t2+jPmld0VxY+lm6xC
48xlzU3GB1znXZCcRJs+QjIcIzSFXJ6kehyiVeMaJBpkNwR+eIDGr4j7sUY72bQe2nVXJvuCAx5C
/sUPT9WAhqlGBUf0W5lGjJfC1haHkDdSTQqIBQEtuvwWpVyVUVZqQAPDn83wazFOUBtoVVOrjlXJ
GPiWB0GpHe8yGT0fKEhe2lo0FHHjcpiexT79XEHmlWmqKazJSf01cjVkWq1BZMG3Nhf7zCY116An
Emv0+IP6OuR+QZArDb2qxhUa7au887gVgNthdhPIM4TlaovQAmcs9kYchgFjirGvwWjwnXE9u87X
uu+HXOghQgn1xnTXDIGS32XDib8TeicBgy2kpNr6IKRwoatd3q2sNorNFT77AOpotUPRyAvZbWjw
cZS8MGeldMN7MK15Q5IdtVJmhJ6sEZMPOhsxrnA1TVUsc7oIx1nodk1hBMqgsnq6tu7c85mlomkO
GIrKSDGzC9f5Qgbi7QYXr7pLgJ4qNTQOLqupj7GbKmaheLeXdXtSQbGA2xepKppRhwtbnRs7jFEr
3hve77OnUjO55VECUJ0REG6FXODlQyJDItbwQrmczySOgJDn2+l5Kn9PyZ0aa1ZIdLnRhxLknVmF
7p+q/3N7fFtZC0IGCCEQjI/0lF8aHau+5PsR5wZsNIs+OZKryF4OOanB4iCUofj60O9A3Rv/vm34
O8V9dQueGaau/box9LxSJpyXdSfEj0k4v6x8ZpJu0hauKVZrKIakJp+AOiM65Og9nYBU030D8dYE
Qcs1qXep/Bw39w3/JEKidBY94OfmEHkWEerfsq+Pr7e/edOfn30yFSZ0zdTPQ4W5UkfkR3V0RkWT
33Os0vbW1KA2QTpO0ZhOFOgv1ySep2pYpQ7JAuNOcWMH/AZSB9a111Dx0LyYQzgjwgEoHvLP7sVo
nzlQqwLdZ1ZGeC9yd3jrqdUd+mf27VEd7ufVmyR/xkvw9mxsHA305qOGAQcPXjaalg3tabFQc2Q2
vGLdz+GDIu2aBDo38qlRWHTy28YAXgQ0CBcYT/maMFnnjCsUnEO0IZd+JEENDWJv2S8eqh7lyCK0
YJj7jlnPXFs6K0q9NjwSqnlnNbzqLOVHtI88Be3NOVQmb8/kViaT0Bz8d3R0oCDXUp+Vo4wLM30K
IQYmap0H7dRdCUBDK/d2158gzaf1Ox2bLZx5QOxR6tTaUxu2ezHp7yCryljdrbAc3wTJXdSYAXyg
CxlKOYrQ/sY3qXx1b2hhjYxqDsXcsRehsg028ndILkMXNNL2AAuCQ1gBspMRtGw8e/ACwQ77BkLw
dMszELODEUtY9bp5iMVH3ppCCFJGENkTGQ+sLT94YYq6PdNmroxWUrHBGu3UlH7/1hA2oqQLeG6f
/GoVOwUCG/0WrOoycRqUHySvLKSNyYUJ73952KUsDNtWgGwHmCh0kzMm2TTmlEUUeV2xR+vVuRkq
/uvmsk4XIk3DL76eLO7YHaD6WLfm8B4NXjuchgO0dnLIAS6D3ZYfAmuCN9dSllGjQs0HwAXqdovC
pRgWDXAWMT/OYMaE4hC/oLHJztu3FNSviIs6+bF56zv0cq0QKz8awyNQJ+H77cO2lSsGX9K/H0JF
p+hTr9YiQdlAOY2V+YZBC49d4ffa3Sp4BXruckzDo5ZaI55A4hSs2aPQuj1q4VAp6ht3VaAliC4Q
q2RlzymvAwIxVP91aGagcqjjvUJtBRCJab0RT2KgnUq4udhE2Di9VbWNrv3bk0DdZFeWqBtmFtaI
z6VRBF/ZyWz03ZjbIRMteGVEQdcm6c4h3Yyo9VErvqxRy2ciuAZE8aFY9mNLECm8woD3b1ghBvBy
hfA9srrUzQAXoWd8rMSB8KbOH9BnkBuIMDz+5Xwh6QKwC1pBJQT5oGm6PKTVLKspeH/iQNIgQuEl
lqAdcFZuG6FOCEhcwVCCFnKBFCtRPKRGokPkuoHTSYLalsW7UnQazteX353ASPBQHgd2ZKgg4QEO
NR202NJ41CleiryOmjgwlmDgbYFFAUO9C8jvg+CGCFXo+BewqJeTJeUQzZC0OAnS3llUNEYibGZM
1ZYJ9JOg6QyafAZAHZcmhCZEH27SJQEgYOC4XFzWUdyYI5BDoy2RABkIPP3SgCEkdYxiYRKUo4cG
2vnv1xrwZrzGoa9IlHjos5HnRja0S58EKNPP2cdzqdtN9zz/Jc8lWQp4ExEBGhBFePpTw+hlPV91
rk4D4Pfk6I7XP5g00xtLQWAlWAnc1CpyLdRMzakh5VKVBh1K6txrgwZjnVG0uT4YeHzJpD0LLaKI
NilvVaVjVXZglQlmfVeO+2ne56BiO6a9e/sAbg4FmV0JqGL4FHq2VHEc8rkt0kAzMyTbjGFAlwoj
AcayQY2l5+VUVTvYkMK9Pn0IdpbVf3++JQn6gURnViAQo8sVqbIkmzW8nYDscBPN1HnGg3xrCOe/
T73cJIAMcDjw+0N7XNCOrdoTx0ohbdmQSa4b+CjciQZlowizlOeyKQ1i/jg/CoWNfMbfLzZScrwI
ZJSK5jcq4OuMNazTtM0CeS+EVvnzL3lyv48e6N6R4UXlFxcHdfu1I1f1SmSkQVmc2uTUxc5ffz9I
jVFSBgwfbwe6oS5cJr2J0hDfv7z0fq48py+3DdD9amQE+GwN/ol4dCBaqH00F/EUKU0eZOYAkb7W
+1131iKaUm4uT1oNhkT7T/jBMHp1ncMsMAtAcCFHSbz7pdG8jOJs0TTUAt/k/XTHQXw6eYlesjv5
Pj1y+xaa3t3n8njb6tVug1ESOuBpiQgcnMCXRuO4UrRF1dFz9SA+JYH0dfvnN8YEqhYk+wEjBeKe
pmupiw6HtZTWAyg6C2cNnd5LWYjCjSGQNioE1oBVYVdQ261IuxLw92E9THv+YfkKGaeFTk5hdniQ
5IELCzVBdOx+c1ecvYindgC6thzXg7zX3prXOSHsXhD0RtditWNp01wPBkUYzBbJRyFbTb8V1qjR
1VSFTlVYHSfuD2g3mdypV7E2ar0kE0663GCAdpL9AEx1FiVgmuEsok2Nyge0sI5AjagPt1efZYm6
g+VsSIRlhKWU2/8GEiOSLGVxas67bYb8zNk7EguEAYHuWUafES4wuow28WWPerKxHoAl9VuGL7je
wZc/To2hkMUuWnX8eM/ts+qxju9WkI2Mzu0hXN3zZAiIfEmHmUCqQ5fHUIy4eK6TcD2UrR+Cdpg7
gHMixbNhcm8b2hoOwiGUtgXQUqGb7dJQacR908Q1f0hKRxlBUXhIS6fMXm9bIXlpekUQS+BhgqQV
ynzUkYyMTELDQ8sfIj8Xjiiaq3h2OyFnlx6zv3prRAaa1pHVw4YGFPRyRJAIzlHQ4vkDdKkXiH7y
VjgAYsS4+emkENlkIB5F0xAhoZNlOrTnl64zZjUcD9XHuMvtx9Vb3HcoqDLe6NejAX8ayYWgV5cw
wFN3c1wjySqpxXT4Ke/upfvby3K9y5C1RFiPxi48G+FoLqcKeZBSqap5OkyzA94WdK7NircozsiK
8a8PPjGEFh6S2EHDMZVoCHM9LPDOng4JsDBW9Qv32A4Qhdujud5kMAIuEdCYwkMjdqVGIxdrXcUw
ku8gVq1a+qlDxwVEkjtG4Lqx9peWiNM+uwGGLlcLTV+ng/RWeMPv8L2wpD+yn+hmx2LZJTNzeXIu
TZH9cWYqF9ce7w2YSu/be4k3OWdwC1t1IUxcmpp9ewY3NtvFDFKbbYVfq7UZxhareJRTezpNLNIg
GhqPc3M5ICqqSSGCF2otmbtTfD/2Zv85/hjseM+7ww5EYsOP20PauK0v7ZFdczaB6Kluu6qEvd5t
Exesm57k8QF4hHbo7whXxh6k20Lp4dF8ock49EbCC9MBLYxNYhU+cleosq4HEaLWezg7QB093eVN
Wxud+CdrZ5I9frVdyAMUuJVvdN/laI20KBKOwxmIDqtkV7/7yp4rmHLHyTXQK780OOWxs0BmxL89
0deBCub5zDK1rhonop6bwbKcOXrqxYqnrwtrdjc3KO4pYLuB8wdH0uXw6mKI0n4U4Q3Lnezh5XgA
tZRqpSeIGqiDWUGbmEfb7YPcWrdHRyeNv9cVsPJ/CEmQZ6FusFRM4r6V0vmQBorq67Hl5of4CISC
z91JD+qTOe0k77bNLaeJJBhifyBiCUTzcrAakpLNYOTzIXwBs5nfm8Zx3scs10wTu/4zMnQcon0N
WCegFy/NiPVUlKsIM3mgOpUfOR1EVY/NnbI3rNYf9/Neu08+V1f1opO0uz3ErfUEtup/bVPrqRWl
rqxrOR9UbwRNOsT99urLbRPXbzc4HOR90PQA4QxUcSgbRQ6optzBRmsL5urru8Tr/czTrNqTH6ER
6+qM0IDcmvQZPDdI3UMFn8lzX8PgZIHThHEExM0pOxsOtSvmNlzCecSvc09u81g/d070UZnrbjT1
3eon+8bO9uqu2c1e7otv6VF7D4/LobtnXUxbngYZNcIShHId8vWX20ZX166WyCgNN3npn+S97mT+
6CdBe+x2w9/WBf/ZpWfmKPcipSqKFWU9H7o/nW889dirkps4wqH2p/vpLT7mH0/FE4uoj0am0ma/
b5ez22NZCYuqVs2HsQHbmK179U5tTLO0dVu1hX33JJvoM8nuIW5mSQ/jXtjr/w9+9bvlEqhAZGdo
rpp4RaxTdf18aFZPHy3EzAvvMI4IOQJXO5a0df7HBjW5VVKPqIjBRvEApqfyXYFKW3lXjo+Qtf6t
8iaUkhOWrCeNzv/P1P5rlLqYVS1ShbzvYFQ1oc/0uQbLh+61PmcC8HjH/8Ltof5K/b30jluTq82K
dVfeHjUe9Jc7WO6HOTO6Fh+wnACu3XeW+oVG625CFGyiN+BjqBmHhpzN//s8X6PBunbkE3DwIvvh
6JyXJE7XM5zPZryDLQnIqqZhb17plITN1IVdMx+yV3D57ACz29V+6NdW62UuY9+QM341HlxR6CFA
ivWqmxLyXjGvosHiALL4kzSi58iU3qbj+sOITDXQ9tOXOljhL8IhaJYR60re9EBn1omnPDubUYiy
BDqdcCUXlgaayz9EA2IX/c5EU8wt/an5Qs8eC35Mtwv/s23PrFLbtkqQkF2FEfMbOhDkEuCKGms3
HtrDlJoAopd+UBd28mwwrsrte+xfw3RkOXBGEgP7NR/4h/CO0CVqjmHVzmTrZmPP+9ZkMYhvxh9n
BqmbBl4PCNh8gial22eWcQxd3QdpdMOI0MmE0ZtIIaI64EyHfg+tSTC1E9JbgghlrszUoQNWOlzt
qM2uQTmosqARdnvTbt3OqGegfwEpQjwVqV2T1p0wCBXMoR3fKhmedOuAn/84dSnOsZKi6xU/nvlg
kX3jGO/1zSj0/PcpR03iYmhP4vfFu8J8mE+zDXxa85B+CA/Rc2/9wf+wzvjGAxQIBQ2CEaC1BLqJ
Cp8aRa6B4JbEw1B6S+c2XvzavRurmYAI+Ev9ZK7P1gPxwiA59mfHuu95YRBDGMRT0YwKR/jkMjP/
UJ+gzS59RPeRZBMpBNY4N7wJ9AQATVZAeogKIRUGy3WmCe2oiYcpvB8BKztld2owyi5EZISj4hmv
w33L4oTf2PqAU6IsjLZN0A6K1AmT2irW+5YTDkK3X14hakEQLz/UQO33Sefd3vcbSQuCDQCOzkCF
Ev0T1N5cW1UxVvz5YYCCxtO4uAJvjdJuGn20rhS13aZ/f8FizyC1TLT3QM1O9xKMnKAOfa0rhzmy
o0dQYKDbrQZJUWT2i9kUVvvzDxiFbg/z+nh/E9SApwXkfoRM93L3KEmyDFOx6AdeBn/e68JizSWz
dOmtZIATsE+QZ8JjiR7TPEytzPW8fpi51Qy/Qh0IHa+vARVl5GKu9wYMfWfk8agG1wa1H8siUwoQ
WaHRpHoPS9BJWUNk54tjlRC0UP46MEE5BulF+EWA3MBbcDlrKDGsbS92iKaTx1rdow9SSVmBCQmn
qJlDc9l/iNMJuvfShjjx6PFA4gHXSRusoPGU/Dg3veyZj02WSu/11YWBoFqKShMhlaCF1oV6UJu4
ha1WsNG1P7so18lfDV6AKuM9trFM55boglY0T1PWjbCkmDpg9t6gOUcApIavKWege67uFjBJkOIs
KA4AZEA5+HL+lqEUxgbtLEHC7+LEicDboL/95eGhTJDDdeZ6ucbgy2xa4kDdl277ePvHr78fVWwS
keLVCPwirWQVx32Fd2uSBEYc1Ipmqp3XrIxDQy7viz2myyjSAiH/nTa5wvMIXQL+oSGvggKwdGAz
36auhVYc47RsWQE9C6SKEbQgziZ74myahCzshKytqqAzoY+V82Yc+9q4uz1dV44GbVgEASehPQqZ
Gfp9rYYhafFOi8CY3Yi/WyzIdkCXnGdh7Wk7qDOBP448/MibAaqDl4OZJGWYFjCBB0TdyUfgPoN2
tTUn5lOaPv+Av6EbHjgfLA9RQaF8zKo2NSdyYRGomi1D7MjiToODxCQYvuN7fT/upMcKYPXR7HK3
ro5rZjYsOMjVHUh/A3WGaqlrkzbiiqC33yYntjLHHN76I2us33v5fB/SdqhbKGl7jit6owgaZ3AE
dwz6newIz4Zb7Qv8lT0k+/UwHnpfc+4BIXA5T/Uh6LBHi+vpj188gePe1P3Rg5SSU7iJy0r000KL
qPV8s1UB/QZwjwINNGrV1b4xmlKHeuwj6NV3pwhkGa9qZf1uTcEqTd0ELNURkb368R5ZrZXZoqlY
NQgMocuI/85sww6d0Lm95WmvTXRJQcSHMiQgn2h5pWet0bsy5KcqmB60ft9YNZQDYyt8y2KG077e
85eGqD2vi02ZagsMQQNVHmyu9kbVVZ55VtaYvhy+B/Q9v2AcIoIWl7OcDi0nh/pcBYtmRcgVjy64
yiFxhFZGZ/5b8hGsKUalGoi4IC4OuBNlrYiMkQsnA87vmBxAg4/unJfsfniCrPLKeohszSBhy0I/
H4/wVacOEr/KdShxkF+Y9idIcZjkH3CtmG+V6YoQ3djXH8kb66V4lfskI8TeQHMqBLFlxJSX8ylk
hqq2WtIExFjk97vIj/x2N+GIRZ0JpYldvdP30aHfZT4YXkB6dBflAW/PzhTELEDhN0HC5SFHgyw6
hdDUiHOELPbl1xiR1sucWjfBQSMz8NoHo61Ap77yFfz/z09km83YjsCt/M9fmfV7tFZrsQUnNEFb
bAFwas3OgvMEpXnGCtF3FKYKjZaqgDUCfACQpcuPS7VJrMdx7YBFNEUPBagCBHSMY3R1XiFyhnoB
uOuBtADAjtpwodwNMzQQ4iBGY47ioGVJM9zQlfOfEYsv+mq/UabIp5xduZU4FANSCDFAqGaE7ue3
6Csc9/pfMj0S4TYI3MAlAqSN/BmN4By7vtUUToiDSrOrzsUr/k7j7jlG/EDcy8XGgRUgRBHX6yi3
YuYuB6NjbcS8W5MgMUObJRh6fcdRv06tPKL8uFRH8uutuf6AsKD/S3dzRzX9296a7hP5niy0FAMK
Ra50HMnLYayi3Ch1BGBwfM/hyMmglHnKD4uN2E6ACq05snrTv58h9MThoIEbjxD8AhN5aTFry65t
Oj4JxAcVbbQHHoThL5EDzJKTHYqfyoPs5iaaMD+0fRqZuyZ1WR2YVx4dk6sijIXWNCFZvMJKhZmg
hqmRBFC44OCCImcN9Huwp+XW7dm9So+TrQj4HUoeuDtINvdyrJxu5N2MnF+wOPOT/Fo+6KjBDY/R
w/So7mRX81cvt7NgfGihUfDJ5CW7qnzQ9qnVTUAWZnAS7IM1B89BW/k13882mEAekKdIfgreejAc
zkHP2RgeUVg+lLvcZxXvto499hYoc0hXEPzZ5SQYyYSidZamwbJP/PRpEDHpzKIyGQm9q6DMB/Jc
8qDHvy6NVHXUhl0LqeiFSHZmD1Vql0/p29qbkzfdt5GbnMDO/149ce/c+8SKv68S9t8TrUJaFLS6
aBOnGeA0cUALigIYtPow7xKI0rxCyKt5C+9Dsynfvm5vq839S5L1mE3ECjT5u9aJqNkZIwDLH5o/
vGRWdQJWvTuwAsxNL0Q02P5riLqqVXHgKtC4pIi0/8yy9RzaQ7Aex+PEctlXFx05J0CWAdEPwjdo
216uXsmtU1gTeLQ7f0oeMIWft2eMfrZ+L8+/v69Tu2MUZuCmC8yY5GbBXmWEvNvH7OznqbugKpMU
1Rp8/uguTvjRuzIi8F33yr0ZqDZGe6RI8MBcfoXv2k9ZMPEQdHPFFBvv9iivqgvfw0Qxk8DkETnQ
w+TSGLuQrNdqR/t3zV8s5dD/SCxwyzwkT43Dov7Y3vZnBqkNonDtaEj6kgb2KppQZy0eZG+t7SbQ
Mkup71um2jS5966O+ZlB6l5E/2TKyxFGCJILZ3kw3GjfBV+rhRev0+1Chv/ePGhn1qgnRiWpI07f
t7U6EC0ZUIDxj2L9ub1sm5v/zAp1IUoDJHn1dk6DwtfvIeVyYL1kr8pd9L6gPDD45ssylmBh+EBV
wxzuUC51aie1JZQTe2+wZ295zFg9D9/JgFuLRZ3qtSghnhdjd8gelDCyn1BQtju7MzOEztnecNAD
3jwvdmz/4Dzel97By+1VPn9AIOCDE8oMrcVlJRU3PwpsxGjDQLsYwVhduhoEJrWcJehj0NyRw+UA
VD7Ex8av3MuD+Sk6lIGB+KMDaqYLaq//U711XvEsOb0z7Aa7Pka/ao8VkGxGYecfRTbiWWQshWIS
5TM+iju1LviC7M7qIScdf5D3uuze3m9XxRmyHc6s0QTQi5jUAD+GxF3JVmIlePj9Ks0CKYPcQwur
fdsczYb+HWKem6O84youWIsCgxuc0p78+e1LcGNshPg0fUgn3uk/1x+tU+wVT/DDUw3nmN6BaFw0
Jz/y+hedwLO8Ai8yxndtRfDn30U5rySHfk7I47ts/o47cTvZknYSWqQgyAUsznPiZ6jnSH75wTnC
XgUNl6k9xA4gR79B7dohiHqOfkkWf88HwCAeWTWKTWd+/nmUq+vWQuGqDKsk4SH62pC/Net9RVi+
/50x1oi1AelWXT2q80ZOYYzfg5TNlDz3TTBlM3U+mJHalrs7HxfljAaOT+VMJ7sPriA+ceaIPFns
Lm5kz8hRSWbqvf65vdSbDvDcJnXo52VIjW6BTeMpw/N+cSR/cAoPSucWZ40O4Dhv5b5mTSqJKmj/
d26VOtUD9GvjacUG473kcfUHK3mQ7cJt7P7n7fFt3VNnhmhkPpj8Q5UfMLzJUQK0tJiGlzqTGT/c
NrMRRRHlBFIFBFYMseellxIA09CEakoCebJ79SMLP0PWodx4KyBdTviG8FgAgQQ5s2eOUIjbjuNy
OQmE3uLjO/CAob7ggm779kg2XguoLQIxr+ENKgMecWlGrTpxanoVz2thB8wXbzUgpllRd2cKGbMs
UXPGyeoiddBlDqC+KUQvbWRC0yh1lv5QMqK/zak7GxPlznRoWlSDoH9bykqnS/Z6aYXZy/SXwknE
n6OBkdAyg0gRKTzqWge32pSoQgaQoHGXZb9b8W97v74NoJEYXGcSEgT0W67tmqUf1SYJMmm2MGNs
CxuuH4Uf1OrRxIYmdQqGc3svbcw7tD4AqkAaFZm6bzD52ZaVIqMvcgl7iePsZHWUQzM+F5Ids3z0
ht88t0O/+ni0KyjToCUB6IYn6KSFdhjuG1bpnWWF2q+dptXFEmMXFSYf3r9l2msoMS7ebRPfTaRY
4KuiWBNrcTbmOBJo5p0hBRMYmdOwWhQ2fBVZD+AVCIEZTjl1wtFVuORtApdYW119371PrH7SbQuA
sKMkgHQ23dkZ60221uDjDup4sut4tLmIkWLcen9jEOjqArmgKKFXnBrEkGtpxSOpoe4Lw8mhjatY
oXwcBjC4cDuJBZ/ZPBVn5sjCne3kak11I9aQqInvzYHR87656Ge/TTkNdOT2YojmgqBC9ks+tfv1
/fYxZBmgLtsylyQwt2OuwnyP3l599pLujhdf/r+s0J2cQzXwQiFhGOHLcNTvk+eZARDYuC/Ol5zy
TP9H48Yqb5AtQ7AsJCY02fXIjz+n3jHS19tD2fRb/66IQd8XWiyJawFLQu4C8znoDlwtWIJ5Vtp/
86CgaxxwHhQF0Wx7ua06LiqrEjTVgcx7uY7gEkoaDSsHszlveNUhOAGF/hUKy2jCsKgqJOC6wkkT
B1W6CnpuhbXETs3KQmyekzNb1ICSaZxSboAtoKGAZ4sZx35rvkQ0PQKRhwcquu0u5ytVOlLWqNBp
v36l0fPMKi5sTRWy0QI6BqFSjgW5/P1Y0Ita40kY9zJkoF829S/+PUxPGSurtxGWgt3sX0PUXTKP
kgL+lwX3+J/2Haay2XxcOUcNbVaifWvKEM+RKi1Yu6/wjXrSkakUkuDUPg27iYGBu/51wsKPJVHQ
JgGYNLXeK8CmXZ0ie1i8qjmq2aYkerfPIvmFy5cCaaYHJOhb/eAqhuAKcVLXtUuD1HgRlLsM7UgO
E7yxNQxCQYGgBznqK5GrKpL0sCO5sxLZwNwrIeXC2rpXnXMIg9CLqurfpV3gEKlHq5rXU9N2fRpk
r78Bxd+3thJ8hu+xW78a+8bl9up98aQ9R/bt+dtIRF7aJUf27OpqmkVYFJCqBNFrhNZn2ZJlE8yL
/K4W91CSQG6rZHH2bDwqYZPUM4C6I3RQZL7PbKptP66FgLFWJleZp1H1Ylu+b15m3hxVs39sdMjR
gK7enH4sn7fHu7VfYBVUdugoQ0M2NVyIs61xOoh4z54wyvIklQ4LqXbt5IC5Q2iM4jjYarCil6Nr
0IabcX2SBdoPAdnsvy87o2oKeigiIE3KNpRvUNQKpBgJfn74I6FeM5vLZELMCXnI2zO1tenP7VC3
HN9pWbLocRaIzjtvMvLDGzkaMPhAdBz3DmG7olUb20it1USaCWmJCVwiUiaW8UN41n5kv/lfxZeg
2Wj37zTz9pg24kKYxfrDNpYIrFeXa6OPqdxwspQFC8q1gfYZCa74a/zgzQFiJB3D2nWcAGOQ1QTv
M8QMr9q+u6VTyrodsBHMT+S/rX3OcH7bs3hmgVqjZWgH9MLBQvGKBvbiofdXq/Yl5yuGtAdn68gM
3Z7A6xvwckjU3s6jQVlmMqQJOXDdLnegQAPzKmPivsU0aa9+PnOUgwB5cRGmHczMpGtRAbYFnAle
YkY/4R5Mtwv2k53YPyIH8hJIuza76DQ6L79XJiZr6xBAdQqdr4iPUGejxru0RWngJs4DoXuY672s
74yOkYLaMAGqNxBmARQM1derPtduzfOmmgDUcZQf6Kpl6QFv7EJQG6CNFpySUFH4bqo4c7bw7kMN
ksMcwFkPMu+j34x3OFsiixhmcxxoXUC8QDppaYBzHBkcnw9qHkyCp3R3U+poLDYIlgnK9UV6rs9t
ChNz63TlHiY4VqZuI58rIrRDtywBUAPZRdlYM7Xn8gEBUegph9BNXcg4AA64+F8vrHtQ2riMLmxR
d34SDSXXEFtgfjd+6YBCHqLjGPAvq6sgwZofPgW/t8GA5CTuYA9PqZX7jV29DF5pS4fFlf3WGUkZ
AiW8p8WtmefwOg97ORnU9i/VtobqMT7wVbB5Z0afLcRvkUxXzdYK7R/VPY9k3KthsiitvkVLKQdw
MTNkU59t2jnRKxlaEMhm2oPZHIe94Oo71ZJwTVRWbKU7wc+Otbva2kG1G0s4/uz27S5GTtqTbFT0
bd6W3coFEv2Jr0zRzR8EYM9iH02V+FgJCM4Erc+sHCyZDvqrkciCGLWGkBTn+fKrayNcGlGOEdcA
NeovLHj31kkWBZCU4TIBMyid1Fi6NuVECa+n+n7GOkRWNvmZZP4Pade14ziyZL+IAL15pZWhVCrb
Xf1CVLWh955fvyfr7s6IKa4SM3ccBmiAoXSRkRHnnOiqj/tOfmtbQiKQKOKAIIYgbT0MiZvqOUXz
Fb9K/UjZAwIGNLLOQn5sTRbRaQBmHQlxBDRrK+mcp0FYa6hm+MYnejbfH8PW16GYTbKsgM7Ara6/
rmSpIJY1jywWAqTncXf/61srAQ4dUBdEogy6D+uvD3k+zGJa42af3bT50GS/CG2k7GwmH2zL5V1b
ok7gOAAozIlYCLE191FkAtR1fyhbiy3jYYNXHqoHeP+vh6JmHN/zfZn6VesEqVOGB63wloGRnNmy
AsKvATYUZMnQqndtJV3KAHVlJfWbyJGnkxFYhvyYis79sWxN1pWVm/S3UFUA6sHKOPhC7aFtrKBe
7pvY2ldIViOtiOyoCD2n9UAaNEGakqRHtsTRHFaFbyO6Qn0ZwQbocEC/0VqHUayqo5rgSOiFxwN8
wpmS4Bitm8wW2nneH8jWiqBAAHIaeAl401IDSSBa3+gC1r2G8vNoB5CjUw4dS+x5a7pUCD0DxQfe
C07ierqiqS2QGMdBWWLTsPqX+2PYin/hD+E9gB0D/In2iEvHBYuykM27uIjov+un2RxCS1x2TYwG
0E/Kjs8Ti+895ZVhmXgn2tVrKjwxrim88m5wV/wITfJwwMAMUxjO6LJTH5rCUblDr3rd953BGOrW
1kZuwEDNDXBIDHU9kVBWLTu8XFK/Q3+DyEOegyXWu7Uh8A7DlvjqXEKXQtMqJkVXLfV14VB/ZMFR
yBzW82HTBhElhDAZkv8K5TfLHh3GujRHrPsD+Zr+DGRAKrN6km9NFRoqqYAU4rDjClhPlYzOo0lu
4GkJPhqS2XVz0uK3+8u/cVChFwpJQpIxQ3WBul3GkpeyPuSw+uU7MhhQjVCQO+etLLP/3Le0MRjo
UsACchYI31Uyo1eBUMiXdZ4WXeaDEgLZBCjeRgPjAbKxKCSjAAMa3uM3ANAJtFhumvEm7nqr+FV1
x9DYhayS/tY4BCCldUBMkbugYRJKgvp3mJWZn2vH6hPy3yz2zIanwVn82wD5AVcTpY7VLKN9eOZL
AOxK5sjq5rs1SwKkXsB8Ay75RpJQVQMhko3i6+2x9AelPBTZAfW3f77cQFeTvtkSKuz03uU0OWnC
BUqrMBGMjxxMjI/3TWwP5C8TNIYp1Qwu5PUGYq4FufDz0Vpq12D1INqyglgVUwWxdEK5Xi9HNXR6
qWRS5ssOakopUuWSFWuMoWxtKiLODTYdpgvid2sjmVA2XQgyAZT5/W54a3nkcBgZ7K2MEeE6Eh1o
dPNFcWFtIwq1WJSLLCMRXhAeZkD/HpVXVTRnYMBmuxkZgett6h96TZg04LERfcPJrO3Vs1xEvY4x
Dd/VP9lzgdB7Bxm/tvn2L64UIhWI7BtkHEH8oCxNY1MNRljkKJgFtfXZ6Pb9jba1Otffp05kVQyc
3uRZ7vPasS99hJXhwIjGtkyoIGHAz4NTqdCp1i5WFHTDwxC43tPKA5Quh+kf15Sw7FcmyEa/9iu1
lIQTn+ckA4SEQxaftIkRirFGQd0mahYFRqPDBEaB+BujkMt/Mwq8hwA8wZXF08mZKovVRNFqsE/5
HxgFwC3/bhS6hs5YqPiAgUwdlCxAFm3OlZz4lU5MTfgujZUr27p3NRnIYdxScC50kSQuFkNrOenL
Bieacm1Gz/rLEJ1GllbRVl0Eb2DkgEihAOpIlAMbRSWTseFg6g9E9ha/FaGne4HI8RyY2Q+VJUJO
1piKJ/EAEwkgAmELULbrbQZRv7qMBOmLb9Jwx3qPrjq/q4ThXL7KG7QZsOKgpwcSOgqM1FYTkqwS
wxzgjtqRvcHnduDHoZvqvrqU1ugVCaSoQF8iuSczB28vdd5fvzWWdHgdHGUXXpCSB7h0r3mFlSIF
lO5T+w0FIivxsv3w+7772KoSgVf112+lYTvBmIaF3CObIj5q37XY7Bez/QEFx/RVfxg+gu/dx3Su
oSj5CPfIML21Glh59CHVIOEBYZT1aqhVHAqcgLpluVgj5J1MXJLtKTRjdNp96f4Yky38SMw5NOeX
9kW37lvfuAFwmeHBBP0OiF7T8BgU+RW9F8PUN0Rb79zlo8vMcLDinzrsMa63jQNF+GRIcwI8qAh0
trNNxyUPO6AyJsURp8eodqSPMvJ73exZtZetOb02RfmHRBXTKoHQPggI5ZvgZ88VAk3Wwm08y1bj
oU6tXEZLCjYMMOqi/aMfzSpH3SVZ0KsYgD4mrHNri4IyguIAnqB4O9FtqcYwrmZFQfRRqU+xGVul
nb6ke94MHkq/sgZXOXAQRWfBEDZmcmWVOsTLNCVczsPqjFSoZv7WPBZibuNGgugeBPAJ9gQCNlRo
IHFqOoYJngSVZLbvQ211iXN/k29aQK9fgolFOY7GkfZ1hZa6FV6b0F4eSqLBU/3zZw3iqL8tUGdY
l6qwBUEZ79nZ+jQ6NzjmrC3NGgS1pYOlr/swwiAC8R29ZJvhY/lXK3E1CmpDD8tcRHkDE0sF2qNi
OMbu/kJsbSZgRUXC+CVapFRFVK3myJhjvJZDIEb7ygzqUxrsR/3x1307ZMtQN49M8rAojEN7DB2P
1y5VDxSj1CYRGUDB1qCkJr3d//4GPQX6MASbiqcTqH06dYNWwVKWlahjvU/Qb/H5nX6S7M5VjsNO
tJXHFLQn9Tk+dQ/LJ9LaNlAO4KJzXuiiIQ6w5ZqHLoKVd/9HbSWorn8UfZGgWNAFrYxNyD3kOw41
i/wQuMK3YMf7op94/T5+vm9xw6HL4HADXow3PUjw1JbMCfyYizAL0/As1lZcOjhf6S7cV93TfUtb
GwfvBhCqCRdIppOVyI123aQCvRvt9b2CcorVPDLbk23tmmsj5AReRd9LNCA2U5XYd1n87S91MXpD
Xn+aCuz7CgCHinx6djI7N9Oj5CVgp/yQ7c7nf7ePxWU5Ct8lNwG9JbdQcgG3Q5heO6DDBYYz3CD6
iGj09fdcUofD4Bs4WwO/xYBiwjH6FVnKdwW1xwmXZeYEB8kX3DxHow0IOXTHyUMz9vQiH/P3ySkf
gp/5Q3dOXbQ8fTUQKtj31/krqL43UWTLXa3BEC18EIVYaOxeB3lO7ConROLOmSHwHZr6oXo3OhPw
RMOa9/F+4s7jL1QsQUPYafv7v4W156gzroEQFS9kz+W4WLO32E720T+vVFwtxY0sKsdXXQQgG3q/
2P0JQvMnxnTe39E3IqixguYMCoel5h2HpQl6f3qQPFivVCEHY6mQlVIXC7KjCyQ2WO+iL528/383
3DR7FaC6Gg46bNhoySJafyD5+Z7Y6Vl0XsLj+BrX5m9IAotuehGPM5RJvfT78JrtWK3rtt5nq3Wi
duUi8GFT9+C7yHi/kIKu8NZ56al/4EYTXRO9+xtv66b/+4BC9GU9syNaNUpNBgpBAaL1t57Vs5zx
eToaktSobUIymO7XfOas6Tn1MkResyla1fOYmfGuqc5jeZpZz87NCPZqYF/TfHW4xagpZ6HGwEqz
sg38xwcZOdyJ7y1EtEfPOBeqOfrMdnRkvu7soi+i5ZXZWpsg01/AbGMjU/B92KX70BIsFo5g0ww6
fBDwDqp1NGA303qjkhZwMhr4VehL5abkAGCTf0ODJ8ZLags4QjR5/rJFRWqaPI8BH+BgBKfMXqBQ
wbuSr/vwizFUvlg5o82jfmWNuJmrCdRnaVLBBIObAu4Lj++9BiqF5t7f9azpo85YmakJ35Ih5X/i
Q+5V0BvnXmUeDP37draCFsAMoPOG964Ors56MNGA1xXCKCwT5HMm3ChNZTqheJlGhqHNWUP5GdIz
AsgtdBWijFFh1SeAXV0NxdXJE0Unkc2QlZf+StPT2xvpeySIkCLC44ZanbiPymEmvf3Ex8mfd+oh
8sZT+GN80kazf8wf0bLejD9B/1og4F48zm6JWLR/rnsTbc1sNKEx70/wjXIu0MUQg/z7B1FxVDcm
ehqSHzRbmms4Kci4pdccEzd9ld30QXpPHhdmFoUs271ZoCKsKJulEeQCQo2NvOTyGdiNw3mLJfg/
8wvLQ28t7fUIyZ9fHQit6XKt4b6mvHB/Q8HNZKkbb4hVrCeROg5LK0NfdYSJyi7PBrAYZ6O1fNlO
j+KleaohMt5DOCJ1hUPwHu6bQ7/nvzHWcQOQtVpHcmKvRpnlgB6ohECR7RVb9tJDZ0K6Drcry3Nu
3UhX00nfC20eL+IYZMiAOUBlSxarrepXV8U7m+PLnV6NZAiXRlcLjER6qEEpnvBUC6zqXT6g+0Z5
lveQFjpMnvSsWKM727GXFabsFJ+Ju5xnezpHPrDh0P2GGN9ntCssptD5Ribpeqa/XnZXv29qQ/U/
tBjRGi3eTCwN7GDdzveiqTv3V3XL/V3PNXU4l2Ko87zCVPSOsm8uuP8hbT4zXB/LBXxFAlcDCuVO
GnjS0/Q0/bqk+8lszcEZsLS/USDfGw85I6hhjYo6kIPQzXUcwV5nq44B/CIZF4usSFzIvV1EHUmZ
r/TYGGBkEUzuvBxS2Li/OBtKVKtTTwu0K0MsYBggYaECj+dO9YBnT3kQHdVW3qoHHs0+rOFUnKe3
Eu6t//Whsfzo1osBRAUNtQHUzSFvuD7zkNKsJ3RtB1ReRIETjZpLmzHEDQvKVyNodNYFqI2G4qED
tdClCkBNhKSDtp7vgReg58UOjaGfq5cQqXdPfxQihzNMvragua5EDs9fiiC3doUZvrPE/jecD+nI
iEb1KPOAY05dn1JhgD7RR4C1m5DnBJ6H4UZvlRShXXttgDpxocSNwlSCQ6ECLpp/QJPSE77nO82N
fna86b2UyBk7s6940ZNiSZJZO+k52adIDzxkjMrcVty4+i3UOZmWgSuALUj9E+EkfD8tjT0vThHb
46VrU7ONyD/3F3wrLQWbUDwnxS2iib7eUmXDSWoaEQ6JFbkT1FnQ4UBAKOnGEBozoPHQBmY8xwyz
W8uKUiroc1Ap5iEyuLbKATY+xCkBN8RIzLvF9EPuGAVh8gnKH6DkDFliDRLI4g2YXtFHudZKwGW6
8rE2p8AWEujYlz6h/zIUvcm6UKbQdRz1qS/iJGQg16MZy7aoI6HK/aa2kWZLodb6je8OQE0xFmvD
kRIpMXghNIgA/oRKZMeZHAxNgPJwm+yK2BT/VJcASarI0tGn5inE4n1bvOmPGkOjdpcl9sSY0w0f
C61GlALQ71EBzoI6LKmKNolDMOf+j7K0jNwMEzNjyb1vTObKBuXj1AIVt3qCDZBQUYXMgUspLHRK
5lnkLJYh6sLg22HOgxKGUGsHoYMQd9E4qkSilHGuWYaozR6Ias2NMgyNs7fwaJBY/RhnW10YZ2pj
cUj/UgAUAIIBcoQaT8U16lQLRu6HdWIC61y2h745MfOwW2aADxaA24O6iEGHg1UoVEUC7Ty/Fk7l
+ChpNvY5U/JjyxcCHCgSFROiK0vDRbUuUiJdR2ULHkJMbPWDgxo3uiPxpg6GBITgOLPIvBoSm/fP
2MYRW9mltt/cLUHIB3zqtxHK4MhfqaAQtHsWtmfjnl2ZIXvmKgSDJGGWRKGAotfBZeFUtr8NBUUw
k9F3gi5/lMbUAmM9pz4YgaLPwgp9AQMob4ef/tfnafp+2aqDEGQo32T7+VX28t/5wbCyZ6gtPzTO
oeSs2TH2ncUCpW7Br1Z2xfWU5UabNVkOu60JpoM9mUR5SDYzh0WE3rg5sOOA6AVyBWkIWpuFK/hO
CFNgx4NTW9gc6QadtjboqPqZZWpzqf42RZfcQjHicAaA5QVTKu08brTu7+atpB6gCxAyxK0BLWza
KaBrbhsUAcq3mmQZ/lN1TA+co32WXmv+lGoQbPmd7Mb2fasbt/vKKOXw9AKtBwYNRhuIPj91jDFt
OCDS2haYWySCVBQS1/sg0CJBiBIgbjUQoOLJ/KxxSuXcvT+GWytoziBKBFqEuBMzuLYii7Ha6wUi
lEEwoOSNpqVSYrMqDLfLj2QxwT8rUJpE3wHqPtcbsUI7vwZEufiXnp+CmbEQt84M30ezDOjzAHB/
A0pY5LHM0ZUMSNjBjMM9nKXw1NqdVY+/78/W7RW3NkS5syHh0DZIAXOxmX4PsqX66J3d9maGB8N/
Z4ha/CSfp37pMKIEfPhoBrc1theWq9laeyBJQVLRIGkKiPJ67fUSLceNHMDL1uEg6SdYrHfc5nRd
GSD74sr7D0gnpBNBq1Z7wUaSHQKCPCMJ/QXeXbtpLMmVDSpW43gtm0oJNsqDar7KEIsEUexwMZxq
h94GmRWYvdk6jfWrgCewLN1CgbN20LyZY/ySr6Ny75dQmyOtyiZpS/ySxhdnsz3Wx/Qj+in9aSew
FRuncgdLQUukJ+5ZB6eRVVHZqKiuJ4LaMn2qR7mAvq7IqWjQTIa2sZkfIP6UVxaReeNAYizd3Edw
kbxVTmPG2FLgGj/EruAVH8ub+Jl/Co6AbA/LT24eTw3bzCAtmm64A32eSknPARkNDUdbQdDuCzt1
r8W7+2dm4+YkfXIgEImrBJgoGlFIHltBG2kArP/sf+B9V3pVDQqn8LS8MXGZW2fnyhZNqy+7RI5T
Uf/i/hY1Accrwp5XGKXZjZofhoTxgCYN5g2aKa1PUAlU+TIIaY4ELD+bmR+9iFANGD5DND0e7YFF
f7290Yg5UG5wiWIS6YePqNdyGRLob57t8PSZCfzm/iJtWUDIga4VKOWguzLlc6oiA9ZbEnJ/Tg+l
bDb8Pv4XN9q1BcrpdH3RoVYk5n7UnsrUGRorD/YFS29rw7XhAYw9JkHwGswYsj+uXFuYKZMicXiF
APvbN9Y8nHTUhWu/YHWd2NhoIHsB7Q0b5DVC+TdRnHMuCTi8qgQP5IWkPAy6/S/YitLKCjUcrVJS
oV1gJRcOSmEiJSSiyyBre21MGlrtAeKJ5SdkQspDhpPcREaFJEyZHfjJ5KQPAu/SLj3j9tyYM2D4
gLEDfQHGeOrUhPIS63LVpP73zvDG+lyp32dWunwjpgGGFC4A+C5C8aTcbcFXSieqCP5mr9oxQr+t
eQLbEqdDhWzLTSsARRjapQvwBOjaA17tkLs1jo1+/HP/KG7NkoLkBjBTyIIi17LewtLU5EE9pJBJ
eALPapZNsTmwiipbI1FksKwAKkbWiJbW49KqEecANoTvmv5ZP2n9ax36IKjfH8qGGQPSBYSsAkU0
oP7XQykyY2inPkDCuLDRIkKClJedG/84ykSnQcJUwtJALEGlHmZcJi6L2GBXiV6M7s8hVLEFK/t9
fyS3jzIYITKE6LFCsk/UtsqDbOKTMAKLCFiThSSfuI+Ec4g62YvMSgIwjNHs4bzRSx0A4swPIL6w
mAvSDaMZZBbyXQ3Q8SFjlW59P0Q5wH3HmwZNUABaXK+SHOYq2l/WhW9z7e5TSPf3p27z88jZoXKA
BDp0OdafH4wRaE70DCeMawhjgX3zL0glGAEhY8C1IM6gX0tqBgBvGwqFP5eOIRMTQ/FxfxS3fgVd
8/AiM8DjJ8r8lL/vBa5awl4tfMF8Z2Vjbk/8+tvkz68urVjNFzmqtMLHeefkE7KNbX6Cssj9EWys
gwgwJuRS0fSPwAHWVhauTdWeTwp/6rzhmRMOj/e/vzEKoFuQ8IF4H9wXXdZrxX4pVUKJccU/8vd3
xte3fj1IGJAtBgkKvfKoOypXoV9UdynmaFDM9nfC9+hfytipmyNA3gVxFkhvN0x0o+ulHBS7wq9C
uxu9WD4vzav+8/40bQ/kP0YI6506DgmYvDP4ggWp4nWGG4/PXcIwcW8cxAR1g/BqAsZKjnEgCEJq
uZBPFTgArBPBGgjlNpSEk7RxJFbER3gpQzgsi3N/rm7vD2RZyFpAIO2rvch6y2Zhgj6YBuZq4n0B
SlJgA0Hq6YccvNy3szVhpHcWKlGQGMQ1srYjjeWiVXVT+Iu+q5KH7NgvbpoyjGzMF8DmCK+xsaDb
8KU0c3XKG1Vdam1EXjQeOlPcB6CBJAymwaYJhA1oMIyMG4QbqXHMfY/2IbhvW1MLbBmxqXV/ojYM
IODFAwQpI6CjaA4qH06V3ocGkl+RZyQParsvgrf7JjbWAiaQ8UJFELQjupqV9mJT9GOMm5b31Bwk
84/ulWdJJG9485URKmbI2jIqxjIhKZbhwv3570ZArQJfdEZUcLi+F3QMFU/LboAKhMSo6myuBPKD
qPshwkIhZL3Uaoga/SxiJeyCPwvDpWS1fNqcIsI3RTkHpGZa8jUSS27IVOQ5U36XWmrv3Z+k7c+T
xwbCKdBAqRXoo34yUiFElAvXceqf/7uvU76pR2foJZuwiWpAdxj5jK2ZBzOeiPcJiJlobSUh6sYo
V1rEzkDLxef8JWVRvbfmBtVplDghbg/2PbWBinSWg6pBEoMfLeSkWFDbDa+K5xeK0ygvQB9So6ae
VxDLxnJY+pHx2gTmku8TtMYYdxIrz7gxU6S/Hul6CGb3TevsKcF7U5RS9OddLNynWm4aIwPbs+Et
FOAGSAMABP9Ilq6PQRXmiZoXTQkwymEWD/mPFmKajPO8MQz0TABQE8E/aD03HkkJkqLUksaXEMFq
y+swvDacc3/DsmxQxxnMbrGVkrRBlzfJ8mqwJ4SU4TFudxUqSmhj91VWgnQEFUG1iaZ2szSUELkS
ZrNjLTbr8+RRc3W9ybUah1GPz49Oa/WMyGwj4Ya4zEBGGRo36ElLF8WqacwnFfe03wyWjqc92uu8
DjXkrqFHGxcn4Z92fQbb9Sv3Dio/UW6n1VmFQS+CMNAGPwXUIXPHyh0VawlPnMq4Ucm0rLLT6JAA
MUTcdmgTSh7j1LRFLRD3UI/ws8xV6t2POfWCXStZo+zErHLfzSZDKQa6Nri7EYZAOZo6LHyhlsnU
LpJvKI46Wm3gjSzfcrMLUBWDnC6OO9YL243aBXMcR71UF6LvLqC13T8jN36LfJu0eyAqYSr2wnqq
+iXMg2LsRAQfTsXZCfrqXqLs+HrfCpmE6wXBQqgKEUrVgcAmqsBrK1XCB5CkKtRj+KZVjouORs5w
Gt7vG6GHAiPI5grwfri7AaQjbu3qsHBa2vdiqenHFM2aQvvENU+7jqV8cjMScNbxXkJiH8l9Ioaw
NpJL8rQoicKhGVdbvw7o9L7jBYtLvIClL3uT4geBX8FFAlf81SKSzodXLaA5OiJDIqfeufW5NovP
ubEP+QNLvuempAxTRCIeL3AE0XjuUztMBp4lj0cIB0SBKch7IQRjfM/LZn4xDgI6A320v4LAdoPH
4reQXu4vG31Y/2MbKQA4UdIZm7KtFkHUCjJI3X1uc4HVlv7yWAqmkXjTaNaswhV5Ca52ImQl4ISI
9or2JfS+Xj89iEMx0UCCB30b/Jv6lJm1Famgx7ACjhv3iu0hweNhfMgIQpaD2o8JkszN2IQxnPfk
BwfVelJlaG5xqESx5N6+Sgn0sPCs07GIUBdAeLMelprMbVwWLZrHevWT9J13ksg0G819rD8zJJ8v
LID37aKRGORve8RlXZ21VJnbhGthD51dYsfNFfR9bh6N3zKjPcYNZohMIq5VyABB2w97lDJUozNm
peWAAGsPwoP6pv9SbXDf+F1jhfj7/k68AVETY0gOk6sQf93S1keFD4t2IaBm/TG5qIcQdcWn/Gl4
Efwakqgl9NLnXc/akyQOoRcPGRhIEEFuEtUCKnuhJaSxASHigBWqzmCNjJcMxNB2LzksHsXmfF7b
omKiakkmIeNga7QM0si7Nb/h9Q+aQWexMnD0tUVm89oUtSfbhhe7jnAJW0dB1637a0Vfu/i4jOsQ
6Uk0nECKgRrHrHQVom0eVcLMkhyxYEqYbzgKXOpEaI50gMeyrHd42WY9ukEAuKunZvGr1m31t/5e
oTRhR6Xzj3WJMRwickh4Aki3g9++tpblfTMvo4DhED0U3+hN3ise9OJDtPtfQ2rOLGj97T22Nkh5
3YpPGnlIicEXEQxp7hWgZEfa31+kjSsM3SFI/3jymCC9oNbDShK9rNUB1XBdNXNHL55SFx0Mtbfl
d5haEFhhmCNrQh2klTnKWSxlKEQKJxN9teOiZbvpRwjQ2uh0aHmSWkN6jBO3rey+PqTufdM3sQfW
73qgVBhVQSktnwwAEtRTFfkQbP4FqIz++d8ZoS4UkGqWONQwm1Pr/Ug+0ncgW4On+zY2QgGEgbi1
cE0iGYUU4XrJItDIFvybgzIqoQ3mYn/mh8n8DSZJaBWOgk6ErEaYN3h1bP6VSWqXLGk4p/IY57i8
Bpc/jA7voHtMZ14gVbmfoEak2PcHSSZqvU/w3lEBu9ag7QLVCsqg3BtZx/Ul9LJmS+gcrT8v1Vnt
GRDyW1+LBwiS63il44FL0nvUVOqlUKCRxOAPP2XxUbb2gmaG++KpHEzoekNtiXHcbs70lz1sQ7xJ
UVehixF6XqpprQsD9odV/oacsFnaVW8vnHl/+m7vScoQtRGlXk7EwIChMrPrt9yS9/FvwwFZzYmt
1z+8nbqM98PN8aIMUlF3GMZRPfAweFp+XiJbOLCu/psdQQygYwWqaYgobhDQvCqH7ViLg7/8LGNo
iZei7TAm7eY6pExQFwpf4nVSK9LgR/FT0tpxc5Fls9v5wWBWmTm8hd8mtB1WfnHuf2mY8oqVUodL
FsKw8iAa6P0Cyl1UW99GV+J3yuG9+QAdl2Hy5vKkxkqtV4nQN8/JdKYROvLlthFZ8vcKHY7t7sko
vEBk7EhyklYHGvYk5FNRSkRtA4dufdLaCMC/JIxHX0QPwL16ZKG6bl0UZYC6LiNJ4NpajkY/mPZV
tS8np47O0sf4AizMmT++xg9Q73+8P4ubg0JmBmgVPM5luvBQxYWYZwUGFUyWaCLEaVjx7taWBPcD
8DFSGripzUVFFogDkvb+LPzgSQbDFazGjMw/GbCD8g8MiWGRTNPNOv2fQVJFW69TNKRT12jEoFWh
RXBsaZ+dZi4gty8oyjO8/JY7/Gt0MEbdZLzap6OelCNusvmPYZrTnw+Gh9+wAAAZgkQNyCg8G6gj
nZXJGMdSOeFxMry0YC8ITlVbLfr25AzXfhtJGcCRGYhDERuCLkT3BeIi3PxKPEx+h46sUBcJSo/n
dpNqLmBM7EtWj3KmPcppNNM0GrPUTb7YnAW0pbM0wxrOfH6KWpNDZ2DWG2jDw6/GRw7D1YNyDAR1
HJV+AiN5cFsreShftXNtB2B6C6Rlr/krB1T7n8pjkSIoUcSGpiWP9BqdzVnqJs36YsSs2vWpMj8O
rA1/+zBfW/hKElyNaw6hnFnJWDfAT10JeNzu01cO8/cOvd4Dq/x232XcyB79Z0BfRA6gEqC5sJ7G
rpG7XB4xjaMVXUZv2ONIo1+14rVIusk2pH2Ordc4pX9eJuwj7qjsc7t0f93/GRvnAtP6f78CAJL1
r5gzvknDAb8i21cvoxO8934FVsJ9IxvucWWEOnwBMo21AiS8/3KxWKC6jd2IbwO9T4rK0BahAhxU
UYe5M7Avet5rJxuyra1hdlBUZmlDsQyRP7/aHo2a6E01ztge7siZ+0O/Y2H3tq6u1VjIYl2Z4CZx
GNNoIntctBJsB8EFZ8COPoYMkono+p0wnPxt4ovseaCfgRqCc8T/rS1KcyQ2Sy9MvvLM7V4ChPFg
8l9q29jHjP2+PbgrU1QkL+ZxFtUTTIFZKLgvgQ3etnd24Ba97OyzVMi3vOJqZNSeK+q4SBB7Tz4n
gMZrCYut+twfLrerx8Jidbq/PUUovQGkgSQKntDwT+tpLNtqksJSmP3vmds5FrRFGFHTpgGAihD4
gq6CF8PaQDDzQFyH0uxL38EtnBILefNL/5CwurXcaIyB6Q3R278NURtC5DuZn2cYwuUlWt1nCLW1
3fwmoftXfNCgYRfvW/d342iqWSPMsY3L+Pms/uPLmvwIXQG6GHA8qKGuR2tAXn5SGkynqOIp21jy
kbMDxta/kSn8GikgzKSUgg/K1DXGCVlcdbw2+xME23Snczui42GOB92az+ZiKQ5AwNB/aJwCHIUU
ojuqeSjMQwM+ioaf8y+WmJT4kFoEhhNse2oPzUIuS1VbI/8MRd+XANzeY4Amw8blvi++IRCi+gUA
MmA4gMGB9kA3zNBGcdHSIl0gz8iZD8W+c3mndBZ4G8753btSZM2+wGT1bdyuK7N0iSRMVW4sunzx
u5/666haSbnjNHfXWQ1RfpzMmEO3EMapuc2QkLHiOU9K/YhZDOpyWLJFrOYuWyCNWDpdZJfRrkLc
7ATP0ZNxCKzn/rl4jH6nLF93+0b94s0CMAsaKJIWlCOvNCkvtapcULoYXNU5NQ8pSEb4ey+bgfkL
nVCY6oC3HmJtkto+ei9BKWWsFp+3hKNsawf0izJZqdwb5Z2vzYOJ/N+B0T0LGi1MIUMIK71TPIjW
y2JG1rJ7ePoczPfQFqzCk6zMK8HhkSxGpHKj/0Fso0JMqsTo68XTQOeiUQJwUGF7cvFGfVt2k1nt
ul1ma+5DYUoHAd3QVLc4KBDp/8by8BuOcW2duk/GsG8HLoF19YDUv1VDijJy41Oz05BJmSz8ACuw
Gls+JSduLx+hVG2yAm+yhOsnGX4CilO4ttAFAfoga7eYQ52iDNsaR8gFNe5hcnUndBW7dao9mF2C
jZo2nmgIf0RU7M0CGUeH4Tu2NhkwrigmCQDY4SG//gWpIs3tEA2LX76hR0n61LwUF/FDG+ziPH4T
j50lWQPcZXEcH5i8U/Lt29H/bZt65mhKphcy3y9QTK/N2RO9BhI90z74M/jtI6532a4gDBpaH++V
9abARffWr9lMnFfv/PqqQxPasJ4y8yO03r0XtPBCZ3KQz1rL+fBDaNX45+YsuorVec+v41F9Ynn3
LY9wPXPUbdMvmSaWOWYuB8+sO+Z+xmLkkNVfzw9AB6DioBUWeeDSvi5Dp9VAjhTd72TrAkERvziw
NBs27g4Uf0k3XewAxDlffRSvAtRYbOVMG5PA11/rN96JIJfWWpk7Wbwr7iGqYDoRGOEjw51unHyY
BSgBaDOAKpDsXm87JeKHohWbwHeryFm+5bW5Hz7lF7jyrLW8ypz38re5M/nAhnYad2Hpbmx4PdgH
NwD8BzQHhR782j6Xh9LY513gH40MHaHFN+6c/ih+gd+/N34Yp9EuX+pL5yW7dgeVmgt/ZlFiv4R/
qMUFyBHaiaTgiXmnLhShqwSjVLQAj0X0WX2IPyCa5xoPojc6ihs/tWbmpp4KVv5ixubLk2qH5uX8
TTW/nQUrv4x7CD7ZojtAWjkxF0fE6WB4htsnHrIrpB0PSIGQO6YfEjFfZUE3cYYve5yrfG+98rVy
gFH6BozduXwuPOESsYLVjRh/bZSKEyHFEoCCHgZ++9QdFw97wyH9EAqLhbrY2oEGCElYfQ2DA3lr
vQOCshs7MN85P5/N4BRdhr10hOjCqeJNec/vg110hkrRq3wMH4Iz57OwELTnR0oMTwvoBxDzeANQ
fneaw6qBRFt4al4e9MSOT+o+xU7HYD8Z67htCeV7UuQmrT3WA63AYCiqiMMQkOj2oXrqZnZiN0eE
v1A/xQ0LzrAJwu6DcWl3DNu0B/saJTilSHFiJ8GRrW1nwtSgBQRGCUk/BKcPwaE/pa/g/sh7cPP8
5Jyd+311inmTmdOiLzZiGvA6g3TjIPQ86moFprWAzFUVnhRTaE7Jz+pb8F49oJeNBXzNYZFcSD9x
vvQ6u9yehQj50g26Pty0cfpwj3U/6xWM107v5A7azD7kH6iDWukp9pUILUA+5uPg8M9n7jJwJhO0
Rt9NsA+WAQA9EhKXeBZRay4VI5Rnezk8tX+Gw2IxcJc3VHjyeQlZccJNQxcPuv4fgXeAsA29YZK9
7lWufljs/NCelN2Jc9RfYMOiQ+DBsJdT9ZigYUOA0HG3wxsID7LsZCAVcX+b3URy+D2kcx+4kcA2
ApZADbfJI60Oyyk+RWgYZ0Fv61sHrAjAHJEZy4ADI49ZOfLD5CCS+zMfeRtttctj0FqM/f61qVbr
juc88tGoN0KsFtNObTpBEesqzerplJslopHWgtgNBG/+h7Tv7HHc9r7+RALUy1tKsuVuz3jKzhth
qnpvlj79c+j8n19s2hgiCXaRZLPAXJG8vLz1HBk9+bo9veJ/v33s/4xOgo+cyEuNmkyI5o+TC8B8
BKg6+RbsnrxMKIIhRel1xHIG2HfbEWEEV4FTwisFFhHh2t0z9xX75fBARcycgfgePT/XN7VrhSG1
wnDcjPbbZtU7nv1aO9Nn5wYefHPZBsv6S0TeAOZOXlWX7Ga5M9cXGqb/d8cdeBoJWbwdF589CZ2X
HrXIx8NBIc5y3dt/fjKyHGYq0ck+s1s8YKnt0YzKVprjP2vnp7fffzo3IRpQFAb7R99hQnSm4I9f
tE9sOdj17NEkJ9skySIlW7iC2g7hyHytzF8G509OntYpcTv7d606N4/+siVsfCv0xdCpRjBuVpu3
jWgDTfm5IIvN19ti/rBxNrtF7eL32l0u3+fr73r+6nGe4DOYzG9fwHhJWXSKs0HCF+hvrVOvdXvx
tpt9z2Z710HBtySPbk/mOpkT13O3a/vZW7uE7MmSzN8dk5vOuDHmUO4LFWFHZfRRVQNjwtckAO17
NQDj9PuGn1uef1su41Hnve+DlggCZs85VGvzuitQMF0lZGNBz44oItk21v06mz20uNLrubtfzteP
L0DbWD0doAdfPB//PCnKfBL6B9DtRGmdKPDd9bUwBCMeNGFKN68C6R2nXQQrIBht093JyU2ieYBn
tytHmteeucAntXMzID4uiVMjHVDNfuJN+5SfOEmQm6cNHT3nxn0R3K8AymN8h8qwUJC34majJ2iq
P1oYqAXKmkl0HnrlTa8B2lExKKCBcR4jz3CWmeVXem6UJ6tsNwhJR1iBwE1s0/GdbJMt8KjawYxn
y++JRBkZVhRSJQNEfdc7rpVTKBtC0W2yd2TMyhbZFc2FUzZ+aZth5hPRs2ISSrPQ4uwqq97I06P/
AP4R5vIwfHF2TS8iIQmMfa3Qy/Gux5vWunVHOt2rU6/tOHrOE8QcnxYm6QlN35jKU+2m2ykYbRvd
Wp7pNSe9cOPjojaKxC8iHcz1oLuRZYrMxlCq876f9vWnBayFP9OX9CguLbBfYJZuIS/6gIgDsd4B
cXfsjoDsm/1+o2+Qas4fgLZYup8a7Rq8PkxVmMJRNU/TflgGDyrSWHiOha2GaGaal8/baJ/B+7IW
jRdvMo1znucDu7y7SNKhsohxBww2oWGc7cgpO+uUiYkg7Qs8WtVymBeDG+/A+BVXs5TblkNd2Rtp
KOTrmN1BLwSbylFGKVTKyZf2Uu0M+ix2jDdEEOlMXPdPJ5401qenFKPojsTAAzBoQF3LWEoQZdfh
lFvBoQRoQ4A3F7PunZOhcbF0VK5zwEaCmFpEgg6dTSiInCdurk9RsyJfNJMuPhTP4Z+iIua++q6e
Tm63SJem1z75FOmdozk324m0GMp/aEwHiz2cOsaTEkccaKXo06azO3cAiCySyQsJYEK7jHNLbvYS
kmjnNiVPR9uxwexlphWZEfWBuFHIyTkthG1kmzPR43WxsC45BlSuxDA+6mgZAGwWBCxoeXISLwEK
I8f7vKnH/SXCol11IBdDcuP6nKzIyERBjcRNu8AdR8LAJI3zGeztJUCo11+/n9D99fxPGOsdhZYS
xcWEbUu80LFsec1jLrgxk+cN+1sA8/akfnxSRvF8LoMLRNa17PCANm4q9syOsY9NJVpTMwyhuDEe
24JklU0JQR5Oa2zfi78DTTxWNjjRPlyF2+HTOvhocAKR48wAuu/v28m+6eyXMI9CqwVylQ2xuGkA
6E3FWsvI4eZ06J5dGSlmTxl7PKSa2WRU11tnQM5Vm5mO+klkDDbx1nP/Vv19esytKgI/6/oY6xnt
YBUDoNw4yJ6ADO7v23Zr5JkVMddKSBs1r3OcIOaenckJkcaXF/l7P+ep43nw8re9YywS+rWHUush
yT9YZ1T9xJNIcEieypW1lReKXc3kF19EyMYbe+LdBCY2C8omjCIZkmWQEpYrBXMs3H3k6R9jOybg
81TZCec1zaxZdvKUD3+f2Dnw3GhXWm3rW2uvNrbVOQF3fTc9C2flp+E70t3UY2HSRFUOjDMtTKla
gjB5mTryonKMuQkgTe4xUv/x5hgvZDFmRZb9scnNREQ7U+eObuIZnu/kXugpbuHwAKZvX04Y/Qth
9GMufMocqAZTE2NhiwfvwNF83kIYi1GrSVMpAX52j+ckcjPo/eCcXHQrBg631ePecwx/w0C6FBlz
4DFcL8RS+kwQ8krcgFQI9TlAEq2SfbnxbW7/Ck8SY6JUoYfTqEASfSUb4jvoU1zmqOzybtV903Gx
JsZESXGmiBVd0+D2i4agPWvTAWKinhf/xsO4EMTYqNIX5TQYS2qjTo5q0+fSWLb/fetYC5V3Y2Fq
WFDv9IvTInbQvvdjg5L6gaN6vDNiDJJ16i0JkNXQhllBKiS6rC2Sbrbq8Tr47r4iFzvHWKUu1dPc
T7CiDq9iisATPqDdHkTOgu4av7/FsDNgfil04L3Eek4OfXzlBUIhm2d57lhxCXGQqWP82tCRPr2+
QqXZg2vdOit2aMcQMq6zl39+MFcymIOZYlULOvOs0g2JHWQkCOXI5b0Wd/brSgxzLKWVaGDuqOmx
NJjgFPH4DR7XEtCbzljqSylsh1QgpmM0RY24qWjbvN2idiGhcpF7kT3KyAPQPmnO/lEz9ptI5nHo
khqYOh0Wpuz0A7Wrgp17aUo6R3SWPzy7cO/dAxq2hegGJV4k65l9lPw2iIveoO8eOtsx4HbCLTLe
Iyfl+mO3uQAMOF7IYksxgxUnRtmeZWXbvreDB0zGOg1iR7RCreVHfyfZxRdoD5biyn/gGtu7h/n3
UtlMUpY1taUEZ/HUrKdOs/nrNlezflPbIeI8zlne8XVpeU2jg9V0hpu5C6j4SWncm9jciKhwm1AB
QAJRQfNZavNiyJu2JHgwNFpFgzhCc4BoMu+jFFZREumxhLdEtlMH3H4fckmGP5Q/qrRNFBDRb/wh
ipxF3hSaWLnMazmdNCFXBsil7SOWhfa9CJnfaT1s8ait5WdKIzofOlCg+bv2nba5NZxi0G2Ohy6d
9m/TXny4BowS95IMLpUR5AXdUtuVoRMeo4fogZo4w22AAzwWJEJZ4CHf0nIHz0rc1esL8aztFpo0
CNskkTYhRmxaZ1Ov1WW7jrzZTNrOT3b4LtnSz4Rz507z3lNp1NZQwEfJScG/rw26pA2FLI4NzvwA
dimv2YR4cH2P3mGZyKjW8FT6pu52Pu0LicxWi3o/BkrUgicitHUY38E2Hoc59SdyrwFNAKI6ZEsk
oqxOIJikUaTvAdpRJ/6n/4nEVzXjByc3rRTMR7GQ+7EQha0wYRssT9uZB2S/Dt1ymsnoIwmdVARu
QvM5Ov28RHmrRzRdceHxb3LG7CcwZnvwo7grVHzCyUmdEG5CsfH38mKyAXWyEXAhhCPvNb+ZL2Rl
Mq49YqVGF8YOau8CoCfxlHOU2zijo2EM6pE3LHHPW6WkTf9f21gLY9SKNihmLW3elFUIp5iOJZU2
iqkex27eiSuuBDEmpZ3ArpiKWJiC61RsG1tA0Q4E5inBpBDXK7qXtLoSx3jhdZdZ/kTXNaBUfsLZ
xagl91hetvdhL9CCuPiPC2TccQQ5Brja6MnhstAYEA3stvGQe6MD8meeC8tVFMbvs4yTrwo+lBOw
F062tWZ/nd6A8RphyUOUuanjsmrJGKVTq4xCZ8BEdHiI+kVsEms2Oa0jkMAFRJ/nwwgIBw3+bWkb
UJ7ASZFo4u4xtUSsI3WprYylMgM5Cmodp9ot23NSxkehrN9RY6U6wkaymz21A5YjcDNpNzU7ZgtY
v1HHVIKV0ZtpHvxltYUpdBWib4OXFlNAJXZ9hxzbDlUXz7Ixp9sv02cdtW67daueGMvOSdGWEtjl
v0zAXWo72zmRVYNpaT2UoXCfG8BK+c5+rh0oByJHye95P3SoUAI6Eji72Aa3EvQRMUbwpI2OqV3j
bDH6ZY+mgtjjZlF5shgNr4Vu0Juop05I70iPpxmdfeodav9zL9i3xMA8CH0WY1xog5s+oip9q2t/
L5VReWMquigKIL5bWmi5QNYWj178TwHy/9Kqv6UwGh3rih/lOTZ0sOE22/kuOlCzCJSD3b8KQy4O
j31SYeulUw5ECmRbaFKzP/pOT19PHJ9M1H8XaYEbCli6wJwDnjHzfqZKiuzOKP11W2OMEUwYDglc
HN6ix30wZzy07rteG1xGwOUBWwsymTPLBgNwroMgoYNo/Dk58rPSLo60kF6thdGNSuKVm2IWbgpE
ecJc4/ms9zQWbyl6dFAhRMaRSTh2o29ZWRnKGws3w4SGUoCFCI8NvHRO8ufuw30pi9ncqjPFtNUB
mznOES5vLPuE7gV08vKDEHrP2ItwKYlxSeQoOzVqjFUBrmfWvPdHA/0JPngt25/6Pd9WM3CRYIUj
J3ty1/26lMsEP7AzcdX1WGHt+Idi28Mn1VZgJP4xABWgfIukRavAv7BvAByj07g6sEJZI+/7vpTU
WifjnUNnxq5YBugMUebTiYgrXvB6z8BcymJOUNKLNqqmFtri0Upk9N0s+jmvPnjvxbwUwhxer2E8
KqmwIHrnqemEWz/X4OD9vnE8McxZaXUz+EFx3rcEie9+OTgy8V3d/V3M3dTG5XIYL7IeS9nI8l5G
VbXfNQdlFbgF0kT9XH2JOIiZvCUxHmQrD7IxpQMVBf8f3IaglztB23knxF0T4zhGeONMDZ0beFOp
vx+41CyfQPwjbap/k8m73D/mTU0yoSqkAIuqnZMzbCM3RG4/9OC8/UeFYCxxkU8NxpqwKACjrWlC
iNp9LIpnBukp3BiniwvLvJ8FYCmA84EFdUv6piWe+j5uaZDaokjdIWyairn1xdHCO4lqtL/8z0qw
QKdK70ttE0IorXeKSMxk9rQcnRqDPb9Luud3o+8U5GDAJAAQnMmcl5FNXZiqo4wa3bBNPHQSrBXn
s0UJHh2KPnl/wkVzq8fHwDkceFt7xz5dyWaOsBHAhSlqk7xZvZZ72U1WwHNAgylaL9E7Bdyg2M1m
6Zy3t9RSMAd6JZU50NaolFI+YcWY37HlBHGGj3Ns1tn+tNXhZCrH37f4Xo7tUiCb6Wlas5c1zP9t
DLKRnGBVznaLvVtum/2T98XZ0zs25UoWY/LjyQSnaozFda6KTFaEFGlMMB/OuXz3/KArOYzVt06n
qFVrrOm1IuUf0RZQk58Wi2/al//njzwrnDP0iI/2X85u3nGBwDoAZDCMwaDNj8WDjdARI2H2i97H
EyI0NDJuylW7pfVrbtuBekdVLmUxFlprEiWXSirLPudHMQwQo4uoBdtcP0e10rEEfgRErTGrnwCW
wPgtxmIBv868dF3WJZkUq/JGnfcIf1F3Q0Zq8ZAgzpNnSNA5It49zqbeu4mXMulGXNR7tUTNVZgB
eSPt/EP20KGPVXQV59iT89Txcwpw7XaruIPHEXxPXy8FM+bHB4UoRnElGX3K/jJZfSRu4Iobau96
Ago4Z3BC77QNB7QOcDWJt2jG/PRyJ4IQTZHPww7JFoM0oBQRtsDZAqPoiVIK6jMFxHi4PjyTwBPN
2CBVKuW8Najl+9h8KA4dlJrP90g0n+aPGNnnGfl7d+Zil8+3+eJ4AfFVqGWOXR5tfQ5wtors3lJn
gVFnGFsdlr6m8dlqIF//dZPPhYAL0WGrGL0EtjGMs4wouglkWuyO8z2Nqt8LR0My8MALQzk6dU78
XohUa9k4oRZGLQQQsEmMgcAO2VueR3ozgojIWgaKJG1UpfCpJmNrjVqIqiLXqP6kBYkxYb2b7SLy
DUyC2tUlOuD5w7ku1Kze2IYLkYzZVVpJiaMAu4nCG2rlxbJC2qBd1g+6V9rcCsk983e5QMYSnaSx
7cIKCwxDZDhnm2Nwvhryq/ipLQWHN9p296G8lMeYW6sH8mPh/5+uqDZwt93Cxm5S/UwB3vrTAXH3
9x29exHRaGtJYClDEzVjfwQE1FUr6PImfw1AY9475Qs6HCvF1Xk4k3e18kISY22SrhgspYIkRSIZ
RmY0RLgRjPln9xXxgJjuPiEXshjzIup1Xcu5KW8ijB2vH4YSw0z/ad9YB7VpgknVI6ym7OyTTMaE
qF+mRXngS54J4WwcO8+pRUGqGaFBo5coI80GJFzlSJTAHj2Zd0jnx/XmggH2AoPLmG4HYvf1Q6g3
Q25lZqxsmgrVSL0iWWBXERFnJn4hUbgbXngqeC/RDl4GSxQNTKUB/Ia5Zpo4pKWUhMpmGN3MG2CP
VTy7zWcFjEQZMZr1hyfy7paqFhhLKGwhBu2uV9nEVa12caJsrMoxUyKqTq6R6Gs8xk8nHhvBvegT
yPqYi8AUGTBdWXSpImpMwGWVyqb7CR4yr/eErbI9PSfHZKYaHO/w7sL+Jwvt39cLG/pu0gYrx1Zi
erIg0lFXSHAMvgrnn8Kqno3/hSTG+AsBoPeNAZJM09YAPvZ5+ikrksqz3+/ZvRzVxe6hQf96RYla
63JC5QhE3ERv8D913LEMFclkP3r1U/NhLAYAyj/9Lpe3kYxDGAJcqPRTiC1q4tdoz58ZqILv44d6
Kez/myjmyomRhcHDGPohPCYPCfJhfk6KI7CLC/e/CaJW88Iv8AWAgQZtcV6T+Sy9+AKJIiIcpMCW
eKm3OyVvShlJm3wpxiSAkq6FKWgAaoHeiTlhd5yPduYSVOqceBbMA1dyBLdxTAfFSVLPM7j0mPec
6zMAXc6epC+Tg2F0x6gBqREGBiTQmHAF4s71t6hGH+hpY6Rbca59dvMJ+ASxe8o9ZTO5lmZ3IMEq
3ZF3F+/4R7BldC6J8k3CojL7bTRJOZihXm6j92mW7z8Ee9irGI90TaxYXsGvTp8Mh3fKdzIa12KZ
h7Y9Ba0KaOVyK3iirWBmKHmSF9H8tLLcJLXbGB7ThNxXiOlxOpIKQGm0t5hu8aI2HGt0p8Xk+lMY
OzuNZTCKJXYgXkzgYgA3G95+9Dz0tvhqbap17P14uS3sTbBK/67rd7L3mKUAmhpmX1BJu+lumRQx
Q6dbVG0B1o4aJmD8MG4a7GROeemenl/KYZMbga6A5yyGnH6WHtvjhHyAROKd4FZOD/AfwYXCb0L0
6/vA5ngfSfAYuqaXzfJ59xE8Wgve6NbZu79+wYHWBXXHMLOJ8WoWTMsCI7RUVy04bRdgagAcdeKJ
rupqqxMBvIruTW76UNpPA/q0n1IuPMMde30tnnEoVW3I6q6GeHmZH4XXCL32Asqkzhxtpms0hsek
+MPJ+dxpRYBMmU60G7SPSWEsqBZoldkmp2prefIy/hwr4v/RndptgJ7lr/SPwMk+OOpFl3Gzyxci
mbuNthk1Kpqx2oYL7VN5xXKfgc3wka+ixRgRaxk/0OIbujx4kfNtZpSCsVFwfYAEAiCBXWvehGYC
B2YLjDTMp8/2KaLmJW9+9q7twsWhCgQiZhAGXJvMFFy5gjKCGRkV+Dk6x2eCi5agEEwjawXl4G6l
fFF80Z+YNyF3z1ijNPQ/yeeLffFK1Vk+gqUekjXM6taI0bWHdKXuJvvdcrqVwdnPm3PUFIAn4aKA
bATFKJFRVylSk1gdxno7PqvgBbbrfaW6ncXxYm6loGSJLmG0EGioeRmMN1Hmot7EXQnE9BnGlZSc
BIjtUBMOOXJuojmYoks5jHIArkRr1BZyzBGWX3TNeB5n834iJm9E9Y4kPO2Yu6UYR7c4QE0VBBPa
C/tt7sxoxjomKufVvvHAgAd4KYF5tDu9suJQgwR4srMKEBzRwpwdeH7KbSMmLKQI/kiqAODTZb3z
Hl2YYpn1Iy5yLhPlNXmIj90zcD/3jZ0BxyclwT7amyjrTeAWkckXt+J2ZysRGIBZB1zeiIPYhO7Q
5rrYNvW0HcEbcAKaTflIW35OaLnL3XE1kmiPREo8nx5/t2FUGa5MGFZ+KZdRliiLulwUqmn76uw5
CbfbmIf52Yx5VOUYc9I1frZF1PlHv2qRUdTsQwJ8x98XcQMhAuD5q1UwF3isDQHUWZA02h/ZPEYH
oblQF7k3zZvXxnlvvBEoSPoWzy0QRlDndgvv9y+4fX0wW3MmZ8N4AEXFY0yloObVoGextj31c2M5
rLeAMyRP79vHL+d3SQbdtesTA2qARiejNQTnyL1dG2WjVHQjGRR12x6TE3HRF/1g2euHgMzeLDL7
nEcEaeQF/mhsBcd23fXyxf0m7+v3p8duBaCSr5AsvUd3vv7jeQfPez3+HB4BjeGsnGD7usKozuow
8s7nVruvv5nRssAXy7I9Gep29VoAKAuRAIYCJqcg8jwFLGJFUPdyT8REN/s+IHK7bNZQE8PRuPnu
M+sRu32gecQAsiQBNZHNbYxWkAMwItW3s8VCsBdATPzWHZV8Gq5hf/vO9z4CJASA0wBTQB49Y5G+
PgMijowPX7zo8uyE/fYpjNY2ehCOuYFPyci4zMjrq0U+dh+YxyH1+vVjdlyYzndmA5ICrcD7z+E1
B5pCSWBn0T06e6fQM8nssCrcbvXccYk+ziMFzNfhWlGaD1WBSWKzCF3ph52Uifr2NMsIqnYGeY7n
z2gQdunUENKD9i4g34Y7f9jv/+xN54GMs5ys0T7t2AMy6d4PH+nmHKTdfBTQcCkvMmCMDGbLWkWs
uwgwQttmOS7Rg9dhiqTF92lA+O0AFFC/rgCdsnxVAFcEVTt+FyjK4ePBnEMQAxT2w/cCqIPJQkcE
Ftkqcv+G7YdoBVMBe5Ms4mfwmZGX3m5mRCSoGB64turWDQCeAWAqJEobSClbr+9vkJpaXUWZsX2l
6esa6v8cIS2fYqIMQTDqXCm6G9EVA7glEz3irzJawoEu4WWa+7slUWlKjd1M0EoC6B8BEhxKZjPr
oSsbIVaMbWf3sxN+abCOIwDtcC8RNKDz/yFfnBzQpOLAdzjtE0mAv9W7FOEoJftg/h24ZB3ZjUxC
dGMuD4fOtjg0Zgq1ZzdfCRg7SrOOXCSb+wmntEzHzDLgAhgkXSRAcpFmtIoCfJnAkxxabOjJZ0rW
xaJExZ722Q3w+TU7JPgezp7dvpdA6FWAHAnse0RX7J4BVQuEKjm+psa+FOQVOSjHgPplRCE4MCQ5
LERbuo2vevDXgfv9aZLPTwqfVGHjgEUtflING4FwfEicHDA/GKrglWxvwz+wH4I/TASlI2j08B5d
6xjarkpfDwoTdxdgwgBGDe2TJ4Aa6ET2JnnJ8QV0nAPYeVsEow5voOYGCwiTpsC2EVVgsmDeFCO0
1/J1oQdfcROb25Iy9i3ihQj4mQZgiAGw4wSYtKOFzQtlbF5BJtR3PwLwuejrPehaacPF07tPssX6
CbW41AY8OO4iMnDAlXr6+v085Xu3keJzItQQTRM4GddfOtRDjtdJ17a0+GqimA6eIa/cKzOkp8ib
ijF7HfUzJFHJkUIG9+TY2JPhiK2b88aN7/hLFK4HFJ/gAkeOigV8GZTYajOxMLbpays6H1NAFB+h
K1o6H4Ln9O33ld82WuPOmxRHEylp4HqzdogStGVd6xvbzatGnAlGVJ4DnMsgr2+bj9j5KKDVr/hn
QGAubXqzVPya66ndP3E+hZq86yuONWMMCeN5GL+6QQ3StbKto7yxthj2ejiGtgRD/WnYOrKDgk0x
NJEudwPyNhH8Eacwrx+ccUXR1XLUP+zE5ERQty4WvgeNiZi4kylxIqO+UR1qUlwL1nY8uRrYC7J5
GPIbPm+CeAAoX0hh21jVaVSTqYSUybd9cAqq80Cxk6dPA+Af3X40OIu64yRDnmmgrRxiaaRzreqa
EYupNGb+NiHCowg7FR7Ru4treUR83eJsDaCRwYway20Pv/X3M74N5CzUPgDog0E7HLLF3DMfKy2S
uvZhETDhVWJPyTTavoSJNq3jOOP0Z7HqBEJb/AYWHhB2GFmg58tB5R772zQEK6/Dg56+TWjCoMG0
otsaWW1cIObny+ZQNbooCdt4TZO6J4xRC0TyGhTJbMxSz81F5AqZKw+z3K48nnG9Ta5BPLYRKQtK
PIvExfU5ZpEvB3VZWtveqQD33cA2RcRwS/fPUwmPUPR4j95tSRrt7Cjk4MUDyhYajhhHAYW5JuiU
NNxlPyrQIoVdujCXmZtsTg8Ai/QfA3iqqMdwyz43Tz9yMTSph4QGDXXYlH0+jlWbjpBbuICx9YYD
WHYXYbNV5jqP0Mm6cYaoLEMGaRQUFfEBs8ZA0EwQl/ThbvX6BtBud7eTCKARv2boU5vBOKKrgTy4
DwisyMND7My+0QdQwEsKneO3uz++Ad73u0VnwBov6nJr/9m6+8nehu7Xz+HZWhxWo+0ZcFGXcJD/
eI+HL4QWB/vxYLtL5/ebdvOiMQthjFdalEgK04UEW3UPYjkPGJq8/NyNF3SWYYEqGsC0AP1gb0CV
630i1OFOXEpO/s5J5d6YX1weZGGg3JjqR6KM8V70ApSGkm9C3R7InjbH/L5BZw7zK/tAfz6CCFEF
MS6q3FQVLpKLAzLIqeRb4W76xNNCjqZz/NgBLyVBixmQAqmf25N2+bL+455s98u0l+TdU07z3z/j
tuKNhlMV1hANbsiwAr7q+jOSyTCE1urS3TCSaoQHqYIGawsw7Rg9Qc2LzJ3buAHBAUi4DNOBVaMP
CkwezAsgSbXQd2aQ7dBBYDqtj6ZkxW7xttNhtsevr59sN3ChqFl9RD4EbJEKrbEDwFg7p3ovdlua
xk4PDL/dAMHYB2oRyLBJpi9+30yqcJdHivSjAqAzoMWBLAWuBFWpSyFd0PfJFAdAsiD/tJMKU0N4
t9AHcUZZRzx8/bPHUk2MoDSCbbmWJ3dzQtNzNteeTNx2ifNG39h2CyUbUF6DVQ7JfdRLGdsu1FGb
Gb2ZIJFlzYolmCMW1Temkyn4MNxm0F9K4bLiFilZB4yKRZclrjISS1BLJntlpHIxZlqSUteAiG7u
7B4+SwCTo0LFCaBuUq1nUeCQ0QHeDplsABX66tRpepFu80VFx9wdQULghPHRh3wX7uQ/wWbYt+6E
foyIJMh25Ce7yjgWQGJdL/oRcO4wjgu9RDWYuQiNWEdjrGdo6ETzs4KqaPaaySTDeOUXZlACLhIn
6/1AHqpxZzZfANWh0epahbIiDU29qoptlDkvltvTiBWpru3TizsiN/HcoQir8xbJvp4QCicPsYRB
fa7bjppSCJUM+CvbPJ3lPegZLOBGOkXjgVchcyQgAfL2lTXcoCFBzEfXB2gkPKWM4W6sHmB8lQhC
WNAuB4c2PtSRXQ+cautNnETFIKpFoITQUgEay/VuSpgKA9KHVG7rdZL8dADSB7V08tmANhhwAU+c
6ORsoK5tC8IjwATocJ1NcB0x4hIt9Qs/NKptUhPdwNRxQdJPLSJ5SBbFQPyORI0z8bhybswmBj/x
RKF+KwMbG5H09SLlKAVpZgap2agj4QGAqAHLUxyOt8C+5NhLCUCtKh5xCjHP4j9EveFjNj2ut9b4
rKVe9OnzylH3JMC0gKMbZ0XpEq4XoguZD66Gvt6a8x5E4Duj//intp+mOUCaBw5wE1yfjAA0xpVD
o0j1dmrnRTlXlD+///w7Wo0qFMjSoW7QAxY9qzGMWCmqtNtGZAJMb7RNi3fOKTAiwA6CZA3KPmi3
A9c3vJ7rPTop3SkypnraDPJsBPZTuOnrN947xt6bsxRkFSSLog7L4NW+lpKqXX1qjGna5LKjvPhH
1cmQ6ZYdk9gxjxWYUV/IQviFVJmO/BNuD/uQRaA1y8J01Ddx5A4I47dbeXwpSvcfHQ2VgrPXAHAM
bFM8mcy+GaqaZx3SrRvJAojDydgYSzPkJCAZ/f1LBpxRChQCUWc37sK1qMpey06tqm9CdEBaon3S
ehJMHJeX8V/+TwhqOmhTQSqE5bsuJV0Ig0zTNzos8+RxXzxWwSRolwjKLbwEkkHrHtdHr2iBnqSA
gdko4XuYPgmhrUWh/fthMI8cmPAQmIItAm/OuS2BeeQAx5lYFYaZtlE906Vlgx6vaFjG+Tx3C5Hz
uLHqJaHCjTcGspC5okH+9XqauhC1GK/DtnuvEjRuEX91Ugkv1L5ZESOF2bVIzTL0mUOKeBDtft89
9THIyqzvSuJsHatj7HKoelzomHSSWzWbIEgpiOqEz+n370fDNiih1qXS1lPE0tgvnBTzMlun0E9K
MRmRMxjd8o9ZkRP6zxC/qqRTSaIDJgRg9H9QInyp58IyfQMUZjuPZiE4vb5P3+WhXNJc9e9fdQZo
vXhZ6VcBdAlVbxhVVddYAFdNyLpIlAcUn183EZltUMwib8icI+7OzjUmQMKMNMZGYiVwFwnwy/Ef
JJx9fFDcOokmlN39w8v6WLyCX6B3aeo4RHJdRkdhMSvBQIOMCIkwJHsAg4WA2ahHlzzM1+vlz2GF
xpWvn99XdG4y+m1FjMbUlnkygEk7oVhRIGWwWvUzGRglMWaCrRm6tletF+8s11/rjvXWrNu5ptnR
rj3Y3oD+HZT5PYVwTAsb9dFdxny3DKuC5x3+BKNcfmuKia8VIsiIC5THUc2x0IoVoYLz8oQqoki2
6gNnG27MDSOS6vuFPmeR2k+DBZGq8ke3KeYkhaHJ7CPqJRV5i3B0AJd6VebZYmv/mFtlEaIJUXc7
Otg1k1KA4RMZGMuzP0PLUTrW90e3FMJfECOhnwn1Q6B9X39bNQFwqJsS3DWMVj37P/XuhHDbCeV5
ZYJX+PeduNkICFOg2QjvaR1EpH9/sRH6EMRoQI/8rSE7ieUgRZiFK5PXyX53TegGwLOOzCRKecwR
13ArhtSAmAl12cPktSAwyICfhGJZagePv6+J7XWgOwhLTxtzEHIb6Gq9XlQbp2qCeVlh6z/Ve+mo
SjMT/bPfqFeM42ypP2i9K6FTRePsJZuGhHdLifaACAcCBRAOspspmsNgNKVc7LRHgyI2lU5LM26n
H8U+4ZYvClA4zCRexErzZVdXGlKR/kQEZ2BsVGEnLyQh1HRA3JY7GSyjz3FrSwapKzsHrSJPN2/e
G2oKAcMGGDo45TeA+yk8wNhPjXKX/JSLcp+AB9WpgHN0DLkI7dQQMauCSw73DI8nAPbYGCopgr4N
EqyqAXUNOJwqu0R1cB0R/cs/5iMpzEWMagCvGfjOZqLChbIKzhAQ+OxmYsBSTJF+K3caGsCPqbpQ
gCaYeDHQNbrZ72p686aizxu5DESD8HsQJzJ3IhAKkCZKRgNexth8Sod1ycsZ3zghmLGFTQXEPQwJ
qsKsJTn5pymMpXZX/QSHRt0a4eypB97k7+u4MSFUChwr7Bl9K9n4aSiakyVkartT54pjPHTr+Ol3
Abdady2ASRjDl7OAAQIBMqrXOopvOth5QBnKOQ82jsb1RTICoQBadMGrC2JExmyMoj6ogdztwgVy
aYv+U1zWx2DeLhNAnPiv/fz3Zd0aRUYe8wiJmS8AElvqdqASXgRL+aguSldxtUU7cI7o7tLQOAru
COS10NvBLK2bjHQIG7XblTMF9UKnNUkJdN1i1qE/NnUiTDig2eNP4/2+xDNv7fUtRjupDptk4ZkB
qRcjN+uqMUoEbKniRW8NhtC/PkJUg1zwNKuY2oL5X/VeCiOJ2ZhXOSCNV34XH0ip6XiNQctqEnDZ
x98Rz5Dd3xADAQHosc+tLtdnLU2TZRQKNiTGSC3QBcgpRKvLp3yadT3y28lC5rgcd24JSFL+Fkj/
/uKhjZROyiMdAsdlukDXgz0onOfnVgKywMilgaDatGjT67UEKcm10NCmaZe2S6QZsnIjgVrTd34/
0psgHYyydBYNIZphIPGsswsp+qwrjVrc5YDdtC1MyHTg0pWdfNlu8jce4tw5er3WIBS7RORhAXqB
RP252/Bi3yyzlQ1QlQo7+YD8vPCqtWTht3ZwzJdAdt0Is9+XxxahKcObCoh4WH4Q2sD5Ynaxadsw
bRop2g/oTe69/0fade1GrivbLxKg3NKrYie7o+2xXwTbYyvnrK+/i77AORbVt4nBhbEH+6lLJIvF
CqtW6XYCwhzBklDqT0BbxcHF50ynh26+ip/psRVMJTN71tuwjIeAwEJSgvRIKAjaeSpWHcdwWGV5
nh87iI2fqovyEZ8wPAjNGmQ0be6qZrrPHX6Xgnp13KN3xU7c6cifxfPoNo6yYSVnFq8Vgf3iJcEw
059kE3mvf59DXQK/mk9AnoCQBgfxxr6TtJ3HO0hCZVCFIfGOiY6UsSinFFVj8OcfR9mJDuGT+Kpe
w4du6+2zb8xV3AIqBxQcJoNtEn8bMctd5DX8rWkoFKKLAAR5JOrD0BtKPDIUK05JI+moblUzA4/i
sQKlbeiUDKO4UGkiiJDGYMg4+hOB65lvpaT3YM6TMukoIdZI7RIlysj5lLbeDvM5L/f1mXz0bFFE
h5G9Q14TkwJQ6prL0sqI6zldC04Hm7EM1i+L81/mOR3jN1EEPQFaYLJCQlrbkM1CHRC2DIykwLnQ
hcAm0PQg0tP8VFh+DSiuqBp5ZfIxwml+A8h0YeStEaDj0WgZG3ZLMp4r5OowBJ6U6ubL6rSpSCYu
LU6DA3A7ixluoWNYF6Yh/3SOwNWgiemExK/zeBCLk/An3iWALGnghouwjPunTjt+8MR+ko7IpEDF
8N98EUBO9YUgpeVJVXdTtR0EV9bdaGVKrLbh5W7huhCcKwJWEvFQggK5bQtFaKtT9Uey5GN7vb+O
pY7h5wmPDArDZFQTZQXL1teEsR3w85ZsMPbo1qeTTiwFaUeQBNK8EIGnavngt/UpTIwJ1ZIuCYxg
Yhz4QggeYwTyokwS/6j9Uq6rXmp1HHReccIA+vhvNV3h1/zjFiEfj+YWuBYow8A4U3Y5zzila0K1
PA2ihVbZsrTu/z4NJkJ1hzSgIw7DIDAMF6CtFT/xuchlanUSMfQm4SzMQ5SdEV2wHXDfOeBulYFx
dq500djj4xfnT4oNINghE4xBe/XjQf96dAq/hn6EQX1SBCt/K5/yp/EpOnhAaK6AfBj/iMiYdZv7
C6bdKGwjQj+SpkA4o6IZd3535DARZS+ph9PwGaISisxQawmshp4bQpDrUmFnSOcnoo25EAXN7zkG
UiqnoXWzdtfVmAXda6f7K1kqH8pBv4RQqoFUaxrGFYSoqSsO6zA4dzGj/enGOpA4Ah0CsTck+KPW
0YRaHfileqrE/bjar9JdD0oyiXEk5JbMHjGoNXwC4IQJzgqT4uZSsjH2wcGdYyGyo3jvEpJ1fLvu
223UMNy/heGEJNhOXFQkUnSwrs8l6bUgrWI1VU+CET8gX4RAhEVIs9RpTOdAVAQPAMQ0i+nGcpiN
ahF66qmPbTfp7ftnvjyQ+a9Tr7LiKZygJvh1nyS73NhMJjd5+ncZqNLAXUNkh8QtZdTCcfBXQlmu
TlVgK505Ao8sPIQtQ7WW2otfXyEKhz9OIKHUoY+ql8f1OEC1VDeAF3Zh3o8bhw2HD2+AClgdwABk
L39bl7rt5LZJ9dOD3zgev+4qU+OsJLH+ebuA4yBuPCpCcGmou54MRedNjbY69bnt87s2NfXOTjj3
/yeF8lsmge8jIFpWJwHE7dO5AK2jZxY5434sXHR4/xh5TkAbBGtAP5p1Wilp3zf6qWpNMTGqDUR5
tT0hsn9jFk9vCQP4m1DFwSGHaz4/n6TKVb3rBP3UhUa4MoPSfoy2QDX1F59V6VlEtWipIhNh/yOL
fMsvXRhjrfLHitdPAphzt9OH0Bj6OdxgtITNxbbGmrF7Q7mRtUIgjUQxUoA6dVqF3IBniK+8U4Wu
f+SmUU9aXe8rxA3tRsEKNwegBqAbaEiPFwV+3uWcd+oHW69tD9am9t99Vmr/xkrgFSBc/vFycFLz
jfMyDQDYYuWdmgl0P7ERcD6T/mm5FCDOgGxQ0ZiMFS3g7uAdRkUk806rzFBQCbEUV3eH4Z/v6Qrx
NkZtwOwgMvtJGf1SASVbqT5cd+7Uoz2/evFaV6tNhRVmLt8ySEGOETBAgqagwdEt11RC5cf+2W/P
YeK6q/4pyq3xkqsM13NRjcDkVjRwAXcIqBFhgaQMqJoGPhyoxj8/h+joAceCofZWemp34coIYqTT
caPMyjP3ZloyZN84MBLayoRvDT7Iz237tZWlmGiB13X+Gak1D9XF2m3AHNi6w8iwekvtwxrRHoak
F/YU/zPXvokTBY1TJf+cVIeisLXWDfrX+/eIflGBp+SRISQ04ghIMcJ5LsLTx4yLx8w/N9wWl2jg
7SF3Y4WxEHJNfrs4QAYhEUmeI1ThEH1Sb1EVehgTFnrxOT9lZxbbBr1L+HFS1FghWydoBK0+X0Io
TkKng4X9XP0p24PwILO+frlHsDQwoOgthneG/PJcQCPIqYh9ys+aG5ntc4L+I4Y3QL8FRJHhZSIl
p5O7STuaZVmmOc6/OvfPY22ADWvqLLk18sCIYjsoGUEVDQJF6eendQHBG8FsIUkzX1Dd6ojSlbE5
K0Cb5u6AorhERjluebvYgJBINPrWVXeX/AMMdMrGWjEwPYscEfkAlYDMSfpmCUrzqi7yilhqz6Mp
OPK7hnxfjhGMxTPw0I8Zs9pGWyXYJGCTySQrDK4i/8zXGwupLARjG14kNNt9rw6d9YE1f4dm/5qD
hAgzpozExkCPyBiOHgtJuHh8f6Sj2g24O64yXMq5dFEasm4MIL37M6CoDrZY3Q5zo/sujOKJubXk
7GZXjaz1lzTKLnJhkokd34QXTDjCyG4ObVwYO2oKrYXGJs2+bz1owDTMPJGGiALFPBU4IEqTJE9P
W7/vwkttFJt4558QU27bCFgQ3qoe+jV3bSylYOjvogIOqYQoBF1UuCwIMqk1xlIg+mMWRJf8uy/M
AH2gmaW9fol/BXStGaJuqOuaBa5d6uyPUGDpEZTDECiUMRayCa0EGEN9mSQz/c4fU7Qn9u60Uc0i
3qSdqTGyhAubQOStYDYB3Uf4STujKTzuWuchTzWndRQAPKIacWaML3/vn+HSGlCCqIWVHuCpogBB
4fP4XVxWO+0rfW99o7eTg5CS1l5p+7oX0Sk6mNmZQHzvf8Dtnf21UiqSr3l5iMYmwXGiG/Y8Dgao
8xzewbSra+OuNhZDHNEO6obMNpa6j1mPKlI3QByom2XzTfw6ygdUJtGj6+71oxV9sYiqb58kwC4A
ROIZp33VWq60Cj2W0YVPdyKy70O6Aafxk3/kWZnR/2Mr/yOKzu/msh5oRQ9Ruv4krux436HRWDJS
S3uJtsEXYyfJwSx2Ep4JejTBhoGp6XPL1idyEmfiEF3kp/wtucSn8iF1B7u/yi/BKb5wrLzSLVMK
TCCSF0gu4z2mX2I/VDEagcfy6syeUGjl3ldmgeFow0P3wGLN+D+EqeAIQK4M1ptSS1+K67TXOuxl
sof35T8I55WpjIYKDJdshZeRVaK/8UzBh0EsgP4TFOh4ajsnb5C7XlSjy+jqgZWi0/d0SVjoffIj
9JlJwPGoSM6AbVahws6pjwHr7Mfw4sXPbfCdXh851djyjeGPfzmQSn2cGEqy8J5gXggHoYwcASya
SG7HL285ErhVwQl6eEFd/pO75IOFHqRjipT0urTivxKGLnfmejoyxN54B3+LpROd8VBM/FRCbGsm
oKM4+G/SmXemN/6FY7Xj3XqP0Pz0kwGHoiAonS9RH9MkLEUphqzS/phAGv6FUUrGp2+C3s+MWQaM
uCvUESJhiOAKPjsxJ5Q33at9UY9cmF6ArBCMzOo40/iS3qen9pIGBmMfbwkjuNUfmC/yetQtiNp0
hWAewqpNd0ndtjS652RrpodoWzJePGJ46XXhoUO2H7lwZP0pUWqRqT1gi+klc8JTzuIjXqT64TWQ
d/Q/P0/Z/ZUfjmPmleklHM1VbkWVG8XXKDHGXfZVfsDX7r6mCOfFv4zr7El77MFx7zO289ZjCzcJ
TTM/PWYLqquh9MpK04b0AoL7s2yDJmn6KN0QSMzVqbOfdLcx+Q8dAUa+rnctY4MXdXeyBQQOiXAZ
2SAgveaKqtQSSJn5Kb0UKPv3aDQLYyNxgG0yvRFtl60VH7mtZL9umoOyH65udu4ewXy/Vr4RxBvy
Ofy4r100Bw/xH2cfRFmjALWrWsvxQYohbuv3wvkggwaivxhbDIgSBtorGAbZm95XuT7lO+BYjGrH
nT9rjEf1Xf1JQ5km3DRr/yExXiW7cdFWVUzopG+vEXMY4Y8zS+vn792jrnmTl40vdvjYBG58YqSn
UDWTS2NylvhiC2fFbtfeI//SbhpzfX+flh4Emf6LLgukOOFD6NS5FVKcdWVVNBftCYK7zSdCtOo5
ZU6Du+E/oMsKfBQqaSBDZpoS1PuVnJQCBAHg/TShuzreI1VkTFs0LFgDw0Yv37u5MOrwwybLAbrP
mstojmBYe9ffmhEMZc/3927p7s2lUKeW6hWW6UHK4ATX4JkFi10aLVDjQE1R6iANsFQE9K+fOv8t
Ok7lUxG8MfJ4UU/SB0iSXu7//A2PZv77xDf49RSrYuB7XIjfFwMzfot3wWWj10YM7oCnFKxMrPL5
LXkoNSLNgNKZSmoEc3llVUb+ys+Fi3BJMDwxwmCLaWVEz+W1P8gfTHd0edLoEkN6Cdl7RIeI0ebi
VvmAmClrhYuqmeLTRoYkAorei5ihlsA/NPkzY0PJhs0twkwi7QCLXDBGfdUIF/5Uv2dW6Z69v9X6
M3osY9NjCVu+xKRsS+pSyEYh+UiW/+v0RD+IGsKLcUmfo79lbQxX5bH/kx75PXImrBT+DUtApKFp
HCVyHYpNSfPLWOZWISdcitehMVAw6IzJ3HZudgK5fm90r/e38scNnG0lySEA2YFwl/DI0rlONHhK
dVx69bXYrD7Sr9Du0GyS2hPmrDU7/ljZEoTX68ppnH7d7is7vfS7xpoO/OO4juz7X7P0FaivoVwR
LpdjTgv1+ipi7mBp12g79cF+EwGoQXibP79GMG58+xbDzi+Amysgc5HMRLcw+oWWHERcNAADWYra
xeLWzuYjBC8fNt801R1DEs0/BAzAXBJ1WRJRaRShgqTRLfbVJrMG4ysD4H0CAatsNmj8cQS0+jTg
iQ7WnR26mqWCLFywQyvYpoDm+c50ZEXKND3g4qsorcsVqSWpEA2e9IhRodFfbZttMkw1IYzO0k4A
CW4CWMaXAWYN0Jf3+OMxIYdzRWflYgSEkbgxGo8SRsZ/8f5Sm0V53FMi8cjFYLN6E1ANwDMIhRfp
Z2Ko3eJFpORQz69Q53qeRz9y8mfCEUTcezCdfL68EwKueu8BTPX3vtClW0OEogsBIcVPgzWlCTrP
9amSKdplcsh4VmmtrKd1aArb6HFEi2oFZrwDCPGsLfbVvS/7xr7CYmPuGxLR8EfpGRC91KlBFRUc
XHIjL82BN3zk7woDaSf0yPOsap64sNcYNIHhFqjswosilABzE6rFcV5EsR9dG1DYtQ8f8nY0vzE+
65CiHcsHngA9bLzVuMgpoHmNhY1YQOKBKEYnC+ECANwXdWbyeb8suCY3fDNISXRVnzDZA2zkxbp2
zJbxzIvkksxMKSWGMl69UEZVhEzlNTU8VwGP2AgetcBEYCpuKvjNshE8tmCGC8F6KBmEtsgH1ef9
kxUXYT/1EdRWJ8CIrOoQH1H88dcceC0wURsBRm4ib4MmywH8POhIw1R0o3A1A+qdmMoBA+/N+9/x
42PQmwFGAmSoMF2HYLvne162bZj3Xh1d6/fYRkrF0cF454FrXwQn3spJbXyVU4DkccBgxY9zA9Ja
DAs2QzffK2aFeZgYsfiqGu0GHHgu7+I9ML8R1WMYLCJ7zHsbyHxwJh75p4lr8dkaqkKkiIqLSX12
EEVdFYtydO0cCST2G7RaEgKj04SGRhEUCKPJYzh4sSldjHM4nVundwAi3fCOBJoX4z0FYH0YjEto
cUcmAdfyaIEi41UVTxEYdNCdNd/SQRxyteLj+Do4+kF6Le30uzhGlogO0ZXbrCsb7CEgKWVEC4uK
LxAFv8QCMjkX2wND7+cjxDb71pVP+QmjLx3dnrYtksXFdmXhbA/ix339WfR4QCp8SR7+Pan/qXT1
hg+RGCl8PrlO+/r0h5Dlwh6HduRMCEbP7nG/f3G/jl9f3p/+EB+4wuhYbjQx+nNVIC4f+hJQMkOJ
kE4fp6keoUhcZlfvLXO4d8GOmbd16e9glcCGIc8DzwPbTB3pWAil11VDdh238nP7Bvaqt4BMIl5z
5/FvY/cX7wUq9RBjIEphMceDE4O0WCEoBAjOVkRLMhX3VL3UpGUgZdcCkz9le9r57ouAolwGcwDH
neX6EEW5J44yw8IYd0mMrkK4muk6PQ2CmZr8Rn+sduoG7QhrySqflMfaaWykY9zwkj3pV88GsdvL
CpMXH7nX5IllLm84fjiAX1tA2WxeDyOu0Mk3WSjCgsG0dANHwdQx0codD9TZ99X6hk7hBSLNc1Ao
0po8v0uDkuqDrObR9QBgs30WjZoxm2vR9ox780vC4rYqQ56K4ggJ8ptfmv1z/IXhnLvko7f8B0Na
j5Etb0K0WT4BuMEacH3DQGFdqKkjzUWCQcpSyFkmtRKCz2uaGj2evnV1YiKTF1cG8wqAEoQUZPNI
swP1wGWtt2r81M+v2b7/5j4h7Ll8Ft/TbXBBYdlStrFnTN/gODr2V56hwovo7H+FA9lHkGMikkPz
8+uqvsq1MYLwK7jqXwIzuKj7xOaOmRsCNMAoGtBuKZEGilbM/EPCDjgO6jGKOn0qW5nPoZya6pRP
cWoOE/KmPSM/uXCQaEHUssq+SdOinPKrBGCN6e/yp2QnbItHbc0yAkxR5Ib88sXUiS80EejvK7fz
HopNcsCMmH1wRtqQsXk3z0pDeQz8MjDfgKnMJYFbRIo9Qciv/Va2A6SZP4oX/Skig4eOSsRkzVhk
XbCJSBAgwQzHGiVpmdrECkFWQQzqVTogWdif65N2iK/BTvoOD6ybdkMzZrKoXWwmrvUDLimv8S7c
NoaHGdvtC4vdnzZW9IIoYxWo2gBiBQgJNslRWvMHoLEZF+rmOpBSQT8G/FaQk83PKPS6WIyLsrxO
n/279Bh8SJUhvnjv963uIvuPlaAEgTQHaEBIPpcyTCI43tAMnJfX5A/Kzbuz6zjDzsA79+gZL+Zp
TcYk3xd5Y+9+wANo7wKfLlod5gtL0Y3V+nxdXtOzD57/QwO8NAtzsojakXED9IM0YYHXCESDlBBO
EXI1yNX6SviLP0C0MXz4X1ltqpgBIWN1PDhACne96jF8oLJOorENjNZQLBKbkAnGF8Ief3/di1Dv
55s0gE9Jb/gy97iaxinQNK5BEKSByC89W+hKzRxhh0kDLjJZyVrdIVsAtnx9wzBjIjH9vx0MWjbl
z7Rlh3YWHbLBTPsCEpUII56qjbrtDrUD99zJN++5k1rPvKU5ic3i+l3Ef7R4yuAkXSEJre+318kB
N4SLbn94rbxbbLzEQMDjKEB8rcweAIviLO6Hx2zLypfcsK5wZ5CrJJ2mKFLSk+eUPlKDsO3aq1+Y
YbGvfVvldty6fske9D1Lx29YPMKdpqGShJY6QLyoBddjvEq4JG3xPinGQ3RRHtaYFb/+vq9SP5Tc
9LH+FkP5aOgyX2VcBDGjG+3FrXJRPoWd42Ceunqs1t7eVd4MF/y0nXHe6Hb0bnOb0wkDm95OLTJT
lwLTP77/NcwmZ/37m6irV6V1kzV10l7FeFd3D1JhriHFB3GkTuZA9OC0+R4xSyPCIPvKNcWzdUpY
tJk/0QG1MaDMQHSNbkZ4lHRkVut1F0xqW1//vB0+kCvijGZTGtkRxPKhUSPeJzE/oiUOQ0Z8sPGQ
P/RW/VC9csilPT5u7S1vbN+T9ZNkY1IZLAZGtAXINY4IAf73rydT6jan+2d666qSRmj4NMDy8gtH
qpRKvhJJolc/POtGcZQxP/OCAZBPqtUjpSjZGKhhcBveEuDTcZt6l7nlOmC4CDfeBYz5QNwFEDjg
bEiGza20WkSiDkBze0UztlNh7Dmy+z9jFTCtAP1ZmFNdQYN8C7PMLNZEjEVcDRWaCaeeV1H2s6kN
gvYqP8jb7lJgMpbtb8HdjRZhW/yDdP/gls7IYj1d5B1puVTM2YP60Nc4r7nWdoUkSkDIL5B5jPcK
cu1SinfDM3Inw5wG/boyRAbkdgHaoMTTb7Geen6XSxDP7Yo997h61M/Dy+px9TC47Yd+DB5YdGb/
xymT4WNw3AHnpU65QvFY9YeovXqDkT7H5+ISONNaN/NP8NurgQFMDPcqXS+1zfuAbHmPLLjm0svB
SZOuPxhkQudDGQtdKtpVtOKb67AH1cBaiQ000D6prJ2l4+ufnf0lhnJAhanKADESMCDpW/rk/sRf
KNTv5Ut5yHJGdu+Gbz1fEbWl05gVUyhB1ATuqrcJe/iQgK4M6eodvx8e9N5oXu9bDHoqHxmBgtoM
/lFJux7wJPO7uuInIS1T6A0Ye6pXb6O+pltF2fYWxgmDNwHT8dIXPzNUFnfPIkVACaa7KuWa58jk
xeYq4ymv9qqr/9F35YMwGtx36oRHJs6IPJszs46UKRoswBZAaETg2s1XKo9jVKZK35zK3goEJEby
DNNmEs8GqLC8rP4i2zYy3rPlUw5efwBs4TWAL09fsj17ghpG/jSgJ9YQVuuuNYPRQaIW00tUCxPG
uueOoa7kvOarJNOV0JRAiITQjE2tEi67Jo91wJ+EiwhGnN4Ve3MC3ce30DJU55Yk+MfI46GgimQe
5RbKaTLpwDyMJ+0hMStQhT2fc8UE8JTJz7i46ASTiU42uOUEzEFP8058TfMSXRjBmwgkESJOLTDE
Xc7wc28clojrgJuOVh84ADJ1FaKq5YWmKaTTaGaSlahuauaJuXKrbVzZpWclfxh3b+FYQyeQjAV5
AWrShKlzrpGFMuYoJqUY0WxoDxUqk/gTdoGj9kjgDRgqZZYy3ASG1IU9o6RS7qVXKgkncXl8Vt8w
PO3LO8qbeN/uvZfpnxWELA8zEACXkIFxpZZHOiYapGEx/jBBcQJjtsXeqEBMv89cINMYqyLGfq73
c2HUqrpAyaIpgrBCO6Tv/SM62+rSSnTM6FW2DSC1mTsaFtNXJ07yXCwGEyFlhd5XOOooxc2PMOHK
VellkX/efYzn6I+ibidXGex8E37KmGxaQOj9hS4iYILWBy8q2pGB3V9wb666se8EPsrOq4tfG86A
sbA1q5/lhgzcArAHAHdCMEDUw9pWSRxqsp6dwR/L+XtV26evwrtkBiuDx4RhNCNUrvLQb2pH3DOn
QSz9ClDV4w6CrhrSJSxzvqVjK/GhChT9ubSLff6YbOSTekKXH1i3tM100t+Cc39VXM+RUczVN6zh
mYtSH6HK/y2fsqBV4WcDTkA+i2a2KZx4m7rNLluDaxPZDXTmu/5GdaK1f1A24kk6xk7uiGuMHnRZ
9d2lO0Bm2+ggQQefBswe3YxcqkUxlGGpnAEn/C5yFM/TB3+f7v0jXMkDq3q9tH9o2kckj8FoMEVA
iFO6zI+aWrcip57/IH34JoOiFTzyh+JBm4wpYjaJLT0PDLYELgXRCjF9EDw/57or66rNE/3crUEs
9pJdygfx1XP6vbaOD5Fb28E++2IOEF+8JbBGiOERIYHYkjQizqV6BR+tRmnwzq1ihOB9xCAE331U
n+7f0oU1oqRQ1khIvCLtwQ16Tg3n5Z8NOPXjxCb9yvVqbc7x/Igfbx9HpKgO1/4IUGNhABjm3l/G
0kkjokBrijY+vMDgpJuLKpNIHLhe8s7gLK4M7lN3sov3ym8kxYhC03vRj0ykO7leM4uK3n50X6GV
jnBAY5LEXKQ38r7cKoJ/4db+LuwsDJnX7QEYnUu75j+qB+0xf0GujeWpLV5FiIU+gLsCjR+EhGku
VulLZQrkILikspNwRm2CNUxCwRxge7t0aoavcUMLQZ8FailcboyVolOMAE3rZZ+FwSVD8XeFso6E
kpWHOaZv/3qApCcCbJIYuwlLiss9X1aVe2rp10Fy8UFg5KpfFRI4L8ELB4uyByHzl/J3YJTKFkuj
JFIbOYiej2ELfnIRPjOUj18wmKveZyAPZPEkLl4pShClKHI/lD7vY2khmbGjnOFUi9L6/v4t7jEl
g7JRo9hhuE+MxXRH3Ubq4P6vL68X9fPUQwsieHB+Sfj54Jo/AihurR5jdd3+AU5JQdYpAlCRZTzI
F8+uFyWSet06T/L8eoLI3v7onxIRDZXKydYajOr9e/IkhgFZxAiUNHKGv0yVznfTqiILBB0g+oC9
Y9Q6AHtPD/pRZo2kuyULNGB4utFATfoo57IEsdVLoRZxVpg5CngjyKE/R4x0XXMYQ8RsvyAXZ76P
eJvhHMEw4rFEL9BcWppOcln2g3z5E79jceE5cJKX7Fn97N7jl/tqskz+o9kIMALCeQGwLJg85rKk
YmprPlbky643MdbXX6NXc0IHZQDe7cF8ra/v78iKouzA6lBb3uW5YCoiAldQFjeBJAOoH6tAU0bv
/iZgXLGllzNbHarc89XxcobZVZMIIQ/Fpdh8eJvY1bfcBiRoNqsn7cewLo7tP1sJqOBcGNoRglAI
sJVdteZzszuszpKPNHezDfcq5rJ3j6pn/XunH7zlXycIbOVcbJJP+sRH2Mj4WbqKQKSGtnBaPXAP
gHva97Vl8X5SoiizqBdlIkRQ2otVnjbdM8cKDli/T5nElTC0ceMJ8kU8Yd5RJFrBcUytdjJ9jA2s
MVIKfRxb9XMabTlk2csblw7XGxywqMaQOVqUPhYS1w9+FiiXas8Zq523b2zvAD1x6x2LrGLpDZPU
4n9l0aiLCJ1bpap48oV3h31kGZ8YHlfZ+Z7VNrKAlkA3ZoIolayDcJK5cCVfVpfq6kigHd/xr/Ix
2wEQBv5QyayeAN4EQPdYs/q3bjxAc9mUXnblII1yqssXsEP5O+94NCaXe1PcCSzofmAwBd4wKLO1
UspZBrofg+VMRoPUhGHCoGx1yejg+zdgmQundpRS0bTA/LFy4GTgm6NNdiwfUCv2rAobKpndU7Bt
X1jcyUtfZL6P1GsAoF2FXjwopubmxn6wGXd6aSMVxOLAWoBQR1BAmE+dU6gnKXGVV5fiD/+9ctB7
srK5GjPSE/g+QNAFLNdkccuRewXhObBAeOPQk0m5CZUkBZU0igE6BniUT9AnwCgSLWuqRAIiCkSb
OuiIaKqWlBtCPexkNDFt5O2wH4BWq/fgkrVZYIhlRYiSRG2eJ5XjKpaV4Fo53JpbYwLytnyo1mDV
sb21cAo3wIZvK2ZGivzs7KmhxFK6HvNR2PYTxPbb4BiuZTM7CqdXNNNsNIfbMFR+Eb5QwiiVz4J2
4jjAFq7x49WPDfkygfgxeijXLPTKDVWcnxul6qXI+x4mgARXbq25K8ffen8VW9kKQBQGTIbnxb2i
lkWpYZ9qUpBkWFb4eBBeMuAM/t/roVxUtRt0uZ6k4Brti32zV7f+elhLrnfgTuUmYnReLI09FkRA
oQT+CteR1nrkeXI1VqvwmtvAPgM1n1jKrtupVryZTMIuS6jye+Bmnv9ZQch8QuD10SYP+iLaO25z
zPHyCjH6uQT+WUEeK/leufKOhaG6cbHnkqgzkwdQZiUdJDVWB6A32gLsF8mudznLKBKdnl+wuSDq
5II+D72JLAks+f7jW3f8dDRLeRid4Oy/IjXI8nyWd2wuj3LDizGauKKBvBH2irCatk5rITEh/Ptl
hiDUO0DVS1oxaVKDMEnlEvOqImAxW9K1KjxqB8EOUKVizdZZgmuUuSjKo8pDwECQ2Y6upV3tE6c0
E+utw4DidB3aw7ovjPEoHrRDuVFMHkOGx/Pw+bdEKZsRlrK+Q6WCgCgFvLds8B09GPcF3Ixmr52Q
8uTN0c4cVPDdcNM77Z94kzxHj7pLJs3GzmrDVCqinQul+u/eq5Q3FmilBvcBH4J5MBbKdLXJnZuX
z9fIqB4qzLDybM9mAVKXqVCcAuDqoJbFCGRQXFJXJk7FvFN6aFbnqJUh7QNz2mGOu2bxh3LfvG/N
6FQ8lC8Ci3poaV7ncqkblIJcCQA4yPXfZaDKRAEZdVZXKdEgekN/r426NUMRhARqR24NB+TMh2p5
l9T551EAyOZi7BfIhUBFDvgyzUdfeEJRtSM6THhX3nouv8WwOFQMaidEmaJ1Pbd2q7WwnQCXU50c
KPR+zWK+XYYM+Aa0BRMvDRA9fA+24le2o580LVf7Ir223/UjQHrm3t+Un8JT9CAcGeb8hu0Dgy8h
jAJRNWmpmYtCNRGNp1OaXStQH0yWgDdL26iYyJoZ+haZ4TUTBkE+njpHULvL4F5FdhbEX9S7n4F1
DAR+WXatjRLhq2/r5tF+JzjII+sJubk4pJ1J9EWGWVPOjLLqyqLx8uwam0dWeLw8JFC6g6YcyFiC
IEURcr5zcR8XwyQOMdCdFugORwwRsewLOvWBkbl/SAvNJ5KQPgfLARIN6E6YSyo9rUvKaYqvsWGt
RqczkXWtCO/EfTHLcAdyQDGCYj/hhQO71lwOL1dZn+pCggYmANUeJatGswVG5drR47u8TkCEYTAk
LnSBkkhpn9q13dT5YoLGw2L/EErbtDfBv2qWk0P4I7wzsxS2eHvJWCQ8hQAAoPUN3LjzNQqF5o1C
mKZAV60MefsAhNGmscerdX9lC4NIiaEWlqyCMW3aBDfYTJ9eL9+snPXSOaIEUBa31osg8QsI8NzV
rjH2j5IdGea/VzMoMZTR5VfdVBQ1WQd6JSOonmY8BsgQMp7tZf6AkkO5D0o4ebWe4lgaZ3CwJMfx
DXmjGb652kbA+N0/nVt3F8OxAHAkPbao0lI3qqt4rQolIg50L81G/Kot8PdgkDKLRW6RpyDr+iWI
UrdgmKKxL8L0+qc00L8FvGnqMFRtGUgRGaAURpELwQC0eq7SgLkgLB1zyHAO2LbNPt5fTkxf8sZV
nUkhUeqvNynSyhIoAkgBr6BgOMIa0FXkOp/QJvt9un88tzYNySxUmWC6gWqhlGEQNPQDhH525QLj
Tz4AORP5xnp9X8gNo0r4+xTAxwjpO81RkVe6VMpSi7fB8N6kQwbuOb5xzZoVqN0yOL/lkH39tW8A
e3Mcl0HOn8kz9AfDvzaJsb0wyaVvbdpvOZRK54k0SHoIOd5JBFeQekAQaDNUjVit2dMNTfstg9Jm
uQww+UNtsuvOI5NEk78DqwHv5s38LYKya1y9yju9rbFdyQYpI5OzuTfJvDDKpreeutlKyG7+OhV+
aiQlFLCSCP0HTrVXjEzbrKqznAFh/cRKgt16DX4vilJoQQCf+VhjUakRv8ehYbLw7mTj7xwMjYFM
5ExQKxCFXZuNbEVbxrHftM6/vp9uRC0ymWDt8fPq1isMxVaNx8pc/x3RJl++3L+WLAWg6+erSvW7
KkBb72i25spIt5xZWuleQJcA0/ll3E2aWU0f+K7Lu4qcCxwBR4yM2AkdzmJoG+Nq0m5o1KsDV01Q
Nkzbu3QECGiGls86JJYOUJczT4axH2NsXPkdOfLmS99tdPBF2PFlXIs7cedbz/ePirUsysfpI07x
ixECrfD8le63a9aSGNeGZt3KvYT3JB4C/siAwMufoGXY3F8CSwJlBvqi5NqJx8XUHnaTMxiAv7Du
PuOdoR+zQPYndFXj8HtgF0u3stHkFRiMF/OmD/DfGwqg19yejW3Ciau6I5o8mt2+NMa/vbNda2gN
+Xt/yxjGAO2vc1GVP8lpJeHSoDUh0k97+wl8rb0hv9QBmlJYAJebju7vlVF+RyvVvsBzxLQ5lqL9
D2nXtRs5smR/aAnQm9ekKV9ypWpJL4TUkui959fvoXZ3xEpxKvd2v/QMIKCCkRkuw5xAsToHikO8
zU3WES4FOHNClKP2RE9wvfzLGCiAddHN0hktZV3uZOzONM3YZJzjdE7/brPRwHN5jl6ly1kpTeoT
kRfsDQaO0P4xumEp0XWf/WONTu0WYVcPOD/s05A3FfA61gxGrltR9FVfMsJ3fC8GJWQP78X6Qb/1
d6Zt6qy5GKYgTLo8c9lpXtUdJ4AR/pNgT/domtNOdZYVvW4RsH3skkqbSgJW9SCM6kykf3QTJekb
3wywgrB9TQGJon02e26V2qwH3TLdqTqHlAL2blGHGHll73GcD+uNqZ9DNQ29nK/f07Ih+qZAnV+i
BB3PZ3F6Eh6yeyw+30pIYIWr60RYbFDHJxRKV/IuiECmjfvOWUu3f0eACqV4tQ+QvACBZCQxZqH0
3+HjdQr/Imj/HBSdQsba4bEbBpA4dAD3MsejLaX2FhuPGK/Q6Sx+GoBvOpQhdf0WcVUapcgR8GeA
0N88xjZDNxl3Tk+AQtZ0uaghVR1AszD986u3t/mBQeRfQrZvRijLGeatMpRaCBODsdoEBXmORKvK
Co/xmqWek7W/dmaU0Yy7MpGSGk/DcL8DCqqjSwAleh4PqblmJaeWDec3V1Q8JRR124VKgDzl9gkL
yB8YrPysVHw9pr5/n9L41KgCoWxwN0K11YggWoJChCN3rCyeJE5JABfkW/f30Udgaj0REV0xDMKy
oAP0GhMVKBfwNOytqLRK7jdTehQoVP1GINoaBRLMVpgsXzdJwI9rm1GizAIaSps4V5BlFj8KoD8j
peMDI2rXHzCXywi2l592M1qUhdCSNE6CFlwN6MPyzG7/atrxevt5lhCliAzZXwy6v4nRnfXIjXVj
yoGYv/EfzMK5booWrens1ykLoRdG5sJApKfzNMN3n/x+uP77i+YBqdBpMgD7tuidbgX6GRQgDcNz
95aVrLFmMSGIrK4Tme72x93PiFD3kedA6BV6xDn6Co509YgmpL+jIFHBb8mhJ873EGL7T4BphGjV
K37NCA8XL/qbC3o3LUZE/zfqvV/dMSR28ZZnP01FuOIQoPZc4YDEM6CltlhNvmbcM4uChCuahU55
nRsR+mdhylAPrO0H9/4vWaDMsovKnM4ZIBDfthgIt5lP6GVbNTskyhpjeKobfA2i2tjJ/Vtm3gLh
cl+aDD4YsvoFPzc7qNgoJVACleHu6c14RYT5/lfKQJtcH+gXQiOCgH/CSPcKy7zL1XUKi25rdlCU
qR2GOskUVHJO8cZ7BMIIM928+G6ZEaD0Wc9yroind5K8OpeWtMMMJWxGADSPv2KENq2a3I1hVEAt
iqNHohO2ZP/n8Rf6oIG0LkuYZtXocldSuHhQ1FKGsAUv88wcHJJ6LIlaCo4uqFBuPkfXuoF/MhSc
JOdNIJto06NUM7DC+wUdv6Az/X0mukJWpD0/cYP3/2Y6sIEluwuShQlkrBsGTg+eKHTnTyRLqQ+w
tgwvcQcISgD6KxhX/rOrGr2CcxLUYY1YY6ILHEi4L9jTdL7Jneoxx84k4WxG7z5haPuC+7ugRh2Z
kWfCWOdqdnpyDw5fmDKGZ1pEP+XHdUlm0aFUEmjCXR1XEx30xWCNz9F0j6yHF4sGpZXwIZyitji5
wVRX2MsIj45+Hwykn67zsuAH52dGZ5qjWuu0aKJjlS3JWmYyYcG6AIQBD2B0P6BBgKfOyqg7QeBG
nFVw7gD3oW+CDfYshcgssdR/KZF1QYo6Mpfr1DATQUpBW7aGR4vjA/EQEuDbA+F/sRI+izf0zdmX
h5spaBVKTRROnCnEcDizNY+R88lwL8vWZkaEihgBWtI3TQ8iEQk3u8Eej8iTPDJiISYVKmIZlNrQ
fB5UClteHaJdYXqPwufj8ItBiHVkVNyCXTURuhW+jqx5Fdbqg52+fF6X559wK9j2A3gZIJmi/wXw
cFToknVCV3aaPD2R3UN0zDfDNjm6q5NrBYfggI6E/XN/HvaZhXYE+zrthWgDi7qBe4bJb/T70LrU
pikm90sBL0DBynejQh4Dy/o7EpQ8tBqed5LRTXlh0XTU/esDq2FqKTK74IISBokT1UGs+fSUleSp
AH6w5JFUQT74jjVFtKSxF6QoeWhqOdPVEtxUdrjJY/MJc9ylWcTmVHvQNixkmgVbd0GOEg3DF4XW
S0Bux390ARGer9/Nkhpd/P5Ef2YRALwR1yPGN0/jDSrdWmkCoyUl63O2Fu+vk1oIDi4oUX61QPVe
8gRQGlaieahW+u/13xGgXKkcKWUoqeNUSOHNN+B+MRhYsAQXDFBuoQcEfJqGUBWkRzeyXcbkdf3J
CAdY6jh9w+w6ii4QuyaCIAfolXWGxh6kNSvncv0igIxwSaOM3FLNNNBoPg/ZSrbys/uf4rZMY0D/
GBWsmb6kEEnYOu7yuAn3EQgnp84gZmaZDD/DYoPSebdQW0EvwMauRbL6sftPR38pHig9j4WqBwAZ
KgoZOQQktO4NO2Jt8GKxQCl3I+ep11cDch88CnOxVVgto21vIV6+uAlKvV0Oe7uEeDIfwdYwgXHB
3L053SWVWrmgQKl1HwWV6LqgwO347WGqHGBitXcegYjG6Fm/rhvYMHopVTzy1GOl4UaKgujE9FCN
L9ZM+75QSbrgh9LyPMP67KjGnTzhfSGavK2ZxV47bxlhxXW7DhjzS2awiiCTUhnMnDY1YQXijJOi
wzxopmyEMX6cby2AoWNly6EumAlVxkl9uZaZrcqSRK46H/awMyXnZeqHVklwG7KefNfNLhArL0/K
lTVfcTMImEIch38w3zObYXQXKWD/AEDsgfwm/4j3VR3TTa0EJdHQUZSNRLkj3TsjCpKm7/yhKDMq
1I1XqTQGniFCUdYasap4XeAF7tQAQgEkTQZAvdpsVzz6WzMEFtFRXa1rjNA0vz7tV/5my8olLpqe
76+hRQTxaCBxPHiOSPZSWM8Y1GGc6qIQzihQTiATs8wrXFCoa2KY3O2ug7pe9/iL1m1GghKNqC3z
VExB4oxrU0Elc8l1CiwmKC8QokDCyTVkPC4tJyD63sdGe5MhGgz5+6omzBQpbvxC7DoQUYjfkspu
LePGCTUrO11nhkWHcgZyo1dBUeO4BvOlHB3DLEfTVh6vE2GdGOUPyl4PKhW3ctqVewf9eVZ5Ls3r
JFiySzmCoO36KOtAQrtx2l24Zlk2llhNLM7uo1K1zCgq3EedYfVIDWydh+sMsAhQpsBIR9R2Yf9P
48OTggUhzN7iRdP8rRhfD84ZB3LY+1Hi40EJdKuNQZ6iY09Q2ou3nnOdE8ZVfOFfzQg1vZTX0JD0
lP7OyA00PXhn6PhPMP8pEJvxQil5xTWN2gi47cKuAcHKmwpqK8CbRbE1wKRIW5ranV2Sh3dWQzhD
kkVK9xXZb4C+hFtKiGBVIfm17Yjyfv38GCpJ40YNY5EPeQEa4aaz9fNvYQUE7I+/sy9fVeDZJfV6
Y+SA/ZwctZJh2Bqotc/l8S+JUHovucUQY1wSel+cYcCOyQbIuCarRWWpsnohDZTuQ1DqoZ0EzuqN
VdMghbWpT8VT5MhvO3nNIvd1x1ecNl2dDCu37doKwvfU7gXVDvaH02Dnt1GPmaF+K51Ns+8t8ClE
9ieXmX+Y2ZhJP2UqwsaLFTHEB6A91FtjeP1BJw+apf/Ji+2bDF2+lNu+S/3JWT/xq93w1agxeFb2
dl3al/M0MzJUTDD6WpoXLm6vh2tAL9j7q2umK4ZOLWXw5zLyFYnN5B3LvdJB83Fm6KfsbMW3XN1C
Kg3FFV88YKMmrAdr5pPJGWUsAjfQsmHSMatOSRaSV+TRAmcNeMG/PEL50jn5XVgMcoAjxKs0eQxW
v15TU7tlZdQYto+uS8U852qJoHy1vQIMfNParFFK5olRBgNjZn2i9CBxSNaOE76n2LfGQiVdZANY
tVN3CfajfE2wzyQBayKLHttYECkAO+k52wi2ug7+xPDNaFAamkeBygkxaJSiFQHCSNjKT8OOlURd
dBTfVH549AK7KxpRnWK38Fm6Qy/61PCqMXhZTgfOyFAKqupdMmqI307WYPq3BhZOYsfltj4ynPqP
1V0YIATIyD8X84USNbsYABfqXp2BTpSvsPXhBStogRZATBvAJpvtsTrtwg3n6NuKYLMaNBYzS+yG
5Uknfxj32UdQOpsBwEXNg4lZMdt5d42BDiv4kF8+4VaJxfIlywI/I0dp7ui7ec8NEJTdQSzR3Su0
U6OIuGJkFph0qDA/SLIuySptetolOL6n1vK24+fndTvE0CwagLpM2jjweBDBKFZx3okdwcsIAxnX
qUw24NoNUd4+6A3fBaIW2lKmHegdUEP/KNafXcrE50wQhzTxh6KdBFHF6kM+YGUvWBxQ1iEQa4z4
dPj9HvMQx5RZ2p+i3ysnRDtuUa+HIVJwQl+lSufNs4ON+RqyF2SyCFGWwe9EZMU4MDLV9kXzZpx2
46T3JbMHniFZtPdue9XNXA8cJQRoXGZD/Ltzg0FZ7sa/Bbg6v2pRGcXoina6LmsMC0tjdXJ6l06l
2OkVbjxwN+1Jx5oJ1WftEV5kDyABU78bGq3pJi7MYJWwrwaMTnOud9HmMWLvql18/s1oTHc5F+ou
iLiuA42dukr3/FbABuFBMl//7J2pY4bVmGb0f0yFi1oYBV4QZLirM9YwOvwZCxgVoHuwjOfiO3NG
iLJpaps0VcFjqRosGuBMMSHHarVdGl8Bnsw3L1Q84qXCKMRjNLXiCIhOB2yW/uhN+HLLJ6ws86Ks
zWhRdq2v+wFwyDi3NjKPQOPACyLA/hCWN1+Wg2+WKONmjPqYayHIPI3WuL9Vb5r9HRNpftEwGDzA
GwxIs6xSFq5qxyEOuXQq97dO9tq9Ii7FbtYhI7IjYknMdS1djlC+yWkTzzPZrkIgO3N8jpVt5ugM
Z6CLkFvs/X4SbIaHW/ajM0qUxSuM1GhDBZR4QNnf+JYMWOIEDLGEYVG2Z3Qobe37tOGkukA7C/Aw
Ofg57g/mfw0NXQoAEp3GtOkif9PJbdQlJcQNKDCqOcUdU7qZ3c295O3mhKgjS123V7F/Y1LT6BgA
MLrF+pj9W08KS/wNiaj2xak2/+Si5lSpA+S52pXHAQcokfEpwbuyBvJfi5wQi9CSqM8JUQFjL7Rc
PyRNdtKQF4yfZbMi9ykZ7fKYbx8Ycs6iRUWLcch7aV3gzmoHEdxgC5NWORWWMsNWONeJLZmjOV+U
dVWGBkKo4traCeUKa+WfMwsYiixzxJKO6e8z1dUqychVH2SwSPULLQx4RDeAD4XIt2ZtA4Tbgxlk
gr2wyFLGFn2iglYb1WSgRmxwApqNJb/KNvp3azs+9i/CWWUvplhS6vmRUqY3itHCG9VfmjBmpDkP
tuZojvHUvfqmh0KZppu8Yie3zHGbRT82p0zZ46CVel0pwW6JU8YQl5nvgGYCzKd8xQRkmISQjj6/
af2Au5WSWBVjeRIcR5xwD/eOsFfNRLHJ8MCSniVnNqdF2RY8s0OuxqgIhDR+F22P/O6sZuPu7q7r
wqKDmdOhrEnX5V2txqBTxeQtsX3no7bTowhkz/946fz0Cp6TouyJMUa512UgNToyyv89psmwWRmd
f8zgZvnwZFkBBCY2C9Pl5lgLgtKvhqnxT0NNBpuFiZ3jxc1ayLIs9v/Q+fKpMxVHxKtwXvNFp3rp
HMFOV3/Qw2hgn50IPwbsQSxcuLQinC5zdaz1kxxg/m46M+6gvLJB9Cd5omVbB/wHauVY2oodmpd0
vM7gKk+CbNfQIyfF7dwqq8fIeWfI25Khn9Oh+FGEavBbDXSAQvm7Ii0JNoNjrAQUfz2L2XC6JAgz
avQF9YEsJ64IalhHQt763e/xvGUh9nxVLa4cHd0ZMLpdWfiTWeiAxJ4QbBq7aS0VW/LwxL65Hy0H
r8dbbyPLdv8ZrrfGhgVhu1gmmLNJKXEc8GLS8viCsd0q2e5xd+cdG6wuPHYbhD26ef0OlzzMnBql
x+7YRBo3gpqCyXckEpqn+vU6hSW9mlOYDPFMr3p56CGkMOreK3rbWt/UNtcJ/NwUA1s0p0DFAJo4
8LVSgYfSEidgldFK0YusEWWTkKeDd4ftYqRzbmXP6h9t63Wbmp8sK7X0NJ5/AhUfNJxmjJ4yhTyY
eY+QSBXJJwsTkUWDCga0IMHGjCnUac6b3K7tV89isbHYIjrng7IcRZXWg658iYOG5RungAS2a7Xo
9njkd8bt9YtjMUSZDz/mhSyZzId040xkenNA4eE6jek3rugznXyuvcythhp+CokY8VUmCfDsgUnK
8PAMGadryeIwikEfgEoHseshgb55/Pw7RiizkMp9pXMcDssKEGySyBzNCB1LrL6+RXuARSi6ChQ7
IE9Td2KEuZBlLRaYv0jOuIlu5fV1Nn5ibE7K+k2AfgTnXJQKwbSM3Up921G3qtkDiABLyTJSwqsf
09JkYshPJuaHEMxoUvFXKMVeqBXwuxGMXEZUDAxP0aVqtSbvmMXN3/JI3ZVYZHkZJThExM+yyWFT
hPgYO5Gpnlrz1ccCX34asmxXDCn88oA/+ZxmP6DDWNM+edCZqW07rGguVOyER6bRCp8r0+dJdtqG
PWFFmou+GLsA/48SdaKcDGM0SKCkYIsiqR0sSO4za1w1InOkhUWKOsxOU7Ne8MXJQzmhFR3222l7
L7MKOv3MtbOjHCGWRgZ6IuHOqmiNdC1WD8lE/i3YZjc6LPlg0aJcIgLaNA9jsDQ6LXA8Qx+wZpJZ
3dwFGJNg5WgWa8r67K4o91h1SpoAzRHjJkABkuxkb5R4iNer6VWAlr1dtka5yvRXDEWfRODngWIi
Dfih01I+isko13iOjyRkHG42DhrQusO+Rz/Vn9QwkY78hwzFHS9LOQDv5ClvY5BGJsIuf1HfWJrF
Yoby71ENiFTBAzPociuI/zSNCO5dop2BeXf93BYd1owfyss3fM2NlYFnCG8n9kdM9tOjihX1Lb4U
56c2ueaZpSiNvPGK6XKseH9ILSDJwvdKNkvQl73J9+VQ3sR3NZlTfZBJby2ntxq7eiw2/EP/2pHQ
LK3mD/o2Z1zRFSUurjMtc6FXT2NK8mOOfseUiTz0ZUV/CLaM5VmAppz2G1FWVuAASekXkLgJYE1w
ngLLPDeBGa2lte+IJ/Sqb9r72HZZQrgoGTO6lM1FQ4Cs5jHolsjxvxSPt8Xt3XXZm279GmeUqc3R
1xcqFSjs3ANG0kxYWsYNsXigjIKSlt5Q8KAgObEl3PMkXd2x5sImjb/kQsGeNUzzYm8doJnplLEs
e3WcGXJzsjYsZzR93rWfvryC64f9M2a8/EzqsJWxGXxvlBpgX1ROcugck1UWZB0E5dI6gPV2noyD
eLu/ZXVPsn6buki1rxO10fDbiclEoV94hVweDW3TPYNrBAU/Lln3lQVgFXvvwUU9vD+cr9/BQmf7
JSXKruewTlw7HVFENsCX7cgOSvygWsQxH+7T1e7Fgg7Ylo0BOZvRt/ZVLr0mTJSldzH3F5UtBODg
vHSPwaNuJ+YHYIIPVntz71scoJzNdfBgm431sD5ic7vpOcbm/foJsO6RcgTYaBPybYmPcO6RwWP4
sp/m//J0KfPftPqAbab48Z58sLR8IVk8//Efs2B6oyiV5ynN6RzZ3DFZ5W8xAeh1+GhxLHz+62pP
D4X9zYH/WOUpCu5YKuJ04LeMq2R9JaXuBVe5blBAlv/6lyfKs2ihHRvJcCdTBZRfVuB9XQBVeoHf
wPFJ0A34aoUQwhi7+rmxT7+UEUrFOsEdNH2SbmygMiUSYZuGs5/yrhVJ14Xz9DiQ1dr+/MuLoHRq
0LS05Xiw1BOT8dMS65IplepzNAZGKn4bj4aoINFdttraN/uB3JvWXUP261fz/aHZmStrwr/aSqFV
sKI6xidQedjr2vCVGfl3I/hje33gC2j3H8HP7qUhqICGlnNwNyURif0BpPTr1Fhffqkhf/dbE62Z
TvRSJoZtjg+37hlR888Y6UJov95zs1/2vUootQC/jG4eEtnKUQHmaUdYG5dEFh3K9wG9IeOqGHSe
HGBREHK44cyXw8mzZZRy1sCpP+9snjyc1yxoGobKf6WIZgx6UVUIyWROkINhmROWgtB9s5re5x03
2ZPzrnUc3zqFKH+k5NdpgzXt92Rtb5TV9uwTEyib74O59SxWledrocQ1maZ01JXFuKh78PdkWYf7
95ubdUGeTwVxdhlJbNTeHQfgr5mJhVOuBZR+QGd4xBqR0zM/V3e9aT/YW3n3EB+25Daw7j9Dst5s
P9YfR56szF8SORx8LORZ6/Z1iRavR6QqnT7ijLbCnB88quDcuNZhc7A6fOqLo6wrWBP0OCeORPbY
0pHdsBLPDM2kE6jhKFTYOIFbS0ybJW5fUEdX7oPu2FU7P+2LycZYJ48cNtNJr0z77YRKjk/QuJti
waP1HsBFDAiyMLxGFMv83aDUDYvKeAB9IaBe+5hLG/RfUq7GXCTiYwBZa22e7n95d/LmaXWwNoWp
39bEXq9M8oD/ouES2XDVtvGB5mr9EK50TFeuWdLKUEY6TcP5mq6206UDjIYRXS/G8QbeyFitLaKV
S6Z4Ff3BS+pEa5GbOZQCFmp2T/oa0wWcVTH3nS1Zszktyh4rPsqhfK+2sJoBFlr+dsnDdJfXVWQh
b6JIcyrTac5M1+AGSdSrCoABzEN0/5aY8Sua4JjgmQuTY5d0KNtsxHqVGQroaOi27uwX6a0EmjKA
wlJgPnLo5PKRLbcfP0vnOoOsU6QCpqYKkZiMv04R+yZfNPieB637A1TvS/aoCMkPjWEMcrBnxS6R
EuL+TiAUMTTwOjuLASD6OyXs7DS+9tZc3pfia1Hm9np7ejoI6PmFPyjXHNCIfdS0ynWNpjgPG6i0
TfwxDeYVDGVfMqhz6pT8C7mUD0ExUW/u76tNar9fZ2/xDTRNIvDTCkMsoaLOkR/diBsMKNjBwIS5
ug3xaqzt0TbTx7+kRPk0TpOkRgrBiuWew9GqrG1kRVaznrbRMXcbT+dC28gZW7QjAhJiWrYB2Mot
hXRYnSMQd8Oj2RRIpBoGywmDuZ8lhkkc/zlG2vtEcj96iQDm4udxrRxXpojMob/1Hq7TWWguuKRD
pXwE169cOTDak7fLs7VsSa3D2fkO2Xhxl2DPQHxw4ePNnGyxfpWox0IjLAVfqBFdfgMlkz5ArCt/
usgBfWyRXa/1vWA/FG9/faiUQXZDjsOAES5xABQ4WgCBCO486sc/GMa6ZIgyyaEoFkY7fDE0AZEk
mJXrHCwJWDE5mrTpmlhSRjnASs8h7sHRtPbIAPpBiwkjNEAfpwZorCOE+YpIgJ54JmWWgFJmOeW5
EhuJJz13gD50q1rcygNF4fa6gC5b/289oMxJKPsp53teB3/dnKNVDOi414BZkFqYTL28McqWNJJu
ADkeNybfdb6JKRyIxuqA7FuOINMwXScAWtSqdc3nbXzgNt5NtWaVhBc4BXCYKosiQhOgh1EHmnRD
XmYcPqF1niqgL5RoKXtgeR9hEghKYC6oUOepNsY4elg/dzobxDejnvSAwvJIZYmotcR24HgPwxuT
6oL1vKBKHa+cxJKcyBCW1vmKuvCaE2xi6s6WCeu7oBEzUj+aKCtXDLxi0oiE8Bg6UGzRemD1Vkgs
IpdJ9//CEvrC84Ceg645Y5c+p06wrdeyXdwZ9+NdrE+zIShkmjlcebb+LO/E9R42NSXbx3yFwQT0
9lsYC7b4tcHsnlqK0y4OgLboWTKk6XTDOGteNwvTQEnozd3ffuS7XzlKu0RdD4TbDC7ST9eVdcmS
KwKq/IaMrkgNm9guY5tU4b0oDKGtg4kma3e/f82ZAdTX6NAPEZ4RodxF0oUdCv0gUtjJ0TjKN82j
t1U3xUqxg7sIwxKTpzqm9nrXOx35bFDX+0zvOAv/N6CDjvW8XwrAL5imvIoRKX1Rafie0jmINi+T
VW+3xxp1PtbcDvN8KceScFreqBVIWe5qSrUBXO7xwXhmvSkWTdHshCmvwqORIlZ8kDm8edtbHSLT
Eda2zUUVmtGgzJ3YFHwhD6CR37r70padO7xyGcEuiw/K2EWqEHp87cJHhbeB/ZtblXik/IknvLh/
yrihP1MMSx6cFHZlZ3Zjo7sGTjdhb2tbCq7npOhOpdgTegXusAOMGmZ5d9LOszX7mDn1Y35g8bWU
FrggRhk5Y0STi8zh9IQb4YmHITlsNKKvBMtBF/eLvB0O3ja2VNgT67nZmOmrss5Mztzbkkxg2lxi
Fputf5DQGiNirMN1jtt1+3zd4iy9pi4+kjIGIT5RrWuuxViRu1V+ebu+JkpCVja/A6TZGhs0Qfnt
vcAIZ+CcGcSXZVjVJLSlYfutTp1Qr6qDkvk4ocHsXp/8Laaca2uKwoJtd4h1DAaNZj4SOzjJN3AJ
Df4akW5nWKwlqEs5a8CQoSEc8YMu/lhyw4uc5HHYB4M4MGyRoxVIsUqt5KPY3PbrAM2fz8jNP4RE
3qFv2GK1gS6bQDTnabIkA/iLp0xgKpWu4bd4RUiNGX1gXVCygfSzhhYW1XlGhbJ+XpSrQurhuHmz
fOfM6BkJYRaS17KJnRGhbF+MIXZRD0EELvqsoq0xwOOnO/Hk7rrwLDzEFWAi/3NklP1r+IIv5Rx0
gJJ2Lz5IePCsr1NYthYzEpT5G8tET+pJPOEt2puP53idWZ8MGgvPgAs2KOMnKRiGKFPQGMz4XVjn
u3ZbvZvhioXcuqhq37x8Xdssy+X5LSAbviQM0t1vuHvVaZEeuc7N0mt4zs2XnM+oqH6ocVwAbnpH
cpwM0N4vwXEaNoqtOiH6jepMa/6MjSnY2wDazkieMOlT8ZMwVlIZy9Cj84uQmMIuOJ0QWnJm48CA
3mabHPV26dbADG16YBgzlg5/ZU7nvCd+yKc6aBcDeTkZQOgMTJegA5AllpMG/YjfZldJGQue9zRA
HcJkP1mBfTiIW+lYPCFWUrBi/v/xUJ2M8DVytNXQ63hUS9xpnpNfz8I5JDvBWbObQqff+UlHwspc
ZJbVn5nlvPXF1oVvNggmaVLeKSwFMJHZLXAcQuCdF7fMDQH/Yqy+aVJHGRVhk3g6aKJ4k/owVdjd
GzifHePKlsow0AtNkrFbGc7lq8I1k41A5oO0yaMOmWxMCbtnIzKlXWbWeMfpTrw2n6dnuUg4S0ay
SDmXq3frumYuv2pmX0Ddoozd2PUo+d3pqU8JQIG8bbsz7OKrQT8k/C496EcgSmGPYLpiPl8ntft5
td/sUz5hMCSZ6yMQ7xuMe21S4u5t0tr2w3Uml1p/0COmqYqMNV5YQk8xGYR+I/lK2cH3yFtg/Qaw
dRiLNfsUm0UOwVreFkQZrfpXE5LqhJ04u7yAO+dDwD6pv6IH/LvOWfX9Ra87+yiKeVTftFGNWwTq
2EAQR6Z8egR0b/XrOu/LoqwLEhpzBVkSaNR2T9HTIAYU+GnYjijuPZuPzNrPoobqCI94XkWXJL24
0wW8ce+7/cRJ+qS+7OS7+Ebd9Pd9QlJsnnu5YzUbLaWVFAzXSbhO5HJljbrQDJNwCufG3Sn4jM7T
FrUp2R+Ye+fX7yMKax7RDsLdaGIdsr/KQ9ZrfIp9abEFPBiKXbqIneH0apoh47M+5JMOIcaAvtDy
FNlAn9rzWEXWrx5YM08LU2IKmP0mR4UbQSbkgR4VHQbHgfJcHJ0eYLwuGSyTWyksYJPFiFcUVV5V
NA3qQrdUemnZFakOeSmt3glPdWJ6mqmCWry2zf3z84jXR/bMY7aK4aQXmtfB54wyFfXX7uhmQVt1
/wNw667C/ZRKw0K3d9ERSYFELyNUXNLAOUEqKvAGyc24Bqz6LjlI+5goMeGdmhH8LPOF3I2kadM1
qtT9VWIWSPkkrJBUzYm2HvEOHy5mW589k1/HxZ/gY+EkofG8oaqGompU8OgHnKQNIRhTgKu0vzfQ
VtibR46ZrF7Ww29C+hTFzvyX3pXDWE8neAYCKVqVnyIi24aTPgjA2NzKWHJrHV/FXW42KQm3xm19
YKUMFx+qM17pt6LUim3EF/iE3YS72W66j+KQ/0p34yrZvGLaAqtI13Zor8OVe2Tl5aab+2EIZFXF
zIOgiT+A28bYFeM4H5ChKKYkpG83zAaahSEq3OWMBnWXsh5jFW8GGof6No3MKTW1hVtePSLNS9Cz
w1msDNKywH6TpGtyrlDk3dCNHSrfyi7B23sdHQz7FsCi/oGzhE3xxtou/RUEXzlJuiznulE+uCFc
iDWt36jusF0R2BgYyYHUsIemFw24ImGhlaLKhqxTZ8qPcQs0bRkOa+MEvJlaGNNXb7p9/RJuB0au
bDH+R+nh/4jRBtVtEswZVyB21pC6QjFawJoBEQP0MSvOWT7FGSnKoBlNPKhdIiJb4WjkJhRtQN2i
OyK+q9GJoYTMpt/F4GLO23TQM/1P0iKJAG495c1CAWlTWBlgchAObwFGGLMUY4iKOm1/kXRNVKlo
KcJzeEgMZYoxMHeLJqopTO3N36K19m12N8EyZxg1RpSB6XoM8F9yNhlzT9PDHt3iArqiUDeSzG3N
zDwvZSumHWEo6BtYRqRRviHspZHnUGk8BdjaMx6rW2YKaSnGhkhIvCQLaCNRaJmQOj5KcihzaSWf
h5Yz1U0ObGLbzD/aA88E/lwyiXNylESMqdyVnNxNIjjFRodTivF9zf41pbp1+/MB6TrmM2LpEOc0
qdfa4Cp9hZdvhz17yGDdYHI/AxayukkwaLePrMyC/1krrPHZRec3J0sFoWneJME4gmwG3DdMit1g
uEoC1IPcwcHL1mSd+XWHLq5il+1KKzxkNgpXjAfcUgwzPWvQ+KJqWDdHmbJMadxEr/ipjvsWW5o9
mq/xioUxvfhKnFH50paZnqchwiSvkDpoQ0HebjiCrLiJtRY1qR+ifbjTClbKZtEJzUlSCpjVYoxx
bjA22PLHeLKcF6vdy5Z3267kdfTbtxkGZsknzOlRetJzKY/2NdA75MAiD3LzYzxGWAyHHPsUor2z
Em+LWUQFqB2yBjwyHSX9Swvj1Wrg+jL8ggUvVN1nW9dCVvte3YXM3qEl4zknRVmZph04ARuap/Lh
tL54KIhroa6K3FdqW9UDt0G5lHWe0/3QHn1OkxJMvhj7AM2PUwzKm83Rs3831oiiccosXC66vSlI
0iVR1zUc5+VJKlWjZ0boIgRENcUjzdFHl7PoeKZvl3f96vO6pCy1HU929B9ylKTU/MinagFy3TRg
3pODGpMEvSG2ZApnfm+Lz8cSmyRKYu41036c8kZYUx1ZqJFe/5Kvnq8fZzz7EsrYZlmWKt3AQWZ1
zXrRP6I7w+ldcq/lO/Pxs34d9ub/oy63aOJnVClza8RN3SY5qFrevZOQaj3hiYi2n5L2k0ihKbYY
9fMPGmPCY9HSzchSEQBSyH5UVSALqJaUrHhHR04mZ0GVytPXXztTSi0r7L+r2hJkWisazXTDb7WG
eEekN19bewJ0VG461HruJ0UaiWZqL8EqOYhPR95ZPRuvmLdeoUJntp+801nHZ96RzDsWdM1idAIZ
RE5AVBEVqdTFu3ESRSnvTdFJixQlwLrsFu9yjwm4wqREXXbgAqU3H0BpdKweDfYxiW5rM3JY8d2i
uZhxRDlTTcZGDjcM+lNTkpd2k+9kUgUEnYfrPwAXwtHNSFGCJA1VkysxWFKxxbA5NofxaKzQwAG/
Sa4r6GIyBZQQ/E+pa5228UaKKRhRgzDl+4M+Ah6iuhdQMDzcagPJnE99jSpqtQl35aFbMwKDRS1V
VRHdorr836Rd13LrxrL9IlaByHhFZhbDlii9oLS3JGQQGQS+/q7hPccCRzCnjm2Vq+wXNrqnp6fj
ag65AMoo+vBrry1I13azHMyk1otFan48ZpBFhLK8ouYBI7SEKeSXnqOtEh11gJTBCDmOHxdyxAil
64NWYqq8AY3Cyj+E5dwQWE/VVK0Nl+gvUVE6Xg8aXyY1KEi6WRzQyQMtv1pXJ7YfS2vapxkRopTc
y4VKTAQQUh2JR+96nyExYrzyaAJtzOaFeMisVOlk9hBxE2wECg2IdanXKgUcRAzES/JaAV7e+5JC
PXiNrafkPctXqfnPgtAxQUqagSYKcdYG19P5t3/VgV8omqiQdm7lXp8ey3PS7x+xRolTy5DYVyMN
D5H0EmI31cEzqv8dlBSmYkSDNhYYYBdrYmm5r/hXgD1YQHVuVr45Y9ykyTTBmBD17qRRyddDD7GF
X+fUyuxFAXRf5AlWjOs0bdEVQCHPOaIPCsVRj65gL/MuV0TS8dZ3d4rxkp4w2PD4bKZN34gMxU8r
+GIdqSDTSLoaGFKCLP3FkU8v8UdtpedqpsvrNXaFts5s+aUFerH63/c74uhGX0CM1yhoaYeS90sJ
XxDBTUMeubLnjqoDSusxp9MnN6JDebroy8trtciJQAMjsr0n1RQXr8m+c/9B0+6YI9qmA/wkErwK
lC6Wvw2Mg+fGmJ9kuZWTjtY3P3RGdbgkUdSUoCIcg5OMlFVhcjYTmn/aMI3IUIaJC7wIW4tBxvsU
dgAfddJPzcIKFHu2T6x8g2wj45zIQ/HjIRkRpB6SS5pXvpyCYEuyY5dN7fqOsNyipXSxYmGOsmRI
GUEu5rp544OW5sbAUr3qkrUWzxyDJRYVygBKIfY0K+Qq85tZg5qmr3NHZaMCW4shuql3XhYlXgL2
Dqput/nS0VXKpKFNuCC9ouLlr9qnfKflZoQKhuLMLWyz83QZ1ZmV6hnB2z9y10a0aaQXRZUwLZiA
tp3sgp0XPLVW88KRiNVjJsvIsdAqMqZF6WTtKVmiVUjHXb68zcqUjc5BLRGYglerRveptmfIdcq3
GdOjVLLnsP8STdxXUmzzrXNozQxuIe2zVeIhnkR96OviGaxp4Ek3RCb1UxQvOQ7e6b1hLFQvbKKE
mObDxsYKX9E4YCdma6Cj+/g1Y+nOlHc1pka9N6GQxnMgNl5Pidlvc/QROz4ipOXQs57qqfs9JkS9
OOXFj2JZzq4nUxjM0uJ19KK4X54lA1OTcW5ED37oyUiC1NOCxTDlPKzA0zlbKwARF9+FFAm/1mIp
CIsn6m2J5TDo5kR4K8Bcti/KKlzUby5GVxtmMn/KmIzEdxutHd9x35/3eQ9S/rNfAAN9ZjLrhZN5
xDENKl7oqyAJkw40njvjvIq3bwKaXs3wFzCmc904Irp+fnxSt9zPg5MSqRs9+CpQkltYj9WuMmLr
9+9CXwCERQisk2hGvdWsDW519E3XuG4MAGzvpcUHM0FNLtSjj6CuuRekseDNySlucjv2DX9x7XXD
dX37w21ZzXaT/shYyNTbUxalUDYDWO6NM2CUd7Ipo+YUoczMKr6yVIYyJJKX1FxRgFKsm+EWyVlM
uH+wiqwTW5jggSukOII+KcSylAFRuzxJinKOey2+17uEt5rX9res82vESwcBDfSueax2R6NbIbS2
exQaIFdWfmLyCEcfQRmX+lrOL0qAj3g2N+U6eJrbdvNe6O3i8JKiRYIFdTeZ0xwzTVmY+NKWlRKB
Xm4+A1m/MIo/W8PYs/iafNhVAehZmC2RJFq2ad9XQo4FZ1hUeFKsbgGwBNbQw/RzM6JBiS6Po7C/
JIRG+p4qGNjWLNlcz38tMXG/uUQGKyycTOFhR8pfTFGy02qtvHIhCHJvb4rOL2Mf9cLD4TDoheEv
U2e3OAVm4Zv5sjh+ufvL7z1qiMYvAzjPreWjQco47mH7WIpM+PxhBUafRdnyJFYLOSlEPBqyc131
i8eWbrKeMOKartEkwUVS0hw/z5e674jHJbYx7/eM13zyxn/zcLM9o0cibZV5UaogYqaFIZolcJig
lQxOpgSFKWdlrmiSKABS8t4/QbeeqiZYYnE6r9442bh0umAZe838yo3k02QOCE6+EWN61MF4nHCp
WsEDU+ceE8gaHNpnzBmYi8PioBhP1ssr0nWGZCTusnZ6Pc10198Bk+PjMd83T5ZWEAUTXphP5gVJ
EanvuMReIWdq15/OZ7TSDMC/Byzz4GIg6Qr4FH2tW+8RZoZa54jEt/Plo5gIFDOG9FlfQWMetnzR
VDLKChhSEmQn1BWMzn8eUiOwNUt8cgCnceRevsq3+I9RYuPdV4eV2UNrsTpTJ3tjR9KQKF+hqYO2
KdorpGFusL1N38VLQFSLOj5lxhmAR8E2XcAJ4+8r2XT6tbVYopj/dM9ldPfxABZURDJCSr3bXSQH
rejV3WkW6MmaX7br1BKxomIVrmtLQ0BQOzxm/lg5u5+X7J4s9YB7ctkOnQSyku7hANTFWtUT9q60
n9cMZFRZ4pCalmXgCtxfs1SJeI9TUPEkfYUz4A8tS04XtvwOTVtfmfGr3RxRs355rOQ/H5x7opRI
OUFoZU+ZI2PsFL8q29sd4Za4j2lMyU/kRV5D/7Cq/kDtxEKGbiYXCpFfb8VWYEoOZpYwOfqYzISj
hXb0ER1KQ5O0DqsiB53GqO0Q3X3lyxwbhXMsLWIlL24tyve24Z4WdVjzuFci7QJa3TJbn7RU3xWo
PipmEFvC4oyLsQSmIXZnG81KNWpTXvJYAmVdDgvHD8zofcAgINaoh2vNijxT2XeAEZMwvg5rsjGZ
ITtR0EcfSx1yc43FpG9Qbxb0ZFFYGyypUyx+IevL3PEMxjFMadT4FKjbUnKDlKA5gpw2sZkbbJpl
MvQz3ruXPuXoelEzaDMR0ifn3GH82QeagmLMNjPgtPzv+bd7YpS/Wyh9EXTdTXpkW/nKs7HkqGI4
tFOmbSw1YhxGDzlemguan0Ck2MwdlA1ZJcrpO4hiPIbueQW/dP/7id/VXZ/eqrU7/9N6/6pWz4+v
H4sCJaamwprS+AoK6MK2IjN3VQLxYrK8tglPnBzHNyeUpPpGVsoZ4FVPkr07JwaeZlt9bZ9Tm+ko
E3vx89p8U6L8Ht/DjMI1uXG0C50I+BbwNDDtzG4qnb6g35SIbEenX3FcJGgFKFVWBLQyOMadLh5l
4JFgxMw3ixVrkHKi6nAnRTqL1xdpLkUapPhc7Qv01hjbdOebxmOVmPCB76lQFjkKxLjVZFRrJCzR
+h2Y3KuHHcRowVDMmPGQMTmiLDI28gacR04LCBoWllr0H6TD2v1nkkPkS4B/OJHnKGMqczO/krBz
ApHgm7/H+5xjOmhmxpzO6rCYiNQgvhEpypR22VUp4vmNFDIHmNMLXjwzsmdbH2PITlqh5YtxYJMq
P6JImYlK9nk/z1D1ihZX83e8uS4HtKz4NtDYHlOatBYjQpS1ULwqq8QYmdbCOl8VHXuyEoPVxUws
wY/7O6JBW4pZW4aRFl9Raj0nuE3JkiEuFhOUgZAufKl4OTKcq4QswNPjBaoXrM6tCRCOey2gjMNc
GKRm1kBU2blEE+dbcNxUBrph4G0A+2PJGXMs2ykBnZejAYb/EF/JfIhoq7b1Kjf4D2zVfIoXS2nR
+YxDJPw9EDAd4jZzObgUBbRlIy4HBLnYIcOEdJzAyrxjnw5xtWvd1KkIIs9tpm/ePCOBz4IZSnOj
PnkiBik4PbC2y4OOQU6Hw26Tz8RhXnrGSd8M3chAAxTUS2LtZsg0ndsA8wvQB7n7mi62v4zLAmCB
B5ZnPkESGSCAp6EkrGBnGaVcWnKtsM2xwSTgADBNo8aw2OXI8DqmLAwpIeEfSZirHM2XcvWT0CMd
ECnaqudmbrcrvAUYZEqsQP/yWDN2EwlnlFcwDEaQBATM0FMPQhFn4qzPoMurChv/EExt0BvcmnBI
/RCbjuZGamaOekhrnQVWJU6YtjvS1Psw47NQykQY0+KrNWdIPV3XamSSLzgHG9hyLGLQZ9sC8P5G
YCpGZ/NP4vFqvMfH61ZcYcB1jZVjRPN8O3GUJ4b3NNE7eC8Z6lnhpbaUUlJ6IggUc4QOMb5Gsjpg
rtlHdWttva20YJVFJ7oCCFUJ7ShwqTA1Q70wmVSVRRbCggmgSPZlx1vMgPsW2gYVYPUpy2OnZ8uZ
KQGVrWf2FE+4PXfUqddGSufKtfSQr+Yc3gGmzNyFF29dl7muvGXO5YWFkzLlj+DhJq0W8IJFTaaa
sGIvbxtPBLuSXi7mZuMgbtCl5Qwov77Niht48oZR5lGU52S7Ma/BhkmU4S6T5trGCsoMCLmUlY1R
ex7rj6JduQLg6Xbm5Jbl7tGaqVvGK2AlfzFdZSK/Bx9Aswun8hLUpM5RI/acw3MAVPsq3iCBt11m
hS4A7WbL7E0n94gmqnDohST7H7g5nSe6DnIa5IKK7B2/7C3ACyBltX1ChdH/89iFmChEyOKYEnWj
K0nhopDkCWP3in6FBE/gYBdIzQkEzcI/ZeiNHAwg4liztwgL/HhfB8q14SqnOXuuY8LZuPsYyqEp
az5uMI2LtxBMm9hvZelrsr6tNeQVHqs9K6s+9TyMmaecmywtxUjNFHK2Fzy+L68tUqEmQ8IspigN
jjlU+5OMnCXWaW1SfWgMAEVEi022iBblB0HlyRUzXChOY2b6q+TwpqWmBnNCjP9ZtMZRI/cM0C2O
n0s04NbMqzlPCv0eg43nN3XzhiqlhsGKranD1yH+DkGpeMz8xKTfPU3KIudehPmDCDS5vQS1mR/J
ZLoFyNSnAN36HeYQ0FfuMdvnJ2UucZKK3moMPNH4eBUnI81ahD32tGCBmaEtt6zAlkWB8iyGvEIy
vwv6U+pGpmYkW0P7eCy7KcunjHig9GbONb3GlYQHXfhtXB3W2Uwq/1+/j6YJ2KCRO+ZF3IWve3Bg
kh24+a7WXw3v92Mebm8fZciwxAZD9LyCVPP85juNiCQFAQtQ+f5ULXlHtCRQOsRrzfiU0WDT7pnW
euJY7uhRFmQQa8zDzEBPO5IEJhKKFZq95IXvdNjsqqDDnkM198TgcsJcS6TzEM0nmNZQbx7biEsf
W+sClHN7hLOX58ZpNilczT/VWsCIIiuUmXiPJCzrAl4e6psKpvjuj02dhdgo7PX9yUfrYWB2jBOb
mASR736fkmAyx1TikM7702q1udUokEo5JX9OF0Nf6H/WrbWO1/orxgCMzFoey00GTOcPpCIYlkOY
lOmIT0r9Iy3EMmPsX0F/wcbuDiHANHxd21716Hg4CBUepzWmhvVjmOnp7vilHr5W2uljxULanEqJ
jOSh0tdEmdVxe01RsuH2wdN1kR7a3dxNP3xkLC4MnqceYwCUzVErg6dD7PT92UqRGsppD9mXNlkE
u9kNi1Nmn64rhEmOY607M0cDUA1v56gtvj6eGWo84UoCUkQDRgInYcfz7UhGajwo+dDMh8twyzSt
VGcGaLAZ8EwzfeZcANrNyl9MOXfSXIHfjPU3eI9kynft4qEnCw8GmLhNC1dH09t1eeKff+8ue1sv
zLVS6q/lIX0q9X5xzAwWgNe0wEcfQCm7KF3rIk2q4bQ6X0Pdx7zEU29tfue2nRqH0ChMqzHzAnB1
1pIH4hBQc3ZIXLJa9G6JY9pKjuVArNpI8JU4+LJQFcPp+XmTr98q/Xd/MXzdmRkOmrP9J+xAb7Hv
kKzRiPAOMM6deQzUVbtymocVxCC/Qrmht952mv272lz1xWdoOFaEuKk0LscjYDH3zGs+ac6+T4BG
KZSauEl5jdBenVXnLfp4E38NsGwLwPK1Vme+Lt+Py879WgJY+hUwOr8inRnATz0a2DYKVAkMQin8
rfdiJP5B1KookgaIX7Jlg0vQWV0eTy8pj8nM2uoAgXJsUl1hvBoTKA+oUIqAWJijEIuRBerUQ7kr
M+R157huM94IUFeyi026wV6HaDf7hTxQpC+1JYavlq7buM8u47ZPGFggogiY1cG0FSfTgAGCGqap
j80V6BDYiEa4LEwY9K89Q7mmCopjMjRUQKHGpSoN4BIIrDoKDelbafmv7PT/hDtzR4fKinhSEvRp
BzozF5Zzs/t9xcygMTgWtFc/7l3WpZ1ybZC/Rm6ZmDANAPL3l1bw/aJvC2l+UjLY6mC3cHBbAJhj
LY3HJ/UzQ6hAO9CnjGlojfsBmKgmMl+ETQxHza70/nVtDEz0n5+hwT0JyhB7ap9duzLBI7ccVrq1
Xm6PPeNxm1CEexqUrfWLcJgVCtggoCqFsdDXvWkxRDWRnLgnQt0pPoQ9D2owsprp4usWec3bXimW
2ZrwCu7pUO7/jEPl9FKBzvNGQCNbdmCNtLAOnbLJXl9f8qYkh17t+/NRPpj/SqluDI5snoZVI8Nw
we9XcKkyHft0j48JTNQY70RE55xDoUWasgUFCYhHkR0ageu6H6yTYMiJTr76+ZAWrYSDiN+1d4wl
s5rDJrK792xQ1zyIZmk9oFUBfigwax2Iagmt6vU9a7hxAtDxnhJxz0ZHIkUXRHwiKA27zbkxzue3
wHB3F+P3bmPn6Pa7oh17h2d4zzionw/BPV3q8nO5X1YSufzz89tTiy12lhXpvxg386d5JkTQdKQh
RoK1pC5MFsl16JUXdGAhQwzDDI9OH14fczKBXnFPhLo0g1bws2qe3Szlr8OO7M5yDwd/09TmYb2P
B1PLAYHnE9gYBmUGeyIVTAfAa/JKHpSDdXNAIn5dATzDDh3sp4BI54e1/mJdFujf/4Xit/L65Q9o
xlQNgXkfJrI8dzK4pfBHWpTPeEUrOQj6Wf31jH0Lur3QnxQDsNkv1tZgKe3fGMK/zpXuRa/USvOD
DOQKLAnDduxutTf/kan6JkHdwKsoo/WVRNcmUMwvxgvA0iORcYATRZV7sVGXT6sBi9fVOMCNadv2
J//kPK0t0gcaGc8smAzmGVE37qoEitLnEBpi28He2XMcklO6mbtGVgRLkrAqi9V/99PPvuePen1b
Lim7XIIQh1VjG9rpsf7/jZX8PiPq3ZXaTMj6tAJH53i7wVjCCRlFPXDzLVYbMGiRT72Plu5ZoUxJ
jIJfxF8gPXNzxcRWZKMTy9CtY4iyl2ayHoCJns17cpRRuURi5XEiNGO1SnVzg+NaLJ5aw/ms3QO8
yyUmEDR0nbEetr/xl/4SKd2z2nOVmGYzsJn6hvS2hCqqqF5VLqN8Of2AfpOh/OYLdjNImONAzuGi
cwt5Z7odMwX+s2x4J0Iar6lP+7DUAqLv5tmuDJTYEdxiSzGWwx1zBy3drKCDxRRlMqQ+6OK+KPqT
/EtCNGcvsJpYNB30nAIr1GCJkHlUlPEQ5HmtXCSoSAbMMNPfVOclxm/2e8ZRTdQ37+VI2Y15IORY
GQw6UEPYDOTDUK53sGHP1QB3wxw0Yr2nEmU0IqUYNA5ggKdnbMB7u70lp0/9DzJRiKkMLJVmYS+w
nhOJsiMawINC2QfFWMf6xk1l403ZMd4Tlq2XKAMSech9NTm042yisHbSF8iuoecfwwUr1WLd44ns
yv2hUfajiiu+m6tgaQVyb6AX2Afsk7YdK0PREvf6a//xwTG2c0+ae55Xkc8DgK14C15HXgA6Oyv4
99AUpdEvZ4C3PLbB/OSNHv0+pYnAUsw8qcWNFvRntFW9ve0WyNhgnUmDkUEDY2CsG01u7A+jPyJI
qeIVY0zzeQiCBNgQ4/0ksDds1WItiSBX9REdSgETieektoHgJCw4614ei22iHAZdGHFBaV4ul6ky
S25iM9V3TB6s50tg8LnaE/DhWZo3aQRHxCjFa5S+kttZikpBgrQBkuWsxMS0PfqmcPNzRlrmN/7s
okRgJ0cOaQez/knMEZIHmDlk2b7JFMWIFvVOtUIPJEAPB6PZ0S53kfUHdu4Hy7lg3Jtbzm7EUZ38
9/iFY+hIzuPjn0g33x3/zd6Oft2vuLZJiLP8jFW6pMz+Frv2qXAWDjKt68HoTGu7Tc3UdhHlsVib
yDfeU6deKUXt65rXIMEVOimGRTLH0EeJWROgAxvVb+CMuB/u8Re3YvYpMhTxZiFHbGvZLIt9IC6d
lJ26kJDNZOjGtD890g3q0pbzYRbXF8KZiSQyvM8dYp4aGeTONJa9+w8SxveSpK5x2QKnCmBVJJUF
OEjb/n/jZ1qSsTT3j3VmOqM14o26xZKWiUqm4hbD8FmKMXdejeV+X78yyDCuF93LXEqiksdEhOFV
515rVBo8bMIyeIUVaDEMOQ1s12lFnTQkUl6ZnCW53nJXnH+1b+h5ZNk/1iNF17Ou4fwyTwtCKtWf
C71e29Iar72CNC0ms634vGSGw5O5lO/TopPCPSCXALyD00K2SDcrbMwrj9qGa/WK1Tc67cWMSFHX
uSr4JpUi3CpEJSQo+QQMAZwKy3C/VnvW+NF0cmpEjXrwOTUaeMkDYyZy+Bs7tVAQXhwq03ldWste
P7oIG1Yfj5Vy2v9EtgiTg6IK2G/K5vPtVa7zOaJKAUAgu/x4WiBu4Bc6th0aLmYIvr66WyaOQXb6
EfgmSw55ZK/yQJjlKn8jez7vMKwJ+D8LzraB3apwto0vrdNzdApxLsolM4Yxm6grEOPyTZ2KXcKm
URK+rHt0XNfr6PS2WehXA/RP2y1rrP5vbsg3LUqHIiGufWkArdUzoMZJvT/ElnkH67vXsJ0WHOLH
ov0bpf0mSKlR4YtYZUSCWhIJwmwCV0g2HeSl9vKWQYupPZTLKKRaJcsKeW0554wG4A1xUj37xbG2
7xa8VMt0GdyRX/zpPH5zR71DrdpG0ZV4xXhh9RQqgxq28146TLy/v3nLvylRL1CRclWez2Danus/
ii7gdiyczB3ggb8AoHPArlrMezPY+5tn9pso9RQpQfWfJGdl1eYqQKleXesOGuMbw/iQFnvf/Hhm
4kwQFfx7maKT6P4y1nUgthrxMUvTxGa5jeLu0EFUmVenYfD3N975f/lTONrcBEqapiTGeNN2nrnQ
ReTCjVuky2q1EIioHnFFmZg67DAXFZCg0LTNHXGdD6ljh6s3JB+RGQF/67Xlzg3j6JoASHBDc5/8
YqW2prN2f5kahR7DgUlX0lK5vcVosjmFOvIk+rBEXM+ULZHdI4YpS9POFOxvKInCYowJXdmZi8BX
3TJeDJlFhrIvquALXdmBjBrrWoBW1XNvCH9SLNNLQvwf6ZOH213pi0zFZyz+OM76dblEvHK0LH0R
2J75588L+iHP6HLS9pe18eEhmF0uLYS1zYUVRk8njkYHQJmomexVkUeyzibwMPIFRiJmcBv2DLM0
7dt96zVllkK0bF89kgy4oD/fmL1xtrF3WbPtxOI8OmDKIinz7KL6JLQdFoXp6QSk6DEb04mUkbAo
89P6fM1XV7AR60jq7c/o1SCgFwf0Ces1rurWMsInYMIc9ysmvNS01/qXCOlyaZRLnsaRyG0DqpWh
WdwfY+nXDOeYYdaVm76MPI9YreLoSnJFQGQhPha8VaclIAlWaRwxQcYqrTBMukKXTy/9FRFphFTY
6q0gcxtwsA5PQNPXef1rCQzPY8SIgVkqfysbj1hs8mvADbcanbz0On2+hx2QOsQb5mN1YRKiLE4d
cHlfk3D34niveO4B1+kemYrx2FdU6AbXiLvGqnCFYjyvcgxMalvuNTwmxv7mGz7maKJNbOwZYtTk
/ilsZ7wfSjOiHc+bzRxPfgoQPgfbU1zUbI+GK2C5L0OKjHeK7lGKJbWbaxmEuAqwKhSrb/zTnmWe
HntNgPa9Z8sHNGONdQ6k9BZiKWS5S89fxQtAXBFSMHGrbousHtipm4c60r+gFrpsnkHjr7b5tkIb
/mZ3WhzCzecp2R3QM9QL+uenrhsVmiwBO6CtV8f42LsuS7IMV1ihk2dRheg0I1evNFfnt519empT
nCNSP8oiMRjOMOs23CKBEdu9EA5JQdieuXYe6J4L+BkCKsU4TMYrQOfPpDDyJYCxkohNxmK6jZrr
Q2JyDK38m8TjX+aYTqRFjfefQoiNPSYocGvGQTfel6it4+6xXFDGHbiFxiPRDf5/Dclqgwq09wR0
iccXm+V43i7+iEJbI8tTybhlvWMiobRbRHa9+gOrT1p9WU2vDItFZ+OuSS4N6hWaEC4/CzbmL0sD
KGdDylPBL0ht20QfK3lO0EfrWORkUBF7/peCo0xHcE06vJbgBWNLbyfkM7FG/lZ+WKW/WekkBmN0
hixr4znXzkFr1X3xr+X2i3F1JoZ078w7nRlrmjCJMuK7pu8b9N7GhrOwN6JjQx8OvoParL610O2O
NfXoPmKoIJM4FZDkM/TGlhW4u1hn5PJPb7a5EjfzwuyMIbe8Zq/ujP7F3Ltfx2QTXWA7Vv/SRNG5
s7qJ5EFFGwFshwlIM7iq6IVI8MfgdbrI+O1I3kYgRtetzIQ5luuQkwzf0WOlGPwZLV0MKix1oSIR
hFbR5UqCyeJi5K6sX059zyDBMEwC5Q/0gaKGXIyeDoTG4VJxXJapYOSiFHor5DzTIsmvQOG8Sbec
8abnSAwBTs+ZLRg3mWGV6P6wRhDrRm5BqTOAG7v29dg5OE/b8oCyNoPU/HGkcovNR8fvx03cdbDp
J9PsZH1Ag7X+jnRiwPB0GQogUomLZFY0dTiAI0R0FwBRIWIQGVVeRooLgF73rpMw43I16ZGp7AyM
opo77Cvx9U8EtToGdLZYaI8afQUMfhbE4nTcIAB+X8N6S169Kc5Ihrw/9xSfvPOa+2zH1kk2P5Et
sVDSJimLBoPXjw9t0kcc0aNuk3edBVWU4cwkfXV1tV/x78e/Px15jQhQd6nGmssEM1zQdMxA2G+/
EXmhJJfo+usWBav96p9p4Ygg9U5mghKrjUckqC8WjmejpUj3rP7wmK/JazWiQj2Qap5m10tIfOvB
BLIDy2RPZhZGP08s1EgNAj9JAq0gV0neh06i3/LyDCvH0jXaUQYe63889vMKc/Wkc/wTMfHaKA33
iPQMi6fJUP+bJ9pT7gZBDTqSog7Wv3E0CrYgrWTM52rm/LVilcMmTfiIGH8vQInTMp7/f2LmJrG5
P67J4mfS3I1IUPWERI41LbylGkVjfnhBqh1RIstHnoAVhPMyoiLeM9IkbZWGAqSWmG8Aw/68YmBd
t8IF+lv83Hqs1ExilDUo/K7vBRXEzPO5XKf6qjNEtE3a4iun7oqFWzU2gyL5/B9R44g92jwUGQ/g
C1Aky+Iujo4UrY6qhSstWNrOOi7KLgCwHv4s6XZFJRtTLOgXciTUfdeoWCA21BYdxvCeH3PHUkLK
SMzQWZFdanKLxVKfxRjMYNZ9WPKjDIUQanmrESXMFuHmutKMK5prv4hzF+FfhspPJ0q+T4t21Zvh
KheaBmrPGyTXIUKgPpkH4AjgD+UfMrwKiMtGx6pIhiin66Qj0tSLHPPxLOo1KApWUyLhjE1bSFZ2
hnbMd77eP/3p7HY5LIWNH8OFdt3HBzndLDCiTpuTuLi0KWnmXL2ln5UtQUP3qvXMHLNmKCntqotD
7/OXAQIWdA8glFss1OXXS/cYsjKi01mSEUeUXQn5WusikejmhvTOAfsxxl1YorgFsFqG9CY9thEt
yqyIqZBKXAAfoDTPjYVaEx7mWgcsKmbIUIdhUGPcuh/e+8XHWiFi+k30Bf724bgtDqhGoH6PBXBM
+8x4qWlPXpIlb1b3oNYYm0L3rbkDeGjGvZuuJ40ESBkSBQw1BUlfN8tkDaDSL2ElpbqPbb1bIFB/
MX0oFlOUVbk2HseFCujdZkcTU3ubPT0+JZZfSHvxQywQpkDC3qUWMk2t/gf9r6q+Rb517wqnx+QY
OkH786oKrGTBIwwBqnm+zXT5wPKkWYdET2w0YdfzNREaWtD0wyfp07cQJlj7kvFokuvy4M2kkYYv
slYpSg5CG+xFWoS7x6Ji/TplGPJI4AWVZI1XMhCIqsXjX2dZ0ht27cizTXgtzyoeP98Y3dK8kl1z
f4ZlsTBWLBd92urIiKREjWwzo2x2KKFNqYgQw6mfjYk12kBfZe0rIT7Dz5P4JkG5gN5M5i9qBhL2
fMU/JTrPNC8sJqjTqAYMw6YevBb0A282zVtkCrnFv/TYmok9BmhJQr6IcULTb9A3U5S1VtW4K4Ue
JPm3BMup1k/W69JwHxOZjj1EjiMAVIC6oocw5oMazNu8IX5fio2gG/hjaFqpdQwHYUgOzxDDf5g0
ACN6lPsw74S0JnOAp+EPNh8bwhJ28zFL0y/qiASlb0LZhkWrteSoMNSOXq4dBgkWyDYi34aHNWaV
BKa9MSByC5qgAR5NowhKVS9eBoKy1BipHlb64BJwA+KVvQWmGq68P8sjBhhCO9sI0WrP6iKbVM0R
eUr5e9nL2iYA+Z2/h4sCiPnHAp1OwowIULo/C2S1nXtArRL0YL0JjJ0dmc2vhX7gPtCOd3WOmExK
frFSMNNZzBFZSv8hbMXvB/l6upqDnv4KHTS7VjW8WgZ/kyo5oiPfR3aZdp1xqYrNE8/PCk5NNftd
8fJYhExeqKCH9PnVSgFeVqa3nPnoQUHtWXr9YJAhJ/HDDo5YIaoyMurYblQGItnaURxCwCsfbo2E
qBsdexZDRKcfUSJCHVFCzahLlBQMRS2Aa+rK0O3403d8acEKrW71mr8nxdMNUrykBoU8QP1W6MyU
P2MeCHVi6JQ+sueXQAfWMsHlC2xu+2HulQiDyyuJoSLTPsVfguXpzqksrKuqn5N1KGaS6zq67DI9
OxyPTIBshqbwHGVM8rgdYs3Dso5V3q5QvkphO1xlsf9XmvITc0GogyGLiFA3nJG/VuE2ATZGryBF
51lKzgobJx/okfyoO6Z1iid3IjDi0q8w1sOnpc96yabN/ogEdcV8bP5SqghHhJlTYLzEK7xkOlCX
leW7YB1N5sAOiyXqrsVS5nNKQiRodu9YUEWyw515tUrdNRj3mmfRom5b6wPlWQ1B69kkwKQXC2DF
5mW7eWsGQz3ql8V6nVuNLe+kEoPt2L/MeFMZ9G9KO7rtYSmnUlNBKTOz/r21YIUfqyOLQbovqEmL
vNNiYoPPZ2+5CC2YL5tfoG5FInzz4q7cpWy7hsmM9InmPbAudIPQFfh94UUjy3E2+cfiqp+aT1+3
c9cTDaAFutLpMafTfve3mtLtQdgGii6X643eRe+sAECu8Vq2M2SJGJQev2s8XcLIQwlLfxooDXFL
egP7i9a5+yfRSdfn9v2C7Wkmw7mbbsIYMUc92ZeLfMnFENf8Yj2LX/UyT/Qlc87nsb/D35KnI2VM
tLBqxAH+DqajZ39E47pMWywVeyy9yehrxAllTa6tOuQRud324evxLzM1gLrMajG7ZG2N7w8COBu6
A7uBRiAkmFgTFAzVpusKjVBerzERVPweHYf3f2cT6DKCkMmhwPWQ0MZzbMVOGTaPccp0o42qxEUo
EimhCSxGgfkVCFWPD4JxxHSPjdTP5n5+AQPeAqMAFWOzJSMqAJLwvYc0b5u2VzqipudNtyStufU6
C+0qMQCzhr7D/dEwrNftwckl1s2fjBy/lZdutwGANa9JNbn5y7O6h8eed+YHa2BxOnQcUSHqN7qH
Yt5iFigFgwBSnNtvZArdAW4i0vhASjaY7WREXg8M9e0JGZEDvkPYhTGRZ2KWtW7wOuSIrCUKZEx3
jyVAopwjWvOZj6GcGexYU+rY65Ueczd6HrxjwIo9WBaTXtIbz+S6bIidKe1q4yHoLh02WsBkGvH7
pOhyAT+/eL7QQHQ9ILpfik3R6gbWzLGsP+PK0v092bXi1YZHTNAtN7KhPsVGizoShnt6E5JbCU/M
ZkeWX05PwHGxwCWpCJKKi8ylpaO13TWwSZLVPjQN9jQSIRVkaxIXYSEuzqmTzAsWMG2PH9IHCjuk
XsXyzRmGiW7fkTqBG4oa2hejsBI+t9jn0JotQOh7AHGVulovLc5+bAtvzsCD2yVQL3ccxhffS0BT
aIDwcEj0PzXwdIAPw3g1WLxRRuPSCLw4iwDHrdV66OkVy6hPtxpK6GYAuqiqifTIRxG2bcZrBAQa
Y4OZPTvEm1cDGwOWx/8j7cp2G1eS5RcR4L68FldJlmVbsi37hWi321zFTdzEr79RmpljdjVHddEz
L2eABpzKYlZkVi6RiedwSfKW0+czcQzKd0Zpdth6RxPadLzsMdsczJX6M8GSC8sJ1ikJ9sEjxzX+
l4/1rSPzsbpKlKwT5Waedhtv5Qn29IQFf19chKdG/adRfMthPtb5cuqVXqBnuQGD4m4VOugfprRB
DXj+QXbGFUgft7cEMlFXC77BKg4hsEFbHh2GwrQeZTmkISv8CtwKZqsdjukvP26+tWTAXsSASqeY
MMmXDUR622HAlpaHcC87Iskj+7He8HbO/BfU/xbJhIC1WLfxIOIDggXkTMyHO8pHBiYmjmbLLvMf
MeyzLQbt2dTQF8BLfre92JOHvEW5vSR0QRV3NpBjLFedZz7TOguKJqdYAKrsPe+9OKg/soyE3o+y
czl68S4d+2aLMrEtVEqjjyGSaKN5HuaQgxVZo+a9f77vVgoiA16bCbX1G6bJvtuESgpVs4SVnAwn
xOKyOOFoxUMu9r1mhFhaZvQUSrClRyZH1UeF8WUwfd1DWtfheBmebTAYUlpZNKAIBCDeYO4reb1t
eldff+u4GOjoQyUqMu0KUc5RXmP/GtbTfFBepBHjB4ndYtb47rRCj0kOjiQn97lbkrnnyYBJ1apV
ko3QsLo73X8UDjDkfHf3egd3EPDaOxff2gZWwGK6Ayty2GC/xoIeuapS9CmeQTJVuCestKYUirdP
dbGJWdOx3RQcg9iqwPJJY1S8jvULHWd2gBv9R2mD9wmYbN3/0p0HtK5GXreJPP3+MwJTpOlySlJL
d2AunvmohVabqIFAPDbilOjaiX9x9FvCkLkA5pNJYXKZ6hjVoc3W+/B+6as2oM2eKHsVMJDPF8G7
LXAx2zoXyGC/ZJwKfTihVgSCl43qVkHyEPB2HtK/wV6FuQwG7MexVS0xgYzj0XNGEPukNeclu5hS
mIlgSaazthlShX4Y7Krfp6/1T9Tuo7P9yV1xteQr54Low2kG8n0n9WZC5+nRwh6uQ+cBzSM5uaNx
YqC7L7e/Dsfc2F235tiNSjJC2NnFPK3LQ/TFxwN2XWoyUsOofbIZDCnqJPD1irQEbmBkVmqJCcaq
Bro8ChW2svLSY0uGMJdHo5/54clo8R0SyFMSkr7mJH4sQCh5+8wWi3VzIfSKzYREUjOMvQwhjXfc
IILq3PfiLXHlt7NFklWrISM+QLevIBSxNrLmTu5f02+suc9/AHU8sx8wRG2ia8IEkMiQ89h+1D7B
00zyyeQGgcRpX+F+Q8aNnQdBQ9Yf6kKYu3VAiq0faELtAi056LcYdhuqjLqjpBuKbNJn9kwzRZaE
qR7o94NiR+nfIJjek8srDzOuT/I/TnEmi7loFzSfn8IzZL1ssNTxvXowgnQ3RuTsNOC5cvahiwax
va17IFiDo+EmWZcPdvYDGGPNMow4DRJ+gHN8D0Egh6g/QIRq8OKQpUs+P1TGXvXoVCqnCnI2IOeo
XqP97fuweOdmajDWWGbCGI4N/nyOt4u46hw3aLjkuEv5lbkOjBF2cVmC7UDCWaET6H1FEr+3Vefu
tcC4o90RaTVwgrfFdMRcIj3VmSlOUVnWYQmJNEVw9DzBPXtkv+fOx/A0YxzymKiDjN0JlIMHA7kW
pNhr9en2J1r0XnNlGCesGpdRypFLplENZuqwXlAl8isHGBfDwbkUxg0PlTRFKC5DSoXO1QnmgFW9
G999XgeRx4MKejv+uL6I0dBQY5oYIWGE6WWBGRxNgbCWbh9wJVQFAwAi5+SoYd0Qwyb2rNBKVVFS
IYb2uhxHx7hXCTqPUbj6q+P71ohN7p3HXAvNyaAaedvCGTdTYz/YJEaY+zn+P3q2l9F2JpABoCiW
M1mLZDr6g/Gi44fiqE6OrsQvnmqLLc3GTBIDQadcxALYDKeIq4QMQPxwxtj5hPaCzYOIsi7wNdmL
G8j91F3eReYYCpvrK83qbGKvN7jJnfBh8u/26+BLW5k27/NRf3HLUhiIAnW3lU095GyGtXVdEjw9
Svajhna22za5HIDMTpOBpiSRs3Nt4TRfMuTO0XzljZh1s2zf9+9x174eAx71M9dUGJSq9LYc6wym
4jSOdm36Gj3FkVfFi+yseSe5CIkz/Ri0UmI5MuMWF8Hp6aC5cl8eBQ0oz23+5V1uBkPUSa+L1ATG
i0gE9CvhPt+cf95/Dcgn1tz1IrzPpjLBTS9IVXoacYb1u/KKmSBVIa1Lnl0soMzx/9CEYqr+I5Lf
gJqam7VddNPfh8r2BVdjqiZSA+kvZxcrBKN7b9v5yonUCZke38TXxxdeV+qy15mJZPAlBGdjIUoU
oo8lQPPpDaj5Bf78F+6H5Nxxtk84P2GOsD5rOFqX8mJWLRFc9TX4vH3xFgMpNNliGZ2Cfa0ic+8Q
sZrmJJtoF/Wn+4A/z7esxfffZy5Z1oqy3uv4+7XrgBGX0v933sXB8OBtPZYjz5kizAVLML7fhxYE
oTPZdrKnaB1tJ9HWO9JsH1Emv9cOI6fX+r8gyLdyzF0z+iZPJQUyNdAJE9HFfjtUbH+aZB3X5POT
Owq+9I42dAX2JUo4N5M5TDUbLn1ITQIbqoWPYnd61tAM3yJv2T5X2EI6vPLn5KgOf7gA3TJNtGEj
UXWllprFjDJ6yVsrTCY6AQ9GY4FoQSzZ8mpssPLjQjIveMxtWbQ5n1PliGXuWdxMvZXI6YQQEsYv
pfbrsx10m0DhIqZGHfUtDRlHrrTYLiKnEOXo7yVRvMLBOgXvCZ3tr79QjXxwX9/o+uiQPK/Xa7QJ
HumbA7EFSkWfn2DBsu/f8Mh5BAJwnOKyfc3Onh7S7OwjZMczs8Qv2yqBBqi5x84vcBzwVjVz5TBu
vhNBUCXSbwzVtuVWVki0siv7S3koN7rL+bKLDmqmFIM4g9rrtZxDKYSER+xxwSv/XsIB5javF3iR
Tg5LqP6xXea+hFPcm/qFigJ/iOkfFbDsR5kb3gWUEyUIbNCCtkQfMJ2N+WwasGFVDnryuw0eytzE
0SLUzn4Ni1BGHGm5mOGUnfdpo3SeZV/9cvysRoQ7ZnKNAW+ZNQNOrWC0kqxAHC1pTk7srZ5W8c4s
bKSrktQJAIqhbcpBBSoBmPF+TXfoPL7wQtVFH/2tNZtkFAcllrIEtoVPMLjv2DvqhXeKj5FoFAPp
ZqLPv3vfzETSqHZ2baZzal7yCzQPM+LVazElAoID302wfyDQ3jpu6Z3zZdmUYxTGmJEQIHCj+ogK
pBMKFGtxk2CnDkgGPnlpnuV3/ExBBrHUtEnlqafy0Nuc7i+7IAANIgd9OMBvMOCTVclYagaEoNp4
AvkiaprcxDAHeg0GeJBDl9Oujeimy41neZpou3BkYMzkERnwIM5gUKcT4DuFM7R5QaCILREjicAs
TieVOcd2zf/euHcGAzqnwejRkxrSMvtgp3cGhkmAOkilSvciSI/Pq69H1FhCW3e5ISPHaRoMwmhh
dxaFBseZYf2AkzwqT3RYDjMDdiGQ/w3GDQZeUlWPcLGprIZsjlu5sMXPCvVoLGUkmvN3j7Vvk2ez
qFVRtEaRUSf9fvaz52gL6ro9OHcGItzx0jDLYdY/bsNk8CMp4lM1lICsLTDL+yjwFC02YIdM9sHm
LyPkmWZMpINByksmgBKFdvzFuwlvXZwgb9qHZ/8mAxnjaMlmGVEYdrLH0UDBAt2EDh7yPD59riQG
N7pBNuWugf1jLuaa/wNpzR2y+Bsuzi++LWYnx6CHkUWZkqrxhEoPGk3AJ0TpixG38BpMeHhrMuAh
F1UupApsfXM8b3tSBBUBiYzMHUJdbFGYBSxsgB+qZVGcepzdxY9LgmAscQXXsOzwrmhJdXGqhujk
fIdo6XMTJ/dWb9++1dfOtxvgZTIIIhhWGaYXmAmyMJjr021lI4CKwElccF+twtoOQRPrDeiilBM3
ss0AHjVCLEHfO3x6G64tMSDTSfIp02vc+sva82rbumDbMFhphRVKF9gTd1v55Vzvtz2xO1mzCVue
FRH2hMzhFitwVuDG3T69mgTbmKzVJ0caNRr2qE0VCwR0xZSxBJ6x3rqTtX4ycoSDilNuFUx3+UGy
K+zPdPuJZw5H2tJdmUtjTHhCdq3sLUjDLAgpnMR+vSA64b5QlxKGczGM85vyskcLx+kaNAgkA5Ne
cPngFX8WzWIuhbHSIi6SYtCu8Q+64RMQb4HWG2UmbuV6sVt5LokxwEudSlkfQp8Gdbt2whIrDCPb
tCsQ74cvvFksLFDkfaulF9JM6PVHzeLXXCvCS6zRb3V0epGudI8puR0eSJ88I+SJYlydZk4FeDEg
imZdj46F9MVAzkf1BGkvn/nxf7NCtj3fkJC9aOiHC/14r0xEP6HgSssAKY90YbGVaH6IjMNrwB8d
mWdodvFrDD5tPIyDmtgZgMbAiGiWU6Pl3BY3VLyxMtCPG16zsVxSkMV4cP5DGH+YxXIft/TmOVun
bQmkY/Ey/veFnAEyo58vnAB0sTvFVE0LrzsNe7tZ4tj4JGiJUGF7u4KxV1jrf+hxON+S/u4/8etb
DHM1IqvtBLMvgF+YSMKUNDjOnmmdhReNceSwt0GVJqk16RXEOyR6jLDoJQFDHcHB3VZo0fnOzu36
IWfXzohRqY8UKAS/61F6nDEYwaCNbB71OUgLbHjJ18Xpw7lIitozkZWGDUBmDpHoAgb/yPtW8U5r
bdutRJTIEvhV57aOiy2kc4HMrVD6XjCHgeqY72oQ0AaPF58jgve96L/PdBou6pR3XQWdjtNdVhPr
MUW0RJssnU/e/hVp2Yn+Y4TszEqu6pko9rD1lyMgy9FRqgcnTYBxeY5W1JpvWPt13HimlWaKkS4n
NX0/OqK9i+2yJk2gHoz11954o5su/x+7LnnaMd5U0GQd5DsQOu1ewIRPU8ypU22yu+wAMgxen+Ai
ffDcOBi3GrVlUuQStcaj1+/T0EGYh2VHKNa+fn59cSnPl0OS72/HAIh4jlAaViGOkkgcHcSagWEP
By6ALMYkpiKDS9pCvCUyBnk5n0a9UU2kkkE5NTxqrra2U9nLfe77e1GjmSQmpOvkTI1MKIUD1F5T
TBth0khYYbicA1VLVSgN7aKSaqD/zMTyvd/vmByfijZsVVxj1T9UH9bT8NbU6OfZRB+37X6pwPeb
JCZAGBtdEApTg6TNced9HNrXJ8v99ZPgpQ/679weiMaNjBfuGmZmJFEyLZ0WV5gPFopxWZeRNR10
5GpeBFLa9WCbYEB1a+d5X20r/9+Dj5888FqK91ADk0A3YyiqiA6/3w82uVxOUqaWIu0RD9cHurCX
vF2c+x/Yn8AlZLvygTGg8ps0Bv6jqsB+8bETrynaEsuccMN/WN6ZfEQk9Z5APpJft7W9/WjuTQ/z
cZUN0oxgg6fW7c+89PTRZSgugzpAMvSrGczgLem1qiuGWET1bLOV3VpFhRpRtQiJwZe1oitsOBIp
mDC6/yaR+citeEnGEUsPDvkDKraGAZJMpIPRjHR5fURc/cJPtCzEur9JZG7npRfSaApTkZYit4oT
HihdFdIt3HWtS5HEb5Iors9Os8hPE5hZM1hRj/zsbpoc+fM1sLvAOnzCD8qUFc5GGyfPS6kLDkOX
JdkCywl4eWDCvwtuSlnBMy+HQWlk9HoY8XQHDhQXy7sNAg+Z2rQ6iqwM2upr33wzUa7/yF8t305H
e9gEWBMCHmM7fqme7NNu7/S8tOFSL/pvv5D5CH18GhosE8Iv7NYoTIDkfwt7mxq/dUHwhqOxiW3e
nVSi0S2F5gdo9HpeQ/oSfP72I5jvU2dqdopFHBM4iDWCSVfUJDyTpNxwi573H0Y++x6MA0/TyCob
q4C2eHX3e/ntdHCfv+oP3vN+qdL1m0aM6x6mCaFdDI26teMEVgu2aFRrw8ftRiMKiTEFWHnZ1kK7
PyJaH0tpt9jwAIMQXowssLlV46VHz2+/h/HtcgZPrPf0MzvOh/o2fehOQSRQFLakx3wgzRltQouT
wFl6882lst0owjmUz7lEpW62l/vkUa7B5RY7D+rKj+5GpAmw0yh2LwSU++irO28+I+ey6T540LYI
NN9fnW1LSY0oHi0TP+OCIiKyINhhH3oj9lNiDfsnB0ZpwH7DwliatCEqc0vPaxH+Gdc9TJ3+KUBi
gjsVtoxpM6WYl4PcxWojdFdBHtLiuUKkCGnx0RYwZ4FJCxvKRQV3S9P1sG4pyEBaBgYdsewrKFiS
i5utS3sKIvKx8+KKaOiJuc9zUjoIUit/vx59+x5EO3aXgMOIIix91KNkb9rZ698Ur36zNgbKqnM5
WbGOOwc8PaJ6hYEobCXj+62FqPI3OQyIlJWl9mKIE0A6SLSFxFM/1QQNlFPp8SyX4z9UBkYwH5cX
kkEP26FLD90Iw+V39EHVBbHPA61lGFYUXbRMSdYMkVHMGKUQasGkXjwnTAkSCCL6Xekn+5tLMhPE
qDUo42DF54aqRX1ftu68txhAeVvMUkcoIqdvfRjQQzKt1cIQYjq7dbzLvbIJQVZ3R36uALoFCdrt
9VGfb7l5hEUT+ZbMjmymqhn1fQfJI3YtvWKLevSZkmm0c9xN7m6nRac2E8bEyJ0OTgXJokggu2c7
AaSHuIHYyLLnFroXnm7zE71a0CyQyqs+xroI6KWQ7UZC87XmvjU+723POz0G2jQj1DS1ghRhh8Dj
DVO1aAVBZwLHPS1le37ThoUyqwGjJbV33bAd+VfogB9YrTDt2q0EJ/ikXSDJ7vHxtlUuNcb9JpWB
KVMu6nxI6Bn2dr4z7zpPPrb3TvX8JTifsc/dibuUnf9NIBNdncyT1FQGBGK4XXLO264j+6/uAyDC
3WUsLQLWzBYZCDmfC9E8aVQWNt2818RbRSQHedeemzpbIpT7TS0GRMQpReP8CaIqp/Xo6sSktjGg
ahHdzlzh6ZRsJrt5/Jqeg33hfxm0q4YDz1TCH65wpiyDL9iaElsWtR/6RCtt/ecLrzlr6f07V/L6
77MLZ4LN4VS3ENHZ17WieIgKE0akvwLwAdqfPMqU5agCKRkTj05RkkzmSpwyTTgPmK846OumIsO2
/JVtT88/42DdZs6+2+E5uKG1Ps5JLl+KmVzmUoxGl0pVC7nx3ebYHJCrUdZ449t79NdxLuBCNkOX
Z6KY6yBGY5OcBYjKSH6Q7lEJ339yrvgiIs9EMLcgC6OmMk2IqJztrn81XIx37YPc56XSll9vM0HM
HTBrMdc69YJHexMgZ3ci2RcKJpg1o+11stuYRHpq3M7JDq5bYZbZEx4HvIDJM6/dd+kqKJIuGgps
BrtWmARYYsRiqOkTzdNUma3UxOFGJ/TQ2NumyDIeKhL+o7LU4Ocsi85ia9Lb5j2FvRui37Xx7a/H
Af0ZGFvlfEOeOOZoFa1ML5cS4jLivL9PZOeDTTcn988Bt5lm8XU2V40BEuEiwImfqWp4Hm6Pu4MH
+l4/DFQwZSCvzI2/Fr/W91Gy77IcOVFTy/91lLo9nhAM4RF6iPzRXSfgmIp5aYbrs+fGx2OfYLkS
TmkWGbjfCVE+smktSG6CBdBrc7N2fYyk/SJ3IblfE8pWo+vrRwdZrk/9CfRaPyKwXDicr7sEArMT
Z59pstkItURPXDy5zXnj+08x+Eh/vtkXdAl+2a3s/dXgqT6XyYQ1wkVJtfyMM9gcjzHyp+T1fi0H
IXeh+FKQNpfDYKmh6FGEdjDcxUNE6Kol10rtle8T9CsLCOvt9BdQteYysCz5fkVG94Qk0cylzujX
o3CGzQQhng8CuFvJEXRimJkrRzLWNuoIvE+4FCXOxVEQnrnGUw9/cT5DHMKa/m5M7TSwH0MMQ61u
28ryZflWiznO0CjL/kxNxXjao5sOc4e3//6i75srwjgkOcwTUCkJUMQZZTveS75+XKsfWG8dRDvu
iNBi1DsXxzinqJX11KSXH7svc8ep1ODiRbZ78d7q1bp9D7hDyEscejD87xNkoPSUDib6+aEgqqqF
gwUj2HJCyQD9B8pObtNS7kBMtyO6yzvb5bvwLZpB1oucRbKZx9Lh5eLDQWI9XDYQnWf6HBNhe6qb
0jwrZYUjbfeDA4oDVMM5b6LFt+zsDA2q6Mza6/NQXSYskkBIQUkIQaFs05G8J/MOFATY/vVjj42s
n9xvt1Sgnn87tpVa6ZPLiI3ZOECncwV8OaSYfF4gvVTp/E0KAx3FJGtNX8BCXpz3PCVYxxo9iORZ
JCj0Rw7dv8MLOOlf/NMh/WMYbE1rNMdKaSycZ9cQiYSr6UQbC5DuRoHwi/PxFhMrCpj5UQRQ0QbC
Er6kU6PXo3aSDt3FdsRniRZX7ssH2/R4xGxLrZH6XBQDJn3byr1u5RJ1Mo4YrRKM3rndbn2RXG5f
1CICz9RikMSU8xYM/QVs4+hkbhMotgNGKk64vhiHzYQw4KEP4yCfOwhxzJqIP/Vgf3rlADD1FH/Y
wkwEAxK9Wk151uDzDLCFIHIPZ1Lb5sp4l+x1q3MJRK6R6g157F0uCtDhK0jsHTZnF5PKVY/rTAde
u4i8hD464Unx8fSEkqOTehrYgfRDcsSk0Wrt1iu9JN0KAS+3c2MRKb8Pgb3o+qmoOu2SSofKJNkQ
TJONrMuFfOknjj/lmajBXHar1mCjAky0kJ3YwvBhED8G6+d1XREunRn9dLeOmgkStLwzTskFR01T
BNvtKgV/VE/8u7u39ZpLfLfU6TW/fOz4RCJMJ2Q1IW07JgRr7FJbPYavPFauxUe6ohkKnumgJtBl
9kp0Uat0aQl7taN7xan9cKU8FcH4pNJ9mg3ed6iqIMuufGZEf759WZYd0Uw4c1mStNdDtaglhA9g
jN3udHuHMPOpRZqncUeb1nADR336K7z+FstyJFS5VLdYdCMdtCoognt7jGx1g+I73RvwV2XC2QFf
61ozZzuGUquE2HuOSsLLtvdKgs06Vu8gFb7hclctWqiuIt8CyjG0djDnqSngDggvDQVsT3Z1G2+/
J+zUPq/W+y9wT97+esue6Fsae4yJHFbd6XKWkGehpZtoPX7QQcasclBt5shaRO6ZLCZksU5WNWkK
NNtu08jRB1eV0WpZe8/t+z7Dxgef5yoWuyYwNf2fs2R5ZNMmLLSpgXYK6b1Ctu/WYAx1R1e2UMdw
Pqf9bQ05n+7aTjIzk7SpwnJSBungDX4RqN5e5CzO5X4uBr6SUzYJ+QAJjeBcHlpQdmZYjrHa8GbL
ljF5dnLMI6eIU1XpCpycg4xV4qKUiGE59FTz+aYpOP2ByDNJTIDSnjHhrp1HCXmVo0OfiAeJHOrn
0l6Zd/4P2852wT539wj7eN0Yy7g5E83GK502ZPLQQsnN+/bdO1xqgiVpxM6DmIjXdeUBD7Z4d4CB
6ik7VaHaQlucqybZYk2S52JDZ8T3l5bs03X3UX7ctsrFHPz8FjCIEktGrFQWZIo+nsZoYhrcZGs1
tuDb52qd2/x80mIg+H2wbD6pU4bCiDWY6Qu4V2IbXdWTX6/OHybvPXe9Ujesh80jpc1/zlMrwV2A
ZL9H0fmlf0PvyrbwrCft6dfTAQvjuucxEGK0kZQrfUAhh/ewpGZ664fQI5ndfbls1WaUqC1h9r/Z
5V4BRrbj9aNS1khU/DlflXNvWPoJI2qaMk9xQ1v0d3vv7coiZ2SwNwMiDW+tf6BgxZG4+ESafVUG
fPKmSyxl7OhNlXbYXXu5NiqpB6wi5z1vFd5xMvgjn2NLNCfIqt3Gozz7x+LuYpuguy0JRq0kHxxc
b6PrvvoqGGEwgYFdl6iCWI6z4R00z5gZgNJkVdfjCNenuKM29nG29V2DC8t9qlGdbpkQA0cSGqVP
oQWdwQ2u+mC9A2lW+lrBRxau/b/aKwNEbShJ2OUNYWlubzfeR63ZVeWb9w56F1M7+RvSYn0GQioD
QiWl3tNFmOsG0SEeVAmxbHjIIESa57adXsPdG+fILr+rzhdVKxPqUV6cch3vzilmg1arXYEl3IJG
Wt9GkLjJ7XgLwsR8+8ntnbwuLbj1C5hIJzqFqa53F7hpb7vBIo3t7mx/JCRbryjPtpsH64rI3tvz
njubxAlBNAaGotNoFn0EGNo66No8v/Ic2BIZx/w7Xv99hnNhL2Ero9TjO/beFh1Nild55fNguZaL
/hq82vbDR2Hbvb9Go6D/s7cfnh5Ofoe+xecYTC/gcfAnX9zd9y6WGed28DIO/vhw2wIWU5rYsKjT
1xDavUXmyibn1hDqi0iRSggw5pqvRuecOVriCTkZVtbLusEm5c0jL7GzWJ6dC2au8NjHVitFV8Hi
o0aKhGAs4LgVLxjRX3dvYr3FADYPLBejwrlU5i7XUW5JNShpDkjJHXfb01MW2dIJPVcq52othoVz
ScwtPiWtDj4dKslCN7RqF63d4yzXiittjbfbX3GxW3AmjG2aAS1yp5YZhG0wqBLVXvYe7/TDKXa6
lV0a8Dm1G2Dd0cm5d+8Ve124AS62bhCe36O1SvY2z38Hc5vFGA/vsqFKN7EjPOUXYldrynVzW9/F
l/RcDnN3paiox5M1QV8MG+12tf2ERUK+YbtkDd9Gp3hTm1dFXcKLuUwm99K1ZR/XE3QbO/vDS5GF
R1vv+tTat3Xjmei1J2UGG7Wa/dtEN+1e8d/AGPdo2jxPTQOQWx+KCRpO6RTp+Fg4QGu33WaY2EVf
Z2zR5sdPfvmOfo5b0hiQSfuy1uMQ0kJsn0/t9br3f1TrR471LYV58w/EIIqV9G3RRpJ0kLOV8ITS
7BTbocCbC14aI9HnYhgI0TpL7guT2t4LunR26NJZPZGHV6wQxzDtfsPnE+Z9KwZJplFKz2lOv9Wm
dRwN9ADP6MLd1V6soUuTm1VZil1n+rH9COOQ55gThjhw7VhesUEjPVZ4oE+AY+dLMZyuYzZG11RZ
0tjYQ5q0WFJAQHcop8CgadzUnj6G2Hleo5qdIvbgZnCWIuW5RAadWqkU4lJSEDVumpBEAmr3eEwi
E/b4KNzd1m7RFmfKsQBVxVPXDdRIcIpqYWs4xJfbIhbxaCaCwaNG7wWQxcvSQehIvdVewcvS2YmH
xuXbcpY92UwQtc8ZIBWTmKdJD10G28kfSrtpCJ223HC5u3gWwYBSG8VGHyb4Pps+JIiy1/dY3Jrt
HveUY4Zbglm085laDCgJitCmo6DCVxk/qzcJfP4nyclEB8kTLrsez/IYaIrjvlWNqzlsvPfdRGqY
A0q3GILnvh54ajHwVIulhTF4HGLlgMtmckrfeBbWgAleZY7elj9AfXZ+DCyJ4PctzVajGcNtf5Ce
1rLzTD3vbetbzDzNLq3OtEeVVdKYSQExSCir/nH7/r5boVkfaxzvXJQCn+1N7N8WudhVMBfJ4ESf
CUUvZrAM8ARuGzxlZTduvPR+U6UEj6H/8SB1BisGs+kUS4S4l6NA1BXK+miVuK0SB47Y/pLYqMdW
SiEiTsnwS0S7gt3LPItY9owo1Rp08tbQLAaRostpkDMQtuJFFfrwjStv9eshsX04RlD02NjxyM+f
LUacM5kMOGEpntrGkY5bjCGh9/7uci+AoZ0X+12Drj+N/Vs1BprGdpTj+kzF0I3qgzuRyusUdNCh
bYbX1ULB4JYsBphOzdCbJ7weDuBSl55CsuY++pbN4VsbBo4SudGkuDYo9OFtctzW7naMwcmqbNXj
aVf5XwE/ilkG92+ZDC5hbUwD+nFohXTjsZFJGxPDzX9EFdkjX83xjct4+y2MwaZJbvW4zaEgFbZN
Vrdv02KaWP/H6HR2IffYDWmaKdDF8D7QVfz0tCoCmg1HC1yJlVk2R9xi+DwTx+BRZapDOGkQJyCa
OA5utc83zQsYPxyOoCVIN1AcpRS6KvoYGbsQh7jIL2iDwLCnE749nBxQtWC6jSNlyUPNpTCWMKKh
Pjt1kIJSgoWkvkpcxcWKMY42i62hczmMEaR5PSiXGnKua0BASXFYoTUUU6E/fmBJNK8vcrFPcyaO
dVSZPIFF/QRxYGhxvAjxxMHbGaRD88j28ohmBYPsaFc/eTq/XR4qjTy4l7sGeygxOBoU28f6Faw4
t496Mcky/02M5ZywZbeOz/SDjs72gDlsgg2b6NYBIoOy8tO649w7dQm75gIZX6aNRqagxi4j+pD9
7ELUd0QHpy9UGAZ3uyPJ9qm0c++wenoCG/popy/I8Wk2CLZPFno6Xcl1C3Jvo3bG43JbQoT5D2N8
U6WNgtyU+GEvDdpALD4r3RK+zQUwjuhSdGU3VvSove3ZzkWi+P/iv5PeeN5oMf0xl8V4o94ai7NI
7ym6RTHchgxI4awOoEUV336mrzrWoVcYyn6pQ17vF+8U6b/PngJqO4xaT21cwT5t6z53b9vrYjZy
rhgDQPIpj8+X61faHN9j7NN9Mtw7WGuKLdr8tMTyJ7Ms2cI2MQyZM9r0YtdeCsxsHDbgh3t/Lxww
kriWf3IwdcoBvSWPaxjfohjFQBsbj1oBUaL/sv1QD5nHQbvFBpq5BAZVJ63FyHAOCdW+d9H6TskA
OF9nGbi/lWAA1aLk6kYEEQ69zdhMuULbDL8ldDHkn6nC9oSOU6UqqdVTK/O8y/YQ736Rn7TvCEOV
X5cgSH3e5/kvQPmPamxf2QT+llGcOviK49YDXx4Qyn9A4Eony3h5iMWqy1w/BiRD2ez1UYJ+IDU4
lI8RidZ5jF5zggqdjx129r6qyRdIq4UH2tz7ybHFxQzjXD6DhXQMJZ1kyL/46CMAVKF3E7E5zyNS
c2Dj2LkYBhENrTXCqYW5YDDjTKJtS6sYHJv8L1D4/eEYKMxNMAWkNXRBcgLrgUnWgRAwJSfPqfzW
Xn9hzuvxKwGzO+cuLMVkc+UY7KgQQTddCbkwFyCv+dYH4sf5gyeGd4YMblzG/wDixjEfjxbZdj/a
QG3RK5biq4E11qc9LRzdlt5Uc90YKDlJY5zLCXQDYf0WG9RKEv/gKcY7PwZLdD3Mqoq6sJLkDyrq
EtfJKp51LIcj/1gHS7WrNU3WmQpMEHaueauPbI0m+ukOQZhl43rHT/dru9uoG3mDkQHOKXI0ZKl3
9UITgPiAlI0nbaK1Zdde4m1Ak8eRs+yTv3Vk0AQFXLmTJpzkBvXFsSWDQFsbHGSYQH/4cWpRo+Yv
uVscTJjZCEvCO1mjKFodtKOMV+gIupLMYaEUphN+Pvh3b27sXmcTztznA+dKsHOWYqVdUDCm5zpO
jrdCwx8YE/bCA213B9swt0bO+44MwmTDdDFKBeeLhgks5VQCLJw+22h6f6M8+5GHfiss2739UXn+
iKXpzWWjQs4BSmJ4FRR+8LWHXz7oTu5czIzzjnRRmimJpqaoEt6ZusqEdVZ6EsKMqridPCRu0ANA
audV89fQEM2whKPd0pHO5f1xpK2p5vRZAhazNVJ6Z3JAw7ZzUYhm34ve2sYknYX2FF5mZSkKw3iu
IWsKjfg05jkk51XcX7C8Fkbrde8G2sYr3rVfss65COY2ammdSMpZgnU6zu5j8PYccF4MjuYCWOc9
WZGs5RCATBQN/dEsgVctxoFcjGBgFw1H3hKCzsUxpiGUfd0KCY7MbEgfoQP8F0fAYufpXAJjDJ0W
j5iGgATUclFP+yAnGgGBAO620XHlMB4bVFJ92PWQg/f2EayHsX3wjUeEPhiw54iiP5mNfOYqMV47
Ti45kk9XlRwAY+5JPhjPcJV4ea7FB9NcEuOqu6aOsaxzouCEHj7pDHpttaXIH5M1WFkdPlP5UnAw
l8g4btPoywapDnyumqgHBHR8j8a5pmwmpWyrONMGiOho2xxiR0TjyCO/onPh8evl9rfi2De7E6io
aiU1khEHeHHjxDMl7pZdDiKwufeyuVjFQLUBr0MKbp91YPMo8RdTXbOPwgJ4XpyaGgZOEwLHo26r
9oEAE+7c5HCPnbNcs1vM9M/lMXdW7bLM7CkqOEfpKH6VpFnt0Mh58tXBnjB9E6xLiTzXMXncf3Jt
ftl7/IPi7LNdO0/qNFyocGfAAhxKe8e7wEsx1Vw/9gKP9SWXRVwrTBacn85Y1V6Q08N9gEWZaALm
mCAPmXTmEveX8CLnMbWQ43YEv513MJ0nn4z+8ycnrljMEswVY27vuSqwk1OBuYMiWwnOP7W3z9v3
aTEwnElgH+9TD955bM6FMls4wP9j7ct2W8e1KL9IgObhlRpseYwTO3HyIiQnFckaLckav74XDfQ9
NqMyL253FeqgCgV4i+Tm5h7XUuYngqHVl2c6mIGqPhrbZi8dqCSXvMInx+ayEXyu9eMoxdjE02zH
7RXk2Vl2xEtS2qQUG/z6q6P9WUY+0rko1rV7VbPTFJhhyLdwi07/4pb9R9HZaa8oDUxNCK/GHQkq
8EIATfMrdN+B7vHp2rXPeyI5tpAd7FSA39wbMXUtqqfT0wsPlJdnpdgZr0QyqhR9LFTPCzz0iZvN
a7Imp5AoIVFbgG43CV5j3m3m7iPz8p+TpFcAHkBVEhy+4zxyKC3xJ6hU5zs0tvw/XmeWNUds+0wf
z7gBcDTWnuTsS7CpauBB9mGqvnmmivNYskQ5gdZpZSxf75vmrT+i73CXPCX7woet+v9wERgDctbl
MCt7Ks6Bt3Zcv4qzo+XFkh0WJHhGvegE6r7HJoV3+dgo3qiCETibV2uMFIi3fZ6p+5m7WFzn17iY
YJznhY3bS/OkDLmBFXboOTmu1wGqsIU7t2J3xyMR4LgGJhMslNnlMqrK9eyCp2KFOJ1X9pgsXN+Y
YzZOb80CFXkajwByG1ErYKnfUfp5QTad97ZMpjVvRTGhQpKV50HNcc3Q8gQIKwTJyKOGYJJ8MleE
rN5BNgHKExCeUHYVHugMz7iYjEuCZtsolCUsFEAFXupU89nMdtFAhFCCNh5wookr/OwDF58N0Fst
brVkgLjGRsYYOWrw3/YEE4hPM/K2yj/hd70Mby/p7kzhzbkDWZPgArebzXgoaWbovWFAfkJyNKio
TnAiP/DGOevkOQwsiw7QUE6CoFDbidJz5kZoReflibk6ytiUQRcMUNVQHYWvP86V2QGNFQ73Eee5
JiwpjoSc40kqIafyjuitQAC4T1GoDZxn/0JUh6D2aLv2PBFsXlaApy4Wk3logRo5JgpEH2mbivfl
g0kKr0I/p/Scs34XeDOd9CCeWNkbzAWQeimsvtOOcFMvUzWcG72xGJMD9LKkStur3iCx1PqY0vH3
NNsDXIX3jYZRHaquHAPOiRnZxiBBkc6WXEBo5F8c57SofhZA/n4shOOyW4z16U1djRV6IZyPt/nj
n54smNxuGmNbpItxSgKac/HWvb8N0aKFbqbA5YjhmTCL8VNaQQ5qS4OY17WG3M62RxD352kF8CE0
4Dqc/eIlkizGglyCsaoMeihLBHHex7p73vrPGOoUZpuL3c+ACMRRA+79Y+KcwUz0pLymrjC8Wvmj
gxIvWjLIee6iFbd1FfuA+XuKXsU5P3q7HhhrizEwoyoOiVhR3Wid9m2EkoNDnLe6x0IMtiko0P/v
6pbpCi+gt8ftBmjC89Oft8GzbeGd++BOeioY2YadN5G3ZRsHzbpvAI8iwKhcUEmsyfYZ6EAzBFpn
Qjl+gQT2yusOn9bRG5lM+rEZujwI4kDe5744zjbD6h2wBW7h1Fvqjr28AHeG1+g8HR/fyFTv09On
tOsVq4FMJ/LX59YeifotLQrgwlLGNoqpyNGXSXt1I5C570HXYNNHi7qAoUpkVIADcJnZj6VMBqw3
QpjbHocKsJ1kCFFt8Sl4/p+ikJufZ663Ueh5bOr4eYp65CSj2+77ryFeUSzFg10dKDHB4wVNQhGZ
NyKZ+610mXC6KBCJ0dOUNOPxj23na8MHRIldnb0dVxvpGn7d6xuBzL1OrKaK5FOogO76e/7z+j81
pN8siM1lGONQqeIJireEu1CDlrGwZ++yg1zu3OGpw7T7/HcxbAKjSkIRLHq4zQnpbLCFoKtni8Sn
jh7aJ/gln58Qu6BkUbxOeN6dZpMbkRDViiBB8vKINjHaduM/kZVJ3kPMIPIAq6aj8Zt1MhYEo2p1
r4k4NOCVAh4ShLJgMnvS97MLpsXABhl+cbd20jTfiGQMSFUpAKITdSxwiZn3bfuSOvUscuSYSIhY
Ad+R0Eqeg74S3qPAueRsyqMyCyVFwU0GiM7reh09rZO5B5cTjTPObGXMVjb450EEOeelBTg3w2CM
S5gkepFkuIpfe5qAu6wfX3XuITLWRT1dqjSnT88anYWeB9SA2ROhNShwwfE8lWn36+b4GLtimNkp
zDtozPKj3ll28QS6R97I/r9cAniJQBmzVPE6FHDT2jaeYilWpETBij4QP45QSv8Jb+kiBnHMDgR3
PFd8OuxR/0pkzkiqAW4xUInL1P9ofUwJwfFq17RMxEsDTDt7N7KY86pODcbyL5CFKQrnAzkp7xmW
5Q+ALVMXs9W77+/HCjIJ1IUxgP9sJ3NmgSrlYanHMM3OV/OMkZescUJgg5U9eCx8IvtkRXr3Ezzm
8xfUz38iku5o6DEfnxKCN4oTx1Jxv1+Kv5/DvBRWd1alpMb6nWQ+dCTzsxeHl835Fz39j5DrpblR
oUuZB+i4xZqLZH5+0yqPzDG9+YqmhMeby1nMVZVv5ICT2LiMBRajfYE9jZIMaBy7NTnzdXN8V326
EXFWqzALs0hBvnurx3TQdeF0ZN4ibfR4LdOJjL+Kci013UjK0jwazzk2DcV//I32dsRYUuc4PO9k
2lv+ezrqvRfZgnY7js4QtBReopegAQryPHzZnUTCw/r/l6f8ryjGfzz3qZycYqr862vf92BjWUiJ
ie5HdkiX4R5ZoQ7jAukGPSQxzzbThTzQdZmxK11jZoFYn+jVO3ofng9MFxpJEnS+LygyHYUM5enL
9Dv3d8WMfWmNsB4NKrOxX/VFjYauBdwV4Wn5zZ0k+Ze3568sxrQUQ1PGyRm6uaR9u56AJlF/BmQ6
FwEk0PI5S+NdNsZydGVXDrEFaU4UEGl3eZ3/8BwwnuFgocU0yWzkEMPz+yVtiEFzLcjazssUaCYq
z3ZwZTGZKK0Qx76X6M1ee7pdxeBUDT1hz4uheO8pCyg2XAL9rF9PCezb+mz98UX2GJN+f+8cQFXx
Tom7LMartIY8i/SEKr0EF89EbIgmItqd8NhcTeKV3BjGa6Lvxlw1VpTm4vUhOa7P/seXQBDjw6HD
MNMMgxUozQG842wPaKfl5ZwnfTrNBI2gqImAL2SWqCmwx4paKAgQandEbwfnWaGa/Mtu3Pw+YyB1
pVeyekjhmFuIQADJcSHi98Aby5nOKN+IYYyjChscaHQZr3CGjTUS5QiuH5/S5ASneSODMYGteQrq
xMJSQG7h0dopOujapXkCmn+8jmZnhztSN2kAbyQyBrBPwgBk4Tk9HHl2cVCnshIkdK+znLyXjB7E
o4NiDOCpuRhxYmUK8tiVQ0+qX1Up6CTnQGnh7STdqUeyGPNnjmHWqSp2soEcx4scHaVThGm8N5Oj
fFetublXlHViVEERu4/PTr1/Qe8oj/+Tp3hXT+RGhHbOje6cQcQrSunloSXpYJemx7XmnOO5mqob
OXJSdmYcQs4wWx712Ue2EHqSo3mk5G3atPP0V+uubtyNKMussiLQcDrAiQTBpQuvoiO025eb95tM
id1Ioou+kZQGQpk1JiSV7tHZXvGzr0PYLjxce/nKq8JOPx838hgrMdbBKLVnbKJyZdRdY9bk2bCf
LmCSeMcYAVjQeEm/Sf/wRiJjM5Jy7C+gjFH2p1ddwGwaGqd21j57S8j/9jbeiGKMRZGCZaBWsJkJ
9XgN8HihhROzNKjCYDKPcj5z7OGkE3MjkLEYZRGcBkGHQHGmfyzXWw8Fr3FT/wEj6n/RI/B7J03g
eciqBUoTWVbZOKgNrEDDWDbcmSyZj55B1F1UOq28uGSO+cZZ2m/DcS+M8We6qlVbKSlxqwHb3TtI
7ICvwdqhZoK/OC/kRCb6Xhhd+c0tsIS2zMB8BWEUXW9cVRGJHB+dTXVDS0I8cb+N77045sUva7Vq
xw7i6mp1cQZbXpSUQdgx1quTje7pnjK5OJwN/e1m3Atlbl6Un7K0B0gWevsQsnQWaNHqwQNmFLjz
RoHrj/42LPfimGsnxYIldU0FZQH4l07yTxEdffPHa+LpCHPf8qo9hV3ewHh1jgeUTfVJBK+dbT+W
MpHQuV8Kc8uGCnD/qoGlYAJYtJPcLUJMRAxbtbEbCZ4ATz3o8d+/zffymLfZMOOLLtSQ5yjbdbVP
BDKukajimg+OGrLhyTACvKeSr0eU/VMdeAr32zjdLYOFjD7j7R/1EqeDeWGM34m4WXBp/gAOTnWz
6NngyOPoNxuYCJikGc9019avp8/I655ynrXlnMsVifXGSrRhUkvnBgvC2Pcy3qudowte+npGxM9D
QpvwdO83j3mXBe1kZKMJWa9rR0AzXeC3GH+7kn9x9m3Cf7oXxRgGIwKqghlg4wSLgGWseYogh5em
mUgc3kth7EGUFeqlMCHldX1sXj8G1yLjedE4lU4juhfX1sk7aDs2wvtyvRS266Vjl1uKLTJ3/geX
4P5bGLuhn4oOveFU8U86aWb/JL6SEiDp8coEE+m2e0GM5UjE1GzGAS8mZbR2utg3bMuwc5043FYU
ji280i/fKGcjxWF9CVskD8nSObfEXA1/Et6UCu+hVKnVv5Ey1pKqdB1VSwx/OubMAqXhdk9ms1hH
D/Arx/D+Dr7uto+FNs6rAAzlIs7p2IeuRqoVMBdDNF652q6N1vyCBL1UDwwvS4FVyxiBiArsIVqc
o3KxQpnTsB3pycIAGufWTWTu79fG+ABiKddiSncSj0rwgSYsQBgDAel5BoISf4WmHe5ryXvHVMam
GE1wCcsOy3Ngjrdrkq073+b6pBw7rDLmJKxLM7iMkAIe90U2EGSjLhkhwkGbwVKiAsAzyxxPQ2Us
Sz0MVtoq0JJx+2ruStSQGm6OZiIiuz8uxmRUUXEJuq6mnvbRGZGK6oGFtE4i97HK8zaPMRhjLoeX
zqJWEjCHy5zz6zxTz0IQZ+eoEtsWq8heC52Yi9PZrk0fVM2FZ71b88dr4UljkQBz8GJbWnXds9YR
Xy1P/m5kIs9rPoMX5+ayE4Bg7zIsRYEoSgqNOpgnrmuvfMdLxsvWTUym32kCiy/cDNVJA1y/stdR
zD/qFZCWLLJF+akmfrgQX6rc7Wclri/QljieIc9osNDDZa7XynDGe6Kg/rAGOQYarU4IVbK1AYCL
Bq32MjnYDaCr8jXHGHPeF40xHnKeNElGn7L04qqjvRfs1HS0kRum8E6SMR9SAJe0qSCHghiMkYO4
KPWQTISLxVmRRA3DA3OvMYZDqschU0B6hVaa17WFqdFnbTN+IAsWoibGzYTxnAEWhUlue4SZNABD
t8L6/GWSFyqFW37mrYoxIaahZpmoQUxnvx6NrefIbte4qBKNrju/aLzgiP7co01kgpVKLoZEp7Hs
qybBv1+OZyLOANrQg12rmtvAM5jPDS4/KM8es7OEYapm7SDTzYxacg5sQIgkzg9GI5zHRmzaIAPz
TpGBmyWy3X9J0cdVlwxwjhsK/iPs1Nrm3Op/WctfGUyqo7WkZoguHTVey/7NRe6B8Effpu/vXyFM
iqM0s6ofAwg50vbM2vYzG91AG7QCLXKw8PJsP72mv9XirzjGvTGSThHrAV7Acg2KwbVdO5Tul7d1
PCmMUdL1XNFHwIHtX88iCcAV9vjwJ6pP1Nb/XQVjjNqLbCZShd9PwHqkONIGo25o6uGIuVZuH20W
Y4jKou2Dvr8qQP1peSPGi/AXuj8v35adb8oT6Vb2AEoWSo/3Ex84q5x2oP6ukvFtBiML1KqBeG8L
lt0ZyJG5aV/eQTFG6ZQDKFrV6AqPeKDRIbzdA7XtKQS63jv29GUB3oof3r2ajNfBBSZqMq6vztoI
IVG7y8UYERJFJF4lm/Rd/EfdNn7uJhhqeonnvMZCZWKZaHkwZQmA+6qMNk/cipvwyNTQri6XlQxX
FDNGqY8U8EdY2dsUBatws/Wl5bNggxhp9aaDl+xM0hAkCM2qXm3cQzt74W3AxFOgiaooSqKhgWdR
Y3Y9zTTRCC8h3IWLfRydOCIWQC7PILMD7zXY3rp5Hzv6JuC9CRMbr0nYdUuVNZCUsL0fl75Nw7Kw
cNrb8qN9C1bCYvGjxER74ljnqTf1ThJjADBOHo7nCJIqDxTf8d5yE4D9AtuwIaZdeY8vypTrhzZ9
zZKwo5g5Mpi3rkhLFY8BtDjBpNO6zN1WJmOIIFhBq8Jza6tod6/HjbDuddLODqgzcOd2Jt4jtA2I
AHEErYOqaMwnDGHfV2ogwD1ayJuvfn45kdMczpghzjIfMNFgmxy3Hc+a0xeIMVBYtCmLCrBhROk6
yXej12KXZIIRSNYe2Ui3Xcp+6UdEftvxLtAEe7tpSSB9w+aKIgwvY4oyIdbzvlQgyBlADFp+irTa
Wr2mZKtjtmYkAsk+W/ybspYi+y0+IWuuLESKwWAaRHriGa6J3uf7D2KuUCxZ+SUVZGtfu+FmnXqn
RW1/hHOBGJs0Je0mdgtMw/P6tOiv/trvm21gTjnookALRWxDeiLWc7KCRr/wznTCONxstS4yXofZ
WHUthZq1X8Z+4w6W3XaetVFJvQduY+5QxvpFXPBMw+OV6WyzQx4mmlqedXrA8qL7VJyuJrGX2ZoO
qnPFdvVj4XATSTyhjJWIulSIxwxLdSpfACPjhmIKPbYNv90rS0SXhqnqqoqbwoIX9JiPvBRlEuyP
orvfRzYSikdev/MV7uFeLe6FMLdDR4uUda4g5PW4/cfzlqZNp/cwiiy1JJsXs7WHyWS07W59zICF
82j7BE5PzPZ9bjYbZZE9wUnegUqYLBYnD2wNIJLnxVTXLPujT6RHcWMpwhMIKAINn+igI/Xri471
tpgaPXaYKt7PNgs0GYyLhWSPLia0FyEgnh6fw4TLhj3STNMyYag1oFXff8B4CjW5qoIASfrRa1ui
zcd5934eSDovtsI7r+Y7EUTeyWOBRsJSuRRdawV4gXL/VBPALIluuShty4424fuZ9K+VLXMu74TH
aIkWEDUNRQNtPdZ6v8pTeTb7vMhVOuRFKblUG3g0gIEFOMj7Cqd9QAGYd7YTDXp4BPCqo/kXrUrw
jO+FhnUaxPWpU/dwayQH/VGoNpdOsN18dqRwG9fAq/jy+fg8JyYs74UyvrGeR4EEfFIVBgNKDT4w
8DD+Ezi+tz4uASb1/V3Mna6dl2BeWixAu7TTM2Kdye718XdMnfPd4pm7ZwpSK1xKfIdKAUyLReqc
duEuePLJcMxd/U39EvaPRf62WvcrZ66SDFyvIS4bdQ8OpY8zqOn9KvR4LiJVFOa+3i2LuS5hLNdp
oUGIY20/9H+exxT4JEg97x6v5bfbcrcWtnUgqnOjr+RW3ZuzaPv8pCyE78cCeMrJNk8Pp7MRiBYk
jFvx44LwSXHQIIv2WNVZ9YvumAKGouMYm4mGYCwLNO2GbFqyaLDIGsmQFcKYDtg9TD6iJZcSZa/3
RKCzL8tnEBfNbM1+EZeAT8hBgKj4nEVPbuuNfOZGCirg6zOtp5cjo3h9dDy/tAEIna39xH56oyOD
m8NLtIhc5Jo4ZzqB33C/euZqZmGTn+IEq2+Pp099gZvZz3vyDJvrPr2tCn+DueOIV7ybMn13e85c
RAQ0+N90z+k8leNttfne1wW0QgNTmGK1L36GL7rjQH7k5n4nb8vNfjNXUhlqPW+AhkCLmCES6K/p
i0/GnetmT5/qisLg2Nb/UkW832fmjqqK0RqjgVOuXS939jB+AJQl7rvB0+eJ8h4kGaKkwpFBroud
GNOtU5yHpoQTxfX5kpb+DHQcmKsFiuf85AyEV7OfAJy6F0gjyRt3oTiFxkUaIRCwI4AL9KFDzwBJ
0h3guSOXnc9yG6EcN0c6aVpv1sk4hAWKfOhVhVhUZddnT1L9dCOvvo39cpd+0B5+Xhpxyi+621nm
phpjVhggoFVRFQOKfDIvZ+28fyts6/kf1NwBAUncz8OhWifYZcvfaVvDN93UVTccgz99fW6Wzlxa
+RKBIyLDhySoE6+91u9BmQQ7eVqtVgpIGReFg3q8+F9UL6af0BvRzM0tYz2TtASiS/cVXSBoEy5m
1QB/VAReD89OTKQG7lWLuTUyiICK81nEQke7zWGaxJf3RY1+nR1N73Pcf97aWCwbLQKiUxCMUOQ1
HHKTtEgVo2ecdoxjJp1jeSe6KO/WxmLZmBVIN5QKdshclwvgCBAyQ786xiUoamrunhyD89JM1PLu
JTIOZxElySm5QKKGTOiHN0v8+eO3jGd7WESberxkZtpBwtnxtHlIpA0ltEWAAGeEl8mZfrr+qqLJ
GICTolWKluO4Wsdc1ES2nf31yX4C3aAwS+eZJziCw8MpnfYXbsQyViCysliWEoilCMwU+Qsuiueb
DiF/yKpzEByB5dD7nvPavXm3noW1SRXDTIcCgl+PlFnA8yRc+uIgAJv8z8pFHLZ4EZzcTu3Y5unq
72TgveYwtz6+pHWndhANuOkn3ZYorCns+wr9Pi7gzl6QPtmZPJZ4asV+ubU3G8081NlgxkjUQahI
m/ZxtntAGPszwLFsZLQHcFSXt0TG1MRRklpqA1OzXOqdDTCkOS2pcIFupmLb20eEBbq5aJWZRKas
7qP36EX+1lEMEN7Bn8AF1L328TzYPxbXprfAcSsmCvQlWmnbZIPpvXXzWq0k58sH7NmFPD/jyVpt
ZAx7bnQCD3vlGrP3gFQnOluefP2/7TALbxOHnTQ29L7KrgTwKQKUHWAmK3bkqs+PRU3U2O/0lQW1
uYCTTAdCM7XkQAcQPz2/J4ScbKjrAdCNUNcf3hX5XYC5F8lYoxaNC6mYawgjzl661S4b0Udhbg6E
KcvplgCDR0XaehdWdUYeL/ba8vPonBmDFMehVqUXLDYBg7lBRPsiOM/eXnGaWRkQNKqhAY8mu9Hu
hXu0dJYv8xf7/f0N3sJov4PRhXeVqMBHH8S4J5FaVtFZxCugg73qS0Aw4UuzFoQN85+GfD9ePc8p
Y7PNpniuo6HGvieAOm1cpKg8oK34p5mUEfnPOx2IMVbIL4Bi9xNpQxjKxx/AWyxjpfQoafIhVvGo
fv1JuPyOEmcrGatUK4XSgdVD3ce4tgQIQIBNcx8vgOO/g5/93n/vx8sJ/BqwfFq49MDSMAL1P7LR
Hy2gJiKQrpkhLro8g/u6tOYiyQ+cq0N36Je6WKKhi6i6AXqc7sFN/CAGTXiKLQuXNV9pX+of4JJw
JEx7djcimBBFaAMjUkYoiWjrtujOnt7eJIDtUZ5Hh+u0Tgb0N8IY9a+iuA6kzFQxHnOkUCF0xvf5
AMZsLtwub+eYZ1nsL6FeD1jW8pQ741J1RtNxuH4Wbz2MhufgDUwjyaAOzxFt3z1Y1L56FyPEJ+en
m1sAfHg17cc6Oe1IWgbCdF0B3dm1xnSrE7EFY6pGGtrnnXSLqwxT+tMt4YbPv7n1OOr3/lbA/whj
e+grrRWKLok1+MXO2klNpJtMYmO+lytp8pH4uyy2nb40gUoYhift2q2ERtjiyMW6mo6ZbmTQ1d5s
3VBZKgD2g2tc/NGCu2ZmzSj6vOCks1fOMfF2jrlXxXiRzCGALGu+dhRU6D3Z793sfdPwxumUSW/w
ZlnM+4qKbV6KskBjXmdNyxEf23Xjnn2ntr39MzjLLJB+r8Bu0aw2mPRd/PwARYnb8jsdQ918BvPY
9lYQhUEFxQT9Mp20C3yv8eUlr59jAo8N7sSNHMaIJCe1aeIgxAVYtk4JU4zEJCaZ8yWSDChIADoz
t3c7hwdGMjGzcC+XMSlS16aBMmB9r8f10fCa9bjbHKj62Fz/fsp60Sq8buqiKsvsuHbbtKUSdKm2
rxcogRVEHxDgC68nXz3CVYC79M0jUaSvJXvRFRCK6TJKLopoMYen5WFQGCKVSM4SAb/fp/SPyHHH
Jp/TWyHMybVNlApmW2hXeumP+jPZAI96mf2sjyc0GSCV4Ayr/wLAb+oq3oplDk5VCz04j1Ts+uJE
Jzq6CJBXN9hfSO3MAGfhgnIJKsPxvyaj8Fu5zOugFs0odENGTZpBAM9D4R6AirVyD0Dm4b6tU97W
X2m/fJVLrbWBLNNVHtHLpbwlq0V7AKwRT9BkduZWEOOUtFmiRQ0VRDl0AE3oIbMJ2ECQeRC0+2h8
kAT6g/+um+hNuTfbsWpe1IbuI/hPUtqlZv9888dbJ+/37boYi11Z5zatEadATOUczZmBwqOBjojz
MnoOY+I4vJ28Dq08WhhjuMc4bDRFhkRkTY9rDUnDozAXSzJajv7HduavFARvWOCf2Q6TQofDwh3t
tzxFU5mNuXne90y+j7c7wBgBRSn7dlDwPcj/e5lbzPpnkPIpHeE9jlMnqmJATqO5eJR6mROtADTT
9FkHQUJO1tZRBk6dFyJT+8K7g1Me2q0k5lDVVjCtuIGk8QU+p5DaoA72WhgAtDbBytH8JYEycR7/
Kft9K5U5WEseMqMve20fW2RInGwmXpAxGcGLt6MwGzKSft+8zDf9TVaZVJ2y4KGTV5LZaaK2wfxL
NWgasHol4DgU6B0iEok8zXLO87JyAgLKUlCR2M08CwBENsweL3rSut9+ALPVcdULQp/iA/LaKV9R
sRLfLXu1apD3wytJjNmbLaLRJ9qNMW+/p07ZoO1iWLlkSCzlgGjlkDtGBpJwgMzYrl+L53AXpeRw
6N4ilFk4WjUBp2LBq/8rjznfLENTZmNA3jI+w7OLJFt3WiAyF/b5DX1qyP0N3mrREWulARescKPZ
gP7tufI/tKeDBlSRVRW0UJZssCF+2IkJhcYx9imaj0WVRMau87TFheaVh3n3tdupI6GkVJyznlDw
O7nM05ZVRhSgRd1AIAfUR0y+HkFULO2/Rijcs+qr+z85cPUW48fisp4L/g/IzR9/wUTn2v3KmfAf
BMkAz5HxBeFce8Ms0RcGU3avR3VxXNaL79Ab5pxDn4qUacunoaE5BCH5Nft9Gz2cMRyboWtl3yVP
p73sIJk9LDOPRsq7ehnNtPfHS7wO3DI3+k4gs8QhzU9h2grQMvQKShmon7a9c5qLrSscMv9z8RJs
XhYuiV6vuXXUMFHBvAAOMkFz6ONPmXrzVRkqb+kYsJBRO7x/godRlzozK4W9IDoVHkIv/hYkV1uO
eJs8m5hbW1qL+4OIEvGO24M04dncCWdu25gKFqJhCFdkO5btf563NM9+dnvBRXM/4HvnnNXS5+du
47FMXVFMCb29EjqdmbSP2ZiiIFZ9sA9N21sXm/OL6saeYZAUye+Na7cuKsZ2tuXs8u+0NCOX2eXq
bMZaJENuLfmXt2oJilVgbta2MkdM5ezXIrLDqUdmtTfb5443C2cxnII48l9S19LRHJTPUlt5erwb
v+O661eBfQ4bgZF5NuFgtpcgj1QFPW/GH2Vp7TR7ceCNfv3OVd4L+ZVoKAB7ZIoQgtg1m8OiGOS4
PDtt5OpPyQydseaTEbjaQEQMTnswb8ge/2DQTh55b8kvbaNfgi5HWZc0RcJ/3Ku6VQ5tKuc6lqsE
qCRtv7aUAz2unTxAO+wi6jmn/juhwwhkrrlYalWUtVqw76v55YLGuva7WRvr0a02m2w/uiDgRNAu
zzlyfz9i93JZmOC8PecBdjzYL5Of5THZFARECTlJPgLvLTnRxgiUr6h/ZD3twAjxwrPgk7fs70Yb
jLabaZGCc9AM9oVGxJpcRHJxhV32hCcDVuSxEv/uvKaL1VVDlYBbKxlshbAJG+siqpGwX6qzYBc/
5avAHUjsolhuqwsgHKKnCHi+4WxEj/B71tLCDxqvX34ef8fvR4T5DiYWldD9XhSSEGDgapaUpDBc
eWUnzsk5eT+xewGB8pLHMfJ7bIORyWi0GQkgGDFDYe+kBcCw+pWX/tl7pwQEdWvSfagK+dS9ubxc
DG+7+Tx1jc/Pwfk8wIXguQ1UlVnDamgqWskUiTprjCW3wjKsg6EWMIHuvYaI/sd9u42O2Ua1k4U5
69adRBapW8NZVefW4vIRg3tlUUrE4bWgS1QU8ykWUH7gqNFvQZPp/TU/m90FSOa4dZRUcwO75vbA
zEXqNkIelec6TKzbQmJFkkDgqWD1jLDLKW6q0ogFmkbNnpuPNkH+Qd9qP5+yk7rtYY6MlcEdS/od
z1lASv8rlu3aaBOjuFRZIiAB4SRYoxqTVenpHjwHHor61AWzZA3I7wr+kPFo3u9n0ndWEReQ1dLi
2q6de8q8OyQfe3qvCKqpQPd3X9S3Yot0K+qaX1CvbtnYvJ6r30E1XfTNhzA6lpwHsR8TfMjrErR0
52/P+/hYL5fL+RkgFfU2h+rp9nb4Z1+XpDm42V6icUL5jjcl5+cu6N36pWawPIjjUcTBjMn9toBB
RI2apsPdM0iwztHGfLLD2Ok8GShW3wVFweWB+k3ugKVYqomakaVZbFAQ1U2giYEeHYTYjrYliY+y
bS4iO3U8gLrZKd5QFwXfnDxtVSedJ457fl4k3qfxOTd8zbl41rwLuT7k7/K+heEahQ5riQhTJVZD
gryKxVZJ8kMzA/eP+RS8o3ihOh2Ytxo/PYgh5yX/vfVUnopbh455XWM7bvosl4zQyvMDJthDsHX8
dF//Ra/dr7oFVqVYpgHAMORO0Sp7f8DFiXI8lFFxOPvHi0zEeKnvhZm4rAbEf5zHQ/mlTCZyJSpa
1HVE+b8m/uI46zLp1JeHkHLwYN4thFuK4lZH2nVQ29ZTMz+rzmOhv6fCrHuhzDNt9J2IAgOErvu9
fPjyvuKXdHTSpTQb7cUF1XPPtY0ZZi9eNN+O2zlHPM0J318gdOJjys7QMJ8sSyxbyOlSK3plqtVB
XsT+Wjhum1lWkvRiI6nijG4aEf1ERDL+cwYmOMosbj6rZmBE5XhLV4gF9jt0VNygwGhNl67e1E30
V7ZChJEiszoo2+7H+FNsys3FjzwJbbnhPlt5YNqEVbFHL9mExFhrs3gDiGY8ooeUvNmYgATmmQiQ
Q7SaiPYrwMIPc20me6dtzMnD/I6MLdCq3Hwp89iU515RqhBfKm0rr4aXQyGqRzROm07kBX7gSRt1
mwKsvOGd1YR+3kpma3hdogclshTVwZrL9im0ezwBSBAcQbInk5MHT9JR/GKZ29p7YNeLwi2Wik/j
1cc6M2EAsQOAmoX9Uwwd3ev3d1If8ypSzLg+iIu1sI33oyd+btE4rtvZ/EJrzrB9F9ohZr81aOTO
fFxYktq5fXE/z6T0flJ/DrQJDb1Oocftzp3aJZMmbRBiGNBr5uuKvCsAJVtfDsBz9ffxixaS+t2Y
vZgI97aGIz8/3o3fXXnQBwtqq+i4yaJyzdvdaG4iRb2WGs3lMEAznzARqzpybpfrISbW4fzxY252
Gsz+yZPsg+ZnS9ON3YbUc82XORjfv1Ps9FMs2USSUrQk8FrdH4wmZcDpq6v6MNj5vtEJyJQKe5w1
znBM9oMfuZZTcHzO31UYRiY9jpvlV01cAHT2KtNCB9B51aBsoTh4EVyk7OiMz0qhoMtuDkz6x1t/
jVoZo4GhUlWSdMnSZEllvP0m6M0TeiLrQ7cYbNVt/imJqJGz08xL9+KkT+FS+epJSiRb9Fr7hD8V
u/NbV/R7lKX6TfLCS6ZMfhJ8EeRIwbAtmyzNp1DpqqBodXOonNTvHclR/4kwZzCi4FEhAe+a/snO
fHOb+B2gV54x6IcWZlvZwpVw1TlYPwgnJJrwHJFmwZsmopEF086sZbW6wLTKomgOUk7KWXmQvkSQ
LriWXXsXWE3DPpMcpSxVRFeFo62WyGYanmovW2Rbe1IuU56W/vbW8UGKhRQv3lgdI+b3GtNLfWW2
bdUcltlIRvQA+u0WFJTPw3ZAeWsM8dD8H9K+q8lxZOfyFzGCPslXespWlaQy/cKo7uqi956/fg/r
270jpbjizt0YGzMRAjMTCSCBg4NU63ZGseH21dpDdb4C1yqjop8dmTYODWiIGPEvt8LDjlNIK/r9
xe+N5n002cgU7PxvnQH4vEcefdz5wLEoem843GoenQ5m4GdFpHkQNM79/YR+MExDLk5FUnbnPHLf
J2hD89s7oves3+Wnx1fjDrI7i0IYKOHEkUtlaRxiK7dcN4VVh94e2a52iq1slE3/qmx8hzMygzGJ
GaIPu3Q5XbVztzi0buDwmHqjrgU4dzuOSrsoILmF+ALVL9prSeimjEOEIOfhqJ7ySqs3g1vrpS6e
vZ3CaJWvdZt0t/vo3XEbbEJuxUjc2WegCuA1iYInAhpTZBqs3eZjFg8eYQEiQtlGAyHsjOA4Yr5h
B+D07q01JlyBU4BMzOpI9LuU449wRUJzL8eJwBrM4deVdWyjNOwbknHnPaQCkyXa7zwqn5xmYWgU
+jZsOway2D1zWmxOGjAkF8HEn59zpnfUvldrkHf26X8+CLqBsiDwTfRAxI54UVLKHouhd4Di5vr5
1/4X+NxifdJbq7dLIzlU9tY5nQ4HcIbGb4/V8i4tMIufW2tZhRU5GAEqnB+HJidKhf1QKi14n7ah
PRxEh0Pd9QTO4RXVo1ONEEZAXYHnAzwiQlsqEkDAGyeMVAMO946nEACpfx+vhjZk9O9TkeAk+2Um
hA0A1V8K6CmQX3G7rSLZK3Hf7MVuTNbtMujcrdoKZdSNWMYvbhsYo9GuHMrKNtEXNCWjX5YMfp8z
PEPdcx+Pd+mOoIjapp/c9NUdaKQRU7Y6/P4MtSH4qz+Im87VglDPV2TRrxlaFBWMqEJfkEKFKG//
OzSlfbTiPta2inJdRehJwjj/Pv8dWIqq8WudB2sC5v9/tVfhGLetNKvUzAFOwCWtYOqr0e6QK51n
kuGP15XTWVHiH/TblcTJC7KeJVhSbdbowgYZHYah4w9f+4OXlTlaw2F9tsl88x6pNBW4RRMRqjTF
MtHJIuvMp6O8fK2saz5qSgRsDPwtYgxBFmmqiJiR63iYm1v37D47cXq+6UBOG6HJe9uvxMALF/RG
FKUVURgORMyAOs8+4i0xQYjIb9cwa2syKMVQO6Jg3AxksCXot7Tg0K5t2F1wAuIJlF7JnPsQ8JCh
7k6QELZhEm5WPbwndbyWbKD9Rm1NzkI8cCOH2i20hfAiIwNY7uO9JH66vivY8VOleYe1zPz8S3cq
cLUias+YuPCqLMSKAM33Vh7Bi+dx9duUYw+nScIMdfx2WmvIlPS7VSqKtX2i7oiYS1VRz/2O53Qw
XtCyIloCGrKzl7X3/IIFuDkQyk3KWcZVUwBBW//F+h3rAgZ7rQRhC/f9RsT8CVdGxpeQVYsYAP3l
zd7fekZn9i674iYXbP+1jJ9Q7EpGBMycjBG04jl8ae3kVTXWaDMWBSBuQqkWgROhC3ok8nmPBXPX
WdA4w0ca7LHFWvv5WR+uvh8NjEUupvj5+jt6yu1pBAnUYwlL0ZfCXq2Air4Uj+MbDwZgzpbPHLQv
L4P2d6PaM7feY1Fri6GMCRnzrBvAdnM2pNHqWz0/P/79paACKBFJFUXkOoAmmK3Z1W4lcRp0mMcL
pZ0p4ULtb23wq33XC974Rgh1JE02ll3SQ0hgFKa6+/9cAnUaLCmlcmzx6zkeJrxuoUQqoWN1LQq+
KwwgKLpZBXUWfhR2cZ0BKg+04+vza+ZKFudglt7aNJhFO3J1JJRh7yehh9HCeubYJQXl1rmwjZU9
WzS7VzIok47zYPMwwlpeXwlksDriFfA/NWDC2z3/P0zjXDRcV/JmPb9SM1UOG3ArYk2h4+7JC2Ch
aJjcvh+M3eX78dLWJFHmPp+Kqg9j9CLxz4klursJGJi13Oja7s3fcLUaMYjzSGmwmsittXC3WWtF
XL2VlJ0fq6kFzQ2OZ7/1D5l7PqPPU8y158dbtaxoKgArwEqBmZGSMsVKVjWSNDOHZJ6W/20D45Kv
oZSWhAAuIIENChU1NAnc7lWXtyRScrQjjLpijyaHl5EPoGW1EkcsGcprMfSlKdoRRgDNJYodOp6l
2v7x8WYt6dW1AOrGeLVPmGaCAORIv8sL//4n2oxr13IpVrkWQl0TL++bcWAhhE206KnWhOfclY/c
xjdqZ41Ub23HqIsSlai7ywNk8Ta385zcXQvnlwWAwoQgT4msKWX1UYMH1ndAq9SEIROhJrrRhJjo
8ancpc1nowyaT1RP8UJBVZ9aRSN3UVx5wjyL7l0wqrdsK+mDXmCG2uuzABPT/jcPPVCLAnYnIBGF
zCelCBPrj02O4Uxn8LXvNX+TD/aw6Q66w6YzBeEXY7X6cFw7rbt2op+FXomlVGPMvchjIgUku++G
xGrRCQMECyCSjO9nYHK+vxPQBiR67SgoikjAoaxFt/eZ0Hmnrz6A2mkw6wUdyfEB2OnJggt8fW2M
GJTn2tPTywt3OH0HZmB+r+FZ7zrBfxY+57lRUp5rZdTNzjqvT9kimt0hJEepnl5kgEgLYJU3B93k
cNzeOTpIaMFvtdVVL73mfrLs/1s6ddpSx4dRw0P6K2YBvG8tLtY9FySY9scGRdNTOfdQZvZa+WMx
1rgWS502WpC4Rq4h1gNERfnKNmAvmZvhHt+eJdt8LYU60iEsRNavIIWVjeOM4sQkW98FpedjMXcA
H/oIKX9J6qZlkg5yasw5xgCiff/S7qXEQF3k+WvFhv4Uq+jX6vWiKK8WN3HDSAmEiZgMgCRZogmO
96S+/AbA5ldvRm+egXB9RiYMWHG3TeWnnJtByYUeFuiHbTBYN/sL2KZvnL43l88L8scrjleand7d
N4I6FkPjkE+XaLpCDLGQpVjp/yfEe/+hKCZIUyn2jOEcnPkoQMwsPo0cap8YdpWa2p8/MdD7oOmp
nMJsUIyrjchUoP4b5wvQ7l7zwTr7Xdjf31+rNm/Z+KAIIoDxVpTgyW+duMD7ST6mSALVJv9c7Ab0
FZ5zO7CCt8q1arvWfNf7k9mCvgmPwMQZuQHUtbuiRfNVu9u0q4+gtCga0jyeEnyEcEx2AqANySnd
xxd1X0KabwXb8olZk7nkkAVOYBEdoecWoLHbhRe9kitsV6I99r3WM3dye1EbK2NT9OaKTtzhIeZL
ci2KuvJ8zwhySnLxjGra5EpvmRvoXGmrv74J2EIRMnnIXSqWD6roxxu7FNlcC6YOt1MAbxWmAvR1
u9DEvUBfSLRZMzULQoAlEHjgslFAgh7dbmQ2iGPUNR173qqSWdveHw/u87jC5LBgaCRxjjJxYugB
AJbgVkoQKqUwZdIAille4yYj7UxNrTTJjfajJirW6+OdW/BNt/Jo3yRnJOQkcTiLdtKcpMnonHG0
cAlnyjRg/p3xN/5yQrR5jOgvSWxjLTd3h1VQ8fsEJRhFBIIOGRVKQ71Glts2IAA9BTqre/b8R+UK
1vzPQB8qa+DtYLNiZBf8E4BdAgIu1MLnTA6VNvAGnoAkqu3PTWLtZRmN22qgK+/mdDnVzoqwWfFv
7z16hqAywGLMlNQ0BFbmMi7NW7E/q5g95dkWGVfc4HxKDwT8vMaunnMlU/RiPULAVtK6Fd+3UDbF
1wvz01dBzgh5rVuVbAouqhIpGM6AMVjduY2RZInN1q715ukoWYL1C4MFjXnA7GgcusRp9MGe+6Lk
fI39895+4kugLEScG2Q4mdKUOoqAvEGO/Sx0OTqZy6+x2Qbp5+MrMRuLu72UEChCKWZQI7VcRWhG
iYvi4ZwNHKPlWagrHhsaMtqecq/ZqdFaX8Li4QH9oAClBHw4O///q8PLhrjr0zYaMH0yizZCPcWf
YxBlK5Zlce+upFB7N6iClxCuxN7FrbjzetHfFkIQWLnUqKfHOyjeBwdzj5wkqCwcDiBRlCylZbMq
bLCFcmd0FiZsb3ibt1nbuzAWpmu/V/hvwx8jctkNYHPjMbf93Vvsjpb6q7V8tzBbi7N7K/sOPiWi
162Lv3fmKbRmXrHH37qQqLj9Vuq4BXEQRMyhH84RH2g52v85WRu8vV88xzyvKaXj+S/Nfo0d6q7X
B0bvZosol+WVkRDKIL05M8U+ZH/l3qkTXCU7SiCDT58KDjfo8UIXz//qTCj3lccKB86vZDiTLhzx
5BsqM2+7ypWVUFqxRj9X5O4KEaCiQXMg455Si6v4rEn9sBrOudlvGou3syfOYP7Ip/l0s+98J1uZ
XTuPF7h4b6+EUgvsmEFGJ2kGN8L03jbyhFAvqlzcVXUgaUEu+Focox/5sdAlN4Jz/GepVKye5lmt
ZAGWyve5OThSg9ECw7Fy+tyqMrwQTN7Tut5k0jWrsXye/xFM1yC4dpAkT8iHMys1Rx4DQMbcVJh+
xRj+X67HP2Lm8PLKOJWATSRtUwxnRX0a86dYVfSO3YSexpMv/6PLAo1wJ2bV58w/e6dBmHsiw9wD
VK5StzL1+JhrfYgNWcdPVZ00otaENl+GBoyxKw2T3nhWy7Z2lfkGoKmGyD3V2Ydaf5bEZT595psf
tmLO6LK4FgguBSyAVv7zcZR6cxXTZbGAq5R6ph/ZdfvcRGdFNMbeTU3S6kps5YYUb6NW0RqMSFH/
dZUZtuNKPqXpTKhmfcPg6IvMR3tLmu9iYjZFpZNijfxr3uf7cwCCFIAp1NR+LP3V8TNC1nViBa/h
ie/86Mjth8wkWmA/vkX88nH/I4ZygZ7sZyD/qmGEGUsU39DKgVj31KTHWgIJfmRIjSYA2DwoRgJd
k6AQighUsQ+yauKw+XFgMAMn3HJxp/Mht3LH1/aA8mYhI5YK3zXDuUOAKsaBnnmWxOTP7bCWq1k2
nBgU8n+2m1L7AdQwHce28ApxbkXhLlYPZRl9FOqTGjmZX2wn9kOYXlJ2EzWO17ZGxNQbRtmVKvNf
LFoEI7QEvBorE3o6YagEzSDlI8wLKYdPMexmOeJgDIXM7bo0xZC2xzowKy2tadcC55jiStPqRhWj
oMTDxz/U8pPANlqMsdihFeablE9WhC35CuAv0R6DBx131yamYP4gP+QebvCnn/+uA5ftFa0tid3/
fryqJUF42czvRuBuiUgdqMdIvcIX/XgeytLAC1VrmPaC+o4z5eFREdes9X2uD6NuFAxzQG1XBMqR
sgxjnDSi1wnjecqJHbeXfkitdOp0pd0I6lYtuI0QfqtZbT5e5ZIvuhZLOUGfawRQ1ZDxHPLPpN6E
5XscW49FLKnHlQh6BugkDSgkM/J47ur3vjtWFRDVgRUmoqbE5ype865L5wZ0IofC9Jyal6g7z4Re
CdpnZjw3ARCqMZ405JlvHaVvnaBaK5rcC5MBiEWszCFY5gkNi0MHyRAFAYs3OB7ZldXxn8KvnNdI
vOI37g3ZrRz6iikg0Qt9yGHQ8Ul+TeS9yPXx5fFB3b9mboVQprzpEikZIx6xv8iXOi967IbJR3ZF
HRYepRCDIVosAZxzJm+4NRdqzI1sFwnDWRqQP1d+I/oZAFoezIkx/Fpjps7N3/nwixlfU2lLxq9x
bI0iYAzJR+OJGDlB8ycI/4re3D+WKYXDiy6fGz48Td/2erm2Lff6e/u91N7nfRhKpJ9gcfKncXpu
nNroZC3nDdn/18mwW0nUAaS+1Nd9CUkVcQPFjaXSjP03VLd0NmKtTF4BLyxkkCAPDgKZYAINphsv
sSgmiAcVK4uTvdAFTl2YVXcaBLQM9O0pY+1Msfqa1XqweqpoBRdZ3feRRPDshnXbTueyzyj7DIRe
S9EJE6xUPe9tE9pBkWFCewiG+ag/AfyVX+k7RZGHmh/P7ch5plKVIIgp0K/ZxdHfx5q/UF+arQUm
js0NKOg+psygkHNKTcAydxYruOhB5wbLz00ynlTpZZLNojx2cqDFzKnyJR3DWKT8uWCe0csoh9+R
tI2C6E+qfBH+Wcw+5PZdFnSm9a28WVGQBTNw/Zl074HPYXrz6In8uRNj3uLkyWxIGW5USYmfgrEJ
jcfb8gMXvPXs8H/AeKOZj4VToknmK3ilNCYi+NIAt2fA9QVWkd+/f4v676fd29vbx8fH4fC5uczD
11AGSPSvx/IXjgXykcfh5nsBoz7vx5UGFIEs9yo3SedglwKPItuDJVm1nu59O7SbrQA2b+EltSdH
djkzP8omayNfnWyiS+s8/pSFV7+C4V5zNRkmiwW28vZTQtVX5ERNZLSnF2BQakrT883MZD5qZzWt
eh8LKAK6ofAG59Fhghr2rSwuiEhYtUQ+s5vgA8NAHVRbD5gw5FQrmYWFCjYkodMJbWZEREMg5SxH
VogETBSTAV9CY2YLoqJ31OL+ihjqhDFS6PRfxSovlMggUsAG4kIjfqMB/aQlfVEA5gdqyn31dD5i
aA5YU/VRV0Ptt+XO3d/a2dJgVl7qJ8dxdGdjmrYWYfGY5rLiVxcehLdfQ138YOozhs0L+Uy00Mw7
o76AACA8R46ul6A0T5BN2qx2n94bthuhNO4NGs2pw4AtwIPzVf81/i4TU3gTdtMhQ1HwtQF49+Sf
HivwQmbvViiVDmDDCE/woMS+g6X21/5oHY/gxzkGOjMPLPs9bzpAWIqg5W51MLDvJ/D3fPIolDjP
0lOr/etZYio3fxD6OvBKUTExj9K9KktkfxxqGTj/9mVvVbsktHZvvKWa9gTwKvcXRef4e9yQYuUJ
MZ8pbdWuBVNWJQDMhWN4CJ44g9fzvXqqOruM8f63GuH98bYvZJmwSjCUgnEBhHMs/YwY1LbMQ7bB
DUvRCdCpl37SPPlp8PfeGwn16CXYxuPrY6H3USkKMqCDmtE8+JPuFiRDxPTh4CvnYh6raF4Kew0R
snRvbkTMQdOVZc5Cdch6zyOYriBuVNydyApNRu+0tzdfFx0wk6z4olWJ1E2d2LgVEh9MXwP4NHsd
AzgP1Ta+cC+8kVtQUCfbr/Wm/pg/SlNEFSVnlJmQREG56XaVMleOqD7XWCUwit020FWz1H8HRmDM
FBGFllo5mtpf0JG5Ke1632OQ0LwHqe1rrPWC+XBOZIAxR7IrNN1H4DWMABKZv77FvxU2OmoxKOxt
NHy930pusmfcBt3Unh64pQnOLma1RX9RM64WRKm+nFZpyJCKzGMG/OdLflzDDN8R6eBWz+RvAPaB
exttxVS0TFAwa0B6R86NIerC1ntiXgoL9H/oVpyc+FdgTI6/qW3urbYqTdnmKJ0HWmM3doxD9F54
7AOLrnvv0K/71Vk2dZwzzhgdfMiHzSyIt8cZKV2YKUmoAPw9ok3mV+USa9rxpuZjyqruvT2+hQup
MWzFlTjqjkBcmkxZpJxbs9vVKIhaxEQeSFPNzxyt5JEdzPRKqxO1FhDit3Kpm+J7dSBWApYpo2G0
cfNDCMRJp1XmW+l2dnfwzMcLXbCnMzgDTwi8JZDAoEKjqQqVOkoG5ezZkSE4zRYHa7FOuRKCrYmh
HJiglByyphCDMNAZXP9ZBbVboZOPx6u54xqbNfh6OdT7NFHwTij7Xjm/Z+guDaz42XPVF38v7+Yu
/EwjcJFIan6s9tjNP0yrp6Ci7gIWAlVFLvFWPWWE8nkijcq52ZUbGeP0EqMyRYPY4yn+Iz09Xuas
fLQwkFgjeyECTUjoHmo28kqwdQfqWSjNUNRgoVBE8zNtWmVkWYhmZ7rs/0ii9tNvhCCf/Eg9qxhB
qEuBr2PcuWDE7Uk2e07nV0K62YTdL0wGq48wM4MrlPbXoLJqpjRTz9kuOskn3pj+q537j4C7ETz5
yI3eLEDeMw5nMS/+jrXEFWVfem9IIh4aAMdIKowIZUdl31dJJ5cqkGTsZ7nhv6rv6CUz+ZfVdsWl
80GUAJgDUfDIo4lh29QTW9L0mMeMMbIv0R/SaMiSJ1ofaNMnWdm8ReN0LY3KcTSx3IWS16pIz2kc
q/GllmOIKkgCtuTAxnr1C0Pi+VRbe+EvOL45FPrPIilPHrWM4vEcxKrH5hidxC/ub7vG3b5koK5l
UM5VzQvChXGnIqANOq3/lA7KsfrOrWaNfGFJxTHf+AfbjG54GnbAhR6a/9IM9ItxjWkr/cXln0YD
c0brHWcCBZdcHtuKhUQRoG+oe4OQCixDeIvfWqaE7TJGaSCQ3YDxG9i7yZG2LfxngKowkLfgNE+B
ARDA91no7bb/vdaWsvRQvfkCam+zpvGHEWSMoELINf9ZI2ZgCb9rW3bfDryRYjZScons8l/bEuAg
5uIZMCWgAqHb0UalSrmJgACPsJPl8W5ZcZvpm2l66/EG3x+oOs+Qxd4qYMdCzeZ2fyu5rOu2AOcf
qxYbxKF/ysknTpoBQlbwA7sSSs+/dmMhQSqhcshi4IXAQYuoMGgUYjlki5g/JwyMcNxXmZF7UmXy
Qivojxcm3t0JpOFlGDIBD31E0XQxCrNp22icBOnMTAeu3LDFVoncQtUIpuF6zJvnfYWho0Z7FjAT
/zQNTxKIkvkLojSdCPbwxfqfrUO8U5Ho04VDBRv//Ft95rmjKqe+0tnyOfS34xBqrWd5vtHWRoOx
GgBpV7WZpFr7Fida05lyicA8RQ3sMsRbwV9B6Nw5U6wSLhRx5UyOcedzxLZq0mx+UWaB4pllPWLo
BkEaMSpaxkzCqHQCvvDNsh29Fc1ZkgwiCGDT0Ikws8bdao4oDYLkgbDmjG4KzuaHGPw0Al+49YBN
BmNHapM6zp4ldVwr9C8drTRjyxD2qWAApvGOPVOVfoSsGOA3wElwGuN5GhtvpOwigHl4nwZWm298
AIej/eRvIuWYqbFeggO511nOCRh9CjTptzpup8mqK82Xn7g20OXiF+87sWIKXQjCeyZ/Tb7Dcp82
no60c5t8+KneSVob68qWf882kvjMKtNM/+r1VqXsBPzbYx2+j+N/NBh0Zhh8Lkrgy7rdY1kMJYQU
SMdFLP+E91MFFGCC+Whl4TtF3YxGBTZcI64EsHFI9XOTyKwRj+XJl9PW4DlP0SXVM/o0+07nFYp+
nuuNkBK0mAupoJWqJGodpmO7j7/7HgAyY+1UINMQz84AYiqeFAK+lydfSS5gkE1clefSA8/IbpAk
JYZRt3o3gI1d8AZLLXDXEBIXlpRG9cr23UcygIhKYDPFY3DOJNPGrcuFuoiqyTsXUZprDZc/R7iy
YtVrGM6qlTjJWG6eAvK6Shtzn3yBaAUvd0wyFkGgQ8eCoicLJVux/iXNba8HR3TPWR1r940RXvpm
Uzea5P0V+ZW6xT0SeBaLNXMg8gJ0lKZHluNcYNGt6V+iVlVMlkG5qPdYkOnmXWDXIXhMyq6unQn8
8Bs+YDpLDojWRlNhKELgmWpfNmvh5N3bQkRLMODPIGvmRWTTKR0WuyYL5aj2L1UsItMW1TqGO0q6
RFTJqoR8tFpACo24KRVb9dlJj6I6s8DJGrnKiMkTjzXzPkmAr1Ghk/A94I/CjIvbG+VHbFi0gP9c
uJMS6Gm8H7/ZGqPjdDa3I7yzwHjZm1loCt6RE83atwDNycVSY9Njkv/hd7ygi4WTRmaCVjVUx77G
zpaiTS6ZhNtKgqGqr+Tiizph1vZxDk9vfSe+HGOhMUYA+Q3kOW6/PJWkzs/THhr16sla4OO9K+zS
55YcSlHV6uY97/+O22iyU3mNdfuHw+VONl6fqFDh74DT3soehZ7v/KnwL7xygPHwDP9lZACN04Ji
0wKk3zmx+NRIFusZ4CD7TJ7Zl/5VNMfBkKItp4PUgteEJ+mcKkaP9n1m5kPn1ozOvcPHBl19JO2Q
2lIiQZn7lwF25cjU9iCYAtn4ewl1w+bImeI2fZveBd8hzwysfmWA2E1aOaafwhC1VcCj4xbOINYZ
v3G7VUKGcaGtpPiXuo/N/HksX7PSHHzby3XZ+9swu66wy/Yjw5gNQdwF45+KNWTOJsAFDZLGZTZy
DOA3iHYlniNsYSadITL2NG6k6JAkZuQ95eByqEwmdlpV4xJTeha+UCH1TupLE7lVHQPzpkfMX1F+
RsOu1nL7djM1H0TVBl/3Qzc8xWOrsdkGPbArt0te0NGbxVN2X2TSTkxD0b/I+1q2RqbU6uEl9Pdq
BwbpMHorSy1z0vitz1s4ba0IP7KnKHdiyZiCnd9YsvTGD8b4Jfuuz7yIrdHkGwLKIlhstT7KHpqa
qhdYGy0bLj5vok+oFPWwfyKyJYga+eWJLukuSeyW2REowwDmbtzJ4KOb9lmxTYArDbWOcTE4oEDh
OH/NKqMgZjlsQUpKnot3v1wJeBc8OApNsoi4d+40Bqn2rTqMaALzWUb2L01syaXe4aHru6B27AyA
tRKND22l0cd93thcbPagA9EzI/E3sqLL416sVz5nyS3dfM4c1F0lz5NMzf2+9vzLuE9FLSZWHRs9
iugBq+XBawMaRNEU2dhQ+GpF9MLtvJFMma824YcpFRn/gplCaYqmvqrQ1ZpokmzVmVZl4OxLshWZ
909+xMaI/mHs0T8xExzfLrf1J0GsKj+4NOyBgeeJpmEf+IpWF8BTYCy7UJhxPWpgHNtwCJo7Bdcx
GF1VWWM7vgfp4UuEH/w2P+fX6FmhaVTwpdgKwSVXpF7jUcU4SC0/2GVHOL0f62xXk0Q551z/5Dds
s81UfzDydBw0OeD491xuVX1kk9jgSy7/KhhvDeq9+IVoygMpM8+iX4NQqtF7AQnTOggvrSc4VRgZ
Kql0QNlrYhe1FbSdWTNuFnVGkL9EzGtS7dTKigngyr8f++j7eguK3XPn69xNAfiWTBlyuRCFUUbX
20W2Y0CauDdijXsYq1jUec/lJQcZw4/4iPamy2PJ9wChWbIK4fCwgDBKVKzSAYvB12qQXOTykKlW
5W+J7OQxhltcBPlPRPag6/HQbsEeGtmslXnqBPte8OehyI0g43TEMwCavvdgyx4TT1eKcANRmcY0
uiB9BYrtd8HKA/AuvUR9snir4pyYiAzirvjCy6lwGWCGrKiva6B4Et5MqyjTxSEPVnztfAKUk0Od
D5EIeiKRxKWzE0wGjG/IVsmlAiRiV+cr93ZWtUc/T7mRkO8r4NTx89x4IONr/0WETXHoFH0tsb8Q
LyMLgX4dgJFmmi+6oYtUqZcLmKB+GZNp40d7cdxwFdl77a68lJNo9vlHMTqdjtjCYETv/FjfFh4o
eDsD/IDRjnNuX6HiqhRjQVsv8IJLxc2texHmXY9a0ltdsgcfu5ZWNrvWu3KvL7ciqcuVjArjcZ0a
XKag0GO+1RKBM5ryA4xUfxkkmR6vcF7A7UkCcg4WRZGw6ATDMIdb7UTv6oDqNAkvQtAnRtBOtcbm
rM70JNYfS/o5qjtReOn90CEgVUjtZV7W/sCRKLrk2XaUn/1u0gcRo7T5v8joSJ9dZyYZprWAlrXf
ycpRbaxpP8DttLWW8dt4rYJ7nzdE6k5gkfiFuQdRLD2zkzRFFPFMEl0aZt8Pel7wesq8SM+exUxa
kbnpUUFJctTqJ+Giyk8V+p8LpPkGjWQrW3NfV5o/BZSxM1wUh0E/xwt2SKu8aKJLJX4Vxbmrnmvm
SUglfQxMP9Rkr3Hb6CINhoBasbjxVERnscO3vMbn5uNjWlK/2WAAf4naD5zNrULEeTn0HNsDJoV5
hnqntiCEF6IGuNx8ciJSJgaChLX3y5JQzIMDYe8MkxdoNlsprgNwW4fxJQkUxRG7mnX79oNrui1Q
SBOeeJG6EgkvZEAAGpuBEABys1gqdc3G0gsxSwW7Ool/xNEdCWgRU7w3xFpLTwOC8To0udZU1mDB
SxdOkjCFAMXQOTtGhVl83xYRHuHRhcjdtOeSfRyn6HVpqmnFds1+hb5uhJtDGoRY+Ce1QKHt2ZEo
QYwER6CxQgjjteJklowzfy1iPtarYNWDbWZSKYovQc1pnIKhoqDa7b9Aes28stnHKGgY/FnHuwjd
2ytwxyWNuRZNBUOyL6gIh8r4ohQSOZBsYPQo4QBJKgieu+AD0ZMoTe1/fzcwAmnuXQLbLNzB7Xqn
IOAmVq3jSzNGWpacPaE0AsHXo6HAfUzXVPTeyyLljxYdFH6BE7pjN/DyLg6mHGtEuypn5eg50BpM
kthM3PTChBWjtS2JDR+xqsO1BZBhUdwamJcSGg1ToSlZmTIzBsbeamv5i0SjsG1DJgQrN8+vacLs
8O+UDeUmJLrRQYXu69udadBjX6QTh+NIt62EtCta9TRFONS5JkwbtKaytR2v0V0t6h+2CDQI84QL
pNNupbK5NAriKMUXNa0Nf6wdtTwxk55mZ+S6hcpq8UIflG3NGuj5Zf21KGi+qvSi0UM310ZVFiT1
/K34hvX4YuILzF7Ju3DP5EqiJUqSPEVicIm9kD1mUz7ZkuKl+lj0H/9aF5G/QN0NCE1wX/zE6Fd3
TxL8uBiKJrm0YYxu260gGX1pipjMUPx6LOmHyYZa540oypIwQ6Z6sVAnF36Pnkv3nSRW45lv7Xuo
i0CsJBaaMDdFrBNwrKfHKNZGxz/Kq9XoWQz9GTPjPjzlz1AA6vZ1XipMcZikF6SnayPnOW2cYi0h
/94BAs78j5j51K82tlTyJI36OL2kU4Qu5Y04GQG/nTBoaC3XufCOAob5H1F0cMuXfsC2CkQJJ96e
QJ78pnxgnIViMASzNJACC60BBCqn6bRyov+LtO/abR1YtvwiAszhtZuksmRZoi37hXBkzplffxd9
gbMliiPOnMHGhgE/uNipurpq1VrDzrybSkQ9aORWZOzgUfzuCoxf514aWYCbGUi4f3RWsfPNH/8A
LWpfVwEuafTiSd44yH1scH/MBV8TlxPA0v8+YHR0pE72gCGMIytnY2j8ylpoOEEXm4/HOZFNwQRf
mRkFM46YALmfJhG0QmT7qWr0jKS8ocYkVU2GXxZnPl/L8XLG6sTddGN15AxltcglUcPglMN3/gVm
8kUV6OKlpcgEr3IqrKnRfR4fG524K2ATEo8cUPmQ3hzZZB3eAYdBGVlMgBdlmzmfuDTihV0NWmm1
xyyqhm+pGCdzgNK/QGm8l7CLgYVkgYPE4/z2vKCC46BQVIVWWGXuwS/blMNV7IgVZeUgSwnLlkgm
NlUX8LQC2VJyHvJwLw4bdCVpwySXtmmSlAkFOXb04jp+/R0wWlF/127LNMg8OUK5cqQwBUtbXTFg
odDU3EVXSQYiZi1FtwP1Bbf1qR9zcmw6Uu9UCy8vUpm6WiJ9t2LoCmYbJCAqdCOwvHBh634Kred4
etX6ebCri7CNaRLLuC5EqYwb/fHaTJ5z4KgG9uVB222MguOTWpKyNAstpBlKptbVgnAOuBPso6LR
Ziuhmq1SaEaGbkPR/Iu218cfcKcRgqedcP0Bo/MOMFHsh+D7sDp/WUks8KWVJ5MoWBcOEQQaQKn9
S+XN1gTPfYq6iekWRNowFShjyt+cubgvmOuwfAYPZyRh1qNTJu9QivkvPhM4aAkVSbwCwDt0u5Ua
dMV2qd+HVs/+eB/s0t8yrkg8Pje9Sq8bU85JrRK8oGjmVDSXLoy9jwDTrqmWh7RF5B6sbNtADROb
Ig9WdbvKIccCXRQFymLnma+dOuYiausAAAPKiWfb7ddWyJ4zfcuFVtItM3lTZRDzgl54g7IB0LzC
T9V4RonEf+1zpA4uHbRB7bXHt/g4IqO6ma1U4UXrqNyg1e218587YB8iPc8Y0sxV5KfcAx5YeOXj
sT+8626/lXFzr+l8LbRQ8q91p5JTPYs6m2iYcgO1VpmEYZQs85yZI7GZeO8MMEKAWIZuHbDV3VoO
88TOAlnELMmssyxaAaRcQtfvpShLZ27uqQABVUkFxWSwpeNevTWVKpkj5b0Hby9wIiiGqs7wteQF
NaA1G2RztZTJywURLw+4H/JDYK65Nccg+PQqkLxYbIQeKE4z/YqUBbXLs9yBj8/wXoNe79y5O+0O
k4ezfG12dHXaquvZflZFViYTOXtSpF3FblQTB5QJNmm76OaIq+8hXoPF4WIBqkwGQny0hK2UFZzr
9pHV1UhQAHZE7OKTB5K9IBX/ikqJ+uQiVPINptPrgiomi2sWiH/NX/H9L9etbXHmITYReeOLUEqX
FeBqUL6+nXo24xivYhgETq5Wr5sOOAaulE48U0g7UH66Gy7JHMoykUcroJNn3p5TuQMokYICR0Yu
C1mLUdUiUGw3kHhIMTJFRmT/onQo/YlLRlkLwiJuy0XoHHO1MLxyzpEPAxtftjAKpZtB+QcK27cD
F7kIEKMalhuJtNmxYGNd64Eg8I2gjmjOJrSQX+tyi0Z/4kSmJEPWcHgopgZ68HsOVT7XDLVDFu9b
70UNddamyv8zuwRUGbBdhlQOnmbIPtx+I9OVks9FXGyVdkgZYeUUNQgzdtoc+GaieARDeI5rQ+5S
BoLk1lCWVbKaBkJshdv8xKwgT0oHqkiQfj5/5YQv6GOHP5UwvLE32nVNH9cllPFiC0yRrin+Dh0d
zz/9/inYyuQ1JQK1Cv//4vaeOPE3dkcXDfj7C7X3+diqv/BICMRN7H7EykJKUvBpeAsxV4kt7WII
k7angtnY+JxUDwOjRV9RtUlSI5nT+Jo4fzdfNHjiqzcS04uyjTdpbKGCPrQQQGmcjbDrW8K5P0U7
yyQyaQ84NlaC1tOg9nRrr+tCTylS2Ota9FYuBybKFXgeTy3WHLB7yhKaQvXaJ0adUbpsiP4dbeyC
vDzeAfd8k8PWvvqO0fGLavQjuxp2wAYcJWB1F1AtJgWEENEYWb0tCn0bA+8KWQ3r1Hwej3O52ak8
8Y390TVexLWQcdkw7wRYV9ul+RZPmsQH029iY/hgfTU9/eh8Ph73VBnk2u6YlsjrKlBQeBh3RTuJ
oAMfL3Aa2obbLyBJ+djYsJYjF3dja3ytio0Xqi7GqCqbmguIXz7Z3Uvr/MyiZqbyRzemRldppAZi
0gkYlnCAVJ2GNA3ahutN0eDdS3Jx7783wC/u7Ll097Tn+rePxlUXyXEQVLg40R23TKCjnFB2x76w
/Tr4AWynD3QGnCyJkZ14eSaZMxEj3Qx55MOwfZom7DG7rHCUOeDsfLNtKT8bHE/6rCHPDXJEoCrG
VBt5IzOi7ADwKTGbARApmRGHTgge1PcMROKUofATmPkH/8pKeCmqpubvkbyMUEHU8jnQ3bBl7rfU
v48Zuau44kK35bDOfrqrXaPFu4ahAWOiRz4EqGcT6cxc0mx6F/8zOfJYw4sYzDOYZ0Hacr5ZdgER
LwAdc7M8IxOhPVb0n6WRT+L5Pve1GHvJjHX0PIJr80B7e/n4UE4V70QEHmAyHFJGYFC59cANG6Zc
kIqx9WImxD+4erHzWlJGhEL2HVp24BFtlifaACA1c+1OIHTgdK9Mj6ZSYxTHCZXB6epm9YOSHFpK
Y7Mnar2Kl3FP6W+4Sz6bFFy7QUH1xwOfvvSvrI+mV66aJohLDDz/KowUmp4SLtUzFV5Yfa1VRm4e
G3JEFl6foxeddhIo4AMkitQOevFvp9wTGBfqgnjOhCAVRiJbSHQZvN4+OOu9Z1V9KUC6WIbomlrB
S+VhDpjozMGZgFuoeDKC3AAQWVTfx1g5RQybLmbzyGpr4qsLIHHKYucYAHbh+NLuJwrMztfZYNGL
K20R7PJDnoFfVjRldRVvuZ8+MpBlKze+t4znutSmPBmoCZB0giNFxWG0LRrfqfkmYCNL40q0kCbI
X2RdDNN+ChqQcg69OPGOFcEni3MmgqaNHWNeupwTM1mTkBZuu2UfhTEBcOmIDvbF4w33pwwwdlaY
dRxp2ALGdnTShA6ZqlouY0tGA+NnnZKEeYocoqE2+cK92Rlhf4q0pUVD0nQdrHLXBOq892j51bYL
NtUVX8fN3Ed6KK4dVIb4dfDKb8XnjH8C154NZ//rRAbuGLc5Pv70yfv0+tNHS2I3QlBWboWrW9ZB
UkWzhsoJ4BI7NkfrD+Ov4owky+YwJ1J8TwaCuEwdNoMCtWD4itGt5gWdYjsKfKAtU2WrcQQFIN2r
9aeEilQCAeiiJEhpZd/eorBsn3S1wQPgTb/CghRbT1xV0swyTj2abz5pFLQjhnXdusUnlabeGYDa
/pgr+WkRo9v2K/0Vl2hPjUzIgC4qyj8/XgdhGO7dFrqajtEWAkc/cLZcj/tuJR+Dj4v4e/CelY28
irYezTdgNyyNX1rodB2BflVa7TnqHKhA8XuT170ZLzL1XBbhv7RBsxZNEn/ZyavXAgumqLLLosQS
3S7IVr5Sge6vtIXoUoMX76X0hqYYweuynNq8F5+qPmJfulKNLomghc7MfTLlN8AsIYGKWwK252/h
rr6mA8JAwnsqsarShbJ5kcQ0EKOvomSlU52zLXm8GMOeH60FKv0oEkIjF//HLNFaq/iVVCiJpQiK
uFI9Du8D5C90hdEkKmRqRMI8nMuP3JO2A8sDcvhBqRqgKXih27uD77iAS6sysfhQlyWSg5Jf1vNk
KTznaOFccN2zqGe7XN4I3FJJSZAjNlNnJnrqtQIlNWDigVcE/9m4j1jo3I6X0iqxmKXM7ficNCCP
2Wbo5u/AwEwrnV0VohGrBl+ZfUrSL2XmKTG18+BEeQWAeNS6gMu/nQbRdXjFlbLE+vwMQM8QvSfn
kmam9/l4jSegmSrsaCDjR+ZDubsc0pgXetbFSIGJIxho0Z8zNyMldlOGVLSYkUhGe4tEAwfJmNyh
fW9IL4FW0Uzy5qZ94qYCbxfS5+BlUiTubtCyUqP8EmPtwcicrK31idHXQLITBCnfLzNtkFM+Hywi
QNCA+EhWcDveTnFeu6ATkboET1IEJggBNnlE5JhK+8yG8IkSI9Ymc0HZxOsCDVdo2kEkiubL8esC
GTCGq1g2sRo2hdBZ1imErzhxmUp2R5gk7ohSC44BNNG50Rx70dezML2p2AiHC4uN0EOF2PLosqu5
zLdx8vENts2+opzEfMctoE16zNsoJHF54moEAVSD/sa++eIyOagMHoijRLcDSXMXmV0HgQ6IRww0
Vxs6PfjpqsrfaoIH0HcMLa9LxfbuRWkhcE1Zt2gKIoLXHxeHknBbpwlZjWh8477YKS+95HFRF2ak
MKIl1HGqGo/3+NSFBojFIC7EcwDfjlkoQyhc5LaWplbiUl82uBRz3OsJuhnSmDLZJ/+Gz2HWPCgQ
nhqInlcclT+bS2bKwNkCQu2DpAv8n4+/aipIRiMVvgd1DcSC4igjMmDWc4jSOJYmpgvFgM42yM/2
srJoXVqunVWjN4pNQjAICjNZ4L+k061nh8IA2ioRoYO7HjWH252fVY6oBm3sWfrlvTPi1a7XyxUY
k8CHhokgh0EEfZDgdnUVZBFfhNATRJGOdG2TRt9uByKtGlQxb0hYQdruCKWX0ymmpxQk+zGUotbr
NT3NPSruLz+cmkGzCBUZfPv48gPnc5QJmm2fuewtbhx0Ja0C98ltZ6Kf+0vv1oxwOzWunUgq6mP2
uWIlwwn3BbCy4DelUb8RojmJtYms3K21kQtykgy3TwBrTqN3NF0p4NEpftPtbreDHAxd/Xyhstau
W0q2/W/wJM1AaCdOxq39UajHISvcsIN9XV6UHtmZn0MiGilK8enplUU6UEZUhZYYWpFqxtnf+/pb
06NIT+UDVQkG04ptiukvFxwCSZ6xcR9N3toY7XPHSZ0IbsU+A3afVegPnaMunLg+YQENwyhRDzUD
abSATNPaUJdMmHMERaQfJDPr9R4NRd87KKVJ+lxF8j5hMlhDeDxUxNHBMJozNpOdWsgr5gxGCNKW
K/CGko7ZK9lnKb820kz0O7lCQy8j7qqh53YUgth8LvZMV8OaBEKGYhEpL0KXzLnB+wyXxg4t9EMP
C36OaeO6vgFKLWYYcPMHRrRQtypZQygKqIIZS1MOBPMiSsrARoDX1u3JlrNGVYrWZs4tykstCPAK
gRTFLkNn/WPPPuVCrg2N5k0ooDXqpTAEWnQ84ARSiywRWnDxsV9hOJuRnTM38lhFUYmFnWvMoLUS
PDeQk2JwgvHI/uIouBzpWt7MvJanjhXiUkBmEDQBvjiayVzIhLAXMcBQAwcBg4Z3PN4fz+HE3kMU
yA1FC6gkoCZ3u1hpWJQV70WOFcr5a+7l2wztDMT1IuOxnYkThYYpoJkxHLw7/irlV08qVfEbv+7R
QRwXyZp3uIMtBRct9j4F8LJmUW2C8XfmWE2EX0OT1j+bowVrxdZ1BRXNpDsTtJS+7hD8gNzxz4os
VgSXLQTI7H2Ih+1pJuT9a54ZXfw3pkfuistRVi0bmL5cWPoiGy8N7UCjJxHdNFeagU/4PA/+H0mH
3CHxRtRlUum0XCBVWCw3qa7/zqRnJ3bvzRcNG+FqARRG0HypzBzL87Sl3NtGLbHbrOX0KC9pUcx1
sU+ag5MZnlbAYo6RDz6XgjEnchwrQCafN7xKorK6DMoNoHYzbmDqcgUVCQfwCiBMqHyPhsZD27hs
RbTrVutMpYWDCRVIrJJ25R/Kp1iXbFrYpAxxwTqoxkHlzQZjqfjRZDlJ3lADfLzVJ1AfwBNefc/o
9gBOn8syhncsvTK4y84XqW8Ku/YX5AgOtWdizCF6He+0a2PDQlyta+vkUlAXGnqV+0X2XG9ZbvMh
IZsk7bp0JoqZAKlhYDy6nCQ0aQ+qkre2mLZkoywI3aG2uesJxxnd9/fmJUSC6rtZCnPg16mo7cbe
KLHu265Usx7sNf6qLjecYgUbtzbRvQ7NKc9eIkng9YC4hzrwe7ogbmrvwLGXSFvx5aYxWKDYmLUS
G4rE6G28DWxlJu75e0Xezf7VjIzeFp0b9jboyF0LdIUZ0UxUPsBAQxBefjtruufeeV8vSWn8nA8H
83nLLMI9PR31y26zPImf3gEKnHRpG9+KPuggLrPXx1tx+mj8+74xe34sKGkPzWfX4kEzjd6A1wI9
oRB+lqmvrH1playhOIV0xIrXw2Mn77Iz2jTaj/KZiWmHbmr36fEHTWSdbraQNLpvkCDxvKbAkkrq
rrTfOAZqi9pSsFO9KTVLSsykII2ABBSb6znAh6ku6Ir2k6s7tXZIaM829U7csYCFIGuPhzp6LMcs
5mwnt1nMRi60KtU12CIW/Sv/5FH20oAXyrYhTMvOnNipq/Da4uha6mJei0o3cS0lX6KdvCvMUI+7
d+TnQW7330w3qhHCQISuIKd5e2IrpHlrqcN0Z6IpRJSPdPGU710gHjWj2Yck1hX3gOYHxV/0BngJ
w55q55lvGMKwuzMCoVAg8ge8z19m/spDVZ2cR1pSYcnLRS+D9YAV1r7z0Tg045Hkjf0VquwL3lZI
yBZUmqtLTmT4/uDdUCVDfIOraOS1pFqu4zCG/W4hkew3ARyLJEDjURqYM/f+pIfEZCPhgya1QQPt
dr7r3nWwnTrXipjIdIqXoDci2wX05ch7G18WcdtTTwBH1Rtgzw6jswpIVF5mJnwqprv+iFFc3Kca
67ZR71qVcgKzh6YuOX+rtkRN9O4YuMeuK3Qu8XQRpbkVjye+jL7Vx98wUZEFYfHAXiPjuhgUk24n
Ikh7LuxLfAPqoWYU6lxJ3gQa7+O9ZVmRGYB11x1Y3+eUAqdXYEgno2EPcPNxW3NbSCrYGmR4PApN
JnQqMNReLmrD+JDod/I5J+06eUchyPmPvdGKeyD+z1oJ9qq13m7zc/wUGOVWWSY7WXc/8qWw79fM
Yg9+hJSGoESvPh3wlc8t+dQZQ48RJA3wXkUr2Oic505e8VFYeBZTn0JW945KbnAJ4Z21ou2jYOt8
M2thDjM+GeVeWx3dfp4r+W1ew6orUPPyvnO/BnFI9IcM9+AFL/N41VEFbLmyZzwBiko6aB/QvbVX
0f6fE+vUvW7mRLqmvCsA15IkIugcNFtvN56WBqUWAX1peenCLc95tYn5N0XYuG0yh/WaSGwPRHhI
50OXEjRZ4/bgAMJMfSiwSO81hgc99W7nEVCB0D00XCTK/Td3JxwLWJEHbOedHqeWR1kuBIxnJZVj
SOKXoxCBN1KA2jXNrOQnQDu9wmCS3zL7ybaRr7uQu5BFihb0UJt7fE+88jG7EnK96NPGS380z6iF
ZZnnoElVKxdyuOTYYwMCX2nmAht88+juAF4OmRgY4CTw492uZguBASHsBN+qyzUj0BLEr0bnPqn9
92N/NfydkR1gVtBJCdw0hFrHFXVeBAa4lJjQCqpUb8EHiISPWK28XS4sPR4dEKKvP7Y4MX8guYY8
BgiDgRdkx36DgyRI0AJuz9NDue7MOd2Zqc15Y2DkgfPC7+y4goFk329inf8BeU5OEO8RTdfO8ySb
0wMamMugt4Fk+2ipshghQCnCnoh+huIVLbdxv4a+y+Np+2OfH6/UoN8L3w6aInSA3e4ILopyvsj8
yHopDKDESl0hPiiP621GuC3e1D15rgEtf4qhRBDHRvkCmfH1afn4KwYjjz5i9OJ0gXJy6gofAToY
Q+xbKNJ9PrYwMZsD4RA2BmLToTHndpgNXylcU6Cxl2txcfcrzwOlbnZ0ZnbhxEAGgjvEKqDPgIrC
8BlXsVke22HaJRhIXkcvCluqJpfnc00XUxHYjZXRYGqNE12xHGBK2qGu18LW9iDoGl1CbtclF6Ff
AA9MirlY7L4CiJ6mq7GN7sQqF3O3T100X9BAgcL1b9EffXDCOGeuwHtoNdvsPuFEEOGKcCJgyAPC
ZPig68lMPA36kOjVBPK+ggyHHzx37VsOyVtQdKTuce49frdH4BBhCG0sA1EjGPNv7dUKH2aJnMSW
1/nQHArBBeIs0Gjj0TDgZzbKnSMe2RotoQgu2xbiyLHFFYru1xrYpsyoqBee3eoV+/V489/tShhD
ED2kJTV0bmgjV5LESlcoHkBCNZyVU3/WefH92MJ9UXAwMaAf0KSPXP+4VJlyoV9zXA2wItAVLmpC
9eXC2dSXTOeJ32yYuc14F5MD5oDjBZwFmJeBUR+tlZBmvheEYooaOBzWqtYZgMIBCZeJsuhpoyMY
fjzC+6f/yOJoxVCMl9uAEVILHT+bT4d4i5p69Mc3a9J3Bj1W5HtJgy99FoE+sXpD0g+XGnhTBubM
222ZeLYX+I6XWXjd6O/axmbACE4cXv8oF5qvf8/VG+6OHQYKRIWKxDIQcXhs3NpzvERW7bbJLHGR
oNgNamfJpWj7Tn/amYzyXWw5sjR6ufuRhjSjAkuV9x3K+qliyambY/+YG84wvVdeRPIZPq4HIxER
OxqLS1kjlmrrx8f7Y87M+AqTmYDPbQ4USQbUVB0fiWjNCMCq/iadPc98bOw+GBlmDk13KDKocFh/
t/rVoBAnSgGOR4btL7+r72b0rhX7avVRL05Q/qqN/8LcQEbPQkREBH3taHAyxBvLFOBLC+BXhWy8
jywxC1F/BY3XydFlEMTPxKn3eS0MEJbgT3gEknAst6vG2mJaeE6TW6iudQS8dGlosqD4PCjIWqFb
VjxD+S3RFRsc1KeSeQ5/+rmI8j7vPPqG0c6pvajHE7DMLXAwVM4OKrFpREqX0hRAgVbSH0/ylEe7
HvFojlNFqe1Ma3MrN51luAnn1nDKjVz//ZHHZAtXFRK5yK3MW+FcE31nqhlhi7c20JfCk3LO5zbp
EHLfRHWj+Rt5TKkIAj5xqtyKtZ0kL+oLw2P3+NExs9daAewsmUsFzm6bUYziK6kUlAK2jZDsOEbv
I2BQX9E/GZn+V8oTsT4kUUUiCGrGQAcSjgmo8AaojDR7ZO6iJQweiGI0YiBpg8h6dOeWTQAYIhMV
Fuc8R60eggFBAV29Tctm6TfH3pirsd/D5nELsgO1BJDZOPt/mZwrn4AYvgMxiV1YbX4BzTpvha8S
UpLRgFX39ypRdvGmaUi/Vk0BiaLHu3cinkGHLPwRmLREtIiOzgrL1oIfalphpdXFB1uILtenKCWq
OGNn4sqQWVCGQqsOEc0dHxAQf5HKJVFp+f5zLyzBK5zvsJHA1tnOVGfuWRYwnwMzP1CGqM6o43sX
OZGsYpA7t1gDfGjmJ3BGiumsPeu886GpQz7WPLIvFIy0JF44h5hS4/mU/2wuGdED0swMfCr+wOcg
F8UCVAmPPzq/fdZpkt3IJUgfqBuZjBllRrz1Nkr7i5VdhqRa9NomKFdSv+QhFYh8O6OLe/U3vOTB
jDO5T0f+zc2/jxkdbaf3/LrJ1RKXKrgjNp+NUQPrSnoTJF4EFQ8CdU6QaRsKQWOXvplL3Uz4Mqgx
Yg8g0ETDKzsKUbgilWsm7SorlxnoC2gCGIhASzE3yuGSGTkwGXBHvIoHuCECvNtLKG8iwa6YwUyf
E27J8GD4XHkLrSZFZPjgcF5CWURRiNMbYrPIgKgGhwP6RuoPtXl1QcgkbipQZbtvj8/aPfU0uBrQ
5MUPaqDDz9FVgce8XykR34IikcjPNmN0izo3hK9AV5YhmtmcBTgcupQ22bbn9SYxOOEQgjqRXSqx
3gQbIMKrRcfpafFtg6fJAFe2nxh2/x3w/cxF/kdlfjuHt986msMoDJKAc9jWKtDBi3Na6u+oGgzI
gR5NnJ5xjjfpXqKnkCKS+H48UfckHKOJGm1TZBk9Ncn6Fk/W95DuOgM5S3BK659D8vS808j7q0fe
PqQFRy26f/2YsX8Px4Z99Iwjq4dCOp5fo6QUo4ltrGZSizCtCUkAzbUI8MMgRwOtYzq6BIVPG/9m
zA5TOp7ya6uj0xEJWqmKktZaZbvvJMRnIbibtGWEzs7H8yvcn8Pb8Y2iNF7qRdErMD4zIuZBf+8o
mM+MHv1iJeAXBt0iS/3JI4MdLTSaE/Cgo3F4Q+GtyVye+r4hZTTXw7deXX8g/2nljLNbcMHHW+FV
BCN7v3wOYcqFP8poiQ3nfKMlXj+ibKAbs7yp9zf+7WSMTiVURAVoGuEDnOybA1sxhPTEbVCJYDZ+
C/x0AH6GztytP3m+0PgPRwgAOjhTR0kSxnMSnuUYDJtwX6Z7enpfMV/lyjdlkn58CArQsPbB3gsk
XICBlwE+7fEeuEcFDfMOxiekIwdRg/EelxxP43vV6SyY70Kyg2TsOVg75PlH/F48r8LTAg2DEuU/
xf338pfmdK4of9++NXwBoEmgpRiYbMZkGQwIRUU7ijrrZXM57LzNp2Bm+wNKVR55TjeLxWJvnDqy
Xn8Uq721DiGQBNDvcU5BdVjeu1N39RWj5efCkk9sPsQ88LTOX8H6QpLKmzlxUwcOywmqh0EnGLjw
200O6EGqgGeps7zesAvFCDnNeLye9wHWUEv/Z2F0pPPCTmQ3z8BOFoEkB8JjgoCDGywcTtElqBvI
3ZwknXQfO96aHJ1crvNbDfyRHSjDXnY7FAsSsumOl8vu3aWHc7Y744rXwST93JJVT1b2yiFnYbOK
6IIQw7ASjljuGrcd0Z6WJ5+sjXiPDlnrN6bf+uPJmfKsgoBGD/Rlokd0nCEUmaFAG+GwNSC9bqSj
37+nouFF6swyT9oBwyHeDoDLQgH9dpl9u+/9aDhTKXLhQ+pTRXDFygBQlL+PRzS1a4fCOvpoAPQC
m9itpdQW0rrTgg5N01pDJAldgzLfkBoZ0P8vQ2Pa+aLB3IXDIdWiN5vflCz4Yy6PTUzO2r+xjCl9
keMp0kr0O0sJoBTpbCM8DLjg1UnnanUzkzYGGNeV5Gi4TTurEls8sGKcwzjp0Xfkrh6PaOq4X63O
HUlvmXRMp8CQ3eBNpaHOn8xx3E+NBap1CHHhOoe2otsNUKm8mLBh3lk1mEy5EOBRZw+Bksfj+AND
j53jtZVRINQobcNnMawgVQTxeDxOLrsDaxzMp3RZk+d28/xc07faePsQefLBEh39GY8/YTIWvP6E
kesEdqK2xRwbMNUvII8C3TA4ZUzz8IyragFGGeEYk+2HkeinJXAUIZ1xHVNLifS7hjYeXgW+YXSk
Ox7tg3/7v2oBEk9iogYzPBPTK/nPwuDZrwIgyDrJjt9igEUAzIKry85Lys0h9P4PK/nPythhSBGv
FCGseP4yIi+7ZEAnHFbPINH0rOfm6UskYI0jkGvR94j2hrlED8aMf5wZ6h95ytVQlcbXWFbFR5SD
f9R+JCt0zMf7ZcoEinh4+/0v3/LoXHB1m1WK0+FcoIW7iCXTztRVps3hxSde0igWAtMD+m+kNdAo
dLtqYeCLQsXXPfAuJQhmEqBs0YGur4IdMbY8tKjztfKR0uVcc9lEdvPG8Li6NnDqyFIJwwLJ3YX8
4QWb4p19ymqQ3CwySIY/JZ+Pp3QqtECQyA4tm7jU/iLJq1VjudwvhaTorQggpi42RIAC/OoZ7+T3
wJ/J3gzTNnY4sIOGfvShsngk305r3GVxVjR8b6kgAazCU8WleioQ9sL4R01I11E217Mz+di7Njla
Sb+MkyQqhB6PvU0HklfAhaCL/i7oZ9OxSFSBZ5IIc5ihv61+N1DUhmRkKNDTMM4FNHwcQNpa7a0+
MLXQzFqWgHhTj4RXD6SG7LaqIPg0h9KaqD9wAz/2f6wOV/HVUjoVBOe1zO6tGvREMolrAyBiRaR1
9ctRLXrynjjwAEQXm18+3kOT63pleORG87DOWD6FYV578tYcT8LgjU3eXGGRr8E6+djYVGB6PcrR
JkoUG9yH8WDMOTaMQ6SfNFmE7XEOWyIMQfX9Ig7asYPIjDSudgTornUiQeqt3a6gGxNZpGV9zizG
WKCLkXomq1sc/epM4+MYwUVUy3Tx6xvV5jhzSU0OGJQbg0IfDuq4wZbLbMFrNK23kKkXVLNcCi6N
6WxlZXIRr8yM57VIKlHrYCYGOdChy0gDRxATjaraS8nPHZHJJzLIItlBShy5GGW4mq82a1FxHpBl
LmtxZLVijGfHOB8+3yFt+n74XK2eV2BYMR1mFpd8f+MrALOhZIYcHcqo6ugllVVVXFXgnrXYnrcY
KaWSMOfl7qX7sAGRbkfxHfXAQafodmgJdJyyvPIbCxENbmKZap/cBjcxiQ+rn3j59QoJceDnBm3F
09Kyibv8WIOr7ajozuvjszKRf7n9lNEsA2GQKqETNNaLQIQDGEAIZ+IBBwhRtABSesWuFq9v6JHb
F4fTMZvDqd7jmEYzMdznV4usMkoUdwHMq9al+wUBAD1wBDTp4Mwkz/L261U8yORtvwe7NnHff1Gt
fzz+6dX+txIjj9gHYiEHJVYi7V6j8pApM7XyiV18O78jz1eCRExxRAww1XO9Ni+mSPuh+6p0yJMB
/bDVdk2Xy2/V0GZc7oSzv7U8Oq5qxTZKnoQNAssC/FMsXqS65ugRBGRDsLkoEAEIFy53yKWnMN5E
6Wy38b17vP2A0c3alyrbNwHmViCXYP+OYoyrn4XlakVEfWGw5jpdn+AR56LMidjsxu5dmOn2bcAN
djc1QjOQfYXm+efZfzVssqausWSelmiWfbyPJpL7t0ZHT6WIUfyIT2C0oVJF9FZ/333Wp3NwPCfr
1WohGa8hktcxYc03BIek4oYSPOgX5yLTiUvp9kNGD6ZOauLE+/MtmTEc58Z4fy/PGoESMF5OMj37
+vMi3pBou32D1ucePpwAfYC30+J7ZgvOne6/LXp1unmtypIkxuZnli8XkF5kiK1kaq5svdy4+vOP
YmwNBV3+UEaz1kdNP86c7tkPGI7/1QdUbd1FkYtV4XelDjoyRHe4PzAJHlm1ZJEunyAg8GoYa8xA
uDu6i5kX9P3NfLsYI/fWdaoU1Qzsu2gvtJuNmloc+E3smPrZzDvynnju1pX+9Y5fjdVXtarVBlea
GRFKejvROKwMfvX0P6Rd127sSLL8IgL05rXo2rdaLUotvRCSjkTvXZFff4Na7JxuireJ3cWZGQxG
GCXLZWVlRkaY3Oag87hIjKVNvzi9E+cGRvu8gZ5K5wCVIFmcsfbPHmnHuADvykfAnXa7xIDj3qCj
/+UP1D3lx6W+/pk08u0UT9ycErlMEPDjaQepwXYEKgCtwG7KHRY62sLXbke9jYeXl8ZQQSFhCj0Z
FW+hnH7MCSDqWPrVamHZf2i0biPD24+auL4oTQqvbMeP2nfmEblG3O1Ifz7anwSOL3iAz/ew25cY
QX+eDXfs/uyRqz0waD6TRKNdkCjuE2LUu72loNfWNR4f6eOOMCdsBaDs8C5dOGoLO/3HKV9ZdkGv
40YsLAuga0e+yurzbBvUkPyJBitrefO+v52BTdzM8BTuVpZV5ic57JXGpXjfCzvEg8TuLJToHjDE
s2cZC4s682a7NTmN2sBDykQxTOaGu3dtyQo27ko8utt+yW/+zmLcWpq4rTj59w029mrt9+0ObMbH
Y2okukfcnf2AlFsqk4NgnrGNtktqQUtLOXFatUarTBtPlJzYdWW76LhPSj0e1ky0dFvNlKFuRzqJ
vyLVzfNSg63eNsKAXHBFFcRC+QkDXT8+KPqnen7N4McM5/sEeoPtwrYVRvfw68SAFluAMJEsgXfs
9oZQ+7gKwxRRkrjfXhqkNgvdeoz2j+pT0Om2j4zOae1b9VZ4RNUC0pjgDdbT03hZrdRhxOwtAjln
ICOYk6tPmqx+4QVqWYf4pP4kQilM38OVk7UyAD/qWp/kgBTdWcdbYGEqZpf9yuxk2dEamBSJgKUA
R5Uh67n6mgS57hY2xN7uH94fFNW9SZ+segZhv7jVcG9IpD+1EH5BmQTBP69/pOgCxdLjb277VGIX
rHGqDwfeQPEX6jqoE/FW+bx7EQDjZUEW1JKvsiaP/PqlsV7Dg7QxQRJknNAmwO+ZndwvTdI49/e+
fHLj8bHPU1FMOkjL8ocmYh2GE5bq8/NvMmzFEdAOnZppRaRw0yLQ1DFsQkZKGSMWZKNcnH7FHA5A
pKGrw0QPyypF8WzrfayKxfax33sBUn+sJiuQGESf1bS+NBR81UL2EaUSNjbCul43LlPqrJscoNJE
UlaJjftbghvj49uJvbE4LTQVact1oZ/2jsHwJPoKoVIDlfMTY2AzLpj67V1vTU1C9R48VREkQ3uE
6qwtHbdbVd/uwYWFmMU3ioVTNW7lX+NCXRYeZsx/TRF2XJvVZUsxLnCQBwVBv6uxcJpm0JMYD5zX
CBPVwGU4yXkHFbr9+gGFWNBrjE33b2/eCrQEA3npj2pDDvppWNKLmvFRQM6Pam4geIUQ77T+pKFm
R8PaGzCHjdkBMPZxfBxWslFZwPlma6I7odmR71BfivdmbmGg6UU0RoAmCG0L0z5mN8KLgmmk3gmb
Td+ZuSKDmuhQ1YB0gfxVqT9B2EDSfCmp+PueuDU7CTNbnvf5oIBZZE5N/HYGQeYuhATR+v7u/M2l
IN0amoSOYVEqrY9udecZSbbUOCIfEm2fQJaHnj9tW+kflX0MzErnkG2MQS59XO9MfrsJDAecw7aT
WfKqtTeb1j4U1rnW8dcms84sYUmP3tslIMvc9gbFEdJlY5cxyEdur0+5hghRLvkD9I3P6bYoHC2w
os5f2OIzDw1MypWZ0S1fRZecWBVa2WG78ZvmVEDpyP6MiW2ah7FQ9X2OTX1VW6vz6j0yYvv+gsy5
QuQD4YpFiIVhv9+a5os8yRMhHRzP9fRaO7oC8GjhlhEStEOqC8ZmHg6QbuChFw6ZMDAlSpPXu+aG
qEJmqAukO2abgyQPW4DB4+FR0T9Qo3tRsYouYfbInpT2EhZq3FpTX3VtfLKYvFuVZRMjwevFK/k5
lxHsKMjy8t8V3FZZIACpF4kn5vz+tc3JykK+WWu9BAPmdhQtvPlKUfSAAQlyKZAe1dCXQjndX9A5
D4IGJAjSjKRmeIpMAh2uS+NWiLnWUV7g8sFrnFmFaIjavnXcZI07/b69mVm9MTcJdpoyYQqPsq0j
bkIDPXEg3uQSnakePN926wVWjZndemNs/PnVQRHjQarjCmMTdYWx+tQoyktxrL2FOt3sHCIyGJG8
KNmiMfnWjtbWcqhmdedQFjqeshTt1Q76DL7bS2ZTlMy6CxOOiKCxThpfsyWxZ5au8XFnTHYrDgpk
E8CvNiJqJ9c4EKoy5Ji01gmowYa2lI9MlswmeeEfs4/iQ+hI8nF/JeWZyOHG5GTUSSBzeevCpMja
efnafDDchxjoebBlU8IVRhCRgFv79JXFMlNDyvdFespBZpvaVNvH7nPSH2vAKSUQ335FWg3S141K
ddrvM/dRxP8NdUeInLFYPOnUv4G6QKaWPxgJ1IoKPVDtOLWbnHTnYSOgKln/CUGdu0lZvahf/PhT
lj7T7lFudKFbSxX07F3o25hUWQebImzBcVLrYHeV+939afnNSiiBaoCHs0JTE3r7pInfaGmDGkmJ
komYb4dzxemM1YjHqB9bqjJ/01CwOZuCCoL2hxQt2C+Q6rz/BTOX880HTJwIEg99LKQB0h6dIfYk
+e79b5Sok9Zu5IWdP9NfgMGK6MRHcwiCrp89cnXCBDav+RqXkcMXlkTyXWvkO8GwwmNrlVZqx+ut
6uu+NWwTx7UGCN3uBd21Ejxhz8ob1UtIPtsHZuHemIsBb75q4mTinDIt1+OrQG95kVyyB2x2hM8y
5oUBUV8VbBvf1nNnwZfOuBtw6kDUD5zlUHr+ydJcTUYi5zI4hWPqpIOMLcrqaYPgCCnlAm174eX+
Ks8ceAHy84DMqsJIFjAJwVCAVeOsK6ij1Ezw3OJ1SkSZugu7eaZ8oAocNKvBWQvwN8Adt65N0jKf
d1XA9JU4IxAzsGLX0KhvgKopb0mpOAPKq6jSQ0qsS4wAeuF9p8edoov9WS43VQXuupJZ5b7JCdb9
GZg7aeir0wBGwllDh8vEAYWqx/XRoFAnRBcUtcpkJ0o5ORX+Fw8uDBQrwSiMt3RluIxeFLbHLhy0
macpNBGvPmB61JMwgEMGdDx5BsOX9daZF8P7iMjpe4XKygq8rpCT419bliT9Fv9lKQc3c9LBAjAC
poHFApPT5H7jixYK7iWeUyWw68gWuZ2xj1bWcSDsUT52u+ChWoeb1f1pnwGhYdRXVidbou4G8Dnx
AC5taysGYoJEh4II1tF6ekzsr5rsOmv3qeiAtXbrDd07+sIHzL2Obz5g8ijAXCA8FcfXMe4BzgKl
T2vQd94DROu8cK/OzTAK31BTB+wNin2Ta7XPWEb2ehYRKPrPJBQq6HM6PA3JqtfWirp02GZuVIi2
Q7YFrwf0R02fxzJChbSi3OD4iS5cmvcIMAok3x6IbHy+vBxaE+2xoE78OpcRRro0rUvWx59fuS/F
Zwq1U2C9Lvbg4ITfFND4QzToWPUCGOfNBsQu0Urxdf7JLw6+eX9fzZRowcwE2DZ0a5RRpXFyb8VR
JEd53QNapVjF3ueI6n0DCLD18ZKN3Z0nHYd25dWkZxcszyzyjeHpwMtOAV8TxXsqXPHcxpMJr+4U
sSUZr/vZwutt5o2IThoIjgCUKkEMcnI3aUXeMGqJZ0Ut7NoPUfsu6ZO2JEY+A0fHy2hMC6gKZHGh
gHe7lgVeiFyt4XYQyHOvd6Z0Cf/I33THWaC81yWrIG+D1RqsPuxUu3vnrP2TDWjDoOfvuKWLXWvu
XtHmsDHt3c5879ecKUK7af0y6LvXzeb7tODJ5lZAVMDID0FoMAdNhc2UtGW7MON7J85PoKvUCkOL
0GlTQ3UGQfP9fTZTFoKeyJWxyT4r0dTKKgGMbfdH+T02QLfuEOWxXn3atomuaBBIMuBc51+6RYc9
8/q5MT3Zaa0mNIBgcr3D2wXCooB8WNs/z/tRCjB+1uzNO7OWFjzYnLe8sTnZcF2Vp24twWZCimeF
XML1njvkz+GC+5h7rItAYEMYHpRJACpN7MRiXTFDi2nNkABLjUyX8eYApTS7xgO2QvzlWrWpXhKj
ODJr5eGP9ATai6clTZ+ZUhhW9+ozJndi64Zu73f4DBDGc+DxPdSYXH4zXEzxyDjtB3otKZr3wPm6
PnPoJ5QWtte4eyYPMUDQ8UdGiwXoBiZLLLpVhlnAyeuzryo8VOrj/e37A6b9bQCPCx7d2b8RqEM4
oJhKK+oAzvHWrgVj2InP6gbYfRlwgthAucAuzWhdlIZiO2eURjTjexQJALka89CigbGGhFCP1MnS
KZ4f+t8vm9zLeAIXbEJr6gQKW20jT1IPkhqf749/zn/+vK3+NfwfbPfVLVV3Wi1weQkjLv/KMK3y
UGfZd+XxnYXOpXR/39rskNDyBrj7qA09za96PZoXmgKT7Yf+uVDRby8sXfpLJkbfeDUgQaqkNnQb
6jw3vZ5ABALLesytH1zQLlmjBVEW9NfNGXXq+2ObPbHS1eCm68VTZuB+LF/4zd4S0GuW2Y+BjeDd
KAzzlcceWX1r6xiVlaXs2ngMfu3iv7anKXM5FdS2aFrqtLK06iBiqX2w8mDeH+HsXrkyMone2Jqh
4CjChvSyr9o1FPrCBVboJ8Z/YQZtJ0jEY6f8kpSjFUh8WoFSJ889Xa0/PMFq83OF5/d9O3MPHsQM
fw1NtkoyROBS4XvqqFxlJik6tiW3JNhBGUnRvO0DPBwFSKiF/LcQKnoO9r22RYnKlUSrUOja48Vn
jSYLO3jm2XvzVZNtJEgAxGsslnJAIfMpbHl4Fz4oL75fRKe+FT9KRhUWkITzNlH0QAsh2jal8VBd
HZoEyiCuxKApusrrU8cHZlGc+uFZSvktdLwXQrYZVDyKO+g04PEARnfoNA9NUwaP/gJpWbcCViYw
5JKkGgDjpIKQ3vBHrNHZt4lfahC5gK2DfsuJPgggPlxIZ85e5SMvxlg+wxU7PTSS1GrQrQEIuPhO
vIvLiUYsmFm7D4V3RbRCCg0diOoM2mVh343R4vSwjhxmY01NFVG+u51t3+db1m09FlgPVs+QJd4z
h5wkD+6Lv5BCmUulgsUSaTMo2aJGOGWISHvaeimfDI7BvXDgNPmwG9S6U1K9NAvubyYWwwUKHR7U
CCWEyZN4RYjkoXRTlDLCdd3o1KgAgKM9iR+XHjY8O+OHAJ5Gw6sEEgYRefbb+WuiSqyjHDG/BsGS
vUYHVzarGrlgC+zGnEriouZ9vRhckVoxrzAfBRXdS5/RlrFZNaUy8cZ3IYl8SZP1TPAlsMi2MpN9
UcGvo6cmhbghWiRU0SOsB+y7nonQmX9UZK8C5qgskIYI4iyPd2qtBLIp56KWmVmC5O2fKI5c1oKi
HKMiv6pmga6KEtsbpdiy6ZH6iTTKjqFh2Rw7SlMrbQBkJbxQg3NBgyaEQLyo7wODdl4or7uh005C
0sbCMVMyGm/FPuO9fekHJWPIPuMKJOH4nLWHDGWULXgV+PCYpLVUXpRMabOHNgxKbV0wXc7YXg5i
eb1qxZbTm6GLRUujscBBmrzvyw2fyO5YQuBdec9zbIHelM4VOCuNK+8J7s+n56QP4mrvS5Kv6OVI
CE1KqQDfbFYGIR55mgjOc00Wg/qB1iEw+zVlMuHQx27d6uKQ9+jM6BMo4AUuE4GIh4/ZxpRcXvBX
XKnSAKxOBRs5mRi36ackJQCyE9qLQfCB8LgHr1TkZox/QHlAzE9y0mniSqHg5T8pReOjpawvBYbw
NV9kZlwpcY+pL2kw6GqXZMlbCsIq2QyQL6g+a5X3yk+xahIP5FVDxaSrJhO1buMxjBQ+g9DGD00f
TbDxUxaFfFSQskIjHQQNklA+tK0iBQ7UFzx0saEEhB56LaI5yj1lqyEn73mNMkpzyyn36GVdMxgx
/r2oSSE1+GeupVAO16Dja3a513rbqkRe5Dv2uCDuNlUbS/6BaRpZesWvyYGOSJSufauFuq4hYZdq
T/EQ9z2hEDTkzaJJYiiZFeBjNvkk0/BFWqjQQ10yvm82fcjLtpfFQbhreM2HTBgvupG0Q36GCbZu
6bLpnomRD7PhQFT8UjSYb4VBbBiStG1GzT7IUs9kM7cqEr0qMynS1QLtwGC/qtK+fPKgcCiEEE7R
uvSc57ky7FKlgN5IzNOY0UUG3VErIY14wZQVTBJHcuQqOgPfUnvrGhqrKci605QzG6YUkm2RsSkm
z+9qCYqpCGg4dL7VkUoJeiU1hrRVlxTrJOm44gEEBLECdG9f9P3KDZiKPUsqBWJm0ORSffM6RQk/
hqzMJdvrGblC3UMOWrN1Y63XeT5ofYuTvUjAUglUPAwySJLkoGyKDef3cmO24Chh1qqLK0JXutoD
WAZ6ntonkyZQRWC9xpOMAaJvXxryPL4FPUvPP/pl7jMHrky5yIwTr6hNRg1oZnEBz+YlaVkmHgwP
HSnqd5emjAnOluGFgt/Hg/RRR7/uXzUzrZnQ5R25RtDLy8OrTFKqcREkGa3RroRsT0Nc11Q3gPvF
53jXroYLU9jVs7qWDW6bqLq8ryCkYVNqKKgwebZabWq0mefms2/hXReelq6MMb6a3INArYCxB8px
ispJk/jLyyiwPkHLOm4hl3rXFkgxcxFIKjCFhKcuFDEH8P8FlCkWItm5kgakIkH6KoEwEtzi/O0V
og1FlHZcx+IhQvjToD7SCk3G/YeyKSNb46xA1Ok3tbtcRz6+PgRPfrAQfcxE7Ag9kZsZi5zofZzc
lyJflFGEl50TS3FnDG3SE75Ab27utkst49zMmwg6MShrIA6QePQF3Y6WleAggbtkf964yFUBi/hW
XXKyye37+20GcjlKuv61NI76KpCsGlCBCmzCIjvSgssGfBdk/LfGpIa3km1IMeooKBLUtIKWbIA2
k2wQYjRPvfF9/0tmV/j6SybzG8RKKtcSvgSJ/PEj9uj0sh/Q+lQZu02IFraFnNtcpuRm6JNMSV7j
sKfCvwyOlMlG2xIkw8bxtaan6zpEEBeSI7+Z+LGi14OcnKAQ73TBa7CwwJh9fGgHe+MZOhgzFzNt
o5+YHtVrQ5NHSdApTUPhnNH2YhnDNrfEtZ4Y7d5YCljntiqKfRqiPkiL/mp7lMIkV1sAWJ2MeIH+
5pdm+TI8RihWu2Rs02qMP+GCk5xzQzIHtIaIOgtqHZOFi0M348uKso4lMTr3yAz65sQvSZstGZms
lIyQXypiGInXUEHcaTgVOur6mrGw7WdecmDd+TuYyULFClNRnoNPhRpJ9hK/Quz4OdRO/hHwQHBS
bKHKgfs1Ds1aNX2FiEunYG6jyApuG+TkNRRvJw6gyzRc433HOeiIqV0SQV8TvGOxpV4Ojh4t9STM
7RYVGVIwguIZIE2ZyuWiUNXOFXuHybh1Vm25hLXuT+hcehu9+H9NTAZUKHIiDYzQO8PZjUAV9v5m
oYlwXW7B8fsINRei7aHmlpIDKpQnhIJ/FuyPN9H05F3bn/ixLGJUKLthiKojlWi+Md6eAjOzVSOw
o24zdn3BuawY+BbXlP4s9bstTfDkbLAc7ZJYBWAwj+lBlbNVw+DNfn+I4wjujXByNKocx7IrFWTx
PQukstCUWqt5YVVu8fRfGEKdCAR+KIsIU5VaqfQlcRBCwMH8scat1d/ZYIni+r4VYW7F8LxHuhow
jrEn/vYODOKAJpnqAmQpENwD3KXXL+XFuABsCdqiROfQvtS9Brpp5gQqs/327FQP+pLLHvfldFav
v2KyckWkJGEZMmC+yU++tGfkbbfE3zO3cNcmJgsXBxxA/SASB2IpI5HSAxrUk7IBwaCwlDIaU4u/
RoPSG6DIYL0GIuR2TutA4DOI/I7ZBemSrLgtgPnhR7IGn2gMxObHwhLOZGggNfKPuV+ZoaJTfQi6
gukDDyoAuIHQoAaaPdeZjnTuDkQmpvPqHl8+EbBB9uZ8asiiptPSN0yyrV0SeIk4+Cij9vtCAXtR
fmJVw0NhokODp1S9B43JRIu65XMXCB7BLHJFUEUARuV2psWhjZC9ywYnqOFnQm3bhg5OpBI4gDYS
TdrT9K1Vn4roAzB+UvjBN6W5oblfQQJ5CO37/krMJrB+CHMFED8DJzs5TGUypMCnjwhZz2JqAq1r
zgYKRSWcZKiFfd/azIYGGBf3FqBmGP2UWynVOJeBXAPrpLKaWAKjPktqYKVsExoh2yfWfWszvhWp
MqjfIl5GVDzVaRPKMWffgvukD6XCSOvAMwG3f71vZC72R2oTqCPg6MHw+NOjdBWRC3WjhqwP1pOY
AS8VqnhNfuAaTF8NTI/0JA3o364JajW1GXtg4tNKI1NVQ16ktZlLtyNRg8AOFzUUeKetBEDLelHE
Ie2bHORnb4SaNBul3GZWOKxBQ4BmYabTtV1Ukn4JCTxXmxn5dOA9UMaXUee73dVKHMdyWDSs03rv
lD9n8UtQi7gBiDi8JwFE07oHv4o2fiSe66Bdh4xrFyM986UBvi2pdTVYFWiSqd8LPzMk71saAApa
arKduTgQgAIYJnBIoKKr4/Yjh0GO+UgEcELc7y/AZ75tEXHQT2rhJRwjCs5AEnoAAgoS5mjwfF7Y
KDP+5tr6NKvae9DwQ05ncGi1aR47hSTKC8tYVDgFFfpsyyXpyRm2IYjMYEkkZKiRn/iVm87Utm05
GWUASnol1KmnmW7gmn10YJHpEf09oIEb9inhTR6A+IXhztyPoOEAYARvjZHRaeJYQpkNGr9mRpKl
yrxQy8h6O2ZMcDcDrNCiG9C8b3Cuq+XG4ORCHvp0oKrksQ4tAO0ExLbu9KyFK4sM+tFEA1FjvQS8
MW8/Pc/O8wPDHRnBkPFylu1OtMvARHpPpJruLVVkZny+jPYeJKJB1z1Kf99uPOibMDWTgH8PSfE3
FVwC71X0n1e1kNiD2j3WHBi/n86UKzdU1m6olS0OYEIYjQwrzaHPsbMwxTOPrBsjkzWFbGpTyzyM
IDNt8KA5DTaJjStb1g1rsPJdupZ2VifrEMrAhqptuIDi7G/YbboPrKXs1vz+hiA42uwgWADKsNtZ
RVm95T0lZx1PET/DJjD5al12kcnE31DHlTsrZL6awIIIEUkXYSoz7zAZ/o4HFTQKbL9wE0qW0lAY
CtbpKENocwkI27A6K5MoBmZ6IEg6ET/lrMwfCJM/x+HD/bWYK/LJIjhJ0cKFKiquudvRN/GQqKmP
tXDDcyNfcqTs7eZZ9XTfh1KDeBZQHBIrFtqcduVDzcGom6MAQqX7nzG6zEncCDgnHqMQS4HI2ZQV
HIFOLgexzDq8TAT2oXguNSNYV74hQvu0X4Bvz7kUHKFRPG5k9JuSmSlqNYgd8vgOpwKrj3MkiEiT
L7ywxz38e0R/jUwuib4oeBq2MKJVNpWfQTvP4V5vL/fnbS7uwsT9Y2Z6YUZtUfEiw2D/9IquaK91
+5yEW98/qdI+pmaLGIxb37c5O31jjCdAQhS1/8nIMqpwSI77nAPFPe3Qegu/Xpydub+/fzqkOirQ
TMBmvCN4ntyTihWDE8sqOW95rBynJPCGtCdpmA7vXFcmZwZ6CiJBhSYtjBAZAtQgNOTviehB39vq
+jw2Q8kF22enIbNjRuDn3+LhwOCoxZpQkT7kECG7dYMX8wDRVomwagHZ7NwF8aSZdEz0hyZx8+aj
Lt8RWg64F5CyHDyidmgi0tOh1ngwxPVRSIKq41Kbk9qu1nO8YsGrzyDToqd5Ih3ZFiGKmQix+Jxx
qSoaPQhkQbAtBXVm5/3gW6E8gLbXlQrmUnYlpdb9lZvfLVdTO3F1VZslGuqvyPrUFfJbygr8Tkh7
DnrvQwjhvrG5jAyy2P/sk5/399VVwnZCXzBtyDnljjOsCsIS8XqwgpX6ZfF6fRweIcJ86HcqKNL8
bfMUokti4QvmQqXrLxid79UXNKyIPt9i3Knsg8pAbRd1qaMk7IrYzIcHlOJovlJT1YhLiy0uoqwZ
rZwaonvqfSuqwa+gPmjxUmf33OV3/VHjc+Pqo/xMQuVThmOIKxP+hx302H3hF5FGc7HCtZlJrNBX
NSq5OcyAtzwUdopvtpotIJWZVAsHdjZoBzZNHNtvQA03fY5pw6gqzGGhJSJBWAtlgy1aM6BTkMCv
hoDVsjtx5RN+FW/CU/cB8ddiLGksZtlnkg/YcH+/YzKzUe6nGdrTOSdpjfqhhnrlVt2lAzFRYH65
v7XmMvoj0hEVlJGk8pf2IuvHtOmzlHNYSLra6JXkWhTFDO3kXTbuZ3XMIWtxXi0YnXt4XBudrKk7
FEnfyxnn+GsEZxVJ5XGKSyBTDPXYOmVuxUtCGrPOWIBShzKCqn/htnnPd6EinHNIq/KbLDWayuT9
hct/9kRc2ZiEIJ6XV0nOwQZkTdmTnJps6mR43ZJ+qUtt9uqCtA8uLTzb0LR0e/awZqlUoSPUUWPb
jT8kectmC8HFePv9uvdVYRSDRQz9Cw9cZ0MnULwanSwzC0gYoA/K2+UyYR8kug6W2DyXrE2mrve9
JhYyWCtdmwLjfnTHPFuElu98IbU360+uxjUu4pXbYoc68vgWltTYqBEJ+w9FaLbtB7oP7+/yud0A
OJ+CqHhEDU2xp3zZe36N6MkJviMPvIh1AGTfa8aCEFz+b+7Da1uTQWVIvXZpU/LOcGQRU2gBYbhP
AW1cWqZnx3KTL6Xt5jbgtcFxPa9mUW4CSek1GIzQZxGmK0G6xF/3529uS1yZmOZE1QF0E4ILEw1Y
XM1h99Zu02eVM/yFNMjsu+na0CSYyDsQq0keDEkFaIE8VfeHZxcE9OX7gDUDFzkVz8258BtCA3l9
f5Czkcy18dFVXk2kSjOvjbOUd3wNylwGFg+y4hzKLCcAVZbURReHOgkkXLAhVS2PoValFdd6Fq+9
/IGpNvkuyB4HlupxbQXNqlqUi53fLyPLBQg2oBkx/vxqmGIlFgkfV7yTQMdxTPIYKvg/xVWZH+lT
bEnpmtaeqeYGIEmyNSxCb+dyn4oAahHoqP+IAd3a56uMcXFGkY+r9bI+pyCPMKgumUK24UKblXeV
uKaioT1owcL7aa48A+qZv6YnR4Xh+7Ku8W51pE8rWknWsMbxLHfQSAKXowUp+1Qv9AjkRGvlJK7A
CxRv+C3PEh5/GJuxxd2gA0RZ2/d33tyF+PezAEq9nZFQgrgGqh/QQIAQH/L7aDS4b2Du/KKbBHhq
AE9H3MmtAY8pcup2Jed0SLDauW90OUFTu/eE3OtCgDzXe4a2MzQOjhkftExN/F+fgSjAEyliUYP7
cA0wrG5QojyNwkb/+aBweaD8CwYNWZmSQNK+jCOv4zgH0KYualeulhmUr8yujYyyLAiwiKAQWTA6
m1NHW4wkoPTKcr80P3JXYds+V/EGB9/9AEhib1YP0rMLDK8ZnbfZdim2n4Mqy6gSKEgMCwDyTmuK
rSC0Qw/Q4EgkXu72nR0rpLB0zxAf70/obACKejOIg/GkZVECuN0mBS0jIM1dDorHbx3zxSjrzvsj
V+vUzO0y1HnfYFmzLPXgNey2BbdwSc9t0mvr4ym58kuMWPWam43W5W2T2eJ74b1E6rr0jhKSw4sd
xzNuCF1yyA6h4xtJ4CnhPQ0q/KgPeDDERYPOQx9NI8VwEVITjRyAoyNdZJb7NFoln1VhnsXYBOct
UOEraQ0pSep9p95Ihv16fw1mvmoUMEaDDGoigAFPLsBqAOVTNra1jVmEoQhA4r5U1587oTc2Jvdc
0yetzKewwVSi1TGJJTLiTq6crlnRch96e8oYfqnqedZZWXHkyv/5CyZ3H5Q/+GaIAKzIetS9Wrsc
8FKvRJMiOuOYbe1627YABN+tSdVRS9SSdVEtgPBmZxp0C2AYUES8RSbbDZw8FW0o2zu90L5RV9GZ
MFxYzBmSZshRX9mYhNKqkuVKMWCme7u3w52/9teV+QaxO/yxa0IfkWNa/zBRb84NWUoEz5UdYB7V
TKBjfk7W7YkCShiy5RQIDmgnfXho3mN0MC+uIt0GcsQZSZtAKbDy7dOSCtjMhXZteFru62sAgWQN
wJUG4vPyQWneu/QSywt1hSUrk7OiZkPWtSV2UZ0Eia4VzUOVqKshRM6NbRjr/sH8fyYTGHZIgPJw
xJNTk/v/nsxGr439/phalR2YA3kkmE0wmTdr8GKd/iwxWc5tUzz8AHtDJ/6o7jxZQ8pKPVi7AFyR
N5H3yAMLf39gP45u8rrEm+gfC9PgnhNoWCKrhdos6Xpd3UOaF/2QxydsTkgrP2t7bU/1mnwmOsW+
BZe8wZt0DSp3VFe+XgizqW1J53Qk2XVGIN1SGn+OJOHm+ybLzMS15KUBvg9oTuQXkfWLrdDK7Gzv
Prij7Jd5AClcZJV2YsUmsrjosWOsVEfQcX+m5m7imy+ZbIFE7TTgagZ01HgrUQdBxxuac/fDoQ//
m812vSYTBykrJYe+c5SDEwy5GicdQ1bXvtESoL7A9A1ubUSJ3RbEMAsRzk8weG8/jDvy6h6O4E0S
Tf6x/fY0wDa4loi/TgjCDoJFp+Ths7FysyX16mv3AgYvgo7KVI/3nlFtF2Fos9cV6jgcN9bvQUQ4
+R5RrATB9Yex67pET8YqO6lGVx5E4ZxwnAGMRqOSCHyW64XVnsn0Qm/tr91JNAQ5nEatY9jlbYgp
XqovVyNo910Z/6Od0c1dzXcbdELnRbATkdpiN4Y0gOWwI38WzMx5SwX8BSA3VFDOn7KTtdDy4Au5
Y2FG+jxCSM+GcB4bGsMzesIgAO0eFl5bs8fl2uJkYAPapwSug8Uif0gl9MCIehcjnYjG/Hbn7zXp
4C7B0ube8CoiOvQ78OhdR/XxdjIZVpQLkQJru28NpP7eAkgVrjWZNGheMRdmdG6DXNuavHQC5IVV
PurxbGvI/tKpaNRXhr1hLqqHz4gA4LWBEfEqTgGHaOV2VKrfu1rRcQDxs6re2IWy03AKuU2ytsnj
KJ1rVZb+ne5V0HvYp63w9CwenjUjq+AKl1Z1PG5T9wBRGlCqgJ8N2KDpY7UahpQTMer9/1H3Xcut
I9mWv3Ki3lEXQCJhJm51xCQAekqkSMq9ICgHj4R3Xz8L6uo+IsQR5vbbdPdDnVYdJdLv3HuZ4NHd
a6a0Msv5YOX7gc0/sWjJlQwhOv67sdHZ32iR07j5MJ3rfvbyPHuu5s1cX82wdO/uDLNm0Xp3fLcf
7HNmPuTz9hSZi8g2LPcw/d68hvLX8S3iYLutUzqGSjStHkaGgFpAWSvJugtjKzciHXPeg4MI6saK
ypVnGX3Lb0XBHeReOm0dJiq/99VEXFKU5uaB2Gs3NfcH7lnazMG30m4L/If5lWtMnGBXQxZdh4gP
CLcUccvoBBN630t7wRnyCpYz10SmwGBYtIKFhbvRWO75y4dgwbNiWTHdnAK9XJs63QD6ARUcgD7G
JkZZkupew5GBL3q7l16IdOyEmcdS2k1cWFMNDQv2y/mpBzHxHCT7T7V2elaq1PTrfYoBTafkpa+G
81+7NBrPQCUcXUIaRUsYXAMRj1SoANv5k6czCkYfDDNZuNPXqSkI7G1xP3HeXNt5gw7vUDOBJup4
OmNQDN0oRvNp7pqRtqXkXQkg5O37INt9fAopg3ZXZ6g4siJdSa4dKv3x54+4uqaQHxg4uIDegzN+
OdplkjqRHpbSKXHngw2CcX4oZvMSrjOQTXWfblarvfaEU0ea8m2Srlxg0FKHhBSgqTgOx5GwHgtE
63NgCKtVyGDeXTR232G8oa2z2JNdxSbCvWvTDY8oDWmXYdDB1b3sahvqkeIP470mIE637CH/GPyT
4O7AUApJTMPK1olJlveLxc+DPMT0oyPWQJIOD41BAA+srcuGsxbnD8llYFGbmZE8Z+5r2WwiGO2A
wEECC5ooE2+AoSc/NTjaQlROwJ5Eou0UvEp8q0m5pepTmL8r2xQPbUmEeCbYzTiQLjsVy9D/4hna
iOttV9u96fcAvk6IGVyDHl20MlqeisqL1PPRSl+Y7urW34cL0Yam3atsuLAHUhe4Exdxcy+m9sRy
uZYZHDIJSNEBPi3jmrjsoK96im/UOG31BKYc+sGQNjy2Y3BBE5a1lZULGWvfISvdCWZUnKbsFK90
HYcDdJ8GAhWi1rGQg58qUlz3pQwIqbzXXgcoRmjPJe1GfHR8tgAKobAdu9/9vFav2MNcNjua117x
hASKrfIpyfdq51pyAmzd1pjpzSKvmQ7F/FSbGRY+IfbO9E5EnoNayqa+N0KIyE5EJ9/PCHyMDI46
+o9C+thkrXabIsRbVkb4t/SZt54oxF55i1z+/tFGQQqdNFEFAzegJpmqLRXfM5FaNGm/TvKDosI2
rtgagZV1S95vy3pqjX3fqJftjwYbSYi2jof+yR3jD+2uoEcntJz4LnTO/TlUb7XG1N441GYAY/15
oq+E1pdtj7ZWqnU1ySj6HkFJIJ/VRcoEvmsfsmKRAy5tK8VUKeH7kYEWFQD1ULkAlHHMzqvksgsp
RL5OJCwjgDbFOtaYVkVg6GqNqhyEkMSQ4qr7nppN4lG42ufQdWFKJgJdGHpR7c0BAwi2fRymKWSf
m/Yl7JvuzMW4f+Oam8X2z4M09cWjJ0EPlQTZUIEOyhUPcpnqggC6HXpr2hZmoEcTrV1ZDWDEDNDd
Ae75TUxEkspU52DinXz6oGRLPTjG1eznDn2/imAoCJdEwKUHCZExy66K9IYkXT3gX2BzVURmlxVL
wQstLb0nkdVEscn5VPrje6CDVBfwq4NYOTg/Y7dWzaiMqlIUAETCPIAWT3Rua0+YCBuvxBNoRUY9
BRIpkPX7fHt8iRuTRoldx/fkk1oA4R+tipz5yrbyYBMRObO6zgJW5L2lVzM/fsyjeRXvY0jo0eB1
SsHpSuEFn0IIhVQjstFghFxeHW4RVmpYx/LJ2aZHiOhZ1Ia2crouLFtnvZ0ojEzEcVfKz2hyAH2D
EocLY5wOEDy9q0SKMl235wySzjBlVCzppjVvQov+B7EbMtBg+w9a+xIEgEb7Ag8mTfObCAACWAvY
gDCmb+JZNmMTQh0SHIZZ9aji/7xrHoL5zwv4yqsNlUiMLNBG0DkDB/1ybP1OFRwBgcfJ4ww1LEgS
LpxludagZge7utJevWdLIO9PeDYuf2566NRlVHXR8tg0C5zfOHLllJykOjSFdC5Cxa8BbNPuIS03
JY0z1U95FH4Ict9wQUA/xY/Uym6ItXRXsQmqsXOb2wq4hw6Sh+U89Fg2VUu7upW+jPHno+HLVir1
XomdEG2nkH9h1Tyx3DUBodMUPdsUoM+yxvia8cN/kO65HOJRpFwieq9CDQ1rqRWeFTO6pe2GmuIR
wUU0ZVt/7QZETgn2OUgLgomojZZSUiKxphst0Cntuq3N2mBvLp2lhgV4dOOd+2IKDnPtgP/S4Fh7
VO4lAz71Na5cAIsh0SJDw8VSN9BPoKtmc3YeVhHeH1Mv96lWRysJSe62zFq0Cn0zMTGLCmrn/1HP
oEmi4ikHo/PxES80clWGAQHWRr4vBWVJpN4qISJJ5VNGmC4sY1F/lpKPwoGM00wOFoKzaIqJK2CY
r9EGpWA5At6JW1SCMvfl0RB5IU9FPyGnxmyX0Uu1dGcYz6m4aagK/NDKeBJTaDeBbYpWBuc85bm1
qrn0nD3yJUr4U8n7K9IXuO/xaB00FKCzPH6eO57gxR4kAYGbbWePpT9Tm1XbgX5i7oWFhAq3HbLU
4mD9HdWJaOTKcXfR9BAbfTkE2qKnIadoOgTxxjB9f0dWDnxCXyaFf69dXhdNja6TIJfESCBoag24
x36vHTjiP1N5RUVzEn5xZTeAO4KHlaoO6MFPpPKXblWy6nKDcAJl8OQom7N4AV3HwhJnNn/C/Fk/
3xnXXnEXzQ2f86W5jnSO1jnomgVf36326NpFYjob8bY6LKhFj4v+MNHi1fWpDDBrwFpE4FgvW4TR
pp/FaYUOugmriS3r2+DF30O4hym7Or8T+02RcKuYvDWuLhg4PYH1CM4xZEFHDcOSRmrCRj5ZEM3s
8YQIzBvIfp2aAxI6+6mJvAL+GnJHOKFhZw75cWX0div1sOq8MgXgI7ZT0QoN06l8KxIjUAxD2410
C/xfOLVs0tRnTcqZR/aShuDIa+y6O0nR2utXEYSsC74oAc5IN6EM74tDI5lKbqrPBCZfnSXWbxHq
G1NuQVc3toTsvzGUn5F9Hg2WlwLN3NBKPt1DPY3Vi2Vo1gsRBxdeXtCnTe7ktVVoyONCSennBXJF
2AcD96Xp8W5rMhrGLu6Dbi/DcD63SsvZ15bBqM/Ig5jb9hNyYqbis6en+U29hX/clKLB1R2PIF1G
5Qq0NoTtl2uldcG5MmRcvYTBztHlpiNBfBd0zX3zH7yxh/fAv5sajbTq+MDv9mjq3rIelVXmslBg
0lZE8LRYKBMolCs+kRhcZPuMwe0Mb51Ra8iKaW4e4tqjj8VZvNfWrVUfyU1oHzVzvpGgHeQxb5+f
DgdyOuXwinxIFhs4l68Oe1iR/jzTV7InF98ymmit7XCmCjpg0uCBQotrRhVMtzKVSbi276E1Co0F
YNrg8DWqINU008JO78mppHeBweJk7totwrbE9sPTzz26FhVDlfJ3W6NYphNa2YHEHg43C6QV4wCX
9Bf/JNjdbJOcYT+/WqTmhznR6rWc2EWroyO1RhWiCBqZnIbUPFRkN85KXdVHmA/s7M0mh9fkue9N
b0HN4u3nDl+7rSBkhBe7Ci0DQF0v94nvlElfhSpeAbpZ1y5rDkHz9HMT11YJ9BiQaJQBSaGfj9kv
N1Te+xC0K9C5qANY1oBqbrUJ4pU3kcq7wvUanhRQUUG+eMj+jFajXLq6FgvoSgOaV3fvPoDZuyug
xFEvGFzGX7FA8Vx9hVOnYL+QgnndXJoYTfXacH79hlGEWFDFgzajTk6cQn+SyWER0XlCeuPByLzs
VIa8gw4i1d5Vx1Ari1cOyNyK4Gnb1u3B0TOyuoztsumgcphFWUcYDRFlMDUNxRc5VgCY4TWKPSzL
hIKaxIV0I/gdTgJarBREyCG5NHmNVCWOZqoTa3YuVC89qCA3nVelcMTO++oJOPlq2UttlVmxIdCT
JhfqEfK10U7meY10QimnmQk92IybJFEJQgogjVz8s9c9BVyDxqEhpelCUOIC1HTNABDcC/RtSEm0
SCOtX3ip6r7JFLVYs1IoFPaTMpFYH9flSk9kYRmlUG5kkZRqtZnKUZWAzR6JjZ3kYEkyMP0BaU68
/CxGTS4ytWkqxwSPNnyJMVQFG/zUavbzKr16Y/yeOhiOXO6Exq/BuIQ7xik4ZjrAx/RgQDpT5kxY
emvHNtyZ600ky66UAL4uWcSLl212ulp0CUqhJ2+jmt7hNrDcvTSXINsQ2dGcTmzEK7U4NIfKLvjN
2O3fkPygiiZGkDhYnba3serZFpY1GQBDnD3SW0jfnXkK2VBLjUxT4HNr4ra43lsVeUfUOgZ1jdHm
oIrvdGobKyeltmph3/N9eK+AwJMzcTnoZhIoVRXbqr3ppjBrw28eP6nI75bHN4jL5Tjtqa+cjEc5
NUNG8rnMN7yeF/VuIhy4egIgtoBcM85UOoZegKsJMdo2UfAYfjS6bVWjmD9RVbh+0n1pQ7lcNnEK
kW8qoo18tl1D+wNiUZ519+7M3E0N85/V4vCx0Jb3+uTb9GrnAGVUJGCd8WQcfv7lKBdIL3SS2yun
tY9mft6AQ+DybY6+/O5RxFYhrauR4Xd3J3t18gDM+/n3X9/gXxoYRU4abQMo1aABPVg4cw+Av0de
o9SmoMympawne16pzOCbppwI2j6jzZ/6NrqaMii3xmmGprm93T7fzoCiYk0GHA5kJjebbHlzs5KZ
ddACBhv1n7t9NRof4Kf/mrPRrmvdIA1cT1QGOsC2+3jGe4QpNog7y7toPU8/Hp7i483qBGTHfkHg
Cvxz89c3/e/mx2hRQUpF0gToev0obW6HB4BjwUS0uz2UQCXOg4lVdLU9PNgQ9+N9CvD7aKhbqFtL
ko8jNQQKcQtbB2qVdndcQQbnzZkS8rwWmX5tbDS2RtsEbt9RcoIzerjSzOhuIT1NDOBwB4zXDuYO
JwoUmZB3H+2LpA7d0qki5bRF6nAtzszF/m0x5WZ8BbuAmBfAG6S3JIRq4jgCxb7QqYYT0s9N52P2
krHEwb3wYqxvl0+17d3puXVjQjD5VJ9CayKlcC1CBABv0LeC2yy+4PJYibQqJjBUU06B+pJ1544f
Y+HcyfbPI3kFqIo+fmlm1EeBkCRSC4LT63E4NT2z3gVAMmXs5QjHbewHhbGNsNdZszFLUw2hWurD
rUWAiwtE2ypUA37+oKurB5gNoEYlIB3G92HqyZkod5pyEp+F26iZq9WSyxaYDepEzf16QyrMzQw8
GzG9l+OryZCi5rpHT6WlqzPyIjqLJLHrcJFOabARcm21oiY1yKJRMI9HUZTgukIax2iK2wXMiIRD
P+uJGS2ft7BcSg8g0767Qx0lYtI++rAh1H6Ehmq8A1vYt6DpePp5iK9VGlAHhkyRRpC2hXTaZded
WDAk18PSsraNuc03nKHcbuYP0Tre0JWnwhd8asdeMYnGKv7S5uh61imyqmWENhFoIPsBdSz2jDvm
MMMyY/NXtrHLzLQXg/bu3rqf6PC1CQAZCLASoJAAax0dF0WpDAoEOG+FQxoZMxI96t4dgYpPm9iQ
JQvaFKrsc4RfAlb3VIL86h37tfXRHav4dc8VvRu6vrXynfGgiaDkMj0wPyB7uJjo67CYxkcjogJ1
wO8idz3O0PW600qCryqnGDSVcgmfydxMPM0Kgxp8bd1qA6v0Xn9u9Opd/rXRUQxU+V1SpAhvEbPf
PzpbQKzY9rZgy/dmt9s98M2GmDfmYmHeTx0XVwIkcPlRu0f8Dhk0dbSLwyxwArWI6Un+gHhI08wr
C1Iy7ZSF6/D9o0G9aGa0Y7jiRmEJiwJkW/p03gc6xlTwA7NzYLby81hey7YAco1IFip/ECIeP9ld
uA7Svs7oCblINkjl3s13czNn3uCxuJ7YGsO2u+gYLje0hn0BlxNcMqNbJuzFrImo25wSPXItr0LH
qsarJm6Z74nXoRnY2MH5YbhOxzyxhuoJzV29PrW34Y1kkUW8RWb8HWpac9+k24fSVqzCMur9RPeM
b7th1PBo71GfBgmUZpqTq944+Vo4lEsSL31vBrRpXZ41+S3uTM9UNyDD8FnozV6Mc6TY8HSOjCe5
gLajFd/BO3qbnbpqGfoP0I2IZDPaePPcYUUN1kRhobgg2O6R3/LIrDfGSQoe9Nj0LBhF5tFtm85p
ZhY+1LoW6UHNdrlUshzEMYEFi+QMb8F9YcxcGe9cZZGCfrvyAc4MNrFkNbIVmyHqh/D3cRnV7YYA
KiKXsDhtB1b9NqMxA2EHhfBSeIDKCPICiu1tlZegmKScD1vp21L5MofDhfrlnWM4PgrFulafKIj2
97A6JSV0sDcStPbwMdqeCnbh2VP+ct+u6c8JVODDiSI11DfH90bodbU2TKA082415Koc+KpOnJlT
bYxOr5qj8A7biea0VuZgpaVreWpPX1+Gv3sxuoCg8NrpmYttBpcCK7mF+Vd9H2KJsGztnCfOj29n
1WjERku+6bKEwnoDbTGQ+ChfkMim+xuHpUwys1mzlsyDMWW6dXUIAU/BGxjBGzT1LxdH3KlZUYoh
Gi2LalY5UcQ6KWxt3izzGGigtoRTrSdOKUl9r/QNnUUxAxxkHGPAOY3a5UEMt05MXRA8iz14ZDJY
KjeJLw04X1TbCAQh27n65sub9F28zXULfhJMqXY/D/q3XMroM0ZjDjxjl4hJ0AyV+GQmoESdo8uO
7aOek93G2pTX9GfB9Ntm/NLvYT6+bMaA8l5pS4y3ks1Kj1EDNVs/WOaKVb5yyrQezhEcimymuoO9
e7wMtQV/ld7rxvLwxLbFNwkIP/7w8yhMzsbo6Vd4fsU1uPBg6fFoEVZ3VDK9Fzc9GmYM859l9dj4
mxBDAgMt1QqFtd/d/fwJ31/2mAkNqgkI9eDYgvrq5cDAqwuuRCltToW69lXkiHfJziBmCbfw9Ik6
CWsXNGHRMqMw1QCVI2DGneQ/tGTWwfgKpEyQUihyuQ0jwZw0W1VZ0kkMzLWjdLgHB31JBOHj7H+H
6pgiJyo+MmfqKmgxgeo+UZZqOXfbeeSvQvpcGDtKDj+PzvdEABqFNMGgYEE0+LaNJojgVVkIKhwI
PRzc/l3Rt2bfQnc883cBeW5VEVI7q1yeSfBPF3x8nPGcVxOI1PFTAORDGFPo4NDBj1TE83a0dkPB
0Qpagfz0qMwfsUL0gOlPeFjO+Tye+5UJFFm3CGegZ2ydO6CeLHWbAOaBwj3++/OADMfDl2307VNG
4yEA7gWUfS+eRMDNSdiwULwByNqJJ/o8fgOMG5JG5yOBNEIdCmgoh/KgL721zk7PUgbNOZvmdFbG
ZrwmFQzMy+euSmY/93J0On1rfBTkuX5fK7wQxVPJj/zsxIdeXPn1wpcsqZypwkRybXQVfGttFJJL
oqCXQofpDVHMUY9+08AvqbLi/DaGEdjPPZsc19F2hxWV2HIKemSyFG23mGXiIoF7HoRwArPE6b+g
djspe/E5W+NlA7wFBA8kFRomnw/+L6ev5Oed1suYTZRDa30OX55ZALVr2IQAGSm9TCnPXO3lIDWE
owKOS4BgXh5qVSBCsxQQ+VOg2DQyabkIlgZZZN0OQaQXfRTGPMeNKzmvE8N7beXgehWRNoRKDLC1
lw33YabBvxi0MFJ5zr1adc28lVFRg6mZzEjsdc+dX8f3MNQMlpKodQsuB42Z1hm39DzKwYXvt6EU
N/NCU/g+Alrttucyt3FAnNMu4Iufv/fadkY5HDwjIquKMUYjt7Ho8cjB5/rFrMKd6ElzbhE9MX9u
Zpw0+1ziQ7wBHIkKi/jxG7uunaJBUQNynbmFapEZ7KChuYv3qh28NfMSLgeCTe2NNvOXdN5Y8VKc
ZSiYQXp0H1rGEp4ViNr9mTBxmn2+1sbr8ut3jdcJl2SHEHyXJr+rcbSoZ2Xh2y2SO677rDV4zJDE
/PsM/a/X9n+573z3z99f/OO/8edXWBnmPmTeRn/8x/+uijI/R/45+cWq/P1c/eIfvw7lufSL0n8t
/nv4Zf/+y/+4/CN+199tWefyfPEHG6L9Zbev3vPu7r2oovLzK/BVw7/5//rDX++fv+XYpe9//fHK
q6QcfpsL470//v7R8u2vPzQcU//19df//bObc4y/Zke/DueoPr/xfPyX3s9F+dcfgq79CedXYMDh
tA0EOpCtf/xq3j9/ZIh/YssCma4iKEG+evDgTnheen/9ISl/wugEfhD4SyjOQ0T8j18Frz5/RP4E
qpJIkL8eavcQs//X111Mye8p+pVU8Y77SVn89QeMvi9uOsgQobQ4pLHxO4fLd/yO0hTc86RX6Syo
nWOFWughhLvkWc7VfpEWsrEsEgp7zDh3CiY6MDeojDTGCzd3Ahj81bq0yaU435UwQzRVaDNDI1YR
IdVbyEKdwu6Xdk9cKrq1qqaxZyWq294CeuB44PLQYikZZWshKk9OEo38Z0clyV2hkh4oJI9Le+QG
RJbD0nGd8thbaHgpQZJRhtFo3HqpqeU4T2KuaS95CV6QTP2+grJcrQa2g1PGrvwygFa5K5IHzwfB
EeSosHtMgiLtrNBTxa3nFD2xsj4W9kHelftYiulb6icZFNJ6D06bVZHBdbTKfQVApVrOgL9WCjew
pT4a3k8yBfIb/dCsiPqasQhaCRBtKMCpeFO1QfaUcxg3wjcqnGU4Sp/hjWDoZilEYWNGisIDM+yo
8ZA2rnIOYX64cqJYtCI9aZ7lCrR0lhYEDvCxAp1kQ2NdoadvQgItZ0YJtGJZmCo0sjABgEF4bnkb
ySRH11uylVoRVptJGIqrJq3nSVOuktBQrV7VPwB7KI+uHJOAlYVBLFB8OhcsOjkITChXx1spEoIb
KCDvFDkK3rjqtRDFzNUA1gwGh7CcBihDbFIBhh5u5alwrE4r1MPbQiSWXBveokza9FHsysc2RDAT
KImwiMASYmWaDm02ueUE8lOslMS1Spci4UGFGxglg9MG6wL3w0G9eA6bGGjRQqU2lPKbQizFbe5U
xCpzQ3muc+859JreLKngaywo3WKtCZnnsjrKTS1DgqTKNH9OIC2oNUUya2DeuvVLYdup1Y1bRD3T
wlhRzVhvCwyKFi5w2wk4foWo2zuZqG7DRNDANPSLY6/F4SstXZ/RDu4xc5qWfYkFpOsPPSSlLA9S
ugwv+WPvcXeGazBdwFXU6QG+0qWEERlwx6IsWtvNS5BdA4/SWR4Fh1qDgAKsC0wXJGs4hZQRtKaT
D7WpPBPQKpjbFYLwTqVCZG1RneFhEDCxKh8budtHnACJH0oQL5HqauPhrccDAZ6LXvUM2EDKHPQa
ds/kBRaQYJ94quzCSVaYaYVmV1kEGwroxAqLIKq6pUsGaSgvBf7HKHKrcbRFWyL75IT49wMpOYaZ
8V5IWOw6wAF2xfNdSsvQAgE9Y7zAOhUkwe3tXOP9XV9WUmLGgqbU0OsWBBvUyXbRhK7/DPtt8TFX
5B5ZraaRgd5Kk3moyiFTInnPxZCbqR4gRCgliPq3YnNbKi3SWLF63/WgR5W8JS94OqiU1VJBHnOI
92ABOTmsADsd0oJZEhgiSzoV70pZ2uUVxW4KBQVrtSNWR7nhMUFHkZNEiSllED/O1a42e12QV26u
e3boKJDlSSsI0CSycac5Vc60jEt23ilAXQu5wToF4SSU1LhrNiHoL1D7L4x7GSLrG0FPOxxAYl8j
uIx0YpEoc44Q2BJgaJr5unsjNnoxUzrazwXik8KqOu1OSSHSr6eaA3tf6mUrI8uKh84lzqHtukbZ
cRjz2pmkwL1V8F/AOq/NRuzCldE07S6KAvXA0afAIo3S7kLfU5EwlDpp0RcFP7ip4RzLGjAjJSyN
uZ6XhRUqWrjSxbSwApwaM4Qzvhl3rXDX1GUYsrCN+5khKbAe7qBNCmxTYszrPmhv66YF7baN0s6E
MLth4sfJnDZt0cF9lgK1S1tnRSWt3XVBAC2lIOf1O62GHdYW6dlPFNwZRps4H5Whp+HOcfXsIY/b
FDtYTdVDkmmFtIm0Uq8nIrNRaWu45kCyAw8KQo8irEmN0eNDzbUidR2FzqqqS+bAl62arti6DT/r
bY3UbQrjCIPvoqxoWSr78yAShwd+y0ib2eCPzd3aiRdQgJl4AH6/fvFdkL2A6JUMAMw4qQ8fX8Mo
ARyfaVFamm2a3EdeTFhJYSXkaqpNynoiFv5MIvwOBv85FCBraeC+I3uKFP9l7C4n0Huifk1ntWfc
pG5KWAZTXrEMV7Evr1Q3qVgIZT4N69X2AXdjaYiXZ5gfE549hEkGX3m9LyYSZaPE1T+/auDLwbgW
KQCAES6/igSADnidjwkSPGK2gvMAJ417iJABiehnZFlL/VGCJIFYJa8E+5JlES8s1xOOoa/ewC2u
ZA4PKpPD7j41uGEpFPRVsdSPJAIxrC+qj5jD46sogtWwjz6jvv9RrHvkMf53GcNeRsf/2PqvOS/4
R/njvzV/50N0+f9DdCwNJPD/e3h88978en4/R+fk7Wt4/Pm3/o6PUfP5E9WswdZvCGsR9P4rPgYn
9k8wQiBjC4X4QVdV+Xd4LMjGnyCDDR7gg17M58P37/BYoPKfg/MRSg5Q0Bm8d8j/JEAe7xaUwSGr
AKNnwH1RqYKt0uW69KOMl2pal08iDjrAirsGBOm0V6VDm/kNvBjyKE4QjinlU50pjQo3gpRkpuZo
FFeHlqlvauIj6kkCmt4HRde+JQ4Hge7LsP4d13+N40eZAPA7UK0DZBi4zoElBxrd5WcKaqr0UEtX
nuD/IUdY/JXxIAsGXTsIge/xACk1RrykhddGRvmTJDTKTUFr4YmrUg3yGwmij58/Sb3M90BWCF8y
+HsONFh5eBBfflLtyZELJzb5peMC0KBuyLWPzggUCLvkHq7BMK96zcxJa+z0JJZEYIwl8aEO/PDs
gaXz7BZwZgdvhcCxCbQN1MwqCV7bCST+20USwsOdVV2vbeEUglur9lztCDeOeOHhGlj3seve5SGp
7sqkEs49oMIbQ8yCpz4P49aGs1uTWJ0R80fd0JIbRa/JTYe6awq6YSLiN6MACgOfUNW9RUSl+jZu
WnoL6+zg1EmddwMjE30paEJDLd+jnFhapIa7rs61Vy+n+dKtauWlrCD0CvWTbFt1dIiSSJccpDzq
97ovBjvNDWDDC1P3PDJhdG40diAMEGVXbcsHriDstSQxReUiEzNuLCGzWj8lDQnXcqiVd7wuOKwo
CiETINVSQUc08FRPnkgRjir4wyzKIBHg4QqQmI6we5jlLyktTyp1PSeC+CImRNzrIXDNJnzhpR2E
0DSg7/MM3PWgqbtN7xNpB5qaA6h1roPcIOSxXjC3D/IbLXD1fdcJeHKokegmiw6mk/e5X0tLRSoB
KsSThKzirqDLuCQcdh9Q716RJpbvNLWiN11XN8tM8qr3nxfp57Xy+zLEETJokqN/ZMAUKd8ElcsW
VEzIpcZPoPbllClBigJwZwj8OUSOC5WSJG8Pjd6Fr76qAQEDLWTJY3GVtM/UhfGIyl0NVC7BnZKt
Hu1ofBnkKAcMzmBxpQKdN9o+kShw+Eml4XMLAtkJVxsInIbqi49RHWegdbuBBsR57PJ9b+jkTswE
GUl7t9V0lulKjiFFWU1nE+M1TvzJ+uB3D8nkwckRqOjRctBUtCogc/bcRKp0g5DdKBhNOALgDvk8
vP0rFZU2PC3A5VcF/7lWUu3G02t+LqWyAKRGEeR7/Bnfp6eOch/lfUZZ1Bf1a0yT6DbyRbdiohKp
U26435Jg+HQN2cohFIQ4uzhkW76u5FjG1UFbI3vWU0E4J4AA3HlU5eeidiH0pMeZi8Ozpy8VBe6N
6VIZV6wOvaxgoNzDb3liJHF7XZQY8DnIC8GMBNcbwpPx/PqG4QLmqhTPWW+kB4QsUFrsEh8iHFzP
+pNEwtS1nDqqKNgKaizYLR5WAcu53r5xn6KKF2oN3VShbEQm8LL1FIXw88642BvQ1wV5FuOF+wRy
zqOYuSN4lkIcr3lWjCTdB5IUPsS5IPozX24yj+mA6RozURB6q/LqlrMyT9UVTiL1HtLQzqpRe+21
7yvfYQ2UAxLmIgg/EN/VbivZaJ5q0sHWuasNZ61VdQuTvjrnH5og1u3MawrhBM5F/RRASbqxxDJo
N26l1zM/pOGtq6g4J9U6Ex4cscRsITOSC3bdpt6HkcTCreLUxT0ETLo7p+7dKaekcblsgCGCVYkS
HaJzRNF0VB6CWGDsi6HYPzut60Hy0dCaewO111vOZe9Fb3Ln6Jah9Cy3lasznRQRKNdRBg3KXpOG
DVM4hwxVSiTC239GohdJ14tI4Nu6At8NpxkEGfCuQEwwCqSjopL1RHGdZyCj8ojJUtQUTFew0ZiG
SjzqvxB1O0YyqANRUAr3RpI0UHiplMhlSUHLW0NO+5fUK9T3SgnafipSGbbZxaoC2g+SyaCmQ2oM
6cv/w9yXLUeOa0n+Sn/A5TVwJ1/JWKTQvkv5AlMqlSAAEgRBLCS/vj2qe6Zv1dh0Tb9NlVlaWlll
KoLLwTnuftz/8hpOBdUdctbUJ8U+x6UbZkw6cPkb7oENwYJ33txPVN7cwdpg4nc2xIAFCavfgCKG
W5mr9QalvIRfCox1Xft31h0wzPrL50McLorEHy5POPzQ+v25TJShXqK57LPPDbCVbyI4ftJDWS5J
1w4pM9hTmCl6CWCG0HrNdZwelBK0b6HlcDlsYkQ27yMNK8KjptpnjRdZwTE5rp2+4iSk84EMBLkM
fAoUm5armze8ObN9SpI4+9YVpy084IblNAmj3wc47DwDUeIYrJNq+fIyPzdQ1UyGS7B3Gz+kNavq
g9Wl/YFBbcpbnxO97CKT97+8SMQjDFqk3cVjEa5qNcr+mgNdPmkci3Mz1WR2cBA0GTCmVKb8AZpH
hE5bXW8/kzUdL7cijL9QysfqHfiYUHs0JwjaHqV1X5jZ4e4eGBDWi2whiuy4qoYrh4YXNRxQGcRp
yRZdoqqCW8+5TCowmwXFohNCKxHPOa3Fa08VQOOxiyAbgm++eymKdSb7hIiqgg9kbDjYZi2mmwpw
73qFFAYarqEdGbCWMhcLDL7RgA3HLJIWav3EuV8M7N8D4WOFDIEp1BeMDX20W3m5ArJRCBLEwJuu
D6K28bNdxtU0k5+6pVkgEKUt9uL0Y1125nHFC2Svu6IYH4m05nWKNvaOFmsbLuaALTHg3ixDx8NQ
DLc5Fphd0eURtA89XE/AZ8kdg/Hbp6gD1sJC6PpvNyTT0KIN77t9nmp1ijJKn1AZ8gRDRV6+r3BA
G3akc4U92KTil6wrNoQR6mjalShK8dETpJzNLB/e4zKKPzIzMDg7QO3yUzG6fDk3rGO7DUv0w7BJ
PhE6FtBj29rDRnRbh77puwXCh7LjIyTHLCPFxTSMcbXLF1bi0tjCXaQVkOoba1l2p2KWAxfrPOsR
CzOph+D64Vey2EI2Bl0jltzUhAdCBx1QwkmHyOXRofah+VVvBiWbtxtx9BdMsMvrrJuz63RTI7yu
RRHqpiojVMEtrY1o0tW536WirNtBFj3i9IXGHn0MAoN/hrIsb4wsi7mZgePAHwT/31NkqvjO97W+
WQTPsaBtu462CWCt02xdjWDhupTdBzCfuT65cpwBz2amR+huxqo3iywh+LuqunzjkD88dGBjBvC0
Wt1HKplvc+K3GD7IHcO7XOAthx0W8d17KJb1sUuZujeJqT9oH43Xpptg6gc//RUxQQTjZDPGnWEN
8nk7qH5gn/UjZKv8VmMkl0Yamg2tD0RdmHKy7DTOYIdO2PPrfiTb5KpLUUd8u4NeC0GmZKmw7DKg
QqdPc8zYu1aLP7t0rXjC6xzLiU28lRFIER9NVz0cvFBbt/41qCx99HW//rbKYoWnlng+OKrnbSxz
L7Clt61P0ToG3MmR85+rjRQw+qEonzVsy085Gu6q0R3o+kwiRqVJVjJ/ALwhDyRn0afL6PQRr4gE
adhK5zuUQatwacvyRzSN+rEvShA5FJLye8GrImtomkDfqOIpxrWtcJvX3JvPNBbsp0FJvzJD7GQT
K5VcDwOHVErNJf7yMqHVVYm9mFeJd8o0xi5DhJcomS7mjKtfq+nK4kKvErIdUmt8UFrT5GOyFZl2
3Yg2ftc7ru8Si9GwTbKyQ756apO6xWOQyZ1UvnpiWdbfT1NYlh2OT2FhkzIT0ySa+KulL9i7cR5A
NRE0ng/pGMXLNZrxbdzTEXg4jIem6hYr6ADxVNJNn0Pp+c+BrgPspiiNXMumdS4h785j085ZLOq9
jTf7RkFw8H0wgcMGe6P+wahtelMpjW4ZFXCmYTOwjvPYgaSQaiAwCpfOFmiuk+otV2p8JcVErqu5
K29zpB7DZn6e+k/BSTTtt3Tqsgb8O8MRA6bppiiN8e0sanxiNlfdDQg19mhxW6FsEluK5MG1Xigg
4LoAN0yLrmrB0hT3SXWuHLzY+C88UPZEGMm/Q7Lwl3SIwYrBVKP8rEoA4cjwLLaGunJ4xjFafzDL
3WsSuuJRi7X/YTo0vnvkhFJ6KPhKqgenlSG4m8G/DzN3fYtVujnfFUNxduRZOfZKFyFxkBqjy0cW
i+VjI119N+EAm9C38Pp+RP4YnNI5SR8xD7OrigJmEUthv7op25Av5dJMQBY729eU1vN65MSoF7aw
ECB7T1C9KqLYbzJm2fNoZtA1E0vcs03EgHM9YNJuzEqG01SnWAUxWfY4ycy23cD4IdnMcIo1AUFY
EpZ81YLYoYGzc31X0Gj5HWb9DoO6UyrqheDck2E/ZDkMuucCP4eXvbqWQW0Q5tLhDSeuWS4w/RC1
TxMbfWaesadx8RUEWCovL+Ox49hIY6Y4jFUBJAoQPBLTI54g4k2qDfyGDTX5zrJzLqkzxtzVnmGQ
KfuFuz0LSvt9PceY17pkeBpBq9x6hciSfSLpcI9uoHzkQZZ3ArdZtKWlpdif/fGeTDqgTTSYyx+J
H4tnfO1+20muZnS146ZelYi3m7yeoOZbp0Buq27IuwMG7Oi58FzBDASFhu8Mneh9h+0piKvzc73J
BcW185gfL4jr+AN4I5fu8QLXT1scMtvwVMwnKbdlaM1GHY5PjIzXK3JesQFYorhNESuv4T9YPTtV
iL6pN7m+0rrPIOrbDHkusDX8viXD9jMKI1jIiesKepwudbz1yHVlb6WThD+cR97sfgmWp1MTdTqS
O5SDqsDLbSyeEV9AAEgSWjwPYkwz8EzwY20oCbBXwVr6xB/yGPJGO5WQ0Q6ZGk/9qgXsgMhSZpee
QcfVLGHQej+XI5AmQ7B1/pzxLcVX26bJ+6JB8FJB31LTj/6GoxPFmBXwF4JfSYhvu3ibP7EWDBp+
2LDX2mgx1+suIgF1RwPEqX+PRc/qVynknLW21Pat7oCiXhnXlfGB8bnekK0wACQH5tmLu9UoWB8j
8lDn+8rQ5DYNs8++lq1Cb56n/gYovElOjoDI38OZYDMAEJ3J9liyZ3czqm0Cn8452QOhSV49Ngqx
+V2XS6tdnLOWiw5+dLmMyw8UQFmAgpwLcWGTZR13THUpmMGhY48zaL8719VC4qgR5dToaYGlHK7w
6J+qSKz0NG5rafGkT2N5qfGIQPGU58agnanza5EzXNyK6Vld1dLq/tL6FA4yQB+iH3gy9E2Gdbal
HetxhbazdrgAiRFqOXqVpPqYaq3SdmbWkKOr+3ApIqT+HuVM8/tNmQpuxHlVuosJDrj8cuIrC1eg
18oBrwjwo9bMyrCr6Kxe3DnroycHPci258O8Qu/awQzxYEg5rjDbymOxT6Ohni5KgYbkckK/m+0p
jp78KABAzK2qRF80sV7pe8VgqNlXlajhFWIEYXsFyDW97cQk+dHKxatTbiYNK94xZvpAY0zmV8Cl
p7vRihWAZTzskpVNEMeLin+svEPUH0+ovBpUPb6Xo433KFZrvV8RqT6hkGNLszFUD1UDbYi7ANQN
6FUQGhBPmMvqDRRd8QSwJLoTbOB8N2Uk/Z3VVn7QLhVpU8SZO1mRAg3lm8KcVk8cPH3V2ystIeIY
o6VC9lslZXkcVmJf65mF93nGpHaZdcataPeXGJnOwQXX9COOm1ZHejkGAJA4bQMMDQHUFm8zEHXZ
9DSChDjqC/WRc7fEj1j78T3yD7oqgRaETF9bl5ufGDknfRhJvD3SdF3E/h+zkFREHfU/7Jp0op0G
l8oW06kPzT/oytHM6NH/gI4pvWBYCcliJw6+IOL2H1pLBbY8B0hYdOVDv9CU7ucwLvVuiyr1Nxjl
XyBY7PqA/8iw73P2yMpzOI/8eSKtU6/LCQoXCNnX6CJ1Nb+O62W9MDbOmkIn0ZlzzRrttuxgyjza
+bnULxk180UMZO2i7zuyCxNNDibXywETJttPaaZuZhQzHOrzfJVEutwr0MZ7i3S3HYmVOcwyp/uo
n6q3tS//zrD6Ly4u5y+V49+zyQnw+hS///OX2moP6BDn8OcmUswTmwALC4uL7c1222Aaxib3Y7SM
vTI/89femek9R5gOLOG7df6MvSguUH3cz0LX4d6MW/Tl6Rkfg0OGwNlTuS8TK4Fvi/n65b+H7uoz
hPJfEMYfn72Gbwi4jRgrZoDG/vzZhbc8X2WJHR1Eyajd5HrvWt2l9HISfnjBn8tB+BCSHLelpkBl
VyTO7DNZw0rYD/qzIkP5AMMA6LspRAiP44BoCytK2mP5b4F4SvrcXfok+DedWYYpyWiCw44qIhuY
J0V7uQ2IbZ6SelUtgOLkBKQxIEoxcfwVuSDIUOapriFFKkf/UvOAEcFWxfYjWnEoNzgxi6tOcv1q
MJojzG8xkFfXJoz3UaIx6MHBZH6dFSQkLfUBMolBcWQPgaPoxEMRSmg3ijmCn0nui/G24ist9lXw
/fvZIQdLTELByWsBj3JvaR1/Ek87CbBkSLFqCL3HdYk24hmvshohEUmmr8Ard5P7Lr/bQpLLlm7b
cgMHs4mj+V/tTb925hcte/tuDKc3i4MVcCtkuc07C11sfyy3yn9H89lYHYhKYQ5BV9gdQ/3hKHwq
vy7z2bmG+si+dC7PkTXH8vmCbKL+4gxrVqmW/q0aFb8tkhWLVGZK+KfZsI3feokXqXTxcNe7sC0o
cPlm/4Zm+QuiiEcKG5mQB4InhPi/BB/650fKJkor6/zwWeHG/hoW231AS6ueUueSL8zlHcRHturu
5r7CSOqGkhwAsvg7lPLtscfQ/jBQKFACH9P0bxC7P1Yj/vVxPycRAOWCvew5lgCk6p8/27yaiBZQ
xnxWVrFxP+Lrv9BkXNghrEV8N5czcq0nvJcfeurTByAYycVGPJq9Mc7dRcBG/pVeGVQiZssSHLxJ
XR0jKOHuJgcGoRkzPV8CHig+kJE4InakSy0Aysk/R3VXH/OpACEnxh5NGypbBEUfaMQYhWAaT7DC
We/P6NQRYLspd37ic9VgcFo+hn5ACyGnrrhdiTZz2zEvdmaGIXDT2QWpeBYT8dRCRAS/HVhm+du6
48lrknmLp6v05rnsCDx1N5jp4BV0821aTdOd6RAUsTMV+upmlegzoLXiEp5BdblCopTpy41k0Lz0
hbUp3OtAKgJUyO2DxrgmMZuidFwEsOGvY+B/ZykNpvsvxQksFlhz7K+jDwBO/VfHQUg23SayxX1m
dRA/gOsiOqXK4bWcA2B6C9Na3foYFHQrEifzXT3PPN3j7OqvY28h2mHxUjwjGdT7i23xMN4wi1zu
BxFXHzn+9HNsc1o1iOWei4NaXfaCCUy+FNkoTw7ACzq/LHMvY4rZuilXuz7mbHQXeSqgio3ceuCV
RsCVY5B/lUXHLixCGO2egBb8smgFll3O4il9xkg8YIVJ63CPNqcSe2Fc/QwqfolvqmhbTCOxTjJ8
OXzNb6jE0t9R8Kxovcth096XS7hIAH8uWMVdZ93IOvGhRd9VXI0+5vf5zPN+vyVLd6+7Mr2Z5i5+
d/VgryByVo96qtfbHOACMApIob5HAViLFEziEV9QqxA+TW44GaN7s+rsSkImA1YQptBvIUhINhWG
1WuYn8LSei2Z/uYL9b+AOKgPt6Zx0UQzKJFm1TMaPY8J7Sr0o/hOzwkcB5eOS7zfulLrloFWNwej
4HxwVOuApgx6pGp9Rv8YtmZdzmElGBdzep3L3N15SQPkPPmSPm8DRRRAUXKLjHGw2f4BmqIsucZb
Dg3GgaFFnFkrZ1uqoxOgGBncXFJ0q7TP6+9kMIGdRDyaYt+LiHzgIUExBt/uT5l0y3GkC8RRbFtU
sceO33AHbY54nsvBre0yS/NQwpf5hUM5eq/LhcTNWOByQAcW2/5A5jqf26ynZmyrJSSixZQEkW9v
qb/dsFhx7iqxHH/Y1myZjgqhnf1xzKK4OjqQ1FmDK1Z9hDofEUQEFlzslqgaSTOuaup3oDf8HdG2
gCIUQOMp4Uplpw7Z0/3bkNXIeI9d1w8HLeLoZu672OcNn0DDN2oR812XM903cuQOiGQ98p9zUgHG
4sGt6x5kSncLGKD+SorQXS9zUV5s6czSA+QB1Y2umZ2OUmSdPGa9F9sBw1h54Syj90XlgWj5zMK2
tcummV7mWtfkSNcumtuposLvV1v0634ZDZh1xzRWJjJaFgyQflHBNhNDw08AGPIZCsNiO3ADVEXa
FWNsQnk2HhKM48gdxSF1ISSD/kSnrL+yfg0LwIoR53pUDPQQ5qBhx573QMLNJjcsM6OaX5s8ryC0
DhgyClsmT4DGEcecRgvoOOTlPUmlx9vNx7bYweaseq5gYwykI2bJYyEhsoCwl3vMj9I+sGUyT1Xc
lad4PvfybtSTQGZwUUOAVeUj0pEXY2DAhlHglmBuAKbRJ8MNlV2K9ilOT4SE0h48SsQOn9OdmN0C
pLTZkjyggnnVep7590R2WGqsYGb3vPRA+c9v1HbdQdS2YICXiDVY0nG4hZuVZEda+IEAEwn9be+3
8qnrbHLDxSLTp3IY9RUQk43suxVQDwDahQcYjQ76DUGBYdv3OCmupi0fNZKn1PCLE+fDvi98hfjG
ZJK2QZpduIsXDsgdupdTD3qbt+XYE1iiIx/6k6lQ3kKei0bL1+VrMBO8u6H1S8Tllo087Bnd5NBI
VuuAmtDbb4gW7KURNSRE6TR+doseXmlsYV/nu3muAEX0xuySZatraN8K8cyiGvwPDkB109ul+3JL
MRwWJgMW6XobblzBEC/R1wqsUSeW44zYn+8Cpy82QWvDi3aJK6zLIo3gtRyzXCOiPWKYorSR6oHr
fKIgcejw4OPevVsz2n3Xp+xx5S7Hk1RYBpnuMt6oCWP7bjGUBhjGYH7aE2i51WXsyum7xKPldl0G
vqRVeRfXbyjsPL0NkxjIcaBAqpsenDDE55FZgGFYEG4HWuWOwR+sQwhIH1GKCiqTZGxlVK/DoVNQ
EwMljHR/kUIpkl9HqkiWsyxmfPJSL8lHiLvFgkyZ6oA4Rb6W4pDOM72NpOqRE1vn7nFCIIbCuW/D
wzwoPJ2yn9MnAhY8HJK0myI863HvT6nDATAxWn4CgubX4wzIr+EUOx570Gbp1hS5LYZ26qJ4ugaa
MZ9MjN620bEVGOizurtPXayHh6ScKP2GcOs8ZqIYusO68VJd4gjZ+E8QxXAQgoZKvOTpkElUeOXD
xcTkkuykDNkP58qF37FS9s86IT1WISbTd7tom8XvQsxZfWtClJWNi8F5HNDvgwgPTunb3Mske9dC
ytcJwjdxKKzIIS92UweR9TBGpJ11VEB+RDd20VsCMQ/BSVy8YECdxAVBou96A3fhOLkdShPJS4a+
a93FeHk40MABl5RWMw07nnZYdJrS6oWQeUH34WCpgzcDEJjI4aCJTRHmDktFHdJzM5ODychGjaAv
7tQztsempxjhpI8zWREGVrNygtNjyKk8IXgNdDrU+1jn7pcgz4ATj5ZmsKH/KksLGgZbHsl9LXn+
kaoaAnvsqhB9FdYErMCIuX9tSmh6ddORvH4MVQJKpZo3/VTBkPoxRaFGN6nK9bUI6/DES7oa6Mux
RbXTlSzKPZm5POEWkeuR9CS/GtYAepMlXqUH1+G0aquk24o3X1KGoXbErJP1W3/RWexiaL7xZO/z
jndvmiKD/ehHnNINKrrWbxoD1os4i76wyoC3eU/FFpC7Dgr5HnCj+SVzdNpNkDlIH/Bx3bvzFX9B
BSw4CP9OxDexTrpTus7YoRkdo6iRWfabSW59Y2TUn0Q08C8obrF5eRb04BasgBAIcl7Q1HoIBRoX
LOpGmmr4Mq8cp6vUFgAJ0XF9qJF2GRq9lAJJOTGbfhR2EcB6+QAoMfIjwINNeTgpqxq5TKjf7KV0
i/jQpI9fpt4Xr1ZhmeZKQmB3k0YRhX9jiNa56Utd8H0ObN+2WS0n0mJStLe91VO6Y1ZvtzUI3Nc+
x7ZKM4vI7ggeB71Pu7jLDxyCiOiAbsOfuq3DbkSeSOzjKLVB1R8HIV7qIa+OHLB+tK+rBaBN3bHr
FPP8K54N8KG4leONxpaqhNZqyPEN0r57rsbgnhjkyTf5UnLShDISy36dTfawqbC+Lqt6EwxkQl2t
Mc5BVQWEihCnESIb6vAYLSF/NEovAdQPwuEhjPfjjR2sUA3NDC4zgGP8Z/CU/JlAUnLkcwGN6Kjp
+j1Dx1wchtBn1ZNQm+H7nkm/M2KEn0Hv0itPZLftE5da3GsAH/CQ0uyXStfi77yF/7LfiAmqggFN
BoEpctsItrT/Anyk+YS+qqbxL0JG8lOSEB91MoZ9XDp92bN5uqho198iOE+351fgdZK1Pa7FYE5x
J5Oj8HAqxVLV1gMTyRCEPrtw2Oy67IkYluuNoN0UehjhQ13F4yF4BTwYQAmYl3jcYbJ3Z2Kg32OZ
TNzYuZt2i+NAbDWUZfk8YccJZWoPNVK2CzpPLv573Of/AOKSOgYMB4/sPC3OHkp/xazKzaphSulP
KVid7qlj7H7GZpI4iFEv31oG8w7pcv6e4mUKeOIm1WMHp48fQXJgC0XWmb+hA1i8Ha0WQQ5UEjK1
do2nBzKVMEAYo1nf0azqHgRmYxxjg/wd9VH80/bE3is+k9MZeJoPoNWT4x9f73+kYf9/E6jf6W/1
ZM33t7351H+Vsp9/3v9e6fz/Y4czA5ryfxep776H8ctgJfXr3x6/gRj2+A22VG33/W/YFmDjvyrX
z3/TfwjX0/ifiPnFbsxZTFghtBHquP/Y64yTf2I5E1lDObxHUHFqvCX/udaZ/zMtkcgBtzdIxwDz
VBAf/S/depz+Ez7MJK3P+w+IYYTc7n+w2PmfmcP/BdvARgEJbRl++vkf7Hv8ATn9i3LXV8pH0QJG
kK9LoLuaIVS1mWHJpcffI2Q/XTOvGvF5Yzr0GFPrENMdMUnyoYsIEElcBMaaoa/BhecklXRHTdFd
elurGaPu0GOJb9g2fsSIWt5njE+fhXPsqZNRhFRAyaNyH+iCQ02gK+HgFFBRUE81wlpzcDwtJAHQ
Voq4G4t2GwnWpVgBG5CMCTuhAXZoD9y6JG9Rpgys4ca+f5lLNrL9mBKdAalnSAZIQTlFhzXaTHfp
grdY0OyGZGtZsRVfEIMsH7jotroaZQGj+UWN/S9qSonRYhy7G0cEhymzLLC6Xm+lOY2p2MAkr5BP
tKYK47pXECOdraAn+sJTrr7yLAcr4vOKiwbHYh0jicz2zzN4iaiJMu6qFtpF9cNl21rsljlOjsQm
FpZyWHY7mMWWZ9FfD+mLKhcEF6oyTG8T9C8ae81iIg3W/XL8alPF9hZ8zgqf63xdj+OwEZDjcBvD
7gtOlfegkhKbc1IsSALceP+jykZ4Q0E4jR9R9j77vRK53Q1gVpGsyboKGDBLJOAqHDbPI8HC7S4J
NjJNvSziEV1eRhFwsEUKeTCEYwdsnZg6i3cq28BnDSGdwpo8OfAZS5J7lQj3RM4gb0OKiDyjncx/
8NL3wOqkrV7R8s4ezsEifR3pPH9JEAGgQgEGXG3YfvxODfOvPl1gryIMxRCK/YvkAadG9gtyUCic
OWRlrlnqTHSNgRLG7pxOV7Hf0F9g0dG5CiSZh3nyQ2fpNIOYVFmEzPpQgRdqJUgwewNLcWAPoN9K
5AiNE6n2nlbkUAxEp0c/5NGPyS7rLRGQqlD0IFt0lAD5yD4XJd9ALllxMilQmIZ7ArIKIdARxzan
g6gU7Zyj2FxLGEyZfRk41JZULXP1QOcS9CVuDZQN1xPAXCVbqLhzemswK9K9Jxl+repp5a/K1CY9
9D6X4bJIuIQQTwMizH+sSYYvW2cG+pBR4sG8Alhd+2vScbpdUlOP5KCTKULgjZ6c3Ne9Gst2mmQy
nnQVeWTieZhUtFZG5bwraC/JTaTWPHlPVZaxpy1VPG9p4TIY5QN3CjuHs5u8+L4vNsirko7+QN4e
H17dVCThFu1Poa+cjET+rkZe91cqLBLbCdpNuv65na1zH/uz6dJhQdRs9kiGZJnaLmg6HcmyhHCr
tSs9WED0frtFurLGBasj2LR7hyS8fZjXQJ6yKfV4zoXAujEUReZO4E7ix6DHQDgFtWn+0UdhY3sH
Gfy8UzMvfg7ZoLsdgbCs+GA9YucaIdAmhggoTRvVGOYbFuWmhWhhra7XYg4N5ryctGirYnsZqxnT
tpdDdROQngAMdMA2UivNuER3dQTVHVh+MDEHA6jCfa5dtj1RwdGjogYLvlugQOM3Mfa06R6i5GF+
JKo4r3iPVfZQhrGShwAy8RFDZSxx3yEhbLELhb7PdAEKw2iKl98sAauQUI/Xm/dCBTA4uKVNbQOU
cNiNTp5wVonhKRecP3JpAG1C8MEuAkQ0ykA8zc6bCfAhpAeSwBNezuv8tYFYeY9ltX11MD+yh5Av
4Sc0d6vTaFAN6m3Ts5H+ZMs8iIsU3Azc9urUhMYBrwsoG1zyQw+Cqzuhi8Z101yMvxnDG9AaA2a6
SautP/ladAOCmZMaVhKIeMGsAxTgDs/BnMG6J2OYpqdsuOnAWPFdVHTY/IFVSKl2tevHOwtvIonK
dIZdf2tXxB38jiTWrTgkjchaqBD2dphHQMdH70l/ktCDqqaraUZvpbKAn5Nemf1SJCjCNSXFfY8R
DSbtKT5+21nm4hYUCn+3k08/+nKFU70qYv2RFaJAuPSqAH9COTFPjxPp9HW+FaAA4hgaJNzERGXt
4Kal3K2GmNd4qh2QQN+ZqHEJDx8KqxhPkS3MvAMDHq8Yvpi85bBJ+D0CZi6xssS255HZORwnqJDC
RZF6cJy06hhB6++GZ8pK5XZ8ccC1Dc4grBmX8VK2WeyBBqnUj8d0ciD0SnH+qEAmenwvYfl6KF0E
OisKuoQrAMTqqu2o7j1WmdO+3/uhWh9ik5OPsecTjAuSUi9t7lfack39F88iwk4TPCAKAP11jWDf
dAE423WufFlS5CAg1Q9aNuCAqYVkB3pWMPhzjSN7QV2DpM+FYd+JFUkMXTSS60ETW2KPplY1lHCY
YwCPbaa4kGHR8EuEnE7thi1EyPXxkEABJurL4wI5YLmzQlfPyShxD11Y68c+I5Y2veDi39k7k+22
lSWLfhHeApBopyRIiOotyXIzwbJsGX2b6L++NvRq1dNFieIqjmuqew2iyYzMjDhnx0vGal1sB6rE
dFMM5vJe6loQbKdEE1/7ipTxJh0yece4UH8mNbUJDNUkDjaSN/LCLsdU9uQTxx9ZMeQvdPiyI1Zp
nUV4ErWL26sQyhPS1Og7ZBv3T6YjyVq2BSmAABFyE2Y9lciT3VxlPY2QZ1oN95NmmOmu1abmM3ZI
F/uNrVr5YuUfZsb+mI9gMFy92OWxppgkFqiiemqhAXlVwqqJPDnWMr9GAwZOAfGj8pqG0ir3FSdv
Yx+2CqWk0CG1VRoapQ1n0NzvzDSUMmO6mPFTCZR2EfPd6XBInW3C2r0Y55PuPrCDuvXHSpTxdmzZ
cG2SICzcnR5DmNimITGqacug5uRcdoImPBpKxa4v1HhnVIL/PYgpqW6LEsUa2XHkMft0HCOo+XR+
vR5cx6kuaKzJpm1Axjf7czgHxe0cK9OPHqlY75t9P/8VjQ11w5CxM3KoH2j/JNFTjZ6LYuzaakT1
xxxj5Vsa6OFTOIWVRZ5icF8q6mTGBh/j9JqreH29WVb1j2BU3HzPEi2uAUFI+i1ORmNs+GN80dMg
7ZdoOsckY6agzWsCoTBGHZUjtqT899xpNt9n0qVN9rerum08ElC2QzaY3SZCW3NFZaXVd3VcB5eq
2deCzk99+6Vgi/tnCPOKlhyxzB9lk9U/3X5M/oTtyBld7W2SHmMv4p/1EA7ZBtV78bWLium1rKbq
PhloG7N1ZtV9amw3vayHofvFljbg+2Ei/M3q3HwpK2tstn2p2eRPmip5js1Y+6s30/zolvV8MaBx
4Y6xeP3sVSV/6BQEGhvEZvS/mSIONIZs0ZmBJnFfSK+E3yY7M3/ZXYizf+xk8VLNBOttl07udSss
NltBtJTk2XY6P3JGys1okyXcllGSgfoQA9yxgoQ2sEKSzMCI58q5Huwpp+YUJiNo0lIZ8i0yhurF
QrnUbKe0wgfXNl1FFpraWx6NY7opwtG5Ry+pd5tBb7p6Y8yz+zgV0FK2tpwn+C8p6InESYdvxDVV
2YRj1lCIIXiHW2UWNhsnIftyl1DkanbVMlr0tEdAVFtxlu7svCHlhfnHHPZU4trXSpfNT0NJUC5g
XIBWt1SJk42BmPJbMObDb6u01Cekrg4ZirZFaxGz8f86JWnTbuScdOXebUHfzHMg2DQgP6KVSygV
Ck3taE070wSmQCoswn0aBGpTXgDlNdyNPkwhcjeNTPmuwIrgXrRJA1RprhNSjzNne1gTSQpIz6RC
nOD7MBBvs1lWngL8JMNWU4zqkn8SPNdxouDbYb+lIEUuphLNhBOKHaWlybgZ8UvkF40LsmdTK5Sj
NobVW99QXUltI8ye9moOfdJRNrZ5RbddrLXVpkew+DqOveXugoHNr6c7jcHWdVpqDXQBSn61jJKc
etHIAlS1vfpzVAZOhT0yJ2C8Si4pswR262wrlR/dxcMovvOdq3ttSbA2jiIwdVBbuVUUd5GB6J2O
q4eT164lm/GMVLZ29vasRPMV580y9ziVGfO2oGD5OiOqNrglTU22FVmccM906S6oUXfmjnTPMCHS
N1HL6qEKjqDh+AcjZDQ4VFaBiQImzzQoa1mdWdHeQGE5eX1Qc9iUQB8ZRm2mVxdobmibUpqtSm/x
tEDQZHTEmr00s6Te6HE48mkiWgSB8tHyysep3WgbTWudPZaeaURx3Y4cQcLJRQxgKDVtZ/S5a24V
s5W1n7kyv7HHpNf3WF21cluDMCg3eBrL1GvBfIxUNUYt3neFwb7TpoQid6kVYECoMiu2HjMc2Lon
lJBjqj3McXhRipJlagysttqAI+wTP59TIIRjuYhHe5FbxQFZHRSzsEg5KiT9JIaNShmLPfkcuJ1n
srLQFEmMReGzoZFPipVSpg9A2GUbkVVUrXAZV5aXVRVRtg9N8xZjk6BZXzgoD2POFteXTZfQ89zq
UhcbczmNWy10eLR0cN0/SaNU/ba2lzOypupVQFW1pyUOxko5XaaBVscXmdH2JH3TTsFFUbn9pnSl
rl/qkeqGX1W3btVdFacIDawpA97TRGbSbKZMiyGVWCi98dYAyfXssTHSrUv5g1W1jt3Sr0mJRvsG
dbHCy3WSeh+KjPFrYFvUPJmBMfI4HwJy78kRG1sU/L227aOsc/xco+JySeEx4vSTZ2l1kYG0iw66
jY/8ImRhLm+DIWuSixlVaX6j50EcX7D+x0gw2etFO/KDU3sgo13SxTWYbAtZ1fJfUTwX0d7RaDqz
1U1Ftvehow7VRrfcWv8TCMr6+8pSi/w2DBdxuqqEWX07RoKVUsvymTYfJprYi6qn1fmOG0zhTzdh
I3aY28kAtJ3ZNruU4lXlhRwU/yYIkDWfKkPhem2puOIy4tZQ/M+l6dx1HNyzWwUdwOyNc13h0Z2o
0hxcczI6L6ynMd4pi5Z4b5Bupa6qM/q/yF5XYy+l6kkfDSexNU9xcRL5hhoEdue5BZtBZKR14+x7
0cnhMIylPdxN1aT2ZOvLLr/SiBHZF7esmvgpsOus2rYxYrIfIHsYjyhi5tl+6GcOndeuyExjMw2p
HPf9RIgHitkklwOjGme8XsFLEm4cwCer+lhDfOJ06H/mri6mPbabvrmwmnSsdgyo2qUOyPMDtInm
7jpta63dkrPFqJGNmH4WRUWVeHVutdGFnhiVttOpLmCthqpVe5BqUepZFq2fXtKqVL7jBsvry6qU
s+ORByxHD5oB2xAH3lp73Qg5tayo8aT4LcieaYd5Z6h8S+ScNh0D6/tWVH1BkyrNhtRdJwO9ygy0
NJOnz3oS7eBCVfHWqkerOsRp3skDC3zHSEPabD3UwoiSh87GMkNsn6vct1NRa3sT4dCIdj0udE+b
+5CVW/AqfeGOAgoR+jgPgJ4FTskKY1RTOE3RxWbJLwxP0LYqWWXdFqcuW99GzgpU3o7cg2dVmbx1
rMK+pwiRL4WgrPsJjKnx5xGkua8zo6zd2MxN6RXcMVqwwmRLSBFexVlnTI+xpiIOCoAFGd6kZzVf
ZnaqJ0stXSQIg0ZdiZRkMS2kA7aaGLoKZxvjPit36OCze9IEKO3NbLQOpOPKYTuVCfqHSSb5D2cc
y4CDjtvexnOZT3uFA+/3GHH2s9sXE02JLEYtfUdL+6cW0/9s0qZZ4Z07JWctZVrwvn3cXwL8wJiY
0hwSkyKPgtijyptqM0YdgojFHlZ5eu66PzMFUcpivma3orHZYilBXIwgCiPZHya/0niujSfxsu+l
Nn1rYs4Hh8kNx+euy7G9VVbT0BIxdEa2omk/dIgHkjDtkhsmU9EUvN+xHW4zKpdd5sc4T9hIIVFu
c7HtiihEZ0GVLkPKUFlk23z0rWNzIXSrmJKH3uibuj2QtHNyKpMdFeJqj8K0aveq1ZkkbRUzlNUj
Dv0Z2jfZJGtnBthPfnfOrGstpbauEa+KQtbPs+u6UK6iRlXYuAc4U5Gvdhg6n7QyN+udI0Y8YLWV
GrQdccgboaTmKBxMG2l09ZTRxVWvDGVvWAHpz6iP+njfN7ECrh4bhnWR2SLIkOaVVnXJWbCf0cJy
gENc0pEp941CM53GT1p71n712eT2D1mo5s6FEQWmwce2QvuhSNVpfMWbELBDbZCM6fPVENtm6ZMc
UDnCIEk3WXk4JFMJxDw/IAFGr9oPN2rVcLJrAB/3GtVOxJcUg+081MUG3YCeJpuuzqf6JYABGPxs
dSvtnnDDtGQyYxV9EbqnEuQR5/BSIqrf2IVrGihRs0g+meFMv46ZrrLRHz1WhshEphONMLnIA6Fz
oOQzMqhaKqYkNI0+uQsZGuUDC1KA8jZvkqryWCYXsWpWXyYinL6SJRoTv3cEEv6N09m3arNkfhPk
yCh4jPmC439tebWudOa2DJv8EJSzVV92CgBJmniMPQ2zRtym6hTUr1UZa890/0ZAHA/1YixCsR9z
mLAgKGLhSiofr3oSeS6yYeVgoCEqvEZpbVS6baNdZpWLtx89bSC3AxQyel+Lwhl9R8TIz0P4UTH9
QzRBFFOq6VEqDla2QdZUucXcwXoFMoAOU6tTh11RXWBIoLd2Svl20iSuVzfOJCkitf6OUDL6oyTo
zyiJpbRkibBrUCCocn03FQD1cDAysQ/FWEb3vc6VtsGgtDdJh01iM9QDgpqhbOMdic3RvC/0EucC
JQEHcQo4NWyX0ZD9KZ1ifJazOyhejEiHdg9KNHbEFVlRf7eD+K9GNpRHsCMFhQGaBJIA+ih1j4pG
iFaqdPrf2AeRN9Y6smH2xa2m7ZJpaL6XhUBZ5WSYpJKhHXtPo7b3m2NauMfplT6kxRgN28GJlM3c
WvVXp0ySfNvNpt17batLzg76Um/R+oGOLGrlILGVLYYHRjOn8VFoNWryarZ/lpSUq40d6s1rb3dW
69UIbr9MttqGO2e2MfakE9X6KFY1fROktnmHQ8+Ru4ms+4PBMaX0OOpFry0bxQeSIryjvm2GR9Q2
6N4IbQFIHbpm3iPQqApucQyIvVgmXEoEeRLvq8ZZrBpFDP8AA+zwLTdVi5MGcpYb145r/CqYiDJi
V8B+dO4Tzo5UeTrbCzI0DBy+EkPz4jkVL0rsIlAr1Sr/W4bonnoRxl5AqsibasLFtRKYLOIoQjjP
9GENpdFWXE5bgaK0zwZ74smry5ACABKC4SmgKBMd3EwJBwpU8eh4usa6uzUUe7gZXcXC3Z4YySun
qdjkHZfOtYhiJ9+XoYa7vdcrhyoLA/Sgx4ZTI5fK4r9moVrxNsFHO2/MyiTLYoiE3XICCmL2kgoG
EiWX1Ei82LBqY4dojs0bYnUlumy6sGSj3JJGKlN0XRvmFlW5WTMNXkmtaE9hmEHvKDFttnsXZk6A
1EVH5lgpIft9qmRFuuRpbLbITsPBs2oU0h8cfa3HhJY+z7aNYXSPGi98Eo1aM5aSGVakgF3zIhp2
gZukyGect2XPobxLnU69jEivhHxRAbmCsw71vqCNr3vcrbfV4lLf2lapfMlIAMfkyssJHJ1sqYp1
mR48NYYWdCRwhQYjnq6pWBFcCiO3bA+dLxW6QcMbyTcu6Xrp4uAmD4xOEksn7qisjr679Rgi+OmF
dTEHxlDtgUVoEkEbJrhNa015um37pANxoHb6I6c4+zII2S7TWzUxR0/FnmQvumQgMYh8tXkLbXC2
tqIWTfJDzmX7NwFLhFs3z/o/2Jjy9MFqZet6FjqwZJuTOUq3jlNCh6pmV7myeIG3rYu6Y1MbqLRg
JKtfBs5irW9URhNfS+7vusaGZaO3CeZng3pUtWXZE3AT+qL6a1Tl3G3VAdzBRipqM25ghEcPfS7L
XyB+69TDiiSfa7cMx41aZeXv/y/et9MCYIa69ln1/ga63CTjX++r9G//5N9leowV/9IRjBq2ii4e
0w4F/H+X6V33XxbaEVu1bUtY/67F/3eZ3qZMDxMZgw76+aWAjuPhv8v06r8cUsbU9y2KKDr/+P9W
pl9hDxWQHqBaqGxyW+9hREVvRxmRSxyUtowvpmJichPP8gd76oYrojDt3wtDV75ZYw+TrAlh4SL6
SpeEsPaFmnd5iTq0uWYCO4dsqE1GtcixbpPU0m9AnTu/quVcFqmcKHeBkxfbCcoH/ZMpi8YHFrfR
e/faP0DQrTps/OdRVvYQN0fNjeTfOFQZ/K7NlDjVq7S1oF+qVgaJXxg1bA5iS+m8VEjzOmyqWt8G
6INBgFBheAU+4DzPuVUDqqjHhHCVtLTzKVydTg+osH4MiuPcYnlzfvKtMz+K6bTMwWrELkN6VnqE
vvrHNJCr6WxV+YYazrieo9Q+0S/zn/Cr/zzhCoQ0DK0krZKYhzRyM/LZztz+1o2CRHqS6MpLArDs
m8lxll4iIRKwTR6g4Nt8/noXbdF/1Bz/+e2V5Go0i7YenHI+CPrJ3sPV0X7Urgy+92ONIvXz3wBF
/uFvrFBjAe5K8jXDzOAS428bSt1LDOjp0abjyRUSeNhMn//Qm1Dsg6dZg5OKxBZx0hviEPP2/toi
ch6aoFG/to3uSJw4dAqokk7knqUOrD6ja9+lAAmwEEMC/0rFXP2qUSx+GThjXDg1edhF2bg0Kaz0
DuKcKqedUTraH1rdDdcLGbA88Y6WifnRna/AZ6UaRWhc+tafY5qUu/MlRq4TDTKOXXrFbiRr2ujB
NCOUg8ocRsWFllYnRu6xSy9f/J0GKG2bwqDg0PqBXt9pavSgduGZL2QlhnOjWiSRoMg0ydTj+OSJ
kiD9PzKsDyLKsZte/v7upm0Dr1hkceU0i/cReIOJ2u55l17HKgvqupGXra+jUdKFtc3Uzjvv0vo/
7zrVR322naH1zVTdL/lYJ5lOTJtjL2QVA3JcjDkdbyXcYvEl0pNX8DFnvpDV1JfYJKHxRK1fOu5L
mYGOtuoTiOMjkctYQdIgejhGIpZhrUwuJ4UZgXGuk4Uea2AbZ730N5jXu6EydhCOUaG1fhv1CxXf
qN1fwh3y876psZqZWdKjgiNDjVEdCVAzQkoYapL75938anIWrpMZWsoeE/AZpcph1zb1vzWdR2lw
R0aMsZqcMjNy2VcV2ftR9dg5k8Yy6sfzbnv5zXfvXFpDo2Vj0vqY3h5RlXiJ2u/Pu/RqejpFWZCE
jltfILYo1XArgax9funlk30Qv43V9JyVuBcSybWPdWL6FuSpdhE0qfucUae+tEMzeQjpbXD9+Y8d
e/2rCdskU4kmm1k15IiOtNCLJ+PEcxy79GrCGp02hHoY8oqAJxaD4WtR7J1112I1YfFEGXrlNtKP
EAw6Fsip6swrrxbPHNKnHjdS+qqwn1u1/w7M+O7zm14mywffVaymKFqswHbaSvp2BIBNgKggQxMU
h9iNOcPaqXJCBH7kvYvVZE10UscOQkbfnSY6nQT4JDpbGc/7qmI1XzEwWVgT+ap6HT1ZwetQKPef
v59j9738/d1sDaADUt1xpV8jJ6BkPX7Lew7z5118NV+rAjVJ3fJSMt3aVmQSM8M+LxSsbcyRi/cW
YaP00S5hVqwM16Nfcnjm+15NUAygYqIjrfQpT1xhEPMzxT3znawm6IgBn6Ysy0AxEQgCD7zEKHfq
NHDka667oEeYfaaybJlIbr91SMpPYXfeLnRN9pVhFA5930mf8vczGKeXKkjPe9v6ao7W0tQL5GLS
103qxo6zbfRTXWiPvZDVtMQkURpBwYdEdb6r9B/OZJ03ANdmjzIziyiSxCynEAcq5js5PZyYNUvY
+yBmvSUF3s1JJaegQjMF6ffCFl7pBGyM2OduF0TkF3US7rW0cCpu476GyJhGiXGnSXx3dhuitpZT
n4JBh8v4vXNG50dEWm1DjxThpa5m35d2Tncl4B72ryiYFKSirnWhjFbyVZVo2Fz4YZmZIsDV3P4w
i1bxQlPQkKZOMx/dNYXnKB4wNKpa/qfRjRwOzDRdDLo94bKeEXkKk06pAkXCQZNJ9xpnNHGG8CvJ
GyeVbj+NVgEVz83UB2WyFvqVo7QPegscYCNLazhvh6OvQg/Z7qlxexYr+gdtg6zwZGOdOVxXWwVJ
Fyh0OMyEynUeglJ9UAP9zEuv4o5A+GgNy3AN4kMKp98qM+/EoDoyplZhB+oXvCLIeT7lAaBqcfcC
9+u8d/3WmfzdeNVovmWlNmWaJC1cDAopSOygezzrxt9ahL+7uE2vqBnLg/RFGVyVRnxZ6sF5a/Zb
W9p3l56rLsDJWzBGOgoMWO8SL9XS8Lyjk7YKPdFcOEUHHhz4jL5LrOlqlsF5w0RbbQckq5JL3o+P
2QnKasgHwvG8sLZ2BUUiHdMy06UPmXo3jpaHAvLEyqctY+2DuPYG23/3vhVIFrXA6OuP7hT9CuZF
OWhMhhdRZHrKiAUGohSnv9UyTNE5Jkg06ABYzhtHq1k7yiaZuz4hXkfacIUXwNnR9Ck7b3XUVhM3
kVVh2OQ32Xa7njleD9WZE/ftZb57aay5EdpijQ8iswtAikicTnWFPrI40irwH3u/uMMhjPxP+pRt
n9AdQ/CMh/NeyLpZb5CraZelrOmaodzFmDCpdJwXytTVdiGdrGZMglL6hd7cA0LcKUjQTozRY69k
NWlziarPXG577ClahZda/XrW8FNXUxZoxTy35sD7cEev1UFPn0wBH7vn5e/vRgj6oSLAKCt9mcAd
QFFUyxMhbHnqDyasKv55ZU1T8A0URnsQgd3vWstRPHOSABVsMd5VIgvPOw+rq7kJ126msxlf1ImA
9adgbh0qlCc+qbZc5aOnWM1NHYooVcWQuTnP1i61x3lHbiUgv4cSQa3QMuvo0kBFNfbl2I/NvjPx
g0+mpf4FB2Odt9ioqwW4GoWR0zLhbULcRGqBtyk++YwfD4H/1Z87xlMzlCor2ZxZ92Pe3ldadOIA
rX/8+jA4/3MQIEiio6LGOtYO8Blp0J5kt+UY6VvUogG6BYsa52xV9a6ylsoRuOddPVbKgdaI7mNt
9Q1USau4xASGd0i13HvsRTQUGHgVNSCYrSqycjcboX5d4lS5AhgRnPjyx97KKlBMTqLXds6d12yl
2M7StefUoDp26VWcgMaUgSNlyyOQME/uT1LdZ970KlBA4ExbyyQo0+hm3PQT7ka9bU/kXI/d9vL3
d6FCCxVeg51yHJLWjToXj4bTnXewVdcYOANerEAcyIl8QoIFC863pPXnnOiprtvzZWGNFnNixBDm
LvtgQLMZ4aA87+Kr+ABt2QSJVfUH2sWWEP97fRtTXzox7982qv87/KjuauLXdJGiqZXTHfCFGTsn
SxFcdsqPiQYie/oRxJfaSJ4I6Z16hbBC3sXCLLcIIqFB68V0RQ2lO7QA0i/o2apd9YLepUUAJHdK
hHbW3kh11hsBypEOJuLuMFWN8FWG4HYiKJ94v8t0++AFLKb294MuaIYAIMOs+9Nsj5d9Y+bgc9vq
rsUk7QEQouueq2Gt+fxrHvu11aTP9QpnYwJbs3FldzvQ4enaHWPjZtIceRNZYikDDvZ4+/mvHZlQ
zioOTPg8FHwb6EDs0rnUu97FJssX+vzqy5z/6M2tYkFAUdHqTU0cEBlVfq22KiQdtfGmPhpePv+J
Yw+w/P1dRIhUtELw7TW/mdEbtnn6J+6L86KNs9o+mIPVZUrE0c2Mpr9hXH0PcBecd9v6P28bVwGW
Wpow+Eq2d9RXfTrzdaxigelOJfU/h7Fa5D/Z5aTQS6tTTT2PvetVJKAr8AguoBN+wcxtW/yzNv0C
T8yyIxe313MY/DpFKE4gC6uMtC74G8c/62XbqwmcQLiuYBEhRilaHSobie3HPjbPK0aht/nnt3T1
xcMCad43Q/124ODg1RVshM/v/e3g+sEcslcztAEaWClqInwBquJgWxwoHafDHl7q2uXi0CS3Bvsj
Yef3WOMa88F5K3TCqSAFDYMCt9nG8DcXwZlbh3WfMSHpJTC4mfDbGDmM1UvIvVF7+Pxxj0QMezWd
w1xn5dATeYiaEkQZSNPuiw3e8dkx4uzr579xJMLaq2ktwhydIK75QwFVzK/NOntY9nAPhpiGndFb
IRILvXn8/MeODevVRDe1qRBuGwofZepXMFd+0KYnLv3x6QYJ5j/HXTGaNcVKS/eZ4S7eowRPKfhu
DXPVrnCI5Oc9wWrWC302m0waup8J46+6NKBMi/OioLWa83OhDEnR9Q2Ih1y9pNMLmCOXbvNn3fhb
A893SwOUE5nShLP2LYUUap9uzUHdf37pI8N0kfC9X3W0gQ5vU+UAfgDN+wgNt72MCkv8qsNeOfPu
V/M+gKky1W3U+C7dBQ/qWM+7AY/viWgrlsH+QVixVktzagzZrKdz7dNz3KLBQG8pX0FoZlvE2wvB
M9GbZzeIxT1Hvvha6bGJbRK6gYFMMMR9M2O9w8cyTzf9OMm/yGWL/RSEzS14GvWO/UkBJK7ODw47
RfxK0T6HirelNI3gGIpuuO8MXGSzNYnrLgG2V9Cdem/kY/lNmlO0TVA+fKP9u7rHU2zVJx76yFxc
ixIrM1fqKQkbv4aq4etuehVE+nlKE9VaRZWiMeM5ihacKy5j4M0xzSAC+1R5/y2n+9H3WsWRbnAj
h0ZA5YFasHWZogjFM1ynVzRXjfxsygiWbrSA0XFsBDPAnED/ooTFvJNFLa+CMqSNIa09kuIaOWiw
0SOBINmdi2KPtlg9T8mjWquQNA+ZPiVzXPu1XJaeDMOmKbEMfD7rjn2/VSRq46QaojbSYUUk8UOk
uN2VpqSnkjhHloW1di9yNNkquGZ8m8Ykeyz54j6SrBJWHbhfkCPaX8Uoi2+fP8qRALJuO2uQRnb7
wZ0PGd/kW++K4Sqb6vFeRaLof/4Ty+7mgxFjrmKUWsa01cu0+ZCkinHVDrbxjM8DiDFA5UM1jJz7
YSnRcyVMtp//4rE3uApZdpLroAY19SDB7iabOh1A6OdAGnaLpPNyysv5iW6wtJP7/PeM5cN/9Iir
IJZ0UoWjZc0Qt/qS6n8BL8EZVDqYDHAkPKpxAUhjPbyMBRW0rqfTFFD5YFvRXdvPjdm4ApVV7mIX
+1Y5ZKBFtOR1qKsIRmvc53Bd8/wHTYU0wHVze9vbVT3sVUPK6xH08zOd+qw7HWY73EN4YfduE4R3
Lahx8AyZs2fflt5MbQhPbAYWuw0hFm6tFvqoO4XjDl4LTeSU0hNDZ94kWeCeWJyOndjNZf68W/hK
un6oBrqfQ+Yw+7azm4Z/G2UGu2XkkfKTWRQeikajaUbc6WB40/jGGub2Marc9FkZrOo+YjXbWAGg
iWEcaIxjhK6yhV4c/W07qB8nPt+Rr7eKmAmu06K3OLVby7ma2uENbbLDExvJZcx9NDRW8ZLewCWn
wr47dHU43YjRETchTcx/VqApdpjizPOWaXMV8ZoJP2sCBg6HcJNhNAxw0JJKOvEpj0Q8cxXxTJqb
y27MukOoGfRxDAQcNLTCU3JejFhrGAed7rplJ7tDqSk6jcikod624JC/RJCOQQOJcgd+eSJbpU+n
VuFlc/fBl1lrGquhFXDXuu5QKHb6IrSIJlk6DKntWIZQzCDy/U7loKZbpc6DqwVdVJ034NZyxwB1
ZlCy2OFqd2k7bd3g7JlOXPutUvbRY62Cn4uPegRt2h0imWMectWkv4Lblv028BvtwzzsRq9T6dkI
Ckj109wyb+a2Gn7hm0KjcNaMWssiXXZ1Bq3XC5+Z+r0nRC00nvbUEy5T56MnXIUVN3BwrtUwuwfg
MTTyTK8SO2x0eMEahYhGGhk+9bi5Cvqk8SgVFZ4pSjRTb20h+hoIyOdPeWwvZKwCBxtG8E2ZVvh5
3io75PvahYNPmV0rUgxvwkZyUZQJfnlKzNejGQVgGadyL6NS91HXZ14O8AZiGrdJzbz1chkN+IWn
8ETt8MjivtZiCjR7RRUPhR86tMgMRZt6xUL/HfTMOPGl32rOH32MVdzB7VXptNPuD0PAVhnzqt56
WWHyEsyiNqlH9A58ZGQSyeTAnx2wmxV7rMvzrpQRH6XrxWMzIrA5ZSA4OgFWsQrGxGDKiGJbT0Os
18Zyo2dsSLQs6ppx8IywfIhISgFdWKx1egLmSwxgBDZKEGP//XxoHNnzrCWeNOsj0dNE06Fpv2uD
3OOd3BrV5Dn2i97a/tAWJyp+R7Y6YpVSkn0gYYoZ2kUKUlGdu24PbkQ9aBFu/nKO4p1dxuGJIH1k
OK0loOFsQ812pHahp1MLEGIeLrNZYfWmE9uJ4XRktVyrP2lPTWrPaNSLUTdAyQUaeA3dec5NhAwU
GIPd559niRQfDNq1DHRBHjRgO3I/mejQO9JUKjwVf49devn7uz2PnTWjBZk796GlYPU+APw+MaaO
XXkVbRyo1c08GJlvAFo41HJMvd6dxYmrHxtIS7B9d98IbWsM81PmA7wFVpRaiwMrBqxwS65/uggz
V3V3cKj+fP4FjsUNsYobkdFUIk9qeAxzYvky7e0/wTg0z5bFzoVGpIFPk8xsC5MSOQX/Z3PIRpH4
VmlKr49ymt2nbn0qZhwb2auQMRuNA9SgGXzAshsbgosRZt4YnCqlHBHsqGs5KcDNfI4CmfmqKpR9
BMNq3Amn6YGo5GEDwWKMK1/tiuBe4RCcAqZr+r9RbQ6nClNHfJAYLv/5ebMJDQK52MHPBpgieqbB
/AXdb6vsrqeda91lYbZr6uJODNMBjeGOqtjeTelmNAWebod/ybRum0S5giJk1+EOwB+7CkmPeMvT
E+sS5+2JYseRgbgWsQqT5hkWFBC/10zVSyG2Y3WMzYKsGZbsmd58oFPCk7XtY8vFG4z83cCPVUHn
Cki5vmtkjvQ6s1N/64Mof9OFvOUEiVYfJplr/jZde/6jDZoW0Ks5odWs1svmRBh/e7oPItJaBZs5
RpQn4PCAuOumvjGdMLnMsiLxgt5MXjj2hL6VJtoBuZo3g5wq7NkfXArbUVGHF/QqrgoP8hQME0NP
dsDvmo0FghokRgivCVyC+GrD/sRAxlE0HaEBYSWv6udWGYPHZFJJpamj9mqWLdS5z6f4kUm1Vt9W
ZVgqoPk6n97A49ZmZ7RLysTwtEm2F5//xJHlYi1OhdNnWE2rdr5V97EXmXp3AMuVXttjpN4qoClP
RKsjofdN0vFujEANViGoRZ1Pt59fmNrDHzHtob6e9xCrSJjO8DgBOPa+mouYBjy03d2Ydtn5GHSy
ewPy0Xk11rdWke+eYswDKSIqoL5ry73lmJ5Mk/MW1LVy1aW57RzQp5SOz5aX9iwX5ol16cirX8tW
EyOOR2Gqra+odn9N4zhcyBIQ5ufv/sgYXStXjWEmP6imCy9W0fyu6Qsim17uyx7o7Oc/cWQruJav
NoR1OmBE/EQo87skr+y96OieBwVx/i/Ozmw5biRLsL/S1u/ogWOHWXc9IBA7gzspiS8wiqKwL+6A
Y/v6OZFZ3ZMpq8oaa7N8oZJkBAOA+/W7nLPejFq7J9OBUll5kJv/+iX/2V91/fc/XGjD6O1u8AzG
ooBC0X3niT4amW8+p00uH//6Nf7Jo/drfyvbSDOXRjLsq9VPDmtVuZfcbVMzMmfXOJS17/2rtod/
tnv+2u7aizSBg8xIsBp7fJe2odft0OTz2eFgtV3gzMe6aQ/UKE5B9yVb5f8yp/JbI9wfPsfEDUUC
eaqmk2M2j/nS9Ad8fOv/8pn55bmHx9FLEk4Nj6O8Xa8yeXN5/+uL888eml/imcZwc9hqIxqitLfZ
8mcTZ6D6Vxfkn/z2X9tdU9m1XhsanO5d4ByqyrGAVNmXv37r/+Te/bXftb0akPOMM2uejv5ldXJz
k/aO+yRLW7z99Ut4v5XH/sFu+2vnq28AXk08Du6FqKmPrHahYVbmYgGr6JXHLBTpKyD3cmtOTnPb
ia44lyn0FW0xqBGLaZi+QI4AIP5inwqfrKpt3LWlxiuSZO2bGeA98GGEWVFTDmVk50awqyZz+Awz
Vz8U1iqulC9cDxGG+PWTGQsqXTnQEzDBpA+ulvPraIhdaSOWrjH+KBYMuw7U0S+I2+YHKzUM0r9W
AUev6A+DSpZik7ZSRpmR2ftUW+WT7n2e/b5aDz0Zx15+SZbkylCZsrtgVpDOIZ4uUTm4+UE6EmAX
6db1Fva44D58HtfFROVTW1TraXNSX/IQeBrsmqU8a2VAcZvcwjQ5nKXGAT54dcuRB4mt9soXGNL4
vtZqfmrMxgDo7yCI1ybybURwNS6qaTSfrH6GT0Ur4wtV/AxFAOWaTacmfQmDTG09C6L8ts2c4g5t
eXFxgV8csBskNkrHsNlcz/MBdUhQFxA9egvVgat6mK+GfcDYmBzJKPjgE8v8kBbZvMDQ6ZfPqsys
U441q92EGVCvCC3FBPZ8qUPvwZUhMKp5qKkXrY28r5bF+biqjs+1eQ2EAfvoyzw5AHNLOWZXWVhV
7FjoZgjpqYWZ1cFFHnuVYRRI8eqwAzwMKKTA6ffV8CvvrPEVbpoZBZeFGRdXphVY4Llqf9iGbmnH
esraA3myMg6kPT0XoLya3ex21A5qZqPcnEINEuGukWfoedjUw6maUT+EUKOjvEnWq3JiQO3uap3X
uyJr2+lZI6+GPRvgN+Bum+mXDhyz3dhZvzxfi4OPFklO/zz1WiwPQDmtT8zcwXudDkTb4FvdIwda
WJO+mfGqcEX2RjZWYuvSd1OAd+OYrmcjlXDfXSVAlJZCxJhX8reqxIIX+X7VvRjScC+BWJ1Dg9zg
GcqhCQAT/piYR+CJwWiC3moRndJGT2us5+nB2U+cdt+FlUACHOGeg/tQkxe36wCSvlI+DDp/bUx3
4+aBE/UKviPUKtAu1Dtq9xCA/N6QnhDnYbUV8liEy+68yQdV30zMSG0wCXHEUR1pO4DwYeD/7Ky6
yUiiYAbwoOJnh2xdyjiBvXdAyZXgs0/RdYeGSEdqzqCp80jqfNwtlQmatACv1HnBfFvoKj8AIc3i
rtThDrb9dBq0vaBdp3odxBUoKgDcIxo9QKRBfgfB1L+E+BiiLvR6ZJgYnwEy5tf5onCsDrOLBEJn
84p3vhR9jhCgzD+AWCXqtumYpr5DyTd+B627NnsfJPOwnYLyo2JQ91ThlMgv7TI26mx5Qpqv4Jl+
mjUagbhhh4CJMyYzhHQz9+7mdikOfavKbwPtPdCnvOLOtdCGTq4HR79dUnhto2UsIio09MLIZYr8
tRhKdUcuTz7w9tUPlKHDuDco1z9NMIqf3aUC5OEheUF5B65h4DaoaVRcxBHmZHUtkcmTq2cFHXiy
ZeQ7Dr95zSEOcXvN2U1qQO6x5CKeKd0Hd2039tu0XmbQjJzVSKmW/gOtp2qT5qllxFVYZnHbeuGd
qzNiul52cS9ndYJ0qzZ+riUxtS8vjEkjjQLW/JQrAabeWc0HsrD+NidxFzmd0QCrGw0vNsBzHjwa
lQ/MHUg8FXP2acrKAKalvM/Kcf0PemkIfdMM5n3rswaYuVOALfbAvGY2h2WBKVU2rbNLvBQmc46t
dMeTEjClma4joNtOIS9smy0XfT6HU1c+mM4EJQ0h+U6ZfogDx3WQi5e1ugVdGPmuvHZ7+mV3A8I+
8qoGxmdxDArOjUyrN/YWnrppwSAbkxvlBOOPEI9CrFtYi5N003hKEzOWhePDqbVxqm3noM1YW11v
k5rzeNebSh+stmueEMtYHEhY/ocomx171xZtjQaQcZq9Ce3YZilYS5zeeniW+UB5JvRbc2O3AYzG
dM2al6wbGuqdrIgRnonsfqgYjYI9bhdbHqglBiajtmu/5rfzPEsEEXnqv7iTr36OI7kYStS00BoA
zI6Dh7PQcrHIkswNDRwmkEbjxK38d0v3NqTPHklii69js3pGeJFYxm7aoctfh6Ce2blGQ240wPIX
UyXdKVhQ2MSmtfYsi5A9geO1FsI/renIYrWsgDDqNMvu8dt5bawBhk8bNzPmeyebqK+t7gyTs8SM
6aels2kmq79Va+pfTMU7zmb2z01aOc1lhXHbRIXb1/ftajM7kYjwfhbGeMwARCH2cYOCMACDpxF2
6tKTBEHtsOo5UiM2600jzXJveEXwRucK3SK+qz6WwCkvMArmr3la6JOhy/Q9TBJ7HyLtfpbrMm4n
N50CRggL5hh8eN/RWkzWp6n89LRYmfWZOXN7cAguHgfsArFTSScOK5wdlT/a+9kDTLmrkLW/UP9T
ew8nzCEpDblzAMnum6YIzkh10ijwe+KUObc3A4EbyZEKr5JVtdNtKxsZPITh6o6x0zrcGx6kzuoQ
eC6+EK8MJuOHR2NhPENzHfbFtR8uclwVxDlx2MOcYry2g6R7n+mBPafZODxJEkAvLKm44xMhmjnu
wrCWEesiy2+Vl/dZ+1m6tjzUCHaiEWkUaheruCkGG2WKkRZNDCHYuwFvjcLZ7JL5ySszhUC8Z3Gv
lCNPuaymh8Waqx3k4DTZXun6n1qU9labXhKcpmKqz01LYAa3PJTpRuVXgy8/a3ebEFrHA74QiLYS
rPZdWZjtd6Prja9DL/3HoffbnZgt76h6g+HgxrDOOmFGPppyNFIbWkLVqwPbKyBBGBJn2WJe3qAw
UVBZwxlOv3Kb8a2wwnQ7+6h3CTEL6aExsTu5gSGFY7lx5H1aLUOybUft7lUXLkxAK3k2p2Q55Kos
72bSvc0udRxjv1oGGpqJWvzVJZjMe+175clT46tu0U5cS70jCUq/vWlcv7CxCzfud1PQo8hUYev8
GFKZ2psi6V2BF6XVO1NwCszFFFwMIvmX2mGcSptW8yIdo9Y75aQGBF0JTAq3K14AvcAEkLBcm2hO
uhxdWkfzSdQFHaPWfQ9fbDM7eWvFmU6K4DR7mFR/aCJt4N8zGbK2ao3zBMLXRV9lXk2ZDHVXUeGs
e8s22nDf83S1G8uGAbofDDvceI4j6q0OBTEn2pPs4odq3hfUjLhBi6wZo9Ae3RONjc0HOiPyf15n
fM/tGWp9WmWEs6g0xwvIJyM2MnwXGwJPKIw2Jlq0KYo0mxvAna9oV+tR1lYcYhiGkxO7m9t7FOaz
ccucLx2rQ1aJl3R13B9pB5ANkD8sWvS5070nvPClkItVx8MMG5f+Nvj8rWMy3k1q+OQsrOXr4NAq
OtMM6Vc+Gdxh9JobyxD2F3MZdAyx9KqsGcyL5MoGkTlkIdS3Eib9hhotg6EN2Y6NHsvS36XWQm+d
HdQp/PVJ3DUVdm294jAP+vKzUpPcT8uc3BJ/8iSpQm/dcvmE+DeHjzSme87B7nplHzrcKu9LcnV/
LN2Mlw0MqIl3pTNksFnXQvDxmXl5W+Rdx2QqFfaJR9L1TfzCTNS3HLsPmNLULjOalPaYvAPCyRlw
tYjWMmHcznqo09u0EoiNIVhtF+KnCU68dOnkY7J52PV6OFu1L9Weebv1w3W9Ve7++vAobPdacPlH
p8drSuQPaYFgRi7GQ5IdFmnwhy1ri6OL0vNtrnK9y4W/bMEm65OLweZNT0Vvb2SrxyN1lAEhdM7B
p+ex9/11NiH19t3e6K9T/cLVFDgqDOLAtCFCc7SZR04bqEC4W8vFVzuxGtWFD2QyD5aRYD+2k5QC
ZjmI8YbhvAGnQYXDKbJtQApWAsJix+BAcZ+Xbfe9NOzkgonCQaDXtgQKWe+A3m2TK5rZHlaNFKgp
X5H5pWVcGYGKW3aAt66fQ0373Dodm1LWdEcGztekdswHHjx90/ScDaI8oH9pENBy2bKs4AYldrmC
QiRFtHFZReHHLd5SnDK8MizuomRj9Mhjl4VdPdD9EL5UWLKeDVaY58lLsoNv+Ou0lYFDK6gPWqVA
kuxyc/mePNaWyi50K1wj0K6WHsKijM+4vH5vSyXiq/Q6nCAtYqCfCszxTyiPUxIx0+fdAJv1/UvC
rMm5nUT/xuCQtWzQHDjHxbWWR51ZLD6pJKCNUE/iroVpP77jirIOVZub3xQFqa+hS6e5mnwr2+FU
aF5m1Ys3a7Q4s+Y+1m83kXcOC10ejyWjYdeVYUJ1m0lQrVVwUjLA5C3xoABI94bptQna8GFw7eWV
c/JrMjGjHKd+WX6EcnSPMhjslzrQzm3RL1W85vbCJazaqicmdwDtZqpLnqfFc9MNknaJvKQwKeG4
aA0BcZuKYHdyjhKZKnxrGk+qqF07MuS1OZyDVsxPpmereGbG74KyPeijzBWFuxkkZ/24dexrZmM0
sbvVZeqZuwkO/Jn+NqpDBAXf3CErvixBjSvATDz/Lanswd4sZEF+kBnACmPkJOqOVCJo46nDynj1
jcGtIi6aT7duZ16PfE7gFGcLOdzeJhm+xFqbyYsxWMRIQPv07Ujlb4oWGSKMa+CFcFwG4Q4ZPStq
TTebPX9NUC0+yLwU57bChDuXfFs0h668M5heOmt0IekGVZZf47PRzpv0hYf5m5sch0pqpLfZYCBH
Q7yTnN1VNsfEcJ1720ECtVFw5ekkhOl5RweSehqQxR6UsOabVNj+Hayu/IUO4UCzoSDkBSksluNU
GP6ud/z8QeXEhvHI6fYbULbq1kcHeCyJ/Uhc9MF3fyraJ7OYko01LtWb39haReC+mmdGUbotZFUV
D15u60jRtgcwioxuznRHXyRRPbVOGgtEVw8BLZQfjDklZ6roeRGrpOlvQqLn07jImtAUb7vq/WVD
AT/4CJMweXZlN5ANgM6Lznexj2WONHUDqF88z9rRd4PIofByasYyk/dfAQ74X9md+1e4ySt+b2o8
92FjJD2Fpsm6NcIC8XCXmV0fEVcP8eiHzsHgNGdtNdtuyNhrk30HJC93i3DljpVcTLGoHcuI6rSx
fiIBGl9pkHTtWEoRvM4O3Vdo0hk2BvE6fnfhlhuRolNgW/fFglLBl8uX2TeMlO4wUjRG5oRfwlXO
n4EUHPBHgjYsyKm4HazB+jGbYx8tQ8bUeOUFY7ODHC5sNmyO+v6chC856PWPUA/VGVwLMGr4Vs1z
a5XOS2vriphpVrd+p8Mnpxsn3smUh9/d3m1jpYL8pNbB3zH0SAhcBPgwI9VUyadrlnIFTjYNu5Zu
8uo4FuypWwDXDr4aoFSPzKcSKoDBm3/OmeEdOtFrzgqls5Wkvy9GqaqXYs59FSNEyF8dsuzFlmVw
uTEAZSXEmjbJkaSoGLfHkyE5Uxi6x8rQWjO7oNnh555kbTIVXlIc3NHrHlyKzMzzfcfRq9+OZApe
VDhbhyK7xiClsm3M6g1HLTdZYM8TzBU3VirWz0E67mvZS5dETxPmUVgW/ZPT16xw2SoWvlUk80tW
G+mll8N6mZ2E4Vt/rpYjNh1QotS0FoZxiT1iPiJEzF2d31iT5xYR/By/izEtVd4W/on9XFczG9wE
YJydyh0QrxZTmwK8oER8VX/W3sXCdLDLUc2fGNtqvvsanZwwG1OdWQwX/CmDZ4s4IX2xR9Hatpuy
T+1DgF7mqZFle7UHFcFh8kJEiOHa2vel46w72oGcu6bx62PV9eSnMOOZXmQuSnxt0bk2EcQT8lll
iBqM8bwNMwnJwWdA/mhntvU4dmV50+RtD1vPrI9lvTTU3LL8Zl0m77DgDtx5TVlRaTLL4zI65llp
s7tToylQ13fw7hFY+e+VpGbPM4AIlizAQrfEQBfwgDrViua1Wokf2pblJqBolWtihjQP/dPqWOhx
DUfFamrIhshmfRJe3b3MYmXTLN0gwTSUZ2+Fpy307ZobWWsrbe9yTM1LlOnaZKDcw6PU2zLIj0BS
mls2NYY+BfENCTjKysXWza7e40RV1rsXDvVJmoFzgqWkT75mPmx21rTakD63vzYBv6BNjJVjDJFs
7ErfdTCSZHO9g45AHF3bU5yOa32Li3slwetbiIAhAnEcsPAwcSuGR8m9+bV2Q6KMlmL9rVFKw4nG
VpZY8yYSvAkyl3zgbGSuYn2AG+4fOZShEC7FMnONXFxotLLO16Zw1FDIldBzZQFjjxzb5K3qQNNr
pKc7afTixyin/L4wgum0eBX56m5Ix7uSZ/SbImWMcYSuJJ/eMUzwujk6daUXVipmQGdzBfKkMAEr
Jq6P4NFtfMm2eRiAK3PYNYftIAeXCBdREqbVaacXme/BJYRfNO/pSbVB/4TRMIl8y7S+NtRcDgBf
5NabWTeCUr0HRRm8VNJE1ZJVGB9p5UArXJiZ+dgrad624So2WReoEzs2u1ofWgQfqJx0GzudNb2v
rjDuodwviO6Z7NliYEtiqiI5wss5D7+NPq04WIlTJyDEvRpXSQLWsT9O0nrMvWLQz8uoNMePxFz9
7bL4/jFxi2WJjc7FDJuZQ+pEPs2ahIytI4t94M7Cx+qh56NWCBgiUbfCPjnToN5b3zG6J3/2832m
Vf1R/3bpazw6yJ0rWbHPNQg3oswRHFLGZTSedGoOPV4ODqEvoWHbejtr2gC2Nj7LDRXj/NC7g94G
InGe2ozsl8A8tEamE+Y3JY7I3RhQ1Ii8qUR15DkuuYT1ah8hF99+s1sx7hJrNC5EAuJpbgJ3s5Bi
2/aBnLeEZzoOyAVcaj8zb5YudzYcDsOv2k+xS/H2DnlN3tpXxXxwSEaSIsjrD4bP/U3WNPVjpWVw
VwWD3Aug+V8Wzok98ZrqXhZd9ve4QYYvvkW+x4AFsa8tT33Bd/5kEMfvLFxax07kNMYI9pKTM8vx
XUriaF8WtxlSpjdrYMkhW2VsCvypb3puKe3ICZXPOi5flUezgdORZYxSVs07P8dUEw19QIlFj9bR
UVb6QoEmfBEDPsqe4ag9g3cMfvkdZjyqBvRgedBf88ihcPNQusrB0ujIr27gqRbvQrayewNF3tZW
kb+sE5ONxZy2nyTe2avmRbvt1tYUCnKl3Tuvud4XiiSIgZssl208gBW5Q0WXXHqhcnfbDmH3sKgB
DS6qL3nyM8skg0PHDItgKubTamA641itb5mYRHTV09VDb9WMls0MDQUPZSrvRW4Gj5QJknPNGBOn
plQEjwg+wiOagS6uRJl9aWZr/oaUsN/29qpIzwm9GwvLRsK42PMLc619RNYhe20NdTXBCASwtcd4
Qtc7p5oUzw/+rY/Jg9T3lVeHF09mfewonFeA6JFZpm5CcsQrYj8NABDoND2iRZH7wS6ZgaGwWkZe
3rkne9TZWZp1SJiX+FVUzfl66WoWkE2GTvDWJyG94oJrSnKrXJJtR12tRs3bE+nWq71ujJHERI/t
4z1PMvPUqWE+YMH2bnA4iZtC5cyaqGA8BiCxn3I3h6TiZxQR2C+pAHQdqlz216Q76t5j3o9yw0Rx
goDigVobVM7GzwHHqgl/Rl30HGQoJOxIJfjvLqqK7Tq1/j2GLBXSb1YW9DR1Uk2AFIvmR94bPvUg
lnXU8c23iQLpwaBrOM7InCHrEJIJTNyaOcC7YjRwkKVW+Eb+xbuk/trFAx7SQ5PMVGqKSbY0sfXm
gjRtKL+0YZjxvgOp4sn3Csiwtb83kB5/haLHTbGiIdwW3MJix72IX2WoSYM4dJ0iIib0f5XptYaY
patxCjOT4MmZlv4h4NO76zoj3+JFWfaTo7N3Dt3Fi7az8ismsPxDuAlLE4nyKW4ySowkuefm4hSW
5Oap1jEOl8S9eFaDWr3JLQC5Q/KEmopx6Y6wO0rJQGI365ytsyw8YPQ5xGxI+SEsDe8nt2BzrNeG
ti8dMjTI/XBOSYtuJzzqxmZC9r1xkmV5lqE13PSZ6Fs2ZmoGm3wN1Z4w9I1T53gF9awZkaNvnlYr
9zmxkc5Kg3Yh2DOKTU8y8lIXA4/mIJL2kIm6LDmjigCn+iRk1NZaXDhyVft1qMMdnZniBKFmeVt6
J3zzrXngSfLqHBK1zDqBiWCZv9nhGnpbgz/uLvdhB3Fwwo+U29OtmiyGMO3eqo4l+0WwrdN6eAhS
ghBTaL3NUjd8LBiPPE6OzV6BA+GCDz47Q81Ul2nu5xOVuvpFujNni5KJQmq83s4S1x0DQhHm70xs
zBkbCUWzljVcUuS31mVvLVO6t4LKfE3Zdqnlu4IZCYA8YTQI0vlXidn0FpJ9+VECEYG52GG3Kfwm
PQSLmI81WW0ZNQZBmQ4KsSMVL+7HrMFiVZtNLNieToxcZ4eZP+YexXhHoDiW+X7RiX0uOD/Sgldx
RKrnKjy5irWMinx6XEiA3aOmW6zIkGv31pSl+YAbWZxgHYtjZYrhktiudefib/yBjH4qbvpuGelI
8AbnMNjKey11PXxzhLC+T6rod4ObMj8bDMuXpqCEe9YizMWuXnozxdHTjRcWdzInjsPGXNCVgArW
+jYj+M32/dUJ9BDwbtXOpdP/c1x6wHI6b2hFlDw5Vehekd1VOD3XdVjHfYN37oB/lPNOUY+Pa+aj
dSc1p+LMGaExem5wHkotjsppjW0C8ftEFWr6ZvtJtesMxm8Hs5jJEyA6SwbaLBMYcB8oEiieKxGq
LeWwNvY6K/k5u0m4BbuRf7ZrQBLZKYyWLNuILLEthbWZ+1HvFnt0Phx7bA72UOmL04wpsXXX2m9t
4Vo4rFbkqhOuty3dztZtQ6LmYPqWcZPpcb7lVNAB7HLIdmcqHO7o+8SYESyGfMWp1nGXL4FxwD/k
7bVIpxszHYsqmkRjb9a8Le+Y10v1Ng88m9sKcUpHKp0CcVTXLZa62RxGHQ35VRBY45D+wvLH1DJb
2LH20AJvko4UBhzB9onWCxG7q9XhcMB/FgsZ2PiTTO8lpKnSi1LQkWS0FsoRC+/+KQmd+tElH3sr
UYVvy3V1H+ywKKg7VOmJADA/UZLLtlw9tO7gA4edcK1HhD09N0BVL48sfv2RODQkPSnKH6seOrzC
yt1oao/MaK2VeDQYk3os3Tb/kTa1c5ZMXHyU+pr1dufVfRoa2LYtKcpd4CxBREov+QG843vqq2GL
SYu4t9YU8AgjtkPWJ2TXa/v68Oq9yTwxJTjq+yofyx13NRnAou7jXHTWjjMy57aiaBZCuSZ9pXEv
DDZzMFDLT4rpGV7yfA+0lrHjyqXvRenKPEDfsmIrgHRi8BDRtUH1fl/60xCHZV3dKsNLbwo/KBGy
iposvOcU1A3n8Txmg3jKgYEnm6x23I0U5O/zIsif87pGLGh6177hjnw8Oqrw0bNwZLJOrNtsLtHr
KZMELtqYjoUTjvan8AL/OIrGUFcjaJ6dUd3irGL9R7A0d33clKS94qkk/yLEAtwHLMFwYLHLTI5t
Zg2+MzHGS914wGv7yUtNZtQs/8WjWvhCa0lyy7nAwhebIWM2hmlnJ41xINk3Hewks+1oXGVxKkhH
snFgjHydw6n8ktGYcGw7oS4VSI8boXz3NmiYittU1lBtUy9FGE+NnS7PBiN6GXVeXr6xqHr9o6VR
gMWTV4R702IzjsHkNvb3Bp9qXJktBdIGJu6wWj0JsRG61aauusmMcaN/D3BIOVFJuWHv2mvy7E3d
Et4NiCtjMU55/2zDBAh3GeFbsWFyrWj2Y7e4/IzA0Zg+8RrzT5+8f4wEoRlpa+Cvi4cgTNlx1/yL
xSqc7giVhw9BQ86dMDyyLi2PJyAMf2pyznW8+OsAL+8CPBPtoWOgZGdoM2LS1o9aNtcNHeDyONNB
e/aoknGlhWtT4nemi6HcbDP4veduJfLZGtVWmZRngtW5nDZQRFDGHq8XrDLwdNEfS5WMEzRnGkAE
JbKriPmd9CJdP2ke8fu1L4nsqiz2VRY2MRMqzA5lbaGqKARl8INYS5tEGGpRR0uTKKBeWZJiHv2E
w6td+zbfriaCoCXzFmOzEtNrLECMoFlFnbxMzZJP9Ol47rT3zLmZTqks0zZKIckZby35mYOyKGmz
D48/6ONx/G9NQXUgysIOg6muc7dgx0s18nfHcJw9JQj/Qy5mYG5h45akF6y2WvfCokd/VRmOsnxV
1t1KWYgsSpmZS+R1OMYGx1Hn2S29d8vtKQo1RtBYkb0isUBBnz6US+I993VLh0lGU5Ptijn2J72c
6oDpaCe89n7gkps2AUsY0b7TuxmXjlEBDpZQ03Bbir0ZeBVFpgwxG0ntZNyZmEF3HfOD9Nk00zcu
WLBTWtmn+jooJWmW/T4tA8N4Nimz28SfnORAuDub29oZ5Teyp8Mned7mW5567pNr2spCnTjXZ0o6
9MaVPat2Z7hrjI6OAJ2uXre6rfJ5/imdOTy0JGXIjcO6+J6bK8F+b6XZXvWWeWFwq497knRsykEa
7gtu7LcQ2qXcjKHhxEXS6Tfm7cq7jJauJ27l7LavSvObNbZB1NrzfLHQdN8JLKKoBaZFxfioOIvI
xXsKjN7YsHN4P6shXXdO0Ur23tZ8XvGp7Xj+543tFdaNQ3j76SCgIwUTmPWXLlg0NxVVaz5asqt+
2gQnhF7jh1HmFKP7bKDKTIrAH0oqyknbtQeaZuT7SBvO2eiL4Yw8+ic1qORmgfogIsqc6VeGi5CD
lnURIFrOSzwIZuG7751775QHowF7YLlYRiieqiibPDTmUnRncgThSVkBc6z1OBG8ZIgd6RJy0/TM
3Mr6A+PjQhVSMGNDSv2pR9h1UzMW8MPVRv3NodQIlDvv1LgZGU2IBBWas+IW2RFE59sRp/oDD2D4
2HZVcie10+OHNYrdvIgmrtRC+homdxXS85Fy+gYo4T+HRVfcd0bbvE8I2/F/JC31n2RoHyrOJ85m
YjjO/n3c4f/8STfS/+0/+fqDCQlF59Dwy5d/e25r/vvP68/8z/f8+Sf+tv9sb9/rz/7Xb/rTz/B7
//668fvw/qcvts1Av86D/lTL42dP9fC3359+ttfv/P/9n//2+dtveV66z//6949WN8P1t6XkEf9o
krvCMP9HWXT99X//sev7/69/36vPz4/PX7//d/GcddXLuSIM6JVEFUeZ6L/FcxjpbKRvBDC+Q8Bm
edRp/y6ec8R/+E4Q4D+14AhTWqa0+3fxnO38R2DiwQ1DAlHLtGn6/u8/+/734u/vV4KP4e9f/1vD
Wb4lI9Mj0bt2Wv+/GrFviYBBCvearfRcXvJXSBXzsCZjwlQsFvw5p2T21rvQBP5uzOGwtValbx1/
Gh9y7V2DH7s59zZUyT98WP/gTfy5lfr398DHQIJI4Fx27Gsf9x/q1UmfcmDqu3RTBD6t2pSVdtpd
0q/aLNd/MWn855bw318qYG6cVkL63kzvl8bzuaaDbCTjEik2TvC8kjIL3Bfqy3/9J/02QPunzzVk
P7HD0OFiITGxf3mhdZimLvUIdjt4AbupDJha49CfU/DvsmEzq5otQWVlkW/NpfaMo/T1QiPAUgAK
So2X1KzoLrE9FHmbYPXC55IznTjQz+jSxOrp1tgNydgDn/Bpjti2BdXViKYGGhTXLhF3Ts0YeUIX
L204lbDpSGSu/IffeP62n6e0oWW17NtNFvi5GVnL7KIsDzSuPpF63f/l7MyW41SiLPpFREAmkPAK
VEml2RptvxCWB+Z55ut74e6Hq5JCFe6499E2xZScPGfvtS/ZkvT6HgXs6vqoflXMASor96MURVnQ
CZMu4ucX7N2NwZ5puAo8MpmKunlMzZ0lyAGlkfSTJdoPvtjjLhy1UxDBv6aP/94VXkFeRNsxpK1b
PPhHd6VphkkkkHB8AnyNcy0yp8slnE1/4T15ctEg7QzNWnraNc20sxKZfDE1EflJi1SeGOzhljje
Xxv7Rj9x+sevgBCkTNpCNx2CC/FfHkk2WpH1Od9X4p864ZADPc0L8FCaSHGeao+fX+q/brC3V4GH
3zBsaSLRstxjdwFtR06NSAhGy2PyRAOF5OpYX4vzqMqbn7QWCEAu2fLQ4Y1rdjF6vP4UEXriXVQJ
98zA7Tj6FP7jtzJfEHXLWCeedtxQDT4iM7o0aV4vP5xwFfFZzSyX5lzX0bfQ67pxTly57cocn4xt
chLEqQjXPLbYDWuJvnctI86geMIm2Z8BYUkCBNrXtXB/fX7pPrhNrslcgah3R1rKPeKwaQltqlXS
Bjbp5FyHgHHOCq7BLQNmecJp+RfOcHRiLrcIfZJkJRF/1T3/WRXRGtFWG7TQK8dER5dA/jZp6g19
KiszNPIR3RoFsKIezjbxbfR7tVpEm9FCD78oawP3ABUmYsjFSt0drn5i7msc8q9tFK6JzxpQVuTl
bsP5tGfgvJma65sOZ0Dv4S/IntIqAlCli1b8YPcd/5CSxrhfEPe+etGQlxexqtrQX/iELP5UjMRQ
VkzI73ri393bkQ/el2ldrNcZrVlF9LlWX1Rlq8FhjDoWrt6uViR2CU7IjsclPh/jBhfa5zdMbCal
46u4fUh5OkyW42PsDHOURqw2Zjmyx5n44R1HKO6IGXIRO2frqazy9mvEyI4ebtfbZ+to1DH7JOXe
tu6S/przjno9GWT72lZu+HVp2/Urzu78WtkjnUkrnTJ0X3HvPrdVkvVe0zjZCZfUEb+D0mALmlWO
YN9tS6WOcSV9jrojt3KICeA6ir21lOOlhD4XRC5qe72M6b9btnDOegvpW7cJsREhtLsWJJe/jiUd
H4B79gW26+FJoj0KJi1kD1r0GU2+z6/48UJ+/FuPVrLQaQ3T3pZYVHx0gdIw961OnfJxHtnyt0si
qIJsV5J0ir3SOTKndfCERuaKkT/lY/GayywLaNpmt8WcNo9RK5kJLk74xQRodSMQg0J3EjVdjoav
r5en7OGEbg13n5/7W1LP//0oooVZw/lh7jFIEasGPQgiyH2DkQiT1m64j7o2+Vl37u/CKiZftKUe
sLmTyi8ZRZ04/PulkHrQkSwYNrtj49gpDlPJ0gaT4obu5rCPu7S5siqUFubCEMaDcHMqGOejAyKK
cVgSCeZ2j8Ga2DnGUeqYQcQS90G5VPY5afYYMebO8OZeFSe+XO+fLaEjtBKOZAkm6PJo+UWbnMYD
oDBuOuHmtTFia7Gdf+Oa/+9dtC3LQHWpswIfl8SEzbptDpGNLgXaIKSMLTh7css/f1Y+PBfbMm10
m1uy9FEpMjmlchaApz660MW3UAoEms6h/v0oSkjqenaJkofjbWldhMk4jiZzMIQIUCOaNdxZPTrc
/8dRHItLZxNWbxxfMStCbOlMrE/ojuhmWL3Mz6d+mO8/P8xbh/J2YyTvPAsZbTMegWNKhS7mhBE/
N2ZCIrSnoSBplGBsy9LMPvA6Lc9uag6+kWEv+fzIbKqOPyMSmZzhWg5lGiFfR09ejRa/aUNWtaXh
H9dhszz2jQbMBlTPrtrIX1XWY+rogQcN5s8udx+pkkI/DJnpfP5b3tcgUrrKdextM+mI4y+aNYsu
ic0h2S52/SNqKuUB2KnpHi/zid3SX6rD26+nSYY6rzhZXtJwjh9SO6F1qZsFzV+GdM+87W7nlekw
Kr+q8UH5dplMao8XFCgt4yvlOTl9lIIEJ8lGYoif01AkxqFLiqxDbbMh8ajLLW1fDFgDNrtPw8jL
cQFxurJLmYsiTYB0ZGQI9jrq38gzWn0krazRregMn9AUnfhevb+cJqWcsNiC8xWx5Xbn/1NmzUi2
pyVE7AFwfdyXEcRuLeqHc2wwp9Jj3y+XlBFUdOz0mQFZ+tE3y+iHfDaNPvQ0Jh6/p2rpr7QeKXMv
3D9IoPoTtc/7M7MQm2KzZU/B58hRb8/MtYoCViCHW5YVUT3h3qXX94hgGZfop/ZvR3iS7eXkpJRE
QWEIJuPHgPyC9i6jGfSeuWhXr9ZVedE7XX2BpjPchxgh91NO6GeRO+J+2HCh2IvBpxDCc/j8/Xi/
StgMDpXp0kmQwjmOkGC6hqMXTaanxqV+ERF5OcncYmVr2gaB6iBDeI+5bu1QxFsnivb3l3xbzoWt
WNLZxZpHdzhb8G0UA5e8r/FbEW2D8TNpGx9L1qkLfvz92N5HkwAYy6QFbPHf27vLPCPOOi2lIE+H
n0ZpakGoxL+RtJQwORfTsLivkl0pn/i3BzGUXRvNMDaMldfsJlpTzKSMtq5GoitOPK1/N2r/XWu4
W4YuOYq9NaOEs13b/7yIKVM6QcOXAeRajFj9lBueLQySNdRUeKE8W2KbOh/zBWwpFKKp9AcJLS6A
525YQZQ6buKbfWyz0PBkgcxqy+aq6TNGl5jhRvVlQMsDmMbKLd3vSy15GXO3xHOGjbe6SxyC7c5S
W2gvnz+O7+8Tp2Wb9ABdhoHq3WmZZh0Vq1b7WseMbKaFG1Sbsu/zo3x09UyX/TyufCW31eXt1Vti
WjtD3vY+7qvm24y3NvVC7Gvp3tUj8a0egQ0jNRqHh74rK9TQ1piixNWsHGZMHtJwRlPqTW5CgWCF
6S5PjDjI2gZTDq70iIsK1Dr36UO78+0a6q3lOZXoSXWcZWh4bt7qp0KC3/UmeSIsrDH0aliZ+Zwc
nZM7JT2TsrT1+zx9NNyi/dFNA8bDJVEILUw+vDMT4Rlx7mMYj82VLWp5Igzp/d3jPeP94viSvdff
Ve8/D+VQ4DTMQ2xzUzjm+yQMa5aNNfrHKo2WJ0XgVtGgeVDyeMmKxj5N4ZX0vtEQL1QLYR3GcNR3
nz8j75ZoDqME4zyGPhRprn50PbN1pGA35tanhJheGlW4f4ZE5edJEzqPQyKzYBn0eNgVTmL+miZH
90tdKPyywzqcQot+cHNZVfhUWBTYPDTHJL16UWMRafnoo5awhiscZni37dLawr5bPGv+FI9R6bfK
RPlQi4Hxuj0UStzpQyQeP78y7taEf9MmMCU6f/aTtsvV4R4cLXRM+Y2ewXHOLjHtaHyHKzI4Xa9H
ROzloB/m2JSalw8poklJRETrmbxd39K+hJ+BOU37VqCMeOoJm3gxSzt9KIgl3aE0yZ/yQayQNHUz
+VEvjKs82lOOsZPtYlyLPJbIoOgHJswHpfZohp0W3SXzuP7SZyo6EA3GHF1a02xdC6Ek42xD+1PI
NmfoJqwh36FEDJ/7pUJ+LupSHTqjd39SaDgoNkZzlrvYWclpJcth08u7sTI9kOYOjWPiil6pi5yL
kM4y2h9RQQ5TNA5+J6KZHta0R1Rr6hHaSyzZjKNkMvdfJ3diPlequPzeWN00ejoRZBP8jJyuITpQ
Ne6NZrF+NsrNYYw6TjIEKR0Yew90E1E4WiXgnn3l4C3rLLrUV/Oo58nBKRbruxVP09bKiMtnk/Yv
49LI1scLN8ozIAtimhJvwv6EDK3rjew8bVydYaolZIi1FzlMsLbO+tKBDtHOkjSt7wdZtU+tatY7
nO14q6nXWXurcMhusjnpnyXvWR2Mm4EQyUn/nflcekW6dzxhMx+cOLCRtP3U8X7uRLEUCyYhpmG8
EYgKgta1wjXY9O2/G8xeM0qQcn3WUi1nTAzqQRwIPMblOAps6MjnnA5nYW5FmW/H2or3wZzUa2Wt
8xegZ+4XSw3TtEO7hTKCTv7wo5Q6rTYeSBn5sm/zH4W1ibTSdF2vy6zoViCten/Dlrv8GstVfidw
F1tZhAUAqWYES+vOsDVs86gWzXg/IxKKkMVUKCINmlnJWdUWhBTOsyBAGuLuGOEUKIob/MqdgwZQ
ssSChx4IKxhksQR5lpM6qC0hHmUyrecGC0nTMGaHHCg83V5dYyeqJtaDSrpZCS52UCif8CH7BIVM
Be2rrJ290B5s2w/N0DVu8ZbApyFMzDDPR6e0bcS3DG49q2mz3l/oraLTTQ02A9OiMahwQpuJxGqW
+Ew42Ztidtvt6sHvJzuz14PUQuyNCyKZssAsu+4Sg63Z7LWCOMA9hLH+sU6gJngCwsTXqq17hTlv
Hb8XYd46vq3mJt4Ptgqvp5Dq8ipc0/hpFKCbnodRR61gyXpKdwCEh85vcJthSI2Jf93lCvWdV9Jq
tf04M9gQjrPttpf0B+unJKEL7xujkLyU9KG+5Ara4vYhW37Po6NIHkdgeKbKaXzMirLtfK2mVuHn
FOW3fjRiJu6z6q4ix6kz/p1COxiJpb7lYJS/zjUp0t72oUJ8Y6U9b7bRWwV+KDd7BGtjm5cZyjvh
1b1TXo1T7ZKDkJGQ5yepOQ/eYpq0dftOxwBmzMP8rcIsC8GhHhcWIlPHqaPawbyo61zoF7ZjT+lF
k5Fb7OQCglMFMRz7wpiV9wm3pzpMNSHTAa+wK0nXgbXgOzowkU3sKYygAe9xho1tXD10hfW072yw
3X7cyBEBfB1X10s+95o/TynGFa0bMNQkaaifgTwy1D6Gyc6i6Czxrzlq1i2/Jez2zPPVhV262pUg
zp3nRgvrV4pDhRONgI47t0MsvunhqSUypxA/o9g0lS9rTXMC7NQV0IZ6W2FTLPZaZG1mzRkL1C5C
u70wJyrTcA+wJ64PeozSEf3DWGyGhyJ56nthxgFcGJD6KpSZ9FnCmbMTZoPJe8Szw1yuQO+F3IXq
NzD7rKQp77bYIkPRyGSHSrj7lVCm4QEXk2wh7tg9hNkm05tdI63yXq0N3hH0zPle9b38avZLDCci
knw8pi7Bqd7Nwi12mY1CI69atLxFsSA7puxlRtDjkM+CocvM9a502vh1ULkzXVkun73z3tE7/OH9
RF88cam9vZQdRRikg14FmT46UDWGZP2zEhLwMAuNSlxEVgQZ1KarbyxrEGnOGdTk5mHVUywjjXFd
JVzRJRwvVYvKF1cX72my01QEaEC9FpZ2VkZ02cHBw3vE4avZ867GlFhkw2OZoMruy0dn5JlhusMs
4ha72LfczA6U2Lspy37rSbpnlnawRn37QN5Wln0T2jpDHzcPHKMIiNcLHDTunj27Z8w8HtKmeCF6
wDfr7pJJdwo1JLmZlvHSsvPXVEEGaKvr1fhWDY9ZVOwc+dOgti0M7Dn8C92S7PM+3iWI//i0qj2O
hCxIzNbgqtqtD8DHYpHlNLyoDOX3KObTVdY09+pQvx20XEfcY8TDfVhiy8bA4c7ntGMvaTbxZxnZ
Kt0yIi/v9OIO5gA08qY5S1T3OOBN0ZGoGUNRXYdTzrKLXcxV6os554deo2S35+Khb9sXao3HTsto
wQC5+K6Xqj3XF3VWLet3O0b51bnXkbAuuf/3UhRPlladW8m4EbbEvVNHX1JbHazsyYmupVVAYqEq
BmiURJc8Zf2unv5kpOTilnkMCwI2wS89GXV0bcai9tJ5WslcjQ/dTN89SqaHojPOpk0XX5vq0Ory
KezSH0Zb+k0Pgiof6zNYJPtQw7GL33JPR/vrrIk7I6ZPEdPA1iv9QSToHt0Q94Bj0eLTAsVp2nBW
MOxX8YOMB8J3AEBoI07xAl53o+URP+POLqyvozG9aM1XCaAWfPnPtM9/deFUAO4vecsxxabZzp1i
CqLiNswBLCMgPqSRIb87CTd+XkowftN8AXQ/iMLlcoIQGq9pMAn9V8UDtEMZ/SuR31GHn5HHdjtF
1gsibeRncEpWWz+PBqu5nwzHGdn821XEuz7tdKf6ZVK3LPN4g/7yzGoay5NROqHwa78JjeRkZkh3
edKeYxP3VIpwUl+HV17828pZ8gO6vGo3KJa4pprvB5AHRB30KFoztICJRj4h0jIcn95MoM5YlddT
X+tXrR6qPR9m5yXm0TEP+mRdo0xBJt6d6+Esz526vcowZhbKuWoss/L6qk+8XGo3dpqtfLApQKpk
Pg8pZ87iLvtVplnsr0X7OxXF4+QY39ACEqze/RiRQkJ1q2ulH6ZoRjZq9aYe+rgaw6ussOZnu5Ta
d+ggxi9SBiKsvtj1BnaRKCU9DLPMVnMjcr+4Ti1SD7MCVJRFlq4b9N3S3M9oQt1DR7YN0Zk6ni4/
7oTR+dh6ugReQA7kJSMR6mu6FgazyXhJymAM4bj5bTxmN8ppbGMHFyF5yeX2bUHeVoW+Tt2OCFxg
0/VlWk2j77aVDhgiMmnq4pUOzM5IbkPXwkhV8FrEjC+lZnMbbL7TBPKVt1aaYsnX9aoh3Vx2KxGg
xUgWBTIEBN1GlVD6YBeUsI2EbBBaYPc+NCF7nd0499DPcEridVMMOfgHemf4wZ6h/NKIeL43bbj0
+wzATOuBNWuh/JhZTTqRVlcYcFrH+RUPafy9N8eQp1dWzRc18noFTZ458LicbGIBY7ePD0gidB7Z
Pl/0JQiyLSqjzIN6SbPBz+K+TT0cEOD+qjCrGr/LsSx6ZtvgEZn5vNxDKvFWvoSxr2tut1uzZDJA
vEitDgYygHtiZQYr8Q1zphDBT9cy/DJn/kjh2PdIVJE5Mh+2exzSFctlvVQgYtRYgzaMYbyYWMcd
488SmrLgOrUjiCYYSlh4NFcNgZwktmJNTRS4ZHIUOEHpDYyXjVohvyzGKO8lMJPqRiGIRPQ6DQw8
6N1Hly5+IiOQ+gRKaQSt9yctG402djNEL+bILhWkbR6/GtDT6p2NNexZ62FWVEsXbTPdYWFGEw4N
p712G+FEAI1RTsHHHaehhrkI3w9skDRa+YobqWT9xqv8ujLjaUheMNanPIVcEjAPCp8hApavlpZA
19Os0vghQkxxnrb5a03ah9fZIo3iUGA2pSSTObKKpNnmHnE5uCkIyGmMLqqmcOH1DxGQCrND8U13
R+pXylW9c76mVNp+ZLvJfTYZxaXW5NULMK7xRrcBV1Ag9VxfxjRk7BBPCYSpq3QnZzCubfKilc69
VZWKGiMLxXcWbuH6sO75qjsDeTlgs5zCYeShQ41qwjo64KRIvkbY2cZASxM1+k6BUdObhRxedSIN
7vQ2lbzUJhp0G5nv85Rt4IU034ZfqBQsJtYhbyK+3dL5mmJxZB4PsqH08aVMh04a+VYdIS3HLA2t
Rg6mjd0gDRPCu7rBDSAHMdZK7CG9DW3yokBJLbY8t9Z2vGllgfFpasvplT0Gik0HIXa/r8esujZU
E7OlL7T4teYvfLUzqQq+v45ogsZ14SXUxIRSP3Ra5Smudn9nhHn5Y3VzZiHjoIkflR1W14yDB8N3
Rw0hqkbR/VOjaP6SGMXKrkAV8KiKzky3wCPoln47JPWAG16AIIsnSJ77TgoNj+GWrbzHOtBChUKK
0O3qdbSs86hG+HXHlKetAzWtw0+L3nAfOIV0H2xyl+74Z8dvuVGxj890d3mIXUrcoGcXmXkOJvc/
RlOG902Vdt/61jai3dJtgu2UjgEboNqMCWFjDzpep1OPvrotY0gC+hLVu7YyqWbtMKMn67oJ7Q7M
X0tNJJKpzR6s0D7dOa6RvBhRnL+ELppBz1QkHXtLnbX0++3ittXyfOK9x1DqacTUYEuiT6Dw5a3t
4sm+mK6SVouz3bgw8PJHECGZLyPY88FICXBwIjY0bCPqEh1Js+q/JqUnKoB63b5UtYlyX/SGAOei
q/hizcJyc7tOvROolAeAAJN5xuglCvusUNZl2hU0T9oxBaqXlNqlzg6VBrflXOc6FDlioIzhJy2Y
Esk340isjSVVY6dr2P8hng6AUVhDax/Rzt8/nbX3dKMp/51yCqlqoZc/U81q3c4wQyqsaLVmPiix
Fd8tSxk9Rtgxnqqujvl4RcVk7mhX8Ew0ac9H24U0lge9tqh+H9u2Kf3JmN0Dz1w2ezYZYfBrpmwB
rGJZ0AOtytEvjB75CNRphdY8tWMg8dPqRnexWnD3i3TRaKH3GZKHbrTYh3RuNTreamr9JVNh8vHy
go1IUMcjYDgsStHOMBoFB8TG3o2YTv+xNOxa92Pd6t8Gu11/i2WsX8MoNLvDSt7bdT/ZsfIkzL4v
BCW7JGDihX3QqCLouHQJjxi+9zoPwPlFzRkbaAAvNNHK7yFAhBm/KjCCYMIJo3lOUkyv0Ki3WLSc
72GAe9hNgi4iwoxaYujPZD62uj9169DtHHtYlx19wZrMJw0sD5+tMv1CK8DUL3q3A0fRYzsgyFBB
SM06M7rFO1dUO0cPKWxITZXaDk1wbvFc8eUKKvyud9iceRhwiRDAlrmoAP10WQdghdoKHiBu4esU
/WD9MvSh4yHWBkG9jIt/p2l0S2exJuuZudrV9xTGrtwBSQLClGtrcz4US/bTVK59Leesv4EoyjOV
UQ/b2MDy5jmtO/VQjmt2nVkNi5humVpxSnjwFgu1DXUY5CI2tIWJNtU5TvmN+ypJOGWi1eGJ8HY4
U7d4vcraB5OG4Tc1dePtEqriZo1HDUdeNj/Vsy2nDdSGJVswdEs8R2MaTj+G+PRudOr6bMxr/U8z
ru11uIa5vUe3E+rknpvFXdiOyPfjXCS8DOMcQ7MJVfrbKQCaBVHMJ9YbkFWNfhIb/YsYFIiOIRuQ
yUYdpoGhg1YGKgAABy9DFF6lHY3IgzXrc+GHZTO+wrvtfpEPkiKZ58NA23B0y6c8ogfF3WZF/rxd
/K5ZbDNhYUFXDFtQHh6LNakOSug5feEj929+d2XuvuIk7U/M+T84irARujAEgf7D+OPtRAfjRlGn
CREjBF8lV/T4erIWunH/+bn8heq/GbtxAOaISijk0IhCt3HqfyYc2GLcSqGG951MwEZ0hEtCz9L+
sgoh6IbH7nU5l8QBWnbjRcYCqW3e2rCImbXveouRDzCNdTZj5yqCFX7GJY2fmGgI1Z11s2M9mDZh
wRFFTPD5D9+GFe9+t4U4ntE24ln7aLoNb69zSr0hdsOE3FyB9PFkWMX0lLtTEtN3YjOKMpMXBuUJ
A25dHc+28bWFIabF0ucbWW6y6jEp/VVzIjMY22TYRXnfdhjErQEfVmfET5PbJ/puRgqA6U/qybPF
B1syFYZH9vll+OApcXWIgvw+3IEIRd/ePpGuRhWmOF3crkwv52Kar+lyndCBfHQQ1C8G6lqOwUDs
7UGM0WV0XtJmooeEDcWhw5rAVjuxMBnvh5g2wm8U88LF4MB46GgKY1K+9QhN2Gq4oA35Jg/GY60i
MpCKDPu9FwuaZ3woaYb7XZnpv1TY0RYNDV0D9kgjM/ax2szLrtBq58U20nJmqWk7tsuFopnmQCOB
RVMsBv0Y+IvlhoaJf6okhs3YwaWsd5VjdvZBzuipPGtpsm900SnMzCRb5ussCWlwsFckTFxh0yE1
JMSA6UG+0WH8Z9jvEVrN/XXcq8bcjdmkHoxh7WOfIbpd8BPhtl5itd3KG0ltAZ9cZ3Pp2nr0PAyu
+LNOIa0YSI8vXdIkoxcycfrTlWv3WnCQ4Zwp2Tzjv8RK4BdtYf9e9YbkMFc6xKKYlFDuy4hnEe2B
6C1FuF5liWAugd14lj0l33pRNt9YIvu7jNp2CYDc5C/x0LOdX0iCK3yXraLYVx2z16tVLmwHRWTG
lm/ktKGDsLR6189zM//aJhlij6qFucmeiILtfKIvoQGyiQGIJ+tINk3tuL9MsqzuowXNyA54zfqN
OfJGy+3X0tjrCwBOT6iuCXElQMqNQmoRD8yjJrwF68OLjpPsSZjVqDFCIOzYa0bbaALFFGz0JgaH
AKxmfHlernU5t6NMjBszL5liL+U6RwF6rDz1QVWUDxm7KfaLbG6vOLv0T1LDBvH6pRgBqg9m8ifL
i+FhchJ1T5NzuUkjuRoAeJzoMhkh2WV1Sx++DU06db3bmO1GmMhfjU6tULut8fHzF/v9tJbiDuU3
DiCMbJK417cvnQu6tu3cDBT8kK7zHm4VW9nUGf5YNYbrg2qYD9LncabmrB3QPUDsdsDJmEaoXYps
Qtlw4ge9X3EZIGNrQVrDUJy15u0PEpqMW0YqJCqkUX29IBxj19WZIEmY+Ag4oZd16spbWbLoMagt
d1pePIphph9PF+qiMV0rWLqOlqoZhid+3Me/jZ+FiwQz+PH8di4rpyxoO/mQFA1PlG28t6rwvnRw
6p+4DMf6IqQcfARQOAkHWQe6p7eXAdVWinMUGK07T4z1lq5Vf6Az0h8oqtR35VgF1tZGAR7e71EK
uX4P+vjbajg6lFAG4jhhe/0KxBcYzpmIeKfXmSulNPerVoRPJ37utma+/U4y28aJpKNLolQ5HvrD
BpQ5L2/layQ4nSdp04O8d7s9REhxGJIYjGkOBjKluL8ATYDRwE6Gi0QPX9yCmNGMVsE9o6CIBqLU
r50uEkSbFyaOoBraTT5DlP38Fx+r5Lbri8QduaWOJM88FszUU26QX4E3qV4rtcf0GvmRW3FnhY19
T09O3c9Nk3V0gZCQo0LYJMxwR4/u56BrtE+NufJt7Lc3KVuiHaSJZrdlLh4Qjln7Zlj1+0mRs8Vw
ghhiNbZn1MzFP8q3OXEkCNTkCjkEYV1HXz/dWIpZMR30LWPof2tpF2LJmqCyMdU4gAqyTyiuPnhn
EDijU6O9ztkfp4PO4CgxadOvcqFd3drQXb4W9qiuJjNLTxQQHx0KeTDrBgxEbupRseZo5IqgFKVn
G0WV6SVC730iJ03TKxP3VJzz+2qFBqLFhbQd3DPc1LcvaEZLV4f5zAZdMYEjOgFXkpWtp6qVD14s
TJiW1C3qFYqvY60fj1KJqKP2Uxnhoy0RA7w4iCBJTR7L1QKIK43BFyZEtDtjHRL2uRZ6JQ+KAdJX
lc0aO+96bG7kpo6gyT71XyAc249jlwJGtMNiHTzmvdHz2jdyPvGWfXBHWMoNpmTce27NUd2o1UlC
sziufUOtViDmWbtJSqOklhrs5399oRFg0HekTse2iovl7f1oxrAFErEWfj2RvBW32XrQjKI+cFK6
n8k6Df79eNvCjMkT8+y746Uh+IOBzpuPjEmeofrdSkZCS3S3cG6TFb/biY/P+yfBQlbFfpqvIjuS
Y5H92BuTMjr2gzmGAXovInzoRVge2hpkLLgSBhlD1D8shrMyqQKqeGIP8H7FpP7HybetYI6BwOvt
Ba4J0TUpM0F4JKV1I6c0gmjVANbjCQ0iSe30+QV+/4LhneRQ2O4ci63X0ZPPcK7QAZrU8GteNvI3
zcYTV/T907lp/iTnYusYI49TY8GLG5WCWkcHv8qhro/OwRVJve/ScTmxNL0/GQ7lYiTibNgK20er
RY1lFlJan6DsF9FLx1vNyu/+qxabFUlnfbccLEs4Uo79AyC2GI1ipPcZeeaPxHpbkGxSxohZfEoK
+l5ZtxkUhINFwBUmAsrtjP+zo1/tCaWP1ST+vNjDxYxIxW9HJgkNyo+ceY8efc8LCD0pYvV9Wop4
CBJR2yfiMT+6ha5L2YqobrOsHf8KfM+YeSywVkjrdsz4poOZls9uG+snvmMf3UGaMQauTNwKLGhv
zxc7S1rZCduQlFSqAxLK9QCN91Tu7DsTHrfQ4JnEM46FGDXv0WHQ1zhiVF3mZxr+DL8bRfWloakl
Am1oip9yFsVOgJN7rnroC7RTCv1bUuvOQ4FF8yGOTHHFuGWln2PBYvFpMU3CM9YNhBJVTf/v7SMs
7jqlMC5nrHLHV6VLGVmh/tn27B0d3XxufFXVzYlrvy0tb4snjsJ1YVi5tWKO7/Kgu52xMNBhOD4W
V6Fdqi+xJP+GxmP61Appw/OFkXXi2frgjhu2YFPLc642v8HbO05Aj5siMUuB16ACcRuIvLWsixPn
9n5Zx2KDsYEqn0M5x+9RlgHpUjVqvRh/JeDaOUtnPwIUyme5sDuXirSOxY5YAwO3C9vnu2lqMuvE
UvjBuQrpYkUTvE1Aq4/OFaJmZ/zVwzZGV1wu1eQQ2wAR/l+XdLrB7nYXWXH57+jhbmaRuEUS49W0
ZkCfhhA7e5LixLl80Gzktm1CeIGihaX9qBSI3BEEG7YIn76DQeu3IzmlqKLOc9rQOCDDjHZDiM/c
YOBFCyOxghEvB6r5uvKZaKrL1Onma+BwxZmNwAlgbu00Qbs4/YWE/sT2cu6CYmSe8/nl+WAxY/fE
F4I2BZ+9Y+eZRO46GwCefPhQal+2SB+RaF0yejwVy/3R6i0FbVg2P2wFeKXePtvYKUfY/YrVW67U
sOuIQgw3aX1LyhStodGMDmKN2y9Zu9oHZQmGnlrpngjm/KATt/Wdla221dtUf0EK//mG1PaM9Meh
nTX3GZFfRHms11ChTMTZYVcHGsicdo7lzqF6PGOMaTPaGsxfM0gptHCtDHpEJkFXFdg0q9w8tCs+
PQMNTHOW2xqZNZpiwp3mOe1EZNaeXjTp8wzG5sQT98H6JDdxOQZIrBEAFt5ezdBo2G4ZS0b3iOwC
xi3OAzshgEt0BnaGPrlP+NbjE1fvg6cFl6KO1QuyE/8fPeV51SN7nvgAA1FAOUJE31U3NGj5HFi8
nz+YwhTvV2CbnTJjnL9d8OM2ERPwLEbkqHlzg8THs4yRXmgc0xgD9IfiTQe+RAgUPjE88LAyH5MM
lr4eyeZLXy28KZpu+nrM/CxxHTpJcPmpI3H5B6Wxpo8rKc2KwVuOuhRofTvuZKdEc4ZD0+DvhZW0
LpRy5q8rKp2ftb3K14o2TbEDpikIRYCZS//RsnGFAv9EzNV2gNgGo9IZuYkp+gGRr4RGkDtEHSiG
4Hd9bEypbwxufoP10P6qZaW6rLLa2thF+nzzP5yd13LbWrrnX+XUvpkr9CCHU6f7AgBJUclKlsMN
yra0kcNCBp5r3mBebH7Q6ZoyQRY5nq7q6r3blhaAlb7wDyjVUxTrbaHcg1MPW1/H8S3yrFZU7x3C
KCW6umpZu9lkNQgUItucuVWXmC9dayhf+nCsvmrg1sVCYaymp1nPdHUvpIgKGv4S0nU7VLRHOb6S
a6RaJ2q/NJ+fMhm5PRdyNVDzOlqcaagKSAaumkhBbORhtt5jU87qKxFO4i4ivRI+IKAKmdjJbthB
9jA4AGVyHGTCUoFWoxB4Wts8yAEWOjmwLQ+eNbhBExt0agBqiOCmDOg8QM3Bij/ZoYElRzM1aJw5
oKHvO3NKtS3+B/K30nRCg1pgMz3VQR5OPk3x+odZ5qgc1FqIKrSFViZS0hh2M43FOKs+gVt9C1jL
xpFurtGPz4OirbwOS4t4K2U6tVGWVQXyWq/60cNUZm53cx0CagRZP5e+Qn/qenDyYPKryu4/K0vH
z5OoAQh/GJNqj7Chld/mOCheBzl9aVRa9eaNKvOMKjx+fpmftmZ013exWW6gEnR3mXAmdYf+4wK/
G2UA2cBh7feIWj3zyavdWpWsVhsEVh3W55g2BqDJHnFGyt/4gY6DhJRfq1ejvsGsyn6j8DGmKHJN
teoZUJp8o6smyQfHPhobWxrmb9UYdqPXIvUY+zGlMsALBXEztuW4bLnqCFYUkINNPW8wnPCT3E4a
kA09wMuNVTAJr1JpvGxK2cx+cZQg/C+wd5PceVg+dWkq2AJLcdjmGyVFdnE7w0UTm65qhLgK4PzY
oMDxWfLocosZL8ZBr6grl72JZTHwgitwZ5XGao9Aj7H4sM6ZolK7mXuJ3imua9P3ulaCHi+fqu08
KTUzC6OMpRsJBhclMJBEY4ZQ62LkYKGCijhkFKbzDl3f2oRNp5TVfW1yLt8JHRW4TciWo5dSSZYK
/Su2iv1c9UCLQ7bstElqe3gOLaQgr7iYkKbHUWi4LcHzf6EjLv/S61wvNyn3IhCwHNKuDxi1UjZS
aHbaJ6dLEUCKRzWEuRGHb3ErFy9DmZKLWI1ilLd6M3BC1nLHYknQapQ3dq93AMjrIPiJ6HD72liY
koIxG6x3QfhFH7Jv0gH1UGnA4KLp+vBTb1OPdmkJIeCGlK3zDRRlAKSoTx4MED6fJSL1pygfsm0u
D4RrQFlxsJPsbAbpYbTKddLltbZJZTN8myA7f6Z4UL6eP7ZPBHXwcely0e8ic1m34A14igZ+rVjM
OSzyjDDyPsfm++38KMf3EC1dizK1xh2Et+vyFL9d4vEUAqAbGUWyWlcVtyEqOSLZnh/k+FWooOgk
R4uAGNzN1Q2rtFpLIY9Lo6Ibu7FEzxrXnEttzhOvAoYFhhMfzSGpXUVFSQNyLEJWhOQrq/dGa8hb
Mxnzh6YqS//8Cx2H/ciEgUQjN6EioFhLSPHbV0uNggAWBQhwpCVoG2NoySzrWP7a6l19J0SApwu8
6uZFSHU4XBlJeMmJ/US/eZk1eLcg9mRkjVYxf+5ISdQ4XYY6vixB32miBjdBLa3SnZEguuO3Rhv8
oDgZoEsqhdHDQOf2G9bK5rXUw1DeOXooNkUWs3fOf5wjBS0qqjpaREgPLE0FSoeHX6eM7K4e0aoC
aNTonycaQvL11BsdLCQ1+dXkuv5r6LIK6VGAguiehwqHkFE2pe6TwdeaWyIa+iUDQor72hQVP84/
n3piOS6ZjE4zSaaDukZNAGmZLKUHaa6kRlLcphOIT3eaQyfyZ0mAI0EAzADSbAdW7Rpag0kbav+E
OAWimCjAJlr/Az5b/dD3zYxftRnEKkhjEzlrHXskEMUjvxBVlQzEBPZLjmsJIYmd5ETpvq1Asbjo
MyCbJjrsjy4sTWWZ+MN0exFjsEEhUHljJlbFqsRx2nEwx4KOmlohZNqm2l0RNP2bOcjd/RQMSE70
uep0no7kza+iwVrUTxJMGLKQNq4/E6p/qYlhNtrg2NLeUNLuKUINHRZds4De05rK8IUT4kRKg2QW
pTwau3QNbWeZs992FDUu0Y0OBVl8VYtrtXXmZ1vDFEtYRfrc9N0E7lRWfs3pHH+PdC3ZTmmv5pee
4rjPQy9AphSN3A9VkbVISVch4REiQUE6jxPATamEtLINe3SWYK+hyaUSKuM6aOEzUGR2DaC+mseB
uyuyHutQ09/PL1XlxEFDmU4zdFIF+qprGbY+QzUsTUDeBInc7xC2dq7ypgQZPVi9H6r6eJ1olbVX
bIE8dhFPDy1O4Z+R64DGgm/dJ6sIAn+Atryh8j5dEfOnW0cJzN3YBvpdS5PlwvIzj1cfNVnOelgC
1ArWfGxFAoEyZHjl9qmmLxT6dg+QDG7iNGcvuorH0PkvdGIv07Cknq5wU9K+XJ01PdaEVh6MmWdS
nLgH4VpdiXYar86PcmIayNJsm4oeSmvWOoFCgtVUu8JOAfkZkeOrRPSCFlybvkL8Vgk75tH2dNFg
/wnDMdC9GZLk5/PPcPxlbY6QpahONspjrPb1bGXjRCcjoVXsdF9xTrHRBW+nV2M2tGvQjPGF8ZTl
0x0eJKRnJMYfHWF62atLrlWncKhhcpB4adZPZ3aSNy495VEkJH5UNfU7w9RwWNL13m8TI9lbUm0C
J5lbuP52rwJMmdIHHemx/RzElxLoE3UipFhISZcCNk2Vdb/Q6QpAHRp1IrsulfIhsTFQ3OS1Y/4y
tQoR5p4O+4OspM131HAdjBUMSEI+puLiDr2YFPJjoCFyMAPzBNhTLqwpavPiR5jV4SNa2uJ73cHW
8jS1Ma4xNRmiC1vlBHoDpDKnFhNKLYCj+vDMm5LaQTiZglqTlkA4cZAhBUFIUcM5MECqHhfc3MIB
LhJPTTeErwD9lAGott7fOVNdjhfqICfmW+WBnCWaoCe6Lrw1qtwk46RSfKYdetVCSYKp1Oo31Mkv
QTFOFMpt+igUJGj4LlfwUrH47bhXNXzklBrdN+wjza2M6P11MZvZczaMIbZLnQaXVG9Unxuhc1Nb
aT5lmhHeNIpZXVlF3e/p7Bb3qdM6borZzl6SkvlKIUFIL5wvx7epveDmkHLkXuBgW4WubQQQq0VX
z5swef2mjU0L2Q7HyTJBmcdCCRHmKb6QDtoU1+f3+6n9R3RJIGlrYAoJaQ+/Ed6RWj1rZe5JWlcp
2yrsWjjVea9sOhUe21WQzC0AI0s4P/ukHz47ct/Imx78oA3PC9fEIsanyZ+b3DIxApkAl5lhjU/g
+edcHmN1TGg0b7gzVZnofn0CW00/z1EcZ56W2tktOXbom0p9qfh8ah6oznHwGYayoD4OP4aD+awJ
eT/17LDsn9Pc6q6It6l2zFVp3LeNGLdxqDhvSauLC/HiiVCbe4zGHF1MdIG5bg7HtoxBG3UODm9u
ArEjtm5vEgh5XhNJcLvBgCSoOOBNvIWpO33KMEKAgB9o4rNe2vx98vUno4nqS3XLU89lIIZMiGct
Rec1yihUnZoOWrm407WJ7uewY57LmfTfSh0NtJWa/NRrA05MrqaoHhTKS5fK6bgxcrwbApGDSEBm
8xJ2/MQxYihsGCr33BzsncOvhYqRWqURNJY56ebnnPLAhiqWsU9tPf/zE4uEEmW8BXLmIMlxOJQ5
YVcInwIDNQeFhhovEF+N4/SuHMxLccaHTuHhMgdDa3+kMx8d59WJFQUdkx/pyDJXmT59gj+Xbxza
fck+ohNxD1G6Q0EvquA1SYvVl1+bAdzKxtG+pElN9aDM5+hFgPRQ3FjuogfNLkPwoxZ/yNSh/RyY
Ud4DvEqmL7OqIarrENkYnuXksnVv961mbttGMr8DPFK+oPjQfMlgLr4qkvJLdSr5tVV6+XttNte0
4bLt3OMOuJmdPkbYo5hlD4SITobYZiLclYnVyNsgbrXHBp8x7FBKGbBkK9gAFPkSZ/YTJUd+QMqA
r3tS1dM+66U8wqKgcoJ3ZYA5uEszZ1S2EX0hrJXp+5G4FVjjuiUGMiNV5gIPxB7fDYqRAJVe46BW
BbyfcPwZ4C+OC6OKFzfonn7+YuAmgHl0DoWJH48lbuTWFB3VOm38O1M5UHY6mIUJzqWZvWihaV5K
6Ze1sppfcHUqpqw0DBe8++FaggkOfUmnWMf3DPZNp+i+XjvDtkoN9QpVjxCy39hcuF0+7tT1qICr
wAfB05GREDocNR3Gbm5qoihngm1mAHC9NWCQP8yJbFI3HC3Tb6A4AjOW+quBdgvWMRjLZFquPtay
M2+Bxer7EA4T6ZwsnNuCksGFVsWJOOUDu2QhjmtZgO5WSx8j6FzqKPN6FjT1jSU7qc99k9H3WRA7
4JVwvIKMRMXD0DALmqTbrDfHnRIFUOPOXzba8emCpr2ODD2CSxQD1tMEyS9QJUBb3mjWNr6GFZUV
amN94Y+5nL3Dbx5HiiF2Em+TZqgwELHLWMVAsVDoSwH7/ZGKEv0YCOwxcNgsRkjEqcrkJYoXzWJJ
xn2IAKhu7jSc0Sw3qGqMPRUDxQkowSSd9Nw02lY6vjsOLhHIn3lQNacYJJGjvcXzAPVxTtPkUz2Z
wa+mLbpuGzrmhJW2Kq5pilXfOktu2sfzH+bE8qXFA0aL5AQeyLolCDw7RPdENJ4+Y7kmSq19IylV
/DoPAzeh40NXJbqEojq+gTQE/SiAqTQRQewtDgi/h3EYqznQSI0lSH6Cx405jovZOyKfF1uexxnY
AZ5oLWVXJkXfkYJVnv99//T+tN/v3I13Nbj+4+BeQPuc2JQHY63v+ykEwy8vY91sX7YMtNvt/n6+
ebwwzMf1fLj3l2F0Aku0w0BkrT5eiflHA/a88sSm+TzeCm966K+Mm2w7esjgeI0/7lDJ2SNQEvrz
g7R1vp1fMif29WHtd9lrvwXhJVjDIVao/ebuzyd3/83bPF5YlSdi2MMhVsFAXVldHS5D0LhzM/8d
WvDmvXcL9znd4rXkdhcigo/9f/hRDwdchwR2iJIlFS0PufHN7Lc+zk932h7lYV/zi624c+6VnfSU
Xo1X0Vbypq2zK7fZRtmUW2ODXJNb3E1X9qb25Qun6NHBZVGrBRK0tJn5xzWYMmhicNVo13h1JuV7
uG3NNfxOAI+VdSmRO86uGIBW79JfpjBCZHQ4sYSetMO4fz0b4z1rgxOReKPhpLxgopl8l/Su48IO
EWBHdW14Tge87V26DMZdpM7KW60qf5s1zkT5pM0vhrCm98jkwKKxM3+5sASPkgcaG+QO1P2WDBhw
4uGTtkFjGLEQFSw+A/eaaipQI+uGaTC2uiKm+E5JoJ75+MxFBp6ekTEgkjEO4rGwO+wQK7QSZ6+k
MTO5XUIp+xMOBOLCzH2ATw/WlEXxg7KPrCwYQELNw4cs2rZi9jTI8hTgfoyUcf+ejBxmjpOrwRfL
mNG6tUZz+hVWSfLazzIiWY3akAWgXGXrXgjvOPYyKxOQYZQhD/dyX4HhHjoUCTFRy0hsnY/qRQue
fcf7oXcT6hV8oSzEANVHO8uuNipd6ApSJbDNnaOVs34hkTs+Dyx6GgApmXVmAjjT4XvqVltYQwoI
rOlzHXt3JbqVha5vc4GYWF1ltj+nNPc7BZW4qKO070C/3tS4Hfx/PQlAPe6xZTuvT/uW6FLLCm7i
qMu/2fSwXdVodpEqXePdpuzUftwCtdpj4j34Ys5ph2I/eX5pfkQ1q1mnw0M0CEwcUMh61gPu87Kx
lmdQm+Ee3AlhWNQn8jcTlbbAbcJc8UD6EF1bMn3CEFmhQVbCbQBM5WFBAvlNVMz7oQisqyaM5DtH
p38coJ54Ww9Gt42LQCDENI67TFAqnQKq3TRCZeQf0myD50K9BYsVbnJRI8bQtGKL23vll3KLCnhp
qzd2Xbev51/6+JDiRemJQHZYcIEfEte/3Qh4EWYt7qRE/I0TvMzy2G/asrO2CKqKpz8firoPC03V
NOq2q4Ma9aO0bmOYIZ1OW1bJzBEbW/QDIK+VV+eH0pbz7nAqKU1QjFzK+rzZWkeytaQpFCIRXtEa
gZ92U+HLWVPu4jZXN6oR4kEAkhhdET1RvADVAvxwKCYOyqIvJ2GzQsCJbx/12e9qLoXXI+mB1w+l
+KJqEPxQjdDZ2BHlq3EMnwJyjE2bgkFo0gqfzRKEt2r05RYjRVwzpa6Q95o5iT2+hMGtmMrqAuDn
xPmvEpIhhvqhQ35UtLIQC4jyAr/nCdBGdI1Yl/SQBmB/tqBje2mX8QKQ1CknY8wr98RrA/brCUAT
avVuG9QWuW1Y8PARYAFUW8APPeZdrcnL+h0pTMoLAuD8LB3Vt2mp4jhDDX/ZcZS8Dk8fzaHaFc0f
3M0+xp01GD+JpJm+WZNDhXCOLx0yy+9bLQrGQwMDMik4tnXEDEtudOAd5B5Oo5XkajKyqi1Y0R9O
VIN2xk+eQknSXHjLI5V45FWp2CydW5I+2LLq4WvqsQ7qIJUKD4p4sLXbprsJu1h67ZCZwm+Rvt2c
wmV0R6mw/GlRPBpknBPdTqkhKRa2sjv/2Y9v4KWTzQ3MiqESvS7X5HY3qA60boj1AIsEgIydFKna
hVFOvTZ73aQ/bwIDoDd0+NqYQ6Rp3kPGL6favkXsPfw8qRj2wuOK9qgwGH6Q5vp9iYrdw6Tn9IaT
frw1RqlHkXGsL4S+J+ae5wAkADsfxMBas76b42FANS/3Zit33KEb6BqNWLI2teiuRKM5f8uhQ1Ty
x5/6YNRVWAYFJA2Qv8lBdAAHAhQt+0M0XoJbn/zUMAgAUdE6pLOxirnbLAUMTFrmgezOnxNDRBvw
aroXODH2s1lsfYkhVz437ZRuYoTOtkoT6ayvSflsR4Hypzhs0NHEvWSH3KKssFXxVKp7gZFwRNtY
AXYUmpJxZaC9feGIP8YcMAwyCw7BJOUUyOGr9aXPkRr1DpgDaiZfm9xuniJVGV4Rhw7fxmBSv6nV
4gBb5nmxU3Msa13kggSyfFZC+1tYMQ2hehoTmhF5JjZ/PPMflxx0i6WLuEbZRB1HUGExJSFdZJTT
nOzGTIWxPz/Kidub1g1iyQikAwJdX6mweCZLjwEdgHU23bmP8WvLEnD3pqNciNBOnBqI2C+pjA45
EMre4ee2Szw9Q4dTY7LC+LaYMrCkSNfOz+ff6DgVp6LxgbHREQ2lyrsaxwjjqsAEuoCnIopnMH4K
tLiiq/VnOrB1uOujMHhL5bg39lE+orXQ6lH/TPsvWkDETSxBvKhEjF5lTu8gaOa8RBvRJu8KKkxc
/nyDawAwAdWAA6c0skzQb+ET3g2o+LXUxMoZ0DKNOucGtaJLflUnppmKP30QWBswutZo/zIqVbuN
qesnSligCCg3G03Sc7FYU1/avccJ/ELOQQ4Gtin8PHPdZa0NRKCiLCeLrgZCfwn13bxWik9FTusj
KxWUImdt9u2itO5UDWfCtCwkLwh159MsQsnvZOzL8QZvH0fAeBdi9FNPB2WQIxx0jUYDYHWZKpgs
R/DtCrRh66BzZ8C/7+qM/S1xuWLfTYRi5j6BWHlfJRqowzYr+idTswNkANgfAaJecg6zwBoRbNbQ
oSncWsjKJbDWid2CJgrwcrrocHbWqQQeaRTKAQwRalj1vlNhCs/aRfCKxupaBTTgIACTLyctuPzV
6tNL2tzF2NUostfojeaD5Y5O0Pgqfnugm+PYt5B3u0/KJrov0U5GcNyZo29IJ3+ZFUnzgQlWl47l
E5E3Vo04Iy6tINQ6Viklsrk1CGPAEn1pDY+V3sLql0X6N6LeGPgOU3cFim4jJfl7S9q80Uen2sHr
yzcXzpElvDj8NpTZdKIPixYOD7O6HhCKxa2umzGpiAvxVHZJuRNBkuycXhX7lhrnT73K8GK2E/xo
+mmCljC8pbb6qA5oNsEJR5RcwWFPQ/12W9rQDEeyr02rj+qmm9PQP/+8x/EJqAu0TyDdgvLTjdW6
RvvYMaqCWZQksMltU9p3COw6N5k24h0Uy9UOn177T30MLDBPbIyPb0TVaBU3DEO4KGJ3gjKH3N5N
paHfg17ULwXAx8uUrrYKn3ihjKgE34eHZKmoiBpaGJ50TYZWW9VSOy4Bhn61q0G/R/BzsWlONOeH
aUZoDFM8URWvMNA/Q2YkyF7NqI1+IgyeXsJjHCcg4Kzg7iG4Y9LGXn/0MusaqZUrQP9W3m7rQApu
MTrUMBtvtO9wBi6Z0Jy43PCuMFDvwDMK3MUHku+360IYUigSgwH1How7lwd2e5miz19ttQ7BoJlq
/hN68PSAHYk1by2j18oNLYh00wiN/6MkmEk2dRRV13WQpO9ZGuSWCwONxt359Xh85Sy3GYhJWKMy
N/4qehdyMGfQzoWXIpa31ecwug9byhJJZs8Xlv7xWaktvm20MOCYkZ6tTgxpgKmEnzRllxJHcE0u
IUBO86X45cQG44yEp0VPn29vLk/x26ePUqpwkkzfzSqRf4UgUNo/Z00NryVHnlB6RukcvL1Wy5d0
wU58ycUASdWXuAm26OqQDp04Q9QSB5tCqcUmbHrHL/QidR29Dy+Eg8cELQuRDAZCi4SYEFTu4Uva
RQIiTV/GCtLC9ipA7+9FDVnTRVa/bd101KTcQ9V8drajhRHwxuKoma+qzMQyQZKQOXUJKDFlNYUj
oV9MR9gzczsKPZQPa3Uf4u6HnHrYCcoFqgh8yRmC7xUW6bXbQ19wcMAgAbgQZZ2YO/AOoECAx8PF
XvO1YinHMDIM4L1l0/hNn+Ryb+cDiqhIcT8CjIJQoIzp8/kdcGJZYpgDdJ1wlP7wWkPLDqnCZTPf
ErRRsKmoHLpaMsgXkqXjhhpThgrCAvmE24fi2uGUjUo3pI3iMAwa8G6d40jhyhHKpBKiBLMbAzXY
k0IaVJB1jucSQjE4ZYRJQKZSsI8kez86c3ORL378zXHnA9Kh8HwUS9b7xYqWWmgGV0rIud2zNroO
Zh5A1Hjgf3CRVa2HuE4UEJLRAKmC8pMpu5aSWLs5stUJZVUBidlUAyt0iyazvmPbgJxEH03kwHL6
en62jo9yHZwmvVfaChi3rdvqdqbTmK1kqF3YbXw3swhyCoIt/mSiLuy2mRntzg94YuJw9OQ6o6QE
oM2yVpcnJy8OPRK2nnkptA36Ribq80nvNZOWfoN2h7lmFdT2Rkl0cW1k47CtG3wI+1ELnzq5MW9A
WFxEcJ6YNXBjYAx5HjpP6wMglwoFfWkVoRAEDisPNTzrV1pFybeALf++7C97A6ktLraxXuYGKCZZ
PFN4ysttW5fDYwxhKvXLDAyLBg4bfyq8RZLrcW7aN4VGwa/zH/E4SKMtxqlIqEydhBk8XPyDaBYj
TVkCONrjJNM32eAp/SC9wDRVUVyQMQqQw8rGMjGCEucqSm1tzz/C8fFsaCbwJSrFIEqpRB4+QoXS
MmE0GqNNWP2wJEe5cTrt1zCK9kL39/g8YSAQ0tylwB8BYB8OJEUUHFhPDFQPAUbZaQJKgLbC+dc5
NcqSdujgBxeQ3uqLSmFchE7CKLgJGlcoCJRu6IyWd36U44/Gucgiw5t9OY7XXFa1L2mXm+z9OCoR
3QNKu0XgNLxuVOPt/EjH70MxwKS/xKdZGgerryZIfRc3AQxR06K4ob4nfBtzi835UU6klfT5CE+X
6IAo/MMJ6rfooMXMSlNEALN5SJ27uBqH95ACMuQxdGGGbjK+oOaYuLCb8ejtECXNlK73EdUldi5q
GpLI3t1kISUlJEqtC9f68dcmIVAIVUkQSPbWmAtOaCUIsgwyry7egjRT0VprtKfETtvvF77Dcfa2
VDO4ZenDGezM1fLRkOXjzEglF43RdqvUs5K6iaI21x2SyZs2oVVIB8XQPFMeVR/8WvPSNXX4ijS3
+scKHohUkMNRc+LdufyXpfHbnCQFFYCBPg43HcAdXZ7HvamG6aWEdck+DhNFB3kcg9OS1QMyY/XK
odRNQSpQVC3UOv3scO+7sZ0Vi6I22CtdTigy9AJWTd+9aSSJPvo3/c/z3/14hinIkx/xH/j9aOkd
viq0cGikMdSuHp21bTSR7lGf6LBdEJe+6ol7a9HnwZeXSBtX1TWTDec6ztq8zTwbiHvnG7itxu4c
Z61yg+UNNJchMoy/s3K2Yq5zQ79TxIIEMyxRzK6OHasKXq9PwOGCubp0sJzoSHM8cngh24K3ubbW
VIiGNowCLSMXMvS49bDIKnewkaOXWTGkX2hnVg4kMpwrxqTtH/QiwYHKwPnWXdoNf6yysRT22Avq
QjgAurOaFixEskhq09xrxi4DiqnnexNx9T+9gRbgLPQtSoikhs76lRXeRCYVpXpvyNLPKovLGxrc
89aODPlC+ezoNGUoepY2CtE6463nHkFKvaKhVHjOoEV+j0bZjuT7Uqp1YhQiEFJ+0IOLHMsqpC0C
KR6nAWn+MM6qK9RnW8+qbcs/v2eOYgcq6JSZKDaxccFEr/ZtnFnzGKCu6GV2MX4Waax91tAIfbW0
Rt4D1jfd0JTrqxGxfYg7c/nns0bBd7GBZOvKPMThlo2D3ikLk2wKCMlSJnUK1mmH1U+J9uz5Nz0K
6pgve8HBLw36ZeceDgU2kjC/Qc1XVUtco3K3UBXMxq4jw0Em/6Ku8Ynpozu4wPs4kUykqQ6Ha9Ds
caqebBjl7NklACh8ExPWvTAHmyblbPpqmvQ7lPs0T7MxXYLsSm5kg1JQHGwBFy2HRX29fzr/GZSP
sOLgqF6kfRaBTXr79JXWt5M9cOnYAtsZ7I0wJhk61Hk9WdSyDlJCHSDupSMmJWOuhZ94ABMXaWCr
P7KamhtdeU1/i0OwtbsIAMCPudWmG/rP3U6gTqN6OeJCME/ygisvrIwJXQd65jOIHmduuRyyHEh9
qHRPICXMFv6VkI1n02w7kADIR9BVTisM3iJlql+iAKFdTw8HREWCdkAS16qHKb8mAAXuXHAAe5Du
KTHKoYQvcjvgTLQpWj2N/Yhvfd9ITpCg8tI3Nx3aYKlbtmjNuNGMtMYuEsmM3wLYbPjwvVnf04iy
E7fBbmAALd1pkUfnX/qRWPFw46DWrqB1EGss0jDEvbobLOl7abbFl9AKVDwX6+lrZzXaW5iU0vdK
jg0gtJoRlW6nphZMVqWT7nGrlRC00IcKWWGiI3HbL7JOftW3yBkSW6Hbm8IDQz6e8FPaz3IU70ad
fuQuD81oxkWnQvDOLiv0HPAolH2pUZ3vOcwKbCQyTf1aYUDLKV600y3M0zxxtc4I2k9FCNPRU5VQ
B/M/KRWgvj4Y1Fe9SnJeLsZWIJRNtCxUXeAOktDiRLiBC/tTJWq1cUdilhcQ8CpM41GuP9fFkBd+
57Q44oBiry0+bT0LP6iXLoahTIh0NY6F+MwwVd1rxe3wSnjbaF5SibbYZqyS0LdBhKF1qs7jfA0d
RbTIkhY5LYaOiw0rDPaV3yM627usMtPw4XHRn8OoCiO1sagQ4CNdVkefBy8LP7Xm7C2Zm5HdjX2C
6oYj5kmaUjqFC2Ce3B7rtOF7hVwy1UHTuu+hqMfbfBzKN4qa3fhc5ln22gkL/6NqiE0HRzwdm+M6
lRWvVRq4CTHhUwR8SusfClx5IS7kI1IUCF2HFrC/CNsg3BCT15rdFLlhMFif01JJSk+LHPu+muv+
VuNbKl5noUaKiYw+jJuZmcKZVsB798psccJgKVoLMC+1N1NZGqPbNYKT+PxBcOqAQgkK0BJqwnDx
V0cv4J6Z3rCOrK5c2Z/KIhufm0Z2LoxyHChx2gDWJWezzeU6W10wFBLUXI4S2FhDtkmGeRvoDg68
8osRGlurMF4B2dwm9uzlE2TDCdtOV4TypzrvL9SIjqJDBLhQ+4enR+uP9HF1ICtqZbeDCtEt0Kbg
J2TTxi/KubkRZjBdSISOPy1qdpR9bNSsuHKcVal+0MWQEfQtwvGVtau0LPi7aqw/Vo6nLbbkMwS8
EIfpXR/eMLozsaMwk/EUs023gx7qL3HchBcS7hOfjQiEcJL2BkiwdScZiVUU/CuqIHXQp/ie1PMW
m7hFA9y6kDad+GoU8OhHgqJDYnSt41hrNMItXKAhjnM7prE1bYMKmOr5ZX8M82BG6HwCeliuZ6pO
h5+tg1LWJDGm4eh/13hOFbATvFlOZ9gY2KCXOKn20eeFfFm7UjINX4RmDiV0jSFByKkS3b7Tuqy/
sE9OvDzRMR0/QgXqKB8R/W9pWhOJTMfKA7GUujA30FbtTaqgYXT+5U+MgsYBMCrQLbQk1u8ezGNS
JymdEyfEkEWWW6JLBzuh86Mc1wEWhjHAKG5MhFupOBx+4tpyxjQzrYqANRge1BQXJbfXOLvZfppH
syzaTPRRH/Fo1SAsVWJL69W4pxjoPDZYIJeU2Of31AiTgoszSz6ff77jmJevTIpKNcQxaGOoh4+n
J7Y5dxlFB0VAo/XiRdGcncpRH8f64zwa02dwfcZ1aEHgzWmj7c+Pf2JLUVa0F/kYolFAN4fjp6po
sFelKAyEULsqC3yF8UcbPTlDMeOPh6KDTt2dkhnZ0RoQbHSp2Q+JgpCyGdUIDQGIg8AjrrJALy6s
rWMpikVJgmIuDYYFILam/GJFnAU4oJNKJFOzjzABek1mZ/rcxUZ0pWJc89B1SvoYBmFMF1g1v3SN
liQX1t4x6Hx5Cg30MbgGB0L2anKjChnhIAb5YqLNFl9PwSx/jdKu/QlV0ApcGElW6w5iKOwbBNW0
17xO6/xGphEIzwmy/uskGeqz3ZjZAzJzau3hjSsQMlmiF7efDWrTWhtZ9/WQ68Zmngf5LW2HUcMy
NqRGj89D/rcdDLXql2EZSW6MW9GF9Xu8flT6KbRVwB0uOq+rV2wTc6wUpHI8GDeJT2qBQrZI1K/w
f+0LQx0nTUtBV4f5CM0KrOOq/2/IlQY7DfnlSdNi9bqW1dl2q6TU722NvtgVxYcKmPZgiEtS9SdG
XorvULOoENLkXY1s1mKCkYI/1KgO7WuR4EChK2Oz1SyhfVejdNzqgfjj/gcwE7qaJvwiatlHoDtM
KRpWD8K69tzQQULzxfiCKJpx1wTxTASTXqLJf1SSD5KxhdjCec800v1w1m3blJxCRiSv8tJUEc+5
PeNxrcBF1rYitDttP4VaWGO1p0ng8hxorXZaZc+WU3Scpm0WPcRDQDZRVhLCaBmJzYvV5roPy0GF
61ejSLxXOiF+lU1RP0XzUMp+bkTxN0y3HPRjMaB6aCDm4yJa2HKPo5nUkTNISbapwjJNb8cgNSUX
N08Bp6+r6toVtoS3p6mDffFJc/S/JWtqiqsEO2+8z0WDFrGo8ZmN53T6Wku1FfnVnATd1RgSnbgF
p9QlduPRhqD1x1anvwhYhrRi+fPfLs/aQF4HLSLs5eamuaUu1sEcwP9ahzTgnz9Ql6vrcL4Ahy4h
HQQcdt+6iRrCELSBzXXUr63sLlXhdy4qZzW+s2F7tYCjYDNY6n1Qpogqnh/76PamRrL4b7DtqY7y
38PXhKZIY6KfEfehMXKNELLw+AHtv2+n//lr/M/wvXz475dp/vVf/PsvAAFojUbt6l//dRf/wtS1
/Lv9r+XH/u9fO/yhf32q3ovntn5/b+9+VOu/efCD/P5/j+//aH8c/AsJedxOj917PT29N13WfgzC
ky5/8//1D//j/eO3vEzV+z//wqmiaJffFmKt9de//2j/9s+/aBr99sGX3//vP7z/kfNz3v/+X+37
f7z9j32PX+z70Q++/2jaf/4lqf9AAQs1A9ib3DNU5vidw/vHH9n/AHkBwRYxYQ4s7iBSqoLcO2Jo
+R+UpBeSCO1OfAkW44SmxDrmn3/p/yDaXQw5/g91561kubKl51dh0CZuIKFh0CCArUvragfRVd0F
LTMT6un57TvkcO4YjKBJ73Sc7qotgMRav2QRAwC7ar3+90fwL1/W//ny/kurm4euaJX87/+VLot/
uULRr10lOFcDzjXZmNPzP823JVqntKb5Uzdppl6WlFrNItYbKPWLVD616pRHesb46ZllW/zSRVNZ
T1QAkuN4qks9UYVW9raRBX8WyhTSdJ/3vdv92TR1NPLW1I3xuqW01FC6OPTGTdEu4/OApqU/tmnY
PkzWFHwhz6i/zDbN34PcJ6wEzj0IKUSZ6SZ02QGBVgiLWaNebMtPqII0jHjJ8NyS4aJPnCpYipvK
oXCL3kehXya9lTQoD0K7yTY3ixOFRBs+mpTmnPossP9umTmtO9oDHTvhQxHVPeB/ab90mNKrD0tQ
JHaXdaE4ko3c/HLzhqUvUiokGDRX8/qTt8J6tOsNd8eGQe6XMxhYUxz8+DckWab0qoaK15tWFbGq
UZV77nQzb0jEEwFibtIPSfDZ49p0BbVTMqus2KdkWLxZqAf7m6Kn91hgt7bsfEf4fhPsPWuxdezU
2fyui9KpLmuV05BlKoCSeiCGKiFDi1l57LsNl0nmUtS6NdWcn0AbDXVrB8agvhpBqfMHT2YhwQ9y
dhru99yDjaDgLxq8iV5KZCur3tl2iwCJGJNKxqK3K4I2hItWam2ocEgmWLs/KAx0sdd23d80Lmae
eJMiuws9qu0ju7brMDaErV6M2WqamF4NerZ6IPftzkBq9eI7S9ok6bKYzrdvoSgG8iAdNwppnM4u
Od4QjxIfa6sSPZYFFV/WkMtDqakaizYIiDXyleYBAoXHDzZVru/50udmRxFuk8bsAzOPHlPTCoTu
R3i7Uuj2cwxqtNT+1gcEzEo2/EiaVfjWtikd2wK+j6LscDNoKfUBV/Ws4cCHa0I0kA044cECHRKx
m0sjiyjvDf7MdchFV4c1Iq2izWnxGh0NhVPnKvUvjlO12d7xt/AhzebtNxCelPFqIguiMOsaJEj9
o+eTreIsvzAcLk9iNP3fErsl5c1eRmvvVFlptp+1+U98kH0znrIp/V2C+VJnrfPwrRgU+qrAItkX
7JOfMfST/CiNpn2cfKLmIiQl1d9ysOoh6Zq5+MqWwnleZ4I7o3kal2M9ScMBPw5Lbh849AMtodl2
5NPpf9hhKRwkjDV8NQBl3vib/gNo5Zjv/Emr5yov7JsmLNuZC8TOLQaC1qKSeaivWnLHyXRCEdX0
WdpevkabGHvAqbnWAH1M3j8Cr9RTS9IrtQiSCOKItXrworWa1Xu2eiUcglRuCf5X1Xwf61DfGWwM
gKSlkt/V5pv3tcwov1oHx6oIwdi8O/JuM1QfQ2WaJ9lI+me1MSoUKn76u2GhNXZjqam6HRyFX0w0
NXKLRaaEuZKfyncBWZnGJP6uZ89v10/mBPVlLz6V5rbQzt3mKIq/22Ab2Meqq1F2as3mdRMlxjYJ
kxecsmxUN5VhmF912E52tIDeDWzPXfPILwVBq8eWBmO3E/69ZS7Fu5UGSCEyoYYLAJD31a0Dm6we
+HcRdXDrm9RhfkcERf88oMccom7129dsMtUTJTf2ZemGms5qqxJ7+iOVJjw5J7qsmQOAdAJ8h3NP
hK7cN1K6n3Wp/JJYGgNxdmakzaOuGmPhHRPiHtlDgHm2H8zhFpV63yWtWRt3qCCrLslCOtkau1hm
gtmK8RlL/RhEOdP+hfdNEmZh5BvyN2qE6mgMhcFYXA5jcwuTUn3qMWjfBgNRe9zIaTaTcPbMeTdl
9TDvXFEWNz2K/gq71j/LRr3OJjyCdhMZQUhlX1efKsFhMvf9xEfs9s0WVq43vvaJ2A7Hsv67NDnI
p7el6V1jDpylW7FSY6r1/EApkEeNacerjiyvK7doyfP82/KXkua6aiLeKccSDaSuB7R4W6Y9KyHr
xfdRGKXBAY/xqKJ1LocOVb5V/VDRoT9t6nnp8HDlVsVZZoYIWimHfLn2LnmRyjPtU7A8WbeyoWIe
vqxbrYhSNvdVVan9xJWSFpTQ5/afMO3mcWcR4PaRZbX9Ql86Ha2p08m3ulirU+VLRPdWtZgYLKoh
/WpmgP3IknbzOdcsqAfhdCvWNbfnsloKT7+NfE1TVG4+YVRq9XPM0UYVfCussgcd0vdNT3Qh0ktj
OCBYPA+abFf2VOZc/9slLiegbSGW5UjKRiub+dytgO8HWj2sB+xnBGoT5m3zhQxuet/aBYSgxAxv
XKUbdkMQKl20iir6MAmBsnMWAjObI8NuexzxPc/BxR31RqUMzd3xHASUC6eBPV96D2YkCrZgcfm9
G69HNi1Ehlpq04+kIh4u2aba+yBPfDxDSbs/JJlSXNiKOi2PvZPyl20n7SiYFGoerrnC5N5XntqW
Q4DrVhwUQgB5qzsnT6M27O1XUQ4GzbEErM+eTUwJdeK8M2VBoTJgWIIb37lWjRKv29oXXOR+G10l
8PmhbaXx0jQTt8GyNkSZtm1d28nc54iotWGmvwwyoYhhwJf7G3xjY/ZX/ICkWyvrK+tHf46tYq6x
sSNlfUydQfxgXyqfhCr8v2PfLippZFr95N1cjVHZ+dMU9fW2XHqhxx+/t/V3YG4BYhnEoA/TggSa
55LYUtQTJRSXbtQkk1zK7SaTVvUdkFqSxZMt3Z3QFndbWpLktwfdW3UMiVLeYUNWtKSj6G2iKQ3q
b8c37JkkNE/NO2vBux4FIu9/IyFb8mS2VfiNybq6UUNtv/HU88sLV346R1mz0b2Z9ao/1J2L5zLU
gaMPY9Uuj3MQbmQcjvJl6qm6SIq29u5tUlQzko1GiX1rlMO1mEI6f/twdCBx7Hy5F04vl8Tl3Au4
qCHHIhSwDSJIsc7QH15pPitNwNBZ56Inb8JQ6lKYZuYmxMqM9/U4rj3hBp2HkIZt6I6sE+u2LzbS
JHVD8WXUeAImtZgCcY32nsEo8s1Xn1ZqBZexK6fXovfngAjntjy0tMmz1XHFMIZOfv8wVowOONzA
Y2P+PF+ktvSnwRk5cF5m88VipoCs8NqQJ/ccBl0ssAW2hwyx13tzJb4iEichNxYLFJuI7e43KYul
eSZRDDVqZdq/fTWOT1m7wCBOysFLI00ZPA/umtH8hIZojDqKRz3uK8rkILR6Zw/v6LoXvuv5VYxO
+BOuLQlpYQHdu7OXtdIHxyGqG+2yP/1yS01C/6YMLDt9qqwziQ3zJ1Efo8Ew1bcvA+fMs6vUVmBF
cq6Z8KRl7moIyiOFOjsfM62OVs/wTqay6r92n5WEoaWGeaxsZbyTYWS/Q5OGF09O/RirWhg99KHU
FaQswbloRrf5nGkHZTP9380FnYbPJEn/xd+y95gN+qFuqUIMRhd6N6/zfJ85BeSyRztivLQyz/bh
DJfC49XXTw2BsVXUGt52E8xjtiTTlkozycvJQgtOl+AU1V6aNnt66Me9nQ/K27vymjXdl1b1MFra
yiIxtxO9CxCXZIUN9F1H1YTBMm6GgGfGP1fI/7XN/suC9u9r8n/epv9/25MRYvzf9uTn6976X/7H
z1h8//6PW/I//9m/bcl28A90BQDs1+hBBNlXiP3flmTh/QNmAA8xRxdinX9fkGms+gfgMYAKTnaY
M0wT/74hG473j2ukO5kWBBhiJ+PH/T+syFew5F93ZByR0HNwdNdKOVzM1/f7HwEjp+B8dieLs8ET
jZVk5ky7h1VLvydnTelPDkZvjSbCIP2b3Da3aojtYSHpNM1c2d/ZYvMcCHa6qUjPG5GR48tYmY/s
Ot/uHKfUweM82GFGPPemsvSpciB3bmgtwCFrmxyBx63xykPlOll2xiolWGtEy/SfcB/P07O3mVba
RGvb2qSHGdamk0wNq/xdozSf6TlsLBj9ZEkNIle13DhFQ3KzfpmyUn0Io0tA6gFDS0DYykaq+nKP
G3AhGm9rnXTazWNTqdfZ7z2fdcgJl3gJyBm+b2DAx0PVDkH5bFqGWz1ZxdY3X9KQ/qObIU1/dDU0
w9nrBk5ue+n8NrHE0kz7ZuqHjtVjnIIXvfqdKxPO3a5KQkit+guIjCNFBcS1OIml0o6CGq+YwtsJ
4YCV2NPm+ytbre+WhA81Ps2QEVkSc3aHcEEHBYqMtVs/XRUa2/kqK+7/2kEeUiOhpk4Wv+u8q4Yk
xLzHSAc0GbKzu2srrSPjNaRDL/Jy/JW7fiHvCs8IyC3w+tk4NazmwU+gCZQ6CnQq8u9a+aLLooXJ
wTF5Esy2YSU13YA85mv0Huxm9EUU+ZIob8P0UWZ8JT+LWV8FCi2g6D4lVpevbSCv3V4ixaMru29n
XOceKHrpebxBclqWnKqFoSv4IIqakET+/lgT16qnzr6bwjbcPgwEFoUdL0uhl/TElCTkL2cRMv2g
O34Z3gYa/LoHFIU7xq7hsMniBUzIuVSzXb1lfaVO2RzObBz+h7N6/R/R4aOPjWn6MIOsTzCb5v+8
cB/zitYXmN4sYTCZN5AWBDXAmtnCB7Es9UOJHgste+ak+hNNfj1fXIsJGgyqYPKXhWmgStG9o4PE
B0Ii2EzWYfNSL11LxYdTdvuStNPH1FA0GMwZkYlGbi4YHQw0lol97c6TbsXLWURBpR6Ge+9zSG1R
nkIXE2wbN+FcmHfVUo3mw4ysJ0vjLADFSkyPjfsqNVLpgHBiQHfzjUQ+VenOpZ/XuqsIQtrua7I1
rXefYL3Pql6t3eAYhY4pE2rsA67yac/NlX7yV61D2Wu7jxT4eRUPdJ0SfVWDXpxNUXRhbJrjpJ6M
fqvo0cBRZ9VlZHYV96yqeFZ/FNMqp6+1CcP5T+DIMDiZXoN3n6acubgd1r6zfkbTrLq9MHSRnr15
KMtdbq4aGy6YUK3uR4oX1HEzZPPE7lFWsVqHVHDVDQBCG77i2EEtbO7MCdAldvyJuU+vRvdpTPmQ
J2VF7SdRwJwad33K7YL0o3CYgvk8ozkwgiUJqyogDnhDcA7ebOwwMQwkUPsY7HdZ0LkxKff1EJPj
XF5T/ssuIg66si/ppprtqASzNuKWjgXOBH4jCmbumo+p0dc6gDGsLoY9Tg/d2hh1AsPnXVcEh5Zv
oojbD8bU7W/aOd5FeHAqNNTMfzBmTxhNZu+pyYOPLXXXJwKuHPtEhfJAT3ieGvvZktWBqnpvl5rb
ZMXLwNHJCzGCCNiAuLehEIetm+Zd4YHcRI0h5Sdd9x75V41RfCPGMd4pjcruFT+TDQL5e73aK4tb
UB96VNI4W/V6c5WovWRlMz8CTdnWOfXlD3p3VsqUEvv9YGz9Z7+F3WvJ6LiCVAnrZ7JE3UcjSTqR
sQZ+NG6FP++aQIkXis5hzNx2yn4A9/wPn1BOEiA1gajFuni7UTVlfdYeeFNaBO6b483Ldtgo18IL
VC9UxHcW0/jUQKNMVjrc56Hh0x+XBtVOwFoCh0l7+avH6VWNHjlAPlGgHzRHDC/c/EQvCcdIx13T
GNVJI9T5E9RTeFdIB/mV22aJ3VrrbT3K9Nec55u4wZvEEq9rSpgCay7v/aH0H/mYUY03YfVL9lrk
ERnqej8FvCngCNMZE9pPJpg6NnuYSCH6Y2954/vMcz5L+sXySPMFA36qDXA6Jfz8ozX96TabAuNg
psJ5QQE/fo7mrIlu8rz9vPjFU+/YcjfUi3mcfOO8BnQs5Xb/QhDvcDc7GObu6WuqjmO5itjuSUAl
T8hdL4pABP6sjoWlrgBUOg5HgovMsz2b7usoii9n6NuzWLKbKodijerZVW+iJ+gDzYhz6zv6vlqD
+oUqpS1ZxTTGmoCdZOk6FWN9v1GdBZSp1fioa91dwu06Bdi91XwWqfTPsKjG0yzXKlFt192bKX5b
iyKRz7Cg2npo/GmH5NH4qTegojik8ZAKLaNzHhezG6pTv5JPvpKD4yGXnrK9YYKkAEz/ZEV5H/rF
qaUl5TMV1gORY/LZoSBjVxaj8z4YqDjtor/za3U7CmQqJU1ZOFi6xvwhorVBOJdfnFGayB6c/A04
y4pURlpiS2hZmE1MClKeMSzihzMnDhairrp4gKnPaSeb0xeymt09D70/lp0WU+z5HQh+ow8h8rtL
T5l2247lkGA/cvtTjw2gjoaegVwXCBCls1yYbwI6vEhbbbbSODRN5r4xARHNO3TjRNwIwcQhnjic
5lUNuM9qPGxJSCZ3G6Vlqt7ruiVCf6SyYEjcoJMN2bqQkn3iZyQlAHYyqB2bjIHkSWzm7H/WoZi+
chol+0Su+UpFu26TWXkIJ3vxQzJ4se455Zq/FY/7u0B773VnlJ/NmHM+d8MWFxAmMdRHNlzsfiqO
qSISZDLhNqMF2Phz0aUVtT7wWr3QoON6ONz9EI/osi7VTdOvwQe3hkG7k0F1TGfbGt1/Xmfgekq/
LfVUGCdiWDm2tciIRNWi0Grvj+v6veSGJgF4KjpFBioB2tnYD9/u0lo7cK813sRc/5pY+AmeNz3C
7jy6pKLRsEISXH25K1cIhbTv762yDLIdnFYaO3mXJcZQr2sEV0KpKE0W6G5LFXfzdgPqP2T7pm/b
mzUFewvbtT102JT62KNTcG8QX7xLAUKxFuM3J5MYNHZi9wWfpfZM7+Rkzzd2GoxxX7CrRmNWzX/C
smqf26poPwMo0Q8CeZ2PJc3VE2n5sCKZvw37yVyD92CU6jhNVbtfNIRT45vHoRzrhLK24LYXbXML
WiT3foDOs5mJWtKVYx6xJHvRQM06J6Xd3I8TlC/9cjqRmSyeptlpr3njYp/OTfNqIS0742sW77nf
v9ZQ74zHgUmu8zb9tVySi5ba/9txNRzIxJFx6EJk9zm6DuIEn5gTJE/TwmniYaDty5ND8GBBcxGV
4We3Iyw1Qx3cB6BzSqCH/FvUbmnE3ABhgpdgeBr5Nu2zlAiIpdbNu2M3RtKByR6mrs6/ZqbIY74G
3HHSEtXrFX4+OCBmd92snV9UmtUvsmyoG2MLuVaPLYZ/UARrZ4S7rPm9M486qkVZdVHqK/SHrYJg
wFOE+NzXyzTHbmn9tIWrT/XGgBHJxfR3s98gc0FvJ7LIrVBcWxWI/g74xjv1FY6uCISBocGw6Jq0
m7HctU0A4zRkeP3PAcXbfZwugT5IlVqvTZlXIRdnr5IuADmiYdpyPgxrdH9cb62/rEHPtwWkX+Jv
zvhrtVor2QDFCPgku7mEPmv732jKmvOE7K5O1g1gI7PTPqETapgem9rPAaq8LWOckw+1RfjBRNLV
QcD87Jq6AUMn2uROmYLLWrarG2V1h17cSQtyUy09bFhf2uLsWZtJ8505chHao48MG2Wurm5R0uhY
9w1E2TL7VTwakxEFeVMRXmzVdZL6+XaD6N83bzsu6zppV2vk3azo4cjosFkAuVjnu1D71Qu0FSeW
seZpf1nolzrmQ2A/DYa5Humyc8rzRA9cSueUI1/nHk1VNJcLaiPprISL+yK3IplXYkErtd6OVtuh
YKLiPme+NvMjHU/2jvHFfbBT4umo4PG+XWs2SQGrOv0QcASfnLUqb5Zmy778a7rTKTMzy99VXTfu
ZsddaQ5cvaunveisuIAyQiVf1uN2cTsCRiNbFtM+9HX1aZQBA2DtjS/ZIrkLCVFgRMEe8+MENPAB
upQngwPuPdNuQbGCKHadKqcPdAbtvXY4mgB2hwhvItYLOHMDfk9n9wGnOxFbVhe+Q6tfp9d5NVFb
iYBSVpWC7BAKWKKjByKEcr8r7Mq/Cztn/i0YJ4mW9pzvCSKADtsS6Q7xZynIIOfhaUwH5yZwvPal
DcL20w8yRmmSVEgyWkAxn/o+NPcDAO+F2A7zFwii3LVlekW6KGqKePSkf5z+asdo0plSpXF+pGHa
qa5Y8aqShfxDbku32GllOodu0zyv8iF8pdoYIMCY5qOjfP0OmT3uuSL6X66pzdPqpNU32tkSsWEQ
nMkNmA+9gU1iNlv3PHjBhhPLdN5z2MvTqKb1eU2N8q+nKAZYQ1tfho7LUZsq/XYz2mMVctY7j5Cm
J0LgLZ47hYY/YVF6RC5Uc5Et8ncX9uEj0czp3lpCuaOt4YR+T9/UXpOdW0yHIgr4CJAA1cMzbQPp
L6WG5taices8z7q4yZuC57iRV+udy5VsWC4CQrqxIlnY9DYXjWv/ckHdLp4h+xv8UGI32N2z3Bha
okWIbh/aZeHtOb7XIBrKtTjMsCVnkWHWE+gDRybasX5zNjnbcbbxfKYpqkv8hnWQ47sRj+QkyPd2
8Gn39rp1ZoDXWeXEIs1oI89mL3zEltH1PGf7jUT1NmevBjhhqEYlEi3YuY6KqQkTO11+YeKPy/R7
GDvnQy9yfkWI0MC2LigrdtkggjfRbs7EJbWEJwUNE17WbSjKr61DGELBIjM+7ZyVfYIRpkGDlKVG
HhiV/9CY6SepKeeHqXWuXOIQ/JhBOX3KojYllTCBLu8JkAZKChj0r/gomggfQboaPGN9aQw6QAGM
KQ2rhjl7Rw3cnytG2gcwj/QAWAlOOVuZ6Z5sd6j82ERHcZyX0XXo+XULQEx0IdQ5wLbugnId2zNF
al2L4jGcb1oiNMvdBvhWHahIsffEHOHO7Ab3j5eZwyGtunLeldbEgzBUzRzPUHMJtYDmX29bwT86
08Ls7vN/pJiqas96us074haEc+q9eeK2ILTgBkxH9REpLc1Lx9MSU6g7wbCvSGCiiaSY12V0qFdo
FchvEWYd/GbRfGsl3LPMJ0U3i/dcYGZPRj0b36ZscvZeVLLNZi+EmRXODQOqnQBN+TGFtOadURbl
o6g3Iupm26bxuvVvteEsz0TzVne8UxYxjBmfHse9TPpsHeGnG0zJ+COquxVn5K4Zt37HYxVLZhCE
2W5z1/V2UEPnRzjREch1ZVHs3W4sn7yOotlCtnW4y1fHMmNWrvrBu9aJxzinXPNW+CmgYCVIgmYW
WFBraTxS5hMloWQeD4Na6wtAB7UEVWGRx1ws2tX0VtiG/Tz2sssejLTX7G1cWTOKHQt1iPfXaTbd
foGil+6+ckf6dRIVjBR1jt6wdW9FwPFx1BUlIrSop5i4PpSrg5F4JuQuBul9U65DOqPbHMNi6Vfu
g2QZd66h2gS24vFikVHhHKaX3JrWbYfQjd+aK9cnULIPEA+oMvy1BDJ168hUHE67TtreiIup8R/Y
HJzytYIGVpGz4nw+UeNSBvtcd2lwm7LXpo9uaqfEhrM1IGeZOSj3m6r4rUXWuH9aduUh2QI0wR3+
IFI77LZBbitgSbwFAN/JwmR1rVTsUtL8icwnDMR+zDHY1ceSfFa943ervYc+Q6B1ntTFmXNV7OeG
R83TQPXbti8qq0kPJneTezvJQG2XsapW5+jC4eZH8KHGv9SdI/TBXhD70kmgN5E+GYHLL5eGaQRJ
wBvNDoCE63TKQtmoh9VQVPraAdT+oQx809hXudk2RyUtw3goC0ixw8YMY0feKq3uGDqLl97U5oLI
aJ3Kcnkd6bkvfisqUW2mrdKhf9BnS3wIt4Xfu6kNjPa/kapMXx2JM5QuStwJWeVnpzRHkh1XFLnc
uyuZ43G6ejjPCUMN3mZckOHebc3lBkyr/NWZwSQJQ1mnRDKv743FcxKjrv2nUHekEiFbIdW8zsFj
ff8p7UjwzeyloO52krG2rLuslI9W57+BWM7gnFn/BJ5cRIsM7KTW1wlw7Q9+rf1xJ9BiHnWWisTs
AvVUI8nec519BJtDbLCbWXGOvOoYbPb42bpKnwCFvTcUDToO2ZmXyDHwRafgK/sagTKlGe2fIV1e
l6BROxjaDy5CEujKmrtDqTSaCIaM3HAi6UlYdTTlbQjFVVl8Epgwc47XGHbpfdwYQqay9yNYYqhq
ZYx75WzNjure/JAv0jj608hm7DCVtdearGo+SHIodioYSJ13N954Y66RCJXeAZGLBxchBxK3ytkS
ohRzBudxDU+upLE4KiyzAmghiHsluWmHmq34Le082Lt8ZklFZs0axn4+2ebtNm7lMa/9izFJSnyv
PTlwf+seoc+TDNzfBfXDbdRw7D9SWSEOk5lVJ292kNqvvfWiKq//IWsKXQl72ogGqakf6ALleTZQ
9xT0nb4VWg+fjkmBsSmt+sTYb5YR6qLs1+yYrFJuaycN99klK4blJyBQKmpdyc3uFdV0SHvhfcG0
3UzbUr/Vk8reKc3yEhYQ/9tOS/8LcSEwJp8udD6zyCTz4nm9cpliEdOdEPW6G2GMYjC0dtfYE/DT
NIVxYGTjnqvE2Zt9/u51IX5HJQbUEeNAXflqhdmToWkwk17xFwmWdyqG9d4GZIS4819Fm/cJpY0c
30NhAo5CqodL+uNMc3kSeRN8dW6ADxesfLCaP2tve0DOTp9sm/uuvWt/DqaGhJzBIDHUkF4mf+wf
/Gb5zahvxG1NdeUVsqEJr8oeimANEk8A0Sa+rx+Zy74abmToVbqjkCM91LA5EYPLvBdb3n5sXTW2
u9oRatcX/fBcqQI3TFEu9dPWrY9CQ+4bizZ3mzH3p0aT/UjbyhKRDSKSlV7tuLWr5zJviHcZwnFM
UmMWhyqX/e+pMp9wRj6tan1dq+roEcJCo3r3YRBAcSkb71gIMzsOFddVac+frVi220Kv53SZth2J
IWnk5L1zSEWrLhM6rNumDZYzEQGsIcy7J/yv7EM9N6MoXHEItza7K2a1z4ZA/B1CxYhHLN4VFg6g
wAdPn3x7/C5G2Cyiz6qzP1A4Q8rSsauhTSxFvZI5MIOVTniY4NiSbBJQuF6GbEJ6H5yr06fu57NT
T+mpqEjAsimXx3I7OD5kQSmPKuzOa20ZiZtj8efhb0Msp8KdY2VN9n1AUqOT5LZyWR/pzz2z0bV5
Irhf5kOdesXFTlPvzobQRpReLMfQJvkAAcp7b5Y8Z8dUvJq1QCphrE0C29Se/bxhcmlGNxrc9nXM
vI9s5MqsCrUkNQKSqz7jHWEjSfR1cd3kyoUjloYptEqSagaW2ndRi+/Oy4ekajxWN8drDswHzW4q
WvfGabWBZGgxIoEMK+5nv4u3vHvtK77SBdFYQLUS8+BQS+vsTWUA7DJk71tVMw8uWu4L34bYq4hp
L6ib/ZygE3ejsS58ug3yrRLujYWydB9tRB4HVVy90iiolqvlMvvDgsr8YdUiWioOSA7DnuuYo/08
gwcTktXeQPgPb2LsRYyOMKCibeGmDIb26IsCPaLtG8sOVYbHca8PUzHSHJ4r5STwhSuG7Lm4wUWu
zwCG9wvCTlj9Wj6uZele+A7bvw7uADCHlsXFLPJXWjbkDelY1UtOoxVYistuEFvt/H3Fi38MxYTd
4Sl/tVazSDT7FTAKRBJlYPmMkc/WvF1hzA7VC1yxJ0KWfy3AyieDviIHEwdxXDuFUPWW7IFh78Ei
Jo1YvnLLQO+BtjAtdymV9XaikT0hy2odrzvMBO6ecc+p9xRc9dKtnowLSokeobnJaDYKAgSvuFps
FjN5Anlh/AbNYKQ2qgMLkCDkVdWvjec1+2yi+JBWIaDXAmdRtuFN3yFsZKYqxXLIV/9JBIvso1UF
3YVFTe034Q/hThbeQKUNa30f0Shf2rHV93TarhkYsOfmsQtvtnMoDN+ljuiSCboV3MeR+6nQgEGL
TVVZx0uApcEdsW4W50xZW9O+x2uzz83aPCICwYimjPbHXIsCtN1c/yd7Z7Itt5Fl2S8CC42hGxYc
3vvre06w3uMj0RlaQ//1uSGlVCIjIjNVo8xVNQqt0CLd5e4A7J57zj7nVBnaDfdjZz/PPHw5oGqh
UzrJCf1BC7Gn2nd/8RP8u2fiJxP7L+t5mEgEhclgE2sl2/orlKIp4hFrGYnn3BwOTGW7fO6BC5II
/1uJCm+lymICMAwDyh9hMfeXDDT5njF3oyLbtFYpmhPYGHM6z/Zi/Gf1vj8bDlZYPvQl1yDiaeg2
jc2/JCIjD7NhXZTp1mJ56m6rwYWDxEYlehsqzouhz4eKwcf2k0cjduxh/x9/oL+ksH97fRP9xLRo
nCJi4KzRkr8kZMbGw5To+Ok2LTWxmhwrRjE7xacgEtcqd57m+vUrdolswOMvjVt9qVEXVjtgyP5c
Sy6xX+v+ldH1yv6/sMg8VoyCxa8Zkp+yJ/+1TMr+e7WmOdSvf9V/wzjKGov9X3/4WP4hjcJ/SBun
Pxls1j/wu78GQ4xLFMiEKUhpOY4Lvs/f/TVC/4LjBlav5wj4COT2/rTYCOsLrhYideRNiMCTY/rT
YSOML2TjgZW45kq9tMFV//HGfrI4/fMMCm6Mny5gQifccYmhoKqQyVppWz//3Ghy8d3B6lu0hq7J
93LO9AHnWu08p3gAO2ZCNBK26wPdjI5opydzkN4773g6Rl7FSmVYHLgcedILDYcvs8oJZ1Amz2yh
/Vc76lOMHx0LybU9Lrf3JYsGyv6WYbiZzNX5F8cmHXa0dHpfoRZafaDgk9q7xW+iK+RAnPotBQoL
AmalVZsix3oZ5Lh0Lx0qY4QlsofOQNl9fkNjY3ZIB92/uG0XXWJrjLHJ2lnzA/juGGYYGd4X1Ik4
aFMvf4M2IS0EHckhj1AvgmWaT29dwznVL3Hr7xOqpCrOyAmKqMPZOCVlKFwVjJJRPJjiQr0zyRif
SVlwiWpLWryYHd91oBMFpMWpW4Btc5yGGuolKCOB0bX5q504y7lMc4fHnGk0e9oOb0yBVXHTj357
MhNRsD1XpXbdSnvE9lZl2WeS5docOFiXTq2DGhroQ8egk6ywDNLxlI5sbBNL70aggQ8hoQFM812E
PZjhjOTZlqwRdfdR2dflzimt+qqq0xhHq9abX9kNGQzyjmzv6N/jCWUpvXrNukXFoZ4LyXnK7Lyb
NucwRvOdlyw4YNTUBpMoUJk0TbQvFkbTDzlxzg0aK4/1YHEy82SUXnE/J0OfbGJO9xTTwLs6DQmj
xSHixKEHzLpIRqh9WOdlIxoPgalfbh2WKtiQacmqDx6uFMXyKWenr42leRimajRDLOzS21TG4j15
vl6WGxR4C2Rcb0NYYZ+Pr7l0y1TbU4LiclIXmtucGlXPvJCtYzZuymodEyufOXZgN2kecNI2u0n4
7HXxzGF0wD+9MkrTFjypn7WEjcfOvccbnBxLXvh+iqaEJmKztOYN00nzI47TGRuYUsMTBphl2Kxd
p3zxPseqEzNG1m8yTHjvMuZEtIlcxz033qoezY5HDbLp0YMV2EDMiq2N4SnFBat5Vy6RsHwDb8Ob
A7OODM56UiMZgzt9wdbUzFEc4MS04R96rUM1ITl14gEFEZHtTBT3a9lN/htisAaIufMknw8JMQdG
7jzwz3KcdzpukI926fibmr73ac6p26sFyo2NLT3TD10xyHw7Ztjl8WNNGNt8J3GTLUiC+UeOF+jN
hT0OQG3oOivIMvb7R0oZUhuHG/cJpLWm/WHEnoQrU9EOg66QG3E4VDzycZtoVPzisbFf3IJNDVan
CWmp8wVtj5w82mdVpvKHHEbta0FNlBWMbR197+ragfZY0F2FQ3CBLF2TAtj0qqK3KmfBjRse9nqP
HcRIXrzcN5FJrcbhcDyhaGw6Trg92zQjXgg/Zazm1CIyG9ShR5nsbMAcCfL1x4Moyp72VIquMZna
ktWMlQ9s9WoxcrGyeVxuPQhg6aYhsFaEOmsWUDNOzarT9bQyCstEufrRUd7IvAxFNuJFilHf6cno
WbtZi7k/kblxrMPs55iLq7njpoiLC3Q8Ogh7l1TUVBQsOOHaHdUn7rCLmkn6O33IxWuFxCg2Hlm8
Z7sfLZv8b8Y2c4T7WJxTmfb8rEHUv3ppo390us9NoMceWQRLxOp6m9S97+6g2ozatpwB8HL/0a3s
G+9n6o8p0BuEc0eJr5MvOPrzX97fY+5FQCnqdXvSVtAk97FcjO5etEzn0HNn27m1tCRqd6bLWwxK
FGXQJ6Ma8QAUSn5qGefyjMPyjvG3COs6vvMzi/HcbXqwOwnhu5xdLmFFHKqBHVHhi1mHL5ZcOF8g
5y8OYYCmHLvYp1MlLktVXmWjKWj4iY42X76XlmeiH7f4SoE3EztKjZF1eH+dx1QBcCEX9XAjGv2b
qtM73c4HeMfGKW8RFPuEVARWeqY0Ft35GFpeeXbQb32apgLLX26AUHjbNK7PqrVfOVR+kqx+mLB9
ibHeDYb5bsS3Q9dcFTlbg3Q+WCo5qi4jBOlvZywei84dK5Y3ExUmRZO84sbUGEmb5gA567EvI8IP
GWOv5Ui87uX9QCsXHhQ7kEi0ZYJ9Rzb2Vife4pJEKHCUDEMVjj6vJvV4n7VjUGA9OrHOoXrYYlqU
LIayTIbYVeHCOKRvLEHdnQyVNZ8wj+YnoSy2xEX/yL6mCGywO3U1VocxP5gVBg56jY55PFOZVXoH
8O07CqTuldEfB8c/+ViJEJFjVjMfC/GoTTm685E//xK18YvKhAqiUjzIPD0NbnL2cuuSD/MQ6OTo
udvO+6HBZajp/LV1LO4SOX2ztQztaUiUvxltY/WBt+q51HEyFVyqdBNowtwlg+AiXc5ZrZ9kaZxH
cqQbmGZBbYubPhn51XDP0fPyGEfKoVzQa4i6V2EBTZ5jNg4fecAZcsDW8Az5Z40xJS1hSy9/XnSx
0Z36Rpnp1khZVixeccXdCCFhgviWTFm1Jaefb8ikPrtVx8bKWA80svvGiva+bZjp+w4nImb30NXk
rqmaRzhzr9xQ8Z/4yVErzTsCWS0npIq7QGrzuEZAYdujzw+NW52bRr6baKFT1HnkwA3j0TU1ZAnA
bUC8fXDYRh/gE7xSo96HmZ9serua7oaEv7PmAtpWfTOmXI6mOBd9SwoF63PlDsbVaBhz0E2vlEKQ
Scic77xcCGH1OklZyYTdYPvgByKOaoVxlRliayUYWzxOHaFZa58LU3xZ0z8ql+iEjFo/KOFyQjHx
CU7aSctvRTaSDYLaymCOxbRPA9xY5Nz0QZBIG5bL2inB5mzjyQYMXTnfmWLc4UkIDcCkxPz4DrNS
3BZlvW/b6zaGHk8lzXVJ5qvWumNLGIFPPv1Y0uRqgZW8RDw4pvhac+xjNzu3zG0bjhhITzQOloX1
QIsKuLqRDJ0TbxPhrje+BQNmvS68cg+LZNOZoagiNOWclQD9oKuqNrfxOc+dW9Mo7qEeBcrN2T4N
YNj8W5MnDX5umjMMZPcoP/gNPzYcvvEMLDcnjfs1yc2d1qonjhmvsIoDP/lW1t5FyLt0vtbojg3K
6qGfrZMT8fXbwztnQY39vuIPpwcrXsbbPn6WSGiu0e5Iw+16/5OF+4WQJgvtKMITaJ/1Lttpkriv
N0dYJ76PhrWRpWC7myC2q2RCo9C4sbNMICvVYqFmh04KRw+H9aXgCn6N/OpW1LFu7CNrQSvSnTDO
QasNY35jDzylKamTKuLObC7fcppLNxSHL6FhCnInLccRcHifpEB21VgPIZU0nJRLcfCd4nq01Zn0
OeQ3ye1Epa/FmGBFhHEREK9Cubebd07Yw8Gv3idTqxtwu7OfBk5XJF/dji/oGC+6+2nhuTVGSuoZ
D7rO2yaaviLvlKeXuyrv2/nQOkX+1cdf4m0yR3rZrq38aZuqDq8R+NcR9THqtR3kN54FWCTTa7Rn
VWAXTAXCnVOIb62dFe9YruZha/pOVG8dN3JWnhQFS5vItsmMibJM21Bm7OTQrx2ehp1ruoGoI3Wu
vQJtl1yrdWKG6b/zsebD0XQiNw2dNEIlZ0Hn3GUx9BlpEyYOikEXD0SaIVXpHqvkIBp646218/S5
AA7V7fMGSOJ9bI7exfUHQHxKDuKhXoMF4ER8IcNkKsDoZfNUf3Jp6aQsW6B3WP1dqpr6sp855rEY
qGnKGWkJ5+wR3Y34dHHOdN18I0lLdtvCaCFATx2cvQOPHt0LIWX0TTCKbH2XJUekk16TeggSfE8c
LX0csqcqT7WXcam0a44mc3PGpJKjkc3up4EDkdRQ3XdAALVs+fhtyP5beZ3/mtLwPy/Vw5T+r/WG
+6p4L3/WG0ydP/G74GD6q+DgkRIxV2aWsRYs/C44mPoXRnwi85iH4eUTdPk/goPHv0L4gljyZ9zn
D+iF9QWbiePiqHWcldbk/x3Bwf5H6hPvAfi9DTfORTL8tXpcSk+TWcIZLs3ztH5DTig6dijVokkn
0HjgRTcmVN/iruDGDvDMNWu37kNtsvTi0UMTc665Qk1WWCic0CgcAYdujLMkCvnJa2Jbecr23yc0
foYyCXrlxl2sxLjM+rRohy4rJoIAfdzGySPCfK9dVQWmJ254hayqC7HCTL+vdBerFm4lwz02mHUe
6JB0zzkVbrdWn6rliEorXgCKUFc7AZ6Pd3M8FjfY3Bov7GOXJjDmS1qePuxuMdbGUasco0vk5i0p
jMQyJv1Jn6ENXuNpZBErfKC+Oyv2Z/AQ9uyz40+IX4W+npRvIqEkY2fKYZgOJb0rfsByX8L1c7q6
2yy91QFqnRp2BZmGayUojZJxkfiAhkUUy6e2g3dV1WHJUiG+kp3vXxXWVDzUeboMuxYO0EWXIy00
OWUV6C+Nl2IrWrr72RkJt8+pwuemDSWDSps5sPe40MWOuEPK+ll6nCN0KyYdEDi6McgrYVbja505
tRNYaevi3Y/bFE241yzG+L4X31PWYM954oUUdLO8afG487KxcyfZbF2AbLoYUjuH5AhH9vgT13Oe
7bVIuy+kbs+hFEq9RxJaiV8BxkBgE5eEzfDL7LF6IjpKpx9LEdwDmCXZAXTnTFONFeJslE8Jk9ux
rj15BTSlazY4jSx0iq7/wNMwY2GeVii5Jb+BfcBl2RQr5jQnmnKDC8OYgmge8y404Juc9WzKvrKi
iGk9o5Fo2tQFq9ywHScPD3hvotJo8YSRrtVksrc1t1ehtZjqoRiqRN+2GAGYHcWYBcRFSj4bfqFX
rBh41sYLA2rg+hmjuI1bztj1iPBIAxg+U5rEY3oP2fbB0xUdQz0I3+7Q2tAON9Is8Ot2FXAoI/Wq
l7bHfbJRHu8+QGkrbiyFRXnTiQEvGUWSGFZTbX2r2EJXBPfQPpbA9T49M7U7hq1seBmTlIVYV1vz
Y68cVwZJG0F9JaTbaYcZxnYRkNKPP30YsU+tsZB/MKPJrNicJX0WTuRrfzQqply7AEdzV2q+1RED
Utpdw2DtbrNJRC6SBJYfPt5Bvo1YixWHUsAqnMAq41x0meIwGWvpZ1SZEHM7vMRIEKnl3OGhjaHY
G6LdDE4W7ROc46SMush6NaEWUsbmkWLa6lqT3dApQAIJbIL9A8J0zJzKEnfgeOoCqqndYbzErrAe
U5lV923v9thjWI8f89KPMOQOQr1ooIG6CyPqfBioW2ETCEvnKi0kWX5JcnoKdc7Z+hY474BkUzj6
jaexcN5lXc6AaSJo9SezEZg33V5Tn8zz4/eKXmB5xAHsx7d23TD3staYoy0kG6P5sGbFc7pQbvRW
uTVGtGhY4pIbnAbQIbEKsuUxRuNdSzICW3qquU/dRAoFevYaCc4oqMMzMWBSNhxtZu9ZYGeefGsw
GKgzxgq847feiBkZYYyozlZHM652RZ9EMC6NRvsa2yBYAx739aPbcf4IdPIicqdFZvLDdKey2eZF
Xb06cdypU+cNHa5r0EaXMq4mb1cDI182tRMpDi70FXokE1iKB0pZjQenYuQ7cpzJexpdCQWnrrgW
dsx7xfV6rYL2Rdw5sMhksicvkN02tWth4cHYcocMBhdIWGVzi/8rfnXMroITiu0zPvCiRCNmnSLY
o2Jenjc2X1gHQcef021jWlUSiiaS73AKLHfTIn60bMiQdjd1glll546cNDmI1jb5ybhRdw6kEezl
bGfacEo4um1EpiP3GrXUTrWo6mnDW1++uVHsPVVm331foMRdSdccIer7MZmcbBBYLCpsafRRG7x3
Z9SWOGyLOH9Q1Kf1YWuKug2xRTHvWnk9P4x9bmf70cZLzAHPLdsw05mSoI8OIIxMv2SctyqvyBBX
/fKZb40cjB1X0ac3ZEQDJFo7jBfyduhevMunqinbc485QgXFtMxQKkY6Afe1wqMQL9gKtl5htSXr
aNEfZ7apVeiY83C/+AplZ4oy1l8zIZAXqeMKducW2RlIO4GmIq2Ut9EnUnxCjb4eelbMQrg0xuUT
HM54Sl1Mn8BklDFh2Z67fjMzud1pmgNWjyeq+9qw+nyDkhtbG3b6ag4QyFofLIUvXno5G/eaXhJ1
NBWqJGIjRMNxTeNiObMtQC+k/Z1dojlE4kY8CinMWEt/R3FtjUCJscRtVxbObTm7PGKIAwl1mWPJ
RoGl4nyr5bydTWt4Zg8S0lTPPVUsdwv/h7bjmYWXYLZS44kHU5Wf7KEH+WBz3N6moHi0rd/mRFnL
QjE3Kp639a6K25lx1jfWlSiVQK+LN/TFliO0du3TTFkEY+HxqymaepxRxRzvB1CWivN1w3EosBbG
u8DWVP+NvyOSWx3p640oaHpb93pqreF/k+uL5f8JW3GCgYMARATOw04fYLgnET95RSOT4IjQhuZS
qnOE58wKYgjZ7iaZJcpajxv/Y7Gn7LqZTCL3ompIvFH7WC0AhMruzihBnJyK3Bj2mVTsKQjDNTDg
vXntv4pMdiReZlIST1Ft/spOZkpDzbCbi+xnHl+Ru0A1KzqNG/YMI+3FRi3EDpQq66nKfWPZs6Ba
EPs7bel3sC1aEDYzfc1bQYf1HJCFJryHU5Iqrl7M5QKGFWlj43DRqDBC4XkknVhZAZMuJ8GJdc1t
Nri6w5VKn9cdmbZ42rLpJfVitxoS+uhw9A0iookfwOZLgxNE5L0rTJ5fu6k3mlMOQdTlaS4ZXHJP
affSqNqcgT6BNAlxPSX8lmfCC8xm6O9gr7TxaWkKzT0WoneGS7t466UEvT2seRhkFwNLGViSdLD1
DRL9TCfSPBj34zxb97Dk86+jW4D3MCuV7W3SJtmuLjxCLWld8WsFXI5wgVkf2MuOvciEbkyOVbvm
QZo056aY02ZXYzxL3oifacyqYoZsgWFJRsSuVQeC7sxV2pfPwzC22IYzSTg2sB3MMM96W0zax6R3
S35VERVqHieCfjbPe9MrP9noOMnWtorKeuurojPf/jK5/BP/wLrN/gnSKEh48NnbTCuG8Q+ta1Fm
ak6dtXFY8K+vREshgI/y++0/fpV/BN4KaiQMfJgMSjCAfgVws7Mvab5s8hDf5LwyOECoY1bl9siZ
MSOEYZj1BegSVdIEv/0bvR3h7Lhp+/j/Z9ZuXomNJtTXfz2yBt/pguqLnxgU/IHfJ1Y4E2zT6HMH
JE41GqSJf59Xv9jYRVH39XXgs3Fl/Dmv2sYXohW0aAJntligr0PuH/OqD/YR2iOrbvM3fKP4O/Pq
z4hGV9fXwi9iBnAabYcb0fr7/YsbQxe4/5rCsZGoZn0bjWVYVD1PInHmMdvtzEX9J/6P9XP76xXx
+ysycZv0xrI3+LVIPYVFPGZcsUDIzCdh5O9pAgJQyx4hUT2Q9r7z6r5mE229+L39Tbfae1zLxNgb
RaLQIiNpf09s+5J3cJUb9VpZsyTth+IplHf9l+/wn1y83m+lwn+5fHVjtTbQGQCl2+ZLtNeP7y8f
T099g6NHCKYtkL0NE/QUKHCDiMhgBCE4G2ybRbLiJDrzsRX5cpenBBqSdtxny/I00ygTyBhj4EBQ
lZLYFtVzIsjnmKa6hgX1ZqcllBormjecFq2vXu/ftZAjLYAOwG8T87R4N3HqdVtGqPXhsQ6OrkUs
Oh6eynKEMeliG6yi9EC0LiMTGc8fk9ldTwMHN42sVeBqRhtaBmUYZpvxZNSme7MlYtxzZNpz5qEE
zSSBDGfHDXXS35vWrb4WzNkAbaTB8JBQ2F6y2gsTOzPumm7QVnC2s6M7Pt35ZW0d+oX9cbNg/pa4
R32tu3ZRaTAnN8kQAlS0vhPVzL+rSmTs5TR4FeZCcLDXtjrwyI3npg/Ka+WODo0XBl3/6HqcJUT9
YK/YIeB1GzXJ/JRjJ4PTqOfkW5blAlTeP2Zj9EyAGmWRgH3QTHxAuh+3ofBMNuMtGViyzGpL8PXk
D81TDGXyfhkQ9otlKLcGgborf9ZPGcnQF5Z/2T6arT3foU9eqepvYr1JNhKMBCOQOBZJ9jlSXnor
/Si9YGbvjbDkGbVPUw4JeZHkIBvS/TBDvQg7jLpH24881hNUPJy9Wbq4MZfkAd8pwdloreJMMjrY
QCSmJjmObiCez4H+Kc2LfTbn/tFfzHeYTkWIbW9h7Y31HqdcsSVwdmsvaYs+vpToHmQt4RNU17ZW
r/lQEGUcz0gl5HYXJiARr+TMrFB60Q/g6/FnPNnvaqYxbECcwnJJH/OhdorqbsGAFq6p5Y3m8CvN
PKx7jdsSazJEFrYDBCTbc7+V7pK+m572PCbSYuBO88uSGGrP4sQ6J0b8zkJfvjaO0h/yeT046XBQ
2WbSZF6z872i0kbbmq5PdNmmbHRTusTg26i+Zpdef22myCVEQS6pZPALVeHmRy2lKEabjXwrQCnC
InVuEqiQj8DMMj4cuzgWbHU2gF+y6ygC7ZFTx/PhpgvN5A35Rb2fiL5NyW1ly27rsigJMsAYB+5/
8RNBBgSxJeMijeWu7eaDrKJDmuCerJ12DFuj4yDW1nIbx8mh5TyxRcaO7oFl59d2X9t7jJnVtab7
y9tsuuMbRmpxx2GeXGNLYI1gRRLtzbQuUDxgOaj+3DozVBN7Hq/ozkAcihCLKGCN9ixlyG5aWo/Z
xL5xjHVOkYRvOup7IvgI6eg+idn6hEggLj47yD29xxz86OpRgZl13d1QRNQ4afXOaj2xJ7TjBeOI
agRj0lQYN0VKYG1qPllj+dDQhPMWReq5mLt0DXGmYUxGBARKnTqE2aLqGVPw+2IW9bWRe4LlrfOS
WWb21BD5u1NWH11XwFlXEGO6IZthbPPYK7fKsM0bMgtEaWET3nrL5H2dNdhmKb/Vu7qp60sNmu3W
zHIWvBVH+8ix562JZsqqgiOrGdXvMFcVeeiq+xFBzmHJ7MY3tqh1vCAuZVHMwq9oRF9nIrdB0Xf3
HamufQKt41zYTJe9pt908fjIbvBlsvVnO8eksgGhG1/lIH4PuWjBJ5gZB1Vl6ROVrtQrYM9XoeQm
+d2YSvdscAEfINzjCnBrg3Khsi4o8aEtzzgWLsu9Fl3w7DKKMN8YrTxYbs11rYp1DkaTO+iYR/dN
phlm0EQ5Ay0AzvqmbmxKeaypqcOqqfs3YkVGukOsFRQrJcnqkI06/bGCwMAn25Y/RN0Xh6Vj0a8b
ZKQubgxtkFHIi1L5iWBkhmmDQ1fUrLMxMeSk9d3I/bCNuNpZINfCAfHKhGNEFrborPYU24grsPG6
kOyMfeVZWX0XtTK/EVLOh3gSGvtkS2eU6s1vS0oIY2tj5HlUbm9AvkwGA9JgPV5j0khOOKnKuzjr
jS0/66PhkbPf5IqpU7fbGW4Ek1afTOYudixCMYXt4pCGhbvtEtu/rUjHrp8Y6JFsZOfq22x9bbRV
v/J2Q2JmV9RwRT+aSgy36HKjv2N/GixcNTu915i0zAzcrEm4GFsJhE9s0ov0L32U/Bg15T9XrfK3
oAjEO3bt6mz2YsSzzCx2NpMkr69r4hxkQLMipDivkOFSDMVNnUXiQ5sVYpQ1LodJDA9mU0YnHNH9
ObYtQYIiW7a133/HlC+v1VRU7NFGY0fj7al1Vb7NrLwj1Sb8nbKLl7at4DQQC515GlTkpdNS38RS
olpPXnbFvBKHczk43CZm/Hq29PW7SjO7bT5p6AG553WQPZr1O9SmNxssFCavZdPjkPELUCxqSa/z
ceyOQx5dPJ5AV5wOWP1ONh49OCvHDMdMzgZBjg9Ml/VOI/xBHmhY1HXk5/eQ+uFstGZ00TrferE4
e6wVWOWN7TXiMPf2oRhyOmoyGNXJttOIfFf4tS6wGY1jDuXoR+9OI+4DozprKmkPEBXbQ2VmP4ge
QM+xHZb9hoQprPiRcsvWpjGBPDA37UnP6mG6T/VW0ikQ693Js4R3mJlVYxqSaBWSMDt2y5JkIV0I
05VoNERn54cpW2EAJ6T7XBbT7WyrsmHSUWz3dRgICbxVoMxk5Zxh2FE5Pgci73mq1bbgkeTY12ML
LlT2Wv1KACM6kFysDqgohA6nqL3Ew5S9IMkuO1WjCpABSc7tMGGYg/Ew7bymzU7lpNUfgrTFeQTj
812biB4HFNNXW7OoxquR7Oue6rX2XjjjXTf2SViW8cOojPI4mB4ZAUjte8rWhk1F/XRgj7YeWrnZ
HTxuP/S7kfl2syo7Qw+3brwRnozXWeLCnkYRl567PeCk2zRCqgNwtWFkz7/biH471DT94CblIfcs
SNq9lqIYw80uYZexB52rsLfGmbQo0YkhS41rY5Iv+WATsBbR/VK27uNY2IrMsixPYjA/S4wyJ/yy
qx3Jeq6HobuLh+VAVwwtRXr72cZAFlCSEG/HHP8quQDcpXeuNohtWqMi9JDNeLAtnnfNkzR7Rl3K
r5UVV9wdm+YM3TPI9DG+lKtXI7JUfYUD03xO09h/8XABcFIgn7bEI9AoZBvnNiGHcTtaM07HIQYY
urDiS1i390BR06w+2z6uyirNXmn+4QBpjhCgPBx8Jkzoa2PGHhCzqOPeXd1GRvEoIMtRS1fqwdRk
Ng4p+2Rqc/qQ184VeReJ/5SsBi6Xi2XNr8j14IMcXx4zox92VUs1oY+x2K7dB+506EFu6iPK8CQb
kuxHDZE2ZNL7zHvnvYi6x7mq73CfuVcSdG7tWO/z6CSPlQ841ojNq9wrHmsO2qciTV6lmDqaOEqd
gLKRh2jTMOjWqCRgqfpjVCre5c0wAm9DzrURyTdS2v0hjTp7VxCTCHEx5xu3meqbpVge6MXzdhQx
oIarydnoMVCNVNzyTa76a3tVSx0igWkmiJ48QQVQGzSz6FMDbxbUiqzOwHFz9lpedk7U1tbjbNPw
AFuVIxApVqRhoFL1oyPy5JKvcV/byXex4QR23AxHXaniStqyOMZ1pVaREiOgKgSHUc+81VNo3JlI
oIt2g9yYS3eI4Qzusnr0dpJs7v2IB8CCa8oqpVOMTi7MmWwIJpulIpTd0yA7/Zo+nhGpcrG2bux+
dWtNHaY2nW5EkZ6yUZIbo+ftXIKJo3xTa5PLLPH7jIKhC7/bJpdaGM+ucSfBBnoV0VRXaOJSt1Zx
m6QSgESHkojM1J3U5PbeDvG6eukI5W7KdLnk0+R9kkl7WWT5oeM7DNkEgG63SPIFo6kPH3G+nn1d
Sz6YHVVIgfSwTWH6aw8r+RpZuicfVJXotLMk3EwGFON4acf9oW/8AyjXw1yySAhcHfNDUGR48uya
MXOJuh9xrsPg9U1ux2nlAM/vbJ6JgwZAXulvjfoxxtN0JJDlYfBMp7dxHPybCUbDNw2OcLjWxlN/
DVPHh+wRGEY87aa8woRoi3tVON2GWNZdm/sfZas/SGjUJ1FxNaQLoyRA6Ic0yboDgpjxOpVOum8Y
y6fCeerA0gZAKr4WVEJc6+udzvUlyzZCXHsfsAdkMOEVG0Gofw446lcXvzCO3lzLDevwMvTN6lP1
S/GQxxBWVWnrexHnN5KLL+TJsgQVlpIjCesIRzPvrOn9E+/pzZmf5RzPO9bVNwzsGNfcaT86kvbj
YprvgbkWOy9z1Rt4MyZlL3b2OJ2Svd7NRsAGhHETXgpuXbZ17cK8xPsbdvq4fkweF2xdt1loph32
Vcl/wLaNs1Nd5MWOH9DWwdm+9yeOwCSfRxB9O8UsvnGje5+c5NVYRjyyVvMm2YWnypUHEXd86RFU
2XRhel30lSbFfXEZNPHATkd75szdX4grzEd2t9E3d2JmdzzZnyBVAiLI1Uub9yc28QTVq2TeuH5l
hWjSRErtsT5lTlab7JRq/QmiSr2PpK5dgTY3j91gQFNpKzyYzLLfF2uuv5GJxmOEBfv3uNPfMrf8
v5i0MRDY/rWM+L971bU/O1/WP/C7jGi4X3CTuByfDaq+fwtu/a4j+l9siyyN7xBWo2+apM2fOqLw
yeDQ5wStFqEPTwri4x86ovMFKC4SnIXwSNyG8t2/EbQxyZL+IuyZlk6zm2PYa5cv//OLlJjFaZcw
6GX4A4fopHqcC6SsARe9RqCS17ask9+qvW7t+e0d0n9j77yVY1e2JPov4+MFUAVpjNMNtBZkU9NB
kIeH0FoV8PWz+sWLGGFMxPhz3XsUuyF25c5cqcw+oJvCYZ29HkVu4xgv42fPmgfmNAAvLxP2U/wy
VIvx0IyfZ5q2VnFs4d7jXUsjMIxrC1Rkhms5F2pDRLCbcfwaJkOwMQbIaCu7imEsU8DhRuN+8Fho
ZO99Z1UnSRigHQ4UsK5K6uFWpmL/YXYJa7EMlyhAA1UflD3mKyEEo7SgLcJ9bDye7yY7cmA33rzO
WYg08OPWub5c8V0iEmATB+nNcg6XxexogdaeYYTy2NB8LHkHPZ8/lDH1q7TNtvQBwHAk8FcW5GjD
93HWdiLr45VKhyAh7dZGnxW2iXg6gOzp8QLVifuO+cyss9XAuqL8qWte3uoN3oTw4b7LnePhYwbH
jkrZHdpBf2nyYluClWH5+AfuR73KvOylWg6C6Dh5JW/jZv0p55wj07Jaa1IdvezOHSjXVARtiLRG
BwqWl7WXxjtzurH1PkxxqV4dfKCd++xgG2lafk4LKzBeUVWpa5vGkp0oOL4M+CVW/vixSe1NG+s7
TTqUMxcnXX3GY+o95tQQvVZM18/kiocznWGvfU/dRNt/Fl4VMOq8GeBbcr35YG18gGvKQ54E+t0u
QIqAaTDnsNhHvh3do4Qt2N9KBI73vbjaOeuWY09kx69VHXSwvy0kaT+bJZ2v8WpkFnxtB6Jf0Nhw
FuktkJr4Vi5spM20+V6Ag/1167eQCYFSr6+WfrsodB+GNIfdPa3z5pHNzwqi5UrLQ7oIQNYWuATW
Re2gszrFcuIcuupa85mEafeqhvJlzrF9KJ7auwTY+aZJQ4xTOuS3oTK2SrKokxLc0Li2yhfLcYPJ
OKNgPQq7PjJGjUBnqjXLrnWcepfQ4Gx694kPyQ4KyyNn5Neq4iOdG0AR5NbBdYEuJMayBYm6R9hb
2dG5tvehDROK+IYemzuFUTzCSdOK4sUVKITMAKP06Q14IM/FMFRDjDha8DnmcTwK0iie1z2L2HtK
8j9LdIzm9EXUR37pGVo9oLbR9O3xcym+PewEMMVkPPiqohei9mPMRVF2vPcIANXjH2/Mx0nrv9Ez
EG8bTp/xY4hRJ6TkAdR9CBaHeSaiu5rBHMvOSzPrDxg63ubIvegLB0LYGgaAzdnjEKjuMvIBk1l+
8hJEFK9+buzosXb2UuV7JxwFbm9jV3QVspZyOT+mzX0qioZVLdVO67RflTjJEf3nwcjas2yG3ylh
WGmHOFjm9L2KFmcbY2tqRnnxUNrQl+iqAPU1/zEWvBkLpqvHKa9K0v00V5HYEkEpjefYHMcD+ld3
LRZvwI52r3OSBvdVqzhPay7nFa99EJ311MrqlrnTmVQPq+i0/M2W2XrNMWoYGPoIfojw2ZJA59Fm
+bbqpLtlNFjC3TpEercbY+08UAHV0s2CBPG5jC6iMsRJlvPfRt5CyuqPLGefMNszxaQf1Fqt06js
A+XC9yQKP6zZH9+BNe7kM/DG5CKBdnyFalhFFfpqNaLqyd87nWdKbfU+mMcK70teD+ObK/soYA8T
/0zhpFbSMoAzLvBH5p3K5oCUVLeWaFkUVSz6J64P52S0rPAJW1R3AzOybKZ7267kGmVaxjLfWZrf
Ndcs7WafRnoMY2EPwUM274Vwn2Oj1bepp3W8JBb9D3griV8uN9fd0swBEbOgad6E07ynWB1XYfje
Fget9dxbk/zUHQeVMHfWGaTmmTss3Y3cGbValbavOddEP5h9RGfCtpd/KsoEop80osxHNsc5r/ZF
NH7a5PpwIoS7PJKHrNM3rPqZt7hkJRstntpRGUgcmrpLfoOzZwhLrlLmGfYyHpP7XsZgxJzfqQBe
C0f7QH/2HeLmK45CRK7AewW5A/HJFd2tiN7dqX4T7nKqi/SGOvZEuDvC/ZFX+ZFV+sWpk89OMfHH
gzq5/HQjLoOxfUrEqbP8gYoxrhGhL0T2H10z+igShF4qfgH9+jAOTPOp4dnaAJDCl/dJHhFQLJi1
PtticcJq4l2pi6Dtfd+1py56D/vmE76aHzeHUZJb4bAwFCy5DCfwkNBipwXVFV2asd+Saj1bKv9I
HLi9zUuRt+8uGX+OJvORbux8NUVyDoDw0s0S0glb2+yBvN652HUUo0iVKyx7zWrp7372aTzRfPko
+Lv35oI5FDD4sqvv/AjnUkbT1om9NS2DFwbxVTXyJc/ejzm3YEKE77qUqaQWVLM4z7fDmBxV2uwH
CJdRzYjB8g87yTjuvZJuSCxyM8t0UrRa9cxaFJEHbGJL48NUhIRrxD2peyJmtKn6aqSwyNjEmfsj
VEZ+JDJ/0AbeesOjjCrqDyY3Pps3kglL0dqbWRjaMdRgnpSAW2Gb4ilyFl4jH8rWeN4pjq0Fhylz
yt+NaFZ71XTcikSSV67GmqLgh9HH50al+8rj1EunxsZwyMA67TtOhmfNCB+NZjE2DYuQuKHSboRS
g5yXJ1uTJ1XcLxsKCjcZ0Z1+kcfaVhvOYIMkOjPc+3mH1x5qoVOQGIhpmV4tCes6HX8JPpQgc41j
VQFSTPd4H0COc6DdNg6fDocEu8wOpTPu8oyOTnM6JuWWyaAaZLLnBSZQhcNNmjvbpfB8WyXXqhUQ
BLW/oyTP4zk+1rVHo2iealk8ztpwFba6aXEVKBkWHxLiYT7YT1nTf+j6bwEwfah+DaIlU3dk6xTR
5hnLck9UaK20aec0+Tbr0Za5bbCDROU5rs+j+xmKgz6+EgNck9gCGRhwKrLmt9IrSUvNOxg1980U
LuM10V5f814Rmdbu9AW0EoeN2iBcwd8mBxSt+Tr57kxf6dZzinxZVgrDVszboviE6pSiTZTiDWET
x6i1prCTsxxLPsKUO9IO+LwIyBpLvnZGCpu04SlF4guoQIO5k0Lr41YasmNkTqek4vTstOMljfdg
Ko4qn1nKFvpFqcZPBlIdA1XaSjeZYqqd0WsbPMs8dOFf0xQGnSPxgcZAV6webToBO1d9l3Wzm8C4
rdpRW7OvP4jE3uf0TrELUxsE2xd2IXfW1M3ozgLNZ8EsNiS/DhypxaBRvtJh5ImDXMoHzxAJyjkZ
o7YnpeQMrw26kmf3QYg6uZJtGJTWtKkT79Uc233C2HTRcjZi6w6efEf9OaASjtvSjDOWtYWyV/bc
3K12K8V3kbrsAnodpaM7SOs8UGPFQ0f+2uHyguJXrgxJDVU8QA9jl76zUdOofhYPVaPc1Vg8WnX7
bbt673vkNNa2qo5Jiuup9D4x6QU0JVxFa1x7CrGm6seqsMZYHBqK2KwOuc5ygZdtZ6VPw/JSmiSc
WMphZdrLzPPjhXWdU7lnPQfI27av+LR3iTe/WfH0mjniDDbpyGuCdRVjTaUfG4mOJ+KzQGsW9PKt
DDYRqmvEuiapwzNbrTQbRaIU5iaOU8rCMlEHdRofG1sPEKxokbIx37O+wanxjFlx52nEjfvkeeYj
16b7xvRuLl7K01gK1+96RBZ77F9c3JAr1ucxMedlm5qsIu4FRnXaf3UJJwCaAP8wtlLHWfL8J/Os
X6LCBpOYjOUWdBlFd3Y7l6TwyMaFRNda6ooE+wytOTphnewiwaqrNuTOxUmxz9PIT/rwKYeP+wCS
mgBn19YvpH154sbUBTpXyEDZVS0poUSj1jfmWBa+h1i13JOJBdIE9gMbJwGIF2/j0JOOk5APA9TL
m3Kr8EETHPNGSQnJ0qvNHMr90sp65wzWs9K0C1FInJUg3wjU3Y26LbiqtaXbrIzuLjvgNX41DoEL
WustRp5ep8TfPtl8P6S6BsTZYlo3RHadU2fZCBjn+zzr3VWdVTwOTCeoq+qQeeGNBblOwKPGFQKf
uizLh3YkqzeWP0lqBXlL6M5GMwuaJNPWaVF+GXaaPiRp1P0YFmg6N3dROnVjPSVMbg0119AuoZK7
ldadegdstN3di7wS8tfJ4J3snhdZG4ECVrqGT9N8Fhjw8Yy4eLQ5ZVkljGUlvkbRyU1VDs0uMeFU
0TTuAVaHuQNWTu4Zf7asNHn41ZjCaGACTEHH3thtEBLp+lqu+Mn2idM+drp3LZj+YqqbjGz8AZNN
ZmohoomvLaRYDPXpVC721RkaRk1uFjHgzqa6I+gNjZNfxS55mcr4qkr8RLhAhoAUPQruQqFVbRXd
Zm4J/BrW3ayrd591K96n1rhJmAVz55yqpgkImFwVV/YxS34b0wXRP+wmzwEhjTG4zP62I+0KXfhF
ec9OFH9c7zWajFdpdE9tbj5bVPgdwjn+ozn2l9V2n1XRfTjacEsANKw1U1yL+J9RdPuLhCAE3Hv6
iy1Wrvp9J2pfVs2K0EDBAf5IVo2KqhA1cESFg3/NsnLGkl9lKR8vg0Q6LG+tTmam0oBGNYjiqVtf
NE1bVt3yKGoV78hN1sYQrSiLrVYEEa6V09iBlQN1tofuvOSgdJ0UpJc1u+vCrTYLFpdF1187XiEd
tRDd/TiYDN+xoh+T/gwsHomtfLdPt0L1hyrCvlzGT2C6L9QIXmqR+RbdkKt6+YHAtJK8eNeU1IZE
M2K/oZeF5SRDG5AsDIO+nqdbTuS3vB43fWZmaBnzF/yXA7uU8QS/+DdhzDGi9Jg340Opj6jdNh2g
ZsqBH0Q5+FPoig6h+hh8q8Peh2aYElJiSzppRQirX7HopVHCidYOpUep8Zmk/UMShzuLSJ28v0iE
3QQEHPMAQAIHVZCvYjnk4NrazuLKNw6lIY/6NEDpH14sAZQuLhwiGc6GkjU/MyYf3snKobXGYpRc
eTypMpsAJWEs2tIkCop4W+jzXCUm0obRccSmOIMNajxQ6eo4X1IW/OrhMCS8Cft6P4DyZXTX8pU3
ZM09LnDCD7Kex9B4kLW89IjXvdReqYJmnUfIkzduSmInZmzdRV09nKgpoFOsQXzPsYijfPf9GxPR
cPIa8QdD8gqLsG9MjH7wVNDRxsi6sMpl/ytrZexjOSeX6Z+2GQoS7QmwoqsenSmC7DBZLBjTDpM6
SsaTbIj9pjqLKlyuh6nOEKRAx9JQFJfrIe2+G9sKPPVDMgUQXP8cJ+oyJvJvBQKCJ+bUXCJZ0+Fr
me38ggWOTTF5eESmhjevGQyzDmWE6ymCo0nXEvEj/daE0AgongUA0j2VlGSsFm6SoJ/IuCmprmMF
LLPsiJnwCVJ5dCU3wHBVrKeqOcd6soFIVyG6UwLs6sL2zf7+mS+5TzfROkq6ACTcK7SogK6/YjVM
eAAthJzLuFT0SHBClun8XtOR2tazuSkh0/lWPZkHzNC3dsiS0zDTJ+ck5WZyDbEllHdYJC/lTDl4
0co0e25akglo+yw9pjijl4HyZx8ZiNYW9aeoWHUZdf+QDvPGuYsUpWNyEtlBTPFDFsxGoUcbPYyy
JkgUl31PkduFh3z25gpEvZSzAM/rj2HGdB1NzC897L3WSmiwzPv5MlidepmLZP6CcRz9ZiVC53DB
dL1LmuiPFH2yjWp4QKQlqrWL+XBEEznkNdlszWbp9WoZHKPJXUT1nXkyWE+DQ1SkV7sMCNh2lPtO
mb8SMi+YdQ0TRvJIJdJGpstmxDQ4Uz+3nOOhftOkvi+09jZxE4PrjW+dPoZ07Fi/fdxu7zOKtCea
b05xetSgk7EdW5tWt8X98uzKP7IHk5vXgWcONypqZ79o5NkZph8xNbxFm2o/ttkxcYp8J5bwlprN
uREGGFxkKbgR+W7sufTz++cS58mtLfRz4XjwOaIRBlEjk7c8/OhSdRL9zStudB7u2DvvYSlGFNI8
2VaExkmLTkrNp+M0xufSQayBOVgGo576NT2/ZqfOSfhdy6d5AOc6Wpekle9zHbTWu0CSQ85T5CTc
Mb0kSlvfIyQalHgf0ElgNt3IKLK8I3kcAO/vjHv4x5HGwQFFgPuAs4DRPNGqxfktsT404lKrMiOV
ZTOgo9Cv3My9JbXFttT+nBUGPZaZgd2yMzZoG0NXaY6p9dxFjm/xLOt5xQ5ICWWUAAM2DlBVD1GC
/tPp6S7S57XGsCeKCRGBToSIU8/sUZU83XeGFFmQZsEHH2IB0yBeUIO9AmjSrMr+o9OuHYI0tAu3
FoHNi2e21HZWZJW61DedhcfREnoQkiI1vZO0/6W4+vd+V9ljTeyk2Wqt/t7nPIDHcrnVtGuZMj9g
IG5LusycQ+dYezsGeWEl63Tcjh7+gonnp/44FNVnZsI7GccwEHW+90DqDFP/hCkEe8sz2Aq8BNZ6
4oNPVX8eR3NLRSQPZ29bqj/KyD87j4V/+G4jSrB+n2aXCkdSGQifmLz8glp3e9a3tjMcMgXjqwjK
IcgEq/m/ovjK3feZLHoY//DIPnrtGNwZW3YGGf0FRQN07LZGZteh6KIpXCiR2XQdRwbDuJgeQOWR
hiWLrEkR/dYUz8DWPrchEd9I3+LfZS+Nty9ugE4C66EFbE37H+l6+NNa/OawCueQywdoRrCwPmE6
7Ut24dr4kENyXWf2sGsLc5do2ExAzFglvP+vHBazwHcDToiMKAf61sTdKuCTkyi44r880kQFQJEO
BoPCdiVbv1xQpxttINU1fRdm9FMZvAVVVz+wa/bTJnq0Rvew8MRrymSfuwtLiSLGhqmLt5piJbt5
a8ZLyQYknF4hQm/q6FexR6CKrBVv5XSdemvlFa/VrPhwu7VpL8XDog36gZ6TPSbjbGQNoTp7a6s+
wOZwMJPxRMUFejBcJPmeLP0+qafnXHwCaCLG59zGzsT3Wq5s7Bw0CEfWB2x2NuLjffvqvID+oAu8
KE9mlmyTJj9SRxN6Q/VsJDF6k0ZHC2E14FZF59Hk/JSk4VFIG9qktpVi3qQWLPVsooWEtkUaRvvy
oYmd9aLB7Spuk/lcDgt6myjOdhJE/ecgDjNab7/XCGA5LWlR4AajTrxxbbQnzlEmyc36vOh8dGiT
8SFz912y7DWqDJiO8faS9oC7WpavOb1v8DYt/VPjFZ6e6uqgIlyuzA+xejbH9DyRI9bhVOF04Rr0
MM8l8EPcBoMSl8z9WGhq1S5ZfkJJAUqqsCYU+J3fXJPojOhWY96dkZchh6E6LxfD4gg5yY1eRg/C
EwFQ720qd7GZXNrmbGVsr6pM4RhiTEJZS9zRNy2xdxrr2jAshW88/ok2lRB4jlZ5tPKzzfCp7aoe
qWhDSgwww19VvsqOivEgAdxp1M6NNPGR99A5TJBDRL7LRxsUT3avQHttDbzOCUuOEUdsY4rAXbYz
5nFoGiBSBhY7l1Zw3UZb+gE+ZPq4dDjitBXyClv4+lSWW5eiPNThXvJgSXhGiY0JJ9XQCeXFDuiR
tnjwmB1YUrD3cC2wZCCsgYL5sCjY/ZnFecxT2F+EtGY82gFNGbuMsxezEzUkyx62AKZcw+/I3sV8
g3lDjiotKKZxJZ7kmWVGWgNJHuFD8LQbWNTEvHkA1ja6W9Bv0nE2y0+14cKjG07d0le7Uquv2EO/
Jrv6xJWLkDm8gURs3tIRa5UnPCZCI6vPs9d+ZOodtgW15F33p8qTU1uQORgyhJ4Bz2UduDHONndT
aNcs7Fd3edyb523raDyLAVHM11Dnh54/9fyWdPPahEM90Ov4Atv0OjvmifK+YqO6rSI4TOydqQTF
9zljDdEs9DYXKeZQOsCKml85f03AibzX2Xht0osUIaBoGDQa1nIuUaL9m1CcAGc/GN2fSWr7pGr3
wv2iJvJGQo3u6QeA6exk2sBZ5m1k9QFzwpRV+zjH3RLE4buYjqX1hMZ9aQvJ+N0va2Fhq8FQxN6s
6Z8WOAprrZcfnjX5uffhjriGbel7GC5w0wJjA0YAvHif5ssZ2gDY/m8T7dgfkCnxv1AKQ8Rp0zjl
BblAIkWRRcxMqOE6/8gOck454Wu0uuxahi2VDAsYggy7MrdXH9Dy5QZLvHURJDztg2M2d5TDDqgb
PrKlXMfZspG5fIwKLKc6OHDYCBzNxNkbo+WQYN/rM4jXnWzR5cpd5IJSSFMu5sZAnEYNxc/u7EYH
F3ZpwoipW+270jz4P/cuMd285EBejm7Sj8/jYn7ZOjc5AYCbgTikvPZ36Jv9nGK2wvjas/RC8PdQ
J9dtz0ZEqUfPS/Wv3tLsXbcM7sFuOVEuPQS3r5kd+8oz4V13BQpLNNrF3vHmczfIJjCcyPbLMCLA
6sbNo2ZhBxw4fAxW/EKVq8TzgshB9YrOXXWnwxeGfCwotSIHwXR9nWI8drOGJbdI5JcXLwkqKv4W
yfLj2vBIgl04TzhDTTbokZ6Eb5wLafqGOXZMjajfugRbD0UzGBZu4ijbOCjvvlm0u9pRb5Hi22gm
U5EDeJsmd6fF1pcnwfJSOo16KF4jfeEEJu4+XJi9y9Uemz3L4U3kNpsWRlkt9FPv6RdI9zT0aDbU
JqUOKbFzIHHx6V7r6eeLpm89rqQHx56P1CsQzMjLKNqXmQU3vHYo+x7TPH8TQ22muNaddtt1pogJ
6KbOwClJQrGy7Og5yeAurpwuRrvMYv5eP50JO9tElmrZH2hiswOWOPI4EKAEe5OigaJXheGa3Ii1
CcO62nZ6ebOkKG+VwXrUm0PnWkei2coyxR4MJ/jFwS2ZTYUMOGlC7HaIMRs1R5ux1hV5LpQKcAv9
U4PoAhKqMR4mKpuitQKwsZMQrlhAU8uEXQLz8WMDzxOsqAGToRYcjXUTyaGQxhPp0z+4OI3sUoZC
4jiNyExOuOB/6SIE6SCMCWQ4QlOewUJcEp0a7GgBEOQkI+8SOVyXqnXADreIK+DJjl6twY/j92Fi
mEdOVQt1AZxfIprc2E8oCP2oFTU57jzOxUNrO6+jh0IGhmgHDiXbxEMpP9i23yGi9XAdBJ5yU6dh
vSup5dFrMvykZLz3iDYMRIl++gRF+zcuCQBD3ZusE2gQ+dVGVXWMsDr8ZYidIFI3TPY6gZV40nZe
2GOg9pYGoc2OB0aPpdxNulmebA3NiZwI30V/h+hbh7Jp/+Khqq+w+zg4sozklatIpYDSROrBCsto
N+n7WGM0o5hnuBj5bL2PpddQ2N513q+eKADqpq6NW8zNG1SPyQrIFgHb4kCzrUniGmvCEJ2zilhn
cQyms+dvazrZE1Hq+jaWqmN/slSs8JdP+KjFRi+W/C+oCXhOHToRi9ixphsOoF762EFygevK9AZm
B9iapKJXjm7GbFAIYHyT+CB8Lq4Q9MVHz7mGEjaLNqZpaba0qIkL7RMRQ07NUFXxgqE9OYXUSo8K
ROd4ItSmk9C1ua+N6pSmHurgFLvbuoEybrply/fWsk8J8dhuSx3X66yxSFSm+1NbI0x68Fetb2Ns
uepVCX611QxidZSOjnVrnUPHIijMiHBAoGaO4n167UZNvTmjmgm7CfuBTotuY5PfQqusLfvYttK7
gOZz/LHuMcFIThXS0xAkVEMgluf/+J1PZCO2iaZxbMEbB1mgpbKz7YCwzBCpbkYfka6opVMFIVXA
hOxYT8MYqRDmsp49n+y7M24QWlGqao4eBvTfgHPm+JDZip+vJ/L2Trxp2nhDH5+BR3Bt0PmIOpVw
lENn32YysqK1Vutvbhgu7aYBULkzi9z9HLM+GqH9FdTT8BbTbiLD8eM42o8eFgqVYQ5/ihZUFjQr
y8eDaQQJPqoShSL0Ll6EaNLCqvP71HH5WhJrb3TWgwqbgrcmjSC0NBKjKB0bxFddUSdg5qF8QN+B
AQddMDcudpbdPfR3n7uN2L/O8I+AyHVTg3tWVCekDeTv1BqxzFq+KyrNl3PqPjpUHW0VeLCj3pJT
rCbcQtRMOjsXytAtzFXyCCLztxFOcUmZJbF8TOFvUrfzRNtERO1ilTwor563cQZZEu/pZsA/i1Vz
QSSuBbylsY7egaibOHytNxoKm6vZl+pBiJ4oXEp2hh9L8FmH4Q4NqT82WWi83x+FGxB32RVM8/wy
6SNfAtfELcqEtZ3be4xOJVxFZqvvTUgBzzYhSVSjwmAqxD+TIE886q0guDo1tcbmfU4IQuijZ1Pk
kZIZIuBn1T5h+5eYRULoTuaKcsDpGGYzWYepa7gj6NpQruH+JeLIksZy+01Vs/TlHmKn0nDgWRlM
+j8wB+d7gdF3NbAw79yaJoyRRXIPP+CYq6W8OJXHCSrtmPCB/Jn7uCUJYCvBJTzJ7ezhm7lXQTsO
TVydSylGpYMN5qj9WJfmcGZnaW6MRs1nsCxzoEHV3OgpZDvP9eybCkv7TG5huM6jpXYFNbGvQLIR
nGoPTF6QTmq4kHtBZAoT2gZT/teD6lWyie9ibC/i21y08jrz3Q4Uxmky0CLh3GMEr0nq5o+W7eFt
NZ3wrdLII1tG9m6gM6ypUDZgQNHf0VbFxhshKRpjS3E4U+OLZw3vntDdoJ7ui9tqzodXd5Kxs6pI
qZEKtXvUpAXO3q5tlLWmjVucU0zmsLkrfcP4wxopn1m4mOwpF/ajV8cycGQVqEAsko8qm+Sla+7Z
2Gz5ROhBn6km9R2SkFqbucJ6MVEtrWxhBIqqunu3wVDf7fShCGpV0EGiUdtVtEWFK6MEGeVMeUmH
Y9zz0mAQKUlLbeZh3BeIefDEDQ4xS/gpogwwpT7aWIa8WoV+VHnZF9xeSmgFvgJZeJYOaeJuv2gU
sSYbPPO6hw/7t4Sdd5pR/RqcNf5C3jJqYKPqwAfWuj7pBy5QaI5icr6LzMOVyU7yiodD8he1zpaY
qs2SxxDaRRfwQkkvUTg7tIgwkaKXcBrZASkZcXqe+/DK1cbRPOmaHKdTmNx6PI2MmC5pL8zGya5n
/ljx17r05rbdjnZrLN5uMvK1RK7h0AHVibuFHH/8VWS0GK6oBhAXhwKUh3Yq1T4VYYrXcxiWNcSi
lI6UCAQKFj7h1xjUf6eiSYiuLfa6skekaVqb4LFOnjpgfGWhE/PnAbcFFWOcXLduHjKTortOOXx0
lT1wPMq15mfuq+U3y/Pq4C36nJEd0FgUyPG+gFXRJwYM66rxJN8INKiDGKlQxRtjxY/aXJbBQlD5
OA2o5FR9GbtFjd1HH0G/iTxa6A2Z1zdvaJIzMhYZnAkiTByrDzINMXdipSEY9ng8nodQLb95lhZn
LwyJluSLV6yEIMHTWY6+HnRMf0ulQGrPqBaesLDF5vG8+O3SYGAt4MlcVeTtVJpB/+aVtLdBjR6E
wxs+m1R5hhFe+kk6z1dV4eZpE/q1WE9ulCPTD6Ce1FNZHF2PgzZUYOnsoNXi5ZPCq/q56z3MWSko
NYhS/atOGTGtiiS30Oh65wiCH2/i9CjtCMWww4ugz+0lb1K57ckyXAFvsJ5OMsd7ae0Bnq6dT9ux
MJpAq4buUWr3F4Mac95CDm20Y0/v9ap1S9xLy+xelhLLFfeMdoqlYX63ER8m4CN6X6KoYcteouTB
iCaDBHnzcUnJ/8jRBhYZ1XZarpXDIwLWkPHGw+R7YKm4ZyvsrUzUhQA6EgmBRKXncE65R8Io5V6Y
6Nj6sr3Ze3QBy4VsPuKjZz2ERVwcotbrfhpl8nYKT022bJGzV47dMwK04bJxjPvbfNGOTYRUaQ4l
+5ajNeI5bPuVbpi4aYujWSY9gQvP4jgZLoqbHqIQtFwNtYEBxfrDSsL84M0RbnEqgkidKsf64zVa
+DoUZbzLkTNYnrOhh4PU6hqDfWr7Tm2Ypk9DNTBak2ylcONtYbS7COCmjgI4rN0FerMrD66jHYeQ
GH/dTuyOq3bZ506OTBMhxFDGiOhYfwx0dpEMOdFI96qB/PElLUy5QMi35r//dLv/fyrgea7//vu/
/amGsm/n21+KPsv/ygox/1e4yDr++vmfv/pfLEz5D4//XBfPvae7Ag//v9gihvzHnQODa0DqvPvu
f0HJIBUDMuH/WLrDb6MPEr++/p9oEecfJuc6QCU64FebNaz9f4kE4Pb674kAkCJQMxyPPxTspuH+
k1rzX+gZ1WIPZmPYh0HLGqQv1wiLac/TxKv3bhgba5cGRE0n/NQX2TN535hq2AV/iwtobzWESM2x
yhbvmeSNZe5su6vtTVLgxjpiW1L6sSrT5iacZZnWdpR6QOhMWmLYPi9aj7klKwjQdC205Rcw0hjl
CHMaOG4iEo/S55x5vx3p5JiZlWy2vEcrbYnT7WnioWo9lUvLUGbr9P4kUWjegeQZuzuY+MkqdquS
JFjdbstCJ7+lTH1LAy0oiEmjVUxEGAMGs5x9CjRIixWVHl1Uq5X6xbQcA/A6/yodFqeWvS9j5RW7
LO8N+x37cvwV9fXCc7fn0Kw3pXiwhdkFHv0FKKS1A5G4zcMXusTmmnN56NzX4dqC2/ZN8kf4maMB
XZoGjDyXJisq7b1t7dAG4eBFN8RzQBtr/qG1uldyD01+0sk/UdgURoW8li0MqJuuzXdXZEoZW/2j
Eiv92zC/UBzgArqnJO2+u3iKkEes23+wdx47siNZtv0iJqjMaJw6XUZ4aB0TIiSNWsuv78Wb9ZBd
DfSgpg89SKCQdTOuhzvd7Ii91xaQMou3KmrKmRAndP+IqcdvFh6Ws2zTpvzU5ED+kizr/sm6dkhQ
xv0pb9yZgKeWpQiLBqR9MQsW0V+pvFiSGyFdLm+jtWk82zg0jgSwGMQxR4U1P6nSHH8SEsmrO0LU
KG7xteJD3nELoPiO/fCCvDFAJsQPMrkY4rsCgPlxnJlziW6ewbckLbxkyH5s/+AL0ACCSstX+4gX
FThJKp94JgaVpKLx/kFn+UUDUNLMkXbfYtbS2ZQTKoejxUT8TMfMFFg2cVQGc2fX6/jGUU1F7N9S
MQXYmIYDaRRRf1jx9kY5CYa9cDNvN7mlrS7hE2hr67jONJ8ifDotoqJRcigTSpDRLsFjtcOOxDJ8
NYkGoV3VSDaoxCiZdN/By0YpnR29Jq2L00Lawkc3Lr86t8f9FHfFNjO9/gFmfn/rJWNPr6IWIzAr
yYQ3z/W1kaO96QSpYmidm/y6dyKaB+TJxhXBCV6zHzKH2OdmTppdKebmOFnlcBdpRs2JxMVvp/OE
zqqt+zv6LYsI3NYuUggiWfRsGUZxtHUpeM8Kvhm7Fj8p++O+Yp4PauCBoG3EbLrTjBVq2wVk5lUf
UREBpOAJa5gdI3YlXXysSvJ6SUjEBx4Z82ZhXladBImseDPjVAOSc3ym/3GbpsYZOGb3AmpcP05z
7dLs8443g12HbXfCQtTm9VPXj+Cfv7U9JSH9QtgRPIV8pCZqTM8jQc4jkJsvDgdG/Ltwrmsqpylx
tENeTJVPPY8pCqEUOvQBKSBt28Ex627ydtoao+Xdtux2tC916zJzg68DhxLrtSZssoqMxF524dQs
TK0puwv0q1y9zpCQUZyS8Zgwku1jeLVTkVShoAdXA5mNhd+NBN5MmUmiMnLCvibYUcl6ytciferc
fUNDzOJmckZ3X/lj4WfUO7z57BvM9DGMwJ9aV87YinF8zqGNzAQ5qMajHxaVzsxDDD+MiWFUuRFr
6sEOHRh/xaCfSnD/Jdg/W476A4xwWzz7XV/INwLIy/RR2dk47XurL5srn0DJ5goO5hLv/FQ3DOJW
cWZ/2+gJFUXCoI7ahkHlFoHZiEC4EfKjrwWidzOtvWPuxy6C+8hmcGLm75oPdyNQbG5G3n3oQ1l1
4QyZ8aDmAquKztgjSeaIe8YqejtDv083Nj/oahFABVQq1T2jPrAKw0INGzsMyCeleuPg9yaBgdPY
vjnOiJC7sZluGNAItwPRR/u4Z8rIfK5YO0A/e9az8G6ibkZoZZamv7PLFpN+x+gs154L1jQjQF5W
ZK80Nl0ScXTstSJ1MqsRj1LNjv99mBHEdSPlK3HDC11Yi7SIbfzZ51Qn06de5se0EXrCMsemBD+P
w8QmZ4SNms4GL9PS7buz7e9d/JgHejXrSVD9s3rE9ooy56LqzV+wi+QnMJkioEbR3RaMu06+rlg/
zonML2fea9xz3mdnMaF91xFrZaAbw1B/h5nTlldVXE4AXBLgjhvpeZiWbNzrAeZfZ36LwTcifCvo
PomdErkbXk1I66JvSIfJh5DSNl7l1KfRuSlSLOYhCS34orjots7IIwMA2faGwI/iUQVu3BZ3E3P0
Q9ygqduUPaBemS6TuXXRGlB4Kq+Y9zGRvsyCTcY/Gf7iYmutcbwAAbtDYrPhqpsON1HkkwVT+/l8
24nFXXZO0Zv+dmqBGmM5yNif4uAhhsbIWZkalhbBAgvqkDmVehdrdgULhVXIzrfzLm9r7xwmqaSH
XTyBNBmaFPW6TV5PrArjaBpCvI+TQYJOH3fpngxUlCOLmNOHySGFjJQE3X3QdvDhH4nFoQlJljhd
vlottL4O02j09pC9a3UI43i+dDLJHq0SgjlRRD+Ma1D/zovLtKyFw8C3XncQE2//80L7/0+2/Brw
9r8bbA/6o/j477X0+sf/Za/9CzQ8Ra9J0ewqBidUs3/7aw3nL1sozCgM4FxfcrH/U01b1l+W5yqJ
wdaUlumIf6pp9y+UidTk6+xcsCXxxX9UTdurf/YfFp3wJJ4e/lkpj7xST/yP4EaRVkOm/Q/NncB6
ujJd7BaltAM4WLHx1NS2cS79jO/rmmIL3AfdFiBbInVI/4A3Ab3MYY+KeXcwYSy19keH4Mg+QJwv
souss1Vzqusm/kPDjIcb6G1iuGiNxcdgO5kZGzJG7Mt4DpdaGRfONLBGKGqoz6AC7SzeVrLvtrHG
hBj0JDDhHiySxDzNlt8OF6MI2ZaLUnSPnRV2dyWcVqRP5vTDURX6l7Ga2I/iVO+Tvafi/E2YAk26
ixe6A9RTVulxSapWfGTzMpvXS73YJKf5g9Ey9CI5CtWV00NAsa3hVzWmV+/8hKi8U0n6O4C6UE/E
MpVgFVHAk0R0lCFZffA2MubUfuMegGOvUnCGhNigMr53RxAfRbRKclngVVYfcyaxKT1P8QjmHeWh
+MEhYlwKUUgcq9RJWBH9pEaNay7iSWHjop1vreqilGQQorIi4/UoUlKAduTF1e+LjPMPMyEfgGCr
Wh6i0MAlJCDU3fvLuDRYkHxqm1m76RNrleTHjeDKbA2C7a4q5AZ3HrEBbJ7RyhPAZAKZOU9LZNT7
qJjDn74Oa8LsWmk8GSGMBn6aIufQJ4yHJ8bOPHHQ5SpOMv2wORjSSq09pO+w3snO7T7dxA2pV8rE
ezCtBAEq88HQ2LIWRrHtlzbbmQWka3gcZt+zV8FutxXk7FHasfj47FiAIhbgc+kCG3vC20zB815x
tA3o2zuTYiumAmFZg2WtMLUmpjpqNBnfhT/sC9aAJ4DYMIOdQriUrWmBQ0M01K5THDNKtHiyIO5E
hAXjY431Ka3cmP3l0PNS2Vbw7lmaUKBN3eMC28iuRXm/pAWMskj1+nZZ/OTTGeK4ZTdseT/E07rw
9YTdfcpwLl4bBxX2zvANjdHRZNW4m3Q9XhKMWn7mXpk4u47xyJ0Zw40IiAKLfygACHNWTZTt0INN
FfJ3d1qoPVSDsgbx7LfRecAYhtljjw9ChP6L6sN78kI3ZZySkVAehKnq6ELLznrJhJddl64DBrKz
3KkImqhYNeZhnz5UtHwDwD9ZVnBqwks5iPbTGcuUFMLUDV9NVM0SKbicyUlBFxcFY9c4v6bZJgWL
Cb16KxcXafrkC+69VCY9fasZN9+xv4LpYyRxNEpzFoKcT7vOIz6wRVZpyT76bczUyIKImCccsEvO
BxqbbX0OQ7GYh4gtvj6NcYr9oa1LikgZ+WhA/dT2+bo1OBJhLPXUrrqF7BwOLszpupMdpvZ0CdHS
+fE3xlc8CsA0xxIYH0kGoJfccdfUJW0hGZjGhQXp+jeMYo4UIy3s75DJZQp3xBt/PS8ef3VtsiHV
qVFy3vnUEEFfKOtVrQBu8uPYkTeppZ6bGNPAbjS97J0UzfJWljhyN8toAa3CeRPvWS35H5xT6L49
xm1MtLFyX4HHjn6c1q2m+7CyeV8kj2SGOZSk77ymUYHbRNGKwkO0J6bZ6anJ0SR3TBN9451gKeOu
UrY/P0O1RxFPJzyQ+42RLC9AieJWC2UAtSYanQDTv44PmT9N+bHIK9ncY5uQ8xuh5GkNJsv0sNXB
otwAMRkY25arw6zEO/oCt1pl1xixTI/cpFD9pm3HL1f0nZg3jBadK4tcm+Gg0tj/tPCiFdDZ9KzZ
yI7NjVVRpm0aPyn2oa6gyfH6nA2Po+ZMK/jLoL2UVJjzbHTA/UJkIQwm2pXx2M3o5HogxFsS59R0
bJsB3heTdvlIcldYBgMg+5t4CKkCoQk094WREaa8NLVYdljmSIlcssy9g/E0rcZF/CQBhkWCMxP4
Xt42VqYHaKXIABSFmKoY1BRN95gQAOEHSrZE8aGtj64zEZIkwedennup2phHKa+/uQwgycSWIFdD
lEk6c+A2KeJZDpplLywXaVIlOdQ2XeVFHbukRsutb5SQt21Ub0gRrDbxXoFf1pySUIG6qzlPR32K
eD7HU1uVC1+3MicRm5YGLWaL2uC5Dg12CPDt7PRydOfhxbMnsiz0YGZqT7aWXkPtquRLUjSWzK9t
vm7nIZxa63lKc8ym4OVgB3aZdpa7ilhwZNdcMGgD46HDxTBP4wFgwkK2ErRfVLSeAecQo0U0nBGk
cyw7TqTfk1yvrCG0IXdMTebfSaVrvIDOawzCbHTy9yjJbCTNTdxfF5bB9m3iZTmPmYWKj6fCpC8p
xNTPuzJSzk8NXm7jYT044D1JUJp65MaqUZADwnftnL8UneMyYCms/rH1QJBC/CfD8dxw5nLZA2Fk
kdUp9KzgTadfmhBeOrlqyHdtMOuMSiiw/JNqWcSz8g31C3O07LPVFOuZNt7JC8Vr1TVehfQzax5Q
RlTG2ajIgmdYNxSvFX8TzIR5iDzfQVLa9uMvHfj85ju1+M4jwjgPY+3KcyR8PFx54ccFf2mDJ/H/
6u2/udiWx8z5fy+4r+Pop/nvBfefP/+vilswvZZSrghq+jlr5db8XXGbkG7YJ6+TbfS20K7Nfypu
5teQzqmp+egtTNnuPxU3xTg0efg3toNyAP6v+k8qbu8PseafihvRvk9hr6QwyYYSDhXnv9Of44YQ
uKhG5xGRTH+ZJ1D4g8YkUjIY60Z8246Cp94SIO0djWoe2KW3dWeyli2BnoHdgdmrCYFMbzmkh+yC
Kaxwv5m9xPXtiHbg2kz0kh7CpCqWrTvW4UtWKYVGXk7FlyCElwVloq78riAHrWf8gaodpuhFj4o6
+hxtBN1nIpaXCwwm5cE2ZbjPinDwLmezQPoE1c6cxq2fN96C28dc2+G5Act4NXfN0B4F0IUn5kb4
IbMmRExkJ0W97JZWszgUUaEX+tBq9s6chxbClDSh4mbsl+wq5XvRDseGwTAjyTTD79lTskGxLgbz
p6gzvyaB1SfFTXHllMrDS8BMyj3ms4cGrQP5Fb6rziYuMSO807mWWMRRNg19IvHdSp3KP1cO1loE
iN99D5O8xpyG73UOgTzOqkD+MQxDG4xSDfczt2UamPXs4lfoR32bkg1fbB3QjueyJDp4O9n0Nkj8
4pCAGNPE5h6WSAoa1tP3aEzyfRdFMM+lSbEAxu51BriIfsDwk+tuNpQJZkTmX+VAVRJ0E846HwEf
/LAUqTFznwG+v0jeoRJhvBrXNEgQl3FOOE/VYE4BWJkH5PMy4NGzKfErl6F7nWYahkLsO461xRP5
Zo1j1waDInzV1iiS5246xKUN81zbEs+IW325ts8t25B5aeE7KF7nztLHhe8X3PbJW56XLBffhYBF
wYAMyfGO65JgTseNrD6wEgpZRYz0Q+70A75mg1Sy8DjaEe+VHENithyHZJXHbOggvwjP9vr3qG6m
9EznMaoz7jA1kW8i5OyEhwUCsPMxJkXuW0xI/Ha5rhadzty0XUUiSyz5YA17sbL1e5GWe7N1y0eI
JsklW0l/K1J5HgDcLn7325NgjvKA22leIx1w/pwiTHJBYVDcNLHot2btr5ySHljRSPawhqyXiOZx
bhrAPVFkbvsK8DeJT+qL8OR660xIiX121RtrGMQxHRcMwDhcIhvLlKbvQ3wPNwJJ3TMal2fqZgdn
atfu2RewUIc6dzDr/jxVPo68ON1TTRNenFUHu/WeQxPxeBEfEdBAYrEFm/UZzThytWmXLuZ3OxWv
yyyx2WWXMPh2yySjvTu66oep6beBtD5R2JfnxX5gbusF7ojqOybzgtl7zvbbZmY2+xiiEp1ts9H7
RihLozuHmAbtEdwRc7JUVPUBOebNAgiC9TGUHApkpJ7dGH8OfN6XU+gfZB6d/bbmoRkFto0yeunK
6IL8oHe39h5GRDC4jrN3X3ThtnZzhfS4Z8uURG+Vzu9sW52WZHCO9J8NcPfmYvEyrG2VcRPh1eRa
ftFMzWjewJDDchqD1jbDJzoged9W1ZOoxjcj725GMk0pQEkUi7KjKPsrCsH8qcUxFSgSZH9lYhlY
F8oI3bjgsJi8aca2KO+pBZDhk/y70+hOEJ/QX2cZKxcmj/bOXogO2cSFwP5gsjikcluCcBrsgCVT
vFcSzBC6g+oIqPGdrLYBC4j8VsC3rkDGZNcrdycqBnC0A8nqVih95BAD74hHXwlOFs5Qgein6sV9
09KTEWidlNQJPj35Xed3xyShzSUa/tQyFyYi7U1L9xM5Z0a4EFpfyJ0vHdG2nBNNuI8WuIySnOSr
Ik4DdonhTsjVxTWwhjSorPqGubWoWpd3wblyaMMu4ZYkF72HGcjTVJCSYYtK2wevb28rlFrXwM/0
tveWL+Go+5xQmguYZc1h9MbXDGUJsE9nCpjQ17SxGaCIzqa8C8EzWsN0rUgO3kYeQ+rKBErg1Odu
cncd5Nod/XLyxqTj0LjRZz727uMwujdZ3m5LtmHlhoxlinXLP+YagozuhuooxuapnfpvXJxXJB8C
15xR6c/9c45MuFUGGJAlNK4nEJEbHrkMbAk7vJiIktienjpzwuPnWhfmuFyV60E/ZgevD3GFM+dd
Ukk/xzcK3Ul4iF33kPZWeZSa7RXIlsB1ykNJoC8iLp7O2rgd+uGbHcLFHNXXDrrVdjGN01C4d5xv
OTp4fudOgXhIYhsHt6i+WSk8CbP4Zap8QaLDDkp3hLegPA/xjOXYmrP9Uhh39GqQe3z8B8ZknPLa
vaiGtvvUw7irEGCCZBjh0tkiQRYGXkgv9Rci0FukmyXC5u4Ln+vMie9nl24TY+Afa/r71t6nZoTM
nhrVa+U2HwjAnfDfd/RBZSIu5OhdLZZKGGuQ5JMXR672lIFUyBxHfRWm6Opfc93zdCUP46YmY8mE
ojqYfAL+6LjkZy0JyxjPNErsc3/2RdpzGAfRWVnPNADzPow85oEbbdk8U/u27OrpyyO3jQE0s0GL
JdRi5Ygh0Xw5PcX7ouL1HhuBF3iPqk/T8UyDlZxs38oNQChdL2J5Z6u89Ou9aXDjlL+21XssvhA7
rmsw2NXrUiz8syGLdTQm24QX21I5/Vmg4Utim+b+vVoL/160TX+v3ZzCGAkNgwRoT8UBhRsOL81q
6sgob7Cf+PDscrieI8PE4aj9W1aB013bxuZnbfI92lbcFTb2w4GVy0PjibQUR4ZTDPLyfHD2dVMv
kXhJRwDpgROBwqBzdnmG7mD0a9vYlYYzmt3JTcoI0wc3rzB2cknypNri3Kii/DWcEReDji2fTMJo
2RAhkopbbBQqNd+mIhsHkhmSTpF4D+0bHkVXbnGjuvWEUHrESU5eSK3de9uSIUZ2kU9Q3QzkVocq
SwULGCcaCVwA88HUx/GtrN+i1G3mq9w2+5oRk5WJnP4QJ6ZiAQmjRThY1CqQpFhhIA6yPnJYbyj0
PvU2Xbhorgmzb9rbNjTJVs8wZai7GX6wFzhtnR+mjt4QEQGt9FthNe8dF0H8RMpy6T1MVtJFJxJf
qvIzdnlQd5RQt43RJ9wni41GYc11jq50azgkkzNeGj2unWXURAEmutLFcGiZCywcBVnUSTZXIux/
htGc49uRlrF77cp8gmI3mKggdU1ZFkwTb7rroitlJor09VEhEpH7oTXG5AYdVTaTX980Cg/t6K9M
aMziB5aPzMASb0imlyIHrRXmgkVe1EpIGOiZoebFg8/eWA8T48g4Q8uL55TmHAdiQvqfQ8LiMaR1
xQgUmonJ19u1toDk83xn5D4X6GL57IeRW2O611Q0TP/iPN9WaIpBhxvSZodKdmqLTDNhbmPp+aaZ
o8Lbh2aeZiergvzyrMcOjG0xortk5Yxid7duc1EbxsjzkTCvBI4yRlc6L10XNGRivVqQvjf2RG/c
qjS7IMqq3feCTVkzVQsmPQclV5b01GpOmTV+vJtaYR/GdIUQhkZENMeU96u2qztBzhYB3YFxnnyv
PElJM58O/Xhc3Gk8Ga1X35dMMAMBokls2nbcdrzdF3JZvPMyKfsIcU1fmIpji9+S5DhNegzJEay3
iD1Jj7IOuccWaIAY/3JguFmLpVCWj21mgOqGexRgMnKvjKHKPpCq9xeJNpLnBAXfmUTL5rdgKZ9h
qxHFTxaa8heVNoGTpmcbn4plGVxAY/BeKp16u7LJSqieqrb2Vql6Sp7Y3rPvB7/oC/XFjpm4CzmF
zI3D5g4xCkHgVv7JjfJZKYmmn5CxwChrdYuSKf2kW9U7rFrdpob3cUSRrCHOcUuemtiEmqTnT6MU
qJzSfD4KJmhxEJOAGBj9lOziiCPRIHT8FCnX3GM0gZppF69cOFngEm79ymwoYndujOBvQv1cmTlM
j6y79AHHbp3MRCOaVjQmXi8t/AOcNJticIYXn4DSLcJzb6tpngKi69zjVHc/xNlF5A/o8m4ca6Lm
h/wcxTzwyxoJmSpu8RSXHXnZHvi3LPfBDTEPeZri/ikcXX1KTNfYqVzu3Yi5GUYouYsq07qwSPKF
0hjHX3mztrBeXl7lBZ4Zq7fgsSRt9lBHUGTs0QXe6g7VC78Jxens98OhzIeZHjKRcBmt5RoVDqCH
EGuQnw7T6tSdtvwm7Fb/bwbzrxnMOjn532cwx76IPpr536Yw63/xLw2h/RftOtMSxRDGtm0p/98U
xpJ/WRbpY6viyeZ/yH/yyVz1l1CCraiLnIn/w+LHUa6v+kJX/OU5CEcAeVquDabU+k+GMBYr2H/b
e3omFyUDH4nBYP2blPofGVxlmbR94fs1l5XxDqfOqrMH1LLdsS0zcXTsDE5bl5t71U7478JrLnWy
D1aHDOhZZ++VFkD3olRbBNFPoT3LvTcuSHm9BDXASDMZFiXq52QZd70VOVcVu6sjbqEPR8UJuimv
4mSr8FiUWHxEJt/mUXwP3gHQ+EfT2hlZS4pQkDJcbm3lMJYfQgf7UaEvbVxEOyidFukLavLxG3nR
7bQSFZ2Os3dJwlMHDWhD5uGtMPx3vO8kfVagv8fpbFgcaYbdUdlIjLxhT4s0GIZzBSTQ2ZkGRQrC
Kqxe0MW8fZaF+UGbbXpPq2lObGAT9Rix4tuZLL92dW6q52kAV+mIhAvLAf2NCFHGDmyquDcfK9Q/
ODJK47HiHsH2AKc0cNl4Aqih5SfhokPg7wvnqHroU5HyMOlOdW8up8rzjUfEyTiCjLHqxt0ktLPr
zU6Yu2JauF7yNVMjNlC6MWi2NEAESm98pmhzuF/zbURmD9gzXZSvvh4OBczInSZe5n1Jp2hvrGEN
OOzcddc7YHVzQYGEDC8WdnSIsXDp01eS8cIvCoEpjI2zA3GXJIosh35OeM0u7Pjo3FimBHo2gD+D
Huge/aKy8gBpjv0yzFN/SvScn4omno9mWHw5xJYhvr/qYuRDWenOvxmZUrg4DbpWghTrq3FZLq3q
zsIEyyZ9O6EtD8o6Gxj6ddypfQ8VwNP9zDBJt5eTq7wP+AhkCrFPqSbkqGwjDgteuVzN7sMclcWp
HdB819UBWNQb85wTkVCfZRrdpM1CGWIecyu/b3yPXyBjZ1YTL3LbU3H/tDSemwYQygVEGbJDIw2H
hJ6KABQLHmVK61gD8MVic+it3L918XtxNZCagI8gPPoEKp3By+QHZWGXL0Tz6WDNWtZwWeLqyJlN
dBMtQJT8eM9avVjRj/61XIqJ3WVvz8+z3fPjHJaDe3LhsnMmcSggxrrDE4K/f6zU41y3+d009wAZ
BqEYy2Cv7Nx0uPYbDwK2wKAVuTBrCvZQlyC9PJQ9B99r7NPEZGDHQs7cZUk2IXWIKBsh9J0x2Xgs
Bs3wJCGknewQtMdglM4VOz4DBWtfYZbrqidWRG8eCmDCVlsZBV0SAdIZpLctTIl0KAVa5Cav1Zgj
Wmhq6wBFUDHR88jxEOXTwHKKSQD+394OKZZhJAZlZyMJdQhM8erhC4Hl1BEazOsKk1kHAJI4KhBg
0PS6uGkhm2/QxuHiwW0WxCXYHDsrJZyENrrPhTGeBdkRx6wXxZmUY/lGLf1gaNsL2jJhsVlcGBVz
Bzw9PsU+vFAoOxpCz5qhQMF4EkLe4JA8EA+gNyna5xDGY9VdLQ6cBIfd26XqR7y2bMdj/6FscqYV
rmyDhrKHmI5fsST2xjaAt0DtMMl4i8qbsDbPvTnKg2m708lZPA9YGlbd9Zi+qDj7eQZdBBJp7l3V
XYsGQXLORgYxdSl2CjiigzrK0r7yLUIgFFjkeJVfARZVhXOFhPWUtOOX7fooEX2xnwHfkOIVLWGw
hKQGevosqjt8O2xd22ZHcwwYEq9dwNJKnpEOMiGzfmo1GmAf/IthbuDNF8zGBp1BGSyiGgmfvM+r
PL7zi0XsM4uquArVsp+kA+UR/gZq33S8FXmcHM2hqB4FEPC4mNAbEJuhib0z+vx5dgmKaMisTwUW
X8wpS2G9zZZJH6s8AOOGG5i4a8FLtP5pAo2/wdQdP+p8yqjgC9pEFI4Xk6LNKxKEyqMJPicl3yvw
cPRt7cF7mgrInKmK6WeU5DNIkynAEKN5/4sreuE4SNMsPLqw0ZhDf4OnGA+MsPMDX7rpGDvLC+IV
m9tBAAKbawATKwbeKQexGcaWWlL4w23S5B8EiET7ueyqXTJ08Q6HSUAvNl2QhF5vPHJNZp+Qum6x
r+fZOiLFNG5x0M63IehCbMwFCGv1gHT/MgXyYbeAQL02vjXC6m108PRWnYa8bNfxK1PkjAM355fk
9Am8nPWph87T7nl4nLYbbqTRMm2Y6627MmV5s69JwMCgODrLlZ9Y0/MQ1R0Gl+WkRiI0hGaAkfdm
v6V/J+oCELcF3Tztz7NqJeSbOmGsqyqLAEeyYbBIY2DlCo6goWpP2GA8qtehnZHqdNVD3jbqgpDs
hXkH92bUTOFppD8/lH0ecoYT+ocK4a5oce1YoruInOIAAAw4VdWaFx3yPFRM12ggRlgTgwStt3Q7
TVbIrjTxCbfJ24JWcDuboYesr+zunc4QR5Ql07bpgE22QPd4CC0QtaZ/26fgOLoY3Bl3hAulO5kD
4rl94C2M9wJ+BSA6f8LasUKCczKihP96WJXm+XZBN2/mfDR946ETig8O0FVyv/EGWFgPSn3jIz5p
bG9btwzdiE//yngvNr3q8J5V/NlkGgOTi2Yvlzh8rY1hvI8UFx9bZhHIfLZICdXTuTMrjEuDrN81
Qo4QijdmSY9CLAaVkdqQpQHRLygB9FiNGPJ5mqao33Osv6Cn3rOpOMyxcblUCZCFV4gs2yl59bvs
Worspp7bnQsoXiTYXxvt3Evou63zMpXzA4j1uyj99HO22D4gB99/z3FmWCkGuXjrOae07F8hTn4Y
Q4tnrCSyyDnWOdx/WOo8CZPaMQjjXHS6+zGczIsayHdkERoYe81JJtHLarjfxqa8rweSMDX+vI1q
nNsSwG/B6NkYHHPXsWwiyergEECHbw2a0etciz1KU8atMD3TKbsxW3uLXOzB8MfXytQXaJeu2869
acr6tuOBWUacwdi9ym3rLO2u9UjwDMmRQeEqTgZla4DFIf7j1d5gQEXEoKPjUjGwYqgRmPBPgiwv
3tmtAyeI1buRQvtpWx4X1XE9DKVSm5rvGrMiE0oIN1lJBmgb7kIM5aeklvZxTAtiGcy3pa6KwMd8
zrw8vK09Iz66srC2vRGCIJ3chx6ueZDC+dt5TlyzI+NnMSCJvmID6TDpDTvbzrixm5SAgJ49Om52
xaofK41m2A3D+CqfjR9YO1eNGHm4DPZxdfPNOO5qtgkXgvHkd3qPpSaYawL1mM8DiF9fllc3zHsU
P4OIPFY5saJiMiY9v2YWzJo0GfJXHrR8kxnVS5aO172SX2h+H5DcWcRwZj9UZ+juhLBfnQY6idnx
qhjtjNiKpPHg5tadGloeJXsIb6x2vK+1dY8P7tBwGLQgvXgTHYYnzBZn/qIj4XzlB5158uBn0XSK
k581nsnOUTDNXQGtk6qnYVTYuy3wHcapVzhlyAyuKsCpGeskjMT1Pd+pW5Vn3+iLdgyNDLaLuXli
PTyttHoYBINNfEmjHHl2wnZcxQ8CIHV0WbZtumwy13voDIX6DXoTRpi48j5X13OgyzE9h3Wit1HE
BV/PQMpljSBPw9OlpK97NlgTKFHs8iiYgID6KSjZUsobEzHlDkkyJUakT9DF1nVpal/TKYFoLdO3
PgzvpZLxW9joM4K/qw4ZIwwRqnCps/oytzAucyOjIkl5jVbp6ADNv/vhlLBbc6wsG5RIxqlUBkcv
G/FV5TzwL5OxvozoGwjn5N6Xlptf2uyL2Zalyc5iSkwHJfoL4FDNw6SX9mYIY4md0QNvTjbUVsLK
7zZ4Z9nweJF/4rasL83Gj/ax54EimA1/56yZ3QwV/HeFCI4Nr10GpK8CMyboKxjyBGpZqwDgjGW5
Tf0SFX22ztRc+8PCSv498/0YNmmU3BdZbbLvYNs/eZiTkQSuRlkU5TIioUqo4gIW8wIDxeubE7W1
9eTqdSXpooLNDL/5ssOh3qftzFYkwodQpBYW2J57ePANGWAU8cBow48pVT7jYV3mjceQJOh5Vc/Q
A0A+jjUuhElzJNmj5QF1bN1jL8cV8mLhkVK2BWO6m1/GebJY6lSIQiVT4ZvEr8jzTKc3veT/xd2Z
LceNZFv2V+oHkAZ3OCaztn6IORicJ1F8gZEShXlwzMDX94KUdUuiVFLn630pM5WSAgMBuPs5Z++1
8Zxr30O4V+gJCNjkBFd1mkrM7+60n1gpt0z25guG5ww9Z8aLUzNbz/4ATqdz2uFMJBwG1p5iJc40
WQF+jUrMSMu17B16gHPR77qi0WeND8LH76mKZTM/kP1rfhh6CXsZ/c3jzHH7cYRVvWa2V69Y3fO9
8MhEwX/VrUvi1W7N0V6ky6E2T4FGTCSKAhiMGzTkGAfpZuwScaUBui7PUf2lt1r8f4NHPjiPSO00
21wHyaa22n0sitvRX0i4aEHb/BHqQfkiojzYpi5EF1AQ8gA7uUDUpj/B/Vf7YQoBdQYTFj3yB6q9
a47WeTLZAdILoa7pxH/U8K8fyl7Ua3gLmPV56T5MsqLKsZ3iHB/duKfRDm/eMeyLNNL3SY1csx6U
fbR9N+fRzT+2i2UjqGl01Ulz5mRQt2TDuX6qTe8kl9cTZcFjKqr0pkMkvTN1KogjiK+tsPlS0Ivf
DBYgPNzAIy4MPV7rXvhbfDlPiA4xC6swOocD2m4KYC2sTeFwck02ceKy8Vjnqc1YnZnQg1lO8yXu
kGWizsG/MSqCy5m3RSRNe71Ul4OogycPs/ShB1i6pYlu7/yS/cccXPfgUiWuXTcSq8Ghi2p7II0E
nyXonfasV1DAgz51biy6hQft9vm+nDj6bpCZQNrU/nRTikTecmqzX9HOklpudnHHidAarjQLPMtS
xLi8IN/MyvsjTFq91ZBHbnLnU6QPYVxd61Z8Cgd/k+uj1LdRCXLMOVht8TqxwZ/lMzGmsIHyg+82
eue7GomAHBID4i4yTEzM9ipEwf5oKfZdQ4fFJx7Pka5CbRxyQlFoNwOaM5IZ66QVPi1DkNNouemb
CshLnYzaRkHpZ/eoWFhlE4l43JzvZVtQO2TB+Bjlwn8qaOYzh5P640i28RFOefJcq87jXBUI1iDg
fgtKPS/JWYVcXAJQ7nFmfi7pHqNGsZXZsEYJZuh1NxGwTiACdqDAs+boY24lzko5YXtqI5xTW8cz
TKKB6wZosyLF93bkhEuR19fhk1KhkVIMZN3HcATVt4rMsbwtnKIEh2Ak+6zkDInyZ0rPCdIa3K1d
aHFVcQ48xlZOw33ydA4ayo7EhRwr64MTJ/nlSPgWRwmhyLlCuAksoiAA5q4bC8RBCE+MaFtq59KM
RfaINI8UdcSEt3nTUKYKhkjH2vJK7DoEVdxHg8U5hqGoe63m1H4LOkBKGedjdjQ4I+uhIWV11duJ
e3KVHe9L2U3VWmvSs6lK5asNU3jFiAhIpw6ppxdavK0NazOJmda4JPzHSjB7DW7ZnqFccEldcKcm
PTmIjRGXE7P2GvrzdR5o+VCmFBp5oZuTrAP6N9RZCFM0KRVObANJIKUN9Y6eKLFFBtdcBt4LnfZj
3xF7bS4RR5lRkGdIV+As6sx+bWVldYFAaDzawGPhM5DtapyKyLqvwTopDaEaoMKupTbpwia46QKE
jYqD2FoXZbPumpoyHswn9Ld6M4FPrNVFlZvpGjn5mtgxkh2Go7TbJ8W0PJ7UNukgBnaOPnokFjCr
5DF40kO/TlyBXHTAqkSebOyt2uEy5Bx7O3lug0HEIGt19lexjWiDPb7UBIPY5HIeuiHGzWVGJNCD
+Fmb42OaOTcV7AmZD7t48u6VmW9jpjvwpg9D9pY27G7AWpBIO7cIhMt7ysR+H9khrQnyxpTpDAie
7FaB42Y6JHo9n5zIcc5AbDvrOEl2nhl+GsLozRLTdK7i9GBP9rC2BIGrk5xQn6vskVYGBBq6jMxw
UCX73rS3x6/RI/6pYJqEUc8+eZb9yWuWAx7YkU2BupDjvLnOljpUsSfcpNFsISY237CJmoSSx/kt
2/HWrSboHYmeDi7RHYZd0fyQtC8jJXecqK7yZcGzMyKvA5/MGK8QasXEjBXS9l6sKgW1QfI1/Grm
ntHKw3CKbY5hPBTRsQo2HerqKcRJXfSbhH5KPqBrjpvPcnSZYooLn5o+LgYi6lLrJOLkSsZOd4eV
0tnxkL6UNYSS5ZksBeJk054uy3CiWPFCMGITT0aRYPd+a7obAwIq0ddkSYdkjzveuM0sMImOeacW
qDZzQ9nYpxFlkOsdyBlYzxphoOvfw0elWeadxBBAPpewUjnautVpBpC8sSPvIajsW20I+Js1hIrW
uLLkkswyvphRegFHg96XHKkNnC0zrmdsLysOErsRfUQZAXsKzmtAKMQbEC2X1bccXS9RYxWrMnOS
bRF4H7GpDBvEH6zrIYgzMMseorlVRWQlxiZmih4j8sHGagKxN9PGvkiw6KS18EkgobNS1lod2fkf
E1TcAa3ITT825wkxtzg0kHYeBY0AisZNadpYUPDjr2NGHsS+zfS8lcUTmRNK4p7Ru8HgQrTWqq/L
69Io0kMLhsfxAWwVZmBzfCrXUExYs/v15JWHwYUTZ+aHybqmFUkdgFcWjtVGBQPi+aEoIDEDJDDY
LTOoVg2EA+QgLuElQG8ONZjBqSIYvEdgsKYbiGo020F04X0jrKjtGWvTlFjROTv2IcEkxnA7W2CP
Nem1zgt4RCq/OmBD9z+7wOgwSbREe74hIKeDr+b2gnAa86ZuJkxQAOY4Y/bpGslp+OjnUoHzB91T
BcSrOA4ybgqjl4xEWlwKPOHEOjk5i16GAsvr+00dbjGGrcyuOIuA1gKa+ljXj8IL10TPXy1yC9z5
O1erat136Q6ue43N01J3QQy80iOJo46ZFAYbpzrzofcN+kMl3rxYvHBaJ/pJ6HprNN51WljBMbTH
UwmOYVXpbj6NpM65gXmNqfICxi+1sSxfC3O8oiQ55sOAcCs/H90nsex22me/xCGxHRqOBY2Vfkji
ZB9Rt2DhZfpCHBe+l7O4I1wYG8eDIS9io2LIAVnT7E5mTvhATo4WYghJoIydn08pvOOFU1yTiEe2
7Hp0+kNO4GzZw2U9x78UcQRSZ55fELb6QAtilQYPerjsGS8b7nwnZEfTv93F/r6nRVq1WKOROtX0
W0bEgUG+uF/BAnenBGwsKUucOMieYMIBBt6tb2POoyMg38kBezdb1479sKSZCPnRnl7T5oHJC3Uf
lSG7QWPxYs3jCZpx4ULH8J4a00DQJ9aC1gf4esxSxWVr0H7DbpQWrGiUlh9GkDnM5LPTbHYuOZT+
eN+oCclaWKZbyeBmnYEu6iPwYsUob5XbTXCGCPEbJJaPuX1To3uWp+VWye4qo9rb+XFNSiGhCCGn
l40RkSpVBRkoZHGpE+NYayRaNKT5siI/p35EGRu55XwOOmAzW6G1STr3EJlUpDJg4Zu8m2RWztYx
poWD1VLqTU54QnH0jPIFP4BRd+6FRdaBOajw4GGDOaezpbIbK2vf2IBohLicYxSMxwWQskrSZR1v
J+8qSNDhDo1fIUOjB8LCy3CDTNMQ2R7SjJvBfHCN4jJl+p0NFm9xZDlX8QwpqZoAp6XdnUppFDtU
OBo2qjvOoMyC8Klt1XSOe2LHyZrRXf9Ukcjj246L+qo8l/J6rtln5T6N0+nQEOCw8ywxbMXo3iOF
23i+hZ7SvKqqx6HuaXbn96nhrtDRbGSbobtmTI++czfkDNuK+Wv/VE7hWTyEw8HOvGBHVzw5FMh4
SzIqnEsFg/+YttUFZkL6uqS7mdFtRU+XjgvpI37h38CSTKhk7JGf5SBm0Hw3l8AdVDTHxEf6VlIg
YeZn5AHOsqadnGQXYXBKpN0dsn4KqUICTX51Wd8I331KUEQcm0YnGywn/hXxO8FZ7IJ94S6sbbdy
L3ydH/O4vIqinbaQnFjCe8XTCSVYQi0wZ8RLthxuCawv4FQZGYi6yNxXbnRSXrq1IsJMQrvZ9iG5
gwF8zw16nWOvsmOvcfoo8gcr1TzS1r5vW9Ry5RDNjwZHwhXTBRAKfj/uNICHfGi3JicN1KqXIafo
+8nBi9SlCQdTN78dE/8lH9ReyP4cQXq8n1XxAaTYJY2Gh9RODwa0PEE+JIEjCv15Rz/L7+n922dz
5N1YnPO6hknuwnmPWgsMs24fcp1fwwhBfzW3itZwTNxdqocL0QCUtNXQb2U/fok4UxOy6tWHuUxf
o4nErwUxQ9+Pg1Znxi+J90Jgz41rI5Tq1HBfmdNFHKoHj9LRoDm/jy2OUSEQnx2V/lFn2j7mo/TX
CbcHIa2+CwajjJlWzNlZA1Nw7zfRp8xj0IdtsxBsi6F5N3vRsZgZ0pd5SCTaxAMIdpLECx74oNyY
YXpuuBbesGJgwpBD2kCpmsBQC4LdUPbTvtcBRqusQWOmUGITqhA5Nf/NVK4dpxvgS+NnhVVrPoS5
h+l/cC570+So41T+eilZ+gjpTlMQW9AziV3H3jKQ0zdsu1jogdBBj8NlC4H4repoYHROUmK4tAQ8
RALsMQTqbTjZNap86ypOyIHhV1vizAB7t3UF70sjmIyqsdsEHWFoFk6ygyPa5yCaqx3tDLBvdRBt
jAY8syHueB+v65hGDl2uiKMWaEA9gw+aZ/pkgQnqG/gZMU7DNFC61foEiDL57NSqPHo6Qmhdkkk4
9h1pr+Ukd7GIDRTzKIjjucPM5kTDEZZhczQcD5EnLBQy2+vlrAeIE1gBSZ7o6jfWOBKeWqKFMGNa
s11c6G0dmp/TMf5g5Bzw6oSkH1T4GK6GDJCNEW9ar3pCk9xBnsGl5dGquvVGVWxpKiVrqTOSpKBo
XFiIwTZ12ZukIWJ3bPyEOA0E+W7wMetMY6fq2T/nnIgNrWUwHtdzt4Z4QrViOhclFXHs1fXJCI36
KCwnIZS4986brrKPdUe3Wzgu/efJvAan4l/OVXaF173Yx35bfm5d1R1GWZvnUof+6zQ0xocyLcan
2CzmvSo7QpOikNlArp+FgWM5KfEmONHVFMlbo5dLy5ZfwMMpeTdqa6A1yjwjAb1bjLre+ML/jMpq
E/l9sXVlrdc0qTkJxeS9aTaHVc7hHO5GwjKiMg9NgRyc2zCGf5u71YPjc7hJpIf2QAX9thm9+RAW
/nTfjnV8wHLXPBBgeZELM35mxAJUJyzwK9fjRe5wD0sr2eNMro5uTGQg0JSLDpbrYaEoEwOU7+hK
bZnSWdu8LfJjREg9ra4hPpZRsisDBJX0xC7KIKuvhqF7IfwJnluTsqI1s8Qus4R4dVXTLBT1M988
n0Io4bQTIkPsjAbAvFUszSrenkjNI+mMnWWtGNDeNWbT7UvgiAfCBK3TP9dmXVVvxV1bv721Fy/V
/1mYcZ9KdkjiOtv/++Mfm29/Dt/KzUv78sMftgWDsumme1swa2jz+FH+ob//y//fv/zX29d/5U/Q
NoRI/110tX6Z8pfiX8cmeyk+N99rrxQ/9016Zbj+Xy6KQQHSCt461e5/mBOe+As+20JuI7T9a3b7
/xDcBD/FBuiAVDOl76LD+h/xFX8lHTRZYBGk5Vjyn4mvlnT475ET9qK7QhqmpMNvgaRjkWZ9B3Ar
xp4apYrEro/Tdl+EMr9Kq8e0RxRehzJCmYQUpbVE/FGZ6rOHk+iahimRBGQ3mJrhUpX2MGDAlh6Y
wZSrEJIUhVvsyW2fz8E1pShvSa8PUa8+ZZ3bvEESV7t0zpvVdzf/+ptp718FHJQyLtoGyh2GwZ8+
iifplYHrWDRtCNa+/yiRzlJSfqAGzyT6VmH6QF0PjFEPpFOQN9Ix8QYtrIF4rSXInHKVVCOw+7Ds
DxHE8qtSztU+E6Nzro3ROmMk1K4rr8AAK7KegtxLl3ISnSNyyt//6tZP34KEHSKAj5jo6ixMxT/+
6hKPNgBkx9phrnGirVD1vdeE48dSaSaCfi1MIi2r8qVEqnBb6YEQm9i8gADbXcaEjaOvgMRx3Zt5
9ZjoGdqObMCaU9R1SEr8fHiLZO8f3Uk+mmxRMU72GgE5TrKGwL5qHcvaxSIz5JdMLqWL+yUK6F+0
AaTyrGDvi+IPppMF2JKUCEgNnuzIX1lxm7z+80Xifye0hi/4u2diWdT+XoIuX3K4kfcvxfxSxD+A
a77+yLdlRJlwGxd/qqPw0kpCpP6t4JT+X6wB4GIY/wiMtj4rRVF+xUAa5l+4WwX/n295IO5g8v1H
w2ngpF1g2KzrSn5bSP6JiPNHco0Hsgb6E7MAX+Ck9ZVt/vgAs3hAKzYoHQJzTPMtWs5yF+sCedd3
d+UXL/mPL8pyHXSnGNx9liyfmemyBny3XE0+mbF50GEJSypO5ok1dJ/UPJcfpMt86vfX+vkz8S5y
s4FsOsrFHv7jtVLJy4DjHxLPJN0tWbpEuwRddv77q/DNfbdqfftEKGBtlnnbMknR/fEqUQPvjd4J
n2gy5I3daEj2voyjq9SbI4iajZn/4XP9dA/R7XLA8ZaHRYmvFKTv72GKjMmDOsvdUw3n+yyOx01k
JSrmpobj4fcf708Xe3cTSVueh8mieauFN4175jHWQxpaJmHFI53w31/sp2/MR93M82fbJuE/PCfv
7iW236Kz6cIxRjJukgpBO/EK9R+u8ouPJDnMewiVgUkhkv7xKiKHFyJJbQb4MyWElTKFrFN3XmO2
UH/YGH71gazlWqiiFQeC95eKM4tMQ1rDEf2bo82HWZR0wx9eql9dRbH3sFhYrDDuu5c3y3Geszfi
Oq6UwHeHOUMEdnL2+y/HWr7q/3jtedL5dmw4APj+XaAA7rtvRzL/ck0zzWhPI+Pa1M3oUEN6VRW1
+9zuYcaQXtM3F1Vv65ewNpLpPO2YT+1HXdG7RmFR1/dy5G2HfLXYz4Oxo81JNER2MWGgByPXoqFe
RDIhCtCxdew9bfqRokTTICbryoTEVw8i/DI0sYVLHPYO0VA9pb2TuXTdUMPG87ogrvbWT0zo0XE8
z94Gf7v7MVS26P5wZFk+8fs7woNq8gVTAMEd+/FJYjUIG/SPpKhMKcIexvU4T+nj3rDAp7cOyUE4
8zqxawgfBxxl0ED5/Xfyi28e8oLFudRS9vKA/fgLtA0NSjHYDCxMg/isoQZnag3GH57iX7wwHGtM
EHqAHgTV3I9XCYH19q6JZqXTHf3LXtonCFE958fU+fT7D/TTasqSZtqcAPlYEI7V8gx+tz8kDpph
2wa2otK6+OyODMhXdAdnGoa1Fd8VdiDty99f8hf3UCH5sy2LBgru+Xf30KjGuIw9LikEO1Knxh7S
rDf9YZt4fxVpgppTEhCdbcF1Nt9dJbZQrVsiWN5RoC0brJfkEHNq673NP/s46In4iiBhsCHJ5bH4
8Q7WjF/RGGOcSARBlALs8MpVzXj3z6/y7cDgWZJHb/kev/ueypFQhAhkAlpjdEtdVyUby+vjPzx4
P980T3qmzxfDVWDrvVvY8kEQDyJpxU0DcMyydPDO95nxjbT4raj8xZlkufXfv8USKOCy3dgChCD/
8+6OJX6MMD52EV01c3UTC3SPBoL5zyL/LLsGqnAkt7+/exSP76/Jmc0zOWx9vawj35ECCywg9gAq
ZDUglHTWjVnQYIjygqQWtBZIEIipdD4o4jeDDYp2sn5YaVpixm2p93NedWolzIz8vojtq9v2psC/
px0izFZJrTtGvMoavG0zJIS91l0+vTY+QFdsZBIVdlrW6ZcZ/7baIAOpJS5YVSc7x1qC3n3Sccj0
QU2fndmpiqqNVSVYUeBFL129RAJ6I3iWGPXZVe0aNshwBwNWPWM0haHQ0cEhZTUMwJWMvjUcalk4
kKnaOh+ARYAx2WaDbt4mBFzz2hgkI5FgGODOThXDWmQKPfRuqHOpuR4DAU2AoUP0lAHgm7fCr1B4
kc1XlYwRRd1tGw8ZNw5VgSZwAryw4LEskZ7NHZoTIFTsY8/ZiC9wXfYeCfZ5P9rgc2e61ZBGavPC
m5X7qipyjR58s/NQv7WMH3DilphcwJABslPZJiTgbz4z/QlnvbZN8F0ywsfHbziy5rpzEVOFTcKu
9hGpOJTR2Tjcz2xEqAtymFEAe6eBmqwZCq/ZSDTWoPqqmrjbkga2ewgbi9xnmIzE8/IQZBvD653X
NsqjAaJ/Hry4ZT+3q9bg1Ua97k23fuYYn8dUEI3c5bm+7zvsN68VYQr3iiMJqpRGezkBDmK4Cz27
D49VAvVqRQB4PtOIJ6LgAc0/1bEHc/2pdZro2WCWWa4rX1YfEdoAb1s1rQtSORkGN90pfOfkEBYM
HnA90UxfazGG3s7BmRzBg9Id5BtgOn2yU53RP7dFb1bPLunVCoEuJotdklEa7Lu5siaEeShRVmT1
WgZdrRAkew5XbVoZyZDIvYp0T0qkabjPRikaAnqdhNCWEQs5QpLUsm6xaZBZXySObj+rmNH5qckD
Ug49W9OG0yYu5bXhm22G0CSdr7nvIvkg2eTMT9DZs/ZhqlFtHuA00w6QlYGydgom9wl+Im1uJkfJ
XW5MMdmvU8WNBdesCX9B3IZtP+9DLBjmkJIeS8QHNpYGrecXJ8cfzD2zVPKpcTO4231pEngq49KK
GS7qNjnXXYeuTkVOX702dKIxIBV1N2tAak40H2ze+OqzNisoVxwXawfL+Qw0EqVgXN1M/hAVWzLD
iBoZnImMMpx0kFdSQXQpGB+FnzPSaFw3esr1g5AhADKoRGR++ou1jAwgst+3TNug/tRf54elqmLS
VKmjmoslAShHT68ILFf7xkIcam8aCloDs0NcmjzjQJKI6I5LW5EBboMWPfOVnydMcFx0UmE7l8+o
cOUxT9yxu2bJgf8g+xoL9aqIKigIKy8J7Ppj41pd275BMaOQoR1uJyDr4BX5oZceorqI5/QxobFN
BN4wxlc9qaBgYqqEuTDNXJGEuMno02tCDHtZR8S6zHBUaMcTlfcScFsRM1R1N26rSpJOELJrrpCa
joAtplY/jl6PF2rAbQN+u7SyArRJhoFkUE6NhitXBnJZygSiRwxLFAiqloG8H9U0lRthQFHxUsqF
g9H6dr3pABh3nwGCTtnaYmrVnNoUAPSq4JQKd2nsw+BCEWUAlimNJ3tdgTggZAXFMWqTHgPvAcOg
GW/NvkkujbFky7atwR62ePbt6hh7cL7XuvQqNESkMF5j6pmrDbo6fnuC21izqybJ79rR9oZb0wkp
YyA76nHv2IFuVp1UONCnCrApE/TKvCG+fA7OKkRgJDWaVXidOFnORIWXgNN0EN/xbziYgrvRXCIC
oLYzyseuv8ZpUgaYGpByrofEi8RxbuCg74hF9u64U+DJLWPInwhVc4O1QIT/1mqNhKsYED2R+hD4
8ZpFp4jPLCQhr4bnIsqrqCTI8ElcjF5Vb1SvBlYBbNRJROQE3IIOUH6vzWMrBCyOwDb6C9h5hdy3
TczUMw09pChAQ3AeuKwqj62LEWJDJJa8H8eCGrISPRBMPGmUEk1OCwzY9Oy80CNvmQ+buNbWqE/L
5xysJxgsS+ijr79mqzRUQivX6FitXWLEmTtyGt/JNooGBCjtcOLlsPUqwQZyoRI3pumKAcbcQlTA
nx/Beye9Ersmmo06b/iQrR0+dElj26AkB8YWyPtU9AZCqq8f+DXtEhJl72Y8QEZiP83R5FQnnLNu
d8Lsj0UnF67Otky3igJyooyCZ8WPIWxstFsdRQOQYw1RYQYq5nSK/G7g/YwotClD9H7oArdWHnoI
+GtJnIwdZKl5AUkGUVncOxZeOA+LBg9oKsszj3gaoqgQcKRbtFBGt/fpqNCeZUAxE2zq+/15kTIM
OZHKRTDdKNWEbj7wJ/vZljH54au0txG85TV78s71YbU9duTdBFvdgvvfDjq3g8sqH1tmTlYKZwkQ
kqux2/qkJHo3dqir+jWISqf+MiRBR3/bIt3wELI7EObNwhwf4PdOZKenAJlWRNwF4kDvKnqo0zDQ
fKvOgFS28YJym8WEvBG07sNGjUOocSuHpDYQuFPbIbxQpDmsjLi2m7MEg0ixcluJ/i7qCBbBFuYU
bKicnaz72LQ6zMMjTNxVsQwND4VSPu4go0ecljNGl8dkMKHJ2Jg/+o2OhmEP0IM1NNZUg9vCSdnD
KJKRtGO4C/sz26dlvopHDmVTZNjMVQt/ABJD/+8SslaQ0IrvMcPg1M3afZcyXV9DWii/TCyzHvrA
KHxwhVHzTLJSBOjo3NrZ8e5jtjXMCukmO51/ARpAIlSkUaTXg8gDtRETU73IFIOFYKOxm1Wbkciy
rcDQc3/RaT3m+cw74mUZfJXEzgxSk0C+AJpC0bJXdavPcaDBKPAjksyIDFyYmb1tTY9d0xNfr7Xn
bKRfO188vjR8ETS3SwbCTgBiOZABk66ApsH4ZRmxfAwM0+nvUdDDisHfi4cT0ck0rfrQBiE2cPT7
YKWB/Sm2zQoXZtWxys9m4bGsWcRznFkDUZhrVRjpvnQGgqFzm9CExUNDYKadRagSmav5D0mdgbWE
bQPfpyEb6wmhChm/Llsp58+xlvnOKDqXjkNQWnhRcqsGQgypddXUcBg2We1S1Lt5ZoWIOWYb7Gfj
+h5ukY433S4j+x5hXPlKSN6Q7HWIE35fs6KaDIARCqw8In/drfS9kdDFgr7Ozgn7xr3EfcgeKPAp
ba2O2Iw1CFV9NsfMPlZgg8S90zIXgbKUFi+EeRXcn3aEK8dGXBtkputa8nnUgp+r63RcUROQl0I3
xvrc6RrdbYFEFCIQkmeyIwC6PdVDOs4rJ5sJaoiLlLxfRr6ENAhntskzNCO2Isp/IB2F6zUI3XnI
0URgnl17RQRHImsEmaHIxQgcs51GPVadGRKX7CTZqae28XZ2Q8jrqlU90h2nJL3296WU9b5jQCHF
1GsBrzuOCXL9XY1o2hxOxTK2N1oOPWeKlyPCURwE0zlJWMRFx1Fr+PupCpAegh5G39Ol83Q9ixYh
giYBJ91NhEER4FpkM2LxMUenp5yqLa8zsAfFreobXMIRFdu88xYwEuC7RH7EiV/023lkNbyh1A5x
Ik+EhcFucZyPQCsj9x5Js3W02wIbswcJ5JEMg/Exma3AJ80uFuY+SXku9kYAfZLxrnLQH9ZD13/8
/T36+RbZEkYmRHqftoq9RFB9X6xHOqqCsLDRehRCPBiEaMPHSSTRHXliPmQQde9/f8H3DSP6hNJD
6uS6xClIzLQ/XrCfEtdM0d9wHDOzT7NR5xuKDs7J5dz+zW39r9X7L66l6BkxIVEuF1xYo99/uCCs
K83xerHRtdYOEzIgTkjge990/X/aWmHMi0adJijWPga773o4foHqlygUZEroL3w0XxeTF9d/uHc/
dwYc7Npf50TL1Of9KDEhJUM7PUAHSMDJF8jC0XWdV8Px99/Qr67iSpeBFO+M477v3+QeJBprkcdF
WLoOIk5jkA9Fvv/9VcTPX87y79NScUGX2Kb77kEAnpf6dkMmpdW3LPwNDWQIw8YiDefBB4PAuKhL
H7oxSOMHDwOqd5tQys1bSnYw/3KalDxnZ9IOifRico+RCFP0lqRQ/vMvl3dSOB49QEZqDHF/fI4s
vyI30l3uu4sZuBLGsTFK9w/TlF/ddk+6Ass8cz16gj9eRKAHlu0y1XYayhDOtVXtbaaq8qY/dKZ/
uvEW/Wie0iUMYwG9vOsvpQUje3heehEutzuDuMt0FRMKsZ4V3o0/tOl+vhjDzWXUtowgEES8ewWj
maRDji31igYSHAD0+uusA94uS3Pz+wfqp1Yd65dy6dQheLAg/r57niTK7piRFMokK+xWikjTI7tZ
ckWmRUjobgwUvPPN7e8v+tOXtiyazO3psi8jnPepHqFXd7LxGB7EEJ82WObLnVQ8zV+v8o+CFf+X
js75lv67CodzJCmyPw7O+YG/5Tc2gYd0sn1/eZR9QEN8OX9Hvjj+X5RqiF8w7S3D9WUs8e/JOX/F
lIoXecFCMzgX/IvNN/iRIReaksdw0aHlT4ecn/u3AunvZjHipf+6/TA5XB7v//SPHbU0jpfXmU41
Wywd6x9fam/oKaZ4hrZ9V49o7B2SNBC0ybrrkXjEcsBCi0zuzM0GwyIMo3QICCyFml5hv6lXYvEC
9xmyYxJuG5LO27XlOAhdM4c2ZLfGu5NywOSwcduShhLvzKpKOwwbCb4TSoKRcqmcmZ9daVIa/fU8
0ldd2bVl63PTLJVH0Wi50XBfiMq+GJJBA6fsa7u0tn1qz6NC+611gyGFVtZjRuZqelQaAAnyQNIa
BgJCnpMQOsHOa/FSxhMmEcwuyYZaHjegNd7TXi6IvKd/EyfllUH7aYs5GV8G5Z4DGPoTTV76SBgy
Nm44vZqxZ53mEW+nGQYoxntSa9oFC1SkGuERsMUqFwr0knEyhVed0tRuSFtI251wquA49f7JbgAS
UDCG5HejQXQtddNMc0yvYvGiT0O47bO2v5xT7NQmwI5N6UY3JFs6dJ/qS7sboyMcjPqu6ytni4eQ
JDBJTI+Y7HZn2e1bkYtxIzSZYo5N5E5vnFVe+UUYE3DSdOaEH+ImH+MHMLfdfuhDqiIiaW9EJl99
UqvXtU9nXZEE+ADbpN6mkq5aYqavRug9I3+lDyDNck+r9pNFcOIVFWW1lXGica7M4yalJ7SSZdzf
pX73BCdOoPHmo9aeAWm3CKH3yil9Rr3jH2KCAjFdOOMaTxqSzDAnLtlzad3cx2KMTLpSBIBLgugh
vQ5u59zpIp6Ojk+v9Kzp+9b6DITJc3kgS8OA55DbA+byGDzTrortlhQvwzHPKzkrb4u1XkcY5Tz3
jvDLQmTodw06cxuhdCyGjdWjESAjkrQ+59qdWt/DtdSIwva+4JEh2/Ec93Xjy+sIz+FAKPDQmiI+
a2qbuGM1s2XtAbGQQ0h/q7sNqVynE2mSot4gQRV3Q2VLhNJUvEY7j4cuifSNIA7qph+a+hBLDDeI
v9Dz9m2AVyRunSceW2s907+hfnJsyA5mDj0irfUFCQ3VF0wKjBfDomQi4JvO2VCE02XHCaNpQIYF
bGSPeJ6mYe0mabBO+4IxTDjEl2K0rkOyipi4WPm6pWdCcjVMdLVJCSbjCxjwEp2I/ra8MykgVbv7
Bk3afGgmkjEUppXTABuFdKSWNIXARv9lGBNFtORAFtOzO2/Im68PTVWTI4FiOqjLVZlO/quPB/OQ
2T0JwUMUtPjiwjAgPMkA3Pf/2DuPJceZ9Yg+EW7AFExtSYK2yW42281sEG1m4IGCLQBPr8P/hkLS
QgvttR5LNlD1mcyTTfeatLX729A4roJyhI6ptKFJLVfJk6i9eecbhhVKw4KPccezC0qElZYxvugo
8FZ2iSM9qdOPRWEwjPqqObBbNiCwg/2E/4K3DCzyNc2W5dgBombvTVecBY9daqenFu3+Aes8L6zL
SiQwW023JNqPGsjEqe6ZMei6D9i36Owzjhl4sNlXCLoJYNbYj5mx3n/LQmeutSgw7epg13VWgh2O
W/9ESk+wM+s22AVocw+FDZg2G1zmsamSD2TQBpe6EjjE2PyTK5qSPpRog9GUI14ZGACtjBMUtl1b
hPOSHbpkam4m78nqn38SIlNzI3CcVEGYjfyv5FvccmKRZiNTb8OPg3837duPf36CNT3tvp4WZxPY
97+BMdMfHMLV3i2Tz7w20tOkhXFsayTgcVJNL8HMV8LZG0EMRqNu+Yjok1alh2qkPOuEx+djlr3V
Zi13Lv0p02vpHFK4pCs9zfYj1mwdBgVPT6qIglUTACpisD//+fdr6SXvmiiTXd7xO5g6yss/3yHa
yOnFJA0Ve6lIpnMM9PPd5NX7gecWnCsCM3+mrDevXeFnn6wsqk3XLtlnPjjtR1VFy9dUjiWS6Xiw
mVTPHH1T5/3KLWM69LEhX/xuGm8t2OW3VCVs/QgHYiIdkOpUVMGDvq/dSjvQf1NtxGfGXv5JWotc
wyqWKnh3iEw2/AP2ZaDB9+/Yg6oeG4g6RsLLPKJn1zlagRgVI6KEe4i6Gvoj+tGOnACQwAejIt+y
S13nOPmIk3rtPUa1eeub/Jnucz9VRNzWgQ6Z/GCD6w6VP2zxI+8HxwEdyogOKp3YBGCJjyZz1VWi
gkftkN9KztxTEANtSjEKO0QxrhUQru0CTGO3GL2xESObYe4cAhDbvl0BjGU/NrhAAOvAWc/TgjDG
SGN4WKQPlEEiTp1TdzuMuQOrwNRZY05hMR+78R6jAGMkFtzWeu76T7+xCJMZ8AtFen4jDo3AeL9+
ye3o99BG324Dm4ZUs5vV6ubCXSLXg56rvWXZ8L4HzdPtcxQP8AHCcQmKvexz75WdwkQu+9J9zCiR
Qh9lyqlNRwOUSpKEZH2yK+iSA7OcmYNbBH8nE8z+7O9N8BrljGkKtejy3KHPORnttOsiZzNqz9ko
SB+PNgPks3LBxQS6j9dAc4LTXFQmTCySMku4A2iEXhnoMY7UrPh00x3Zhb03/bJTnj0xgBq9XY9b
HpVZ/p2KdMaKCl6oqO32b494Y2UIEj1BqDLGTyGUFNa8XwajCQfXL0NTTtUGMfbaEDrYxvgzgLTa
m5m1xkNcKAb0bHo2dcVCnPRmjkFYLkdw9Ihl2gE2EcZ6Y5o92JLq0Mv7WV0n656c3c9sTicuxd65
shlydjHZVgzNG/lUssp6tjq80Y5fmJsqKAKgbb69iytCCPKSbGIS5xDmxWWXbjoEL/hefVHtR8+S
V9KYDlSDQQZoXNuHvBDssYAsp5elK4tHCd6WVYYxYreeDfPaBlH73s7Ca1japcMhSBltIGfBVhLX
XCNsAvujL6Mf0MPzJbItjW20h4CXw5FEn1VeU5Omb2maGCPHaIVR2UJYpELuNxGu2l3r5zyvYiT8
0qyaLWvp9qVUucCGTwDF3Z++/K5kZez8gXUXRMJuvSyxPoxj6R1nJ0MxMzXGKS2D/OBWnXXCLeLv
scL6PxNjRh7JzHgkWpZJA/37gyXbBZNEZR1GTxBo5bHjWxPzABJtERwyCREyYNf6O4QoSX2bLAaa
5k2cGnpa2V4iH1LWmBtf+QO1Io59lpMt7NC82GLEMbCImO2tIhICcQIVoxfMMTJ3f/492lCByU/C
bBi3fvxMd6A3PiQTKJg6+cMOkrCxamBm2ySFt0qYbIXDbBGJWypMc1Tqm2jR85PStryqqLuX0NO2
83JsZLWOvvmL8yepe/wcDef/SPbr64jY3osEYu7UyA6LloypZ0Hq+Dz/Qa1P2IHyzR0D4TXoJqzo
uSP2aYZh0o0ivZsAyXEhen66SWoU4SrlTmLN8VeWDOpRvfkMdfMPInu7Mwa9+irySq51Vb81uDdD
BT/iWLV58gKLBZiB7aYHj5joNfqtetdDegyzmb+IKNe/3OjPC1BUQn/ZNZBlfxnl8ByZbOm1nc28
RNoe9m3LbRLJpLwKhl8rqhpOtWby3wtJxBel/REz348vh2+zINJ8cUE7VLkS+KUtLrPYXrye47Ii
uNrOvjydSRyq2adPbOVWL9AdraF5hC3eQNsTBIW5AzetwuZGqcGCOQAADyO0WJuRuYQMwWEaV/YD
vUgJfZMwamIwkzcTpRfsUFkEp9jhPGZq3lMq2+AHeS8HcEzbqeIcbentVrGBQj417c8gK/h87PI+
CXbnUJTFcVbwqIB5yH0k2L+zTWSFYN2pSkle8WOyI6Le5UjeD0ElqTnf5gq4iWgakwkFA/ex0wWe
QXGpgNUGRQfmEiYBUrolZO3krq3cM7YdvjriG1m9bP1FPWPCK9dBHNx/qH+cFEVK2njDU8xyJezz
5g9WKgrdBnlNqxjVd85Y3WwSA6+jUd1nZqlnHxfCzNZuE2Q8bEP01jWK6E4KLG+rqZZQ2izNAbOF
AN4JDWQq5Pc42LAkvAF/LRMOFh12dBi56vYkfr2w5Ds4RtAcI6HNPe5H73EkxZmB2bIjgDE+WpJY
n6KuCNHEDAwjQ3pbZZBjWQzdArFHwSQxLacKadJjvOGCx5kKfAO51XyOEsd4132VgWSfrnM1fEI2
Kl7Zj65EL9QzSPrsJRa2DTSndX7RV3UArUxUEhIKBbS3jeM3j+ZkPC5mfSl9AsMCKi2SyNVaEVJ3
yEHkHQBfQWSRyRfGugeT7/U9sjz253nDz9HCvl6k8ph7eLZBiZAHDmQF6QTWLJJTgRv2to22s1Di
QaNJe9Yi6LeNkTVrEl/KVW7n5naUEI9zltyhqGJ5GqOY8owINGIJzz4qn41TGuOfCCPom4PKbBOU
2O0FMQl7zq+Yy1JFb8RPVZciNfVuYXl/1pbBFRZhkdVTUGyclJon4sv0TB0/ad+pgC507mNaJ7li
uwKCBO+NPrs9lpnKctyzy05+nZR4YjMOZxaizsTGs2wuqT2Xu1ZNJvsgunh21ctPJSRhUVMywoAt
jB0iiWxFseKtZtG7NN7N8AVYANRGa8+bwvJwrMkS2dJk3PM1UiolHyonKih7B39lYP+SfbKZtX65
iyavKsisI1gWwfM/U+v04mPWd3JKBkV55sx+r8iz3xGy5b8UnW9e47EXD8CxGC5MdxuzlMt6jHEo
s6m6giExVnGP5aayi3dWoN4+EMplr4odt+jR6iCt7EixbDTHhpc2W28Go8enS0PIkxexlDmIRWQW
tyUDhOAJkji9nE3boIR8qqpqCVNpd1+1VwpkRgFfennXb7omlciArpn6zBvAtN/zcnrDPLHziljz
0ENRbcircIrx1gU2c8qCEJqNqp0Z+lFshfTC+b6u3IT6LxseaFH7EKKQfxgTqyNiRucvtSzrZ4eU
2G4lOGfPjVMs+7Lo2xPpIfkF2fT4M08553jZwPKHd3srcSegsAiqEEmB8dE73rSvJW7loq3UY2nk
zS8TtMPRB4z3O4WFcUfs621PE0nJBIwZB7i5TQbfghFZD5vGLhrW8RoubqN8cMGkQmF5Z/Bhj8BJ
i2jeDa2L2x/CvylH6xRjzH6ItI1SUAzT3snhJy8LLIIk4FWSWdztRWWhPjIEBIUo/q4npwujLPoa
G3yLRVueW9qqDgbNI4yG6up7s/c38oDDOHE8PPRUclf0g+nOTweihMh5Ub+ryi0e+EpwkhaB2OGQ
khvTTLqrT5EN0UM6+6COzJNimIBgoi+Q1jSDtzE8XgK2km5EVgx+C/5DS+XzoEsLeg6ypwWjWbqa
Ico9o2Ga9mCh/J1mSsc6uWS7VPkGvq7G+JAsFtemu0CGa6LytuhiWsdJrPhikuYIoazadgpXEN+v
JncT4iEPl3M3peXNmITlbIPbd7IkHPqoueTZEF0mSd4lhWq5qaZK/K5n/lMdbEP282bjYe5syJWn
XA5ZwRqvXk/bkbRTvxlsP99V9+7fjAdza2TconNuImYxe1g/TL3kxJCIGUJxFvcQolj06d9iSTFI
+sra6rwv9oD9ut1IgPuvTnGosM2FhseBJr49u3EIHF6Cz8CFKUEm3rBf3B6EcFfVW/idzUdhEjyZ
pbDNVuA5rB8JHvetDxQIFCsd5DMGe/OxWQjlqOQ9XInsXRJUffFnYEy0ifM53tRZgKJxJtdUDkxe
AEaTjEc29BujpehrqLL6Au4Bl3rv1wCx+2Yd60p/p3J4d2KRX3ScNvuh7yhYUKUiR5sm8WxPZKmJ
KZt+AWXsORpE8DWmS3JShjnucy5keOp6JhLLNbLb2EUcrnWj1uCmaaCr2TjWk7VsuiZJ10JxudQJ
3TBww8rEeltbAXlKQXpS2ZB+OTmMnPt1gvZntMvs6R5TvylGJ7uvfdKAoqD1L45n5PNJLxJgaULk
FMsFLzRsAt6E8lEKWUnKZZJZ42lAqnkQEQ4E3oMGBMOU+c9M0fIz7LkY3ktD+ndhsMFvkaCh+AnG
99KCbRjN3OvkXiAIjb3ohCDIuMcv2VtbxvoIB0KtB+f+eoMy/zMotKG2mT51TTw+2aU/HbEqMxfL
63SHDJczLwf7a8l4NzJHfMj8PLoa/NgoNmf5ZE8lXLTAg483FOqsIjM6cmaWlyS38EG7zfTI64FD
ZI77H0mBo8hHdGz5ZbjmTTA0fTCq6r23ohsML+qc8W4vcKdp4/OYBIn9U5bDgANe/vaGLASlz6dF
yXRiaFi89Ba+btYIGzP3Xz2t0jU6b5RLc7y1rN5B1WcSLcrbEDqzvXEpUFeGSuJ1UiAaiqdsW2Ux
PKqGHGqtEB+zoDuOddzfWgM8LXqK85jENsddsWzHrEIVhFPi2DhkChb9/AYU8aNuACugHwk7CIs1
XSZZZeZ4tiwmg+Dw9rzgROdYRnRWfQ+Jl+E1oI3K308W8syVrSnDnCDexDLx13bWZ0S6eP1+njqw
j+gKN6bMj3Ub9WfaHzSj1iS+Rj/LNknMjZ4O9tWpG70HfLgVo5OubRZkO9Uu4o9nqvaG5MgIlxxh
g3ZokJYZzavTWt5eJxOEmx40lpe4dkjPJBnJD/mZLEhmqmVfaPTOFd1hln0MZl6CIRLmU5b1xjmF
KJWtsmUQIYkD8hEcQBLKdHwpU5D2VodjH9RLuWp6lv6N6xRbsgWS69gzFYBNaEC66c5LTKXeFYxl
h6GND7Ijm6xiRrT1W01/5NA8tzXffQDpuPUsUu3/+WQ8Di9ThQq6ogROR0S51JNUcw0RkveOiQyY
MUSo7a+JLztGgz1tkEapi87qg11n76qLz6MyftSYGRsjtcfQnP30Ysbd1ZxN6H4+QNoYOPR+gfcC
HANQk3CDr8DrWrqQ6oPRTbMeTZTt2gasMTtxsFbRvR4v7W09MddlKxoarDGvo3J4AIC8rID1r4m4
mtfZYjRwzUYDUJBTB7AygseEl5s8B5WGI3DXQ1D6Dz1hh51df+jZdFdz4dPeNsE6F+l7l6V1SFsQ
rTzWPttGLN3Wzb2GrcUC7iFtkSPWL5Obcb+1zForx3uoZN6unJZNQIV+MWwcfwqJ5wMOHagtamym
donqyP+BKWC3ufPiG92vAWv4ilSMYA2Lb+LGBPhZ58M6mwO9KZOgO4lAv3Yzwk5affT1CjlV4MQc
Lfm49wb5UnuUUk3vTGc7QUq6psfcSUc5R+UOz76n2HpMxXgpmHg7dPcEach6SrduNZNTMP6GWHRz
I0YdWZ3tOOlRO8MT4uxVwWGYcvOFsjADOvG94LxhLgexKzflC/Xhe5xOjzQQqPGdOrmlQ/Uzs6cB
A+QTTUrK0Y6o4h4ulc8ECcFoCh237dVONku1186QHJ1g2nFlFhxqPBO+lerdfK/vJYLhQqifsQfv
UNuvUYOYrs7N5yUS9TGLy+yhLWlZJQopW1afXnDXn5Y0NBYyy00Sie6Qk0xAlCb3h1EF1cOSZUfa
n/iofZMES8P6JgT6Jc7TT0gT1jHGNbTPdVbskbmyIqISPcWog3cOddqD6eUg3GBpE7gix3D2FgRG
jv0DkrO45aY9HWqjmdduotTVCWCKIN6qN3ECepOuvL3Giz3vqmr4lU7cIw/ghzZpglWv1IeiBNbk
FMO8s0s2NqNXx7/VpMBQ1xXPuNllawqvQ6+zjE9jZJvOHXcO2ItCL7/KwXroIIwvQE5WzTSAUBse
64EnEFVjvkV5/2uuxZXv+zDBl3bxwDg8eJB9gPkyTt11eXqbuggOOTu9ZqiiJ5IWWvRm5altuhmU
i3pmhfbsTO12sJODcgmFsFE2cdmEFqLJFRTt/iQiMKtD8kS01psR866r6ZDnTsKvDj95MeWbyLC+
OljPQAlZ45qUekN2VmZwMOzgZnlon0dBREAXH10nD33hrBaZ209TVlvI/tjLSUaPG880j0XdAbUr
Gu8NGfuHC8o3CSr8FJPx5CLpE1Z3E00yEyJvHTQrxoQ2MGSBqz7MJSPgbVoRx7nhjtpMpCSYCFDp
SOQWDw0xiaoLgSzah0FG8yWO6n3dp9G6DVIRpiVZtunMEsuGEKPj6WtBsng0wB4cR0MP1FnRh3sv
LVyDEgqg7cYbAJsrQJZhMU+/ADXrEInp2aYfcSH3ENsRcTjwIhUSMSQ60seYzcA2aPxjHCTy1HQI
h1azU/nvTLrcFf0eUu+o14+Bb56ahUKO6N8sLL0+3TJDUB+infunyRfZ0QCcepbGAi8dsTdjUrKJ
C8fbMUBJDwlQym1vFyOvrj+oN9Fk+ks0VOzdxECFh7wqPgmzoA2nsBbRPTfYmY3QRGoU4l9fGyr/
8bxRrEvYJWxaCCWY5IJY3OtY1pZmx6KOmRJMCz90+MlgdgVkKB2ub2oTEVkbn0QLF+vFKmZMkY7+
jZjefD/iSAxFh2c9zxkpsH1iGLEaBtguC/dFCZSinAcYzviZODSIo7B1+UzW6siuwqC7mt/gJh4b
H1vjYJpPmIqAs/mqWMMzfSuS4QkK8ys7TqBV99ghwxPZprHiFnJTO28a4tAIWLXouM1hN2bksQ01
1MNAZM/94h3IaQeK3jjR2pmsGS/jcrXVosKyHetji3TTK+aCRbv1a+wDSDMNuCDMlatOmPkVJMTJ
93PYOalL5Rr7u5mN590kTeSc7NZlcQc7B9ElL+NnxKcbp/NHVvdY0Ll+9oR6kNMUR9t6cH8jl/k9
jFOxblkWhqNKLTBG/VtcD99YcjZNJNmReG4IBTnlOXaekkGrbV0gXS0K89vL03IPNgm3ks/izc8T
n9oBIkkAJgm3xantx008aO9Q+9kvo2bLkBc2tWJ/aQ3t3N1Dd2hU8xxEFr20+9x7fvsYk1m7aSP4
IG0N8i/qmVuPJdcyx6dzDCo4yTquNyyXk2M/pmK74DfYS0K1GbKVTMkjulDfA3zexsGbRQTfpVK5
e0769AS0HAx/FRPdOj1mgsfQvN805HCwws1DkilCVpKIcXOnZbTDaja3s0dt4o2oO5PsC3+u1hr/
zXZgE09QBZVCHuAhYQeeHoqAaTRKS39j0BesomJ8cAtxGxfC3iZXXxsyU1emb76RNIDIOlYI3eM6
OaSj/elM9zzf8tzHMGFngn/OZoyhbSGoYW0JOhV/dmhvSsMHRY9RrAbyqjMGms7b6KipgOcSK8v5
s9iKZJ0IaC9tDCru8eDUg5+fpmnx5pUiusI5s2yFuW3h4G8PRIFZ1gMCfvBnzCCwiqGBNowMQbDU
7YYBefuZqaRgAN93y3vCDG66dsyIFEBPzQCMX9TuuacBRbwfeHPyxAUftY+tUc9/iZ0K2pAdumIQ
X+LK2Jel2+bbNKqwH60mdiD1uowbFGiZ2xrWA7IOKkJv9pNfjdKxc+ld4atnm23XPQPKJw/3YXLT
enge20hSucY2zLsB8VF1rOJEDlvJHpupvCuJR1JOM5qIzM2WJXIO1s04xQxV54ueIj4cunFmVa4j
iATMAsyJWNnG0Upx/PZ6Eh9YBBfzKEEeO9Q1k7D6kMLHCx4h/8U8x7o0vJVlBPOGJALcbFYZyCdk
EsEFDezX1LhPQYucF3soHFKsCbs+7/RzgO9s1WSq2XdRFMEKTYf4d5lp9WTkBlCFtiI2Zm2b3KVr
E7/9AQXH8zL67ksZE/fR+ncnH5NtMPV2OYzbOHeeAl3+ONGwMZDWYCmeW3FlI14fYyNQwZrTcFje
RIqd8e/YtgQFrJrRO4Fpf9Wq9zhgkq0RR9+JGAD0FT6pTe1OjRTBbfEwu6m1icjlgutV3/1sycJ2
JWWc6NtbthIFUVv8YpX1y8Eqa2ikjUTP4/fTG3DyvWqn+hT1Nt0bde9JI75elXKyT6WbJBv//iUh
eQZQ5rW7llDTQzfJeacd9VUZwSWxJWaqtDnCmmX3SYIaB9yC6yG38cgYMeeoZ6t2bSa8Ibr3rdeo
8zmPJ9s7F5CUYHNVMxoF8uGMsRXvhJPdYZjLu+rzH2BuagNKbJfhaNz7qslwxslqnUJzfK+U/LHn
IDsM9XCBEo5XYdQvyZROp5HR1xXLRBG6mkDWLDV/V31FGhUh9N1dNsvIf1HxNqNDAw0+ZvWnH9DR
ymXZiokF+JR0h6hPprBClEZX1bBhaPBFeJmz9yWXoJxtFQpLzzsSsjyqBP9jSDJa5aqbrjHx2isP
gfPasyUZrFDJUQX78hz47bOoAvWCvhzqyLB4V8R6cq+bGGF7VjTfkS6IL09lHEJtn1i6dNYe0bw6
EVdLM5Gxgk1a0t4dPv2Ke9ZYDaTXHXjbGagGwSlFJfPTsBFgar+ETqX18hjYuAzwJLh3yxfJIFH+
K/doQLuUq622sxspI8Q5Y6II2a/elqkszzKP2NfKhmrQH3oC7AHfvdXCKSlmED8d2WRDMEjJfB1A
q9ezu0K4vHyi+7K/Clm49bWXdIc243prW8GSQgYwk2647c3EPLpZqb6WERMmeGE+6IMoGJWCkRfv
OfQ/Voe1ekWy5p5QM4L3c9hcDgS+LfcjC49IlJ9FoCr2XNUD9tV63Zh3mKxU3QYrVINfw1j21Bzk
qN6dtui39NHuounIAUZhHeDWWreK5wDmcguEuiUjj3BXeI3m0YJThjO4H6bgh64P28s4uDIMpqh6
aGUOKbjRR4INxbOBT+MYDKUN0N3wnmQ5zVuWDdmln5PqOVHVtw057MxLXK3zsjCudV5ebUjqh7Y1
xI19x872iz9uS3Sw0WYP3uhyFC5CXNVgDaT0EHaxWbw4i5DRJEt/Crz4N2B17NXBsJlTYqUbor6z
iB7ZTtPnKWdDhwfB2HAP74PGMf5UDeKBWpKtNte7zIZdOzWLPnBCbIFDUJPwkoQlgBEcOUWOj8mN
LG5mD5a1b95G8Fes06wdKy34YUKflOjtg+2gS47umOMx1dslyPnutSYcC8nxSDlfsWjsE3+FiyTe
uGz+X23V+5fYK6FJW23XEylI3A0C0B7RcQ4JPrHb1yXL35zA5vIemh8aoP4ZbR3yhVrfEo5dePT1
NP1Bgf/ChCjdDixSWME/xyUpc1ErIfUO+oUSFD6KyTmB105v80G9L7KUzGcLfYw6kx+N1bPs1gQB
0F3oFn+ZvZoniaE4dl13xWbcf3VyT5wL7RZgx2W6m6QdZgh8Zonfm255xb/NgIuMcgbhg1eHJcLZ
/sFPmkpsbcv4GlB3hwyKgoONKeoSDLPgreMJi0h7edFtgObMic1Vl7mAvln7A43v4YUSe0BwUt3/
zl3YpwOU3V2RdXNYDLEAr9N2F2dqxGo0qx+8WtFG4W06NS161FVZxX+8JEUC1IS6n7aM9B9mmzdN
NjcCAtGpxSSFQsF88A1/Y8kx2ZcOSg2HUHSKcUx5tWOmPOrQ0PB7oLnw6m3DpqFD0sNOHUi9tR/Y
tdlzX2zKDnNai9Shy6ybjPsLQUwPJeQpRmP1uFVljHJWtG6+IclnCONFKqK+sVbNHeFULhKkTVs1
rElj6NdeAl2tScnr7FoBHJbJG58XRVcq57cS98K68BPm+XxLOT5V9LowOYgYfjY6442c6ZnFlVTQ
hCdySzWAfm25T3U55qeicllWsQonr7M7YSKstqg89+zg4DxZlOR1zaTSyckrID/rV5GQOSwm49ux
5tuicMD1zN/DvAV0qzPM9aO71Kt5oT10A/HnPn0+6MX/g7NWBGvLG/swp1RY4aJaDhVf1jmqhooO
5P/17f/O9rXvdI//XeD+Oy2/Pr/0n/8OmPznj/xb4u44/zI9SjPuTtBrAZKT/1S42+6/GKwJGCES
mbtgwvlfAnfL/ZfHevtOAAPIhGAJ0Tm783u6713gjiMKWtwdAiPuovn/i8Adc+j/0LdjefABPcMy
4irE3QHk8H/q2/FrB7McSeHF0O0O+7ke0IbeYlWxJzmDc8rIv2WqaJ1RrXjbxnJqbNFWy3y2RgoA
m3zFXtgCJwfOt4xSCMYSgc6JW9jdVD24XpQT1vPsB++udE9+Z6MvU4zamsCFphSBfwkCjsbSaBei
OOJxrxXjv0G636ISaMpV98JxG2yHYXozGSyTmWkmxjXI4preHD/xuFJirr4dcygOMzoEJHcDMtyE
sRPtabZX/JabEkE8hJpp7MmuDY+sEGExzKjtdRWTOUBkr14VpsWaTzDHsPqvwU3QOZVXfqQEu5FH
syqCPFrVA9D6AKwst878RA7SVs7sMtvgQkgHU/c0GU5sQTKfZN28AuaSYIP960zmvX5lccgEueaK
FfVkHmpz6fpjaxKnmQ6W+9mgdKZfQLg4meIGWss46DnXO8QKKJM1eRlVWRVbOvF96meUi4M7+NvW
mqttq/F4a2cE/silu52W8bsMen1V9qzI9mNLbZYZebFCewCFlyE0mRFyckWvbE3JZkNIQfBBzWTA
qEFyF0n3BL0YvRyKggNG0e7RalJgOd1YnwxKjDWz2WZtkQdxyIyedTKwyxcQFExI1Fj132C8FsQo
nfWxlKM4zV7i/C5aaexKUjD3Cd/fIegHIKND2puhl9pM61RfUVcLqlQZsfHBefYw9Iwnk7xkUKOj
dpvTHjcrU+t5r6SJUKIHkd2uc4YOa1eNy4tOy5Yovro74lF0rygzDQr0Nt1gXHaRSykC7+fOXJm0
h7u44DRcIVDs1jB6/e86mOqPICvLfR7M5XpRk30QE+KUjLnQllIQ0RLIbNaCeU12jd2eZORZBwCB
3BR86gtJLvDOyBCJWDT1srybfbk2EgtVSW0aJy+TKADKGDXoin07SZltQayd1uNudg1zR5QC8i97
0dy/TXDPq8lIItCyRV4lo/jBaemVbCQPPNcB0IZudvGVMteO0PbRQIzOdzIaX9Ysdz7igghuiTbe
kBsSHN9LQrGGWn7WVde8Ggg9bjw4RLEyjGKom09XYdXuduoAcCS07N/xgsQNAe343OaLsXbb9L0q
hb9zKxe7ssl8iTgrCo5lTB407f+aZBcHVdCCBF067daNTYPpRU2PZ5pdgojGSfy/jW6anZSVOPnZ
fI3vM2cbXsS1cqfdiMSnHRK5awli6gyXZKPWO6q+bB8gbu17rC03nznFjsfggu3xljF7R0LKcrVp
99rriRyr1P0LG38jFDDOELxx94qvhZ3gCn5Oe8fLFvWaNudmGZDcUL1al6C1PvxJeG+4lLKtU5nD
3m4F5Uf5mUdEclGfWmQsFUTTGDg6WmP80mPxmEfsPup6h0QWrY+HzjiKH5NleS1lt2P7cC2H+RMe
78c8+q8oMtH5G+XdZENTUrdhR0qahzLQBX4ghEvGoOl+ALL99m0iIJggROFUxF+R3TwG5pL8Tl0f
1sRS+KvFnpI/kaee2SVeurpsTqBo3uv0PhID78NyEqhLemLzQ0VtfJAm6j/ZAv9BmjbvmGHWXiqY
p3bkBGIcSPzm6Cjf2BKUezQGtHKIsR+8wN2NHWKp3lFbhM5Z2MwOx4WPjBG5w83r7Y4qcOZo9K0l
faEdd/8q0RRbw49vjqB2AmBzCgq+vwSYB0mw8hL3wrgrgcBTLIxWZ1+7NKuTx/ZKsqoagjAof4ST
q62DupH0iOSMKAAkiHGX6nm1fSyFfZExRbwyoN2M4G72beFSPOJy75fiO5PTn3QxdjSU88oTCTm2
zZEMI5zKgjGV7ybfcZ8dlyZ+CcZqz3wH2r+YQsq8MwvWdpNo7pS+9f9EETrG/2DvzJYbN7as/UTo
SCCRGG5JgqSoeSpJdYNQlSTMQ2JIDE/fH+2O/u06p0+F7/8bOxzlEkUMmTv3Xutb4KXuwTs8VWVI
H4w8W984zuto8T4x5LiF5NEfSfdyQAs49xPp2SKc7hBOhV8gFFGiFIO3T4eQcUVnYbph98y9Itn6
/ID9qslSIIEWtQsS8mQd7IgIjBabxBlvZGryqVf/Mp8NfK90fRZwzemxwkTgkA0uDATzY6q7EQns
+p0xvUFpE5SfaBDLh9DipsmOv7t1zlOcHj3FAf24/hl0IdPkbnbpMRbdxwrdYNfwTQ+hY+lD4wNs
AY00pZgrfD2E9yPt0EO7rgMEFXcIpz0n5/iGxDp617HJFHPfcip/jLRTH1vNP3edqMtxG6SjmY4j
R+u99r17Im/JcB0ph5MzrmTkbA3lQNQnp+xjkPSaQDzSrMC3F1dkZfjEw3DGLEJSzz0FSJKbrW7y
QB8c5MoHi/C6re3ogiq68yN8/vO7FpWX7fKBmFjRgbjeJGgiSc1ZWmcmMgHE0c5kvZmfKo9t8IQe
r9AR6twhRgI3j1bLqCdDz4lws2rPwhAAGvu8lmOUxdkxobuWjc27GtNIdwkzv2bHzrL12wLRFSju
1IhkuxTuy5yPxBZk6k7Ah/HJ/QSoMiIc4PiTFVE8JjexWxCykEODAxVk4/SgXeZm9qUolx+tWa7w
+aPansV9mxO8kLbenc1cctsIdtYhTqbtajTfEcxBExfVVyDQ2pGUxUDBJtuYWyjo1KzhvENdM+90
Wb7nHgc9gsaCrUskNMVQlIPB34CXeepgBHGVJKkluDL2arJ+LM2c33pN35FPJl+bhrQdPF1kXqqa
CBfG3Jul8Z4JXbtOy3g4hhpmP+q2hHF3F4IXrvBIlDylboHnZyo4+MRqMRfIZ+SxyoShGaXiZYdW
YbourCS9tIOpOJYhjTKzLPxpX7/JIIxXuvVQk+C0ZRBLpiG+wusY37gkdwHEsPJvtFTWS2PC4ZEW
53eOuXqv68C6WszwpatirzW/iuCRtKrJXFCGed/z3vajMHcJFlq7iazpNNzbXXPofdBzQ7Bzvfml
WGK9L6ciiZjE0JtbhksCQl+VW/WRSJb8qap44btGIAZMGe1jXmUTVDr7MTJOOyE7WxBb+D2heBzR
3gnF3g2+41HcDEXExkZfMfJS+vQIhTKHdpnyuakMJSouQNOM3hH8ruVHOaqdKnKmuSjYDhL4dfe2
ppoGwVRW7Dau264dvqtZeucc9hlDSbboctlidcowdMmimYP9NKfVskek+AoShyRh+HKyO8/1LRJy
Sc8yHNulnZB0sIh7kduW2FYuGghmaMjG7qxkkfb3Xor5QgNg7mnS0owPnsGRFi4i86pIb+xWCDSk
s7v4n22dTLO9xXcUt6ew9KfhoGldfzRD4htrV62wz28qgkKbV4+b+zHbiQR+NmedBZ6HjiepxKw2
6clyVIDul6syPFm+8AiRE6n+0Q7BOO1mC7/ucUXfRUOlsdbsuaWsPbXeOG8Li5VsM0udZsc4R1LO
CNs9IRjNN8CeYvuyJzlbRfXST/F3r4+9y0zQYkwIDjKmIy2mKvpLBPUpviP6di4xBVHvYhq4XBaT
zacR7QupJpK0FweWT3MBl6riu45uxobf1AQ9rXzEe+Av6P+2TAsBkXmaXMArVM9I/FpTxc6N8hbD
mcSxOuYsIq6eQpSDmEurRLDv0WPctauXjwiaNFLfEhUw2GnmfQM/DJ62c5eb/JwXbOhfoB1ukcIO
ad1/R8qGuLEhAMcCIdTa7nEZEca/TgmqcpwCnsdKVDtEfEo03UW/mfq8a4/J3M3WAx7Alaj6WQf9
Q515OnzByMZSLf0lE3tRhtZw4O0SpBl54wRLB4jWUG5yNjWcCw7+jV1tunP6W9PUNZv/kHjXvl1l
8jTTXCkjtEC0aRyr8Kh/WTO6D7gRE/tOSn+LLWlWV4WMV3a8OEy+ocO234eAhRcWVNyRt1wimWRT
qKYjoWoPYgAag0Daz+briWjDYzY3q/0RSITBBzIQEJBuYYpxWKHnNy6XKw31G2tg+8P0iqXvBEDf
34g5wB/kpl1gvhFECFksz+e5vhN6wlBQVwsHY0LdKQaGtvcxcvbTZultFY0mxvsYeA8ZsqkLAiDV
djjvNl2fVZxjgaV2xODsvDoPozxfZpLOzgc7x8Hgs0px52tR3DmiM1gnQu5r18aVjwLU0W/hFNt3
4ey6b3GaPnNi4vm0RwHtIa2xvjq8dtgUwup1Ml5+i+YEoYcA705xdZ6cgsFAipcus3iHIukuOxEg
Q+lbfwiPmir8hbMeHrcOW0dP4DLD/B1xVuOlngn7SpxzTGs8k8LgaZvosCLuhvBkwoCRcOuZ4smb
k/ehYFCSNWG317GNRS1wb1bHjFHJDaiT8drJfaIg0/y+T4jPCYDBnyp/ZGBMa6287ZL8a9F5j1+8
KcI99oGE1qNHPo92543BOYIJRgbju+XSZ///fao/+1T2ubPzf/epLt/X9yLFYVj/tVP1x1/6s1MV
+P8lbeVB+VD2ueN0Bi78yWJwvf+CaOKQ2+EBVrDpF/1vp0opkg9AggQCWgdRBSG/w/80qghFUCST
A+5hvyYSxXX/SZ/q710q3wbNA4jBFWDdAQb/C5ynTl1cDhh3aBl3KUZ/kDKfdqsI0wPf6VwOqlI3
bsaI/c++5v8JgKAJ9xf6w/987vmX9z0Jf0j8giTJUgwLE2YkbGC4E0XrxvuOOv3oTKX3GwL7+Uf9
P9DEnx8FHd9x3CCgHWj/Ep5QsZ+t4yCWvWkn/wRa/ls4rMPeWVezqZ3fYZHPbb1/+TT73GU8w5f5
WP78L4jnScPjyAeGQ5Zvgn3h26Rc4una6RA1TztN0xaltb2tvObxL4/d3Z8f8dcgmH/zNT1P2UII
GZ6Td85X/C8fnE10EHO2bUzqnMDT3hNfIw4e6BK0Dvqyb47//PPOnU3JKhc4ZCv8/fO6koNkXIzo
gtKyQvCTWzTnkm419x6LPhYdjBfVb56avzNlfC6rUGeSjUARwVPr/nIrrc6dPbfzp71C2hEFRPgd
ya73/hGY549PwdIHlMR2gaO5Nq3lv17J1O1RVXskmpq4qlfSjefsJW9bRCeTu4rfIKV+fRH4Sr4M
zzElrh2qf3lehtRuJUY2ktDjNjt46fyM2c/fy8x5+8/3699cO7rirhMQe+JD3v/l+WhlTkMIAtSe
Dg1hR6o7aMLQf/NQ/NsPcdV5RcEjxYLy90vHs+YHQc9IKpbuT+kWDLXXOPjNC/3vLplLjLESrFdo
hX/5EElKj5cEfBM78Mz5HP2QcXS8KpPM2//na3Z+hv/yMktAXyzLQgW2y8Id/gq5n1Kz0obi1JP6
a+9u1kzEHcpJ1Bf3TVX22ZH9vPVBesc5UOG2Me23prTi+eE//xq/LNLnXwN8mnRB77g89OLXx96i
xllpejJPn4r1FWuODjjoOn2zzZgDk1NJ1vb32bSp95un85cLwFgFFw/vAC8C81xW67/fT89ZpsBS
SMdEVG/Eb97mX+7jH1+LBdmRIVeZ0IJflkq1LrIkPI/BaxaUhyVjgLfkpMt1PFxP//wKsmyw//p4
XYEi/f17uKmpZR0Kjq+p5T9bSd/9ZOMYiUJ018OKbueh0MH4m4iEf3fbzq+0xwopHfaev39onGMM
8U2HvTqz6zoaEdq9mLBoL2oPmctuTpwRkrBp5Oc//LLOOSwI4RrpKTYZO788LjRXm7oQ50Q9prWP
zHP1xZjW9VsPQf4wQbC8w/znvvznD/3lzZfKsaVwQH0RBgGg/1cQnDs5rl+HtHf0Ygf30xCgOJVT
Js0/fWjOn0P948Fok4Ii6O8XFc5LOPU9LV8xwodWhXHvWoh992myNL95+3+9f6GCbuNASyJ3AtSA
d95x/7KjupjZ5yIZ7Yt02A7fs9+EkFAM/LJlA9oigI7F2OV+QckLf1mS5Yjf2iMo4mDo3yGnX9b6
ZNKClKCptEqEY4UhKjnsqlDv/Ab05A4+yIR6Y5iha0924nGIxedbbwi0sM7Bb6Dc5jwJX5l6uxam
ph7H39j4eNu0H/q0KFSXsI412idkrTwry4FObxHsz5+o6nr06dJk3+DpD/4WrnV1xBXiw6YoOnli
itKr69JZreAeC77etm4mgwOiu+kFHya6fI7E6QPaI+8VzLf1Fs+Le8O8XP30F+V/CKQM96WVjxKZ
8OC/ZYVKOP8JiYGjSFbVbTp57m5hZ8eLVKdDM505C/3Rn1Hs7IZmhlUhEgd8D186vEmhT/k4Korp
dk07V+79MSdfoV+SNdlhV26OEmW1jKQ9ZLQc0P7PRy9riRG1ihCzrOlHJ5oDPXtbBROclqevZveI
34MTqh9ayw9JBNZrWsoS73dt00oJK0jkkIjgy+ZsHEsU2wPx7GdcF/38OuEIjxi2fk0yYOpRbIny
nkZtO8AwtuUl3peJjkiuziTRwcO3oYNpHbZo8uEEJzChxiNikBpJHGmpHagQv3+Ki5L3NcPHhgwt
pSFfMtiUW1wr+XyM+QOUJeEQHkpJ65sCBQGgn1ipA2RpsIr9VAbtR1yp9VZhGnf2kibLcGEVbXnd
ZhYSYlCq0x3Ykclsp6RohqsxW2ugy/M0KqjvXV0f3WC0P9aM7iUas7p8g6wjvzu0TweMwkgdtwn3
w98Npk7PMHurg7IeJ3aFAbksq2vY02chh28mjVJWmmbvpYN8MEXRZXuiOOuv0OQIbcoYxDni8mJ4
IxO0cUi2T9r8DrTAfKld2iQH6fgUe46aqzeqPps0XTtDZVZhJeiPZYJWa7tMxIHAoe35DWc5ddGC
I2Uhl3eN/UMlh2C9SEZtIflaUxU1hUfOckcCr4isTDnzNq/0+FNaMdGDk14MskppnMvWc9BStzYq
nW09juKeXyf3Nh3Joe02jkdpbade20ih8ZAImOmQxziTt5hoZhLabtGOF/XW8eTyHag+OmMn8We0
zTHzhqsiXrDPWAz6VWQhUT8IZ2HqXNmqb6Ikb6tqL4lliC/8tOTZd2xyffEQNphnCKN3TlwJAOJA
2+ZLYjUg78TNaGuGBap8tuMQ7pFVk5Ryiu2FR26F9Ki2a4MVLaIwnVhTGCAuh1hD1t+k01oy6x7J
XkSj3usQ6xvoNMp7V6oKDb+fmO3itsCvVjEkP7rOTGpX6VK5eyxjjsPkQk7poZpJW38KSawNdqYt
hiByVxOLnRgCMDspOAzGoTQyX7FBkiGmZDq+4MHq1POkWv9blkG52xeyWD6scFDOZnUFUdE9AHpa
fcyT6TTLrD/N2ocJn5Og8hZXczxcJKLsCOv2ve6lZIErdobG0gd5s7XcLYrsj01VSAY4hHLRymOS
gH99aumdpCWS8V1QruuLS/1/VWvRLVhrnDSI2rA+w5RWFOD7SYC7B9Ssy0O3LAQgK3PWQ/KT3WQf
tun4NTFvJXQeUTpMGVW1KLfL9bPVNf+b64zqW2tXNrOcpuY5aHtp4aXyh/Qd/V3zYPyMnAu7jMkY
LxviEC4LxGtolypayZva9TpobC3aOAhAqVEXCWB2g3cjqzjL0gYOmVfEHf761ifZuS8XfUTqaceR
xWm3BOTgAAGhyVRjPfrjeesrvW9ogNJxLUboP06ORgANZVOPuzKlpxo5qAruPLcvf0JtSa+HhWnd
TovcWFu9FiXsBMsdJHvVoD5H4Vn+WVvH44+FJAwjSyu8JiVHexNxQ+hIZeCe0y1cMokKexq9DNqT
ORu72Q28o61p2R4ArNs8ICRMPwmbpwt372g/emXukJOh3ypGfY9t0puTN1RzVOaIl7dqpPmWqbC+
tsyQ/ahc+cFJAbi7H4vbappp92dTe5BrSesX2LQbeYl+kA1rzw4cUIrIkgbx2x/ND6a9sYUHMA8m
rmgBBZ7YCkGK8jIzFl4yg90NWRzsg8qcYpKprzA/BawKTYR89L22nFuQx2ddSfVRw7smkblBxmsN
Hwqyx+PkFF/kn+/ZwY4gNR5LPTZ7WJevC1OwVACmqfKj2zoP2BGgbem+3yB9zq+lv6IIXtWzGyAc
xn02s7DpK1K1l8ulkBZEDN6rhS1u6yurxtkM9wsNLl8BEbnnIK4zTP0748PSGIZ05xbVnfKhbwY5
TPkCzyhREhnTT4WAp/MryFNJDdp/4f6MdbK3EOtf2Jj0btPKRyiHeL+P+pRVb0vDu+4wH/PC10Gj
P6W22w+vrwgTAd3RPHXCaJqVCzLCirMdTuZyOfRYU3cT+qWf/UoOLd+dZ2yjE+08rlk8PLiVpIpF
GviU2SAMeKxpROV8kQODUHGwwzq/dXWCmL63v6Ni9q9kE5vbmTcnwS1qZ69Jm9ADtyFN3WqUBBbV
1FRl22kY3A/tVTQu7GqMxVMX9immIbfwwufJLMRLy4t4UQ/eOEDxM8PzauF/TlPncQhQAxT97Dyc
bSzMfeNFX3hG+g9g0uXXaHpycGSyYKtKqT0ysUNjjZW0wCWxlUwd7ajrBAENFLL5tkepvBCLMiO1
WU0nIlXIOt7W/MvaSbgQ3yVzoqvGsXJ3Axu5OmqkXsmmmfo7gg1xPUBEvgFOLn/ksbVO3wZa6xJb
W9zBVB0bHMut0As+lH4+AVj7bBQazWayhuuY8//OMIlEvSCyj5LB6WdvAnxGTUFVAe/n22x77v0c
0Aw5vyI8brmgwU8CDkNg3UnnrRVmvAgnV3wFSfYdqr68d1ZZPy7DcqQ2KiPbsq0vC7DpVRMSLbEU
9mtKDOeLq9DhoMw72VokaD2nZGR5IiPhZirQl+kQm8TS63s9TAhx4IMgFSbS90j/+svMiGn0Eleb
mFytqBiYM/Y+fe92xBm3GSdneWLK3e6KWiaRdOV0yACnbZGhLZ+5q4K7oAWDYgvt8MGg6r1sOoYC
7by1kuVaBLZ/0gpm4i6JPe+zTxfcBBYoWfxyVjm+k0hVIiLqmilKXKQaHnCn/eKZMJomUe4QXe2n
WDFudzK0xFMFXC7uVLYL/LW4gKYtCcBSc3uK14pX1m7nvR4lbcLRC3fFSM7PtsXc9MNFsgV1Yv4W
j17x2Da9oX5qw+WkxeSi5RJJNDNnfpPFaD9BDbWvgnyhUi1m7y4fa/lU+3H2IHLH9OwQQZxussE2
xbm0vc3WPifofeChqhgUX7nsZVie2/HU9sRfd9Kddt46jpt5wQWwQejfHJbcVkfLii8LC492YAz6
NjYtpE6lu8lK4J9JPhToDvwK1k0NB2SsRhCBSd/fUgF2W1VVSMlbRehSXHnWJZU12nLIB+oudyvz
zW3/SLQhFFpvcVqmB1Cw81u2Mg4OFrNgyAMtigZ9dZJbuqwQEY1cGO6EOWBe0K8LqwYF3mniLu3T
0EZKQAXY8h4t/n4wNE0x85SSKnllbLZVnhWvETSXcxrslDj3uaIaP+bZqH5WdmPQ+lRxIC8k9j99
TabFwDjJICa8ksynzsifsaFcsWsZ0ZaFBRzA/014l9nqssayn9zUqg9VQFXL6Stllo8FnUlgYIu1
2q+Zdvl5lUJJyMIGO4/vMOZePtyOrPoUrpVXi4sp1OOF9vqCRyHo0idv0M14r4Xb3ga99UkukUIR
qe1I9iEGoVFZeykbzChBMjyHFDifGpxNddCl4z8QSA+hNevF7eTmb6O03V03F7eZNUKsyIDEbzNq
MqjBQefjg/I4anZBOx9Yh/KRAR4bMgpSqq3NkoTz21qM7rATvawPM4LKPTw6wkeWDhgaJhYAjpiI
2XQtRCL1eaFFPsqebvsXAFiu6zV/SazERfEXk44m88ij6DmVaetf+7A4r+ByjY8eUSb1gdHsiJGy
So+YHuUenxwcoczjlDgQ49vftbBikXq6SEFU5wD+75Dke60HNKkTQFXi0OPP3d67UbPd7izVHY1F
SbfmiUDWnyXJHccpZDQNojeaM/qIYwncvJjK/DavrJeu7ZsD81r7pyYH9xtm5pQjicPRSFnMMKuq
XS4l6xO+Hqwqe67AN2YAQu9kQqDupmby0OyxPldYAwKpJEF3bsjpsVX1BSWhf5CdxofSgEg+4Ca7
wiTy01mT8GJwwmu3Xiq8eaVB5FrDNz76mfVCis/wDBnD3AChFXdp1Z8pYZjAy3X+4c26um1tVd12
upk/eLK+0WfrWDNtLJR+66dXZoICVml5CERqHphaXPhTZoGhahKuLSmA4sJGHgEYq3lLEzhSYSfm
g02eFbMFMp3uY5/mEoiDVVzmSRBy1sbg57IobmuEVC8UD9nTUI410bMevXRyOoYEAFIXl2CA+jl5
CiBcjucXO7kh9hD91rms/87OiDoEffMuYC2lkkIfgmEWL6Sd3ILdimGyevp1ajVOkByc8rNVNoLL
6jBZRXMbPyaoNq/6wIu3IvQrXAoEQ85XQAnHiDGr9WzXC2kKhYgDHBAVAsJpFK8u//1Ykpg0b0k0
e2cS/Ux/ycXMBzNhiZucaDGFSQfm59mxhes28MurzIAKwnxwVhY2eOewzwTsP14lnohVmT4huKNy
qtqXXo3EywYWTn9mXYaNtPBJwampOT7bsGNhl1hj+uuumtv5GalV+ZGqNt7TYq7fEh+n3IC3LkO5
IeFwdWnww5+XGNge8a6Eew4CNWjbqWWfGJCVGzyp4jaWrMm7IGs+vTyBzmIn1rWHFK06eSax7nV5
PjMYZ1zeCPnETJ9QRNzEVRibA101XK/VtKjnLLWIEWS36L4LuMS7HKzpJ7Ps4lrHwfJtwvH+KG3U
oSPtoilq1BCWGwJrygTIb2MOwiJkjxetDm7Rj6GNbgd5CbpuBKSVrkib/NohQ3QMYLO38D12LTmO
iNfWlCwzi8vhbOJ+WDo8hL0TRlXK3ceeLoLLXA7OvHfVKp1dYQz6T7iMw7cxSCj156b1Tn3vey9u
WvgZgVTaM6zYEFeifhSK+0liYb0zq6+v/ZnMBwjmI67asMQP58BKtJBenAO2OsAL76OkosQA1zV3
8RKADZelYwuKJ2LkkN+gYdkhzBY/s55FfRfOrUcM0EQPhZjxsXrKQ4HAFEWPg6G+FhOO8mmxEtAo
FmAzvNr9wzTnZbd1+gEovN8CQALG49tfVgB6m8tPaN1G9b5GczHHabIJihL7Sj2bnNgxygGxY8bf
HOgnFC1bQe6JCMhl+xUzv6WLZqqyhb8yrdeovYKrfFk8WCS5z6oekDx5F0rMSJCPevvOMmE+b7Dr
wt6YdMdRglpuHq7CGTXLkVBhJmJ0ejkNIidASRcb98mUBUeUOdarRJ2Rs+4t7ri+0q0xw66f+uGq
5I6jlo4VMcH40hXX1ajkVrOBrwc0+9zgyppTKvezuQv3z0qM0zrWNr0lv8zgIy7xuHX7hceEV0uy
qrhLUl9MsDL6aM3pwVA92uqqIT0ppAkF2BH6WW/RhZk54EE/pFSvfR8v4FKUcHzRdPl55HdDiwA0
bbqnsuxJ7/NmizaVD9vxh8GOaKMOQqpI1yAz9LNlmSm0h157K3LBptnASYSUKkNMcTqjVbErFChH
SixTfc/kCD0km0kh2+L4VV+yTdSrhvlIoGkb5hZGbGX8jWfh/d9KKZZrN+xaG3SS1LfQDFYiZ+0x
+cFP9L6a9GyYiE2fvClnCL56iYMc90E976VVaXebe6EL9SgscPp1S++5oAwZB26WDNRVRLIXHdtE
0HlDUQ5wGk6YL1+XDFnctkU0po6ersGhZEid8l0ICnxhkRyXKzVoezh3wOhqxC00iIi2lrlNlmUG
KR+EM5mM5C+Qo0syKN1qVc3BjvxXyWtfW5qjWm+D4qpRbCnafaV7nxZeJi88mwCtTWLS+kBWm8iJ
YNDtiFvGKvw7X+Wy21p0tkriHBvGXdgAeRPowxEWDvFi+e77mXrmO4cwJrCEbLQjE287Z2HXnerR
8LUCfkc2TuSk7qWeqmK+KAvwiYJsOYibmIreAdCRUVj6HnnS/SrAQ89BgK7YChOgiSOCfaCqTV4T
yliZxx6wAahvYpWSn4tD3QIPxBHTtTYFR3ya0ZiZs3pdwMP0WefRlJ9DdRVgZkHjLlLC3nCnlzVF
vi3P/DLa3NejqsSNctPcvVhRD7XuF2Wq1QdbogdUv269ePZtfZcUXlJml2FvDxWbpu+HU4MKs4+z
kqQyRpSAWguuqwc61m+s5Ng0CpQ0vbeyWbZT0aTNXcBuPG0cuu4cp9uCM7sDtrjclcx0vGgJV5h3
wRggx6gxvCw7IG3tums7Ic3ebfqqehHEcQ+bxuaAfkDpi+h0DOcyBm8QQDTz6Oq1m6kUgdkVhR4p
uVmtCbhFUEZual5m/glvemZvuV4YFEqGxXl8WRXUr1Gsy2R+Na22sWIMBeCiqeasuUtndJx3jjWB
+qOJC8IG0GjbhTvXBX6dSpxHL4ObTxQgGWdrnv+8di5SKZr0rVOwFS+Zu49lpFvSNt/ZSEZ56RRN
82HsBPHiEmQc1JaJHFHYhUp1e9knnO/nlrL2QCg4YEiIwDJ5oXnQAfEYg4pqF7YgbnEptHWGnfbW
hkThFiG/MYn+LNy+hfncBTXWmLmS4Vte9gxpC233FFigStNdwTdKT4jYxpc8pz8Cg9t3MVexL6Ks
tfKhurSWZZUnZI1nyqR/Pm4x5kCpvwkgmw40r5T7JFVbni92OX8O+IkfWrfziPRCkmpdxWU8vzhL
N7iXE2yeDBwd9N4rN6dzw6qWArlRciZ9xBjfbHsTet4dgXTJA13fjPU4nXvL2os2dho2yyAJeabG
qY4SuL5Ium20LK9xbYkEZKNxR6ISJhIEPT+24GtariowJ3jLu1Q9wGMeJeHRM0MgELm4uL7yiZkO
ottehmJPJeFy1BwNAlzDcyJOMNu1f689n1gITB/U2JPtMWkXQz7QDZUokiO62WAPyjiZqyMeJ3fY
x3PVwqDCu/ZF3Z2RKGLiMbzPyFecgXeSGIOj1xbzDllH3UQFcRz4o3TBeX6LE0CWH04SlwuVziLD
iCYm5ApRpYZ4ZcMgDMavnT4GK/UTYkAo9pwkpq7bplK36SfCH5lh85L9YxinaMNR7uKvd4vGx5nS
WI9rstjNoak9/PdYz/z+4KykZm21P2OxsRsB6H1VOsdfMgE0JKo11Jc99lJ304tV3lUuDhGEh36x
tUU1foQkbtiXK4OzP4ib1l0rzcQGDDr+0eU0/K6ctMmvMZMnX1LUUNNUkbTWQxygrkSkDEFuGfow
fFukjOe7mhnQ4xI6Gslv4On1MoT0kRzNwiHyarRSQP4l+OvwIIl0JLcQpNeUR12ZB+pWF1n5OCNG
tve9XMRAXdml38JzT4jT9IAhkRzSD5pkHMFXfBfBYYY75+9je7TrmzgdCT80PGmGvMnVrfZpvSp3
2/N036593N1QiFWclXtSFg8YEILiAA7Om65GpL8W5BRbvWUyA1zM6GvUkR1rjp9w1CfeSZ3HP6ld
xssKXWW7Ae6fLKeg61KznxM3fUx0yNaMj50C0hoq2uPawh/Zr5SnUa2T4lmDjUsPs7N2VCmjwJ0+
1ylyeTS4c1QgOvtoE4iD8EtFnG2xpQJEQfQeW/Ula2rh3HAsZiYi6NUSro3eaK+GufoC0SJg/5OF
jIS3XWsJI1aQG9Ez+rUviiUvsQ5giwRRbBcMlICLp5U5tiv5inCOEn9VV7LOqfrzASfdbQGUk85S
o/N0T6aubh6xJZdT1BGkyfRjiYlFaoDIrFvt1MlrBT+tYKLJjHoT8qiay6auOGf7tCDcM9CjQIlc
j0RuZL3Kv4fzCr4M/ET4HYogxYsAe5pGQ8eghPoslVXJS4dP9SaxvYUiOJSpIJB3oMmm3NX7VKtQ
7bbhvwlBIkFguC7ALvgbuUqwZQKs7mkA20+VJeT8w63W/JIxXsEErS/EZZW7La/8NMPj9RqfE7Sh
cU1dOKXPNmyW+iaEwSB3BdvJgVvC2CbmofUim9ahvwutfj2ikvaY5Mdnknuq19CKiID3k6uOL0J5
DXcGlvZiOk1XhliBk56VrA5rE8PYzhcbP89skhTq0Aoj7TQB0eGMwZ44bUYLvhvMKua/DD3os9Pu
oZHCgBOrhRnL9blJSw27JneD6eTGnEAv1sCnPEyaoe2iRBG2E/VBiqA3PbO2YILRH3W9hnbfLHyz
HkVflWuUoqRm5uROvb0xdSbg0071p+gdZIYpOsuVOinNzSZs2xkeDd7h46QSSuSuXeYr/C8Ml9kd
uGMmANFxVNlM3rBWVNn7hsktaGp6r4jGa3cpAIaGobVlkROvsPoa8rGKek1O4AeGH0uYzAQch6qh
o9UP5wKMNkwVZa3t2dcZm2O7R1q6Uoyy9z443gQOs5oo3XbWomvvEMC9DDckhcA3532VWLzMmcwu
sCvYbz2lGxFZbEfo+K3w6K0KEDdhNKXFjrWqZgd9sxoeOiocBmZxZX2uhJe4x4Jf6aKstfONoqRQ
u5JtvYKEp+Jnt3Gg+XOtzyfStWBxWOwMJfQgY3eJgsJZyASaDcpuIijs6oI2fUO3MLAhyRwLnrcX
n9n7gv2TLlKEpgNQ3iDKAfYXQb/FY+b7DgN+r3ambJd5au32eE5V+T4NKMfvlRbZVZxxFLkaZUCz
Dbn6WUSPs3i+pIOkvv83e2e2G7eSdelXKfz3PE0GgxPwd19kMgcNqcm2JOuGkCWZ8xwcn74/2lV1
pLRLal82unGAKhiWxUxOsWPvtb5VpKOhfJWSpXJSV5IZQj0AiSY3DwfxJyuBFtoJi0ibTMj2BowO
JA8oaBUS+awCIcWgsTKZW9vD59TQp2EX6QqYGvwReAsa4kBv35GXw/a40gmQoHqa+y1hQOZ0gt1w
qC7TOk740LD9h4s+y6fR99IBbj4TEhMjWdDh/em0kSgRb7KQ3c9h4ZwDtW6cnQMasn4gAhtVBind
tCQ2iaSjc48goH2Aju5gWI9axvWJU2KXmLvaOZD7JJ/COkw+z1w9bK8pQRTy3LJ5ZjegUJ2LKQvB
MHj2hI8qopRGK2MFebeLSYc3T0qsk3bndxYtoI2J45eATGK/v9WkLBGFXmWhsxrHXBSUaWB/QvJQ
yj0MJwlIjVScZNezktb45QA9rYn8qqzTOYyk/hAYUWuca6BprYmWXWBiUaiIirp1ZkGX+ByxD5Rd
ibcgvHVA+bPye8ADF9uG27dyPTiYiVaGwFRxhgkg91Y9TLAOvo5dtyfVWIr+dEzZ520cMmeGvc2a
1ufobKR4CQAUVP4Q4dhcWX1mkLqk6MetyY5NnkwCIXR6PSEmN4bsjX02UKw9p9aQNT5J2WxEsrqx
nGtY37P1yWmHAf+C3YAnYy6QvvQIJEzmEWzETtPlaArK0zMTTpowzVAP9R6NSlft6GbhgrQp0W1Y
sNZw2hDw3N0Moh+/MvvDdQK1DDtq2/c1PXw9kt/bNNW0Cx6p7Av5RvqXyLKHB0fh2lNsvihr+676
hpYpwdhF1PawHiwrv+5N6gHflvXAgIAgByBUWPQm8L/MzlYQjsbvdpME4Y5r7LQnSWiJgdwRBuKH
hA07P1hmpLIw2pAPlGE0HEqLses5vU4KJ8Q2WPp4mPN7gdeL+ozpJZroxjUZRsVkRDOLaOoObFwm
knhjcMLt88nREndbIgprDkgvI3I9LJOUaIAPNEfNEUDcFpJTC4U/71ref3U611vkfEm300pLZpuK
tv99PZqi9VsjZ7bnwoBJ1rYmzIKaGuTdaopYI/ako6RsaC2A0as4qkfvHDm1bQD1hqO0p2gO7uk0
tFQFqWbMWJv75hnYlMbAdABGkyioDRszJS5na6Pqemxz0FVXEZAEbC1aoRMmEWCjm7ACdmI+a6MS
jLDjKsoJzW7IT0imPg+hxwhyhuG3DOJszgJJy36oyrOQHnvuA/qRuF91pra59Iozrn5CahDkXX2T
BoN6jtO2aNalQU27GutioVPGHjwHh3a1ti5i+oPruKcKX89ZnfOpqeboYc1cp7NEGtS9eKcCNPId
//okwlFkYUdlmrnORFdd2kqfbeIKsUvw69OFkpwMAAPkkNbOekF1RtRGbn0+RJ5WY8vJoifXafH0
zYSC3TntRJXf4IklzSxhrLlOmkQcwqjWnkJO2hdEEQuSUqbZd0Oildmq2qVTN4wWl6y1pukiigpP
XCLvpRHNx4p3sUpBvSAJwKUqLHhQY08F6BdFOTx09CPE2qVyulHVkAH4dNwaH2tpLukizFuh0LDh
uerDwr5QDC9vuY1RxQzJAP5SC0esbSTpsMmil2V+7oRn4zimDRX5A+NQtth2WVyZhODRuQLxR0mT
oRlc1bbe3wfs/uH5eKgjloFpexn1nRpRh6XcYEJl9TbGuvQEAsW6dszU/FpbJB2sEi2g+PFosl6m
RGHKTRgWj7Q0nZN06MbpDjy69TgQrfni0AQtVlap5HnQ6Z3uV1kmbvTRyaLLoqo1eocdD5ef0HF7
cuvBlEzDmxJwJ7DSJyufSu2q8UxlrFKo6GIvk4CY+zyxwY+aebvN0EchgZp7sBBQ/uODPcZ06vGS
Vh4bSM0IMAt2af1gt3ixV3qQLADGKp0wRpUto/M8DfCSGTXRdCByNd25HNOAZTxs+YxA0QIvX+Ul
IoJzJifkSxmwm3q/SouGZ1X2gIrCiMhPN7WkjjTFobxDVEyR0cxg/wWPMPhONost4dyBqraoulzt
BNq2zTXGpNbBI5H0k2Q26fuE7Te8Icx/1cEaGQL1SPY8UOWOOI+SBOv35EUCgJGhf/eMVEF+6cnE
RB/WlgdLypk3wTzO3608Tb9oaJj7VUJb/5nlrENOoeFgWClisOaNsmajQG+gkuZzh98AyWdrheZz
I7OkhpNMC/p7HCd6/FS7NabpnCweUgRkOabrLPfib8xHc9AnQ1fCPQ6pgFdO1iO9irxxOiw9GuUT
T5ocalRPCSpTvQT11dkR1UEbWfPOwW4mnpAX4FeLadDNd/zGyd4W+sg2J8DMzGAg1/tsPQ8Fupyy
dHMEK53Kt0UMhdrXMrDw5ELm7ST3fA+agb1FguhJ7jkjrf82oKefWyFbDQhoDSB5UNH8B4c1IARW
a4g7WNHgYwDH2Cbq1pZO8x6dQmDfVXaQW1/xltQuyPyMWaxep1SSIyqMlRAkcqxzY8rTExEiYvyM
Mb45jJEiexU+QRatM9A6+b4FGk4F1Tdiq0IAmz5UIDQJKZ0eolGMEix2YMWmonCfaXokVRBpKyhn
SLFEj334DppfgPhpmOhPV7R86aQFqyyk3nuoM2cGB+uFenPb61UpLilw8EclLGT5UzJLqzzNG4PP
pWWkbsWHKYsXnayBIZl8ZQZ97uxbISgwqJNZJTYuW3b3PK/LhLC8fiiLc3JUFZ0UCzxc4PdA18qD
QXwGsVWqcrHSVLauEZlDYm/orkzqPqBYTgTGE8gIaV9DvGVOR04r5tIptigiCBJEZIEGq32KgA2r
08qc2xbu6zikwypsxuKJUqRvtg1IdVjOCRaGrpqZI4zcH5/zHqmIrxhB0bHXxuZRn4swuzK4Js5m
QKyT4xGPiFXKygESs7TlGF5P5dAM93Fs6N1hKkTZ7RH7ZfGmGOYAmSmyX12A4IX6kYSh+Z10Ruqq
2rQCQuVKkS1DyZ68J65Zy4xHZzkkAy3Q6uym4klM1gJJLV7omZRF8o7C5I67FyZlwJDlJbPzODgz
WtUjzMQ7PB2SjP3eSZDYDToIKwEGwPMO6jYZJDmfk2ST+ZiPoSshx2KNWUfInyOdNURn6K/lFctH
3E9WeAF0GmZC2AfqDiFbg0A1SRmHAw2Jw30gcpeuLAxuRGSQdLpvVpfDVjPyubLRUkQ29PY6KfrT
gqm3G65xnMHQmEVlgSAYlxCWa1QpOV2JWZpPAW3fZKMnEvpLjxovBzaSh/Gmq1hXa2YORe2Oa7ri
M65dHY3XVjq9cx/FJhKFJEcMsMWED+3CdeyqhzrXtNAJoqhTflS1dkagR6y5e6YJLeg1vdbrb7lZ
iWzbuCAjTxTXXVwCT+2TS1J85PyN4Wbd3GrGSG3CzmZq9q4DVvuSAr52t7KN55Bmt+qB+Oe4kNcm
9Fle4hGb78tOVwSmZTR8dF+ZtqNO8wAn5V3LPYCq2unx+N8bOL0ZbdQRNw9TLdSMah1YHfWXzfQ4
hbJH0B0fdpadp13MputGVMclZMSSrSTdlpokIKBPwRSz7TJp2JSi0vK7tp1pqq9h8LePWsJM74o0
qrK9bUpknOeeAPe/TT3A70CDSxm7z3EzM9HBwkv32qB4IlHwQgxyZDo3EJ503Q6l0d11oekI8rha
qaGiQbmsCD4jRq/5qkq3B+bJiB36I97SDAbLTEVincOjifN7olAivOC8P4LWFyKous/creAaQDgS
NdevUliv+QVxgUUGGCJDvqNF3RQi8aFX2PterDXNCRxN0slITkB7MVWgmBEwNrb7XMZuGd858IO1
k85m03Q9qwbu47oO0si4nAejG9BztHP3tVSpIQ4VqdXugqd1YIug7EbQTsEZMrHN0mRW01kZ2mGa
nskybAtx2XsZ4ZuI2LWg8YuZgcaukrmWXdASa8pzBoxWfGc7iF7OyO5qp8uhLdHXFbkHMo11Spzn
s54SjNG23klsF2YNqsQTvImJSjHXsVs5e3arjPliSi50Gw3SQhwIaPuAKUXyCTM6Kr8+ZRu78mjU
ngEgWDCmPX9x1unshjRnTx0XOuiNIGNNwU6NUShhQOH476pPXhLTJzpJcCJYxZ6phcibR1ePS56f
NENjOJ25lYGKf7b6prvudb0TNH4sKL/qtqcxAqq3z2FnT095W7JV2/IisnV1Ksc+4lkYRkVPa9TQ
W4ewBuZYZts+E1BxpiCelti1fALFsqqqwKPmjGqL6X3bumHNuw6oecjSGTa2hmYWgkXrk8YbMTWM
VB968WbQzda+gYIcAVJhIOmaLdEiuCKuMlPovNh7Ppv3ybTjYNgDEoZCEjp1SBMzK3IerKF1d4pU
pts67RjaxnqoXw/mnH+PcbB0KysZrBcWoR7ONiO9O2cuggcPSS15lIh/Pyed6+1G3ZibfQ7N4MFo
aot0M8u7j1qc/5hX8jYpt03ksbj2yhqzDa4fA8dJXNbruWAW/dMJ+j/e2JR/5tY/ldXUoElWR3/8
X4f4icFl+V399/LP/v1jP8Lu//7TZfVSfFLNy4s6PFbHP/nmH/L7/3l8/1E9vvnDBuyFmq67l2a6
eWm7TP04SPhSLj/5f/qX/3j58Vs+T9XL//yvpxLNy/Lbwrh8Y1BfHHD/2dS+fsxfAKb/8i9+OtoN
+y9jUR+4OJYc/Ns2xqmfjnYXQzvWLKTEuPmQn5q4s4qyWfiKBsBGFxscmyndwU8o+AD/dLQbf9lg
R1wdazbAMUydf+RoP3YV6ubilTQdrO2QIeWxz5WWkBGYVeb3egeKKmjns9ocesAvpA6/OicfO67N
n0fiQJwNprLH5khlDAlkPgaoBcj55VljUZI6MPrc0b9h0CNQ4/0DHnnLfxwQn+TixcSg7OhHhsK5
C4aI1Cc/itJ412ACU+vFav6dUBmyrJg5U2H3QkY+NhDt9v1j/+602tbiVKZzz+k98qoFg8ErFxhU
ocf06FsmjdNOUgoVPjVUmH1wan93NNfWuYGI+rEM78gaOhLSXhBB41eGW4g7loMi9sPBxSU0VBTg
V+9/t9+dV9fltgQKCm1BP/IUxsYEoCwj2NRJ8p3E4EYP1kETllgn7FuQ4lQJRinB/7x/3GODITeQ
5GJKy7IZsdPAeGsw7G0rBUVb+tQCdINRvS5oM4QclGi0K9aTBsTnz4/oYNoXtmdZAnfj2yOKwm0b
t8n9UC+AJbqKwtQjZuPMwrn3CV3q7Itw6A7vH5RblF/72keNX1/ioFyACPBQTXF08zimVcoxFdue
XnABgZm0dNQRsB5WHW+S5wE43yEqtcDbO3hm6q3BKncS0V/4rI3Iw2mntoSVYCWZbkhiW5KjDdd8
MdTcf0EoAkaNgN9+XitqPgFerivPzbYNQQ4bXfFtaAi5XnmlkFeah8KPSR49uS8yS9EyusVAZdgi
SCw3lktm19oegx7KaFdMl3JI+ht8iGr06b0W1x13BMJ42HjBJgur6lQTZczMiZrCWOH1NdF7ydma
NmPTBsSVpcsOSmObBla8NsryjIFoOifbkTyXfCvozUckMOZeCmysnJIEXmUl7cJnh8v0ZxwTAGko
ue2eMpZEAZU1433SaLG9i4mQubFmJK3XvVdZ20EymfPxf4P1xsNFgiyDutrP8oywxDBKMrWSFfCY
Xdx5oO8SM6eR6Wp1mmw1Np4PfWmxLwVUQlzekFTm17JfltoooNKg9ivTh9C2eck0kpvL9+rC+IJt
ShZIOVvbRZRmsLXzitkhC0ag7FpjllIX1jQKGJutK0/o4KmXqO3VtFGulzybpUHUYE3XaabkN+xT
UOp9sE9Keo23ZhQycutGmqBs/luApLM2tNNXAg8mCIgTipd7xotMvWCrIje/YLDdTvSvNWOiuzhS
LdzSEmWizt6eQGh/pN9ZXcMCgxYKISezRhSBLVsZJBsyre812NRIxCMyEC56vBYBbT4ES+lwUYxK
1pepQMqyymUpE8iDJL0wIXJnnaJ+RMm3k0Wnez5zbze90a04jk5znbTqQxT1DM3oIC/6sNgi712u
cE7RbzVIxtbuGecq+LVk8KqaZILcprz23cmwpq9gn7Lp3HUakYEBNVtotQmt9ue6jOsBPSMRXuGM
tFb1uH+ZZkv7wpBsgJ90ZpHGJwnIhcgh1NFySRnRHAuofzQO97MukG9DeW1qX1iNDL7ygDHXTjtd
hP7kqCZd5ap0vnckm9WrRKVE29FKJzSGsqujb6KctCcadug/5w5R9Cud2AKa4jEMQjiucrqPQP1/
Jj/SonlasVtEzzhHLj6ZQvuEBnG4r8y4vukkq/QaLyO1a+P1JDXgaQoOmdPYX82wDXb5bCAT1LsS
IfaE+4W9fe7JC71Cv0lHYKQJJedGo4q3Szs6D5EP8/gxp/0U2cb8JTez6YktpfEIAy/7avIaeaqF
N9IQ4jMRHZvo2RXNHv1b07reM3y6CqxoYPVrLISdIiq5RptHglegrwrcCtd2HQUmvVzLfAodh8aY
YEjKiD0iig1xF+czL50ao5LqWmYwyFIX5Ur63RRIedeZpIHqqGzGF0qSVLuWvT7lD3VsWpO5dqzA
1ouTXhbJV/ZQuLx0x5HPZo1vk3wMNrV0JlOwh6gwsBEU9LJmD8vAuu5Shqg50QUa+jm9usUPYODL
UPwfDJgoKHyiq/PbNET2j4Ymoz/e14Luf1Qwc1qFITu4lSaDmaYEqe84ehGIJWsvFwyNkQyUp4OH
SZUhqBF/1qxiZjsHArpbN3Fv3Vcuc8YVwNTQJiIIO8UK8ZBzo2LEtfCpyHdb1VLmDy06VQ/FAFnm
WxL2wm5lAycjL8uc6T6gXc8JJSEsHXqeNwcYNNiUBqvGCKdD0OYE5QACQZiUEqa5bPujE5dNYHQZ
uzh3iGliv5j4Du+agAztXExXVcOI+8Q0uqo5HXMGHxhIR4fJO41We9cKxO/bkact8OnpAxJtmMtg
ykUTfTBVGgSfG7JZ561NGHTO6x093CebDgBpA8lsk0i5YKEZZre4dtCeNdNaq5lebuLIkmqDd5+B
OJodGYUvXsXO6ktYgWVjnFgwhyW2TzRbiWTSPFMJE9uVIC8oejZk2+PNq2Ekr5zYlRjt6rry/JG5
Zk1fQVUIuSrDIefLKyuXhbqj9ziy8aazL/OmRfwYVWO9Ifw9aJ6Z1+jFGVbdXB74YvN833buqK9U
GIQTCwpAVHVDEEvHttuxljAzMdjJt2bMaYsFzYJcDji0c15rXtzh6x7MOvzGbLs3NrwJ0Lit2m6y
hpN+6M3Sx/aWxz788fhTCVjX3DOKK0kpIZcr7OL2O3qK6GaAI3WmSFZEMYFn+7mtcfcbkFx6JvFl
lOySMZKktE82j57IEWSv4J7WI85pDrWF5acNK1RFABpddJOkiKVcWqfSWGaR4o/tDnEHxnmmzNaT
ivk3a+HUDneI0PD8miq60LBYYlm1F+CbNjTuUzvBIV41KLe/DRGr+Sb12pp02tAI832ouwrP71gE
t5iAEN8S1ha43XZIgvHetM1R4WrR0jOTretyxXFPn1Q6TbDLac7mUwqAGKdcYAfu6NtJ0517XdnO
hyEpDOOTOUbubRuOXkRamOPiYYscmlvFPPQCu3RiK6yRcN8/oeyT7sksoYT5hDNCl6wJY8xPe0f2
+aEsjBbnUG2p/C5uwtm+5/XdpasUWTEq9CpAXTiMnvOMJA758ay8R0vZ2gXIuIJLqWzjwixkhsIj
tae9pccVc/3GLOwNA9zSpNNdYvQf7VHVqznNXTozgRYTIcHSBBxJU0t7WDcsohZ4z2ewaJkJriBS
LqdVczFbtzaaH5QuffggLWc6xOzFaHOwgweCaEXag6hscWiZdJOJZkWw6lSZMmSCizQ/yzlvz8s0
ysUBNRLI1hTpora1FwnVWsuxKt0NGtbfbRu3pv1tBLpf7BxtCrJ9UHNxdqqbZ49hZ1vzFsVomZ6O
msurkxKjxoSA7QJfq5IEhOHErK2zmiep/BxbqA3Om5S2y5kej7xoGKeybPoRtt+FwUcxsQ5lyJOh
SnRGjAGHJG18cO7yXvK2ClY5sj5vbSIHzagNnKLdDG0WRNRq5CESbOCYa4Vo6RvSCwCtoSMmalJv
OsxTT0hXE7AYUevQcNkawzRFfo6YauHY0/tuVmNHcp9fKbyBz4Mdo0xepaVk2utgLAm+J/iam52w
Rx5KPY7i5A7sbLXMSTl97pMX20lGDwi/hI1e+JvmWWTZhgLxE0NNp0zXcIH0xzIESXJaAOsAAhxF
4jsihvhCDcb4ta0L0rQj6KXDTUxwagl/0su9dYvfy1dqUMvjSpCJiboB8IIH3xilp/m1z6X+2Eih
d8Qyd9ODCF0I0lqkm/dAmCyUS9T/90NDjPca97yH0EtWMSZlu3yu8Exfoy1DiVgkefqIJC031olB
RxVu/qRBOfbkeBk1PcUg72LcvszBw9RPq1F9bVuZ8a41+pr5fzelatczycTv5dXws8mfFI8z8tS7
DFhfsdbgXz6Tn9DLDe1wwdXUreEgcSdoq3qu2+uIQJAn4CXJJ0/W9A8dkxJ16bEFKfPYYL6KSbmm
Od82+n7WS1oD5DwRZd4GZMYwm7FPgkZH4D0OEK7QWDkL6hhrwmPXdt4VOB0C39dmjt1d27G6Rydm
m7r0dA12LRRhdULYddzkX2Zc7fXGo4Z0UAd0YtHUKmRFVKTR7VzyTl8RMGHeByps7xwWq7sg6k0C
Zmz0bwbvc5KIZuNr3LINgTpmpOe8icPbYHAQNIfNwMfyhNTSFfk7i9+jD+Zv5jwQj+gZlf7QjZKs
ZqQapFERCEzeSxGTzoZouDjJcg2TCq3BgnZdgL5ijWash/PZTeLMygsr2laNodJVRODOZzqWEZph
yR7sLIlG6fg4GdgON1pmjvhgy8baBkxoLlWMQmCNn6276PMoH9adKRicljlTTMAOlvqsho6tATCi
6kL3przYGkRwFOvCzNS5sF2Qz22QjJP/Y5v7/5uF/yUWdNV/7hZ+esSQ94/buHii9fiPx+L5Hyp6
+ceueSken+PipX0Nxvzxq362EXFv/GXAKXR0HVYib4qlp/Szj7j81bKThHtuQ3lyLQ/c1N+NRHiD
SLRs5hueu4Cm/tVHFH9Z+L+Jd6Hb4MIuM/6EjPmjKfF308KyuK1NAzon/UzLMcAz0dR4hX+CrNFg
CG9Tn/Agm+I5L3jL214Pda2iRkDq1abiiwYj6o7JIfuTqIzcq15l7ReeT8yjRP+Sci8CvIJ2S3Fj
aN5h6izY9iP+aQN1HPkTMSFv6XxbRS4IG6all1jaC33jMibYB1ly9urC/KZlKZaW0vGXEnw1HRmy
brFNefulcOqwsUiKlG1B2/rh5OZXEnMqlitc6daEjSvANvcZpJD0dUR3B7Np5XXnVuluzqqGzayi
M5EYV0kmh1NEdbguI+ML9hRrE8zttFfoKPbvf+i3bbIfF4KGMRfAZnMlDYCnby4EQRK6pU1p6uNF
z7dqIOk+HPJb8uD6dcyAG4A7Iqz3j2n85kRJOKsAGWDo2Lp91JvDJbFEjKNVBk4kviC1vIWWnsML
Fh58GXkp0N5tE5hfzKUdyJ5d4X1wrYy3eLCf3xtcIrg6vEOe4HZ+872duhoW2EqCJxIgv21SokzS
KO5HAyV3ZkXOQUcRj0XGnneGhiQb9SRvygmyj03w51kU081h1X+qcgy8iQmF/P2TJN42Tn98QuB2
Lu1L1zXxAyx9v1ePyOzgzyX0ipNk3sb9oevRX6IA6lH39JC1cYStcVDb2F5mfTwlGOA8g8pi4/DT
8LYFWNfFTgvzXcYfCarwTafw8csAO2FPelehDq9bbRt7n5pOftAJ/c3JZSH3DFeAifd4yN9+dFTS
i08Zq1tLv2SFJiH3y8KJ1l5Keddrc3Xy/rkylrv07ZNn4+zGXslDZyyd5rcHdDHJeB1RKL4U2rQd
XJiKkFp2JZ29TYZo6SA681unEtjZ6B2QI7MzdAYMw63RoSJpbZvdTZ998LF+PQ18KodmMEMMg0bU
0afqgApkesen8poFi4RAZZ1HQ7XnNVv6k9a1/o/T8EeL5P9tszKxZHd9tPydd0/x45uVbvlX/1rp
9L+47LCWoTJKhjfLhOHvlU53PIPVTLBuGXAA/17pJOujbjIRs1nPCP96tdSZfzH+8Xgl6jZoacmx
/jUr/Ocq8HOMyezwN6uCuSxlb+9Nk98hJeuqjilUX97Ar57jBllGUAXsU+KJBNcpib1NO2rVFhfd
qYcN4im3LaIFIw8nr9EMOGUILdilU3mGfa54wRUrcZ0rZ7ouZrTXKyuX86Nyw+hcDUNxPtt6QnZy
WdcQA1BmXYqxAaLhyStyBcAlBXF8FU7BfMO+Eseva0X1oZ3YV9auYs3tUOhdB3UbPQBf0Le5hmgF
vVvd385ucR3jUqVPmAU0Q1T4/8DtKnmG//Pduo7i7OX1fbr8+L9uU4DkhutJi7rn71oMmicwclo6
TB51hnEW/+CftZhmOMvE13S4uxlLCn7039WYZtl/8cOUdf8mn//JPbq8iP6+RRkFMqDDO+3ZbJ4Z
HutHi6HpZGZCO3c+MyILtTFELTu7Vo2bBV8E7UPjSxQm5bdXZ+Y3z8WPjL7XBwU0DcZRUv+ZFjLb
Y6Z2gLBCT8rMPaWl4VeECqHuLOZoawvezaJZoyv1PXfvOZ8M9sw6QAVttNY8SGtFp9KUpynK/67q
ft6Vb1QJr1HfPPevzwWfSTBEoz7mxWHjQj96XKswACnlOYqIBzkw76jdkzrUnKv3v/0ylHv15X8c
xUZAKj1G/aazTPlfvxQqLRDY4Gu1Q7nWAX2M1e3g0QpSaf0RCfjo4krw4YvXRTfxa4NCPa4jUvRc
c4qsfV+3RruddWaTVt+BKxWiOCVqNN69/9XM4++2HJDaHtUKIWD4m4/KYDgctWjQvO8R8Ecrwfhk
I6FprEsrdfyuGurFwYy4J4k8WmS1c4Y1uNq3xoAEzQvR+qdqeESH1FRrRf8BY3zhMhOKR95W8TjD
hKjDE40JIx72HOQZnYyDE4Rsy3O4pGFTubtqJEKU8CTnRLJTPdMSopMkj5MPNqDeJkNqXdipCX7B
ASBV9bm1ff8cHN9EjJ4X+r6FmwThvHH8zi9V7mDk8wBfVJG+9TLchmU59H96FDoznGrPYhtnLkd8
exNNeIyDVMcdgSxJ4PgI+m2jdc0HR/nlcrKZ4bsIdCcEf9rH34UxEH7FKZdbpbzmtnIL7ZQU7+FT
ZzvGB5uR3xyKmvHHQs3bCJj02y8k0Ow5URrI7RRSrKYc+cuUq27joh28ef8K/e5QvHZRJFCfccSj
Q5X5xDzQ1OV2Bk8L9sWidkTltI1E5H1Qyf9yM1B6gNTnFc/l4v+P3q5sOecKZbK9pVK2NrNbDb7K
CN15/wstb4zXbxTTBMsllv94yk02V2/PXdAyCVCDh2Q3MMT3ojKgfDSZjL/Du+RFNrcOCjqc6Jn/
/nHfblO46egFmJ7rWig8kCK4y+vnVXmjC0SoSvbBLgyJ8l7ZfdbcZ1Y60EfU4/hOWU7zlYmLrKEM
QZn54OjLb3/9rXm7LTU/DhREUSyvR5cxz0VU9TSB90YK1wrPXAlHDVn5QtpqUv1GIPo2/vBMS9Yr
XmtsOOiS2GLRYb3+xoxUYNIVmr3rGRjviSEP7ysIIGualubZ7M7olwkZ+uDROL6JJPcNdaxkRYJW
QEvn7UGtHKCdiS1wnxcT3RDdKg/MKOMP1CTHT8WPo9DhAYz9oyxeLvari8mCSD56GpT7WrX5mcQI
4GuxgS5fOR+sEse3K0dip7aAQKi+Fz3Z2yMlJUk+c1RUezWWpHkGqneibdMx5t0SEJVjFpoDA6DP
nH55/3799UQumiCo5QbtDnpPRwcuMugZOGzGPfFO0wOclwYgafxRqsDvjsLr32XlZQPvWMvfvzqR
c4cBgBHPtNcDLPZWkDU7LM3jB2ENvzuKR4cAiLq0aMkdHQVAjB46WDr21O4azZu42Wt18e2PT5gF
3F83uNlZB5Zu4euv0ipuBQ8B9r4qMcnho0JVgWe/+/7+YX55kmmYwWd0vaV44K1y9JYkyHasJZb6
vcbjd+mQTHcuEFIcqskFgDqN09P7x3u7LeO9xfHYKxKRwCoKNuD4VreyihlJCba8kOE1cWB07M20
QYOf1369sJtVpXB6YKE6gQxWfnDpfn3SnCX8gt7TkoZNhfb2rKa8zUjgJHGytWINWB0N/tUQAU/L
arv/81veQe2HCo4XFgrRo1d0Pek53lVj2IdFnOJYzTzBtECPzQ9ejL/7TnSqFh0aFQNb8rffKaha
4qRNb9rDpi8eOaP4JLCCxMau5GDlyfsX8Ee20Jt3P7ejRw+bFA3ufUdfPs6rZ6zF3oQsLNP2PfNz
l4hpu3avdNiDt0WIWXbGAtl+TXLP/TyA5bgpmtJ0NzXeBwivHYzxD96dRy1F7igkfywKBIp4BMGw
FL79POFoJwgWdH0fch5gFkGn8naaUzgZeUiRbHxsc1a7iQXVqL9U7MY2jeweMk0iKmeXEmBWbDOL
ZFh4XTOb+giO+K0RxtOVGIE4+u+fv18eAD6uIyhIqNCBGomjpXO0IZTl5jztE8dwnpk768M6Ep1a
06eyzkgBTrZe7raHzhmcjcDx/kFGwy8rwHJ8Fz2jZy+35vFd6aiusiTRk/sJixaJyp5cG0Mf7+hD
N/eQz+Lzgu/+wU3zyy3KQV22QhTNOj0ec/lQr+6ZuZvVKApt2mPX6x9Sj1iAdZgSb77qjYKJ4fun
+Hdf8fXRju4IdJWVM9Q8EJ6FXKBjf8Krc4q7vVeirSkdMW7UKEPrT5/D5UuiCLUpzIBkuUfPYTWk
Y4P+ddoXfdyfOImDEypssfOKSOgf3fW/PaOU0eimabKRCvT2jEYQd2fsPdN+LlE71agUup2A+nAF
fHuAnKYX+2zqt1XlpHfoxKpLYqY2YWEyBo+IMs5wUB0QImvZWgPEL/bvX4FfVhVOBfUMH4vHkuHV
0fXWYkfLBnhy+4nUjnVUtNPnrAtRumhKNWemnn20r/jdJadKW9opFoXi0rN5fYMFThK7+pDre4D4
4G7ywjugMCy/MHsNN11jyh1jY+2DacZvD0pOGJ0bBNaUwm8Pqmdmr1mRmPdLtLG9KogN36AOqj9h
5YxuIlOPIgyTpen8+Y1m6g6bJy4/h7aPjjuChXNsBSklHrxKrpHLtbhfgt59ZqDS3L1/KX/zJdnr
Uu3TNOGmdpe/f/XoaqNHALTjTHtCXDTuIpVlKyu2u4sBB8uGzwGlsOraD3KGfimx0OXzLpfoZK1l
d3VUltjorzKzsWHEyMrGE25IpOT6kDjh5v2v9/sDEb6j0x+kDjo6l24UQUCkB7fPYRKAujVJGB5R
cvz5UehpY+KgS0Mtd/S06nXg4Gwojb2am7L3rQASnE82C+7k9w9kLJ/37epsYaRjUfzfnJ3XbuTI
tqZf6BCgN7dpmSpJZVXuhijX9C7o+fTzhWaAUVI8SVTtBhqNro2OjGCYZX4DfsojotOvP1dhYyoS
oKvg60aHKrqhFWoDxz7yiOaCOFfAZg/xU4kcmnsYYH+Xu0roqD7QJqFT1CJ1R7OmstLYh6KOf83t
n7e22uQBxELQZngCFzdz4AUFpGPawAmqst6hTFKrOeG+ju717YFWrkfj5UCL+4BMMgsmg4EsTOSR
ky1qVItAEmYfYGAZ88a05M9eLDrpIT0NG8yow01wvej0ALoSjXduHwVlGdjcyhcUp/RLg1DLx9xq
nLex0AW0BANRldsTlRNZDs1sUL00nusdi501BRhnZw53wZR7xSfLRTgX8x1v/MC7QP8+az31PlSC
6Q7npmo/9VmVbPyClW9KZmcREZLX2Wy868k7etnVnt2oPiS9DD8JtWmGO+CVlXd/e6orA9HX5PR4
ePFR+Fh80wJ1trRIWykwYpmHLKvGQwPp4O+fLjIUGyYYJnH4mC6+ZWN0Q+uNgeMHFmoiiIkBNDxI
IuovLqIIvaY5ML/entjKZnVIRziyEGdIW/XrFUS7EcA11jF+CS76IEKnORrTpN6RAgYb+Y9mrwzG
G0nrnesVC77l40GZGJgpSEwfCZf0NyaDypd05FU+tVpbv0f7UMLuVcCSZ9eq2kSyKySWftSBn4ZS
2VCH0JOwk4reOtqxm37GXrpGXI6btLzECfKMO1gdiJX10Fg+Y9CI6E4cBzpsp95MUCXEWvBjqWvZ
F02J80eo6E39FbFeYfheqo1vc9sZKvS3IInC6J9zJDFROcSLKksMYz8hpoT+UFq37n42hTnsPeT8
kr3l5tpvIXB0z1oUWu8jwGYNZix6+rlWohyx77x1UIbENPSD1fUm/fpGUeddBTQEGxe9NX9hXDwg
bqsGYCJgg7AksJ+9r0CSnXFvQfYRSOH2insa2SEYsffJKJDmMIK39C368kNiuFZwcIzem3eIz5bW
yUjqJttB7EYjMEeAJTjOhTl+hwqktG8R5RcP/YDw+s6OLPEd52OoxJmjKT+aoFTdy5THw3QQnjV9
bntYzwhCQiExmln7ZIA3/TMJ3fyFymoiEDFX5ve2h0bCPkUbGEukAKGKQ5CS4RD6Ivr2PtNsnFj6
SQ/ei1hVph2ivRBjKytR8RIJg18g0wAn9IicPLYqfCGfOfVPZddZwVu7C7lFLRsd5GNWivwRGWMY
QDkEqHEv0FUQxwGJou+DpL+djcbNnsbB0hCvr4fut6n2U+h3/DcgYmiwI/ZWoKKkEsI23CE0iQN4
lLcqKtHzWOMaVqYU7m2zg+UcdPygUwMmFpUX9PWz9+o8oIAB10fTqXqODbZDGXpqFyVH9mffIl6L
vofRp8C780j3U1GVKvQorwz2pZ43xiFEgCxFQSA1UPYILQ/RFm1w9qkj+vwO5Gb2A3j9+ItQar5M
jpRtLTRdIBiqYw8C338Mfob4pfw0jTbXTqXoMnWPH49SHMvJVb4qoWo3h7TJxPuK55TXFBqKn7LP
sKRR2wFaumIAq1TUkW7QkI05yjQ8Fv/9Dz4xw9gktcEzgubRqZxsxMTDKYZqf/vCWQnPPWQIKJSR
OVtEkdcXDomKq2Utlu913rbf8zSU2jsBkjFejdroTpSO6C63h1x5Ij1eKJkfEU3S+78eMjEqr0aQ
x/TNAXWsnVCzOj2m4xh9FSG+bLvQEoWPbhc8iqBv4T7cHn6BfXquEhB2EYBR+gH/+1xFeBHGYn1S
TZoWmtCw59o5NdOsT7uoztN3QovqN+i3VB9Qbev+M1tjyHf2HGvvS4Szyo0fsvKIeUS0nqwlA0+B
F3wVTuf4sBXILOp+a1v2ozAd95BnWbQxykrQjgEpPTCmK8OsRdA+Tl1rlEau+zpCQCWq11PG6++q
XQ65iVc0A2CaOT8xSYMlfnul1/YWFt4AQAw6rK9KsCb6hoQLju5PiPTkeGVYeCKh+vLBqlznPDb2
t9vjvZ6qDejPoyFBxmkRVl4vKBiPQtGiwfIh2UjcbY/u8d6r4dS+UdIZ1LDSWPN4imYF/evbQ7/e
03gcA/Gk00j9yVyGClBhtbhWxuRSTWHiHcvWMX7ChkT3GzsbF62n0im6I+g6F43qCCGvjfxzpRRH
8ZZQxQLiQn5mLM5xO0W2ia9YfrFjO0LX1najGm2yAp0pIyTWPrbgASVlAR6BT0OgUk69KdAaShq1
fTLVAjOA20uy+pO4WQC4kipSn1jsvMFE8YRKZXypesyzfMLRHE4Di6dj1YHA5kOXqBWuAAGV0H1H
e6w85ZbZ6CdT1Nl31D1xr7v9k14HPERzmCqrlHxpDD/DR1+c/BQXQgOMf3qBBUHf2muE9wZXAOuu
hxH04/ZYrzc/Y7EXJVoXBNpy9ojh10WpZumlcI3uGBmIUnEHdA+ROXgYfKNle3u815ufAp5GTwww
p07bexES931sunE2u74bJ+kZcTd3h0Zn/mDAGTzHTYqGhoqq1+1BVxbUASIJ5Is5IomwGBSZSCAc
0OqRVVSzR+IqnAsnez6GnbqFxnx9WzqQO8hu6OaosMkXr4YII9tprQadbtjcJ8Xs0rs2mbZa7Stf
TbIb4c1SteIwLY6RFszkMFUH6EVNFF70QPnYROgrxIM6cHFo0UZx47nGe520Ia+GqT1YTQlVXE4r
QYppGEkmKVnrZUZFzuVGpsxi1G9GmLHvyxoq+wXF7CbfD2hHBeck0qK3DbTvd1gTlsbOHUb6kUkg
lE8BzprhQWtQK35IdBPTEGxS5u7cVFb7PlHbPnh0isn81gaT94QOqrqFuljZD7LujukhyF6WcbF8
8aQT6YO280dVHzXAI7iwHZHFdlChD60x/fvtB8CVncc7CkbXW2w/jAS8albSwK/qzp1guxc5KspG
LT6ZGbapG7fHyg4EMC0xSThQk2EvnheUyoTiRFrgowhGtB/29jfMcMQGLml1FPafhCXRLnIWObQn
GCGDjeeXuEMRG6aw757Ukat/Y6CVJws6gUYRnqcL2ebF9ZxCr0Mqqgr82YkRCiR70QnGoeiJpsst
fAjs4YgZaXQfT3O+VatY2yh8d9oOMCBonC5mmfFHSt/oga8qbfyJgkSrf00To3jSMQeuPv31LQWY
RfUsrn3TAVl6HReECAQN3tgrviJaZdfX6CXtQGuql17DKeT2WCsXiGvR0qFwwFBU46/HQs2wSE1t
Uvww8/IDYmxYiIX6cELG5ieiz/9Pwud/xcqt3PqSPqKylrIy+wx9ffGiWWrbjl6uKb4JbOatrtYC
Yzs7u2/SDFPGqke6UcvtjZ0jj9XizmJQ5scrgxLN8qnB+KIdCScUX69y/ErCXI0CdOUhah47uxmj
g50PaFLgXzD8UPTAPesNoocbEc/azG0ZPrqO7picl+uFTovRzi27U3zqqbnmRyWKuvs+tIbhZGT9
hC+lF8KFdYNJfLz9iddOqGRrPBe5dH7C9cgcRVRHG8wNocHbSLfP2PBQXdiY39oohM60MkEospsW
ozSYkVrCLfmy6RQ5+IUEinEoOgSrNgZa27GA42mZ0JGHZbu41jA5NFMLKUcfSTya715b7b24/22G
lIJFmG+p/KydfG5q8j5Oh4wOr1ev9eIkq4DqA6NpzINpYLs9OoiMTwhA/H1IJFv7BOQcfzA7xvVQ
LsLAeFJlyJ6nLZiyzk2695gMmMAf8w7TOTR4mB6K8N7fXwIEmI4LsM11aBTIJX9xKueSrd/OzLEL
2tanuZvtZm22n7Kechk14OJ4e0eurClrCfsCzWaejmVPFS8cG+s60/UzDR8oPYDwMEWuQU20af7+
EQTOT7caiQX+UhdTA2FQGFpWe36VWPFjphfRXWf3yfn2hFZydJnHkaRL/A7YtMXpttH7ywqr9XxE
31HhyFv0HfcdZs1IBWKvoJwiJY/rC4LKZn/JwwbJyqhAeIPa3jhlG79mbXnlqlLQpmCA1M/15wzB
TyBcqBOjYUXzxm2S9hjWGuoHoVUcNiYuT9viboU8A74MhW0pQ7bYszosNA1fRs9PvKa8mBTfThjS
o4YpVBR41cBEkKsNMIYJO4CGTd/vKttzvwhjDs8B0gwbReKVIIHoSkImAYpRAZe38IudjItYmgvM
+PyyqXDMQM6pOped6O9Ciqz7WAmRhRA28SfPa72xFmvLThJP1C9PLynk9diY2jZOlzM2DSmR3A/2
aGbEeCaYYlsZUVW4vfTrw4HAlxkoZfHlcJhWYStrEbuiL32J7NFA5di0h3cD5gVbSlXayvNF74J4
0gZyRawnf82LhUVBtTET1wz8Jhlyc48KMYrHadgFX8w07VFuUodUP4pSUJhGkNwNUB12K/Vi4233
NUI3GDGBLrPRGR9jXOxEiAj8WW07526iP4QCRTDUwfH2CskVWO5NDiRhFEeSrbk4B0Mwe4Pbszdn
Bwi7No7KjqDR2AXAanZNpnobX2RtPKkFR7WOdwl60fUaQZwJR3WOAt9LhPhTYUD0TUW39Bs4vgw1
8qS39I0t93q7g0bTdBi4CBSQ08pH+cVXcThaVqTlqLtKxM4ZUkj8CU3tWj2Q9WTtEZ1kkR4AC5kf
Z1Q49Y0Jv96CYFWkhiDifrQsvcUCd1aTIhCTugRWBj5/UWmaxQkAT/QOwZ3W2viccjLXn5PRJMyU
ewb42/IqjwANd23oOn4dhu5ZibLi0rXIU9zeNKtzAkoOmo7kHbjR9ZI2GYKcKTJWfp1G2Umbe/OQ
C2DegCbHjXt6dUKye09wRkazhHxGU9lFQJwdPwuA2uD6g3OW3ncbUcXqhIDXUe2jygjY+3pC4HNV
mMC240eOwC/P02qMuFTj4iiIS/3D2knlPviLwD/NRayE5R8ONtVA/4U3b+8W6nRExnncz6iP/Mus
JNOOfioGQkvwA4q7QAmgUfhzNH5Ba2sAwz00Z+yeh40n5fWphupEUEaRUtJunsuGL85YjIRCOtuj
A+qsbC8x5vUnNU+HPfbqOowiY2ubr4wHxwnlTTCK7PNlioQbq14AfeJMl7Z6V6pBukMwqMHgrun3
mo1Z4u2Ptjae5MCyjHiWAAO73h9FWkQ82K3r04tU33X04d+TvdXNfZD31i8Vt119Ix9b2ZEaK0of
V34jcoXrEdHdEGmnVK4fKR3SICWEd+AFqPxVU3W4Pbm1obgwyP0IODWCguuhHNQCW0zgXH9GK+su
strmQF9uPBRm0W8MtbaOALihBxF60A7Xr4cy0Mup2qlxfct1wWx6+kSLdOo/TW7c+mNu28fbU1u5
PahV/v/xFpFX6tWG3fKy+kZPbbgVSCOMQtli3q/OCsqCzfUBg8Fb1AcGwqaJFjvfqsQ8yixK7z3W
QNMuHMviZJo4GGxsx9UvRpsL5B1v6Cuem+L2DpW+0vUdjJyPTuN1Jxu0IK3HcYuI8rouQE+Pc0ZB
AvYLYNzrL9ZZCcqTGK/5llD1fVvRuktNdmSaz/gPDYbqVy6QAHSLtAN2T/rv2x/wuQC3eNDgM0ro
BPmjC6foevy2RFPbsFnbwUnMyo+1MP3j1XNnHtIYQ+s9hPimfDeh7j6cXYF2FmGX0XzMbb25q2gb
AAEYoiTf2McrMQUPLMmMjPSAfy9+VYExdCdGw6H6ZCH2Rx9Re8Ao3PnRdTXCDmABcMB0jb77T6st
+vK3F2VtV1OkkSKTz1Iji7shB7dt1x4xmy2U5jBmdryHFapcbo+ytsl4cCVSj5hWXWYtWP2YY6zQ
fMDRcnoUXZEckx5YmTtWv26PtJIZSu0Tqr3PZCduh8VHNvDEpszj+uBQ+rcDKgfzXqPbgT5ckdnf
zAJlz2cxoouKKueTpw204Ftlq7u1sq6wKwkzJJQPyODiduqM2MgDjFL9Al2fxy6tcBufir/mDSDi
QKcKvKDE2b+KaIRtpvogNM/HpC8OnmskQMQnFyeu28v6Oh1hIJtOBPrWPFzLRxmPLwl2CQMfBgS6
gVmjYHIjMpF+zlCUj++GJKsfDK1Vt0r4K/chLXCaLeRdz0Tk6885CeAQRZmxP7NUu29Z7bsRe8EH
MxTtvphceyNGXN0/Gs12cIesKg3b6wGdUidGTGFUZabRf0vdoHqwGwQ8A1yLdtEQjEcrJkaFKeud
mzTJTwMaThvB1tqkqddSkYHtDVtj8QiMZjvPCLpRHxJW+m3E2cc7206eeJjKGqZx5F/M6cbztnJE
CcGpJEJo551b1hMpNwxoEvCcui1edWJGbsUoveqUCERlb2+mlRsPbCtoEl5T6IjLG09VkRS0JhIL
GzcQc68QGH/r5qy5jABNUIKdQ+0doBjX2ZUgikf/9uhrE305+uJkojjaFR36dn4E0OQJqy7zT8PT
YKFAa4X1xrlZuwbIT0HPQO1GzkL+mBfBrE4H0vQm7EAUfSgfYzMd7qEx6Bsh89qUKIJQTSTIoxws
99OLUbDwUO2qm7heJ0scTdRo9+Nkm8eoroJ/mBD9OzYll5tE6FwPhajnPKsZUVDQJfUlxdzi4BYo
Sd/+RmvLJvUU1P/bzl3iN9s2GVSzSG0/yvLojO5ieZhjfNxvj7LCB3KpIcoOAfQ8WCeLrUAZe6xm
O7f9ss4qiIBa82EyFA9TGpNampna+yqYonOlj/GhqZDCVcAr34Poo3VpdspBVQZt5zi1eMyTsNwF
c2JtfNm1exdDAVJ9Ll3A7Yt4OughgdoRjFkv0bu9WubZTjscVYR7jyOMuY1lX738Xg63+LqwPXNs
K0Lbr/pe+xG0qJNzWPr81JVisPcdWNEzgev81THqDAoSXsrmYSzdpNpoOqztaIcXh9o4reJX1KfS
1Ce8fHpbmoi0X71Iw1lYr8O3qVVEG7tgba8ReLk0q4hPAEJd72i+PAZC7uT4g6rgVI/Z9CGMAKLe
3mtrVzrvs07dFrywsyzBg/EeYpc7zY+iyblEjasfDOBslDlws6tNdDZvj7eycQy6jBQ7+B4km4sv
CSOvaisvsAnr5+5N0KPkIOZceeSlHfejZRXg2pqti33lq6EpwVoCWKDysUxe9NQLELRkUAMNyF1a
VPphGBTL1zsr3kB4r6wnBAngM7KDAsNF/pQXV16ECCJKHBFfLa48LKLN+NBXZXhGSC7FRbBsD7fX
c3VqL8ZbXLGoRM0JtGfHD23UX0Ws649O2aA3NtbJ3z9QVEWRA6GvRzliWVOvMOrrAEEDu67QzUQJ
vXk71MrwVNrBxqTWFpFdQmBHXkTGudj6OF00NYiz8DKUcb/Dvbo+isZt38yDm+wTcDAbwdVKAmjw
eLAxwOQTusqj+OKj9ZBK8Ltuw4shHCe7IOhVPEkx4HKflsbw3bVHLzvKemS4o9mv45/dJxuZyMpp
l2Ul6VciYUlSP/HlT2gjHHYK3Q0vXdVoR6si+eMNqjdOu1y4RaZJHAZVmutE0vsWD4uF01pW10ZI
RNNW90iM9A+2OzsPyLvb92HQlt6BFWpDVKO88MPtnbo2Nrkt+EaCASBDi7E70PFGZXkgDFDywAJM
V3Ca76LoXRbP7Z2ngvpx00Y9OlPublyla4fEovIvq2g0xJZcPtw3g8xtR8VXcQA4eN2snzEeHA+Y
9A0b33EpTkRnBcQqWQGpFex9Ur7Fh6RqkSs40V8ip/Rq4h0g//Sacte875oBdDuiwFRBx4qcGTkd
xODvLMzwdNTtcqxV9KCD6OdGprs3tK6/r93E6c6D4rrpwXJxGN7PmsTIO4NZb5E41o4BIBAa3Fj0
oLC5+EIOZ07Nizm+IJ+feuca2MeMW3qVtd/twNC/u72hfRsVvG7Q8cXFMMVb0dvg9q59Km5OwHIo
S9E7WyyfgR2aMOMOLXltjI/o4AXHyQl/oTs2b1wyKy8R0AEyCoTaqFEvm91JmoSqOcWga7yqs3dR
HELhijtF4ImWkwTtettrhyPGDl2ycQxX7jfJdZeYLFJkHqXrPaIP8pT0jeIblK+7B9zzknon+pKU
v+TPPjRm1NUbD9PKwnLyTUr/hOPMWy7HiztujGK98pJU8cFuP2V1WzypWf6Ut26/8QXX1hWQBAgQ
9hIIl8ULnzlWp2h6GfgZxijRTlVyMid4pnf14PRi14MvKI6jU+ZbKfnaDBkR1yo+p/XKnWhS8Xho
s4Geb9ZGLvLSGC3vdFtDk9nB22YjAl65zui4UjeUeSmxzCICThWc33hPAmASuvKk4ddTYrvWTNmu
4Zkf7zsoTKVvukkpLvU89FvOTyuHlTtGquoCoIAJsXwjUYLUJpFElyTvnf43JJM2uivZcP1h1gfY
IGDVkwJOSIqUVgc3ocIou6m2CutruQpFdW5VCFks+7L9XBYYhMyKo/iitpXwoRgs5UmgRpjd9ZNh
XkqnxFhk1ylYfp6Ar9jjey3t5z+xbUBuwt0kc051n4vk7MByvLNGReneDIoyPY4djY+Nj7a2RbA7
o5qMGpXUPbk+BIDn6imtgEBhqRy+yXCux9+kg+3lhPk/nDcXMiWfhjSbbXI9lJUPleqJUAHXPHQ4
AVRp+F3pe2Hug1Qgd3T7cV27UTwXZItUi4RZuJgYQqVIYKVABTEQITmx6tLamW40G5fQqMIfMQX9
LZ+1lYiFxqgBA4+bDOD2IvIkzkAQAS2Qizlp+ampgMHPg60fb09sbRSeJOAr6B9ydy0mZmtKow5Y
G140J6gucW1X+wjbx40LeWVfSC0vauUU9DjMi8uxrnW3x0ozvuSOldypBEnv0nauzk5caN/+YUIm
h598RF7Fi30x54mQdqMxnsYhplf05PcaTMGN/bByCfMfJzmXvRo+7mLZMnyUVapJ8QXbG9zLHZgJ
u0HQYi4rqF2VqbcPoRZV53+YGwtJFQ0RPzql13s+m7E9qlu2hC59OnbeZCrJAU/JbGMNV3Y7kHMp
kAQIHQWvxd0b1nM1Yrkjt54gWEYyfF/ndfVYCDXwixbT5NvzWh0PFTawBhKyubzrkQkIK+pb0SW3
2uQ0A9n0zbky0GWNpi/qmGxx7eUeWITpFDpdqYJIKPkqPggGtyntMEsunGtcraMwxU4KF4Sk3TuY
0jTSs7Mxj17gxtUjFe/+CTmUZAsSrMswZPEzpNKkQQFCIp7NxSZK3TmmhmIRyuIlmf+uQ5yC3jSW
hvut0OcUv1Y8V727qfWK8dypzqxcym6woL+BYEwuoW5kyZfaNPGEmoQhhjdB0XeP2FtowaEw9Lw9
TnPiTBCs7G66w329Eh9iilX2H4wX2hZt92ok3oWatKWhtPJBIQ5rRLmqPO3LAhuoPAcEPmKQeYpJ
chYleHokcXFGTWn01brYenfWx+MCo/ABHGIJvU1aRzEJicKLY86iO/ZNYIjdjHMXymWkfs6PQoEZ
siXst3Kr0bHVZaIHMId37/o4OsYQZvQJwgsGIoAv2qw6TdzZJwi0W3yQ9aGovxJgPst3Xw/FRkmG
qE6ZIB4ghxkX2re1WmmXCmWxy+3DuDoUuAgGo/aIeN9iKGTus1Inj+wH+LZz0mRvgjp079A8HzZY
LmtDkYuAwQBDCfpjMVQKwQVQRO/5Q415Xgghzaffld0ROSsbL9BaiZPMURKFUBYDh7F4ghSTbjo9
QU9iYfVH9PMwJ9dRHO/1sNzndRQdh7wZjzWqzIdaROq+xkppIyVaiWlRhKPqTH+H5uDyXsWReBCJ
KmTbrur/K8uxv0P/wTwEyGjuJzMePmDw9CdI6v7L7W+68sqTLSD8BfWMGqS32Kk41pSotNIvTLFa
95G9sN8547ClqLHWaEcmRUpHAQGBd7MYZpyqzhipbwHhMdMC4jwWawcUdDmGem6Ib2A1ki8tStZf
rLbn/2AmUUGuEpVleVLmKLXPeH5jzn178iuEQxhosuDPe8YvWyJ9nE7JCFgBjIqx0sOz1zqo7th1
pkvJbm3qj3XSucHBm1Vd7MrEEuXZ7guM6VECmB8xoG+mjd24dl9JrDtQGQRpWbLrM5ZpWRNhjAOM
WYj0IXbC+T/bC2cUiKZoV2HK9/X2EqxsPPJFlJNRW+JCfn6JXiSnmBGFYBbp3gyCToJn/+doMY5B
9kMd2l+EZvwoCwAYt8eUc1i8bjJ542gb9DHAz1zPsRkAu+MkBSo0NMpvTZBPe3zF9GM4OhQe5+q3
mtrm318oAD0I06XyKVnTIkCyjTxqec0gEXjJN4onGA+h84R+zSw2jvJKCEG5C3Qn4DfuyCVLyha4
hFmpSas2xgpor7Q6KkeNnVTjrq6hdu9Ku7X6Qxlp9c9QzE2AuaBQ3t1e4pX7E504MOHgrmRDaLGN
SoEZfVyzsbVKwQLJSVX7scFVEcKL3dblxqZdHQ2FJyo6VFEZ8PqD9rHSh2OOXWncJMW57pRvRpUM
p0lLh40TuzWS/PMX29VqRuCgJpWGIe4yUBxl+FlYUbKPjb7eWMKVk+hAEgKiopFpcXNdD5UjQaFj
BwgXJB+VC37A6j0RRHRyp7Ldu2Njnv/hk0E343aEYce3ux6vMgzqQ1kd+IaaIv6G2rHaHfWmzf/g
a69vYQ7XzqAs1UhaEoGR1LB/uZBxodZq09qwBmyrCXftGOfJo8c7kR70aaooWSS6hnsVeNKtJuva
N0RNQWIpuHtfHX/PGO0hQhzFn92kP0qh+8eizNW9UZr18e/XFCAbbXYK+xpQletZKmNsT24En6cu
w/nU0TncN2ao+lrnbhU112ZFnZtWlyzKUJO5HqqNerUaaQb7aTlk73JVCzl7+Nj1c1VvcQHWrhiZ
W4LxkdpJ7mKrDI5XpLNKq6syO+ddjTjBpQtM9X3mlUWOJeukPdB2bC4QJodvA82GLWLr2qsB3F0K
Vkm00XNI9eIYhmaqzENukdRGQaBe9DooutNMEeKPmuG2VyPwjJnSkBlfCGCyLYTa2lLTCZPlfso8
hInXS+3RlaJ35Tm+k0/52za3x1OFH8zOAhX95e83EK8xGT3cPQCCi5V2yjqKLVqYftn1wUkkxnyo
+zi9Uxv9H1DHjidRWwwEcmtZITP0ibxeYajGc+f7yjYQpAG2tY/qBAehVGxt2JVNJAVVpIMUS8nT
f72KoZVgHzm7ri9Rs9hcGdb8VIPLEySXZfhtslJeL1Eg3WQbbnk36U385/biyht0EQcgmoe9Cvxo
KrrLoHcKWzEbJVAYvbKcvWja7NAjJn+8PcrKbgFaSufNxsmDRvviDjBcVAf1CAByN7rOaajNCFy8
Pp4Tkdobgc1zj2Q5I/Q7JXyEJg5tzes1jXK3K63O8/y+U9Pet4ZY1g9aqoY/0egavC9alQUYI3Rd
Jv6ESmvdz6MZP2oV3s+fZxPNn6PZV87wOCCLNJ6Gtp6yz8rQO+KStpOjoRtVhvlDrkX5x7KilbCD
5zI/2n3TKft6HHEvKK22gjIYwfKRbtWud1BQ7e7O8xRMv72kQkYiDhrdOOnDVB86wI7FfpjaKL6U
GbL6YBINDeEoGLTR3TRgOuxl3lfNGabxPdZuWBnWbYTfRdTkvXYo4ib7iGc1Rg4NzOj+oDde+V9j
dhkY3qqp2n2SFzr6cnbc/lBKfCNRKOvYVy7uNR/s1J3GXYVHO96IbV/3lPExtwTS5uEjoXZJC75G
pQ10lPbgM66wrvmYeFOSfkGfzlA3NsrKgy9Nf0gBqRtTJVx8vEn0c9LJA0h5TtkP2L5fFCNBfKuw
5kuvF/bfR02MB3GPNgag0OUtHhOPBtYAB9MaVOd9ienFXVuBK+pVb+OgrR0BiqsIrFEmoOe2uMXa
HhkTVF7DC37MaXlyuiIM91oaus1JjxOc72+fuJXY4jnX0+k2I+WyjLWnml4+T6XidxzHE3WS8JM1
jVi1Ip18SJDCOQB0HDYGXZ0jFQNQdbwIlHevj15ti7oBbUeXrR+aCx8veES3y34Lm7fd2CjPx3h5
zKVcheQZksIswwrsXR2jRejZFwRJ08fK08Ofk2IgsGaK1BsP9IdwwekwRM/ezLGS3IctDZBd0qX2
15SG0mOeVV57MTJLKQ7oltk06yzwKxBOFDN5H4e2V+zj0XIw2Y068VRnReruh6ZVEQBrU8zhCkqB
P+hhJ58J4wrlBE5Mu8MCJ4t2A6IWb0QYxP/ALeJ5klhfdFXly3G9whC+c4gH1HmraAifQJ8We2pq
7udc0ZuNo7HW2yIKhuposFHADSy+Jk73tW4Bx7+UM8rbZzYZ2l6j65W/m6jV36Qjnb5TN9eBcYAl
MOEvBOPPPjlFVDy6hugrxAgr9Y2XlUGz62yjMo+2lcSPoWqZ0efb231l54HqkEVNrJFIFxYPzMgB
V9DbVVCAyZ/S1PDO1WSjkqyOhn97pJUHkwSBcgVLggni8gu0OC96iBdwsNI2Q4A+56Iuq3hr8WUR
f7G9IaMzgkEoK6HW1x+6rCrTE7nJ9o7N8b4uDSQiLCm37WlsvaQwzZ8VvPTjaKdfhz6KEe/R/tye
6cpdzE8AIgBSVkpzySvmRYCpdVQYCyzhORFG7Ctmmg27Mq7mI3AZ7aSlRbjRO1/9iBL6QBGMG2iJ
HmtmOx2yBhWOFJD3rsBYcI8lfXzuFN7r23Nb/YrkI9yO0mBuSTqsZ15RqzMU38Ixx0d8a/IHT1gb
cL+1FZSUU64oCb1bppN0g4q+BRJzGbKwwJJ6HB4ba4x/6GaQfsrNfNxSD16blmxDywoA2jrLOCvG
FTqqhkDxm9CcMFYBj663QGdvL97K24L4D6E/wTjVhuXFMHpDjhFPTGU9HSN/glW5xxgrORK4IsPs
jd3ZMGh93R50JVRGwgCsCm8n1ZRn3eQXu7FxRnMaGkGPFwBeT89aD7mTLBHbyKOJBJ9O3N3NfZyp
5h30URQ/kwg87MbpX5s69RVbClvzyi1RgDX1y9wMB/raUYgcu6oEd4bWFA8Zgqb4KRT1B72r29Pf
T52FJnYG9MYiLA6iaOrYHkdERcIorj5r6LQew7YGGjgb8WFURP5mhJS+j0YedK34F94DiS7FWXJ3
HS7C4ipS0YeSumjcA/Q+H4q2Kg6aV/0JXKqhkuq68aFf72FeHankBYxG6v8sZptorVbpehP40ezo
nxxjiiTJdNq4a+TjdXW/UleSWDjM+yC1EklfX26TXrd1O/RYClSN+170onoLjro5dFnnPNa54UB9
q4ACAhv662SIoRmUihbxC6XvxXribxYkWDx0/thHnbqb7aj+3gTzPO2cwgq22OkrE5Vps/68XwHM
LCLqJGltNUyKntEKdG1TAOr5MWT8L0nduV9dte7MU9gYDh7okeVtRRErw1NntsktQXrJKOJ6nbs5
MvoBzIJPwGbsy5Zy066dsa4u0ri/bwqAfVWWOXd6l3+5fWrWRtZBjst8k0rFcuJe55aUXsTAFR8I
NDAqzG0Lsx53Zl4MZ20O3TdC1N0BCHFwuT30wleXAB91Iyj6cAdBIUgLs+tZo8eFEYdnDX4yO/1d
KloTo+gi0A96H83nUWuU+yrpjG/e1PW0t+LmlKhGsKvtZkaXAUEftN+iX11QbGncvG60yV+GVgFA
D9ICcqzrXxZOrjlDdMYuqCfZQ42iVDIkapM5fNs7Y20ftAro/34uqnTa1aTK+i7Th4LEz7KSZAMl
9Oo2lSJQMCj4G3IniEZc/5jSgI4cJXrvd4Nif3YL5KeKanbOIP/nT8KLjKfOzIan2x/n1aMM5JGL
Sj77FKhenfxaodgMBr7zh6RDOVoJvOQyqVPyaTSLwTgKNIaLjQfz1ZXGkDDlmCH/k54P1/PEN5El
D6ve9wrScUuPp6NKAf14e2Lro+BUJFW+pB399SiN02px6TacdMoFPw2PMLzV53DjMVobRbYXaOar
+OUtY5razNxCxBRWxOBa56YfS1x6vK1uxtooqGnANIIrgQf0ci5ThUcletB+UZXKvioSez+5wtmK
siWGY/EKyJoUpxQwI/mZcb1kVR3DwIXh75uD4547vQzFoQhs7V1mOPyjkwyUP6jOWI9zXJbvMOYs
3UOCGcEvTGg2AUSvdiZ1OOIpfL/5O9oei0mXDkR2R6tnqQiQ6jujoCKEFDuGxzvbK3WF5Gucfv/l
ppFjAhl1JKkRDdzFEWyrMuobYCe+QjT8rjPb5jGvgmFja67OjO0P/YRn/f9wdh7LcRtbGH4iVCGH
LYAJIClRlESlDcqSLIQGGjk+/f1AbzTQFKd0Ny6XZbun0emEPxibke/vqQSWkZaF1OlKBIOIb4Xp
+DkfsuY9TW/9pGWpd4s//8flD4oArSvQeZtU8x96jMmMGjmLvpzXwswPhUzXM7ZSyxt1HH/MWuKc
dK1qzkmfJX/b49wGptsBLOsld96hhuyMdhVgEPWsKE19NEsjezIXuh22p/R/jXDZxuJtBTFOrfoP
9Q9ybNfpa2U9gyc2D23sLQ99a6cfptYsbzEM/3w4GAxwC+MAjyeY2E1spoeJ4BteOVOhNJ+NSU/v
iUbd7FhO7ej5o4nelt93Vv9jSjzzrTt682Oez153483442agUgekZ5MW4pnlFrrcSoqSp31njsZZ
KiINzRQsiDl0tzg424a8uBi2UTZt3I3jtwmjXo6ypRrA7FByx223CfSlmILJmOsP2UCd9PUT+OfZ
AGeA8wjdeMAP1CIvh8pNvYhFphrnBQ6n7+JMCzCscw99WWbhBAD089+PxyHcJJU3OPxe/ZcnAVX0
ITXPul30ll9VOTKiSZ1kh7zARtgHOaneyIOvfc1NpBBVvU3xcn/NVvAUHcjq5hncYhqCYBqDQqO/
WSmGGr4+uy2e3C2cS7lkQxFtfdV9WdBCVjOrUxhhEx5O/6Aa7TR3EEBT6Rt1WaGViqC6dSraElcv
yqORBJn24/WfcGW2m6IGyh3cdsB5dpddrE9dUWcSUZ5YU/zBc3CqE7F2cN38r7WTyMF5J0A50BZ2
gRpc7p0FP3qpJ1BlES9MT7B87HClZXh4fUJXdugm5kfYxNKhE7KbELQwqxzh/HGZNs7DWFvQ62tr
CAGa1ycMELBgfH3A3Rmnl7WpFW6dadTrtnD1cloOfVRJWb6IyPvcBytGyLY301ux8JVRICixT8BW
E5PtufVFO+C52BUFHAIh3+KZ14Zr5d4ifm03xW8bcpuLDhNyozRvzNn9EjlmI0RNdTQyNTn4xSC0
A6z6786orbVvLuhR+Am95BtfcHcMXkbdQgiKd5t/256hPPS9BvS0LaLJyuRHDES6uzHGZRJF0rzy
/Eo0G7VwyAxABlZivBMuTYj/5ze8KM06lElpxl2uomKYy2yacxGh6+q+JzWcH7HlcfwmifPAztb2
jaJ4jW8vefmlMNv6+fVNdO3DI78B2IiPT4axOxt1QddsrNoqolGH1N4yGV9jx278vh77QFd0+QbC
CpfQX4+KqfimZMMbRdl2F1GuUzt33tJU0QoB5inpVf3U2HP3qVNn901ei38zuthfXh/zykaGVUgX
19G2THdvFqFVsujXdpSRVzXGY1MpjZ8qanF+fZTtlO82MoUSCulkTfx1L2s29a43aFZRRTKOuy+x
Of5Y5GL5SjboH18f6dp82MFkqDjzkcLvQo1Uq1eMzcoqauK4xwU+sY6rMYvT66NcnQ+ogv8u6T9Q
yWmXpa3ZrjLqcmJSWkSgC43YIYZRbkE1rpxGWlS8BbTA0T7eB9kI34CZahQZ0SF3v7lNnovD1Eyi
PkuQfUlY6omscO5JctsXlYdaRN3Fbfb0+oR3MfF2J7xwbDdJKdCGe7G4zrKqXOKYEjnOrH+ajAKa
2KBwdt8gzGl1UaZXox0leZrXIUUb61Zxeg9A/e8HYDMGqZ/eJKCVywsBMH/cWYkqI6vP+sbvVDye
7jF3KN8VEzXXYw0O9qFrNoB8G6/ueK8DwFcOWEDO4jjN2pwGZVvfBIpfuSg4NGgtbeHkZhR++bPQ
tAAjmfV1tA5CCbthXCLM7YbDVJlliOIwgdHcGzdCoit7fMM7w2HD/A0G3e52mvIqwQxqrKIpUY2j
EQ+V783TX1pnbF+cDinPKB08Cix7CKKBlDjSALGMUq0wfZHV9ak2dBSzFGU8vL67dkHCy1DUUe1N
hESj9rXtvt/q801W6O3sNSzu6AnDl9Qo7LBya6H4LQ1GVDgLcDA3zvC1r/j7oLuvOJdpMqzawvzG
Wf5o9KmHnGtrt1ACV4fZuvZABdgN+5xjmDvREGpVkWi69imZhBNh1qmEr3/BK6Mg572lAtDKuI+2
P//tC3qYcCVKt7boI9vGR8WqpjvNG/S/rHlsC0V8DDqWiFwFlLMLrqjITrhOlm2UKKb67Clt/Fi3
qnNSWq0LamFSbsHeLBjHtT/iMeUFupibj5ZSihuZ3JULGOAxKDF6cNyL+3ZfNg+t3qdJG9HFlm8x
3pWfSWEbVNWS8e/3CTJVW9JI+W3jTlx+2rzO1lnL7SYaqLYfRom+AIt4q0X1xwLCqOEVJm6lUbIV
+i5HKSSFlryBuERBI3lv9PArccYZbrA49xx7nt+tJkb7H/o0fYR9aziuZac7aZdHsl6MmWtKJYpZ
zKSkgTADqjmoZbxEdVutjp+6uffDIAiLfTr5an4fp9lWe+6F8NUW/z5/to3uq7ZAfDhiwJR+7Npa
SLQ6RHYLcn7t86Bzjk3iFqwgDnn5eWKv7aWriTzqbGfwJXw5Xy7NrbO65xP893nAhKCxwr3Cgboc
piySjOA2zqJkbDijSwkC3Lfa0qvfjqKc4mc97Vf1bpr0zjiO6piBJC4tqRwoba7C9SH453r0+tH+
44lhyTa7BzL9jZK4B8ZAAo4V0mMRqY5E57MgcmSfT97Y+RmRgbrJBXfvEj2ebtnj/nHIGHkDihAD
g/Zn11x+DXMYZYq7i4gQTJjvc1tm0VwVWAgWpXfjSbs6FABN88UngKftcijFo31VequIoJeI89ql
uj9Xwjlna/H8+ue8NtJLGMFjvdGGdldYUla0gJM+53OWtt8bbR8V8WxA9C6Uw+tD7a1+XrYTUhYg
tygkbvZTl7MaURRNsBUSEdGu/rMyqeDDRTK8ZwWKzoI/a1F+a1iDb3muivzOhono+loyqF9hLbVF
0LSDadBnEcrwxqpH66mn6qIcnCJzqmDWXfldjWNT88duNj5VLoaZvl6UwPOmxFhuzebqh6PrSAmP
7wbB8nIyegMOmuZPHjkTtkUgMIESqm0TjNR8byRC1047kR7g4A1CRGx1ORSegKkE9ZlHZoZP4Tos
2QMglr/sRrysDgRGpBy3Ij5J1+UoIBh7r3CcPLJzj8p8ikJIlS12+PomuDYXttmGaqMhDUfrcpQO
tSY0SoYsssrFCmldG0eKMX9p0rDNZTMe478EWAHldDeXDLR/WmG6F6Ehn7ybXVR6LXsobzwfV+bC
KJvsh7FhnPcSI4tiT9IYEkZRl/YAYUQc0Y02bkQZf+QaW+JG2YH6IvEtskKXX0yUKRpp/ZpH9A6X
8zC6YOK1ApKRh7nq51lL0QZWc+MftchvJVsvV9pFovoyNpgbyv981H1BFULYunj5mEVjisnNSS/j
vglLWcRrMEx6q3yKJ6uxj7grltlZ2pbSBLHsyAH1NSYJxPXe/aBixKcel25u30p00NCZsGJLvYFB
uHIayTo2nacXlUB795FaxauWnPJQBG98cQ5OIjrk6mbXlT7CgW5+fH0X/5GF8l2QriJkQImVZHT3
MNqxJaRsPRGNsqyWI/Gh2wLGKwY3sj0hEszHmvapo681HJZlNYzjArLpFuT9ylO4uQJQGUWznyxw
dwUVtPwMrAdElKpjeTLmjivbBHz4vtdy+SEVeabfNWZ3qy585Vsjms9+51NvFk+7YZFSntDNtHBa
nCxjCWJXNpaf0TkCxwlc/MZTeGWS9EqACFJ42obbXRjCjBvLamNS7UGU94qbJyGi26rf5c9Krn6p
Yqu6sbhX5/fbiNux/y15qAync1JLyqjC1E/3NayV3zduk/ycjcW+FVRsG3N3wng8KKnRfAKStK8k
DFk/NV5tishCa3b0RZFPHzuJTimGwpnqbhow5fzm9d37Z/WA4jO5As2uF7n7fXu76hACHDHwjkq3
WZ9QiE5QLZqXM/pReALbcjqOWNKGc25r2PJVY5AnTXvQdKv93i3yFs3g2gr//mt2mSe7J5s73SUE
sXImrI7D3ey59cOQpHkYk2EdB2zBlxuP6pVrlZY7tAZKyjzge3WhLnXsrXKbR5XXGmFrJI2C+nWl
yXtOtvJLgvX7hWqy87NRrZ+vf/8r7wZXxpZAkUg5nKXLDWapqpC2UokId+31qa9A8zSq4n5/fZRr
O2sTvQP8SWaDRMjlKAgr4M3dE22tqascJYbDR1DFzYfWke17geF2+Pp4144NpZFNYZej+ofMpN2T
BHSewjIaFMTHda4OVjLgq2GXtxTFrw4F0H4z+4Rrs9eaVGd7Ru2/FJHd6pZvNfP32tTWYMFw5sbj
e3WpUC7fDHhoRu8r33mXKUoB9jxKh1w+qI4y3cUU/86vf7pre5E2zQbGJCai/Xy5VJ7adoMzkc5h
j76OjzLuktmfvWxtDhlS4i2etomhh148N86dTKv01+vjX3vn6UWT01NMhBq2j5dWs3OcbiXfENJF
Po9fqJ4TBYZ7pKytmL4YWuYUn2VTYZLrUvWf/ExZkMz2e8+pnpcsRyUVz/a2C1YrN+VBYgJoH73a
026ZFF1ZEH4pzwCWOCQR+5QUmKY00paz03WkXqLIynsqMDeOzrVBWG9EFB0eHp7Ry/VwpeYooB2S
yMXQ9RSnYvD7zEhuFG32OIAtSqVfRpEK8gGEmT0qnIJsBgoF8RA1bp3Iw4XmLGfDfBxt9C8sb15/
oYil2n6GZ9vbwkCTLER00b5Ry75yT2xdu41JjtAgwP/LyTrAxJS0HJNIqaom7DM0Dfs5Wd64yvrV
oH1+eH2vvYiF7F68jVZAAKV6PBn78TYCPYVrc4sDDftU6iCHgr5sqifDXlPT11EGsEKa6PKDRPfH
eIw9VAPO07COdEjMabmz8Su3jsaAHX0okeK3/snz0ijBF+TpEtp9ORq+uogkDvpczmYwzLoGME8z
0uRge5khKMm7BuUCaCyKL8tcU4KqTQSKoJvMybFQy+roObnS3jWxa/R+Oxe5EZa504rnyUjH8kaI
c+U6o15uo6Pv0IJG9+RyBSpdmi78Rdghi7kcJhcvGOCfRhj33RK+/vWvLTaSZeA4MbHaVOcvhyow
nJsozQK6nr0liqUuP/Z9VXyDp6YGmVD0W7r61wdE/wHSA6X5fYk0Zr+aZYJL5aQNTphUxttEM0mV
zW68W1fllorctZNLUr5F5tt1uu8FrKVQh1GFjBCrahdmhpWENT4jN+7ra6MAwQIXSPzABtvFpFCS
NvVXlGM6PLECUxHlyalQ/Xl9ra5ti99H2d1CKsLNSePZylnTexV2VKPdd2XbvUdvQnx4fairE9pa
kVuXe5MJuNwWtr3O6bjdREnRtr4AdH2ig3bL1PDKM0egCxyIYIQnxN3t8yJL5wL9+ySKHQNvA6Ep
B3jA2REKpX5X2m16StxCDZNiyW6kh9d2IcJF9FxxwaR1t4Wgv4X0g9rrcDk4YcO8ZJA5EnGqxkLz
PcF0p7G0boQNV0LaF/lTwCRbj3KP0vHg9pCxO+h8mYvyZHaaexSUi49LglkW4hnF2ZqWW4S2q4OC
VDA3tvX2rFxOsqfRWeSWm0aTpscHMa1jMLSpFaFF4oQjRNqzRz3Xf33nXNmkaNNSAqMcTf69l/Zy
OruJFaWDl8Or+bYWdv9GS53hkzJ6xvH/GApdQpQ2efz5spfzIw60R3d7lWWWucfBjgu/VMrkrduM
P/+PkTCu2kCz2Ente3259EqrrNG7cq2mGQItK8zaz5qq/FpiK3gL0XktDoCiwZGALM+09uFGUjdO
UwGsxAusMcJUa8QJ66DhOOk1rp6jp5ALNiO/QKvcAOEk7p14aA+vz/n6rwCWRNnsP7+Vy8+7zEla
9yJNo64fhgfTVcTRwUUcf3U3sT90ExJxB6tc1zIw4878hvN689CsZXmrt33lrG7hCLkRSFp+y662
Qtcf6c8ZaelODJAkc+dnaegdWj7CIk2znf9jA1PDoa5PEQUQ++7UFNVk6nG1eWNvpcmwmocMylef
fu+Bnd5SU7xyz248L8LnlwbaPnGZqxXDiqpWzlk5Tegyd+3dIlQ1en0pr51JWpMvfktotu0FJZay
sQergME511k3hhYws/Mi4Mr4I2Hs19cHu7pcIOVhNb3AzHZXazqpdlXp0LhSWBBWIPuKlYs1umZ5
pYXTSrZwY8WujYjc8hY6ksEz7uVGrU1nBowJfQ18N2LYrlkOoC/yJH5bKPbSh1ZROuqNC/3awtH+
oUaD7duWFFyO2dQKD1sxJFGe5RyA0vSAXtu3Rrl2g1MTJ66gLrOhDC5HiSFsUJ8nFG+lMoAfsTH0
PbVwko4oZvf3PQ0UjJSN1Dq9voZXNoytbtxvwBtIZ+wJgd5EaS2VKtvSyrW7NK2ygzAmx49JUW4s
3rWhuOvoWlLUIw/QL6fYKkte9F2JPANAjdBcRmTApl73CR3/0v16S6+QrCCrQWObZuFel6voclaU
fjVllnX8qM5rFVSSZiF6wc1jNdRm2PX9cONTbpHSLruhlgWvHKXETTBrt1HQpWybquURdqSXP/WT
tvi2oqXBgFFs4NqFElLXML9SQlfDcfDKv0/mOBlUEbZq4qZRf/l5xyq1+ylP0sjWpSHDpC3oXLtW
X+qnZEa0319UZ7iVVFyJ64i3ISCB/CTM3yO8S6SdAGQite4penavDVV3tKZJ+KtSaMecxCbURD0C
GUxvUQReqnT7z70RaEgsSF2gnlzO1xq0mEZsk0fKkOYDnDAFc/NCjmp6Z8BzbQ9JXo206MYkDY2e
VOdAM42iLjga+aik3fSctAooTpHonXyETdZaQZ1o8Z1Dui2e4jjrn7zWbd+gdImlX1279XpsXauS
Nxbu2rmg3rBpurB2aB5fTmRO6lzooEojpY7tx8pRa9qYqRboeevc2KJX7k/uatOGWr5F43tujLPY
QOjKraGUx1u03xjaqbSFfrJrqqyJ2qw3ou9r+8OlvEVewc0G8fhybvlQ5gbAvTxKkzH5PHWiBqrV
5IfW0hbnLusGr/K5Tb0jKb1S3hj8ys1NtYjCFl8XGuFevWNu08ZEZzKNmjqfHzEg1BJ/wJ7m+PoV
em0YjtsWllJb/wPXBD1DIBtXpJEcleXBHdClkaZzS+Hxyi6BfQnQiIVDS2IP+7M7ax3syS6j2jLH
NTSS2kMdWalBpJlUX7+9PqeXPsDudG0YHMajkbrZSF0u3IgBTC223ktsdG5yjLsa03EMPPUPWWlO
Q2CntUx8FrfXT4u+1LmP0qEHK7XDg/5bqVv5emQeWREu+TL8NFDPWgNz1tvi7FQO/4O5VPreHzw3
7k7VmsxPE4yJ6dFU02T60Nt2IgJTIvYfDE2cKHfIlTZ0FcehuDeTQT4hC7Q2NxbyyifGL2IrL6LS
DLF4d6MgD1EOzmCUhJ+yXIO4GaeTkZhpHQ05f70RV+zprdsjRd0HJA+dPIrn+6RtLWQ/4vzFJ85G
zQ0QCSq0YCjVtvSlhcd9kOp9+a3HWK1+UKHbqqc6UfLJtxOHig340s71lbHVBsrgBgp301rWf+lD
/99v3K4lah0q1Y7doyJVrVxhfBWRzF3WX62HozIviEcXxV+qBr4MtWlWbJxL0E17zHdvVmmK3UMR
ITmpHZGV6n/EZSyDQV/lr9d397WFpuABqn3rn5LsXW7uZGus1whjRGpfucdFGHbYU5ANbCE/vj7S
lftvg7AD3KfeCRR7N9IUi0GsXVlElDe+FWXmHjx0/HyV6u6T6U1jgBSrCCetzm/E5lcuJegfhMh0
F+FfaVuw8lvZI+6BCJcWX7Oq+vpgLIvzZgHJ9fflS6IdXn8QKrC096LmRWcWsms7tgdWTudVKPUh
nfECUgbtlvz19qX2FxISlpsFF9xf/u5yQlmvxqWm5kzITdK7tJxk0NqkONmwaLzsShoUtVo9v758
VzaKR2ADU48pUl7ZlvfiK9KMsEYoNNnSor6TdPF9rmHmVDnZDUDJlY3CciG1v73MUN13QUCf6V6r
aZqIplkZ18jTET69S7lM66AxZlgea17N89sR2Kn9Ac96Pb51HW0fcPeBNz0SmgE8MBvs5HKu/dKW
alKpEHlUM/sRK5S/8ZlN84+aXRTgzB27/Ii0E0VJS9Iefq8sNYSblojX9gfLzB71Hn/f0wgB6h68
Fw6X9ZQkpl/EIyrtr6/Llc3AbwWASyEbgYt90TJzzHHIBU2rmkCGRsJs+5Uq1nNlGWtQlMT3MUTV
G6TUq0sEhHDj3lEa2vef3Lqa1NgZRTQ4hfFV86rieankRKJrpqe868VDSVOJ5021otene61AA8de
J5fZdiJqF5drQ11okbg8ikh3lhSL3xLKqA9jZc2DAp3tJuSlKQpEGKpagjkWmoE5FNVYHy065f3r
P+bamaBjgSQDQTc9y91v6aVBMupYBTp+duP6NknJlywxG/2Ihlo/31jpK/cYZ53KFKacXGX7C5S0
tUyrmgcIGKADraBDxQ41svDv50S1FoXsjcb2pxkE8Qo1sIFRCs15Aj5h+Km6yEPCu3hjQteOGQEG
UjAm+ANKmpdLiWeXaJTehslmxeLUlaWTBcacOp9nMaUGBfhBPv/t5Daq72Z/glg0R3v7xL9dYsir
Qi728jLSi1ajpmeORRt6Rr3RVldsol8fbS94xjtOJVOnO0+aYVBH3RXxpEldTYm5R9zRRZ95qHJU
eWVpiU8YDhP/m2XnNkEPUbB+8qopTfw49oCSL62lLCebh3ih4JqM8UFOdp4e7Mac5KGReh/7pWU0
5l8vCNqv4GA3M2vggvvWhN6hviDRSIws0D6HzJutO0vUWKa6unjsvX69MZ7F5768Z2my02lHJwAK
kblv/QLlq8HGVXkUI8IaEHa0Qe6i2S+N0TnfWIs/SxJcVqReG+ZykyjYPZroG+HlpPVFxAdYujAd
RgSn7U3g14ftrn6sSNu/xkXXVKfVaTPC+qTtwR9UhUDITza1QCSzTO17IObzXTEn3k9gSu2Aluas
wmlIpikJoWTbUzjmE6/xjd+/vTm7bwX9FwYyFvIILOwdDZ0VNVGnASKVOVr7Loaf+H2KuSahfOor
nq2jRJ5uGrPxuRSiXB5sWSAxm8JoyW5EOn8eW9gCHKGNNLB1a3dfko84YH21vc9aVX/UMsX2jcnz
DiPioc/1MH9+feZXhuOOpZGzBVaQzLZN9NuZzRR1mooxKyDvkYSkiD6/HfIVsJBnU8kx11y7sSv/
fNw4r2QjG//5hU5yOWBucq8rwgJXk/XZ+ykFlK2JJQ6h9XmHvMaZdrWb7BnJ6PxG5PPnDQ+ymRgV
aSxC1T940RAxqm4YxRjVQm0Oq9sVm1avc+MJBfa0hVC7zbR1H6n0w/FkmrtY3C6zWB1F4UVd0hrp
0YbLkryVi2MdPG1RUr+csDwOJqxUvmr9VHWH1Jo7J0TDYFz80lXGn3hrSH0jgNlf+tlKHuu4AJ5h
NR0WM61Wjs0DLOy+CyY5LxXN4TZNwMzoCUCSJXYmOLv9PL7rJlmA7FhxHw5mERd4kg5q2aIa7nj/
tGqhfDEbq3xX8r4mFPD0+IubJOnq2wUBVQikUPm1ogO1hHIdq7damfT/LMtclA/eOs8/LG0cc1gp
1igDQ0DPCJhKWvgogqFpBiKr+7Qd3tSfKYhax6a30iVYPWcR79B1Kj6qshRfnFyvvmjzmrenVC+6
T6lLifigZeu6+kU7TX3pD7EQ/yJikVbRQLlN8V2vSCe/trB6/DDFsseEAXakME/TZNOF8JRhqf9J
MoPq4LI01ntFrdzv2eQ11iGDvj6ddJy5BLoGom8fhELX8aGENJWEgzUX4n4olUW9BzpuGN/HwssU
H3bPtP7gLhOoAeF0kQSZtjpegDRY/SYtbRAllVHN2js1X5oPwqvmZISoM3vqz3VuPIlveTMZb3Kj
oqyKdeas6lzKjiKLNsJpFwjoT91NBzsA6CRnIl3D+kmRXtr3pO7LSSxr0wUDyZdznqk1jefCHYuf
aawPX+i9EqOU9OyfByxs1PNc8C/4ICgnGeb9os8+CnAOfjAg7+uACuPUBGBxkl+urA0zgFmYr/4g
y+JbtSQT9O4ymaj/N677Hj1YrQByVaafGyuum6Du2+Jrj8JlEehuRzS+8Mx5gMhAxh0wcCgbH0iM
tvrlWoB3KVrpCd+CM/8zTpCHCjQ8QlVA+cmShADBvCIkVJo/4Q6uvaVJ2n9VbThHh7TuRHsYi2Rq
/Ravs8G3kUwvAtdDEjZorbX7RZfBCkdAEU9L58nMz5beflDk4IJlc+jhlZUmtIBOhAjyuLaHYPTS
7EnpWuRhLVQJBx+i/3AvcreoMNWr2k9JI4p70ELypMiy/r4YdumddLFoddjhPVAE3hQ7T1lf2bmv
SH2cA7a/yHGPgkjkt6vl/KuNRvxlxSntrsrnbD7ArcHESKqFUYS9ygvzkDaNDsVE1OZdSqW68tV6
6u6HDOUkXzhJ/KStavbF4/EsgmXKkg+ViPOPqtWs31Il79bAylJtCXI9Tn5gcINGfaaPRRYIyI6J
r+CXtISxcKR7rrV+/mTojfHOq0F1+VmViE+zWK1nLzGHKVibxX47lEA3wzRzpx+VqSy6P4wVlcvW
dasUItZgQP7v6hzdYwdH8zCtxmXwvWodFf75wG3tDm2MWn+VP4IhSzRmljlNHg5dZTWhsXTZ8gPy
Hke58zIrDStaacVZ6RvzoaT79LjGqReWEK2RFsGLa8EpzDTXAM3WsQormLClX6ItFpRFN71XDLvF
DG5wzUd1FvlXNOHjPPQKWTT4Rvax4o9Ycn1xGkf8Qh+YaC/ZKHS+uyROzy6UOIQveF0H1pINn9Ok
6BLkv5Ny9fGQ4ICM7dyjIGzJ5ruw8DLyYy6zMuwaCofHPrXtT7aaT7862y0+GXIQ86G3x94KvM5O
31noXyUnkNvQgRbZDEmYFq01gHYiQg8J9T2N+CZBWHdKFP1kdqJMjkZF+8gfk659MwtdFdx05fQc
6zplL2kSMWNLkBs/MjVL0sPSNkt3FGJxKerQd/lqrDJPQ5ciGYaVFPufOyWNh6DMbOszlb22P+RK
0lY+7Mz1l0LLdGMQzu7qr5qyfMZLWLaBlyjluTVJp4OpERpyE+hGitBmz3i+ptTyHfTC/AtYBeBU
Y9ePs+95av8tSeIGAxpZqf/YFGY/F8AWEDHodPGtsBa7OSTIjtm+N/Wo5DkZYwV5lgF+ruCcWX4e
Z/WvKQONE7aWnZeHcZwdJ2hctXjUgfo/aTAO5qCf07QPiMyNTwioUX1Us8Gtn+NetXvAXaP8Z92w
GhxHTWkPayIxldMdnO5MrezVEDnkvg1cJ50/1XB1CErx67RwzJE41wr0xVFEQQle89dWR2aQJBQl
VFuuq3NwlckBzuIoIAEAgiLyaJr1ElVqbMWnrqo3sqVjZnwUfabWH1hC6EqASp1WHvJJ0T9RGKga
HzwQWLehqoyfXel5b+AgwfR0Fog1flNWg8TbsFiejHmsHyyRdo5vJi04IZ5I8bjo7fJsVmJ9roqG
vZpgzPHLjQnmDtVKIM3dIfS7ORdoUhZt4jZHc0bb2ffqoV/AJgJ/9JW8NIsHoxnNKEuG9J+k4lrA
PC5NRbDkY/PcmUYqjvkIBH2kwF/dIcazNrRLzC6a8fb+B5e0HIuBmv/DgGZ1xjU/qMlBts70qx5X
A4lhBG6pI5cd16DaVd4b2BJxEi7D4pw0XXZNYMSWLQMUEvt/LRkXlr/Wapoe86V3Sk5Z4v2Cjd7i
rMdtovhrxWsZ4C69pr5iZVhBwhAqfw2ZPa7EFmlFFboqTKJGOvR9oCVtUvjaJL3HNEmRTVEXaw6W
AoMg3zSa/MtYDOm/Va1PYxg7pbtQz1bsp8RQK86/pZiSJl5hEWCgAQnWh4dVNKyzbw6ye1xdfeiC
hcru+1iBFHfsuPsjfGFjL5zLmAi55iXSqRIugwteOUOLEcIer65tx+1n3az0FWBNIj62y4otu6xA
kfqY/7iPNcz+MXTmmD1Z6f3cnQWctX8Nqch3QpFGiZ2WWU5B4kLKD6bcG+dwEdutRf9ieZqTKrPP
uZ5nb9CNQvauw4UNaITVju8EwvvLaang2h+5JdR3LkbRM0GBthyqoay9t6ih5U+4ApD1tmbjlKG0
FlBji7IhD3hvFm7kNSnqg5qpRe/Xicqzg+tV6iCJU6jZg6IkdeX3bVXUwQSRgvdxnGuOKLf9v3Lt
83drt5D3a2aKZyjODqt+Xns5//S0ITl1trQ8zks/f6zspbpPF6P/qKolzyDS7HQeZNM1sV/p3LAB
Mvzl5JemyuOvCIFQiuvACrPbyf5auDknTF1b4y7OS7dnBhQ9/bjlUg60YqqxRVPSsfITvbLftDEs
EN9B7rMOzdwY1MMqKl0P5rThXmyN2bJCcK0gcgpULnSOiOc+gqfB0MCJ01j4yrTEku2XKg8d8g+l
XzfdyB9mo/dYFRT0eGecUvHjyZum09jTLaRzVhB45ajL/1vr1pDBzyeIBZlY4uNYdDp7JV4G8RP/
0zlGvDPVPpRlnTwr1uB9cRDdUPyk4E4fcqxyTlOaxu2xXfsScSIQRy216VqpgrabbYUNLxWaJ7as
voyeOtbU7MRwxnc0ledizoyPZTsUBvmHlhl+3erAA72h1eRRbRQTQLSFd2dI4aLnrZhk/Gi6q0OW
a9JZBdZjpagP2WrR+vWip9MxpUnTIwqmNFu066iDj1an+D7ocm3PgK+V92WpIlPUgfl+1jb6XmC1
qJn5uQ382gcXoZ8l9vN07lCoxL5pnoYPXlY3aiBw+v7WqVrykGLEseDrbhTNGaixlgdwFnhJFJId
QXhYmm9bM8ZGQLipdjct/+PoPLYj1bUw/ESsRQ5ToKrscmzn9oTlto9BZJBAgqe/X93pCd3lMkh7
/9Fy9KlDOybTNtbLC0EpAZ/aDlrKkrbQ/mzGuj7rsNBN1kekKWZqGs37hPJMpZUjQ00RrGdMVi3z
qlJSUYqRDmTdVAdnYRDPkp7NJudRdfoMEmn+rhp/Ja8oEVGdcstY9p1jIQG5EckWtalbuwy73up2
T5MQg0wJ/3G/cfwHjCBJT7RvNI3dQdc9D5lPv4VO7aSfHkvUgUOKy7z45y2OetvHbja5Yfjo+Z4u
m8BMHPmcr1tziWaJTTOnBXQl3shpEs+y3pMHyHnu/z3cZn2Ue9z5aT0l5beavOILwtPpsiCe7DUL
C3/kryXm9H6AQfqZ/YAJu7LDp470vjntrbm5L0cb6nXrA/NFKYvP1+QYN878YZQ635Kl/4eRYn6/
ZIxZiAo9/8PaneWXHblrMEku8eWQ7jaVNkwvX1278uO5clvBlRHT3xcYx/XRtVrxzYpmftuxpTmW
Gm4eUb8b54ZtYp10Wlc+h3BhAj6w1g7xKC07RicBlwpP3aEACPys6cf2mwKe+dsvE26N1ifiLZ0q
uYtc1Zb/4S/sZplvIv3BQstBxoGF9jHmeL5tys4X2eaItcoZ88bL99ORjaL2dvsMTDiNKa0n7JaB
u3ufFafARKjSqkzeBEk7YxBahw9RCP0TLB3Sh7pjdUqRpVgPTOwB6+sytcVpnTpHp8uiDL/mNpjE
gepriQMAyaLiVjTb304QQ5eqaLatjAu+PhdJP3DazM32z9KluBlcI+s/vYMIaLC68K3CLt4cR70l
6PqHMfFuiIsWYx7LrjzFxayanLlzRPBBT+N46lZSFlIzb17JnF0MPTINd2Fz7nyX17ozbWYX4QUq
7kqucRo85v9oloibVG+7YAcE9WsPl0v7c7d8o9IQUVCTc0YX92byxG8YKr/OA2m1T6triz6/PNQ3
A50bM2N/aE8ZEn331sP1EHKCKYRomunxOd7CZc6k1sbOUNlYXH9Ws/w0xY7pK7F26sJZcs1VXyeT
kzJaza9lvMUmi2qCJFJrnq2vlkvjX2HC4bPxyj1JdZssnP3BELARh0xdjm+cmONvtJKsbkf5vrVR
QFewZeboyL2/Pdf2IL6QlUx/SGDqPudwd6KTWZ1JZTBsLEoy3EZujK5fhqzau4jjv0PTmnZsOCzH
TeV/Lcus7j3B35sKGhJ+zNh0LVv3rgvSBGqPq4a7OsjsyejHln/31AorsU4hVZp/i65LnopV1Ule
WEiueBOmmZvZB7pPsYszcVUIGq7XutirzGoXDyFYvAdurnUvXhtm31PSxcmn3kOfczzp64DzjlDv
dByLhFp7ZMApw+A8H5K58Nsj6QhxnXlxxYG6Fbp7Z2p0bjX5zkvqj4HDAhY5Uh4He4q/TFFvn752
1TlwLil11F9uPxzXPCuxCvgLk27pOSXxc5epAwTwo7YgfliifdozL6zFP+ajxE+32OrPOA9UBEqx
oDUAD5iK62rcwZHkZO/6VCe6Bqy3a26PcJ+jhIXW6041m7m5milosrDGB5ZzqGQr71CsbFsmVCwG
LqYJCIraUX77JKjPbSrdvuU68zYd31ijtl+Xal4enMowDO1+V90yNLOubRUlEOgj5Nql2+oC2Ind
8pgL0fi1aTWSVn7oArf8Y9OucNW77vCkdyktwvap4UgLJzZDrosqGlOysXRPTEQci6yqNt6OBXcC
cNnqbofYr9p/++okn7al5prussSBip32ZEnXeHPLdIyBx7NlGb0Xz16Hz1olhvrGOdYaBFqO9jV7
46KZWPUsMhrCbCerQJfLNIjJQC39kX0jXKfq3rYStmUmuso64vyD58BoGDzVVej0eetSDsNjNVFE
5TshWTN1ZIafsF2VTMs12rnrk1i+NbUpnrTxiiKHXnD/k/w0903iYtiLnDb+Y4QyfMauvjiN3eiz
QOXWpU3NUpbKAmQ79eek/FIEOpZZN0wjN0xZxdNhHC3vP9fTcZWTczxwrajV29Ng9PBdDomb3Bde
x506AdDIo7ONcXtW+7Q+WG3dVSgBVfI4hvPCAW3ZO8BGNHsqt0Bb+8MeDBYPA1y3k9rd7p6HZQh9
PnARfhCjgxssbtfuj+U71R31BdC88WyG92hbpJ/ZoTAvunZLvq9yC8/WPFjRGa9b7EApLaUhcbaM
wjM92eZ3DC1DSD56s9/R34BlSt8mcLcLEg7OWbXLT7/GDetb0ck7JrNtOXUX11yaCDCezPSjeZgZ
Yz/7JFyICIKGf01o2apYyGU9kAi5xJ/UfbUvK0n0XBWGoFQUkDG7WLMP62OSDHXFpj24zsHv9i7E
nRTZz1CB1nzdk9Y2pUnhhvdtUHjniBfXTeO1XD5NGXT/mODcX6/bIAQq4a90eo0eeTxjEcHTKLU7
86nohX2DSXOc0SgXg8ljXY5fwlu2GPIsKSXJEUkoD2ov57cVrM1leC+b8cAsALQYLbuQadVV029r
08QE+1N03+tccny2YLZxruPB4s3bTfcoG6f6RZvDju1Oy/qyO9I8bH6l//J8eE94av1/lNS6TWok
ulDCMYvpsyOk4q4sh9I97c1afm1MjHE21xuYUBKxjKV74w7vpV77v3vj2B9r74zPMzFNH1Yn5/Ck
kWQ+YPyPvoQoi5F0v62p8wkErs93yzEnFGkINRky3f92BNV/JVlEH21vOpORWMTiyqTq/nQbOH9O
alDIM7fwkiyx1xBRZzvNS+gXBNU1boGcxOf+t9OEnOQk3bo2mbPANsackhmEhbFlUG9Q1u6fOkqG
5yWohhtnElFzpTrbrvKGhBA/01wmJlWVZ9MZ4VIvl27aL18Ka9pKGDi3ftdJZXFsGm17h2GYg/96
K9qAU+F9PnaxkLlZtWL0M5BTezxA/OjzGGoToXeI1JtTutXEoVZ60aknzzlOeS4RO/PTESOwLfYt
BxHHmyiGAs51dNZfRIScKvZW0cEHwzRYR76vC8/HY/6yjZFhX1BsOdfeaHSQbgMMYjomjYlTRo/1
c0KA36cYrWKwuJpZNm1hBfp0GoVPDYTihEk7pNcCymThwfJKt/1PAjCAZzs2MsxZev3RR1XoZL6i
SzvfqrkGTkDDVqaT1bIS7yPZKmnQj/T3DaCnJSKStn1cmona30p34cCdOyRJVtbTfNYuIW98xHqt
844S6Lt26pIwo0zGfivMHP5K6IvnvlyZMVTD87kQYziDEwaDz/EkrYTWm7Z/d5UmIteISLyui7d6
r9Re+E8TIrKxP8YjdPc7bLX8b5lcizNexgvtkifJXRecSCwf7xo3Wdhnpm6+dQRKjivY8bU7bOtQ
fC6cHddMhqY71iPqiawN1fDji6LeD0PRxjMJriHQM5VoCavzsC6vk9QVKCtndnVaI7XcJUphtqZJ
e/2tJn3Z2FgQ/wRbMz5uwol6ogRmTzP8192dHh33sVmNLQ4TXieRxoPcfusu9G6GKtpegtFp3jue
0oCs40k/bsabv4Z6Ct96KHYQNBGybvZevby2yJOH24iWkZmNqNWslRPW3XTtnBpIaF0DdgkOUjHd
j6Crs3PVDrG3NoAwwRZ4QPv2NijK5tGRdyFgwSzLA6xAHzHlQM2MHLpCNYdqdgp2LscT55GeOP5x
T61UasXGsfOZ8/W1thrvMQY5ZdxAhPOfJgrofWmk9THzWZy0t5NigxeSDk4/tvWfSHk+9Aorspeh
NajPCkxrzCs5XnBATpl7omXbAWeVq6dDXfBxYDVMeCa4pvePdoXY4ad1HLYBH9pbHeOwWJlkEgZK
crnY6DkcEKApotiKUBT3gfFtk61blzz3ejLTlUtY73ZaO8JKL+CCPV65+IjtQ+B2Zj20Xl++9xYK
WeCLGUin3XUVZjbppXVebdWubuywrIuD8WC28r4PY5UKSa9mPlyC1xlLVP9EqM5WQ8lvE+r2SPNF
NMmsnwEiBpnVSWvHP5XdBrCCcTXbZ7k4e5BG3J5VJkeP8UzFRdvwMjGmnyCG9itXLiwOUzhOXT51
3bSBn2LaOHhOb7MAitImkyvZkHYc6dqEYkOmvyLa5I57d7cijsmDCVALH0bf6+wDJRTmbY0WldBx
FynMwCFUVkpTiN4f+PVNbqZCGLdcrfF4w6Xdfayz9q6Sup2+G26w6mpFk9scY7119TGcpuShW2XX
5LwsQAi1G00Va0bYJIfBwXiZiiVgQBQA7OPxcj0616UWQ3RXsyh8F62Pv35avb+DqrYhr1un71ND
8sqQJS0uFQL/duc36H0mmxQ4TIUnJxpd9bgFYtk/AD2MvNuBwMODzxhTpUWry/9w5pXbyYG66246
KllYCZYq6t4GXD/u0Zmg+XNAQX+6RlRcl8c1mqvh3t/GwqSl3qP+WgOnz2yiPm3LvBcMwaDRYjt3
ni+dD44tNppkRLUvUqHnJUxbwR18b+xWBI9WQrKIl1rJZtQBH2b7wlRVhNcuMH75EE4ri10TB5ub
d/aw/wwCKPBrufggT4oHTfHK2xB3lbCdg8eRVx9EiV43WxW105y6feccp7hc2E15fqBSHU2UmyDC
WPFfDoV/Jm4pVDfJZeh+pdkgNt91ay2SN5jDJ21YH/m+pJDmvvXjhaNtsOuZzODW8+4iY0JxZtvt
mszmYmQS07oiArXgxg+/hzAYkxNQfldmbSzhR6qgTNYD3ETyVm2JhQpw2t1vb/OleWqLUC6HQTdN
AqvaK3mn/RXzf5X4k31qKxoQ74hytZyTVQtIPYu+h+HIOTf9Gs+abbp1CxIQFFzosd0d/TOWNThI
U2xGM7wkzu/KH77eAsFNzdEDxFSvpI31bdpQX2tuq6BevWzElsBwS7qOl/FDT+sH0TvLrUPQw/zD
RRLrDKapdx6tYoq9rIrHxHr0GdhGEg72Zb1PCh1DSfK+6z/OsMz6Dmw68j8cEjaig6S4HWZl2Fx9
rrdYqzueeUdlbJUj6ZyKFyD3hzhy03WVgf3twGvPeSyA4q893bbjNTAuxnyU9lwaKohdyTnF5XA1
B2qs8iAUWp7cBeFQSsHI5r60wEEy7RptA+bYQOfZtA2mv+sjydnfsrfKXM89UnRDGEyXtiRQtynC
CPvGdtYakEl485a5o58oViFiUc8JQNvPPm5wyrjvpDqwqBbesZwK8v9Kzof1tk8mnhso7d3kilFn
eK6JhnS5mwQ5M2Yxi5UPNO82fMylqJPDTveMyYpBrZ9us69+lqD431MeMBVelW1Uq6Ns9pCtIaHj
++D2a6+y2afTNJc0pm2HInBcN6+UP23vTdy5NuSkv4QvgRyd6JzApbIUkmaYeVbPB6cXTL3Okykw
CdHmO2Qr3gKTSSpw91y060opqtqUMudLHPWWm90X9QFjksuPFe5Ykipr1sN9ovvgiT+cC3Hgh3uT
Sksn39WSkAwBj//D5iRptnfL7WrmZX8LBTHXKW3MsX1rV8bWxzHRTBKBZr6EobMY66qw7MZzXSru
waay9jBH8bHDdqvIG7cM2HTyzrSq+M8+6yw6u1oRa5cCTjY9a0Kx7G/DZk9dinYoLqATeu0+DMlS
FEd7tf3xFeJB8otZ6668AbiA9ZdCKTBl+Kzw0JoKySEKMwl1XbbO+gbsXpXH3RSEhF5cglM+xnhu
z1UQK3PfL5F1FyCniK+BD8IxtUZbODcBWMcrt1Gx5gpcgfMdDOnZ5VsAifMbn8qWCIlhZjdLvGSl
Kyd9VlEZdmktWBvP4x4QAUxZmvMEBMsu4W4JfhYZWkTV8TuoPyvfGfZ80Lsosi7cR2rEp8EXed0j
1Pk7dh0jrgcPVaeRB7l9NQ9C2g9JQ57dsVu72L6z6XviqF7BBiAvIUQYb1D/e8GBcNSalEporvYQ
mx671TJL3DtV3YLmOoh7rXuvQGH+J7ikWLw3qqoqWN8VWvYw1gULro+4OngeQ2Gv+bKSJ/xTqyKe
YAU4MFsGcYAaUFibJ5zQqmI6+TPY5P3uOrWgNruk7FAFOlFXfenL5ZggAayel9nMzA30U/VHYxHO
PbbrNlxp6nlfOgSMNzONkHPuCrVDHyLoyL3KCXp0Rj2nBy7PGjGhEWAhQkkYwVl4K1Xfnug+ALaK
MBNTXFSUsQTLb7erUGCqbxf/eixn4o1W3B4/4+jIBw3L9UGwh/k/QGKD+Cu1eUcwYcu9LoXr9M98
bQpKS/rRlLtjbRVpQBT8H0PmMewWMgLv2PexPbyQ9IIqPaIU7b96kWY/95x++mBpESP34KwjeH+E
n9G8Z+4TQothsLOuAef+b2h1W59Ir2m6bIawjnK3j8L1OPnw8TjHjLVMQxpR4yvC1KYDabwrrbVf
yaAFi7lF1irWY1gP0yfPKLMcqRYGgwcZnnSPOyVF1dLdXRiQdZ/fWRi69WEOkuoWD+5cnqp5W73j
AA4MELA2ULMy2Z0eJU3vFfnoNg0VndQHIOAJZ3A/OaH3TAMsZ11qLE/fCWj55CQ050fmSFjBLOiM
u10RR8jCtlhSLMe+mcaTQk9VZl7r7dWtCy/W5cVCZONVTMgUEtutb7acFrZlzAZ3c/ZclcGwZNAI
XMrc5MKDuvZpad+CqLwz1PuQOd/rGPAuaap7hT4TsVC1BPxgCLIOoXCUd9qSfv5b93N5vxIbidxF
8Lkd4pa7486q9FZVU3i/8bn7LCnonge2FMO7Nq37RWRA8+QH7fhZFk6HuGLd/f3xIq6J7xxvBVdF
niSJfAHXHjPwp2FPNVGxn17jRs1xbqlZa200hafdWP1/juBdPramUP2RDrYgOPH+qfjgVtHaHok2
QAClhm0bT64VNuYUohaQmRRlFBxRTsriZV1YhPPZ9y+Hf6/sd/4wZ75VDKPOF32XSXAaBstx86HS
e3Uc41Amx62mquRpKVbx6tc+b6sY5uIvrfYSdML43idUDhqtmsytZ7UBBh5MqYPPucQYkk4sb/DA
DCS85ZxFbxI8rcqKap5+CfWxu1zA+9yD9jVIZkIVPeKgnxEuxMFaH2HOzQYyUBV2anuDQEs0LHZP
yF8Zgnp3dv9aDSZ5rbdw/EUL7Ld3/mYLJMkdfgZ3Hdoui4YK/CywKavCkccne1bBNFRXyLIoVjMr
qPTLEl0ICabo5U+op+2fg86mIyQyZh+NrWH6gXyrxS2NbFzuRRhK/8bblJQfGi1kdCwaV/qnueJI
OW/9MIkTNjyKUSfprehhXN3h2C1YWmrgInO9iEg9E77Ls2lZ4fjZ4VD7p9FT/7ESspqzviSLBUSY
Pt2r2uCqz8NIj/rVK/sV7ZS3iO2q2qx1OFnrZJ5Wo2F7APLJTlGw70nuxhu8UGm1eNTjSqxbPo6s
rgg19CavECktOud/tR9JiQcJGzAokgfKLlsdO1a9/4Y1NhBPWwTRPCF1mG5211VDFlK09dQtav8p
itVM14j6+CIYHMZU0mTRHeNm62uZAo1t3RssNuoIGTczL3E8wFWneD0Gso9HV1aHBWi1vmuGWrxV
ummbfBrQ5x/6aIqHj7b1qg9sBj26tTlMavSB3eJkW+EUnOVUh6or21G+Jouns/+pQqPPQW0f7Cin
9PpPKmsnf2ASi7pCEETDRBQElEjHmtqdPHKb4MGOqln/tBRg+uniwcJl2ibula44qxqyCfRFHCu/
Jrc2IbuOlDtvHN+0S6z1cdYztaKcS413aKgdRlO020mbydDh0ZZTp+hSLcJR3ba9s4TPoPrIBHoz
lA5Pu0ulpp1Y4dnpy8HccX5dxk5SK4MsiAJUHyVuaxDS0i6QFcGi9Nd9S7NLvvZxCTiq3LnKJ8cN
O5J55KUwdIyB+LYhmVACAwehJyQ/OkiXEQsY3DwEbm7WCqIHtaSNjIEDmC7B0uxuvi9tNF8J6PGv
XQoAsAj0d2UyKxsmCFFNL+sqkvXaVMb5L5RVWBxmEOw/9S6RCXEHVrgixii8EIzdcsCrHmIHMZWf
wwgGLxOCmPCAHaH4j7g+1DUUkzmPe+h29WkRRRhdV7Q6ouL1pOdyA4wTO22w26iA2MirY8kgGJ8C
fqe/djTh5SprFYlTi9S4/ZIzWfspswSsciqi3r0C2C/PeMGt5dp3g6S5KFn2MQs7w4buAiJOT0MI
Hp66fQxMJ+vYMTecjrXOgmSMD/HF95UqOAHnKiDDtTux6lQ49cqmas9ojxuDrDKQuPUjsLIjT3Pf
3DlIRDveM3CKAxb14tzP23xXqbBgWgwX+xn6a33C1J58zmgo5guRVw02CLON0Nfs2v4Vc2I1qYKa
rHKoHMc7NomBngBHb9F0GaDsZRLzU6R9W+f07xjsmEs/xqlC+qaRHkvtHsDNG2g7R7gowEHZxU1D
/wdv3+yoEioeZOoj6r3BuhXeuIg8mSByM99uyG5zK9fa/6C6ADtTU5GEuW7t4K5FxVU9bQOfuKa3
t5NLhq5E3LXKOP2Dt+sZmk5uVXLyLCEuNQTSebLxUJJRZwnX/JmSocT4a4/qPzOoWt8YUNzhgVlj
u7j444JBt7cH+wR5yrThh2pyH8GWBpAAFAlUp7lmuh2kbvzUKwhzfdlBcJmTmhJ0t2BQsN6dabLW
26114Nd2jCHBPQBWux6J9Q/8V2tody9HmGUAf0PhxZe9Q9P2guyoyiUTq0gbXSt6SpwxeaxZuQCg
oTbtKyTJyV8P/XZ9VIvPc5MkrUGM6Hnb97ImGzddM0Eel2hheKgKVf5a45ysT6VnwbZhGuq8R7+K
N3SgwD36cfeW9RNJbDMjSkV7l07rHnYnXyFnotM7sWTu7ZuU2WCi9XFfandlQi2Gv4o5p8Q7Mlh/
qUZlCmwDF0dS4nWrfomxc6jvEFgXMbivFcaWYR/N804BiP2ogHwQPbiL709XQq9cQyWatj9utPk+
SEaQvPdOa39NyRy9eWjtl8vmNv3tyrZOnt2iRv7t7l2d3Gp7LNtHs3sXzCkW8XRySw/nN6gO2rfR
ha79swuwodt5nqbk1hkjGAJfrc1zgEc0vLfU4tYnBpzCPbgNVAhtQ8lqgVRZxcyuGpbC3NYBiNJB
L+H6nXChrpmsxpFTWA52T9nkxPJeOI4EvScM7aFGVdiloRgXBBQ9u+3jBgQ05ARf9UXKPNGpoz/u
7ZoibJ2JiqRWDvTdXJIIWKhWZpNxp1p1VjHiO+XvhcqieRsAswZ38bKS750cp2XSAzNEGI8ZjrX5
MqFi8MyHDfYaaB4V5LngFUyyTYBCZs3UxQNTyjj1GSHFfMI4Ge35dze151YXhfOyHWa8aG7mAGz/
FY1u6W53uI8PS1RF/p2cB36PviRa+Y6wD0TQY+KO8qUFZd2PG40Sl6cxAVbDW1G32R7Kvj36iE02
xJSsLTXZFaiaPMAAzv0w+HBGoKKMQdbpTo0lx/lGr414ceaxk9kq683KF4POFk7VQ3Xsg0A/7FRh
WEfqlDvv0I9lOZ61M9XVjR+PK/Oot6Ky5KthyuyF3u57Ag/Iu5rawZykqYeabVL2ksk62c44Our2
A7dydEVm5vI0eRUCIDON45cOovYXNjF+oWUGUHtxCwT0u7vfUSLVPLS4lh91P6j5YOAa0Ggum/vU
Mu7CWkNYP/krlxCsJHlATEB6VlnRugiY7UWuR91LL7kFaHSifIkr+cnbMJm8Y6mH3HY07QwDs+bf
Ll5X7A7bjKBtK4P4tzSJWx5qIRuTIW2T41VSTd5vZyFQPYQtsgg2RHrzSJed6jGEUW7MvwUR/7uR
3BEXVjqUR3+fGvvB2TjnM4gId772xFLsp8Yvvb/onLAxuFsXvzi0q84PIzI7BQgVORrkJC6GhyXe
OKRlvJLptpo4+KpEU0cnwAv4rqGU4uxFW4ItgXDo9opLXSEejUr7EAXR3B1QpSJ/k/gnb/Zxh2Oo
Q9L2zp2TOH8GJYeroh+QJLlTwQ+1CV2oQzHY/jmOOk5Zbx7k37WzXPsYVTXnOws5hywfkh2oEW04
fTlcKK+mCuWcVQTCeAc7qLyYunfG+AN+Jn9Ea9IHZO8X5RDhXBnRhtWh7r5NGy/v22ZNy9mKbI0r
t1z9p9EJxs1Pi25xf8oogh/zexcwXxOs9XfdXXC8iXhj67hzfBEtS6cZvtpxSo77ErBkgcGaqjs6
lnEEVgS9PFaW1f+Q2cG6u9n2/DmIth6OSK7QHdfrCkQ/0DIdMIv39jslaLJ6wU+jX9lGMMiZeEvy
bef2RP3g2bhkZm7jjbH8H6WF2uTWsHCcUcWLzMr2YmTMHXvkfY128pWgRWgzf6qmb7wEjUrjJhlv
Im+grzcuFrAauTfiBmSDp4j4VyOzuHKDTyqK67dNxCJKJcRHlc4bcg3c02JfU7+tBHqqCwl4G1Pf
Yw5OIdFYRMpB8Y1tGkmG9iwXgERuBGIpsjBe/L0r4R/QO3xHC37l62jVO05oew/nY+Qi+M4K23jT
yWNYKy78fCKyFULiMFkVMxiR9sO34HWszqrHfgZI6LptbmmPY3axBh80ih+ovu06qAkU+RMaEZSB
COF7d1n3QytjSx7GpDT3JAbp8N/ON0lSCnOjfTNGfkfpdr2467ESyeIdQu1tzVUbGX/i+wo4Kdq9
VTh31sqInBWGjPnUME7yONhwGoDt4/BJehbmLX4VnsjhOC/CodFO/tkjCqoUBXgr7ndbttPBCmM0
Wswlvs+X6/ec0P20FstxxvQir2IL8BxKdkf9OiuHZ06iYZU5WdtDgnJmQ6orRg+QKym3yhyIvnaR
qFTqvmFTu4siJcs8qlQZ3Ybe5vzzDEG+MKSr9k/gRmY7SZHo8auRkXQzsaJ1P19UX2PuIKEcTyB4
8ZqHVolbiwEjjq+ko+v6bp+c4ZtFeHviVGvECUeMuLNkuIwnbUoR3CD2Tl6IZRLfkVYo+yUEtb5j
TBUVazsp12kXrVzN6KJ6cTAVwtEMuwCGIgjYEvRoYBk8knZG9d0kPK5mpHTBftL1qvxHrFGOOBau
qm9JI97pdGPUbe4lG8axXzwysxJrmjktKVP8pYzHr89IB9ePxC/EvbtC7eWyC5ZvFL7JZ0V2ubm1
llqv586gcP5qO9VJtAPxFGLcTNAlRy4WkJyVcE24oloTXVOq1f/Hsee8GofwV8i6vvAzrvm9Sbn7
FuI1WZYkoaxO758svfhWjs+gfwKMFr+DtVrfIxK8PmV/Qbs1V0v3ZXU9syEx8VSvw/eE4hBUbcPg
VJvqQC/qha6KPYG4iDn2dgYx6PPJRmKLI91r/EPjRFYAAr9H/3pTQbw5Ky4f5pap2XPT4xA9tJFA
C7gSnuZdhRbqj1O97O7faEENlTuIqtuTHUbFv5Cy+ad5KRYMzXBpDzg+kEktBknLJcMGHY7q+k1d
B+DYxybczIRageenw8zWz+9VvVruFRJEgvhmL9DmNAFnThwEXfyFCdj7gzTC/cd5voYXHVRTHsEP
p+rZqexlRJfP7az+VI0eYGNQiBaH/5F2HktyKtG6fqFDBJCQCdPytFfLtTQhZLYS7/3T3w9NjrpU
0RU6d6KJtHcWkGblv36T5NM8cvC4cXqybG1TYcuZayWX+6LcGUDdL2UdOf1RzFyy6EfpMr+PbJIJ
0OWFZf9kRm7V7oZ6Hu7SIS3gikJs5NIk6OLdI5ooTSit8ULjPheEBe6cLu6nk2GBWG8ATa2TXWXS
hKM1ocxBcNEmO2x8ils3KWrnkSyIqDlIY4VZ2sGPn/hBxVc4wryfzUKPi0pttiJwAnKSq/cinGhg
4MrdQdHF7x1Fy1jO7U2iSj/fYwamvqZo5eDR49btHdnXzOFkRJBPITb4LTsi+PcHyOUzlbNb2/pe
N33RPYz+svRgFIpZiN5UcxFqOvQqbY9A/pg3Yaie+VEFkCyym3A7hqb4GJY0ZbeVFXPRVVHkhxDp
CjZgP4LuN5s9YvGB1v9daBuuOhQIFm7TlEn/TplEFZ24oUOu53YFAU7WlhG+ZOnUA3QW5fjLhUSw
BFy4mulo0KIVN1DdKTFlkYoDNPWMiZTE6X1fWiPMUvjtH5x1QWyXgr3oHWWn/wO6YormV+m+3iLH
srmr4pMZfZB1pL/BEVLzocLR0uUOQboeaitH2Yc6/33hxBVOsO6A0X/YY9WMG7iwyf2wAFveEIOQ
D9spT9tfkx0BXKcKWJI9feUzGHXB144p2ZeD6fbVclOylPUuc+L4KdZ5grpCsZQ/cSIX8Pjp6uv7
CKazdwMpPBa7PkVKCtGRFuwunLv6Ns9EEm5B6LzPNYY56RHdHzVMn6dJFajGSqMby47LcQtonyGu
oV2EiaQG79vokJ71tsmctvo8limrzLYT4oJWs82B64bZdXtgbC97hGSL6bycZpQls13pRxL3Sk7a
IZv24PpOuM+TEey6MoT3sdBwk3jSeQzvWWTQI9Zr3HtTO1Z/yhaPaiVUHluEdBEZSYS63q61Wo57
X1SlvOsnhWRAAQCw7Vqjuh9TubzEjQvXrQVtR0gsQjpofmpym7GTYX7KGYe3gsogZgFX3EFAmIt4
a9L6d/eCWIpxnws0ffvCcgyTwrIv2XcaWFI4K9hOeoRKk3oHO/Zy5zgZND5x0iqao+nFUGPrdhbx
yZFh7ByGOBIr98tNHrtuDEv4aamsHpe8iYt3rN9SBqFljFOACAI4OHP6x0ihgt2WVTRA9uQlUoVj
OmWbldXf4+szeTd+1RQPekaMHvgzXiFQV9KF20M8ezBXwuTXgkq1CWhVcnECjPJj8yk3XK/aYIyW
Osy2ZMl2eRe55a6hJfq9zWnD71VrlM22VqBHlFWLftfC6Z++1Z0gFSKmSkv3IcQOeawGGlinaiDH
/lRiKvlLcDiiz1DkJu1MaSfFceidYXzqrDKVCPOy+ZMasbNnCJl7iA1Ec+uh4zaPZgdnddMvmr4D
ng1s7IVGawgCVXPy5Ck0ls2USosfGiY0NIDlMqjGpiF/+pHSDU3CKYq3XjPX1j7H2TmYfLbPLUxJ
zEldKuSG82tq2o/toBe5GVtSj0oKJQd5le7nj20aeu80vRuLcgE6/s50OhK5LUhFcJXLCMlygYsx
iozMbceNG6r6Gz0OWvB+4Qtur04ETZCXE4NWUAumJ4jgVrq3hVoAaWTvxDS2EATvMb3R6mA1gPvB
DA0GuKqAOkrZlZotMCDUuF2txtjYJmnL2RZihOkE0wIZ/OROufeTngJCKiNECLAXUz2J/VLm80dW
MR1ChJTzxrPm0jqKgpQvzBAG50MNd7C8K/1x7m507Q6fWOBrxt7Q633ul+VP0Yn5F1TbGPVXbczw
uTwKZqBtG6E0YtEDx2we702/7OheI4jzj8bULs120mG47BshuDkx3Z9K+E2/aIj7O/h7q44IuLl5
WeZhSfhxkvp35IqBLGTQ9SPdp5qScIKvElCtjx61eNN4mzJc2PUEjUl7i2ymKPdkWbhwV9ZLzm6K
cEffUMjOnwff7d6L2mq/TLmaTxnmQvFN3Wb2rTI9ZxWgjghnMlJG4OAqbPBBs8Lkroa/9mJHjVdQ
TpZWBYWajZspr+ppjxNVCJZJFok6eaPhpbtZRMh6/NHxjpEHceFYQdLDjsGoPdgFni6eCPCqv2BS
Gz3Hc2p8sfqCxk2uOE3ucLTKxB6IcnC3kNa9O5VMiECIo3EgMZnE8olUQXbIQ3s8rX1NenYQ5scN
tt3ivnWm6rtJBPS47ycHEwF/ztB7K6/U8jj5WEzQT4Eu9NzN0udSx9mz4YLkf2rh0cVoXsJeYg4U
uh9cmMjJEfxg+kBdWH+WTkoclLDK6FvHrjfts9xU32sDttYGgrCejpizm9+YEhipcjUxuQupcXrE
HMJZfe4W1yFIo0nTfev3bftU1F0DIVos1g9Zc2BuEOHD5C0VptI7vajqfUx0itjXVa+fYoyffnKY
K7kz+gxNPBdTfBKQbWXfCzpxE/TxWnGXWUYHhpxIaVk1QwkVaBEzJPQKvSm8Vi91T8rmQraN4MwD
G9mk29GoxVtia1sRbQoHjxv8JWJMiDrIW/0x1eUQcsyP8gXD8hFtisjdR6009x8r8cXLECqbjn6p
pndJnOnsVkJC+SXVEL+0RsVazllbv8HRpd/hU5erLYZG0SdVlslwquMFrYXSyj8ZxIOMD2i7yN8a
/KmHC2nHYr7xJIxRiscBHKRMSSHdpN0kv8zjROd/6v0uPKY9txYLwV18qAgRMSmN2hUwRszoHBdj
me/6uhv7wEY+5+9kykUVteDoq1u6oG3OIqz5FUZfAkGjsUxSepz4Qexcq0uqh0KH2FMwe82PKbtF
cYRuRRCSIdK5fU5lnzyl7bz8sFAqBJOFIpKuW0+ofTeUtSZ5fnYXhEUeULUf4m22dSqqgKCQtWNC
KzFwinPiKNVHF18F+uyuU+rd5FBfHsHiI+vr1E7jh9IZjPaAIFHeL53Om6PEzuFL3HOzAFit8mfI
mMW4GV1eHNPAL8AY2f8zxB5yeS6z3p03gAczzNvGwD1NWxJmSm/MYEzc8Gd90qCTe9ucYqZvnFsO
hctQ/+xsj0tCB1ug23SjnBxuO0v4Lu9zYRwE5P8fJm02GTijLf7rl8rNgVOk+RQuaQ5dvvT6lzUE
uoXr1VSUCk7huzcLJEkC0XH8eCxwnHIQ6Wum1mpo8lj70O/3MyGnywHNeAHhFVHMBotH9W1EBw9y
7rntN1/mkRH0YGzva2QGyQZlc/zQQQZOdpaonCcLPJwJNwsaAvZcxuE9MsIYuWba+I+tlWXTEXkl
Mcb22paBH1O/N6wOdMosbD/au11Ws5KMpusf/VFPej+PGZFbLV7o5YmdiuLLzy0ikZmZGTE6k5dm
TC2FJUhc5OEp0rTI2JQ6Txwr23HRQ/4GiPJV4Am0wYm1nZFp37rlNDD5cshJ1FAR7RisWHoYfhaN
q+9pE/mPCScdJi+cKV8lKq3mJo5Cbe+NSQE/gEeMYq+wCol3KGjVsx0uFsx1UUU5AQ6Neuqimg2/
7an3jLxG5IqzTcVWjtGhT2vAz7TYLWlYAbLZlTqYNKegLhWRcLc9DRhASNMsn6nXqOnG0rRQrLXs
WMfFFfNjZrGdboaZXtroJvFaTTeAzssgE4CxMo628QSddzOQZpTcisrM2lVVQlX5neuNUhh7uPYj
75ljxXVNkrXoFc/vHAy1Podl3eKhEAno9EvMZnLAdqtrbkwuM896VMhLHbeKIQChixo2ZQKr/B7s
ARxMl63zKfTS8KnTS3hv0q4Jb51SLmqLdYYx7n1/tPLNMltyvq20gwHa1Jn5LwICqy9G1IefZjig
S5AqJ/lFByQm+KuA7bDxumXA1ruOgMas0M/vMM5m/xXOEH3HlihSR1JgyDOc52yW3HBxNwgMVdWP
YVRbwPCSO9jebej38RmiAjmSK0NxUgZceGT16Mh2XlM36y4n7U2HwOjGKXK4q4QCuicaZDQtoMEk
4c5ZlAcxDdYy2Rhp1hfP6Bf6pznph3ciL1u2bcjpLcz6aPrcOOt9BS3IcIOvAswwL83VeMueF5rv
mZKIIuQsigE6mutaex16+DWoBm7ahovqGnFqduNt6E3wIF3DxfOSNl6+lZ62TL1JSR76r6aNvvLR
UA1vgO+HL73lwebm3tI8R10F/R5nm9sSIpS7D2eacXgwabRlodDxT1331rSD/o2Ny+p/YW8WKB7h
wQWH6RD/C/+zG9rRJwzXy/fpFLN6YqfoTrMsTZOGTOTcIrbR9iZh5shDQv2T7N1U4BAxx6Z/LP1E
3NGf7QpCzQG8H4s+g3wDZO1+6HxvaDdVLxpWAzyfEHhBc4I6lJPtwxLGtb/RaxDytrWKVZGtqXP2
hraSF9km9XKoabn0T/zU6bnhsMJeH2wKFFW6otsvSAfgSnKWSV6XS68zd5b2E/ZN9IGyzKt+tP6g
mo2lpcfRkfWoMCBtwBFxms7oNnqNod0mIszjY2NOFf2CviHRAnRItA/24scfAP2l+8BszHD+tGUf
7q3a5YyjDUATXfcwpwEu3VrvzXTE3YX/dKj3mBjjQZCoBUM7tIlY9fNu0U8BJwG+YtNAtn0zjF1y
aLG+j7hwRcODbQ/magjgRffLIgzvvQ6d+UO+rkjgioRbb1X68oPZAGZCkarSW914mcAtx29fBtqf
0zFHL/+Qc0CQL1YQ36ppQJUcFf34tcPg+T/cD5w7x8gdbIqUF3pb7UCIvkGVZuLDXJVTgNOQe9M0
5BNuEKnobrtQaTFfufe7Xy1A0c8W7EvKKDhGgJpQJtV7aWei2g/NIHGt4YDetgiGAkwlhvrI30Xp
ph0nGgWZLStzJ1AJwURx+vlrpkbQ7WWIfL2zuRHnXwFmvT1y3RXiETAPTlz3DHGCM9jfDGIAVzK8
2mUFK9f/Rh/NzhDUW9F6SODxjPYhG8UHXNXM91NrZz8M5smXNp/K+8jR8yoBCdlG3XAufiC6N1e1
sQV85uNK91+UG6S70YmR02bmELv1menzbebk2ZORJqm7XeD8JhtXQTp4weVCo1wj7BOlGSbLYPcL
N0cOG9rOu26qxucpSZbuuaRxhwbKb7pPORgl7E/XcV/gWozeEbqYqGH9FGyXWJUqd1PXXERPo1ka
7Vda5Gaxtce4ru7AOcqbknprOTZwX+x9ZGoDeQKULQx38il6R11if7V0SDVakFhvwMfuILstZlJ3
WOOQ37Cp6TCVAMyiSo7L4s+ow4qMYrqSps+ciwqHspkNcDrMPtSebW9Fc/fkF076gDCmSe7GKnP3
qTJzSFapFgVM4MTRexdUuaKkHNaOaI2X4jsczZChu1bsFQFkGSm28LDCb7hp6eSp6t0mORBoYRf7
xvZHeJeeXT9YwIH1xopNfjWiGdu+sT2o3TCwveyYWXkW3QCYltRxpPZAgi/a2XzpvMr4ye284O2O
pXo3y9yBXTknjdxg/djH72u9tAehp7nfZ/YEArDYQwvHVYTlARZd8mThWoTtU1lWy0Nc14J4WGQz
RLBBsNX5w/9AAZRGF3djIL0husFks1L3gx2H/mZR82Tt/scORePAe82DJRwIkLLyoiqwz3GKbD/i
7TsdYJibJf+rBXpCmVTzqWrmQu2znmNr7vlwiCDS8YpH5wU7UCkVfrD4hK8pRGfGz7RBZ5o9VR9g
+2wS/lcKGCJQdG3undcsnlfr1XMHRAQdnidXu1NhnVmzJqvnJ+qcPuixPNiFGBjtY2l7DzNGL1sQ
I/XVCBfuFz7FIN1tKM8l1TmivkRcsdO8ZPqoBFE3tIbUmsHEL/3D39JgSgOfmX3QqqU79BhcYnYd
D8e3XTT/tom2eLUAe7ZYsxnU+SgaWHfmWhL0YfOeD6g/i4i7oyk8IwBP4FJVZ4ir3x700gdVznp6
CUmkznmKAH5FjWokjzbkOf510Jw8z4pvEVwO11JEL37PP4Y6cwktEE6OIXBnMA6D9QR1wjvyr42t
ozJmc2jgdwSnZ5+3ctlVI+rmTi3+do06vjKzLn5OCHWES68mqefuqEpOMlNO0weSHvJReMJ9kNXi
XXGevvg5AZd5BiEckixfTxrRaQlTauqDCulxQAKE3nv0cT7jd1XcJA08Rqqx4f8yU/8YdDVO/WOm
DtBjeqsV3J1JSgUic9xTOTbuFfvVC5MGO3MP82nLVJhqry/4j1Fw2fYBHp0+UHgb7unddw99OoYY
sSHhe3t+XvhWPiNYqwE1kVb+mZNtj3ESzJCkDwiSs9HC0uA8wJikgf6v49imMD2J/bBl0WI6M7qO
CrZz6Cysg6QVD+ViwwddJn1lTvxtlMsoKBQEgZ+2554/DcaLEMBdZl6IdeLBK2v7Y+hPxnSzxIkd
gAuG9pUI9b+dckmVMm0CpU1lKRTerz+VTWCJwluoDSgR+k+RyzXDSLJ0PxVSY4y8OvanssTJLbTt
Kya2vzOcXm/g9E2ExwtdXbb/SmXBBkgg8oqXoBsMaQVpWCCRodXgcwuuCrsMBgUDMWh66rETXQJZ
c02x3Ju+R4ZwSE2/Bn5OK/dXH/r+f26m5nyL6CF0TwXKWHgEOZaeG9xZpT6kVYvMgD+xdsuQ1+d7
Qp06XETxL4EzmC3OB9Usotr887TB6JnLBNwZx5Tu2Z5m+VkZx7E9w2lN5QdMn+AyLJH57u1R/l5v
OGKzP+M16imf1sLrj9ikRurQ45hpXWEZEBljtzWGyA7GammvHEJ/rzeG8oEqfQc7RELcXg9lIjtd
PK0YagjpcjsgtSuJ8MqqvvRAa6o8ofLSkeJ8b8QMym8a3yF7D1rRdm5dbAwWLnVoFK6F8P29DWOs
Z1oc3Mg/+VJn2zDoZpL3Tj0FYBYGkF5O/7QcIcxx7b+tazPZSVFWV866C6uOXDxALot4XflX0BjU
6gIhpDcFmltZucnyEYOpflw9kXBAtKM7fFqjb6Pfw/q1M2OOruxmF96vZ2EGQiQS28xfBUsVVnGi
umYOEiMmmEOO2V41/bgXWNj8+6f0cIdnh3FMqDfO2YTRMsEKPmVuJs70AnG3R8BF75ctML8y0sUv
+cdIZ1+yqw3sYPp8DjqK0Gf4W/Kh8MsZKYw9BDWOJfRoPXn456XnkdlhOzyfQ/fjrChDJKbpt6Rj
oJGX3NQ5uibDQWEAetz8H56PFb7OUSYOOVavlx7qOu7qHlqRFt7Idxan/pFX3JOiOOnedZ1nfZ5p
+n7/9+fzuAbCyvPRD5zXQvhIc0UdqykYHQy+R6dGbBQP//XT6F85iS58PpJICPm02cSUPI8armen
LAZLjkHSDt0TjqDiMBMB8pFWb33nhRoiY2z+ePvpLo7p2MTXK2amdR5aFc/AitbaLh0gCOd0gdvs
NsMzfhdPmCCh9zex8pnhlTv/fE/6XRpZWLRIvuT5a7UA/5wh7JqgGXHXgo/SLkcJIjbuIrx0f739
lOsSe33OcjniakJshimlf54lDvmuSDFUqjlh3QgdNp3+jNiMn2Xel/8J3E30lZn69yHBgAKhj4fm
1VTOWf3XsMrHCNkqJvhGywUVE7o8jdsrE+biKCRO2CZtFsXne70erLbAFnLq6iAvJ7grPmqBd34i
7SsP8/deKdYUI4pmtkqLpfB6GLpds6rjqAswzzFuO9IZD9EU5g+zWf17bBJDkfEpJUwiuOJne6U/
ui5dhbANJBjajC2IOeHljtEg3OmBRuRwU2DN+UQGUcYt1+KYf3uiXHijmBkRQ4R1InFuYg3g+KNu
x8lxCVPg1MANo/7O7HqoL0iOPr09yqUXqhTe8uyW5Ii54vUoXryUBESVfRDldnQIl/wbwtx8rxw4
x2+PdGHis67ZUBjOdIkneT0S3YUxsibVBDJZzGM/eToBv8bUmf7z0B+xTu3+PYWZ+6AtKcJMolop
1l8PWZWEIggsBwKzMaYntmfcgeTi39robg9vP531d56IAL1XjMN0UYz2eixUfRGcGMyNHHSe+c0a
OdfQPUeks0Fb4dy0blP+h/51/EaogL1nDzQ/2Nh1//texoQxXQmFlpPQO/ueMJsnu7ZXDgOc3g94
0NKy9OLWOM05JPu3n/nCF/U5pQXFtMmT/xX5qfJM9nHcBzFMr1tjrNyPYd3nKPpacBPsHEl52f3r
kA40cuaRw58+qYGv3zKsnaLI4qQNiIrAocGVe/qw7c7EvnxbjAjS3x7u7zXIcJSEJKVQL8lzVGsZ
ASajzmuCyIr6ACMLFJ0865VR/l6DjKIIw2SXIYNOnMWjZfCKnXAMmyDu/OUB2xzvmGkfcvVq2fL2
A50PxZcCRWaici+RIIPrJ/1jUzFqBwf+3qCZjrnqTVuKFtaqKg/aja9VSBeHoloRHmn3IINn+xfN
FxhlTWYGJIIUJwqWF+SD46rN0lfe3/lX+v1Q/zuSf/b+rFn4adqVBE1E1XgY+1DuHANbjrdf3fp7
/zy411E4cxDcgmxwHzobZUhmy4LSZwUWlQjOqa78xAtWAfW62uObkOxxd/TvyT5p9xNehVcW24WH
ZIVZLuNTNuDv8vrLpYQdE0SE9aMNAeOmMLz+FK9ig7cf8nxJ85BUJy5CCeSOHleE16NgyiWdmJ0l
KFIXHXqOGjU2l5E8mNjfusS6/GNCzzoemgSmv02uFzew1+P1i0FxEhpmQFPQHLaQxJOXplH4yr39
XBcmIwnYa6XOQHjnrXfAP+b9APNnNgppo2Hp4X+HeKPhldQB4qK0wcTgynAXPhZnqc2VfP1SXA9e
D+eWNRxy9AdcmV2kSHWS3PFx1RXM5tJDrcHqfDDTV2wgr0eZtI2HCo6bQWR6SbCgtNskRlZyj0Vm
9fb7uzAvgAldQTomSctER70eKklwaMALfQnMKRo+K9JXAoRY4653+uq/aR6uZASvv/xsrQmwN45t
G+YTxc/r4bxm7IvFZDjC5fDIWXT+i3hE76MmZWGLcav9iGkFecU5WRtvP+jvVPq/hnY51kAWgf28
s5eaZzpp6xq6EVimdm+rwolf6P/7z4PhuWtCqIcfW9Trx6U36hc77+sDvHb5oQ5L+/PYDfnjAES2
f/tXXfjSXFG4jwGMCLahs/eRT5al49QhvDNq3RNBau0NhhblRxhkyZUXcHkothnOCQlqfLYifWdB
n29IvnRn4ndYNlBU3Li4Lw1YFf+Hp7IpIWxXcaafn675YNfErHNC4NCBXgeD526XGVH0jNa6e3p7
rAsTWFg8EOeRpKg+39jqmSI7ab0loB++pJ+0q8yPE83z+z7D5+aHbc/GlQ374ogKkIXEU+Eq72wr
jYw81lZaLIE1Vgp1OXaIsL5IKek1uGOmr+Upn1+f2UrZ4dhrWKEMdx7L2w5Gpeq0m4M00vZustH7
DRX0IegIOUxJ/cP0hTy9/VYvTZa1LuJ2xCnvngcr+xE8xly7IKqFKp8hQ6BkhAJ7LMcs/v8cat1y
/9jBu5J+rcavIlhsL4n3Bcb57/IULszGyEx7vjI1L75MVyDpkbQSOZ5ej4bNrfQiaA+B347W7Yg5
/bF3suzXSh4/6QWnCTxdqytz9OLbVBSaCKtY7efxlisTrRq5awYuopuHCXO8Y1c18XG9xlw5dy9t
sDYiCIsb1trEtF8/X4d9ZmLMBUNBitvWuYJz48/YUk6Ff3Imq/85RC2d7EaWxRWk4NrQZ3tZ0jaI
qwt/QhtvhzBzyvqEKtBCnZjiozVSbJAmRawn3NcrI1uXhibf3mKxSXb48xKudquBhnPKVx2aptyj
VwwHaHxzPOywuE28LTEZ0bQrbMcdtxKKbTCj5Uywjw/9G6yhcH82IcBHW69wNPbM6ILxNpyn0Ns0
bt0StLPYI4rgEV+b/b+vNOBhcA/bZ3qos+mfR3lozTh4BXXmZYfRN9QO0XxGxWR6V+b+pY2LEUCJ
Oe2pKs7OenPAntgZlyUYmno+6DJqT0S9lDtTz8sdxhjz8e1Hu7TW1o4XVQUD/pXECR1WaI1xaTD4
oW8fnF7093A5Qv00iNL2gjxc/RSstO2e3x5YXBpZrpXneiRQp53V1FJzzplYOwSlMdnVbuli51vj
k2ASdJjcNEeydpV3IGUqjfdjk0bo+mvkH5ALJ/dlxDCgeER1kdrYosfIecLSGb1dRdoY2YwI69ND
i97ZPBH85956nG5EmWIRRs493MsWPQk72RYm+vIxwUITZo5bNTlx0200fIC45Xwd2n6+M901LA6N
Tvdj6ZYF5wQPiswONUn9YR4ThdGwV0+w1HtM3W7xjxFk4Lz9oi7MCAcaoARX5yRjUrzeLaakwM5u
XbKsn9Wvq7Iy4zZJo/ErHJc6OvgIpbrD22NeWKvrvRFJGk0nzph1s/xjv6/IR4iGzhgDmHTtdxhS
6hvSpPQnEBbC4khgfQYHzcK1mdcFBPD26JeemETtlXjoCwCV9df9MXqjgS6nhtFnR4UldDD4vR27
xsE1pun9YPpXpuK6fM+qTqgHLkgKZw7Q/lmxgBufGEKs1QOdk0iAmy5LYYNSMrr2KS9M+dVZh0u9
T3kNWPv6wXx8T5Fk5VPg4IAQ4bpgWgYU8ZwMThxIU8zro2W5S9o5+fb2G71wuOEWhouTQ4sGRtLZ
91zGpJWmS5fLxjyb0AMZz/6eIBox7Afbta/01C59PwfDW1zTsID5C5pyMKaZayRGQd0tPX4/HXaX
TmzY0051Cx4eElvuKzv0pQm7MoFo4KHnwbb09Zv1ykh3IqoXGDOYR9536SqclVEqIf/l37CDvFeF
EtO28Lrwyml+AZpwiG0QZMfTSARdfT00PmCF2S7RHLDb1CeOhWyfd1DVGs9JAnJSnZMkjGlXNImx
bKqhbq687UvfFkyC/ikbqU3T+/X4AKI5ZbvF/tAV7zwCcgJs/L8vZIsc355E1qWRuCvA0OF4Epjp
vh4ptXCaKnTNd7VA7B6jxAVihIdvFDuca+gNbPwlr+6F6lHNkmRSfIUlVZwgTnmfzLwQ8PHQ/H1n
FdTyJobB0QUYBoOqvP07fzdSz9czTTqXMoNuHbDD699p2BaJdXgUBhYndXYMh7yvbqEG65uePBrE
tcPYCLQgVnKrCH7Em0gXyxfwxpI0zClFgwHJuziaKoaYrhDB/mxN2Mc4+dqCUI3FVt0W/yujOOIu
gxaCayHRUmE+o0tIfD9R36XRYqqKBbFp33Kny+aTh3Wp3hGGnY74aeYKl9qqm3l9cVph+N6xjd4N
85x8n5yoeufEWv8alJ7eOVWWE2aTNOKbOdvxz3BcUzbLkPyvLVmZ5KRg1N7cCE2o5i435FwQ0DLa
N8Js8+LLlRfLezt7rxxAND8de22hnSP60GA65efTEjgRclG77zAObxE+vz3K70LwbBgoTNAQLFBZ
MKN1e/lj+2eFJ2GZgSiCpKbNsSUwxNtaxoxqIwnbldkNEw9/nyTCQbF0vPkzqmCiH5gSIWI1zwvl
Xi+L5yERrQjtwUZrhEk/dm20qZZ6ijezPzbWDlpo1ezbEU+4bUuUkjx6aTmt8uoFqZAWofUr97Gj
QeGhZ0UmXaXeWxXxSpsFUvND2Fvur1RZRnRwJzSIgcC0+0Opia/aDNjaM8/b/r0/wkQ5+HDg0QN0
rkHUdzPjSlkDl32OIpH8JNp1jHcSF8fxVxnBcQ/A7gnnwQTGLXYNmpNwa2EJPJFzkaPD3Oo6ku6V
Tex3y/zspQM5gJrBtwIwds/WjN3JBFoI+lJp2q3/KS4LdrTIKdsPdWWgbvTMCPp+mOnoUDjtTCZr
bds0jxayW1BmD/bWIAA2OnRer+KD9s3mBFJrtduG9l4IQyyii9fTJMBQEWb6u7IpOmOH7bN8WlCh
QULKDOEc5JjG/hfiwub2a1TZA84CeGTY0LuJ372ZQoyAsbReimhLdrSJKwJa5vlK8fO78jx/Fyva
s8IV4LDn1N0Mt15sLbQL4NPH9g/H8avxvx5Dps8o4aP2yXRaB3QmHuR4W/cTbKoC1DbaAnPOvxT0
/fxKQXRh44UFx974Gz2FX/t6RXgWVqNZbTmBKNEjbLRrfQSPcp5IeJzev736LpzdDLWSYUBOYCye
nWam3xRjWbkkmBo0ZrDb62rnJuk655eF51b8kR5Q9O83b/A+wHX4TRyf/lmBq5fYjslXENh25FKe
2h4Dg8NoE/TzMlOlXmuFXijCPOKYPCoxejFUuK9fZtTOdH4XSwS5QGwvkJMcG0nOAvb2+Wd49eMh
N6t3b7/VC+WJZxGg4kmYoD7k5ddjeuB9Q1dEDgwABV0XL6o1v93Lx6em9rnm1QN4ql7SW7Tq+hoT
XVz4powAZXNtpPM7zqYP1tuQHj3mMzec3thUyuibA9Hn1ZNQJJxuOmIp0CpkbGKPBRp/9BoVpiv3
dtIX4i41u+EL1pXzidSOcPgSZ4aDn71dYEoy4x6BcQJsFQzn0C3qLSHy6XMoR9JZUnuQ+LG6q4LY
yKZPrH6DRDetW5e0MbdVu5jO/TFKO7yoBFGmqK6wKScCo0mscEfSghs+e+EEXaIUK9akoSPrXcrh
MFxZ8hduAB70ZmjO9FOJfzqb9WO+4B9B7ifcbpzj0ephAoe//7XChK98tq8w4cDraGQB/pzPvDEm
wwcLWBmkvTuSkaqIe4+s5MpWfmGzgM0GqktbgmuNeVYKJ53rhw5XqGAihmHn40hH5F9n7EVJ5/vt
af1X3x3Y0/NZSTwUsxpKzet5jYYEFTpR4UEzKJwSZO7eOV4X72PDXU5qVjNnQ969OP0gdpHhJbuF
/J0rb/XC7F7ZUkCFii4Jj/z6N0j0MzijJSogCrv8nCVuh9m+FR5Kb3Q/k1evrxEbLj01M4XtEb4g
WL04A9G8NpMVQjW53k+LD2bhIvVaCuTGvlvt6IWSHzkT05SOE47BOh4JCV3UlSPh4lPjD/f7XODi
c/Yb0tmcpygzFQazvnNIUZhvSW3Cbw1KzK4UKrkG311YItDL6ZWD5DucimcFAiYOmUzCXgXo9RIP
sxs/3dd4g+06j4gdVTlr/LoXP0PawfjMM9utrzjhZzdpNgPtmx25CN4xxk/p09uT8NIPYyuHcuED
3nIJe/39rZJohNE0XNau5zwrLqUbtx/0lee/cGqwpv53lLNZRulEUWDGMjBTS+8pDL56fmd/nkbn
24BZ9U07duLKQvb/3i64REMdoyoDe3TOPrHCsgwn71YCE5ezf8Aswx8OMVZb413FnbrYWXOsTpbs
Z8wxbJjIiOOiUB7ffr0XthPajjYYnYDx9dfN2o97a03TkcFCF2yfSE3tmtiEpvm5eWVOXzglGQoC
jwuzE8Xd+qX/KPxTN0Xy5dnswjqOfqbozTYe2YP7XDfzPSLE6dTjEXFD3eZeuXNcmkNcFak9OANA
/s5HzjFkTeZFBu2CGV/h2sPWmeJrfdxLrxK2uEfHGKSV0uP182GKOacxTx+My0QIpbZyVmoiPmMf
/P84O68eqZV1Df8iS87htt3Jk2ACsODGgmHhnO1y+PXnMVvah3ZbbbHvlsTSVFe5whfe8OnvP5qj
Uq1mKqAllpk6riR472gZLw1Uwl2SRMX3ub79GLXAW24PtXYwuBYAyYE9xAtjUX6QchQfy5L9kQ2W
dhcYUvVmZpn6ELFFH9QBqXvLrDfCqbWFnKtoIJEgDYHCv1zIIB60JMbl1bO0oLMOEuD8jFquKA9o
38Rfb09wfTB9rg7+7ksvJqjXTpVhi2R4ES7xRCjFrB2vxGfkt/SNA3A9FIUT7nTelZkKsrzKxigy
El1wyThqOt2TKCIi7hvTazmFW32G6x0/12iAWMIunVuXix2PFkdCcKcanoHwAUx1Hq0MEcrj7bX7
Hdhehjxz51zTwfYSHoCCvfxSyAFpUWOFmof6czAeSbgj9dnoij68x1AbYyXszrp79pX8M8cVBE1p
ngmE3JrkDWtI+c3RwXm6dRZXSIopsUrih5SehRgvHnUYXDStUu9jv7U/D5aJDoASqvmvCZ7Jqyjh
Shx9bEele4SxELZH6DlWdwplHvtso1Jn7+LOUpUdZBdJcW3hm+9plxjaKUK28d0yEL5At1wy/sX9
WHuvMUP8gFet/aNF77hwKdPgV5MItcRMsrKaU+iUnfUGE48Ca4Kch3hphjTO7xMsMZ6n3OiToy/K
6SeulHV29gtME/ZjDzzLlTF4e+tRKQAPVoG2dkHZ5cqRijDuOnqa99ouQLPhPU38UByKMW5RcCES
ekxKycSYMKta+Q5vS7QaFTmTd51lI3yP6EgdbryCK6EPAaUzd15ID/mqi8c2amUZt4pE84joJuzV
sekKfshVCL+ZOm9kw2BOYvxBQ9NJkaanqI4GPWqdyFzYpVNvPP2/d+lie4FgIqNS2MWKtcSLiFb0
iHfKdMuy8NWu9AbtlRiVOJyZh/rRHq32gGE2IiQxTc1C0p19qIcxOlCaRstVQtGpKvO323v+NwFu
+aN4tznCBMUaxbLLPT9lBSqfaaF6ejp2CQIuGC4/RDnKKGw1J/hiTfR6zkMeIZPToEMfu5kjT9Id
BKk2vcvKbIiPepRh+rnxw65jRhAKcOoUm0jd1rX5+vnjfcWuDsDvWKAhFhaFQCrOL+NDOvaV8zg6
cvd9kpxk3IkmsQsXjU25dTG/wj5sp2PM9lnN2kE+SwhwaXuurrREm6Ntv4MZGT+UkSJ+3v61KxeU
Kqu0Jm2bv3aFnDdwS8VjttZAcGTya4IF7OCOGuqaG6tyHWVRDDDm/iPkHJvmweWiiM4yWjuUNU/u
c+drKgKsMkDTftDIlREcwhYoQ3G7RxVqaFKUqKoYkuoGWuX6DcV4jBYC/EOSKeLYy98gQcBHu6ni
MuY/XtlrNrK9mYrwCwL+ARrDo3NOwadunOa1JZ53Awd55mwvIQ9RibRW007UuSah4mmcxXe0pNWN
Q7q2wGBdATsAMkJdYfFYN00TtuiIGV43i7TsAMEG4bnHnIKEqScJ3g+Dho21OaDYPcIG8fe9nQ/1
/vZ2WnlaiWEBVuKjRuK2xFz4KaIOcIZ0jzYYfjCo6DjvnVMGzzohTbzx7K0s7MwIBAhOpsSttLgl
KW6IIUcp3SvKzPBGao3PUxsHG42f1VHoPAHHpmDHmb7cNRXLFCOorHlEtcGdT3awo7ZbPd1eOI4c
f2dxn5Hz/f84izc8x1i55ZTMSX6c9581gbzUN6cqEu17aYHnupf1UO1PgDstdH2iGmk/H4k5FBpT
5EwOeqM6lRdoQOi8ge5YjI7u2E57DK7UBEOlDNNSTWkxnk1R45+1KsoyvsfelJgnMJOyg+pKW39P
Kb+rvKbUU/Exma8hpDdt8bPUfYDoYVS1yL6F/iShvKko+a6dteqP6FjlySnANkIA2hu17qMUWony
AQxJOLxR15U+4diF9EyQBl1wbwgb9wb8GYNf2K8k1l4vUYTaV11EUUs3sUideoQ93An7uPhEh7d8
IumO0sN8b0wQFCPzg074G8Lqa/P3IpH1o274yrMNyudjzQ++V3tHCfdBGMjYwtR93eynic+L/F0c
Vw9wBgziCSQWPyutYiduiNj/wJRa9alvlSn+p5nwgdgR7LQETz4mRDunyOrymx13dv2jTTHsJN9O
nfDeQJhjfJpkKf7cjmPo7yuch4sjikLOSai51r472KC8osuTJSfTRIztjIXOVHyUC6OW33PkO2vm
K5W4gYdmQ9epndRXpDMh5Dd9F6eHcii74mNcgYR15cGwo+9qw8N319h1hjAlC6O5SlariIYYuXDO
6Gz6kQfCBkbghLotRI2yResxqZXxDscl23ZpurfSh7Sltu7iZYVmq43Erv/VLGPzrm1VBPOJeYja
NB7yfySjbsQuNZVkeEunUnX2NmA77YMfxXp5AOmE66iFRpr9uQ/oSj5MFa3JzyaSd8X3IEkkZada
dXvWauQNiOJk2kp6jAjPg9T66OxxJenBbqIaqt/XU6TH5yArajqtDcCVHcJbkoKX3GhihUzA1xzR
I6GXhOkzoZ0cG1r5RTSR1X9pDKlRdykdk+9BpYXNfRHlSO0GTQhfeKCsIJ9HbHkGxHtTBnRarfhg
GCZu4LxblnxEAVZGL8VE/2rIQA7s+RB5vW+JsjB3L01Fjw9tjdMgjcQpvZMLrMTcqTTUb3hY+IhW
4VRBCz5tx2eU6jGxsKkl/HCQRtP4T3N4LLJkrFCuycPOTagG/PD9Go65leD4fZ/bzvDTaawoO8R9
yWc3fH3AVDC0DMmzWpBRuxQzpAg7H0cqDykyrOZO1Qx8L2h4qTg/CbtVXA2V8B+1QamG5hcFO3Dg
DZTmLGybbB+otRzt80GKsrOCl1V2h7w26pgR9t+fC7zA7k2ME6hz4Gj8LBtA6A52DBTmjqquGO9K
R4maY1l3LEGjGs30iYw1ekTbVy5OaW+2tYv/HSfLCkcSxiEcs+BBVlq8iPEZxlIZkvE7BBOsqfQU
gR93Mswu3Pe9CBCrLqUYVRWz7hLXbxDhOaHvOT2OtV3ds2wMSVWC9KRCoiPbjbacK4cpdrBToWBm
dp8Hua2tnyCLsTu1mw5JfWMYfczfatU8RaORz/YUlK2AjepN/jNHTVd5h+4mPg9Rm39UUlX5ZAAI
DE4RnvFej2GKsh8L7APoPlV1feJPaJ6AaITvQW0QisOOVT/cfgZWYkewrTQlyfQR79MXr3g+tZav
9VXv5ZHvO7+cXjWTPTxNHX3shmjwMQfVt/H0rIRFOtA0xCacGQW6fLPzyRxsq4CQrlRa862XZ/wu
AmQ7C/W9fcn19DAW+PTenujvbsjiucPEiCYAKQWcj+VMG01XMKXRhCcSnMweM7Wi54htDxgSAN/1
R5YH+0qMxNtZYj4ABYgmqHEIjCYsZwMZ2Lp9GeIqFmUZpy5Aczn4MKBq8qmPJvA+M5T10UqrHE+j
JCyVtzAg8d5B0VOjnZIQ/X/X8FRLvpa6I32X2lApzgnRawPUXY2sY58mSMln1HiCl9QWYNbCYluu
YW3tWfE5j4FvAwf9MriwQpDjetW2Xhxr46svYfARkdpWAH5b9ThQtcQ2Tan6l9urv7LNZioWVVxw
SiCyFjXPMK+QeNVhtSnQqj+mAc4oBl7HLiIY9jNbpd2I/q9LjoAMAIrg/Avj3VkC3dAD6SjjQC+L
htB47nOleUfaM3TRUUKavG6nd6DI1az7nm/ss5XobVb8gO6j4jVDfeRygY1SbUofDy+v0/El0Su1
PRmBMZxur+fKZyQInVm05Oq4Y8zr/UfK14T+KGPWNXi4CVp3FF3Lj2OaYnQjWi3pdlHtp15pok17
+PtxQW5Q5TTk+ewuxi1jDWk2DHU8qbDKc9q10bNeF4OL/4/ywZi7A2FaR59vDzr/0cXJpWWvgDvT
uDMAKV1OVogB35KZoa/ZU4kmsYxroi3sw9AVn31cG73bwynr480kVzYP8fFiktXEaFVpoggQdQjE
tYYvN2czVlTPLHsz4DIokgn4iS1J+xTRx+neaDhvrx327clOdJrf/qwDjJmOwI4F0rJqrYI6L6T+
kyqPob6xF1Z2HMR+MjCSPdlQli2jOicaFRhVe03TIQZmCQeLJvBFWyjHFfwELDlSPshymGxdIVYn
owJ8hWW1Z4ApmfY9sf/3nA7HLP6fjz7Pb617Cgr/4og6dfQqS6GunoReGQ/oBurj99vfaeUMoFIE
b8qmggu+Zf73P87A4OcSivNy41G2rYY7W28qulRqfWo7tbgnlWjUg5KGxd+X++drjIsF/r/MUiyy
wClJ5IhGL7R/gVWI72OZnCZBcxZkhxvHbSXHnln5iJKZxkywW7zOozNSMY3KxiumUHGNwFSILmTH
leOoPQ5a6Z8UX26PEWf/GOKj+3Z7hdfKgmwqxqaLjtrVsiMaT2CEIrVsPSS7JhKN3sr/nbAEeotw
s0DnUVQGmoMWj8ZBi+YQt42V4IscYg2wcaGv5PkAh8m8we6oc4Ng8bFjDMjHFDrvkHTj3nRgh+10
aejqPcixegtquHIDAKqFNQLjmzR8iWGn8AqNrW0gfPcFlIY27M6U/DpSstzf46GTb7QE12b3mxTD
0wgwe0njD/FjLTUnbr12aFBxqWoNm8EhH4OvAu+2rZhv5XGE5s12gshvggVfPFGgJ8umM+sWinnX
up2k4NpjKIXXxYp0tAYsBAbFMp4r5CH3tzfU9ciqDOub94qDQ4lqXoc/jqwZj6AnZGX0cHco9ddZ
msj5hfVjF55w8AB8GGY1mLGY8+7vCBnULQj6+g+APTazjVHgXl7tQYjdqCXxfpl6G79MDRhXdPSb
6jHgHTiRssVPQDmbDyM6B//cnvz1pmIjqTIYEbqEFGwXz1jU0EGfEm3CFYA7SbaQv5YxOd316Hod
x56n4/Z415tKpUjN7aiYOunkb1LmH4udJlZYgTSACUj6cYjw2DiQ///biq53b490fRNfjrQ8nKqa
R/gqwUpHtX0/6e2EOaCojrjJJkcU1HOQlGP1188eg5LuQd9WZEQLFtdwG4/oy4RMT/VpJfWRZt+J
Iak3ggH1+gqeRVFgUQP1Q2HeWhwWHLUL5FFsBONHx55c3M9yD8iKobvEds4bQML4F3QTA/8rIF/l
boYY125T97mJgDrApx0hg1UeUdWTipPpi17ZizKIk6OwUVDaY5ZZ2/vAMcv6Y5+1aje3/xXrY469
lfRhnCZI79BWZnsTFFzQj0ZroHfpNdiemOqREDpOtHfaUp36fvurzl/tMuyiv4rqIOEsnSG0FC4P
a1WIaURdBPexKo/PIU5p95OcdxtXwtr6UkIGfM5HtPSlToPjRKJ0JM2iptoXLyT6yVd8z/DW1tRW
0TAss8K7PENleqfWVXHCiaf6cnueK90mkl/q2NocYDqQ2S8naielEcVpZNPMjIIKnHBoH/VM1b/r
aBS+JvqofSsNI32sS61+jKLAPjaBavY7qzbCb4HIB/+A/axt0SrTlY0gZ+XSIDcHPYG2BG3/ZbAh
mZFqD52EIoLvVy6ln/I4OM5wn8v1eC+L3Pj7o+woBt3qGRli0bW4XIs2wDexLVmLUbaz1yBNqcNR
vU3PPvUcyqm1qL9OhW493/4GK3sNhSPeW/iuEFqWIT62VqgwJ6PlOWif7Il6xINPS/J4e5SVvTYj
J3iAoJKgprk4yx0nvHV8drSUak66Ay/tDzhF9dpTrunJ57oK83vdKMUD1pX9y1RP1caRWrmSHRA/
RNDkFlxei5DVVOVYbWtWF7+idt9owAXLAKzvgCHb+fZc1zYO2RIaMioRE/f85YeUYYHLQ6cyV7LD
nY/xO488hVHsDJwnBdbhxjlendrM7p+F20jxFxtHjZsGpwzOsaKG3/XArO6m1DFfUn+SN2a2tlc0
smsMr2g/wW+8nBmdfzWhogZELgiB3ae98mSIfny5vX7Xb9oceGsG6YWNuOWyf+iPploJZbA9o5Hk
+zgOJExtQ4tFbMszJabC7VV2z+1BrxcRhQZeGqYFk4xjfzk1c7KzKBFktCpGXXhzYh5Ce9yAUyKU
w/8y1MwKIM6dEdqXQ+ETU/lyX9teMUbhEblRbRfqxnjKYj/cOHbXH4w9D4WL1J2zDW7pcih85KKQ
5obtVSH8mApk/SPdnuqvK5mMQlgL8Rq5XJQuL0eZUjBDca9bHje5Lx+ABAfpTkOTAAcyKeMWqyIE
4W8v4u/W+uUbqc0Mf8ymmNsshLIYNMgaq64620PNs32EpWUBnsZa+rlRJVaduvIoEebJrVrRZuGJ
O6J406vHxs6TYScB/LjXfDlQ8AI3p++wiECdwEoJePiKWCl2sPLbDMeRKcdjgTwnPdhJXN+VLdhv
F6fJ6LGivAhCMOnqr6aAfoMhT2h3Ys/3qOQDPC3n3VZaZInwE9WenIxeDUV8VSpcqCEYF2tTjjIn
yvrOX991LA2KW6Di537p8q6T44b1wlERPWF17rlwQygudXrJNduq30igfmvaLD7ETKIgXNGIePVl
XVNuoFL5aB3S7rch8s6ypsZrn9A6uLdz8kQX0K6TuSmdrTeB3WuDuZaMfTb6DlH7NURpt9+3EsZd
Z8iNuKrJqNpW91XcW9phlHqsnBRcN7do+ysnA6QxgnQmLG125OIqSydLKgn8dK8tlOkQxUqG3xq2
Ird36cqtQkQ6X5mge0zLWpy/Hl9Up44cw8tnR+o2SSNMLyKi1KlK1S1Fp/kNXXyIGe9gQT235iRn
cSJirGnaQAZyL9HKdDtnGP8R03wsbNCmH3XiqsrtQkt+iLR2U/xkZT2p2pFAg/Zk6OXgmiwCLTFB
cFcWqWMwmonbjsb/cJ9RWAbEAkYcnYelXlomMh/lv9j27K5JD/hXa2fE47ZgPWtfzaCOTH2XlJhw
5fJqKRzZN4OByC9CpsAdWivBaCDHWwkHzY3TszrUnCMS8YAZXL51tP/jStcTJqRGExiKMjsGgy/e
Yux+vNt7ce0LEX39d6jFXhRqiswffpqECY28h2Rn7ENito1RVh5vgnk0VCiwQj1avqN+H6VlEoS2
18lK/wReC79JEg1ML+ldPzgVlfkJjMXG630dcnGCKZSRbpNGXPHL/KnFjYyABR4lHjRGOvVHucc6
EhrhcKhxU9ogWK2t5fzaobLM/rri02dyPQjkqS0v4Ys9TRhsu8Ce7I3NsbaW1HvhB8AR5aFbvKtO
SnswEmiygZBwvhZ4fDs4eCpugXjCY4fQxwdMpMSWrPjKlqR2Qf2C65yscKkVYANBSGvSXi8dcPqI
Sinw8HzDOs4J7cPtLbny2WaVaHDVEL0RdV0UErjGQIjlsoP4VpiTDySG+i5p0vAEtzN9RPYk24CF
rZRVISD+VgwksDQQCr082gMuEwG2hL4HOiV4RG7M+glET/tC/9x5G0De7fOk5amfEmefqJn5XMWF
P2xEZSvlfFp9NMnQxDcpYCwjdpjnBapwRXBXmOB98H2P+/spHgexTxMpPwaBVO/T3MlmEyEqLKTF
Seg6ah4QSyl5GW3EUisPB2ols6roXNWHdn+5KLqBtmc4OBLWNlPkDTR9Phb42LkiGutzFFbDLnfC
aSfI5U9/vQEYecaBc5nPBgiXI1thBokd8LHXKvI07hxZykZAkNL4K5987vXQDIuN4Gil5sBoBCvc
FqS7iGJcjim3EW09WZc8Y9LBx5WYcnamUZ4SBftLOWkep1HGyUwJPjsNaBSrhTKriFhy/dp/pkv7
zTfiLZi6M0908XazGYH0aaQgQNwWCxFTKg4mp5LAczXGe2jYOVgHCX0voeAdukt6+hE7QMjyv7Jk
JR9jKOpYYjlj9EHGuvS7qkzG9JaFSezvTIKokKDPmIanIsqKbAcwGnHaUqlMxXUk0eLrEkiRcmxb
xfLdWoll3Ie6wAHGgVX9dBAwLh8a2G2ov3Sp0u8aM8VdLDRHG2v2MeqTB5ECo9oJ0NbGuQwC5Q0f
Eqc/K8CCgW4FQntp+sb/gt5S9NLWearukwiDjgNIsbA9jZA1nyfUxAA397OfeEtaNu3SsdIxsU1m
v2IR6cOrmaB54CalLg+YsHfKB/wqTMzOjCx9EXmYmXs8WPM3QVSDX6Rdzm0QX8LvyohAIrr1kNUg
+KrWavaZcMrMbTGxM3dtoOBVZ9CneuGVEmDSyxBjs7AbKqBqxZA/G0WI3xNODliR23k6qB/zGOko
sM4a9qtxYo93ObH0r8xo1V9dADK5HFnjQx902TdkLRNnN4DWaVwZtvsPCLHaW51F2Y8AQZrvfpBh
UohjKfi2uIunT9CB8NSzmWuNXklnP8BmhHsUW1J6xG2MAqdP7o/LJhpdKazQ2NY/ZZJlhhtv98rN
T5hKAYHqI2D0park2NmNpnSdBCk6+jIOqgn6qVbsg67n0cYDujYUcQJtAPAQtE/nf/+jQl7hl0yT
m+jDruruGVSj9GSJqfQi7GI3HpmVt5rCk2mQ2BPRqcb8738MlQxW7ONBZ3stiLBzglHo0xjjt3X7
JlsbhSdsriEgSw7c/HKUMW6CGDQhpeFRwe/BEuIxVeHy3R5lJSIg6CUUQMwK4tiyJtmEYyxXhWXD
JTe0z2yT6r4m0AdjZwIl3CGNUj8njoFv2+1x1z4X1zScZodSsbks39lhr1QR/gFe30D7SEQ27PWu
f6cBnWzswdV1pADK3iCRkOXFOuqmlJpmyDpaWFyf8bDEKbX0tzoY6/P57yi/w4Q/9oQEkTpPc5lq
j96kboI6yQl0XOS2cBH/umZGpsJ7QoAPHY7K7uXG6PLKTjAEJBlXOuPQkLP/bCQr/nH7A60sG9gq
ndBmfkyJvRejsCdSqQ4dL2hEdtBQ3TsqRZFvHKWVZSNWo3jKW0VqsOwYtPLkZ1lTUysuu+4t6WOA
yaqGUBwI3ir4+z3nUNRkGMzBAEsvdoLqC2oILakR3D9/DwkZyEcjhh02Xlt2bysBEBRy1KMIe4kI
lhINgZkT/ajUwFMqKpKLdSfYXD+xY203FlLZAkYW9o88xOhOoVq0UYFfiYJJmUHRIw02EzQWAUmo
IcmVTdQ78anOdtIoYfbZh6UOabMc3xDGCDa25Np02YoEfA4kPFgal5tlSnHfiQGDe/Dlk3cARxja
isaf9rRZ0icpBUwBwl5+akSNFODtjbq2hbDE4GSjnDVHv4uxEV6LujlzAukz3bWmMIhDjNp6BG6u
qxvX5dqpwFOL4ss8S7T6LwdrONf+ZBUW/fXAPNSakz3ZmZpujHI9JfoalMQpHM9CB8vdI7QO38Sm
8T0HqPUZVHWz65qw+DBYm9YeK0yomfOB7hisi9ngZ3HOQYooAGRD38srypN76stjuJ8rnhElCs3+
RI5Q9y6esGa/b9qsGdwiw+AcUJKeB+pO1wneDtbQmFt4mes9Nf8wnnNAlcTyS7lWGWEms8mjOXaY
guBI8S75gZaqfsRcWClRFGxa3VXHoI52aYHj6cbNtDq8jnY0XgXcgUsvrMEu8NKQFd+Lus7IXAyx
ERmsI3AcOyloinvRy9qXACPW6ND2SLVtvP7XRxhgA0Tk+Vmmc7ucfVHjd4mVho/uN/BdXXKcfS6X
4pD7jvaSBclWi2Qlj+WeV4idAHRyNy4Nbeq6quhoFb4na1ilC72FpGiyyU9jh41pp7TywVBixVVL
u/+INTHOkXpfvvztWZ4fG2KCuepnkVRdHi+Mr0TTOLXkhUOvuaMzwMdM2/yg5paxccauT/I8FGU/
7gyKS8sFtpLGDIq+kDx1wIFCj0mVLTXT/oddxAPANqadQbl2cTFisNmVeW7PqxqPR1lJcWhs8/gw
JGgRdTijkJ/32j6yiLhuL+XaBoJ6TXyq88TAdLpcyrCjHeZPuu8hcWy6FVHzY9BVuWvLUv5Booy+
9bquLSgaQTj2UDPjfV28riiNw1qJAsISuS5lehG975wR8eIGuz2zFQVyIOfAOLiaaLxelThxj0Nq
2Wgdb6LnPWdvWaJ+Q8EtqF4MMZnZMc+6/IvVttqnRuR66lpmYllu7ttRgcd1Uf8ScL6etaKhRLTx
21SW9TLt5rdpHB/KUMAKl6tgJPaUMn/bi1MjyY6iT5JX2YxVBHDRNfzSj7JSHqE9599kyQn0HRL7
+bMWWWq97zsrntxKKpVkY6/PS7/8UXMxjJIYOGqELS/3QpPMakK1ZXlxJL+MXfZQ0Pw9RU5j3I2B
kh6IQ37i0z3tg7RK/7m9ItcJButAXRP0Le36K09BM1dDzcwoOQaK+djlyT4Ja7etrfQpLUK4PcIZ
N/bHyuuJYhEYR4ouNgz6xZkLApFIWlU5nuOHaMc5sjiEqSL/LJXx79vXlIdnVBbFNyotyyJLV44g
xMEKeZGVqa4m1XSr1Lbd+HyrE4KY/5/n4MooJIk0omEKMR5cJGxXNTsjw4Cc8Dr1GsnG7e+1NhjY
HRD+eLfhEb+IHdECUnV/II8OTGpVEOzyPZJSBl7R/lbuOV9By21JfDGHHcgtcQNdbku5gHRtS53j
ZYbRRedW8KN2/oDFxg7jqqFwZTMCO6gKO3iVsY3cOqwrVyTwvRn6TvJBwDUvxR85GwUQm1iOe0S2
pWlvoyl4mLS22heWSN2077c001duSPC3Jo3U+TxQlbscD8aKqow9OW/XGP3jDC7BqSDa6hCuzQqS
NKBupLDnCPJylFFINBPIgLxgdMzozgiU4jWLNO57ubT87oBY19+jE3V42bQ+/9O0XSJ+ehwiGzXg
6ofp+q8qN/VDmU3+I/W4dIsMsrY9LeBd1LjhuF1p341ShhQje9QbSrk/CBUN6ZrKpCuHaMT99Umg
eQ5qDoEu6C5LKTB5AuKgjabmhZYahoepp31C3cyQfpVhk2SH26OtlPBn0Bqe2ViNAf9bVpVEhNGg
ROvGS3jVdRdepZzs4jTzk9M4FcXwotX9hHlBUKNpIpxeFvskUWvKsA3Ul4NdQDPauAtWNizSrLNk
7pw1sxCXWwnNjirJAsjnqS7VXyY5+DIYubQR860MQm2G55Lo05Cv8NJy6GsKptKmp5Rq4CpUCj1p
hLF8e3mvTwXZOBIq8wCMtcwSG79SOn0GpXV2UT5LZueM2H5FJkjPKf4ejYG+sXbXlxsDoiBtkRQb
Nv3ry7VLYkoejYLkGaB//7k19ew4RE75WsCz301jKP5BoTR3ndhoNpp8q1NFKWkuG5JA6Yv3r1H8
VotlYUHiHcYTiKCSZpRmuipsIjqZ2t8z6XHX4bWlrsIjCFfqcqZj4pgSfUUgl74YTsXgK+da9NZf
v+oz/wsQnMqLjj/kvN5/XNadihwkMaXlwcZBHVbWgoe8nn44qij+fv2YyyxXwq6Hl7sUE7I6kag9
aDukxtUntXNgfbYNksC1pBwnOTK821vzOkKay7wo41EHnWluiwy8tkQcmsDkgSCgHR+bUX0YUCdw
heQPd1Ksjy56M1vW6tf3KKVXMIXm/BARri7eoiRH4WJqSnqytWPuowK3FfgM5WEW0P90e37XB5zg
D4cXOoH00a9SWVAxHabrg38ezCh8Fk1fe3ap9FvOXCszYhheV0gJCF8vg9xRa5EZRBH4XNi6VLqS
ohR7RIuw8JXVZKsFsDoYCSTwSEAJEEsudyPq1TpXY+afR9lMT01XIoJrVv45VKotFO+11jIdcz4W
lxfwvplucDmWgl+anZl1eCeNNpi7EC6vdZC7BAmfetTb9zEr+2FfIFdv7uQ6RUWnM9r8ez45cX4I
LCPHAGEYqi+5UWT/9jkJ1bGburGgmpEWP0LCoOioVn3lu7rRWakbTxVY1kGzJeuDFvDN1F0QYHe7
S6dYt5DoibrULfICHdhMRdBrP3VJ4O+B8oxftMqv/u3HJAY8DwKqQ/gI2Ak3+4gA78x/AXQvSfzj
lPf5Ie/ohbpl71cfDGmijJZNAYL+zaRlX/gf0Haa6lz8muKgPgO7M5R9mDsKRu99l0Jol6fkZZhs
aP5/uWHnBYcYN3t8UM383Vr946qBLpLlPoZSd/7QBHtaPbmXq5O6cc1cbSEAlJxAkKEkW2ToizhN
DiX4l+0geQ3gqU+6XGr7dFK6p9DnTf/bCc1DgQ34j97oEv1vh/AaDaNHCaBuooMmavV+yrMtEMLV
OZ8nxDsAUAcOAMDoy306pV1nQgamYNenzgnmg3TI0efYmMvV6wa3e46euTI45FeCOOXk1LGwDd+j
uagefKtNXUVSo398p4vv9HqIqo3dsPKdFGhjFFKo4czSvJfTovvWmBOuw3f4gqMa2sjWySf43oWh
2EqIrpGPTA4oOcEWfQrglounoFBGtQK/KHlT6FefSCq1dj8X7B6UNsbKkLqGEPso7dIe+Zap56iE
ZnuH62DwEqvx8KLmg/w6GFobIgM+SN2uKNTYPnBw8x/0nuutrtfKJ+dWggRFpgE2fek2rExmPLRI
dXhWlsfPct1F3xCMkTc0Bq6RuSwLBxL5JUyhHWLky0+gBImUVqbje9B0I7rwYdA7vMka2cVYowVy
TsRgT7vGj1A3HjERk84BXXt8zZXW/p5FjhY+a3kgCdT3hfEPlk4IQoTIC2nnJE/qcUfrsbUOvczl
eS+g9yeuERp1+Kz4Q2LALM/MGAVmtTVOUhRJjQuiPPmeD7oY3UYYIHkRc8y54RDF0w6G1VXVMdRQ
VqOcLgO2ANQ//QJmWKHt4fvqlufz2lcwqayYGLGSEi13jWTEioHlA7XiWA+5bKvxTvMrBHNu3yJr
B2HmEAH6Zih0XC+/gmjU3si73PcqXcrfO0MLH0slHfSdicr6X2PG+OTWjKLF9XImhi2CMEXACKYF
4HtpLBJkVSZ1Z6hp9gASTxxuz+sqUp+HoknHsaNcCHj3cl7IfXe+5tMBGaNBd3sTlmiWpPZhlCfx
0FDTOkl5Uu2rwTT/vT3yVV2OkcnSKe2APOMtWLzsIkRfUbJ7x6scII67ckyMc5RREUBysHIlGyVB
1UyRZcmM6QDlrNiIPNc2Dhnl/ANY4it3ul6Z2E1d43hG7od3fWhOLtTN7Hh7lmvr60BZpEJAdGsu
pfqReJyE4UuOp1s14mzoDYpTaoTp15mndZak/nvdW43Lg/LXxYJ5fWfJPLp1lIqX15NUADLDrNv3
jH7STmWtyacBmBO4+zI/3Z7k2uFwHMrebFh20bKR3egCbbp5v/p2nTzkqpzf51VnHetSbGWWK1+N
rQrrlabUXKGb//3P8GSuzsHQDu4QdW4+V1owC9pkYkN4buWrUb4mp9JpYYNdXpx2swjCcdARLdOE
nfwKVNGfcoGC0KGse+fbpGQa95qRh6csKf2NHbM2QwogRNYzsZmQ4nKGViLZdkun7a4sOuOEppjW
Q6+FTbO//dGum17I6iFWjGo0acNccLscyMQjK2haJlnkTSMOClp7pRtEjZa6ldUjTOVkSmScFEWU
rduMlZHCrsizFz2p8y3+yUpgw7M/Bze8BJTqF3GG005JTvsiuJugkR2gg5ynTBycqB3OeN9s+YSv
fF44UTN5jboLZfnF5x21MdLVMIjuQq2sDmlqOceyG01skcz4k1aplafaWf1Pi/rfxkmZ//JF1Veb
Kz2oXMwtEkafT9If23dICgctxzq6S00Qh4MijFObpskb1EztPp3qX4iR+RvVn2u7oXlQWOpsaEIr
iEWXg46ZCejRStM7CAWlf6DGLdm73C6CZsfvUdpdlQSWhjJeXGhnf1AacZeBrwNDJ8LgS4o/8bAb
0bd5RzZNNXZCj/LyQPthevk/zs6sOWqkWcO/SBHal1upF7dsbMAwA9woMDDad5W2X38e+eJ8tKxo
BcTcEMPEVKuWrKzMd8lURxhu1pZt52o9Z8ZtdSk8K9Joam7jNIZNTDXkp6qd2v6ejno737dRE3Ru
aXWYwMeISP608wnKj+TEl74SjepWpRM/AhQOv5g4r3wJQnn4Lw5ljNbCGuCZG3WO+gOASfa1QLw+
PJroGESPhoEjS5ca+kc60vOjxelBGW2WzclDq7j+dPvwbK6jzRlFhQk4+VoGqHYKRQwZAnHU6um/
5bPSKW6uOoPhtnlYmedhwojPGxMUEHbiw8a9uVAbcGiHWQdAYv3SaKUYKfA88hNLZN0569MQVGUb
6sbHMm2bd2z44QUodvvUp3UnPyCRSn/t9ue/BU6wpTg6izInWrsUbq63FCbgmRi0OPanJO3SD5lB
DgG4EogCfC9ipCsQJp09Cf+cF9TAxvcjvlbygTPZRh6Rpn+eew0Q8O2f9dpRXh8vjhXtNtRdFpH2
6581a3G1+NpLF8duxsmPyyxW3NJks7nAoIvmnoCLWqCIa0P5YFSlLnlaSnhzW2NphKs8uHMYbBgW
eoklF89BOOvgdYGZje4o5M4XSqsL9D97u3RVzJDykyMoO3hJWGSNF46T/S6OBMWJyazk2cOXMf6R
drrgXM/mSy5m7aNRTuglKzx+Y1duozg5pupom4dQSEZ7aDP6tEdF1KaKIQGx8mTp1vhP2Wi57vXD
FN6VpTF0bh4r8re6ioNfeRWYj4o54eoEOtv8hKmX9gIuDqZ/VziVcx8UM5WTaqja4DSlc/+1maNc
ctM6LkHIh1IyHHMBYOzBCqtwcsthAC/voOj/eYw6KT3N6I1dChiWP43SUHpX0pvuJa/7KfdKqjIh
MGf0HF0kj2LlXaLX4z9Kg63FyQ5i2zgMyaTFO9tv6wjwHEK4FOz50nS/XmZdAL6h7BP6Kl5mh6WT
fUyqKXjMMlvB5szE1lgqikM8otKaAkD4cXubLbtovcsWxJCylNRhlKziaTD15dA4eegXOv7XtjQZ
DwGPp0+3R9lIqtA+pzOHSueitr4655PNSx/mGaOEVBSA0KHtySinoZ73bqXtoV4h/AzJqb6eT2rB
rRU4KbdvqjrHToz6By1RhgNajPXxb77KBOSyADiJH9dDVaEgW03C0E/yocNcTtYPeTHPrujFXuN/
K8Ghz0ht/tWYnpLC9VjNkEVFiUvoJStS8x791OIoBZrxSZOK9nGMS3Rj5CLzZGTjTt2oQHjVguyf
29+7GSnZpNDs0OFaCGPXP6LG3C+OFBJWoUzWVzrZMW+duqmeWjlLUOTE7jg/j6keLcrk3BzvoNWW
86EMteFrqSuS46pmoe35uG/dX0tXD1wORR1z/fiS03y2CNChTxTtX1CKH+EsZKH82Qq69h4tMPMy
qAMuibdnY2OjAXelRE0xifrxmmVMeLGnVGMyBiP9rvaxdZwaq/YKPZ3vdkba+MKroZYc8LdMC+vX
Hka8FPv08RDir3FDeSmhOnwvx0n+Wqii/thPVlZ8VJO+ROuzloXsQrRMUKTNGsocTtdZH9GMTT7P
qDhmbm7N0ncsOvvCK2ahfNIqB4ZLXNR178raIOkeuq+KONhmNFGnkqrm1Je6CkPcITuqCb8wn0Vi
PWMMkRm+VsMPAJjaYCwdzVH7jYZYkd3neI/+tBFspJaUWdUR+8dX9sNcCw/N3AgmxJQlH5Oprn9K
SVwOXgm1BM4FAqEGWrZRoh3TogxaMvap/N7aSqm4KPnX+AMmWv6eApNUfmlto7wHotRqz+E8psdc
b+f2vm7H5EcdZcavOIyGnzsLwnyvgiZtOejTC3GXzGUVs8XEA3kgxfQnHQCl0eMiVgy9dSji0dhh
Q2zEZyAAJGevbUBQMNdLX7Q1qpxSF/t96ZT33Yy6gVk25eGPP4iqxcKbBYeFxccqklkAqnFEGBOf
1of4F4Gg+LFwgvhUYDC2k8G/bY8vtA4qzOiYwDXn6rv+IqrwiDwaYeIPklN/bwd5/jbBc/1HRr/l
WVTd8DQ0Vf5dqfu4uovlaMDSaNBEdRx0O/h2+7s3DhZxGws6eiUgyvXljP92sCIDtHpfk/rR124e
7W5GSxfXGPIU0zoaZaJ+cYzM3FnS5Upd7R4bFs0SNtD6BGx9PWjjZFJRl0rk12hGHyGdQOJBFfMx
FE3nYa8Sfv6Lj1warnQCF0rharciMC3mkK/0kzimlrgomT+HSmHxxywOvgLwGGdXp9qo7UTIrb3L
uwLUog0uiFfi9YcSoRA1ozfvR5Q1YlcrkGrKcVf5ePv73sII2VH4UvImhLhHGWw1zpTw7rPUKfKb
KECkAbBp/0nWM5Rcu0BHvrsKs/cSXN0fdRGMl7avMiTDW6yLj0M+1F7XyYlyque+3lnojRuCXaVi
s4RCFXICq6wnVGHDNCLiYaUq6eMgWcN5CGznIZ3TvZ7pxlQDfOL0cnpeSz3XU51FvVmUVR35atTL
36xG1U7dDFv29kxvHBdME+iVoggFtGwNhcD7vXZmRw/9WuUaGLX5EIvAm+Rk8oKUZ4VAluvPIxOm
1vxDaZf3/lqmZBgLnFk73IQLI8sOuhnKZ1MBeGEixrJzzW6cSwTF6M0uZkeUzFZBEFHsRJKzIfar
qZXu+8QWj3OcSJOXZbrSnQqpVMXOCVli3SoUAE0ADrGQA2hNrUJBBTpcCRVOiKxlzbuazPu5tezp
HutZ2Y94fd0bZmtLdHITSRxvL+bG7qR+QnkK3eEF57o6Nb06m1Yum5SLKy0/61b8ta+l8r1a179u
D7S1NwENwLTjiKK0tzoGUwqQrF+OZ4kC5RMMsu8ysJKdJuzWIEuRE7VVQirH4PoAYHszaDM1Hl9p
sQEakfWLjpGmN3u05K0jsJhAUNSkSow99/U4kqEUcdTxMaLrn2vaDWcwCtZJ77K4gbEqV17cjPQ4
bk/h1lqBrCTJ5dTBjlmNahbIy2GKRySR9OB9Uw25Zys415jltOdw/mrYvd6TlFKhjEG/5opefstv
dyLsH60NzSrz4VmPwUkVbZ08oZ0s/mt0AwcDqEiorI1dqB806sqWS6+qe18hugM+eo6+JkmPK4IV
B9V3FJG1H3IYiuci69AsywsD6f/Bqay9ZPzt8iOPtkggyyBe8c1ePWM5Qvgk51PmV9Tl3FIEyhEn
6mqnJrM1Cr3LZROzmzk911NjO4IU1AopPg5FfEgQijlOdVod/3SxOY0LuJul5rZeA6QqEVGr6Gqs
BWYzO7Hhs3PTKNUlbWDu3B5q64PgTMCup/kMVWMVA+rGTtR2GBLfkuBlVFlbHZsy3xOBem0oXm+p
RSh3aXOgjL3A967nzeShgU9BnPugsbQlHWhV2+tV0YyHCsX2yK3zCBUBpe/7S4p5TBGC7udaBhzj
4HhiVkg4jiKOPkvyKH+vMlV8LnCg6CnICIi0XHTgLIe+zX/UeafgQFWHSAZGwDLCB6eMI6DHgPR/
UXwdnwwsOkwP7ov+pDtR/LFWTMScUI1sctcuc208zJ2SYRbYdbZ5xA5DA9Afhep05huLyYuzeczf
G0FvZ7DIW72BJa/knWc3YOcoH+d67JWVrP8zayWU9d4xiAZJOfFi0rPGRvjI4F/fXsa3QQmiI+Ub
VBIXFvP6Xs6nTuRhlyS+3GEO46pdPXceQjXWU9ABcXDValSaYw92aw/TtFGXYD0hxiCboMIXWZuC
NW3TIWBUJL5il0Z2iNNI/5E0ZqAs9Mg0dWVn6h8y1Mlf+jajogojz/qhhrWz5zT9NkTyQ5gEdEkI
WugMXe8xiBkgejWV27voknOmz9VRLavUK63U2blrtqab70VQnve/CdzveqgqmKJB0sbYH/ERccFM
my/0kUCaW33zDP0Kf7ux/WM0OHc0hU6uAPS+kR5aRbhedIpWU+f0ATApd+0Et0um4eECmpYOoIrr
ndDwNjVZSBcklcAn4S6u37h1EqVSG/SkJlVSBF4fTOEnOgDZfTsN+YPZyfVFVxuBXBDp4k6c3VpL
JpdtxSfzuas6UwMWb1IHxi6yzPEWCOxiE6Rj/JLtldm3IqBNP4mzw+7gi6/XMpVqXj85axngk3Mc
7aK6K5282wnpb1PLRZoKZCjAcMck2F6Pkk3aTNwwU1+VKDRneX4O6Hq4co06EMibnTT99YpexVvo
jnRWKFFQdF1ri4UJWjFGCYwqVIWKOMQUmncJAMhPdlS0wXGJRuPBCFtY53ZP+cVt6lR66HOAZU0c
Z14hYbp4Zw5IrHlBFDv3iRzu6e28npL1jwSQT6q9sFZhFl3PyRgScdGA45oLs9k+zyCgAEPRh8HG
o8P16kFBPFA+1qIST2Ew6p0H7qEvj7Gosk8y5pH/YaSez/emHJcX+t7d4tzU6FgFx4l1NGFyJgcZ
MD4810yuyktGwUry0f7Pes+2F/+QAC2f8ZgHZpsCz036dmcbb+wtjitaPhavUpK31e1qUuSIJ8Ey
KIWTfdJz3XE1rJJ2JBY3CiqwwRYhZMjMFDPW9IbJjHBgwAbp0rQjpjQUvQ6J3oReKOfjE7ey/Oi0
SUn/qive5VInDh1ld8+yxJ5D+Wtmsl5Sdre50CwWi4bVB1PA0fJ0mOwLgiaafnTCPqoOddLWzaMZ
l45wJYqD6X3qOENyzjsiNuZeUhrftcnYGG7XOYNzFkMXTCdNG7Dfyi1kV1Lkbw3sloPOfqDSPolf
stLEnYcGE/XLnH7TZ1kYbXbX2nOEW1bYwPoZpV4uP1bC7qtT2aXDS55ZuKFh+aSU72x7dt6Z82Tq
hyYym/eJISVf7EoyIngaeprzn40tv7zLp8mTWmtIXAkxg6+oQhrW3Rzp+fAR5AhdtgkfqMLvJ1H6
QxsLjHHZbOMhcyblSdZmrGYsh6C9s7E2LiBatWDbIVYzy2s7k75GTGceS+eiyrVzrtW8dtADtqzD
oLDuUtrWhwiA1M6oWxuNYSG1QEbC12+NlQ7KBb/bSPYlQhHBTUzAHEOal4e4EjQ9RJl5dt4GXteS
Gsk0te4R8WrOWjvtIW437ibEqCjZgXWCiru+C9GrzBPq1vwQSGaHoU7nR0kduyP6KMZjJ+QRE6/c
OhnGXr1w42JiYGpaGDjSll3PgEXn3tGqZYNj9HIK2kT2khpL+EXi8Hw7p9uoahG0HD5zsbWgjLRK
aMaCjpyO7dnFTsfuAzo7mNcmNpBst9VmWoVmns4fkrjHYcyqZRpeUMNE/EkM0vxNU9FrqF0tgPfk
hnEgF5fbv24jtBG7ISWTG/DgWtcwpxG5fBjBzsWWmuyYxvnsa+OQ74yytc8hLdHboLanMg3XVwTa
QHk+KTZ01ySR6EyAo/0ES6VZWs7C8UeRWvgKG1G8lxW8ul2tIhnSnMw9qEVKausbNMky/GuxocIT
QYQfiwoY39FENzalLeEYQEjswdJB7XcVOsBGP72MRjz+Igh1H3VLoRFXpJOCBW2kdc7RVAKjviP9
SNVDYFX9vxPgM9oxViKduslSL6pT1OG7NBgl7JX7djdJX+Lum68hmwJORs2VFuj1PFKFHBQ1hCJf
zUQuYKa0Qo0EOTHXUXL9YdJw8YMWGp6qUpHvxyBUG9cELOxBF9MfB+whvVbqpSdHG6XTbAv5OZza
4Q50iPRF09vxHGXSntrPRsqEHh+3GrkZKNW1WZRwZqt1IhDJxJXsksx5dB4qPf+VjGP6Kc4l5ePt
Hb1xtGkEwLdcHt1LWL2eoyitoZx0jAe7KvuRQUCpvbIXzfuQ1/geMWFzMDB/6MnA3KEFdj1Yh247
JjimdJlGkRyoXGBSiWfBHVJtxun2d200bRkI6tprdZwi/KoyZpgZjpxmIF0CLOdO45RLXjUW+mGk
13KWFGvi1pghRUEueGy0qvsnH9LCU5VKug9Dnsq3f85G4OCzl6I4JUG6WqutWCJXh2wO00yTcvSU
GWuFcjK0w+1RNjcPiEPOmgmSc11wsA0ZiEhUkM5mACiqes6OOoWOcwi44xCV6h4Ib2s9YRAB5lwI
dG+rghBnGswag8uYm+JggBY5Sr1aueiL/HkpEOsHVGu4y3ieMYXXW0cPAmvMwuXT4ql7gEIro6hs
pxcn6+Od8Lv5Vch3UISiy62uO9xKN9AsFKl00as+fickZ7xQe2u/5Upk7VQw9oZabVKsP5VoDBNO
OzI1J5pZ1C8gPX8Og/iPNdapD6Ol6HBz0Z3hhXk9gZYtxkGVzeCSYJAauWLSGg/rzeFutIhpt/fh
xgW2oGp4hjF/Drzq67GkplMTkBEQ41MRHlt9Th6jvE8OljF/q0X0S2+V4Xx7yI2ZvBpyOYC/lW+H
YjbS0Zidi2LGkNkKUx2fS5Rie/Lldg+ZsPV9cEYXUArvCOqi14PVC1BEntCaqWyzeJTwC71P61a/
L8wWrd0hHLijZ2un/LL1haCIIC4sjx6Sg+tB+Zdz14rAxu5OTn0zEhS4ylk9hcZQ7mzLjTiy2FPS
UkS7nji9/JTfJnPCSk9pOzLespe6w4yK5GHQusCDaRd7vCrN4+3F2xoPYBv20mg4LYjE6/HgMgei
L5ChSEWfnOJumH8OrfFV7zrVj83e2Xk6bswkIEHKZjTzuBles6DfPi9W4kLKmgXCEkUoMBv4J+S4
oJ5RwtxzvtgcClWx1+uc9+HqJIxlDMsSboRP8B0eMOyZHilQmO+FDTPq9iRuDUVfC4YqijnQr1aT
qNVccaWjwr1CFfU4wY+7QzVCOoZU0HbADBv7f1GmAaXJPbN0TK7Xq2/6YLB6qH9YQU8PVVuGd0os
yadmDrNj0xrvR6lMdjALm58HKxb+KKgF7Cavx6zkvDRxKZIuvZnEvJZVytuJU8cugtCgUW7P5TJX
q8yRD/zfYMsE/LZD5DbPUKOfpEvSFuHRmYr0w0xivKe9vMSJN8MsmgHwZ3TqB6vdIYJs8aei/AQL
xPqOwapxGZC4OvQBBAJSUUd7X+P2cN8Fo/OPUqe65cWzBi6oDv6YBA9NYblcqSJzk/Oev/5ireEx
n2ikZtUkZ35nWpnvhM6ewdLmIi6HDlgGZcG1aJUkJ1aY5FXoYzeDS2IG9sI2ou7RcfK/6PEwpzTz
6A4sdOpVwjAAD0vqGuylPUYg93hr3GV9/nx7n2weBNISIFdwU7kNrmcNnQKnsQP4FwGOVO5kTThj
mSlG6wkyuX0Wt55Io++3x9yaQ/oeeGAtGR6753pMMC3KaCGg6+tT2AIwVku3mpnNNIBT/BdDwXmH
D8Sxo2Z5PVRJvMqQUEMGG4KeN00pphWtnF8CFOROt4dabq/1USARh8gGpnFJvK6HQuemKRFyXXSv
5+wshC0jxiLSE/KqySEXQ/KVB5jxuQvHvyhXvsKSFlFECEPrwDKM1FsQkyY1jyrnXCLGdbBiMe0U
p7ciCj1+kjDyV8rhq/OFAYAyGDZHHbwqUiGNJF9SVU2927P41i6WYwylQGPR6AWBoL+eRksotAId
VNOkxphDF/GqGkhkBwnYNXEnau4Ca9Z+0YyiydfMylgdmnbqm3OezcZSxxoRz6dK3DkHzHrARqpK
ocQnM2DRwKvn6l6HYGszc4W8JlPI99qrzayqczRCnZUuRS9P/mw32Q+nULWjaY3KX5xVcgxQy3we
leNV0oZ4VgNOIZMuYZnbhwV448amLM5VV/SnNJ0KNy/LZIeFthUgaCaBGV6SDTBE1+sBFs6JGhmA
khQMPcqTCsLEGFkcU0P6YNoTAHf4UX9xatFOpQAPNGpxKV2NqUJqUfE+9S0l1J/Tsok9RLqbH5M1
f7293TYOLZU6qBroIPMCXKcceTIrVZsAjJIK5JOgI+jNvRaHyiPcP6dwYyPMn81Or+Yzyit7j4yN
E+UsmTBEGp6Fb6RMrQTnHtyGQ98YgWu6SiOD8kN/V96Zzs1xqMPR7F2QCWv6p14GZlS3Bvz5Jq0G
tzcG/NGxf33587nkGb1kbrSukAy9XrUoR2Ni1nvqmZlR+/QgUbqagA/SBgx8FOk7zwkhEGImsve0
3vrApa69vGaW6399BiHLmG1AxbURef8RQkwNQaHZu4+3yujcJKh62Typ6TiuhgnwdbGmGjJrFC2C
sHNct/YB3etF4beaZiqaQ1FZxzxx8sCFzDCMFHKjgV7JrAnL05pCq3by2K0vB5ILAo0WKLfP6qSU
9hgaSQkvP9fl6bHlpQ+ye9yr/Wx+Oc15XlMLfJD68fXSGhmqiRVwyQuAeuVupEjt28VYHkITUoCW
SSoIwjx8BCkyuk4k+ovcOfVBDHa9U9nY/CXkXujZsMGgL67ylcEQUs+htS+ZhMbJIY/obMMYN+L6
UJiTZd4hTiRQdpTrCaUwymDHCvmW5qTRgbbdVDKHZOcnbS3BYvoGhxtWPhCm67nJ5zJACyxm81ly
dDS6OjlKY73HI9m4ZrAI//9R1kAyQmXeTEYaXNIpzk4NEJUHLRmV0wJq29lTyzldJTLQighMgKV4
QaxF8sapCLS2xrfCTEH7RHUV3vWykoLKaIJDNSc/boeNrS+jwL1QZFCY4B69nj+Hh2uZlRbtEhPy
v9wgGlEVPd40fZr9+V2GzgtNMNSqF6bvahtTC6hRrQol5M3i4NxqbSKhst9UD307GxpJaKRobmpE
8z+3P3HjDqUsAE2TrITccA2kLLGc6tLK4JVEFDs3Qmp825rC+yCxccXAfM8fW20vMXlVJVqv45IQ
LhJTS193dXNHFcR37CNJ7Sup0I9xhSyTF0eotNAFKXiJwaoUvrDDUXMTLWp+iMbG3s6qHe4ILQm4
6OVUlw7QFqzprgPcn7oCSvLiqN1M4mhH2fBhmh0JSEKTgi1UYjEmLi4dyXeyyBHARD7n8alDGOkL
notp6DW92XyVO7gK71sHzFhXAji6S6rGtryeEBbuZJNb1/tyv1NUIDkGgXO9tywpquK6qijvSlGJ
pP1opQ/1VDmn2kqo8uZRW14iJ3XoAlXx+faib8UFarDkaSj4kdGu8uUMH2oIujUS4qoaH0Wtdec8
DvZg1luHlaIozU1uJERgVotc5rTX5YGrT6qT7M6QGxlkY9Ocg8rA/aTU0p0a3hZujEv2fwOujmtT
YR4MVB0pVKs0qWW3ubfIgz+FI5gt/uS4+oTlUga4zFUDFMCsmCbJ7and/OiFnMCNT/V+bZlRRVZV
T/CLCBlV/TRKTnOK51D1pFoz3BBb+Z0Q/zZEgaplLPJRKnxc/9fbSKrbpI9Qk7nIRY9tcK+jCQSO
ncZitvf+eRsqrofSrocqE3AnTrKIRttW8TLn8+A56Cx5tO20x5aWNXOc74kILWt2HSkY1HF4jXOL
GQARrwetybDpcbKmY6Iyn4EDRA0MytGOg6x3M7MtP6QhvSVHanG2ysw/drtdyH/UopFYW8zJXpHN
vxWr0taw51EVka9pefQUjXPxYIu6mi8JmMtgZwdvLSb0pUVxwYI0ZaxiQtu3gyrNReSnYZg9akHb
Ye0SjO+zskt2btKtodBkWngdlKKpfF/P66iHk540GXhD06kOXWLjP4RuwLFNkcS+fSS2hmKQhZYF
R+lNCiw3tLrDDi5lPMXS/aRI2c9W67uDNWnjp9tDvT19NCVBw5GCcfSYweuvykQuTbQWgAPz9pRa
bgtDG8JTGgzpgQfyfLw93EbKx3ggZoBvAANR1up7TZtMcTggpAtS2f7UN0XgjnMAQFTKlWMvxASD
3dRO+EFMBzyw0ocKhytvTBVtpwLy9jYxwWrBVYU7CvRtDQY0syHqq54fEgxd8t4pDcfTTN6maAhY
nj5OhhvXEpDkojc+7MzBEmHWJ/T3odcRqEgzoxdT6tezLLeAdtqqM46ykabvZhv1Prdq5rh3oapD
BM2VRvMFDiyVL7JAPrVczB2zV2t7gWPjNlgM10gweFdSD10/DEZBw6jnfe6rBaYVRdGa506a41PS
jzz38qy61/o2OXR9b7NoTXROykH+i61PVse3UfBewB/X+7HVFcwy2CN+2hmWFxSN/FURovNMjM92
1mFr6yMDye3HQxBU8ip29HJYU0KCepNW87+Q7wvZs5GGOUhtZT0XVBJ2Asjm/JLAsP2RxoFbsPo2
LdL7msQx8oNEZCc1UihuxVOuuUIJzEOpBfrRaIhbpapET0ZNuRZfosa9vfu2vppMBhEAaIjwGlZp
M+L1dtGG8KuUOrG/yU1nPvVTWpyQ7WnvdTK4PemxzQGpcmFjAFQIvNL1ilpKkgSZQ9xUbLaWkcvZ
x0lK8ntrkKIPGU5nO6na1qW7mG+RIy+GYut2WhmJVKswh/ZzgbaBNQz4JBYjHnaFSCaetn1waBJd
+/gX08opXOCfVPjXdJEoJPNPegSAGqcfv45V1LmFFCWPgxHQGEUD6XR7vK1bHiNVnDZYSiSOVpmb
Wje53BV25Fu1iTHfgG6LkvdfJzMwEOrPZzwFo9SbeC27RTb9vD341k5ezg2FUlBBC+nhek2Nvlyk
XPHHDGiEYTwYKshfKspgc4d05nzKe0X4aqNaJ9wDhncwnLSPRY9H/E4ut+Qyq0hKKRNmNlyw5VpZ
nSizNsYoG0XoZySWbgZR/rkaJHknydgcBfgZCpJ4db+py9jMsJ3ZtImmuNZ+QjP9XCNW+O/OnG5c
SFyHAMMUhcoeV/L1nGrUPWqxGPTIhTQbLqgTyojxHOMkK1cVIFeKEb5sR9YXTm6W4reInKoLP6LR
qRx3LIMUBXPjTg6b0cWFVITebGLbjUVEbXQHUfSL7WSZptLepb5M83oZEIEi4cNphqr5ajtkSyc9
zhWe4qZeO540RPNDMkatfY5FrMt3CY48Jamn2n0Jc7k3DpY9yvdKkFbfw04ED2aZ2fmBXKD8Y08C
8lAkoFk3qsI081cxfoD9nhWGBJ5MCofTWHfaKUKL56ealfKHsZj3JPK2tgoia7DgMNsDwLa62tkq
ltQj/+yrMJl9Qw30whWwLt/f3iyvadl6xsFuwSZHP5Kq82rGUYiRIqpgoZ9nSWa7g6pF36PA1D+3
s1qnrpQH6BxCAwq/q8JSxnfSpOV3qNw0vTfDl2wftalMraOaL28SCIHjV17Wg3wstLB90Yag+a8u
cx1HUyOzGwRp+ukLekHWS9MnnXxWRs7+wbSTGtL8nOfPpR3gOurS2LG7uwGhL+dYihLfOQMKo+3O
eFMMp2HUjeZu6uxpdie9LO+B+DmhO/RK+lxMlWq+k6NEVBRkRdicVRAK3yz+J+l/XQS3GbxtE1rH
tiJZOkKoqMPnnTnd2MRkwvTCkCtGpGSVCVvqnJbz1MHulCfNB9JtPg5tu+e2s3E70TyUgSoQt3i5
rE5578QlSFc6MFVSyvdNNdT3ZhG3fjan+SP0uM9OGShfbn/Z8svXm4WXIJwEXoa8tFdlha6vWjUv
OQRw9CtvzPX8UtMIPqBFFe+Ego3LnpuXzIKGOrty3Q0GbJhk9QxUZ6rLH5Vj96xpOj3jBeI8BaFT
CO/2p22Mh9To65MCMBkX0nXQnAI7BFmSgxMItAmG34IbONWZROkqlLRm9OADysnnPx8UVBBNdrjH
cEuWIPDbCxcr36yeRB9culhSjvOgvljR3LrmVCHfWM3ZTsa2sXxLwW8R0F7EI9fQ0dqKWxgsdCpE
Uw5k3uESx8niDd0rYy3ZWcGNCAaplludG5M32jqRCXWtCuV6AYGUNeoCMuZ8IPW0nSt1Y91gbyMg
aAO+hSG12pKaDoG3Mmm0NjLtlFOtUqd4NgcnAgftNHN5rJoyNA+3121jIgHwQxtYbLygKK4uA0xl
jRaRP+lSD3qNFOEsndIqoVHIs3dnFjeGWvQvyYxQ6l8KbNdbJGunJELwCtRK3Zcni4fsu77Sotyr
s93A9drXXJ1vEF30pijxg55eFyfhCJqSOmuZb6HNXBz7QIGvZ86y0buG0TemG/Og/NEIK/4W57nI
kRnpx5QGeqb/StOkfkfEreaD1kCtPVapig70GEb2SZ9s5R9IPbbpRU6lOki4CchC0tC1L0qvyj81
OzQxVSmT4dnGbGvP9nxjKyI3S6eaWh0gMm0VK/VRUCsYpdSvYqdBEH+qDgF2I3e3d8XWKAjNgv6h
J2Zhj3i9VDo3kTGGvMYNfc7uqgF5FEeb9qpiW6O84lyXVJU9v/z9bzEDX7AwtrU+88HfdQ8xBC2v
Lbs9k8e9UZZt+dsoomaYQW0zPzYAFWijGZ1Us5b/YnO/IsRIVynTWKt1AaMP1RrGiV/lsuQNGpUj
OnHlSQcSuhMnljhwvbUpQ9AqQ50S7PybkgTQkbFt5yT1lSCMG493RXMMzNz+2CtmHh60wbBOqAPf
aVYa7TzX3x5hhl2UgRABoLC4frc6ZIimPOqpPxd6ge9TLLua3k9+JIlp5xmz9ZV0FWhlLeIJb4Ql
IuTECt7fma9FsN3OUZu04tRYox16WQG7+Ydq9RDq9VwL/G6cYGjePgKb42P/x6ODohx0j+ttEzfp
QE+aWe4qo7jX5yF8pJIqu3ZrRHd5NCaPcNvkEzSzdmfkzUnmRUWvkCNIXL4euVOtLgadzcizrMwe
RvL2i4F2ZOjaKq6Htz/z7engrcy1s9hTQsd1lh/z2+kohioTLWr/fsyTGiP6KXqArif+uP4AXIwK
vAUkDn2ytaJLohUDzeUCRi0iaQV6bKORHyCJt6XbBzWxtY664J1JCWavfbRBVmPoZcdidsvOXRcF
GjksRKuluV+ikfA5KJvxXZYlpnzMUZr6EXVG/6FrC+uACr+4TzUpTL04tptnVFuUQ9fm6p1p4z72
F2u8PFPwniWJoXd6Pe0hgOYE9YeMcmf1qY5y6xIZkXpAyDT6dHuB3ybXNNWVxR8a4wxgncvf/7bA
YI7VTphR7gMMz9D+deQPE+Rm18mq9lPjiOJkgYnc6UNvFEOWVj4tj4XsjTPV6vS0fU05Nw9zv+jL
6jSZIUoAijG+H2wcVoSl/pxq4ZzTpkNvL2uLI2WQvfbw1s5eOGWLXtKrdNz1h8fSEMBst1K/oWZ+
FrWteQko353zs/mlixoNLqC8Ot9cYpJuh4ocGKk/Ok32AefV3nFldXQSN1OqaKE1DdND2YXR0Tbj
vHSLyhw+zzgd7gGi36aPwFup+DDj5I7cDNffG6gDCrjY4fkYsKSzW2nW8FKlkELdGhHXY6Gke6d6
a4apYAJ3VoCrQJy6HpG6tFIbbZL5dinNj/pQmz6exs2HP9/Av4+yulkbgZ2QIA1ZaMy4R9nc5fdD
C9rAS4fArF2Rxn3qNWoPT/v2yJvfh6YR5UvyVaCa1983UjMN8zpgaVvHKHw4XQESlnEonMPtgTaX
Di4TSkHgASnKXA8UyQPPDoe7LtDV+mRoP5EzesEVTPUKB7X424NtBAQIHPaSQMIeJYe4Hkx08hha
qZb46aCqySdaJ+m/KvYa6lNqWsEZ14TyIsti3EkpN74RZh1iFktcQNFxfavpk07j2kCTvRXgofuZ
Z4IXJFTFYjVt79X/I+28duNG2jB9RQSYwynJ7pYoyZZtOc0J4fH8Zs6ZV79PebGAmyKakHcw8JHh
alb8whvKYXy+/aG/Oc+bQAl0D/BKIYnFG7dZv67Re0UicAiasbQ+zJWe/ixGA+RNsWh2dUqdqroj
I0B9P4+l5InSV93cOb2VnMg5B9+cu+SlW2OaPSgBHURSYuxXv41uO9kk7yJPwfUqUCwY66SlNm6W
E90Ad2omtXm0pV7qTgVGix9XWR21c1MmefyrQ3OpPxdT1Osvt+dob1Xo90Gd55rGkXVzhBEmUjOG
TgIb7PYT7NvKr9V2BNZXRY+xNRwSftW97wbzD7UAqr69tSAYua1p5SCgYmsDdl9xWPtjsuiPrb32
l9YyMUGJM5SLFrXzcP1pPfx8HzIpUr4TfI4He3LvKBDQgpOmkECtVsSAf7yNKLwPuk75KajijAps
PuhScTY6Z/nStHbij4Pe3Tu1Er1dXI8hCUmEXbeGhaqYpD/GjdApC7OCLlsUhYWvr2Xut/ZZKWAm
JOPj2DvPWmqVB2/yzm1GKE2PC7YFteft+wCwCcTF6NDak0NUSOreeues1RFPTGyY7b4mqEG4FHIh
7PvNlMaOWjikc0h6GlLiwSNpz6uyhP5S2EcinntDAVSluA73hs7o5giVAHAqa0XgyVkn2MBN3+Jf
lfVOiIrwiBfm208KXyT686DTeRGu16yRIER3sZQGhTzjOZeAxukBPNw5a/LvCg7s7U+CwKvIgvsm
HA23WyRdKz1p1TRQu6K5py1v++WkdfckstkpDY3ucvvz9iaT7YEiKq063vPNupVongyqxHjj1MVB
PIXrqUccxq/A5p7+YihqoaSPGO68YsfkyrxICULggVQQMdVrqZ6yuVO+9jhKHczi6z1P24HnhvIC
9xttpOtF67rIcdJ6zgJ01wl+yY9Pag9V8vYH7cSAgmKHMSmwXSKF7WJBGTDZ+CrDIKHrYZibXUi6
9FPtRDYKBJr9jKpYc7EQ7XQlZdZ9U2/bg2f99YMifgMEYgpsgFa2av1z2mOdsBDuGsbAhuEWv5tH
aXlMWW9vqp3ZcLnPKxf/MrwElvSIJy02yPXBF+OjWQzvSbDlNmGF3EcmEm82wZLatalrmu1DZnft
KaIf6Q0gldyxXpcPvZUlBydzd5EB2FLo0yjBbBGCvdINyHsXzH4R96cVue5LV+ram3etKN8LAizb
VhgdXm8lUrgyaTL0mOZYCr2Kv+VNrWL5UddKB3Hn3lQK4Sn6t4TVDHc9FB+KIH1fM1TYV3eTZfXn
3phr15JXB4rXLJ9BfU5no++Mt9PJ+Eo4eQCRgMqh3nQ9dKSNYylpBsFhZDYLiK40/LiiYtj5UtsC
Jr59cPZWjquGriBaCBbKPdejzVGdWxhMp0GIDLPm4rthvzR23x0p8O1OKFYSdOUFlXMLT04sGvJr
UqXUAIZ2PKeo7322kZkd78ucQt2I7lnmgXDNIzfXtfAggXl9tQpHYaILrgbKndtehYHgaFGVWRq0
sloERTbPfm8b+V2/akcTqooLbXsKCeSAICjgLkByXs+opY953TtFGqzr2mQf1aKfsV3RojXyFaGJ
97WY6xExKShjExOeTuria4DpNGhkyJK5ia3XMTBIjAMWihfqaTY6u7vL17X71s9qDSlkqEdE/pbQ
PNfFMid3sjxqIXbTeqwdXGm79yoxIq+fRQXjFWxThdPWdOOYBjEYq/fVqGsYoKBjdVqwfTklTTI/
2caE4BO8t//ZfQxQT8Ha6O2blA4+Otkw+mkAiRD6j2At7ZMhMgyUSIEf9u/mdZQ8qyisg+tl7ygQ
wghBGRFgbFNAtG3jsrdBMxRZM94bVivdoSRmHxUJ9vYi1EYcjdiKVEc2t9g62mOlmIgE161i+rGc
mF7Xw+F08sg6oE6/Ti3oxMOVQgkMBAfh/vW8cTdO8FUmgom17p+UXlXweKd+OY/K6K+avfi312l3
t9Cm5j8eYtG4uB5wyGaU+oRbUr5q8r/oAy3jqbfKUX/IFatU/JbKeOPmmBblrlNmlfWcDKX9Xs56
mE23f8veNNNPo2osULEA6a5/CgXcSLIXtMFjuEO+rbdhEKeOdU6xtDv47N2h6NvRw2NEezuUDrgE
eiho3wpr59FXcrlTniaUwDy8OWgC3/6wvUXFZJFEEWQLSbXYxn8chhjnC9mSMjKX3ii9GaTTQ5QC
RHCSUP8JNvMI9bu7qHwaBWqiU1Z3s4vUGmluym5YqISTmrt4m+QPWq/r9R1SvWvmTRUVBKSropel
jNPmVIdtdJfNtXZUo9mZZ3BlBmUuEDOC13395R0aHJOGohdlk3X2CmXFMAR8QXo3llPz9heDcrwo
mIOXQUNAvR5LzQeWGquRANQz9WcnbU+OBc0uU+Cm3F7QnXuHTixhP/QKFJi2tKtoavUYYjHbp1rl
S1F09TmUwyOayt67BC+IlhWoaiB6W1CatsyweeFVBCbanrq7ZPn8E4Mi5R/wTvY7TSkrPB+mUC0f
hmqseaA02t8/EO1OnROy3/Xn3lnk4aSjA39XtX0k+1OdTpniasqCj6qio7HspSS4rYtLRiZwPbZ1
0pc6d95+tIXgm6h6gtDDiPN6bTAp59JDQDiQTA0P3waCE+rB2V1m5sbB0d45bAzFfPHsAE3dGkYV
Y6KN6pTkQYWO8pMiDb3ttbCUvieDNJ81PVyUg+O9t8lFRg2AUmA2t13zuF+R1CgIcknblqeh0+1L
I0U9soqDc7698XZiMiGKb/+ONSlIbmqe9VKtI8RCWkJ2lDxLpZPer21mVhfCYv0JJp0V0ORszjXE
yyO8796mF1hj4mvOtLPtCSHnBI6jYOwEZY8TVlD2qTeS/uAL9yZTuMlwV3Bd8hhc75RKG5WwF601
pyka0wXjZCAzLqW/zFVPD9L3va1CJ0l4fVHLQu36eixUN1P00vscwy8zPSVqXD/MUvSxVsfKLy17
OpDn2RtOpxEMp/E3V2Az3IT+Tz2BsgtKEHF+x2vzJRpgPUv6mF0KzThqYu1NJR6IiJjR+KaCLH7P
H8+OkWRWq+tFHqyoqPuZOoU+W7L0S016e9sIwXnSeCp0UP+hJl4PhRMG6ipAtgI5HMMHpR6bUxoV
R93l3Q8San6kPYQqW1oBqOth0G2qSf0SWd5MCfRdVTu6u2L79/n2QXtd5OSDyLA04S/Po7J5QbOx
AipV51lgt/16lrgX6YPF9nsQtcWl67rsPm9C+c3FRgblYNEQE/fktv9XAudrmijjImkIlY1IGXnL
6v9uf9neLgTozFNJr8BExex6qeYCj3UVJm2gAe6Fmd66ldMs52gZG19SyoN5PBpNLOkfe1Bvyo7a
A5rJY5UYj3Ve/EibLHvuOXpejf7m6fbHiX9uk8mhqgHUH0I+qesWHOOoC3SLMsqCZYR+MIA/8KQY
UmpUcQJuD7X7ZfiTgNtTKeFsMWB45a7IHLMZdUlyzomm5ndqF/VekibyqY3n8Xx7vL3rF5Y9lUOH
RJVC2PVMaurqWKVNfcPJlPyM8FIdhEJr+fYoexNIIZqXimeaIsP2gdG7qnCGCh02e3ROBuzc00JB
8C4a1PYv1ooEh0ojfwoZ4usPsqnM5pPJdRilanKuwiTWfGle5xOS0GNxMNjeatGLZFsAfkS+e1No
q6LVaiONu1CKZbiLSjx5iYXUs7zSs7Oq7giOsnd/UBgWvBhk7aDeXX8cEBQIKSXP2OIU5ee26DsX
id3knNSd/FnGVfKkJtIRhnVnUMJFgZelqU5Gt1k89mHRZqIcTVmlC6ocXWU3783eW8w+8kypwHB4
aLtvt7fM7qgCBSOaF2yc7aiWCvXUWtOgK/HMS0h/LjmdmHPextYDwj3leV0r5e37FKQP/AZqNrym
1uY01KOzjnXaMujSZe+Gco0/pkqS+YU66wfIsZ0jQd7PS0C6CB12Ww5XrVh3xhCDu9mKFfscmnnz
Pso4RPeVSWpzkFrsbFTuEwSwIJMB0d2u4YyXRq7FIfl4llv/NHETXsah6S5GMkmdS0tzOnh09paP
jJsUDclAKjabk8EkruU44hUIW04CxYOTh6rH0Z0Wq+O5BCvv6TJ21bf3jAh1Nvc0Eenva0xIb2/B
62pjD6OJlXrQlEr9DK/gHWmseU4sHDetuEkuS1TOlxnXp5fbA+8tprhDhdwehe/t66eU7ZABPqGs
iNRX6vWKjhhwMUFuGk0z/Iu1BESDEy/0KkrTm0bKohIyoB+fBJpZxb2Hcn7debVWxxTDKphWz3bJ
Q+/f/kKx819NrUHER/AMVmor64OlaAGgwIYlJ1oaplPmTzZmTgcLuDcKzrGiMIyEBf6J1/dbajaw
pXpK3k1h1H62iHJjPZYHt/YOyRdmmor8hYAK0WXbzGAa5VONrjaoPoUgwhvBHX5zmlp6bjmGqZch
ZlG6XdmUtatAEPKjSDdif00AmxCl9gcVhv2fg7A3ngiUV18x0rl5qwI4I+GFBt4jGqvCK7HlflTW
0vxaK1X9rUTJ3E0VqbjLaW/5Q9b0T9GMjuTtRd7/Jdwx3BTUeZ1tASt25pyTq5BQ55nResusJ49G
KiVsaTN3gi6M+net0urnpTKW94gny09xi+87niu9djAte1cWeS9aGrR50WfbLBLOr+ZaVtR62yz+
maN6Q9aWdi66p+plSqXmL7Ye828JFgN1pVfFl7wD6WGYhJRKun40rCZ7H4MIODi7v4sr23P05zCb
r+qIJKooZ4fL+CTMpzWyaCaZq1kUp7Wp8LEYAZkgiKtllQI9cjI/pkYfwzQ2zHD0ZqtWvipKhDC7
bU+/5CnOG1/u1LH38C3vnrI6jHLopCpCny2yoNZlXOfoQ6LMvY7pel8/hFW2yi7qA1F67tuu+qa3
lbJciA2z3KV31/+g/N3EZ4r37Re8GxPdLRF+iv0ldxL7rjTMJfELJaqe26KA2bfESOJ+pdxHsApl
fT2t/aBHd3NTRcpXVe2XF4wZu6MG6859C2mB+wFQA0n9tsGJtIm5RAjSB+D4plOn2T+XLu7PZBz1
wTO986TAXBDacBZud0Cgr28k1MTs2SplpA7aqv6hx1U63xd2l7+TYYTUbhcXJQidBkeRwZ5N6XL7
QO6NLnpyCCEih0f0fT16tNp1l1P1CSRK2LSrAQelTVedlXaO79CPMy8tBg8nlffg4DjszTASGaLw
RBubqOF65CGKlGXJCzoGcracUkuy/dgKswsFv+rgOhb/1OZIgOrm3gOIhuTXtpuLTg6PWTdFQbZ2
fSDLfYtHS1F4RRfNL7BlSnagvlysGO9Gl5bw2zmYCA1S3+WWoZJFq/f6U/HnmLC4ZomXMTvB+lnP
a7/CXeq7xGdlDyZ2JzCiJYhKD6UGMrxX5iDWWiFu2Yb3ZeqgdSUZ46ONVYnXyu3iZ3SZT/EkRy9v
3kdCxwyFXkXAnLaBUYaSImzHJA6MPGwuBd4NZ9znRz+X6vR/aU1DZgnLGGZOIh88KTufS1kAcU36
n0Se25HjUGnacqLJpdZxFWBQCKlzjocPVD2QzRijFonU7AhIv7OjiN9/TzJ1KqLe6xVtckx1Bgeq
JLYc9clZc9nPUKz+2qhajnhPXl/mqBy9zgLmNc7V8P32bO9EMWTSlk7nS2AUtnSFyhrTDI4oARpa
4PddYiVnOV/bA4GQvVF4qWmFikAJHtL1R9bFvNjOkokW21hFLoawo1/l5XxQXtwfhmqKKEeQGm2u
oLRbuddiQILGtJYFcM2o+FHG+K/fnrOd1x5EKqeZ/rzwP9vkC5GQr+GlwJgvdoyn2saxKOk01e1A
z/nVtB5153c/6/cSAUUQuPTr2dMm/KOckiC67KU6SO0+/zTn41GvZXcUqm/IPSgUF7dMJLT1jSHi
jaLeh9C+Hy2y4UVZnqgHYcXObU1fwhYSFjZR+Hb2rBR2O4AfNI0mvY/cUanItyqrg8M8SQDdb6/V
3lcJWBpCkKDiwGJcz11cKWpaNEDT8rKQ3LYGlR23h8qAO28fbiSAlwBJcpi3b5/ZD0PdAPQJ9EiT
3nGcLD9F8+1xtbPO7azZ8rlRSk9R5rfLbtO5pqAg4H5Uq7Zv3yo5EMcy0JnKSgNzqeQca2Vp+ACF
8NvtmdxbN/rxQpOAKgeFgOuZnGJbm4mjkiAy6/F7ZZQNX5Z0LzN45INF2ztgQk2MQFqkb1vmc+qM
mp30mANjwUkfonWCXs1zzyzXL33cf739XbuDUUhBtogEW966Z8C+tyUt03GNHqL+yTGS2C0G2T7X
2DyfZubi/vZ4OztSBCvYEHPKUHoQD8If9eBk1dV80iqUa4p0OYN0XO5XiKX+7VF2VovJg17BNQVT
axsoJH0+zYsy4+qsJuv7ucOQxqQb+Dh00xFYcmfzo9RrUkvnhAnO0PUHmTJuQniQxAGNFkcPUjnL
U99ch/ausiXHcCtKnJeWTfrFaVbz4Mrf+06eTU4dvQqS8c3gpVZh3YLzUDBPeZv54VQon8J0Smtf
jtXlfHtS93JObkbYSXQ5KWpum/lSHoWl2ZhlkLO+J2XRQj+T59xNrV46j5Ya3iWK8yKkgF3JKB0Y
ykrs20N2cBR3tiyrSkokChzQRzZHEfX5JmzTsQhytYruSwRyvBlI+NkoHJKaMT2KUXa2rMDZifSW
wIzPv17hxp54UEO9CLoClB2THBrPkWz1R/JGOwEYZDML3AsLiaqT+B1/HA21WHtDgjYZ5NMYIRo8
wlWFM3sqO4h0DWrbXtd2xd3tRd3ZvleDih3256ByJelNYpXBpM1yi5xKEn+TZ0ntfEsJF8KyxHzf
ZXHiL/DV/rs99u7E0swwxe6l8LgJ/qK0RiatVcpAD+XuodDb4r6d0uYgL9ybVk4mlFjKcELt8/oL
gXvqdSYtZUBnyPjZjat6FypW9t2pKw1GTYTCkz9M2RE0fO/jUCImrARXRQN2MyzbFkhhGJdUxbPh
lLVWghanOh3AxXYuAMAhNBlA2RkQ9jfXaUjhG/pRXgWyVleyC4xH+96mXTViXBkd2pztbBZkeTh5
ZJlCRGJ7EnoitFEK2Syh6Qx3tjV1T3Rbxm+do8Slb2ngGT1cWQcFTOQyV8bl9obZ+VrKSxhE4iFI
JrgtNKkdSGnuJZo4ETKmcmQvZ0vL9TtSOPlgqL3Ljg2DRgYYaTA+29BCD5WMDWoz1jpDN1kHPZNd
IGntD1vpaoU62mp0dyM3FBIaadYLKoVqp1Sv+0hxJajd4UFcsPf1f/yi36CvP46qVMdTpcz8oio1
ip9SssDplpC2CCdDP+BZ7VyxBDkGQRUIGvrtm7hRAotvUmXLiRab2jfWanzEoHHA/0zYcMPwPrgJ
dvjGeHdBNhZECgqr1mZnSUYeQWYGWzI4Yf+uS03jmeyisc+4vC72OZllacWzcM5kcBNragZabraf
kHlFPt4apFS+X4tMuwNMj47m2zcd4qe/ZSMA3Gz5mpJq5zNhBhoFWvLLCHXn0W6H8axRo/v8FyOB
MRVcVB6BbXllho8TJqqRB9mSVf4iJwlJFXJzhbpYB2nIHkIQ2Au0B+TZSRC22xv7TWOJk6YI+jxM
/5nKdv3QT/kaulPmZPfK5OgXs20K09XTAv0duzJOU0+V8817mqwBhjuqDLyuSFleX86pUkpOWmlF
0GjKpHvw9obMB+ImsGyL2h6Jhr4+QrTvBDuIpAGY6RZAUmXDaMsxQG9L3JZVtuRfFtP8geyrdvCu
vr7+xUiiGE7cQGi9OUEjv6EMkaIPVNwaXUMO1/umyo9gN6/fNkbh2hf9EVQPti4cVMcnbbQT+hGo
8X5mn8h3xG7ZTw2YneXKsTmcRhkt+INVe3090LWn9UMfCZgK7IDrVct4qtMmxWS9Xc38E7rAKjTj
qntnLnoTXUYtUdTz7aOxN52Y9VDsp4kvWPnXI1pVy8Nu6EkwJZHhUxIofKm2lINLf286AcQgAy/g
D4ghXo+iVdxAHV36oGvy6K6tKuW0FIP9LsHV7ExRtP8kxD3ffhTp1rNRfud7eKSKTfvHvR4n5CfK
ShKbpKXqZiFHb3WG2KMGs3xq0bn9NdEkvVeGNj8jSRi5NUTu8mBJ9yaYW45EQjRx7K2IbW3rE3NC
D4fKL272sRM+ELMcVT9+F9SuK8g0C0XMzqVjIF66Oe8CUwvUlZ2TZkmOTyNM8cemmIrFXbWmo/eb
RRgyRRbaQeeUM/qCO1oR/dtGVQwqXe2+jib28XLfF63fm82oXWyri0Tq36+mu8aVrrjoxGn0QmbQ
dme7d4wTBh11d5EQPzzVna3npClN8k2WIkv2oUcoqqvMK6gQR0kqCyWsOtXdCGHZox6BCMZefTyg
bMpzfCZqY9cLDahlUbDBSINakpbhsiS6cyc1Rv1iqdIwnsoefhqU/Dj/COo4GTzax+3z288RIteU
l1XOEVXe65+AhGHUF2oMYSIco3tNkxR/Qjj4oOC5dz/AJWAriz8pC12PMrDFhh6znkC1o9Vbinl4
zloVbfgo+jfNQfjc/qi9W50AjSudQhcQ403wUKJjw26DMyErXO1Sq2k49MT2fW8q5sEx2bshkOXU
BSyQAuhWSGosVI3DZ4Fnj/PaHxwDXD26rNBqLDMWitN9dLeWy/Dl9hf+5kJut47D6UTQmACJOv1m
RhepnuSKKkNkNHPo2aCLvHkO5ccInO8vo+ha+or6olyMKFsclwRZD0/NutrvsR6TaMaUkf3z9m/a
uzFEaiPK5zq0BvX6JxWoQdrtMsZBNyXav1lkl8/6+BdGsiAVccgVuFIh4rwZRbIl6Ckt/RDb6MPA
mhCicdRxeTJb+cg+YOeDkO1iTVldwr2tUxsS1MR6EsCJuXJelCE3n3Jk2g+y0Z29KrTByAhBjNMz
38QFkZarfdZrSQCnqPeBGtAKUNfmwRgn+eDN3DmFYHIpWCIFBWp7e92ocVYvjYC66JOsoDC/Tu+n
Xo2frHVVf5TyPB6cjf3xyLNZKSHmtblbRqtEQN/ijZZyhBKTxPyGFmd+N1K0fI+er33wbu4tF8RA
eiqkd5AjtjujdkaEMWK06lp5oI2tzKcoXfuDUfbWiwQbCSQKbKiZbO7sJlqVroJvGcxLnj4og1n7
laQqHoyw+iCXF7fi5ozz/gnDBaoFoC/F/P4RB1RoMuJJAq4hbo3lZ4bepDfwCt3NQz54tWSnjxa+
Uc99emhhtbNy0L3Z9cgwo+ywZekrvUJPUUOgLJtmns6Z9ghifE6dvZvrJfyBO2+Zvn2zoHBE3QJw
FDO73Zxmqy3oLQsygbwkZ7wdqt4bdBAWZdZJrduWunqQ0+7sF9pVgPxplVOu3dIXMk1byzmpi2CN
pcozx1K7CCOa0+1bcWe/gFYSBDYhkUFd/XoRTcmAkbgmRdB2OvXtKE4CnHJNDx78kR7G3lA4xhI6
otQFDnLzyqJ8NTgYjxYBklzrD2wGo9CjHWd+S2Do/Xf7s3bePdUApkufB/1QnOmuP2skhNJTAwPV
Sp3yJ2WeltYLi079lIRqUrqzqlQIp1b55W+GJe4XrzqPzfbZE9TkegFF29pzObgDt0vtjnFunOJZ
lwyvRZ4kWBACOvLg25tbwWOgMimc67YRzAKHY/xNIprmwfQTTAdfSg0n1GKW1Y+3v3FvKJiIoqou
uIjbkELKDHXOCosXoS8NZF1QnXetWs9PxaQBDro92N4dQ8UV9DgEQLDXm+059Yq2FCYmHfJkmF+7
fCb4TbXOujfz1rhP11q7U+AOPaVlqh9RgvduGcrnEJGYVC7uzdOXD1Me1bNCI9cu0nOZ2t154mb/
tWoJ7kBNHB51P7c1PPjj9GNgVBjCLoCYd3N5JzM+jcCs7MBy30fux6+P7z59OGqHb4L6V2NsTgZk
uaJZncwO1vP79453ede6RyTKoyE2p8BZRr0G9WUHmfvtn5fIfQzdg6hkW3/bfsUWprWY/+8rutOH
b08vz6n/vHrfZff/c7a2Fk0NbfUxzFmRwv0n9l56953qvjWhfvUxm8ig0dt8MRbm68FxFf8l9pmw
wj8aZu/c/rmdxXvzx3OtAwNf9J5U1rBr1a0afT3JTdKc0UGM/uLpIusA0qFhiAfu/XooTeqaOikx
vhiU6Veij+Fj3iVH2en/BYhsAhCh0iMcRbjiKR5dD4OWTUKXByRZWMeG/lJAb1grF3UECc73oMrn
fE06yw1DNes99JCMwRsHRwmiJsxT3H7KsvAsZZCWi9nYZu0tkSF/wFhJ+2p1RWS5sLbSFguLYjZ8
Wc8783lZs/ZXBv0txZy3dV6izCjLO8dEMeSi2Y0Snbq4rDpXQgk+yBVF6n2nyELZi8t5+mXKpY3p
T2XL3xSzdFQ/AoH7YRyn8GM2mmt3mgq1rH1TnfEMcNJofJRmp+vPjZNq3+xSmkdfz4ao8cpcWws/
Z2M5fmc04+Bi2SxJeNuu67tZ1Wrzvp4GeBSTBJ3Dc6BQ/zQ68vePIVxNXqTQzJSLWrcd1NplpWcw
ImnoLUmV5V4fStbsLkYP3GMFEosN51KU3TvIbPhaN7md14Sw1fxvgaAlUurEZ6Ceymj+Mkdz9nkA
6b2+7xyLnqcLjyQ3/kPVdEZlpFPi713aJNN9UevOpRjhI91L6tRFJ5ImJfW0TLbzUyjnmXmSiwgR
/lKPVI1XM9Ekr9LS5N0KFiX3sRfr/sfbNJsPaj4n6imSpFZ6zKa0HD+nC7mkv9p6UT6vVdN9qtPG
fEK+MSrc1Zzm9pnbI67dvDXXb7aROT8nc13OzgxU0x0SMKF3kmK21qWUmwIFzWkc3w1ZqWZPUzeN
kwu3ObJ90veJEk9hZJG/FiO85MyZ9PVOxo4xciOZmOqEM4SV+8oy6K1XTyY2lzUF0O4uk0elcKO8
bnS/7Z3koVymbsBmPnO+UXyebK+fS+Nz4xhd6YrczH5SpWkKjFqZcpfIzFY8mTBmvhvjammQ+bAL
PcFRpysUt6eM3kAiq6fez8HeNfdKFpvYvRGKNK49Rv1/jY6MpBvmErqKowaaweuapZAf6n41vgxS
GAPGNdLSy4cS0U4zA//gLqqqRM8jOXvnFrbZSF/KuVVNL4K6H0h1t37SUnwVnkucnVeXxCAd2ZQ8
Bfdz0rSfx6Uzeleve+1r3airckbR16x+4YKqFp6Kf8tf3HYEQ+jBAkwUoP/NMzenc7fmU4OCduNU
H+Z4Xu4VNZxIXtvsfDtG2blYGYoKGd1a5Fi2tnrpWJaRI8OCDCfIqkUZrS5VP+OsSuGRdddOToDW
KgatyEcKgsbmDk/iteoGu6TR3kzNf8LB7Kcy0MR7+wchpSUwhujIQVi+vlejBP04mAzkkNrIvmrX
OXU8206NH0JId317iKeR9pPpgDdEZHTz+ul9rS1OSRqZIVPw6CTadBlBXs4XU5uJ2hsnme/1sVRO
lazMf7NNCO0orAl87qvKX9mAPASwkgZGh51m0eut7KqMe19Kff92OWAQRNTOhcUYMjdb94TSTOQ+
XqmnqgqCB5nKGbL7+dJh0HIwpzvpDxGkgNgI5r2xZQ/W2RzBpYbiZgyF9gzFIXxxGsf+WVAA/NR0
yn8tifLBmK+OgaC2aXSfmU0LjdPNiesye7IauFn4ly2J1wnUf51I6WmRjH9v789NfCk2Cok43TAd
B0+Y/Zv9OdNFlo3JKgKzU/PvCVyOiz5oWLRWTtp/q1E/vgxZV/HuLPMXIPxpfbr9A34HMFeRB7+A
Whc0cej44Oc3aYlqSmaF5C9giTRPJ1/UpR+W1un+XfXS/p8Z67xXcmFnBIs0If+VaptcLETrL3xY
9FrDjFaKMFIdxga/WTksZVr1E0WU2z/zVfIkfiXFNAAB0PiRTrs+x5jFLjpGuUUQh23plarGc9Kt
k+bntfNjjCztZNtz7oVhecTRe5U6iesQJyCqUMDmQZVcj1wpSTxFzVCQ64bzSdLK4pTX9XgxMmt9
VBNjOarl7Ww+ErTfFW7hVLk1mEPhugmbmAFL/LQDYjjlnia74kF7yg9yj9+Fuu3igysT4FH6shQ0
rj8Ow6UFFLhF21tdw9FVpwgWzaxORoSLet/yPoaNXblELoK525QNosZL2v6jZmn1QcY/7EU1En3x
1wVu7N04oM7ulonRxXea01ifi64zJ5xH6uwfICn591wNwcctM993GtVKWU9To60/y1lCt7UeQwA0
CPsqOa6Nbat+4WoZehdw9Tx+aGPKwierg7hMSxcVB5fwx6SCCxL0exNFxuyS31qJh7lt6rhcCmPv
RhV2Q++AsWafWvS/QldZ7Onr7Z356h1jfyA+Ai1ClOO5za+nsCxjc45LfBQSvvVkrmH/2Uik7P4v
RhEUamEQAnZz02eRrRTjNTkvAjnvVZ6TRHpqi+ZIoHSbtf++jujQIQMkfLZg8lx/TJKmuZmDWw5W
K0wueR5OJ+Ie2Z+TdGD9ldCLc1V/Hyd9gsGhsf4Tt5b2Hk22Iyblq1ufWQVfDO8XfDH29pvygTmF
QiUTwE2S6csJHyzeVKkDCCFrs5/ZEnuSN+jgOOxdMtDTIVLzP6SpzWVcLbKzCsQRlbao/F9kFON9
KkW25VIwsc6hXun/wEFMn0LE349InXunXthWCfaAgPhvLji2Vs0hq8vAHJbpoZXzEdhfiCvf6BzJ
TO8OBYQMfDOjYYt8vcipVJP2CXgccuQ21XQpgsaDIMWcrfZBPLmzjHTqZLQZeb0ZbbOMZBORtqAJ
FSydU10WPauDOrPMk0Lb2aubuHqQrbA8GHTn+wDVIGKG6JFo2G2+r9Uakwh9LQLE1vt/NMxQL0k7
wA1N1NU6Qo4qO+8DmjJoHYl2K4n95vxTniWTGNk0Lemj246Gcm+2beFWXY4sd7LILpSQ9NRmg/1r
ojPr1wmY0syUu7sUYuNFKlfjnlprL4RHVzds5CPFrJ0YA3YFXvc8YjLyHJsXXqhTKfPMg2KoS6/c
DUBIUE8slvQBY73qBfep7tsKRv08Z+iQoeiSL3e3b6/dOSJ8g/dNxI9L8fWOa2ywVS0pd7CqmfmA
GdEzjiiIrE4FNDIsdQ7Ct73hKObi/oZ+F1fmZklqsylX0AdFUNuK9NmuOsQtjAIR2XrMT6u19PPB
gK8hXcI3Ee1jUibaVYSr1x/YjXXp5EUPLjo063eA1qJT0dcx2l5Gln7HDGs6501fW55WOstL2Kfj
PfzT6iBI2tv4LDI5AIpDNCY206zOUt4WOoiuwuyShwJGKhLMY+P2UpH4b19RojBBqgKrQ9px/cFF
Lq+NnU1FYOdmf7KixLmgyZPfOXVkPfRra32/Pd7ep9FB4lHCZgZSzWY8NZ7raTIHONdR3P3DSMbq
IaKtfzbGEYLt7cH29o8oRYDQQ6kHsMb1xwmf8wjPNIKvFWP3TMnWi9KozaWCuecN1hz/xccJ+A91
P8CO2rYCnCtlZoUrjhw1J+WyhuXH0ZnnU0La9eX2l+1N458jbcIIIExKtBIOBei59j4YxIz6F/U3
rIuPOgC7QyFYBqKUs0Gz9HoS1Q7bIUch8166unIrALRPeddjYwbD8vNffBVqW9AiACvQ/LseaqHv
iA/0/+HsvHrcRpo1/IsIMIdbkpJGmhmPc7oh7M82c05N/vrz0DfHoggRs3uxWKyx22p2d3V11RuA
4iVy0V1ii8Pul3Yq6HGovF7uD7aR7y2UBEjO0P0W0ML1YCklM5lqUXLpo7D3RlubHqPKnndSka2v
h0QHHw9sIe/r1Shja8Z6Bw4ayfFZ+5TMUXoQnTEfq7nde+zeAlwIXnTBoHTwlueyXp2toEf8kyw2
w4+8U8NDogamoDia6MchQbcApJidQ7mXoJO7igp+6iL01sJxL8X1VWoKeLlQKlHqfv2HBpi65A8Q
gIms1x96yBxe/DVt6jbMUOSKrPoChmsPxrn8X1YvIDYobErQnDyD151cPOnNRNTY7kHuR+FYbiNX
t6f2bAxmdIhsysdxPbQnNKj2QujWEi/UFqCqSIHdYDZyMwP5xmWLJF0Sw1WSpwcIVamXibQ8/odP
uVS/IKcu6f0qoLWmwG1tWWHSfijqU4ee7GDtIXw3b0EeyQutZCnUqKthkHCPRGstT6HA6Q9Jm8wU
cuXow6TNyZGkl04F2mDdQUtnailj3+LhbZU7vKytBQWSQqJjIHdJBed62zRDmBSBSiOgoObxOJo1
jQzTkt7mcflzDIT8w0EM8PtA2+E/7FfEDNGTX64MEKXXA6uBbUqaU2UXIQ/ms9WN8ZeFar5z8S7f
cL1fYV2yiFRBlprI9Sh4iqhFWuX5xYqt8H95L8KvjtRxMAXsf9BawnVEWp/u75+trboAxXl5opBH
jnM9aKdj02R3yIUZuSE/58qUV27gWJ3ugn5Tf94fbFmgmxkC0FrsnnkCrsXWzKa1ZzlnMH4MlG0t
HqsTr5mA3LiJ9FMRQPnYWbrNIR2e14vk67J7r+cXVVmI1iuhhl6S/r5WpF+pyJw/2L1FPHv7oXlt
U5GI6/wz3iq0NVGgDs6CregyZcjcQu2mn86sJjt7ZeOqAk9NUQKJPDbm+l40ZA3WbKSlyKiU0rNU
Q4MHHfD65AU9CvQSwLqR+K5ze9lKG44ymRle0981I8Uc2u5NDyht+fo7Edge8QuyLDSNNRBTDni3
JB2SoX2fl5+70qY2VJTwPLPJ/A/3L8oTlN/wW0ZraF0KGABqaH1GuctG6uJDZaXGS5RUgW+JwXq4
v9+3wiZjYSfIi5WoeUM+5Aqk54vX4BCpw/CAABjlt0lKTN+MM1PxJdOMIT0Vvam6EWElcevQKFo/
xxRwDyiyVQFC42Mpef61zTRWUQwTl0IyW8T6jFbvIRxNav8nT6vyZyPX1ZNIlOCoZG2NNgT2fAeY
ucNZ1YpecfFL1Hb270bYwRgEuBggQOB/6w8ztU1lSwp5sWpG4Ze+mRTPGMvmkmXhdLi/CHtDLX/+
D6KgxEp7mB1geNEUxF7Z97WPFlr+RtLyvcfiRgSHl2KhbMLzeskkr4dqNQyn2yUHj1IFMJwF/0VE
SXx2RJeeauCQD1P0ahQDsH9aiLQywLHD4FWvxxRqXHdJ0VA+FwHmfkFofOSpKO9JTd/GUYZB7ICc
jQQZZsX1MFoUWsbsUD4cBns6xGGsPbejVPiBVJhPcdvu6VNsjcdDfzFbYNMCo7weT03rUpsVKj1x
BC0QamDwrI5R+kbVBhNgHLZH93fJbW4BvJAqBtGUliKNy+vxUp3O2hSBYzSlLvnVJXUfeFYnGyc7
ENTNkY89GwaNmtjGxHPnjroN5oyNYeICkCZvWAfzwhRO19ZQr9tgsD70kpK+6WSl3pnh7TkAhU3l
gLIZyTDyctczjHVKByY6H5eRl8b/kIEOjmkfiWdNTne0D7fmg2gSXe1Fu0leqwEC4YDEroHWLDHF
OrdCKE+xqPaQyls75N9RVudaD6Ion9SCHWl08ttQndJjFU3T0VT6bxK8l51EaWs4SFlL3xAdYXz8
rj9f0pPzkvOjoD1VnVeMkpW4eJWEj7HZtydMGbV393fkUtK5TpYWcekllsho4d7wL8xWU4IRIu6l
UWrhmpEFugZpDhQkRfBBgrrjTspUX9Dy009VZuwKk2+0D/kBixwNnTE6pmuQtsCxsefBkl/GZOrA
hlikUW6H7bziDfRFPlZ1qhBKZZAoWtBfUtFLT5Aj8CLDbPQL9HbzB/K9aePaIk9y1LuCYWejbbxv
+YnkKOCBjIWot1oUW00NjCN1WKRgQd6HaZkex2YIPqInNzxhTj4/APHCLT0rSrfObdlFD1zzwqG1
n7PSinZO2F+vvPWS/f0dSzGUo7z6OYYMGiruBpjciEUUbm/mQeMlqaZfxny0G7ePjCL2MdfMp6M0
llXp2wJ1WTdWtMz2gDXpuWsHjWl7aBVgcR5ITd+6KYCaj7U8a28s2nKalxcAFLxSNcXkWvkMFiuO
bCr9omtUeWdKW5twWX30dtmGFM6ud31U21EZO2Z+cSgdHHSKScceNSvYwXbzrAYoSTkZooRTNRbo
/TZ7uskbh86gQqCS5ALHRtnnenjcn50pidTiYg+N9DLKQ3dUjMw4NeXkeNSG9qRFb206wSFQRqea
vrQXKB9cD8iJk4owxBqp4FV/zqkUHoJQf0KQ9iAom5yApM6PqAPUx36ax8eitRHEtgaYvp5cq8nb
vpKbD1Fg7xEmbtZhKT1TXtdo6bLh16ppZWFmf32OzngZf60bPX+L+IK5NGSNh6Zq8hdtbsCJyXO2
ILaM8/1QdJPX0LmiIsaTFDg1V/IS8P9JoapyMDGqEebZkWAMliDLXugqDc98RnHMVexvKavuEfP/
ot+vThNy7QubGEsVdElYmOtRhe3MdiInztnREb184rqBytiOqZ4+6oZwPiN2biMxlvWxazZ2/Xbg
45tunvdJ5KeIML6wr2TpIXAmeopzkIYfCrbzG9lElXfW2/mRJEPdy7Jvdiw/GqV55CnoHMHHXG0g
SthCZKVkn4c6+pLgInjSrTA9tlCjvK7V68P9ldkYjnoEyG8eGWzX9Ysa58c2iEDqn9EKFe8Dq209
esdY0U+h9NOum4/3h7vdCLD0FgwriRl34fpmt61QHnQciM+lVmi0utKgf9IG9auUBfrbHMnUB7Ci
3c7Nu6zzah9wKMGcL8+2RTtwtQ/yqh4Wa5IzaK/pbOu17ekToozjiCbk/fndZC5Yz9DroROxpC3k
1NdDDX0pwqAVbDkT+UPfRgs0fNCBh/y6P87tsuG0q4M7BrrGB12TkgaD00QlyzrXY2b7iZ5JZ6sH
XxXMcXzsqlrZ2Sa34YO31uKxRRuaisF6m3TqaNe52tpnow+bd05adg81UIuH0KjKiyKcwZWssnxj
C5T2Jy3fK6zfbhtEYlBepDFNxZt/uP6stZ458twp1jnX5OAFtY/sGw3NnlGNwviOHiTXtmPVoX//
K99unL/aNFgJwaVEDEe7HrZvOjwLqMCfI0uaT2k9gKwGeHJki72aeLVMC4gIDEQe2DdFhTAP0YjV
BoljL38Cwq2ex1i2jpZqFf5Qiezz/Zlt7B8KCpx54MOo3q0VCtCWzUu6aRwJsxlzF9Zh+2200/iN
KHNsIMbp1VApcBNkNAtSakEwrTObqYXHScHAOdtjYX+Q6kp2ExR6vwJMp++jNH/uz29jw6AMIiPy
j5bfbQ+yxwObJ63inIPl4TdCen4zpb3yoklW7TaO0p9nWeuP9we9eQIuc+Q00gNaRAOM1UsaGhTA
lblxzl2uO+EpxGevcp18AYTM4I/SMxKi0ncjK5QfZd50e3bUt7GH4ZcCDYpnUHPXsQcJ2340TUJ5
w6SPk62lDwGT3Km0bY2C0CQvwUUn/ob7ZSea1ged7Zzrpta/1EivXso43CtPbpw83uwIPpigp5Bp
X/bvPwmD3eh6SH0esb3JaQ+1U6FhGWiyS9lg78LdmNDVUKvYkoetCB0JwrQVF/QDpFY99FW6l9pv
jqKz95GEWp4bq70Rlmx7PUSI2Orm2lf6ST1rvR3493fg5igLIYXXAwpPa/KtiCpnlBR0W60mn8+K
SEHTh/OeleXW4hgLCIqUkltuDXtUQkXJ6wapUS0pPs9dkJ3yRom92jLHndcDVwwLfX13k7lDbIQQ
AL0VTNL1RlBzrORFjC92O9rWi1XW4dcBGZUXZZajxO21FIGruIh14Y5ljsQfiBE1+1wMBtoGwdCb
l3KKIoDV+hg/oCuD34dO7fIlkrLkT6qGsEQ40uCtFyZj+hybaNf5UdLL/5PLyOxdyBzqe6uzwI8W
VP/wGk0G/Tmy82xyc50qq5uS0uLULeEuYwF7jj2niwf1mCldrX4kKc9l10CfaTggfm+RaGa5nPhl
jUelh7svzdPJKs235pwWMq8gycoO0qhzszm9Yv/S7VSu4DeE3DdpI/S39tTzWmrD2ZndaKzn6Q1J
rvFotA16pYOw5R+lcJI/UaRZ72Cah4E/SrgduOagVL8hYBXvswzBw1NB9H9BNiso/dG0QGbKvZRq
3oDn0JdEKsrv7dDnjjcaRm772VAFI6aoVvQxteHe+B30z4MW2GP/EPTCfDaLsRjembOtfagMR/BU
bwPta9JB1XCjRlsgPVEqHcZeE6FrIgUqHVMlrp9yMbaxN6ZS+j1GMy1+KFCeE67VKo1zxAE9Kjzb
kWrgpbjeGtBkBGp7vWrUL1jsKbUfiE6tPD3La/08t2H+a47a5EuJNUGNCWgEE0aK5752jbazTddM
o0Hy4YFZvZeU/OXaklG9UNWTUr8OIK77JrmbzEqZEoWKjlv4zdQAkfJHa9IerdwSzbMEOqp914aa
/LsoZ0Xz0hrxVXeo67l+qwZpekrMEoOXEEiY5AKFaf5XsdiDN85pkHh1W0At0W1RvpstMVqukTh1
8yCpav0HXYgsOjcMyXqocG5cI7YT562ZVKr8MgwmZRxeJ+0TARdBC4ByFchWK7N+4M8TpXCphjx5
H0BuLneUQzZPIS0wJKgRTrpxPzHjWpHhoMWXqQvHR0Vrg4NhFs3OK3ErrgBpwGJVXV5rayr4RMAX
GOWguNOPsQ8JaKYd3Cd+E4x7rk1bQ+GqAo+FgjfKU8uE/7lfcIlEyjXO0IWfJQypeH6AoYjTE0+h
dkc/YGMoAFeU4UgINmr6stqWo5HU0jlIOs1L6iY/VrUZPmnd4OzhIjbSOugJS70NVAR6+6tpdYaJ
MR+IZ0xG9P5gTnJ6MEoj+yHlYfY0YizZvPq9s9xnAIKRnqf/u+67ZbCv1XIogvNstcLPsfzwa47Z
q8t0JNkm2lxUkP7K/K7nBZQ4w3+XpIN0ys/q3vGcBtd5G+ERd1QNIHRKaP3PnHLNd+ap/xXOZvEw
VmrvdU05PNy/ZTeSS64imrS8DpYUZVnxfzbPojqnRXNon1uzwrsgdCLQ67WMEpJdftcn0ziRi+3h
NDa2EdVhMKR/Regpa1wPGhCH5gyw8bmnouoHaCUdhzmk/d1L1s5pv91FbKCl30gzgw++5rVOs92U
2MeoZyUMs96NQhHEnxsZEvpYRG38oxyDPZGN29nRj4RzSHEcPXY6X9ezCwt4p6IdlHMsRttv0B89
BCqY7qSoB//+6i175TqjIAGDrkEqtoCa/nY5/1m9wAb+qePhcealYnwbwqD7TJq8NwoF9vU4TIUH
OvVlziMkttXjsUJ8e7Jr2iWJPtj1AX9v86jKYWB6XYTIhjuJyvqTFp3CZZh1ie3Kem7ZR60MqsTD
q8T6pNIlC32KZXHgizGEpUniJ7iSSqt0U01taz/q8ZzHN7hUX2LkEAQu2CUZEWLOenqU2tF46zTY
Q5+yYuq+Z4CffytJmn82nClUTw71bucsh3ilPGnEQ93L6fFy9zhC/WV2jdEeMeoYv1roW04PFXJG
1iGgcvatwKophgmctfOx07LsOCvjQJOtKQ3rvAgKVEfFSSbbNwdqpY9S33Krh6gE6b6hZ7HjydLY
IyzSdnJwiEoB6FYhm/qeQ8MtMePI68Slq6AZfmxLneo2utN8aFsoxNzKdoOwxZhYCpnAYA7HVos6
uLLW0ESuJLoycCXHnFRXz8JU+Sby0iyBk7cZlI9US34acRMHHhdm+r+QJpN+LGLH+Qp1CTaIExbZ
Y6s4QXNqSApKL9PNNqJSq3c/01wJsiMU3+69klZ9gqdGXAq3gEWXuaXWa0/jPI/zo1Y5UfjspJI9
eAGtwq/GGJvkfZGFWHjupPNjJE9j5tuo8HTeIDea5Op9UP7qcA/GfLFE2dFX4iCVYD5r1ZPtZOng
oQs06W4iQu33nOX597TrtEcsXMrxoGahaF3LSsL6IUlb+QGLVLlzeycHGTAW0i/VRLHSVhrj+zQ6
0kM6qNnPvmnrr03Rdg4sgvdIHpV9EOsPWaA5H/q56uPDKJQpOSyhFi6wmSeFG83J8JtFr58TrZ+V
t1gymObBVoc+e4dXGZazA3TNxq9Vafo4xALeTp4Nw0lKplg76EHeoaNRxc4L+lRSDaN7jC2vM+fu
kNtqEp2LXgtKD6BR9T3LoBm7etwY3bF1Zjl9sMxA/12Kyql9XsFSjtxIq6d+1s/5O/jYRnCs5bAq
PBVAUuwXbR+yBWRJNJM7KqJ9H0CMX5zaS61+kkMSbbcrWsPyRznQUhdzSGjcYpa6B3PIZueB4j56
mwK73pdainROgzm+n8vAeW5LXf4wRbQMH6qwy2I3H8zsE12tbGI19bA51J1th6fW0trvEESgSFXw
L4cfoTqPip87tUKmnk5GfYpiIPZ53DapO3d1GXmRYlejb1dD/iBipWp8Qr36vlMiY37jSKL91pSm
89PCPUJ6FPMgd49RFJKOS2FcPo6RGdmHsEvGAiCtlikutILupUm1DPIlxGzpNElIgcFZDJxPWOSJ
8QMifXxKNWGHcz65Sl5K8pPuA3q2cftuVos29PoMINaFVVEBp8/dlwCJNeOkF3P1sSqbet4JzzeX
D2GTxhdYedwnwQoslch/wrOJ6HVfLEpcWM1AhgjlZDjYBlXNuC501yEf3klhbq4eSjVAa8BdgICk
T7UacJQjHMM7yMZhAqW9k2TtESXN2QuhE+7UTjbmttTZAUNxtVKYWg1lDYEE6wyfsjys84c6LdJD
k3XdqS7lykMIYLcDslQVru66ZW42QHVaWUsFdVXboJNpmF08phe9i7PJr5Grk3Ac1rJ3uZTMzW9V
SYmaNQaR0Ou7dP5gS6L/OE0JAhNGIayH3lp8dl95AfOjMMteyshgCUCDXq9woEf5EOmYwUqZ3WLd
pQTv2qDv3/+XURZLUfKJxeL8ehRHa2bJTG0KB71a+RI6xm+IYsOv+6NsbR4Qwlh74tNIa3/58392
69DXRl8VqEnpRjk/BfX0K7MmrJxj7dUWuigD0a7ELISeJRpdqwxJT8a5RccvRWIZ6tdQ8HCGgSC5
uGPvNTGXbXi9axiKkjeeWThJkNlfT6qjIy+jGAtSoUTCLexhbDjwhI4ZQnxfytI0PzHl4VzFIZQp
CSTBTv65lr2hRsYPwEad0g9/A/92/QOGwTLKsgpwae2sWpzyIjahbU4YfvqF0leGa6nVXL9rMBD7
bXeVkvqdQyUI078AYmmW2nCyu8i03FCRjFez8fhxxuKVwZsEMuT66YhUiaO1hsmZChPlUs2mfqJY
Ip1KrP92TsrNQ2MZCn1FCuZowLL6198BXY6JKgILgSenONq5kr0xCzTgxpH2nBsFVGjKdt5rl20t
PzKa5oLU5oG8hhF3qHyjyIyyNg7KxgFyLM3PsTZPGrnfqaMu+wlZ3NlLx+ikRHuGLsvSrvce9T6a
1AtSDEXP6ylb2oh7XgVEu5aM8hO4FskNE6lzg1xLUxdfDXnneb71jZkqtVJag0tz6XpAHADlQOpA
WArDCD4PUSh5eGkEbtqN+XNfJfOSY1c7dc3bsLF4yf7/oKsQCKUSqkoSYwGPmvHJQEL4cawX/l+9
K55889xhDy0CRXAeqdUC9b2eH7C0urfhY10GoZJ4U6R4kYO0eS2y/u8oyD0AiAXtuy5va1EPuy1g
QhQv1fdYYObHdjAKD+UTXXFLkZunJBq/SkrrHO5H4K35QV9YdBJRSIRNdD2/KiLM4yeYXnA0T98k
yNJ/t2LjP41CZ4dloVoEnOR6lHxIpcDiPrkMFO1hXzU9Ed/JXltY4Cv+Ffin5mhxBlbbws4ZGJ46
OL469kQgMkT9e/2QxQ1KP3NrHoby1SzcZUjCGV8Qpg+gleuJWSVII2CRkPXycTx2MYZuVdtEPpia
5mzNVuwPejLtbP+tNUM2kG9JmEFaYjXPoir/WrcgLSDa4HOvpvo7asB7wrFbhwycAQ0x7ityn/Ut
omjx3CBlfclEnXtAqxQPQZ/6fa+Xw+n+Jrzp/C1fEasPaonAKOiNXH9FKglcYxh+XHhSD7E79hW2
fE0KCQLJpsDtsF4ELl1mx1SLw6/3x94KYAitLvVSim0AGq/HLmNafm0PKhubV8trq86iF6+LQ2Z1
5LMiTiWPR7D8/f6oGx93oUMsMRqUA4S361HzPEK9ayROS1VsP2USYgy1JSXf0ezfa/5vDUWChRwK
RVSaQauPG0l2RyrKx51nPfWGCU8YRcsLv8c8bSdB39iY7MiFCbVc7jfoLc0OWl1k2LGphfISD036
2CDjtFPN3JwP+cPyutHAVKyOnNFBPaZqhLpRGwV4JQehi89G9LHrxV5Y3hoKrA1pFOp0S2i5XqUg
xSEphTR2CTo1eZ5EZrwL8nkUbpeKMXbvb4mNj7ecAqrB1ERpgK/OG7oEmhOOSH2rZip7oxbFR01p
9kh5G1NSaROS0HOq6aeu6qCTmc4l3dPkUmbS97Qtcl9IuXpGhHt8f38+G3kQgG7mQRLE+V6rC4Hf
K+l5TOGlrcz+dwjqe+YmaxS6+SpgXnfpDIUfHXLy1kewbRY+ZQtzDza89VXJwQFq0HBFbmh10JRB
q+FSFyHG8+aElF4UHnWp3CMcboyC6v+CJ5INQuWaHt7NpeBZTj8kQbLg0RlFZHhWUtl7ic/mOBC4
EBTi1kFd5npDAsQQnYnoHfTpWMF8OAtfMpilO/fLRjimcMCbnj4ID6Y1XEixU1Mdc0k6q31eeLRm
HbzklZnSV62+satE9aJBBvINYGwnD9rYnQR6MnXwjlBH1+mrakTyECOtfYnDAA07QwoOCJjYfh/O
0U7iuvEplyY/MYQlg0yz/JR/np6hNowq7wIMhlEyeNuMlvIDlfpkZ5SN24UyOUq7sM+X7GcVQea4
jnupD8JLaWNielDqUP1tpKaD/I/IGvtIWaUS5zKkMPP6MLmYffDMomBCmFxtlawYmtJWgYB0I0U/
J0obP57myheFFJ3vn/StVeOEGfAbqJXQF7j+lKPSxhnwNWT8qxiPXUoeBdDEMD5iqqX+h2mBvMKo
gMcNCPjVeU6HFB+MwAqROQx7fH2yyHyYIKbSSI6LcY+9uDUzHvLIqwBGJjNZLd/YGE4jxW18SWve
jRaCTf5YB4Zvx9JeV2xrP/JaJxnAdAAm6Ooj2qrS2Zk6U7grgvCZKul0krTxz/2VuiXEcahobbIf
wHctTszXS1U6jTGaFARQN42qQ6KlzTskpHKvaEbtIJKu9knUsb5NJPMQxKOBZOf0avwLv2FRSiB8
EVx4m1//hii2+kQOKPqMcl6fM61WTtqIln8dttPObtn6qGTnSzRTuADWtbJRih05KVBZTbOoe7BF
Mp1Easc7nNPNr8r5BnlI44/sY7VNeBvQJYZacJErRfWjUrWO5ZzPrgX/3OvlPvNHFMa8ElUa6jB9
/q4O9FfTi5avShijVImQ240GdjxNQxbKVQzRtiyPMdVacJbl6IJ1yXa+6tapIJWkC4jfA2C21SaK
8Ayv+rYJL+BVmx9tP1mIgonm+9Tu9gE3h1oe3wBnl4OxOhW1pUW6AfH8Ats9OajIpPmaiCFHx9oe
WvWWn4neCpfO4sNHKQOHiet9uciNaU6m5BdM7ma/SEXkilwuvForRt8qhEZ135Bdi97ZmyDuoWyS
A5/MGb2U+6d0o4hDJR0wIsFUoce1Ct22EYZSpyF5E2l25LbBVF7UJpFOXML2h9wIJ//+eBsfmfFo
WuNdxCNsDXuTpT4JVZnx+mrO8f2z1e5Jow74FgxXsLN3Ni5ERG2WmvKCJr8xZRj0aoTIsNAlcxPY
o0Eq6CNc4BToGaQ5/0JPkxO6uNaH+3PcyGnAIUMOcpCTokey2rOyUWoVmrMwgasuOURBFPiJJmcv
2tDKSOMmLd23Xn4psnx8fU6zdOUJAnjBA/lbvsg/iYbIcwnOgoFqQjcK3wijyMeuMzuIfNeyeisQ
URBYhHyIARQklpz8n7Fac0L4K8Ponja2XrtWbIpDpSrimBSmCeFfUyHOmKV1QWtERclF1L35WDta
/+XVX5vEkRCP7M5iF7c6tpVkxGGmSunFCfrmOZLS1qOZYPtUBSHIaKH0XsZYyBcCdtr9kTciPiMz
MC9E8sh18b1MZ22qTOp1Ua46zyRm+nNXJfHhP4wCWR78ODcLwen6O2NoO1iCzuelE5XpO8qc+ZYM
Y/X+KBvnkhrn/4+y2rNFmNVclPS7VAo9HxW5H49qOAVPYAj2FG43jgfFiGU+fxmWa6IXuNeoapcy
bjqO+Q84v+EnFVIPxEZ1PutJATO+U4yC7rTZF5/uT3Mj3F2Nvdq0qjYNjUxR9aKneXFAxsui0MTT
ftEQcGNmvbNFtgI9UFjoH9S/4eKuVZ/LOmmnVkKECjhoGAGVCLNz0qX2F9omWFSOPfJXbttFjS9P
QcjMnUx7MsJyfoYmk+9BXbZWGV0X5I6oQnF3r979iT7zSsEv8kJmUKmuRe/4GfOOpnJ1bew/3v/W
m4MBDF+4C/rt1aIE1LtqW17aenX0bWq72uvASTwPfaud7g/1V5lt1YugvUOJgeaLRhxYBT4JDawk
gLN+Ge3ZkoBXVlZzwDhcd44CZEPsaU2e9B6UGOAtamGZP4NCR6E0aTT5ezfjXkwqVU5g8Awl/djm
gv8EkQYTDxFpaOloZSH/3BmTAets5N628txG/aZHZAiT9ykZPCdypNjHlCch7JS59hvD6TE5ykaA
knrc2QAm7k96ay+DMgNxTduJvvEqMNDiE5oDOAY9pep7QbXyGCXoiUM+jf1MEa9GtaGhgXoMtym+
n+BSVnuH4kkNHHiiFhY71SXS9dZLLF3yo9A0drqKWxECyOdfAyBSkjW6VI3qYIw03Lu1BowO+Nwg
ejdKJVr2UQ9warRCmt5NbAbCBxWXvj5G8FqQnQXb8JedcR1wQbVMwkDe8SLHswngq/4tT8gPGWrV
v0ssVvf+Mm4cE2R7eaCQpBAT9VUGpoyaPWXgvS9DM3RvHaPX/9ThWH+rBqnfu7E2x+Ky5sKiDoz1
3GpqxpxGGHChWGMZ4qkITOOsAJs89wa65q+fFqeeUhUWTguL/nqoIljapQoXStQN0ZtZGuejGebD
x0Sq1Z3Tv3EPL4rX8FWZEuTV1UFIi9GUy4AqbSaM5K0Aif0AbOg/rNOSXfBmRl6IAv4qxIBZ68HL
Q29AdrU+wPOaDg4ClS9RO769/+k2tj//e0p8i3rLAoi4/nSSnQZtg8o84i0qSshgW0+2MNMT3g4l
/p557ml9KLBKxKHw/sgbIWUBoFC858XOs3n1LOmtrglytcTwbkjyQ8L3cOs0HU9JF3YuXPQ9DduN
laNohJipzo1Ed2mVu4HbmbASA0bem3p4KMtg/grU3vlwf1Ybux6PZuhJiA6RIq6FRHHrjGaQmvEl
mGHtJYM6vpfGpj8h1LuX+m8NtbyjWDUIMDeNLIkyIi8qmXpDY5Z+HYfNEeZI5qaQ/HfWatlvqyuP
ltlyuyKxhRjr6tvhfzpOshrg6qIn0ngyO63+qkooYHlOGcTHXCT5O8inVfj6g03sWMAelNWhzq5S
qHpUrDlMbMaNgD9SohPf8kC86QOrfv/6dQO8TTdkAVbYa/MpugaAiw0jvlhSmCBoGOoe6qS6Nynl
XpK9tfEJ+n9Ho2a1LkN349/G+xQjHDTlngmD9kcWZLJnOOH0ZNXUV+5P7W8xYb16lBjAyIOcIBSu
ogkOdyYIVuSDrDEyvmpToX6pwQe/k8HufjGqPPooshpTn9hqogHl9kD9U4ID+2DDtJE9ubekyeM+
xkLVGuriLBw6La7dYuY44k/bHfvEGn4MRmtXAG5qAflJGHXuN2ppPOpzob9atABUFXLXC1CMuhCB
/zpmQVofdORzkkvR2wMNdyn/ValV/LO0kmbw9Fm3KQ81qvBnFvqTNtrt/PpbwMHilH48uoH8muVo
/vseNWxhNbUF3382yi+aSQ+5TEOx03bcOnXEqQWqBooMO4vrUWANdQNGYotJ7lQAx4zbk4jzT44j
6gcg0Y3n4OX9cH+zbAUVyON00GDGU3NbZV4zIg1toNMaHCzpJxwk5blKk+hBzbp+p2KydQyIW+gw
wL2njba6efSwrXUxLKjHWja/p9jK47vkgGSoWrX+EMhxtke2vJV1YanYHdg9crOCClld3qhlqzDW
G7ItI7E+gyEr6LEiuh34hjIUv7GlKg0Q9FLy0k5d8TMPZ65DvVO1bynggNmlrZRnOyFu6wKmQ68v
AD5bAQB6vciRg7mLaSwm91FTvXBQJ8+Jcc6qJFt35WrsPmutNB2yjBN1f6lvt9eigrGk9Dz0kaFc
LXWrwUAqS+6PzhmzA6blI4B1Wxxs/Ig90WMBW+dGtLOnb6fLoKCkUfsA7QqU73q6c80zJkmwuZWC
rnhQJf3naKa6l82him1TZry0QWn4Km6xO+WqDfQgI6PDQAUUsAAJ9/XI9mRoTTziP6OXVfoVAFJm
uGM8zzAmMUc4QJ+Gm500KUIJnSONREPD+Ry0bfmmxqFKdVsSP9VrhyzauxBuMxN+GfwWyEw8e27g
uEopSinrebzKed89aAMyumYDS/H+ct+ebOoKpJNgC8gVlLWZuFUkoK5K8i0nyI3LIKV25FVZLKlu
rzv5ntvP1jpTQALITjVigdtcf+1eyWO7l4jRaRRLj3lGgdmRM3HgtSOfclmbjn1Y6o86OkCH/zBP
Ok2LvA/1l3V/HnYNXMgeJABwSFgPAyCppuYekxTEmu4PtTVJbDlpjiNniWLC8uf/XAO11iY53EqS
vTDKzxE8l9grAkfSfTuTCsLZFNif66CtHpMZndedyHEbQFFehmOHJqDK80ZbJUdhEpqJzgpeam1q
vSmL03dWaEXuXI7JSVfTaOfS+4srvc4jqLAgecHpsRbpnNXZBW07xXW5eIgPWvIcq91YQg2uig4+
SYNePPaKecPiQiDx5tKucJmjo/nDSp3WPlh2L8ozTJSpeY/UHcSYWbPh00ZjPL4ZtLmzvwzxKHUH
imZJ/jxbakkA6gF4+tRTDOmhMVMRnLp5jNOld6A4fqTjm3cUtdNqh3wAsI/+a1C0Lm/pXnPnbqif
R3NIOjy8AhO5MPX/ODuP3rqNNQz/IgLsZUvyVEm2LLnkekPIcczeh/XX34de5VDEIRwEyCaO58xw
ylfeogQPedrDqCjt2fxGt9oOXTmqi4UVVOpPQdVFsgfIv69QFBDlS2bFSGoOo6SVB6es8/jQzNBA
XCtrKJqFPIxYYOhZv+BfNQTKesphEpOOS7hF4OWwQusmbfSMyex/GFAIVH8wRosOaNNnHPLYniyv
aGccjlVDNJAGW4mezIwxPeSTsU9Nt5qNXvWzNjDto9rFkeJmlZyPnN9Ir65Sko/dsUM9vz4TyGlf
8qKSu6ccVkvl17yuzzIIgNjtArOP/FkMivbHcTPtRzYfbypdJg7C7RHokHzgkaAdPyWh5lN3wM6Q
+PBUD0LsvFdbFxisSqpQ5ASgiVanDf15o47NjHa8M+dHLrDGQ4YleGhL+fP9c711sqgZL1aCNMnp
CN5OyoDTPudxT98ThQnN7RozeSELMU9itMUPo5b3sGxbLwBOBb/tvMHbvFNLtuZ+KOsaInVuFYYr
BWGNFaTEUdq5sbZmtghB0MHjvoJ8fDsz2exM+gi4vs9y0ngD7Vq/U2rhoqnaE91P484dtfXNQD+y
iNZS718njmOgI/BtY7ujyXN1wn+p9su0b186ep//4d5fIDYkcdB13skKhjw0vVxEydWUu/4hRIb+
qlRae5gmU/8PO5HGokofBqnfd023YgLgniUjq1gU+kFqUx193ag5RDrUpPtbcWsB+Uwg7pfQgPj1
9oMJ0xy1qEKGecpH9PukYUzOqIsFAQlYvmfmtPxlqwse5dzfG5CaAnT728GqrES9U+bRzkc9/kHz
pD6kulLbbmOMeK9TAw7oGphAf6GcOuaXUOqcvWBoIyoFVGcs2uGkdsAub39DrCsTWhiLIaJmp542
O3bnQmjpXHQjqpNAAvsDdYY97MZG74SkgB0KYmqR6VvXbSy54UrmablS8rMo1xS19EFyBjRZq6jO
HpFnsfOXEExUgyA9uEpPkfLqSy7LOU9vjIzLznffOKjgGQlUyVQAPazJ1qOSw2KNS+S3xxJ9PFQb
3SYpVdeImvRgimCPfbXRYkXIgViGZjIl2/cl93pY4kaiiUhNVFdMzniuu9l2kyqyfLsRwUMISuEp
neeElkcXXGcbh8X7m33jGqQQjyDjsguXws/tt1d6Q45zm1woybLubAVG/MnJ9eB4f5TNqQKdoZFB
LkAHZ/WQNHQBW1D6mH/Yoj92EtqZtgPVEU8O46Ht7eKiDX3vUhhtjqmYv+o0eHZiqY1jDWDJWJSP
Adjw8N/OFFm7srTQf7iO0xj6mDxygxjp7GH2vlf+2dpJ5Fs8LsuFRcP+dqixwvZMrVjUtKoBPIKH
8CY+9oeEyOKnGVr9553lXUL71S1CPIqoIwilhZi2urLyNg7iHET7VQ9qrXflsrUNCLVq85MYrfoI
WSH5UsadcTai6XFA155su1AvbdS2l/s/ZesuYRct9wjHmhL37dRzpZyFVMfJNSs7VfJ05zFHPDtz
AznUfvaF3L7kvV3tbOLNQakB896RgVCluh10VE0GmSs+rdFK8IajrH+g59I9m13cnUh2m69k9ePe
m7QxLHVnjYsTaQbawKsdFQpBXY466kUpRmwLy9mOMIBE4/TYUH4oPFj6SAm1lY2U4x+vMvkdPSyS
AosS42qVKytszV6kzkU3hHVUq6K4OIM1niQd+nGC5A8WNMVeLWfjqlgIlpTe6CCAu1k9ExpCLVZU
MGiM48MRaEx2MHtqCPentnFMbQhg8CupmvIgLv/9XwkehCib7hVi0wl4Vl+qk9BvdO3YQg/f2TUb
8+FCYvm4ZekUr3U8wnmOwC9y1VegINxRa9RnESbqzigb8wH8DLSD/YndyZpBibRrYAWyCK8BSdmx
RAThy5BahhtZ856y38YtC+gTPD5EECqJ2tomhxA6A3oG2tossD0tnGCeeDQV5Uer5nPtJYpTi0NV
zcFrvEhNeEXS9h8d0Wg/73/D7R+ySODRt+ArroFKdt1Hfcedf0XyIcDlqYy9pqGH7VL7CaA9t8qx
jarJU2N18vN4VF010M1/7v+K9yvPanAlUFYl9n7H7pjq0qjw5pUunVzNfsjvQaLJNr0aKa2dTbs5
YYVzwXvOXiKOut21VZnrUR8a0iVF/ZtLIKwTzY1LDbvWjDb6GZUCVZzKSJYS1wp6IzoCvmuudWND
ib4/7Y24CswhsauyCAwTVq0uB4ZzUmEYIU2qNgI+XVbma4LM2oc8rPq/E0mLz/R49Jcpa6ZLV6I7
fcC1U9fcYo5Qx7r/a97Ht7c/ZlWUqhSZJ3CGuqEWcvES8YJBmlUm67FOqsHLJsVGHAmWsGOHzxWK
XDunb/PDkCsDw1zkC99R3Ou20roe4blrQr7nE/+mKL6DUP6BxQJxZJZWzoepL4MjUnqLvpzkXFkL
qTjcX4b3dw3WjuBOqbwvAtxrD4REZzOGZhdeU8MS59wwJ8mbs7jtdsZ5H3kwziLOB0KQHsY6nCuF
5UTSoMDq0Ef4ulYCAtIou+NsmJGLHJn06f68ts6YBkGSKr6jL2LCt/s+Qtdn1p2R2y2vJL8dq/HU
zH3nTqnm7PAftoYyyKBBUYDZp3h7O1Rh92FhD9wpiSHFbkj3zA/tGX28Aq2PnVRgcyzWcVHTokq8
BlJYiVHkRZGGV5FELZww4IdGK4+AuIy9vtbmUFQyKfAtmIB1jbhI6dSPkYncbCZHn9Cm0b/k5tB/
KPPc+ev+x9rahGByCZJ4IOiXry6GNpBwnzeT8Frr/XDQq0A6WmmWH++P8vtD3AajHDb05eEB82/e
19sPpeWhUQbDFFycuBvjoxXrsniaokkJn4WhdN/iJs0UL7dm2rx9VYu3GAZNckL/qUi9qHRKw+OB
mGLAck7yOZ/GNjmGvUlvphaT/HNseDrdKhjL1iutJk5xZxGZfmp4zGe/nycqhG1khr9iPQH5xluE
V0ykxWPilU1m9b5oJWjss2XEkUfPxP5VoM6h+rphjM/4ho2BS7kpGz/WQcl2lpGjFN7gqAUJaNJY
1jm05Vr3+igyC57UTDtCY81rZPg6s/F7MY7OgQJC2mOWAEbuSVZn+0uipGP+iL+uQCcaQcrDpCf4
H7Y4WZ0zq8gBYlhVlJzn1NS+mxnq/G5QdGFwSMc+n09WNkjtQRElgpmVXGX2I2H9dA5DpDLdRUrm
gyaVoI+nQeq+NnaWB5dIa5qf5MpOdJDkKn1Sa1Ej2jTk6PDAeBfdQYDWRkYK/DlCvOiglG4rt+Er
PToonVEYq43bqviwuUWhTGhRtQ1FuFjSyzdq7HGy81BsnANgNzzUoGIA+a2LEEFM31VFTueS6EP2
IKPLPLtZCLZipqob7ZzvJQFbbVGInahXE/kBhnkXZDZNqYVFE18dM4wP1O1HF7nu2c9nWRwQJ/GL
PEP30Ir2Bn6fMgBRYRNR9gB9hhnt7dno1LLTGsuOrrqcpl8TrBC+DcqQIIOu2uIy5ilvsahCc2e+
G68w6QIXGpAs4Nzv2vdaFHR1qlMyjsr2o82inBF9/zjoWCAkjv43nTrp1Iw9Be+yq3cu7o02IKRX
pv0bQ0B5ZVmUf4X0jjErei66+ApNs3CQ6+qrE+5JFJg6ARewbfS+vKJkqbYuHN/8O4Ce7rnTHPI3
1FJTLOMb7RRH3XC+f1NtbDngNWw4CjC8Kfrqd1l5mM9xIwNPKrGR5OkkZUu60R+pue/s7q3vrkGD
pASCxwmf4XYJYtTc1DlpIsj9sQm1c+68zMn/kbWwdJPOcQ60QfeazVvT4xyRiEOjphqxfpuTKc8G
G8Ig4izqkQtEuQRonD0mkrKnt701FEHNQuAhIaa4cju9VIDzIsBiWyu0NQ16LH7fKD1e1cV0uv/R
NiIc4gzOLvkN2Lh3R3dwbFAgOo9YMgWaW2ZO+Dh0ZS/oJCfiFEPRkndOz8aQtP3o9iFjrkHwX5Vz
QmxTsHWzQ7zAquiAxL/xmT5PeHQiNNZSY5R2DszGZuGcksjBMUEHYm3vVCbaQNEAherYUXmiu/G1
aLLyOwBd05u5Jl1jmKb/cDMtUqVLAgPAB5nU20+YgQu2zNEhd4zrzmt61fwoTcXgDWObecgeC2+s
qj+2WFyUHwlWgV0vGct6i5ooItq9SUw3GiW6iyFFTssLOBDWf/iEi+sEMepvUTP1dnZK2JYmAnfS
RcMt2qU7EnlaUtr+Ikt3KuNMOtzfpRuhFgTWhaYDaAryyursBWmQJ5YYpUuTNtV3yy46z06NvY2y
ceyWEjqoVeDFqL+ujp0U93NipbZ0ydpCPQ1TV3jlXNheWzbGnx+7ZTJAr9iU72td0zg5XeYwlK6G
5dMgwazINeevJKntAw6ce1JwW0fu38OtZpaAzTfpw5K7R07sRpGhnCatEL4RZeoBGNhe7X9rJYFe
cXUZdBJoMt3uD6FF7WQFo3OZ9Hlw0Xopr4it6l7XS+L5/tbYGgqIBszZBS/BhXI71FSB51fQ0by0
U7rMpazOejWyih2s7p2hNsZiFAdMGc3ipZp2O1bbcLZSK7IutMnmy0hq0Hh6r1vXtE9axQUUoH0c
0sZJD/g4Jz8bvWsGF3l3PCzhYnIidW2y57MoNHS0M5Jn81WOnVl8ttpRFwcdGxfZQxk+qP28nGXj
GWsz9WQXqfEt0UU5eAYYmIcoK8xXq5yNb4irErub5pxpH0QtWcGRZ778WWVajkZnb4ungFwo/GET
eE4uBACst+IRrJQ3qkoU+xbcDNkdpMB23EqH+uGisi/sH6i6C/kAmzT8HuMVMrmZMcj6xW4KefCC
WO7/StVk6E6wXY2v1ON4pMhQEKnXIvRgdEkJU7e32oke/2Qlv3JK5LSh7n+MjZgTpjTys0v+ulDq
br/FbJqJGVeoT0dqaj5kQxr4k4LG+dJtIvkgaZYAY/yTQbXdObsbu4DGC0oIEN0JBtaNrVYhgJLx
y8WOwiiPAx5hfha11HsmY3y5P8mteguYBLDlDGcAelrtblFJAkifJl0kLPbOE7ktXCwpnYiv1eIs
ZZPk8ngNXhOZ+ke90N6QN6v/uCiBlwpwSmwKwDka5mrX5/gVdkYByi4XleOZ4GW9oLHmzxq6ijtP
9ft7Hnj2EhrweJHAO8tT/q/QNs/1wgpN+t4DQhtnolvpnKV19+v+qm6NQhmCp4TiEcC11aIaM1iZ
qiB8x3pReSynQb8giqvuYat+51i3aRHqKuBKmBBoNcDLt7MRY43cHHgmUHF29wkd7/4t7cfZ9FCg
zHoPLHOLOZqFlinZrPiCrv98mmIIqPGsmG/QROO/k6FxQAXL0ecJAf/zwHb+srMYG6sBkhSgCJEK
yL11faEAZAEQivAohO371lPRy92Sqld6CrRueDPREK08CdRF6DpN374C7aC1CJJFvJlk2eJRhCgi
jHrb6yCBKD744+yoPyqQPfgH25AkXIS25vEYhbKg0iSVderWvdZ+xu0v/mY3+RC5Gn3M86SOSeYn
YaAslYBy/O4YwB192ei654qmr+Nr5lz1bjGOVe7TEQNdpIQGsolUQ7U3QUuAamRWGo3bc6X9Gocy
sl2BJr1JfXxKak/tRzugOFrGr3U0O3vYlN9Q1/UXX5TcfwNDEfNZHRUqiJlqF0N0RcG8vZbUvSYM
KKL8Vy/Z4ZkUDaVXFT7j41SEPTWEfP6cz+lwqBLJ8o3eko+91Zkf+8icL/c/8/tLi2bTYuLDMi0E
ktV1GXVzPGJxg4C+3fYn7BSbsxHg1FOYSub/+VAGlX+CUGoP2npD2ZJNFy9DKkZInezLWYdzRFEH
h0xL95SZNmZFb8YBY/G7JbSOMySaTGkboW+S23HvqeNcHFSQyJ9GrdzDAS2HdfVpwUiSIREBUOyw
lmP0r6upczJDCxzSv7lIviudFp1myRCenWuNr9qt/OxAO/CxipfduBB7QgDvcxiWk+NJhw2wGg/C
7ehKatR2l1EYbrRU9vPGET5839oLHQf7XwgYwAfrPYmcrSkT53BFwi2ELbC6jcPBylMJtfHrKCf2
oaH/chFmu7ShuyF4KYJgAlcT5MEpqkrqCnXXAMW9v5e27lDYQXSdjEVrntT7duJI1gyTE6gBItoi
5aA7WX6hDRQ4vyZcJpS/HQpNndvT+LgI7uL4jOERj+JM51o6NIWuPg9pYn9V58L4pQ/lgKqW1VO8
nwdpDxHxPsjmR2KPSTiP3g4gv9ufmkdaLZQkIS6QgG34huREL2PIn/TKqWxwzpkK6+v95dn6Qkvg
uxSicHldl6CdWgeFZjXBJcejpvYqGzwcMtsxYWe11MtcEceqBS9nHptzZYaR/EWJW93e+UobTwgH
nr4vLRlomeufUcQyyVjaMHPNmTzUm7JnvRDVH9MtyMkMFOyo9pE9r6lUYUaMmbYiuGgpppt+I1Xm
qc37yTkA+nFebfrpO2/jxvUCvIU6Ba4KiFauW/StEgDxbsPg0vAC1QTVB6FRLxizND/vfMhlH6+u
F2J5Slq/+Vs0m243j5HWQRpPgoRwzJVXKtuxAWEYNwcvrsbxB19/xocAYBOmARgryWeHin/mDhRv
Cl8qquYNzX+tduG1Of8EJpqMri6ZypORDsYzZibj4LZKnSjerMgj4sa5JLfHppcK4zqpFWUzq6WE
/o/SyqXlqeEw8nAFVejgjjA2L9jW4CWqTmMAgC1Vqy9G3FJVJUuKcpxfyCUPfV/3tP2DTvyg34Jm
kTpK+udemekuNZVTPEu0Si8OBS0yFiHpzssCyXjAPExRfJIos3zi/h7FJ4q9wJntLsmx+VUyANa9
Xs+fdGJuybMLJ4VfnhdSc47TAl18u6iVyJfURsdEDVfDkwPxM/tE7A9yRy0nBCAa2xkND88BS3hx
p8odJtVV97GWRZNTPrXonkaZ/KWDH/Haoa/UuFIk9U9xVlehO+fcyd48gpUsc8d+1TQyKhDSvfVB
A1n21Vba0gasgpCjH5dWrR8jmGwAyudkRKtmnsfazZuebhfmkmHjCdald+cQMyT0yYPI9u3IRExm
zoOs8/HOSTof2oGcoX0yO5B5xjKD46OGEgI3aVX8D0oClkjIZic7l8lGsrFo2+AYbVF5dID/3O7B
NskMIdTQvNSTGClVkVK+JMQLwGyHMJbc3FBYll50aXbUlKqu8G2wc/swyZTYdzrN7x88OFwG7SKw
xOpSmrz9LX0jDJtOpHGRKW0fhKTGf2UIzB/lvEfCeDTGI94Lfx65LK6jNNtIKg34aqsFsB2LbyNh
b6ykeegXuAEeSrNWD6O8a2i3weS6HWv1uEaCLM4wGvMyIT2GTJNe6wht6eVk0IyFQeCaWhP+E9pZ
MR6gBE3p6wCF9peh98U3NWqm7AEWUtru7IH3N/nvbsoi/kWvln1wu+yWmXPcB1W/hIE9fQ2wIyld
4v/iz+nh9DOXaGoptC3ck9tx4OKJuMt77dJzf58CU659yPaQMYY9Fdn3dzh+UXQjeJqJIHibb0eK
hYnHQoIBTwci3a+FkbwIOZIf6s6I/rp/iS/b4+YOX2T2fjsULhC2dw8UTcW46tXQuVSq9DKzkFdl
aD87bYyo4KyFe6/T1nBomi0vEzO01nV0pdBLU1lcoMmYzMMcCd0jqlE8Jwk0T8/nPRvOdyvJ9Ag9
4XNSSqfwu3qicECJjECewecFVv4l6EWAwbeE1WlVzNKeIMK7yGYZDPYVSDJQvfTXbz+b3gH/ydAZ
vBhpHAfnAkCT4WWFmh9q1Ww7b57qMXR7XEdCbuso+9h2c7GjHre1wLAaaVbQHuU1WgV0s0pfBHtT
62LTP38KJ93KTn2rqDVJRlY8VFzln+/voN+1o/UWQuqMLio6ZzAAVudP5xXJQRg5lyi1zfZcK202
+xrNPKjA3Fw96C68UAolNiC9OV2h+Yrog59tMagXYXXQlSM7Db9UcTQAtKjatIVMn4m94tu7a4Kv
A+yXJsMCXAQVdft1JHvmGZQwhK2BMH5WcQj4x+q1P1bEXUYh5gOLC+yTmPl2FEeFnoaGNr6vRT1+
r3Js3a1gAmwQoon05f7Kb83IUgj2FsifTZPvdqxSc4Zghr5/QX9jPBApdw9xFav+/VG2jhAqhNx6
C1D9HTWAMDPPyZrY1cmQeikePycKvZUbOBR37w+1dYDA0VJctjk97KfbCZlDi+kij/ylVQo5dC2j
1/6qiB8+dV0efMuAR0TYOIUNMXQwAiU06d9MO3nB1gHi+V7YfaBqQXzd/gYFsy4MwCb7MgFUXGxB
KRjB/mr7hIpyIckXTEn35r3xIelKIXCyMOtpg63mPWFCTI6gmhcSHdsvirw+a4hQX+6v7u+2wuqg
UpOlAI36Bwi0da9IbxRbSuTFKo8OWZUAhWum9gQMPnnNkRAQh4SM2vaVtm4Fllgmmp54iWXNM6UZ
sDxzbJS1h7q5ZHxvMHx67gJEzl0Ko2Hoycospg8OQi3Rh8CKyr9EaQjpYe6QwvImxwp/9rqeE+tL
xXxEf9dpPdnA9kwPpMU8DPcdTLxaRcsu1VAGX0VhJT/tLk1fccPWbB+tmck+qzr+R97Q1P132ZoA
u2B5ZOOnmMSlb6adtdeCel8bg1unEFwtTG2O2LpnT8U1rQz0BC8oRUlHukcFwTtCua8lENxrTAAU
egUtuKexr42Pc5vmTxL1h4/CTJOL2TvwRwQ+498dVGyjnfRr41wi2gypm1gBkft14CcPvW2lA55x
lt00J0UO22PRa9KxFGlxvL9z3gW2LANEQ1DfPC1IOa/ORJFNUWNK+IVPpCUewBnHbfUo8WHjzCdD
zUkv0TY73B9041AYRLRc1hDlF+Xh24PI82XMSUWdQJXM8u9AMuZPUzjW/2Vq6IKAleXp4kvfjpJo
rSXi2nYuUok2XQKTu/SCLNKbRwseRXdJpLb8u05SZc+5ZuOuWzgoQM/JCKhXrwZu1KypmqQPLuCk
6Tw5wvHn0Qm8yUyKAyGsfBVj5hyEEo4vOPb+MSiXT0rphxAToSO0QZef96/SIAa9U4qXi0OIaXSX
SjixJyVZfs6arkJlSckeGyfvDm03qMcqM9SdpsnW7MmReFcohC5VndvhJ8VMMqWOiQNtu/mKYIL2
0dBKmaW3UOlT2sKvlax1SWcHb7TkXbD21uHheiddw1yJN20VyzPfyQ6KLLjoC2nXFQYQMz8SCQZF
hSW3kMjTSvyTzEPEpkut/9VGpD8ALhkUdJRnbTwLeqrfg0AnTCn0OHweIURXO0/R5o9cvHcX0BAS
5qsfOTUpVtc9wWuaTM056KUq9e1koiIwaOGw88xvHDdqRmD1qU3TDVhTIaxwHKUmJBFQAdjStBXG
L3OUu//dP9QbryvxPX87YaLDfbJ66YpIyWRJKu1LmM7mGbUt5Us0CXGUA12SPVH/MbeNo43gNjys
pZPwjnSWaqKphiZyLkNaBKcWbfHkYOVdk5/uz+t9asxAyyWsgiMjnzJXxe5ZRegiSAhdCkXg0ZQp
k2lTDem07zhmSOWrE0z9j1bVUcSlbize1CzW8QtzdMrgVhFX18Sq4v7PN9DNj1rd2ziWWnh41jY2
oM10RD4++KTis3yo5WBPZfh9IWZZAK7qJcKG/rBeAGSNraasZBuIQdCdhggIVgzp2LVKpzrn3DQe
nA/N5cjEeK6OlMu6Ikt3NvHGiUE4nh+AAAUKz+tSQJXUcypVLTE+hgBPuilBgWvK4IpU755Xz9ZQ
FHVR01yc8zg3tzdY0c3NZOTsrFIX4a9W9N0Bv3Lx1TLLzzt7a9k7q7iNri8VLoLDRel8dVdbOHBZ
Q1ibF9uqrPmgj61+rLHntF21V7X+EWW8qnE1OHfn0tGCz5Gwgs+JY80fpjYN9tZ446KArgpMfeHp
A3BabSrFoMQYgyq8tEarH/IgLF/mNrJ2hGM2LgpuCXYT+pekzGvA6GzThjQawnDUsOavMlfzecDQ
5Dnmy4de6nTmj/urvPEikd7wHi7KqYQDq5tJJLmwQrmwL2ULgNu1hjr+no1WMv4VKTlgNL10ore5
ybqXMYN/7fXIuO6d161DhITKbzjB0jR4pxSZtFZbF4N1QRxz+E6bODg1TcWjZPdakbgBOUnkwiws
ZvomTfMAemK+TjY+XzuZ2LvSPs2zpda1fGWY/Wul9GkO6LF1snFxIurCYWdrrmIM6SFREFrOq0x8
mrpZ8gx0g3Yig41Yk2GXkACgyvsGXkCSFWVZYFzUvGmx1WNB3AEOhm+ihHJUqqY62Hkzv93/+hub
2uHbA/xa9DTk9XxJCMHr17l5yTvzez3XxQO0iGinNrNxZSwKtlSIFv0tUHu3VwaJZQZxnamJGMuy
XB5rxMKnbvqB66ZZH+7PaHMwMhawIoz57pgGSbg4lE8Uo5O8vBSotVwX61vfaQd9JxPZWjzuwd99
esCq66u/kXMzyMzRuFDHASiSV+I4yUa6syXfk9rYkxQ5FmfA30LAq+Ub5VwbgikxLrM+1unBlotF
uyzPkpegVhLh1bOSPHZxmaQeReLoA/rHgC2KccDruZBzVJj/fIUpY3JpUBhZgprbz+lYZdtmU8pO
Vcvooae0VLoDFMDUl3tb7/z7o20t8sIOgmKIjhQGlLejUa3Ux9luzYtEhu8JuloI3+jZ8f4oW7uG
pwasIK1z/N9XJSUd46G+KBmFBi68Qc0YvFSvpyNAoO6/LB8VMjDVQLSgJNxOCPnCyqgKhrJhyrgZ
NkcXJxkdPwgbZWeorbWDEw7x6Td+e23lF8WNNFe0Si+yJeXXnvEAXY57BqGbtze6UJBdF8yvuYb3
ORRLbNjgHLk4d34KTMIDL5iFGNzZnJDfVUDJ/iRGMpE1ymmEmlFZpL6mD5S17n/G968nN8xylS3S
sXT3V2vbhnTS7VgxLhZ4rqc+TdFWGoQZ9thfW/mjOgl1L3/YGpILW+ck0BuhyHT7OU3As3FIiHhR
Ic2doVAtSjewv44hhpPXUev26rnvtypKHXAA+KhLDWSti0UZvc81O7YucBl6P8mb8EhFyTgUDeDG
+8u5ORQrhl4g2H+wJbdz00ZZA6xpmJcMe0sI3DIOociUHus2kXd6iO/DEGaF2BfRNNkpWOTboepc
rlSsiMxLa9vRSQ7G/jiJ/k2JR/2QJhZF0cgOUMuqy6tTSfgf3J/pxh5ehIEXCUqwO2yi1SUrJ5oU
gUSyLiNmRWAjwuYVEy3lQe4DnP5qZTh1EMxArzQSCldaEQ0fkOOpPt//GZsLTuSBni9NPSKh21Xo
Ye0lhh5aF7lV8qMKz8MDhpydFRXkwP2hNmp84BwXrxvQqoux2zpzKwE7Qz83L+C/EU1F80v9O0ui
iaTFlj5ngClOkpE7r00zmpdxLGLF7WCMPs6ZPDw0tlafurhPXqwuHX/d/2n674vpNvKnUMv8F+YW
ndL1y6onNlPnN1+CNHT6N6L7Sv80GJkieZqkWfVRn01Eyyx0ytRHCEYC0PYkTZO7iKopxzHqGqty
C6NGdCNOAdOZn6pKKtrq0Uh1I30mxG7jQ53z1/NFxzIGAp3Wv8Ax2uU/U2GK8FgrgGkfhVwk6mPt
0Gj+bMSE4G6HZb19Vcs+BLk0yeX8vyhz2sIzWx2pOMlwJhx2AGAmb5Si68HvtanTTpKl5cpZ2IrQ
PKcKTN1DQr8Lflk4b+VgH0b01zx6y2Hy1PZDE7oJTPnR79Ex5znSy+4tM6MkPUIOAE4W5WjReaGE
pIlX2F0ufMgLdCVaJHWnj1Gi9pTuJafN3LZJ6ms3xUPgxtAjRhdpeTTrkHlSn+24pIfStDXKOmk6
KbmnanFL7AlS2waBNPY/GqPsTS9Woy7y5brj/2ziIHpGLa/urmlcK8E5DGpZPWBsB4S8DZ2h/Zp2
Wq6avkV53Hqbh0YJj4XeWsGh0sCYH0Y7nrCDAM47Z98AithYACWxUjwMiTGVxyYjBv8xlPkoeyDt
zd4rRlUvD3HRIXxVIqrZfJKzSspQ8Zyn701tFLoP6SR7FSijSz9w5Sw/hGWqyT4E/8IYLu3cKpVw
OzOU9adswqDGq3VtfFxoWuA6emH8sDrVCJ4Vs6WYjKhd/c0w6z71kRQGx6aICHQWJG9VdlGAQ+kX
1RG5P1Fgo3E3OW34RSCZZ7iFOo6PeQ1x9GRW7J8XyMD5G10OjO31YUgjF0ka5a8pUKX2I8SxUXEb
pRDaI60e7YPRm/OABJWe/OxQB62+RmGWTSeK6cMjYlRl/jxzaKJDHBpq4iZ9OrXU78zxijVOHxyH
uey/ogSjOv6kSsOLEhjGgyyn0ldn4h+EiqeJRzi2cq+bouB/JYmU4cpNkPb+IKYZdQZHKWgldLEV
zR6Ul/Itp50berpeac8NVY7+wUTQBxHDiTm6Wt5pk1dpNXZcERfMF2soxJto7U71nTyheSEDHeoe
0qDJtVMqxVp3jvuu+MdSrGrwC1GkP3KnS2s3dYxGcysSwOMszPgtBtryPbewTXdNOUOXK5QG50vc
RjiZmJSkOzfsu/GTVEkEg0lSxa2LuQDkpq42Y+WoAzJ1jkgb4ikjkZX4YxDQZo16S6GGEOfFRSSU
gc+pllcBP1KPnxIMxn+KwVZqX1Gq8UsXTmbkQyy0n02E8YreN5tRsz6NSpDrnhYHnXGkwQ51otGr
SJCedYr8TcMxmbcyM8PyoYGdEUheYwpr8jUo3CD+IkOr3aJasJGNbpHRDm3kBMhzDAahX6dp0oul
V7n1gLqQ+JILWn1v9pRmiTu1XRA9KU2imF+xX0vPRKtA++MyaoFp19k4iIcxDbXgo6XGcfOUGJVV
eqhKOg+GqWDVFErO9FQ58vijT2aKYERzGHskSq1/qqJUyM+z5eBH0TdIw3CVZvrfCv2d1IM764xX
zW71/kQvsn0cSb1NN5ML4FYlxnQoRwKFFs8x8KKLCPoal8QZwoobaEoPCq5Jim8D/o2QL/RuHqC6
U5x77qo2+yAh5h6c+6BK+0NHSSlk0+WTga5dXL5UZaEAOp9YsdqY69e2TsvhqxJ1QXYIuV8+zp1I
LKg3kvzdrOz6IzrKOB1rbSsr/2fvzJbjRrI0/SptdY8c7MtYV10AiGAE902ipBsYJVHY4Y7FsT39
fFBldydDNHFyrqfMssxkJAMRAbj7Of/5F3TmYkBhCy61hFhar17oD4N36+EzZ6M9sj11aUgcP+5Q
Ew6f1k5jfVip3111Ls/2PuNAgLjalX6ku3NbRFiAt0vkWmRuxQ1+jcsToVflsk8tmHUXYjVywknS
ORdPmdYPxpmNWv4hU3BI99xbP7jmtF9U5GbueCMTkc4R/MRpupKLBysOhxpviK28W0tsK7A2DKt8
6evQbvWsijxRje2+Kk033cuGepozzlDVzjJxwe+EMsTeqQk2i/J0hIg2lqbzTdnzYISNMitc32nj
QpA8Ht6FsLDQWypxP0N++WpoKn/xvM66rWo6d6SVTfE977vpu156bhHLMe29cELloMeTWuwHoPIC
yqqx6gh2eP6eOJH7Og6UWD4HRps8jO7cX4i5WX7MvjszOK4W9WGk8WafaOZhCElEbJ8mc62IbK60
tdtXtdF88KxefpaJkT8AJmeksJSV3GHpaRA6k4/+F6cENCb1tsnLuMFG6Ifr5117nujZKI6GakQW
T2Om3whfK9sj9sn59ar8yY3Im0wJvh4DN4twa8g+4GstPboSnuqo0L1aHgeoqEXM6NtdLgfhOk8Z
rKCERAjl6SEe2fOPyWdcg5EWwVQ+wsarTqcbCJ3OwVm4cp300q4aWYYobDLM2Zehi5OxZz9zSm8F
Cx6GnlsGU/GunvuGKeKQzmukNUX+bZXJau/oKgi4sQe7/zKmwpBPM0S9jwxOJw1ZlMAgqHEydlri
lDTvqBaZHX3iJQT7hhV8mcZFfrOJVrF3bEW1/nkZ59bZJ11iENCQLbq9G1rZXJte3X22sBXklJ/M
4UppnfkJQGFYIwfmxhxaIw1MKExe70yKJXfjtp9hvoRDtUr/3EO3baFT68cuLLsqx6ICUzs8w13R
3E1rOjtg33WloqTXkyO1pPfJpdsrIyDc5NFvMK+N/KXtu1tqSJPzpcolCuKgCES8aNr6rfFG3QmF
Isgo7ozApHn03MU6nwfTL2J8AxZjN2vVrJ+Zo9MdegOrrFgTxZhdVqa33nejaO2zLWE+xXFtnT92
FdTOSA2mp6LMD8qKO9LScZcdNGHYSA4ReRQM8pr4tnU54CbG8VumyfphSDM+ZQDH974W+WREtjth
RTkvVq1l6IOT1f3eDH3bPf2+7n2j+ofPyCxl64I2D87X1b8Imtlw1tU6OokYdsbUUFdNnLQBGv13
qv83LoVUfZOz4o2+iTJeX2qzSsmTqrfwb3MSKsxJVWeIt9xlVyp4+++05TavdlLOg3NA7MMTBcnz
KXSOsxgW+JpvHteReTLLx71aB9v52wgq5lPwTxFwb+wg42RsWBBG0VZtqqMy1POrzsG+Jjdr99JZ
IPeOui6jxaqMvw2gclHoTtvAHtRB3wDlv8yTsXVIPDvX9SPQbn3R2215FIF6T8P9KzgMOYhBHgcq
dBk68tdX8SGTmDZpCUcY6f6NSatPnTn0t+QD249tG+hJuGRMa97pit+6LJp/yC/MPZgrnTTFQ1oP
+Zor/WhYUr/T8gLNU+Xk+5E60I6MkvF8KIJibN+57q8oPEr1LQEcI1+ybU6lWePIsWBnpXGsvdo+
llqhpnjQS4i21gIYEKZ6kl70+KFfFsoz2negiLfWBkMAG0wHmBPg8fWXjYWDXlHaGcegCrZ2Jc1v
kejXoXSL9wyD3rgU1F08X7gMgNVpKgWVSV1pA0UJru1TnM5lEnlJ0h8WaLy7328ub6xBuCQblIwK
lrb4ZHUIS09FNrXOsektZ5eQLbFPpzq9+/1V3kDDNmNB4GrQfiiBJziqGGqlKzE5R3j92hoiB5Qf
Zw7nByuZur2LFea331/wLeAGIBXoZhvDsjhOPheEbNMe2XqOHPbeRsjpaGQJBV+f4MgDQbZT5yRx
r4/wOfIZQbcx1HVcNr33npcwMOOv+xzBqJvNK1xLnNdOdtWaDnEdQUnxpsy0Z4kzZkKoRk7uh7t2
VhV1ndLLaGjGcYzc2tfXsOz7/rJNLB1SX0No5G5JEY8TekPU+JEK1382e5xhw4J5VBHaqT62cadT
jVFkWILkqlYPnherW3EZ3IzW4sorU+KRbXN4stNRm5+mpjXLSNqN84n4E5sjTsvLFRGEdPEyTyj3
dTzoi72t1ejC1m6QVNwj1ki0kTLXdqUZDMk5r5KsF9LeagR6QqOLM8k8r8QXevJvEuhKy33fen6+
08Za+mdzW2W3ndQX+0tnWLNFzKCJqz6tiJFGEqwYX6OM0iiNKxlodaija03OxKARMI3/WHceBL3Y
LNe3LMProjbUfIChY2JTkzczA+C21txI14dExXZuYf/qF7pmnDGBmMt41FLH3efBbDQx5XOjsBty
W3FoZ49mLTXNQl6ProEdDZKctvjg4Zaohb7TlvkF6vtW7jxpS6yzCJ0nONFCxPTBBv25WWeEIlHh
DpaKpCrWNUot8gZCt4caA1y46Ldz7Y/VFaIE52F1gkJEWYD2ejdmqVHvjCAVhMcTE5CGPEKOfZCj
WJ/neTU+JvhTUcTVUqaXmuH1TcgskqrFrkWNO1Be590ZJND2VgW2WIFzkLhQYZvz9otYeO5MkpNQ
KjMnycIl0VafiW0qtd0wdvkQeRifAXMpp+ijRgb9nWb5NVspFdCw14aW7yAqxWI9NtKtVBrWgTsN
4VCqqr2uk7ztfhRr1zy5eu7SeDr24l/khp9e4j9LyihdeKkiCF/JeduVMidATvOxLtUr0V/Wk9k7
h0VzaXkxHKg/Bk3VumiRTId1AH/kaZyUey7lbAZn/WIUWATU6XI+VE4nQpk7yXg21YWxxoPrV59U
jlgYO83RzsJqLq0H5cjgMw1y8TAHrXmRMjTWIpU5dXUpfSjWYScaLTjg86CuKntB6DqVq1ccCFfo
k6gvmTHth6qg5KxhsouYiFYlQ5aqjmtYa/rXZYYzF4z2hpKib9NGRu5Yi2fbJvyPJVgF3+y0zthr
xlXaO8p0ndlxmqKxwl3DWCMTNZeD96cY75Xe2OWlXpkuWQzVkjzZdb3WZDb4+Se6C6+K3MpZHwMm
Kj/GtdXXXZtW82O5zlKdaZgmDDj1W9trFnNe7studO/TddhkR7o3gCE2TnMtx6oVDKkd6zvN46pd
LVOgHqYGS+BwRKiv7yo/b0u0aIvnnSW+ykEKa4JM9gKaz4tWuXJBpjXbUzhatVUTQeEs9xg3tk2U
AU+boUXoRX0MZNOd5X0dBNGASb2I9CVI9Yjmr24u5hx+YzQFes7NUgPKpDVQFhIVzUp2eSmTINQ1
ty33YAEWuADZ5NxUzdlbU6YYjBnJfKHMURURM6u5RostoR94Ypgex7zzmY4HZv9YdMIzYxgprhsZ
Dn07Q8tKhSsZY5/SPrXNM6dN5zgpRomJHqrTLBrSXj+WnTWPu7rrNBWVC6S442ymIPvGmBS3oDXu
l9pUWffOxPit8x4PcNyNYLByBp8cj6PdiXqqAqQ0wIE7YxzMy6nxMIOtyvc85t+ooZjJQV4FPofx
+PPc/EthOo94TZjoR+kYhdHuVuI/dolckuYwJFp/hoeyTwTsMDVAGtLI3ktN+7UQQFAO0XIbFOMF
dDo6qsueY08IpDxDau89PU8uzAp5lh2Mesxwa3nnm/21vEGHyaJhfAS3EoD9ddFWGbhQYNxkHdcN
1oT+08fmmAbvtE1vzOK5DKIPomm2gdjpDTS8BqCgLewjhHVVhJPT9zdBUzQdO+XUvECXam6WvnHO
ygzz4TBwC+luGnMTa1WreIdU+Ostpm8yTGSvfMU+q+n1Z/ZXot49cMkjqV7iMkjAjDTTVOeA8d4d
uHuBz2qgQt+uy7PfV11v3V0aOb5x6A+YMJ02BlXbm15P+9h3pn83q9mg71/qva385noyEu1vNwR8
0k1aAncSqMo6+aR2hvvpJFvruFWdtByDiP3WyvdVIr4kQe1+AraoGSB04/73H/TXBQtdhd4OwjIL
iZTr11+xVoyIli3XPLpVumKR56h4NksfpFlf3rnUr8Ujl9ok2TzEFsLOk88I3FgWhZNaRyhua1zV
fXo1cEzcpFvsUGnBQxhdz43+9ueD2s3smsYcw89T25PRXXqh1kI/SsXTM5hDvyfqRwudRX8vMeWN
Z2aDGtiSUN4x2jwp1OWYiZw8Df04G4PbRr6a6q+BZw1XxEsE7a73c+cdEfobNw+mOYIPwIDNOO/k
irmrelIurfW4lJxQupPlmK01ORkMfv0O9vDr+JotDgYAskUYIoQ1vn5OSEI1R+Eo40gc0bpbO9f8
uhkQnqH7tM87vEYiNDcdthoK/A2T5Xf2pTe+Wzi4PyUbAEf4jr++fJ6VlVfRjxxHvCJ33QizvnSL
hLJ/LSI12f8Py4LAWYSnwBIwEILTRqdkSF0P+noczU6P5FoKzGLz8eg4Y/UOIfIn9eY1eEQU7E8G
FIsDV42Tr7Zz3KlxlKsf60SwvnXN65+32Iw2NKas+xZUJFdhn2c1SJyLQCsietB5QE7eGddqaEsk
yJ4+kqo9B83f7nZ5a8zQsflA/GYGJ4CdDQTjKmpbDIxz576zrOWrMc5FGU++tL9JA0jznfX6xiax
WXyAAbEh4q53csW2QoJLm4tiCiLUcdT7OV5Wi3xUR6rzLYs0Umjb//YesVEEsU5GGsb/n+6BAxIU
o24585a13CfA2kdT752d0fbvUYneWLHQLzaskJ0QC+WTSzXeMOT1NqSxW3md5P5wXRoDHiqNZu5+
/6G23fTkqfKh/cO1DcgOwczh9Yox+qEXvQGiZjIdaGMtcZiKOaI23tkY3jijoXPY4FjILpB9nKxM
IJZGc6StH92ZxwGpC9qX/bwUhbn3i1aOkTOo4utCqcSot2/K95DDtz7nht9xByG2BafCA3POqrwm
POfozIW4RHLQxMto6u88Ij9xnZOvEyCZ/zk/FcC/VJvIb1XqLsZxsKlqwx4DZwQsZUP/xvyxknQn
y6SHMNPNe8rFAD+K1rK/4VoXfApcaX3Ty3n6lNSULtjUaPW1agHuoznbDM4nZphf/Kyr7eupyLI6
dOtJFqFpqP4+6Jjoh7piTzxauC/cWJRjz2XmO5+1FD+yHa4ZK7bPvae+dE6xXlh9OWg46yH7iCVJ
ee+xI9/YijnjIA9zszeJ+ckNdwpf9CWP3tEidgEMZcY6XUuZBNNCRcjq1DuF7+mSwd4WfhbCZ04e
O8B/7vWDXEAPNXrEBsdxdtv7AKnmWbXwT0N48ztV2M8I4L/e5c2rHakmQwOEYyBcJ8sTu7PaB2ya
wdoKZoB9YvTXlebN5vVaUixHQTcPF9giEKWgpXn2WbdcTYTOGNg37JL+5bxCgwmRluH9NzAUN6Ni
Ep34VNjJ4l23sISjDrry85yQEf+9c6rgUp+GXp9Dv81cF0BgcrBbHB2jjHHZcLKbPpsd5uidVCKa
tyivKK3cJEWD7umf1yVYyTTE43TYz5WOj6sp226Otd6t+kjbxFgh0WrornUiDdODmvX5ydHMDCJt
7fIBh9r30zgrJtncTtPU7515GJdrO6lpUHuMaIODPQW5dduaacG0IR1LDFk4HOUR6CZPzwR9r3uA
urMQVOgD5334/S52ehxwQ3CshfLIJgZt7FQhgf9LpbFG1DH3pX80NPzLzqwkUdXFyDx+PIAmmZ8C
kc3pe3LhX3BXLv1TBkI7C20OKuvr545oF9PWNHc8Wn6XlpGfSbKkskmkX3RRemOUkW+inbsD/tdH
Y9CMj6xW/NfrakWf8be/he2RpP7aHINpNl+/FU8VEOVBVY/41XdRAQAXirI3XwIbjoMraxnZXp++
s7H/0gryBQRA6YSr2FycOuj1VUkfBNCRQh0nqHMjDYIb3Bg1eAs2alOL1Y49g/JlSyL0q3pOETO0
aTu4sVbIHhaPkWLX8fvv4XQrAHXnNMN0l82H9vQ0UC9r8iLHW3M52o0IblKlFUdfn6x4bfvynUud
Hitcim97UytQidCBbj//C7pQsVFQdE8r6IIqDvZQV+cSRt7Z7z/QW1fZ5nkMYjZnB+/kGavLYE00
c9SPa6XqOFtL9L5d9Z7m441HmekLkUEkB9FP40/3+sM4WFJNfsmWnSPc3HzQdZz3/H7ntcqIzXJL
rEfyIvL2ItBa99pomumdTfzXdcw74PpgF29544uph8ljL/pRTVVygISXH1r0ufvcS7xjaXVLJNx0
fefQ/qWy3m4iUuONvUxFyXzx9ee2Ruz4qgn7Qhw1YOyYiUdYrYakO9urZtaPoyxbGywaGM8wF6YQ
o63zHRSuQzQBO/vn0bGGH6OHl8o7b806LZt+vjVm4WhkN43yaYNRpQF+HtmwHiujMi9EMbnbjMBv
v3orkTqwXMZ6xsoOPD7uNywaklCwNkd97OwsgoSdNhE8UeyrFjk1edh7fW0euoHCI9IGQkJDF0ey
LrIGprZRkk3uk2X17hx20rSMWJltf+tS28+RDqvjM0HDvcQEvB3BxQFsnycW/81cZ0UXJltlE3ZD
WzehnurTDzI3coCYwSvy0BlAgcMK5v2tjeX+Z10Nsninkn3rqwL+AR7hLtFfnyxF25VJHgz9euwc
I7nWnca7rIuUyA97LYPvDTS9HwQbq27vic59/P0CfWMT3DxTQRnxHsRk5HQfCOhVepbPeqTzz8XO
W0znR5niXxHaZU0BAvsquWkLVVRRz97YxFsN8VQNM0EThj0A1f3+DZ324Tw3pOARohZs9dAvSTlE
P+Ft1w76EVHhpIGdL8WIdRd5bYaFy3U4ZCWQvwEFrI4X28opLnXNev79m3hjH6YnRq0CuXoT357c
kdnWmjRZuukoRVcw2tWXna6VyQN1oHxnh3xj4+CWEwwLsoj7zenWZfdJQnexzscV6P2mHUomiHUr
oymV+nnDxh/XZfEnWf5/fZv/d/oibv9d8fX/+k/+/U3IpctZaSf//NdV/g2ejPgx/Of2Z//9a6//
6F838qV5GLqXl+HqWZ7+5qs/5PX/vH78PDy/+seuGfJhuVMv3XL/0qtq+HkR3un2m/+3P/yPl5+v
8rjIl3/+45tQzbC9WpqL5h9//uj4/Z//oKb5y63eXv/PH14/1/zduei+P//6By/P/fDPf1jBH4BM
WNuiIDRhn2zV8fTy8yf2H+hvALWBZlCl/PQib0Q3ZPyR9Qcg8sYc2XzTAOK4Pojb9iMz+APnDdTi
Jko2tmhEvf/1wV/dov+5Zf/RqPpWgCb3/PVPDfD/FO8bDs9hvV2fU5uq8ZQAMM7bLmGqIQqy0Tjg
XqEui1WYxc5uu8A7DJ1WIbBP9eJo92W27jWWSOVo6HdIKRku0tWDSm1YH6fabI9T7s93Zjt8VgKS
HoKM62bMlw9a7VmPJoow3PjVPJ1Jq5j3w6qvl5iYO+zDcrjF0b+96hnY9OfWxEB0V8097wK3i7rb
B5J507mXlwP98UbQ3RhmaLcjV+/6K6W7aiBOwG3yJCQrOSlfKqdyxHMCQRUHGatnFwqDNPPp8PSt
6MYF0ezxOShqt/NjYUNhDBfPJtchh8IaWpPtXUwtw+ELicBkt8ql0ENGjW1oJY7Jjt5hAhSLNHWu
q26ajr5oTDvM4YZBC1+bq5zXrSOUI7naNWVuDHMkh2l1r3NOdJOTqGvNs0bNrn2faB3jsrDQfXHH
9pAfe2I5Sapbc0NvwzWDrODHLWIi1CcyeISUl+DgXvI92Q2JDVl74ZRIBTTMRz639Tx7l5AZm+u2
nf24TLGBv5l7jIqKZZg++DSFxZWNrkxdV4HkdadhxrLGaQLn2VJpx2fImdE/6u7S1OekQyiLzbEw
OVIhmCs1Q6/3RFJ4+15LEjfGTT5/UgZd2IWrMKJ34kLXibbLlWtoMfR9dppMy5yn3HJhW0mMZdqw
SP3eibS1Ta0LujIhI+EEI6curId1pzFg9fDnXLoqWs3OnCFDVCkD1gndVixLvewjMAtL+1xOQbdy
Vut+AaeZ9CuyCXBivrFcUe6hhvY7bmg+R2OiEwPB3AZ9Pa2fZYQlXOclNPMGevXk14gnJzv1oVNP
amUU7UxVjItO4sJyFZNOTiVkuENZ2Np9WYj5mYiMZCGBmRif0MlLaJ8CP8cHsA3nZ9QL/Eek0th3
wGOiAc2w3jWjrSe4gP46ca+U8m7oBqs69tm9b/rUa35eN6gYNLY9uFNW58dk8u0fwKxEYZnkS13Q
DAsRWkIkzHOFLItdo9nepaZJ0wnz1mOUbVUEI2fltN7Xq4fbZJ7aqQyX2Q6uSr4m8qNQwW5Dzrzd
k75jd2El1uWxg3fRRjQJ6qufS4ivPAne98zrFVQCb9Y/dbgZfbCkMMGOrUU0kS7r8lE1W2o78L2j
hbBM6vLSbEZdXCEksIIzRwgt42RNmoYgdFxfwxbf8BeVLBhJj3ZdMHJt9VyLiUcbmsPWUV3ZcIs3
D5TqwtDYF/eaVHYRC6g8azyXy6hfpr4+THGCndj2rbhS7Nes6xgg2gk0536kno8bF+5I3JPUbZRm
/VHrnBXrJo8pfEjtUz/q2LvErvLta1dv+jJCYUFNTflu8ci6erZzs6xroS3oyrtbJa4j+9mz5Eev
S/sXFTSBtXdWbf6Ud3V574uVgo5xm3FAyO3VYSZG0pR9Xsjbt5433ziQ3Q+jg8YjNhbG1ztTucgB
z5zE9u39msx9ubfMS3OGNe8oEOkaPsN+6Stq29Gz/xy4/P9j+h/oTH93TD9QslCy/fvE3471n7//
71PaNjlw8VbaUF9khpzG/31KO3/QZW6eohyUwIXb+f1fp7T3B6OOn7MOG56euyUv/XlKW7weg0FQ
cYpvGGG+8XdOaQPTGZquvx7TtO6M8XxmHdssicnQ66YMP33qebRGYBYJe1qWJjSizVjuFQF2042W
bfvfanVBEektkT5RVdiO9rlyezCt7ufeCc2LfdTSYXBAQIFeEeHpXsF7H9WAjUZnTl2UZZaUUZdq
mXWhWSbu8hVlQBvmpbOscb5t5c20dOzqP3d4yyj19HwJqp6tHylU7l5A0yieSsBamOJTViHJbInn
s9hpWgsKmuCwnhEHDC1+R7vFGNrmG7QQPEwA8wanND6iEhnaNTRqz1YPucdpiBWaWDxzl6RB02GI
TfhN/mP1cfZCNdcS1dIqa5gPdeWB/AISDhVnNaqauGVngCIC02p2fljoYv00Mgc1l1cqmDv91teM
5GuxmZ61jDZpH+ZQzU0xfGyrWjVkBs8c0wsMcI71IjFMEspGKCZEKfhr4oe1thRfSBxcHqvC7W9a
ZYfIAQyY9HN68Boj+9Zr7keRkOxCuzdChr80q+FswV++mK0XlWd3bTV5edQ3EHUaRd4gTshkFg5B
jahAXGlmPX1YM1rs1u+7S2bR1s4RkNXrQLscg/wSpmpdg6QuF84iv5ZrdelDmilXEbar9zET9p4A
WRuCoa1dmhDr0zXIH9yB96Hw2veY6o5LGhpBpAkVllCA8IVvnsba/9xhLhBJFD/TpT/X/Y6FQ2J7
sMeUuZpj2DWPhLTsW0svb+TsNXHgKnwc4Gl54O5SObgkB3NGS2WFxPl9ZQbR7PK526l6Yw/102E0
FNpo+9znBYewLKA3MiGG1O6bZ04wPLV1WSfIbzJqulHk5sh9X6cwg73XY/jUXvRusaMO/bBMXRON
PMjnQYIWQ2S2HYmuvCkr17jThnKxjnVlYsSZrg0GGuVhUMRUIpAwY5hHdRZhMQKyUQ6fyO6MfC1Z
vxQBJkGJZh96+DiRhZzjqNtJsBMrTLSx1Z6LdmT1aP6tKHRwNP3RSea7pc2zIvSJyXGy6aKho6UY
7B7s9kvaDYcVBu+egNtIFX2c8I1OkupB99S6E0BdjyINtHQn9bTsYmNi/hDwAIV+LQ+5093n9tqF
npc0+7Gbr3NGfSHq0iqkVL8erY3DjmFaVgR88kwcHHe5HyE24qE0xNM6NGdQZD/g5YixFHSq0lnL
K2tAmkj24oVO8RsRUvOIZB19azsibFpWpwi3dmCrxRz3bq6C7nkF4rmfV4uoZtNPagJtvABxzHgx
5i3CEWtCG5RnzbelDqZIwX6JKivVZuqshHVHzMMejZj75EzpeAerrrpts2Y4+F3xGIxj6yCZTCoE
ejjLVKHf2UFsFNJ+WhKQ+n2AQSwSvgnF0JjETlfuRncMu+YlL3cugmgRElBVWwcQoeGlXNDihGLk
uSi4+96iX1vuklzZWRaY52YnteVMehdlXiEjkVf2HC0jJuhge8XOyDU57Ro7MeROWpJ2R2gS8Z5W
NjzIxXRJr+SX6A2bhEN+A9CbYl/o9pRGBrLI7hrPa5y88NTpI9pzJ71bBF8tQZJxlkHY89heDapM
WK4f9FZUkW+k8lJ3knNqrk+L16BVra0WriaGWZ0v8OCDbphTueuhkTTWNwJTRahPjX+NQVlAcIRx
nQu2yDIPqjFMhHZru9l5l8vrvOntiw1OVrKyb6qx4Jd8IiYd9msqC2Rxml7MUerCpZOW8aMpRBC7
CCsR/bQv3VQnPwiW/VIF2s4agzEE3KrDVZfUJnPylIwLdFZdO85DvX4gC7bEbT5oj8VoXQsyRbbg
WltYUU+l+CwSrblJmymFRFnnxNdTTjfFraWN1/judSbAvD/sR0+j5FMGumUl/GgoO3+jecKJxZOT
NISO8n+6MIr1qrdHa8d64UfurD8ZbZtHdtBnGhE9rXOBILYCgUOVLQvx4A1J7KO5Ql14KB2MWAIN
f3Y/wx69188sWzrX5VwMR5kMfey6kIoOsgXCcyftx+y00biMTrz2HCSI3+soX7yHxMo+O8n0yXOE
d7kE+HO2B+G3e0BSGXLiXq5sRUsBDs6++IlWAuP3QB2b7tIhdAxjFJiYNyUe7VE59W1kOVSmov2Y
djoddTL7kUEpsMtMeUFxOEcq/zYvqQqLLHWuZpCle4se8bs1vlQSyZ9Dhkqo9X15m7P4UYbeBTDc
HWM+G5LyEgtUVNqyvclXuw8rJlhfnL69X4Lmssqse9d/loMzXtLhx3PfHboVZK7tr3Sh+oO2sAe7
oq32tpGJr0GqbqTnnE+ZcVUPxvlSVHeledS1mUEagtPk3EhJRbSa/dyJONOnKy1Xl+liYNdvaB+W
xbl2pQYexWojbPZYm+mLLIcpPSLZbyKTyV2eY+JCFXPpaz+kcadExZC22lM0PI3BqoUF1Dma8GAX
SFIEQATO7DonmXZqy2+SfVDIR9P66uNuM2Z22CGaliJMZ3Ej0nqvY4mvd1dJbkWzzQiwSR9z2MKd
DyVPDUwg06hHQa9l+cEdrjvtoda6p5YxmlkcFEc4vGCO0BffZW4rAR88LVZYcFbFdEAZeO2u17b/
Ze3Z4zMoqWxQULMiz0dlZ1+xZG8pP6Oq7kJ4qgdclcJJTWzzCyzuIi57eZbm43lv4qZotGeu963q
nBufMWJWi13Z+lFNHCx6XOqOzwQn1pa9RkarG5QKKl7H4KpW4y6g+Kq82K2NGLtM0/7e6Rydppnf
qhGvvZwkGCHhzq7ursNj3CFE2dfay6CSc5ik08hAYwjE3dqLyM7scxy19xmxWs0c3EicNrB0PSj3
tu2zApP7LTIGW4GrBn1e2E7YdeJEJ++KoKRGoaT2IyTMU+QWZH0wprQOelIfV+vMWZpwHq2zrOpj
Q/K0VMs3KdLxHL1ZGZM6eGb4zs00Z0PoYiYwcLOlOGfU0d+trWYeHXtqzoXm5Id0qeedr/ZT2/dX
ohhY+83wCS2vdSykgLjreivaBDfJuztzyu/r7sbLCnEYazTdql1vyP25MLrxwhx2neUvsUnfPoaA
1GyRorx3wJo+zlYwHtyUO8AEk/y0oq3BjH54S3kbBPMx5U/CifNqquuHlAF5tDiOOozNglRgMfZ1
2aH71kET5HLp69lDa1V6TP8fsv44WtA3FEgS7Unu+C9yyuaTvQVQMVnm6baTlPQNdzRhlJuKjeFa
tuIr1gNHzyue7HK5t4sM/8j2KqP8stocIKs/2k4FB3qsw9yaDnNq8FyUD3au4mAZCKowr+3hjjEW
fCi3jAvP2eM8FCnQGk4sSNt23C+c5knqc5f5esJhNQ/AAU04FvbBKC21L7UOuVAbLqScuEISpdQz
0dZjEIaw66d9R6Dv/2HvTJbjVrIt+ytlNS5koW+maCLAnhQpidQEJlESGnf0Pb6+VjArM3njKRjP
7viNZCYzCQHA4c05e69dyS6srXJfuUZkG9vOHe2vAOBDd6rDZG0eS7O+LRb6JHAwPvdq9/XwH9id
/KIu4hFTMOlh4saZhk+Kpv4elOnz7LUYLjXEH0TbUj4A/TCwb7rb5uoREfOulcWuXNobVWqXilFS
MdSCNQPPoS76o2b2nxe1Co36x8wBG/pH75NwdqVKm/Fgf9P65UV4xsuQ6jf0k3dLo+OnWLzdYuEM
Xerk1hyteKyJIiOPFeNXV1lRSmTR59mxtsC2lSRC4LhG9kauuIU8QZnUPLBQ4V3ouRkd+AmqMmat
nzY22DiADezfXN/a8PmORLKjZ98jdf02IGS/yvSljTsnv27nNZJrHiFaQx0hKRJeepXx4qKDFwyZ
YUmhDmY2+CR1X+V6ZMvO20ECv0wr+k1lA13fW2Jr5LRVZC+ba2N+r9Y+rhr1OzpehKs5YXErm5n6
DryIb1LXy/rf2WBe1k4dKq333emVJy9xMN5Pe7vGQl7CncbV/cMSV3RiPR/gIo1CQlyqzLuzi2kJ
S68ME+OQpU2my2ZZl6TRFVfY5ivftJqYWjmTkRGkW5xhYqSuaj2rs7r3mjXS9XLnzI1zmdXzznHW
T7mTX2i9eQv78JrKj5+wYWGyidq+/iaFHTUs8LNKrdjpQwcPlWvh8Eisy2y7q1UCDsxnekIRPcm0
ViIyBh5yDDF5M/p13V066RAuPCOzulPLEYc3ImIOVKRhsrlK1YdNt2P0i7HJIicoEipiCNWy+FbL
7kaxlS/9cOdUyyNE3Js+zQiz+z47qR6SDrtLbftGZMCYhvlLPRltkEkWEZCc4qlZXZYJTIScFps7
Oq4poZzKb9tYIuWgmMDWf5tAo7iytcWShFOuq+pPaytfId+Y4zUlSXZ7qqizZJ90/ar7qeEWX6Hu
OMyH5mI2wbjVyavMctJ3Undctk+0cNUhaLTUTvYWeiedY4g2/y4s1l7fGe3ikgIDIgkc90QXNl35
zVP7A9dCDuXvDKtYFtZGkl+XxNyuj+YqHYPW5roy88xecWEM9IxCJV0rKmqe1fasAAQGcYQR2h2n
PcA4q6UxzRS20dUBu63uO3GrBbu9jFMrDscUhbHA56iQYY2g0dfWNCV6Vi+zb9Jld7/rSRC6NKwV
+Iw6UoDwPakLVEBFr6hB2Y7weRxjdCK1TpadY3dqFQgLm3ykZ9qtbS8Y8bfVuBn1TP1GyBL6lLFU
OZtIkpmkv0AK6qJ2qaKsY7McGpkJRcMtrRqtPtwTXISKgq2qKbuE0qtdNVcVT5ddFso5gpMNy/5M
wd1hCsetfmvBKKjC0dDYCs7W2j2bwBSboOxkwney5bO9Q7sGE96dlyFM2iK/5YfNT0QMNtezruCi
KzjFP5aOw6jJp0o8FUsjnkTrWZ83L5l/K5Y2N4RKdDiztYw+AwVnwH6+7A8njHlRWWbpgxTVrjUl
Gzm9NqGhbCZm9rBtnTYL0skqx9BhxnACc+JY6bdDZ39KZGM9US6emFrWiUah1tA2vS56r5QBHQNc
dD2+xI6vbqN6bmx470LLzq3Zdw4FbdAw1LaTQ5nbhUJC3OOh+M0Okzr49lYTF2/1cdOlwMAMfqib
p7lWPGrQA0y2BofKOuV2quzFoeAuCpE+UoGgCj/9syL/Vp033ir1tDe4W+etgk+vhN+jHQr7B57J
6i9v9X4+s1KENE7oA7xVEP+nmPq/HSqQ//dfncX/0vLcfZdCfq9+/q+L/vBH/76seviX/6yqKpbz
D7QrEKcpWSJG5OX9q6xKcNk/KI8itcUzc0gGeVdXZdz+A40HYqU36eJBL/nvwqpi6f/Asa4dSPHm
wWxDzfdfv/K/0f98c///p66q4ACGaWDRJP9rPbXjg06mUsiY0uDdkrEZr0x2LsuW36yp6twz9Y03
cH+rRwe+yzPGNBHU+TbvykazgzVZ1oDoXm+vbrgaJzXRvogOjde7Z/r/f+377uybcvJPv+5IgpOR
SzH1rino6GTllW6uzbWgZxgUoIhvMNsmHGM8Cx2DQ1VgWoFcGdvnSaFEAouslfg8sVByP2mo4inc
JXresu3ptb1Tu0sEv974dOaXHjRXf/qlRzpTTol2NnhCxBQ+3cDoRgq9SkP8rCOyV1Wa2ZVtLnU0
beyCfDoeeTiwbJ8T3Z26+pESDABR4k1ZJ2IV0+jOdnDLK4CwIre1dAKVhzLuaw5q2cw82VBVu7Jb
9lkf3/pfhTb/HkHWoWL/TutWV5gdUXmIeKvSglXBnvKHlArBhYLDMrBwOH7KjZxlbGACP6Nn+auU
5D/XPPyWd9ckLlPVFah/MbbacjezoPi1W8mbOlF/fnxX2qnbOkhL3l2CNoRSqtssKNCm2dXWtFmE
YLt+Ku18jplUs6gwxRR46aoGTlNWcblNw85Nt1shZ44PyhJ6ZrXceKL/QZPO3FG75dhCpf3MS9cP
Q+sPQ846cn4oiqw5rcxFrAvKV+QVF5GNunon0aTGxqZWlwCIxCW5qiWbCjt7QrQM6kprKeCO0LLX
hDYI7WVnb4iFZOdZ02+bbVyujLZZL9Tew/rZOr1fLutwRpJ66r0d/v7dQy37OR8kDO+Ybh8SUHZH
IdCkaV81zuPH7+0o1eY/Q+OoQTRmIpUkCtaxhPd0Sep862eVq8QWJ/urqWypwxL/uld6yDpbtXYX
Y9cCfy01tpHLqD24Xb6y8cmsu1q0HByI4fg6VKkZp002xg76gQCeQgXBNW33BhiHaFnqaW9lGlX+
ftQiIVcAevrCaSTRdxMyiCtzGtuLpUGN11jcckfu+pWZmi1GTPzu9Mt/9QSssM0e3d2cdsYZj9Cp
p300t0N5JqYI8mFckQdFRSh3whXSAsyF1dl9/LiPRKL/edxHM3TbAbb21oXH7RT9LpetGiLnK6E4
jLdNWn6dk+7FHLIqnA0wf25prGdetHa4wp+G/9GMC91udMzOrGORo0T0basw7WCmQflFBVD0qyQH
p2JLLB07dClRmMHYaPRlvCGF4GAvlhpvwC7OiYxP/pyjKbhZYBButcXDbkrjet7EJKmT5WVMtQ9P
Jh2eyk1l1KLn9SnrzpGiCfBPfQsZwSyHMxPjkfLw3+/jrX/67gubKovPXdXqOPXSHJ0/GmsxIVLq
0uRza9DZz4mRilYVkwe4EyQ9nefuXZcixccD4jD5/OGtHIcco1c1lalQZOzOkxNoquKGaS3bq0p1
ZUg34Jxt8sTYNo+mZ5LH+LImV8Yo+UuoCLbNYu8hLtfap4/v5K8awv88yaPptSNxbEsaT8QCC1KY
INAKC6F4vEE6dq1RaFGhr9rXjy9mnBo/5vHUuBRE4DluFZNisf50LBMsCrKJ9dJGY+HtemsBLyqw
Zjj+2El5JVOELOEwJsvoN6aHOM0d7CUSdtMBA+/FTWHPPJ18SOxATq64WWSHsEIrVvXV0ofkO3hX
jUR6wCkvsDLHl0yd0rDMBoB5I3IyCKwZSE7CJ4oZSLSDoXClqiH21BCde9UdYerVHpUv+kXORLN2
0W/6EfuHkUh9jJCkexdy7TnpdLmmbBEHL8f1VSw+S2izRdvbFafNEDjJeK8cjCf+7FTOXWq55Yrw
LCuucm+UWrDQFYcdSlb319XsxG/PVSh1DmDWy+uV4MQXyGTOVT5i6Lid6BVGMD9NIyisMvX8ho4A
yE4CZm10fU5rRxnF7p2x1Omw17PafjLGArztWtXbbwUM3etc5JSLE8W14natjIfW3UgUBsJiXneF
7T2tvWdpkWYiQuCia0UhfCrRvMl67J4tTqOKj4AQwU/felsXla7RWdcriXGGQsGxBwkfj4a8lOpG
PaJacg1bsd1iCNH0sfheqMbyZOQlXdt+ai7aija5lerkBKIF5s0jlW5cmiZNhmzLNuc87tce6VCl
e9SXu3yy9puotGdbndAYz42ADjprtqAW5XjKZTZY/S8ofvL3XDTeVdc6FH+2pq8iNgl1RLF5wviT
o9YO2gpaZZBYI4w6rVvcp9LdeMsaEYyfINBQUrMa3cW+hsTvWdnIdKHaaQogH4YnqDVNWvk8A6OB
vLXlJmTRhohjPyP7tyTfJzOeARhPseGK7nNRFcV3Tdj2a2kq+IQIql6rz6iU7VfPmjZlx8mFykAx
6Uv6YOdG1QZao6DFJw2dDaeOz+QTqvPyS6rXFdF81ELUWLQjOl9DG9RdZmcgz6tiIjEJq9lI775j
PHaifc6dRn3saQQa5KRMgo4EaTtJaOOnH/2Dc+iBJCe2DNWokjjl5r3+OJqKnob5gLKZwkwlw7mx
bMp8GfDVzgMoCnQyLIwtiTQtARHjdrQg3ILDE32FYnvxVqulAob1ikZPsgyPbWNV1CfMVSl26tgg
MnXNbG8u84j0CjrOQ6oxrIOR5vGLJQmVsTIgqVQPZ5KgU62woq5GU07lamtjhVTq3dK3TXEHINJ+
JFJnfO5UIDYRcWkMQ0ZOGlqLwWJtq0bx0GfZG93E9n7UfGotLJOOvt7YVL8VJP+vbjrRh8xo/f0i
G9vO6bSMnY7OYJw+41QDtQvuyvsxTP2QBVZvVL/q1Cw+53UPlzVVV2MMpbkspo9IaNX8Fh7l91ZN
x9sRqfrXdRnHHYLY8cmmU4u4McHgP7h10kSJpSAhSTL91u3dKF0aku6bccx/4xVqIlxMlu9mVnMJ
BHV5GrQy7fylKNvvDqOJbkypdm2s1yVsgDkjXVnWrvEyQXLMIsAbl3OpZhftkHRaAHOpbWJ3kbST
0cPTdTKlo4N21bYfwuuaIV77Yt0iPGzKddJvM7ErW1qSLiEXJs2heUHeuJaXapOoN/mIn74didrx
DRizX0woW4hpiBW71gghGiLk9zuTZJaOYZ7kt4h/lJAX2cZWOy+0RmC0jIEnkC9q0tnClaYe88Sw
5lR88BEdbNreL6sGGBKVclZfyxSZq8950hKkeSzjj5Yda7VzG+ZOv3G0tAxsU5E3q1dj95B2Z8++
wGWBZsDJ9sSiu+R7K435ohI2/n2SmMmpm+n4EL2yzRvfFoLx3E8gr5jCmTKDvPUocquIj669xeQz
/HgFPLGgv1le3m1chvXgyOyMw9EA82+bioohAHxZzCiBPr7E4Qjwh72JcbRnaBC9TuC/0IXI5cDo
6esQt6t2ho93YudzDP1wkznbSseu4rZF9eN43lPdld5VL+cV/ezZcNC/CuH+vS0xjvYJ1TQfYuK1
Ks4WxMjqoM63MlVu0mbdrongZAu8al1gQwyGwpToZx7d2zP607M7OlZVS7loWV/VcZmo7Rfh5tyQ
rRRM14o0t2d0zSpFf7VI2QmQsI4mBfiIQcx7uXVB0iriepDU5wn6ysXvyq3rL7XJ7sDvbSID9kU9
Abqu3nYZysoauVWUS68Mq633a1PO9025TM/OkicCN2tF2qpOhSGELZkldMH5CPfooVmwHNo0zKvu
2j1oogHCXJod4r1l6KcHsNTiS7WW1IrMqq3PRZ2dGrhHp6x2NkZrbDo2/sOKBbYy0guZ0FyqN+Mc
auDUwD0cgd59G8tY9mVb1nVsi7Xbz8NqxGmxrvHHn8VBpvnH7+LoJJVveu1tjl7FS1njBKqESvsN
a8FopQQsiLp/xEYAfBzOPBRkzwyWxLAvx449t1fn2U5oIARd8B7UqmvLz9i9kUBQ5F+aySEYUR/K
cJF49grLKXzmHnaHEMYuW9Ptb9WuMM+M0RMf4LHTq1typ0MfWLBx05HGKwQSV3wKmZL/XHA3nbnK
iYd1nC+SIoJU0rYRwNoN8zpF0RR25cEaYrPH/PiFnDzEHb3vqsI+KI1Fxoa1ZbtuzsxA5ga1WVhV
Tuiw/ASLVaz3VeV1LIrY2Wd3K/Zqqie/zvyEw+j9w/duHo0JByEcajRVxsqIIrFJ1nWve1V2r4kh
f2hTYNXoKLrPlVaNHL0N6wYxgIUqQbTBivU7bhJ5Lkzx1EHs6GRddZgacJaLWGHX7LsSRiQOi5nm
WK0EWlkT3eit09+rmbyVld59alRrHDSYrBFkmzHD2akb1AbtUqNL6k9nnu2Jwt0x/GspZkyQwyZj
wK3FtbrhfYb/m4cF+v5dvkFy7tP6sJ3x+ouWc+heJu0Ckn06R/k4sYYcY5uczEKx75ILaOHnuSsm
M7lZQEY8Ky1Q0nUu+zBPjZRXX2X7YkvPoZz0E29SPyrbrsDVp2w08zgpivZnYcyDhd+g87WMPvc1
uRi25VvE3LT+1KL4HSyz/z5QrzgoaTE9EBshcBqDJSSHwdmWMlq0OafbR8uOv4Cu/4XSX9f4sIAm
0LT4ZZ4UWdI1hBRfe9gZJvtFGVhYUBuTWd2aRsIOzazOBfadeq5HG4zKRGbH7jWLs/GgJlizQ6WY
VLwIs1dv+UvLOPZtvUlNv1KT6mfWF3UafjyqTsxL+lG5YgPiOKAtSWOvsssXGzV2tCrQHIqmaM6A
o04V+94WkHcfxwjhcSsJtIipRRi7VdjiQQqH1u2hNCo0G6gcqV0Xitn8HkezC4HcV48f397bGPnD
hHTsGqUS4tJiH5R9jrb2sm8UI1Brd3tZYa7cNGyIAJE2Huh4Bjf7Wh2qoapNuI5xI1o/1IG2kT9Q
HUpDY86922pNEiPsrJXUDWsukdtWaWyUuYaRmcXvBzah8tnMs2bvjcRMBkjQ6Se1HAa7MDfXJaVG
0axI+Aic2X98i6e+jqONBFrFQwdbFHFS899LsTWwH4ft2pBuHxS5KJ5bhBNndqsn2hvH5nbgBNiY
3CaPhb79MozhYdvQkzdZAbFk0va9O8tvoCzPgRFOLWlvTYx3Q0e1ixUtDh2qasyuNXccH1QCs7ig
m/iEcjS7sSeVRHrie4Jj6xnBE0JVvtX7j5/tqa/jaA0RGq183PAiNnvGSJHWTpTTTtzppczP9GNO
XOKth/nuDjs6Lu4yVVlMJ268SODhgtrKa6x95Tk0wYkR8tareneJza1E2YxKGg/YQP0UZ2bEYUNc
N53WXCztNHK+NpXXv/XIjnnx1cHMu3puGnM07wN3Vu0LDztugJ7CiT6+xIkd23FWfYZgaNs4YcYk
qdb32nagDFfoPQaQwPtkAFz28XXeqs9/mDyOmeW4bCxU4kxcJGpWV0WzUiAswDCaS+XeVIqh3Ixu
Ly57dbzTOEHcO3ZJ/rJWN1/GSte+13OJDDLTflVshDHhaDWJKepTOh8MbbASkiaWGUKfLBVftzy3
yenByEINAn8FUhl/HVOxU7phn9XYVIamtKKJbFvKSpO4WzXrtWByo4CQD+yRQfFOdYqkyEEhN9bs
Lxc7Kx8qXm+UiI7dTjGLKwEuJrDXIY+ynnIxYfU7hyP+mcXk1Od6HCsJkqpGzKCzB3AJ78iKqiZl
B0lMYMsaQ5OkaZB1uhp3ypzsMJ0oL2nfjuS2SPXMqeTUWD+aDQnWKg+alTTuSyf9RoRF9bjprQz0
EaXvRJJJA7fYnH59PELeYDh/GiFHW26nnZR6QIMfy8FRbxy7ryMjqba46bvuYl70bD/Yvc7ZptdD
0zkIShcqrmANTT8hNCyguf/Zy4iz7pG5Bvh+VFwahPMhHNu+2XRaDh3CAiyT1EMOiyUitro+8xmd
elRHe3Vv8npS90a8VsvSk3xTqUiHqvV2K62vQy7yhw3d5JnXcnJkHM2kK7n3xUFMGeslJ0bi9/q9
Kof1h4M94CqfUG5PtuivMpllj7MoMeNlGH3aHPzFx6/qxGH4GIJXCC/PFXK2YmfAW7cS4gn0HKzy
x//7qT3OcZZE23ceETdsBlINpwFZTaRnb3MXOaSsBh6+8qtGWfRIL7cCpEjr+AdH5JkNlvXnQ9cx
kVPVNoKHGuohqiVRNODBC1VRIOqv9O7M/Z2Yco+DHKnpFea2KlnswD9+NkCj36h98tq7WzXhMwcP
c+Y5nhiU6uEe361VLvLHBWpiFgsH7QcxWeuDMW9QaLsBpWOd6HvkqepulqkWbsC6Hyp9VKLczqkd
2U1Bk4jOid8jRoym1DEuV3gDYe/Yyd981ofh9e734cE0htVluZZdVTwkOtV2bdMlDSlL+/LxMzj1
Oo+msHx167GZxjwGq+LtBwWvYaYi6DdH8xzY5cQ27pjT2M9SxZKdc4m+6C+dWUOGowhvpxNNuYfR
rxPZo40RHbnmzFp66qaOJhsFU9bWuEMe8/qGwAb3e8mQ7QNAO+eosae0N+rRHGMs+ERN6XE+dZQM
tXVb7iev0+9l1+HwSxUjXNt6euS67QU99iyG49gGVupuu86pYBCbGrkEzmLCVF9kaFb2GFCjGcKu
w/ny8cv984dEV/2v42f02mGm9ZZTh7Uols/4qdbCWXe1TQ/Nybd2//euc3jz78YpCeCK7qTM3522
WvTSy/Vqq0ECZBymg6xc5Zkl/8/vFRrmX6/jlRUSsRYriS1GuFJwWn0lwfLWzbI888j+PHNbx6ja
ml7roG1oE6ZpTqJt8MwbbM9r9PGDOnUDh79/96A0e1oqRn0Vd0TC+0TZEuMCNSV0V5r2f+8SR3OG
aOvBGEmij4vq4G7VXee2b7Y71/bOEc9O3cTRlJF66+h2RGLGXUaSUSNqFGZ1t91PE8lkH9/EqYF7
tNPB1LV5numVcdomw5ckUTF4LsT52CokGNSgw8XH1/nzAgCX/K/vg5/eLaMwyJGw9Ee7b27Tord9
rVZkODUEv9jQeD++0qmHdjRdbDYLy7xyjDArqtZ6hW+gcFqNdkTmnbnECXkGoYR/vRu8MBUpo1MR
g6Yd2dUvyaW65EpQTJW+x6FEzvyhI6bTpyC9AUNRBw/hsitdJ5KOe3ZffuLluUezgZtZlAUqjtFZ
3eJUmz136APN0rRvSVs3DSiQooM6nYwe+o3xe9nX2jdr7Js6mEbTeB1WZb708ALAH+PMgTJOcoxA
Fk4n5uN3cYSo+1d/Ct78Xx9UreQWx3sku8ZIdGmxqY+rOaKMgHSkd6LDp0M1G+Uhml4bc2tvEC5J
l37cYaqcfVNaVohya73FzIh2X5oVzXSn/TqmmrsfLPzAUwk6BOnlFpbJnEbFm7NXZFfdTFTQRBZM
3W+0XPFGqTRjrzH2218xs077kjCaHXCfK95gu58GxSMbJ9VvFxX3XXdujvjzimy5hzf3bhqSWGb1
RmOgoK7QcS0vnFO8Atmt2nFY3PTfZM5zdu+6c+ELpnqYHP7r2QVr1V8viVAzE+6SFfG8eSp6Z0zD
V3lbqrUv2YRBjFHHdG+5EDhxmyjljZbXE6F/EF67yLDyPOT4iODHpSPfBTkrreY7S8OKOhegAjrL
8C5pEQFKsBRs92lKNari2QKxlfO3khBSBzKBkuwH4fY4vDgX+CXN3J/ZlHSQCli1761Wme4oGBqP
0tCWe5JorZ/J1jVqmCA7vXbcxPwx9Ll9Q05oA6Nq6McsKAw9uQPxQObMpHjzp5Tu9RRiGqvHnZK+
0oiu6qAkL/i2IgwTdU0paPPoG343Q28KklYHDE2WQSkQ7zsi9ZxG14ItQmBQWl1HxuO20L9SHGWT
OAI14URJD2nTd0Hg/7Ip5oSYPBQnzBejf+lwsX13ByzUgQIMhJaPCtyQn7Yl31VtXL7UavlpsLP5
0lrpBPYaVtGUpER3W3V8VV02Nniobcy1S+/o1/VcAcCQamZiNcJR20TcX/5zlFK7Too0wU5oACYM
kSERDdbW2Xfd6Xo6cEmBWs/KS5lFBvlPz9bQ6pcyq9ooy9y+3aslvjSfJAUiscQ8dxhjm6SNDYXb
yWdSnwOX5Su7L5kRtKDCRWYENN6XX5jEhukT4sn2U0H+LWoE15MJuiwrsQivbefrSrMT4oWbtVQo
gKbdfDt4ivxZNZ31LFeOn75iC4eUNmKav7hFTm7XDC+YiNvMAlc9u0sSEnPrfh7qAQTjtKXNj2Jc
+UY2IQnI6dJ1gt1eGCOeroFSbGq1+g7lEzggiQON7gTqBukzEufnVdPq9JI4G/3z6DXzb0/nZe4r
knrwzpZ9Ei9DVVjg2SrkDuaKvMU3Z0hhfuNaifTtdBjNPTm18xNHjQpp2Ji3MAyW3NpQBpfmshez
SZi9MRl61BQphlYrc/Kb2c43orSsWX2Y02xzgI8OLlmKBKimhB/kN65WYYtQm0UlyWbbVEBbayqr
iEQqRHFtr1Q/8sEk5GEZByJKHW+XuHTOg4Zo2HvXW1fiCaTn7CeVsQjSy5zxivUTJkwNS/0sm1Xs
KGe1hJnm6fdehdqkTLI4lK+yIoC4oHqXE23KOmjBmkYN+BkUL7mmTwEBgenD6KSNG7Ovo6Podooj
oxEWROozbZs/vCIbPytJXy4+n4JzWegaXAxRVSrMHEct7uzaGp8JPp6u6DR0ia+TKFMEdOm8xzTv
FbxkDW0QOlpeV3yixFzvq0KxXsnSaHC4CYUc6qQky3cQbf55rBLnJ65pwWpd4FgNFq/v0ygfqhp1
dIvWYDd4zZYyXSfNTTofQp0MRfYPqVWpa+BS8LACYFaEdHZuN8KkxuIAXSfb4F6r4yyelHZBY0fZ
pvyMFFrBVQX9/Ier1RwxhW22YO2hp3IxwFt3m3sQ79disiVu4CHZo0HsskjxEmvbtVQRb2W5iMlf
GGk5wdybxvzSTAquEtmj0hvlqkSroTS4zg3cApBS4DmYatI8YZVB5j2pzrUwZuHuMq8cfk6TZnk+
VrBtt+aeilCE0AYqCgDb8Kfp0vV14qyZDicK5MYw30xw/HIAE40b6GBc4y7pC/1yHDeCtbh11JhN
1smfnkdkWAguftzBnbBePAyDzFeEqvOE2mlyLwwiBCy/7C3ugOE7XS3bwdWJ6Mm6U1W43r7XDfNF
aRA+77tebj3w1bcoMzOsx0HJSF7DNXXnoN6qsdunlO9/YA+9ccv2S6raOfAW1/WuFl1Jf5X8e0YC
IinfJjf7zgSD+JpkMFHCqWgaoH+2bl2kyOqdnZExOUXeltPZrlTLeWggP+S7WmWf0i/SMXHCs5L6
WTNOCXucgYYBuQBr6HkFBvG11A4Mo9ZRn5N11mU8lGAccsO5K41Je8pruribUDPAQHpjMxQLUEa+
StUnQdNWmdcSvQ4DvZmT+0WVFiSjodFeAMiPdQQugnHbJ+1dn5ARvEB0RAd66JZ6RfWkEJRWIFfN
+p8EYdcrPJ2VPC99FCXsEMmPq3OxakGRmN0lpcUSagFDNlybmpi0JXdVJdQJlPuE0m/+BMNm+ZbW
Zr/u3cEg38EWVjdAocphvxQT0Zs+a7mKwKVO1bjiEfiTJ6sfS95NT1tdlbcNflUTCV4K7g2mW5uH
C5HrEL8ZOLFa9xCJalHDa1GdJRuDPB9zY99gRnvN+HZf2BF0eO1p4TXIFwGpAvpLu+3QAhNw77zE
G+izOskFpCSqfHTKx2v0ApaPQM7YUzZXfISA1/kE1tFfLL3/9H/ItrJztgvufqqK8ityEn5aplTN
14/3nqc2x0cnDpfkaBP+sYgTt3EeII7QTuA0EOjehoC7c8z44+ucONkch0aIVC1FSoTzPvPWe+DR
9Z6QwxHLp5X4qSX2W4os8uNLnbilg6Xw/W4SVvuodeAG92q3TNcrEqqASXEGPITTNkUtevXxdU7s
Wg/Yt/fXKRIWGIhk3r5wmee1XHs1Z9mT3YXWqkwTk4Ygi/QkRu9vdcss5+iYwKqzVNnhgizlzYNA
mv6b2gAwB5m/fnxLJyq5lnO0E59Vs88OuR97Z6KSWBmGGtZlJnZ2rvU/BhtPfz9MMmxKaC+k9Nnh
IOvlx5mLn6h1OEd7chXdsq1Q+dxPGlZm8ucObCX8P2I2Auz0U6hPFmmgKdOCzoJ2IdtZBbU6u1Fj
CtgMvVR2Qp2+f/xzTr3eo8LFsulg/qfZ3qtzzYqdTjZciqq/9QDl7NHSyiBR83GXsr87c8VTA/dw
Vnl3DGLHMQhbF3hLlEJ80bFWhQaY/8ucuf4CDcHy98bRcSzYKDTFWxIzjS0k4UEtM48N/zrs2I+f
67q+9cT/dL46upcRu2FmgNePO3jEYQ2lZdfwnQdE2qSvzCsF3NNtxunXwjCDh/Uy2sj0iB4hhEXf
1kups91MyIHYb3Bmo7L3kpskHfMdZyccYql3X5sSgtBQv3aWl+8+fudvXdQ//eyjQg+1fTE6JeVn
GElqNCPSCspJzLt/mkK3wbnvDPt1ISnuWq6mFXs5lWI9V00+Cde7NzRvuUWvA8EuMb1H8orFy8e/
7ES9xjn6YRosWVKCZ2dvDSaQAanLG85PU9jouXj4e5c4Wgo2mTSiaxx3v20rVUbPvpPLilI+2c6J
9E7dxFHRqS9KzVBoku5tV/k8FIZxX0itQgtHTMHH93DiEzoOn4OYL+kNM7SdnGTI2e3Lq3qptR3m
53qvje65/JoTy5l9NPcnnWH2TbYo+1RkzxRrLhRtxrJQZj/bvF4vhD04Z8R1b+6sPwzJ4yA2kDak
M2dFFicjxmSwb+m943XTHR1V298OYTCGPSJy74vqBqulEdQdzB4dYlxosFf6QuT473Lu2KLng7ie
kkX7UpSzgZXNmImiWJ3ITZH7mrWysjoOZYS1wo50mdv3kDGbXe6gKbDpv6DLqpyLWSkY3atZRgrd
9l2rrZhgPF3epZuW7w2nETcJIIegH9f5elKaJcoctQSjKJBBSIJb2TFuUTUX5f9j70ya3Eaurv1f
vEcHpsSwBQHONbOKqtpk1Ih5nvHr34dy+7Oktq3wt/aiO6IjpAYJApk37z3nOUGK4cW3e7TFdFw6
VHPtvPrPj8G/mbji0f95KSXgNkEolimb2irancaxKmANiny8uq1vSsDAhTPjJ09TZd/GnXofaRrn
DyeKflOEfJ/6/6uf7ZfNLNXDWm9kLjfD2LqG72hLdsM03Gi8Bk/WhuDEGphRl7kamrq2fR30IUf8
ZfUbp6wGDsxzqvljIsS1mzCH+c3H+jdb7K8oWCMK285UxmjbZLUG8oc6AsWi7n+/7f8jW/xNv1gU
/j3a4tQPr1n/I9Di+1/4k2hBiOMfLkBfQfYM8AkOc/8gWmi29YcK30xAdfxOEGbt/RMUrIg/LFMn
BuCShcG/1QsH409SMOiqP0BZ43M2KF5V8oH+G57FL1p26kl6Iw4xFxcyBgGlv+qXW9uE5leJ7pGJ
RkaTsLcOkyGnBzgv5jbuW2dXQDLcWGFT3uq46vZmJat1hj/6tiX6+NCnKYz3qNiEYRRBU61TsLNd
fdK0qTjahVoHEInCrdm0C0Hfi0odKVp5rJl3QwuWvxvX/7zLkE9H9Ip2SdZ1sH86zvfW7w/llGo2
wpKmYT6ItA/9MC+cADz4uzomym92m59LxD+vRLSM7jDTJLPx12KH6iTB/SYekMYJOoqTs1umId4U
osoPtRtZV1VfzR3IIbLofni+bv++kPyI+fgXX5IrkopsMTEj1eaXjSiiVzQ5uSofROwOQbG04SGT
JiJ7OK7Bf3kpHjIwCCrfkRxF2mg/r6mkDOigPPP6pABKXUez9UpOO33dSRO/WbaNSzXzz0WTG2ro
robtnBdCu0C1f1m+geJZYU4qMsxTdZ3DdWcyuXaW7ljUKpSlfM0slpp1V4BhGsxzrQLvLIl+SyBg
vub2p8mcrAEqF43dfs5v1Sbyh8HcEbRD/fgg+uiRATTKK3ubVe0hyeNDM4S3XYQAude12/98336u
RS5fhjg1UjJ0ywZlw4P4831ziGa0IuK4TxhBMWaq4BEnWdAnmDucYSS7rP/z9f7yNBq2c0kLdIUB
n5Mn4+frVeOEHH9uzBNqNGsDNWLZusqUHYCyFrtqGt27VIHIrDe/fUJ+3lUu39R2kHqYvHkqSa7O
L0+InSSThYXePPW2NQZhhdO31cE2/ufv9115+PPTQRIZN9U1SMEkg/fyMX54sbWKRiQSQf0EN6bc
JkrEFDNVlg3kxdWs4ZnXBQF8EL8BEDLYDtoL4q4xgaUmeRNfV5jGAzC+TLR+c3D7y50HB+Tauq5p
NmR394Ie+vGDVcRf9GUiw8dYhuVKZl1/Y2sKo7uKkYZmIIEatOie0Yl9959vyXcl90+3xISCTWaa
4B/HMn+1RxAcgpfMEs1jZ4InKFpfRJQy9ljc1e18bozhlGTzvLJDkHpzZrx1aghdoqHnb9J/qfpb
qkHAJjO6TXxhaa9/hprReWTIvJXW4pvOspmqOpjU38X+/tJp4JmBzO06PLEWgWFELF2Wgh9+TKUi
cj5chvkR7M4VR40NvXq/dNzr1h0PScH8oCu8WDHPEAS+37T/VSl/0y7v/L+vUq5es9cx/rFK+f4X
/l6lGAJGloPKzBIE86rUBP8oUsglIJ7RcjAHQLUn7IDH/x9FivuHYTkUKWC3dMEOeJHC/L8ixf5D
g7LsOiQYCdYkivT/grqlYzzhkfjnw04xL0wozCoRpSyszvfP8eMjk+OESRadgbU7OXaykm5ZL7C1
VZUkYVk+RYU6jmQViDGIHLOBEOuIXVTk7S2TCYvCX88Prd5kJ6uLnfUEjHQPOX/xi7DSjq176YVb
ODUhxk6tZw51tw8xOu+qqpt9i4wE+sIHLMEHYeX6JyCX55wAmnqR9xihANgkgIRLkN0WrXTwONWT
2ZHWFTlTTUCtSWMjP1Q9FuqRtJlmEvSyi5qMbyZ0IQsGjMjKXY/oQtUGZDZROF9AMs89sTTh0gct
nK7drDHqwB0DldoEpaNY1b4axx7JMYLRxW1CIPmOPxOkcKrr15mmdcqAbtvr6AlC0+L6tfYQ5una
NcprjgMEiaj5abKyDUu2H7FfXGaf5F/6bjNvS1gIq15N3YCTDImTUXRT0HxnirL4kQ4ihgm0qaSP
UglaAt/NPCO0MovPEZ6z2pguh76gTE0/tKoXPJ6dR0RJ5DGn/lTblkDX0EKx2Yl5C+FRIQhCW1Z9
nRm7OIR9MUmX8ZYT2GMIFSZPDS8uovS+aCJCYckTU438kIK3IPqnjVZFbaIc6NV3ozMjvxMfUWXt
I4qDKj+JJPJFvqYdewUF3ccIPr42YuzBWZrhvaM113Xa7qvuXKR7ObuQbduUPr8BPVwfyx1kgG88
UcUKiMpBd7v7Qi+OTDyY7gy6vsl66xYy0mdju8Af22LnDtOwFfRGw3GGhpLWoIlTGMVwXJsl/2By
8B5ehmfERDUN2PRcBUOexIqk7h6/2NQvaZ/FLhdybeS4oZlYGuvSJBlzykgYskUSNOBvAdVQeECj
bpKbBCImDvkBUka7EKdjm5tiHOP1aMj7xsqIc9C8LDHq737irVq116CleuQj9TvG/feiNP1+nndG
2u8TPNkM2OFyN5pGICHy+1UVJrdU+J8tcy2tWb70kbE2BNQpKLX402yMNcNkYm/RpoiKUQtwrUfH
7B7TpL0mOu7BVPgTuZN7Nr51X0eXDjbWCGwZ7cql3kdW8db28YJoOLReB7N5M4fh2wA4PsWYqt00
Y+xj3Ty5pUFfg1ANhbmJFlH0ye4DbyWRFAovvfUQN1NxW4dxwhT6IsFXe22bhPp7Ghn6PlLI7AJI
DRK+rCwf6M6+TsWrPhpBk5MTjR93mXcuQ94hvl3CgwiBcbetX8REPGlbCTe8cbUPaxZ7XYYbEtL7
Yb1okzdMIvR7Rcf6CHacWZ6HHQJoOx0RtNYLLONGwr5vXjSDZ2Z0mDpS/yHWwapgqMciOxvtQznZ
GGMvluCc5AM+O688PLHXkVlCloFMOw+O9RFlGf6CcqBvoqPaA7O2ollJ/AUyhepl7EhA4/UsSoUZ
uqSLDY+gSQA4ZQyhYWvPRjTfO+qszPuhWcjRNgw4zO8CSyN9VHAxOSyIQokdc+fKSY1e1KSwRiIO
Zjst7lQL7x9VTZXXz9Cxcm0bxQz09m5TYyslFTOv7K2cdYqNvjNkekBHn1peO+qAbQEd6TVLahTx
obrQeGvomt6obnQZfSrKcNdFvamgmSHtmJyuwvWMhWhmcBNTxKidsONoE+FAPAOYhEYwzmrVbNqa
jiwjO3DJqJIXI2gTtJIHgrnrzoAvEtZElOCYtoKsyOp2ZYVGMkBnmJU86HoF6vPCfiOoVPvJq+oq
lC6uekNtPNPIytuFAz0KlwbzRmaGz3kbe3LOeOEdATI1IkbAMofiCpDujmxwX8xd+i1bRPbaLtp1
kWQ3ppMoV2VbGCfSXBAsEIGme6Y1Pxgayjth2t1z2UB7naR8Mtw8IUur/yCTs9p21ZTfaN3Aq9OB
ihHVyoHGjK59r+SRu68ZgI8tTNX00InxykQE7sbhKgcUa/UsokML6Al4HUAIVS1vLwXe4Lqb1OB3
VyDVVzIPWGnnbbjstbHoUJitCxut0+BCXUur7hTHOCG8QT63Rhy4srKPhAFxRGo/FzPb2pw7vdGK
tnlsb8cGI5VOgBaz7w6UA6oxhuC1YZarTBk7Ekt6uVeijJniuDH6QbzYDoYdfTJiJp2cJ/HSTTsG
ok8WvIxmGJaVGe/bpfLHtJZ4M3gl9Tq6t2J55VThehmyB4mWCF6HY5zCOcqP0zwxJ1IVVCrTHT7n
fMeE4JA3aefF5gRfXkCoRkW74dfc9MjMvWpuP2WWfTlponlGg20hGlBcaC5sTyNEK9zadkDK+uRN
sKWriXdvGbPAkVF+O+bzGq/kV9MrRxMyksTJmTbqtRM9Q21p12EZH/K2uu0KsTIMwDvoc+Y42fTh
TZFZQzA47lOkTMeqWu4xCEmP+gJbfJOz6VjDqqvSDfa7ra02X+rc3drYhG4KLoxQe9m0WuME2kSQ
j+iv7aYDyp8CyfF6q4xPrjm9yvFGphcUVaK4mzFH+hznK3c5Nlbu98XgD5RLbKXO8FGK7slMknhV
4W7YdRArAiXXOd9PxtqOiiJAwvDY2dN+iYblGincFtBVeLSMeS1i/bYT6MIK95IiOOW3uUjTzWAm
pyV6LYYuyBmQDctIRAPd8VntPVlVezklzzmCMIbaK6XEyixrJD5alxwc+BaBzR2o7Pi+RXHZ9GQZ
sC5PKjROpwwhb1vuQUmjL9sAR2QqbxkQCQdoBvrBYES3XiEi6FyyspuaB6Cf+3STxvNTpdfrGd9w
qGrb0M6fQ9lcVZiOa8kLgqtsVorPZAhXYPgDMmUzyhikQ2V6NkS3tYCOd7IgFYjQ60YN4b9DFtsZ
YtoYJOXM7bQeI3g+qY048paOVgQEpsKBraBDGR0WY5cUl+q4TCr1zSPW8UByMu/Gc220W3W2sqe+
UtkFb9xFdTc58IBaKlsdOcCEO8rI2xVdrrNavw658k5AAlv/kSQ/9TPOywMspxWhrR52fz+T7qaP
lcdcy2UQJjZBkamTP1Wje9ZGNXvgnXS80GaXIzHhqhTqhmz7LysxgKJQ0tTuyOqLKpCtEjpmRHZQ
hCLDbwXiD1GdldppVkJqgTOPBSF9pqSGLkj8Yyl0Zo+KT3qtcp0nBl/5BW6dnh7a+C6PRZAMRKq0
8RJdSLjh7ViVZ+FArU7U1GekteFRs70wwgAKcuQwdGwZavk6mdWh6pxrl5HlDrTOxeDf4I5xrGUV
qgK90swKBpeqXedJu3wbQV2z075UGaTKsNZQxYxD0NubsGUjH1SiC5RiZeuGs5V6LR+TUTLC21bF
9G3JrbtMaydfKc1nt34jZcWHqY2vcO6CWdp3BCKNPn0eVoYW+YspCSjEUbhOyK33ocSuYgH5g7EG
A0rPKq1rOlyb0F2QuggVpwXo78eyKCCSIeNe3iundCG/2vNwpHeaECgxEXLQ6aOv6Up61RYESdaV
eWoQj3paJW5xMUzPi94uX3HM/xPhr6oZEQwJow2a/hYr9OMy11TW7t5e6l0mQAIkiFMbDZcFSpZk
DrFF2+uhYpBdjL6ou0CY+FFIWFXultmiP5lHw1MWLadcp8JS5sPFrxEUsulXZcS8O9bOirQOjS2x
fQ+7pmsYmcBkywlzQkx7hANHyFZyrRTOuc+n96pNrqPizu3FGwnWl83lG8oyP8qdAMA33Vi2J2CX
1klohbJdrEucq5ntlLAhQ6X8ntYDjFFj9SderpH6Ku6LYBDqg2bpN/lIZo4s/MVUOSdwcIUZXzfb
Cpma13K+W11EzqOwbytH2USmeYmveB/y0tpyeiC5C6lkbWGVbEkwMstxNYCrRdFmEfkypPNWc6ZH
Q0V+WuYOibFdenLZZKM83TS63Blj/0ghuCc4qlzLlgylup738ZhRE5xrBym5Ggn9hhSldxEr+5H1
Sxb5mwtAKqC7vlkIZejEHdvKicTQVWP2Y5AaOhL4xiRbSQwevIt+X039OTWUlRX310ulJSvRaF9j
E3+Gk4osO3nq3f7YR2rhFVr8zWynK3MmhSV0tzM/iyW3HWDVqnyR9jpuOBOYlLclzBVkuUGX6Qir
ONwFWVac67J3n5K5746G6WxRm00rmllE96g3C4KHVWwjZKsSzoShMZ6tyngpMlPzbTe+zjrltV7i
oCnyx6hGxZnkyNNj7QOlJjFetb1vh5tan1fSbrZ1U5NtivhvrMxbx46ah9os1kmTjfgGqU4ru7rL
amc9LnYNbmr8CpeGrygRDJGBgQJSZ11VXVYsl8SaetJfVZkSvTAbH3T5Gq8UkVg1U75V0qlYNyL1
DdmtraIcPMPh8GHYQ37QsHy2iflqkp26CvED7EMxPziL8cZo48TxXjNzZWUPE72FdQduLc/qFO6V
vTbL8H7sq7WQ+v2YhMGg24EYGS72xkeBJgYe/4Mlq2/MGVfkzFMqcUYqMkSlBzcz102XPcryiN72
zgbkey8FOulh2DZmdylxvCp665dsE4/nvpf2VYNTnfgUK3lJU6cJTAJAS+i6NaruoeekcNvbbvRO
zB0KdhKNo8/Q6JerxKQF6alloe14opQy6MBknmsKEvJFR2OHxNwN5tjRT62mV7c4KNVjygSGDKYa
aA6iljNjdOTSpqPuQMHOfkP6hy+X5Ypgvdo3K9tatUS0rqnnI07UPMCxjiXRsscW8UAPmqXCpeiq
b9KMZjSlaqjt0pyowFqAbq3tONs0g3xR9Kh41JSGGFcn1N+yKavPra2hEWvyAW+DzQQF1aZHU73d
mWlf3nKE1e6koYxbEoTFVtbog5AI18YaGbfxaESFGKFZqHXqESah3wvAaILrlxxzFBpNJ8lWtq8K
WCiLUpioREOdZT6DLePJVMxsGlZakmcl0npjJyjcx0ubA+JZfxVVkXZTWHLcM0mKCYQa0/mDbDx7
1cDU3LEClbuwjeYdTnRlT3AeZ4+OOMG2CWkYxPp6Vt0+UCN7OiOCzXci1advbWXDrViGkg2Aj3lv
TdP4Jamn0EcKe1MYA7rDeJxuJpnPH6lwOfSqOZiSssgqsh9Dx13ZCaegkm9WHtMkjAIs+Mumi8Jp
Reiss1F4Hl7RmlobV8zpGwv5fkjRwdewKbdI4jqg25o5fZrCqb51wyDclY7p4MSQZ0Ztjb7TMCa1
8kppyu3glDHAdFP3c47qbdLkLJkDgW1LUXH+rfOTw35IkG2cyHXPzb/CI4f0MVQIFdF6lSaSPZBd
c+kvViwlmBtowsh0lS7i2tI7+23S8+SEWJD7ZRl6snHVSllXuipPwxiVhzKpjGMeD6mfa+ohVWIY
aPS+i8BQTP43o1p2d8wx1ZdQRPBZbV1lTe265Q5ByEWVC5XgLSSvl5jotkQ8SnW7tSGSEJgBIaw2
wXl5uYjFR6GSI0I0MmCulZRdusPnRxZTCvJAKGVyTCiPvnXpOO+S3hAHJY6hKdrSJd+r1HW5N7iq
h5K5NtdZ2QjK9bI2zpyfIKOClfSkau/iuAg6ueyw/d1pgmegaNz7qS9fddls6kbuxxQBVIQI3SOa
3IZomrZOjq2gg2o4txflBDE7jkMwmJgPVZyyjMiB3d+bjChZVlHhbpx4HHwO8sPJUkbdb8hzj7Gq
qOClEakIzh6FXLsdISgmx+kNmfE2UcaIVO8xW0QbaJQ05maERrwDm1R2Yeb3ac9hJxyxryhcZ904
aLfzlkQuz7FH7B7leRhc7VZRJ5M6oDhkxnhVKaCl9TTr/BTZ8Z22LPYVEdT35WUm5xR389QOG6II
un5bEiQZbpqxt68muyMwq8na/iEsqhc4rZc3dYy6XR4nLfky+lzZnlI18aFmvJ4FXcqSmjlLs6km
803IjoQojebrFeJ3F6oEGXZHKmQtKGaFbmuO8z8lIKWr91qFfL4vEbDDJJ2I7qyK6oN0F3qei22R
nMRbQJxe0dyNKqW2zvwspxjph+eoyklLWfpsYfWTPTk/OtgiPyaqd7XURfOoABed0bo27l6GSFFi
/APHxTaHbaKHO7i8tleHan816pUTGNqgn8hnu5QeizPswHNn9BRtOe87GhVsr2nVXqHfa9c942+y
WaXesIRo7toYOSHybi0aTZWu29GUCQDjckDrVRzhvbpp7KF/A0ca++3IaTixLJLs6zJwrWGtRGiQ
MayUvT7eA6DjdN8b6vRuZ2SUQcU3FA7M5H9yvnYwGrGJ7zhe1Z8ibqM1Tn+yXkh9acCuiehqyqPp
sFgt7RJdxx2zArkW7q25vMWLRexFB3z0LkPX8IKlMsHs3tcQXZUJMz1GnoOhsWInxGLcYOR9Mvv6
EaQejcUuvNOAq64KRQepgfvFKDnQ0+4wub1Al0ut4ek2Hjp9szRyfHalUh4zxI1kkWd7YLiXo038
Ymi4+cesebby5FabutMgtS+WkdXIraQs5RyuXA+NTV7eXNKtMUe/VttvtMD4I7P81kktIywLKb+e
ALUuSsdXS2sFEIljWH8WWbjwlMr8WNvPemk+0EnSyFqqTSQAxi0D2pkYznKTY/ABZ69s41E8tTX6
pHAxuzv6TLdxMa1jequJejLwOhxLkb5NrH8aajACG4VZH/tCqe8UhWZ6K5Q4WGZ+SK+jOBl4kxxF
8TSbfl00j6TwSf1Fwogks+wCfF8G+zFurMBplVXaq6eZ/rw3Oc7NBEzWE27+npn6tUpQ/GVSfQm8
JNEPeN66Emr5LnhWiEtk1+6zGzUd2iAilR1MvT/a40Nmmd1mUYvqfuhVhxTB6Vin+rlYiB/trNcu
eWylvVJlGcQLMX6ZfS4zJhD9JOk5dWQEhWk1+5ogMhbrEtzsx1F1r+aJbCKFBkBD/BZdRDT1qkYz
BZZmRaZ7SW9MhOXtQJdvaKvtVFUBX3UtWBEk05ccpDHn5qdpttnXcxNKc53s3REkcwwLnYareW/X
gJebojmNfX8j8QeSE0fDi8jBGHDrKs50NYjn7DNqGeY6nX0/qHWyTanTjvQbiPAM46tUo8hDRIHf
ppCoQTkXoD37NCwK0qUsC6jdzv1E1e9ZA2dlOYoHpB37uaK5Xce2G0Db4pQ8bpnpmN/6cuBUUD1l
VrTmXFT7HQ67MU7GTRZVHUyuCBJdnBTKI8qNYkesmZVvDEt5pnNw6At61ZozPjl4bxdsZltiYe7q
ufy4EIFXixwp0cr8qw0T2lvq11RoZ6eG2l4aJNaZZkJuVCjiTeMg/6aj8ggBjGZ6WN+FapXuaT8v
JHTKep2PYbsmI6pa2ZaN9a41juU8vVhZtnNDjTtHN8wb8/JEN17Bb6jupRV3m2bCGwaJm+ERw4yd
mPMVzg3YILoU5RXRMIbvphbZqc5GhVbqq1rNnZOrcsDPyn3G169O32aRhn4xuEcM+PqV0iIfThVn
vCOVQll1KqdY/AbreSnNgJMBmU59l/INF4c9dzlWdXYnq9gJplA/2XrtYKhK9JeeDOatCrzp2igu
YnPXnbFwJQq5oCBbPYfJ2mrqPpymFTvIEe3DvAzpMxv5dCjL6G1RZPxsLqFDCpuE3cXjEioWxxOg
2OqCZy2s6j2nIlmnMiDfGD50D/rISA3eCaedj5abKmty5X0zK4+yLzZYlQLNcV+nmoYdbQ+FlhSD
MdeYrzqhkdY1fuqsy3WWfouYw5QXeccwgbWgi8OKJgkpK1V0Sb240i3e02oCl2imH3oSrQsszRpl
nmdDJcKA9Vg3nbXLYLqZGo1q8hoDeEz8SIT04ketpfEYX/hM8JohXLndV9LW33CTRUfXTrA32ZqX
N2wqVBieEULY1GPN68xkj3Rn12qCrjZLdMQJFwnY8ILJtQkG2Y6eLJzHZTTeBzs+AMnda4m9TbJ0
44IYt9FzWOVFzwNDPZX18cITvR5VTa5SN2SYo7NUuyrZZIw0ZizayC/U+BIHlvAl6V2V1bEG0aC3
TkbVShSj5h4LU+RbsyLuJZUKVr7KxD5KSNos87NiTF9Msfi6y42lY5lVzEuFEH1zaTD1PTHmRt5Q
6o8qWZPx49SA1quKaIc3bkfC8UEW2pVorE3CEMtj6nfAkLhnY0RjQVYZrKHLwRL4np+ARF9sphtJ
atBxVN1DpuF81RdxbpeOJ2ccHc+ZhLZnHHJSiKUZ+gpDi1I/S6bb/mBL8yrlmwDRqJRVlVvEiAvq
NuOpTJ7b8atuGXYoPPqRtkB+X2Lx2YXWS9NN3sXdQzSexgCroOFrGu5jKUi+FFDFmddcG8NyKuP4
tVSbZ3W65M9huO0R6Y7hdT3Ayu5qmL1LFpnrJHQcH7Ct52qKpxu4iCTlGWUDUuSSy4pWuxvqJIct
PO6TeFyj5fdoUa1qVT10oZlvq47VYXFoNaR4grE4YSMr1EBo6xHXZ5sgYsrTxMOWr0KEkaTepf11
Pl2yaoXGpCue9hN6oU2Um86jndJfHhdCJZXUbm9My3jHQMnWoGwuI06yBlI8XWTp1ZEGIadaXkRS
3iXJcUzxGiRYrJfM5ACTlaeau3BcUo0FXLOQcPH55oQtj+g8/8IsmLnRPHdiUL8s9T0ZmvGtY364
FnbKxW9VHC1eW0r32radu4aE1NQ2bpKKPtBY5U+pLg3PdBcq7uEBirO+XbCgu27/2vB8JV7mjk8G
DdkEVyowMevuwhfDhkCWNiYURmOWAA1AKnTEo87yot1jF8O8xcu6NMkj3MnSi0fjy1rW5B7p0jPr
MiVpM/ymNwkgIYfJoh7eLRBhvWnS9gTd30tKEFONmDszIgnzr9ACmgLk37PIdtqInrKVreamZpG3
q2JjOMKve2K43SlcFYk8hGNOHFLO8XOxCAgk9TcpjJ1bsVenapu9s6GEq8E1q3WhtJsyprvekqbp
uzrZQZxOKA7y4oZXi9i9crnnLIRTjqGcLBfT7xqz9MuMAEvdHk90gGl39dVWRgyDtQ8K/20eKVcw
LTjQ2dlH2I5XhJqeTVfy6hnuasDD3SAa5ElONRbksjX8cK6PBUVhfs7GfqdJBimGQ0/N6uOnXMvW
xgL/P+40ee+k1ftoZPftyFumWurOtLAxT/GBRGk/0cJvkD0lMZnVVw7knSNGuCEHiXh3Nb6Mymaa
/vChPX2Ir/JIe+tTq7zSewzBGnHrEP4B/xtoGYYocItxfrHUvDnHSzdsRoXmn01TyKdm3IKkeJ7M
NCiimhadGH10IERZJAvz13Rv5h9ZIq874FTuTFzkMJ0ik8B5dXyAwhc0evdFr5N5pip5seT8ODpJ
/NIPxe3MYXVsaFBXA+J8heOQUx+crjvoKMSK5TlUl1Xl5GgHsB5n9h1tuw1JlxsCaIOLMka/YCqM
ZjNpNO9Ke2Z1bp21kY27rGNNgnvm50N83Q2Olw8D/+F0wGDYmktSom2TlPFoVyXaeiqNd6Vm3Q+b
7qoY1GPDGu/WCu20u0FvqTORdBQEihtFTXTSU94T6svgzzUfCrvcd7O6j6JLKWCOWFQNCCqR6jsF
O6KjAOzNmStrw6G1R9Q/8wZhHpVSe0xKuWaXJWG4xzKg6ytl2KoOWlPsxjKGpDFH73Cava6s6K6V
DFtqSlFwBKF9aunlp6XMNr0p1jCkVswQ7/W2PkdzTRh9GEQJGSQiqn02yOjLCFllQwMhqJXuOON7
TW4Fy4KkKezCHcLMq/ZipnB0skHS8Kwqwz7VaK3kd5Sb4zphSjzhbvDy5FVg7A1N5dTlbaASulmR
AEF0TKIanC0ajbGBfugbc1dZS+cvikEXl+Sklo+Z6w1Z1K1KBsVA7BG+UoPMCaddNpps9zkhycjx
PJjUryIzz4M939Bzy/yJ3j5AyIGsCHiX3iLq6E5pC0k4kjpPga1CEo+Tav7UJUcnOZtfU1SssoUb
Jap71U0fFkEKcefPmf4QF8P1yNCEhb3hRFW1weTGXZCkKbKIcsOoMeJ0joRycXiyZ/bHAC/ttZHV
y2NLecoCGdFwpZ1CNhgMiYJAb8IfFm15J3F6Ezfpg5stD047ImB3mJPn7hW5yfWxVvvkGkkSMb/D
hOV6odSRHz+o6v6FNvsXbeN3oZquGZc+qeHqqvOrOLtyh0WmBY+GLG0BygMw1cYs+vSjsJvsXE8j
jdS4mO3jNFQDFWA0d5iWMka9v5Fu/+KDQc13Ud6hpLy4C4jA/JUsF8cU2nmH1wr5XvsKoeKSLkJP
MPOyvEjv61xRPmjbOycErO0D7ulxzeCy7XwF1ujn99vyP93l37SL7PHf6y7vXrvX5ifZ5eXP/112
KfQ/TM1Cv4+71tFUZB//kF0KPB5EgAl0xeh7eYiQO/8pu9StPzQHbSUPF/pKSvB/qi518w8T9eZF
UqsZFnJk578RXf4s7LYN28SXgkpXOMg8uc4vIl2bccioVbL126YyrzQ7J+9Z1X8jYv7LRQRHF9ws
piosXpvvGKkflMB9OXN0E4iSx0wReyZdxEnVs/yNevxnNT5fhatc7CDcTC7xF9ZSQs+j1FS9IUtU
qofJik+RaMI1i0wGMUHRtj/8wv9iDfhZEv7n5RyVgGGkzjgk+IV+1Kq2JuPsqSPcOiw7ywe/M7KU
zRpTHCYViTbHe9wpDrHkRrH5/7kyLh7UvN9NMD9fmUamOlfImHyzjy+MHTVZYf9C01kyAqf5zwTY
NOlei9+67n7W5/79O6PydXArmXiXxC82gAEokARqS0VXgzkaR4xtQ6W2q8jpfofi/uulAHVxDevy
jF+en5+/ZBxKhjet0zPsn7Eyq2G1/j/2zmPJcWRL0+8ye7TBobElqEUwBENkbGCREZlwSIdwyKfv
j7dnuudes5m22c+iNmVWWSQTcD/nl01I7IWr53n9f/89xT9Mnf+lO75/L0g57+7ysS2E0f9q+izx
KYNnItWiFpN8GSjT8piCT76kAvXixoir9jMwE4S50AYiRSrKOFlQB/ZZsDbvuP4ZG7MCUqSZh/gN
qbVUcGt5+jegf3Q1wUp8TE2uYNigd2O0hJmFYzVtbWYZdGOljCge6z5mynnfnSEePg0h01vs+bYd
EXKGqhimQptrq+icmNFOWriRaMVSdKy2S1QKxzzLwE3RQi2xPpfjvb3d6RsHd0JmLG8u1oZvIqZ6
ZzOEKXA+CAD5RIO0wr+TSkOIaOwEGQXgXaLZsr345GfCjzxlzr/Y6OLPcSj0u8b08ddHYVJEfVFX
PxCmjTiMGcEpa62L8jWVBdQakT8eAtN+eU0XN7jBMjivslU2adExfXSR9i3mj4R07l9ZIOZvax5E
yvw7ZmKv7DJ7SL3RmJmBfIGqUUvSghKSovq1GwysA9W9AIORRqNkAcTXyEw8f0B5t8DJmvdcqs5f
esK0MDEh+R49MLMwKNs1TWHzd+1VyR+TapzLkGdNvzPbRn6YbpbezDHtfNRirndbuCdBR++LBjSL
LfnDQ/OCv6x5IINm2WjfTErayanXWRZ0060OzWNZWw6qW4MuWtj+gFJ423UHqCuP+IOVYetxO8w9
BjyKS9wlGtp53bu2sW/KwnsQdtdNqzLMwh/61Lun1DRTenwsCfiuira5GHKRKUpyEmYiWS/ZW9zX
XrbhO0H6kr3NPIVROP2q69zxVlS7uqfc1mhTxTy0aLKqerpa3eB3WFXw+JqEvS176bF0JXHjI44B
8t/rcVp+5jKjBGKasSBD7RXwvPPoTX+HoFVvxZjNX13ZDu+G2S4M99UC6cepjAdnErX3EZBRNa+G
9h6qlvmD9e7XWQHlIopym3JSHoYaxSXM9vC7Zxp5bpErr1O1DH81qa1wTyxMLO+V+WT1oqv+m2CE
fxj2/vlNxwPBkS1cl+Q9Jrd/PlbqflFIyFlXZrKOsg56Yg52Y/haJRYyW1B59JgdRJNBiXJfvdQN
WyGtVWXUhA9ueEa2OWbNerYvQXzTM1GyxpZmjf844P//HPU/rHuDxf95jrp90dyQdvqr+t+HqX/8
R/8xTPnuvwnGXY876D5OkIT0v4Ypz/83G+SUucgRmF3/USr/P4cph+J4zEgBBi7h+SGu0f+0sNge
zhcM4PxLLC6ckt7/yzD1L3Uc9xmPT4A7zwF3Ah3x/mWasln95wQP3Y7AtDEB3Jw1wOFQnJuqxprV
KBcMJNFqk428OzkJVKugGf0N22y49qRnvSoy7jeJ32WbcCrrQ2eWiXeudY5Tv6hTYHG8HnhGpvHq
G8mCsqoxf2V4r3AjZGzD9lzeo/toZU5I6SbW+b/bN0iZ+ufBhy+JIQ2Cw7O4M9CBBP/ihUNeZ/pk
VIsdoRX5XqRd/cqP6/enyY9jsY1NzDLIX1w8NbGnh21Rx6fZQ286LXPxjd4aIV9v2k99AOgUTKH/
FsoleTHDgOO7rDCvASLLYOtYafIkVWjtR8senoKcVN5V7zI+riUuEGdbYcV9FMHk/Y7jMVtnRVoP
UTLF5zpY7rlqFT+IhV2wlO1v+uY1jV6JvRW41b6mwmqWlaFHIbYDetJV67muXveQUbBHccbya7gi
8kRZ/ZmcIP2rqXDUB52Uot1R6dYSl2P15ZOjqSbCGlLcHSPJRRgtR6IeuHzROdRXG9skBCW35Hc4
LvVLrjwbL4Zo5LdiffxosqTa+MWs10EnwiRydOKCzLlOn2ymOB8E+I/rvxrj0H04xWjR31gwKET3
ZlCun9i0omXyM66YjMbPuU0R080WbHjpj/mGiLHgEigErX6HGnbAgb5PeqBTO7B1VLezsc9Vnj3O
Qa52cZ8QwWKa2d+gHo0NxSTxQxBnLSBmYvVnt/eti0X21to3xXQRaMZvhZ8ayLlMdJtIkh9HVaRr
mlqrLXHUpC2O4/RLu2lxb8Mdyp8pn4qPJU7ECbmwcxmGZNjOmFbggFEx2+6QvGo6Z9c1KlJrNZvA
ohOA+jZldSICsK2bn9Ab3SuBYVRwLskQkdIHdrlI1L+F0VPHlpkI6G2f4va+oyqPXXgd9CiegTip
TgIAqvv2ITTbDUbXJarKkZo6e+oOXmA2T7q27GsFcrguwfUoSE9+OImMY+Er7E5k2225lPSpMkpn
K2vbOGRVId4Cbj5ICFsDd4ohygqz/ESs4T91iK7/lqmdFpTGzelLvUgkaV064/tIHb2uuZbPS+AG
/bG6D1l+TiOluQSJv0o1qlhmB71sbDtGRIF/7dDhXiEE71sjHAI1q9WaN+E3oSEwjuXMBmDXfoQB
Y8I/Mz+6nhH8sQN9kfdMD0GdrTtM28bFyuV2SXNFCLmpF34yFNrZI6aVfO0RGH1CxLkRidfupIyP
OhHPdefUUVouP55yDlC5G9w1/ZkurnJL8W20JGBzd4WZmJvhfbTEMQ6t77bIrLVtJn8M8dLUxsPi
B/RzknxG6tPTVKRvlEvcWo/gt9S+GYl8ydljLNns4W9WoV0SsTZC/acXG/VOHGPWk8if7vYyvcor
n3OtvVVV+2Vk41vrY7/zedlXYFgr8t3pB3udQ3ft5sNvaTs3mVufM/jLxUOcczXaMEbPq+1H2lp/
ZpmkCYzW9FBr45zP3pFcExBDsXdIHlzaP6UN0Ysa/VjbwltpOqGb5V41UnQ3M6w2nEgRxRg8hD0S
U6cOzjolI5QglZszF2cFT4XOYiNZHJLFRV6FYhzSjB9V4mmR2t7EsOeF52WYNjx96W0pD4UqKQYK
qpuTx+6xnVw06jJrvm3C4dZZSXkKvvx1ns84SNSHkcngjxEyRnqte8zG8Ta6qbMxXa1ehDtsrIqV
AtUKONyA4tyyIBPlcUAE72Tvo9J65xF0pLxgIdbSo2jJZBX5dIfKBlWH0cyzP5VFBGpp18jvOd61
9zAjsNgsKROwW74ybN1k8CBTectsEkLLvPqJKbpcTQ2WoNqKL9pnKtbQtjS8PfslAzxsdmr2tOfi
5mdrORaDtUbs+rko8zpNNI6gB8eOdx51YVwGD6X3nJKLhhJxagOsHHa9JelfbmrZ4c2k1ovAGriY
bmN5cqMMDcuF+Mpw0kvTuhtXCRJig4Ya0kmu+mZ5IAOHBBb1ZC0BvkzlQ8vFnGxe+pGk3odV1xcn
5O+K/ew908GGMf+pl+U1b8WT6PEBmkF2bD2NC9QIz5mBQbGMBwJwoP/zZCKSMkuvmW1cealfDILE
0diOq8TzuijFD0Gq5kpVAOmsCFG3WLiVBvc6BHg/07q+jsNwro3+Vz1WDzFeJB0nX9pOkacQPRpL
olBnMz0hyzEokuh2lulexIyEbGm9Z4gGUiLqh2oJoj4z3ly7OovRWGXSWajgGZ5yLgtPqGJt+vOm
k9pcJco+jMk4IEcN4QestfDBDmO9qVAWaPcVoSkgr+EThjz14cZt4VayJESBLFrmYfdCGXG2c+o/
vF8kBCepHS325J9i3VdIN7KcKNlSnEN6p89NE+DaMDtUO8oyq8eK4NvbEnjGsfKc58JdCNosAd7/
UTO9ZDZBlmWR8KyPPDRGGfJYgzYAj3Hw6IDYInPgr53CmYmBAuCqmnfDJBFa9PNG2181NZTrmX0a
5YtB53k4+1FDa+opDYwLNQIGzwt+uw6lBWLXJnkxUo4Wir+m5Wvw++dYlW9Ce9eFgqm3yS+m4DzH
wWuguigPiu0wElXh+cfA4QciHoSskG3pWSGL63QJ7LNu3ugLwmaFEwz3RPpYmvdX2UKLNj84yO3G
SrwRGfDqQCUgNAii0Ml+WaWEMo/RZrhlnSHoq8orWXxyhc3r0/fax2VCClbNdD+03jFZuIgWsfeF
fgsauLQ8yb76lvVaW8FWd/VPIyQSAJ+c1nSktr51B87L2vkZKv9VzYWzqt0aIrkufvtodNAL6nVa
ZvBHekID0SY8Rw1jVYLHJLEOKBz3VYMXJq9fiK56pcn0FIPiz77MwA0eJ98tHqr2pTe7fYHZbIKS
SeJpRXjMbUYKRuR9SAuOHe7kKI85vAnXV3PMAhueMXZf+cS/wv5uTVMHi9qgfKRJGz3rx0TqVZ6q
45wjTCD9lviZY+uUu7ANf+FMe66RRfmI7KgAd3dxop9tpMGRHBE+yzr9lAGgBw1JJKYa/jHx55OA
A+2wGiAz4oHHMxjvlGnuGxmjol9EVJtyvUwT8TIpyFpJba5fnbspJlrBiGHLeFBJUD6klG1smqw5
ZwHGDZZbIllDFPpM+KvGaB8tp/rdmlgSZqdKsWGTcWpkjYfgDousnl6StrIiHLc1/0NvG/Q10les
Mr1nvSWub62yPn3OBgxkaTDWezNO+NQEogwd6gFrHPaDSbymmcLvOcBYq34h2haxVLJTIiMLpUEM
WrTbvsdE5fYb0ZkFMVQxHmRL0FZ8d+qZiMX3+D3ryGLG3pSz/NCixhRZHI2ienIkkxh5efzZ2v8M
WxiddpJrbwbOSeowjQymivXg0bkFusaPnCa/85g4Xa/ggBTC2oQNzgA/MN+6HlUOYnPEjSi7fOyb
CJv47Zv4z1S7a6OcnxR19Ku69Y1dQQN8NVv8wBNHIWVRHElyrj7waabH0b5XglIoLdy5eyuZ2PZJ
EtAzl5rgKu3WrLF2SKWifpF/BSnOUVK1b7nRP9a+9YbsfJ/EFbZI5D69lUf6/lB6OZE+dx1KFvpX
ogXw+8r8gJgUf6JrXmiThvEs609rYqQ1Ae4jE4gPcKZC40Gv3UqVTh8lyMV4ktunRadvmZZ7CIBL
kqrIReyQ6pKz1n+/RzlztKGSk9aUU8du7rspf/UXOHKbYLW85EEVs37zivni3LlCb9kX/vDuJYB9
pfto9eE+babXcUJEnxk7hSV+9k6k0WeIBGcHN+RyWuC/Utv803QBQfEyvY9kJyvWv+yO6Qal+mmx
/RHBP554hLl7u4NBws258Vs+w9BYXtS382fV1OOK8PsvPutXMCa4UcyHJpUm7/LdzmwbMdH6w++g
LJ7sWZ4RT+G14shE+uDiZ8Y/rSPR2vw2dBsejUWs4wBxrCPOgFyrKmt25GtjnaAgzmmSW+XNcle7
6UReO21rbdusRme+ZMmA9y4UG9hVwQzdR17J4Zo4685+BgU9tr63FqSR40/tpbPxco4ds/U46LOb
jcYZeW22Xlz7rzBhhcvhjPd441nzzTDJy2l8vbNV+tba7TN2X8Z5jty7pqzvGrBFQ29RkAzoEpW8
FXZiIi4pXFuvYX4Uqgne61Uue/bEMvgICVw/CIlDsQgA/RC2hYfKHbynhml7005whFGscMWaM8E9
GAfKrYXKfKe7xf5DUpf1Tm3qXd48+su+UmQeyhajEivEKkPLgarLjK+ocFDIG6pBkzV1pnGUSCG+
qcqyQTOHVN+nC+yOdR2njyxSAgnH1LC8dhI3ZAE3ieoHPPzmYT3cgu6yUIaTsP9QKhtzZpCuTmFF
3v4dvf6+RhAjc1/LxUE5RoPCpRbT1m1a4zq1Q/GDVledBpUae0MEDhKDbCRYYen3zaKNB7/30M9O
FVqvKZ6KZ8ATexvTSEQKdFN5H6kVDMDcQLyrUowKJMQMthXFttvZD5ofl7P+rDCruysjtOJXr22G
b2tBNh3ovP7wLM+DWVrCfGUW83QUlgnoKn1fRVRAVXsrreKXTKtgC85t73szkT/WtOCBoCI7J1rA
GMtgn5plyoEWNkHUlGr6q3NpXMu4sJCjxMdpmscNtr5yNzsNnM9A+cJP3DvTI+MEnrBWSechMZaU
fYUQ9uOUw3VLj5mY4Fc7aoSn99oKnbexMUjiIUwxmtLyz1KF/stSLXpjdXmLT2dKHrRtHwqZvwUp
1oyGLord1FHwGjWBsja2kupC+8O0a5s+YLFSwy7rQExRRYb70TUKHlrlGS8aiWuIFjYfI8FOOa+S
KnSPcY3xcRf7dvuahoH8g154+My8yaa8DWNOW5LIjQDZuCx9aVzMuOcqjEnakqFQWxyPqMDY7XcT
Pv8vilxA18n9YF7Ds+3jIPHzx7zzs4NQbncK+2TCxi7dQzu6ejWIetqPAcnZvDcK01I5fnmdfu8m
nns1nghEaHZVa7szSRde+tu0qRViUwplzpIE0bUiOD6MUGiiTJuGAoCEzIxvR6qMwBCHXJjavssw
feFQHY3uPrOz+NEz8cuDN9RHpNPNpXG8fB2w5/Oxp1vmVd6uFZqyyAT7a+e5D43NCodyAlmrNSG0
6T1ea2P0910y6JPyIFxgHJbfhkNxDzln8kMNYtpxwxRPWBviXxmkGWZ3Bnv+sZ67WJSXpieSYBVm
vnwNOT72Len2VL97TQYs7yHgA4/2Wbl892HKcZ+v7BjrhIfydw2DmUbKMtBC+an1B79t9ovNIfjp
CaDfzijRz6p2GkwGcn7PZyu5xaM/kdnv+ldHk58sAzPd1LbuNg7eRzrtWsQlwSSQq7BJkrxeplfT
zzm1J7fbtu2UoajS1WNumeXVT1C1pQ5aZEf541PejcNZ+svymQtuOg/V6ZMUAXlbuZhPzhD211DN
yyf3g8NkHFTeOldOvxlljmcKD0d6qQc3wENLJPsPPTyMkMys5zpsqkc3rJ2IImXrtRGMctLS9UnM
7Xwz/Y5bhgWvo3GwSoxoWLAckSRkbZc07qAGO3JbtJEeQr/2ruwZNCuQzwufhOUgWEzrhn6z2MtY
ZdvGdLuNR0rIvp/hFgcIIIWaWNRfxjDna65Sc9MJ30fMwx9NLwcK2yGOo4Ck0/c5iJdTKZS9Ea4B
QWbpaz2WLx62t10Y4yn0A4YKYnsF3FfpvCx+d6+JkfdwIRcV76QS/hfJoj8kXroVTZWk01FU/Qop
6BwF/hLM1JV8Wfog23T3fg+0gfXKx2kMbuDN4kbGfdisQhWiybZmHLAGXo0nEkGKs90m+Ueu66Hf
VpnyLz3v5VZJGp7TkjCMB5XOkmq4hv2v6DVKOtNXJeZuKznR0dkhGUfqqi+zKsBONTRmih43a7o1
/QL6VrYqJ/sM9nE1h2FxbRDkTGin7iugzQtp+RW4dc/ix+LusIgGbeDdynpxV4Pv4KJGLnvyC+le
C6YTFH18RGpWBBacMGRhhlpq1m2XM/9409yQHaOKI9b++pseXNyO0Ip3ZFNdiUrkUjDaCC9N/lDl
rn4uZx+Bu9YI2fKWI4oOL+vSqsLd9l72Ky1KIU+5s8QvtCRVO53q7sMqDXRoKVZ91abzQRiN/j3l
ZfyNT8f63aOAeKkD3L10p2kTH+kiC1pwQhINPGBZmOgind78ELfaOk44kYE6EGtZowguvdOzU6YN
av7V7IXGZ1Ak6qvLZPE7FqCYmywu2v0QJmpGMaxjdr0Ro7qk4+RWlMay1ZPfpY+VOYUgSj7J+uvW
bzjuoA7Z3AqMQAcnLDmizKSrGerTpN+wA9svgTWNyAln91HCLt8gHxgCGrvvz1WPSXH0GRxXMg+L
hlu2pZKJrO03r6HmR1NDtF3AxT04sGbiwKjr4bi4VclQ60h8uV1PR+VmAKc5jUvQ7ieE0lExV+PO
6mznExed9csxhn7Hr10dnSVzrageYgTanLTlT4Ii6YAPIb6Odea8GQwoV4TDGMBT/vyoVGlw6FTG
IS/q2n7tcOQV2xDr8a0uBMFxMm3oNlrwNxe0p5B1RLSulxg7UQnnQDYUx/1cuziOkY9uYI5g1Ss5
z9d2qY1LWnnTd2JLC7hqUS/pRNX3usAY8NDX1fiYzKW1rka/yyOSs1RUF0VrRVNo3ENqrFzeGiM0
DqZZ9K/WrA1E4JxIiOmS5iPI+p9kmEPFnRsCGs/Zph7X3tkwrEgQRROgvIyTpN4b6Cs3oVpYJ0Td
7Zp+n0zOlN/733KQ99h8yL3aPzmUbFSAK2l7blphneK+M+8CUaxLPBMI35vJWZsZwA8n2E9CSNhW
KmFfyKtob13d1K/UX4AYSWNc8KmCwkW+kRobkQNiBX2Jgp+Wn+U6+lhbWKwHa1uNasH3PnKzO8xX
Vesy2C45qZpgwq8sdfFp8AZFgxZ5a1al65cxNMQRQ68lADZs9wnUTB3t2p6jIXemUxt2LDTaue9z
spoj0ZU8FTaQpKwb/yVRccLMb6T9rVa2994qw9v1fKc3d6RKEP6Zbsq5JwkKxJf2c4lDQY2uX15c
WfpLNFbZR9GiBqR5pV3LAuYJS0sa3geMgGwnzhCCzdPe2tkA3dNbT7nWlRVDVJeZfDsbs/O85Jul
jif8LZw6Vydt1TUw6x7qP6chjBddtb865WbfwFVIDr1KovKvO/1mZUbwhKMDSLirq+8lq6u/pdXV
W0aR/nUsa96JInR+DV1PZI+fq+Klk57aT+SRHppEAMCKLEfEbCXFtSv6/iEmnPvQuRme8tSRV+US
P9/0nVy15mDRe2TWyKV9niwdWl9pkFnVjnphhjzLcfUmT4bhFViM8BKdJt0mqXKbNCcsMeyH5TYx
enlIOZVOOTPPK8/HT1d5DAagSzusefrZ0KG+Ld0A+DI5JEaXHDVyLRabR6EoZfUUhLAN5r0GCCMB
f8OqHTZg/9UP5EGzG6sZMbhbiJmUNoN3pyPvxaTcayzPRQVYH/v9U9uDfgmyEG5a1ubGqULrCBt4
l9sGdrHxu0q9SrL5txx27c4Jg2adOnNO0KVOkt/uGFjFhsisZi2GZtN7oEaq0e03f682K1mt//jE
8aE+McxHL5yWB2361pb4MIuaM6+/VKPJ8uT4nQYmIfBnJ/DSMc20j3GcG4+ZudzCNLy1WTw9l35N
SLrh4aDgoxJrMvFSkffjLq+FicaPpeKexpe6ZctsPTpBi+A7MA44XvO90Yl4LVRQP7dcfmS1+/cM
jaT6LLH+fHLIjGeyoZaLmcX2SbLXnFPy0l8Ty8ZT4xOhl8vW+iAqGhsf1N/vIlPihi7ppwwTwFkl
420NpELUA9TZymzsYqBeG06pH8rhJJy4vA7ZZH/NPT4CO5iOVstnLXLVo7YeOpIIu3p69CqS26Ki
AwGMwPHyggU7K88xG9biTcVj5iKPJ6WsPpWmX49wApVGAW7U30blDa+cQoAdrKg7ViumK2s5kcuq
SE8hoU5W9k9ezPQ0DaWFVmXJ7Za4nmlO9wSRkdWwpPcAMlWoN6N1xB/PB0i0FATdFN9bJBY5Xtpl
GTbZHLcrZM/VcWqtU+FnFE533rvttP7esAd7S4J6/JiOTc3kS0jZrrENQ0cIBMuHvoN1sJTxUKQN
6WGe+ZWT/f4WKnCvNnZhLEy9c0tgPFYuqPU8ZFbq5LvK+65aBcmMsd+YoJw8/rKBvKlpyhaGrqCm
MSVtgrfknqGV5DSdTaQz+UN/sE3VRvlYXcZC0M9oGM9D19onDOG4cjSJijK+7++9uNZdPb9XGTTK
xOC18gO+tg9Xus6bip+6Jz2+Hb2XCe9wjeVlBRG/sIkuhLRka8svX0k3em0KTG4Znu4DQ8ZxtqdP
Y9D3z05cx1OSBdciqx8QBG3AbM+2Mj/jqjoFDdYkqzhMInzOpuopG9vLki0lP4Vd7IMwfkr61n8T
9oIlpKJMKgmwghmtd8iYPL2VOU7mO2Nnu+rx7xSVfsa8QweOa5jb1phuLBus9QXC7pGJmmyJ8nsB
bj4umO/zleW1w7jKGAV/p9M9N8lJQp986VTt0KvTz6cYfOstWNh8nAyEounY1e8jR99ukThAlzSw
38M01xEVc3EE9XaHmurxWfNKlzhdXchPG7ErC2NuE0c0Z7duDkjLKynzOU/eWAFujBjslQv7S1zI
J9w2OzWFn9vGduF+eg/ifXIeTHbLHeEq9T5kb+tpyrH+ZvXElzBV7K/UYvS70TY4JbHFP6HLcB5Y
SQF723CudsKLl4eBs3A3+eWRC2t4z7C64N7o4vWCC/aq2cwP1iTjN7PxxNYb76WC2nFYGnIT2GVl
YadehUEwbpE/cUkZ2F6fEjUonItIEldt0+b8SApObSwFFUXZsplsjEVr707LRiIZyViqTd2+4ldd
Ij0s+Wm2cR+yLTqEfoGKVqzKBUrVsf8IoQ1/ciXBx+Ym0Z/m7KrnIrYnqCLRR8T0zdTXF5W5dl3l
HsoFrxuvhawupmGQdajd7sxVPb4WRteeO6Jjvzyj78D4mDLwdQvd/TS1xsOVefI9VVV3wqur4HnJ
JjyEcMy7ynQGG5uAx7Y5pDV+u8LEnFmhhcEUNwbct0takFtiMnUAsMyjeAF7G+jLG3DG0KLgkQ3o
hNV5ngSpKImeiGloEttoMEw4bbmFvq8QaMLBvhTBkB0DLPoXPxjJmkhy40CaVw+rNIlnKMMGOKFa
dsyk8QlFDsq90cHUQSVQjXLPFpr8NTdjq5qtdJPnTvBGDyIpAXCRijemkojkkNZvB8VBPDRN9SQm
IdzVqGkCtZZQXBgYnQPAtXH3USqLn0KZDGiYLNqQQJoRpzPyIERBDtqBIkTRjBfJP5q1fyuKAIDK
lUn2QM5KfErdJt3G5EGSbpRt05mQaLx15s6Lc/8vDbNEXRbuCLXb1vbV7nkBo8E2ep5Hrzj5RAvB
F+kG1xonIKTbsE2Nwlh7OVXp3Nh8P/hEWH++Xjo6w9NAurm1kkljbAJ/nG+V26tXL6Z6b0ZMQTMe
/X6EPcUP+Dfv1q0naalPu0rf3cYDlQhksApdc3gpxaL29M6JD2dRNJlbOeERVT58dtKwaE7NjHNd
dahM87v5vq7D4nHRMn0hGaN+GoLlt5WC2m2A+2rAp9w1yXESpF+vjDSD7TJIBXoWjJrPVZV7j41D
fpuflo0fJbYffo+pWxyyWQ3Q3o6AZOAMMxrT+IsNtIuQgso3mt7mLceBfUhax6Q2vkQDWtiLhBUV
3iXslER5EA7Hui9ZXepW/K4N0sIgct0zCZwaG/VQPcxlExygCpNt4le/ZVy/FLGpSiLkGOlzUl63
ZJQSECMU35+wEY4vAhicNig3rQj/dvmy3DKLKNQ+SP/YddOdyJcoNmzg8yUgJ+MKahzcYMypOQn6
/mmG1bmkBcGqMl403AbM2D28LXyxDZ+Mgt7Pwi8WfNanhu13FerSe5qsCsxpWdo2sqyMxdIP5gpD
bh5s3Dlw//D4I/SotfPWJVVCS6wtgZqMcMs+ug+zdNn3LgLkVaA8MsiMBX9hWEGuFbWIV42EDnJ1
K2Pc1aV8qEIdrwHKvSdzuHOYLHYLvv3Uj1LascdV0bg9rrreAvwrRELTKuKUR3J51GNPF+fDOBfq
ko3SJtYrhNs3/UAc2PFhGEbMhyk5oH9LM5XvveHOhI7lCxWnhN8FG4U8eQH5egeNAzprlHNOWClX
2KOajRpRBRUJsApkp39OaQu8ZqNBHEKbE86p3f47bpx63abBQJxVXp2HRcUHmgxhJC0U2ER96Ofe
XaoHe86w/GuN0q+sxLDKO65PGx2fs7YY5MalEYj+wifsdfM6JTXiWdX5fDHILorGOmje/HHTIEkg
W14/EkqEIRuRglnXZlQjaSKQynesiKDJEEiNdor7eBKfqgWUpZ9pFltpG5914QzFyRsItu7tlFyS
8L4yY0HDxedMx7bpqnewRZQxCbkAKJxOVSjbqyAKb8dmm78ui62vM4rsaJrN8pdgy9slpPl+xJ0M
3r0U27tTtvd5QjkrhGkT7aOIwCspite2Vq9jR54le8Q1mLvmaJaD/9Cbi8Fv3DgXy9HTtk/75jQT
1bODkqczoRjUI5g/31XYk8BeCs1/AFeO3/zMpH02N2u5Zgozdp1yui8kytYCfx/GPzKR/l7YjcZo
5fXYbmlJeMExB2WJ/nC8wGKM+1CLksSuoB3PBNZiaFUcGO0qDVMb473Tr4H4L+FQEoDUOv/O3pnt
yI2kWfpVGnVPgTTug6658N0jwmNfFLohYhP3xUgjaeTTz0dl1rQUU5WauhlggEYVMiGElO5yJ43/
cs53YpyYLrMa3OfszY18cqEBU1yqbmTbMrpNv/JYc91bFmIBch62g9FGr3mplwPVTPV7jVbnuqd9
DzZWYRYZ3KxMQqYxV8gfP1RJ7ZHM0/1AYrJureGM17HPc+Zr2yhR6Kexj8pvOBLkPkLmyeDTEclt
Tq46kGRva7EuPunKEQGosNp9d5HdA5ylnrtkppZdDoi9tl5gy60t26Ms/JnNBkUPG3LHQZaexw7b
eiOwxjW3idGtftLs/hNnzCd33KIQZcpu2iCybFMEQnzKqVAlYfAcR+mhJ9eUePi2qo9pJjhgFKuw
HYIUkGfoC7Y1vdpFEPS45PsWFd5v8ht/9R3xPgIXK5BJMK/JTs83P+VzpKkV69ok6M+FebrOk0Rt
U7vL/lutnarp+P73vy18/n8t1iYfMq3St5fqP24/mv71RxTlR8X89H//2T8024YXfLGFyzYkNDGs
BGJRDJPuq/7+N8MXXwD9I8bnKvGRU6K//ocFzgq/hLbp8PUFrmUTOcKP/gwesPzFAucRWBAKXzjo
Vv8t1ba/2Jb+yxTguovzh0ERVk4r4MRYXulnK1djFJg6MDNvXYWt7DzrW3Pa4VWA20nwUXYvcj8b
t4HTjTGpK1027DpfsZZmNVycd5ZZo3Y08rg+69yCPSHOPRbFwIeAK/ZJ+jL3IrbhDtT2ewNoodzk
Ts+QvWmc/qHKPE+wp4zgFAsVQyKpZdpWR0dPtbcp/DZ4SCv0WmtzqloGMMpGMw7eFxc8mzZouJU/
cQPnXhfkp6ooIbzQaoVsF3o/gjhNnxhzYGawyv3GNy8ra9SMhheKptVTQrAI10aC4IWJwBYz6/AB
09NfNa5R6fvWTP3ykNNGaITInjNcygRH9iaiJaG0DhPzNQk5gCGmFbQjnFxgK8So7rq4KLxTZXVN
uJRw8K9YdgCfVzNn20SRQ1ZAq8ty11ez8HfdOPKUJg0IVIwVK9HulAWI7xLZBAigCp0EhGWzl7Ru
vua5Z9MpXw+oxcYNS+bshRSqHI2Tx58EuFnBgPScRfRnexGT2NFMgaLWWvXJt0RV5hWkU1ar6bzo
uGBKlBiVp94Z9x3ak6eudAeMONiYrWELK12GB4ml5h5VdU7xnIblBdiGYVl+6JJAvMF8Gf0gQ+rn
+q95FTsIzqHxmWtd9zy7rTgDzTn1cGYKFmuPjQzRedkNa7lVpW1YV0lk2K9gfKAHdDpjIASNFL2F
D6F9ZXktwZhSUimvsHEZOM/qjuDythHNvItt6WLV9/H9Ie6cB3c/IwewzxwnSQR0bThga2oylCnS
tbpbIyt8CcrfjU6NOyggNE3rfwSwqItLVObiVg0YKy7Y1Ajv0PTMviGw4qheEymao8ktNXVsEfk+
yYvcRuOxMtBmrAcxgbY1uC/UhjO9QVygYkqvzGJ5zZpGhs7OlFNibPoS1hi4ORtMKsBh50RiRUZL
j+yB721xiO61ZYpyB9e5hnFXd/1tZyWoRwFLjW9WOWpweRw3S5BzkgwXFfSi50yoSW4SuhSNei1p
WJiJliG4wbrn2BPAR/XsjSb8fY/Q6w1W6Shd9xok8iZo8/ouGmf0dLIy4nBdxrXVgJLzRfDcs+ND
TuZNC+RE58aT6lrWQIhbjMc2HcaRFtB3H4NxZDAyEMFEgLSAPmjFLB65rSKu1pTFBKM41P/oHGAv
ZSak7CpLJ1Yw7fDq0/JcM2xiATYN0PtRHpdwx8uaQfGUC2r32Autu1GVH0zEQGZrb54005A8Yvge
BtkeGKuDnN9lzlYUmhTWnBzANzUAfySeYw4umjicQsYrktvGT1KAEX3uXjpEFYyrqQqltXF8EDPs
huwMUSUULZZJTXzEgka0lqWUaFDB6B6eQJMDd6VyQXou3Da0d4aF/GKNt9yJV4bTInYOnQLkQdiT
97gllRHOqTmgK4Na1CG/1LDo1tWAoAuwY4mvSsSuuZGYDt5KEfUvVYuFD+hqgn4ucAqHXaOH9XGv
Uz97gGRedWtRudady0XYXDIJBrJoxm7/ZHqzjcKaGTlKDMGCBkKrDYUyhXcf0b6zD+M/iGsDXHxm
Whs3ZrIcR4lzgv7rglvuhW1wbuIwYW3vIWsIapBkO1baAodlb+d/1gxv+n/EH/XvS6TlkWNjU7Is
2w9CHmD+p9JEtGbSd7odoSLwXa0Iwa0CxMGoZYmvz9DbmKjMRYbvMk/cc0bIDAltngm/8Uz/WiH9
+TacEDywK5BYfjb02imU/rkAUTyTQ8N5afPRFVa5/qku+Cd/21+9vMur4C+1PVd4Ds95Lsdfn69J
Z8uRcT0pgXVpnQV9NjxTD3cPkgn421+/1OLf+/VRDp0l8GxGDa7Jk/zTS1VVFJKhkzbbokYzghIS
WQM8mJFvOVQQpC9aWYQhoGoiB1a9yf8gENWpuf3xNv7bwQcJgerpXxeF13Wr+vil+Nm/9+OP/KMW
hGsgMNt5nodVz3SWHN8/a0Hb+iJ8Cwg1BjpBfYeh/h8GPvEFSaiHTRs4C/fKEr/2Zylom1+o77mx
3UXx8cPb929EUH26ejwbXyE4jyWUczEZfm4YRti7s2NmzIm63L8EtJreDB0kvGCI07OySgmAaRxy
1WSVpyez95K7nz6rf3KjiOW2/+nyxf3F8BmQh+cyuBDC4rP+uRIdGwi2CVaTNe/UeDA6ZaxULxhr
U9Uch7ZErVxPDBUc1aWXbmkgD9FYWrbgRAPEdIYxn5O50TyWk/ccsbNEQabt8V7E2TDvjaZwEXlh
oKm01/0GSvCp6ePbwQlIt8VXC+EXNsGnIhpgGCgUQUiDh7aKSCcztbxdlzYOD5pJ+F8nKXqW+tqA
IwZRT6THmj6f0bQWXbT+68/R4lr59DkGJBVy/3O2sdV1l5//RJyQ09SV8TIkqnM9snofemxaDg5n
E/NMkr1mjHR2NLFZAG2snGsYWgNA5jaEJ7nXTZmyZXTrYdoJ1M0T9gczI4xgJHFm76Rd2p0Lcxzl
bzgEvxor+QQ94VPxMbFicOP73qdP0MjDjgE3Jg/tulgS46q3vINXF14A6T3HrEV5KTIq5DQcmaGZ
Tf27j+3T44B3YAuS3ghg43bjfXy6/IY5yz1LZRAQ3CQC1YZghtgZjaGQom1AnilrtNRnZuQMxnXp
TDzvVwNu1FgtqsPoNhcFsQLKKQwP2m2Bbw+te6oef/Pt/pO3yeUGSkS4vEf/c9ZxEKZeChKQhQDQ
IU0eVdDfmSiUdg2obVJWhFQWhUAPdC2bYZFfNrNOsr2OEcOuhDlLvaXktOyNV0kevmlnj+I3o4cf
uYy/3MlLoh4u14UNEvBZLl/2T1cgl7mY2lrUTGzcuL0qpN206yxBab4iP5vkRZdNzK6Elpb+MGrK
tRcUw84xII2AlkTHBSEwC84YM/avHT6GHeyIfDyXbvGaycyokSLl7S0hLywEPNsdjE0lDcPZtMYY
mVtWCbHDujwrhyv0l5GLyEN40YPuu/HBj9yFNt4v+VceA+z4NxfyD6DLL395WO74oDFc0+77AFl+
/cszbxLV1PsFNuSsydZUBTHWXhOg/4rABPY5dSQLOjMAUdtxEuZTEgz2BakTcbQZaq+CHigQcf7m
bcH1+HQs+Jystk2CqeOSZciJ9ev7kqEa+wBxARKFuvDRqY4SmfLEQjccqdBfM1GCbPOjtMJGVapj
lZL6iVnbjsBQBNdhZQKptgZN7k2DAGoYjB2k9PaRMmK8B0L3NayQfxZRip7GLbHarhWpWdsOXeUF
qkocZajmAl9UV9TtPTQRoaozpv1Iz03o0UEdmPf1UL1TxmAs9IsHcMPY7doWUKA5IS8y0MWtXZPQ
rkiO28n0GWM66q7xwTq1xfR9kB5jiab6phdvwkaUdXPOtK2LtmXjmAdBB8MeuS3P0SgsSheSFSup
5nzN5ZK8560xz6tB8n65VDFtdqYmbNRIpXsKp6IDtzrFa+H3/RletFsibdx9zAznMDe6IbojvutQ
6xFDI8zF/DOfHHRCFNNRlZP1K5s9QUvBiyEL4ikQZJ2iMiUvro28b5zlZ53dOsROeERcgHs5uOTw
nWlZk20V+zlaDGX51rpwY6AzRSzcJxRgeg2W727OZAj7QlXATZl2WMrEM4u2eyMnloa+GsfbphYP
IWroK9Hgu7PSlp7ckNO6Ldu9kVYXU2z4X1tGId/awVmspmYmK2x8ajbPAIiMcM28vP/QvZTvpSrX
LjOGwO5y0tsQTRgBs0wZROVdk6hvKaOCndlXH7YWssP9omPCs/KO9c5Ep3JjIL57NVurmdeo0Ad3
jXU8+96pzn+XCKquQxSET62Ogo+mnQnvMj3MeR6SzUsnYwoPIpy6Qzhlf/T8mUVNXY8rVBvnSFvD
Y2MJ6IA+38PWcZA7zaZvhxucDv6q9OL0ZlRqPMYQtI92XZb1HhdkezkMGahYvGXOag6HvTcQi2h3
gbcxiLDci8FLHu0p2segns+zOBpZQI3OWYxCPkAoXYAJHJLqiDu2OMxTA6qAmJMavdHwNuQxETOF
i1mXKWD7KkYbeUY/OiTipKK6cxVuSiUKly0rlQ1pA5huXpD5Tvs+YT+aKmSUQdeoJ4NE5DWPRXCL
wrR47gTCMOv1gNHqOgh7XE80W8FKwqUhXJMJW8adlFfdLtee3x6TTqeYN+gp+xKXp+GilwSOApFx
kq8crPlhdIT8lmBiv5Y09+vARINiTaj4+NAlttbUI7DPMO7x7KOWmnziVcC0JhtzFlkLGD4XDy5j
AfQ0MWe5p7llsXFHx1L2+cWUy/kUtxY9h0t6JuqYU+Gyhw0xbRwqsFbn9uBX7NVNZy/H/rUx5/7B
Elyxq7gT+mxMvXaHQzTD/eMQAxmN1+U4PKPmG3baDNpjOAWJiwLGc7ezsMZntIbpDeKtaB2OuXUT
0ATfxt1gHMUwVpvJQ6vQln54wAnU3mvpmjAb/dw5UFVd8yusS2YFA9tnlbCqBsM/4uuM7wvf16+D
4WVfEaGR2kPcSQZroKkvp8GaD+gM+YdOWvg30dS+W3UOJZ7w6OpZ5dNAdA3BqXxI0yFqdYtorYg8
HNJVWzzks76xi6y80oY3vYbYO9dyUq+l435gH8MHxOInObdboq7KFk4gGIzhu04l2MDZzuoLA0UJ
mjbg710wewcx23x9do7WZBNpwj0jnnMPZTe/twR0fsXOU98SpYUQpbCDs9RoNfuY5UPQfI5vJea9
IyMRst3gX4QbFuXlVmcTsyo3QmzntM60j4kI3FpOaB+IdcKsNA8IkradVNWjyAP7Cm/jvHJ9nE12
3XkHy0xykiWbF0tFw02ldHbmIsjadw3hM55r5Jctkwf0o0x5+6rtHqOqiS6KsRXHKcimRx0N6hq9
Sn7VKV5t5HejCSZjD68YcsFBk69G4h15WFaxpgIbn9K8UmhTSuaCXly37o71ErRYqFTyKtC0Mmk7
wiEumYZ8IG5QA6IRzv28TC+9jkZi9FS4Naih+He403PxEQpvOBHpUG3T0mtZyA7lOhlIqei8jEhL
OT02FalhLrJ5XLXa+wp4ONw5Effziqw/Ym0BdaASNBFJrViqWTRWw03civzkYim5tUBaH4F1kqRh
wUQCTR8O6dHXrvmI6Mm5iBCLXtTgR1hvL4nuvDQBrWnZb1uXpEKr1sZbywg7DWuBF1AEZ9TOk155
A/9A0I++ObJG6GVVmh3QodeIaZp6y16NLOGW2Bzw2ca8qnrn3ejs8CJg2o0IW/XDFYrSHR50prBN
/4Dsztq7g+mhYXUFiu2mP855Lb4hCd91aPb5WNRsfcCZ5vKfBCpgB20jRah+1n0zX4Ly7C/TBRhb
xCn8iWZsEPs3TI0Jf9HnzGSmK0X4zIH4CmdTsb9YcQLY52kJJWPQzdMwh+GZYcfQCkZ/qi+ayGGy
mBS5vwpS/M0FXRcGRGxC2Ygem7SZQ6kHIye6vGYKJsRH4znjnTGMxc5ZzpZggDwaSB3cs4zxoPEP
BbprLSwiPBxIArkqzmfZQoRqW/bsARX4yolgjkoUNoTWuMajcifzkmQ9/3nRux5If7DSrR0tph2g
lAwsczoxaQ3BPRkB7aOMTfurMbJ9WPls/j8sGlPkiXMAqYAlwxZgC6kA3M0vYnDuyiBl1cpDiNyQ
8C7KyVvtMQHdDUI431HL5B9x2CQ3KXasnacwKQddhBCRbTVCiyYYEGTPKTGUnmLy3yTvyoNIm+eo
wUDQZ6s0Dckmb5P8pJbvTDixMa0GwAfgp5v0kIHhRK/BLWJPprzDG9jRWThUF8Bh7H2m8QvbA/yr
lT2k8Y0Qbc2Gw83Td/aS4lyIDud1UxnuW2Om811kDwh1FBnDj+PQGDcJ8ptlhF6OFg7Hyf06j5lL
imyZ3w22K4nwSiEXd2XwDveNlXLADn8Za8LL0ZUJ7aNuOlrtsrGRAxbBFdk5/N1VlbDm5sYqNjjf
85QkBtyZJbLEWwRqjEFDc3rvaxd8hS6nVpD6KP1nEY8pnGCr5p+Uf8ED2VQ+iZJ2mEUbLtYeMEmb
qV1olFqfwb3LEECRfrezij7kiQmulLt9dEIHP17TwkHa0diGkoJ14getrtE+oPJawqtn5TUkNcYD
j/NIisY7YAeerrk68vgiTKcYIK7EYLkZzWlw8UjiVVzHIqgPfafCBxyW5buwVXMYaPa+x9KjWO3H
Up10TxJhOUOPCwYU4CsAynBXOmKaIjS8SKVge1UnNgt1tU6s8B2wC7qOzB4oeWJfPvPkTS4a3zIP
ZprB5cl06rDSIxpw2pid4rkhQECxm0/xtyq7ISCPdHEDUHPvrLGajs6GJ0/9XMrY1yytqsW0CN5o
Zwbz3KwrUdTjZiD9g2vf8KTAW4eJUo128ICAxbjUyAxyWmrJwLzNauMl4rG1ZI1FNfTrwI/vc+1E
L+BifJJvbKPct1Gh0V2iDiPOAS3qvu8K/xlDTN6tUVSC+bBYBCCspCxvIegn/kuYkfJXIstWo/cN
RQf22tJXQIPNussv0Y4jpJwMd3EFaAGPyUMuf6sptqlJ2NbiySKPq9qMmJTMVZOK5KKoB8JViGMo
1svjGrncmI4jEH4CACxpaxZUeeha50bfY2jM+zzMvlV2n1xwK1fGmWkavdpTHvTzPkOGKLYMLMp+
rZK2Lc7HZEZvK6HmJ9iSI/Mx6PLAWvUaBQLHqMH1yvoF2iKB2269hsRqoPuuGlJUCEdEEoMGx390
ASVkGwOkeroNmt4dd74MKI6rEUoUplwI72tcGP6N01gpoBNCYeFf820VhZmFq4YosZUrZHUyeh08
J6029Abjlr2tMBPe1rM+i+F4XUszEmcNfoEXkVhlh8CTjcdCiCSXZWw8Y1WDP9gPca7vXDY7+7n0
LMIgWyd8avrMXbRUsmSFMrXnfR/bL5rD+xKgwfA9ZBbpcBsZ9QEot+LIS1p2jvCf6Dl7nBzNPvdU
r9ZTMmcLd7+f3B1v3fZwKQxNtTY6o4KylLhgpf96LrOMYX+ZurHBR3tk+0w9XGaXzjJe/WnmIfME
l2UEV8CXDUjJOaH7SWN8rXkWNvsQLEawKmZgNTxiM6LAs5l9gwIms6SmiBAFN6tDdQV133BQ6boA
ZmxrxugwugIoxpyq/rnHfk8eDz7Jc3OKkf1iYwGvU3P5L2wHoWAjmLI4GwuwPXuOlnCiU+uJ4TCT
GZsIyiwybagXcmSsbLmy34lfPg+nfNYPaJN8/JnC9YT3CY8mq9SvTXroJY8xfnPMhRFEDEb9MWHk
uOGtjGTPN9ZNnMBHWR7owK28GWSbcnPrVLBvvLIWMwgZiY6+/Otv6P8Y0vLm2IxYTNMDK3Sdz2/O
lMGoGknV15UyQ01u0fi15hxmXIESS/wYs1Qs8CGR44SJi2jGQg7dkpFBb/bX72WZZv48I8IejOaD
7ZfP22Fs/GnWGDekR5HnjeVrIplZDu15uQAYY89GQ5pn7m8uzmXx8/nl2DwxNbTZH7B6+/XaxHbS
jdAhyoVb/qIM3Twqr0NYr7zw5a//Yv/0lRZys2ex+qQt/fWV2CEbWY2rjLlJSLrQBBlUwnRZq3Bw
jj9e6t9aM93XJf//z+XPvNUNjLc4UT9WIP/1q1P61tZd/V19/l2//KHuf/74MQvMDTjrX36x/SHr
uek/2un2A0rHHy/w5+/8v/3hf/whDrqfmo+//+2t7isq2NsPNBy/wB5DDo1/vV7a9y/qo3wp+Er+
+K8tMqXlj/y5XgqCL4KeK+CREzihZ4bcnX+ul0LxRXBDLoBoF+3bz4BI9ESB5ZkgqpkoO/wG5oL/
kBrZX5AscZkiUXIsE93IvyM1QjXx62VoeSEHAzN+3hvzFwRqv14cHFv5YM9VvncWn2XVWHLFCBcd
eqWuzRTdr7IWQ0MWfw8yq8L83Bo7NRg3OiIzJ4M8ICgWd4j4Ys5QMR0jYpKO6JNGCv+OOPs8wZUl
lyd3zJAQc+CrmDUNv4MugrnzN0yWPL4VcDO02xdBCoLBXUKFUPLd5MHwFcsngQzR+GI1I2yofIi/
+zogj3WaEjA18jsZdAUB1DxVle2tZ58086EpSGcwiEegG4bD1RMWQLWDKzJBx7vqbNY9pEokzaHq
+ninRvM+BkjBAUcgYZEEwRM6DpOM63hB5BQtugcb8u/bpBp1MVmTjRXU9E6CHvemyRoS2BDxFQfg
cd0myMsl94wEkVWfppd+Y11qPstTMHYVnQ2+/8WdbQdSbLKIlboh0RraY9Odo++gZCBoo94ndut+
k5C6N62pzFNmtZeEVTyYHI/gzHJvP6MO+R5SUNAjh+FlHSNr7KeG7I0wE88B8eE4v3iU5GVOe+EQ
eUy2fYPOcvwKPujkdO0MnsdxH6ZyenAtkJZyNONTRQF77KpAvNQtmDbmlcqhQnOTb8WIeKyyZhqQ
kRy2M1cXzwgZp3fXl91F6hTesbO86Wstje5V1JJScKocOh1EWLRTTHBWogVXklP3aj5N6JNM6kaf
SrZNj6NrhFdhkdgIg2p55teRAYWpkveKSca6oftHFwuarBEQGzGWHYMcQe7AqPCcvAXvPW5R6Vat
l7+n6JNAGcihFzeQsm3jpEaZwbrQQq1GlWusZaMysi15LvkZEiX6moFRBtydtqAvcc0ILU4sK9K4
jah5ioIiz/Dmi+o2QUOWrYRW6DPgoKxr11cXc+zaxOP1tygONEzDgSyWyh9W7ZwE4HhQJo/FZRhQ
FJOHsS6b4kkogCLl1Dx2Udht7Ha6M6Tj3OUEYp37dVKB+5N5aW76bopYKGHlmJ4aFmTyK9z4+oQh
MziolsR7t+q7J22M6S5F1/MW6CxrSLw05juvy6Mz6CGE0Mfe9GRGY7fDbKTuslFVF7iuo3tE/+E+
IyiT/lm7wbloXW6PLBh2vivFbV63xZWmg/tqT9yyRDWYFz6JYvY2RTlWX4lpNLgeSpuo7TEwnmr8
Cdd9JWj/J5Zd3PsZGap8h0a2HxiLHhq3u2lb/d0kS54qHC0cbbO/8sjQ2MyWZW3m1O7P0kWFlgC2
K6Loa25C7Rl882CMV+jPEUS7Tn6Ec5IS7Vx+9BprLtpJ6J6DuSuXdKslS3hjVwaePtsK107l6Htw
0fC5s3Xnt2JblTEwnti4jdIYbnb3Hpm2+qCcb1B/hxZqKnxPkTGcA9JIjIe8g5ueArc0iqK7JOgn
dadtPHZ4yLad77hpyKAsEgTAd2PTP5qBfT5HBEDZbZ6/q6jwvtKIetf0/M6ZRGWvWnU9z4a77mOy
fEL0nGie54LsgSWVam4ZRtrQ52+y1H1Tiiy7DIXSmhndvkqGcEsKNjGFMcHpXRLZl5Vx68FI9xgl
+s3G4Xw89ZLU5qIiXSoM8uQZR210ZQPgP0VpGZ/6virkVtiksCat4V2WNK0MCA1759bzhR7TCxX5
50EPMlbr6lVMRCmZmP6HjrzMvukhSej0GEXtnY4xFnaheeMSRBdhFCBjW81rRgM56hWt6bAlwX3y
WWoKDnaBgLkKUKWTDK5btlHbPmmGK3xSTObReT2WPsMiTFZVtyIpKFmRP07GjlLMCM2cprkGrojA
EaXf3rLqOt1G5biZ2/mtcB2SzTsAB6Y9DscG4vmmShP7O+ySrVH0UM77YbpZzsxlFn3ClDAc3Nk6
5/uy18Iz0YFXTC9dKXtAOUl97+XQV1LPugoKozpU2tTvws2L3dh13nUYT1jNVXqHuWta++1E1KAH
Px1lJfxaE/HY1OKWaEQbH0rW00zzAetYqbCwmCvzrmiN+nZgELlKtfxqGkFxrmTmb/04ptkmZF7W
eACJ2XitdQtqD9O0QEEn5ztlhY/ETvq7qkp2VAdIIYfiKW5SyI2OG29sDze0xrB1jZeA61FrTLVk
V7ZtdAGRYfqmZrBxAUwyYC6FifV13Jd+AflYqz0zyGKblOF4pZBaMf18cApicSXSOAaSUu9Q9wa7
jmflva/ih8iRwGmyLgDr4t9hDftKxAOToQ4QeeSAZCmGJe5ugEJZ6z7Z9WZUbahBprXrxGu7XVSC
VX0Z6/6yC4FNWlKQWZ41GOextx6xpeHwC4R1QAdGC+zwHDMjPJr1yIgGQBHukcVJg7x+zVtkFCSN
m8DsW46UiS1lFl0hR7wkjc3Hm9INu5yUcpacFPQsnLHzw9z0ADGwQc2j+x5NddY7X+e5XNtEc0h5
m7CTTnkAdcLNnDN7SKDYkpjjBgDuJixZ28QnUvnRKOJ8b9iM8jZQGQL10uHBv8JLB7RX7AQlRl5U
jxzd7oomIF2rQVlbnWLOwH2UMYUWB4KznCdLCXc/dslBh+FJ+PKmrhA8WMN0smunXdtxwhPQO9U5
p006Edwcb7IfsXUpXjAIILAqqjUJBzsmqyQAPPFYfcGRvSVQYQBmknvIXdrrQBPbNUms18pjT0sa
1hw1nIzJuRdOxypJt7r2UO1iZG/i5BSjVLwzxuSaUvQ2Haxkl/iIP/DUk/nQ5Q5FFE87BOEaXQDX
PCdXEOVvsk6sO+jgO79Y6rQk61egBN0Hd8Qr4zJxI5ykD+9GUS6wwPDDDfvq1ONcXQ3aedPdTLig
9tsbo8UayJ5WNVdNnhFTGZhEKLNcGkUCT3zCQdQXFN7bpg/gZK9Y0qXzqW0hQxNdquv80uls2z3h
oS6BZ8OjyPyjwbaddVgaTcbRmej1SEcf0/ANbc5EXt3/207ol+5p/1FfvpQf3f8H7ZIlaGT/db90
bF/kz63Sj9/+R6/kBF/ohSk24eIvFgqbpuePVskOvmCsWPD6gcftYrm07n8q8Wwo+wgs+YHzR/oQ
rdefnZIIv5jMfdD2kS7DPByXxb+hxKP7+qVT8pH2IBhdpBpMKmjnwk9ttK96dL4DA0aZGCn0n5Yl
WlyB2iaRXh2TKKUDqKMuBNUE1mvVIKZNeNbEQEkpdxHoo11wkxvfkmV+jz8oUBhQq7bBoy1sgcKv
hlFpEh/SXCL6At3qV1Mc780RIhkNR5p4Z0nllv6ZN3d24uHja235rZfIngDDNjyfXSMLi7Osyg3n
EdxzB7+3CmLlgPYqLVL4isR6NnVJeD1wAROyTwtpECDOWESnPsZxsG1DWqpN3BbaXjV9YZLLnXfZ
ddAiYYUULTEthyCQabiatp8ekpLfxHNznjHkhziUV+3ExGwb2mP0HSPJorDFAUd+pFe6ipQ4Su/x
oucQkTdSNdp5EJHTl9tJMgXzyF1Na8Pc4LBhSOuih55WZcNsCzZo5TIi76eBOXbvx/6eM8C6xxUJ
6nFI/CrlCM77S2OuKrmNSI3nwGa5wCwpTSbIJtNDkbucb21eZS9Bo4cr4ncHDtM+x5SXqxZlXuAb
9bsTjcY5VKmMRJy5YeNn2YPrbiLXFJgoqxqtB9O2oVkzsONQ7KTnunwYaUY7i4fYaUgScbAVAgKR
D460ihkiRx2ehgIuyxF+Ya62TWD08fei9Htxrxoz6Ha2CppgPfUA4pFtlChCcLQAlKRXpK/Gtj6c
xth2IPAqh9mkpg0mvy/ukV8iEeelnQr5yhaJvEnqSdw1pByTBvnQxtpYyLCWXUKpFGhpmggq3tow
uug2Ybber6UfeCCKwiIAku2bEP2AyGSbrrZVciF/9D2IToq1L22gqME0IeWMWrWVvcFuPWORIxGt
aKvcOLkB8Bp6gkj4aUCEo2kcbELEyz3zduDqoeFrn9WvxyUm+iHkwTToHKhqThG8Lu123KWeTuZN
hfnEOgYaD/TGjtDKbXqafC4xTAPtbqyK4BbFmn+yCd8GW1qLcuIxSavJRCGDQ1BRrEGkKZPiqkim
zFvNkZTPfVtCWLMqok9XdBIt42+3lGpZ4MEaj52YGpSoeuED5sG8vamjoC0pKYfmRZgERyOBjdX3
IKWBAD2Qa5wGcxc9UXj5lBfabh5AQ/TdOnIb0OLFoMbLLIPuTjVb5EwhJic6OVYcuDdpy1hkbSSA
NVcNu3TEXJINBs1H2VMsDI39LbTiPtlAPWCOAmohXW53r7szDaYR2zFiLg/TiItsNwg1T+vM5vQ4
jf3Y4e+to5T5TWO4cp15tQPjzxfdlucz7OSuBVO06jtoqLu2MwJwomC83yJhJvEmaV0m1zCd1DVC
M/VKFG343jjSnxA2DuNJJplSfLo5u1ayDizSjodZPOWZh182zgUTGVxb0zP6FN8liTpFKDolnndd
mMlQb0YvAhexuIM5C92mwyVWZCMY1MburWPF3wyMXptR77tlAkagMEaTvN+Md4CRowHcrNliX6b9
SABo2lce9vouN0leCmEbbhjJIwidHK8tD2UdEztYc5a/kWaOPkpCV2a6HQ3F/6LuPJYjV7Js+yvP
3vihzeFwqEFPQlLLJFNMYEwFraXj63uBt7s6I8hiWA6f1aTM0i4RABwuztl77WTt1+EYYh9ha0BV
Cmv4CnRbepPBFOS9Wei/oA7E4IqgLXyv7ZxSTj0q64tbIjVeebjnLvVoE0QxF3X7oALXMMBD9ymN
mETnJXnNTIUcB8gr2RaBZz5kNAo3MejVhxY24ITpH2MXTdqUbB9bopJgD49apQ+wTiHJosK9xoTh
gb6c+yzaZCoPvtgSfMCq4KlZK5laKPkUMo7F26QYc9YINUJ6M2RPsu63pG3fFqxUMYgxxwxA32AR
e6p0bJ27WbWKUAjdUOwarnhd4VZ3lNrscLyNiNUO0wpNOVvbh8lRl1lS13epVzxkqo1vde5uCs+4
pC/9GHQMgiaWl52u7oKR8JK4BbvteMOdpe1tIeoLh242ndewEnD9dFeSl2tVFfIxk+NiXd+Tvn6h
GnEehTNE6zYn+cBqn1nj6NNmwYNbeMlTqsfnCoL9VvAjHHqBadPDOBNgk3L5LGwbWQXdsjZCyBkG
zq0ZBHtaet/HeeSsAmO9GTRvJJD0ZB06nbmZXs91EuxSAprjOfleOulT69LUo9V3UctW/aoAyVJK
i4gJ8AySnttu3vQiT76okJOiEw2arXwbnuP3+VTzF4igg8w0o9PBzJ4IKNS6YLwTtNfXZ1Fj3aQj
aLKG4mQu1CXLHrMcBs0hDyV1lAGGM+IVcnk12a1q4CwXyMm79wuHhOYZDBuRsgYKbPHiuugiQZUs
2dQlGKg4u0S9ctENOUcXjmqq1beIT+6zLr1CRoZUf2zs9GffsA828uRyDvPp3i1YUZwayDN/6G40
phuA3v2nHJXrxsxJYFE6eRqbuLjmtQ8cm0rnKsCeuY6Yi/YeEcMrrHLFLUKk+6jw4/1gO9peotP3
sjDAIan0ifywbBO4rLxxBuU5TfpLqYJPjczxLqr0OvAD9Yi+vfZWUb4kGJA/N9rW/dSgm8y9sfhm
SyqbXk65AMNktJ0doddFx1JNkuxN5/nwilOM8jC5wEFxBIV7Zi+yE+WV5j4dIngKPRVa2irlrWha
ktlD67wmrqLUBfOONlIYP7Zs/XU01b/a0rwlfUMSXsYUfEYbr3xEAgNvmM7rCuwTQSEw4O+ScCJw
I5bZcFPWkUvPMk9ZXbsqROQy3qUVx3ICMz6BI/8sKuBHJlvVte/IZhvH1BL7YVih2f+RZWBtqIkm
KwcTySMwPuoOKAB3yOusn64ZPHHAA/GVU8ki8Ij9y0xHWaO6HFU8bJGJ7a0BBUONvuYsZLXI2Eqs
JlRC6CjWDt3vmo3sNvZD49FNsoUrmjkb2BmgDBLwplKk5xMkhipyl6p1eZXWo31DkFu+ltZ03ZoN
X3MEy2EPBcA675R/bmDoBQJkczgtyJ1fPHcwu8jUkdnOI6DhrndCST5N9oB98YuW0e+4N4Z7wwDK
Qv0k+RZ2NUDR88hOTEJ7bVCK3HxRyT3ci7ZAZCVAt5C420o6EG1UBN8DQiXFHZr7Ib2WZj94qHwo
4Nq/a7gPE5xvYmuszRjUUN3zHl/lQ9NR0bnQXtmBnbOdQsa/A/qqDRuAcXDkFmOqnCtMpFNHq49X
4Q4uC2tqtOWPwWu6Kt7CWqHctfFrR0zpjQ1cCal1Wsd5fkGvi8rwKpO5aaMh9uic3CeR1dWPuNaM
6asN9Z3iz0hBC90LZLUhTsiIxyqrPjU58vvqznMgEaRXIf6uorij7ZN57R0uP5kmL0GNTjPftMEQ
/KbqBh4GKlzJT2orZ/ymwmSCXULdfi0nB1quNyhn2vdW5Twk/shGWTRUqZwK+yeoMKi24qYxEsN6
Sgqv+mJZEtRdQe9ffK7iaCFE/P1x99929Q7OsrfVr+Kxa3796q5fqv8fDrSCc+i/P9BC0n7p4oP2
H0e3/+n/wQxQCt8F4Al04vwfTq7/nGlN6z9QamLyxwpBeBlZb/860yrnP2gL86/kjNou7iVOmv99
plVk99Itdsmu5QhqLv/0F2faQ2UAm3ncUZypXYxskh6Pd2RK6m1VUxOOaVlQKsKZzfzIgVTs/nge
d/+0tP9P0ed3ZVx07X/+X+vo4Px6GYfTOY/AwXhybIEkJswaSgSHazc2+wdHtqgnHWFQuKOQ+FBT
T32IOGpdQ2eBbo5gk8PNIHzUMok3aTgBsGYI9CgGDwM6GSM4TeApX9qk9hCmpLP8MrUdAHnQG+wb
Ttp82naRGdjP+ikpt5YcFsCbZRpf88A0H8FIJc9Dmk49wWluneC9RMEXl8u8qRYDcEAF/bKm7mys
FZKeW/y2fv9XYoPXR+97sIHBkphKmXJ5NX8oUzRh3XZWmlicie5oCv/Gnb1HVTyFNkPtX6PxnadP
/eMPmcHbCx31d+coxWzacqE67D9rhNE1SjzHgq0/WluTbBgP1VzHevrxZQ+NLQwnYpzpLVN7Wcxj
WAcP7y9E1DxYuFM49ixyk9If6dFm5ZZQ+QAbc16tJAWBf2pu/97EzDfz582+XhXQqMKxQp8ERd/h
VWva5QEs+mA1WzDwS8S62zRDxj5Cu7yjqwaUsEUnD6ZTzpuo7sr9RCN6A23YO2G3UofGSR6AzZzK
Vy9Rkrjs1o9+Copce2S/RRfDKXF+D31kX2MzlYTsWlNtwRmGN7XSNBJuqMqP00YR6nldx4kdnw0V
pSOCh3pXr6h7iisTal1A4b7RAOvG4EHVaX9vwPjVF1VjQs3B1sDpQBna0HuV0Ane1Y3TAcPzSExB
ggiak7xb+xnlHY4AVihYqCaHtO/LVCN2IjfxcFqNIneiKRP9UIWDWayxUectfRM97coSM8fKHTLS
w3y7Tb6hvyEy5ONBczRRvD4zB4kS+gbbA+2wvN4/PgrbccOZ1FeDqg+5MyvPqZ91YGjsEFKfGJ9H
hsx/3g/ST05Rvo8x7Fh+k3d0jcKEMn/voE9nE+c5awSR3ZVlVOz0Ovwbk+sYHGiluDFSoyIwrm7u
7aScAVXjy10bo0EMoRUB3Fq8UqWVkC6UKrCuHz+VQ13SP790EUmhH6EKKt3l3/94KoQYQKFcjnq6
MGjaJH4KZxX0BidYUXEwq8byn8X8339Hb75e21IIT0i4XERDoG4OL9nTEK07TSxHzVf2YJOs8CuQ
eTF801UDVxXmwgToVACxzzGZEU5AtgmpZHbbv1iNlT51mbWgE41An7PRS/PVWCBtXo12Pjy1rd+a
9x8/oqOFbBk4aGxsNCy46Zh3juAFombIz4qXCc37sfLQFlM0Wa778WXeeRMYvhetDrIdZZtH41MP
ZerAsAgWQ9m878DAbLqyKu514y3lQ0inH1/v9Q/+r0bs9dXzOXjMZy6uTWRCh+/BDl3LINXT4BSg
ifvjXFWW+Hl06xAgtohKqXZVX1WlqexhWgEB0mJz8DctDR6WFcdKPn38i9550LYrlFg2INThFzrS
n2NRaTTCngDvMluhtXI6C+hLTEDPx1cx372MVKQQsHmA0XQ0eYJlQS9oV3gySNo6z5wUT0Q69hGH
0MAFZh8q9W0Yp+yccz15iKk3QVZI8+hHxYYZWarHEbn3KDOFbiRPSBbf/W3s21woUKaAXn74CHRJ
yZhdP1l3WUTSdy+MczY44d9fBbs/hl0Jl2NZzw6vUoV0imu/MVZhYnZ3bkkKlKyk9fnjB82+9HC9
tC0+bygFQvDV4Aw4vIrrdY45Tzxn04rynYFuZI9TOT8Lamu+mZw0PLNUT6Rr7gbnH195eYNHI5td
p3A4h/iCeNejLxYlAdKbjoGk6CN7rIYR3yzjzbhPcHFvjG4qr2n7GF9cJM8x33WYnJgzzHdWG4d4
ZFvYDhFA/I7Dm4cqKHrlLavNSEQgfdls0yTUkIkTsG/zDkVT1XSwqnprOA/YdFwETVCdpybg0Dlz
uwszG/U1lpmAVbadh7+fa/jCll0EIG+M/0fDbGmC51gZkHVVSX6XOk5/T4cI9HDmz8NVYw/wqz9+
Je8NBhbCZWpj9/ZmnZmKKbbQzYRrZloITXjTLhUqn+9F6GeLl5FUdMu1rnXr6S8fX/md5YZeEFsN
dBAm5uyjwTBYdZ0lCeGemUKkkzWYsVCzDBsjVk3M2d4JcDYm/cNfX5UBuOgsXfanNu3Bg7kMpjWe
ogm4Jxih36B3u296DIJh2xHg0q9sM+7j9TRApP74smr5u0dDH+UmTT1qO8ApXo9Lf6znGA3zsXdq
2KCsWd6G/Aj0adRC6ouwIHEQwbGojG3HDuwC6b01XFh5b/zWnabMPOZqDs8QPInfsQwSVCZpSJ04
THOZr3vCLWEM+Xr+HufWLM/IzmiJmgwH/F9upupsyzlshuOced4nL1Q5YZUTm54zvN+2Pm/poyis
N3OL1M5ymvKyTXVr73QZ52eAgX29qWmSPkmaHYiBDOneUL7HeShpD6IeAx0H7NPtCzpUiPngXk0p
Dhw99TZRLPnYXn/8JF8JHsdPEvgKfC222rbjH61GhCFnuFdnvmBfdpdBOI7bxMwGi51sGe17eBVr
JEZQ0odsvDJsVV76sJhufD9RZxhgy3NP99U5NRz/pu6EvB2skSPmxz/yneWC2Zvms4OoXMEeOBxl
ZDyEbTFQGiZe1PmZMJutMXoP3z6+yjvTqefy90G1cPBhUB9eRfnNpHn77LngjVFaxii4kaMTUqfq
BLqfoNRXkGYsZ+MhjwBtS2Lpx7/g3fv0OfCZNkpzxM6Hv4BeVB9rjZHESQzziyl1u058GV59fJX3
tu0cpoDR4OtgqrKPbpQjXC44OVNLqGxnh6sUZ6agaUZFOd9pG9/3SueVf14qIfdUkeMdHkKg/u2M
FT1OoXXjLCueo5IJm6gFsUb1By1MJyAAPv6pb6dTPnJFxYMiDbPLMXIClX0agyNjcBYuS0RBf7ao
RPK5KsfwZta+eQ7q9vPUCefE0voKRTn8LHDlm8vGnSsDtzya2EaDOqIxsHfAEIoCIKntswyy2S1p
YVTwadydlVhBaNVPWUoroH0hrbK96DpRXjkj8SVoSqefHz+Mt6ODn4TamoVs2aO/8jn+mPMwOek4
Bgeyqg2iH/NybIH6k2rx8VXMt5+BYvjbtuXx4BVT7OEgdKBrFYjZiKPBXb2Bc9Buam4zWkVkOe4J
xDBBq48PI0f/r7MpyDjFjopRuMr1po1FqXaZsIotunvAa81QRwSfltm9dGd3TzgFFL0oNL9//KPf
bkP4za9H0AV4xgd8+JtHosYJvaZQMI7ld5WULaBqQXhEDOOvO/GA3i60ilKfWA51EnTasYQlzEl3
MZHu0hDnsNLPTRaTEG891XAgnuIS2nRma+fEDR7BV5ZTjAJ/xqSAcgb6ypuNVk4BrpmEsQJxJmD1
2MzQMiVc0y1kCfrAIIosiku1NjhcQQycyWaE9oCUOp1in3QTp7r4+JkvC8PxF8JRmpIndQY+k6PN
VWGhSxw5W5GARtCYMVYsXwh60zUYFroJYzwFJzZXRyCt14egqAUpcHMLUsk5+igR7FAlgPuNJ9Cw
HvqREJLV3M/avcjbsez2Q4UZe5USWI6yXBpWuvE5n49nYRzYBZCFIiEHgxYyXkmJ+J7QQBXvXUzD
0xc/C6sWAHfUJbck1/nxDrFnDprTdiLz7OMn986sppahwwEIxhl3dDhac7r+btpzG+5gjvdDkiRn
pbcAHbOhIbtMZdeAExOwBFL9JcX5n0e4FEBeK+k8xKNrwzib21B4Bq0wd7iIW3q56y7JMWEKY4iN
+87P2qsuZWEn2ioL0ms0wfOntPGQf378FN45oDKZKYvCLeVN5Gry8DFomyzXagAc1uMQ+YTDwKYa
E7ortPRPXtu0Z8PsAQtBXU4GnTF8qbI6Ru4AvuOpRs+1TmiuhWdBFYkTe6J3ZkAUdHgeYfpS3j/m
J8a0zDIHmuS6Dc35K7LkBOZZuUD4B6Od96ZhBQXW0JTW/kIP3SOvMqunj5/OO5M9r3epbRPQBmP5
6OvSBiK41o1DatsoNxgnBRSLsDnxRb0zbwLc4gXQJXGX0Xj4CgqkSJ1XMquMrh9WKLjJVC5l4mJz
K53pxGL+7sWYyChIgJFy1NFOs8gdv1OejQ0FMQ6cisR76Yr8yygn8/mvHx4FUJ6aJdAA4l84vK3U
xWRAYgofWBHU51HRD9tUZPGJ8vR7K6UjbWlD96P9wLnt8DJuhqtZ9csM6C86jmoen8EzZPM5EATz
xUHDJc/dVPobnZk4NLBHkUZjhD/l2BPfNHTZi9ebFNw82/2NcKPOVsJBsMYfw+o1lMidS+3CRvn7
h0M5xOK06OKZlMvo/2MbQdXR9rQ1MANMnrmNOx94s6jUiTlueZlHqwNlRAqKUprw5+yjrWyWk4Mz
h1zFIG513TKx7mPZmk9k3ZJSh6T4xEh+nTSPL0hNjddAf0yp4/NvHdGBZrO8jK6SNUAM81e8qPXG
mtt+HzY0neM8mK6EA6mH0hNiUzNytvTCSYuIARiBMI5BC5NXR0Sml585rRfuaq+RyL9DdV4a1hWo
54JcHJDBJ3bk73zseBD53rGwLkj7o4Ek5xLKhItfC1hSzdm1ic8MLfT27188fVTWm8WwCD//8MVH
KFVR33IALmfCjJvZhlNgokL8+CrvfeULTcRmX8BHfry4zSGKgjFgK9aWgb9pJqdCBesDuoVAa8br
v7+YxyaVQUYj0DnuAE6zLcir0AY5PXl0BaCtOS9b6k2qDP0TJ4L33hHfOb5RZhVWh6N31FroO4qa
8TXb0AULs2nPsy5X9x/f0DubS8zciD0Uh9Clg3P4jtJIu1B/mFKG2O3WnAWaXUlIDkymhwlJRTLE
9Yn39fa+aODwzXgowuGwHkM17TZukA5yGAwXyjZhj9WtjeTnxAh/OypsGzE6fD42zJxsjyYdk0xP
yiAsZ0Mvsp0wXOjcoDxcMBpReKo49Gbq4VrUEpn6mQw4Kx0+wx6nZ2TgqMYpQ7pb7Rk1FKN2PjHB
vVM4ocpnMSBQX9ucTpdb/mMeTXWk4zIApYnMGEJRhhFNSVVd17Ndr/Soim8iJdEJBEV9iaaxP0tc
8ubReRJ62PQ/wHn4j2SlFddKzskzZ6vAP7HDeuehOwv0dtHbLw2Qo70e2Suo4nwGUwtnjlNjSdfF
7UZUr2j5vv7twKWQgP8IlwDbc+94+lV2QLnEpHjSCvC1VkETUBsOSQZWMy2rXhM+xmAK7BO3+M4m
8vC6R/eIOa+fypLha4RUOBGUvqAiz3b8lHnjern9KcMNuE+Qk5+7uiNJekhf8tSfy0W/Vu6GDvuc
Tsfy5ePHwRh4OwqRrVtYJ3jri0bkcHjkDgpvTbj6GsFlXd23ejaMJwGWP7togMknJMQPMlvLMDR/
ey1f4bqJAyfZuE2XVPd2NRRgz/EW3BQOhN8dMUno+kor9B5jJDIL083POFCPSjwvk2y5GgOLZGpM
S47Bpti3t36VAO4txWxKUEglxmCvWvLxPGyN7J5bn8i5wZ9ne0OjC08ymBWcj/Y8m9D7phSKB9Uv
8SubW+eBgjnH3JmgzHvqV5DXC2xTP4bShJrb9XZF2LONtxMbA0AYdOSettf1yPC+ylyKoUvQGD3d
rpTgMrM00J/bfvZm5PcNkiynD+GkICtjvDhCVpcUF8E4St9DTJPO6fgD5iJfsYcWhdDc2rev3CAN
bbj11KVWhutHz65bxfjZ+noeVw648Oe6GQvvEs+U327ZpdH3isUkhu1YQNHDl2Ga3zvDLL77lC+x
0mcRMumUJzNvsJgYaB7Arn6iTRyyexmaEHLJiKM+9yeJwp3NcrQtC2l9detC/cS0lkmstQP8xGAg
6Q8k87AvYENtJlNU7or6YUMSceuC8grQwv6orb5C9e6s1EJLGQMIoxzf6/J+kOxWV81oIas0c8vN
d3aRRDSukgYPCvp+LLqmGXjUX2gLcVaKqnEfe9jr1kYcRdY+auLsIR+T6Qve6PELUZf3Vt0n5w1A
MHMLzrL5tegDf6RDXX4OcDoTJpeAiddJZ//0xolMHYPyVnmnRAHc1lVWBaQ+j0BuwXoC1lkrracN
jlebFnoYdp/MoXe7Vea25jMlEWu+SOwIdg4JnyQz5JGbVihMc70HIZ6NuzHSY7SRQ2d3a2wB8s7l
C74XjYMvMTaxQXex9n4kVaNox3ph9Gjx35prPS2yPVzYgAGquRq/tSZl81VbGAK6UkKScOdkhE7L
aZLbtMGscdErtx8Z1WFn8saa0Fkhsw0e9ZhJlKBDaF6NDiBmDMI4+QYdZ9/TJB+RsLuo9rGlJufE
oSYkLbEHnIFrAxowzfaxTJLIXNWwm+wV1VoNBQ/k9SUJjI27tZ0eA3JllVW0c8wJAamwcC8Rr0uT
eV0EAfmbyGCJs1NdLKINaafBi5pmeGkwIBGhzDpwgDUNPqDmvIr2iCIxH/ouIYfQgAEoJr6DVJb0
sDbcqMlrsv3khdNPXProSerWxNRaLT7O0iwIgqH8VT1neVIgNa3boV4Bh7W/925qhOuqwOi/rkKF
c6PNQTPv4Zk6RNiMZKJvJ3yS+WUsYOmtat+c8zNjsNPlI9TW57Rp8SnlUBwu+b0SMRR63t8pTKxP
ixDZXfXSxpTgdu14AS3QdTczrJ9olYx5/Kv0scquXGEEX5wiLK8KUIiA/MfA/ybKYviiSi/jvc2U
w1fUvDBvUHHDFB1z2LPX4L7yWyPLl1JXJLtPwrLmL/1SpOgbB0pRpIoSOB340WiD06F7FvWI5nmI
7PZ2Nm2Npny25Vd3iAibZeLu1xEuoQfKAfO9r0OUPuTwcCaK69nSexQMdbgCiaeGC8JNYAXGukFc
G5mFf1u0ZfajI8xk2IzJTNAQMegOODVjvJ+b2P5eD1l7K0aU/qtKDeL7CMfU3RiwOwV181pgqGex
WntNnP5GYC4+60TIiD1YG96j9ooTPuklY4Pv2OYREy8zY9KcHTLn6No8jJ5FsdGchilZJ3HrXkzV
DPxL1aq/zvouQK2shnq8DIw+n0gYj7NPoTXW3p5Sl/pkSkJLqVynyYPw6ug7BzZK7EGgvBdJkf9z
rPvuUYHnmM+Ei/KVEgFfNy7yofsskBa/TkA5E3tS3zSu0xNrEomZ8WEZwe9ysvXnzg2t9NEhfPYL
M7fvXQnFQZkEwar80ZFlGZ25vVEjUyT+j9xoJ3vyshrzai1YsmC8xcNjI+jbbTmu0nSpyUA2LuH7
Bi71oAiKhzdaEKDaoQf06Zil1lgepuEqDrrxCjxJdG3UgXhpzXZasNuZ/qnTidTDhAC4+dy3kxij
syqceaX8yP+WihQrGAKQ5jJi6c4u7CGvUcgnprORBMbedFnD6tXZVmueSY1lHbZcALkTdTP0SXTR
wcpHiN2tIkqXCUoj5tJNAuWh3JR45tlcG1qWSNIkxiodu/4LFyDYrnPSFmuw15nl1m2s6Gn05kbu
g1buCbBuSagMo4tw5IPTRkPLMw0S4GOERyL8bnvyWjclQ1Cfhd5s3LSOH+EgwiT+Y1Y6bxFqj/LG
DFC4belwlWctcBnWzKgYf6hZWSMFNQunDTaEpe8pmsnbBqGhSEn2Gof8pUoFJBNAQ/vulEX+nDmV
31z5qMe3MEUxNAowSBi/B1WRyKOmifA6Je5lPlOgJsvJivZdZ9HBZHIInXMFXOcb2MEZALXDwrGC
BOPeEaVKt3YSAX/PKOpIghJ3xVVTTSVQM2GUt6FWfryGotKJPQj2kcRKc/C/4PgKkVbEbXvRawd8
TVI30zVTs2hWAVXg4CaD8rrJZZf7UPEkQVqtXajbaSxhL+Z+hZAvRCxXrpF2479M07knPMC0PUj9
PkyxXa1IHyVkZxrMbdh6WX8V8OZ+2ti1v1LShHGok8B99L05wZfQJET20YnPX9gZosPNR5/YqWFQ
YliRlk6O95TlyAjZ+RlrlI2QOhyXiEUIpMjacbv4stqAppPAWnv/1ki67qEKoujGmevwNopMV18U
LV8vXIkCxb5lTg/Y131A2kNC6R2MHPmqCV7sb2wBvWpV2SQObQIxYiISZkzuYVWT/YgVZmjvQ53J
r2ktUiatWaeKtFLHvckwDhBN2JOu2EcgVAi3+p20jvHSSxqgIGki7HVGbS0xUCFhoKIICyiOoxh2
FqCTMztpxm4bSWxl+0bGcufSyK4foCYP47qqpD3f831EFUnbYVCuS75DTCKh4X0ddRplFxVk4Yyo
S4XRA6OgTi5dKH5oWohcbDbkMyfp+RIOe90XOQiUyq17cqFM6mdwZfqwubb7OqhZ7vI03wLW961N
3ddFt5eG7r09nHYAQpOXpOwTRNKEOyMgHXbvD41CINXrbuWDAXwCM5HABAX7vW1oN2SrDGuWvXLD
onkSpQXVVc32YLJnSYEr1Z0fptvJTlKyOQc//Yx6SslV4JfiGbtx+Mkup1ySCDlFF5jzTZIC0irf
damv2WwzVO4al6h45KlecobVdCTOeOjH64KaGb2sCd3BCpd0D5kRS0SH09/N+i1uRpdgTFX7wzmj
fTrDBermG8ufGNcaBNQV5hsox27W5i4gR8vHzKtIX8IFYUDAxObgP5i5O3q7Ug/Bz2HoQnc3EwmW
rZvMlsWZ7G1kzwUhv9BASN0+89msXGdkXt4AbZmXi6N62ESjJ3+wek7PfEz2tLZQlN+X1mhTI6ny
uwoSTHBeyaD5Kiq/uEXKnQKvF2O9L8cBupIr82VbXUHhX4cGcAWs0UvgqpdFN0r13bC2K6Hzq2bu
AYLMMJyabQWh92zBfrYbRTYe5Epty3mXtdptd42Tp3JTol+z+cL6lLiCNAR3lOQ66bdVUEzrhmqc
Y6/SPgPjqgBRPqOqr29MDj3QPceMwj4kslJsU0Rj9B3GKK22nsC+vgnNAQJ+gAkd/2tkKX1mW5q/
8v9gsJNU3qP/KW22WCu2ijVRaBAx1rRiWnmi6PneAZ+uOJk75CwiQDuqFmnUVwWwezQ/+Db3lZG2
v9yUnIW4WHD3J060751nPQCbdCM8mzri4XnWxkNs4Wdm+akX/eQAd2lsk/Z3YUgbeHsuT5yg35GW
2Q6OB4de66uO9qhcadUIDSpFGUc59HBFNxTdajYW2qOXTT+DKB8/OTjXdtLM66fU8KrbmuiSbW/L
YVUHcwKuOfCrepWRxQYyy6Xz/PETeVur4wciN6ecimbEPFbOIKMkx7olGk+H/MoJJC+x5RP+23nw
jLuuQhjRF6U+8c6XStlhnZsl0kFrReoFraEFk/dn2Umo0Zz6AMVV0tT+Du94dwlPTv1Ku8THowl0
KyW3Ds8mKYcrd3T8EyXXZUwdXp+a2qIndQXRnvQRDq8vQz/A1Mj1GwhOFyUw9rN2yNuvrSxe2JEG
d1POIb01jFNuiHda4FzZhZWC4AzZl3s8ILIizKxuRFsnjfpCJd3PPlIUOHSEjtAzAz59z6bhMorv
bdM3F5GAsQZ5O/iVjISZ/+3LBwa65NTAJCON6LU39Ef1DwSNb5VEsHCnY3/BQSi/sMAubWfKoNGq
0NkXWufJiXf/tqaEYBbhDn1b5Kymf1TsMhrTz+YZwacVJtYF7heODDM7opKs4Cv+ITtRSX3nG+R5
w4WhWY2wgtrL4cs2RNxPdYWAsjXKkvBU8pJCBatpnth3sro5gblxJ8WaKX2Y4OxwexYXBKDRgy/q
Yjcj7b1gvCJpUgs3c5SK/fHHb+Kdh8KCyMBAr0If4FgKOCaDV0VL9rM5VAROpJTMEeFEibUTtfnz
42u9/fgQbavl00Mdg7R4Kab/8dZHQ2T5VBDj7Q5leeWXbmOcJcrwCUaKXFuuO1+Fn/t5MsK9FRFj
tMKBXnjbj3/EO4p23gjlep+yInE8/tGvQJJnO+GiQJGB7vBUUjjz1k0UA1Q3m/EB/JL5DRzfnG0K
lh610ZZki4Ulw/tpGMIvT7yAd2qwnlhUUrDZXCTQcnlDfzyV2PKM6tXpMCRITxeoP9J2thrVnHr3
eDcpeOcRUI8Sr3JSz3qT9Va9q/tgOGsgiHwdqA1u+6oNNh8/qLcjY/ldNKHQTWGEOVZmN3LyLd0x
MpIszwgubwXuOaJ8AXgZZ9lcn5Ipvp0aEcLSecBogiiWHuvhc+iMQdQMRFro8Pw+axpWRJ10REuQ
h8LhINTss5O0R5hDcvJ44i0sf/xwXuYOmYjofTBN0no7vDgzTtkWRGys67rMNh0Z69uR896JsffO
I2Xk8RHgpVFkdx/dImesZDYXhSKAFvUJY7O4a+Rs7tpibs+9hXN84rbebnFY42iJLagGyjvHfYWU
ggXaJhbZHmvvrZ0Dyi+Swl2rbmxPDJd3LgXuzMIVupjfhHW0sg7Y4s1OYdiJsn7ezF2bbCekNKu5
DqZTE+vbiWSxnpLzyoRHq+914v3jk4FuFCdDRKzZNEX5pdMX1edI5WAlZrvwrqMhnMZVYIztVe4b
4myc5W85xES0NrFYVx215N4tF/ADWkwgMvOW2k2wc3pVYeSAG3uRIZc98ZvffTxwwBEKo0+l4Xo4
wGCZIRkN+ZqoYiW/6CYNl0RtmbtYzPP5xx/u2xmF9jTv2l/MZchU7eNXga2OsIMiIqPPEPltA0DJ
wyZUTz+TqAFw6DlD9pUEjaS5SCYV0mGSxDe/1DICDdTMDRHaXo5cbGPRzpD3VeSH/okNgFy2Gwcf
HOoJyFjkWrIlxuV19ButThBGIWYEdl7i68+DIQ0q+Zg+fHgiMSXyEH5EBhK4SLp9haDSueC83eGT
E1mLvjh1g83k2oKQGquDpMA51v1KBb+5dZKaJt00glBY50UDVk1iYCIUsg+K8SK3reaavKM23XZZ
SOgdscnTudEHghaEkU76pqVHIU98HK9L29HtYiNaOt/cNfHBR/NLEOQcVsuAfZ8FyX80ahj5mfDS
b1QerHIDkj5PtlQP3XSTapVVO9ZRKl/oBvU1FqBJX9WAqQYAhI772PZuAnGBdgO+/0T/cN2E0mHi
q7lcOx2ve8WOq/+W5CU3LwY4XFvY/lFLdzGOHj8ebG8mTqqXCzid75D/0c84HNd1GGQpO15YQoID
nt/Y7rpq9HhCLfl2K4VygFOaRV6ux85xiUj9c5HkSXmxGRCenfRBdZXkvU9MUKFb0DS5asCoeMb8
pBtS1daofPMzFHdtD6EHSMRQ0eGkQmf7xiacQIddUucI5HYAVzufEDW9fRqY5JbQYI4Y4LGPdTtj
6bPVQ5WEX6kCDalSMmaK2DmxjLx3FfKJoXKzYPH1HA0mKiJ2wgdKCSlyQyriyAbW5FTG1YlRuzzU
w0GLNsTFRs2s5S7HpsOHbiym6jZ34vVYLezE2DFJeJ+nrc67AqAasdCXw9IrWreTai9e8wN2H4+u
N3sCHAU8T/zb6KDEG2nPKAqcOTO/QMmSXEElSj50KqgdeK6BAh4Zc8ow/b2kTXj38aXfrNVc2kcR
xUkNuSw9+cObn2i99wII0zqELLQeMalc02EMHqq6NEGPp6cCod95qctZ2F2MVqAQjsMxA75yBLaU
Wjoyj86nTP3UGPJPvNFXUd3hK10c3px+Fi/nsgs/vKuA83iX6QF4FTi8zylF6nQXkbdZrBt2CtE2
adMwpT0ZYcyJRV8M2yV2SVdYbkcqS2gxSmu4Lcm8+WEoM+tW6r+4O48mx5X0iv4X7TEBlzALbWBo
iyzfZTYZVV3dSHhvf70OZxQKSTtttX3z3jSbBDI/c++5K3tid7Tr8TBVVfGGpmT5lpoaOQfqnul6
b87bE1I280riyODuTLJ0yOjZaosUQz7p59IYvhaPeQ5Zb+OdApNrkNcJhLYnLjIQbj3e12sDi6FA
G8nOv9K05xQ5oPzjFVY7HTDYOMmunBfLj1nLyhIkjG8XUQ6Lb4oGuxy2mLFzaUd+niT2jst9oeXi
dnozJRbsqGOu+kgfMtcvNZ3wel7MHFATKmM41/1SGECvhhJI35T07xtqLCNSSSOWKFOqnvgqSVXd
DzmREbhFrfq+nNIVaC7Ab5P7ZXEeE3RWhLAshXzJAKZ/9Y3ToBvQs7n/gIWijsJtBuhJSm3dv86K
/1Mcwv9PKspNevlfGIpbPMN/xh/cMKX//m/Bn+KrG/v/Dvq8/Qf/4nxa5j+IHKCrAY5gAQW5vdz/
YqKY1j8MlBo8H7yJroVr4L+YKMLhf0KA6/JQ3rqE2x3+n0wUYfzDpHG73UwWMz5cw/8XJoqJRPl/
nrzsRTnW+VNMWKP0Cv9byIaGDSGgNEVkSDO347Qr/J2xtO6e2poYsb7xgs1x9wIFbNSNmnekuLyf
5jZFByG34twWKeoWRFTtbS9jsDAiRRLJQAZ31mdCzcLGJDeBvwggPv2xSsb1UHp18exqqMoKsiiZ
UXYneBXk7mSEMvY66/lFy9insTQD5IRdB1DLfmXm/beppxGOpa1HdqbE0THaEF3Vzi8yovWGtBmx
gDUbSUoGeWyuKB8XVlsHCBwfjc0eRWYqmsY+j2TS35M2/kvkhEV1UgF8l2Z2SKyk3+nuAOe9+0gN
t4WjkfVHNAmsn9yKbeDcn6GAfBZiuCjyYmMo1X9HKBzwgfX6RyBpO3hW+4xb+obRAnFcMNvy1Prh
8ldubONrIJURmrh3ng35nomC5DEIIVezTrUQktp4XvIRqlruKrXz7Gpk8C7ZNXfWpoW+Mp1w6trs
l+FJtGtbWf+stubs5mzuDopqcO9N2x07OhWVGpi31WVVicfAPnU6kwWTvu8F7956Srhwj2Wpjayr
Z4BXzii6AJQ/u8G6WQjGrJbXNrd//DztzoPb1zu/65zT1sjmIDf/S2gbW/VkYi+bm7upAoWvbXl7
ryDqxNoCXn8WhB44nL3xYHQPiwXXSnPrz4bdBrl7VuEf17YeItWT9068hn9It/FoFRIyORRzVNXp
jNIXjkJC8FLYDuk57YxPX7Va3NxwEDbDS2PzTX6SMkKWob3gMBseMnBpn4ZebOFNp31QcyvPScvC
PygkIUarN+31wfnKDDuyWYWvhnZ3w7vbRRvlOYKgZQQQ3/R3s6J/Mpw7VQucquWboyHqaT6KlgC/
yYYF2hmvCD2zwEad25bI9m646TKxDxNmintKsTU0OjiH0irbWBdFdY/leLTA9HSCJx3bB2+c3f8a
lgLNgE9q0akgwvIMXat7nUiQYu4RSt6WfT7YVcg3f+66DtkZYXctUL8gG8391M18g41BdqDNeLdK
vfseVsHvTOPx0yziyvtkBFOqj83O1mdSPxQpFzfLzXBn6It16kWLa8HvWujh7H1Z9SxROcwhXBDI
A9ky25hjp/SSScsBtdfPNs+G8zPn69UvsXtk/b5O6SogEBlR45lTxIoOaDZxAHHhbOWrXQPOBFDZ
vQOOyx7At6I8MMV6AueZosgk9mu2xtvcn04jGEcI50ROLQ/kDdy5vTk+bwmBr059o636ffbONUpz
ccu4yMZTQa4R0R/kEtq0udzj3nRLRC/EaZRGjbdqJnwMG6BKcMUVOqIcNWXDyXK/XKd1zzD59IOb
5mnIppptdDcOPE6u5+9cG6nZaBCS6jub9oggHq/vBN/bUyaZdUB3YmRarw7v9dYr8LumBxSwlMdk
cuO8Aj0HqPnJqY0pZOmsoUYT2EKopncrbfS+ypbkDoJkFuee9E+tlA3oysQQ17qR2pOpOAtUJuQD
6qQr9A0tFITtkvqoXTPl/20mCGhNkoZQPz4F4IvLBkRq5XC46O4sDr2rbn/uJO40j5iWUCt5aPWF
KDmbPL77qXTqu0xUw0EtVGNTW14zxo/EFLJVU54oXg138tjUEiC/SLhFi9bMp853m7jtrGZvoau4
20zh7nVuDyYhuZ3HUzmMqIlsmKeqsGM7swgUm9jwpUFVE8doYz/fFbL/6lnFmXMZ58q4Bx36sa5w
8rabc8mNk+6mjdHjrHJCw59ie3S5kAC+EgyRgfwHZu+Fk4Omwum/MRcESEz42OmdTMC82tR9i/eQ
+OlJiDQgFYUXsiYOwetiAnQ0enuO8XESgUWSWZlq98P0Ro7jM6vnsMjWR3vsht/1ii6s8DSBmIhO
3i8eEhfbLfEbcORoT3IUeLAH9QwvtfFNdDMA3W0IBBKmhbcrVY+usvR7v66tO0SkfagX9VqHljkO
0bqUc+gT/npcOXVfmsT7qculjAZdvMpmmfeCBXEXiJmSuMJus19FO50n1vdBNs1JTDzgXx4u74Am
hq2paOF/3OYusblg7JSDTdAqL4/2ZmeNjLK8k4SZTTYhxnzyfkFIYbUI4AjoMZV0rMDo0WcA0Ewv
JmHd+a1QLff/lP25yI+I7faSL83JjV8OcdEcc5k77O3uFgItSze9LJaRn3ycO8DMdON9yKwDoEXr
W7krKvU+c75Zst4SiZgpW/7M5W8tGnnsgykO3Di3EZjO5dN02npoSet4mSvYYDhpmvsewRXirbwG
3QUtYM8OvuVxu/0zxyQZqwMRkvrOsSM0IgkGj9A/Qsve0TKsx9KBqcpRcFIIoT8IRbAjALnpYVWK
97LoxscOC1DMhCLKB237vW3s6DmUujJciAS6U0affs4c+Lva8p5rCehXesM3CnL2mpXqg7KAfmsC
hzkmXkOARu13seY45TeBOP6FB+uzJlkn4CdC6kAQnH5s0+KGFBfeE5m2KDewk4VrT1LypKdXBNmw
2szhiCzsA+Y54e1Dx7swohrtkOeittBf0InqRwY7BfE87FIrsdRvJIiLsOA65kdX7UWbb4HEBWKa
4zbO3t3CYiPWGi6yhvXHjoH6EPAEJTExwRtYRsLX5w2B4+g095lflcGQJ3T34zijdiX8A62agBrd
dIehrIs3BmxBLnyeIYIX3PUrnWT9gf+y29mNt5xA5DYYNXuS6nqmeBGQZrQ/vijIYPEe88FVIJjL
fD+KXsWN729HsyBvajTm8ldpmAgHBu4sNqKglaZORn3blHvQp0idTlRs3aVPUBa3VIjRbIuLNjDB
xnDxSk8dsVt4buvys1XTc4FmL9Xd3TBMD0WfxIty5APyF7JcPFTt2PhUZBilHit9fQE5K95GhNDl
mq57v6iz316bOFEpxurUk0PzUPfevbOyyctygV23TIfvbJPzdevpHMNZNwrUhERSFCp5GLopf3MR
n7wi1DLunQZdJ5vJ5aZZGsAHJ/VLwbeIKMscolToLdwmpnBkthB/Ys5mHgp/2lUQcFkLyOUHzJR+
xhaxszYCfAeF2DKT5e/EWoLBxPsv/GbHFvUKxz7y4cA5zkxqjYNHlYdUNM2Tu2xHOyenKgHgO1qK
GsBGi+LddAcnM/Pe02V5m0WzR9N4RTVNObfA4HdQhOFYVoG3QohJRn+/0nweSql+ZSScr0icgqkd
H+dxo1orycdK/ZOx6pAXZhnN6AH32zY+eY0T56LY9bMWt9VvfXQRBennnA1IwIfpPkvN+xxreVRF
wy/v1a+TV/71VnMnbwFnxHNxCHpXZM2obXvtAilxb3nDCdBgrGrUJVX9nDE1Yf16kxobaNHMJ2DX
5R9ylR2yXtzlBPJR3DX5qMebcrIz04b62s8rSh3PjrKUUJApQ0lK7Cylkav6C+4EQpl0595N9A9M
pMCIS9MMSZPj1+Ks4yMRfVAn9huiXNitBqfY5pPEwtT/lBv1vrytqyqxPhRLS/BNcUTvDiC6Yueq
UALn2Vpc3MGz4N6lxgPS3uxQEeP2sGxkxyTzVZvFHere2+GY6MPjIGyyYxDPZ8RB72UJ+hlc8bwv
DCt5InVU/5rXrrhFNvpxpo9/LKW1cbUAae9VAgC+G01uBne+X1Ewxcj1kYxtwrpHxHy1vPFxwRsV
1OStfbkps2CKJ/UnS1P3JrbOvlkWXRdSZ46ty7szTW8MjqpX32h2s51FTqX2xm32Tywut0KCHw9h
NDLy5QrV/8epjCa2rG64VhtXqaWTfVflUxl3wvmjDMD0MMb8UG/Ejmm8e1lBWQH3b1pxFqa0TsTm
/JFjjyR5Xc2LbyWvvdmdU2nXTFv7b/L4hlM5FoAdyWXcI++6mEOWEKzLmjlg65ThLbc7pLLMyeNi
dcoveAT9WUxwMiYPWSRg8piyk8jSvFAEgLm72S1ZmXHvlYe1sw+9qC+Ou83PZMo8Oh6scLcisUao
Z5Wod+JSL04H10Em6TcBa7iXkjSeNf9AAuWJ+w3ppD6mp44r+OJNFAycR+lZWUy4vH5wIr3UnWDJ
ijvZU7VhZt/29mRw/mWe9SaBCEQgDJwvAgWHD0RQkUVS4WZpmMt8l158iGvMF6oRv8qS3FW6n4M9
W4dC4EIbO5+VbU4+u+Ctnn17QodagzgiwLxtAX1766NZpN8gJKtYL71870D+n2rGrqP444n8a0Bz
FjaL5b4AEtF3QlBC9w1nkSRA1iYcOTDS8mbTRPXe5sWDxkEpSQoKzME6GBqSWWAg2rQTGAEOqYmS
r9QeoJgWX8MykU1hZsXRs2cq2Ru0MUkElLdtyg8pbOwX4fIAG6Ij9tgazl0/8HC57RC2jaGHuFh/
jxgILbctz3jYsqu9FYAaGaKFWTXSWZvds5/TzQi82UHtNp8emvWDN3nOIfchX4FALbhKDA5Xf3sg
wPlVGJUbI429pLjtI/4+JyttfzFrTMMOusiBOQXWi5ReDrC4Q0dFfV+RIW23ocHrCY21I8vV00sK
5dJ+ZZpevOKz6Km/TO049EX/ZsPmvNNc0UZdT9zP4Ja83ePakma2bTImdsnARF/QmBaG6ImbM9VD
2kAgbw0WiojakF6Larqruef/+PCyDqDsgWrr6XpXCueV9IzmYJlF+S1ro3vJNRjQ8AirP11pOSdW
MxUCTzuPSP8pwxKjSORLuCGWaUkOHSvf1U6Vv8Om8j8aqxy/TNdjMJuKP5k56sfcKwYGO2670zJa
Q4yDyU6V4AlYjqJVJsthj2SSJOBZNSfdW+udJOMvxr9FMLZYm1kGstCaJ36RKeoLvwkTWPahvjrA
eMcRWAoDePfZHjPWS46tHuestp4Gy027qNOW8jCgpIRzvjA+1tYOy6AYH6ypbR7ovb27utIJKvQH
90yi/RoWaw4z3RuZgGQLIsoFieuIIj/SFBEA1datu8J10qOXavrL5BnpRRamZGbi5peM7JO1JBHY
k1l/ymRC4nWnldN7O/HtDwsBUiwH9OOqi+e0aIEKeH/FUHs7L3Ea3piZA7Va7Pnsa9wxzmLfN752
GbtEL+LBzTK+vHWgWcYA9W0T1YzQFStzZejI7DsjexrV9k5Y9iWZx/aqF40XW3XOM5m4yx52hvHT
gmabYZtz86O+KlFsV7KiqV/64nkplu+GaXToE37+XPRWESUrKoHIT+SHoZmQcDTJ0MCko7518nx8
pZVxifyNOV/PzGWRs3td7doiZCb5MFOMSEHqEvtFb3Mh1GQIEqFZBHHVZG/KsegPiTNMnE0NX52d
fthlMwSp1L+lWGu2vUV7ptRkcmZv6dfQFM9Krh/ajDRdSoMpERkz7YRsM3HWk1ZZuLqQylKFToZN
O5Vsp7X03AOaVh2prmYRm7YYXhF0mr0c27lI/ICsdy8AD5ZGRm8k0BeYVwyT7h2cemRLMBrqUKWl
wTdmbOeOx/osB5Xe54m9PKWoQt+8Qr/vWvJEOeAkR3JLZisntO5EQ1KlMaoGxP2NNO9mfZt4ELf1
Ktxc0M5V6rGu2/Kkb4DT7YRwQeWb3IYALwjkmIc/jGUkkY/LdrIxwRzkqHUw0Oazk1naHhGKcYuZ
uHpUoG1FNoKVL0G9LPKlqeq/8B2QuI+UCGE256Tb+Ursuw1w/7gmsAwgk1Cm9dqxM2h3/zlhDpze
QsGqYZ5YetnEgJfoIReCBnEl7NGhpdgFBg/Xhe/vZOdIdjGKPBX+zrpLqZ0Xdtj6Vsqb0CzPhSGT
u36R5m7UZHLcTFxhDS3Ih5P1cQEO89BViuDoeaWCssUDItFrrtzipRE9rVKTMjRpZu/oiIKac3Gt
i3Ra65aOwMW59PppGNblgjdhZetCDUn/ae5N9h+YMRJA9HZ3QDIxrMFMFKCQLj9wOX3ppvsjV0Zx
KqW4rfRb4vyHUVjaocFxxSlUkgigDKYRPSuXfTaNbVjkBOpYtvpcTEHE5Asq9EhuN69GNAnD7rmF
N+PRXurjggF5V+eLF1St7+9RFgDLMdpHHwLhOgz3rVNd9K25n8lVAcdAiEU7UAwxYPFbzeToasbY
KcdfPNK0jUo8kow4IMDT3+nJTv5M/e0K3GQrHGKjLhTFA1p5X3uuEJ9Ts7bJj3T4JZDo7CqFh3DD
YhLMnN5vaBuIv7CfSJMhGdDO/ypF0cfgvPqFagvzlV61kbMZqGqt5duoyP2Qc/5UyWSKyaGc3xxU
KNfBbNlsZeQZBIRyRI6hPhqmKHNjP2keiidkalp21jW+Sb/w/7ZmvWMuEmr5Zob66KCyUf0Z4k9H
S99MV2fAdQNHBFVl14WbJ+482MuBn41kO47r87oZQ7wm67vdCRXRVfzFkL+rC13u08Yt7orVDJQ2
e3viCZpDmlXtecGOGU+NOq3uOkJgLOeDNSoOFRh359x3P1xnlj8mc81Zbq8G8/CXxCnS2+VpkXVZ
9t+05UZA2k4Z9LnLfbKmxq4VKFApfavQnlL7ocOrVVJKp6qJLE1U610/6nnHuDZrftMCa3VguUN6
r6cbZ063QoS8DKte7/CYrmNQYBBl/paPRhuvzaTKb8er8j6sy6wmmKkeyThbcdc6/OGbextBoxQK
0ynd9tIi+jiuCAqU4dYWzY+DGPFKWr2WnzAVoHqXXup9GJPVNwFnZP178Tvfi1o0Rd9DVi0n3DFA
sDWDxLBlNOnn82r4tYq1xOmwfA5ksIGJ89901pnsEzniTh4UJmJPA0okdceZwYhNt+079sA+2dFY
lezF0ve5xjrYEYN/BZFWPoMxVmeCNBFya75QsaakHk1yGpkO2xtNTp4ZuxHyyQM+QQ3FfaLOBIFk
3IiZc0QTGQkF05MgdvsRLtBZuPZno0TBNGU7bbrvY79096v7M9i8S4tRMwdb/5BoXL6NTJI5E4jN
2IS9HrFTuDvUVFXgoN4nDs1kg7Npfoh7j4GausWJkeO41/v5c/bF42BM2XFryjpGfZk8+RprJNZU
ZG1zDmnVlr9KCSZJNiyJJasu85Z5Ca8q22+ij3O3OnW5XZymnC7PSIxgbLMpQtu6xoYssv1istUo
Sgbb2SC9SGTtk9E6zNvUI05S//c09ctXv2rZNd1ugs4M/wnLGuj8Dpm8kTkPmxdMlRwfy3F9wGLO
uWHdCpbcua5DN8c2ci3iT+pipowz91a6qWOfZK+0Nq88pGbYGaQoWfqHMmWMb/Zl9LYjXP3HSs3W
XwZeLT8Z0LxIx4t3UVVexCOZOBw2onvx1sU9IiD6SWaoXAW0MtKELMhWdsrfCnFSsLjNNVvEHyzP
W9QSCnJ/y0u2nZSo70Zn7iwxdpSkSS3h6Intk2F7FRtLtfJs52NUU44EvYkl3IGtHRi5IQ7E7EZo
8JFQ2ZsTjmn91GnDUfao0C3ixQPOe1zFUznFkMHsuNzcbK/NG7Egbe05DwMQ0bCU5bhzpiT5YPiN
hWrp8p29uM67DwOJM0aXf8e8wMzRl9p7VvjlE8Y6nM2Gm1ZPOWK4dzZpVYTWtbhlrlz6Jf274Zxu
C+230dQiHpNmDgi82U3UW0neGEe9wKsr5bhv6urH40nnjsfhDVukdY4EXbE7yau6JQqRdnrYWn/P
COAFUebIwJs6iLTSH+7CIk4bSRrTFheerC6ZJdYzA3gMS3rfPWObMC+3XxMfpgohIxBh2BZPuo7p
DJu8jRyC8SSxhcSOEYqN17SmPJHbfUl43b7p+z5yJyeNofgce4f49rrMf0+2++os1Qm7DMYKgnOw
uQUjFrS7tux+eayF4pzvnOo5a3eWL9mzttqDa9clZqjGLu/NpZxottODKPs1SGxrDbbOmz8p0B8H
GKPXtC23X/Dv+PdJocXaI+qnCmIDhUlu3yboWWybSt3N7qCe2jXrQoP91CMgr/GuH2o3qicCkura
31UE4IVFquOtrrameOkpGiMcl0jrUFUePVS5zwMqqx2P4EgAWrYuIUS4dVe6ZRNxBFqRDpT9nDjt
EFHk/ubiJGonm7nrO7aY4BQYgqCJ2w9t+owI2jlbpYAA3eV3jcJrTV4rtW3R/0q22xAOa1/vtH/Q
rxyJNOTeL9PmtVPeBSWhFXk1tYwYIrPRSM3DCSbMrxGGU4wjE9BBYlxNIo5+V2IUwehaRZiMBERh
yC9eh0avj6v0q6vnpOIs4YThmuwCu0yeJB/8lAATWPPbFos4SzPSc9nTZFb22S86xX2dhYxq3oa2
4sXViXqwreFSL5p9ap12PjT1GmnLUL3QHPahPZsv2kAwSCPqh4pwppjYJvCPfi9Cl+aK+ED2VWoj
BrwDJ2FZkhEvJl46pkpx20haJm35jU8+BaNTDfLRqYGMN1ql7ztGv7mj/RDtWPJXy2rWmtmAi6pl
41115KN5pmmzHG6XC/ENWLtINhvG8c9AKn1QV3TqxFTyX9XveOJXKgAGsmZh9Q9qWwinVydfzvHQ
y3jCtR2VTI7DujVfWgWoZCCvpHX8lIJ+3h6TLXOu3P91vJmdFWZ6E6l8vmt7I8Xyx9EqOyKVhzI5
mt4oI9fhKcsH1hIdKtBJs/ojEuwzofaP/uTkgPbqu3Rqr0nrpJcU1Scr0TKvcGMy+5jnki2wa79O
7EwOcMuye3w8GiiQjAmulncMRyvLOw0Lo2WfVmlJ14+SzUXCC3rkG7r3ZpsweK9iwKuD4TaJ+fNv
yz+bXc1h7qW9N1Q2/sB4oKlekuEJAkpD/TqRxZ7VC6+wKYdYVLW7BTAPliDd3E/BWPBs9AQUlwMA
vAqsMY8M820rVCmFiAeq8NmrVcbqGiuePdTYL5KqOntqzK5tagCFQI0VbhpO93KtjEBvGQEPcMEO
TWk8QFnszuPK1aVuMEYfcho/Yo/C263s4VsYuX3wM+djvp10ucTqjZOPvYXDxrGszPJo10UXu4aZ
nKXbnYyt0sh4Z0yZex99M2x8KsUlm0GjzuUYtymHbL5q1mXeCq4CdUhU99ObLt8IaXRLu8+G4gkn
OyopFNlNqExUDS2veMrC13CaSDbvBj9QSv3gZ8VFeIUZNsZ70TBW9tpnTTBLSVeeT6yvgWAIPOAt
N+dsN5vMWFsUVtAmnMm4Dos37+ppwnbsz2+8rqdZH56R0CK+aMwjc1rGalOsr2Bepwrpa03bkMeN
SdDmTJysa7EOLmDhDvm6y0uLwQJXGomlNxwmuIbSPGKzBMdufLuZEZq8Kcgt5xClcAC5IYB5GLdE
RFYbn1wN7X6bU1rMKaw860hnwLhBO2EZtrDduXwX7AllsTeoOY/Esxr3ZjlC+BzJqn2t4VMHxJim
cVHUkF6N/IGkIG+f58VyVYOMzbkBfSRYEjFc4jvU9ddt1vaqXqoH0i2H0Bg9jivbU/fm2NYRvBYr
QFGzRiapLQdHMpGCVdJejNn8dN0URUht5EfeDTu/S5OyfbBQMoRDmsnj0MKVQytbh3rffy+OYDmr
1/dblZqRxm6UK9x+HTz2J2jWinduC2QC8GBCmhofckr+UfesBhsy4eICVk/k9vofr7LJ4HMbEtcW
UHLAEdbINsaEwbXrvG1wxXdzwXqPiTrt196pm6DLXNpx68OiW6nrau+bXWDSasBbPGnW3ERj67JZ
v0nsOBZjURsH6bYRPF6+Di/9oYWJu7beu9bqAy/tTwYu59iDVQddYpw2WtDMZGAp88BiOvbur8bR
Sk1203NEmgXNlNdAeSK/3O5yIqdu52L2Z8UvqDCJzxMwvg4dbLjp1sWdCT6X1EbEvT4jQRF7szWr
jfJ6usAH3gk4dH5tPiFpNB57GjwaHe8Jdf47KYVzWCzMZiV0HWGwtckE1WuX+g/8Etp9Q8/wYRk9
TfcgO29/43yeU7tPzSsSSj4FAy1YJZGLgqv5a9HhsUksF+8wTXofautqE/aLiVIo5v+Ln9a3PfAr
C/Fzn7DGNw2utcxaxxima3IHEuMZiEh5HiWhreibaZvGgjZNphpFDLA7qzgndPt1JkM9cx6cJb13
0/Zp09JfjTbtlz7ZIyeFCuI+mWkJvoAZICiWPsXw6z8nZsvWapic2Mj8kkWb2s6VTZxIoPN7BYtQ
+l/X8HD6GJrbvRm1KmPdUJYfImPNXiuDu2w/KZUQ1lv5o38tPWbfW2tddfZ9jKrdx1tAjVz7HYnQ
DGcMbj1f50ecM7HVMdUo8kwldEbRLhnxgJRNX6HM4o0Er4LI+MXvVtIZVa+O3ZTor0u6EKdDyy98
rNCZS6dCHi9RNITfVLrT7MSw1Y/ADpMThaS7q3zrNs/SOZcmw0j+KFciv5NesHZbBNPXPNKfFtHU
2ljKb3NOA6kB/ksKIsRmV9G7BQJ9496tOw7RhlcVOk9U+/I5b5zbEWsNYW+byRHmW3dRqBdjF9I+
M6XsrUxXlPDO8DYRZByBR9qOdVcmjySTcSqxe8jcKkbZ9Ufv22ibTbSmmrfGVt8y6t8sclT8CXu2
k2mh2Tf6nnzBl7VWDzrH0DLMjxkPHIbg7gSm+Kov5r2b16+3WeiuR8x2vOWVh9Z8Y9NZ7Ah88CkB
iBv/dV2WDoujdu1yk0PBYdowstBjj949oTFjq7nFC0N34L3Jzk62ey+H2ercNsTTZkHmsJ4MbY0Z
kbqobYqXvEK1oIv6udbkxrLY9WNXw0ZqWtCVYHiJjjuc4VnZ9tq1Ady215Q/EmHCwxKpev0utSWL
Gnf1w1bgwrUUU7ZsaO8ml3q1arccTAWor5kkzyfqSQdpsz5y+1TanVHydhfmP1+pKdk1dmvu6gpm
G16E52qlkRv0FpjUssSu1NtwVNM/Fc5AI7SEVfhk+7xSYHwKY8RKZyHXLzbL3K3pcqIuac9NU2v7
Lq8H5O2lS0hXUX4QwWyG7tZ4d1VKxdc283vjWDO2Sb0JodzWkZ7M6AO3btuzs/Ouad/+mVgpIFlO
5nha0vRBm3ripjmfY9bwce/L32U1UtMRt1wh3IJM5M+7crpVrjZVGbMaeefr8yf71/6AUpPr09Ws
iNwuP6oqPcFQ5TCq3+bkYWQ2G2UYnoBfsHWRMO+vKOlgPZnN8tJTtZz4s15TKxXRplbtPicak+u0
auXDptkdYZecD51J4p/jTvkLlf4SroyRA+gI/gOuzO4RQx6YkIZSiO7D/k46fT4T2rNd/GZJttAZ
izT2IRUcbdBOjBvHYp8Z44gCoMweLbz9Z9qh+dIARLMCYjfZadE0DoSotx3m83V9LPt8+JlL0dBK
Z9J7EZNJLG2G+h4HaF5TMA6sSvWEVcn7qrpliHOkbUVUrIUekS8q2F6wCY00Pn00dYSqrlZX/a0b
U7WfjfQIECwQ+f41p1ZwqCHmCpS/WgZNgI0yVykAWD3x2dRHTX/pBjXBz15v4o+Ch9SDyWolD7lZ
b4+NWTGhwVtIMVYvCZ7gpFVNH1S+s3KbmSmFTLph87sd0UhTuzZurMbd8T530ehvvxuxDnuxkQ3c
lS7SDTularNV1h8wxUZQ5R7Mqtgpl34lHTf/cYS7EKFr1c92x5YsxikwWcccG71PN4ksRGPUh65+
OWMteGlqv7hXpOXs1im/m22/eTQmc9xlxfhVt/a9rdHhZDa74tIz2xOIEe2wSJbVOJWo9QihYxTB
/zMA1o+h3oyL8R/snddu5WbapW+l0ec0yC8wDKbnYOeoHEo6IUolmTlnXv08u+y/26XxX4YPZzDd
gAF3Q6I2N8Mb1npWG+0DzNMLMqxvZDxOO5zDa5k717nLGN7pv4TUtL7XraF2bJq2P5p8O1FcfS28
4DmuWWSHYbNiEHDybW8/dunaFIz4qA3XZTxeIuh6I9l0vB2bBeKr4EBGYb90Rh3R5EzGcSajZxW3
odpSBblrEGzyGMSaY46synU/9K+imTZlYfozEa/Oxgph5doBJZDHJvDQj4G+q0LWoIsi9K2vBNZ2
yBtKv3+aY8M5D7kff20T4EHh1Hr2qpZ+uq6l2S1bitsQ5Ujtn6y0bL9QgN1Kt7r4X8fA3RlB028T
OpcFNq+YN1sXf9hZlKwZdt+ROj7SAk/XoTA/CpzVYWnszbg/mXGx4SK9qkrocwOZwLU6GUV9D0Hv
DQ8Qr+gc/j9TN6lAKvnGZoyN8tEWbIgXKLOvEkhZS1ElcLIwrG3jTK9LAFo9CBLXFqvOHVP3a1o7
LAlkK4Eyzrn8Wht19jISU7YIA5hhbJl7RZOX7uWQ67UQ+XhT5NZ1N9TdsPIYRpIBwRR6QXMfvITz
5SpNC/spGYD0J2Oe7sMkK6hBJfUw70RnaK+z0BSPGUGLKBgjND9VFx4dfC0sGiAbSMMQL0xc70z2
QgcH3x0jst54zzptIGiPCu8RWFyzSoopO4gShsyo4Uf6JNh8CSPB2IPN8Qc6iuKsIKA8RAhmWVEY
xj4XFeejtL72WnwrPapfN8rja+HnL13aqTPtyvRMCru/Qz9d3xLQ3WwbxCxvNj3CHjhQdW1Cj74Z
IlschR3Hp4aTe81TmT1GnaYMs/kmkzof9k6cJG8tsKJ1hj7DG8FMqo6Bn5zq7pSLObzKjClbB1m9
mogVXNe15e2K1jOf49F5I1O4PfYDo2fi47r9yAm/ijUxV3pUt1kbJMMuqVL5GuTNuHLAXd5zvy7Z
mhJEHNnmHmn0KcmGX4mU3M9t0B4ns/fRlvTxtEu7su7XWo0fQ44QLEon8ivEtCn8rl7pbno3nL5d
N1FZ3HpdGbDIwcfXzVZ66/QTY0bTtTZ+kRLil1eTfR9jk6QTxgeUmkWzEk7yjGJTv7YqAQ9UNvGq
ad3u3eEBh7hDzx2AHTaozPsZUjWzVW5BfIqrcqBwtSTx6oHBTmFQ7sEOm48mBXC2YwCVbQqjc+7p
wMTasoN+U8ScHUKyX+OedeNgRNw2OKtXZTY9wq+GTsJ4aInrby8Mt7hiHqSOzNh4HF/u/SmeX5wQ
XSaLZA+LrcjvHSvhVQC8e9o1g/0adp53yi4bD3fM88cstTH6B3MG8IQvNU8QoDhOwPM76j8KW07L
XmRPTFEvKQ25KTZYZlFkdRP6EYkTcpVLY94MjYnkPgtTZ9cWmvHLKJt8jWiMuKS+1+zXwZfCnnNe
6D3YHrf23pLdsa0EcqvSV93ONrV/tJJKbQmrT/YRjSzTD8vfT5mKl53V9ZvKi48a2wx+iNZlPkGW
UzI4+C9dTF4mYx2dJMS4xCFZ6TO4SNE6xpY7YmYbNfsPIqXkyF2vxXKBupJyISVW3o2XA3CerUnB
9RUpIIJIcSFmMmCn7rMwvKKaWusaemcaWM+9b0OFEB6i3oEpI89tM3hlZkJhZNfmfTaMCvZR4C0b
227u0sY7eFIWyzwaz4UTfovmsgNilMcnFqPe0koGuY7RTJQL5iHVUjq1vXOjfl6XczYv+zH5hgnk
qYzog7sgQS1XdftGe+OuNVS3hpxtbYpmerAtd3oCeHqNBpt5tOM9dpHIF0SJv8CG5bVFbQB58aIh
rry9nedXearuPc9qUDVBpOYN2Cx7TD2M2fUjyIpgm+e+ucbGdgfqC8FFkzTbzFD+2grNeCcNuzAX
UKrsVZKlw6PIy1uUB3oZM0FEPHvZxkIeXJjx5C3gB16xTVgPVaoequ8XR57rO+hY5AdA1F0XIZWa
gI3KQIZJ46J1XWM5T82wMmsTQy/ta1TbK6+TzoIgwnaPlDPaUWvz2LFn9wlnleJdVjHOK4xqVw2R
C34/IcLZjzCRQB7Y6TrWp7DlmgQ1p/navLajl6xl/g0VjbOLEvUSZA0tU0FYhhGZV11nWMuwUj7n
RUzbjHfPxgNpuCw0FQ0qEdrylkgC2Chc7FUCfA2bVAcdbbQbcxHGVnkziEpeNy5aexlMrPHJ8uue
UI8P5KaW44nSq2a5Znyb+/AyG7Lkkov6umwqap0J9JHwLrUWhLmtN8vhZDfx9Fu44t+y5f3fFkMu
FBTm/95x9xh8zd/BVH3kbdRO+/d//fP7D/zuuNO/sBoRGP0x3SlgW3jxfnfceb/o7zII+8JyYAvz
b8Od+kVIMgkoyx3SNUw6sH8b7gyL6HIhCc5lYcaKkhiUv+O4o7X/0evMPANOgjJhcLuWiYfb++R1
hm8ZN8L27nBU68tMsyFx0Jw63Emt1sEV/Ij7ir7tOtBufss+NaRFsqorjZLpIcD/StZNWoQvI3GO
N8U0ige/q9x9P7AJNqjskEuxRkPA5PPASm2TJCyTPhX48oReZOTdvmgAjf4q6rK5RYt4QfZWej/X
fb6zE1ZlnCPzMIxlz5uubYulj8Jp4zIrPqF7OstL4EtCSNEgMea0mRg2bhQlW6nHmXBn+7af6RI8
kAoglibGF1Z9yNOYh4i1qfOuQMNlrUmCX5kRB8gjj3uMQiMfdhO6k95PTmLEBt64ByMt41t2S/O1
Y7sfAmMWyQgZJRk8ScZq6dKBIXxoMGiVIS+pADzeG6bbuSL8TV2Wv1hWsu4oQxMtI1jLufdvoWjb
bGJ49ueNtZEizOG6Jrao1Tb08eZy76dtNd2DdAjTY9/4T+mgnzwncvv3wHOdDfS+JXm/4Y3VymQ7
6Gk3uwfwZQ+cTVyDFhkdTnohAWRYFar0zQuwKroPHqL3OGyB/1Ww7RqzWsOAWXY1tbN6rOXJcWe2
MkY6vCEIi1K4XPPJLe9N9VJ1L/Agl5WzwaGIce5R5UhXC3cRIJBiu71ucf2Ry5quQoybJhgGUsdu
LhK6VTPH+RY7k48Sc06efOJLNmAn6zMmPT4blJIuNm8IQplu29kvV0Zswf2RUXRdDlWza9Dsv5ZR
cPCzex18tPaHCcs1giC34LfH13mvy8XUlRcQ5HooK8T8RVjdQvpbOfGpI7BXaOSu0M2wJMDfM3gT
YX2b1LRCjalnKD8UTndYIBaxU710PvNWFHB444YbE15lO2KCq8XGjvWiqXmTZCzTV5V3EyfZjCgF
GPIkDhRfbMtq3qfoVtZ56CMYK09Nmu5Qo143lbWDyXycIRNW5fSYmzO0QjN87R0WanGSUgpbydpM
3WNftBuExIcR92HYq80EahPhjnfLwAi9VFPejZ662GyGx7Lv1zHRaVn3iNR6FYGCALO5cU3vJr1U
PnqJhJcdbdQ/M1K8MxgBjto6V9X8Ng25zSlgxB10m7aydwxQ7sZS3I+A5Ut/WijnZsjnpSvPYTjd
10nLsOqjmBnP6nhtuwX66uBgRkG/muavxTDtBvkqKIFzYMd1ZCHUSQ+Ek+wnOrmTDe/dNl8mJVbN
1Ow4HF3Cnj5qKwIb8CoaZMd/gIBPovDQkT7WIT2qH3l6Uk62RniIc70vLPdQG1RYI5PvjKrImb7A
M3whWrDY8UqfLiKCpYUZ5UCcwPRSzd71jPg986fNFBqHDBDzm1+hbuWDrTNdjXs9m8mhzNzs1vHK
bYHN554wuwrbnjfeTm3y2CpvA21w9OhNbOCPHmnprHClKKmlC2fvCZ9WPWOAuCvQvYKnHebmW16Y
hMLAhl4WiWab5F0w3PO8niqGeiDPcEfZXgWAkrBs26d7lmBwTXN6lPQtqvVQCYkvvhdf0CkvTEKM
Q2lCeyV6g1Bev02tDZzI4as/krU5dlzLiQaPWnY29xeDzm7GE81KgjJbmfsetgr/imqZsGoXCG8s
sbwGz+6M5GRdBEIgf4QDtE1NxUOobHs0tJYNHIxY67jYJtLt/RdzcvSzHQcHKyurtYUa6jT3s/kQ
RRFs7nl0rwomR/15jEVmPFp+wlUVNnesR1l2O9My8o1hpWWxSyJ7Mw/vkGh3WTuikE0zJNkeDkkZ
31Z2+cHjxVv4vdpWEj9q8hI11tE2a7ktu95co8l6p5QVb4LZ5soupucp7NM9jwjzg7QdmJojGNtt
IzxilBF0Lk3SuG5bKuTnLjLmIxxjtiiCKfxrP7K2rfmFjLDpcVe+PwR7d8S4UqnSO8wVIsi0Rewt
8uQatBV2vEygdLZ6nX9By8AfHzJBZJ2WnFRGB0RLojYko5m7pKgTGPJsPsEwlMTpgu9Ny5WYId9G
A9s66nJj48G/5vkro63fl/XeaDEBz6nhPahGte8YFYHS1np8zNQ0nwajir4E+INvIEkfyxkHthf0
AGazMXJ28eDmz7S47lOWolkh707FmAOi8opvytzNJc1ynLTTC0zWeTdCxXuYmsY8V0Ii0RzU8HLp
HfCVjlnK47Cw2/fS87F18c6NtsyPuHw4kyHfPHsV4jpwqrfNHL3aNs4GkyXiTmRzvJrgbSaLcK56
VLLKurJzxwEbzOAdFjapCSJ4rIZp5Zh1vagdaLro0opu21BDL+PKLJ7UVJirIe+LI0peHldDsSua
5KrsvTfLGnkYBJaDRiTpv9bBnJeoj4Dz5l3svvHSwiqUijzeNhK4euATQeozwjsXVnfhymYPzYCP
RzshUyDR0Wl4hlevxjSsrEWdzKBJG0qRqFPpLpdx8mZ0cbDpsACwvi70S8/+8kzPXv2ajkb0jnVi
EIvey8PL4MzuH/KyF3emKkKcYJnXISFZe7h0sFD3rHkYp4ZpUvkvcuTqu5I5MSXUClWqUfIMNhMK
oKBYoxdDpU9Yfept4o3YDcLSNtCB6L5JzhLY/7ZMgmiRMSTZ6QLwddKLsof3pMZl3zpfDM8XjKtZ
t93rUSBv7w3fq9+HcUyOHq85BNJ4zxkixP1uxoN6JkXKuc2KyonRpuWgUcj2RX1EiAeLH0wh+XaI
pgibdJJ/60Kmk+RieYlvb8t5ktkp7fA37XtHZ6gyfXc3pbq+KBIgOBjGjPMlybNrQEfohnlDVj0i
gHFgOBAMXNFW8WRxCq5S0uyrkzmaIMmw6oIXYfubTMn9SJsE1My8jwfJyqtoTUyxtMAPY6Awy/WN
3o+ucXRHZpnKKrIl+6qUx7PHy5ah71Qum+ilqc4eBnGAhwFUB8NeGW6zjnzWDRBtUGfuGq9bzh40
aPM5IICjyXdxXx9REnzkxn1sP9co6av+MLDZbzy1D6e+Qq9s69uK2mdpVVhBl3T85kK5+UFF6b3C
60vnfvZGmTwYULlOVLHz0W4H2q5YHdgAkHNW1IwX6uRo9+4pMmQGtIDHQy54HiVjx5dK35hSohTY
xWsE5UQKsdDp6bU790UhkV54ab8PxuyrUc05nE0YomGGFNdG7KjQ+re91IA42bwTRpGt3Dl8biMN
X6bV/G91WBhrEyLperQQhSGKW5RMrbla5zw7MVB+xw75WmHHWlTyzevUfClkKbwmzI55f0X5+mtk
JxTn0uH8megFvaH5xqP8oEKG8ioIMpQq/q/E/DiX1yf+/t58bcm8SLwOfYSTc+EXB8y/m7JyvG3v
5rsMAe3V5NrzKq6CjRVRwsKWxhKTxB8l1x2ytKJbVoiL2P3xzmOzgD/tQhE0oKByBTMg5CkjEE5e
jGuiu51G0n0YgO3R0CypCVkoXRx62bNoGF0EZof8KS833Vw6KEUqCIw+jhKDl1oWuu+xkA+hzXuj
yRnSA++Z8dANNwD2t7bkzAReRWWZY4QMB+YHcX8/ldOHwnxHzqqPtCLGHLtMsHktkyJ5DFVUbJKh
W4gR0bxQAU+FoUzlJnBT5y4a+3f8GS+ic5mIO/5TZzivcXzxVBnxOQvmO3eU59HgT/aRqgcMlqUk
GwXLwHVdYnXtzR2zLHYT+Q77y579l8OYJJNr8tsAdgR1wDjbdHnzBU8ZQmAc8OIhLE4qQaygfO77
2igLqh+mt6Vhd/0xb/nEgZkM78TS+Ng1GH+QqmBf6otzlnQvwgeYzCJQoHG6sR0Ao0Sr6fYKye/8
YPUJq9mx6O6wSGFez7KjapyjFxmAARQ7apRPIg+NjYUCn4spqgEY4pkJu+fIH9jhwyvLsZw2tZco
RMj5kN2ZISv4RVcmw1ebJ42hgcoB5qDTxV9m5x9jQM1v3aB6CI64t6+KJNkkIzRNK4DJAC+cN448
V0P2EcT1Yz4wdvYNdyc0UnsPazW6TK85dFjA7iONB4sMUb6MPMm+JUnLWEzRVYzxVrnTFbLvu0sI
3+Cgj4cRkW2US35gXdUXuxtltM0ErZuYJs4jS5MipNSF0jEk3SHPurc0G87QCXdsefWzCdNiyX5y
XQ36WevuS18gjLflKfbc9zb7FsUdyACknEOMvifBvj7hCVk2/oVIji2GbgUizaQNFxdc+Ixi5pVc
jRNch0VcskGpmZouG2+6q3mBHrzKlJuWFn5F0BmMFEBOxO/MJnAbXCOsatB7ND7GMtdfih5h0uSy
eEub/lBKrHK2wwsdaXa9RLWrVzWDOCsfV9j2t33ENF3lqSTNCQifGvFqYFuOV7B4ECRpMa4iSzCC
rQ+oUwhxKsi2oIi4ChI5f3WNwMdz8FFfvCtBvIOIsDVa+c2o0fpHFOHIl6ZyvMPDuQv95Ina5tpF
2cLe9rqUPCwcWkvMOxTE827KH9rAXfUxSE7LSngyJSjv23XAJJMX1JOfljs9gg5MDWfhAKpK++qu
nvxT7YTnwDHW1JQM9yxMv8/Usme8wjswPIdhyPc2Y0M7SF+nImDxOx4gSl5+75P0+RKsajXF8toA
MHd/Efa2GRwcI/EXtT2fla1pxUuzOqFd1GZGHyVoZwBCpMZO44xB+oLUNk5XaL/3Q6iG7ThHZxPN
Bo6lc9YybW58Zi/NKfZFBewQOY7sir1hOHTNcXvV0tTFHdjIDNFzwdOnpvOdvsRESgT+ERRafm79
jwRVnh3wzTboUQAHZO0pL5CnoYIUDsZe093U9cPFmrVG+rMAGHZO55uyCbuNks61bD/SytQ3XV/s
hqzceZe1XN+uOqAMoiMCK2eJa99jJu1Qhpf9o5EHhzimB9LmI6MnNvnpyog+dPFrj/xKzs0uRiKY
NmiKtc4EW57sgkcqHkT86lrdJgvpQLH5H0ipWuL29/cI39U122zQdF8S76vqugNbxHnRtsMNLIWl
CgQqmll42YvfktT1gbBAfIv6ZNpOnmM8ZOOw71HvNfTqvUtsQ8d/lknZIg5p/eyVmfOqFeoQ1vU5
gWXPonZKtiObTh6lAPiYsiyjJKy2Ewsrv+uyXRDn1k1K8oKVo8wbrO6QZNNrOtrz0hCYstJZIMoO
km/4hqHP++2iUfMRxtt6ltnGGZAKthZXrGE95eThtaF1oxhnLUoU1OYNK+lCfONuRm9CstJjSICE
HbIc7zGpEPNQn9wGW7VhgG2iLFtgWmMfjmXiuUaxVnnVij/bXhRY53lWXPxr66Tq3cUA066qX7Ac
Gna+ImHtYoFcNOgF2E5euQlMTo1268qfX76/cmO5bvq9nU5XgTk/oeHZBCF6uvBcIuGYJAqo/Cl1
MLsBNhUY9+3k3MLxzAlutr37oXNYyuZR/uIVw8Fp+b7HojavSyI40BxGEOYiHgFMDll5EB5D/soM
8PS6lRCyn7Pg8iTHhE2WRRtcpbTCVJEMUBgmOnO7FEVuP2h5MG3r+x3lLG3yaSxQ/p5HHVpZ6R4W
FCOAtEWUJ+013ot1EJnXOT7EyQH5KORbVHyLGP0n6RcdY4idqF+fZkNu3fzIlbkY7GNHQb+Q38WQ
xKcM8Cl89xFN2ZI83qvxIql04+BcoVXnSUk98lVdMhdcucyTtlsQU30r+xjJ0Xhq7Vvbvsuc2yHw
nwONLYs5wtIbnGGBP2iByfZQOGtpXQ2th+y2cA+9eAnL8RokAlnjiNdSgoMU6C2mIIeWgYCkmexw
2FQoqRzzWWQuMTOIPcepvoucysGH0B8JO1r7xVys6qrZG6NkWVvty6a46RGSZRXCvonLmOgXlx9U
RGxLxEcTOTH7yOH26JSs1sbQDnc0aMUSk7MRL3XKAMJx3GWetm92kl4n6UCaVecDJxso7wM28Zc3
OS/gGVRREYUbg6CQU+J5LwPUnNV3mmHk4yVI2m2tmquuHzdsOLrlMNGJGS3ABaMZh9sqycubuMPh
S0K1Q96TlCUSbelMj8LKaRv9uK9uyjKQA8JfX1+FDHuPmlblsSEDFL5l5ByLpo8f0R75S8ldDLcn
roxrCRP+17pnX6Zwd9pcsFZj/Uao/luLkP9H+YQKQOBP1iV1F3Rfpx/3JfzEb/sSQ8tfAABqh+pB
EAyqbfFfCxNDu78oTzqeI1EOENB6IdjnBbKgf/3TkOYvpqsxitqC+bsGLvefnYlUv/AzrKz/65fa
f2dn8iPQ2lZgzGH4Sw2oEEKDMC880z8wuBmKwFQbDLGes9x8aVLd0DYE1UNLAGS9/MOZufmNT/qP
vMsQ0+Zt869//oiB/f1Y7GUkn9ixQd/+eKwJ0w3O/wTBY+4g0/Dt6KYXDtbcRHVbKvDuPkG4SzuE
r+bnR7785v/wUn8/Mse0BAqHC/fxxyPTYlRZL/BgJUGFM0LjmS7Rtv78IH96KgFHAvRl423pC4r2
D6cyUx1rC4ht60i79407LnK/P9Ms/Pwo1o9Qyd8/yx8Oc0Fy/+EwVs/GuvQ4zFD30VWXoywbqtp4
KJVBphl2arCGo8OLJry8MNG5PkfzdBuyAL/++V/ypydVwi/mv4pr9BOEFg1hZCsDRgj4rGJVaZBo
I4rFnx9E/OlF84ejfIqQHVJrCN2Bi2ZYmku5Qs98NpbRFqbR1uKfrICHDer+Rb1Ml6gBb2mwltkb
cL4DuUx79y8u4c/fsWNyq3pcQOwxPe7eT585bidAgH4ugWgGycEQaXqFugClaSzy35Cv38b/wU7h
T+6Wz6fXITzhgtdhH+AihNSfPriSTZABXZnX5mW+QRAQ32jbOn9xORE//ene4DiIjB3rEqFkA+b+
dNma2MBL41LFJvWIcVMZUzjvRNFNjJ9IrMrhpnQhwUqRVG9SDB4KPxt8G15YwKfJwjHdtt97pol/
SQ8D5orRZd23xcU4JrcX00KADNQ01bVmvoyMQpas3PDbU4+ZqiHMktGG0xzrFGcBw6giBRKUl3Zx
20nSWJcErTKlLmI4MpclnnDP2cSZ2cdJqZdJVExXbsiwD/RTzCgaFGVlslEwksqhNQxG2iLQm2o1
uN306AzM2ZY12m13NSqGSLvo8k/ezVHj7ZCElvG9RIzBVmGoSJp1iZHwVkaZe08+SR3+dSc7quQO
pSzO6kn3jDmNyIhR4s4KS8pQWi9z1tI+g10yESH7Gv+PkZXGE7kV7O5CkvBWNeqseNsqxVYqz1yo
qDMx9Ez1Mzal+BxJUot1cwG3+HYDnmCKmVaFvvyCk2eIVtKNwJlladbtKIYNOhgHfAp6Y/ddFVCY
r7006EC3Iu/CbgpIDJlqakUoadlkniNqgGo7uA075MFO3XfPjEdJIpw3usfAmPi8njM1/sZApUjs
F6T1rxJTZbeuM+AMG5Q4gq1u2uBDK+uKPd1A/CzbtcC6EbWILqSsycXW1OQ3jAad29pK7DfNPVIs
0xSVqgeLBf9t6LUkxybyAqqc7BnIhTE1v4ajrLsVhEGGafWYZdhQVIhRFyIJVhF7mFkNhITgED1a
sc3sS5F+4/2JrBFTb/USqbwFYx6K8CELLo573qLqG3yF6CpQmeEvuGEDdsdlODnr0gmYnrRtkL4o
wDWYpCDoEQdHiNaviV1P58qP/G9BUGKcy2bI/EM0BghtnK6/hnKVPyMb5gEbIIC5jqTE+uZgurpl
7G/NLBMaeK9OZPT3Y99W70ODEwB74oCLqamMGhMnZrnnuRr9eJWZTXGJ+RtYmyqrTq/aMsLKN1Zu
e+pkH6EftJv+li09y+tCTsOVDCSLfIrp7h7uwGVBL8yG5NDEg9pnUxkLECzI70xT814wDYRJ6MAS
7K29eTvBydOLOa7xzUbk6OC/oBOwWOKV+bUgNH5eVKlj7Nh702VDcpX0k4kl3x1L9eax8DLzbJCX
+ypKmo8tl5l7PQBwYZFBm9qSypGar7aXI5Y1OzxDeBIBIHh+z33plwr4xmjYX1vm/ljI6iJGMJha
rLx9dshcUuk7ACgrXQ34yxnfDhPEQTTO8R32T05TrHzrruEZYhEbzddAEzhxU89FY599nal0KeEa
fZngnZ3Ldmr1KuKKuctw2fTLOamzj1yGsLBqbOFct5OrOk6OWfJKySth7xQ5ysjkFAYwV8Wp3iUY
gRSmkRKRkkUGarZWiTOr9cRgL1t2ouvSBfLrCvQd+ZHdUoRl8SoH7fAUsHRPrmeoSIlw3erDNImG
WsBYYuEwGXRKoPBSfYqSqkXAGrKU2DiRMzORqwJS3AbEXua6sn2ND6DXxKYaJTfCbYk3GYIseIBm
Rz5yxQyzaDRSiaZkBTXrqibf1x5NtUWwUcMsrg3nycOkRUpoEPX3IQT+cJs30gSjEfVQTdBOARMM
i7iez6Bke1T9zBUW1gT7g71bc62DLi7X2mqcEVadT8IRShQUdwJ9TLwzp6mCa1unNF0KJhR+I5O2
bRXYqmwAV3ynnXqhd6+dCE5bhQxkQL2C/WZr10PMY7C2DaTwNI/9li3nDHCjlT5evalg6j4E+MbW
o9uh88vYgGP9ckrTvMzfQZS0XZmVGzdxnGGdALuvdgkUlgeVaDp3kjKHO7suSYwJffrgI6CVcFjR
6I8sT9CaurtcdRRpch71zSiGmm2xM0qNKwWh7BLXXFWtrII/fpNp2L5HqxMaqWZc9IyBHZ6oYKnL
RwrMQK3dsO+vTMs0yG5MYhbTpskZWBUAzE2gLiaSvsS6RIAFTLwqYt5jW5w0gpOanTWbKnLqQ5mu
S/A/7QNsUBMJH+X0sx6r0dmpcRi9O8P2OWEGW+Fxgy68ZkUWljCLuL9QhXDnoN0oeW/3+y6KJER+
RK/mQncWiTHI9uIzj9UYtWtd2ntFFO/OLIP53oKkF7LL8PU90aLEk9XY+SkaAS+j/QX+gmIk1Jpf
Ich3PbluP/yKlwOuTU3+fLnMeJ+jLpnzpt2ClSJHIrW8UK0ujx08F3w2XJ25I55DPie8PGF/AUlZ
Tifg0uzDVG+wwfBjJdGLXqC/KnIYTNd+ol6/15P/v1H9p/g5Sf+hq5PmH2j7/rH8Gn0rmn/sm5R/
+xGt/x+2vuFYv1gUg4osKA/Dv7iE+/0m9TMccZHt2cIUgPe1415CCn/vXIX1Cz2rIqoEn6akh+Wn
mqK7NLX8XwKVDqUeJgKyC9EB/q//+UM13Hz69/++l9QadD8dB8F8/CqbxKpPQr/JmAwfLHBAEEXS
PnGVBQuLsQ13tmJs1ka/9nVcPkmrQOr47+7+T6ryH6vl34/r2Xw+YSvP+twAzBNz5NIwgw1nTqz6
RtZ3cTNWqINztE0/P9aPHcBvx0IYScyhZZM1KT91epzKru/7KdgwhYPJAQVy09jirxrKS+/7n974
t6MQPu8pk2hDshw/9cZNo9AhWxyFxjlbt002oIazkl0DRQPExZhhLcHBrNieDNn+55/wx/io78e2
qUGU4An4vT3/sZfVQxfMbsqxR60ZC4TqhBjqXFA2bCDyWOuacuFvdXC/H5KlHT0c8V187B8PKbWP
/9/Epzj4FbVnztIodcFZ6kqHf9Eg/8mZtS2P1B3CMZk9fA7e8YDn1INhGAz4yuhG+EAnPV4oex/C
2RGa8qtOzKM79+kubf8yovRTfNhvH1Sa3HDCUoLEC/njB7Xx33NsDdK/h6oBxApr4VSRX9KH7i4b
rHolBS9aN5+6TRQjrxItoHLLRbU0J188LfghWs+/OCd/cv9c+lrBX2YrIT93m7OlwwZ8t7FWijAM
u5rTpfZId8bSXW1+fnH92RlATmsLqRV2M0d9ekZYUEqiVDGSZUdQHAtebm9h4aavOQa+x6o32SpD
9S3NON93ycmoMgYMnR+vo2qsNnPfzrfkdVPM//zP+p4E+emG85jgcWFYDk8R8WmG0HS1YiiuAyRj
RQ3/MMU4O5o4KldR6TH4r9zUfSAo0bqSuGeDSwmMtY71+JVHmjSSjcF47uyRn6I8Q4mqWMVAnCir
k+jwoeZ4d1cwOVZN7SrgAMZblozQKkKEXbDqQrHvMTY926A3/jIE8/+8nxGG43rmbkZbJT+nAScO
+2BL8+3WoZNsdD93R8eLs4a2HiUMxlLs4aMPIgMzJfJAqVp/XHoTq17gk/jH6zFkHTgaul2WfelB
4W7sCTxjEKLSktNfBTnKy2zjx68CXS5hlbxIEIua+tNX4UOxlL62/fUAv++Yjz7KsSKnuM50nR3j
sKDVSMHpopdTwWMo2WCGWeoeckpUMBeV2T2lcXsxH0++kSysi6XCUXjm+DyipQFLmhZYDDw/qNIe
AdijIB8T52dwXxbzcMNvCG9rH1wn0pnROUZhom8iwPh3UaqXQZpv2OO4LaTCFu1g2IgDsyJ9F9n/
m73zWI4cSbPuq4zNHmWAQy8ntKLW3MBIJhNaOQAHHE8/J7Lqb6tk1VRa/+s2m1VPZ5OMANw/ce+5
UTAtLdYfv3g2/3rjhKaLfJ5bIPgho//5zLCVq9zYxqYS2al6KBpQDlXQur+YOf39Twm40c6ZZIyG
fv4p6PayyAjNaB3GAQHaQn/WSPJ+cc7/PDc8H3/8KcQzc/oFgL+/ZhMbdZvOrTviuBm9Ho7Y7D9L
YZcgBoDUpooshaEZcQ7LSvziUvuSEvj7j6byIRaacTPF0JeTVyYeYpCMGKtcEs4BsDrxkyVRWd5a
aEVbmFrq1XDLPF2Z2px39VQyyhoygbZ/CvzmlOSm/pZh30bRgXMuiib6hqqQ98ToGEeV+Pb9bMTn
WIuqSm4N1GgfXmE4V3YTZtcs/6PtP59Yf/NRWhYeDsE8EiuUdz7T/zRxzro+1MR0hGvlIiFk8JUT
04H4TcvujKt/GGOZPDJu8X/xFf71/gwt65x9iQ7ONh33y+c4MV7QTQNoP2lgtztjEN41bnuLzZvT
3J+GTQDcjxSoZBsaU/6LHy7+elPx03mbPBYjNqPRL7dHPjuO4ZgyXNd5M2x7yW4yMip6VaPxtxlb
5quC8I9Fo+GyA6XmOrXcfDMXJuAvJENg2YNH4i3xnZPltHLEPDEr9StIUo5H3MrYLks5ClQTzScA
sWYxlPKtAEEBRdI2fvFef1ka/HgkeRE4mM8Z0aYTfnnl4mmyVKJ8f93Gwr+dc6xgkRPiICh7JpR6
hHsnfCvcpwg1VoWLy20qZY3UtIsf//lh+ttfxaZn8Kmi+YL+8q2io2E5WfM0yRw9kTnIN8XKibHI
0O2D2TKu/AQCYutgomw7Rhm59k+WLfvbX/wi4i+HP7FhnHNu6HpcxV+XQlg3qmIkTwGbnjxVgwD6
Q5yEZXspG2wcigVLO/wo8Ul3hrOzmy6E/oOtsUmF+4uH7W+edJZifE2exyIOluvPb1hiw402qOLW
KJfshzjJgwvsQuOxs8COFk7sb/3YegsxbB0Nv2v/rbjLHw+HzTfCQUnDRmbZl/e7RrThZy0/fYIb
fAFFmpUccZy/P4P/6bz/26UM+lcP+ZcIu+Vb8/lfj5/y2+efl8Tnf/PHjliI37yzcY11kk2TwCvx
r05buL/Z580wI2wKRWHyj/5otC3/Nw5jbHWCNhgZaMgj80ejbTm/cWLRsPsU6YIr8N8y1f1Y4/2p
RuLfB+y68P177Kox6Z1foz+d/nHpidF1kBROpuHuc6c8qwuZcr+4nGQH1JD2a6N1jM5J2mLdJKjq
EbXa9obNZPlWW9khiQYUVwbsnhXiaygm6PELIjx6580JanEcApNgX+bfhCJFZ4gPI0cdYBbhLMiG
nJ1HruvyCWzdwIqRwOC68BEv0/LsJKGTTwMcy3qZ1XqbDI77Dn7VeMPhjxW2sQB+mjndnUeDUxRK
79lXjStcaenDn77UvxkMiC/HCf8uYBOK1zFEY8Pd/6WxrFnToOGwv7u+Kx5sE99SV7Tn3KEBN4ET
FyjXKqsEuOZWLTEY3vCBcR+PSOHA3iElI57ujDSzTAxbQj3C/i/1QqpJLjMjuQDn1RD/a5hUj72U
wKRgo0C6zZ359P/xd5zLP3acjHFIAPr5+7ZVF/uEFn9vmSLe0nZ8JjbqMvyCkHk9A+t8XH+TDT5t
v4rtbawS7zYsz/A4jknkRk22jDA0vEdFpA6RyxaNfcFJZaPYB7DmiChRzjVei2zPOD/9RcDwl3r+
/B1QdlF0Bbw2lPVf7myIG3AOw/h7Bc/0VJn0P0GMT0n3SpysnCy1f/6srPO1+dO7wY+joaGMPX+r
XJA/f1bzCF+b3v+TzcyzkbsPSTFjwGwyItTqqjhG7EMXA2oJ2K41z/5Ubv75F7D/+tAxg2Ju44H1
oJ8OvnxZsCgn2U/1Z0rdYS2MzD2LLjt07nVUie9zEbV0XWdlm9HDQqHnhZ0EObRZzqmr30Z0/ojS
ZBmcCmhQbsU8G6dV0b6CIi7WMzdvsnLMvgGmVhrpUTEVrNaE2RmP7EM2I+YgammBImGRd4n/ElJl
E/qignoD56J+Q9/Y3hsR0yuUoEHzi2vrizSA4p4KP6BCw1hG0pP7NUDZsceaxrD/sBUr3UUtoNxr
wx+f5dTCZ5pNdOlYaczvCagrtXCiyTmfCFF3WSCDuks8WuLFNHR8cPnIHnnoK3ImpG6GJ88w+8vE
IzyCyVRwA0bNhQ8wEQpw3gslSYsca0SfWjWJvLDcOr2fguDG9x3/F73EXx7o0BLn9pRXkehk5zxp
/enwResagyJ6x0zADioqoNzmbBoBJ4PNzBDV/uJ5Ol/1Pz3Q/Dz+j/kMtwoP9ZdCpM3QPdi6fR9Q
5j27UQx0M09zIgj7MtsPZSjebCjhO4V7AK5ho5dQVG+FqhpJaBenkvBjUjRIHStXflh5OwqYnGRe
SultUYb+3jCD1l7SjvfDcshDEra1wJ4UtOqeGZYwFm0fj/fW1KzKAsfVwqx9G7JmhV9AQq6yof9L
kBDp8N1M6vCqmqPrykfw9ot67EvHw5PFaNBhhOvRRTJ/5d7988deOqkzTeX8MbJVWeWwqlaaD2sx
ZTI5Ii9G4srh/M8f/d988gyzTe7yIGAman9pdhJygXq3mT7MQgb7MO/nFTvceOXmoHr/+Sf9eGi+
fMnnU5JvmDEN782Xv467ujSE7D50qJ49WQMIb/queLEqXG9dYpacIKl1jG0yPKvIYjGTBn7xmpJ5
c3F2106/+H1+9MM//z4/Hjh6dbRTdOtffp88LP0gEeF77UzmS65RUCyG0JHX+F+rEQlDA6qPVZT/
kEWjaROHEBvPSdWNzyLDYkcR315B4KZY1zjF7qC0vRGDoyWK4JSTp0+aj8qq5LzAXIdggdqFkGYk
Eg4/q/T/KHN/WlT8eTFxrta+vEK2xS4GeRCeLOTwX15ZoPYB1GvvrQD1RVeDUvqb2cl5KXnHrxQ5
B7AqAhh13KaBtW54bT4nGWC2SJFarXwE3ku0DbCem5QUEjJeerS+SQoLnb/ibUxj/V17iuNAGDPZ
Vcks7pyu6C7zWDvP82SrR8KzxZVB0ivsc2uXM+e+yZMeMbCPTQ4yTR3ASDX72MciGNXVTmicxUVj
CGfdEMpd5LN/MAihPDpNPYCt8tFhQH3HMEw2Im4jHGLZjcWWvVuFJcbRX7wJPwagPz8PNnsInxVS
QM/6F02irfCNdLF4kyIxX5yBLe+SHfpI0gZCDBDklZYofsOpPHq1N+39ZDLII82KQ1bKGMtfIEzU
GkW0LMriyRc96K5Udue5QZIsm8YmQGOKveEYTjFUV6Pv6psfb9h/Wp3/Fh7n0v/d67y+le/p25/7
nB//4A94iP3buUBzecV5N1geUiH/AQ8RZ6wI60L+Y+YTrsU1+P+ksMFvAqsR64Lzf4Gb8Byi/Uej
Q0oq6loG6KwU6XbO8tp/Z6V4rtt+fnfJ/UbH6Nqsh86iWK7dn8/9vtHGABkoX8wD88UV4y4FLlvA
myhEl1aYIBKg/ORlUSB8ExabledyGipsUyn5p8YqHf3x2wREvd8CKYjbA7WvOVnLXmEAcsnWTknn
KuMyuexxBTroHsghfEjDKOgIuo/DaT9nmWe9inAi9qt0jV5uiNaBph2gUbmZo9yO96FB0hvpFeRL
XsSYLKG4tUT8QkwYn8nWrfRmNgZ9zkwqUEssNHQivSQTzGKWUsEf9VZxE5ryKIrSc1a0SB2muTLW
RntD4CD39QKbK8FFZuvFAfqBeoCkwPKAHLPZJOURqcNrffbkU3GFF2mvEsaRljomrtndcZQx8W7S
6bntiuYA/jDgF+vQKXVzg2exfgEf0i/KofpG8ZivhLbG48iHu+i1g9XG8Ns33zx/xHh291FYotFr
R7klkzO7MM3hisSLim9jwIZQlpglQzikeTI5uwrKAu44uEWpab8QWK6gq5jBsSo7/1qUjJuhbb6D
wBvgL7fDDroE1U1iP8GwUEcU0oSaEvOCBs3tD1Hb2Iy+ZfAISQoLhA6KlYmUbpW5ebdDVwT9so7G
Fny40zc2Bg5jMPurTnC54l0K9Yy/NlbdmD/Q/1kTfjEpyE2PuN3kTUz0V/SSQhaD/R3mY3ToLNta
E6MHQSAwyoC/n2iT2CBtTg6Wgcw1ciuH9ZSM1VWmzvznLD5SvghYSDmG60sCoa6r1oxi8K8DxoHK
Y7im6iGnbAzdHC0Pc4dzY43G6UE0EYFzU3+fe5hRgrOLygwkcYyGo89Yp3mdlTmJFnAnq1C1wOdj
h3/hVOg01oFU5C+nZDl4G88Ih4suMxTRVmK8mZ2KITDSq9a+SxIpgsXgDupFySg4D9D6NDrMhEJl
5I229H586zmjvcJ/T8zEdPYGTrP84DZmgoPUlq/casMdyWlntIqexnhbxIEgI72cm10Bv0fMEi5H
0vSfM/bffe56ziMNcYc7UFvXlcsAYNDVLrQ9GBAhzfeRULVgiWgG+blb2+fZ2llzhfQcrdpsT1X3
0QX48BY2eZLZspiirTX6LIcN5Z8FgIWWZLxNOQzKgJgkcY13KCA8x6K94GWYT46Kb23RXLY0UVsn
6z/JmSECEZjSQtSt/WTwP1c/d8Hc1kfkM5m/MixoHVCeo+o9bnFO0ig5zbjytUPM5sRWqj0i5evk
KvULA0tW747ZhyryHCYmabdANY18Kccf6jCidYC/VipBWuQ6rzpzsR2RIfOR1mKfq645cUrhWy7n
ju8UeAxL5yZu025PVeo+OVN5cPg7qw1uTvNdsUn0hsVIpKPBy2lP3zgQzju62S+CVdBLDRG9oJzb
QNhCpRUrQfS0MTNAOKRh2mY8E928SiAYyHdVKHZcrNdI0FQKwtAqJNOe7AK2UDgcTaK6d0arkjPw
EB4gbh+SlUPPPfWVZUF29QGEa1AFeCIAtMVptq3iYga+IjUwDm80lr7qyGSx42+I9qD/2NjeuhZU
SAKPiUjVcX5AR3yFQb0Dydt0WwG0CF5S8cneUR9rTv6NABtwDNjnHfsycQ5OmxofwUCjvJRxnWLa
8lrmw86g2w3p84698dvO3fjh8JnHOZHzeapf27566gzlbtLS1wci7etN24X+kQKUV7rm785Zbla2
C77ASC9UX5ANN1aMx6zReRpNCSBdp/PBSyE6kFUNFlCBiAUX6sBiRQozr1yCO3dFBRsEwOMthy6c
32Bulm1Ezs8i5hRZSnadW98rvb1bEhDeN978mvVxvTFMf351PAzwq4ycnhMshGLPSDi/CaRTHZhQ
XKFt/j61Zd7j84qgLQZRfSr7dj6M09BDg3TFbT4Hw3Pr1eOW4zbYp7mKDwE01Ad7KkiG5EAkTZiK
bQ9TZbxKuWfkuoHfhFdMuG+5csMXW1fhOhTpeK3aLLvRTov9OMIwaLX2birSapebrXFqDFxwTULC
q41FzaoUHQq/ie+dkNUe07TwL/2xu68Yn7sruw074tFn93uQTLcuJ+Y+a0y1lVl0AnCwGiLFZ1FD
32jEW2MNS8vrro0ShxcZVZuyrcw7IWkQquymnIjWw9vm+920IYN2POIemTdZ02CZtPtdJpErAOGN
0a6CUkInsenP5f7A17aRjr4Vegack4OCddoBIYW/d6y5W/P5O4+gjvifGvtmqUcH5H7qxxcTecQb
rn5Oi6SIDt5U9svYMeJ3KPvDYZ5nAfohz1csceoLq7B2fl1CiwB/AV1Yf8QqHm+CkaSiNLmXnUYw
ajDQgaSsm3q8H1IFZCI1vFEjETznZA3fawX2vMGBjhlt0duvnZQr4q2AfjXE6cLzychcITn3KW7H
lYKZlkrr4Atahx5mGSSr+CIjFAybZQZurT2F2XhIgjlbm9ixF7h3H5kb7xKPiEr2J/PCbbODh/CF
HBO9n3DnC/CFld4CRH7IUrrMAG7rhqnPtTcG/C3TBrmDCRfFW7EGki+e3QG6mkjicHuNYXvW5Gal
XpJzLjnmbUKjfJ+HrQshCGdwYbTxY0CYi0FSCpTEDZh2GDyVypxu1Uy+tDchKutkP6fKwBZYILxc
yo4IVWHPV03lNvhQSyQKniSWRnU4nllSkSXJCOBDjHGxb3urNvsLxorDoh0GZmTKBvWalDrfhIi1
ZrKpYmKKeHBgzDckd2Z2/5iEzXuBr5HrF/F4WCL+b/0y9ba8Ts3G0qW9DzRDUyMbyqtuHhJiP51m
OJxZhi/sqkmLlTpEdpkSqevUoXFjEMBIHp81ktLs9FnpbVnzTG9K66DEx09se7GaM0u0y4yAr3gx
56l9EdtC+U8q9tpwbfUK/33K3PfaFMTwzRD0dn2c2lcDEGyi6ZGiIGXQLWm0CeS6/Rg6/Mdkrtb7
zrbm6zDTziWDf6jZObmk85S3uInzgeEaT4AooUzEFTqOLiqcdT/iTG3i3rwQCbCHoszkasRi8siY
tLghj/1GNgLCOD5cUt54kGfq/60SjT4iTpAX2h1uU2N6aRkN3gQU5UvSY68oCqeTMyCdWdox8ZFT
0Veboinv4o65NWrbBkiJZKoOyB7b3UmYc7KdHNIJOmDnq2r04ytKGHNh+9UlcJYRQqAm97M2d5jW
+PSj+TP2jLfCt5JD4pNHALKBHGPjnAo1vrlB1q7cLg/XoznjzqhbOGyCW3QxTmN1z9eqXspk6E6g
TT8mVNkb1TY5FCD3qTE6eUlTZO9HsG4L7Mp3lslT62tfJ2tI4pLIMo7apdH05NzPTgodGOr7iSes
XwfOlG1g1We3irEz6fbKvp7iOrgHsFs8a9wyhaXdrddpdxOIcly3dpY8lFNSPYVDF986cDZXCgoJ
iGh99lAbXLQhGPXBvklxkzyX5tl3U5qvdm8FS280y5soMpq1VU7xR5iJ8FQHs/nsJv02iWvqQK+t
n9N5NpEkxcHtPFV3ZlqVz306fDMmc4/WLgFonukXs1ObTOEPL+LSea/zrj64RjPc9oMl1xWimHci
5Pz3Gu/JlUwc5yHMZRcsrMjPqFoQKlcjr1vs1f3dYM7FEUFRmi0cFQ7fXeShGxdU49ZJqi0nQb6S
7uTdue1oXyuVuTuzH9zXIQhOsUd8J1lirbG2neJeQ09bBkU93Zlq3MPwEfD4HesD2LRaikAYL04x
Va9d3iZrYl1xm09DdqUQKSw7QbJXEWjzJS1LsTG9Qq4EBCtlT9aWsYxawBvekuHLiJwhzjorPLkf
HDg9jQ9wMY3maEn00HwgfarezmQsbVuVMuExB+FzQIUyOk6RpbZNP5QgmDG7yQC7AUZouYAnO1/n
oMPg3xGLjSkpf5hziCRp7LlbXtXbpMm7gzaRcOsmukk0ZJk6ISt3yoC9DbYct5Jw1B2y9rVKMU6b
PhByRP/PqTStm17W97ZJQvNkxxesBGE+EkC3COg/d3Yf5FeozIGIsxdaGnYcvrkdO4YgGF54QJPr
0oo98F6WuLM6OzlhfMJtgnpm5aUx0vdIP0R1eMjHgkSEOrFR1IaU/IYZMr8iFMmrZLOYgG0RPYIl
YqWrSN/zNRJmlw9WR/x2pZ2N5dAEau6db1lV52sq3fS6xvZ9S+tOxxn5YXfp5e1Hlk8CtY2NodwN
kvjY1kZ4qiLDPKRt1y3oaMpFODu0INpoOEOc+TpVWh3hzqZQWNpbhb112Y8WrVDsMhowSvcS6nZ8
EWTEQMb0XFyXFmoRB68p4E2S2HTHp0GWEMuSvtucrWu31bkcSs9+IEc0H6AC9xgxLGJiiQBvIwQx
bBg8fz+OXLGiac2NLbvHbCLpw0vYu+X92NCPNzV0Kmj+wD4nMlYm57ONK7AYiXiYEwJIqhZ7Sw7g
7J3vyz0Y/Y/mOX3uGAQ88zjvo5rMQX8ukk1WOt7WgLsA02j2CJaCnLQuGR6Qqhue8wgnA69SIUMz
Xdo4lsiimMDjR5N9cHIwkimRnAvTy06xCoItCZwXjjBv4RLHBIcZOFWT4KFO1coy63DfhMGFrYm7
xOSkl4C4+KTIWAwjF6rzoKL13KZvzE5KioCi33o6d44oWHZDlXGvtvOeGIdXVZ6ZkXhnuitlho9G
Aet7thL/SlPVHiPCv/TSQl88Fh+JqOIdDJ/hIuh8bycYILxGpM8v08JgM1fOW0OHx2aQzZ1BzN+7
MmcgmTb8DKPJ77pYnwoPZRZBcvkmRjB93/r5PcOk7rEbwvFq4CZY6UHZ32gX3oLGuKyt6qMiCfFt
nDp55v9gw7OzEaRiTD6FZRLfZRh5t0KDGxz8plkbHpvsxJQpVFHhvWWW5z4DsTO3hmhPhUompDKh
U5wTNWJKfVvuxl5ZO3ryVxsYHPiC/tlzpm88IhGvhV0DQhbGlshp85RW9QlZYryu7TqjGCmc707k
jPfo1EiqZl+3HEJi02tCuJh8RQRGp/mZkW1/qJId9iIoifcQoFFWlaXKh0lBzmQyJq+zrun3dHDe
iqvXWDUD8LumQR7jWHFwKJisrA3sWeDWi34T462lps3SdYIwloiCltI+tFqkuMxMjAmXVVGN841A
GnxockFDbH6fJz/ZhBaC+9rkfVg1oE7vGj1/AxQjkZEGDvNgE+yqUXJbBgAoSXSo1tLAMAjVodvW
JhaWQKvpKObQ3MbtfIkI4zRq/4kCiRodQcNlUzflvi+IUQBoUSMBLeD5+n3kv+L/qagUk++T5jYv
AhKqOuVVpz6DjuNHoX+q+eOWQaPXZuI+FgnsqEHCgmhABxKhE5I3lNrlNu+q6a3oremyIwkFzJ1F
Nnc5Pw9zO2+Ib/JP6UwExLIWzifAIIAjCIJuiqGdeHvsaGXFfXlBqpG3sumGD8CbxV1anTNzhQne
zDy3eRACz6mhtIgE6sltm5KRHkJgXPm0HWu2XDdtA1oLMolYkPRQ7nQ0t/u2rIy9BaBzKVPx3ejI
Ty3c7K474+0A9DoLk7zChZ9U043KpbVq++i7UFl4JELE25XC73fCwsTXyhbWcCivPZH5DF4EzEVQ
+9yBXYloOYwuw6AXI56sDAWIx/Rjj192XDlMOZfm2BO184PtBgD0BgB/vWFhWDHCk0QEl0W3KqaA
+ihiJbeabe3jvZiI+HCLBy5oiHoGJPQKIRN7XjxnIc4w4HjGKzeesRbNiNDej+t9LEZ7U2bula7K
fZME2dECc7SVdQKPNiK6yeZ8oNXvA7iPzgjvPA/SXTYxaAI3bW3tFgNvLhpr3UdtB3C1e6jj6VFj
q0NlkIrXuJDvxFyQDhfJVTm7RDP2ITmIhez2AhfulsH41TSzUcw959Pkll32dZJj5vfyTXOOgB/w
pi2lN7YH2+WPSDojX9nazcpFXhBPzj5428VgfmbCHdFgVNbRkVQymHydMln13OT2Jmu1EzCvk9O7
yyY+W6i2S8CeemWuTqL3prs2qVx3kw/5MF9HMbN6LG2RWa18JWIuoGGiroXjapuseLO2ixil4dx9
bH0bBl0UJQwowyyrnqcu92iqzcnGq+mVwfM4d3W7bBjuPmHdb+5TxTO34PnKxd7uOYVWvtcyDMnY
vtDzJZY5IQ+3O8WFScAsrWYwghfz8TWeig49xwXJO/0jj57wyMrDUA0HnjnejZe7tj4JKoIEGKBt
lzMgeYKBbnpl0oln5/gstkSEvF/Y6BvFobXakH4y7C2WuNq1gc9brI6BaRWhfWcbaXmJ57SQB1ZN
dAJz4pXTqfTMgRA0g41an/n6u/I87OijMtsKqiLIGZD/IzFM6IF3fpfqnVfF9+U8ZBulPeq18iIa
/AfS3iEqA+UE01LI2yp2D62DRgadE98qKd6qzFlvTf431VvzI0/ECMaFaBbPnAjx9tiePVmdLhZ5
xgikNM4pOdPMvk7kpbtoqqC5CCFfx6jXU0iHlOgBca1GobLHKWplfyO6oToKLbERhmUFXcyMVAWc
L66ydayqorzD8t4QMY2XIO8YZ3YyLp/yIYihzYzNcDE282WRJNYOlGOLxZqVbCFmeGKYGB4npZ6K
urwvWz96k0BSb+HSureNpSvssPo0QSZdwCGsXnono8jo3bspbmgROC0TTidRbtuhqa5LdrX7PCQ5
DnE2i8y5i4hTbgJ302apfCYdRX+3I1KqfZFmemE3bAahYz6jwYfdhkNxYavY2jMYcPejFWXfQzkY
eplwdAQsFOrOuiDZGJm1O43WtwnJHWfJ3KCEKT1dil1J9q5YU5O37s4enCTe8uSH2WMKHoC9aV9P
sIJAP0rCGZtW2sdJZMhqPNeK2iX4ccLZa8G0n27ZqxnuVo7g14Wnmq3DlJMBZiVo8E1e+3j866Ee
qvvcceXErC3HCkAOqc7LYdKrvtU4zndxUlYd9VHsj+MpaKEjBx0OA8F3s+lnfKTAv+f1PMxPU1Jf
M7I+xNqEdZYg7yX6TO6smQluaWbBvkpKlNsNdNl51OahJNvBWbBVpvx0IaN5ledu7JjxtsuxB8MS
zRyZVRehMrNLliGLkb7lhby3q8J3nWWrpnIrRifeQALwdiaObnKsB4IrGVYuVRaAgeCYB+7g4cvf
Q38PukXTleIIJLx5JVPQf45V5J9ay0nX1myPr0kbJIeJ0SkGmIRprcu+4tSXc72JhzDYBe0UH4bE
JqZ6bHrZ8P2k3bwYBNd+AzXMWJFfY8OFczBoA7ljiy7g46OZyW/xILzOcWTdsTA4lZa1x1DTDBt3
Ssbvs5TT1pLU52ZU5Etq8WqtAFxAbes7f0kin1hykTZXGCPgZ84BoWYNE6yNr3qbOb2j07Nzyqqf
5i5Exc0J1S8n6twXryWmpmb2XMjeOzV2A8icyMoV5UrMIFHUF/009++qCa56pO2rbEj7DaV6uM9M
2PtBmjSwOEtxk9T2pRdKQuV6TdJhetmygpKNFx4tj2weLqasvQoDFV84bA2WYxeOS5mH0iJxpQG6
D2l/XfUaiwl39b3hR5dsQbgdaaxvWp+n0mQ4eGs72YXXphs1uweg61tp2TzzVlK9tHgpGEr7bwg+
wfo5bJ+SMItvLZ14OyYCyU1BSvE6VI7YesTwhCLhlw7Deq1FmL83c7bvQvVGkt350mByaXswrJgM
oBO8KRtz+uC8LZ+U9EfexhZerqnJGOtACft9UC4NpgUraecMlGzTGndDI9072wsdawFkJNuLESEo
qWIj1PZcEA6sP0cvfihhUF7SLsYnt9TTzo/HeaWDmQjWMrz0Ij++jhu+Q9ioFA0ktMm9Sspg32Kg
OACKlFAyic+NFEqfureNy+EcvmZZTXmcjHZcEyLKS1yB6r0rgrq9Uyq/TUuqWdLz1CZg8Yn9P7eg
h4h5H0MQXlh+iWJs8J+qDEc2K0Wi/0g9vkCMQzcYAdgUTkcwHkxJklUv/fOHKi3pr+nkspVZ2nqV
UtY1JLBLTG87FQ3UcVn9SJBWt8wDAgQya3wbMwvEvUEJv9IJgjaPI+RY2VV5EbMHWDmx91H5gNwp
j837KuAusHN1QaYjTRfhiHs7Bv7RjoypvezH1OyyMnNmypVeexMITt+pDNAfU36YlFuS2QI5agWf
M7lXMIK7Yz4qJUF0Uy+RLAXM8wiwZYxepcSAtwa3G1nHvG+pSZTlHIzM7pboJONpC7LtaI4NPUgI
pG3ZOqN3IPkWpS4LkSRb5giAvV2ux7oHmWEm7XuE++8oegRD9/8RcPwe5oKy4v+Wb/xP8f5W/azf
4L//u3oD+zZ+KrhTZ4CXb1oWKq3f1RtW+BteaMvDz3FmIiFT/Jd6wzlL289pMb8TzmwfwcUf4g07
/I2oGBwgjDI80IL8v77Yv//JDv6zcAN3K5q5kBshdPBboZT/Irpqh5Y+rSd9KiIi7Sav4HEsfJUZ
67popl8KlL74Bvlx8J9C8LtnsRq//1eSWeuWmRPD9F0yF0N0haDs3SR2D5lIN9QX3BFsyqDXp+Ba
CHF572wwP5zGQl3qTHv2rqwKwsbSwc2YOpOpwESXOQIRTaSyOIPjwUXtPZgVEWfwEXA+jWFZNaA9
B7Mi0pqFvrWYMC4959BEYTbpiHZXeUJSK0QWMWrsacpHwkLR1VuQTm4A2tTXIftEfhdqqUWcn6Ng
HSYBagXLJX2WURPvR78gmyyZSYRcdg4J8AtI/427MFk8hEsCxMVraKPQWGqEwY/cd4BkTasIC0LR
iSxeuITpmUSd9zbngucb/jLIG3UZy6J+6qiFj/XYZLcxis0MMqp2qCFBGzKfH6ErLU0uEBDiQ9sy
o/VJ3LF6banPDOyjt6Ys7l9jeu2rJEpme6Mn6T4HHeXdQslCeHDDxegtDSR+j+ZoTSmBAPgTFokZ
Ric/76tyRUgC2zuGM+2LcMLoKQU+SfAqCeb06JXZERtizq1muDWOr45JRgOVlBU8Ydqb7IWe+vK9
LHVKaLlDq7cYmBbGyw7Fk1qS4WndjAZYahLgXW4uf7aGGwDvHorWcWCXR7kSsEb3HWVux8ljO12N
Mjjy1Db4QVnp3AeBQPdQlwiMWJc04LE8wydvbkL3vSh74bwZZWdgs5gzJjlertk0VlK315pB0Hsm
R1bmZIP2A9PsgbSs0ulQRXMKiweW7AgQ83kK2Du0bD4Q2WpzWY+jfuibsQJPS7YCIWqOp65UhIp9
0alSkgSb1O7KNZjGVl5tTVu7d+Rn2pj1ORqwx0cheGROgUxGsKgy8L7FGUE3C13o/2XvPHZkV9bs
/CqCxmKD3gCSBumYpjLL2wlRbpNBH0EG3dPry3Nv4/bthhrquSYHx+1dtbPIiN+s9S2ulhR9x8aE
NAtls2U7v7dM1TH7KQf95o4e2yR7zuDPOwRR2eiag/EjzSbCTZKJXd9KMadgBwqsHfI74wR4pO4Y
VQduExfiqVviii6HyvoDTGSGWNzD5iGSVtgvXiKq59Jc/PdcNvm0qZsI3YKZ4fzfFOEMrm0ii5Pt
mz/Lx1SEoVqRoU58kuYrFPRUrs0YW1zRRWhd/D8SgUewmpO0YAJEbQeddnGY7UaCZOuV5xYLepwe
cgIAFM/50ycaviAaqzIlEjrA1GK3aPQZdmddsEUKy9qrMeY2W4/mHLGfLNNcHIAStP1mqBOylHFr
FWf6lfYav12oI1/fqrZVKxYWQA5uOYCoioabAsMsUDQa4aMKRP+JizYg38lMwasCzSs/xr/kpjaC
ILVJ+AMRurakzu/oeFV/RiUTdLupVR3rhswS3hFNRvoEMacdt/ZUq3rnCdl/I8Qmkl0PlemcMXmw
3GsmmnTq2gz5pNMtCzWoX/ofi28oPmFyrmYGAPSXJNsW3dpU5XDnRaVnMdUlMBZNswOG+P/f2H+7
se2rCP//fmc//qp/L7m8/oK/X9rgRxGB0eDgU4Eb+w+IC9JJxLXX65f/5iOJ/ced7eMsA9CJCP4a
8PZv72yuc9LauLV53v8SXP7X9JaQ2P5Jb8k9CoeDh9l3MYNiSv3LK/pvvGX01SIKUg4aX+XDEfe7
sYWczZ6CWd3ndaz9aiu6rjn3ieWepw8naox1ZvfqlkY4uRGjcEk/apd1lIvwUGZz9poRSrTz9OIy
os2RJWVuELzh2+zitiSj+AQPoL6L7L68GZtO/BlT17xnc+AdODqNC+2iejAw516sPGfJJZjtmJbb
nzmy25cO2zXnNiql0dNMNieA6tDXOqpa23gmgBw5ZW+mh56FLy0zomNcKJO8D2mqH13VkvNkFESZ
BiEw40yMB8dZ6v2EIJLF97icpt739lOf2Te8j4RudQuCCBQON003niFE3qW2tU2n4IF5EtYJ23pM
TCdEbuhzPxGOyMfgJJ9RmLE0bKztlGhqA7It1ktr/yQjIfJjKraiZOVYBkeio2XsXUf51sJyws+O
toMtL30eSU03vFLtgTWNd5oEqx1CkzQiO3scX2tQwjd1HaZ897r/DcfWjUVZVgwb7Os+HyGEiT7j
y8oz89HVlTwYs/vULPX4jkTDWVfIWuKR7I8xcy457pd4sVSN9LSxz0sTts9jbc7bwL+qThtjeEoF
B6siFJyECbNEYyK55/ui0y/sZzyOO8Y7BIXI6DbS2beW1dZikL6qsPyuSsJ/10bIzLJmmk/WCyEA
lXT6ewevPNKd1IjbRA+btgVPaWB9tpv+Luj6N2MwxlWGVWXk4lmbk3uoIWpMrtyMXqbR900v7HGA
90O1QOnwFTjigWNNbKeCAMzEbo/hnJtQ8pdsR2fdbBtvOfUsISSaThaG67JVXxlqI4wIIM/rangm
iAP5X0dUPCiSzmhXPVP8EWEHRESb63cTFOEhlIF+0Yx0TyiRxxPWKsG2hkKt8ysgRMhHdib5eAh5
2NqJejvKH1uGODoigjAcO50OgTwmZJCtU2auW3IsGCv4I3I+5Ep2liTHRmfbqR6Ks4pGTanJINzv
wjjMGRG3QBW/LXIGdsQKk5iH5wuyu2VpahCXOyCN/ZDoPZQLsTBng7iwcljnnkMNSiwLbTFXCdc9
YtQrUg/b5rSXtpBHe4h+lbIOBoy3dZD3J/LYJqa5s7VK+2A6ZwPLFgUxhclMCm42PxFHXmwQafPC
OVjYRrc4Oa2wjuRL4ekyrioZq1v3Tu0cROs4F0RNl24I3fvJgAxfBPK7M9RzMIzNLQyAe3Q1Yl32
bbGaBwaqHfi/bRAYn1yOxU3ni/xBmehISNkwGfkQvueCX5xKLj2k4DMx7W6jCD1x1efSu/6JyGs3
LmaTTb+HNYG+5LZnYYRjK3tHdY2chdH4i/aJ59aN1I8g5c59iMw3z4wNpd8xIDijxEuaV+IAeECc
/XRC2wr4f9OWt30H9z6cUTuokChCZxy/6ytMkX2Z8+JNldxoFYpTJA1kWjM5Lq7xFklhUi5CujNV
9pQsauP3oonrudoHFm/TJmwEOyiCk4mrgoIC0ICLP78nvUHfiY5COnLPhmMdBMP4JiDLQMA+3wR9
+5hk4uc6Hgq0vHhD2V4CgbHOL0viZppkn5UiR9SLpinVKB6MssChYlTVGRMniMTAIDIHDdQumcoC
K1+kYNZUV+FMufwhmRDzmVOO9HF+eqJp6WKNaNlZdSaDzrzOk3Vrucaxb61y1+UTqrWs5H1i0cUs
r15iNYekyY65t5uyiNMwSogVEMG4FyXVO7m82davmssyuoDR/QHgimtZmxSr5Wl21HJCEZM9zEFg
f4jG9YpNgGbiMviVuiWw4uimxT2BFcwMyzIS/NrlXBYzSfYhtWht+dmPbxT+3mIC/JZ6Yr4EqlO/
EUP734kf25GMknucNS5SiZFVTW6En3NbIGomzJk/yBKQFGSTZ0KGG1fRdpCedVDo+h+rQPygago2
LrLiDTu++qXpl+GhtavypZvZhSBHPmTKLACe2PW90QxQd+c8slFHL/6bMXmYASJ4X+30AdPsOakI
gRlzQKBM7JPLIIvvkajiVScgqkoDn6eZlaREzIFEO5kJBqbasLsXEWaARhlfZeZVAeDsMC6wQENn
Lh/qxSfrtxtLI4y72XAPoTEZ787Q1jeUH0W4Kdo6eAJPGqIeoA98DwzD3keLBzoW99Ihiormxkbh
DOMoN1LyeIgRXjnpoG4arRyW9+NcP0eGE+yzbkRZLCo9fGkM3iG5OkOytwrZvthAD55cq0FuWbTZ
1T9U1n6EQTcxPqUW+mGwbfUI7rZ+sImPf6QUCRmA1wSX+5rVVIWtMcH0sMpNDi060OnW94LlzEpN
H7OibGMvWYrnxrVeYM7wiBGpdopaZBFiUdMnnweuowVZ1O+MXGMl50z/Sfmf5k0pOuc5mCfyH/LU
5oQcaAQ4K527oo4bsHxrcruGB1t7WxmSvQNFEtJrEj3mOQua3LxIlYB/CbiJIf7rfsx3Oiqf/blM
/hA75O8Irth3HeZt7ycM6w1b4Lin4S/E8kUSOfN39KSZcNnoRYQvEUyV3ITFNS0rH5GrDp8hcjCs
IRwUa1sY7de1XDw5jY7uqrTriSVcko7M5QBfg24+5ZAggkg1XRPiD0+y6wSSBIOL+yvqh5jmwntG
zjpuKCOcM7mg7r1ZTOmuDlASIbvcWmbQ3Q9IH54VrxOS8n6Sj3kAVoCEseguA5z8KZQmAlRzzSSl
Lbd6oY+scjYcmYc1DZHusmPOqXZ9NPq/ftB9zYQAPZdSj3w4FeNTU7s/3lU7Su3VcYMqIK44hu87
SZxCs5SPxKAHOFWQDajJj8dm0XGQWV9Bbr5ETq83qvPqSxMpl2wUyaneJNN7mYg9dLXY5r30jPom
ReplJyC6RESQFps680XwM2YDRFwgA+Sy/h1ICUSKPyK5sNsUXrYY6V/LPP2RXfEZGKFiiWxt83Yi
/9op6gevxaXg4t6+g5Zjv0s1kGXFvuQ59UvndtR9t4drWm86H8dRO04Qo8oes0AdkSPR2T3KT8cB
1lM2lAK1DP84VenwqnrSj+2Wchav8cZzqzUtOvKugRyao1mw1Kmr2MPYxK3Hvh9qPxyCrLxLgZcd
UbSrPXtQcqa6PL1FJaerrVgqtBG2hiaXJnCnuWEPtS3uNfREQluz6DIuGJOk1+A2EYPVPAehDwW0
qTo0Fl42Ry3H+BVe6jLKyk3GyJkNY4d2tiA7vd8GVvIYlTcCHwWbuMnnregXGZOYSOyx74TJIS8H
BgNu1+3bKiNmyemPCkXrSaO/XanZn/ZFNlcHpVp9WDRcUhla5LRSCF/XJA2p0R45cCa4WSSH4SLE
VgeKhB96o241lF5yk2oUDJT3RLZvwV5bR+VOfUd/7WI7CYag4C1libFKsQSx2r0+58DK2w81CZB8
Xh+nqHLeRiZwPB9MlSr20BTFpsloiSoK/RifsrWxuzo5Vbxo9Uqz3DLpPDJnq7Cq0KOPzENWxMwZ
T6yH5uVAOhNIa3MmpyiPPGdPFHpPn95N7cptF/06Auxey9AR1dqFcO2tAqGvg5rCtvlCLLKhQiPp
xhVjEpZWmeGL1XfFNssaSaiMEzzNfkrkVh+lxcOUo2oxwgShXk3miomCH8Srb4BxtCtU7C3q+XYW
rA67ppifypEMRN/JCawZWvZfKYVc1ytzu5SVuCWpRbB+9NSnnWOvQf1cNH9QLi+fReOlBGT64w5R
7RPbU8VyNVJXMi+FBgPMfmUjbgZELJ2Lke29ZfZvKo87yYH1fEEaoQjabcsnmzaAg4mmjgvEXVcO
38BYpu4Hn44+yAypPqGr/rrpDLL72sC7IUnhvcWTCLu5x2QTIe3ae9aw4INPOPKgF9e3sxb2fso0
4ps2ZUSqckoVxxiOFpfzUfb+EkOJMpFqNsYJtDgTIXIxd7oLzVPCzbdFJuIc6jyT+9xzjW2WyytN
PdDVGykPHv6FcNnosIu4Qax50wbVvOdfcaGaiqYlxmBmvfrjsMCmzvMHU0ZfrJMaJms1NF9U8j0k
wK3Ry3Lt2/TJVSppi7LJ5Ojp3fk2C1PQgM1IjBG0yBPi+rZ7XDLnYVTuMQQBuu19646G4UNHP86U
Huy8iwc9QoqqBDWuJQitHh8aOj7k72N0jK675ylxxWHw3JugwSNljvYb3+s7igNvDXzz1RgZoRUy
7z/9wv0d8+w01AKEdzmuWEAhnicQUE7GKk9gnHVB9sfxeCkMxAlrV9v0DNHgbYO8ep3CNriZXP0S
MRhF9NamLPeS83JVJ5BIWF2U49YcQlCel3kKkw2tMemgPccVE/NNji7qubWZ0qN4x6pNwbhBg0HY
IgXmBFFxZVD4kvTtIC2vY4H/+iSR6jqq2E1L7T0qqBg7g8yhWFpkqSZZiB6mL/ajKD7AW/sonRHQ
u+tcWMaLWaNQYu3rxfz0G+Thnbfvk+JpHGgSOd1IAMyjnnaBnn5lUyQ9NCitp5Wb1sDgR8ss4wbd
c76V5hCsU7NBFJb4ecwvlNslmh6BeH7PIWl/GTLPDKcCaeiYcu5k4NHyyODFEXXUoINI8oMb5for
HyxzjaDGK1e8PVunnXZplLerwZ4M1o9D9GCz/yesIQnPyNVXoe7P5IuWtx6Dm5MjST2Ws8YF2Ltb
z1PkkASy3UwODZLTzedkRrYcedSYsr9EMvrOdehT/zDZRs9FgoZ9Ig7GRgglIzaz8ll7xqPCobW2
JWjxzOree6xde/pKHlmPH4eMWDXIwR/20MFC/oTcSWN6SSwWiYM3L7eohT8Wl9TEwBmCfT/Qg9K/
mGtddRTP4gLdPj1MtMxBy+9hEwOMFxl10gz2m/mKvSVZMhasX1r8lBgFScRKe7760FmfokdPa872
R+7JcEsILvHXeG/bgdVFxGhpy0/PoSgmwzQcKqT5IfrGplzuLV0/oj06yJaHzAD6s3FA67LftDB8
pO4NVy5xjckjikfDHtGsm96MvEeJryllUMSk61gOwUfQDaeeil1aVhmPLMvJobUeuS66W4324VgF
RBubtU2bNbqkabJ2DhLM/T5bMc9NdoPqiWWItnMPvnyM5r0ugAmxUl0py+LMASF6yGzfX8veG2Ie
N+9e+a6IS8iju2hsSabOu9cxQo6P6wtovwjfIpeDpW7yuEgYSudFci4SZe/bpISsuKT2CrHi81jl
iJfzm6ZSPy3ZOVuzIREQ9GMSzxNWt7qTbw7+uKvN76mH4U9oDTJVDpk+rt1wuJSMDNaLZ+y1S7IX
XboiEYCk7OSvBDIW2rsmR4RmXlVAGsFEpATp0Z5hfdHBffl/TeDHyj4QStqtbDyJRBYnSCuQqVJJ
b6uCmFQQo/XaGcwJqqfngZuIJCuAulkNKZ4/n7+BXSpOdpXeFniVnChlg64q5n8YoTY5qLhzW1bJ
1TL+DEb0YnapuQ8VO5lCMuWJBkVX78/TZhmqjCi2oibhIu+9zxSB+LrI6sfWnj57xyfbHRElvMeK
zyhd4Py3rESsnEGG6tVB4mBB8JXAi7CMB9uXxxQ1yjrxSXdonHRPsKyMzcImc66lgJ0nufcbbAGp
Z75b3D23bhWeTWrraJg3eY+WixXCiRXQq1ZWvjd8U+x8T4kbC+WF5+rtyIlysRPfM6/PSb1HYseN
USVRPPcgbyLD3Po6Ygvn6DWhuNOGN/04zYTADg09puYFJchE/8moy37DOft2BPxXAguvXH82LxxR
y6oxw/lW4vyTIS8nJRXeB10b5KX0D96g1v6iuzVHdv9Avjp7l/LNsXN5WOyqWhNpm/Gt3ZhGe4+M
KVaO4f8JE0plkcRFi2tqpKIQAz3GUrnOemFmsaLtUbHhu2+9Z6cfUTSkiOBJTbPLm3bIvgPuRUwR
fG4ska03q+KDxx+19qGyLtYw3DdTjvCg27kt+hlVeHqNsT5OXQF7H8dCii6TBILq6jGaTl2KAkPa
87gjXvoTG9WxSvobK/kIBp4rkjx+y6oRa2Lc8aoNzCt7/DUK3x4L1bon4w3dswqd4oQk8R7x9WmM
RgXHJKN6qqo46ZcFOxL6or4gzB4B4NZOdsKvngRGZasobY4hWr+yxL64mvqZtt6OZufZz6CV+ZaF
OdJyUV15zs7IfHWjyQwgd/HDlMObgSk/SnNiiJX8CWQ97NquL9fo+9qtjWIZf28bYQYb6y/uWdT4
XrEeHdTpRT29T0vQssme6o2Sv8q1t5Y/XZhDk+RXfutuekM+R7KAH3H5VpmDqzLNz2LMiKyQtve0
pBzuhuvytLivBJd/Nvbg7KPhrBFY7mWbfhdNxXJRmhN6boS5Op/KHSNwKpduFQXDjSXME7YquLvd
vJ6voaFL61+qyj9net6yncIK2bOIi0Z72dmej3eHdUM42d6WnVm3d+YK2wMyrm3H8y+nuyujEXQ2
7uE/8/KizfcBSZTgblyKst5UTvE7e/UubEmIbcFJ3fkL7jtdmN3K76uBKVb2ijHLOBA3vPA83gSc
5k/m1R5ZOwbJJ9r2N1XtmBgt1XLPRNPZ5AbEGIwBJVN8oyas1kxuRt4sYdSPQQ4u1PBH/HFSnOEF
kV7RTc8jVOXey05ZmnL2a8PYhJOhVmwN3jAp7fWSd9uGiI8Txo3yzMc/7Qzt7RPt8o02Wf2kIujM
fFT6TRtvHvBVe562gKr9lelUw9qv0LHNrqVIBb/O00L7mFrLoeBNjClJvn1DbJMiPZlgRbUefuqk
ucC2SnZ0SD8Rqxi7kSATSvNkNLj6o5RPDONoRbIQTOktKU8EKloN6LEMJ/TihcSUECi9BGassUCd
QDTobWO17utMobSS4QjeaySuo8s6JBeLuZzTpAn3GNDbHR0VZhC37e5RrRsHwdKAtXhJ0PDk91zd
ofvboeCfGbBY0/QNGjndBa07vRe87PQg+XoZH+fU2/uCh7BZkRelRXGw8DH03LheSg8bvBPvuOI6
2gXa18d0BGNNqE66awfrqu1d9SIAIsFQhcm4Tf3L867vdICOIcoflc6XjarT6oPgghNsZMZf44Pu
PYKXE4J5M9U911RNYqZuVorA+coLAuRXbC5gVDDxF8H3BK507VNKzGZnxHkgvZPyuamYg6mTO5Ol
PsLM8BtmCDLgRYike5LMZh1uPYEFDGO4jyhd1o27VkhC8eYvgIFWGsOxdZ0Atmdk6/D7TBxiOA04
VAYGdKsk7c7MSP80LWxcI5EcvBaV3xYDW3fbD6a/LTNcJrPLNenQdO1n0AGoTJenQBsOJpNK7g3D
YsnfWtQ9rhWOG4SZ/QrFSnTuJOFjxFhGvNdwlDlZ86RcSysPnoOJe3rUUbRuKKcOQ5BjfF8kVLdN
Fej6jA6Gg4k7KIVk0ocxJlVza8li3vDlIqI2fefLMGVDdRd2+C0aUmQCOTLmJ8P704V8ZFT+JkHF
c4hwrb3aXk/gQ8QxP0xS7waCgg42xNR1MvElUKo89tzLv/xwQRzUIc6kAE3mqiKd/NVAyf4DMA2B
aJKU2W8jM0FDyVAMAjkwPj7Ibw/F3A1EPfOTBCaCcep+fINyPL1A4QvWJdadXV+05THzme8TXeAx
ERUOUhbXOjMV8mI86fWj5iC8TSLxXC19cjMVESkudDcYmjqJsI4+YeNFRotZycle+rwhXKnIh+VS
4/g/lz2hK9bUYRW2PHGeR92+6WCJjqNRJTsGVB1VbdlvnC6xz/WEYbxa6s9UqjtXsELITMZJnSeN
A1Lk4MIDoXdWxEqBH5jZPFL2tSctKu/dxuk9UNKn48uEi+CoK9di1JS4t8D30O4X0WgeMTy7J4RO
y+OUU4/4pTVRdyBk5aq109ugpB4um9SPQSiEKzTj4evoTpSYqao2TVlrWAU+IWfKXBC15i7gGs21
iAoUAI/14BZhc7Bhbr/BJJhvIs8EKo2e+ueKLckZA9WpBdqiVy5PdVX/jDB/0HgHzqZduucebgfH
jZEuOL6aamUIK4mZljqnZnrJSV74DKYeJWvv446pTH3fpW66CRfsx0hUyngq8nztd5E6dUk3cYVR
XBSoJK8MefDaZUWw+UBdRI2H++ZOJMO4N23Lxa6iIaxMXk2FEJTfLR/AcUG/v2fK0KNaWRZWOdhh
HxRN/vZ/uLzI4B0Z4C75APljiOpTsiBQUgSVb52ULHFMFxlHDLy1/7oi47b9rR979fvbnz/b/3nl
Z31D0lAizfr//c//iNjv73itK0D3n/4BcTJg43v9q+aH306X/NK/0diu/+f/63/8b79//S5Pc/v7
v/77N8r6/vq7paKp/4lWZf+neKvHUfTLr7rm5vyHX/U3wYVlEupquX7khI4N/s1FP/k3laT3L1BC
XahRtFCQ7piV/kNxEQDs9RyiOlDMea4dIa38u0rS9f4lpO6IwGbZ5MGa5Mf+65/+7m/ItP9MJRlG
V4rgP9BqaBV9wKgm30XAQcpv9+8AVw7xW9ISoBdsd8neCpf4eKTyqb8C6ZZxCUgT71QB43K4xhcM
cB027HuDOxBDyQEgo4nYPjJX2Pu6S9Sx/Muc6aNF9HhA9WTdVlMTnQqjTG8i2vxzGvYgk+wub86A
GNoV55p7ZsPHtCCgHQPwQt0zdMORNpDddpF2W98gj4PxB1QociSIhU384pirvt9ZHQSEKcixLA9e
2B2aqJlPKZaxk5VPj0w2BCINo40d2A5X0APT9LRL1Run7rQVBNbu7La9LympVxHipk1QDhgfsQ2m
cTCP+bbsHGdDEq0oGRBHoPEy4cXSRri3qkQ53YMScdn2wswhTcRmqSrdmNV+e2SeNIImqjGW2cHw
PZaQ6Rk8/apO2PS6yDgbkMFru4gAYJTIyUd20Fu4XcPZ6lJGhXCDW1ZoFm7fwSaDh8BTqhrLgVw7
lV32xuTI+IL212+slhsXTyYhuZaYsUtURHUFFlu1RVn2V6Vzph69wxapYajynrLZPSoxt4+ddlIq
NqJmhq4o/0ypnVKhDzta1Z6qSc/7gdyLQ8bICdtK7cSMZut9WLXIMSB3sSHx8H07S3DqMk96K7fo
hj12RCwYNlEV4PgpEhDmLwcyCI0L1FVKFRarcdSYlIpNbpCy51Q1+AkDBposG67mue022vP+NKn0
T4PSjJ+Zpd0vg+vd2ywMVn6LIL/RThSHZCbGUdR1pwFyLa0ZTZRfDOWuHKZ6H4wEgqf8UJ/t0hg3
SWdxjSG0i4mhbBFnomHwQgZ+0jGsJ8s1S2wMMD9sEpVWvofTFyBIPKvMWncshS5j1caM8YKvMWCC
xVrE46Mr2fxPwesVBrcbe6gmsP2Z6+cyYAs8uue6Sxi/mNcY9kBAP01KyPXUaQdoXtUhq2S/b5kG
rvwxiqthMMmmcsIn109QChNEQKq9SX45koJw22t/uIbxuW9NqbO96g1CKz3WuHiaASevzG6m14a7
QHBaR3uaIauI53wYwMC4zAKAe8hVODLU79rJOoSdx66OePosxoOU8Bev35KKKmjgHGzJgokgISy4
TRybnF1sSfztzM9yYJ6P4KifRlxEXjl90JOY667Ppq/azrynYRk/CoME3pKYwIuluI/ToYI9ZWGU
xKl3C8Qz2XbljN7Hv3Y/bYYGoeIj6gffOkuJSrWuq3bvTxGKAR40VMydR1DNqp1L/SIJm6XAZIG7
TTz9Zvj98mwPqt0kgzvu8NbsMMo0+9ro2JMYysRsVLw1YceSxA2SV15VfcNmsLyvsunl6tXdM2F0
tvhTeRqXSjm3k5s/lKJE9tFPYmeIorhLtE42btGHEirwhNQnspmCRNcA2lXdyOLFt6dp74Sjvu0Z
Mv7KKbNOc6hZKYATctZE9+GPl8mY0U6Y/U3lmpOxHVPDPtuaHhDS3thJOBlRfckYgp+yrPISFkQq
btxEsUldvoyR+FFiJJcfGTSUIi72tLhtO1JEXB/rX4guiFVV9GthmdxE/H6xUcz9kToAUFGB1ALq
x64ti+fCcL0WLGGu0DhDwhqPAK2G6JZVlAPWTOriVfKqX5rANHM2TvVy3xj1OUyVu3HC1MbcjRxg
ZWMqvzqLGp5Q/B9PU+O77cHEcBhnSdG1m9yettw3tEKVcQQCTA0/C3yhWG9WpWTEsxGYjLahMF5K
3funBfPMk83sGGEZEI5RASdVtNK9zaNbNFkeT36ySRq6i81gRGy43UxDFjB9hLWuy76yx9tcDN+O
7LmxdF4dHD1HO5KnwM7MPEH0iNRRAZsTj8HHGnrtchY+475BVDGbRrGL3PobSt572VWHABRuQJgz
Hecj3WsEVzXN9Y55EmnENgongDZTu6cA/xwSZz4TlIuvyLo+JNdhh4maZKud3mnXKbbWfbtwUuZL
d5kj7bwZiZVuU+y58JGYzzpT0j4hZZk/hKzCLYYAzC6Fpq3RA2hSd2kQCck3BnSXYoxukWYl6JDV
T68ka22b6QwH45bTYoQkEUyXhRHJOuXHeiC9/dQHNioNN7x3Sot0PGP8qkcjee27FqVQUbMqrZeF
axtvdTeKfCPCSHOYZdo9JPRRK4QQ0UOaUGFjhXc3eijC+7IU4aojI0sXaSnBTBA1ueIhrPauiMzH
lm3nJ069nPTlMA3WkxDQLICaxZ3wJk47Xb7OSTEdVWgtcYjqem12gsYpBIan26Z2Nzmxmqs2aPyD
ZbfOV2K1zMb9WmBX7J3g5M2d99NkpU24cWVCCMqCfGXwrd6iwJnZbXVHO8xnwGBp8tIMk5efRCPL
uylJ0KuN5VGBolv7zXQP9NZB7GEHqPCv3sKu9+iH2wDksrjK4LzsXc7Ci1YAII33gpidQ+0lU72F
2IB2jtuFcznkL55HvY+fmBZqOnn25N8i+JqJLC2t9j5l8vVZ2+XdYPnmsKOsWqxVBlzzzI8YQkAf
zPXduMz6xSnM167hjZpCWgD8pw08OAykuU7LXaNaXBCVdp5B0zX7VA4eREhKz2BVuKbcYEFVAwwF
o9x4Zeu/tWjZeT8cdYJwmZx9GzEW3rHhQaXddLCQbrMbknCVqnBuGRfD0oA0anzzPbK1sMyr/K4a
wuCSSqYsaRYaO+bcPbjrnvUIoa9OWiVoU30nzkrEYKvRLouJdq3K1lomrO50FhN2V4ORqc5jmENW
DxjvHAc3wKI/ZKaFhm7xV4V2i23QZyxISIEhfovR00cfeletPCIhNjsWgYdYSH5qW017RIXzpUna
LF7ScDlOylJPUCs0V4iFPXqwSMNiQYZvREJJ2jOnggDFyw5+LPeJtxVlYn2EdsiMJg0tlkYgNuNG
pIxrEvx74EM5uOgWMWiMfvuyqFy+K8cPTXAQY/JbOlJbj0ShT97qmqO3a8rUSUDoBx9KDGhnsZu4
NnkXYJs6ZqSx5+fhs9t0f5hF/2l633mEWgAzsfI7NPsOekyvb6vPyGl7mIVlLuPC66OLcgOghXiF
XhZ/MfKrlthgEGjFVpiVVCRZ8+i6nboCQnBEk7zxgEwyZfwFa6wfUQ9qcLHmfNUvIcUCPVbZFXiF
qd9hmJ8RuPqvLrUkSHsz2VVpkIHqmvLfsEJnhvvEOZD5DizCL4q9qbN2y09C7qdhWZ5rnKrMsT4k
c4YVW6VibQf5bzpX+U0dUYnBuqBU9WKreocTK9AViBtwo4+pYi/T9sbwyarjkhe9uuvKIj1Qp9wD
xtuVfntRKvtFcbEN5/pBmtFvXS4Y091vp7BjozGDPQocUnIplsYQJFMZ3CUl/IVptg7TQrRcUDN+
7aTByZn5B4VUYDNN6bTlIISM6VHTjyYZOllsz/+HvTPrjVu7tvVfucjz4Qa5yMXm4TzcYrXqpSpZ
tl8IW/Zm3/f89eej7CCqkqKC83QvcJIgQJBts0guknPNOcY3kuk7EfegbuJ+nAH1KMTXXmDWD4xJ
NGfrhfiTdlGbp8p9bjXSulfi8Nmigr0Xit4cLM2A9YYzCzkxqo57xadTYqFJhtskgKwNerpHcIwq
xBmY2tN0uohrgIj91E+3jiTIfoGPd1ZZhLgibewSyEcrH9GNr/T3vdr6DNoSlbEHGrQHv+UfmYN9
K228xheJlAuV+5ZOKbsFGndAdFUj2Cl+otxZhIvZLjms042RdOFPlVYkW648d0NZ5TeB53euboWS
/nVVrcj6TXGuapPKy1g3Ny1VzhAODAhqi+uZKLh00FEHi66tkEkZCW/htAi2gGoROnpRR3OEG4w5
pNL59urlZQTYw9Vsf7hGVQDVMPxs5gYXAuiJssvQo1FrM5nx2gEjVEoLshoj7a4Y+bhGwn5IpiZb
Zu1nNNYuH5N2D9tMXVk4S7cmTpe1jU3d9yXYk7RBAK7rDQPQpLsPSnGVGOWdCW91VZt++aQqlf5A
jw8IC0qF2fIV4GqegpXRI32xoiSFBolgTgrFAw3jMD2gBL+1QltcB9og1mVqGhsJdwXTgVXeRynL
e0Jos2vrFBb9OFx3Mry3ZKddGU2vgDCZEibdcGdUNcPnbyIritdN2KUPUzP8aKNc2/YtQc6jNusy
Rt2HVhG2SMQkj10PfbFGzhYM4aMlaHrmvu88aGMfP7XIYQWUkY5c6b5X6wOMeBS/ZjpDgEIu4pUf
GvxXHPr3ISAJ+ExmVpBK7sBc1XgjKJNmQlhIyaswss8+uTU3Guh8f9n5SnclGd/WgKDxEoODh/PE
7AY+n3pha/l0MWFwgiymb2MbLEOJNZttZOTfTb3nrHjDpdA1p2aNvnRyS6CwuBPN4XuFfoqZIkxa
d1SL8kdRpPmTRF7QL5qB99DCp8Vg5FBL3V56+ifYT9qG0W2878pRXfYWRJJmqpLdQAb6dRgZBxYD
xU/LyOpiUmqk/QTCptiP4JM1rReuLHXEUo3GYmUEyDGxWHbGfC7BQvGG4TZlRLmv/IKaUIS1/Tll
YVzWvd3Q7yiK6xafK2KOcTzg2ypcqx2U7940jm6d4QzRGtP+bCpjtGN8Mxz+K5fQtBvHBlsptWB+
umqX5G19K51ec0P6tpod9Zf/hTp/QmJrYJvUnW6LJCdbjKC9b4rIvIlC1AIWExeqhfCebWd0ow3a
+B+03g7wNvL0uMn20jr6VwfuOnyu8jr/u/nwn9r8zG++pT/r03/oqJv3/0b7zsDF9IFTqgr/z9W3
LD7i089/5Ffrztb+IoRLp82ivjThTMJ8frXuLOcvKV5cSozxfxmiftPpnb8gxtuSxp3NnyLI+F+d
O/p9QoVCYKIbcTQphfUnnbsTo5RBPCm/SpJ1LYg2whRDX++VUYrBAqySrh3o+nby3jHB0yLMwoNY
R+Q1v7oqv7uGrxMsaES+7hH+OpZtWgRzGlQSzvz/vzpWyIsnC61sWDGlDZbIMLPriUd56yHcu4sj
obkfH++9c6Miw49jzJErxkmIksVWOM6sYgDFWfN26plhzdg5WjRoXD4+1HGui/VyapZlavRSOT+c
4senRvteYRgi+hU+AOdOA735vfXG9mD17PHoShF/R/XE2F+JKryaf35wmwQDylZH6EKe3ENwz049
lgA2Y5mho7DAgC+ySc1uIxHm12Qf1Hf0Ym20q170/PGhceC/uaXwMNisswEGE3dijxe+Rj/GYo/u
KRHGCzBQW71ow18ezF/N9ncWzkm048vlxRk4xzLRZJ5nTseX10pGWMR5M6yY1cQXede0V3aPOqhI
S7EvKsPGLWfnGd6QMb4za1STZdqMd4wm2j/LTv/9U2zWk2PMIbPaSaPba0DhDqk6rEqljJdKzvCm
D/L8+uPrOi/NV+30eT2htebZB89P0sWbWE2RwxylTF6N6jB9CsYQDqUBExdBivQKCr2+zgK+aWaF
u4R+ykFjfKaduexzPM7pjzD4CbxvbF5EzknomeFXBN00/AiIruYW7Zn/CaDceInyJvo77LtgmVnC
efj4zN9ZUWSz8CpicsF6Pk1HRdzWK5Q+UO+8CPud4/+EXONv/vwg3DpdUpzMeaEnZ+Y0KN7tROLv
KjBWxDgh0UAU/8FSwSFr8t5nvMIr6GSpoNEqiLOdl4ruBJfQ4iO38czkTDTdOxeMTGxLl+RraQKZ
2/GzIczeMzutHGaHoLesbfiolUidM+/ud9aCDv2C3dAcME4q2vFRGAkiu9W8ftUQZLDSNJ/dRsaE
8hFJK+yzoVE2JqrpMytw/ltPViAdE0uy/+EFo8qTc9Njj4CTijlmyb5qjbYid31EpCsixvUzb/CX
2PqTY7ESmF7xvHGvTLzOr79OSVkYJHpM3QoJkmEtnCzUv7E/MIgbCBO6a2PtqfFm0Lo43ABAyxI2
Z2P0U6uL+tan0yIvsFr5QH5zLQ7OrNd3rsPMvHBApJgsqNP1OuEPDGHpNatKNtoFIstsreGWuegx
bZy50S8vsOPrwI00+JY5BogKSz250ygrEMMP/biCjAJzt9jwZTmEs/JcpTPZo5qQkQUzIGAeR8fp
Dx9Mk0PDW2FgCSVIt08eTCSv2qjZ7BOp2X2MyF66ygk1P7Os5q/x0SkSrUjuCutJ1w1JIPnxre4G
p7KasGhWuNIiNy9g38IihsGAMGyj28rq45NiXP7mgHy3HK4mM1rgreKkEvFpZesNWc6rdDSClPwP
9oEATgRqqxr1BrpHOxA/CiTKBmz/IQmXhJeEOH8KiCZMdlRwEH7NalwLGFb+hVBbVuRQmu1VktLY
3GKDyp9rjHpYDFvg9OskmTMHpWg7B/8oXdBVQ7wDM5yhU9jmMa5FRpJ7WohwoejMK0vW3Q+viKMB
HWJo3k+ES49X0wTTauYCh9ijFBEv2xSy8RphBMVaje4BGxEjU/FIuAYpXloAr3xpZXmoL81ORMFd
FhcMU6eMLsJdSeddX43OyFn3TIWftQLgPKjVCUl+2I4MXIxOD91scNp9PWjRPra9wXeFNjQNs03L
ASbYRWHtpokm8MG3mSH9ZWkjdnQLu8x90lC1Jlk07Ngzt5V9cmtXIb25iaTtu0yFxOjarVl+S3B4
IZsCDK9iieBAeVB6YCKlFX3zSKzriC8Lx5+1n0bEv6pJ/dPTVDGtGJ9p6lbxjSAgQagMr6IX+3NK
YqNk7iqm5UgnlYS1GFQhvW8YrMaNAO+fX5ZSr/MraeGWQSwFxQu6m18qenJDkjug+LaTlb5onE50
7mRHBYuk5WOxtGSh6Yj0gT/vOoVIhR0d2+yrqTcTFu+QfBAXOYzz3c9rLdhphYgtFHhpyKDYU5sL
g7zsG6EzX2yagvZKJS2E/oiEI/uhc8ouYsgslHsbM6m2zD0aPUwRMrtbwlbVUPBU1BlurDXYPekj
t92aWUEICMYGxY1NvU02FWwB/AyJXfWAgppQIbm3NNAVtSOGv6zRwDVn3ehdjh0FnltOiXJBLjTj
07yPjIhhSePll3qnqD4kYGVoGfB4xl3s+3p1AaIYZRPQEuNAj23IL+yMPTsqsbhqGA0b7W1qyMBY
ortBBQY1oXhiBUPWs7GUqqvMJ3w0JCDmakjKul4qQZv9zXd/fOIFB8A9lEH9xR8zGh9l4Vm0z0Wr
m2sSH0p/g7oFNKoe5OFzY1vYe+JsbL7Rs5IamhdKaSKF0+rvhKfeWdZJkexDc+DvGIoyEvhtgiki
3aohzaMm32Y/6IwV8EgxTZhhAJ65qgws6HfTMKEeXhgi12bIamusof0VyOYLWQORa9S6bl0VIZlc
qp2BLFmUOW2HhmEzI2zb7FnIvAh6d2C2o9w0Y1K0z5ZfBuljPTgOGGYAE4/FHGj3efY5ovO1VbJ+
efPZC7SxIRzOAkT8WpGsdB6+IMABiZSX9Ys2m+lXK6HDMKxrrgyn8Z70Wjczho1RYq9L1Rj2Ly/L
/424+wfb0FffjVlj9Fs7NHdB/vsfn75l7bemfa3/efkTv/U/lgoiBXgy30bb0thq/bOJoJnmX3yx
LeLtTIOMuTmV858ZdxqYFkgoko/PS6dgTsb7LQBSBH+hhAkEWE3XJf7CP1IAvSQS/+ubOidUExtu
UB6qpj2X7iefuKgXVoyqotp3cjCfbA+9QKmoxkYZg2zboDwHCqrrV+SoCQwHbXRZZbH4ZhECzlgv
z1cKbbhrKovp1jecYonje7pl62ptatvIVzS+mu+vru7dr5/277sRv34wXkVNtXX+RX/guAjwifEt
JBihvQetGgg0WvcuL9RlLmrGvSAKlh8fb1Z8vao6fh+QS+PQJqC0mu/g6wIzqmVrk6Zc7ztmm58M
uCKMN8bFkCr9qh3spzgx8osmS6Ktg31yGbc98yqUNauosexFoXTXcePXbpT0nsvOqb3qenRNFUS6
OUYOfbUTkdwyGtYmQi620wMxbj8+hbn6Or7HgpWEwos2g8GW/6Q0nLQWN8iYNvtI0sR3yAWkmQ3m
39HrZIUdeq/S3dgphKt9fNyT/f986dC1SY2inOXN7uPkXilDhJctG5o9kQ4tWcwi3Ai/CC/Ttmkv
HNhhi95S2l3ue/2WwC0F+ShNaNuunHO7hHkXcHIJOD69CClUIiNfKr1XPSwKDx0TUtnu4VfU2wj1
7JUdTN1VyFRmO0qjvmvtUls3tVrtLBk17NpjrPt50J77Je/cDNoQ1LAk7erCPkUcFcYQQ/svpj0Z
9i0eFkzEgFX6x5IVhPAsGQ7VUFuLcFBtF15yccPTFK/SUBIx3ZXerlU7+74nG+OJvau4BjDYfbIV
pAqq7+hn9i/accU930Cd1xOrhs2VLt/cQD21tCRpYrFnex9eW0FZPAcFQxmmBfV1oPeAx4aKgZE3
ZvuoMKsLiBkssXHKtLWax8Naz2d3q0coW4akkbBGeIAfL7J58R7fWR1JPvcVXpSK3I7X6OvHU2l9
vH8QVPdGWOsbGGYkQQlU7BGA8TO7nPcux6yUpHfLu5LO5MmDlDgRYsfBEMwnDLr4hDplExL6oA+X
TTqnTUTkZB5Ip8Ycovmq+iBkP8AOaEeiM5wCqT7j3lDgCne0dljzuZfmJW1A7anTS/3HxxfmuBc1
37v5FxKGboDVkmyOjy9MLStGMkyX90k6hRtgq9M6MLpiozboLSghxWWZTOMuVCBBpIZ3rotrvVno
ZLdikdQ0k02b5PNyfPyWkqtN2DXuda2TX5LRHLwLelE1RgGiK/dAcEawLRntjwWfHWQDZaI7xpKZ
nJ5h8q/l19SZ8QVNoeFa8gpcqYMyeI/MH61npEXJwhpqeRljMsNJHo8YugLTHkjbVAMiDvEqYlYI
fBtfeYo0gMMzrB2dPqrnobBXEMZQAjLup5g0q3QgEXDZtGKCy55nc71GPPyBWntmOPuybBZV0sY/
SjAcP2BR1jBAxpQq3rbj+mBJCNUuzLXpZ6ybA8PJ3oRrVxijjWnPaGIVOV4/EZFSwMFb08dyGOXN
skKyUQDY291UZPDT0xSKV6ITbqh1CRS9sWQfhDRfC+q1jwrhUrXoskE5rnRYOuDT4usoj+LKba1a
j5chnEMiOeriEJmM5zhBgo5w5ejaeqyEQJCOH32AzTvheylkH+16FWDpugSafVvUGUmtPRltqgtM
IDnXlTxpULAeHaLkbV56EjE0L5WTRo2fGXUfRa21B6PvkAvpQ1NoTQDTSmF8zaVI79SKc55yKfdC
6MGPgQSDMy+LN+8zh/bsPJaXwiY9+/SZ0PI8SIO8sfa4TOKNmIgnyhRLx9SZ5duUieuZ4uHNy4nj
UfQJtNyOCWzx5OVkFdE0NiKw94oS9tsEFBE5o761th24Mx8/7u+cGj0RnRc18CHTkieH4h0bkUg0
OXuyKyz2P9Cx0GJSp9TCR4iMYebj471zanzGKBypiygbX5C4r76oWTG0vjfYzj6e5pZPCS8pUuOf
GWLaP79pVLu0SrmUhso38/hFUhqBZnjk9e77Qst3au/485za23Z8EJZ95Q2XH5/ZeytVqobFZISC
j9biSfsyLWLVgtOi7I1E5Nu4rnREgkm81xh+uygAp3XYtBb2v2xalUlpbJ04Ks6snLn8P/6uUfob
bOnoOhmGCn3x+Kw9RyNkMFfkfiQ6gY2uYqn6Li5LFRB56MEuAOxl8Crz5oBbT0+AvDcsQt+tMkt/
nBqJVs4CcSjP/bA3pZSj2UyqGXXwIWQOerLQdPRIJIBAHZJha7oYnnYFMuSdVpraXs9i6zLHfrZw
dK9bqoqVU52PPYSswDyzAN8W5i8zAC6PxNfAGO1kXfD2IyMxtOND0qTKM8rQ8LNEWX9bBnrzo+Vi
jEsNMC8+zSgZvmExFKmrtqGPpMl2FO2zUzvxp2AmhkS69D9FSkhDcbRQZ14jYVUfdcEJLsPAImCO
rZoHMnZEngorkegkFxAyTI2PV97bZ5g1Pg92mRyzaTydtLZV0QyYJ7y9EugkBpm5vmjhfKzJjWrX
g16de4bfOx7XjXWuYinR9JN6ptUTU00nE3gO1J4krz3ixuKHKUxvq8Zuzyycd+6XrjOTQh8thamR
m3y8ooXW1yJAq7zPbCPZ52B+b4UHQoxBSOFm7ejv0GwoC1sV1TKooAkjjO3JdRDPNW9maPUKqrzR
6+Diy2TrRKYdQaGrYzf1fImQbqztHTy1aZUU5XSJlgiMwMSD8uf3iOXGujcMnkr19OVA6aC2SuhT
5hH/GZre1y6aftSd+J7gJ/z4WG/fsVwxphqmTQ1HDaUfX7FIz0TZ11Aw9B7vR5bqX3FXB64l9S8f
H+jtTo0X7EujW0XYQKvi5KHu27pJR+n4B1qqzddyzKdvuhyx6ufGQJjyWMKic6HrQXDGdI0TjY6t
+bXXUmdapJrSFDdnftC8GI7K+vkHUSTMhQKbSOPk4TboQIZpQXYOqYjW1lLy/q4ZJwyelRVt1ahu
Vk2pJletgcbJRkx5y7akuPr4Rxhvf4OhM0+h5Kd2Ybd2fPnhukY2IT3BwfGTHlqE1a9g9kVnPm/v
HAWXl8Omgg6RyQTr+ChZXdXEEA7hYYqbYBlQgC3DlpHgx+fyzqM+283YyLGTM5k8Hh8lrXJECKTk
HJqa5HIsEns56kCmSwL42vHnxwcTb+8ee08+oXS9Zi6wnM/5VXEwZiZ4paqIDnyxl5mvZv4V3gnS
ecxwrLRNFaD+RJgorKUHkjW6n4RQIrcqUD71JQ5N+DXN+JiIwrnrbCX/LrLC2BHCUgKz0FHN6hTL
GWMB2VjV9uPfPj+/xwuPjsXcjiO7wDZt/aRMNTVU3JPWR4darS8iE/dXaRHqlRiXqkyehQZ89uMD
vn3I5wM6TM8c5AlvPmOI1eIpqPUIOSvhnuWAS9xLWox1XuecWQTvHYqeI/M5lYXAtv74tiSZ9FOG
PzCGGOHgiLDNJfACuRjBn59Z1e8diomnwxIwTcQ8J6/JSkTIl2o+ztS/0ZJ8e1iwVYwTWGjn5vUz
zvrNLeMYdAQ13sfMuY9PC8NNFOtGkxOeVLb3tlmJz/5kW9/JfNO+tORq/oCRrlz7nKsB3iSrH4NK
MWKs2DOvSjI4fuxyLnuMK2a2Hfn5cxxPAFR81DHkLFpRJZbtKGEiYXFqrpi3VRNcVgNEYV+HNeMy
mRs8RzMzP0sasqmVwvxeVfiNF70+dJkLbGfyLyLId/gUVK2/BcFl7SLEoQmRs91wBR8G29GEWpmd
3ViZxKIlJDsuhijo3XSahAl7dxDjpeqjJXD5eNr3VT+gt+yElzXrKlJR7xtmUX5RUgO8vfCC4Kta
DHq9SIC3JqvSEnm3aIao/1vrfZ3PFq71SKFjCpnFQYmu4PPy3XQc85tKKWoIYmblUNr7XQchCB5Y
uQwjp77CYqNMs0NquIm1EuszwfHYgMbxEmKu+vXjp0OfX0wnzyMJUkgk6FRTN6gnDWoQ1ORCQj85
4NKGY82cedZXRx2gRQz/wLk0dSJt0Bttk/nfYMffPVB2EAqSqrrHTdDzxtBL62miZm+W+IDVtbBL
8qo7b6h3NlURgmS/+IRUFL+ekYU3cRXkhWu2egP2tG+TVWPr3T32Aee5RipQuyLtAUwMhhX/LKUa
Yq5ME2GjJ2q0YRV05vgzjYR37ol62eecXAm2k1wLk+0dMpj5kXv1Uo0cJ2oMPasAyQjnWWYNn+Gq
xuq00LpZBZOnANOJqcMpAvShKNSNqfSMYIkZJa3D0NJ8TlAnStMpq5oVpOjfe0T/TAGtWMfCUpUC
Lo6ufmmGhPm6XRrZNedVkAtCEGEOJzaEvRcryL7dJkFChg8N8mXDXViUdWiau49v/ds3MYYpNkGW
KUybEISTDyPO/8jyWqc4qINQ1pqTeReB1j3zuwvSDEbr0opJ0/r4mG9fW/TH9blthZCTEJrTGlU6
FcPcOj9otK6XZVF5a5EaIKqqftx/fKj5ZXt8O9naza1EHNjM3e2ThY04WoVoH5UHH+HJytRqXIXD
MJ15D8910pujzD1L9Gg4Wk67LnSRJR6msjwMRhwsSSe5DVrIuL7XRW7QjA9ZyU5DdvGw+vjs3tm/
MpzS2UQbIBHRhpy8lCEI4SqwrPpQU3t8gyaiXuOcCK5Hy2CpTgpy/7hJVuTsJRDfYvuGhqnzMwoC
axtWqXfmq/7uz+G5mYUjL9f85LPedMjQ+8RsDkNBbgmh6QecD3DWZNt/J3qDNQ5y6h4RULZm2K5v
hmns7lMvVi9EEWZnqtt3bj2yIHRZyL/YzszW/9dPshkZVWYMaPj7shNuWhLCqmYoPj6+BSiK39x7
yklSHljIszzqZDGXeJvaHornIQwj7Vr1u/G5iXMqZycxmlWUmyNwHLzEmNKN+iLlt44rUt5AkZRq
i2AowcqSLEw1zmmqKm1FGJrvN0QoeOH03CZMuJcSwGfv4rQIzOU0ivpyUBWsNDayeRCiQUeofZVW
8tkLG80VwF0AV2JIys8UNi97/dfLnE4ES42LqdP2tnGpHF/RVrM7w4dtfnAYs21EV/PpjGsdyF4w
4b5wsk2m1/UVd+RxQozymGai2ORCxcDFaAzzUzTStyjziwFQ9Boju3bRgwyavULDmV3Fiarohdxg
0c3S6JmhThJzPNbru++Mmhk2hRwOvmqNn8hTJio2aaGjh3HirKo6UkilUbeIFWJXY608KChtdrVd
5Bel5Tu3Agral0gSKfXxejl9983XcH42eGTFbGY72XIVXRvU0szGQ5kF0HfKsLtsRYfSpx3PqdXe
OxTr0XbgT8zF6Mntwt6EGKER46ENS8ctVIhcve6lGyA01ZkX4OlDMJ8Vww/0iDxxqLhOzkrFMwdC
0BwxR4SB21lBfRh7z3ZhNXfXWRLb15pJZfPxpTzdbc0HxXWp0hYyyVM5bVlqDiBx0+o4aIlIxRcD
qFkD23fn05RSybM8c7w3rzcOyKq32LoLZr366VYVmFbSoJ9WD2lNFqVOhTJAogoD6HU4twXKmI06
TxSmQdIU6bTHrsrbx0JPnes+86szS/yda86tpc1Pb4nLPgsoXq/wFgcqz5ahHuhZxm5H/NRDTuNh
0fepti4rlKAEro7nrsHpp26+BoAzjFkVwL9Onyu7MrAIAsM9SA907eRgXo4JYV3mgw840i6dVZx7
bEmrLFmrU6weYJ9AcsDGcNn2zbXCzONSIuq6bwul2YGXna4o9/NlaSryzKv5nfXPdIxRBKILdPan
Re0UMwyJrXw6ABVJP0U5ZmeqK2dddQDKPl6K71wVqgwKaJ2lQU9ZHN8LUrp4ARuJdsBMOu0YVYy7
ZPTFmjwXpGxjB8YiyVEhe3Fzpn6b7/LxO5nHDSaqVJl144Y5KXDQk6g0oJ3pYHb4tZpKjHdepHz7
09PDkch7y6bGYar00st/VRSPQ5Kyz02gVhdYRDr+51Om4hhxjDxe6/AuLqoy7W5Sv+nOVDj6/PtP
zu9lwz5Xi0jS7ZOX2Njhik5DXRyKySCil5S/B8gNiKwCpxXFIoWBVRFgOqnfstqfqdV5O/TLBpl2
63pqaq0YZKooGe1Od3gwg+JRAFPZDsz/Kzf3J/4mI3JudCsnHXyCFvz3ICS0vUKxp71thu2+z5Uv
GO+SO8CiNoo1gZDSNZCC/21MktABBCXTRUPM14CyIbI/d+Fgb7KZ1ufqJBY+mQSQ8Hqqc+UmcQjX
WYCbJCjx4zv00jE5uk42pIfZOsSLnlmRcVJ62Uk3j+PM+JFE6vIyJlsFELHMhytrDHHDBk5SiluF
0QUmVMtI71MrIyon95CLugCKYJvg681hzJS6ryy8RslIJDBK4u/aaJ7cwueapiRUZkRzBk4LnTDQ
wp7UBULY0E4QqBCRmJeW3cNkES+1dkQjL0bHwxKtETYfzqHE9ZZxCmxZIyujLx9fgDcbNxYnChja
xWRn0UqUJ+VerqR93utN+WjpAVHjRdpuNRlB+AS0lIHh8fIcphAW2xu2NdGWXGEo7WVr5vDlS0WB
zdfCETK6keQJfUq6rQ/HbZV0JTw7zGiaXBoMO65tVIpYrQnJKJbAGILvBrMpuMNVTPj4RP/E9Uha
vI17jT5jak4GDCWyrM5s2N88FTyJgjEvegy+ezz+x+8bZhhFFxN38Nh14Cl8Pi7Ex+NyvfBCx9iw
SFBToz3eqn4Aq4g4u3L38eV+08uWDpptJA/MqdjCoW07/gUGGfZ1a4fdI7GY/RYkaLnCvR1vG7WR
SzIn2p3Sx/UmtwXf4kTP3T43o/sAlPrmzC+Z3wBHK9/BujkbVTB3zUry+Tv56uXUqUOoZ1k+PI5p
33yxNMCYLnFegEji2I4S1wcrnS0IphSfYVSyL/Kt2L/FnSOIRhqT5j6FKOOqEC1+3aT/VWv+Y+5p
/nvL5wLy/rcjwtv8z/+SajriLypfDGL0rVk4DB7+KdW07b/4wFCpM/WZnRwWn/PfUk1h/8V3lVkW
VRfumhcV52+lpjD/Yqg2/9uETMEg+Y+EmvqJ+EjBnWDNrZAXA8yrReR7mUeShBRb9lr9Rc5YFg8m
4iY3VMp0G9hhdSFK1fpRZUFB9hsfKlDH0qT1CGBLax7DxI4/Kap8CgzJ+zJ0isZZJM1Qx2urDmwo
P9IK7hsixxLXSYnAYsunaPd2bAtgvWrifBm0Ivjai8p8sHlNY7IBMemo7uwjgEWUF/YeX5vE1K2R
03eVVpG8qLvBf/AR6aNWScYG7KjCsBj0Jah9P8OovpTaUFzITvifSlt441bPJFSp1gxIXYsErw4a
COODWckxvFMEMZ6YWujpLZTKcgrkI2MEsMYceaTZiSKBCQ07OyAGiu5lEU93Rpb3F7qT1Ftm4xWN
PfheOp/U2dWffO1Mf7yYxbVXohfh1hxa8rUKBl0B45jcxUmRf/faOluPBXTVspp6og2C/LoO0uHS
x0++aqCJFUzuAcjI4Lq0Up1A7wYc+IIMv3Yjy0Fse7iuLVaKpaPITxXYetAcg0fqUG+jOZQQrxMz
NL/w6UJl4EN+Hyx8vGmZ1veNJfdl2Rdbz/Nb12jVaeOwXXcx/bcoiuR1ZurDs9cJ0E5iHG9m/tqF
lSCyT0A8HQrbym4nWRIE1/Mm3Oim4ixTuyufmkSVF2USgUzX+sbajTQAAIgXVrZLY2Ngl9RptzZZ
rY90jqy1NSF0MPMYChvzw5hUCMBGhiLDYYnWvH4oJuL9OiKroMjWkHyXygB7jFTDHLFWYrB++OST
7LBNFdDDSlmouyKym2UOwhkcsWo84SnUl50BE9VXu8tRi43rPu38J9zNpC9gsC8WcUfwXoXdx/Vx
ALpdUAVbgwuwGCAMu0FqPvExJfG3D4ytZbZtxKKkXGSWYiEKU7q+b1yZ0uWEtt/TGPBK24Pbk3Ey
zNdz40cTzHS53h8LPg15uBpDQAQE+tBRL0yD5IJoVC71NmYvN7UtKY7xWKX1Mix7VUBYH0iU9iMA
vr2peA/hRDTBepJQbwlfTjTDnYJSv20pQypynRMPNiI+ljkdOdJD8tvG/jILUu3at/rpkyUVy77J
k7Qrtq3va1dJJdVD6JjKROCE3a9MqLJiIS3V0B4qR5YWVDZBRUNGe4SUTGESDRifiDB4ePTVqCtk
ftEXwwCPxiazUCce7V74VrWc+1MbzJbzY9eX6vWoyOZpDny4RqJoK5xkjt1J8tWCMGM2G505fQrK
KoY1ihHoWmlhmllqn10mHS7uJXUOgVgGt2hhZ0YZrFPoPIs+G4NmBaxGecQ1S0cZiAi2oEZ9MGQu
eCmVrb8IMgNRsp45/c6UndzpXqH9bVGi3fual1bLsWjEodFr6iKKI0EctjYSHOBJBbHd6HnVbUnH
nGk1ZC1AxQF+mo1itcNzS1LZzrQn7lzdKMldQCbARZtEsOyikGBc5FE12S1Cl/ntJDQ4L6aw1mDP
yGqQgV9vVExCu8JMTSCDEdhbMvuo2he2E1HLQ9XRvjZ2lDdu6fTZxUho54Wq2xVmphA7FGFXtnHH
4hqvBKNLjy3AVES0OyuKOrWKnGXJ1yVbJNDot3UXBoRp6eKuSSLWnDlHi2CdBKtEJKW4GrtY1dwG
8c0qK8iH2zh1au08pffIJOnjhKxSzbpSQWdgQoI9t6MTYMC2lTl9ZeRgC1G26X3n14wEHLVRdprS
VQ6ZeUQD2jKsr1JbqZ7KZiAIoDO6DnGDNz7kuMSs0Ar3ppMOXwrbLL/bCNhzOqdkszFD6X++fJD/
qDThLcN/TgETR7TY/48oFFQL/74i+b/wY79/C6PjqoQ/8qsokepf9MfmooOOBkOQOcj+F4TCMP6i
r8VshY4H8wN13nb9LkoMyBWMXR3qYFre2KSpgH8XJTr1CsoKE+gBvfBZOf0nFIrjHf7sXQYgO2v7
MZFoGhPs4/p2CtQgGlscW/CGwq1SesoXpTXSM93yF73dv8rol8Owd6KOopbHRmCdlNGZ02nahNt4
FbOB2TFAKFZ0D0F1EqHwNOrGD1SrxbbDPr1CxTremZFfbJHZx9/MIWmuzYkcvWVDpNAWl5+1mJKm
W3iVV55xdB93Wl5+Jl4HfgdNxrnZctJpCRGp14Lt7YoSrd4McPNr8twc/7Jthp/zi/86tLtu2QAQ
ObPFPjVBzzdi9gQhw0TiMZuAj28EeLQ+HG34QEQdJQ99UjdPTdqrq1BvqzWf8NKd8K59QygFki9Q
m6c8Cuono43q69SsVkSwj2d2Ye8sjRlqzFKbtaEvS/D11icKGO3hdtUAEJFXSDGgxuvEStPnVw/L
3a9F8NoN9N5hXizWCHQwV52CLMpaa1BBQphA2FvtoqbngyX76kwP7d2j8LzMudmoqk99LLlZZKVh
49UPk8lxk6BQ1rbqff/4VI6bpi/LB6W8SseYJcRSP3mYvDLubaCDVHChp1+jvR2XIxbZB4EtdqlP
XuMmoJ5WHx/0eLfOQXmD2DBsGKybTNffzDshtzNH9gTRZ/3XIs7Du8kWAcFTmf9V5BnJdWOcrusU
kKVDfsun/2HvTJbrRtIs/S699zTMwxbAHTmToihyAyMpCfPkANwBPH19VxlVnYqsyujsXZv1IhYh
k3Spi8H/4Zzz/etP/6fv9fLpvEHCANN0yP/8fttuICcIl0cL76n63g07/96j7Hv81x/C65C/5rf3
B/cFOhTnkoBAQ/5nGV3Wm5qncYSU1Yk1AZinb0ovK6Gt2jVChiwrX9NwrXbwvuSNpEI8bCx9ecds
dVLP44/QWqa33lirisVYBr8Rv7N+y2bTPaKv1Vc5bpwzE4dyXxWVsqKUf5GfbgthoMxzHlpzGyg6
t9l7TQdFTyAIkDoEDTG8UUF42k6xdcmjynIUIJzMmJ9nuRY4xGzrapRu/bDYgwYFLL3XqoItVpah
H6dOXf70B0d8YZS27kGwqWTlMq8IXOCRl4OnzswXqbdk6cX2utp7t8eUTg/1AwBh/2N2yxu7xpMB
JdEmFt9Iux3Gw/SWzO6xiuyl9K8MXYdneyBqn4Ree/tOGTWfsXD05zzV5fPI8z9EmSjWMe4zstsy
vqkmCvoe2Y0H+a6d2hflT0wzi6Hm9yCZuAZh3MW5N1F0+pmClraSGd1nwECykeDYYEPMgu9DvSB0
XxGcNGEittrB3hSMSJ9JwX/PTDheIqjNR8P0534vSbXYSwq1x7Wx1LfRJjO5HtA/WyURYgn+3mPg
UWU2HRKbmpbuRAS5ffQBspx8R1QHU3b2cI3K5KcFc3Xv2ZLMt37JKHZB0XA+Q9klMuZUltitNx2o
0+zM/YFdapCYI1KqOhUEiHf0Jh4kPXNM5YEp7H6jaUqImpnuMT6EuEImbzcZHUnZTmUklibuTaVP
6ywI95vW02AY+0rCSB3mbr8VY3s9u+a7o0o87gYIZEwrzlEKVsZpVs3XZKgVMenbageZ5DgRQHAu
S5HuxNCNb/48HW0PVw+xPjvZp1HTztck5TkxK+GX2pTJWBnQF6yPmSHBpaW8B9nwWHrlttuyoj+F
XRbeezJoTp1wrFPb1Vd5V92aLQxAH5za0TGst6A8dmX3Odn19Sjmr202SXYK0zk12m9ub6sThvOM
LtcVxJa6KrGykAqeiIKY8QstV4XPJcok9JZCQsNTC5khJom/7tZH5AaVyE+tp851wqNA4HQMZ7T/
lbMRxJszCV6nh2AlK9lhm5JUuQ1utLwtNm0lkhXArmSOHPVVZZA2KMvxFo8TiHLMRGNA0AFJDNvj
KBYL1bFK71NZfSyBNx6KdVY3Vg5EvK2y5bw5s4hmIetEtT5A4Wa9UYRRw6RSsPL6UR3Hzr5aBw2C
bnkdDaM7BkX7rVX0Ft3i3pUbsGUiWp/DrlP3Vm2Er2oethOm7buhncL7tnHXuCCNMDGF3HaWVN/d
AT6K7fNju/09pO8DEZrfyYFOIyDlaKNTctKVgE+Dpuy5s5xrImdB2lR8aaH5pgq0QL61vhPbBduk
DT62oD+ao6lURNkSAjMurOmJFG9y+7tN7lSgecYcp/nMXNjAtn+V0afHVdh9I/uvfxHF8l0E+Kg6
SExJXYujo/3tdiQoFp16So8SskWwS3sFf8nqpdcr3DsmMaiQuLWmKRX7xRs/0vVitPLygw7zN2Hn
d10nX4IiH248Jhd7cemogckqd3VPlou3KqyW8kD47kWCGTKAST3acSCwy/pA2jWOg83dd4IuSa2/
HifyfY0uiC3k/LFqekjEIW/yES+ynM56KD9KIoFnf7bPbjbTqjbruxrAjW8MxqKeS9z184vMmYdU
4/o6h/7tPDftjtjxIjEIcNqhvnI+vMYY+TlC0OdG/tyO5beVAP+/quj+qZhkfG6DiyDDiahVNlu/
H42WFy7YzDI6Z8dtv7DYCWEHu0UFgazrSQKGFvildxvzunSI7jX7Se7mpqdft1qVcWyFiOHhYi4n
2YtekCjSVpo/2mgbQp2wv5dFsCT/+qB1/6RsoJrgh6ZJuahs2MRR/P3+Q9djbVRD4fe7UDCg29ez
7tu9xbCIB9lN0RKmNhEqkchdOdxmiJy9I8nm3nwKPSWLHRu8YUsgaA0XMtSUP8LaaZkoSG9baWm7
7kOPc/iewkF39+ZotDutJv1l1iTrZs4AqMgUQhjHsR5WIivGeX2DkJR/CNJDs3gkEZ3qsM3SZp/N
bn+DnK55tx1TzLul9dzPdqV3KKD2QZRthAnwyg+an8SfVu+z0zO927pg4oPLrR/g8pbdSO3gj2LP
Wq354JGx7iZhyHvDzXrOHpVn7n7NRXHfdXP3C7WK0hLzQBmZjTU252JU2gWLmPdjFASwGxIxp9Vt
5izBo9FPW3kgokX1p0Vny3suSAO1/dnb3pEkLtDofLfYHnLDhqhsDPLigMcQGiQhyaY+NhYtpzij
prwQy1vf3+sg7T7Txh/6PQx7S+CcYtwSOenU3AVOuZQghRr32R2by5DVmqr7wEnt6iBdRWb6IIKF
yW1thdeiykdmgqTeMzdkEtzEJCy5OgEtDM7TCg31aIOVapKiJtKXSGhIdBENJNG8jZGnTVIB4mXE
VKouEp5EfjZZQATPbMs18hdbE3/eGAVRvH3fYgXVbVm9kBFikT04q5DwtqkL1sS3yi2HNtVY5T6Y
22a9Cv0lbFBvTSlTwIy4j6o2J+Lm83QMYumkTPdgktTfvMErvxsZUzNA4RmvWc9Ps++u35KMVqdo
AmKt1i5MXMacPxxiZVDkKmhuVr+QfBsQ0UOlk6MKPFjDJVFOGprcl95RDnhdgKHekf/U27xWlndV
NAs41tniuLslxLmpiOyR5OOwHm4RGdWk4EAea41Fpiduja5K1LisKhGZVZxKZantaxgoYsZD2usX
MZLRE6c5C7AdQxkHgfrgyGSpTXuJoWKR8IoFx7F3U7PMz7I1OFY6P12etBoq4O6caODRXA382+de
eBgsBvxJViELvwxTpynuoZ3DRCT4eQfxwSLGx8hAPCMYIpJ/HbLVjEgLz3rusEo+4b+avuXQKh48
c1u+8Vcyra7ysvqc6TzfB+zs7xbmkXtueznEShTufFwtfwEQnZUQxe2BYSa5vrqJzVmGAy9Wx3/N
BqQekSpDptRK+wotl5nCTSkhG5ZcDG+6Kma9cLlgJH0SKs8LWqTzxPFu5zpnwWjKC6NMuY8Fk04v
qkVHOVgoFEl7jiHfS9w+K18ERWQK2VvO+G474gCCTJfvjFBxQi04eEXkEOXNGBdf0lczDfgiVuSD
ijzDQQUIblH8RiLrrLNjulN155szCz7QDvAb6BOuccP1NmeyTrt40FOOVyaAkkOmfkawZGis7r7X
Ez7lOhuDNw2Endvd8sdLIHyl7rqs0pLs7LByD/hzYPM46S8cTWWHLAxxSl+ZQNnmc0laP1XKBuss
CoOObXc1GwS8qzp4dx3J/hGWgrcHFAvOp9CtTb4B4/2vzVqSRq8gnVWHVZQbL7EZfZ8FptqL2nH1
v2PbrnaLkOTkEo8vbvVqpC9bWFveOeTuKHYmF0xTqODHPkPPwA5EWj1pydUlwCBZuQ/1sTUZVCfu
JvW061so04u2RsJy1yqFSqBN3s0Y3HoqLJ4ZSD3+1sSrrKWxFxUAKzAbRf+dd6wDEoCdS51M5mAA
IAgL58mG55bvcM0E1xU5VbTLwwpM3e6hmwwj4UD7KXS2V68sja+6CQORWFSaflzSuuQHQp+oWG2b
FjvK1RRqysKGua3fj+V9VQTth61SXryspeR3dsjqC+MuMrEzb9tevFm55wxdUXmA0EbIsUugfRtP
3mSD/K0mVJNNz548aoTsC7bMPRTmLmfMS0BCTxeUNTKYorxqUjtZjGqmfNtUj4296xk0XzwKbuL3
1piEyARIyRRL+Nh2m80yZJ6hvfGzEac1kvt6O5N3LmKPzCJkvYPlnAAUquxYE3CNR7N11RTLYZWv
l/WMFftTOQByIv3oebWKKd/BbuMlfWGmNOwCzAqakkpBkZYzWANznNJPa1icH6xIgZDa8Mzvye0U
P0IQIjWNK47vZCkJYQu6jHOz7W33zWgypKaDPWcvDe/9CmTloLqdlIHAlAwRbD1ZhqYFol7wXpDE
FWrvQX12Io88B0z3frjpSFpF9azanl/etEnJW68pLy9tk/h3cJaseq7pdgA18Kjlp8Dt1R0R/sVj
RTobglO38yRIGQOTYF/NxHAqk/QxBHmOD54Sscu7nY1QrvWFgGuhWogEK30dNX6RP0/uRCXVsSWa
drw4IONYk23C7hkFXHQuV9DH1RZAP91YdNIEbsSHD2uuv1hln3/Uuaxy0tMdxGdtfz12vIwPVj+M
XwFi0ZOXQdPca+45Cg1OVLaqvpjGSHv0e0lR1PVHroDlxV1jQO6W2MS+VqMX3Nkl924sASzRarfc
Tqx0dY5PQ+X1gyUrbs9qWWC+hG4HO6/OUsn7c8nXj15ZI5x3wrRf0EPThC3+xFEuBNpZ1mRIfw5t
OA75F6+pHdqUMsdLYnrkdJdCXQFRBOykjWC4rRi3PMqltcodsQIwqTteYjnZYU4NSED5hGfjIegG
yFhp8MQZ4ci4CjJsW51BtC1NvFkdgyp3iA+aSZg3fPjLptWX78uix5qEynoMXujqihHgIhE/z2Nq
W+2JLUV29rWZviqL3ANETETMxyAsUsLFGAM+9aW7kIYwlxNZRsHsBJor1G56F5RqjcaNGy4uF0yi
e/a36Td3wiZ11fAOeqhntwp2PtXDHKXNNHWkmk2KO5oK7mCTAyF2MHKGV9snBmi/lusa3vR63PCr
gv5zecYtkgi91LduRpK33CTbCHHnfT8a9d7mFw7EhTn2vgWd8yRLFoPRUOj8h19YnIC8mbiBujzf
2F5RzCEQE3LOduHo1D8uVCDAHNWQseO06vKcZ83U3xErMc6kmxXyD6/gv7WC+T/LAv9/jud30Qf+
z8uYpx/tj+y9/scsL67af+5ihGn+jcYGHQ+Gxl/JKjRlf1/GCNMnEhybKia+P9Yx/7WNMS86ENKP
MXca7DB+5Rf8sY0xrb+xbiUt/JfT9bLE+Xe2Mb8PkDEleA4iLiQibACYhf/SCP+DUKRL22JZm/TB
KzC3U1jXz3Nw0T50zpR5sTMFy0e3+OnhH76hv5zA//1TPVzrqF+o7RnK/d7z+UG2FmDkHxSKXEIh
m+JpWLPiLyIZfh8U//EhuK4ZUDMwZgv0+4eAvBzAjgcPVeY431ae3y9VNizrXzTdl576f8+J//4p
KC4Ncpv5GOPPe6Y5SAfCf4OHZoYsFAVW5jw4qCdIM9bG0Wj9v1DKXabb//RxmHxY22AEYfLy+z/K
8nU+Fsp/cIGnXxuL/WQNZnM7+Jwa//4lInvuPz/ozz4Qrw2t2dD+g64lm3N2+eyeRRX/6w/57+4+
H/E1yfc0ff6fNzFeNqomzz08M0H4yG+iaF/0tp1rKNV7qMZ1HaOAyf9i5vCn3eAf1wzmDeN9Mo4Q
af3+JbLJL9a8Dh5YUchEOzIH3zQ5TpLm0Mu3LqyeaCvSXevX/guyQ29fEhJ5FdpNexQltOCI/nmJ
3Bq2bGnNwVnnULGTum1o8v4vviDkmAiFUSfSzf7+k64r2O9QeA9ZheHEvhhM46AkcbMxguKn64zD
PSrP/t9aw/36ehhPI+S4mC1QYf/p62G4MObdYj3YUvdXvSWpLAJD/4Xc/795bjDe8Abwgsv2MfzT
9lEKqfJ1Nh7CRlWxXyATulyCz1IW8tlGwPUXe1aWm//05FykcAEgBXQyOGn+9K/qYbFJSurrZaPW
IFzZ1d9CuH7dmXF10F0QZhXaKqDQc6Iscy53ZrsxbUBAbNJ+Ikn6yQ42zZKtAQsajSyULzoVcvgO
chuZXJQyT6/BxARhooGLQIvbQu8RSFC9MuCwUxLq20lEAyh7tBRh0T/7XtM/S6ehdlTLIH/maqSQ
cLPAUHD27NGMso2NNCV2b78sSqKuWKwJN35vcBs0jnlil09QNNsfSFd4SkcrwRYJxWYaWpNjf16u
L66Zh34JUiuhI6reXZDjS0wlW5pkWnsmUEzbfk610wbRKkL7URIqBh2QchzAjimbh1LwRB4qfoFc
bA1oCeGIq988En3ZCw+tYUTu0EOIGcY+gKuyFvyWYUqnH07eDuKSKCs+s9lafkqK0FPQTj4kTe26
Kg6kyJ/4HkMY2LRQJ3MDTBPzxGVX3tB1bBGQAX3BDsK4Jmun9NQy7iEudbRaoBU4FDMI8QyYD21n
qi7JvLH6GWQ2uMBMmFa2K4Zp61DrFfZI6Ab8rwgdbcYgZpTih0SzUiWSV8Qx9KrSP4MP08F+AaL7
BimjYNoCgQl+PMm9XiQDKqrIndrwyS7c4T5rsuEWd9AwxfDz6i9t6YXEMgYieOaMIVF2UYAMg97T
r8iqQRgEkPBQ7lTyflMkkA1GmL3nod+UUVnmrYnRfam+kZDXlvuicpUXj84yX8PXUdWOgZ6s43zr
sanBS0Qc2PihZjQTaqiJuYEIuPc8IfZ+IAcTf13Wvhemgh1ADPIowDzq/qOhsSWCenW7WzbJE2p+
Kn46t5BIvmhj78Hl3ars01Wg91iPEJsfZ61cPw098MprRlif9lJZL34/ew3tB+O/yHdw7cXdoO0h
kR2LwK6arfpm0NonN9ZFwp6gCdVPE9HM1wNCpZ9IXr31vkIhdmUxqrjtSntA6Tlb6I6qtiFnol5z
mriGqRva/i2saIVqN2VIoVNT7EusCxVODe0YsZ6kLCLVrB1J1tNsPHIWtjxiGG/n2FTaShMVdooE
t2yBk5GR8fZTB60xR0xivL0YDZ6b8WLH5pgBe5fUg1GWOzLfls9iMZ1nC+Xim56G4snXfoMrqfRW
D/LbbL9r5lTPjt+4D5W9FR/hglIyKZyQfWMZdtWpA43VnIDaLXCxePQQ4jndaW46wWBsdfqPAv0J
X3zgNh/kBGWv/ATjC3OMyYtZIvtnBSS2SiAphW9hbacELihJ5k0fTmjbWGetr2zhgVKBCq3wiWQh
szpfGMZNXRnyrXBofUn4bcofK5eBAGOzVV9Mi8Ubpvz0NcDbxLpMWxnkZdP5uthYb4HwlZBEWtZU
kRFWQsd0g1URWw4HI/OWcrkPBNSrSAB+fU1Fnt9YxPO0sY1dDgyZhuq3h74r9V436PeRS9p9y1jS
d5871GFfjPpyDy7G/HXBsZjF6wgHJDKLnmSzaYHfFGebo7+apIc/DMBkq8NQjFMRbeZMEn/D9mOM
W2AUN0DiCR/wReCuSTcqp46R+WRBrIbMZKPuFuZPLWeXsQivZWSncsxChjiguaPcsvT91Gf1g+7W
NQduJsxrcifcPmLiYRu72WUchPgkzMJorC8rkE6r+oGx3BxES9DXLWt2Vp8jA38bdWm2PZsZ68Sz
KjXB3Rsuv5uFN3n/1syy2/LYsQq2WWSDmbyBhq7F9xx7kKCK60DKbIwug4V2igy99fJrW6nA3bUY
oEfu0rILzy4THwpyY7RuJ0lZznvazpn7qyC0ziIk1/qmcPRo7BmslB9uTwAKw5q2hYjI87FEfhj0
3BrhNlyOvUzyArUw0gV6K+qdEr51ZdqF/7MFMuDs6qXcDputewLWC6YkEUkKPbPtFOqzyyz0SrRg
WiPDzrxXZAbrtdMbgYqMjRDPmEBt8V1VYvxaqzR09wylQf51pVG8zdB47o22Vj9Y5Jg/KMydDe9N
wU3QyzzXp5lUpxLGylgvLKMD56Fnn9rubFaVhvk1KEbjy7ASypX065gVR0TR7Lk2lluYoeyO8lfk
cl2ivG9WZn1LTZSdX5f2d3cpTTaavqyWo+eytGOAUSKEh0JmgOCt+0rsvED6t/W4ZD7pxXWJ/sge
OhUbNPCsFvuqtlkNOsNLSTrvklhT2LykOL+nSPnlPAFU5kZKRBhwZLbO5R5zvMFl/9H0HhMaOyfb
vVvQeODr8N4XqRHDppb2+/iiwB7iMNPwwaU3gcd1ocBB1Haai8djGll+2l7Vi51ROnm2c+bZ46Y0
FuYr4BzTT3txnGjStYGBLJU8RabkSNpThNTpbiXOo0R1WkHY80Po5bFTuoB40Z2vOnIL3Yxxhcmn
gb/XKRPpv3UZkxUZgihdcP8Db0pnKzFst3Igj9bZEJci58D3QKEON4a16Gk/ovVVh3TsOLMAT+NF
KtLWE9dG3an8vHAohLvOJar91LD1fkFkGJy8fGwQtbHJ+WZQNOACgHTAUL3ygxy0XDGmRCymMvzS
4JBq+7vNHCAYN5jCH7bG9N+sQQM3J5Z/vSzLFtLkJ8fjJefbDYH+rq6GJhqGkX/ZRa3DuBPxx52F
JGWNA1JzBi6KRwlhawXyYIQEbbDdm9hKcS7NZTzMbTFE0ndIah1t4jsiv8xMnZCzb/5c2FLMRysF
yhgtqBwP1pqK5b5Y7XLZ08szsBfdAmlRm2XzhNV9Do5yJbM4HorA5w8hebfUWWIDzp/JowYhgOMu
hCkYmhmQdI6Tdk8ezDxxiXPtJL0xcb6NsgiKTxWs+L6SXKdWv9NmOBqHAUuh00XhYPthZG1Tv1T7
GclhdbeW1XW3VO1ZZZ1Qp2Vz5EzgaEMWr84su+V2yPofI1/0xfyRk+nTza0L7lEsveSl7168dPNq
Xs89zGNmTEY4x1TDM4ripsd5t4mBDm0CTXRXmpy0UZNu9XO1heUlKAjYHpICE2jmIqi4lyAXXxZU
bPKKTZea0PTDXk4w4ZXf4A4juf7VOv3/gdT/uliJ/ud5VLz9+MyL93+cR13+wB/R8sHf6Cax2ZmM
kELs0wxN/j6NYqzEWYuTycPKFF4MFP81jHLNvxmcf1jzMMNjdkL/+5/SYCf4m4tfzvDJ2Px7JP2/
M4y6dJi/dWk+PxH+J/SoyF3p1fhr/9TwZlUgUIe2cSE7psBteTcuW3hEL/pcEkB2Ykl/oWoaZSQL
FmRy9t+HymYEv8qXy+oyLqixT7UIy0QGH4ZTPRRDscsWHu3eGa9VTzyimJybrSOFBmnCFRV4G0vW
ZJZYge6O3WkbaZCUzTZhXK5qOR773HSjLQR/UtZR2N2Q9XTDMRiVmHtCt3lD3PHZ6fToTPLnKMIb
cnXPRu8/5jjyZmeX11/z8Ee3XKnw67QZRzc9Z/rclsW1GTxXg307lgZ1ATUMXF0ESoewb3E/up9h
/1EtGmj4jeFVLRXcRqR3cz+FS2JYFeNppvgDR217Qsa1C+a9nWZXozvGPoH85fYEVNQqZDRVAGBd
8VlWxjNM4JMOt9sAh8yCE0yEXzTZ23gR70r5urUuQZVG1K9DtEGZx4CZLd3N6sTSKw6+9+HkBAt/
zcgg5mu84IHC4maxb63pDJw6noJfbdkPkYkv02CMySpIWhJQR7N3hgCRmQK2fkohd9ZWeQRjtV9N
2lIvvUcjtHNzKwmkcZM7/RHpBRswQjxvurE8bNXCXODCACd8RS3Y7xd9jYfkLieLJLODfVCp75Xc
L9V711d2VBmsAonGIOwtsaxDkfUPa2seUTBQqDICLwGs62Y6UVmUDxkfm2d2XNlnW91L62sJt31G
XtXr+3pCHEc6l1J7RhVYLvIwP+Vzd60q04rhesduKh+zuoh98z5t3V3u2wkRUvekcz3JoKLPQBw1
4lLDAcL/kXLyunT4IHxvfci6ABSKQSI1XPQ22PbGhE54MRzWu8bj6PLtblX1zV7WCze7i53N/Gka
Pxxz8oGKqJu1/GqMDWHQdcz4IZbqpbc98zT1Fea8KjHgE0fDarEFWSJSE1kXkBqzovLA0I+WnVb2
qnCGMia46M5bb2xv/lkCgh/DOmmlmwRTd2BxHLnVa9PLBK1oMgYNK/SR3vBqzZ/kgHzDIh3LfV/n
+llm4TEr06iem8Q11P1YomfpgmsK4ZgMtp03oljIv+fmtnfM+gX6ylNatCeL81ptQSJseTuVzc4p
3IeRysjs61PtcIja+mbtjM+wdl/z1eQ++BZux1H0STptYAnkyem+Tp28UogWuvacUQWQaXSlrMWI
FrzOjeHcr55ic5Q+pKr5icCGyzKttHzaNLm/52Sz3Nt5U9O7b8nPUHbn/NfVmPZtbkgEABdbGhI1
Lx/OlDevuUhfwoDHQ7j2zzE0fqAyVxEyfezVJi8IkLLwYK4sUe9mmSWIO+5D+jRjCR6WWQz7BqFi
TJQEXC+9PFFZvGKS2xJ0N/6dQI4LdDc45Z0DYj2jrlwDUuaItb5b/LBLTCWfVx4kufBWMOqjobuo
bV+3fle47requq80xXGa0jzYT8X0iaEMrnezJfSU4GryD5NVXI5c1NJqjvMZ3EtVw1UvhOD9Qy7w
HUut5ZH3p05Mf702sSJHMmf8G3TonmkWrNofgCiJa7wLzonXuXMY1mcsi/HmWOp+yPxvqdkM5MM5
T5VvRf5WFDtnGhUqGLLsjXR8YviKpm+1HoDZ35WLl52CWqPPzPrtmEofDpgpvD22BPvsz7rc6ap4
q8gJ6oJwN3fpXaCIHRDVNcS29YvbGC+yZqRQlldIdxGbjgidr9h1bwkYpB+YyB4p9h02nt4PmVo0
AFUZJONa5sdwtQAj10F5Zgy3JI273KvZFa82eV44WvOgilcXAg95AhT7EN336IASUuso60V6nepN
3hbDwKgIixTCphqhTjoc02nVUDzWdrqdBqe4KZoUdUU479CQMkdnFX7C0t5FRm8/+xRSpzI1vFMw
hd6TQNea+BKWvCsMmNBp+m2a23HveUvxVU693rtr3j9wY5SM+bLi2m8K3KUECCTZ6HRHrx67uA36
YVdn+MWai/pyWL2UI5Dd52BuN74M98MmuWiCx27OD5l9GdJZny62tcgs5RrNhVE9ZWw2dnKWAf7D
vmM217PL7r73U/aEYu5oD6Lbr9bjWIDFSGlLaa/7eSd5Vd1Ln824p1Ag3EqbxAA7n9RHLkKs+7UD
cn31MVRShWCPQ2N46+tgS/SmhrsRG+xu9b4Id0HCVuJ3bNdZoo75aV8OvMx6c5g3JnlgJaG2m3PV
TxDHg4Qv+ZKdgVluBQ1wmvwWJT4KoQS5CMl0ubHPSWVlT5+/1L+C7uxrRE3zyVn9J+SR7Y1DT/g5
GQyPeqHLM7LYi1LHDeKhXHqw24wUnQEVLEoa86CHztvzvVMIeNZHU176iczkhvWGek8He+86Qu3c
FpkQIXjTzu2bad9gNoxRNpA6yDF217bWu23WC5Jxi5Ygz4/NAJzetu5cgwW03bnD9WxQGvhf2Zsj
Sc3QxxLEv8WiWz/QCoAByZaLCY9gPWMM1mNFOMNxNlFziuFmXQ4GQX/F9jObChMdmDRiQnFftrb9
jo/5oXIHgzy8hlcA4zpzLZ8JzTiN2XqDqfRhE/7etkH5uPMXSzaJiVpnSLfPxa/eOhDohegPkq8d
wcEB6/jBY5tfLPsUM/LiJSaih7BzkSq6B3rPOC+qCK9R0jVprMf8vDUkTnRyPtRpwAk13NAdnpmf
3WW0F7W+G0b32Lbituv7Q2p7OwGFMUovzm3H3AlECQis+lu+e0qHJ4F86MxIxn/t0lFdwRzHMhzm
3P+5gSm5RisQA11nF9746JiqBgVVvBlOevINMzhUxCztJekfyZR3AgSXJsxxNw2bwYRTh/WOoPR+
iOxRucfM99tYFF1Bsrc0w/PQo3qmNPY+mHigKMAMccWIrorzbDIOXb/lCNx8jsTc6uo9my6BKSEl
YDGrw0tA4BLRBbk7e7Tg620cSG1IBLXKHfFo5uiDZr25xzmvzGtyl0pUqdvw2IHi3uVwELBvFlv6
5LSMWCMTCQGOgxKhfksy2B2BXdVp6F0DaM0yvJAiRcqnZpAQGaogOEyADu6Nfv0CacBEU+bO59GZ
3J8NdvW4m/T0EBri3dUth2mNEfs2mC6ws6yjkGkGQ9yWTU6TidL2izFruGH80yN0TP5DN1OdlCpz
T7Xp46cL0THSe8p4uyhwDDsHFqgXxJKmbqDBIzCO/cFe97w/bPto9/Zxqb3sjIblG2qvxdmbk+G+
mLWF1k4BTRv9ubwPvYWJZ9iMsDm8nPTVsg/SZ0/N4cnBhctFnaFpSOzaw9rq2GxGccUYD8ZLGdov
dtmk3xooRmfb1hq5VbNRI/ar/76xjIzEYGaXl9M4Hxj5zjdLK8pvMgTAtpgukwAL2QWlZd2r71uN
tQLGohOLfHpzPVJCV8sWTGFn58bqgscidA/u0uGUyIpEejDU/oO6M9uN3Oi29BPxgBGcgUZf5Kgc
lKlZKt0QUpXEeWZwevrzsf7uPiVZKMGX7SsbdjmTTDJix95rfWtmwuqE4gV0y5A4Z1vupIbNwiMK
vjq59fBAqMmqB34vB/wey7AbhgMFe7OqunxaYimfFkignw2z36TC1hdGkh8jXRy9kB1wdFP0oMWd
22f39D02cVuyKWEpMos79tW90bhrmIHtClxQurawMGlKiJncsBlmBXalF8Bp4+ZKKqCudEGWWGGi
hTfqBlMKH7BncVkSPeg1SIunYpkmPbJtO3ggtWdRZv65qTRJ5acjBUOXso9dmhuJ7LIFgZhQYgPz
cep1ucaZzM130PdIl845DFZatWjVxijax/TG7yRwioWgYXFHe0Dh+6C1QfYtRXAs5KaIcaKUcX0/
oZ66SRJSH3PYvfBF7T2DkZUCXrTx/bQ4M5ofcXPw4LsB0UxIhso1rZl94Jgb2qQ3o3guImtplHj9
u3qLA2XJjrJ2aIx5obnsTW1dBu0Rf+nCjikoPUkSpTZsh5EQF2G951iuEMxvWs3dJyiwsGdfVuKx
FFX1yxPdL9VgEgCmma/CVK83acSjLyydxnrRRjVXzA3gMNAnB31S3WroimBF50atFPUo+4aWHfCs
7udgx0Br1J7RxRU5w7TqYI9sU8/ADNaE2xIjkdWYJALHc/vJz3HEpF2WcWKpHcT0celcJthYMTbQ
OrUiw3jUa5aIJrTtdIFyz96YmW6d0ja31xlK+DNZgR3Jv4STYv90D43CVsD5TWYbGaTxptBT88K1
jHCvkZd7P2iatwbFG16lSI2WbWg4jwahkFtbr+tt65czZ2kavEcEGdOV3dndPYOU9NaxlLzQ6bpv
VO2DVHJTz3qUVptehl0VX6a55t3mqRYuqyJFx9lgC+Rc01c7gfTusS/H+i5g6v4yYAV57ag39u2k
tL1uh6LZqEq0917nqLMiAnOvhW76bAcEri67pEMHmNeouywv805eb7dPwFL82wSR1Y1QRGUskPNS
70rSce6UMRrPk22GjGNsR8xT2MpfGV45XKg48Ze48Z07CxLuBkUhfGOr1A8Eq3IWc3hQbScTtz66
4FUR1dplbgbjLqud6uQnkSUZPJUs/eQXtfqqnSr7yCYwHSbT5PjmWnX+2CL15KEZx2Wn1+YtA/vw
afAcPD0G6QWPyrNauTGnQT7QQsC6EcTm2s0SUvaseDe1WrQbgqhm5NzW8mYQ2jSrZZW1kvmYcGuQ
ozJk9JYSU81DGpvmukI4euVhRXhXZueJRROYxC0x1lE8Wk7ob2GEdEQdSTG7hDkiEsU5HhIvYI/w
EnffDJ2/GIp8nVeNsY77/Bjy1AKi3gkMA4gwF4Yu8F4R1AD4wb5D6XrFvouKsaNa8PFmxcq81bOQ
cwxI+9TnRCMGLVtScob00CfxC9GAvTDQsNH7iZbdEGdvo4pAL6fxLvIzbFic1BnkMEH3NQLjveSp
8GW6lU646ZlyxAZruJNE17HV0KqEiwD/5QfQJYszunyqs+xUWuiqFUmld64JmkGfJ5BdXivqCEmc
B9qAQ9pzvAzfJ7olpmMtOqU/qtDfkZS67k0BIKLBPVXLaY/v11+1qbEfchAREWOyRZb2x0Kmmy5x
ahS80cIosxWn0vkcee06Caq9qe8ubFjGOHqv7emewediJCcnoaPkmsmqUOGdjg53MRlFsaJi3elO
cWHVtZjVuAGnPlFeyvKtleepoPKCnrhI44xTNjgUQd7nMsT5tIT5tQsxeCxsbCDeIaoAQVYp7xBj
jEYP3mLgtnHmvJUkY9/nmXbZDH29dqqGMivzzQshibVi0mAuyLM5c7LacSt/acixFobytXXQtBsc
BC+Mfa9Y5Fjz24mo1fIXPuW1Xj75mH6WNn2T2O/6JeQKJoHVfEiLO8BEKSp2e9L5+mhw2ai0B2IR
101WcTD1QDDWkzro5NluqjDcNr6NFwR152pKGC8kGa1CC82kXgcb0z0a6SaI4x+VLc6M0LGhodwm
rEVHLJBgFdJ8d5XlhYl5jIZMzeBvXReZ2oSgtygkSmOdQQW7qHiFlpksmutgwq1WNS5LC/41gbwM
PJ2vXKrMpHiog2rlle4L8r9uyTQu2go9uewS/IjOrWq1AXHmdClqncFKtgxj7zLw9dkCB3SsiivG
Yn5jrRujpO/ija9+qh+V59sn1ux+TbbrwYxAeWNC9dZItbAHmZjMrfAIsRdAcmDGLwEaDwqkqnic
iuFd9NiQpvkgqtdpvA5ceUpac8+Qc0VT4yWNIv1oBvZRNZjbgIaIs8pt73IARX9OmtrZIkUHzgvx
tvSJTVeSXclimp+zyTjeJRgsuv3OrVeXxQMZfzOokC5urxHJ4pVpvxi6uF7o0KYWbTpYR43W061h
cG8CSMbLtmlPdTJt7Si4zsilRaYuH0bO3utqgmYoA+4X4gCd1gyy7MbMUQwnPC3BfQKdfOvlyj7Y
0qeAz8NdMxUbYD31mtHvFSoC6y6jzxi5hrYJoOIvzTR0tkVRORtZjPE2Rue1oK53r7Uw+Vn1wZWc
zD3f5IE98VJr8B867ouHY/EC/w9LYcze6AcRymJzyXwjWg5lrq8trbgi4Yg+I5EoSPmjrfRTxSy/
rdaj6QJWpKTKh/GZzYrJvMdkkZbQUcGIoq7Q41Wvj/VVF4nyTGlwKdrmMLOpV11vGgxr4+vE05x9
4wdvoguTdWdPP20rkgtbBO7tkE689klxTR+NRbIe1CZI6+KakBBkImmB4h6JjLtpkknuS6u0jmPq
BWeMkNEF7tY5GRz/hT6Srl0hFGfjukpxDhNYZD/AMNr2I/wl6ZTlFRvPNmcSdCGQLpxJjAoXOWsw
+ZdnYWe3rlWxXhm/unL6vSvxi/hjteIRTZYppc0qj6t7yxmSi8BkRR3bDYGAWKokOXrVg2E/+5bR
7xIjNx5DtZtpyo68RqS+TvUXjX7crVtY84HHrfaihk3LScy8HeWYbF0S0e9y5pBoKgaFisHAP4wQ
o/ahiFuhGtdR7P4AeUmhGNUPFX0xGu0svCrPEcr0TOZSD30FYnyudCiPsT4kK8/nXyoZJoew9Fe5
fu6khWVaIwQQ1fwCySLqHI2OKUBsuzDXScgLEdvAOVttxG5KzHKjql1C4pUutMse9VHHuKJ0UYFE
9xTBkpgHeVHVWry2LADbEwdk+q+POr7iS4R4ICwzx0KlogQO025LdtdFEoNI84FLLCWnfyO7qLHL
D6XNxOIpqdocQVZhHfIC1rYfKfMiN72QDgJlV9E2zSXbpbVwu5F9MC7fUcKvhiKp1oj8QqYkU7yx
pWpm5odm7fWE2QRh6foGM9FPEFCHpMqPtOzIFVPJUz0G+qFThHgmSb9jslhexFBKF8qfOjBSZbpi
agFPTDXM/PW03faSGPv5tkP1ZrbdVHtS0tq1GMd1Jw3uZf3qCT9moONDPcut/giLTEIVcvZDH9eb
zDW7lVHLYJ+JBp44rPjYt9/C3GJubO4VrWTSvrFXqpAdCREuDjfFJkmEg1gNSda8Vq71kpQQpBOv
M+5Kt7/jMbhSmQ1WywjeqH7kEZHNHk+hdRgs7RB0MRlgAa1gb+yjNZKWgJLDX+sIbVYiZjKutH4X
lAxU5cSBssiMS8bdV5waznYQPGpqpAVhZltrCuItgeHQEKJ8UVfUAmkWHomA2iNs6Zea9MgHnV0l
dD5pUmvu0piGdZbF1FQFqlPjMlR7J7twkrs8uWzL+syxdQX+Bn+aY7P32+nGQZGWF9kydzRnUWHh
WmWchukhbtyyvjT18NyZ4lpp9DfxmqzbGjeCbnlnw0FTMPUgv7z0TQM0lvHgV/1YLkTl0pVAUVVE
zYWht1dDG99abRbsLNWfRV3ta5Q0qFzGE2rVRVnpv5DPsdpHkYV+pw2WMf/B2VFBv0jslpm8hXUk
NcZV6jzrtf5OuX2BlCdnXqQ22ujeelV85Gh1bn31q8n0agPUKF/oRP4uIHOWaxlY/XnUggM+4GRR
OtNjG5CeCuycHfyUaem1B6aVHuKswdxrxniRtyaBMl6ztQfgFP3orRwHexX6nEVTjdedq5+BURx7
/b5yeEPzcBln/TZLGndlgZv1Ori5KRqLgdESibooCnzvapwHjyU2pk7w6mV1csYaf1BA7B1+1iCg
U5ZPbB+OH/6SYXApco7D5KrRGU6LXWB5jwRs54uWSaQDrdcNIJmwKgntUVmRvR5keAYUjlLHYBXA
5jmdI8G71RuFj5PIsXY0W568qiCxhP7IMHi7XDGeCrbVROBnOGjbzPJ+GPwvicxc9ahTtFb96kI2
6kpf1dYmtU/IATaBHW7gs15WfrW0QbChhFmXOI5T8SOVAmOt/Qp+4Tlgk7PLfj3lGHjE3Vhf2rl2
iUpxz3iYAFUIcp1zjiL/UPhuxZ4cx9SCEVplXaxrmnA4P1kBzEK6q7Cq6MvZCFZSfbr1mPPeVc1g
3ZYOUVk4HcWdUfTkrTQWoRMLOlnFgVPzHpUqiDXPz5awOZ77prCWata+jCZeYlzZ1zEnEnrYoB0k
gTMIH7Ud2ofgohLum5ezWAoGugsoDrjdC/xlOHz6RVzVSxsKJJKHcdGBGlwiwrL2pcrTXZXFK379
cxLBQRE62I46TclOLLTrRNV7LQ2ua1AbpNOdQy1N9nWYbUG1IAHy2gMQ0HDvmVqPqjR4TMrwPNbJ
TgRQA8p0cNY0+Bw8a41axjiGuVHDIaPLeB8X1buu03Qd8aUB+eYDtN67JWVwWEUFIN4mT0lbR7J3
wHR9EeNuLLrpJpMYEDi7XHeNCZu2DZmteRrXVCKiO0lPO5ZkwmZJe54qSfQdqULRtG0JePCrs25h
E/QvFKxoK0s52dVMidNig8Bva475DclcWNk8Tni/4PIRe+SilUrmgDkqodl4natui5dlE9GQq4KK
ybe98WKDuqNe5DjNe+uISGTpFIc2hxFq3tlJczZY4IOwOkV4y4eWM5nRs+BMmvnDM/JmrZrEXLYq
kQ9aS0qlYQecbvre953lpLg6tN6byL4LAwg29YOZjhvfSk6hGWwCwE7dKh2OcEq3ZvDT42CuRguR
8qwVaBjmwENM32U5778DV+WtrSR6stthY7Q/Q3OjG+UTxMsXf9SuUMCiOTBWQRfCZaRHlGRIAI8p
MjI9esnDdFlyAI1ZmNFexXazbkFbZrRpUvtHls3rRodmJ/aWVIV7x+LXd3BQV1bk35VVgXcMqTnn
OoEskMd5B00JBKVf2voN3MDgFo1gBfKDlmE5Vd2uqTVvi8RDYrCuo1fd881trniiNbRDSCKaXqyZ
3hco6mk2MJmMdPeQEJc86wu41DEcL8tSNXvfyPtt21nlushy8wFcKse5oWHxjyUdR1iW2HhDTGNx
Ln50BhEfBs5cWrtp8N6YTrDTExbs2NSLRyVaCIC9HuJsj93yZkh9XOVdcm8whAebaLrjHt1dxv+5
uUqoDe4GKnz0xenKEA1TPuup8rDgZ8VtXGv3DkHPzP/TH/jv12UB+9tJWUgLqa4boOHsXA+M0Ytt
MaJ88nuQUxlnBtSES9vFlUvj2t8DLalWiU/8WmxfMcl7kJ25Q1P4nqhuSWHFORNRdZtyrFf2Teu6
e8+n6VvCXwEKEDCohA0T8aI0Hkq4krFY6T+x0kerpFA0jI1VxmGms5gROn5PErXOi9KHFyUjDlMW
PYbt9nrsh3lyml1hY76YPOMUpCbYSedZk9aN0Wv72GiPU1pvYwvXtgTJyK84aRdBEl+lhe1QJAa3
gx4TtNI+mWyzi7EmErpFkHtRpohKB8wDnhneVoNxhWMWhjct6wK3bz8wjFTMcMh79v1Cp2WoXq3k
vRZKW+pU+kuOrAhL6P8iBG9mXPh7G9Lc8nu2t8BI0TRAVvL4m3GgUk07Yk+08GQapKW1aHL9yd+i
B39WBNnCYgIO5Yevhl5Qa9vRvh5kvuXHvyBmE01hOFwgf90aJns5mWaezUzItwrG3MEh9r0HqsST
ITBN4P8AyIIvNhxP2M3hdFrDAoLOMTbYUgvD5cWrAxoG83IsspXthyu/H0ec57RLiooLTfzkqZyc
rRt2e2EO87TRX5S5t9KBoGxLi/OL3z6PZXYmmjKnqxje6qHNTfEof8fuVhnTkkDiZ0znO7NVZ4hP
qAPpTIXluzQ1pILSu4sKFBUNRnHNgeUg9ZWpqi2iaghREEE2bTYY6ykmQivE/AJ/1DwNlI1tZlx1
WbOzY/wSnCxfRJi5C93WnoUaTXqO4h21qkdoprtnJB7A/lVX4SDOvjecgCqcAXeu7KZ9klpzzrt6
oznjjeO9emoTpfqJWWKJ9DdZ43qKOM14qxRYSMtBKNE7fN3Rm8WsVBSLSrD1Qa1ayo5yQ1yCEliY
AC/cTO5iOm2DSG9GdesCTozkhZtn10N2KxNt1bb2LA6Yw5t1C0LyiNcDCeMu8IZDBd1hHfYScF+I
8jrOo4MzNWTICf8cRwXHIkELa5pN76T9CtrLVLp6i5W6rJxt7HhYSBL7EGqklQ5NiUgns39pU3ZE
E3JL4B78ZtzLheqMhU7rrgXbsNDicRMONNExE8VLEbRPaTnuU8f8FYDvyUPzhjn7qq/sSxoee86u
48IYGXpy2Fxg88ZO32XO1qhAg+TFdiytrQKCw6AI01vcKrnNhaTbrnVkuzmMJynF8OAW3VG5+i8z
VgvXNO6rMnv1newwet2bSqtfmoZNAz3zykZjsJSq/gnu9VqzTBpTqr5xYRMR+LaLkP/bMjh6ccOM
Kl0OKmbc965rpE6YzluTuPd4Qk4WWotlmwzyJAp5GPTyTG68vszqDnmDh3a3YB2FSHwgvgBUAGEW
iI0AllAO6lX9kqrwqccJveUYeRh68TB21fuMDl5Iunn0wrU7nVdb0I3idX7vpgl/cBG+oxB1l8q1
X+glV2iUTHBbYXXFNryX7njluuGS2mI7SzacVGyY+PcrMwtHLjGZFi6/qDXKY5xnZ/p3zjJMQjSq
fXnUMvRMYaLBcxPje6QYahEcyOCV7OBUZ2ybAnQLtOBYN6WzymmfLRrZjnM2x8R6r+3cqkOAjGKG
p3jYR0FWLDs82/jlC7EBsXQWsP6PfhIS3IPW9b6x02UhtdepbVFIhXfQfbci6rKlg2d+bSRueIjC
kTtXMi1DFlvwKIpDzgAC+kFQLNu6pO/Na8rOoG1LtD7b2u7MpS9x4MXe7WgqmtSxpH+Xbb2ge25t
tXLNY14yigH5DB88jlZOVz/n9XA0OSaEm9IcIZCVSDVs68FroxXDU4tuR9OtR3gnizEPX4CX3VuD
GR7ywZOrRKbWq6Hp73Zes5yKl77nrJWV5Q/yWY+EWKVMJSCsKO21beQPuAFLi4lq3FpLDewU6qIK
RcbThIt11aeUTsT9HP2hQuAQ7YDIXvFLHZB8F/No6SqGwl2CdSgls4kULUTqA28Jz6q59MLT0D5E
TmyuWtL7Ylnug6m+qKruBspNudNL3iqQgHdWayOaUIhjRoG80ev30MefrLiyT2TzOSsmu7dTiVXL
yw7gUU5EjtyRtr2FO7lxwnpj0hlb9JmtbWEw4yExfvjFda0hfiu9aaMZvs6EkrlWFt5U9KhpzS3M
0LsGbrJrg+ExsNPnagqNbdvHt42W/OxQIPrOm0HF0DD87S2DOYi1l+1W67dlshutEhUD09gkvZzf
iLjYpOFE5NO9kmrjqZuIvkC/TkzcJJxtdYYdZbyY6IwYI9rDkd5Rm0Vyn1tK37t9cgyxumiuvr4P
vaU4W/PkPctpPV+TexbeRVXo39Q6F4oulcC4sY3enCSfLjJlaG9YypJ1Gnb57YQe8t0IXTYXeN2k
/pXvWR+Fpwh31biS8LYYwY7tI9ad/oSmNiO1CAqoNqn4MGqtuxunyti4cGWPI9XPMbOS8NXPw5rd
nGOr4UO6Ecw2N5mv1xcaKQcwzRP/qbeDF99D42LFL07FTEm2uEGMumXgg2dkjT6wPHbhVF+mhNGe
UN7rO9F0DzgHFbUT3dC1oeUPcJxmirSEnyZSN2Cwmfyqg3rJcrsOA20zCXNFyO8KC9y5aMLH0cVo
otsPTYTWVER5NR+drjCnSah0LG1EmZR3VWxr18qjAWq8FNQUyzJyZnrNZVwmV1ViLQLlX2g0IS7o
J0FicOpsXZmTcRF17RWssRsEbdFNb5crvNfoqGRO4g+yaZhIzUzfUKfCFk9R1B4K+TNW+jLqOHcw
oWmZQrfFyY2TbTIi/2dW5evRk6tf9r4HdegobGwnzF4C+6pwuguG5fRQMN+IN1BcT0jRLmKlwdys
no34dfIgaUcPvLcYtThZmsH0TLU8bhTZUWaAcS+UDdIadyRY2/EPrc5R17ILe+kzeKdQdPaJQ3Oi
ik9BXO4sDA443RAQyugR/3I7n1kqVhU8qzEAfux6IoZIVWtXhcs5gYVPRiswjQVMkYqExY0bqbWR
6v4TcQDZxiioqTXEj30arnBCPob5tiujQxGN1/HcVIIIxY8ILWA/Nh7n2gHHY93dpso7+piTFkHr
5avJjYadnOKAtNf6R505L61PKxjmyKuva+4DPcJwY0weRX8Zgu/r9U2XzxMBFG1JmaAOJTBy5Tnu
WiRzwVJH9rJy2VfTAXNNSq5rTZZCkEybbhCPU1sfmha5bm4BZQwQLsfeL0+ySNJf0UhTGcRyxAMK
yxW8qqtNBxIet106bhPNxrgRJS541aGjyJI97sMBt4zn/wrhrasW6avmdZeVCo9O+4YjCcmOSX1k
WiO+jSF9Yb/l5enRxRXDUz4V6yJH9eqynzM0Txa9V5QLAnhWkNZ/OvHPumwQo0vS1ByKf8U/WIhI
FxYVdlpCYiv1ht5rmsYsJb0Ll7kMT2jsFqzO+DGBv4CvKgANBOQlB8XaJVzuLasx3Ol03VaBKPcI
AS7rSH9g1h0uAa30iLCtbIT9CTguzRjY/nvPxf9veA8c6H+zU2xVlL+9aOgomhf1p6ni95/7j6tC
E8Z/2TgmSK7WMZ7rYC3+r62CNfS/AAhLWzdILhMOlNP/56vAcoHHwRU6NnsxZ639D3Jd6P9Fsroj
QYNIMWfH/O//Bck+eCuu/gODaD7985+4639CFiAcABc3HekC1ZYzJ+MPxMcA6KajpX4OdA3SL6cH
Q2Mqnetbnz+0LgF13etAHrRv0AX/NPi7zCggx3HktgSJbh8/ttNjySIfnTWjQ1GO7JjwY7VjY/w5
JOobjoSYaQEfsRiuZKRMzoKhY3q3P33YCLMr7av63EUG9qK4hG8LjnqiLG3je81mEr+ACNBE+1H0
zS4d0A5w7LIh+/AHZLD54wn5P7/An3f8E1p9JiiATZypDZIiixRJfvM/b3kvmsA2qZeiHHvBQgpb
pquGPj9B4VPAUNZtJpQhqZ2L176owSnF2dx8FV6acOwx5pU51ohcsO1ZffjNl/tosfnPl2MsyWNq
zKae3xF1fzwPYdFXgryPk15WVAFd4o/vYawEYozUzbEWI0+9H4d2GNc5crYQVUBLFOXYKP8bBMRH
jvh/vgjB1A6/HCFJzu981j++iDW6HBiK4KybqXwtLFW8MuWwV74con0qMvHYZZZzpdHhftDB83/z
zMyPxKdHhqM3afPcAcNxrE9OI3wBjY364xQHdfgA7rl9lYYMN0Erg+3f7/j8gv3jkyCyOrwLEnDP
J4iH7YbCKgLtxFAufSRhPbyWvXf198/46moIL/Ms13TgalifXvKusALGI/SXfLNcpWYw3A+BrqNk
bdv7v3/SV1cDet2yJIxZOvufOBopA9A2MpAOCVvRtLers+PF3+WxfXU5cy6npOlJ7JTz6ZapxELv
n0bnHMt0hYsmzHa6WZk3pKaM/xoT5KKO5x3lgWQh/vyuFrST4UQyu0FLsu5aSL4IFZUavnncvrpt
YOBAj1gmT5v9CdwDsm2kMxNxs5LpLsY+eWwiRsV//22+WgdxUEoDBZUBVcqdF+U/Xqm4detuyqKz
gDXOIUVLabsQItPlCGCy8C43sva2l5Olr/KhlXJNwGMG57SUwtl2nQ5G7e9f6IurtkD6Oo4k01YH
WvTx+0ypjc89dU9Nm9e7JMD91qHgXv/9Q77YaVhrCQRg0skrbX5CyZRZynJeiZOEk4F2zIcSX+SP
YQqc26u/4ch8cUE2CYUm+cD6bE+cEcx/3GCntaAQWMOp95Ng5yh/xB0NsvfvF/QFq4ad2uM5gX9F
+uVvgNEfnxIjdPBoQZ68EaVs1jAkpK4LkRJSt1cmOvbKx7iCegV/t/Rj68kCE7sme8o4TkrzdzJK
fRj/yXQi27XZm73W7SX0cepzvR5wwcXxjaUIuP77957fyk8LHas5zzabsT5niH+8OSYJppWcmbWc
MRCddeWrHYBVqMe5XkUpcKH3jJn+/plfbCIfPvPTcmTnTpjErXnCpw0RpGw1uSzyfDyULvKo0Cht
H7F263RIKKEVhFEWfPMFvnoiHEMigRDENyNj+3jRqgQpyvpycnyUw51Wo68Iw+ibx+43nejzraWe
EjaibunY9vwt/ngimkLQ5Gj1EyWHYazVwChkxanduhcjNnOcRC3lQgbbsMPynkNkQG6er81Y14IV
rEJ75tFnWvLN6/1VoYP1Vris0fZcxX56HSaAIqVXmSeeZnfl10V4I9oofS3CmFiZpI4eKqPPV7au
2ievdaLnARGpWBlShevIH8R7mrX9Nwvt78Ly863yqGx0tkLeoM/cNwAcXo8t76SiWOydsEBMmKL4
3TeMRS+g3ke3qm6KH3Y+FIcaJMgjEWEOGYdVA6cY2wLJIkEtd4i6kj0t0vLu7w/sV88LKAgsl1TG
0Bs/P7BM3nSOCyecXvm2yb16ESeuuvz7h3yxJDpS4uR2TTh77uf9E+JyECUBEcal6FAvMi+6hwhq
L/CMtOYmj4ds9/cP/GrncaAZckU8oTN8/uMDWk5dL0zRnAZ+64NoGY02SWw+13Yvr6CGE6+rjebw
jKeiYG6LkWFrYhO99Scwgd88lV/cYd5EIPgY00ma+pxPk5AuQcOsPuGAs9dTpN4BVaTfVA1fPfkk
+3C8IRnL4iz46XrbXBr0mJtThuNt2c/BrCG41a3PlAiM0OTszNwHL1W4uOZQ0cBGQMyGs3j0YO5O
48zPrWv9m1/hYwDA74qaL8XxwzLYIBA8fPwRGI05daTVpz7kHJFJ8aOc1Fvv6q9+4S3BD28bAka+
+eG/utusbzPBEmKl/P1g/LEyJcS7NVZRnlh/ERSUWDz92LSWpH22JHEI7gNzDkQxRzSKj9q8UNLf
sMZ23YriOZjLj79/oS+/z7wa8fBbFB6flySDAYHX5idvmjUAQ5avvJFQyn/7IZ5gb+ZcPxcDqLs/
3miNhOK+Lipyb2R4H+lRc4d1yv7XV/I7HHZG5JkuUATj44cUYkxxDfanTJn1T+RoyX6yku+i3udv
+nG15EOYUvHuksXGUvHxQ7BYFJpl96dW7+UtAQLtzp+mHM1WZ2XZNy+m+OeyxAEFDgkdD9NiVfr0
fI427g0zrE9OGoE6ADQRXIeDFT0YzTDgPBpmVWQZG/e6n6ndwCnmZRQSCY3BdKVJLXqeTucRHkIQ
LSEBpNckKKQbJNJ//3VnXOuHm8LtxlNE9jIdE9bqf6wgluWPhi+Bkw2zprhXYlrpXhcdiGyOchgy
VoQdAe2UQUO4wTdot+N4QSa6lf7LZ2D+JpwZ8MJ6dHE8/dODlpB94YbVeLITh6m0hYB20iP9m9/l
8zPAh7gC4LAwWc3oYX2q0kfXDbQ2UKc+r5Nl3cf9pa0TWDXm8XepfF/cWFIbOAJTwtgcCT59Em0o
4cFFPtlZbaZb31aCPmoUozy2nW3dh9d4McMrZJ/aW+tVHtMZW//xzY87vzZ/PvG/r/Z/vsPnYDbM
Ydh2i/YUmWhh2UTyq0r26krX+8tKM+01eQXhPSG7SxxM074MChrjKHIusDGqZB4l4hb4+1ear/pv
3+jTawElC7mkX5+mXmOsxBL7yycW5brvYZz5iRNj5TCtdZKEKJ+Zlf/LtWy+H8yJDHBhUmAm/lSQ
wDpyVWQ1J3xK/dKtWkKiGyv75kM+Hw1+fwgLDPHuUFUAzXxcZvxOq+o0qSlIWnlTtLa/6avxUkL1
4KEmq7Un+eDvN/UfFcn8kdB/WaSduY3gfmrwpCBaJq+tTk3joscjPkAes2acbqGygziXAk0sQRVF
QHnANCgeaozSkc7Rj1ZhAVn7m6/z1WNnMXtmjqTbDmXJxztgxHlribQ5xeRZ4VPOqNejDvfX0o+1
J1Y1LIacMHZezjFm8CAsKgTZ+BjimyJBNI3utXr55it99aNQuxDCTKVk8dfHr9R2gE9tA0hBN2pk
HBB390NEjYPseDDpmLJhJ0hqxqZaDzSE8CYVbS4AYnb9rRgjpjUatq4C7oPLvJRhhNrGYLCGhZbq
giQ5+IVvf//Gn+ub+SdlXWZFZC2kyvm0fLBp6MVQZKfOwfDJ7N60Q4Snk8sP1wM1WqQJTsyl1xC/
sJWUbd3275//ubb4/fkcw2AoYcNnXf54w+pUDajoy5PQqikiJU3vt7ZIVffdszK/8J8XBA8un2AX
osqwP70toEKh7EXzdRrgN9wqq1+TohzEGoC1tsurwpgWHYADIjrxhzPKqTPrZMPxQJBoJP+6Vcpl
eyaBjwIijjmfPj9etoviSoKUuwQz4B2D3Pxv9s5jSW4ky6K/0tZ7lAFwyMVsQouMyIwUTLGBpSCh
pUM48PVzQNZYU9SwrPa9arOuKoIIuHzv3nOzC17s6CWequHuH//AvkXxwKZQygXp57UZd6GFZE87
laOr9laeo4JOa+1vVob5r/vTr0tpUQjHYsGjTjbP1O9OrC6nb7B23qkC3E1WOgSYghLxJU0hES78
vsh2v3+pX5d3H44yLR4OWrCHfz7HFRPcmWboTzI25ZPeVC3p3sVAXAWaF6tYCD1sLIS/XY0NxRjG
j6KfzbC//zuwxvz81py66DFBoONO7NMm+fGtuSlFquuqk4isCaEb4T7hWtBleFLN5D/Zoh0eHN+m
F0EabKveLasfdFASdStvFHUqgYkd1eEJ93xAKJPvFjCigsjv9hg5pnRrEvumPeqadKfDWGf6AUgq
HWy/a/lRO6gmE1kXeYhxFI3t2Ziq9K5O7Pqd4r+F+1o3yF6TE0BMgDGFla8spRGnZ+eu9tYVXXrp
4wYdUsT+997iSzyXgxrfbQdz6rqsM1jJQ5y5OzXao9iHOYrGU+v0atjUnZ2/j4QNIqKi8pmsSpF3
t9IymmDpZ9whFkZnBt1GJ4VoXE6mmX6gNqA5PPSGdluDgC6WvSkLLq0cVPZpUg7PREyBDkazjAe+
TNOsRt4jxIshQvzhhOzF5BNOk4cWXpT1kodjfipp3ncHlfhdt/CV6HZtQcPKAFAaYW4faydHmKK+
Ev38yjeg+31D/bVfuX9tqhcwAEN2jFUEBLSdL5VjARKcZJRl6cOwBo9V4i9IetxhNuiPr6xBtCAo
G91vEEKC4+xT8JVQOPpqBnZ0mq9u/KL3yGmfeYa+hb5jJ2fMIXwyfVi1YqYf9sS34ycNQnTQhBUS
n+5VA4lngYdIPBd1ykbaOthZ2hIg4gobiuIDpllpI21maj60yZBRr8LUfG/2dtMhqZexQ/J6iQAY
+DRCz3py7Hot2hBZOjpIvL3EaDYXLRdskSgbzIsz4EY4W1K5LH5BD9wxt6WRrSfZdc3O4OM+p4kE
AtuaEfYlXJlFsEzMFj+UhgoO14MfG+AOKdwGk6ZeSkjFE5Z6RGVbzGjNe4kifTrX8VgQLDW5ZLSk
YVvetVlYwjKzAK8vWpEYxtKJDftmbM30NpxqRpA+ZrVcdHXlIZ/14TQty4YozFXdV4xqn+hFHd+z
B6oJ1RGUyBIcGfrmRsAEjSqqpfiJRgCX+HZHn4Y+6fXrKNcscWVm2JdQqSThq9VGACZCUbh3pTOq
ezGaTr6x4iTqN3S30GqoRKX3upIeFX0UkhHidNnfkEXUX4ySLhw+NhKP14TMmx9Oqipj0/SkzuZT
3B9dW1RbkZXM0qGXuzIE1bEPbP6YJcJstK5DlTw4LiQcguWbWb5UGFeg/bVjDaC/WLjSmF3NHmzo
fakV7X3b+fG1ameFbRzFLG01haFPre4VYmmqCLRKNw1EvU0hVuJVZfWq+7aL/hcA+W/OoN+t/qvX
9vVfn4s2bsfza/75f/7NcprGxeu/Nq+y/F6x8PU/+6ZYMP+YyzXcbQHv2zrZFewWf6aS2H9wFzBx
ahicQLj6zqXoPzPiDfsP3eNaC1V+jrXWHf7Rn6kk/h8W4Y2uzs0exD43Z/efSBaINvhx06QVNyeS
YzrjeCr+oqGZpUhUu5rYqaHMlrgLagTiuS8+I7hGsU8a0MKaCECG6u6w8qXmcxEmm7qPQBo6+tLM
GeTAhYx1FLRrHwrPatAiVl708dyhfPfI3oX2EJVdA42bECk/RlCPM71ENcRShx+rlQkoLeuhQUk8
IopHtBTF68xz610nfecImvAODMp2ULIHRxcG13FJkBAUr42OyagZg/BUaWa99oxqgFlm4aAj4xLB
NcwMvmF725QuQ38MLuM4PgZFv0o0d9lywcuJSt44RhA++sB0l4ZbXI1G5KzydEK+OTnmU65m7sfE
8mICv1pNkiy/wKnJqNflQ94n9vVAQuI+E6g4yRn4kmPSXgf1IG9opU9fbC1+QcabrczJQJpQpgk9
IyHXOQ+9Zo+yjgVKjQvhNMY+jwR5WL7sH2KKt9TyKNwfSELQpzVdYvvWCtG41qF9qeJhNVbOC+w0
40NhXYEgQAFuQP1R6ZdRETK6qsGUXHkmiw9PtaYThH5xoiSBHHAIEweDduB9qWmYr6MI4/HabmHa
o7TMw+fSk6CyhDLlTUiY1GNWB2Imck3jDSeA/CyYFTS4cjSlduiKvbS9ob6RkypOceN+8dssRgHK
T4hltx1GBJ++C8mlADuzkK0fxZCZ3HAQy6TwnGUne0BPOGTwsXQYl1ZDmPtPJk4W9SZlGKw0WWMa
BCSEQ6lnZ7on5ls/9417gX5ssaoaMXa6jCsJKnUHz0aoaMKQ2H5VxgTowr2H+d2wUx6UmTnXvc/X
iNK4WkPsmq6DpjpbJhCMRS0KdeZGgFSszsfDFLqf3KEw0wN2nWJbGtauL0G3e1MwEpJgvuSo9UpH
10nTmuLHODCR/5UFBwPICpWOI3OyBRoLd+/5wYQhzYkO42SCFMBgGl4qHb9Y3hVnduUrAqevSDdY
IF1dJO34hA70FE458ID4CLHfWxELAx0uJEU27ZdxCGgSxweYRsxOkIc8XFpQhdGY2PXJBUgseneb
YTCDxbhSubyHfcjJDy6H0k3yc3t1BlVCFt6+Fbd9eVdj1ah6khTNd6DIawUCxcn0J91O5G2Xdtfk
YKMpqrcsR92mwQ2gBybAVov9ODixUWJrzuASAQmtaEe1OKjW/uTt4jgJdhnivamp+aqaf/Tiqtjz
qTZ9BvG1UrgLXXPbA4Nedmo0loMj9kkcyUMPqfnGjngucZXcc3HrrWs3q+6YNldGcjOGOPD0F1SE
D3OqnyDBa/TYQSFTiRy/+QSqtU2ugf/hIXPJK5yOFrkzUfzFYlVxFWwlKWL1MDRwAg3kpnlSY5jE
XukGzTqI3Ac3C+JlKnObdU6+BLppXEXJ2MM0jL+UWXaTJQTDkuaAdl+vn6p6+NAComwAp7t70+qO
ipMZUsUzbJaZ+bA1NDXtWmG8jaBrwlM2ESs4xPigxqQIsktJEPYKsb4Vg3gvl4Nfb119jAVBR9WZ
IJMlvZY43MtiasQmqQIN+FcaHSVGALBW+OfChxCbNYgYfwPgEjQQBid9XI8yuwvT6HOs6W9c6lni
cGhd8mkA85Wuq6Cf1oVDPCVpLNotYnn5IabmVtd0NNN5gCE8RMDEyacU6yDze2iTlGdPVG1T5OFa
sxsqwk0WhM/tw7AyPvkznaKEP/6klQVXEKsh8ZxsiVs8qnJOFJ9e00b6J0vEmxBSGSYac1qjzzQw
bznoZm3rROryHYz1mdvlPWUaulyVATUfcIcusl6/auIkPtBw9g9e6HXYoZPqKjBHzGoZ6ODKW8oq
vzcyqLJ1v4pmTGsztdlVHcA4JsmBtT96cEm3XJV6+1jn5cZKX2ErLu0ovHNj1O1uqX/2YoJinQBh
Z7nrY0LoW/BYpXAULvW6go5XvxuGeQI9+56rGBAmTMhlWqaXxjDeaxLJl3RpuJ0YPYLTtDqUScu2
oFDaTxNC8jr19XWecXTUIiIP/ZFUmExw0hYd0JsoKMQin6r3AJQJiPLigFMr+egBaG7tsviY0alD
SgKnSw53blu4ImGMFnq0ToL8TMrXdV0jgUuakcz7Ilqn7rgMakTYqHzxHxrq0zQ9S5ImaoB/Eb9y
gwV9HmzSLR991NWke4ISs5J126kdmM5Yw2OGBHrhmNOj66XbRHt2ADZzkz65lron/AbvaUOeLaNj
MXWKRGl3C8n30mT9xirVHigC08Ak6cztb0IC8kTYHeMK6UCcFG+ui9sHOtLJnPR9J5v9UKD+L7IT
Le+HoI6eAks79H13SBm8JQaXsE2OUFOWXYHTVYT6S9BE1LorQJNkObunye0e41E7mJq41+jGLNxG
O7t+8Xnq72oJnMjoA3TCVcyda7S+OAF4wMTeBuYrboiVl2gGGbEkYuOUpqPzNMovuZvt+jw8OTMN
lzYr1YTkXGbGrpqF/RQ2b4ApLei3Q3SycGkTe7WwR53pbS56FzYPRp5TJI6DCBK+/Hutx6AM7LWJ
CweC7xL8Ozc/aHO+eiEhZSn47FjLbbEeTePkB/22zjVMOSDfMrzZWgAWG7uHziCL5GOkwqMYH0ci
erwciq0agRzAyE30oTroIO4WcdjfIone9ZMC84HFdfKLdRf4H0zWVSTFlko4Xkw3GPd2LVDiD9qH
U1X7yPc3/GBLhgas5wgN+8gW6G0JrFknADl0597Wmtcm0rcUOUD8aucQNycTrzkHOg6For01G0xA
+BsLrd6PfbJ0cx9yLBmnNUCTUscPnqQnT5JkM2X5cyo/exjmVSGfTAONfj3urNTe2NVEFs6QkWhP
PnG2HdpkH7o9WTIwJJc0u3xQmYLPqzsrH7KbbYMXqawrhHVXow7wQTfCS+d2D+UAOjAfnqe8W+VO
Vu5EPzu2pJbwov54aPMPPuU+NflNyhzTRH5iai2UTFZ9Cq9GEhHj9+m5geK3KAb34lB1Wn7l54rO
PlUu9/MpdtcyMm/DKlB8CXlbc8Do2/5Gw9w7KaKDomHfTBGkO/Dd5iC3BrhtBy7sIOSdQgWzAg/J
jc7LK0zodbeyLNXvJmk9+RTO7vvCIrLDlv7R1xh+Tk9WBFlY9v0o4iejvPcndW4rcVeWamX3JkaH
9hJ5NegeE0n9gKPS5KRp+SurkYcWOYYT1herMW9J1NspM34ZdO+m7fKN5hPrpK2iSd8SrrLo+O0z
8O754N1bAifDpLcf80K+gbvBPlD22wzU27JpH8iO3uszA40z6SatqL3o7NZ+FKwbz1oM1N1deHTu
+GiBH3CpTm2K2O62YJ5mLZ1XxzvQItFad3EwjrbNUK9gRECu1nzzPWzeimiMtxzRI4YSmdq52X1C
dfdsjN6LmangYLvZmk4MSwA+zNBMHgkFWYMm3hsuh0QIEeuEdaGfCkxDtsmOQRoUGe7Ba0tgVtdn
Z1ES2sREcokAF7kkrWgA6+MsVH7KRXC2wnMQvxQlBxHrmqjrbV9oe1vWz5JiAxGtyxqPqFbpLyLM
Nikc/RYMz0A1PdXLtV1ic5u+RShtytxbtYGJk93NXmtHbBMkwV7MB7G1e7J+9kUMLgcwPPfOHRWt
Fb5YBs+A8qDCOEmAxzYu2TXwDtWZ7azTkhzJ1iJL3Apu3folyb0RcELhbibrVni5WNsgTxZD6m0C
V8AQgHgX28Y+IWBm6bpXXOyw9yPUATwzk8E+1ZAs49HdUdA4k5viLbUMeIxEevBKPNvNaLlvRvie
6Y7awu42FnVy6IxHUZqvs3uwK8Q9NcVok5PsTNUb7BwJABwoaS2XRS1eInShz15Ys4EWXkKu92CO
26nhAhmbwJvrprlriMb8FJUBRtDYBJ4rVWVvWuKM1o3Tlvu2C9kwZUFKssW5CqHgxDLhHIWVvgEP
fxpYnymr0voJv2L5nH5Nie/GHMVbrtx4peL6zlDupiyH6YCo6dGso9vBtprHRE8/knkvDdIrjdxn
0xiIoYtnXYW+Nqv4HHT6h6w1GKu5gEHlwHEHzBo0H7U1LEeGkK+8E+qGcwbxT2apRtekdOfq3pad
f92H2lXIVnqT+FzzTENLT7Mj8lz5jb8bpY3VvcyamWGVJZ1vQAfNmzM3XMA7hS/23ZDad1lryo1P
2vBT6wAOBvQWLbJiypaxZcorJ+M431YalqewJW+m7+ccHsM79ZPm73yP5KmlYVa9BLUyOJs2m7Qr
HBQZnA+t00lQx3EKDj2frC/EX1c9ES3FcE4T0V2H9pxUaU+ex4Qqa3w9oezCmlNPE8UrowuGck0t
vjKuSLeC7bAt4BiU/i4pVYeKrU1DG/RXTgq0Z/dhswVvqJ0CJyTDS/n5IoT9Rxh1wrlj4uh9U8Et
zLFsDrhcuyA++7EYuHRr7Z4QF2Ayskfnm2aRcfBMInpADkC8WDRTCmGvQiGz4scysAr2LiaenrIH
pQ0OFo8d6+jM3ze5glqZ5uwm4fUS7DO0AUyZEkdR4M+sNNKn4MRHGcCNIeWwMRgs3hxO252TxJV1
hu5HNKlKnJhsCziYCzjP4W5EK3SEVejflzk7gSS7qeBIVpKjrtchIzrNAT8sUMm556CV2jJ2fNBi
eHTDXcepF4RGVJw6av+sR15aXSgdZaO3Rg8xJNeegapk01BQne5tK45TQhtsaIA0SnCM+0a8ByQ8
Bisw6uOnuigjsXEs5lKTYvUdi3AEuKpX8ohkGAC862LwADjou5rx7rEt67A1ywRjbunaTYrPFZ5+
jX8KlWR10npRhLQEYcCpfVD4RXaVDEpXa78xJmKdkgmCGrJoMp3P2djWwz6boB/dEVyeGZ+5uEXu
55i0wGU/SGK9Ijtw1FMeT8NVS2rVTodzRtYyqdNL1Xh4DCfcgre1BcOUXm5nHAND+KxMsarHbdEm
WbC10WXHi8HiZL2gWj6vZ1XhYULzPMCLrQmOE9BvQtIY/xdHAj+kup5YDt/Cwbt3cmQ/V+cJtqdU
nKY2bglh4Rps/bY7BES1Fxt9GoN9A5IVIBgMaHuL3oyz3tjaiYFpXnevSYFEQYMZWLt1ZCY+F5Xf
vZmYHi4j1I/PZcsJJfNTe9WiNd6qYpSHSu/L58ow4HWp1DbJDtFH3VwCIoSSlGejuS7sqiCgz4RN
HcVJRQZaEF6SABncyqOkHy8cFTYb0hTNfTFmcmnXUfwUZ4k89iobL2ghm7WlDwQSQM2mfOVAyN64
aWh8RiPg7+0+9VEl2d4t4UnlyWw7+6Jbcy86LQbjgEe8a9YOmKNHbL72pS4GSEg1VNYBGKKEeuqg
6qSgMSbjwcnzav76Q0IhJLb9G+5N9pKkzmRPzhaBUZFbWgAjU+DAytW9R2VH7Re98RjrhIWNWIWi
4q5whbgmP1vb1OloHnMr5L5gwGCOqHa5KWeI3KjyvTONrHSq0UUCZyY071KWyyeE09UhMcrwLmgb
ziPEtvmUsHqqbDaH8TP+Yf9JdiO7dx4HCejPQIWvRZFF2z7nTpxIabzjDbayRdsb+ackHW3KiyEK
JNLjyzNiyuazERbXjKNsIdoq+aIlHrIOUnX7cmu2ki2G39nZOF581rF6tuuC9YVDe1h1t0mNBAQo
W2g9i1IGzSLD2+VdtUj8Hg01EzBDVy5AYfYGJR+D6xuRD7jmyw5JIi4NNVHra6PhgVoruG1zgDph
+HOSfGlxSLauQZCzXGXC2la6gFkuui7bdErKHeU3sYevbd80hgfyCajpXkwvUXM7QLRdYlXTr6h4
jq5LZEYv4kPNLDwIZxIAh1oaTR2cp1WuGfFnA8ZhBcIiGA9m1oQ3YehZd4NAcOZBcwd7gFoPq+rI
HiiEBO1hq1PWhRbX1up2Sq0R0XwNe64V3tEmlwq+gdVeBCsMx46mQKZ2L1IqAyCRq13m1/jO21Jb
hpEtCUajFMm3gOSUCoO6C36MTSaSAPQ/iSHOUOjL3g6opLbnbiDHMGM7tZMt0ypb6U36VI/2XaNz
Ei63mvKPKg8/6LdvMY8tNI42rszot447ovo4VOB0QNC71oOpA5MHhxU2vbGsIGwxOOkv0wIsFkbZ
9CeLfKKD1Yw2l59UfDh5qz0m9HjyjV4OzqeU5tNASEtv3gR1CwZJYh736uZNTXl0ykclvgwcHBJA
W3p/rCszfcrIvPucWSJ7Niw4omCSVp6KYG4ieyVuCCBds+sjr/L3babJhDNhWqgt4zOP9j3egafM
LZIP0drRNbHG4t2anBqcqkvinpta2YOOrvnZKX2EpRKLxRIsufYaNjXxvK6m9lGUdvfGZBDD5GHK
vR7NcLoMcIMot+ut85YALzrg+m02/Evbzp7DuJXlfFRG5l5FnJCM9WCm/WuDNBpGcVtfC+zlO6+2
9W085x9I1522haaD8SkuSlEX6oLjOFo0yNoIaFSkoifoDqRBRATr+Dpiory8hpszruBdE4XnhzRI
wxgKRyA2ksWUiCTA8hmntcSfp6SK20001ad+ADeeFLW3CPvwSDkrATMSOgBUaTX2IbXdqfOdTwMo
QFWIXWVq0UcLbxOquzy2Kk7XKG/aXRk4JKjC1lspzb0iK2ZYgJi7yzUsyGAf+50c2YOMMGJj79e4
lMxFVoLNN61k61hOclUaOZE5VeusnXKcblw08ipuPieEIyS55K5SJ1yyiuLQUYKHHKPKVWrA6m/z
T1qmrUVQi1d37LCURom2cTqOBXW3Db0i2FceOEBK6Q+Gw8Bv+sCFLptQadHyZkMta02+Ckc6T6vJ
v+uaa6ey7/ohrAgsmJBOSzd4M73iSBMCjFg7bfVSe64rKpelQqeYM4z9ipABja5Q2wl37fUfAJW4
XPjmriJLkx58fwlCB1Bzwe/SY31ed17/qMK0YR7bZ4o2ySeOn+m2tPt+zfK+DWKZknkAbrbwxltP
JNDVS6iqUbnpybpbW0Y57krR23tssMbep8i7GzFaP49mlnO0JnEjFqF2k+HO8cqthBYXUtJd41UV
hDqOFyP1200fJhADRbhrJ4Wox0uhZepN6y5VnoarNPM4/1rmtWgcysOxMcPak2VJHmhm46twcZcP
79402BQ89A3X62qPiKdfjNQLBzc1brMIobVOpI4Z9mqtGfWaLszL6AFsrNOKE1PXPlopJfParzfB
QNBybdnDjebBR8s4hy0JaSRbOnCZgYbaS9XuMouaYxLFDQJFRkyaKeLE2Ehqz0k2Wd5lVzBOqjs/
0E++L409xpN7aYxXZqg+lHIPdVUfvcm9Sqrkk/+11De0d5zgwZmUeXapDFd9hDMNK0EpLHtPe0li
opEcPc2oUTTdjnW3W9tZlh29vEg4fPAyQ1dOF8dM39oOV3vATIvoKuJdteBCyjSknxOi1Y8eLIr3
elIChKDEr5EB40JdnmR6oTW4yz13F0Vo+XtPsTsNHL+gq6ayWUutuy7gs1YqeWr7yb2MAAxFMxaX
RNb2K/Ge3i3KP5DxASsdpyU9O/ptyLFCmda94iawhLoiQf5Zi8YpUW4I6pg53ZVt32bt1eCKA8qY
adnrw1kCIvvk+2l0HWhyY5PwewshjpJbi0C6qxQu/h6qY+R7r3VNOxE+/miehsGgqiN7SLOlRUHM
ADmuv4D/MHaz3MCLfZNC4LAdwCtuyk7cdywlKxWq5tAVefumktHlMJqSg9sVtyIO4cVNV1iSbjVp
vJki3GYsiSj0lnzRg2j7henfpQXdmjAmwXMw9wRhHsMUylrB+dwvX6oRf3XRHweNtLWgaNqVVZVI
tifKiVWVUVJnYfczBdG50t8FEV4wzYDhJ/WHIcRt1aTHUsTXWYRAlNjyBaV9Z8ttadw5kR5tejP7
hHBx30emeOhy/0C61p6gj2zR5V/LgkwEFZnykxoT+ahyMFg13RYvkhUq59HcGNFkH92mfk7C6GiV
sOk4eqOzrlv4ya5CIMW+HC9RBj+50n2U0Om4zmYPvE4OmpKY1MrbD+QipRYVYxVWqy4Jr4R9GKLq
mFBAuhk6Pd7AHQSA9WFmA4l9iaQuU49oNopiqbgQPse9qd6aBu5cHw/tB/GrnYMxU6iVUt1cSY9R
YCw1pqC1IEslIrvNtXww2ajEFqmn/E+o80rtSGdcuxajVzyXoW2/6nPNLeNv6fAvzfPJq3Syfzm3
NXKNTbleVZBS8zkHoOUIU2Syo4tibG1zoOocyJ7AVCKxvSrST6hsSShrXBpRFsDO99lVRQ3OyWdQ
TUj/MIFxDjeFBSwjPuUYkh5Eeyz4TKwr4avBOm7BbICYMkFvOcmz6Ig4OQWWGCluSgBQNA4hc2S4
e7/p3v4rAvn37LX7/1NAF6/N2+tHKb/Xf8z/xZ/AChu9hom0g7xNH+si/vv/6D/8PxzErehrMZ56
Nm7l/+g/xB+z2QnMBd5O3F4+ysk/9R8QMPAPoHO0bVvYLAL/SP9h8vjvJZqslDZmdi4Xno1R7hdH
QpH4sqBKrhFlaFzp8Oboj1lhjKfQDkgIo4PZr5GoMMERA7IvSKmZgLYsmytfjqDqELU0R+yp78yl
asvsS1hnM8PTJLCmrji2oeQyhg8jAHfEJdJ5IA40OSFcm8Q3yfB/B+C/Dee3I/BUTq/5W1x3aLy/
qZP2H//z7T/6Nggt/Q+sNSZOYQ/6wyz4+b8xKPQ/cCIwzhyYJRwJZ2LCnxIkDTIKMiNPB9vgzK4z
wV/izzGomc4fDBlGNaIh4mYsZFI/cVJ+x02Z1e//kQnzxwgXqTl+JXTIdNNMBvv3MmHdTWwttLnM
IH7XqNCW9lXeAfKrHUmN5rvJefPtT/2eGPKjOPfbs3CWOjbnEcvTfzZ8p72LIjLDKEexIeiXQeOR
xx0qEb3LMuiPwkthu/3+kT9q2b8+0mMyM8ssuAcwOH58PTv1SK4zEeZpMK1WvRg1HIlRvP/9U/7i
xdCDMZ0FOBthfnVafae1zpAI1oENZDkKfaIZXFaXJd49m1wNs2DyDXbBPvj7Z/7Fh0OcxqpgmTPh
46u7/rtnRmDoXHRDA0pFqFoURwnQAeWWsFgAIf82v3+g7fzNl+NhLuwZfE0Y6Riq34+SJBA17ESP
SwXks7MofPuDyzY5ITAjD13cwPj6/dvN3+X7YSlsF8CNa+JAQDbH//74QAYkRTmiRhb9EB0hRL2p
KCAJpbM/ycT2r3L6C1Et179/6M+DZX6oh7rPcC2eiWLwx4dGbaBKB30pVeS5u5s7HDSz8s/I7v/3
t/z1KZ6ugxQhSRrPjvGzOwwFQ65NOpodqrj9OXar+ERX/O33r/Lz6GB3gpPgODQLdDzS1k/jHsGX
N1UNIrHKNpoHf0gJTjOdkhpgl+/+8aPAITChfZPd8pf3kVaYRMlAjzAJU/KRM9Rz9iIW4/AkBqJX
/+YbzSPtx4GBOYb1SmdDt1hEfhoYQ1yiGkGJg9zMC3aJPwaP3Kq6x6ZOwlNuEBv6NcTsbybbzxN8
3uxBAGBPnOlSeGJ/HBkhum90z6AuM8NpL3EwqWPi+cWVqMiQR6Ku238z/v9ikNAkMMHP6IbOEj//
8+9mt0pI8NBzhMpxUHtrmi3BznPJu/z9p/vrp9goXVkfzV+mdQaVOnAJw1h0Pp2/NjHCFc1p45//
eD6mDINdjII9o/HHdyFhzKWFTSLW0Jj1tkxt7RzAJ6Rw5dZfoq6ob37/Vr+uHTAaZmcNW6uA1vDT
bzc20snLqp4Wtph2/Mpk8k6EJJVt91TlxnXicUVrG+Nv4BV/MeMQl3ByRCKssxH8NOMcSzdzpClc
DtoRWnJnlxvUWf6OjmD38PsX/OWzzWsUBBKHM+1MJ5r/Kt8NjtqptI5kCWsBIECegG1RHiioK/7D
p0AMmskCs4OZP8j/6WectFqnSY/5Nx1jysiANdQKAIdx908fwyqli3mUs0ODlfnxZZKaK7vXEmg+
OhTBnMH32KG5o/7Dp/gcPOYD/bxBc9T+aQJj2GwpuFbmAo4kJsA+QFRTFu7q90/5ZQwwYwGz6YCW
OEn94v8cbcPsPS/nw1geXWnKXDceEq0ltPxk8/tH/TIGvj7Kx7TGgWp2eP34s+loSMchQb4GGJKS
2ph3urUfQYSa698/6EeJukcXD74Als55raXr87OPrOm9rkQnSNoNlBmDNX1sESNYxI0uTXccJowo
I15hB4UoGmBLkQBPjpOn/vH7QhJhZnFdAw2DZP7H92W+iiSMwUHCrVRcxoPKRxUj8qr8m/f99RvC
1zPm1YODKs/5aR6j7cpDMKnYLEn320R+7VKZnqjHicq8//1P++s3dHgABBBTGJxyzJ9OVc5EC6bJ
Fa3qfqquXc0qdiWk5r9Zfv/iKZZvcclweQpr/fzC360WlDedYe5ZLxKvCNdlKogGoSvzNz8bjgr+
nO93ZmpkXGEt3gjuAf7Jn3Zmm3iMqXcHoAphBCQoY/+Sa32I6g/Xw2rwTIk+oZ/j1pxPV8hHAsim
NUFP4ZbyMz1HhBguyZuqrlk+NQ0ma2MqzViZqNn1qzjNpw/X7kUFYn1Mm89z9GmyREMgkSWAKW3u
QiH7OSSooNs6JbUqchoBRtocdAXGnyzhSNRZfJDEZbak+VFdJJhkICDF8s8s0uHo7cnk8+NLEinU
VYP0Qkes2M/q/mIr+JLkOiTkKhIv3RkX143bFJdFgjEW/q/vA5m2R3c7iqSJjl0iq092VCLMKxFO
LGverroOLNLNniPKctCXZY7Fy4JUYC/73gH0rI9l6+/S2MesP/l2Oe4VTu70ogUWgYWG1JS64rw9
Qqwo3E7Z9BqSykf6NOSqWFiGSXyUmdqlu25Rkdm3pVRBtIlk61mzSFuzLmluNyQ7mEF9SegYAePF
3UpESCWHidwtDlfoZT3UPagyzOLJhKqrH8rWTsUDMJ8IWUelmjh7zSI8yWuMYOj1JxpstDt1uyPa
scBZv2us3qXRbJRIbRpnCF/SZPDCZdwoM13lyogf9CjWJqT5GEdW1phY0bIxmzK+ccfIefAI66bn
MKGC2feNK75Mslf6KhMVXrkF9t+Gr9aDp17JOI/ogQZddAk7RB2ITxGWrJwyzQrOofzpl0jr4zmG
y6GtJ3I7m5ZR5pARSeMma89pBODrUFRmdkMXRzj3+N/kuJdE7wE9Bg88+GSg0L2wwhW9y7DtVvhg
Iu2NTk9HgtwkMKL9L3vnsWQ3rm3bX3lx2pcV9Ka7vUmfqVQqO4yUlKInARCg+/o7tqri3JLqvFJU
/7RltiOAhbXmHPNGlfDOz2OB2GkrrHJQX4tmXo6KLiUyBQHkYNWGDRczn72a4Da3oCW8m5pYK6b+
0hSfZxUI0iza1o4VES2e0F5P1HliYWvoibUAzNs2EsEl1ug6GaGDy8weviYeKuorP5Z1/25kCRR3
nVQaJMzOnz3nxm7o4556kZFXQmS3Iw+8if5LhTsNtW0SFXdxY8tvVh8y5026QtPXHkkFMSsK7Ka7
o+nu6Eteg+cNX5YyLflVjbIS65hMSzh8tseG+IvMJDWpecw43JVVBQgRW/TW5CGWqqTtxDgQox5m
EUJbCUG7mCUKmd1PtYe4wtFwMq4nnYt+n8O4/xqzqIY9ba3W/kLyNenETMvas14ye75CWGjVuzEW
Q3z08sqxtzOLZ9zUeQBYnYZ/dkbapOuHxCsqB1nelCOexNzrbh0vvwRm5orMNZwC8UzMbzWIbVWG
frKVXtXE+xz9Nj5GP+QEm5g/GFhOCTEkITPH26kaCRWoO7j4Ef+lv/XRGJHcFDGi3cbIQ7uDxlvE
JMkjm3rtQzRN1zEZ4ciXEEy8L3DBKIBz3FUr0aCHOgRmbMdPQeXL/phz40kOMI0a7yx6EqTvTJKN
4Uety9ziu0oCcwzjOibHqGd8SlQIjpNdgjLmo4RTeW2LxMq2pBJ377bDDOiaaPiZpakvOe9VKjqM
tpkf149SxQxvLLsjqT4pzfjmQxGKVgTp5k9EUdWEcihAl3gv3PammtpRrY0TF/MB1ZZH9ARTOpjx
IRf+w1jhX9q0fU7wdcJqfOkiwpv5zurmnjEgEgBSiK2baq7kIxs/EYC1F1vZ3nMHdo227TVwdqZI
T6KSAhVyFk9qn01p0O/QtJXidk5dRPU5mUj9ri9U0DBptOJ4K4KSvC3dIkva+Y4g1qqbAIu8ZBxW
XN07fFVXSJMsdeOMSUFGt4ogojlBWa7nyC3aT0Bg8nJLmFDyKURORrxlHI/hN0kmImM0dED6HPW5
wmU2E/SxkSZurKsQzbjaxG1N/PYyOj349dE2F96UM9srWyMT3vqu0fPOHgZAOjjywPHBvkbNDt4T
KWVmd3o54QnVWFIt4sPXsYFPeZKo71AeMQ1utvHce+VR2qCBsO2Rt/BBa6UAk0d+lpxsjvIZxkfD
9XeiKUSNgqWPLNuWxs22ckX0mW1N2tchlrudyYILNH5gIrITBZFR64v0J3odynpIUAQ1dnWaTXYZ
ledMeYktNd+NRAufZMwMiSLCn3GHBWBXF1RlfvYypw6ttHkilWGdOsPI0F5ctOXWCOCXTp4LennB
B7isRRKq986C97L1ixl+OQ9USI2feCNh8r1qkP7nrlx1DLqyneYMeC1mNT6WToFRvrGwEzBKBLAo
GAmhQhHlMMJBR7yyccshKU/EUpEHPicWE7Ok81VJnMIg3c0gJ8ILaDWW39zmon3XyBCidW+a+XMs
ZD+sS9+DM14padjbwyxG8mo7ROAlRAWZrQuREjZ/IzAUFO7AfXUQfbs2Lr7sNZtuQv44tuyPMRms
7bFoWssgNncahZx2JA4quoDj6foRPQTW2K4pYiwR7/DX1GddB4A7wB37z9EytMifeoeLaZ/VBKN6
g5kJPKnScdlEokMyvixVxPvJAwd9ZIkaTOJxJNIG+TTCaGycOPrGihsnoInuxeXoY8kzQW1Xg1QR
o/FAel/zSF1yKEcc2ZSZLdN+5vioeZBHSAtzDofBRsVli2AV//vbrHywMcLrnCfg9hlHQe0SfUjk
e74muWgkdbcto22UDX2EZoV41B29hSmmQKqJ2ZAiIyLABIxktkJGVblzZ5HKO1J/ZXY757VI1hoc
mvZWCg//eJbgazwyb7AtrC/+yPwa0sDEVF6O5fTokvAVIATwg/LGL/1l2Fe+LqfDAsBDrrBfhegQ
NcHXZ0EtoZ+YqLgNK63w04IgDpMJ8PF57+Ne74J0spddYxUxY2O5dDq7cr25CL6okVKB89WV+FQT
xUEaYhqhC1StxSV97pWyxe02aunRTJeSXDb0nI05IF2LEJ6HWRgciszC0S/qJtUY+SJwoOAc8Fwx
Ax+mtc9N8EVac2ZOCtCV5sWUQ1e4i+Z7qESw8gvkxTUxdnlR7RTAKAJm4qzoNjR+FNahSXnDKidU
k69f8hVs+WWCk4YK1u+Nr+t72yIaD11WsHzsAP931ODSyE2mlP+gmnE4Bf0lQ9xlh7oCoOyX6wxP
pMa9E4LLTLteqe2o02R4MZnrvczcbXnc3MQ4O9RzbYRTgkS93VDMOtvy9xhxRr5eeTILv9LrD6Ec
TLNBtmt78i73cbLQfFE4awQ56WTRmRYSt7JxqyEUT3l73UyLfKCnkG17pyhfUjtnByFTCIeL8SgS
EegVg0BmWJo3xaFOxKm0XKgJLtnRa0Ve+kdZInVjG3bxaghHhE99udT1tnXItl+5WFJDtD9NYa8p
XBWZMy4ytcPcOHUJpEO2WGdcIPFE0QQYhPo5ugvtLLRXXl1PpPAVefniugQiXvTRoMHjuG4PYSvS
mVdnOLOSZoofnJEkKSKBSvAYi5015SrP5fCOKpyEtmwWLMNSlr1iZm6QUmdepJ+RPuZfukrRMgXq
k9gb7mzjN/Q34iOJouHBT1NqKbtyuC1xF+j6NdndBJtEirWK6nu6nDd6UvgmaYIS7BaJZhVyHXoj
iBrPd+tPFyVMWcOVISz7bmKnEx+SQslwPeUR8iFyghHKS7xZO+DjtrVTeVhh6K6WpsVyEWCFKTuS
WNaDKzn1qrlc7pEyZRr3VYSrxxqy7JSXrfUBLkJkfxCxm44rpaqB0EXfu5t6g94kzn3roSiTHM27
PZCTmBtzJW0E9KSB4mRgVxPdZ7/NujvcJnqixEYKRBBSKImvJmQeSavT1t7lOEhTDBgGJ2IZctG4
p+cxvhM92n6rxRAESCJ7Ts8CGbnaJM7Uvk1+HPpIFlWrxRmQRUzDx15YH8jVSrjBp8bMJj1dsGwK
NQfR7p9wilfqfk6TGXa9RgEAwsLBhfEB3cN4kUK0CowakqV51rd5a+F3ggRp91KiohwAffQDmzzA
i2n5MEasrm1dt8GwM8KrUXTpIHjJ+nJ4wvVD0zjmEuptnKXFjIKUl7ioTk9xvJstZzhPCzX7OloW
biEs1oJnzjZhPk9bF0DGu5JW76Oqj5e3Sfbmayl1PmC759DhMbXwCAtLGnJsmqxCrYlK8hwQIYcJ
BLq0XqdtE6ZbIkIpgJfG9Z67wrOfh5LNm722tkknQuVwKNvWqzC1TPZNiwISEIklQtxCFOpfkQl2
yT6K8+pFBDX4fPgjGG2EX+DDcC+knclY4s6twhGvHKESgfhs4HRMT2QBZ8lrZWaoBZUFHm2LxrAk
8pZ8nA+5UElFyiczUHzgEZFRKYLSYZf5GDfPTWSCJ/AuZtpPVIJtzTYtdXJv0c3AkUi4boRYjFQX
ApZ7e08/Fp/ojJFki/aXWiXSBveY71QT3vjQoR7vtJ+hkkHq6W4HklkPwQjMeyUpN0lBcablaVks
85qFSU/EZ2U7L/EchNftzH+yJn7kwpodw+F5LJRNuKCyZbBVPPz+iu5pwFGL+IhAsIgW2orusNAb
qcqs3steRNUqrIf2S5MMCxsfQ9ppFQbliBlbR/0JIpaZtnOeRLgT44ZRPtov82aNuSquxqBzNF2Q
OFJ7pp9puqLSMA+kzxbYSax4ummdvklAZ0sr4YyX08OiC2R/SzuAFxoHyyr2dP0ucmYTR4LHcER5
F42Yr4aBvvMqsGxH3nRFgXy7wBAYXQ2Nk72wAkjlLbAm6lUUNO6T1YUNwbQDte6qn8JL6YYd+lw0
Zpo20WKVz1R8M/VnzhG6VmnA2pdI9rK18tumXgX6IsesYnIZ14MBABp12divaEoOtHkip8I1z1Et
NjyX7IbdlGTO1oJRkG3qDHvQujIFCVgju8yqJyaT27W9IF2SMXCBMpveVSOXlsq0AG8ximH4ynOZ
eVuiLaLi2zJXLcZ6SmPrlDoF4kyjcTmSGq6c+hAro9s9bBEOTpJ1jbfj0mvbr03jX5x1XllJQhH1
8nmSBduOaXLi5NNi7I4XB8Mnzw8VNRNEJ9AO6KpnK70m9nlym8d8Nj7rS5q53I+CisQQUxGTqFzJ
xXU23cJF9Qt9g7J5BWc8OOtMOb3e98TQGdISMaPrp4oqTnLujW5ovRC6UZDvSNoudNpULBXrNA/s
un+oPSyB6yCcmLfIaizEdZyG47dxqiAqze1UsU27qb9TUcV1pYjC4qpa4vQ9kEPzjdrWfBJDkrsf
h1SY+ls5UXzvQG95l3T6znWOcy/K7jHPMyH3bh3r/CnUzKppAsiSvGr90FYzOs5g0IREBTwaXiuo
dUsLyXaCSTQVgXvge37tG+dKtuq27fxvSSuqTS6ir23tTp/KJO63TZwl+zAaT9Czdp4lHKy2GPMr
gEj+F6Tvc37+H8FSSiucMCSnWk67gb5k3VlhC/EjcEuUuiGiccI3rV5/oisRXJKH6cDu3X4Mbv8n
7qZUKW5/3M9bIA9ZV9oDc6LS3CbGcx65mDkAKExOdTqjQ78TSYdGkTqr+vDP2sJc1piFMNe5wGcQ
G/3U2g8mb9JA59IVosfqOqMQ3vh6no7/+FUYU9iMoRlVoHL5qaHehwGCfjTMK+NH6sTFpEUF6Xu/
eJWf+JRY2VyyR7g0UzAz/HOdn7rCfaYV7okLI2206hSvFEfBKh38Vm6jvppvCu3HN63lEfY4Dyq4
yYSykXFyFn2zQ4+i5O8/9V+a1BFURfrgvu04thfYP7Xc22QIWPWA4gue5DUeOVI4RZpsetv6VRbG
f3opxw7pul+mnn700yfHAOE7lsVLUS2b9agBZll2b7MySI37/qn+K7/6Fw/On37gv0Cgjr16e69/
kF5d/sHv0isvIHkK2C8tO+aKPmD2f0uv/N9cdilgww6lByZ0RtJ/SK887zf3Qvi+jHBdJkB/oj+5
yAkvkit4qzzOEcPXfyK8+p6k9aeBScTCYItD98d/xVsJwp9YhX7e9Ay09KV/NZXlZqE7/aKgot1z
SCwvaWewVHjp0L/PkSeeW5fW2u5y24nu6ToqufZw5OXbuSKFd7M0YbGTuYWQP0zBZNJZLTZ2lTRP
A4g7Ij/7YBFcB8r22a7UPhrDrN3oAd3DJvBT2hSDR6LmlsR32XFJjmW48rE5XNh43WRfZaVHW4K9
zi83QFgsZwcmoT7jDoCIEJXu9dIqYpgD8PvWZuQ6RCxpOkvs5lYn330uqnoVNIQNnLXv46+kM+Mn
e8KfOvprDlDAR0DzbnZkPYoabkqir20uAN0x7ZPWOThY4tTO82ivrTGboMDNyNrSNAEjCy5GZlu4
gjgRzcGzOlMdCZlF1NuMpfw8ETZOtjLuQc4fkBHTWmDWsDdDQCOvCgddHJO5ryR+XTul/UeKfLcm
CJXmkEOKJCYGUQ/3UkkuEJQR4x7PWcf1vE0JygU1ie+kLG2MS/bYOtcy7dvnXrRRsxdzMr/abRvR
+/Img8ub0gRWRRNceXoa211ij153nXrmDTiiHg92WuagfhjRxIwe4ogklLIgb7O3WzqypQJ5itvB
qwkFbt36K5Ok5YHQi6VcFQLWT5bJS2/WK2I8LoLAR6ohRHZm0ozVvTmNz4PSWKR1gx+flO8iURuZ
l8gyrCLESNHRIaHxXQ3NAhOB547xruJzObbCw8y8gwuFaA0esEUVyftCuqKA7YMqe92UWfd1oE0Y
b6GVW6+o1S4umqib95HSpLfUYEuu4ZqRz+e1jvUl0Tlug5xbojrAF/f9fb8E8YsYfHEay4FRST6P
GXY/7M7tHW2c8qaHpsGTaQrNTMXCSAQHybG+4VXqroyenHnvSy5I1JJtKvYQHkt6TEUvPZ+wnC6H
vTi1jv7ShkXaIMlPxjONxotzoU3xN7xgrMUVHQ+eTE+S8CKuTUHLhJmI7TTEOj0a/EFhTjvfhepp
CE9aptMQFHb5gIa9M+XFz2uxcnQ+n2Cv1PnBdenv4CgSflse8JbTP1fMwRC8V4DQ0fwWyUMD96o5
jK07wx0yOPqQFKFj77/29lLgMixoLUm3fUOFD2nR1nPsbkIhnWVdlY586ngSbtpiKq7ws2lqvmhU
+8qIZLdID78W0cC3f9pe734f5/5ZCPjjoXbZs9zARwTI5nkRVvs/7VlNh6Aa5/HEbbPvt9OY04NM
cGmwAp3fwyf+e6j9K+Yg+v+L2ndvqnv/f8e+fmu/9n8+2i7/7PeTzQp/Q/7j+ERtIQDiTAo49P4g
G0a/0ZpE9wRABDUjSWn/PtpC9zcIv/gZgpgGLLUP0oY/RMWhwx/5VJswu1HjQH7+Z0fbD1KAwA8c
RA2o5dw4AgaMVOlHyQG9o9zxTetzoSj6+x4n4NFX2VMaa1gKAxbuRBX9loaH9+o5ZjiDw1Fso0af
irJqd44acWSE+WM8x/D/nP5rPEb6yrZ0dT850S/kYj/qI35/s2gv0OHztj3Uuz++WUV3RULG86DI
LAYLUkEOQdr+SoD0XWn8f/KI31+Gbx8tVYJEiIX048swtkxLmKEe82qnf05bMnjWolPxE832EE+8
L+gYlsnRdcUFoeobvOaEFE7IeUvnqAuiO7eJ4zW7Mvfig0fXZVXntaa9kBggLkGBf5KeAKnKU6lv
bNnom1LShxWzjx0Z/+Nyn4dYobCQBY8iTkmAsyZgq/SoA/3F8Wvurc4sT0lRtBjV3F4hCLybYmF9
6ZKk1CAYxfCaVA35Ln96vP/DnvI9P+nHr4avBwEB8R+UQmwvP341eqwXP2jAYErL5pLIDC0BUfOp
dhOrpy1xOWJjIHCrIXduhCgYWEZRSytp0DHwQRr1R62rG0KxWhugmnDv4baCsLCCoIFo6/0qW/K7
Jv6n98vqARNOJUjpdll8f1bUUGmO9I8TkHljVhBeAOOYoCeRMcdwcF0b7W6iypTw/qfwoQ5wkDvJ
iBW3IxmCw9oW544z9Ssh6yoBM7WM555JV5mOt0uorHHNpaJ40voS9CZpDPTQajnlSUrBtfX3X33w
o1by8lTifbkUoGTpcCxHP331UAb6mKugs1a4OB81NDx8dYH7RV9SMuErBzkEK4GVO8gCkm7MAu+I
bvouKmGNrAEXRYzPPHt+tqWnnxmgM5o1eKN7iDt9/sDsbLqfBmMm2lCQjqZ5mC+I0RmtPFON9AWJ
JpA2kI/ZLh9Qu63aPhJ0tuu4+6oHv2NcB44QWMTY4sibNfjI3qrH16UrnCsTAiaF8D1vUzyOch1Z
czVtxih/ipjFvXBrL9dDmDcPpK6LN2PzCcpgKV2gy8Ic2unSZEWGYX3KXaMOsxNz7tYCIexUQ4oy
XaPmzbCEyTV3COsOaYS4hcCFizzRTnH/97/EZTP/023g918CYjl5IRBnL4rLHx8qsJdKkRXtrCWx
O+/B0FaHqAxpHdUxMET4EmGFmRuMkdWGSCSdLNlFxvgPJeKuYM1FcxUCYB58NdyRWx/5W2ACzhPD
ZQaEgDXlbcZJ0mP11HmAQi8rr5NZEP8sF/Bt29ER8zVN3YPIW0UrXxT8WrZPFUg78+KKHa7gE1b5
OqiNzz+yYLczL68BmFYcZHSKnuuhW/Suqmhod32WX7eqhoWThVX5qJGAUoCls1pDbgP+1g9ZV/Gh
5hmQ0WjNVxdulyN8subjdCZUPffsrWdzm0GJ0Jzp+PXXkemArbg1TEbA1pBrsQacCLYk8buYdE1m
TO3Lq7zhL6xNWHh3EO9urT6eNi3DuPwgq3vXSNh6yZLvbMETxzAn+hjOALZ3bIL5o0KCUG+iwjpb
bkpkm8z6jWqc+DmkC37lU2w/0NvGnfqLn/4//PJo55nyYAyIqT1//OVrl36d7ZBIYmqeLcbg9lWF
X+xGhhSgy+iFmzio+88dxLJfBKg5fz37EJbE9Gc495Cb/9wOoYqNU65JxJi5CCkDS9Buw850VoF7
7gmpP/rayH0QoPFAybeuE4v5e2Hya/Jq/W0ieFRG7ie/iB372Rh32ZWoMRFZcs9GOf6z+t2ZoBbG
NUzSZCy8be5Hw74UHEhpERlwROOy84QXroNK0UIma5OVn9Ufso7pK/EeBBV5g72HVMOARTfxjtbu
PtQwiPIqza5G+qQNjCbvC0UUM+s+mH5xoAWXKvinAwKTEyUFFVVig3b+8RelvYs5POeASC2/vGJi
zuQmddy5PaSV84j9jvY9Wq9itzRaHsCnJxedDTtj5S4z3fdsYiLNXuZUK5mWPOCIY/wbYA8dJlMz
JBsRQmNhqVftSsk456xz8ui6TCcuDXFTH70S+hjm8emmaQseJ5scKnaQVacy50xA9mIhCUjic+L7
zIIpOYpdH5fLQVVsH77Xzy+ujvPHmiQjmECOyw3azYdhTXy89+BXXJEjFUwQhebwytYFY8BGg0Wo
k40z94QblxU7FwqP/FcHlvPjBeT7Nhnx3MMhJWGLcuqnC0i5aLiE5IwDCSmWpzRY0sMim2njJYXZ
gyMOVlHLp5tmPe1NPDd7bm44fcMQDzPvkotKnIKd1+oqtEJ///cr2fsPP3wURZyXhGoFJLjQV/pz
ZYA4a/ZMDlRxHJrqo5TAVS7gMi9j0tqWYbirCSDZ22EHWiYPmYJI+UkO1XhK0Ezv3aVIQE8hLNQW
HZQ2dFzoaoM8L87lYAT97TBT/SDnJdj0KMq2WSjmuwuIAnnOKvhUDV15o5sw3zMqaw7KQuHx9x/w
r18//WKOJ/yKZBxcRO4/fkCrKNK4kUypRqdy74j0qE42w4y13ZGX4QDbOna+Lq6cTk4cHxuPxhIh
DNswHPgEJrBXmQm/2hwxv1pzPzWaeTB4Z3SaOdQ8G9fMz3cOETdpa4eNs3Zav7zzo3bYWjNAAica
jlXMPKdQwJ91/BLanFqOf5rge/2j7vL390BHHS8NxHCW/c/acZjLepLcnNdCjF+Cwg8PQzIwYwfb
8ost8q9PGnc+dPDcJlwo9lyzfvwhUAaXBBDVDnEZU30HRDN55oPJNZPEct9NkffKYUp4kYZddYf4
qn/tIi97xuOeqU0K22TF3Nw64z0F0BYltUP2jjkkC5iDlaz9IVwtM4FSS1Mve5ImCeftBjpQ+3AQ
y33c1eWTLUEhg91Vby0Q9JpGUSFPUQZyb+t75a/6Dn85qYjS8753H+Lwslp/evC4bA520Up7PVJ7
kOs8w5Vyw/ZqzOPlg5nh+3nZhDRyKbMSRtXo33aDHzUbYUavQaCWP/YlFDUy6AfIWMhNAPyqZH6E
Un62jeqeMO/0VNqCNhZuili9SX+Jnzm0g91gZZ2G6FRR8gaAkMNsKMA9hsgd21r668lHV4zQWD0i
dtFvzJqWdxKlok9ZF0JRhvV49iw3+jxyBoGbEiFTnaFFs+3o0b5iqt0hAsurowMqGVmTrIFhyvgp
BAD8Qh5Si+pneHaHUMGas133Tlbh/TA55SkYi/gPIf9/2y7/wsr0p93uL7OEq7efQAKXv/57v8Wx
6aqQpeTy5F1ClWiP/NFucWybtAi6sZHNfIFihTHaH5ME1/2NjAgC53Bx4/PGGvHvdgscAYKSLmFT
TKMIvuZa9g8s3A60Ilb7/xUc0IQvAybSYH+6vlV5hkTXWPWRKTeCQ1TO3SbuHPna+vkC4slfUBUQ
MnSEKGyuPdfy603ZLnI4LnpqpnUwxbTOR+JovgW9X6BIbBSsppl+DBAnsFjrhmnC/YQSZcOR5B/z
yYaSjmJVv4i5dj6ERYF0tGpxOay8SrqkTTQT6nuFGvcG8Ef00aZIPNkIrTmi6+FGljKE4rSgsWlQ
8iB6A9BHZcdKkVyTF+dZdOBg6gApEiLXqfySciHa2WYW9SFj3PvNdirGwxxC7WFc6K7nHdMCgFPx
wzJxRJDkQrQjpe4UbXMCqAjXgQG8CozwH5OqaptzM6DDxMuBzgKVVdvDtM/V0aCv33vYLWH6lb59
CAnXuLK9Kf44xyPBvnlMwbAay9S6C0vHPNYI1J7llMpXf6zGM4g0aH+zjECiLObjFON/YKjS5N06
loaxvRVm+ihz5KTo3rpwy5eBhnFqlvy66Ez3mVmnm6JUUXrvj3ZSr8FRhbtAzkQ/VcN8O8RO8xCl
S7JPAlvsQGMiJS/RB0jQPbm5KSblPrSwqpHoZGTpIBIvSTWyq8x7qISrN9My8f6j4iwKMNCMjhJE
DNI+W1zeFLSnQTzGFcla0Je86lWapYF7WVv7PC1CULuiRMCly6eexBBwt60FJKV+rVtJvyJNxA6U
TnuF8IPBew0NL12FRROtpiQlrS0nOgTIYfFg5jqCL6edsFoF+QQBXDM73hl7mPb9aOJ2Z/wnJBfX
bt4WxGzoimi0ObmDSzlvsiQPNlkbsgEzf7fXWSj1k9ctM5zcMaGeS+NDmE7+cyHn7C4O++kNcWl/
nXSOuXPHSzhS5tknXcnyKu7VUYs4PodtRT5H1WTPvSrLL5KQC4464aQbr5fNVVen1tdomeTW8n1o
f2HXdDWTqCm8Y+qUnGZkwJsSbOPnOi874pFQ296KvCn2mY6mTYeGixbG5aB0JmRBY5QxfTASndeC
dcUnJ4LeXGIlJboxk9K2D3J6fZP1rSTX5mvQT93RILcgCwoFJ21BmksfNadD8jHvUblHF7mCobVX
UmfwNLvWWO9pJ0LzTdA3sL7oQi3F+DoXS/ZiG5Fe5XZl39pxYj0mjUWlGXjFXVZfUqmMqD5C9ZRP
6I6jfp0XJrYPLXpQIiaS9kHlvr5fojZ+tGZhv8U8yYhdbSistZKQ8kWdnMjdkldN02T7sXFQjHV2
eMv2FxDJYEFva5JpPC3wAWFRxTkwcBEiLhThjQ5c/BZDMPZyzf5BaA2a+ZxGgtOOm0KP0bU79+M1
WE5cMppmBjTc8H6Oa5oNxZiIN6eJ3GYdd353i4M54RHrq36b9USA8+r+ja59980ZuvAZrV26T3p/
eeAuZkFjRkvk2jGNLbtbWqjVeXYgTtxax5mj7mSK6QaM0/RRRU3wCcL+yPcbc+/EQNWckqrAKOYT
+YLlqT8XmR0/xsjud2ND5EBYyJhpYO9vrSmYN1aBaX9l6aE6L245vs8TjpPHtCWlxGu85YmZY/zB
jrMPMoq2dFzPS3MlhyW7XmyFSCsfJ2ZvLa9CJMWG6TA60DpHRLICATDdacJ5b+YhpgQKLWTf+g4t
bX6Jnxvpt5CJ9T723Mc2siZRa526JTDsaHQeIt3X727rBawq/yyGzL1xjfY3kT3LC7itvy0dq79v
3Z5weRFFCOKL4j0f5XDHCFVcN1nmHiYuty+lTmlfhIMrniCCJqsFZl2xLT1i1eytnJSzm91FY3vw
8nmdf/fWiFE6r8mUNxSqEnJGTZF+LBTnLbNGKd6dZfm0TFH0ZFqh/X1st8OxBJ25XerUBreIR/lp
SSZ1HCJH73rwJUQh2cXBwHq+UnY93/nWsgBIBfu+nsOsvzItZEsbndYZPat5o98ndi0n1k2VFdnW
lT2LfByy5QoZsf3gyUGu7Hk61YPv0fnobgoGsI8iap0VqRrq1nNNsseXqjP46+PyDS/ZcFXGMzuv
Tj0wPCSz0Xy35LUMJFQEV8CgNkGLhL103uoecmIrFqClzD4/5VygPwAq7U8ZcR/jlgFc/JRX1XiX
y7w/4kfUZ1kbQuXr2t4p4vJuqCWzvdMZ7lOysRl5TmmfnZ0uCUh2qfXBCDhivswWSOOT2hGhV3y8
BCRvsQjIx3q2gy8obZ2B9Va4T41fuRtHWku47rKeWeQy+NeMEpb3wQfPvyoALt40stMbE0bED4zp
8KmbPGtvRtd9xQC8cKMdCSDSbuO/8FcQ4ydk7MEqg2d22wGnPBDwWzJz7ur+MHe+v0ubpT5pstQ7
nCPQQWuzLZesOoyTyO8cbdXvuksutDsVDcytwzxaaTYpYNo+4ikmJk31YMddch6DgHdM7X0c50Xd
Obljn2KQA0ePRJDHUUzedeh3/smLmbwEzSwF7suy2wMopNepvdyB15qTeApGPXiwOxN/7gc1P3hj
hAtsZopMo3qwnPtLQmSwEpTez8yh3ZPjcQeyh3TZR8KjRT/5oFgc+nhiE7XuRYyvFGBFkpzck4V5
7DKXCXCI0pkkCKrYOpjh+F76UN1F5SyxkwZdehvAmD2hHNefocMtx9pQxMxhU78TndswCi6tjxnX
nPU0+OkNIjSFgCQp4BO71beQkZBZqSnFmO3Ccj8Z91hhMqqXr/VUbrIzaReUCHRw6RMX3z0tC94V
B8H2Mxr26AsgeU4bZSfNm+rZAemsO1uciM1R4X29nSPbOjFzCe+nwgK1XjVVe/SzWFxBvQ8PeW0p
HBAzfa5tF4f2mYyz5FhTve1YjOLGCnNsdFnsbYfKi4+WcvPPPfhxDIF4hjc46O2zgGb8Ked8Q9/R
NN5znvfZvqzrbtvB9b7GCpRekLXsqlPvXU9ESh4RQWO19LOoxMU3jtWaQEVuVmkoWL9cdjculv8R
20g5P5m0laeZfsKVp5zpQdRUGgS5IEjkJz8HKv9fzs5jO24mTdP30nvUARAAAjhnepMGYNJTlCiz
wZFICd57XH0/YNVMKcFs5rCqe/PXr1JkBMJ85jX6HVWw8YGnbXEzEtVDCDBoSRyR4diFGQCBOOm0
S2A1CfrXRj14ZW3LR80c4qfMSRM3aQs2NfDO5nLQbQRfx3Tk5c7NGDPI0mhx4Jhs6AI1b4lImh9h
6gM3nJOAwgTxGgq+Pc9IU9gHI9KUz1PZyR+hocnP4GHbR4AN6QVZeftsjBFhopGOh5KSAEc8FT9n
s0pdLNcp1NvDfi7pGiQJd7pSiRDkwVhnj0bbLJATbbwMZQAvo5VidFuH7hMOPDrM42S4GUE7V1t9
Fggcs/4wucZkj2B6i6B0qMYvVGj7h0Tx/e9wkp1dgQzNQmuujE0yJ/51wWt4pygtZsqJb9xHVo0R
A/5BEELCoqzxQNVt/zHRQ+6cGcgnuXUivGACGEVXQtL16RVI5Ru96qRnyKSBpdPXkRsFUD+jsie0
bqvOP2AuOtyGfVfcA/C1l7RC3Y1WhXFLAICEZ2gckVo2fLzrSa2wGw5QDlYJx7ZAvQSAjqTDj2jo
2Da5kl8EuTSvyfvouoCAd8ALJZBUpij6piRD6Ipusu59DVV3HM1wBZm6qN9aI4qPKMrl2jYTYnrq
zUReKQ5XxAI6Gi5zNJqA86QB2hZxcYWUQbqHRcJtn/aga+B0J08wsSs3hL9ND7PlPWmJUZU9PFft
IXNAqNpdbWxzZOwv4jaRDyqEPNyZo1L5pNlBfumDrrlKU9v80Y4qDFTc1veoHMQ3Kd/GbTQjOnQZ
yqexbxd3EVv0UOQqf0M0R7gsgeb+WVfdsIcDDqSq1ZTxxUygCbDLm2Ej+zne613nXNsp0HpbaYNL
q54dY1sY1k0WWsNWmc3xl1mXvkci034uffWiCIf+vm9NCb1+UVe3fWPeB8kimd8lXPYI41I+HBrr
l8AIp2M/FMqFyeGi+RkPL6NNaWrwTfkgfNTv0thwfktYBF7bddbTWAgiYAw+d8jO58+2OiaffCOb
79SOQhDFx/Taqp1xb5kz+tCSJ9/NfC34kuLE8Jv2U/DAO+B44NqamxFi3C8DhjycqsH8AwENHyJi
9wdw39UzDAj5NKAwL3cwmPwUC3NDPjmNUg/bYABQj4bavNWp3UC5QCLATdH7ugWLjBcdlhfGldI0
+Z2d9GQ3g8L5U4ogxwbYgaNJdAZxYKihOEa19QyiKP9uiqDes/jmvocLs6UYpdxMWtvfxoESPSGO
XVG8D3R4pUZhbTpK5aRgKIPuFoIL0qpLqECuel/ZBX95Du3+qkLzYNdKRfGq0rQzrOKK+YvCA5rs
I8BNF0ZRhi+2yQbf8NEihCpj56tkRwIdU4rWRbMy+6L4zXBAFd/54he63DUanfqtVsSDsyntyQKo
1gNgs1qz+0PaOrbUEfGpMHDxfOHPIs2ZlnO6UWXjX8HpBKulBYV6rc9o/MJwvge7YG0VW2ugbUUR
EaA9Zu2TyMitgk4BOj6OYZNuzWm8CgsUzDdJGYtNWQvMV5UqGD6lCNdFPFpKuXdA4GEANqrRjn6n
fquptnajJ+TWharIP5PRWTdBko+XkibOVVspyWUZzggYmALrMgyTf1aBXe2wMHGD0q6vdAt/F7Wa
Ku5NS27lyC27M+emuCwwdb1rowy7THhLP3Wzw9iSgMzckIHhdJM7+3kuzB+MLbpNmOMKlke6/wXn
3OrGmg150ykFcdyoai4qDPJON4FFbpPaMe7oJQRA7BSJt6GqfZlpyXtjFkPrsrvm0YoV9drxw/Fr
C6ydyi++HTeDXueXuswu+Flw4Aj9UyVOXaD6mzQ+mCS2G7MeOUdWk/yYMBzMNnODYECt9+KzD6br
AIktebSHzNhVpqNsalNbjIaK5AnU/fyndEbOXyDDWwB65daCgLMZbDP7MRgm0luVyeWhNGV2ZWlZ
vLN9wik65uk1sLz4LhuWveXMjnmlAjPEeNiRP2Fl2sAUF7gk106QXOn8FM8Y1c51Ikc8kfrXGw2C
5QXmFp+HSZmRp62MC7/tGjfv8+omT2A8QaHDHrGOEcdYsqVD78zTHteZeU8Y0m8DTY9u6Qh2A/96
ChYBh+/SrEwEyGu9+07LZt5EwE++6Sl9Rqx9wQqMNqbpVHTyb13jPyL/TxxUadMNLBub7LgBRhnC
37rgsA3KVsnBs2+tFs44HizK/EvK5AuyncVeEVgeuq3VKQ9al2D7XjTl1x7trd/QIIyXMFl+dAUp
eqsXqu+q+TDtp1LJkeS1+01Z0lWfSjB2We5cjhr+ADMoBOgxr/M2sr68yixaiyN3+sU0WcqNCfwB
ZgLFIB5ieDeTXlg/6hnT0zEZ4f+EsIAzsEVeoZAT4NhZ3LaVlXogsLqbhvLYbe/AbtyJAVYmIU8x
U5iojIaS0gCs0FYrWgoQ53H9zuyGG9vSwEIK2DdWGmaPrUiC72FStJdj1fY7TkT+KUX78QUfXItu
Y1iG1xbtxACYQRj9klECnrDugXzAVdMJC/xe3oms0L0kI8HkKa32aql9RQMi3Pho+P6y9eFCVzSf
RUDkBMu1qcdeCBs0cV1O3AcXdJj0Q5wEWC2OyzXnEqHa9NJkOuz1UVQvHS1AueuCYcBWyBg6XpFB
xhfziE2zomlBhHhXrZQbsknnAgJt8C2GIfApqhowDTEmsgm9XQxaYkGlrU7ixZd2ESw3YmLHvew0
6C5USHhp66D+JlkXjXJWh/0BaiWCCqBAKAOwMc4QiAJj8jCPmfanjJL064AOOY6ThmbvoyBRsE+N
/Oa3JccAbmRaVjfDmNr3AuSxhmll1F05ZSL0b5QGp/vQsuFYLAqwzCJZBHYo3/IDx1DcAhht+l1U
RerVoud0mKI6wvSN+5X4pfL7ezq3bIS61z4LEloXN3jrS4Ac0kaTirwytSS7LAkg3SEICVxL3pTb
sgpzz4kMBdXJOYLsmCPbgs4yXk5f8VxR5g0CbVMKt1FGXo5GJo8WVPTP6Zj7886i4tbvO6vJPRJP
He10LVVwtAl8jGWT4SHpdZTAraF5yTMSqCm2Z+i0aan9QSDC2ve5Zn0eTNptVR12d73p8NCj7GVf
GI6lXdMLhC0/tX33eRCN5elY+dyi6JL+7B0rYmkSJ9w6UzY/lJrRP4zwdvnSRZXDiOpyF6kUFOCr
fmwf2mDGaESbo3lH90+KDVza0YudWN0VStfMlybi9JuopXbZKCYbIkOkg8jP5gXeZXkRAONnbwSa
nEHWYUdYjxHiIWmuKH+aunDu1LZT/6g+fxBmcfuSJdSffQGaaTt1nHR+DpUZkGC3+dyJwxC2hdvJ
Rk2xSTLnHzhSlPcZTjJwDDvlZaC+u2+Az0ckteXIpT+kn0I69d/nSKl+gyEIMT7JwotCJNFLjJfO
jeAbfa8oXaIX6cC9jhS/xZltmOyroCypHlapdt8ZqCmxtTNxOadh9xRDYEV8SOt3Pjoe2LCPaOw4
gpQzpopNHN5CXQZLNS1PYWleiLDuKPqW0y+SPsoxIP2zex81++dU5AaXAbCEH7OgZ6f6A0DrmSab
a3TIyU+oHHyxDAooQaQNOF/hLhcYVGXgtP8pxwxiXvu5u7bR/S4WBILl4d1yiS8mOg7xD4TloxcH
1u+hC/zFjsgPqAuo5CJJVyFv1/my3sUkuNsAKsPXBlKguUH+nxchgKYKBAMvoqeqtnBlk22Zf2n0
fgQmKZGeGYFteZkAwY4NSVMdpqBiKbR6tL7XPWtMyJuqdzyVsU4eajjXhGnhM4IqxNS53cDbCOLh
MDp1fY3OSnggg9MTjwpmBzsPfjM6VvwNW8Pq/K0pRb1QiDIDp9l5TMt9hlQ+2KiUKM9Xg9YtDT39
Fodm9KOWwfwogzx47CafCpZva9dTZSkHvS1Kd4KdfdnFOurlqjO2BPr4CRHdWEg3wMZNqSDK7jPq
f3JvzGkGOtGnQNRBitzIZMZwxq7bp3rGCROzgHbvlzo1KBARewsH63v0ZpT7ygzyCydKnJdYS1GM
jQasjTPc4tChES7yBwLEJJ6iFA6K26JPrSfNTgDMxAYSWGZjldDQ+/SpjPT8S+ib6t1YzryIsLkd
1+qKkUp7p2g/bUlXyBCO7/Zjrn6bQPftWz1GdyzJcSZJcy2kywru9S7s40eLV2EHHah5zJDtwhnI
H3YonQCx1Q3r1hzwG0Y3JNmHsz7d5GQnP1NTjfYdmBNeCWSeXBo62WVvVcUDEbF6MYRJcI3JEBks
Fp3Yy/rV/KlUAzxsQtzzsouqXJSjzDJlF1k67DZhDuFuVtQehDPq3z+JF3DMaeHGKbtU6+3PKXYE
5oVtldRPUUED2BMX2kUQYnZNm8PEbVu0TvM0STkgGS5oVsAFT2nGmPBfvzX5MES7esC3zsNwhn59
qHHhHkruVyK9cuGQZKPKI26hfe+2WgjRuY6F9hPD1u4J7dt6JwAPXCHLWTzjptQBuPNr/BO7DPUA
JarScmvCh0fiUNgNNdUQF2a3tZU0XJBrLVluk+FvrOOxyeMZKN1OHcfk0WnrAANCrcU8GYvJiVpi
o/g/zdFSWZp2xrfMqozB2cWTBRRzqrl7pRIHt4UgV9zalELHfZ4YQ4smWINhsGIiHYTui69tDcVx
nlv02VRuG7yXruq+KcyLxARrSibDBbY1Ah3+p+NAV96O1tI58ydhf+1jRMX2aVPl4wV9VN8r0sQJ
riAi+uY3SCpcyuVsO48ihnpx0SxFgA2KTIBPN11cYRZP9pxgUEj9B8skuOYz8tKxjWFAjcHGJ3oe
xV1bZ+nwbFhIMVwgMIFi44Cj8m91LMAadk7blPs0qXEuiPH+wruurfnVYaHJ51FVhswNR0rt6OVh
HYkDhj7sMarO08WNVX5SMAn0Mpuodt9KMDdeaUgDSJgd1JpX0GSgsyaw/yoz27hgeWld4qC2w2Gm
DA6oY/kYoVidfj1XUfg8ICZv7PKhx8TMqurLupqyB3ImauhWRoxAmF58zSUwsSu6G+WnGpLRy1x3
hZfG1FuxZmeJg/mCGKEeN1NNdojFn2gPg9VWLjUJnjObbl4EJH3sbkVppN8MdY7bi8bGhGTXtQp9
n9QPGqT67AzDCd6VaHaVzCnR+NErMkgIWxTRBWkkzUxqag2+CtcgJBvEmjpCITR54k/k9VjgqrV1
yOvEl66BD/xmUbb8SaFC7OCDTXvc47rboA5wxlDj7uvcTjXZg0UhvBqV/tIoE+dP3sUkzZC+blqE
gxrUVvXYy6jyfQ0oT3AjJHb6p1Oz7Hsbaoh7DHHHf5sao9h3iYNYTKtX+o1a2OTPaBXiZoaRTkKx
D4sM4thMv+qHQnyiVSwfl/7X/UC5E3JT2ir4WU3jVzuLjNvRsgGX0Fx9oPwWXw4FtqM+gOXLKA31
C9MGkZlSwvwyUY5FI2Sq0QCUdG1lrrqGRdUD+x+iLsTVyWsCPb1zgnzaOc0sENceW2nvK3NyHier
T+jhVhRkclTZnZLoXtQxBria2BoyUO4cKEwXEY50T6S7druJsMo8WLAGt2gdtF9sS5TkfknVHqgR
aa5DtcBCA0Tgoo2SzHCZKCqahWCWOpdO17AfZzFRJRXWF382J2yW1Da7TQfb/9JlBuUefhCNBGWM
++vlFUWOSfP1Hdaq/kEPBuNGLzVll2eJYEvYtLtQEBHTDvk689lR7eYuQ0lJp8aAqa1WhcEC/elS
7HcQSyzvOgCV+D9rORBLGaTYcr5CRz6EosFSkv//P8v/5rkoubKCsH2Fefz7n7zfxe3P7Hez/kNH
/xvk/P817oJZOfqHPRSwdnroftOH+N106T///uB3sfzJ/99/+S/jAkrIv//7v56LLueK+fQbeaH8
b/aRCbLlfyctbbtfP9d/+l9cJWn8Q4NgbqEfq6JWLP5y4bCNfzho4r7KXJP8yYUd/n/RM/Bw5UKT
ATvDfw/W7d/oGecfC0Ue3tMi5GuiSPsB8MwxcsZEe9UybAjaGsL2GCqoKwRNUdHGaFpEB5vGntxa
IIHNcz7v/lqMExSXFWr1dRQeYyIReP3Mc4XWK5VClgN6H3gx9fToKsDvuhbGVECF88+d97/Ky58b
aoUmj2NngOmR9R7h5rPZas7Op+6KhESinlG8Xv6mf4OOXpfOhCAMyEmVWDpoKyguonlYNOp65xWU
jHdaYSrXWT9w7yUIOnq945Re1qi441Lq+D44tWAH/b8ddmJRT3w6BHr1ZVWhrjjqshJ/Cdtqeu07
qTJ0Hk8Y3fsFRCF9UXz802GxAOIV0xdI49ZqlKYMsfZJ8HjTSkW5ErMIDgZFoZ3QivTMUKcm9PdQ
nLijCQ1Uemc177ykEbZLNSbc+6EjzqDTT4wC3YLNCI4Szt+aaJKD8whs6beeDm7nDtdH+ag71jl7
ilOjwGzXF8a8o8IBPJ5LJ4coSmlzeaXdGlcT4hoPk9N8kDqxnCsLwLW5YGFh7C8M/79XDGFqeygG
vfUCPa8PFSaN1CVU+5C2qbwMwM1uOxk6O0TAgjNI6FPzsyFhWtxqBrNcjQzPXZLgtq3XISS1VaDv
0Tqxpg8fZtiCMDaBS/BjQV0fz09SeI2qTC+93NcKdAIq5Vqj37fVqrk+h7Dlrzo+zZKrFuURqTMY
cunHQ/mOOalNOZYefHx5iWSFPGSFVd/Sq84PHz240pEEnrwHBjBme3WkMMHuyhJlAC/jdkfizNCA
wNHyf3+U5W9ZT+jvUVZr1+Z9aFDdKj0J9Q2hUrQgCxTkXGXGROn9od5uhuMJrdaOYHIy2ixlqLYR
F4WRmFdjkJ1btpMTQkgZ/L3DmylWywaeb0IEOGCUOZioukLechQz2sVqFu3en9C5oVZrZ3WiKovZ
KbwS/3oQgJ3chANa3E3Ttx++jli7v2a1WjvqdTAFAe54mKnaB0lBy7Mi/ff781l+75u9gG0XpHWO
K+D8482tqvjk0rovvLgxUZltyfQjwk1ULLJnbsP0zNY7uR8IJlARsxZK8fLv/3qZQrp+cWtLMiPI
ZC6aAPk2UWRy5iO9HQW+mIGpBpvBoPO/2g9gUWSeZTL3krB96sYeBAO4B/f9lXuzE6C4ErwJmOac
QzADx1Mp2liP/FZNvdaG/wNqtH0RIfmcX9awad4f682EXseCjabja8Hird6MGRl1SuuMVYWp/s0P
qDo1lPmSM8O8XmVHu4Fx0C7AEYIXHYD26vMUpmZnYd6mnmonIWgUJ7rGB5zed2Jm1zMIlzvNCscb
RQzVNWB8/S6BaP+16/IZCWSFNgXK1DN8RIRMpD8u1qa043IxlWdIHm927fI7DYRjFuMq+GQrzoOv
d5EZtVHqdYhs/6hbH10XiyxfCQxa0XFvffQaE4y1OMEgAUCJXKy+taFH9MEDmXq6pjxNyJPsUpCF
H921DLLA5RkJcplYE7gSlFNM1DaoT/kpPOKs6vc+pIozS/dqf7X6xsuTqRo24H0dGarjfZsi564q
nZJ4DZ/pZ5mG5IYWLsc6xRrs6Msmxia9HPCvzeds/CZE6Hi0A9XPPE36JtQb0NBaoF8PxHrXMD9V
GgZKTz8165t5D46kcIeyAOOtjn358NFzoOs6R00zQBLAI1odbF2gBsKrmHjJYtuQdW0Bl2uyz5zs
Jec4XqHF9p6vAON0ieBXp0AJHLUDmp54PqCN71OJqXYxwIqdeiuihEZJ2h+m33IO28f3p7cmkZnU
F3W0t/g+6GNhP77aZwL4pGJbbeyhY4QsMepH4hFZLgxmy3qKcLmVyAlSTxgfJjT+il1VThVivBjc
ztclyGWqd22DiCSVkx9BaE3jNjEblY7L+7/z7fEjtyC+MxxWSWrrn9mZ+MRjs4JsokW3n6rdDzPM
kS5vM4rzM93894d7k06xKib3HsEeNBK5jvVSJyhQkJxjBFx8VPmcIrnmjmqwlY8zBVhF5HtWUho/
YiXSHmxFqh99tBif3WA6SBrg+2OsTkxIgXuCSBB7I63MfRu21lY32ITvz/I18F9tOx5EZNgI2YFX
rWXR8gh4elSnsYdhQZ1TD8Jqzeqz8VPTjMaljGpxiTZo+GUOQx9MaGAcqH/6xq7P2/EAEcb5+LQF
646RHqYvMHlWxyACdqoVpRV5DYLonAAQcBSfz+2l5W9Zz1oQEJgULMgX1nupnqdx7ijfe12ojPtA
z8o9ysYfs2wiI4eh9Pcoy5H/K+7QkDLpSt4Mb5gww0541IERJsqZi+PU+eX44vcGB3RxqFxFU35h
VDaUu9Cb+uwOMS3xGEYBku5mCO5wE0q0Z7clxBULHVor+oxrQrc1CiDoLm1b9RA5izW0jVb3CwhN
QQdPRvaHXxluGHTBl+KRIYy1TlFboFFGty/0qMlOF9lsz/dGKuL9+5v5bXAEI0xbLJjQL1mu6+P1
Rq5TC2IAdB7uNMOl6VQgsxyydsL3/sztsNyJ6w2Eng6gc+ieKkLdx0OFQ9pQb26h9vbDnzGWd02E
1mfayi9l6buxrf96f2prPi17SejceiYVK0GJ7JWj/9deCm0NYdoxD1FpqxIP4a0J3wkfi9qKPP5O
QzLWU2qrvRpjFdVV2n1uWYjwnk9pfn3/p7y9h9nTHBxkQxFSpOh3PPViBsIV91Ho6QS8rgTwfWFq
3eSNkUP3rQML9P54b7/q8XjrUwQKZ4LYgfJQn86fLTtGOMAGziYi65x34rmprYp1mtH0auUzlDrl
CSIUpXiJkgTFeNWCuIcV55mj+/aN4asuAR4iUCZR3iqyiAl4WkctQo+uv4YiBihJQP0Urre0z7Qb
hYbJdpBlvvP91v6exr725/21PbWtWF2w0rw1KC6J1YxDkShVo7GPkaurHmpUjZ8kRW5EY3xxNbDq
+wronpeiWnTpBCgIdnboJJuyP7z/Q059ZISuhGa/FqnWKxGOhXSCtA69ccD3tubYbbseImJgpeqZ
u+jkUMgEcaSolkIhPd6//tjXIB2D0KtrTDjmKUqw1JtsZHDw53x/Vqf2kzCpjeuC88JjeDxUW8RA
A3HJ8Co1DC8FvcN9VpugeKcIpfsw/ZgL3TIjolMyKaQsuZpgNh2Pl/Q1QiDY3njJHBZXOdihPyqW
72dKU2/vPkYhZqDUzMXHS308SjXGZdtUauChMtB/LVNF33SB0FxdIig4kpztSlDVZ77a8tOPL1wG
xeyT4AApUDbr8aABBUfizTzwUqGWjzMUm4dQE8OZu+ZEOIROADRhSeUN5w1n9ZYqqHVjkxMHHuo1
2QMt++k54Fq4nGLh3+pDJS+bSYZ7A6Nwyldxvu1zyF403zMIR/jAvL9/tCWlXM8aerGhcz5NmsWr
uzasZi4QHPA8KpLFXUIE95SHs8ILCjPPiRMB1yaHRm9OovpdxMA41GyCvOLH8Q0wkOAg8iQ89/ad
+hTk6eTrMKzRk1v9qEzVBgXoUuDVpSN+qzQot5nVD+m5yS9r/WbySL6auFAuVY/Vt5gGAQSuDQOv
ozX1q9BLB5X8urxystm8KjvscyenDg9O0CiQRcryYR6n8Vyk+FqLevMr8JnFNwWWMozG443HXnCA
JCmKK7Bd+Aa/28AuI8cyL0ybbdW1NnVgVPLbOY5v50jmmyxyim/v74MTK07dQUOYH80tdC1WJ66X
XFklHpZupkoM6CCxQ4xM6jOb/8RtRRePq5WGGLmgqR/PlGMnQysfFDeY2yelHZubKMzcvDJH7i/n
TNZ5ajCEe7FWI0pGw2hVsBdRiQh73yruCKXBJS+Ve953ExJjDsrNSpNPH19CWh/UzKTBFblus4RO
bJsdZD03EM68Qy4FikQkkzMKTqc+FHcj34g1XB7V4yWEzUjg1NWKizpWCjsuJhb00d5/fy7LXbfa
knjD04S1+A/X4epgBClCKlCTFDduZwM0xAAPsZ2wHmwK45cUgw+Ew+49Hz0t9/2RT1z9RyOvvho9
lnCuK+aHNnh8j0VjtndAJOxVNWhA+1XDVV000ccXdekoAcgyxOJouZpuFAs47tSkXS3MRk/tufVj
ZWi896d2IixgMyLfwgTJHpzV7o8SSxsWLL6rZVa6HWvcFc3CQYg3Qrbu40PxjqFJg0wFae4qLOh9
oHs4RzhuGPb2FxmOzmUs4ubaVsPpzFZ5FXRf7RViS3PRF13yw/VlDcBQrec6BaZXwygbrSJESRnp
yw06teqz0FA+nmM1erFirOi2o9kHz4XRabf6rCaetJJ+hw1McN90AiqBNkuoMSW34XbxSL0Jc9Pe
TV03XL+/QK/FlfWvRrYJU3EsUMjkVheeSmbjSzSRXTMBrmgAqfS9WRPQZTd21mUZG6ADnURdc/oU
IVfZ44gURs9gsZJPeG769+GEtxwEBjg4uLLpAhtyoxD5FuxnF9y//2tP7Bwbt1XNJhvSFwOK1aEv
kiB2aHOC7qrrbidRBg8JDgrnFnEma/8fDEZfkCLY0mUwV4cBlDQyi1pnuwpYX6jwToT9gZLuJXY/
Zx7gk/P6a6jVYVcHJ0D+YrRxY4rGOx6mBjXUcbipxtk/88HPDbU6fFOPjZcsWhvCnd18zpNaRW2x
ta+rEIbI+wt44oq2iVxZPO5oAofl3/+VSGPVjX/UhFlha8KPVtAr2mPheS5yOz2KJBTnxXHARRyP
kjL8FNd8Jmr4HaRrHBeQcszOXCTLRbE+JhB2aTlxcaFut3puEtsEqZkiXyH6qkL9pKL/jcbdtUUZ
FnyVgoK4gmjoVu2sDJkOSEZn3oOT0/zrB6ymOchU8w21YTfWFEWBBEwgOQfzzDRPjiIJFkAr0b+z
V3t+np1EixJs+2wt0jz+KWRFs+BM+HN6FAquls5xdtbhjz2hRNFnue1SKv8TjlXgannVn2mEnNzo
ZNpLHwRlsnU02VHFIeHkrogQ778NQyV9GhTb9JrSP1dzOzfUMt+/NnpRo5oVWJypKmmzK40w22tR
yoVvXGa798/UqaFAKyyvJ7kT7iXHQ+lWj4+mMthurwbFxdTGzeU4oRjjDKjivT/Uqa/kEIvTpSZU
1dTVUHE3QXQBRAjJQAeq3NkAuvF8OzPKiTiHPiRCvPiA27hWLBP+a+3Qm26TvI/5TENvXlYAjS9T
MGsXiCUjYw/g/qrPw/Lr+1M7OSghPgsIDIj62vGgfacpGEJZEq7LUO6XPtje8Y3hCoL5fEfduP3R
wbA4c/MuV8T6CkFmnDKeyRuG6OjxoDh8yd6e2PUlIpHwcQbhQo8v9wjLyhsZivTjNwYh3FLfdxxJ
IL7alX2C8YXacpbbos53+AcUOxgx5zShT8yKdiZOL0AVESwVq1nhNUa7qGJWWLSmO62ERYSGY7nN
ovgejrdxZv+fKhswHkKD8KdAvq1bhHGRlXXPGrs8pzC0sEZsHgTmDCCbO3KNTZdyPRqlyO+DprTw
f11aagNdn6s8CfQDSGt55pk7cSS5wlT0ZBdYGaZCx99VqJ0xTTQ+XKfwo13bUq/A0qNwDcf5Tz6p
iVg71TshHDBYx0MZoDTrhMDILRG1eOgHrD2MoLfPVAhPHHxqdjbBOeRgMDerp8ZSikFtKEi78KbL
fafGGTadTfjxpwYBcXIqCoSMsyjL/X3wg25ucNZmlBJclhvL7udc97n3/kE/NRVLhSFFaLsUIFd3
WCJ7FbKVJt0Ii8y9mHBZrE3jwygoPgaXCP9nLX3dNeTPxucoStNBugI+09bR0WYa7LA781lO7TOg
CcKmIEisvi7cYj+R1lbYSBc6hn0xKIF26Sth9oBlaX3mlJ0aatHXfJUU5UyvtvQcYD45TKF0BxJF
j2QHYxaSDzcP1XPKsaeGoq1DuknPGQnw1VWMA3MPpyuArGBDsK4nG/EJI6tRsML3+v3NcKoETwsJ
nhMdT9qwa2iEpsWILYDzwGfBPEQJBrDoLiCrEn6T6DpAEpBfcseG+5ir3BmN/mNoq1/v/4aT0wVm
wkZBRR+04fGu94fITxL6gFxfUC0xjqGilxj5vq6c4cxHPBGyLuGPZvLggD1fNxxQOGyTTJ0styl1
DO4Rt9+VgU6+5GvajQm/DENtzMjwqekf7KoJ/oPnhxYDXhgLRFV7Lbj+9bAHTpsoHD2Uf3Ew3MDO
wVSVu/LM5fv2m4LkXdp1KGMhQgmC4HhBCwXzTwgZlksWCMMoj+BGwxeQLwpmz1fmrBm7svGtfV3E
xZcOxTI3wqD4HlcItJ3f/7ZvLht+CpcmWJkFvuSslWnnStOhmXeW29pqdmVYUXpp9eqZ0GX93oLh
W5TS0b3kPwDAV/MNJmco7apHRsiuihscuTH6xoP9a6DpwSd0gLtzxeH1jn0dkLK4AzQD4ML6ni7N
IMl0RDg8q64aVFHSYGe1MM7yGl+O9xdwHZZRsaPvICmd0KBa+uvH3xK/3NDUc8yuY57UP9QMX2a1
LHdZHSD1aNnBxTgjbfj+mOvpvY5p8xZLnAfA+60OZCgnuJFoQCItBkdyDtAch/tvb8F/TWfun/Wn
ozAE6twxIHyAxiQvOZ6eacc4cMIw83yueTfVmFpXoBVNutqikonIwftTW18Ay3iUmUG2LFDMN2kW
om1QLHtk7EecIJFG1ucDsnboU3dRMu61EDIWnWTrMPKuXNFpDo0zE14fiNcfsOT+FE6RQFJX3xM9
UiwcrLTypraR6F5yAW8ydcS+/f2Jvt03krjrtbhNwwozleOFtTs0aDmQpefY0MW2Za73z6PVL5j4
Io8OttYJ2OjTR+uYy/TYrupC11mA6qthYdcRDtIu8JIePVCY+du6REMSsvvu/fmdWEeqGKQMCGtz
LtYOOqK0BwX9jcIbCfkO8FFRZQuU6UxW/vYkAIUzScLoj1PtXrsxzMGgWmVfFx51kOErRmjKgT5F
vlNzJTkbMws+yd/JECEfyDuKzXywV6/C40+GIoJwujzELS6HPLAdpjKqHoyOUuMe9IrfbPOhaP19
Eo5ojw192VQbje96t/TpqH/DcPvFwU377aT6U4ZEpG54ZSlKlLHSUl6qiGBiiYba1i+zkMFLEgJZ
pFKITf3VbDXYzDuz1VnodMbay9iK6POAffVhQl9k36t6fZfEQy3gIIvGcMO0zpHTlxMe2iLC7eMC
QRjxpCKZVHiNibeHQlS4m3xN/KgEqSyIZ5HtS6tSf0b+kP5WJkNFxbVN/YmyG3ygTT7W/SGs4N7v
27TzLwzFnKs9VhQZgqeJpDKsG0GxMfJaRmcu2bebiZUHe4g1JBQLc62cPGso7PhTnHuhkjUbQzba
BqDkOUbP27sOPB+pA8mIRm1uHWrBeVUjSguZVwX4ATlaa2zpuXkDUgpb+M/1h28ahluaXJyS5brR
j7fTGNclvPco95SiR79BUxGUSMZzMOETkxIA9pFGoou2OAEcj8LSxShDm4XXWclXK5vFNk6Mi6bN
8CdU9P7Dpx5da9aOxv+COFvXC+A/Iodo6oVXoxT0INpicgdH/SjkloMIA5jTTpC4FHpWaZjhK2av
IdnsVWVqXA/4RD6JQq3OfJ+3dwujkLcTB0pwE2swfTrlU52i1uTFM0I/sKOopWu9gaiTOOc3dmJ/
Q4eikMTLB9Vm/ZFi1US2QlELry+R3VCBBdK+72b3o1cynVQSUxPvoOUaW4VhCqVtMx1TeCIDnhA6
UkWQEZRzTcBTG45eB0Dc/+HsPJbjxtk1fEOHVcxhS3aQZFmWbNkeecNyJMEIkiAYrv489MpqdalL
/2YWdo3RABG+8AaYoODSTzZcNCM31sioOSK2Fv6XLwPuGUvk78tIl0kfdOmFFPPc2kG7wuoQJC7u
M9vf/xOzVyPCMZ29NsexoI8VBgYy6LnxPxxWNgKzgcCI+U+wzfqfUeZRTnYzVQ16whW+ZUMFpt9v
g7dvORc8L9EW99DWgng+iuOaaAEIpz2ixVdfkX/U+5VlA4eKwsvrm+EFcoFDRE7JXKhKwhY5rTUj
oilqo+CBpm6r4rAI997gfKVv/KPPqz91pTdZiU/tEiFB3r+xZ/t3bFgSocng3EnO83lOfVpN1B3a
YzRmKNBYeKdBgb80xTMHmH8e5gjNdrb76Sg21+KQom50jNoBnLDigi2G6kGE/aVr72XUGhLMeVsq
BRQcT5Pn84lW1FogSqAM7Pr5Ie0QlEMvZjym2MLfOWtmJy2wjyvQoNlH/DqGC1HQmSNAUMfQYMi2
HXoyPKZRgexG0R6DNlqS3rC9A+1RdWHHnDnYxP88wUB0SQVOCywksrXpaRhMufKG+2I1wH5jWoAs
/kTogHqeqS+M+DJGBuJN4Rm3QVruL1CtpVU3huYePlbD0r3zW8RfZNa673urQNiLYMiOATsgNfE/
HA1eFTg82y0JIOT55/Rm5JSNFLGsaV5pWY3C+Jz1TXkT9vjXzy2eCgR9zr0SDfoNBOlfRsA/F37E
mbkT5+BHQYrAST1tRAq3nqwRSd8j5tDGTTEX1XvXpBI+eApuaWHr9wAFLkEPzmwkoHvb62BGdMeD
k7vUxKa5nyQRUA+g7GrBFSvGrEu9fbt6W7wDpHXj8Z+Ce/DIXREhtOujifT/A9L6amdQdLgQM25l
0pNo3eMjhtte5TueHooc18mxqab6mGK3+6Fdpf0BlmmzmweFcLCEj1lgwR233ZjtXt8/Z+4dGPZk
CWygjW28/f0/b4WqR7tw+k1rSmIaYZKjxqWztIcV7c8L6fLfO+zFLEnqOP1kJ6CXno/Fn4IpmmR9
NHz/J9nGrWeo90ogzVP197bSV/5UR0QU4TV6mLvSKPadk131sv36+pzP7Bwq1vDfIAPCtD4FUNlN
lzWKRwuGdc8NWDd1rNA0evvOgSRM3XVLYn1SgeezdfCVo5azwjl0LUG07HiHDCPFC9/vzEXHYpJx
bNBn2uYno5hz31lDDa7ZxX41bprKuDaAouVphaZYaLy1S85juDHs2Knc3XAcTwImJ52tUcmgPIpe
mgiPN/0Tmk3r3esf6Mx9smVQG20IUBHiGc+Xrg4y3Pmssjx6UTl/y2cbpbYVN892LqKbqkOCrdCZ
dYkkeupZuLVjuLkBy9pkA7DVT/ZnvkZFk8PlOAJTbafYGMvqWMPiQQ7cV2hYZtMe5wP7YbVqawdP
gS40AvCHaXARsPLCKslIW49e2gUXQpAXTTl+GU+ZCfKaisdW3Hq+IItR8WLnBFftZodTGGlA7r0J
mCP8FrrFXZoKcbDN7EOQ17dFMyGlHyJo6M2/Xv8wZ04O9kIUSIkuiZr/xmn/3BZF37ja6yCuGb6y
bsYh6g7LMuoLt+HZUVBAoOW31dVOG+NSK6R2GqM4uh3YuMrx+5tUeT9fn8qZi48i7/apQUhvWefz
JR2aKpTu4hfHdMVDZt4MBaMB3tQYjRdGOnNEafWwkX36caA/T7YVRj92uBYLDmfzWiYZ5ifXw6ag
FxP5r19xJLiUDL6o2bNdeKtAVFG0Z+jTJghabWWlBUy4cBXZjefMTYtypCE+TSrzjggxVjtjFv1u
qPD4mJcFYbMF0f4VY50LO/fcp6RSvxGNwcCR1j9f5S1Smq20Lo6Wqfs98rLI2YLyvADjP/ct3Q3o
i3Egd1O4Pa//bMswyLMqb80CSi5Kl2Otu10EyGa3uI154Wp6OSEojPQG/kaVJMAnFyBCse4UpHWN
guxkXLvp/AOrBPNCmngm32EU8gC2Ju1ovAefT2jBAa9QtgOVuZDrV91H/hN2KzjHWEb/IOvcem/V
bsh70ts3yHGlOzQO39o4JKziN1DEcrh1iOxOskjyIdyUC48rEF/mw2zrNZ6lh+6mG1yKnc8takDF
zN06nZzKk+mOUzmaQwQ93+78fN8uabkjzHx75hERJdLfhYXv8uyfnMNIOl7TRX11xKzVufLQ3r2r
oGO9eS9yYdFspbQEhoAc6vmny+1F5OWCWVIpCjplRVgepfDzBMb4Wzky2xf6d6iTw+VmJV9vZahK
to9IpGfHNK2NC1Hby7PFIGQ1dI62Hn90Mp8mW8c2QEP5qDMTmyv0fA8pEMd4xAj1wlAvL0qGAlZC
ZMF1Qen0+dKtoEoW06/4QL1sbgapbDifbW0m1YieM5qb86Xe28tAgxH5SlQXiO/pMTwfsUh7EfV4
fxy9Dq+PgOp/4i1TsOvDFtNkpEoOCDm+vXDCoBQDN24Ool2n1shlWXCvRHl19LWYbjQmLEheCsmj
gILh64/cmYMFCYINTxAFQ+yU4BjOk8a+LyqPCwLb+DXY/vcSY/W3lwRhdGzNMA4vvpWnSVIwYMdl
9g7DePZ0hxnK8KSarL5wK575WJwoXjWCXRDV7sktT5TrmCYQJFxDqwyR3866RnLamhOov9b7SQt/
p/sgvIAqOzuqx+MCNDWgUnxyyGDujf7SLeUxg0F16FwHM0E1F3d+WpqHNnOLLz6y88e3fzfmSCMI
phTv2cmho+hqb1WS8qikpa9EpNK4C8QlJa2XlSA+GwiGLf4hPzkdZVG572L/TpitQgQXCYiw1VP1
T5RJSiTyUbauigiA/FLn4Y2jUvd/2J3/jn+ytHxK1xpahSzx2mW3s0yrOm49pM1fX8wzXxDcXACe
i0CEDvHJIR8ae0lz3K6Pa+OqO+0tZjK7GK7OerR3enD7a6PGpe/1Qc+E7HQTiffIKihyvQB5iWGp
C9l1iC54WnR7HproTsg+IDUbnD9TGPY/dW8G72jS4adgFvNVbhj20YeJ996sy/TCjjpzjdORspA1
BNrHXj7ZUTV3pz0bEtne0JqSzbph3yyWuetyJ79wTs9cOojnbRIcbF6qYSfvLKqxi13NJAlEFQpV
265Euna81GY7NyHwGRRLQAWCcDsJxFxh9mYKO/CYljms43XFbc0swvfoIF9qS52d0Na4tTdcCDN6
/kpgW5RancdQeRd9y/ywuTFFfokadG6XApCgebMREalOPB9knHNoEpsOrBPiD1TM3byXzZLduvli
JHnm+9dAEy9lCudmxuNuExRRpHgBDsYlsB0jlg1CejrFdBmnjxgNd59fPwtn3nV6UzyyG7wfbOVJ
jQKhr9S1cd06Bp6YPpRZ1t83RYoGx9hEKsHNzrtw4s9NC/QmMg3Ee7QtTwfEgU3hJEsib7Xh0TPc
4WAs5iUJvXNROpmNgz04mR3xyna//pN2VCima7fUxRHHVZxosVG8xpxS3DpyLO+zDFoxgQxuSEqJ
78OwUv/BgahNXl/cM+eApUUMDAQ+afmpuAt0srEJEXs/luHqfomMApdtE3EFlNUvIf7PLCuHzaN7
wKRdgs/n8x0nzADDesFvoTWb75gzsDuHqNm9PqFzoxCN0cnBw5he8MnBxmFCNCg6I2hiWN+6GgCh
gwvD269DUDsuPFT2fvSiC0GZk7y7ycVxLjMjocykEzwflri2HXVhPuc+0F92frABxf3T4ni9To3f
yyA/WrnxhFdiuhOTfW8YRfo/7AQ0djb4Oz2y4LTtx+snNbZ7+bEN/Cxpl8HcO9hBxFb6ZuoCmQfs
kr+lIJJUypvPd4KLKgjkfxudFrejHtUDtXSNLNy/vhPOxCfbbQsDlSYw7aKTgK/oPV3bTSiONKWQ
NgDgn4oDUm7+sId6MO+nxQ+WJAWNsSJ9Dg8BPIfhXaC5vLi8yH0Cet3bO87VfKqFt0EdVTZwvtBh
xHRFF0OiAZnGFj97V9dN+tay8TYe2gBbqY9063T7R8rqkYVtiqMOgvoQmdMYh67KLuz/F4eMABIU
JWAu0hAyu23T/nN1uT7yryTc4mhF08/OGPXOtPr0Qnz3t8v2rOC/jQKXgDJUYGJHfvIBKU5T0hSd
OBrUEmS8iAGAgoEuW5UPzsdQROWdj+/1znZ74xjgfS0wK7br94GNHl42DGWdRJYeD+uQDXHVIU/a
O9O8nwEVHnDaNna9wHUwx1HaSAKnW+6NRfhfXt+EL47vNgeSGl6uTUvh9JKvkUDscWATRzdXw7Dr
OtDTMd6TlYhn4uYLl4W9LcnzJcNrfZNzAsno0tU6/TDCLTFjm1APsW10CLKlK/ZhSsnuxqR2kt4M
wdS6cdXPQODTufvVr0t2F7X4MoOfag1sQazwBmJx8wtFeuPYLvZcx0Pmte9FE+i7vHSzvQzG7h2x
Bn1QTm6sUUJOGmd1rzHHC4+NNnvsalznukuN76B/L3G+X+49prgBiomOIeifVhSEZTYWbXoEh9rK
u1vKAb8UV4oL5+gvzup0JcHvAq8lbaN+tQVc/2xxv3Aw/UHp+JjaAvuR1T6Y0v6YdwqAdvRlGO13
bpDeIxmHs2ftHsiKryO3Qu6/6RPc1O7nRj+mmkr7ZE5mjI/CAYdcB9sfkbTOfKH08XJNkM6hYuQB
R6LAf0qYgpwcGS6dr4Pb6EXHTevWXQwjwLiwv17eZoxDHAZMn5FetPuyElkHqO4hjoWr80kERfOj
pQxd0ziu6o8rmMALA56b2EY/IIkFmkTd9PlXKIdg7keehkMaaeM6Ksi7HIxg3hrwgQnZilQb/Wvr
GJy8Rx5+mJqKH9QN2U/X7qjEblOD+1/mAnCBAJ0MCizc87n4TqtWWTMXDCjy95nZTbGsS3EhfXp5
4ZDVQHeiykG09eJq9gYcxQWI+kPGeuqdtCuMTPJhcspYNf0loMS50RCIgVoDZIgPdXJF56Hd6nKC
L6E62e38Lo912P5uwGZcWLwzO2+LHT0oBEjJITX2fPGUk6k2H0IfHlu2vJs6nGUWJyDT0d70GYeg
S7fM+fFoUm3QO4KHkzBSuJ6CNgc9Ahdo9W0a0Z/0a2SRFHqU+6m1vC+vvxPbx39+3WyJKFVlLhv6
HKdskLVslIXSlX8IbWW/S3Ov2FOhmg+vj3L2c20a2jRO/sqdPl9FyOURgl7brByAMzlwjKvBwfDS
W/xL9PxzC8jLxzUNyOtM22oJEeNzVogfFLRv1rVzPugZmO566+HecWHTv1y9TVAPHTb6ypss5klq
oYTXtk4qnENvL/5mXcyHmgxn/9bV83hbIe38pfYSKj9fvRY3VcxdU/sQdtGP1S+thLpCdOjNsbpQ
NTw3n02NjFicZxxG8vORVKcr7h/bPvSRUQHP98ZdnVXpm6895gPuk44sn4lA/Pkoi5OZU5Y5Nk1Y
3IxFOVqfjcEaH9+8alTjaXWB9iMoMU/S3AhRxrxNJ/sgFwQB0UgRh0J65qfB9tILQ51ZNlAF9rZq
Efqopyi4FYvtqg1nmyi/ux60i5l5HVxS4Ts7CB8HUAbS1ryEz1dt7lIT5V4G8atmobcQhDdiMi71
tF4WALe4g7DXovBIa+u0QIXJGKqndW0dNnfVxz5XIDJ4WlT+YLikEfdWOg1osJoSM5ogbaQZS8jG
2XWfVZWgLjnhQr36nr50Mb6cPrDav8g4DA64+U+2Ji6sahIwOg5u5pe/K/CGdL/N7kKf9OXtQZHe
pG7OAOEmxft8kaN6qYfKwykIoyAsj8MFifesutV5h81XXfUXTvbZ4SA50peFQxWcClqbhQ2/ps7M
AwdmvW6kax+Ej1pRprHKm836klLpi0XcVo5wg0iKax9M6vPp6VS4vdu43sHVeNuBZm/25uq+GdzD
KOhEwH+B8sbLeVJ4lOaKJNsYegf8wX65WgVJPywufHr10zC8+kKme25OlERIPHygyRzB53OapSiG
rje9w4yBVoI4u9xnkVNduOlffCnmBJcXWQBQw7zMJxsDdywfZ3HXPUS5nx2xO65jV6/T9SADEJNu
fkmY8m+S+exh3uioBAGbauEGXTlZRDHSJBpRED0UXUrfUq5apdhqDFWfrJ0Li8V1pcwphNvIng9r
ZXtx12fTFzwqvGKXG6H7Wdcy+FyB+LHiMJ+Uta9ay3B4PLpWxeOkwCRXk1wutdX+1nxf/nR0FIid
KT+ccvGtwe/x403dg+cUoODXbrQw2e1rvC2qaULfCeX43zRQjPyG26LDKnIprJsuHEo8fas5oyyC
2+S8U1OL3JRWZqSP2huaP+0UlF4czQEM/z6V+h0vYFfG02KV+tPc2+bnYEA9dK+tLdtsPEs3F2oD
22Y6nRppIDB1giVsSE6+yljw0Qqrcw9cdzPmb2m9XxrD3zkSgiAiSeHtPM3OhUFf3snsBVRXyDnB
yqHzfXJsxzlczSAj28vWvLprFx29i1D3eBdWob7KO6wp4tJvp52XbS7JG7XxQFm1vcMGO/2hHX+8
kKSeOXKUiUCbQZcGq3VahslMLbVbQM+Pmty9W9Bcis1qGd4aJjBrBDWhKAMmgcF7EiZQfFS4yijk
MJS73LqT9KkJBvbbrw9CEPS9LSDXwBFPwoTesQVqH6WLpXS7Jp5G83p0OUGvByNnrg+AYduNuFmV
0NR+fkkVlI/wgw2dwzwMWZigo2YAmjXMT9jBOrdTGbofXx/wzCfi28CdCjbwFufw+YBzGSxW5RCZ
GjRkY5AWnAoV9RcW78xxADIOVnRD/9OmPBllatzR7EbTPribineEs2m7R1jN2qUTkQq2uYYXAyNR
X16f3LZaJ6cQtQP2hrlxjxn9+eT8pXLR1lwIhaw5i8dlrh6LaQ72llxCSoPpuG/D1HxIw+XP6wNv
83k58NZ0gtKBZ9TJwJ0VoFHuaOJjexz2StfjXYkO/fUy+tbV60O9rELSQqfSscEf4JG+qKiW/Sgk
XkrWoRF4/TU99sAJQmsDs56lUe5SSpc/c/y1d8Cwwz3N/nHvF0HhJu7aqj3Kcf0NGJh1h+HmAtoc
B8sqy/F5CRSqvgaNx2hsxbuOoxHni10no7DkcKG4f2Yb0rsG3MZtAQjiFCEeocFl8mlwP/R6/8qY
yyJJ6T1dOF1nR0ExxEa9eBP0OLmVh9o1KUQp62D4/Yd+SIN7lRbWhU135ghDhqOwAeMdKPEpsKwd
qAnP5mgdhLFy1Qr9I5K1jaiYvl4GChCvf/6zUyLQRaEHRQjCjudbvBFOPqaDtA4K05PYVE5wXa6Y
Ub0+yl+C3cmGhvSxJUlcgBzhk9uvwQeor2ZpHszGa7wEsnn/hIkYlVUKSuEPo6zzL21uFyKZHdTa
KMnO03CoNLXeOCtGE6pjaA1/OmdOZdyj7vnbCYb1+5T2GHvOYSncPRSHXiRG73pV0gOdFkcU9Hix
KndcJbrakf/dq2UU7VxnQb2M/8Bjbh1L44vqpE4Ti8JtvtVTGv6KaI7+tkjsH7UbTp9nZQgX5JPj
PuHQUM4xhHnvq5sNUAKgtSgrNqfJArBqh6AAKzcz56RG0fZjWGozTLAvocMEX7P9VImpfMr6bs4S
Bx9SnWizXfvEkuGMIzziCSrmhy/e/v/CNgjycGisg06rwo/9DNxvjKdp8+PCp3lx1QCH5W6lbsdF
90IRJAoruYIfMw8WqcPext46ng2B/egwX9JqeokgZ5ehHwEXBkQNAe5JfGF6Y18Oa7ceCMZ0k0yG
S1/YRJMgtupa9NdzX2gjKZ28GHepM7pHUgtQdVUhqwqtlKl+N4omHZOF8K4/uFhY/3zzYmzS0xSY
kfImDjrZpvPcSVyfC7xvg87Goz4i4iJyiG3ZXWplvDx4aBxtth+glSB8nVZLddt0fe1is1vN6Fuu
VVTcSFQv3/xwMspWl+AZo/p7mviNpjJU2HoL8pop6bTVpfLBWt0FbrebGfeIdGG6ky0OolWvr+SZ
6W1lpM3VhNQiOo0LPOVVeerOy2GZovWmbNM/kTeZF2YX/q0SPL9XCHfQXqBRAg2JLtTz60uueKrO
VjQc0nYqo6suUouxr11rLfdOuszfXK+D0m+2mdPGvor8L1qEhck6TD5WL92Qpru8nStrp70aq3hk
dQ38bpXTiRj/bivfz5H07D0v/+zuc2/uHudobfNkSvEERjYAkYsrjAIpxXV1NHeHDAde5GQRHN43
0O2dq3XKZZnMA1XkmCu/6mPK2kWWiJR63p2saxxPlrUKiqT27Oy/btGhkchQ5+EuamR4C5Yvc6/8
rAOSG/RtFMtysh/NceyyWE+1QQiSFpnea3Khcp9mtXjwYfPXtK2yUCV/Fdx36WhmZuzYBIYxair9
b9lbabVzrMWXcZna9X+d31eP4O+rBx1m/q8uHY1PIPs2j3BDWp+CzrK+js4YQrKSjVMnuHZ1Tdxh
9+0Drran925l2aCuvTn60Ix9m8ZRGRResixtMB+GvKuQDg4w8L6tUQWiN722EFS0MEbM4snI5riT
YSTuyCprE3mxQH9i19pWjL69+bnTYSWSUuLijITIWuOoLrw6xZEa2ZJj58u8hpZlp8WOnqr10Z16
4eynyh7kVZ334xfHy53vNJQVYiebBIPofX3nG0ZexWGGGPjnVMjhncB+ft13bjTlG9OrdY6KyTZJ
aJb+rgjnOoxdL3P/RH3qe7EJUg4YoJtnDpZgi/VBT9yxcSkm8wueK25/IAjJoj07pce03tAt2vkW
XknWaiuqPX4eqThA0fBq6Ojixmg3GinX/Lo8lUPZsWihwTHNR2PBOksOZGE6khxhIWjJVa2XywTD
3JZCbbb+0Fm35CTmIWHatJbDLdWe1TnIQTuPWkfVSOhl5oqjnk1R4tuz7e8tf8z/NE7r3treJO7p
uiLIYFShuK8IQD+GWVcRCUZBgwt6F9KBMAtL/uzXCZeiMagmJmQMaZsQxE4Ih4+Ovmnz0vtRAqig
LUghk/nU0erusyJb/si+9D7Zk/YDhNNtMvVF+cu0mwJi+wRfVCqoGNzk3ExtOK5XIJSGOklVZt5r
34Bu7gN2SOw6p/gyT3k6x3UYzoCGCiH/2K2XfvP8qHtqQpiC8TCFzsOwSUwndkTeiKiG1b8f/A+B
zm47IdPHSXbGn7CahzLp9Dg0CZqqwe/Jnfsn/F9t69hHlbscbO3U9bvKd5WKJ1H0PyEaeQ1mdHmY
H+wxLwWm77q4awAnF0ngLuF32XX6t6Bc9MDqpEh2sHXmxETZ9Hcb5WOQ0Hc0mnjCu/I70vLj47JM
pjy2SCHzp0Gk1c6pLadNRjSa03jFm++RWqioEpPWoBU3EOR/DBGFm/2CF6W3G5eUfVFWXvof/5sA
EjdOflxmU5EnwuuCPZhJn1DcM4KPCsXi8doryjB2rEHdV45Egws70IDNOOSbNruI+AZDE+QydkDy
vosmO+2uUzS/9YGDFH3wMzfECWxegBW4Vttn8eDb9GMF+nZBTJ1veiQEWvuYTzgVxE2W8y5s/eWj
UxdmMiGATeHFXNybbo0sNq2Vh9PNYE8ShipZj0qQTc3qmAlOGMIF/vDO8HzxkPpqbnZlU3n4pWjT
/ZTmaf3g593g8wlbq2QjKuvKo4Nx30Y+JJ6Arg9hFeo/3X5wsRIwItWAHRzF7Ype2WPn2tZ68APp
dTcNlnJdMgiNiO4yRGuUCF3mt5s7C3vDnfz50Mo60Id1Vm1z1GMhGypzTdhclShCgrgRNXDZuR3+
q2hJDAlAUvsYppnLPSsbRNPrYfJuw7GHWl3ZnXVnAhDzk6kuxvdWNyDbVWNueMSuksuzyZ1F3OB7
nCl8RPLJOnq+5qrs0Gl57Mui+pnbxpQdPRHO2UHpohHHalpN8h/iWecovCkiNpU5N1KRCfmNAWZq
sDnxCDTSyPqEwUWpYz6Q/tV5Xf/NnZxex7NrLGWSV0H1n+Mr3zj2o8bvDItVO489vmTJxxHSTuao
xlPeGdOwjaluq//qUJjIDhQmIjVN4K7/YUWNkdlaK/shtMvq2hnBS8Ri6to5dhzY9PsiyMRwlXIP
mzs7GwMD4bQ2+JSh7w1UafaNJ5QMankdBNIwY3KYLQgsmup3JcbeJeoX2ROAgf5di0JrClTN6qnL
yoAYfFnlcp9Gq6FxfGlqru8+9eY4KApo0IXhNnxqJLuvqzn14pZM4Dh2gZmsmbqFDj7c68nwzMNK
AFfENp5ew8GTUrMEqDdg7ZVtXpT01Md7V8xZEQOWy54Gz6jHxOs1/AF6bMWNOXryV0tNzeY5UXnJ
rTRVXJp9achdVTRFh/nP0llxJv1W7JYlMG7HGhVPaile/uS4yn+/Lt0kjtyWzryThs1TllsFC6Xd
2k9U31nlddoV8703FsNT3aZVmzhtIBYuVK9EuWiyZLpbgbmUcTtNnt5xaKpon9VafV/ppxwRjV5C
yqOivOp63o9dEcgh+156pb/uRTll1nXeGPm3wNSu3Dm5Zxc7ZWU4jM21dVSzaA+DkAghuU7ZWUmz
yPqWtSzIwUQ7tIlYjUwmNpJ0d2sFe/QHvqKtTMZS+Y+y95zfeeRDWPWHajL3lQpRfG+Y7BgXFi91
bIY9V4Rq/eFD2ffdb9Xx2h3RDATw5gzpQmLH1Tv8zqYx5GkyKTI3qbl8tZy5/q1XCxBP2fWL+1hq
Y/qp+l95dbCKev2F4XL4NFdrQywnKWfPqQLcYoPCQGtSB36347t59HN7Y3lAfFj9VGOlv7bYKldx
BwX3i5gD/YukhMBO+pac4sUeCOxcxACrT1tk8pCPi5EfdZWj9BjhpaVjCBHQWXpPjVOCoMWcJ+u8
woMyI6Ef+94OvsrQU/+VoRjGO+j6zU+IvKWfhIMV9HGdGv1dMA/ij6ca+z/bcWWfZG6a/uFy430e
bJeSC26pdRbz7zQfR7exPpdmHXzS3WKCI6qNfEyAMlTdbuaqM3acxiq6JoDy533ZWvO1v7KdACFv
u6eEZYFySA4BNMxU8IBBVlnFcy5zyJBojT2YbeVku8lQzZNMS+93iTgW4XOho8+GZ+cOjHyv/j2k
kfGh6ZfmPVX6eS+0VS77xurrzZpAjN/ruu1+Lp2C0VanqVwfJwh91k0wT/JrQVh91TpD8TRHjnsb
ZKUVYE6IfFesU6r2TKZcIPo2bfmZlSv1jUbu5EveGqKCGNIa8m7tesvYaZMC5S7g8pcxdStep6IU
XnCUlkXdErGEzNtVmbIFucpQFx/MyV/az4Pg9kiG3nHXXTmbQEa5EtQDmuG9TJooWFRcs2fvmr43
H5bK8HGRMCfuOeKwZoklldA6tnJMUeNwLKIlLiPkDGPai152ZUdYuGHtNvciplUtx32pwuwLQMHo
V0v3DPRhMOdrrMAQfio7H8cb5ZvGtxq3kZVouso/TjZPaiwE5ai5d9M1tnN6CfHcZm0bGynflXPZ
ZM2Np6w5xw5CO3c1xUD7OPij+DOrZvxht3aZ7qJirgP4ePOWfhSOpRLMIOSY9GhoGjcTXlMCpYUw
fywCVJW5CBdj/oJl76KvonBVy74mEcT60PQ7Wu2YivLmRLbhUcH0R3nw01U0Vx28iFu7V2rZlU5B
uZi0tzykwm4HhPkc789mq0xgOjWhd92O7fwLwGogb2rXyfp4MIKU+oyd1UkJXeM/x2k5UqUKeFHa
fpyHDzYmvfVV1o9VlPSTJ8qdNa/zl8ZR4/cUKGeWlKPOh8SelPwuItFnCUjP4GdTrPicjk2z+nFY
8f0SgW+1F7uG6r8qk7YfkLM6/F61I/KFiLtRdKprL7tFYb0z9qbyrWLvDDLHxI1n2oln4PXZrvIL
M9sZa6ZZnlVseodZudZHbdcwPzDRKgQeJOhzHP2gQmNi8keqrlnROtMdYhDNdK+HwP9sBOjBJPZS
r/1OupP9HSzN5DwGkgSe5Z6Nq85e1CNlvMxNTOFUn0Jj4u2lkOTTMElDKlxIyqITCH5zAZ5LzSzx
Mt2ZV91QOfZThXXIeGcMgwwTJIqa9/mSde11VC75XU1s4cdj2bhNTMaqnpDcUfe9hV94PK+tVySR
QQCbcBPADlw9e0yTxlcIm1Q2nfQ47JaCUL+oyk+oLVVOPOomwidzGIcp9tFfbpI6jIbpqNgV4VFE
WFEkYZbr/J3dONHyjmgKX4VAWuF11UmEcZsGqdWkKoL+U2WV45+m5AbdTeXSfZwQgHmox5JEocjI
JN8V6VBx10DiwLVLtiq/NaTRzzQCe6mxjKzLnhWbOZhzPrV9jPKO+x0m+JDvSt+T9/OM48iVQdhw
LEs60ftWm+m3peSD7HrCwTIJVWc+yLEj0HQmsy32etRGvy1NMD5Qq26jnSpHNcThGnVOXDQOC6cc
O5PEoGY7EvPM7DcvX8EBgDX0rHel4H66yXWvWiKWTH4NDFOJ6xKe1FNoIjKwW9esX3d11GDUXU0L
8pJEXOqoRiql6Amn+G2qJZh/1/R7bwbtkefqFRutGCoewjum7OqUWy2sdQyzPXs/wMO9D3PpP9hG
yBVvdVlt7pewS+1Y+0TclFyLMqCkIvKIscZSJlEeRjK218n8GeoeaTVbzupXV4BauYKQlx7aeY3S
nd8Mzc9xcHpz939OrluJo9h0KLfcuS1tgs3OmM1LNhJb0fp5VYj2F6AsgFmUhsCbPa8KUdNy68Eu
JmRaKgqympfHL37OqSbzN55g24BtvQSofdmyCYCnbEwhwG2b/NvzMavRrBdlegqIalEmVl0YuwB0
ThJE0ZtpSdTxUBjhQqRPAPL+ZHr2Onhr6qnl4GImEQsip+NK7/rNFbxtFGDugNNdXOC2Ct8/AOGq
qJv/p+zMmitF0jT9V8rqnh72ZayrzAY4q3S0hpaIG0wRoWDHAXfA4dfPc7Jrpicz27qmLjItlVqO
dAB3/951mdwB6LA3th3b+RZvlviXA3aufwv/XMuPrzlCf2D28jZYAkt1694wtR97DNb7UtHBtknj
n+Xf/hdXCKfh1eOHLQla+Q9vm09/+BzaDZBkjjKBjYOjgC9CifrR+2d5ZX+GPyGVHfSpV9oau9of
kO4JCdViVf26L8XMGW1yo/tiKZqf/yrISmoiqakhJoXf4rx+f4mscl6Fs3Z6P87uhe41n3OmhDX4
1++EgOfJNa9OrmsG8+9fplonY+4tc9mbWLMR0uMg7Mz1n5UQ/Zn3opuaDk3EodzSf4qS4hAhi5zs
/31EZOelrYr2YWyj5mxlnrMfROj8k+yN/0LtcDXOoCu/5mJgGf6D0G0rB2fzvHzZLy6ljh47TjvO
HNcc/WqQaxOH3eAmA7ndsbcxlrbVY+UzH47/auElCUtImlEYOzCYISj979/eUc0cUXNbsVpVy3Hp
aefqiJ/9ly8ir0ISEpJ/9EX4tX//KrWNPy13FtanwCeeYAwk5126gv77O/JPzxjMDsQllhYT7z4K
t9+/CmBvU4p8Jlo+W+ZL1VDfwmrsXQfFJvnvX+pPj1h4JWLRjuHet/G5/uGllFZ9vs1Nux9UIJOx
6MoHqcvlPx6x//FD/8/8Uzz8x64h//7vfPxD9OtI5a76w4d/v5Q/KLMTv9S/X7/t/37Z77/p7/f9
Z/esxs9Pdfno//iVv/tGfv4/Xj/9UB+/+2BH5a5aH6fPcX36xDylfnsRftPrV/7/fvIvn7/9lC9r
//m3v/7AJqquPy0vRffXf3zq9PNvf0We8/+84def/49P3n20fN//6tTH+EOVPz7+9E2fH1L97a9Q
b3/9y/J5/U/jt//uBHM3H/jmv10NcMh1GNO4F66vI8X02+dC79+YX8g1pObvmvjK5/7PX/i7a/Gf
1+Yv3dQ+iLJT8m9/DZAocEP951bvWx4OGReeHKeiSxzLHynFns46u6/CqAMpXxuJPerMSQ3Dg9We
c2fMbEuHzKT90rZgHr/6QJbKfMiQVxmPvjFwqhli0Y7tuCTZULfXI16dO9K4OEXeE8FOBNBUDWeA
+s3NwOy0SyG1lyNgZyBZhXIOpEBvrn6WGCorY7cZw6Tnc+f4XVvc5aEJ4H7NUV5p/nCnoWAuMZR7
L5S29KVHPeByKDML61gV4zr+NCVij93KjLb+UO4cbnGeq7XdVXSC04XS5qN96IEtWnHG7JBTdONP
QHfXBkoZ9cfVc1tLx6ubRSggmBMX9KS6cJSZzmtr1fsp8rbbhrN/fderSZZncOU+7Ih/LwfxQ2qn
VW+b0NkT1y5KxYL8t0gra7GLSyZFtLzV0lt3VpjnqVssEefKfI2GXUFTS/8YzV7/witgfo2G/k4D
ko/xWDlFC+MAc370smA9S2tzwAhhDfEesfj9bCJnUDekKPgPknONaONVQmrdupsBh49Wd35XUTNg
PzKt3SZ996NWTG4L401hxyvt4InRmiI66NygTBqR0us8z+O6K1Frr4hCQbHWI2+WYm5UDoO7iXYo
qelQjlml6PxVxSjelpZORsVci+Rla4MbHQHAJ8YWbHK/yDZL+1p0UBQyM3dW7mXrsfKk2g7aYF23
n8eC++dVbptR/ZKUVRU6MQyDK6PzMrg3mkLn6WDCK2PSw1F28kskPlxpJ49uxtAe6u8U+bSHUFl2
apbAYGvj5Tez7Q5Jrv3oeZ7MBuyyWIEeWeuCdPBr435iygX3CQEpVkiXSRp50jgdqMe6jEts1kX7
jbqGYk+UL4od+Ccz3lwBJGeCcKL9BeORqUMJZtxkRrZHzuWcNIEyb7YcRIfCeh1VnNFq/dKGcnnA
742D2uu38ss26nlKjH5U+heOtV7tPEcs82PnMRZtAGPyflgdLufOsNdBZDunW7Ji1xVyPco1t8NU
AdIljeUo6xY0yNgVWzuWFwAcnxumgqanM4kfwaE9GP2dXxi5oeOskBE1OpR7hKrfteXEbzmWs3j1
RdvNHy1qtL1ZmNsxW6BHzkjZLfZTe8nsT57gdpd3Oju3XDrjtoBvkkeX7DyXewJAONZ2Nb62QesX
D7qodTqMmbOTgSP3ssHctBt6d/5coBjeoq1sj7anjPd5muossbMN3H6eRXNR9tY8R727JRlrMxq1
aCr2YgM9SqbJBhfAkAucWRA3ecO25S4JQzPjdT71SsfGEKAKXBaY9V3Eng1olZEyBDZdkW3XldLZ
TdMWQixTHTbrkjNfNjl1eHF7KzcfTXNaqMP06CL/gbBsfCOwr+nhX4ZQH3NjphhwNQKj3k0F0p+0
2IrtSBwy6fSMoXZ2q92yucxhWD5ZixZvw5yLF7Xay9tar1Fat7NnQk8p9CujDTDZ5QJAOlkFR6hd
J7xxZ9Vmdt5m7R5wkOQPc4Ni65BPEs91FeZ05RqMgMlUGXDbiFkvJCL4VLNUEfzcHM1v4EeT8xq4
0jaTNlucIA1I9ksDp3U27oo1uAvcnLkXEhZKBnriIvFNDanbhh2h27YD1jatQZbMEwW2wG5jmHTE
Pd5B47ZNWgu07wr5qv1tdLc52nkrDPfOEiwgySyN/n6eN9LiIcC2ndFqECGYtJo1n/00Baatgssy
zN4rzAdX61oXItOKAi4r1oMtL51hMYlpnWnvq03py8PWUyudZpTOrtTMagvWpFFzdmtkun2GFYOq
HTP9LAKQsEYaGjYZhgsjZuHed0aevXZZC1UJkRLWKUl1vorXoc39jkV33XYEajVZ6hH1YSfttnqq
YTsrNUGo3Sy27FW2Tjkk7hqZw8NADN0QD9UoxX5ZbLU8UotX+UfSsOeDLEvvG6gFtDKvsZgJHFxN
mWxbDceu0H1q0bDGZe+sIg29GQ4lqV3DiSjJm0e9ooIOyicoOuNmg++qv5K5W56NrB1FEmWcC5Pe
zMSj7/UrrmW4DRDZ1XwUhPuEmEw89zEi7tuOw37NvwZeh+ktw7Raxt3QbJ9SWt57weJEaK6tTS4z
oVTm9YnKaaFvqaQKnHpXhSiwYk9xk8QVTcL3vdf05i7TFXbEyZ1AfPx5iXazHag+XbytA6oYGoFJ
TARXrArXbX39TiW+DzASvIRq2YJtiPyjXY+9dZSzqUtUYxPZWxGf663Y6LwijAfbqtjjpefK5sq5
6bKNvkRUPwL/5nMejyP8lYht5Y9JJ0MQKn61MQP0c5CAnYPAW+7DEnlXmjVG19Pf6wGQhRMLvd/1
qpjitTPbheXPKYrUKpArg3xs+0mxTmDFsPZB6w4QUIGJggltlDWfQym1zXtl+Pkpn6iViZHit+Z3
7H1mPaRdyy6dZOh0SPYne/1Bt6bRsPnmwXLPwQmPb1E1ONoU71belBx8KjQ4H8j93fBQiGntQQTa
yBCx7irr6HQjGUxzVPPe1OyGXVJ22mhe8DBEeocIeZKJWrIqQdLdU/jLJbszlrYJZdKvAzoSalPH
ZMzKujtZRYVihSMkyCD77nIyBke08O6uu2Nj4jJFCGOymODLUCS1XcjxPPhZpE49nUt2PHja/dFZ
25gf8yAiIzepVjU/TcQSNhcQo/qhi1j70MR0vT52piPgAcPGfrSLviflbIpYvq3Ord5snnMrkS7b
7UtWr+YXs9/41VDoRy8ULnP3Bk3TPRVFGX5b5sb4Wjll1F+IF/HG+4KlKmlctVytsFUVxmrb6nKH
7nF+GJatZUeuWeJg6+qgfKvzIv/elhl5qZma8FmvNfzx7QTv192Em2GpeB5Hj80KMS1ds7nh/OQn
RfHm6bJ7Quc16IMOco4mpM2472IZTQDT2lRDlfYAyg0wjrnpNFTOelKG6XW7Um5XxveKZcQl3U4b
qOhWOTHhbu63fgoqG1NNro39Yhq6fZodlTeoOohOe97scfm5leX6vlodK2Q3azXta2uAAg6aMMAV
3kf+42wMC7WnhdXrl7VS2GaAryJu336ron3m0Nu4r6B8brnEaqLJovaPIw/V42b09of2+z6DM8Ir
AXjPBJK4YQ2Q6lzjZ1MPpsCIR2CqkhufyPSkdN3Z34UYdx0Ou5CZ59HXbberQZnFzWgOjjFc45A2
FBFTtGSCdEB7kTBD/vJlndz6pwykJC9BNwYaSIkesemoDk7ITOw5hy8qfJ5tZVjnTrt1mdam2Yn9
3FWovCxkls7dumWcTxo0TyVoTDhekHDRAdlFcyYvynLFBwywz0GEP79IVnqzvs/1mKsHryuK7Ky8
3jysjcqeRu4e7yC8Nug/BtWWW562U9jtDIDP4Un70zY8Npu/sUhuujasZLbDIfLjjCzll2FbZJ7Y
3ljcSC8PwmT2m7U9OJHWZpyNbTkgrQiX7xkMi3XWpM1QXDTQZRZPVJi8KPIv6H63OvvW49zlxFuV
d13sbwYQt7VAoqRGNfhDsqglD2Mi4Np6n+eeW6OVM8vjOjdkMkDULwfyi/rg6uFr66vKZt6elJa4
WDpjI8m6s0wdc7InL8LzzdLcD5DzSDfwPd8ifLU8bgt7qffDjMynbJBHYMPxvS/iuqPGUdTnd9U0
OeVX39gsJ7bdzta70OsL+6HutwArS7gMBSmgdvi9VY0g4t7LsnPQtJUbDyMYwo5d2S8T16iKbw7A
i3HDtuugi8vBSB6QNTifI3NiF3OCnqjEZlg4BWAO040Jt/0Bm13ckL7sPwL5GuWebAJYqTBcyguz
55D0/HQVCyFtHotVMA2cmq2MEF0tYWfdrFXbO+kkhfGzt4vJOYdTbtbfaQPr5p9mnoHQVP3ojEiV
y4Vj5+K339dqWQnbmpubeXTKs98UBae1PP+Oa2kYYiVb741YXeXuKtMoXo1g80mhodznkUjF4JW/
2Rxjv2c9iMs+GuApWzkPxDzUgRUPmVAvs6ns7NJ4CkEQq1I5JTkpCM7Figy0pEFJFfXr4viy/FIj
+ypSjAVW/aTNtR3PLfp1kfYiZ/BLug0+4aTzxTQvC9jQtOu1zCeo7AGG0mcze3cqIfMDqfnrF7fb
THPXW9BXsY+Wbb6ztZ99m2ze5N08F7aiwGsi0uOwlbanU0NA6H4utMx6L9qvbXloN22llfLmQ7kO
+dO0BeYrlRL2Szv706k1y61/dQdjS0ffVl8d9qfwEUZlm+I59BbuaZxR6VTVG6dqKxwq+B1RjgeB
vDs85YEzGHEX9i4lm257r/28PgZjB23lGfMuc4sAaUKdXSxNRhnxa9YrGVgtd6XMvD4OukGy6Eyz
jKuZI1zqBW1EWTcz3IO/+Xgkx3KDGAzJdNsOQ1nW2672tYneoJZmfjVdRBfOutNXjqEFfhS/EUdz
WNdbpTgFQYy1XoT4dLKDvRCitJIhHP0gyYBmhoRNkCe6izzRvNFG1XaX3rOYK7Rk7j1G7cbhgm6u
6kubtZL8GDyiTMOLP6NUd4mR66Q+tbBDPwQHf+T0efusTbQWd5UmcCgoI/9eL9ZwcUHzmSJgk5nK
V9OJ/cBss4/QahhfbIRQ9zi/raSYwhJaWrj6brGEnr4CZJPFXIXDGYg+KG7CUM43UyO3n5vTBAGE
ltXeNbk7Y4rM+woC8Jo1FHaAP+kW1NtTR+bePMdFSW+GH2n1XCN+jVAM9Qh7524jslQVhfy5ecX4
kjnBDDU2Ckrn+toc6BQpg+jFz+z8mT6INnFqRph4NhxkrqU7W9kOMcX64VGZ9WwsrvVaroza0HBw
I40o1EGENjwrysSFo+1gcyizq+1O0n2n4i1UayLtWmacLn2X8xrQK1fEJ73IHnQ1H4yuWO5XEpwP
0TwS+R9AgsAkrTI8qUI7uwjxjL6d7MnLkhJrLXoCz66LhCEClz5j88LZSDap2UtpxrLIjPrdQ+hU
HcwQWXlal5z9H62BU+wDk3WYfVJ6nb/ni8fgqblLz1Am4glo3v6CU2Ab8JrkqrsXForRuEIkYu9s
ZZrnjZTR8cBRoP9BAogbvCtj9tFXTRj4bo286a/jqn2pmVz1Exuad60kM0/hOiN8oXepfe8iEa7n
0cKsYZde9IgDa+wQBI31M5KbgXYhFELeMZfGEiSw5tONR0Al7/UifPeUBZ1437CzDAReldlDvk06
gAOTDDxUEbK3FWz4R6p2whcd8WztCKBem5u6CNR86tBYBWllG/OHpz3n4tD1ckD459y59H//2Fy3
bwgFImU5V1F+CMo5f8v7zESygQzMThwr17f5bHlHNQpsfI1evWckCWNaBrlG94WXSt5xIqaNec4i
6yCQK8Wsq3m7L7MWNejgITF9NHuEcCm+C0LHUYJx41jKWDw0REOxsDUPvjedCtmp+2ICUaDvyyme
SyvqE4s7zPkAxB5vEPCEduxVBLucLWJrnh2Tow8PS3Wwac08kRaQPXpGGD6Q3JQvqRZTizfKrOtU
oTE5R17V9YAHdEXrFf2MsRXtEUE6WcJbzsy7n5YAowy+seFbm4WN9ar8YLFvegkSzFrhijLOYRRO
9DlubVI2V0gC8UgU8lKEkR3YKqPngnaZEQFcQ2VAPTXbY4YV/RsVOyy3V8jhQoEQAEDkikbtDRVV
fLFvQLrXTcXbtYTGV05UXXuCm+p+9uxladNNPep3e2RYN4zxXLhkd67xChLJwQEB3Rm5Q2Bfg1mt
izmGbrZDxmvDgrtW040vAR190329GXr7JcSiH0I2pfWu2pBIIyUColtap7vbqDee36rK7NekLxY3
XQPToLDWa8q6SrfWX8Yd6vJG3gWoVpt0AEu99MpruxenKCnT8dGxdSU8Uk90XkDxTZj0peGD+9o+
GvyuNb8V0YiQuB/NVu8LV1oSQr+u7ehxI+WsQsJDEcOD6JEfp+2aqT2Z1gzJ7lZ4r2R5BXd4iD0H
QdlswmWWxlWtvsruliiXsEisBTGGA1L5swJpIWYgYPzdL9OGFExA5d1yxu+Pvp1Dv5Yg1fc8yusL
GqzlSWU5QADLCoUn5N7OaWkWK9K5XriHtQsLFziuLslFMuZ8h6jBfdcYAW/rcrougj6ihsRauUF2
S1TU4bHvIZ9iDRalT3bJo5aWxdK8D7nd1iyyoXpwkLC8FFDZdRJtoVufQmftI5S3WfmlRQshCeKf
5igdN4vErXFs/fm2vBaX9rNpfmvk1QGmOoJUj6tc5+VltcLp29yH7fsiTEWNmCPz2G1Mzqqjs55h
mz3gpGGZXgr0wcxz5kACpjOE4bH0cRalIpPRemA17cRjVhsR4d40UtePbhMBwRl5xNqtoyH8qArQ
FpR9qsxZBZr+3q77hVT4vvu2DV1+a/jtmlYFTo1I9U5SI/wHXpr9BQmbueKTLDCXJliN0GiOdIf8
nIbW3gOoFeQLD8YhdJRx201KH+du8k40fnr3s4jMb/W4zLf8Xf194djGcS5QOFeis4NDV1jGdPBX
w/vsQtF0SCDUepxWvz+sTpZ/lhLXfj0gfrx0WugZZeqavVVt0z3mFEscMyp9ma2jUZ4t6WS0MqA2
FqgUt2u4m1zQIna44wRQlo20ZdRF+MPBM/p9qIkJc4BoT4MfcNYuUcXvnXqtXsvB3TosVcusqr3l
b+KbDSDPYxQI6xFxblGegTWFe54UF3fn5jro46grrTBtVSWPKpwtagvCtTYTu4jwNiib7KdD486I
xzJlSydtjMJl7xdi5WhvuUV0gwPHf+v8zHDJNN5wGCi7QmRbOWj9ARtbyQaK7SQxbDOb9y26ngvb
L/EAhViiw0I94MUxdH+HFcJzYyBZ2GLCmFA3VYazQR+46K/i1Rh45CY/f5yrSdlXOeK87Ijc9Uum
CGUDuaM7eBAElr0T/pt/KYfCL1m2CsgIb1xCP/Ws1UZNXFBWGc6c+XSy9S5tP2VTlOUDOQPBIxKh
abxzsQwhx5FrYf5i3cveNw9hz9kPyPadq8F+AGXnEmDoOo450TQpGiS/iAWil7NX9lX/NSia8GNC
xnpBLRzsvLoe3qO+r2WyRSEHVETT4dFy2qVKR86d7X7GV4vfBfVyd2ShMW7JpGu72GoytcYSYfO9
v4XN49XH1p2NIWyRgPp9+OHweJMF4TlYNrPe1Cm+i3rvYbxLIZs2NnBpuEEyl50l4w1lL42pdR2y
t3RYQEjoXCSaab5cPyuEn4fWDr3zOjTyY9tWHl63dqY4t30Dq1Rh4I+KjGhOQ98ob9B1izaFx5Df
ChWmYlh280rE1Szt0UprV1WnMNow1rCGr/s+dIzPCUPoT3tGJ4e5aASTYcqehrhrybWMOe6v30MO
ObelKQ2gXqPX99bcuD9yexLHbTCmJ9YVnS5u09IAMBvZrWdfU6QDCJziIKvBbeKNzqpq5/VTldQN
OVtPZJ9WAXvTguyPaBFQgq3BVqbplngZ0fOlrXSiX4jHzSf608UbfUnFvqrwAb2VypqBrFoD15ep
W+8Ru5AtWEAs89fo+utF1coRZ2cmwIz7cVWa1bBxxXG4KlDJhAe7xOAI8PYIMqJHzhFF/hAgYZQ3
1D5IfVPIuShOnGXUvRMZdvilg40fHjyrJ24953/5D2SzRxTjhU5Ign4wMNkLb7lRiKPmOA+zID+E
aAGSyi2vkjhKa7x0hHqZmKrGLD+okIeFRTiD8vJrz9ub8xQ6XwuMdMEO+aBVxtSkoz6+xolQvNUQ
iZECeKrJQWhe+jdjabZbAsAnG/oPioxaT3ftPfeycET+kW3hUN4147yIk9sHjpkyDociDTpuRJa8
uniL3EFCwhjz9Oz01Yy5Bg1vyjzJ0FW6huD+XiGH/LmunosaH0Y6GLXFmbcK59THMbFjJFRXYwCQ
3JaGrfCApA2n8vASTk3mlqn21yqKPSNaStqCG8DdBM/KQhVt4TxvZmgqim4QDcbrjIo4CZSRcyfX
9vfIKa0qHosheOd7p6eidvqTJunqAL80feAis9/MSK5fwupKVbnZQM5KTY7clNi9Q1ZUPGvdnSt/
2JrXZokW4zYMumJ49Nwc5tMuJ9uHrPPFF6NG+eePYu7OdeW2V32hDG7XeXCZ+4NM9I9dFBrBsc9s
SZxESxo2ZihiMr9mMrPFN5zQW/tJN/q2shAFTP9UelXdfqh7DIVOtIRLshWRRepgUavl59hF/Zxs
2eSGu0VPlZ9oWDwYTQ+mI1mzKPsBTAVaxoFl+egVsfVHwdsZE+u7XHBgqeJuXXwjWdhqAKWmYmKH
dzBL70Jr9Zqvvhz8Dxsr6LaLtFUfBY2/32kjVzj4qqmXPY4CVKOnEZQ8PzGGO+epwv+eeL4Nx9HZ
Y5VqhMWXxu/Q6Lfr5EmGaaL3oRtM6+D0gCJf2GiCEZAH8W7CL1lyRAHUmF5QH2Tb2ZxFe/DWWft3
ueojqMrK9vA8Opvq54ttl350sgAY5T6s5RVaB/Z4KWubuxTB8PRL9/Zmn+XcieLMRXVv4BquNsF2
NKZU1mpz06jxWuuL9mehz4sYriplLINfM9h5YNLf8Pbrb7ohBLAntdfLMi3PCJntHbKN9Z1wRgaj
tXRkcW5YLeaTHsrFOiEJLE7+YKw+jB0whRO2S/0dbN3YTVFv6zQSCCwP/iTqy+Y5JYXudr+kqFyD
61VglB/BbG+MJrKeVp8gw7AueKoRYc1Huxnc3WSa+kRTOvZGqRkRsn4I5BcvyNZwNzVdaVxGw1qa
k+UbOvH0bOHltMwbWNn+bVV1wNOr55UIRgvLycVasHzWrm/NqWB84By8rrhSiTCTqTm6S52Yumte
lDYNEwmjyBD6Qw7VbDZe/q5FPdxwFIc30+5YrThCe795scN1+zCnYuP5QbXwyr6XFZxHUIqUt9RG
mtSecbi5Rp9it53q97xpi3LfNs7g329MVwz2gaQyuUKZXj4zqQZEOAQc/Y5ZDqTTxn7Uzts3cs8d
b8WM0fblbT7pFhNAHgzC27ktq0x+2052uFQ7F72yIfeb1Y1+RMOHH2Vfg2BeutQzaqnc73oUBrrz
1gGCwRwSzo9mwT6xpfkk2/yka1EWAWCl6rezO1ooR5Mod73ppphx3QhUw8ibu1PBk7m8116Z2w9C
zEH57pfZ2iAEkIygbcKT4XcYMGzTuLNtJmuMrMOsDqvwcuLBy6pGi2qZA3g3NE301ZZTJBRSdKao
Mllts192xhRJVCylDCJYXHBpBHhTjwyn0qN8HuBfcKbxaBbVF8upc0Kp2loC2eMu7Y1aJwIxGA6C
uV9Ebibz1pRGkdoj573hEIFJY6gWnrUcvdXghHfXUVEjvnfcNZzyV4TZu5IjguJQHNhASdwurrfc
NhmnBTAUuDJGBCDs4QGHW6GxyJOcNiTD0GQ5Pe9Ic4JUu6Y7T7Ejm5xgQd2Dsh0NZlcRW6vZ0EuS
l83VsKPB5q2ETHg1HckI5Hef3Lkub2pbDMU9K4fiPH21yCGCVzXu2qRupUBHz9soPcJTrEHYGNCW
RpKigupf1OeMGA2BQaFUc/Ap3GAMXqywdPJbBtmh3ZGmXuRpXWGXS0oQ7O0GL3fD9ogPwFI8f8DL
r8KoWrULpdN0Owh/FrfOQz5y6gfcRnfgaI7eR2pcltNWhCo7iCaLos8R4U4rU1RMpFEeyXIXTuqu
3hqRMa29qyRIkPviLTu4qyU4+7puPQuFjQEkCEucRxwkCvwliO3XpqqcYxGUhbxBQ6bsKx6NUjOP
0ZCUP0d6zq80vd1JiWg9zFokhI02C295knWfW9tzZI6Od0BOAxXPSUm55qEAjXE4jSMzwe2K2t7r
4mBD8ZKIoKvmRIWumm60MRTVrsiQcAUnyAsljkGU6/WgfGE6u5FqOETpY14DRwnV4EkwR/w12YG1
YTHlcTR5iFJpDLDBTb0ayycMTDPmeyckyHfP3+eNp2JDT/K4LAS5/KrCzADa5qnovw+5Aa/yyysH
jKiN23W4Qz0Oy9hNyaksBXljQW/m7ESmxw5qJBp8w/gcNU77NFycrj40aEzGvYGdewERBgmGkwPW
o013baY7p8HOdyjssdDnOVx9466Say0STXl89ECyUsc2SiKB4fWJ7JdKPOPVE9EvQ+IWORZjb4rb
pmw5oXqZ2jSEMR7zj8pvTbguHzTLuslradgwqd4Y/JJtgA6YdZB2axtsWdZpvdn2FA+NrqfLjI3p
i2kzLCejsKLme6VNJfYrTg+vxqm3AZ7QvYfUJrfEadMIEb5MjsL4t6PN3KvuarB6ez9fW1iwnLel
eTCE6KMd+rApfxcNh6DTNRLK+HalCPyTZMMOvrI89ioJl6avXzMjWMc7OfSB0cYt4QxzQuJJvt1g
YJVLByJti36Pn2OmBXycKj1fh4mQDNQN36zYZXZYbPtI5qabNmOzGmyVW6E/Ql/m9lcFGOrhaOo5
PMeRyRbw3Lg+kaYdw4OhDxZJRxtxN5ustoYVK4BHhhTE5NLwQLodvny63Qgcm3xKSke0BCRgdvtg
s/Jm2E0ceyn0rAwoBrL/GGnPg0EyA8UF3ThEaT+vPZ0aSLuGyzy5XviLf9MOtzddkqrvEEuyIpxA
RZjLNLEmy66l64fnzyfkpjotKPyNPQZNne3RJtbNkynMPGmnjgGB5dDAMMI0pWcGCqdZQuaXjHfl
roO4it6w3A1rlEz+vMrzEuROe5aIFrKDbbFMP2ifD47B/+boPLbb1rUw/ERciwUkyKm6ZNlyT5wJ
V46TEOwkANanv5/uNKfElkhg77+6RIQUm8I1S2E2AhU341Wi0A48WyIh+u0qdKbBcxZfp+doytr6
UE1eVb91DTkTrxwdyCmOMOxr/VoQElTtljG3nOSmquvlmjnx6DJ2j3m94LmgJvhTVNZp/5Jr6WZ/
o46SqFcO4xYOqhMm3WmOGf+qHUu0HhhlaT/ZvuLstGaAS7+lTplSDqUPLHXj+Z76D7KQkuqQLZPQ
8+uglBXXypus3TNdwpwt0Zp75Sby5FL/XPIW/nRpiyVbL+vQ5eRfWr/0/gk5d0QEujZ+wfXJUQe7
cpPZ6BvEJUXID3krljoVZsu42s/NGaP5MB+wUbm62YME9uNvFPgWhRnjy0B0xzh4HdkDIeWUxQMI
iBopbCKWIrkta8z3tFnRmOTqGyfpOo63ccDn+e2nkn0QBCpvsYdVRIa0wZVqxHBmcAGw2uZ9P+it
XxKltfEGGTn7cswGWCjfKz1njyVE2FehqrXzj9OdmH/zyzbuTmrgEkWFM1d3nzjZTk3xFY1r2nX7
OJ8Qa2IlVeM6H0oXhmcmxQEK/zELvUE8sUDVVY9KBsnGc4usz0PwgWirPCE86apNzfWd/Ux9f5nK
fWfrJYPMH03EnDqOMiYnQwz8pQl6updiHFS0kbnvwq5ECOvmvq8/8Igv3kavJviDB0N/jbkRLzhh
o2kTKAdFf99FYheKiBSIRuNxeHICFaDXxXYYD+ghLJ69NA7jda9jgqUpCwX8s/vI1S6ZAUM5qtfU
DzTm+5Rwk792BPG7oeLypy9U93iKcalmQpKTIFnxNsmaRnSBd93AQ7uWnpezzbpED3p4OJ/mus0P
Ou0XSq2tg6YTE7azJT9rZKV0cgdQ2BP6ucFVe0rjHvZc216d1mbVTzOKMFoLPGu3IIct+oU8+LsU
/vImikzclIGvgoTpiy8yBKJjPgbRJQyiHDN9ooOzR2fEVxQJ/uvUAduJ1jT77IZE7vJIub8ZNMXR
lDjUPL6MrTt2uAln7qDD0ML2RU0oLtoNKU9dixVGh7/8uRnr8abu1V2YPQc32ThlGsEoLuFTNuNk
84M1eEww5MAYgz6f23is39x59rfR3MhX31cO1rWkrbaAtH7Pur2g7OOA+GzYifeyWIefEhHxts3z
5ijrLtt1fZyTzzOZi0MsET7WTHdvrEsNsJnjYUr28c1da693km3nd3LbDMQdFEUDnyyb+R8JmNFy
g9Qhg2LVlTjRh6n+GDNVFs/2XN0PS+V/V2LVyxbzT3bso8XqA/8+0s5MSV6KMH+Kh6D4VWcDkhYq
S8IP5LIIMqjUZS4Yh+CsoyZG4KjSK+XqgItOhiKFcp+aL1gLnPQtbsdd0A5oZ0hB0Ugmtdmprqj3
Q1j5p+L/ylwA9QTIHzvshjvBfQpmFs7NVKbyWfk5BFpbTvrdtSGqXX5g9RiUM6kaSc5zmOHtfSxL
EJmzh4xkGwdpE8CGyhVfX+v40zbW2Azv/s6nyI5IJCSGeJ98hr3XWDQ43Ck+j0Y/BxtFJQsxZsAT
p2bqo2O5xBk8m0TMjbmTbbqWgNxFBSG/VUGZs6PPiOFDRcDaZgYuOepIiS9ArPKA23s+BvEaH+DH
gAkH4YEQTEV+nhFj3BbZNJclUczpxRitIJNoWO3VX3lLWevqtwrrFVnSIl6JLOzD6sEuOXtuzyWq
FMvidiKKGIhS1Yi7onIY2GdKWFml1xkFQew06yH1QYwwyVKtDUcYNk9gkcHD5Av4iXLp453jd7Gz
Y42vdsgIg3MelOZEqKdWcBZ+eqZ8pD+DZXcnuZb2rHrwyKqph4ecP/yJdLZ5y0mq+aCVKtiNVA1C
m6yxOuV1MN36qcyvaaySR3dNJ/ReCVUw3jiBPrtRJF9VnaAlC0JHnNqxdS6pnMV/tFr1JacLeSbi
vPht4R4ClA0fbepU725p2w+/WZKLT37tnpQqKFFvWbMT8yp8RjqqUF3tEH8S7MN4uRYbkVlvvXaA
JtdhKkwLceN51ylX3WOOjuVn3GPn3uu6DPZNTbfe9m5viE8CzzuFDFVYXjAP8BZ6Q13fdGVREsXc
MQqvYbipZ09dNTqW/GArj4jtMR6Gi0DqsmXky5tNrGf7VMLl/WwCpPyzDNuTAe056GVtoU4Tn4C2
keABnufyIcf7vGwLho29dpLysatS4kQgDqIny92EqBOGk0sCNup073kTQKI2fQeEXq8Du/lP64rq
Ap+t9y0qUkJ7WnDBzEdGTF7G+Jx08UpkRxBuDQDtgbxh+SQYTq9JtdqdWCsKeXKPkfnZTLbXGAj6
4q2V8fQs+R5oVCHbC6u31/9dELF2e39lq+rRyP1m/EqWU+M37q6l2ea1wdZxwufCWrupI0PQQj/n
Pwqu2a+8ojuX68bpGJtceLZEJhPrdBXNBKJPdoTDj8LvTqfpm+qIA8B6sEDbGAKm/FMA31FtFxKh
ZoqmmT13ElbrmZVpYhMI6w+DSPgh6ILkfaCjITwbUKzjICk9uZG2Beg9JWL+yFI6ozNMLlATXfLi
gR6dCd2azi0UAh1GRBN7hyV1xTEDaf6L8jIMsVEb+wb2aJxDlvdDsosd3fk7qmSrZOcYhbMu9SSI
jKyAzzLQzHUpRLbDvT3udF83f0NvHc8qCp0LM0Gh33VRB8luzDFynguDbHffyS5+J5U0IYKhmj22
ilwpfpQx9P07uxc9Vb4wRFL4nvlvpBDj466PiPHKrOrcpqre51Se1Ue3T9RyzPzUXX/WtpO0Ycwz
//2Jb6MKdsBpYviTzcqHZatyaEGIfrQ/7uxjFimkm5/tgnJ674ikMhP0RysYEFViiuZGWuiI6x1d
YvmSulAR94XfS0nECoeFrTJ1SRR/4A6cBEe0rNEdpMswMTA5qFcMUm+i713RUZi+IVAgG/xtmyCG
Z4qcMcG9B0uYX2N+OJQJ0IYT/DH/9g9k5TRyp+XQDw9MZQkp30MUPIczoU4vDjlXLnmHsY7PxAAo
wT7JAXnhapy3czgM0y6VOAt2fRYnTFTORBSuHjKAbicLdfWpHC9VyOwQ0x8sJ9F6d9aSJUrfm0GZ
mCTmS+SSvTFug/BAAV9n/4zsiESLNb29cKA5v13mj363hAO/vdMyEBlkoLxxPScLAS5jOSDpzBZ5
EIWQ6pTO03oB+89fsvruIVkL14qvzvZ9/yMmGqbcrRPm/q3Sjg9W6sTws1xejMUSzDZ/ILypLDZp
Ie46xJl4q/4hzyYj35XgYziGPl79f/U4lg5KAj5/5teeuwBfu+nlL6BbHOxE3U1vtZSJ4n7pqvLT
LBXy22SCtN3ZrCGZDMVv/43NprNc4UvkvXYazPAKFzM0gA6zkd6unlvZnumaxee0dweL+W0bLjoM
z4CS+p0d1Vf4QMrmQmp3qVCqu555VnNjE2/TpVOLwIrQyvrTFrUMdt2Cb+E79DToZUlBmk1XCPUF
QC0TluRUP09ODCakIGywQ1frzp3aHOBY+qnoNo4EnmxwW9BCMqO4M6pJb5ClziG0uvzWQVYhXnfd
+jfOS1bYNQdS2ZD5lmqsVc2rHJt5u9iiIteqbExyUh75QMPglvPVAYtNoTPKKt/jPzPTN872udqm
tGw+dLMoJAlfTvoXOfJE266t+xkCj1v77pjDitFm2XdthOGXI9/uqZnd6ES4ZvG3cMx0gWuLopOl
/eWKFviva2TM6VXIPGi+1lljqwMNC+vpEKFa7QjNWSU/s4QE4zTsHeU+Ibgi11HxAWbf/SpCcxwc
aYJhR4yawAOHC8+cgkWlUbUFn3VQo7PmJe5pEKy35IjU2j3UtUgdVDH+OLMb46pCqEULeZU/NxP0
85E0PFv/dGxHiVXU62QtD+Ms8+VXTjqv3JSM8t22Jhi2fEYKRcRjKVv7d5VJbzZ+3YgZI+CEPgco
fUW/Q/cpx08wAM3MoTFsgFo3353rqfkBlbTE7ZFkNnQ+cH4kfs2EM43Jnw4ucn3sSov6R085kpYF
QVj5qCh8bHbumJXFvc7Z0kbnCkCZPTnvacSAaohVWTt0+PMp13VCOeliwua/frVge5dpRqGZ7qaI
GMFL6NRJum5N4bbSRSewlqIO36psGZblIZKOBlRhFqN2bNenAOFoVSYKzJ+UwcBFahQjcC9R9Fgh
sPMAizdEa3logwE+3WoX5evyIzKmM2/BkFXFnrJTj8eYkSbKO2iQUVfnsrTie+WTqvirXDeb92HP
xfPVaFQIeLph7EnjhNRcNlrGCzomJYNOH8zUNXavRqeeeCVqsTQ3rxUTf+3gh4X3aIdudsg+UkUk
PsCuimjvxlolx1yAtbM2kcKEVnoJW91vY4XH7JqhWbbprsJUWv+zpfL8b4+YPXbqpkf+644hNAvq
9pe+qrPgwjLshVtfAva8EGKJOrX1A3d6mHM+njcNNj7vSTVehk2aluIcliiiNm57h6v6aSbKV4OX
opWf6bZbyEo/O9iwHjiTsm08QlVdUO2jKeyy8buEZNyVSJOCHZUWBofTVFykSieXbp5GHIJeelfq
y7HW6c5yBu1NQC/8ISRkkG6gWQjDJZqgYb2DIYuazrRFhM7W5+crcUk40Z+VQJtyv1KL9Es61h7H
aaUk1Q9qGQIfAW7wkC5Q7ZVW5KyjpvC8bbbEI0FS03DoKhJeQYD4AvahGOwj6c8u6WJT27wgiE0v
fhe2bwtC2ZQVU89PNCr0P62BKdi1PvUMBPJg7oW37aZb4Gg0s4uOPNRQ6GGHM/KL9aEkSmg6o8yt
FLYxrkkQY1AD8vGIYyuOvas1f1Su9qwrVdzKxLCZ2dknKXOgEOFhRKHm7bUN82eyrwlOnH0LBTcn
EKgB5Oi4BQY0LsmoUKp3EhTpOrXMziv15THW10oH2xV1HlG8VUwcWIJNzz0HqvXjfY1Dpj80EUz9
Vqaq23XSz38EHglrUzLEZKqrEk6tQnXuPEVrZY7VgJ4NH55Uy7kHdd0SeRvPGxObjBJo4anhcTWC
fQ63m1mRLJTQUXiJZn5Hprjka1ZO9y5VHWdbYixqDr8+Neu5DsLRO3KDTL+XFrsBNpyw2JD9pj4I
2XTbrWudBmUZNiT9MKLiwhC6Jrue4Bp62gjQPQP4BuqQmqXZBg6NP5sCKvwzmogOxGQ8LH9ViHP3
oScE87VWU2jOMlzHd2+KyM92naE4hl2q2oObsFkeamnFyeSFP7NIe7W4GSCV56bM+0svpj586qXV
l6LCLBgq5mtb6/nsEjl1nqyJzmFUhd+E/k8gFQqIXIiye2ZP5osinXeo9T7C3PEth6w41bgyT7wf
5AF7amLqMqBvl3xhyztTPkUm3lTqNXnsNELBU++gijm4wcLQVisHrtRB3YpkJp0g1+tEhUfZK713
c4ZTbsqRXLtsZsllm4+AANdp3XmklD4UYPO8wp11vhIFdfPm1eiddulogD4ErjYsHArqmMvZZ31o
7LGzMidTdTTQvTbrGJXG0i/2foiMANwgGYjV8sJylzADvGn6Bj+7oKfbmpdxYKbs6p4Z3neTWzuZ
lJkar+WGQMnoZfEKnHzzvDT7qsncZdMOzvCcEo10WEunvixjqveTGNEeDQQc1Pgft47OUBo2o7ZP
S1VibeFd6/eV04Z//SVE0hf2TBtwxrI/LKFf33qeuW0A0rkjlDcvL7ry052HttdB6u9MGI8AzhWk
sQ0+Bk4jA6QqBZ3tDhKnPB+jOwWfDUDBQYWyCMindc86tmTxRE6fIC0Y0u64QoFdyKdzGLgHjMAE
jpSInFdZLI9+XrYtiVR0pOFc9xEGKtfCKfsD0VmnHI04vmuyBhktfJHsPFiEk3Un71AGJYiZ8lLn
D4ZxRed1pH6FGl3uZk3d4EyPA6KYxshWbqiDRAJDCOYvgbXoU5T14Gw1yqkLJrP2oEKiXV3RJMWX
pT7rLfRDYsLjEqbis3fI6DO98AKKAgOMdkTpkiPM00E8QJiTMOMMQ/Tcp6tTnWqswC7VpQ6CYGKj
v+se66DA9/hCTGO5q1E0N1tlZrQNnVN32x6W9kycav9clIt+tjao0tccZvTWDXAwSBoiFqgS0RGI
fhOojT9SnUrQdQfzmXtIaI3bsgpOTR18R1OzpL+bpk2v0Aq8ZU1D8gubRxZhygbsOtkC5Vq9sUhP
b0Pd2gLzO3IIZ5mhDTkNinfVu01xGlKXTDh4ISaewd9BKBOvDwx+LlyZvonQYxW2uLMQg9Vz/q/R
jcK/EGQcpDhXnF084DBUfbC4Bx/VwNuSLkhrAdVIvzQ6zvYib0lM1LgsvmNnxQvmjqT2E8p6I/E4
j/ZZy4Gx7QunAQlhwnjEXtzpHShm+jQzqnxOvcuvFtmQuhVecotYGpTLbxgvtK3C7USB6SuLr4of
pbXZuW51cI19PReXBCNFQrwNzP0mGjusSS7FAP0PmJKCeRSOTp/nQM/NAddQjYgXcjWmdwkOjTTU
IXQfU56M/oTuYPiNiqB6MHIJ72aQccDdTSPjzk/HdjxEPZnkTlWIJ5QedK0p0YOoZXNrTpMtmt9t
UJNkCXK+nPnHwVPQNihm+f4c/yLBoL3HDq/aE9mx6uIEpj45VnY/WVUbe136ZF7OUzeGgNwdlyZW
EikmrFqyJ8E2IuHhYu+7KUmPGL2ouBiLs5knC/rslv9y07BMdHOo/63oU0kX9HhUMTgm2LRIpB79
S+oxRbxPNPUwF4gka6N93aU5rgDyXS/12KOEQDhZnKpYl8+OaEV2rCkf3fuTN+Gh8rDV9R9GLWvu
EjxdR2jL6sUjoBXHVP9AxodZtngwEUwaCjhIQ0CwWu1RcDN8uP5o+yP2tU5uCB0omf3qwZxg7xIM
NcSFkCHvTzdmVa1/CvBmZIPIalo0zEUan1YxZpeVvMRfkQEyXjq3RiOUpD+rBbvPyx1Inn72Mlqw
osHxEvyc+uVXsQBXbNhW1w8PPQ2R3zC8aBepY6mffFV77q7EzIBELgryk66lTztua8cHfkXyF1gI
9D9aZ9MPf/WoEHZ69H5FlfsCrscjlQAJZrluRelbeZTQImlFuECX4dJAOJPhQURdNKZ3sZqa1i+O
RdISNyzhQQY7gXUWuh2+85TN2KWPSUgRzy5oiKGa6JAib8JUIjBi1w/YII6rn+v//GjoXiyKBOJ5
6cg4xTwK8P4VEtOXMvai16Yy6RaX4LCzzeLtnW7s9pwsxW7xY5S6Fh3Z/B6OiDHCtbBHlHRJ/xo3
bqYelFSqOwYc/QXIa7ms5ykkxGOfLRh+dzBM/tXUEFUOxphzGygXt5tsF4DfCQInAQIODL8Y+RLD
LUVod8kAx78dQmR+kr7c2Z03jiku5RiNTY3R6OCO7v3AVKQ5sF+IFtIndw6RCU10mgsx7rFKcepM
jq9rkn1XzCSEwOCOMW4+oPolLU4Rg8seiJYuGkN+6RaKYTdkQ1xXmzSeZc0UScgOcZyY+OwRtcby
W6ZmOul+JFGA6ZWEG3E3QbVIHv7yIpJlC0Nvn9gifYIWY1G9Jqgi/0zeHPI8AbZudFONx7Ud7SN6
FvhdM6XrHj9Ad1uBXM5E7o/HfqaPgDm4BeTLfPjLPZ+L82ZtiGFarWhVixi+HyTHtpQ9RXyuFYP/
3sWb8NPNeDf/LW5n3F/OgmDStysyb2/JGcIxJde7UY79DcdRfDaeC2ZUjpb8xShzQ7iujOTsslpn
IJpm2lqU3G+aFeZkejWyvCiK33NQYaT89zoWLEDacU6V9OSEehCz/sHBA2d3aw8ujrc64psNTRwy
OJUrTxl/jLfFTHx8VVI/6bExjylf+BXVEO6yKvVCnjuNm1gtNc60PsNoImNbX9guxR5DSPzHDCF2
VG3IlkeDo9P9ZFyIUiI3EiyAZkK+ic/gPazDoPssOiWglWI5bUqAlIoShw4XbqlMxbkQ45KHLyad
vdjIIM8OnSdID2CLmcqNhASo3j22CtLWG7492HiYhtNI802892TjVdvBBio51cDJ9GER0ILwRUKs
Y4QdCcP3EHNPCneQT5YKfHNYZceOgjDvGZPpMD4OuElutSpZc+MJoP/ZlQb9PhJJgaYBbu3oOVkO
tsc3T6Qt3tWeBBA7b4uiWG/3hh7+F9RIz7ipf8wQZu9MmEgZhVBkbyJqzqerOywl8rxp8Itj3dk4
PrRx6JgrHVCJdyWxOaJzyvOR3Ke27U8hWM0PpKrFrzkpxw5lYYw0lruo+9AOu5PL3Z2j4kOVZ44T
wdTEHnghrVMarDGEJMX42s3IEv3ioRzS8iufKvkniEX0UmXk3j6uXj3lD2wCyBi53ed6p4AOwFmB
mp8a0ma+46DKb4av8wUBO03ZgNJFDC/mz8t4T1vy0jPhL37wIlEiB/vAt5pwBnBxS84MFoYtxbYO
R6WuoIYI9W/7zcjQ7csNlMN4b5xgKJ116jCmJ/Mh5X/4t6pJsIE4d5JsTyr6wBagPXyMhbJJfFhy
Zj08LwhMPiUdHnhCUuQue+qJEyrBKKUPhOpuhNPmAx8NySKkYluLoQhp3tk006K307IOP6Zy7f5F
cT+3u2qJ8DE3EbPZRpbDcstadAXb2V3JSmjRP10J4wrHJ1oSJz6doEVvKlsNqRwrCW6dkr1dPK5x
Vr04sqvko7MG6FhCHlp5dCZlLv7qLPt28aJLFcTptzujd+AUjox8CFsEa4+kXtXrbnHdXu4Q71bt
RVXWvVV5o3fQlulL287mvURQzKZAsTNB78wXMZlJq4CmKxH6RavGLbVN6EEh6L+sgckyIOzp1zDw
AVV3F2eKwD3s3foEET/dsiJNB3xAdbtfsrI7hUNTPLazT8Y9pLb/E74+RlVdMjkosqKxKFvb21eH
LV5sqbuP4/NCTfIJZmvBA9eP4m0RQ5rc0Eewy3W0+pjHBPfFCrLvBLt6xI1g6IyhusJDV3eZHFcc
CsdHUrV10tiPvipvDop3TU7qDDfaEEGEGSvxmYxbfl8Yc08E2Lh65b3j5eFgQOXg+w/ekMRPZUr/
rSEsnJ5KoBR+XNFGbwj8k+EFbb5kPfcUx0AMaAcxQQJa/5KIcO0fPLz05DgrF2sA34ou/7mMduIj
qDsnQY0XhVOysaMbP0xkwBfbVrWIKvDjW8NJG6cshznpC388MZqDjCs3fHR6i1AFJ5QJcQgM9QqV
tQEScmMqQ/ElIbZKApcsYjksj7wo/T4MDSlF1ZzsKj9B/J67w3BcHQDETd0LcoRIAC7TA4KN8FIs
zOP3OMdrja0DSwX1zi+oUtUPJmp0ZxEb52OV+tHvKS76RjAv4FJ59h0sJScio/ALkHuAC5gEfkT9
FVbKuq3Gx1Imjb+XuKA09Q2NJe/BW6b8OrBBqGMdWBDuYgTt2rRlkI/HoHWG7FjYXl5LTdj3L0wy
YfDR47763Yf8oErXTXHoBg5BHNBIMC795N0vHJKt0boP8gBs665n0VvSyzxb2QtFcHgdJ1LprkNA
dDdRKp6A1mjmJfw1zBOlf+Svs2ojd4LQUCbi3nCLZlj+LHHZvWn4rIUAqckgJdw2VQlOvzRlKf9V
tmmLH/ANbnZC3VDU/ye/kYv00SyQ6YeFPsRdwJ5LE5QQO1MNdQzFLvuzYKKAlfY7U68HjaaLV1/g
a4ndqU4eWH/Xkd81Xn9HLLHXdsj1D4pfTP4sp1A+AQut5U6POtaE8UB2dVvcGM7fetLaQ6Ij9QUi
k5MMftC5VnKd9wg8K+yiEn2zV9iTNtTukCTUEvyBfL1AQ9oK/8MZauRf9B/I36QT3Be3qSiy4ssk
3gwxuSBvG+aZgTri1cjSFtqGcBmOEJ9us+QTRS3iL4K6OJoPhD6hEe1Ba+U+cad1OM2hT4hUBY78
IygbABVwxBJoKJxSVE71ei3BfAj26hFS7fjlW1y4aQIiMxQQ4Frz8mG4eC2TIj+aMas7ItgmAInO
m5z2PBp+zw3hIWXye2gW3744nkwRR0ZRjlrU8A+j3LvLXqx54SWeX4hg8i7FWFfP4TTJddO6afgN
lB8/FklkdxXtEvT+hMyUxLYh677HeJnop98PdxQkvxOeasWqdgEAzr+CLpGkTy9e8NRR1REAl8w1
jT3Q+yikUki0TdGK8hbUrcSs4ov5F+EjySOp+1RMrdhMXNyZ7nKcBfPCca6dVJDN0vXhvloK99Og
owdEFIK0vgz9rz3xikmC4TqVU9pEnxUz6xpO5toX1fiu6e+JcZJkU3Uk+mYqd2FR15pqmaJ5XdmU
t+FED62G9p43iReH2xRZCCkRCNMkisGjRaqzd1jy//Li44ZyjM/c5eECJadqiNNzN9NpexrKHo4d
w9f60a3jNB+jmpqv11IXkHQZotVqS+4tUQVIuSJw95j0hC9s5Suvqsmi5MUUIFdbVvLuR8wPPpNx
4XK21QwTlyii5+y4KAfQU8zGo9MvNusXYnr7m/Wg3Li9XUiGS2eCoyjlyC8ZWrXDyur35qlyBSmA
QXAPFmNZQUw8HZcEGiEjTw+B56KMKzzEpDAoCq04V2Z4oIgi6F66TObIztyoOFBC0z/OHhffC9al
0X+kIFVcRC1qlz0cUuyMxF0HD44XEbOUBLH/qyCcIvbwaTddzZa+Ui69OsaIzwp9dPEzCdro3Ieo
PgmuGowkeCH3ptfRevVH3DLtVUk27CFwyu6BFr612MmI+JqFTCnh/qBsef4vrVvnNJvWp+NiWpbX
iiR/C6tMzmp4l9tup0pr/xlDQVAdGEcdBIGVJNhJqJzKtix1umvFFPNIYALkQBII04MNoo88x/WQ
7mUKSFUd2D4Ztmw81d1RW9ZIhPirAKF1Evel8ta7K3cJqg4V1TSLE4Hx+aVGXb8jtqzLWTvm9Tym
URQcUuSIiKRqnnW0uXSWnrNmTk5Bm9xRfZRHpHF5zXuLFPs7CdJ466N8uuad0X/nsAw8hLYj0RqZ
6z5yhY7wlH3yw8ViSV9kjxiJp0tMjyOC9UsLSrklacRg3GxBmZ8hZXAGehPk2yVRYJLvi2hytE0+
cSf1r2V13EM644RkOE+plPRdkpT2yu/gMdiEUHMyrrfddc5cMkvzCV9PD7rh7+MoWX9U5VD/KZfJ
ubiNC5PR9yJEX6YZRhOH8j8olyl5y6Eirl3blR/5OKAe5sMn3CzkhRij1NW7mggm+V4YB7azm6IA
n2KIjvHuu0AhYK080+lBJFGPSh6RrNTVHzIRsEkoMQOABq68H5ELNBghdd1/a6LblzVf1v/UKMWH
kziOvJLT2DiPACY5Lwu0XwDg0QTTPnRR2HxMuYi5lkBV7mlo4/wAQy87ZCNch+c6l+M5U1UbHWgc
WJ0dbQPDkStVZZztxXDjEu6hrLOkPsRV7dHF0XnFUQ7VUNB9XrjXcCy5GRwmIOIceaIc4hWT5j9g
YdJGEwwXKB7MHf1S1pxWwu2LjTuSGoHPsjrzYlpUY0F/1kg9KSBPltTfpw1yJBKrNJcgsWZYZDLK
FqKd6btGwcUExbfrTmqP1F4+BBD+TNAiuZeK+RlqOG2jXVv3mOJ4GCSsWJpg5o4JSb10tI+QYkPG
UYPRFjMNIxukGaSQh0PqgEtk3jYiBrecaHp5K5pe4V7rcOW8VMoylFM9VBzcAXd7NLiDfyN+YfWP
nq6NOq8epgzisyL13oFAk4jj6V49MmVkj6PCzEIUKeMDx/3qbgSdqs0z3PCqb8QqorsiCM/E11lL
iLxmqfvg0kKf8+ySuIiAy8n6ZS/s2PYP67LUOcIbp8HTFiQY5VOYrWWbRQEOatsTeouPCl3hDuGw
pQQWPWmB0D7zm3/9GjdPEdfXr6Aw8evs0NQgKMXCQaVQMXuuT6dquNIEsxEI+p+Ktuq7A6qY+GZD
r/lcaUGb9t3YT28giVK90pHMmbqt6UEev7LVS1oyxeIEviHyejANO2BVHwWIwz+qp2rxS7Bk/Juq
BTuqLmb5JVs/32YoRWKs6FpCKVVD8BI0oaYGBd3M+s6EHNxvLLCaapdFZpWnitWq+4hos9F/KsoX
8//YLXJsDYZWqUu80gKxhQzi5pWweysy2SoWhyrOGmJCZB3/66Yw+QwzRXAGlDbXPrIKngvoVDO+
AwPyZu4t7oen0CHG5obgEBkidSsL7PCSx+GPKK7Ey8xQ0p7GvlrOgWhQOvhL+ybyEQWVKxJsi2Yi
NKpP0o5Splwvl6IL41//4+jMdhvHtSj6RQIoUuOrZzt25lRV8iKkhtZISRQ1f/1dvi8NNNBdldgS
eYa9124N3Kk/NQ6M33XHMcrqMqi7P5Ov4/YxQVChziAM/RpdGcnecGm4mTDZIjBvv2jozPIX61RT
7rAjy38GzLd+Du90DxI6B4Uask76+tghC8IaHtFKblSYRJeCk/fmTyTswv8I5fcox+CkYoWaJGyJ
qFZJwFNuh7beijCcXCQaqtvnxF0h+p9jzDLAL9Zzgfxp/mUGLzCfcDZkQZ2zpOOXlWaauJXz4Cei
gsm+8qS43Q/YgQZmxBz3fbSdmf9h3G7KZ84IwC8dCVposhnWm6BL95bUhwdDBU6qXuLCwcLmNngn
Xc46O2eFTP9Dzx7WO05q+UzJOlziZg3vE++4/10a3f5qixnHRZGm5oS9o3+1AAKObdS13yOsp0eD
QMK+RSLNkak4Mr4FvSSvl59CsFpGDQmjiqqn+M0UfnKTw1CgSMFAq6KaP+aeMMxG1E9AtiL441tT
2p/+ktGjABY3iASHXVyA1v7k5OavXCmYEqY+ifdoMnqmhcpJXjqPdQoqp1VAdSX8Mhc7H9b0jxK2
BwEztgBZgdMkDLd8jO4nxV4IgYUwpAKEGFZinujZGbJdCE54OhQpgpRfOBgK1H7O6I0vQnc8/RuJ
o6a9Dpj/2l1tF1g0fp/ZY1yEI6OyBnHQDtthngPpgn588KKxdp/9fKwoxXtmgU3n0zCseRWRM4dW
0IfXalvZnIVaax/lazv/JQepXq5FFjH6HTtslzMmCBKC2Kyn+5R1HWI0IdmbKiimM9CJBF6ardbs
hQ4dyZPtSjZgdp5fEgU4e9riZxInRqfsTmp8AN9N1KXrW157GtwrAo6jMiyd2Ntx8ABwS8RukmYx
p4xLF9kyT7Tuv+qyDm4FPpSaRWGT+/9GU2jBhZqUNGxISnlm7ixIk7xgvmqqD50Db0SH4OrisMgy
3VcSNvEhTdql2NddEdegJ8pE/xGY9tyfKljdlgsHMOHHgGmh/BmhOLjHaQGezC6gKuUbi76COUsO
trEUIYkvDUfX3vMSNhJumzXHWnHYtnTz+hpOM9bqHJ3ri3YtUP6QGL1n5t5Jvi9d0LV/epkNPCAA
RIP+SGmD2QTQIu3uKM8JhY3csXBCmhfNXebsVDxgUkBWhOHSz4mWxN15rKu6PVNVOutplZHjvNc9
CO9jNGRpft/Tu+l1VQ5kPaVnzzzYicn+refpMcfS2pg60GMwu0vTvL/y/K4/4GvZijuoRYpseqQl
TSBcliFubn5nczcQgavukS64LIilJvpFjUfhA63aL4M7gT4rFqwVih4dYlG9nJtZFDN4MlntY2Tf
jM1wdJxd5UNLD6OBLYomp0ptKjdp9p1q0ivrkOJN+/eU90J5+kdcAS+hw2myb/ZY6W9gngL6yDQi
zEasyXcLg2SL/FEBl3L8VGvEaqtf2a+yXYLxVMz0+eU90mUfgtk5pGwr8L5WIVSD2Ifq9+NONyuo
nXmb9x21TrxRii0oz1Qjuz36z3GH4Qv4GC4LeEuMlu4LeECRwL2aet24YxDVT4zgMfbnVc0gOkLi
hQDIFznzE4k1q2ZK4D+RLu+R1FeuBocDqYWwxINF2P0qmVjyXHWLm+yiYp2iz5YDCVorYXz2DZCg
k78GOWOLN1aIVASxC5r9RNWxZB8r52C6l4REfUNsLs6aTSLUmWQ8+lnD/rz0lgtCfHhvwEVPC17f
dmO8gnVG5Y4hrpn7mywEpPojl2Hui02K5sAwcu9gsSAWmaffEZ/hcmX8ukJqc13sbGjta8t+tedp
eKNhqspzjwYBC1yPSxZhbBB9RAS8f8NFUe1PBzsFVoaaHyNlnHOpgzC8kl5Z/kdnmSBH7GzFDr6v
1Y8ikYk6MdcurhmtMv1pqbr0GUEKCfF6mVhLp1N6Y1LEpqxIWen6mMA2DK49Rnuj5730tQMh0ndn
rEYeE/E9J5b/C5WM80rKEhJQz3oAdsGN3OYB4kkGxZXt+NQ23w1orgdbd/ZA24VVyRNankY0De9Z
Bhb/FuFr3oGMIILTBF5OwphaqqfMdHLFe41veFu6E+t+tl5qz353IRx4Dse3heb2HRl8II4BVkc+
pqlsGYjPJdh/Pywv1jehc2jaJHwKxj5knbmkiA2RFMj+Rxbr5s/kMnvGW9w16PBEkDzk4QJGhcWD
/FCs0OvzrNepu9N7bH6CdJDcmAQm9InzfXK26WM8RPe3zbq/mhCg4TdVqBc/mcaG+gXuj5PfIjCV
63sUd7n97CCFHuo2hkUbu00J8KsmFeYJueC0i9xu+SUlns772us/0IaIkYSBR1sHyKqSoWu/PL1Q
Z7T1YP1t3hblFThyMLyoWS1HQnzY6HWogRFPCr87YahN5bnrKDWGyGdjbhr+QxQL1fiVzaP95TgY
zkFZmacpDsdj1yoR8DSY+jw6klRCMPSlt/eTIe4es0zWgGdNVdzcCPrMqw9PA/1/UcgTd8aqU5St
6Fb2DByCTwHK4mWSbYd8JK6SW7FaSb+IlnqnqRcgLkHXPUa6g0YE5bkko9OZWSaPZfo49bWevxup
E9ZfEdLX/RwESwjnZrBHzyUj8zBW8IC3Axp8taXq1Z8mkABW2wa/+FT5kdowq/OeuCfCt4oeFsmJ
yvB91FH5GzqtuS1lmopXOkgGs8idBdaTpUdmwErLbx5iaSFw3Ed/dNzdfPdd8C2Q/pruXKLyKDGc
qC0PgJ5gkKG0p08FHIPQeiSdURmvLRgAT/45DENQPfndhAzHibtlOCnbJ8EpkD4hDQtAsAu4i/C1
gA1enGfmh2Zn+iA7aR4sdWNt1rFeCVsEnNRycXAY44xU1ogpsL6Q7YuHBsmsSLDSt7U85LnXMju3
HSvtbYykDnI/JAnw4ztaaJJ1UcUs/+akAOnJh9Esz7kg9uLSUzL97bGB4DAuQWmxFGqjy/14efL1
AK7U85ruOLDeIt0cpMV4dgmz2fFwtuBOOBlcxs4Oew0cPY1HarEWGdRcv5pV/CazesF9jH/ZewXH
Uv5Xeg2seAzWeh6+25BSlKSsiNb0jzVzEK4Y07UMTwBppbNDJZm/m5DNOQkRpBMWNhv+A9KSmYNI
kIdmuzrjIP6J79CbryR3O7SZLAzeptVf/kxGdT+8FtUwo9+2ZFImAhnuZcio60ruqf5hURsftK/z
+D/NWg/BUQCl51bLMU8O4J57B6e5Vo2b7b0o7x9pDgR9ZCifMsIHIKvg4N2RZlw+05MPvK9aPdKi
DmcSn5pD4TvpGWZWPZE1PfX9q47CVF7Q5EHXh+TZquxzsRDVmHcQriAvckLjfLR1W0bXXsD6eaP2
khmMH2j43ok7q+kPYH4DHjxv7BUIoW69A56Koiv2gy30U0gyRXLmXMfju9Bo7Ap/Htx3esb0iJs9
Ze1UJ3517lzwsScK6+zT4SJuvnValMGvxufe3nJaOGfwo0FzdHo6NBflbLVf6J+PfmjlzxY2I5QO
ghBJvGTOg7NC+lF9dMMhuuKVZuLDbwXbx640ZTQLTbmZfAmZfcRIOP3spl7HuyGK9X/3qeXTTC4m
G3pyBMf3ZdREDEPCs2fEE9m743uZ4igQdWw/aCIJvCyCtAveR+NwOm5aM6r1hDUURP1TknjR/DX4
wWDtphWFYo0RtfDU/+WYm3gP0YLl5UfrlAX5gKjc2BggnwMqqBgGoF6kDKC8PzlN2QeQGBWpM9Ou
GP2pOKZz7VOlrzT/95joMdIPqSCq/lwyMOLX8SJrig8U5enUnZJBjcMeHjEWHjT2HB7fnRy7R568
dIRyclfIexvlVpFPyWdmxVHW4A9kiSY63ooWGaxbRMUJqQmLNOIjJkHlI5bURijafLf7gBPYrxde
djKT+XRNngWnbBrz9h1Dv5uTypzMZKp6sR1PeUJLN6+DZ7CRxqnGb1FUAIYBxsBOQ5rgAiTX9PXz
PnMKfLhHQ5m0Tsd8Rbyyw9zqiK8InWP42HRNXD1UyNacmADckHd2Z0MF6U8R8pv+tzaa7nxXJH3i
kDVAA1JcgzzPQXAyR7csJY0TLVfpJKuf3MhRonfbNfAA/2qroUieOghIyS70Bt4SDnke0/RQhdpg
oo9sEUK7BZnblwdP1WvNIZ7qcP0iewihTguGN57YrYLDytua3ZtHT7FANsmY8Brl4hfmzQCnFRfC
scDmdJrtbJR6Z+hcC1MnNqn8d7L8GCGiJIBGAvWYDwbVWSBmKDWaGcJF1gOg1Qjd8WfJE875NYfz
rfAiHpmUz1K9mFWsYsvJW+J8HgBJsX0sH8uOMe6zBUDS7D2k1vfftYjhugPQK/zX++WGjxi7IOR0
t3jtQ4xlo0Jmw67TItnEPUG46YaxS1WeHAXP6BA1kNEvI2vK5TXivv7bKMsUtBFdMzxObGoWSBH4
Zw7kuAD8lZI/CYUREuv02W96EJGRy1j6Q+PwOdahQ3tlUVCFOPtwVFC28uySdoP7optLVe3ot4gE
WVNz9YEe9tsQbwiJDtqXzwyIRkZn5t6AIJX1Adewzw6GQzY48fzOiF6dArDcM6iOJXhuSRsFR1Cp
MfoKwtF7RYUc9bQ/WBuPYLPYwKRJUUOxp3Jc7cJYCGlaxYTGge/M30k6959isLRPXTk0j6mQnjkT
FrCI65oC5JFTxf2PwSbVOx1V6B5M6hdP8dCHGkKfoaJmd/2Phb+Lm6v04WLH9v/jBtYcGafJ1orE
HR/GqcrKQyimLvmoaiQupxgJtNkj1vPRz5F38e5OK6Gmy1rGj3qOEOCnzK7241RM4lc90a5DILkL
IxAaqg2EDf3AukPnOwwKBTOHYQVOVCZ91x3cu9VXcI56XPN1vhcw2Qmn5TG5ZcLk5zxszX3kkzm/
BROcLyDK+l/AVXpF7AqIrHQH/3Lvz8MzFAXFI5CnIOrXbLnFDQmATp8yM40VvofRW0HFYRuu51MM
ZvWbdmruzpWPXw71BkjSXZFPZbCZrYrMM6rPAA2QjRmC1W6Z/6DOar9JxBrOEST1f1GkY9zgRH90
jzB2i5CqyGQ/IM8UxyqQ5psrtSHSLLF2n880e7hL+ThZOKah4XWI0dFBNcz/Os59HF6vMnr1y4J1
PuiTBiP/4IbXyiKuQToZVVG+ybO4ujBT5pCD2TNQoaVW/lmrUR8yo9dsb9w5/ZtazIbbgXfxYHDu
6g0qbs2F1RXdL2fITQCB0Ykflywz9rl2RfGGBrR5m0sBD4HFv0UUUka/Ks8HZUsNKlmE2ZGUQ5l1
AZbJka27Bar03YwmKhEqMvnbl3HQRTDYKK6vFmsRyDRo+mc1R9wtS5Ov5763zKUZ/qZ/uy7TxPqa
Na53BLZQxfN1uNE2a4osh1dGEgiSv9l9o7qCABkwebonSzGRh4U7vOOuRjKBR5IKr6pQ/1FsQKIc
pqb4U9VOffDihJ9rdopLskLyuxjAeC+YJwssfx78q80EYm1FOj4Fry4JTtV51dDIzvN4RyloFCH6
1jCsRKbaTz/q1uneVSAW7K0Vfq1piGm3O1a1N8ChvX+cYhIwzqvnruh0QL0Vm1XGWPGjUtSPXp3K
/8TQovp3srg8s4xwTumIrR970hAhJnLAxKHtdXl9ep2+ixmr8qaNIw4S/n71nEO6aGicEvFOFHVU
7ONmmbdgztzbRKA0apXRuPumr616YcGVHYyxevgYUA91HxjC6msaJO3Bh2AEME2b8bXoYvY0oEKo
RLNBenvTozQ5Jk0jnA1znZpLsYoaJv6pZ58CaFvf5axS/Moz/MWri/p7pG63UfiyjnP7baee1GeP
5fb6Rtml+1MbDewDu2xwr0wGmMGyXyvj8Vti7kSNKxryaJcynhvmK7bNXvuy5gMpF5eYApRlc4yH
PG76K4+Ia/diEKI8V44el6OYnIQdU0GO2KVTClqCKbK9NDx0m3Yy/e/IZSx7CKp2uuLvHxm1ymHO
/ptqbnz+PSso9Ke1I2MdsOUhHaroXdJU1o+xqmy4jypn7Tb8bFiAA1SuYLiZFWHFZdTuin4XjCQv
nGhm+/yLueQAnj/ADnWS0mv81yVDE7+pJWfkSQSgLjYtGg2xiesVPNwcZvRBtGKkIDDMQu6YEcd2
D5/jCd2kJQO0zRLKxt0rHK4Y5XkToocwY3vn7QCwAbJnjscs/R0Fk/ZOVVL05KhYTEMVI9NFSFZ8
PJ0D6M60wD7NqdZXhDTMJOA81mVh2D63GfQEZFy5j5YJf33dn2vKHFSZFUc7+0RVtL3Z9vhiKrFH
mcvMCoaGDZ7LpdXlbVRlbFC/IQqd7KbUZVI/WDZS4s/CtmndybL3igDtOZzn232IiU6TNil+Vd60
xrgyrK0k29VxdasPALATrgfLlKcqtlIzqtk0cdnz6LGsWE4T2T3cysIa7LVBm689dzMWl8udjMsM
epLMK/Zl64viNwmJRXMivwyexgbUPnFmB69vvN7fllmw9pTf6WhjyuMp6h3EoPOsBHtuMQT30K++
QWa5MIU7jLOX1f4tyWP0p+nQNCkVbdfaZr/yhBtvpzW3x54jkP1CWAIH2OMJHpyDXjtc/2Cyg2hj
kY3RROPyZQTrdjwQD5OrZfkewoVsQY/KuX21zeD9dXD8njq87UisnUqtDwmACL3zaunhj0nw9rmc
j51r3jENdArtZsui+7eh/BOMhxr6EPboGO0+HNutw9s4jyiXQi8TFbzntNJjtO8Mvt1bLqt8PPhj
1HArsOlV/ifjXYHpBtGps0flLWrEGiU9wzbEUjkdYb1JMLFNVrsKSU5+d5cUFkTaJihpQAHqydb5
0+nJxlSKtde9lngqBExZamv1ACTFyg1Osqg/RHQQOHh1nULTJ84hKx9adDOYXQIj5DtfSiS+ahyb
glKcfB0aINVLdwOyLmeTK3Pi5VUIbX47tA20EQ/3XbhfjWi8rULroPbL1E0Bg4AEYMd0Kels20+W
Mal6w8UxZEdMcI7cF23eqYm5cSwjecpAHDJsgGc4snwy+v42OkBXruiKckh5oABE9zwg1QAA0CxO
coZF5EcXbsdmuli2AEHAWmgCXA/WGjByVDKX3k54+oYzg0F2sQ2i/AT3Ub7e5zugFRHdpJVwWGno
Luyegg4/5Q4MWOoFG1mCV8AArgKUotygXQNBvQDdJNEguydkU7ibeR/SweDcZ8n6zA/oPlGawodX
yCyDJ3e2zHLdrrI4FyhH5VMgVj//O0ar6/9Rgi7llrg6B+DUBl7/RiUYrq8eEg+AnbGrSeRxOnc4
arPOydm2biJfkiEifRNqkG34J2BWJPRYWp5c3nXz2DkLNRvj53E5dGEfGUAAg0SSzvgOX3/odv5x
xM8RonSlnmOf4XTlbqjcJvnMYBESBMRqO9jySWUurnI8co+pZK51xNY7yX9ACxawFd4AoKDdtDnM
Laa9obMQnkfFIE5ZuvLNePx/EVlNfuAZfjcfRqKgTUPU6k6GfNAyxtpFYlBc382hK9l4B4UpFc/k
5JCmlxULQpdt1LR5/uAD+a62o7UgbrwqWWpmvUXDcgDCotscJ9OgebbT7CSMi1dtPoRqQ1YEfltN
12QOoY52ox4NnT/G6WdvYq5EJgSSVL2JFl3am8Gn3EX7ea2L+P0edI9EOq7jfEewh7QPa9w66Q1u
tQMOncplsS8MfhW3UZojdIgZy06frXQYP+5V52cFpG3rMytD0GRgR7RUMihNxDohM2dluIsHmOrE
ogV9dOhKCESEkLgCv0/Vp0SbzDnJGftq9MBI9PeTai89gBhomBic/ctT7poThmm0ZAN7jKUA97Im
445XCvGhVUWRPTdgHJfPDMy52BZhUDhMjQdGrOxu2yUdNnWg02TnzBGinmFmxrsLOxe+3xCCx74E
PEPmxtlNS7YNmySnsik8b4qfPSGqYuf02HouoQttf+fD882vkhE3hOgZ18uJiqcsv5rMCZ0zSICC
5RwZGEMMA7pqoucY2dg9w64yHCoYA4Roj4PrzdODTXjOWGrDUdoEwAhRMNU+K6NpY6nIAYQZOGXt
ZkL14N6gA7bJratzQ/BTn7kL7Ego0Zi80CKephIw4g+RKbRAYgYIckFFjLNsrZ2q3ccyKbuTWlIq
LT6buUZqqFz/HxMkWZ9Kkp/A08Uhe+Lc505l58Lg6Y3W2SzoyVLXwvXAI+aFwfzb6fPyeG9b5r+s
/5iGIFIga4GZgP7gjAxf0yiqvedgYVVMePOhnci1GBSEDEOMilrmva5Cp3oIfbIsX21S9vNVSf7A
mxf5ISFOI9vD2o3OflQF0aNDINdBaBrTDWrUNrtwNQwFM16wuPpPPHCeHu7DE3QSOlgf4NRJ95B1
RUA2AwZnwi5F/rOaQ6KqmL9umy7vrpozSeyCzrgXlUYL1Io2G8i/NPKMkjs7g1jMmRDNue+DVc2H
P0He98Uph8PFkLRndykVuZUHwP5Q29aJVRD1Vp9eSUXprpMlE5ks0ZaJ5FnWmADu5wXBdiEsfnZ2
AO2mm+Iyt0fRZi08oZFwyl26gjOl8s2Au9Lgspq1DsmB1PFTx+5DD19zXUcMaSR/zK0qKmoC4lqL
z9JJvR+1KcKjghmrrgDT7GXF8/WnoUEJr2GjonM11eG2dxxjWLl63pnhzn2NRn7JDvHJnF/KJBe3
LAoI1GR/YDOYTmH5FpElWu4Xi26Uu3k2zT7jjsBDP4tzyRFCKgndKRpPOSl2Zi3uOpfg3UK62GfR
B7U9ZOjV+b4ni58miat8xK3vUtwDHjmwKId+VOX9+s3ByaoYUbZBM8hGkGiLrgQw7aQNwMkBSMiW
XBq5PA1dE4C/tP1PnKvpZVwiACQpspONR9/+IdA6gWnwZHCfr08UiyjJJvuA22IE+kqnt3dRjp7C
PGBa5yCX2M3AiSSo/pLzGR8CKFfc3wIios1uNiAlIaUp2rsKetymAGF7EZPitrQLm2i4RVG4yfol
uCDgGrw9h2zsH4oMCQBiUH3p06bPtuHQzxfUAsH0yWUZiwe2nfH4GatxaZ5yzUl+guYdho++i9Tj
1GYOwy025dNBcVr6O0mcmN519w/0QbtxeCo7Lcx5KtlHXDiG62PGSXQq+yT74eTu/DOdQKZs8W71
73yyc8ZECoCYEHPYn6g2R+fkgsZF59l2wy2SawQCl7CaNoPgpVKI20zZYhasQVr981hK7VdMMgBW
smSLojXL3+diqF+RFDMWx1ufPMg4sQRcMiXeohQdwg0mOGm2idQNRW01cuL7KxMn4zNOZvpp6mbn
6rtoRLgGBa+zvono7rAPsgXUMWGamAf5vndTZuY3pFzRg4VayA6GU+FnJw2jEkZy3tccBp7zgoC7
gVE+ByJmPTKXMTjwe7Ithre97nyHKjOILiNmBlCKqTygWWJ7xfrhxIiue6zzKHwLehE+B+5Krmkm
HDJGnNVHd+P1fXJJhqEmfw+ds7+JElLFNyo2Tn/k/25OtEXzzRmS+ggWfzonoDLQUXOXJ/tZdvW3
swpGXUFAhvw9/i+ff5G/0IT3yqE8ho0tll8d45V+M6M6fAOsr5lVxsihEAzbVwkGZnlr28JQOEx3
kKRPkMp7FeiGA8TBIEvgYq5+VEWwXDDmky7jWnLQGOzMHgHnjWbFsKIfbD1BPA3E8GG3QErmZeuC
4gUXU3aavJih65ga+TQqL3pIw1FO/2/7t527mGO1dN5Pl/Os/VjKlUQB7FMi2+k0atxL1iDC34Y5
NmiiHVB/k+WEd3oDIzlz0aP4wzfSMdQ6YOWQauC/634plaNPyBryBg+2Weu3FFrQsuHc9P6Dtt4T
fQEHP4Q9GQOAwWDUd8d4DZwXuEdJtKOOyB8CaLMo35qSEyqHiX1ytRN8WgY0/cYNUIJT5RlgmPeS
C70H/i6Wt344qq3B3Z9feXo5a4Z1RW/r1LN/WDvYmXQa03wewWpeV1fUL8hpnFMRDu0zAIjiM9Y8
1ncrD1ZEApE8LjOGAfKuZhR9V0W71I+g8pWj0hs+To2aP3EJn1mUhFXZd5lJj7AYZPPgEUb+xKI+
5UFWd0hjUXvpwB4hrSwAB8UN5C7wU392lJb1BaQfdBx6Lfg+FcviQ8d2zdzqDHDdpVlHm79SaADh
aFqk20jEI8gYCWlg4MG8xI7PU81m8WWZwiF8VQAX0S7Hq70kiFrxHGCQdMXBZgzLs6l3ScnLM/Jk
YR454oVKL2X4Sj6muxUEb2V7EJj4wbXT9Q/dIPD/AQMmlZwdwXbgaEuh7ogRALkF0pUqbKhAR3or
t/PioP5g6G12rIPxJFGTUIJDvNB675KqQVvNMVdtBhdbNVKv9sXLVkXej6v9/+7BXEeWBlHH+1zO
j2bNCmRAMcRj05fMh+m1ohNy7A4vSNTjEMLA2x2lQuTxUrZVd0uNMj/5BObyokM3S45tFeBHBzRn
e4aetNAI1AnsmxaUJWMP9aKpY5Ve2rFin72Fu0iMdG1wB58wILM25o5evhVDOcy3AIv1dTReA2xv
vVNuUoFPWJasFIKW/SmKDpaB21gs9ACRnza7gUwAfTSgPRiSwzXmmeLIiqgU4GE+xxNdJQdgOe0E
IEG7Q/kNS5O4gza9WaIJoZSvIvoqF6/9Fbttvd4GWaLeM7nMf7WEMz9gwAg+kJuA73S7LOVrHbgs
z9rP8bsEmuWBi5yevrqrIBTGUJrHTY9z+eRW4Omx0ONF2fbBsJw7XvJ73l1cl3fnjj6rVfOFb7rI
bV91leCSb9j6vRtGLHar3V7uWHtgvXXYT78YOdTjI70myo4mRpd6XYO7OX2c4pFNCW/I6F7EYPDe
UR8Rd/eS5HNWv8m+1+s7idu8TnZss58BpiF+FagMh8gFhb7rct6SB0ZuyBHIxUADNOUV9HJJ8RuE
Dt7GonaJUJ5i00i0LJDYP+DdItUH3MNqkVTB6AHdwoD8GnfrT8sr0206lRX5NgFIVIEwp8++hNNU
dAQZkMqZZ5sEt2F/D9bjCmGaA2I9POQjoqBjJGZ7rmpwUdugdNZjg7wWdmWuux8YeifzyljC8y+6
EIgdH0M5OnxhLJNw6YO2SGig2GDqWb+0fhyl747ErIayYNJ8RQffiRvxjO8Dxz/696mHLkfSgI/3
lPHwQbGFYb07RI/xwoHPbjx5HholWRQljO8/l84Nqh0IaW6xue/cci8rFsnTXS5DNAyZescScbt/
5oeR+avLVJ5dQdkNZ9dH1/4HMt5UXb1F43W6Aza8ZePQhhZc+XLay6iGLVWIYN6M3Odg81hVwECK
ONvfBw0HfBvMGIPgba5Oj9ofDOKlzpWfXfI6SvDlkSH2MIR5/0oHPLRY/ngdjQjEj8qN8Y+zBR6T
f3wdq793TT+1+5TZ1rzjfB/ikjBum5EdxWj1C4FGjKsDGOJDT9BeyhJRR1+NGn3Yo8Wy6geBrP4t
JNKnubC4z7fB2Nkzy/D7LKWLkscR0vf4NLM8rPaEirSw5BYALAc/WM0CG+GuMDj2g5QhIPS2q+Hs
S4NFrXWGlbc4BqmwnURQXQS2k/DqI2lybizl3PWUpjUI3QqJw3gmB4eTZ1Nwzv+jLu0vVa+cL5M2
Ebt0Pr9ihF9SCiKHwY244UPSidjn5ZzD7xIEU8qQjRcwel28Qoe/DO7Z9qFmCPWa9lxetJPxnTGq
7hloQR1Vf++yRAwAQeBq9tSrh6yVGQCGJm/yloJvI15vdei7r7Ke3ZWgLLuWN0An8a9ijXT9gHld
pId1kdnPfCDdbhMVYoDPaHwg81T21ZOqqgL0EMSdHyVcQ3MFYIMyjhZWN7vV9qX3RHOuFXHQlfmc
U8gv+7Kh1j6saG/euzJqfyxlMf+NxyX8h5CEoFrIaSiOkiImbCAFc3tSE45P6j/lHVWk+vyhx3SL
9WnFoJ+C9qITvBRwE/xjz9xInhcz2lFstWyBN3GY5Kj1BxNcAPrRoHICuhscCd4DgYf5aWC5UKLv
WbOdUPjyLuiIVgb89ybuwZ1l6O0y43cAHfpmXbYR7bRzmrKx5KVi/jW/zY2ZXlGDOPPNshCrrkYk
lUYrCURxvCRBH8aXzoeLc1JV7Bh4zj2tHxZGB81FqKpnTEjOxW2G8NRD8RuOCHqqfwhGCJJozVoW
l7ZxBCuFfAi9kWI1NVO2GTFSA8TKcXsTEYQtLN4C/AiaU9pQEW2zTMXru9/bLNjjX7FfYyt0hUZe
L/kumRnQbMsGTAOYhXkYf7AKUC+ohwZxDSEWXVBeOfGbtjbYh65BF1W3ANw720sUQnHxEnhMK/n9
6SfB+La/MnizDN8zT91MAkPy4IDCPBRxvkLKHRAo7gV7r7vLmz6mnPt+OszS9vmbbVICcgmfYiRe
kz5HYzIXv/xMQpIWWN6+BssAAAQecRcHT1jgDwAnYAIHgJYe5JKbl6azZO2FNgm/0B2H+jmj4PDe
rO9JtkO512Qv4+ANzZ4XpSUU1yw+pzXknqFluQ+f7kCL69ACDW12tTnm+XbKC/UGV7LBOy7SCLlL
CAms2DKCTQ95wgaIexp0z558DZA87Vpdk9ZT4INqh3AMUsqR/m2wp47eB2bSKj9rDtZdPsdkA9ZF
M54DnUPBiVpvXDaiQixPdAioy4clkG71BqeV7EgmD5NIkOua5lGbdPmNP3H97jR+4If/cXZmO3Ir
17b9FcPPl7gRjGCQPDi+D9lVZWb1vfRCSCWJfd/z689InxcpJZTgCxjbhvfeYrILxlprzjG1trov
mSntHXPecLl1AAI12wY50PzM+rUItDRlXLx7unXuWQlzF927FzAY7PGxtbnT3liZSCVUrXQ0b0UT
ldWtqqSzXMCTSX29YjtPZ3xm2gt6NFVBf0GejwzXAVhasiFtzfysxH1Zra1JMxMa6YExjoQTz+wU
VTGgtqJUe3RYzhetExBSgPecDWwgSBsBwLibeMKPeQWLNqXxmRT2fkmg9t8ggGuLazTqxQPfttS5
1BJNwmFIp5ZVgRBTKgnwNTjHPIcQ9FL30IbQK0/zoS2d+ML384xmnLaRd/duCY/MlUH8Nk0oeUEk
VfkzvYaefaHPvdqOqmVzCk0WMZrrucGBKkzIfY7IdroSA6x74CoBiWfomaPXMm8oU0bySxZKXl1f
5bGjx0M1ugWJKLPyqPLY+L7AQ6DHo+E0XJh6qN+ppYYXlwvnvMdk9lyNDHMBqJMPtZ343hxg7ne3
ZGcUlwIy96EUNZZeCxYjO67COPQ9GNq80AtgQhUViDc+U+eJ8d7Ied7RAo4uoRagwdyWbMHDVZBD
Kd6YNojHH1PBdmNTOBGctpS3q/uaWYMffk1ASo0HQdM7vco6t98Php4r5i24bZuuGpvkhgogOFQp
Zo+HfOqmB+NF/uceiQy7LJMv6IjxHiF6Xm5kFdr3Cz5hWO8qlma7OLTQr4qqsZIbNMmY5cPZTg7K
VCEtIKI+WzpjHWKbkzZOwZ0XiY3wriYpcqxV+BAOPmJwJ+NTS8chw5LfJTMR1Sz/6zx04ldrKQDP
6AIUzW2tSMzeTMo+tRbwOV4n0+K99r1rTyvCrn0MdW36UleVsymmQDxQqxd7B9HOl9BmgANf2EYd
TzZEEh79BcFhTMYg5I+cVD8onUpFHtqjpIzpKNk4oschFBF1RjOjxSJjL2CxwUzDGLCnOZml5Wdl
QkrdwqDamdDYuhRH6Nne8eT1b+Dq55BBQZb1Eyz+sRg3TSgaOHVJLYNqjwTazhLQSss04D8W5SGB
Ippt2zTsP88Y5e7zKQUkOCqpJjpsarGXr7J3TvoB7NjtLpnKBFJjE8XYJgCQe8lFMwp93aDOXh4U
m8K7lNQml1mIHzgWCwyACbrXVX0XEVOsGK/gk8bEZWG2KgpyU7bDgFb1iK6s646t1fV6b2ToejcM
y1FUCRnbn8p5JpAqyE0tL6A9e4AT5nH6xNbSeqZTU9DHT9BbmU3Dxg9UZyOrhRyDprXH0Dowy5L4
Nw1kTBf7RYiTTwTliSQki09AuqaWOWM0FLdsZOuntOYLShhL55Nw0ZCyCSgk62+zZi4RTjuDwVe8
zl2RjzdyBlFVbkra7s7BA5yxK4OT6QWxQjtexaBtBmTszG72FVPO9rK354huTt49qyZG8l6xOVtV
aUBWjwt5ZGORGbOe8Q6670bnyG2GPqgvQpEWd75tm/lYSW/pHjqTq2TT0eJqaEIvdrVyXcxXNz2q
RNI3Yrg0GBRx9yHbnnJblRuVD/7exSBT7wcpm4nPwlhVu6Tyox+YEqR3Q4Fh8huYdTrZJGgp67Xv
SptLiQ7EcaM1wS98dRCpdnKnSse4RH+GiGvBmIHRWhwSLqzWTecrCIzCuhPMP5m00nE7uvlYvozE
NiKmK6z2NROkdZAQXck31HL5PibpMD6ZVUyxBTnctM+VFSfRbigUgZuNINnKDoN+LUzk7RMahN9c
dlHv1DLVEUxFcICQM14xziK4LOUX6GsRtao5qoj2a5z0Pc+chsezboOCcqvlv5JbraJsDQZjmGyS
jKCUW2PfEpUZOTFxCzbyGl4B3SVrkruJfGejWB4L+Jwnk0HXL97RaJuAlRHpFu0gkevrhD5OdtEG
Nd3isHDFs1cgKllTTWK5sZkmb9M0YQ306zm99FB0Yz7NWFUoRWo3wyBMIR81zvDCTsy/5TRpPPqM
24gynObo1kWXSuAbrMPogv1ke+pWNcq5bVDt7JkIhMR4qEmPx5oUVS5Y7YhDa9T8oqQ2L3Y0yPuU
gADiOTVZsddeA3/wWmAvKciDraLgPadXwcphu6ynG4tGGAb32MIlDEQWYxz+18yKN0z3M4h8UcHz
e2mNseKT42K1ConxuHLdDj7TCr+QlV1D72EqQHass4VdCuCMpoblvhnLltb9CPMHWm6i6fAJe54u
GmS+Lz0B6eN7lSLhOvBBV9Gb27E/uaAoqsYHaosI383kjsXeEE+7acjBPEFVXE3MhVve01VnD03/
hwGtwbrEzWOQZx+XPBn8bWWmPHrtLfTWnUmrB56MYLgKUas+oVwE+kSYrr+PYSm5FwkdlTeGMGQJ
5l7j84Jx44MjUXcYUpuq3lpGwpssmLeuVTsVANJZ5SNz4xD8S9Jx3+UOsHu3m8UB2VNMB7NRWRo/
uycwoRLKN6uZ2MzXRET5NyM9/lh7RMpM02p21py6YBg02z5xT+SrbB1elq2Y+zo8qokw+3VaBYiA
k5r5x2XnV2x+M7JVTqJGxAA3aJQs8VS6prWe0Mc4+MOxORM86yInYVNDIbLtkthMn/04c27QHE+u
vUkHMb70YG5UcbIctm8levBtWROJtlLdpNtjCNrmQF5ZlKyjLiZlqDX6lB6T6Gb+3EhI1t7qxLyN
UYcxpdkXSeymJBTw3Vi5Job/Fblm3Gry464mr1veQjhvGBTm2lzS1JgZEvQLHkISL8e1dGZ9VSwj
sWwOkF5Q1AAbAP8vQWu90IcPEJs1LksiaAf1UNpFPd3TTBJYKDLDibJHJZfA2clOVs19Hs1juq/o
dtBMdiqV8RDUw4/JQbTmCjVcFV5vQ6mZ261jOc4VGE+U4cxuIK4iiW/l57qdjdn0DdvmdbI05FsS
MYq0Zk12VjHC4LeIbCsjG5rkpoxykgNXAt7N3G+SkWeSCSuonwzwES+FqKadzU5kExJ9/BXcSnjt
8ZRewkJyu1MQbDk9INxGdlUTV+StOtX52zgB0Xlt+gahoFH+1GycOR+JnquzDQVUM34FyxVF7/QS
CciFfU9q5cQspdrZzUTEJGIGwmHvIw0mlRvqFdkFAkXpPNAeHePtiBT8Ak2ShUIM8Po2rvAOV0NP
QIgRQvMWlwkWmwLz4lALF7wjAJ8NA5oErbeDvJcUD0jIfRtymZfmGgIMm+nQYYS5bYih3NGfH4Nb
U7Sm3rhL0udP3eSl6VUqvJFyfl7EN1yR8ltg47zakFlKjEHooJ77zLDbdzawMJ0tUEmxeKvY5Mnt
wiT92VgJCV3hCV/cFNZRAIBiaze7hN8AVvJkscMWnzFtQ6ULZwY3VPCFMB9Sv7HeIdal/wlMQ2CG
sQ8IFKH9jzw9D31u288k1Fbmi2ij5pqZ2fK+zFV5oQKitPYA8RO1FePc4+SrJkCIUI93WHGBO3E9
ErtHV6UaypoK4LIDqAEt8+iND+zjkvK56LASb/jWki0YAnoqthWARbJEB8940BlOpo1ycnd5fTJq
lDgXkksUSnN6D7Fn8S6Gng3bvu104Fx6BLRiHRgj1ogpqd32C8KpySpIrOZH3g2sldVhgZ5ZHmpX
IItwcgIM70PfbvR9E4ZMZVcaMo3BlGoBAkPYW43jAWlg1GCLLtj8PCHCopBidkiq1rr0LWfrGDwB
EIT4RrYUN9iE7rwObS7SVjWAIgv7FGnJShSaGdEAC6CFGT1233VWtYriPZkOjeuNu5KaFL+h3dXP
JYzHi9iRCt0HUYEnnYmjnwhj9B+7Pu0AHvrRd5ozjvjsBG0fgNn15DfGLeO8BvYw3LF1h6wVRpPa
Y3KsRz7nUft1bPhTWr+M2GR0Ib4URm6fsPrMD36YaMR3AAj69KbCxLpcBUHg35OHUn1HTwbUkrXA
PI0d9u+v2QnXdJvZSXxd+R0n76WZAnWh8SJsdVWDluFiMa7rTVQ221xWIlprmc1HK2kmkiVqOTxN
URN9QYrYyl2pxii/8yphGC74nii2Bm/BnqYvu4mQJveTFbeWc2D8giaK/p+pb5VHMxgzA5ygDSG+
EDsDzKo++pqwqiBq1B39MuQUxTFvp4oubgffYDMHEbLcvnTTo13ROEY0x0jLusTJQQFB+MZ0Nye1
/7bIJXumlTwO24au897NTbOum7p6WOwpnQ4UpgayaOQVXyPRDC+eGDzm/DyX9DBQA/Ep99utH8qx
+wxOoB6r41LTFCpXPOnE7MRDOJ0wLfBbPzH2YjiR8kBhOii9LICC4gt5jGOahWvqPuQ9S+Ax6dCl
VR8nsCXlmoY64q6oJ54zX+ENhKPieKbpL/yoDaebAWXp7VB37o0dl/mjidM8uLUIm01WkI4ZwBCz
STjKpiB7k91fAEJ2a3eU+GuEVfElXUjnhUQPchNorrvtU8sehlA4kgvlxs8Z/lNQV6co+YZV+ZgC
Nw/WEk/3ZdDo+KtDv/3ZYRRHE2YQ76gq/ENgJ/WPLhbdVYIl8lhlYZhd2ED8AXPnTENZ3/P4G34v
3oFaoQbalMoyuNVI+LlpIzrtVIhsjI+zIxr7ysvKFqDzwBkLGemYwMwCGXg5eTFBANI26jPuMmvP
eKIdXypimwSJXpSl3SprcIB8Lz0+/rc5Se4n90WylP43R7c6uc4QwtBisqtSBu8MYAi05cgT3xfJ
t39TwG1BvYkB/xI+WjxcU3wQgtAGJYUCXlLEJxAkqgVl/MJ+c28MwqnVOFdQKBGjhg8NkLh+288y
7XbDEil1mxuspOswZON/AGOdcIw5GcnrUt54M/B5uMfuN9/CbTHVHbLU7FNRhOmxH/3QIPCLCY1G
w8q9Q2Fd030NubHtWGfWg8Z/hBQJRby7wIGfG7+6J3MJ6b8FoHFuV9g9pV2eeCwgctm3+fiP3MBB
DFK7I7XCaulAIsFnqxy0Wym/9xAkHt+wlVP1+fBqaazKinEJCRSE0GXxRExoR1zizlZLFiEfgS5x
JWCqs0I6dOToI83RSzgEgCqcrMQPKUqJf4yGyuQ+647WX7dh5JNcYfpCFESWy4QnlFlm7jdXDjyq
VyCGbfS5k+gJ6ZeUIaV+TsbrN9j7ob1h1l2mt0UdpNSXjpO2jDCaKJKvQNM6tIbzAH3qmmISLKmb
5RmD8EXBc/vUIGFU6cXk4SlZC5FgdTeGDtGe/S7wEmaR5hJsWrOZwmaycCJ7zl4ZN22Ptc2upNx0
3ZSZxxgSf/Wd2Lr8IhwdeMs1hfd3ktl4SPpgCfeub0/YHas4f58SpkiU+HLZDPhaUfTFMU/j2Nd0
WqMen+3XZcxEc5mVFCE3seVW5S3+apSiTenb4VoOhCPvrZacnwe68Eic0zCN31uITrvGnsLicuL5
h1CgRiO+63byMqD8GI/zhAL/aEYMuKw2WX2LLp1PeZDChS07nGX+qunC2jxlAR3XR8JBc3Dotpms
LZKKhqyOnl1/gwfr9aQ2AK/pC4y/9I1wmVmVZV9nbL2fJXuQ/H5JivjR0LKlgqNx/G5hAUUzqcPm
XrZNwsDW771jwXtN7ChCiFU1a2tLWUbLiKArOaUrh9JjuvDnMjfHuAz5G2hE8GXOnvbIAG2JSrtx
5zl2Tig/MO8vRrrzpapwnLpAgG5PLT00NW4iaQWl9b5VVWrdttRAITAo5Uy3JetpDsnRyeGtkjoF
NK+MffUUZ7VSK5TjRXaIJ2jgvoGiX20YHdrNNdTyOP9URCaJPmtjhh73ODYpko7ablynsbCCu8jq
DcJVZEaaRFzgmlhUyxzaEFIGZduvhR15AfTPBS9JLuPq2p40hDyGDc4XH1plsFtCkDMjg4cGtgcM
2XzIqXLo3l9jmUmD74wvS5RSEYtyXuSfK+6oueS1amAVIlOX9bXCY7W8DJh7mx1C3koyzQb7s23q
ycOk1o3LFpY70BdXiDHYBB3ZT1fePNf9S9Qt7nXB2AtglzPTAPG3GV0ds0WUXT7R9YrKDdFGDpsQ
bwEmt+4URVTJnBRk7oFgb2D5LGiLeYCjRFpTQYBVy565AquSoT1Qt5i8inUVSOhCbBijwntu6VVR
r1cEYn6jf45CnspzviTb2iWTiWYkqV7T8F35nOFaaqyZK3/q4eBmEVDTnJ7Q28xaXK4CQi+QjPTz
9NSyub7LlsHizYpq4Hyjvqwr2S9XtTNQlhIlPu/MlNnhs5YCESKt+dR8o8bAcoB2ILMx4tfe60J+
bxhiQ1wiFl9Wf8AHrkwZpM59/ExwR1Hf9BbEwbhj7MnudHnsyQXRJzjOEPbPesqwYjOHa/HqyAUf
6D2fnYRc0zwvyle7Dnk9Uzaxn1hivLcWbQltl2yBAQIASt9JywF16Lv1MNBXAwP+SM9F38/UB2Lf
IXT5XBLmEL/i6wm7i8lpUtA9XqAe0HLZyDFIcLhOolG/2RDCDgg1ExRdBA+ET50sfe8eKsTJ5FJo
/8uM8eDCV9K7mqcqPzbSGSjlapG9soGdcUKCYAGba7otlBwATrjcumIFqyudr3MC2l5N7sbTY+pl
JxBwOdj8k6c+Ka1HtrbvXQViZdWPpt8YaWGYtfqqvmKo3OACoGJW6yGkFlwvHfr074GXO1cTKXLt
QTKzNMMafzMeYybDLdvZrLqI4j5hKoMzYi9tNq1mJRl7AVCZDPGgY+vdwOVhyz0wASA1rMy9T0uC
FqbXNqSi2ckZZ265/Ja4Ahw3Np+k63TW8wgWxVovLlBA+BCRe5jsjBqyKF1r2PSpGqJvLvtT/OgD
+HVbe7N7RUt7QBo8+glJNExO88vZx+B36/neqGNy6BfL+UEXiiAkUgcCUz3AoBflVgKVBUPhaFRo
MCRHgmscKwvvlEXqsAD4F+ot6Ru19xAmaMjW7GGCdYs8DPsh15c4qDCAyScbkh6vq1GUlzZ2/5ou
Vjp02zKgrCd30/HeF2ZKMHJ4C55DQKrJhU4lW4ST7ZpgBlnZ2bpd8hHNDtk46qtf1IZhvaR8Rw6U
ipnNMOZXhk0e0N9ItERcbR1mZI+qszJrUzMG3dqNYU45kqnmVFSYDJVc6gALfVq6sqPG73CkdhkW
nLwNd6Py2s0QWpZaK8ZxSDRike4Sdif1bpRi9r4UsJvHGyxvdbGDOEaIOrkb8WEi5Oo575qGsUeC
a/AgaGpENFgDYpzQLI8IFdAY5PZ1GoUZxno3mm69FMLZUSZ93LU7MVeu9YoronY/Vb2PGhP9PBK8
ZqY1s6kl/5tWHk3Up8XQJXqJ2Dzf2lMvmP9rhbjhu4AwynVjYfHVOyh/uEtFUYNAg4zr+G88NXJ5
ncIW4eeaDMKofywRij4yvJ3CDRGn4Q/8yH16X9dg6wIGGRHJDVxDdsVuhluu4U/5jAFWYqJT8fxl
7gDLRFnImHWyUMDBoyJHwhUhJQRjCrQvMgyTa3JkSqivnk8DQDr8NRtjszPeQK8Jy8Y4H4bacZrX
Jp5QgLhsib+MfCjEKnOgtGwRCDTNUxFEyt0reoAPgVPTGiDBAONgTb7ml9QCefw1Z2OXrVJgUMkF
jfzuwumlSq7NJMbLbBHVkXiIoHvy635SyF9Yki46uyP0e1P19eyu7T5gHdGRmw+P0Mny6JFBk80x
RQouXFmzV17M+WS+WwPygVXidTAzkMruat9zb2s9pHvbTWu8son46iJVTN/G3G0nos6Q8l+ZxUYw
RVts8Njqjf6uifEfAMeMYfeXaH5wpHdbb1IW7R2Nzjqm4bQJcuEs9zgoMC1owG9vRZhPPro4+Her
mWBxuC1YVXqm1b4HGlmxeOycyVJUOtPyRk5H2rMAFUsy/yAYzE/XTKYMhJ+cHcZqgDVRPTGm85Z9
iLUopeiZPYI2WRcBnDlDwwBprq4ZShakWvdOod77yFTPnoXJYVgjWHWWQzRY/IsEgQx3EAX7q5w8
M2QswgovQsLkCV4ZzXicfdc/Nf6JRkKLNiyvqquwJWoxja8iZ42jw+RHWzHkPMIx11VfslkK78Km
8B8ZM3GNc8tLLBYy3ymbXQGDCh1UnsjyMfSr3Nrjik7jzUjCeQW6iq++5mMaMR6gU75lu7WAYPJ1
hXdAsxe8KNHTkfYHpwivHcb8yxwCY8p7PzTOpxaoERhry0lq+gLLgpxIXWpISBwB2l7k3WPXjgln
yzO40pk3WHfD4o3Z3VL7RtxOtezEgbUsgL/C5OszMuX2LkURH7y4VW/h7VW0e/ZRYNs7qD/5IRdm
vtF6ZjJrxcQWUVq1b/irp25NJ87+RpeljJ89wnWea8tl10YtiEnc47ISlzDEzy2znDUxuZXzjQnE
UkHod/1j3juTXDukCzGNSmL2B35aussR32N6x3ehJgSOiaC1jd3aZ4adwBRNdy0gCLCUY8wrOh3q
quvVK7GK4TAec4/mPbWlWaYdFi5/JEscGxUj3zofIqHRqQvjJhvyKlgReMx69zEZqSw3bb+gI+vU
bN1V3mxhy8pPDe2rxaOldjEm2nhEoPnO8FmWsOSf5hYb+rBFYUBbwhl9hJINW++EJ3ji4NZA5oNY
q25pcovg8YppDNbFCm/pXNnBPDwg4guX+ocrmn7A4zdU8xgirbW6ib5l6YBHmjdkZRWdeKzgwANe
IhCU6vspVkL4L51XDtO1xldXhd98NtsJIBtIvFiUcSguKrzw+i4GppDkOhsJpAiIGF1rkh7CDK0/
MvhLHBqVewf01+9u6OkTTN2Xdvk5bmQ5XCTaqhkjyVrp/iLhQ9a3wHXkPBVI6G1O75KhURR9igbg
pepyDhQ5DmANAG073Y9//uP//r//fp/+K/xe3pXZjK//H0Wf36EC6dp//VPKf/6DZf30f++//euf
lCE4gBy0Xza7Nt8R2uXvv395IK3i9E//H5Virsb4XX1BwVTj6afKv4DKK1+NTT0BgCCCQAwccADl
4M9UL43H/H5KmW7FMlp9/GtOB/vpxyCyko5yhK993/jQvM9+DDO82UBYzz+lEr3HRoKtfZMWiPet
PeRzfpEHEjF1nUZsKf7DIxv8jw5HVEY5GpfUr5fB1syArMgaX9krphdNjt+V8XK9c10TEihmvcug
qC4+Pqb0fz1dBZhWeVLTM7eRqHv+2UHRTdFKQp/yMJ+cz9ee6o1e0QZz8hVT2WxC78Jrw9JctY68
c+zRQaQ/wCjk66xc2kIVM9UNORkI/gxt2oQmVoPrjFGwcvGaW22xSaekGh5H2cNkDXMKm6uPT+Ls
ljH+UuRwAz/DjI/Uyj2d40/Pj80FWuBZiYfZlQP6pGr63CzpsG0JKGStYlPzNtt2uP/4qN7ZlZO2
kLZHz+z0oDjy/HaVp0wJh2ykxwwMogDn5qHRTiuftAq0XqQTKZcpsx2U+whelP7LY3q6Lz89pup0
dKVdzdNqa5c/6tdz7qfMb1pi9B6DcuweUjI3H8MW5bwfiOIvhzJ/OpTn2PCwlOEai18P1drKYiCg
y8e2o7IskH+sm4kiuk+JpWlAHz9/fGHPb6e0NQ+kcCD98lzCrfn1eI4LaHcaM/0g46g55JF/GrPQ
x1iTbFdc0vBnbgQq8Onjo/5+QTmqQwNfS5tNuDo7Kj0OTpThGyBEtug4RM3XqKWDzdTMWt7/42Np
MkyM6zlS8ATZv54hbk12l7YJHgyZaex3EnjcWYbaNCtULf6zZYUnRWulpevZUjNodc4ORmy9BqUp
ggcdFwEJiL71ZSaGpd8EoY3uHBAA1u0Msfv245P89wvw6yN6OrBnuIvoUXCe/3qWjmWH0oYb+IAG
61BZCpk5euqBLi9dgRU+weRkx2q+ELL3qg026XXaQsBD2djJhtUWQqkcqedqUzffi6BqXz/+gb8/
13zVfRY/Y1xf8uH59ffV0O3GFuDUSeOMwCvKCRNfDYRhHMEHM4HIyvovRzxfbLkVwJ706Rnj7vOx
+/WI6O3V4kVESnDLwOoWOPISlHOwa4AAHSR0iKM2FpP7JJy7XYzvcP3xKf/hIWetlPwOOluUO6dX
76eVMh2gQ4s+dB9MP9n7TLd0kaosQIk79H851PlX/fTcnURBrLFI2jAXn71QoDrw1+eVeUBp7G8q
UI27loDhNQI2fVEk1RE+Gs4Vr1MbKYN+Q54NwgDYaZcfn/Pv67Rzurv8GMGZC/vsd3QYcwUKS+fB
Gn17xsPsyX2VZW8W6LRLv/TcqyET8yaqcJB8fOTfbzefJO6yL3i+BNkQv15tfxkb36m0fkDuwfTT
ciZ3M9F72nlL6kBTS28z1EYwQc1JGOJVx48P//vNBlJk+CzybdJ85E/P/883G+6rZboWyX3CLlYm
YzmtQEgtG0gHw9ePj/X7u2RcVxgttM0rzyr667HgIpU4EbzgQSBo3Ak8/xRzERDlxoV8Kqbk4uPj
ydOT+svi4kqlWFs4qEASY59O/qeTA+BGDoXImfCFlqyOgZkTdTkw7aQtHAdOszPdKAh7sESMMiIk
VNldjNrPRVYvd20t5Ff4AdSEYVFGB2VJ7ElR3GBeqqooufEjx7/9+BefXSFjELPzLrhG8FdejrPH
kLC8yAHNAuJepWY9gOS9xLkgNwzisocJuc5frtDvx1PC5tqw8muf76j+9QIJ5EYLLMiayaSPyaoY
4YIG8IXW3siwYokXb/fxCcrTev7TLeEM0SoJoE4O1ghO8Gw9HdBKlIiX6iMz5O7Z11Z+oYm3wXgr
pn2sFvVmjRpGSzchBanyLsXVOvgbsOTL1rHt6S8f9PMF6H9/DxZGwwPp4/A/W21ltoToskZK5CQr
cshVbqO+jQnJ4D8CIu2DfRNNJ3ckHAaYebS/53JOrUfdoBQ5qMxZnv9ygU63+PwCIT/ylMJ3yd7x
7AIxppMIJjtuSZhnwzoTHgIFTSgHDycxS7ejHSEjpimrnJUKm1ntnN4SP7LKjqPNkAPQ/MsaffYS
na6QJGGAwAqBEgw0zK/PiA+uhQ3/1B0lvf3dBPmdmEDmZg7SeXRHi/ouCJ5ffXwZztbj00H5KEjf
GATPLMxn24IU1l/c0+c4wkmvCC9zVDdfT/0cM1BUqPIJfG3MdNPQ2n4CJQDM/OPj26dl9+w2sJHl
089NkIoa8tezbvssBTQStcdoIsUCOhRGxFxML37c3LDb1wc+WLcnRhumJoY11L+KjxPA+JXJs+Vy
JGF8hbi1n1YuIijwG9L7EQ6uD5FsRHnc9BFqmy58aT1YWMFCEh3K2S8fn8T52w3R5HTXsMRrxyey
4vwcAGIqyvZsX/HT9/iLnTeG7PEt30B3LW2lHj4+3tm3xBBkrn3qU2VLLpwRZ6tXBGbNTTNCcUkL
JOxvZdN9nhg0wmIEKJ4RkYwm9+NDnj+cnvfvXZlWnCcn6p8d0mBRoNnvdQfdierSpeW9XcI536Jz
atfGqadtisnuLw/H2Seb8/SA40gtje0IKo2zVXPw3DlH7wl618NOrqE8Ja1zazLmJZe1qECi51Nm
WfgYJWm/JSBTs056Rj9/Ofnf7i+Fpe8oPnG2K+jXnN1fG61ZzMaQ2LC2YLKXBqMhULgM4dEt1Tca
At5fDng6sZ9fCu4b0yB2R/wHHY06vTQ/fU9TIFsAiPwcBsXU3YPaqB7JhQz/cpTf1uT/PQw1Ic8R
Yhx9tiZXda4TJNP5AaHBiHnV0ftGq/CGHA+Qmn1l760czlHWZBGmHRy5WUWksxvN6V82R+erED+E
eshB2wEghJt+tgpBQbWXVikETL4enzW0HeLRsuVQLAtUPICHNa7jsjqkQ13/5SL8/oxRDrnMyPk0
U46d17cSTz40JlkwRsCXbYoivs1xYW9HPQWbCVvCHq2KuxZDIW5IR+zuPn6v/nCnOabiuaLnQ8fk
9N79dKejvLWXOUcFGAIPpIFa5Pk3C4zp/uPDqD+dJh0lh90ATzI19a/HKaBuOI1ltwfPBrF0xag4
6h5yfBE5G1DTt2+6lwb4C/FRYqPCdjI5iIRump/cIXbaK6DdWD0ZTjj0+AZgePGnkb0Tm1gbK2N0
k6BTTR/qLq6DjWA07L+3ekasJvGe8P2M+kY8VK0XRjRhatSeeKmBYaDv7yIKjYqwwJr6s5Ji387R
CWmfn65/MCeldWqjxCI+jH3eD/1Gg/FjIol3MnxSo0z0c4JJJLujQowEDupp6mGMwsTL/3IN/7AK
2LyMwrWF4SqeV9DDiFMT2Cxvy4I3cU3ambkmI3cmjjAZw1cE/eBiPr5tfzgkb4Xrs+5QHf/WhITM
PlVRHkWHVgtCHob2iH0QSX2Pssyx3Wzz8eH+tCBotgHs4X3+o9XZnqgR6dwxDosOo8n4jE5pw9MR
cOmnKd35NVcfs0C3S+akugpJ4N7NXidvRVO/f/xDftsVsCDQHqfnRF4xHwB9tiAMcP/8sgnzQ4Cq
BWghLGjvgF1nSt80CRDLqpbwID+TARMi2o+xdm/GqUC6pwS7xndEaxIafYp9AWGx34AUWTHacMhj
ln4IL7hkQ5kckngZq5sFSdJwW5PpSQUqQubi65x8BkVyiG5Q4CCpBTjy8Qn+9gWnCAb8RtmEHsix
zdlez2uzMvdtOjEeavXvbSzqi24Yepf5bGP9rYn+79ry7HOiXS4o9ZnN5Pe8OYqqofBiXrED2HMF
9mvh9cTk6aE58GZzScniUpJ2+Fl3NrqBet2DQnqq2tTOrvhX4TMghgngArXxtcbDXu0iHtn3hI2s
/Msj+IcnnsKMrY3rn2p077Re/rQeYuQSuHqJ361gkhBN0hJ3r0O3fXYWYDpEAsXFj49vxR++PYar
Ik5dRkpB9+yZn0wCgZex+GEkSIWkB5RPlnbjQ8KnYFcpu71qVZjAdAyTv5Qgvz0E7N2UFFwk7dmn
1v+v59pmEsd5HfMcmkKxpKV2SNgIEoBjjsz7+uPT/MOHxri2QwWG0Q883NkHQDm4AWRVp4dUeROE
SXLy5Jz+f3zIDS4SelnaZt06H2CMJgaaguX5AFCAdiYKZ8SjQlobF6bESmHs2RkMg5cKp/z24xP8
032kuUUHgvXSc8/3EAvCHL/TZXLIJtzBiyESuMt1t4k8Dp+3eFdxSel1aEPg//jIp0t39nrRiWed
NtT33NOzlxkRO+hvUj4OnadL9zbVvCjYsFCrrUfkXo85ONtiO/pZ6PzlbfnDkdmQ2qdNE7W+1mdH
rpDz4w8LeILSPAOlNhEmOiWGPBK/hsYXEsFDMfk/nJ1Hc9tIt4Z/EaqQw5aZoKRxkOWxNyh/Mx7k
0MjAr79Pa2WCLKJ0y4tZuMZNNBqnT3gDcKTHD3xzcD3wynTmyYWli9XymgA3HsZuN+s+Ao39FtVg
OMB6IA0c1HyltLp5Qo+0TLYsVZoG5EcyXvwRDywAHbhfqrqfRoMOCQ85Kge8+Sa0m3E/IXnDvFfN
V7b1Jgixn3JVbiDA/Zyp60XrDKz+pBqOn1W9dqHEwscLYd9NgTHtsWXwsZKD3t67XAcUOVzx3HpQ
CRaRQHfyVjZjLK47eAOQI1HwSZL/hD2UxxSnwU0R5zw99qMv6CRhqBGZOqaIrbvyDd3ZbRkC6VUx
EJGj7esHN+0kNYMwMP2mFd6xaYF1akNS7MzaMTbAdNVXdJzXnv7mw5V3IbUebXgVV3l3UVrGAVpI
OFIYftagyghyt0NWMcM+CWk/Sh/fdGsVQU0rd05Ij7QfzepYnTklWQaHi+goz/ofB8xUtZrInli+
kzKF/147KT0WpDjLFwBZKQoZYQPR4PH3c2+bGf7YGjeOyRhoccnNCv62ediTyCGECBtFJHtsN72/
XD0CKBPOiLML1OFWTvWdr9YjiyTfALjKKGCRU80aE44hbE1/wlFH3Udwe3F9DQO6sVoEiPbxM975
huTUHt1yeZFb9mJfEf/Ev0gpTN+siAxt5BRbJvaa9Cv7ZYh88h8vd+/hqKOo4Phguc0Xn2wHjQ0j
D9NALmLKt60eFxfEnRUMJUL90+Ol7p1X2Vw1uOE0DdLX9YkRmhhmkxmwn3WuulURJTopYYGht1MY
5xa8+7c21rQd/ctSXTk4yyke3R56dCj9MLhClMKwFrtao34Q6qgxIFbjAhcF2jxXyCVb8YhoLgvm
sGAQOjqggKi23qYD6TTSvfQmb2/mrWFzIwWQ9jf8vwnCViNsCvUwF8hOfANaEegrWIB7h8BBSoHo
JpuszmKrsKsJwhrDAH92QSD2ID8Ry3DyU5FQzkxRqqzsj/xwrm5itoc+FTNEkMcOHY3rVzODwK+w
RLN8LO3bf6fSq4+wUfOXxwfg3llz6bq5ZNJgDZZ5m9miB6yqtem3pWi/KnafX5D2gQfQYIrx0aV0
5mSG4cj0nf7A4lgrlWUpCFM4JKcIGwVRi7aZMBEzjXtjJRDK2H69dyxlqFCOGU7ddiLS0GpqqIAO
uH0XrFWogLfU4/YNdHh/oHHq7oHRB+iYV5Bj0LlaedLbmMjy8ogw+qUNoi6ik5EMQCzTwvOnyJ2f
ssp8TqtJl82JYEPRgudohIjA4929/ZJZk0KeZJFrD1rL9XEJEZ8J+0lKVtDk+KLO47y1nAGtdsUp
XqwyTzfN0MO+LpV/Hi98e05l7sQ1S/yQqIPFd9G4QyUEUCDfTnLbfK5MZP4wWMbm9e3xQrdHlWYF
IUMWVNxty7Fvr1i9mAziBSZWg6+DOnyK7ehbrbK1j1e6d3zYRgwRQRjQQ1qkMGmEuvikh65fRbUC
fM1up30R18lFGwaMH1LUFD+nWE79GDo1+W1xN35+/APu7alMImjO2DoGVzIW/XGRU7dWCgaPto9u
1IxpmSNaxJ6Ay3w4xjAyJD2kl8ZXSRy4XqdPHFNxkE3wEURP+oPutsJFT89zPhxlWIf7EyyelMVW
F6GextfszpVj++S87k8HE/YLPKKa+k399/HO3fkMSHZdWwf1BwJmGc+wcUASm+/S5+5Q9oGq5Qe6
g+O274V+GQCekWMbwc7S52Llnd1bmdSPkGM7KCgvi1JmPBIbTsyBL57/QDUp2Xk4Ax897tMY0Tkn
PyYl3HwAZWuDpztfBr1dRl+kXwzLl/PIMu4hk0ad40deAQdLYbKFkQmWAYMbHx/v7+0tiJK/B8OT
YAOe0Fp87VGi9O+kSx/iMCOsYIqHU27SUKHPjtyKgvrw4wXvxFIey9VlYUiyt/wUPAVdKpSECS/Y
a45Fb507y0PeBBHGrTqg34tJzEoovfeMDkFG46gS0JZJEXXDIFBlM3yvRxgzBD17wcwpQPW+NJGZ
Sb2VcHPv9fHaLEZvGje9t9jTjIOjToYwfMPUgRcAukCCbE7PeBJ/PFYzlqXYpWnC8Osds/lnXMF9
VlRqb/hzaXnftT7qd641litf+70vAdyERUPI44U5i69db7QGEQuEDipsSzbCy5U3pGCLXdiXINut
Rm+2NDh/xk7wQbwmKSWlgOFgfaIi0uwu76LZhT8Aw930NUC/xQYOrP3WlN53XQNgjX0BrEpZlj0+
oXeOi05Vb+uGLBII19dBFOUIBysPJI2J48axxZcIT8UyeO1QJNnhZdjFK1H73oI07VVb93iRZBjX
CyJNAHt7oMjs2wacF35faPbrwRkNzuzgWc23x893A7+Qu0qTDZyfwZkBXna9nprUk4U/i+Gj64NF
T5igb4M2xy4eBjgJI7nBpo8N1DZ606FU6OvnUjJ8UOi20HWImmFlw+9czzoNBoZsXF6auZwojlgh
TVj8GX5rwT/HDWnAoxJQCvxUu40xBxq86tBAYjgJoFhfXDvJDo+35M4XS48KKArlALN2c5EgmAEu
LHFX6/4M+eYYM0n3R1E3+0iU4crD3ol/hgZqlZEtQApg3Nebj3iggXBnp/tJ7qoXGCZio3Sd/VYm
c/x7cpLpuTV6dSXK39lhEOO016kNaVc5ixOGiq3TO6Nl+oWqKM0uUrwOnwo6YsMmEwjzbnpUBV/C
Fs2bLeq7zsUxh6hbeXK5yCKJ5z5lXmIxTwT8s8hoEZ5M0O2jAJoQwf8RN0OAfVqkzx//mgDOWLRa
GdGDfVg8a4nNBPwLzfC1wNE2c6fox7LChklNoeMZmLB8uLonUBB9QamQY97EKLdNh3hqmHzVipb/
i3Gv7QdmrbyU8A5W7s47x5Td47Oluida6PJs/RHuEfALFZTJTV81ZgZBij7iJ9DG0oYqKqeVxe5E
JZl8aO8lCOXAYh+9NJl7o+LWzEGpv3o9VR2iCFW9HY3ArjcJ+WewsuSd56ObSo3FR6iDSVs8H3SY
hOvM1X2IW+pTXVoVzb4GAT8bcdPHX/ydL4IJl0VPT44deIPXW9nEGt2lJEgurSbxORayG8MmxG1v
B20OfrfRjz8UY7APA4IGlJiT9eXxD7gTByDIuQza+Bos6CPXP2CKM6eIgwpeJchuBW68IbFvKN6g
uaGPGuJEoHbSLaws/KQeL32npUu0hd8EKpKiCJrs9doQmEUjyigjDbKcCY5ggNacaodYXCnDoG86
xUWiD3Hyl0HX8HB2E33vzpH722wxv3z8Y+5EBcaolLhwQCjNliCDdFRUqmo1vcxKqv3mZOTbKkus
jyfzV6ss7vQeGaIObev0glNesNO90cQvMAzQt87LN8fyvsxxVftdXKwBue+9Zi4WR6bxQGuX6FMT
lyiSqiS5DPDBzMtUo+Hw6oWW9pWBZfazHVWUALF1c8aVpO3OtyQHP7JdIusmZxFtk1bRbbQpE4w0
sGd0i0Y/JokWfJnCeO3+fsdrLiK769LcJKWghAD6dX2e2oG/M4wpvjhYPmrlFlhrjQ5xnrf5tqu6
tjrjGtQF2NLG4DE2mAjBYxQCtvG8qXG1Hlau89vQBXCS6Y/s2XOmlhhjkp50DqY8vyTk/WKra/WE
lTY53+epsoa/urZYo/jc7rZBFUWwfN/rG04IlKjQUpUkv8zRiK8ypkd7YeUIp+vmWq5ye6IMgHx8
K+BUCVzLxpAdZS3WAHDaEls0vyItLhDz5BNFzgeXbExy9XynTh7CiY8/1DuPKEGE3ODgocAoLyJm
b1dd0qBk72OLjUYqba/8uYujotxWacq4/vFqtzWH7NRYsujXwCUvy0QDwqpVz8Br0bZ1XzJ00PZB
hYr8Zo6RIVWmrmu3eiWB6rS7g38eL357foDBSzYCz+vQgZNb8cc9W0LtcIbS63wrzunwZR1GUlbV
Q7C3PaxFY7GSQtzGwPfqhsvW4UNxlxgIwGVo13VB67eBoIlqZfpxAMGyf/xUty+Qq9WmMSzzQGb6
iwt9cHRUfPF48ieS6k9l484vCgRy9P6R6F95fffW4lpTads4kk5hXO+gEztZBV5s8hEYkqCOHCVq
tL8hKadrzdk7S1E40YdCYhT8urd4rGQoFHxCjN6f8G34hUFG9qnAzADfnjn5+FOxFFMV8kpQndri
FqmTpFJRuurhYJTjJ+REipNemozPC/R4H7+sO0cQjoSEm7zjBZZfOQ7DU5d4+YDowJAf3RoB7Twe
wHuUqAPOQ9utrKfJN3Idw613hAA5H/N66BLXbwwasRoNdtD7uMRgl127VnyeojH4WprC+qHWgXYM
MV5LNnVO68QOucd2Va4PJz1TzT2hvDqVkTPvHm/DbbCzCDhULi7gQCbQi6CT16Md64kywAaNkNTQ
p3DvdEGK4dMwoMKBwY09mOfHa97ZejJCuiqw0Wh/e4vMrMvNochQ5fQNNHz/VkAzv40iQjYTKYiD
1thr5J87B5jUAEQb9wchZ0m1ar0RXZ087vwGhJE/EHlOYCSzs+M02vHxo91dCg4owAVqbXsJE4y1
buyjTGt9RLqwUrfC4Gxg3XeIKMxWxmv3liLMmLKNQp67PMAzkpaoXiWtP/Zx88lVNO9Iwqu90uhw
T4+f6s4hIUaT5sgOFWDExdGNUdioVOG0vipGROeV2jsNjpmcnCgZnmsxIVQ1lx8vqZl14uVGDg3A
BVLE9fcSek3tOrla++UwAzfZoXUSAEPLBDjkDSaR6C3jAjtiZ2MqCGGVnpEF/6LKUjWfHj/9neNK
7sW9rAFIJOFb/JCuywzUIUvQs6j7Tp9bzA6wj6wFSnQUOQoCqJ0ZZB+u1CyXpjgcJc4StfbiG3Ga
iUbDbDa+Y+Qj4J6iOcQowJxMBdWkjz/f+xYz0SC7XNKh6rAc08ycyM6l2k6gev8WcxzswdxN6Bco
/eHxcreJhwXoERw9Qyk5AVvEeL3rKRsjq/Y9vnwE+aG3T7hlnKqi/DxWYXxqzEwCEuuP0rAYYoAi
4lDRS3DVG+AFSoUF9qtZ7Y+NFb8i65H9PdhWuEN6QWoqVvX+8YPeqQLpUMuvhsxXMrYXBychzahE
W/W+BQ0L8FmSZltoKzMGG0OLxkxT408STrGLriS+LhRMefi/tFbSn6OWNitB9zZc8C3BLQJtA6Ob
+HT9OUUTmuZo0cz03cQQ7qKwn1+8PhU43jeYza+cqduXLL9c1BtIuXjXyx5RjznrZGKG62sCf8pN
kiIFv2uB+X+bEBB/9Wz0tjfzmKS7ukurFbTjbbhiLPA+zZYDXmrC60cFaqRJZTjVZ0Yitk6TVD+1
oY5/l4WCpIzXdeCn28T99fh139lgoPwk1LRWuGiWPJEkEVSLgzL7oYainJm07l9Frjf4Uzb58eNL
we+Uh1l2cZYtTrexRGRaNKeGMjV+Fs44nVFMQXlQRXnv8VLy/r/OWhAFkfwsE1Q29FkZHP/I1EPu
SCmrP/khaOkDY1UL3ebCOmWg/05TFwIMaBQwMEk1IjFRFSvf0J1NdQAZ8jq5CyR99np5Fy3eXLJK
fVKm8thQimwGrEk2SMqtJWh3lgI9xDQEgBSj1+Vot1EVg9wzFX4FEH6veVP2NcccCdPmOl4JgXcO
KNp4zAVpTsGGXs4Hato/ZdWNPBWyqED7R6XxwbvnzTFEIvp7XvEhX2o+l/LDVxnzVlDOmmbDeQGe
db2dYGPjKYrwQzNwCAG+FDqTQ3LtzPOuRSjvn8qrcZd7fIJur09KIubyJik9M8nlcLA1MkCk41j4
uTdU+XEWqseIOe177ykyp3TalXR9V4LdvQ0GnyWHrq7Mwxa3J31BzBxdOtFzmmtwba1fMVrRG7dz
UEK3q38xbF6DQNx9TDg29HEh9IAnv95abZTeQ16Q+7Uwmmd7bqpDO+o59BWRHwelWdMPWK6H5rLs
6klWGoyeGySC1qGla4+uedaSXEme3Nmzh59zGYXdC86SJbrFAwDoYeUALcOBXFXCKyhiKDxvsKpq
WRYRfGnjjMlV058qXC7TbW7AEt2qHZKxRajBIMotdxcxv98P7jisRISbW5Wzj8Yj/SegJnRXbz4e
IUJvzkP8wzGGoJcrxmJ4rS3gS4c8iRzv++DlrbULFC8IDhWSIfhmZVUaPg8VLfZ9hDB9vJKK3/Tn
+E024y2JnoVKRnZx/fKj0A7BsFbTOauEtSnDsL6MDFa3FowZkBQRVjeQW7cuplK08NLwWOGv9tGK
Vv4IEmWaV1AaaEIsTyAXvBJDJDkP3Md7x2VBQxSj7zjtP2oCBPPxd7284uVy9NXpAVKF0OqXB/SP
m4FvF4ejXO/PkT2M9ac09zKISTgo6jZ2vwXvf4NwbWog3djG8cTEE0eEleO4jNn8BlBjdCZ4Wnkf
LvYdtfoYAw2zP8+Frv9nz1P2ltVR9lI3Ub/yuLLL8edFyFL0Hzl5ZONMy5ejoVlDebsZrA6BPFzW
k1k0e5v66/B4U2+/ajotGnkqaQRp8LJR5eVWwSB+6M99X03PdQajF6kKfGmyUd24KNttHq935yXK
iTB3rGys0g25foleAr21wA77bPD2htc+LUnHu9yAOrUN8JXNfNhterAPtHxuN2HWmurK4GAZqpnI
kx6TyXgwQJm5yX3/4xjZVeqgOB42Zw5Zgj9BYhZTdoBZB48kFQ6qV4USd16wwS15xk/l8fO///PX
r5U+JE0IIFaIExDerpfvCq93inqcz1hxhbp36mvuEywvcYDKDkhp1+7FZfSnfitMZPLoprtt5aGl
PHFKdjRPus4HAIBT7TDTXjlmth4rPxQk9qqD0SOAvldURAyODQwzPNHDEXzlP1FQJ9knrUsc3DlK
ANTmT9cDuPulyYA/bqM4Qofz8XPevmegJdwVgEsY/HlLbKwZezGg35ABWCxesZvEIrXF1qZRMigV
fV9cOkdvD4YWKyup6u1nYwDKlZg84oQLTeZ6f1PDEFAlp+CsqsBJEwqwbWRP+duHH49VGA+Tpao2
s67rVeo+TUvd7IIz3nU44YZNJ9WizH6gddhZlXt0bRDie2dMdRNAaR5+/ej6QA8hcQB+Al1BKLpe
P3JKvMXRrTzPTgA5lHgFIrtn8DRHafALm8Bwl4ZZ56HWZbcfJajT/dEkdfq9fyeHLNeLo8lXoW8z
e+ex13AIUq38KRFu/qnXkHwULqs+ftjbGMWcDVALUCVANcZyPQ+Z2z5KRufcpCIN96Vh9LjI1rDL
mkqhCmhCsZJC3rlfWZK0g1oEeheiSdePaNsBWbgonHM4t5IPggvwXFKDqBODckcEBvqVIiqZZoCo
iWMy6CmGrjpoUf6cNl5WrHxO97bAo4+LcJRMpJfFdJ1Bp2ZSzxZgQuEr4fiKXrjYB72aPueVEq/k
PHeWY0xiU/5IjQy6yNePPxSJ0+L/ZJ3DMck3UQs7pAwne6+F2riZVEYMj9/wbZYH2o3OBTU81eUt
K9JkL/GlCf2uxMxgM1c6jqRSQuSXXQbFk+gtG5evyey/oQGPL5GHYUlxevwbbu8F7gTWh7EIX4X8
4vqZc5tpcmA0gLRGrTx1TY5vVxxl2DTQKSlCNA4zwt0HZ7p8Ssx0Kaj5L9IcSwZjzqSLTsEQ+ujp
ebucwenRK53igDrCmrzFberCUrJGkUUKGN/F8xkqzWdcY0LfjmJFhz8C4eholX2H72LWeB9FvPJk
NC+p4mm70wpfSr1oVVrhZqQrZ8VRmjOel8qmyO30x0wwXgn5975W2npMweDB4FawBENVgYGPqNZh
2mZZ88FIMfIsbMzKKg0B8XoYzG0yoo066H16SqEjYcLrRYfHx+fO9nLjIBxCmcA5WMJPgkwJ1ar3
vHPbdeVhGKzP7jQnGFIna7z5Ox8nUZAURkqEAPGVv+SPBCbOPGu20LE59+zHEQNtTEtqA3eEbdFn
9TYL8/iDipNEHVQcuFRpAVPJU28ulpxN1PkHBfG0UdOfgT1YUPM1cYJW1q6Ic9x5mbKLR25tANWE
GbLIEPVwyLUQJ4XzXDU0C4Ro1N9BJbS/7T7FHEVAnPbNqR2xeZ469Xk2leQ7XoDmSki63WVoPdzv
DmowjM+W3bWqnFsD3rI4j5Xi0q1tUc+q0/TZLev6rFHmrxzid1Gu68SQ9UhZKKfQRyIYXu9xkjO0
HZBRxnAlhs1GGyjHyh5Vcsd+nTGk4IGNIEeiXIrTHFvPFMqXEUsU8WQNair+C4QyWb4dT4r9ZcAk
FfeausmNX07S2SHePIMRxVsz6OL8POpT1R08bSiQaI5rnIw2ia7j56kPPQa/m5GZrhpvpjD0jO+R
h9lBddRqgZ26ZaY9oH2ii/5DxTPuH5S2MFl0EQp39tmQhOkntyhz/PvQMfmgmiWnEA1jTgVXBawL
MpDrHSqMUmcj+P1xUwVHb5y/MDYdT0xH8kMzAepVx2BcyT1uP2vqBQpsyZmHtLMkbCqKide1nSLk
ipXjLq6D/qgWlo3BFZ3IxxHk9gIijyStgk0GngU14MXjJVNeREqenUcx6W8m/hXhrk3dZtwGjt6N
x6ofASrPNfF0ZeXbZJ3BPqwdushywL+c7edemNc1thlnGwGVEdJ6qAJBUULKDloi6cE1Y5wjRY+H
60yMW4mcd54btBy6x0ww2eYloArql6i5tsaz1ecG2tyus6efMO57+jvPRebOnwvJxn682XfeK0UJ
7GfU5Ygxy2ZCB16awTt+1I4+RuLUF3AHT6peRshjNx+/C+lkO0h1SawNec7izcYh/g+T1vRnVajW
3m6wDCfB8TZzYqx1q242k1sQOA/iAA74JSrd60PkINs8jWXUnisAl3hpZmKP09/wMoaq5hdJluKn
mq4BS282UwJQpNIHA0Rg/cuS2qGuNIcybs5tECJ8P8fCenHE5FUIqFXht8dv7iZXRKYKoAaQJVCl
qMwuokA8JZhuYs1y7prB2+Mem77kQ+VtQjTK9hP0xd2Ukj26XSHNuoW5konf3k+y8AJqiX4eetM3
fdA0BhsV2Yk4lwasdTTxvaNZDBmS03Md/QVKJ9tODJ9MfgHG4js8iYWOsciHEe4k57xqqYRJX4zM
cfGmU6/ESdnV6nM+G8hQtJ2F9wGG4JsMTdvXx3t+cxnKtaR8iMF4WM5Hrk9VZ+mIbJZtfbYmAzhr
gW1mgs4dUqYHIop1MCMRaCtf6L01AZaT6TBZY3SweM+hicRGbQfiLBqrik5VrkXjN7tWMLYuaQ59
ceDOf3T6I/fUZF5JJGKeBvzo+jkDJxuVtLME7b2u/G1DpNrac2h/mzpEPh5v6W1bmbVYg4MsFbJu
ZB+qJA5sK+/qs8IbTjpGtFWRhdusbhsat0owaScj0r1871aV981Sy8raR2msN18ULEyDZNMYomxX
YvGdTSex5MGBvjO9Xs4xkBVpW9yt83OCs9t3cIn9T+r7SNmA3euPdKfC5uOvmVY2hSbDWwkqWWx5
VcyWo5RGfu6yXDSMqEct3kXYs80/AzM134wW38iVHPM9l7rKtViP+oTWKt8PrOrFomo6GLFFm+w8
g+7Inc3MhxNXWwvLwgklE9km06OsmpCHNTAr+mzbRTIcBBZt1sskdNRsWmsayn80bHaMbWVpbfhu
tZhg79PZdEG8OFS9bj9EnodwHyZgg7WJKjzLXlVnHOuTmO2qXckg77w7BD2ogBjO0Hxb4r2i0mic
YhQZ0NwyPhWKpZ9SpR73emV9q9woWZlByBbTYg9pGpvQP3hvdCTkz/mjDKnyvNSqOGnOKkM+Px3b
5lI401of8f1VLJaB4weCgiuNWenN9CXyLCWcxXDGd6V3zlS4BXosKv4iB+E6TLoDBUC/vRsVbBJe
Baqpmh+Sq6EnbWRF+iOd8Rr5hE30ELzRnvGivxITA7hpZ3mFoe9xEwwx+0vJlKVp61jhyoZzpn22
hpGYDinURRZ+Epmxt+I0aI9A7WPlBG+UjltRFwI6ILgD/RRXZq/hBF051iads8n5jLitquDunXnz
z7bEphYbTHy9/lcomhrt80A3q5fI0+J4nyGrO2zjBlugXeaKeXzLTBPdl1jX+/8woMinl7nQ2u6S
TZFiIFZrRLNGfh4VheLXnkBvaKPpaGukG8AdlveCbmTg0o+c8CF6HLZur3rGH+SKvHTJhVxWggBa
+A0UAecWSd3x1FT6iE13GMXZFt5M8/vxajeJqUQK0xphPk4wIu2/PmPQyMPJY3J9Hu3MEdEOUXFT
fMKy3nGOxTTG6e9WhEmn7Vxcy5x9POKu8uXxT7jzwKRRKA9BV+YXLAckylBnYJInQW9hLL4b8Cq+
17jO4HuKt8r/YylaMxB0uNJZ8vppvSJ3Jjsu6nOLOLT2fYY1MfxQUjLU/0aEuszPj5e7TRWlZDfS
n8zKKfCXbdWhE0kFGsA+4wfXPOc1dnDQXM+ZVnfPuK5mGyCE1krkvbOmbBzTYzOgr+Ercf2IZgJQ
FVsqfGHrqeh2etfq9dZWzPxbHzbKFoWa7mvk4Xvz+FFvXqLkj9FMIE2SDcYlfoW0xmZ87Nig2Qrz
2cHx2o9bVTpatmv3+k0Ufl8KIUHYtWicLsv4OomCBhUN+9REivhlNt5c7zHaTD/pKKKcc2PuV77I
uwsS9KXSuwpsUW75H3HYKKOGQZBin2xz/l+A5vXzgF/XTnPnf3Ndjb893snb9BeVPAI+tBDeIQ4P
8lr4YzmsaWYMJh3zVKpK+lnrLPWH2ZFM7JO0sCP0k4sSp+RkaIOzrjittlEDlKN2mM/q+8c/5aYQ
kBrwsl6koUmUWOI8VDdoQrdx9NPQY7X7W5miqXH2uesOSftUjVYSSlGyTH2ZE5AuW1uA/DskqZEP
3x//kNvTBaeYgRPDJlIn8uTrLfG6hjFmjOHqMDfhJjQi9ahbTXHsAdScP7wUmElp28Nxlu2Q66Uw
v8XIvsILFMtbt2w3ODtXyes8aXrzS0emuv70eL2bACwbUWAKJQnIg/e+eNsJk+NpVJXuaCf2sG9y
O/rf1GInReunPkZmBWfbbcOLaVbx7vHKN/B1bnKuGBUyG6UzkXdxrrnV7GKoEiBKphlVhwmxfibC
RtBlCCfOs9DDryOamZ1fO0Ea/tWBG8+48rSsfHIxnFBfvTFylSMWkfSMNgrSQOZaiXIjHMpvJIaZ
4IyQPCGFXWxPVsxujRZPe4ycBnc51E++xHgSXxQjqPa8xmoHGRcpIs1pQWRrDrqO5fyEd098trsS
uzsTkVMgFPkOIT1Ux/KqPGfIT1M8esiwx31nfbaqITyrA1aMWVDrL6aWOCtB+SaCyKfAfwufDoAG
NzpsMcCa0MSV8ci7tC+REOKclWqyTfCqOOC7tiYP/H6RXeV0iBcSPtBToMyigb14tQpCy1Y7dvWx
waTB15pJ39R1VG8aEWPtTq72q6AJvFfnwXgey4AiE7GHXSsSzG2rJDlqneruNDPEjiqKks94cJuH
xrLErpnL9Iymf/qEASE+oAhOf/PaSj+kwkp3tEG1UxU19sbCWfUAcEQ54Rg8rZzcm7gknw4ZHE6u
xJO7i28UtT9UhEqlPuahU+zgWGVP75bhZVXruyDt2ucR4aid2nbtE0iX6KMhQi5PuwkSrIwTyywi
rTW0nceoOeblBO5UxO4xqsW87W1jrY66jQ4MdpgKMJIFRGIs0zMNot9Y2UZyFrnq1f1OSxMnOAxW
PSYHYy6D8sXV7cT4GYRRMf+aa9p/H+4JOxqAIKkeKO3MAAddB8TYSgc1qwt+QpqNlygsmy3Woc2z
NeTCb2w+IqWd59Pj2CTP59X5lYtS+8DzlQF/+YYHFFxr1w7Ts1frbR9v6xa5duTZ7dI5qZiMzP+k
up4n6bZIzbpZk2u/uW5QA+J0yfEI0F/+XD/yNNSVXmpqcFIGBME6ywHk3Tvpnj5TunKUb5eik8gM
jyaOzTBpyS6JKGbsOJ+8U9nY2YkWov4ZGQ1nO+PFu3Kb3wQhLhka3xR6sr8PoPH6qcIJC2TVCbzT
mMbhQc1RinN73b5ACnirUz396HiHJVBrYIZGcqSSHF4vl44lbksRvJKMZupeRZJ+m6GodlIifLKU
CoXix0fmXfLijzMj7SYoZuQ9CnfXomC+XhCumxqYxqA8wS/z0m85hjPpIep6V9A4zB20eGmkhfWm
dtSq+Bur30E9pphD2hd3MFWEZVGaRmMWwqJ6IIPu5h8V5eh/FJM4tCazBWS5GHN7erWAA8zNDrep
9GkcUtU+aGOVRhsPsXSxDdpxnLC6moNRefGgLX/yrMbsTskEUXGL+jZTDjMAzXByksoad3MlgvAY
t4GTU3bn2mysoTsWQUSaoRBFaIOB2mVutDzOvYXXPN2e8EnNjOBY1/Vb31r2qxGMztYxO3uX9A4Y
nqlf63UtvmIWlvwMJuKoMr2nGNdvRKNyfe8lo1EWoqChar8g1yh7kbb6WYvM4SRVPA6Pj8GdNVHi
JC4TLBlZLx8Wh+S4smZXPI2ha5/CGKGCoqvcS52YE8riYboDeLfGL77ZYTm7RUFMDotRh1nyfOew
pOckeuMiSnP6wSSx8vvewF1aNTLgShBUJ734pSR1tVLQyvTn6syjWongKFUXdBRJaLre4SJt7Hwo
zPnCzLy/DDiJPg+tLVb29L1QXS4jTb6kr4wsuhafVtiT6Fm1NV/oSZnqvu/dWcdvqM1KxoLaFP1b
1sHwt0gVA5PossnMrYvG+pcQy2aEKRL0A7YCE6ZmM6GD+mIKUdSHII8c5zmsQvfNmms9/F6Ces5a
LhdQikiWZ5GB7XoeTeJT2YJFqzZeiF30CyygNtn1U+u4r6rQ3GIn1LKtPhtuNWtv9VD2+ZODFVpK
lyiY0nJbZGDDkY2fvY4PTYrgh8ge1vgYYPgxAKf9QrMSHZKtKuwK1JFTeaPYaWFT1LsOI6VL08DJ
O6iqnn7vK+T3NkABhjPS+rO6j8kE/hqhCP6bUsr99iBeupsGi++V4L24J7gOGfzQFwLOiH7+DdfH
Qv0zDknNXkRkTUfUzZKnGUz4EejxfHz8Bd0sxSiQjxZnQapruLSLlHtOA1HA0A2eBPXuV7Uep01q
R+2PbBzXWBPvQ8A/DxZwEno/SHq8q+wwZ7k+v2nuCo3SrrmQBJXUQPWMfW5Vje5XQ0lMqXYdgkYf
EsP7Ar5p6LYKijge9q3O8M3N9DCFQoeZy6l16SRDQ0J5Q0yd9r2dWm0NHf1OVV7+WAlYQN+Oephi
5PrHtuS1KtoU1UU1ReuBBSmC7BhEo/alM9tK/YK2jPM3YPRABWIUiPlYqaFubhEVzctdPJlVuuH5
XOMliQbnUKnw/hBh7j314JVmEJ+iSVEPxlSKdOX7XeTL0syNWgCYmXSLlNDu6x9edhVOkGk1XNo5
r3epK/p9mSm4RAbRvBVVlp+0ymo/hV0cH8xhdFaWvzlQcnlyAWjtCCoBY79ePplwtPVmvb8oquje
hmiMT1Zifc8HJEZWkoB7TwrbXALcyM1Jdq+XGqdiLpWCPBWreJzLdXcAUWOgL156KGSGIlObzZi3
019qiFNKP3lrW33nWfk+ZbpMUOZULz4eRQvxwsX38tJYc79TUtveUMj8187emiDznUdFNQQQGOL8
1JXLRkUL4zEtsq69REoosHVgTKKayrCbeogwKWjOg6b29UsxOj+80V4rzN814f/8GDhTnCsiBKX5
O7TheqebUgv4yJL2Iry6eBPhqIg9APco+GoYSONvwIyY/3O0uU42fWv25ab1OtNDIFUPjI28vLXX
kHlUfxJd24ud2Vkp5hm68p3Y7ZV7+B6dP3st9mG2FoeIm9XSAsTBvpzJEX35ZO/kffc/s7DVdIsc
TvkZMVI9PajmNFWoEnd1frTHSLO3XTsGH5zH8+QQ7CkQkH8EY0/j5vrpVVUbLU3U6sXCSe2YI+25
6Z2gf2GQMKwcaZt/6nqjiWy0q1HUQUWBy/56qbrpNWuiFX8pnf6/QlB5B0NoAvor0GqwKrX853H4
v0mgqKyhkcHrkkow4Deu1wvA2A0456LymOnmfyNuSvvOHbzwYMXGs9OFxTe9muOVFqt2m8iwKvBj
aECo2uJG8H+Uncdy5MiWpl+lrfa4DS3G+t4FEDoYJJNMvYFlpYDWcKinnw+smq4MBC1iWIsyS2My
Ha6Pn/OL81atUfOjunD0o4EI86rM9WDvJNmPUTeBRBWB5RltlZ2UUpF6z5rlg6dptFzw4eXX3O7t
d7WaTlutDG/JjLwcTufDD0KZ+jDnPqcXgjXnH5ZRQy5G/HWPemAPh5iHgVuoY73vzSR63ytV/4kn
+qNt1sZDSHh550eG8eH6jFyeKcSWMDbBeqI+yHv0/BMYhzjFmt08+pWY1iFmNvtA9PY6GKLpxlH9
yuTP7OYZKIwECWzu86YCo7P1QOFJpPkJ6SF0P3dCH7hUS6QrZMxsvtoSlrLX+3e5woHSgPWfveGJ
PJYvxcIJe2filDtmjlKjDat8G0c/utdhVO/GKNZuJONe6SMX0Zy7gZtyWfKqoS34AzwURL6N+Nj4
ne5GYJNQoEurzSSMH7nD/npzF0HPssLhKeLFsHwgOMB3mgF9lGMp6vHJKKfic6uK+mhqwOucWWD5
be3NcRXkNQxRwVlwRSwODTVD4sAc4axFdCZ+l4vEVlYNBLU/yzAsy8c+6I031mWYQlBeM4eQBz/Y
9qUkZWTYTV/JfXWMJ5KbG6luy5MTx6LZWKnTb/3MCm9sjOXCmVsEposICIcjZ/Litrcg2abj4DfH
uquKk9pM8o4iTv0pDmSBQqR2S59j+cyjPSAlqGShxQtLYFmpJIzr1CLD0TMAQx/w0leidhXYWubv
ixqbLddEgvSDOZWS16ti+nR9Tl9tHbFE5A7ARXEUne9N28jJfHHiHNNYGgwQHAjo2FOM9oABNnPc
9FGLHh8f5sD/QRtgd735VwZ7plOBrqMiBG540fxsrp35loFl2ZgWH4eedRxpnfk1ilRfdiNbap6u
N7g89ogBcDDlcct7nlBu6RnW6CbXviqNx5l+u0sp8m9qB8SmSJtbT57LvvHeQZUDgSdcKTnqz4e2
9B21QZdkOOJYp60rXS+8YnTkbZAH3yeSnzdOoNd6RsxGaxSFgQAtoocZRtJr8OCPOQKboVdDvxer
PtTbr0YZvVXck5ziHE7NeO+5kHeRiOucMdJt8N3bdJj6taVmn3oIbKsO+b67pBP6jat8GZfSHLsE
7yJCOCBHy6OOYA7X1K6qt72Q6vugiUPww3K1AeyXU/DA/GYwSa0quZ5uLccfb4RLL6zN3y/suX2H
opbDSQTadrlJbeKwHmBttS2UHq9YCuJOdt8K22ldMGYpZDE1KrdDie0g/tS5BjJbQrlol0F3eoaJ
5oQoW5Z54lZlZsPFadT+na0k9qdKqhvV9VF5fZYbR8q9PJOG2tPIv9w5SUB1CYPsFLyk6AtXVTrb
JrFW56E3BogIeqFVZjfOv/OhJt2DEiVSz8gug09kiyxu61xJW9Wez9pxMJOdr2bqYZT6eK2RBWlX
vSSVqL5FOUAOo/wSJPItXfIFwu6vD0ArEGYIJzHLeXEmWEblBAngwo3WYN6aq/CjY2WSn0LgxSuc
l6fToNrGQ6tm3b5WmmBdASldxaZU3gghzs/Gvz4EESMkWWa+HqvvfAPjqCwkZ7JljMl9AAekkhCr
DJDqFVUjDj7c7MdKWMEGCom+vX5Mzf/0P+uNA2POqhIskRZWuYOWUlQTht+gOkJ1m1hm8D7xJ/+u
4ZVyY1mfn1AvrVCq5bYjIUO5YJnWTKNikoU+aVtbJ80ICrjdBkVt4Pmm1isn9m9lZl5tj4CMlwcZ
dW6b8wH1gW4VVqhr28gS6kMktVxptTJ88YPB3kyTfysGPD8S6R81Al5TJLZAP83R4Hl7ttS1To1e
0zbKOyg3MgQbbGOlTU/+8wYecnFCvLRFGEBxn0oBBQpzEdIbAXc7noTqtjba9nESwl8pkm27cFqV
rdzGP5IsLLHKFfVHv1BMNzBC+yTbUfLezPF3MkLV39R2bG6q3Ai3+Joa+z5pgk2VxflaSKHlRWEm
PU1mAmCqR0G6htS47QI7g3ot0FdGQ2Gdm6J6d30lLkTK/+7YrMrBBkAyYGnPoxAHkOYW6rZCo/WZ
2zpGn8Ci5KKK8qhlinqvdrXkhelk7dLcrDf0DE/EsXRw1UPL9frnvDKlPJPxYlE4pC6fLSqypl2d
6khJI3O1bsdm3FV1h2Q6pf4bscly+7N6iBGIEmYy5ezNcL56CnMaYEpr2nYadfkXVrLRLslF7gm5
kbflpCtuBUftS1xyOF7v5CstU+YiJkT8jlWrzY+N38A6SQjfBPqKth1QtVnFCICtJMM3Xcsqx2dZ
i6Rj2Ezq3peaW/Wu5eEPMJ64HjgS+wb9oyViXDP8mpTwGOxSnjkrpRXdRotLyUVtynDNsvuaFXK+
aUyr2iVCu6UFfXE+gNbDNZwEFBXFOdN13u+uNPIaLF2ymxwctMvCKtaFoYWnxCZWQwtMujHOi/Yo
3s12DXMMw+sCP9F5sf02zumgI3ITlHCRtBK+/qZPJOKzjMeo7aCzPEyoq5JM7m4srMtmuUzgyhHJ
sLAuMqe1FSHmbNbKLvM1CcNJDMLwaf+hV/2wiabgFtJsMaf0ck7uzxOLJh3s/kUvoVWIQEfJeof7
Wb1qHEusk6LTPml5FH41JKfdJYNtrhhp2c2Y8f2bFvNL86zQmW+P3tXFIJt4UokRcYhdyq1+EOAi
3TaS+m1Vxg9R1srrNEq+QEfVNtfbPX+REyOS2EDugyiVK4AIfNHtIJcjpwl0ZZdWfvTJxo3S05M+
eERqTd1OGkEWhebsRpz6aqMQD4F5USeEdXG+otQIAT7bydTdUBvaRspM28OlfdrpTQjfn2fUqmqV
W6amr0wwUjegvHi2wkVbWvMEoIvNKdPVXQiQbYsbou/GilJttRgdDJMnluf4otn5RWGs4AKpv64P
9OVynm3bNF7MsNBQXl4MdI/ErBpNlrHjXB7WqTAyT7X6eGuHRuxOcvg2i8J5YvlIcLbzwWiRFF2c
yyNHfdJXibmL7cH2/LrXd0aQKJML6rgNbtzrr3UOgArXOngRjMAWE4rSRi5NnTB3CWt4h4V0fa/2
M06z1/uPGRtne30wFxyHv3oHmRA6B2VucsGL8LsqpoFKXWTtJvLebhVr013Z99mzWvi1q9aKtq1D
M99yEWIoBzxzO2J64Ma8X7dd1k53sa92T03sVC6vouJRK/PssbVgpZSKEnqgjzKAL7x0EDYO+uxG
QDlP9W9h6zw1FA1m6B+nKti/xceTQu60wo9xi1b67NEQmeFpCjrAVS1u6ews7siXplhtMIy4s1j6
i1U3db6SN1Zn7qrCjneOCgdHAfjy2DcmwAdIuF6RRvYmqhCJvD5Fr3US2hxXFO82CA6L9Wc23JKh
DWYIwxbj8+TwAW6lVYj95Iry/npbryw/FOb+aWsRMZeIxOJw3lo7K1BwJ7cgxo+WMA8mrAWv1jvr
xtW0jPZ4Wc8ylEB2kN2k1rVEekdTKUyfyviOq0k8SWX3mCsiWalN2L7vayf8UTnxkcjP2HfolLgo
wlESmhMobSJVN95fFwMNxB3YOcRWbkvQF4uBtjpMqGVo3LvBkkwPQWnjQGXhFDqN9nx9mC9bIsBF
fhJBByovmKOcH9uA3XRLIrLdjw6KClI8Seu+tNR9lKjmGw8UnL1oAjaHps9lruWBIux2KqrcUfaq
WWXHvA2/SXb5I0qH7EnJ5HH9to7RGqCVF94jSVQaPO+YEJYv5ZGm781ZMKJunPjOyTGJlKZa2Vxv
ann10RQPBGAcM+6MyHxxUnb1WHfWwMKI5GZ0y7E15zUxeVnrK+tw1P6sM9268ThZbo+XNslHI8WB
0ybo9vPuGWNMYVZvjH2I7v9GpX64wss09yKzjtbtRMbteh8XhRuCUno2s6dIjQBAuggqmhRvgZwE
1R4Ie7USSkl9dACvuJKEKXvwFaT7TkILX40LZ+M0YEjctO7Ytde/Y5Ee+Psz+ApQzNwGy6yt7OeW
6AbDAMFZyV+0spRXwq8x5rrezGvDO6tpkgGB/awsV0+RlYZw7N7Y4xUnbfKuVtddq6h72Skrrwqs
6sbl92p7FpB81CpItL1khn6Lx02Ed8s2icx9rNnBEe367l1sOolHYdzfhKzkj9f7t9z282yCvfjf
9hYHjJ6XqpmQVtoXQ/FBrvvublTS8WcXWfYtnMdrTfHaoDHUXHhgzTP6W9dIMEHxq3sYNBVpq7Qt
snuL+2o100DeeJjNvYIkD1oNnCTZvEVTsdznvp2wRm2/S2LXNwPbC6jNWG5n5vmNgPe1fnHbIy9O
wuoyPsqCRtdSOTT3lE/rbZBq0kmo5C4SwLBvboq+sA4Rz2S3U7w+H8Jx1IQR16G1V6LsR5pq470c
Y9pV+uXw5hEkgTNHFiTtiWedRRgjut5uCktYe2oJ4QPcfA2TlH7WhEQB+voSvDw1aYoU1HzvYt2y
vG8TERejH2jWXlPFwUxnn2a7b4GQ2cDJLLQAtNCcPlxv83LOKPjAyySP/SI6sBxIMWGHaE/+vg1q
1TXh0B70IYg2dipQW77e1uVJBf8EojQ51FkZ8aVE/9u6B7dnhyIOAxw19Gw15nXw2EjqLSrEgnUy
n8s0Q3oKqQ/CMh5952tDU4LUGOkE/oROtrXStPGaKe2eImkc3T7OuvuyIntvxX74VOlR7BGg9qGH
Znq0RjpFfG0qtbNu9P1FTu73cPjlq4hUKV2CVoITf/5VejcgAJYq0j42u8BtgD78wGqqu6tF/zEt
0FeSUlPbwN3WVi3qtxtNpdZvGHmzGv1QPXT90O7yIdF3YqxyMEZVGiDgb2se5cn6s4EjoodRn7Qx
UzT6JMkM1qYRmz+SuDdPaHEl61LX+5Ok99YekPGw68rGWRk1GO0+tm69lF5ZVYAJQO3MGSQijUWo
UZhZQ1AupD2ozeGQhigyjnFuHFpehDcG9vWmOOVmjQEmezHbRVI3ulGM0t7gLr6H3o6kNaClQ9Dl
9Y2mLvanOcM02JjUAEjrLlPIKTpyCRIr0cHqmnAVxZK6d8JGdq2wkfaaDUtQ15Gnur5pLvpHo8Te
FNnI28ziHOfrBtohB4Y2xAeEzZptJIxmq9lRt831+M1XLk3NhVCCfqIZ8HyLptLOGI3BjlEys4Vb
h0q+HkMtXDEofwYB1cS39+z35hY7wpJg74SmHx+ktsBbZzCHU68OrTc0WX6D6L6AgXImzF2D/IYQ
lDEfPouuOSNsXKtCbrATheHlUlGsgiQs1+owYSNk5cFdb4BCMXLL2oySJuAUSBMYXtQZ1FjJHxyk
fN6PQVciM8MjpCjT4K3hK1+IAjTvSFjKs0PH+eD7Vl4qsYa4Cwd99hAL49OgKsGXlDY3jp4Wb5NH
/GtEQFwD7Kaayr5Z3GuYyAQ9cvsJJi5dvonzqb6Pc4EESm5JLvIIleT2alh5E/FZ7g56Ex9N3Oa2
19fAssA3TwwQYFQ+YcIAMlxm5oYyoxJk5clhaoxBrB1tCtaaXcQjkp92T3qwiQd5M6lJhMlTWjvf
zKaLWs8ssuk7NLo+8q5/0CvbjSuK4AUhoxfNqPNpAGCFpGxpJwchA6+cAjS0UAjINgZ7/EZTy1Td
3HVeAZAYqO3NYdN5U3VbdHGB4d+hTFL1PshSyzUAgq9DxepPg1+Zno3vwmNohvLRD3AUu97TiwCb
5nm+cFHyoJ4BnufND6gWFm1fpYdc6YaN3cjhoYjlZl2OxfhsUMy80d7le2lucC4kwAUlH2vOH/Tb
9T/0kz+VWZceOnPQWOZJD4hlaiu3d8ww5f+h4U2g8gNvSoXqFQPaPGzNW0aLrw07YO+5sjEDl5Zg
Yb+snQ7Bw/RgDdbwPABV2wT4sx30VHzkJ/0nTXJSzxybyDOBM7/NhOtl38HkoAA4Qy0JURb3VTtV
weiXU3rQReqTJmrs+8YsowPQiVsWgJf3FUuYzBu5UYr3HC3nA152qAN0g5MdpCrklIPb8KEr8JqQ
bGT/EMfzVBElt9ShL7JGZPVhioB+m7E8SK8uljW0NgDCitMchsKyPTlGzrGB8QFFKixcKc+Rasng
G8rCSdedpoktIjj2O6JF45PV6bdqsRerjiiENCTrjp3GbBuL+7PKWzMdpWHYJVbaOm4FTGOXUlH3
WG8lKiRTdm93mn4q4Ik8UeOvtlEkfX/bViPbMqcnUZ8ALzIHKucTYdexUfQF1DShOcO9gs+Aa1hF
eET0YzgOVnUrK76ceDLi3CNkA6g88BZbZsXxTSbuyg3l4Oi5sdKh8Kw0tSYGU2XpMUNHAWXh3Lxx
lC+SsFRFZ3FJOB30b75TFheYXvltMRqJdGePhQaRzQofpVbuXN0QUBTaztiBJxsPWZ7fsjVYdPev
lmfFDYJ98L3LFTcMAVmhEV6ekhjyoQgce4shIYqlzPiH3KiRzme43OtzunjMvBSBgVaR9uXugs0y
f9Rvp1mMaElIAiQ7NaCiVkmn+Ju4r99YlZxbYT8BCOT5CZBlmfY0GqtpnXzKTsOgiF0ot5obtEN4
qht58qhzSPvrvVpcfy/tcRdoPAdnmO4SEpeB8+kDY8xOqW3FK5Ox29VDi+H4pN4q8L7SFG6S5M4g
D4LJWEou5EUZt3FoZ6cioGZFhde3LDfrEUX15Sm/ARVYHPpzv84aW8wWcO9JgpWenah8aJYXtkV+
j2/5nwTy2iPpp+p9qdfOCb0yzcUtWrkR6l6uUJrnIJ41wrj+lpAxy0c9Sml9mi/V/tfM8dnBBdWe
a00/6trIeSCq/BZRcfkQ/qvTM2iDSx6piaUS2NjSY2tkhI1gGo+JMZ7g/uhPseF/r3tL/irw6gN5
RrRbxs6n1rF82QsMchvo7earLClv0TUXBCdOonkaeJjzKESkgGLN+aYRYdM02CvnJ+QgROQ1wBLf
pXVqel3V6HC9E7B7bZxu8TAMtmpvZZ7kp23gKlBbT0CMG7AxerxCZSk82iBC34sCQUsLIQJt5Wej
sr6+G5aXx8v3omc2Zzx5XV66APYK9XJJzk9dh2NmAnUXr4HA9Cxfl+8iiYClBR73tbIb/UNTxNo6
sDu7u3HSXB6sANd5b6IAz6eQwT8ftNnHXEo7Oz+RO8GKMDNUTwG+dDSqLnH9uJVcdKDRmMvUW0aP
r21R7iwch8Bazgzy85Z7vxrQ4WjyU9oP0imcwmkFG9A8RGr55fpIv7Y/f29p0UdfyqzOzlgYQaJZ
92BlP+eDWoCnGad1xyrxCj38WVSy/WGqu+nG4bCIhP+a5Zl3x9t+hpUuKj7+JMxIy8f8NJql/xUy
ebK2EtHvupbr2i3Qgt9c7+1rM4pi3uxMjFwHSNLzca3NuBRkgPJTHVXlQx3ireZHptj2Y/uILnq0
1kG57LBivyX989o5NIPfkNvhtcX/zht2upBUauTkJzMzy20kV9HK6GGwKkDnj7KFMj/gjFuedq82
ChIZqRt0Vi6F75OEqscYFKcwEtNzLJXZXd2GhWfVmbHx9aB+F5XmLS3m5cPyZVKJP3lVUpzlAFx0
dRBmiH5qkZ/KyRgSjwtsXDdV3Dw1ivELG1fz3m6kTxXU+ZMyKdNHRWnaFUIDt+omr/UeHRFIC4RH
5I4We8gflBhJlio/ZamjbDDAET/k0KEs3afR18Ex/Dtsk/v99QW2YDu9HLRzjgo0J1kjqFaLJQ0i
wU7GkQy/WiMXj4m79FwJA02Bso8ewWonrRdU8vQt01NjA+oo3FqRMzIlRbH3/aLcUOkN75i4W5mY
V4YDbWyyvzOdAqz4YjiyzC9UA7GnkxJSMs7wx/FMYY8ry6i1td9Xpls7zq2o5mK/zbcNQelshgCq
YUkc8aUyyBJ8f05NFwa4a3VV6cqiwBSCwCC7H4NQXw2JpLwj4DFvTMVFh2kbVWb+R/6J/xaxP0Co
oOFFGZ4iy8qeU7yr93mkJ+si6/EnBaBwPyXp28INqhQwnmfnlNn1CtGKxflSDk2i9WmVP5T4yUTb
2ofAlroAawuj8KjiWe2j7Lci3ThqO5rvrq+9xWlK43MBdpY10cC1AaU7P2PiKcxIY1nioaim4siT
7iN5r3hVDY3iIqgy3Lgdl83Bw53lRuZgYmawLY80UXamUehGC3273dZiDL/0RoLGPK46OxCM2uP1
3s1D91saHxg28H/gmDNBZy7cLzZWXVh67mi9/iRj1OYNKo+ZLIam3ymTtS360N70co3Xe5jmd0nR
S8/Xm1+s5L+bZ0nxsickWRoHkGrX9FaL9KdGm+K10w0dMOJaBhA5Oqt4UN8bvW16A7no1fWGF6HA
RcPzNPz23IFEX8ZDXOpPo9ZDkGyMzm0QtHrnW/rw4XpTix3zd1PQZHgsI+C73DEB9hJ6VTYEqk4i
fa476JoSL8/NaFvBrqhS55jVWnejf5fLiHlFcYkFi+wS2Yvz/tVOkwRyMOlPU1v0G+zqzJXZavUR
CzbDzRz/FvTjtXX0Iig+b0/5QhoZf4AoNydTf6q6Uni5YlbU+ep2lWR5dqwdrT0VCOh6aijX7yo4
od71MX5lOrn9OQ4JKskBL2tkSWOPShLFxlNoBvnaEFV0UBtY7FNR3BKHeWVk0TAnrIL9NBPJFyNr
BmkFEqw3noZOPFZWpxy0wDC+pl0CSsoaqlt05leWD4UgEqozzZTUzyIPUcdyqUxoyz6JMQ72eSac
X2oWxKu8HxPP10fHM6HX3jiFXtmXGuo3MCJnYzkQpufLB6c8LU5UYT7h2QeY1InbvTMIZLaLVj9N
PoyKpCiedHlAJOD6TC5LG/N2AZoFRnvWxURldnHeTuT4+jxRjCc5J5mWmhVy8ToS7j4a7JvRl/tV
kQTR2rBwN6JILjZ9mHWehZcvstQRyq8jXld+G5vrMC9ltJs088Ynns/IDEnBwdMgFwhCEx2VpWaC
EidhSOrG/DHzJZwjCdBUPfqRXFfOytc0YL9d3sbdx0wUAY+b6+NzvtJfGqfZmfrLy4lMyvxxvx1c
Ya+RccU27cdQWtEmwf7hwHCGqwTc+o13xPme/qspGMYob2PpCGV/cTfo8TimtjbYP0bAatvUUupN
r6bjzjEBBLmSFbRHJ5HlDzbWY26Ma+qbbl4ypDT+Yj3yonZ7EWoYqTIIUt7xz2LQCnvnIOsoPzZV
2JmfkipUet+V0Em49UhcJHznZmc8HgEO5yZWkuZiAapRlY+tXqk/pyaTkIJ1QjNZo4NlVnsrrcuu
WYEdksWzBgHRfgQMKsf3Y5OFjaurPsB31DT8devznN5fn/rzkweRvtlVGVE7UuDEXhcnAUI5APfM
SP4JVjKZXD1JlE3s5223Mpqs+mznZSfdOAeWqw1wMCOAihF5XoA9y9VmS8gGdpYR/iIB0uDTPfQf
MEMcXCXLwh/Xe7fcVS9NzcEIgId55OdP+X1ht4INV43RL9ZEpN3FjgDxBsvJTt8ramw9jl2IAyJ7
zTJu7OfluLLSKRhClQCRPMv26ectk+rG5MoZ4sCtgs5+BARr70fsBDQ3skxpl9dFfkti/mJcKVTR
EkkQnCdZZItLpPOxocqcsAjYRhTgpaA1vDJIA5ifRbC9PrDnZzmlCaS25kOcpAeVQKrv592TAH9b
UlvVgRsbpr8r8oyKf1r07lgq0UM/WfoDim2JG1pTtrve9MXIArSdk3Us2hfVj+XdNXVkEBVTwedc
t8f7gtejh6tYSdYJLr9aUR283uDFuM5IfcykiUI4tyCFnPe1iSQB1iX36avw46+ILZamC2JM3GVT
4zRv3R1znpyCGtUowugLZ5NEicmmT0kfUk8GZgjcKMncJk4dx+25s260djGPPIPQtMfziloIccdi
HuVJD6ZATc3QlQNd7mkNrVK3NkJfpyaSGsmM64Wg4BhjQWZUtz9fH9tF9pCFxMgik0Bmifwhie7F
Du11nIC0TvNDl8qIKiNlrMUjL/DMTg/F4OAqVhdBjG+4XNs/QhuLATdpHflz2zbt2xzH+BZI4Lx9
YbEBVSUWW3xLSMQ8WU5vha6wtGgr1LQ9tgUkLrOycvyQpltiDRfHE4E76GaMGeBwEWvOs/Pb8aR2
IhhwS4C3kPdt89Rl4bDG9yyEGZJGlRuYWr8yiEdu7KBXmp0tgdi+dJlRXyzoITIHOfN7mtWLyX8c
s/IJ82ftg4av6qehEblb9Ootw/uXUv0/r0IqT4RfBH6zgCkkWo7j8852fsQtVGgyreJ81jzLVd8M
q3rIxtzjz/p7zURNYTekg/rFbLPonZapIv9mpkp316AH2btGkYwfDDmPFHewCMnuojjXP4PcM06K
1QyPtQghkkeB0UvbBHU88yBwLa23rQwB2WsJ3+pHC7ky8Vf49N/fh/8T/Cwe/+pE85//4c/fC6y3
oyBsF3/8z0P5M39u658/29O38n/mX/3fv3r+i/85Rd/roil+tcu/dfZL/Pt/t7/61n47+8M6b6N2
fCd+Iu7wsxFp+9IAXzr/zf/fH/7Xz5d/5f1Y/vz3H98LkbfzvxZERf7H3z/a//j3H8osdPTfv//7
f//w/lvG7939bAqykBe/8fNb0/77D9X5F6SWeU/Nqg7IuHJS9z9ffmL9i4cVqApyWy/QfhZ+XpDQ
/Pcfkmr/CyQzQC7iYPTKXkDNTSFefqbJ/yKBgRztSy6DY/6P//dpZ5P0z6T9Vy6yxyLK24a+sPhY
cv8sSdyV5pOdu4SQcMYYL3FjDYWfSh4sXJTiJvEAdh6SIofth3bBZ0UHqkbV6S6V1XbdFuIga9XX
GYzsm+hlNUigGzJi0kbSbdSaVa3p2cS/kbZu1wzPlSZUNy6Tu1q1n7q2ztEwb+87OXo/WlH7IDXV
xmq12HOsH3alfcfwW3aJdhFkbB/rKN13bfw10J0JnDpW4JOB3FCOcx6iXQZqBxqk6N5chVaNerZP
Aj7v+gctD49Vi/hjqBcIQ0dbU2oeoT/3nhkqnZdX0z7nbKvUMjziuryHVh27oWh+Gtr0deyGdRLb
odtEOMBI3a+KKucmxWY9C6Y/4yR9MJMhc9MJ3xGraKM7SbSwIuLCkxI9g9kraSsHXbey7b+L6aQb
SEeZX7QuLr+OZccjXZUqN9ZIHeelztPKGBVXAb4z+tykON13+gOS1+8SkfxCDeNzB5neS/rmWanl
YpW1UeIWdYEKGfhTe4w5G6Xgc1+HCUd1RPneKb/Dm0xcpX8GPwtJdAwrN8tSnHZytOp74+tk1irh
kH4Ip/zoA5tP3SkIg62cpO8MMqtrR8NaklPlYy3ip2BEEkQKpAItA6QPdcn6Lg3+o2SZh8GywZui
deDaqQbhtR2rrQS7bNVh6odbY9ZIR1a1KyhruJNZ7JosvU/jwVO0UjzmtfYs2ZH0nCCj4hJUyHyz
Az9NTB8lHYn5pHiu6qlC+aL6E5aL7BmDpvySEGFxxWhScCGi9Rpt9D9GthKsci0MNkUUaXt17A8C
07B1OoS+hyNa5KGvaXixgZBmEuhb7vbHuvZ/VYp2MkX5KU/Q1qwLvXcHI3nAwFq90/RwQ6xjbbDN
HjeSbwxeXDknqONoQDnZymitQ4hwuduO4n60SA63ZSdvCshW7/Kpe9KjdtpUKeg4BSvUTVGFn5OC
MVLtAP3KSB9c6oF3iag/16nzQZbSk5WG4yasZAw9I3W41/Nsn06GWFF9+NILJVnhhNutZa38yNJg
nanFfV/2lifpfrYO0uhPLRYnpbAIziwzXkeavHPiE942letHLPIWR1YvI3fjZnqvqK4+FEcprjKv
acxxq4cFbocKwqQWNjhuaKffe9Dybo4MmpviDLxqY3FU6uiD6QTdqu2zXValbNQQe+/A5Nfi4buT
J3ddKxo39A15U4KBU+sM5FTlStJQeUqk/pl36lZtosSrBJ7JWaThNmwbOycaUIIUo9sG6TpMHyIV
H7vSjKi9v8t9aeM4X2OlGlgK8fegv+uAxqy0qH5EpEZ4aawCHNHr/E50Y6a7vN+DZ00FfqklSnVn
SmbjGU6ZreupbzaqHITI/aagjbvua2qW/WZUfOVz79TPhhjvRhBXnj6IytXzwLgvW8fwxsHIuTqC
CM0WBIr7GZKkS8PkjQizDA5FcDtz8lVuFQ/aNJySKThUij3s4PuIOxYBCleOdGT7H5vU+TFZ3fs4
BsgNybHOQnb1IP2MzM5ZR5nsI3PmPwRm6ekTMLNuPDYFe940RqQHzRghIFujkULaNW0iu6PR91uM
DbOTOmqeJdnCi+ArZ0W/K6TuMbTFfVwkxBVykO5EH4VuEPRHYdiHJpHUVenkJpx5+U5k0ufKbFVX
rTr55ywc4Np2nHqlasd/JrmaHeS8wHRoGFakiwe0m/N8K7KgdfGgQkOlGYwNTMbN2OXPCJR/SWpM
lLRd3kuqi2EPa0hP120X9C4FjPG9jxNXUc/xpdK1H0dTbU5SoB7yflpPIj+EY9+AlNZsJHeNYXJ7
Q+83IlINzvjM8nplKr/LSVx5Y2ImJ+RgH6RyCLwubRtKNWG4LtN22MhW8NBn39Qkl1dGIYDuJ+M9
Znnmt05AnAvaZlsroebpLQxkR9mFBQIfrbxCxx4r4aZ329A89MEE5D+6l6Lo42RE5L267JBICfZA
sZsZs3KR1DA/xO322P4cLXtYVUF6NCFTw9QDkDgEU4w6a+nN9nW5LFZmJU5Ra3+oieR64R/NpP8h
K4BnA8dLjNajAhOeykD+WTfpB8Xyp3Wh18YmROgfVYM02xAeKm4UotIUdX6yGVt/4+Rl5DaNhrTE
UIH9CZ1oo9VwZ1vRP+md/GUW58NoOvScov6WyFJLGpnN32uJuWmkNDk5TtqiwtR/iSy/LF3Mo5Vt
1UQ4n7Y2ixyU2GasJ2MTS2Jc52jP7lQIzp+HafpkmyJ18QkkECjx4dJQniU6M8odlvWdF+bg0dMi
jP+M4qDbgK3hIjKs0FhZwIrdyqekHJqR+FMOtWw/jX2ya+S2308KufxIRw7eGMfiy/h/uTuPJcuR
K00/kZdBiy3E1Te0yMwNLCIzA1o4tOPp+7tkWXdXjbFpPauxWXBBVjHUBdzP+SV1SY9aace+mt2I
fEM73Sk6IALbX0POXiJ6rfeaCOqXQpuXcHPfG1JkjyTfWruMyE/uvoqS05ZTloqlMbYrknmGBQp/
IPzd7ToLfd9CGLrMdoPfnlZNa4NG/l4Gx7wkurdEm6BxYlb2R0Hm79zg/qrJsH+W6fhuKIfLzH1K
3Gk/LkQkWGmbh3S4X83UaILUkM0JTU8TmnAjUTdwXVYoZo4sRSjI+4BGC7qQ0vuxKU6Zrx2n1Qja
Wg9bQy8Du5GHPKGB2R0it0PJ5baXusC5gOcGRvbNzeUlIeSjMSgGkH6QLIMPlqsPu2rOzXDwOvRD
+kvtW20w1ezTcksxP63L/Wga+2y8vZROGnX04pVK3nKn46JwuTTbizYJEqSyEPYh6PzknpHiOTXM
H6rVA1+tXK5ET+baLreQtFQrnu1tCrdCRL6i0LhQt44UN7iJN6tMv9PLiYt+Ce1KkLrEjGEZvyES
9q1xaSj4gFMO1DQHdpkeLPshbfKfldGdt8GJOmeqw3nNmVt4G9w6ckW6J3nykOTdqZXGvvKGkN6U
3eQ4OARGb6/7PR95I4hkVqkbJdb2RF/RndmS/VrWOHrSdXslTkfjJ1kwm2fTRPbr8kbDhxFBvNfc
7M791PB729onmsGzrnGhDWr7muflmsu22NnLFiQNYXB6ejRz454nm6wGKk22TQSO9HdL68RVbR3m
IbnmU//Z0+WoLc+d5UTlkESd+dy21fe5S9+bVt93o7eb/f64iepSp+LoSu1O2lTFkNQetUVlROuy
+kGn5bt1kGZQ9+qrLb1vdsVdxQFROvJ76/a/LS05E04dTEl7GfJqT/jfXuTWPiuNwCZsrLSXX/NS
x7mznGZr/r7Jg6+l+1amjOX9zqz9i1ne+dvyY1bGZSCo33pKne0RFOI8VXZoWcOOekE8H/3F0SRv
MNIiom2XoF37c28x3Kh0QoGVfzgQNuVa1mHvewxNXfMJLHVwBhF15XXcuiTUUmlHvlfyezV8GaU5
Xw2FEIE7etZFOW5EVvFVyva+NfvHWaA/KNIrC0rglt6Dvdbx1j+Zg1gDrV7n0Kjuq1yNgZDGVctV
NPaGSfIYNwqp7CFm8ezoq+8rk1riVO95Xl0tJlV70M/AMm+5lb3C8dO5nOZprHTS33Vurnx6QKf8
nXW6iubWnLgXpoOazHtX/ZxvjpeCtIp1UFHjiaBf/ePU+G+jw/Qix+mkem23Gma/n0zxOJv6q+y+
uatzWR3/J09SzkxfPhlp22CyzJKgqyp0Ndny2WQbUTJduSOwwbribzX3TVcfttW4KwrtYXG2uB5A
LvrBSYJkWsqgdn87uQ1oNam3XPihLbcs9LjL0ttjOfvfV4algvtMa8Slamj1WF9R/+w7QVuE7eeI
K6z5qcnnSGnDvQRNTI3pXHIRZmL1AmvmHphW+0imWICA+vs83/tVhyCiv5rCeybPPip785uVjIHO
scfF0ffhZHSv0/ZZOh+FLX5v5jkX9oPmxI5M29ux96iUfRi26drKyXzs2+LX2ubXVrPf4FLt0LZU
XFpjuPDT4eO9s5c8Lr3xZFhzrPLuy9fbxzUlQLz7Boz9m5D+A7FX5zTX1rsUMjZbkvtOumUwzOaJ
m1vIeQuMMYfSKfjPmuxyfcIX6gb55vxqZFuG2dAeRWsa4VK5RiiW4Vp1Yk8QYpxKAKm+/1F64r3v
nLBUxFrb2ljGREXnIXXsH1W9HMWS3tk9M+kmOGzMaZ6DfFj0sMhKUkeaJRZan7LTzV5gZ92XIKqv
M8joIHjmqST5K3Z1TnM8zGPkjot51Bev57+2oVl5L0mXfe/qkolrni4pGVqdlG/zViEvMJvl1NVO
EibKfmMHV+FUzltkmsXn2FnPrTDbfTOWH5nBQIltRu5nvXmdZ5KLDWp3RU0cCCGJ3+ZEfkddRx/g
INJwyNY6JJXlJ6JUl0yaVTuRB+MSTYvtK/ecz3Rpn7QB6bg+eQ99wUpqJGUXqHagHHm6Uqd7V1pa
ExRAV7SZS96oYbPjJDGdoLjBxqVMvwuHY0AMVn1wvWyhk9smV2hYt73mqWqXz+0QLF0tg8xfl9B3
iuZUDTRWkSeYvOt6+pIBTLKsLOvtq033JSdxygUmDkaf7fhw5oAcqiTQDKK7valMASlo10wY4UWf
PlYFRrLFeGq8LsgcP04onA8qe4lxNv3GDfVQ9dsuqVo9VG5SVZTdl92uX5LmSiIT2wRhK5HrSRGt
FEHsMgda3KEg7jmfrSzmTwpVvh6VUbNEpkwra7s+jEmZg2vOySVv66EOzE4YZ2tqml1XdwAE/kIY
gduR9lBCndhSVj8Sb62PjshpOl1/poJ3Wyt2yuLZKN1vrfAuRCwSHWCcHLv+ApUPTFX/yBINB5pq
S87pAif3ahDFlS9vSdEcheWwu6cmdiquts0njFIzL8bMY742xpn5tAoczqqoJ/ql7OagExYNVpxw
rt6+kGGg+bGqbJ7xBTqOq6UWhM2lesLlZxvMw623cxs9/9CrVY/Xcq72Psv1Ph1BU9ZsWkK965V/
XEwmP9q/5irEXTwGGm8fp0dyLtLkqgbTDOizcsKUkgDmOuNtSrLPyS8jfdXP8BF3Fk+iN2QfKY8a
hrSXnJbASO/KOCk6+pWbXYZ7OFg2HUHwiLVFJQiHuZaLurVo5Sj7EFQpplouMKb04OjLOe2nFG2Z
2pHwvUYTkXFhazdnXactgVGtNppTv+S/KfaJc2s++bl5ALM+W/KzcpLXdfAe5mUO0frvJs84ubgp
5qkKh8kq6HgbfiQ+cuaq/uzL5U5WGTWv31MX2WqjHk0rvV9V+U003aUr5cFmaHNwIdZ+fiIg5BG3
G70xKiBVLosasVystngw6zLshukhnd+1dkgIsHHOxbAFG0toNA/MijSsW/w5lyRGApCydukPE3/r
cEqsLkoK7TYmbacN6eVOLFqoOyqespHOb7YMHpFN7GhHLkPc2p/UCUSy0FHEW7vKc66zZn4gZIgH
0/o1LlTASxkKA7wjr5udXm1B33rs6Mx8G2Fp4eplrBlTc5cvXPNG6cqdRZ1v2+AbqPoJSI/3jyx5
f/IvspCPWVcglUL+Z5tlnPKALSp/8aWiKMppgwGPQwKCSrAqQUXadPZm/9BYHJ3ZnGLsyGnkMPPY
qZAP6uUOLeNJs5LHXuW/N1U/6+tCyay2ffl58uRl+Yff9N9K91TigAl8d9tpXOnUWj4ZvbIeOS60
e7s+5QPMedDo5q/S3RKCV5tn38mdt6WRVRKo/na+YOJhETlhibDXd7VcxFirSE7odHhbPIuTVqvt
vVWXyePQtUY8GJKO4Kq0draz5JfMxZNCs0DJ3DB3BI9PQ6qFWemmxyFteD836qQxgWX/Fwj+v8Tl
/4Ll/484//+LCP4N9P7XCP61rX6188dfEPzb/+OfCD54O4mOiGdg4jE839jBPwF85w/yoCEoIa0g
K3FX/yeAb3l/kLBCusBNUwDHdFN4/InfW/Yft/gQjaA32C4SMLz/FX5v/408dDWsarj2MC5p+ENd
5P9/pZSkK60pz6w8Kvz+Irw5mWNrUONjUYJgB8usS0EdQfogkF4FWuHqcV4CDriLM95zOdfFoc0d
bdj1U+61YellI1M6dOX7mLZ+zBf8ZfY2g+9YyJ02ZCXvRupFKajPG90THI59x+DfJt+omPL3yk+K
p41ezMhtrKvtCH9flelw0oabU7wWX0a3rFfOmGdn6H7Riz2bOwa2bgkatAJLoA/TrAeJlBsgdZ6C
zVvG9Lq1dXpn2QlLMPZy7cHOAbYoRppzpiEtQb/kAb6PP9s517KXCSdUtlsQ+h5yycnV9lX9Mrf6
j6z1yVEWZkGBZ5YuZh35MlHu7tZ8c9B5QW91HWIKjdRuZZhvSMB6OheusyHfRoVmZW8YKnnq2oFV
dF65OcJMuBbDx5ofdTFZ3H6Fg/eEQeS+GMZXo86Mdy+dLEb+Afpj8bmHSqIyaY5tqCbRB0k0qDnB
fZbUkyzzR1Wq2xjfanOM08e9r2b2bC79xIlLRtb7Iau7T68kvKC2aiNYO8c6jLYANgQEnzlzfPvV
JkHQOAhX1iLO3GR98YVuPw7WDfUYofZ/anaDZ0vx4QQWBYqnZLTMsKF5r4ipd7ht7dMyfdi1W11w
M9tsiqklGERsoAvfKmLpdfPPjMKRI/CeH+R93/woExtihki9NrB71wlJoLbP81ja56zoxf1Ysscf
FyTVZxdnSh8hAHxNbj88a3s4pgP3JNnxMu7hap+U/9CmLXA5i6EflbQj/DD6IQurpQiroTSu5bwq
G+RG5tCifn5Y574Mi9JZ0O9bBFyINY+A0UnM9VLnMJMCFRhaZQdyYDZKhtzfjf2Krmhq1W6opzOO
w/fUGduoYn1lEyWCyW4W7sN82tm9RV+PumI6QrhCMgsoRBEBwNt7PBgsPgQrBaPnho0LKu4UaPcV
Axpp3aEUzmOSGI8OzsMLj1dkspQC/7hFXG4wuK3XzIHQtiSym+07sARK75anIduU2nfYJyMkkbvN
8QFOqCrZzclW04dLpPUKFHDs0uJC+fLJLx8BuOwj5qea4Wlj/KMiNWqScTx50iLhw5zEaTRYFPPS
f0YD3O/Rt8oAabcRVT6JIfZavekjc8tI6rtBKeKz6azcyEJTQZPeNszVLP2Q6G4tSAdi5SA+jr3p
XXWC5YqRPpw0e7fdddolgxGyy4X0UYfUI73WfEovMvfdWy3AUyW8L6tNrfOyzJTbW8VPOqaZapiK
NH2EeRvUe+eb9zR8wpcV5W/PAv8jdDpoZcc/vmWvIF4IK5l+Fgh9QvKutUAiLzjrSbUe68n5rfQu
nDM+kMGDr8gWsd33a2cd7ZUwjnpW/Ii6BuFHycbaL86XtKcftW/crYDLb2lqgXuCXj73nl6DI3Uu
Pwc80sD792UnjZaSrq4TsT7Nq3GoU61dIqcsmpAeixnmAzJloTNk23j3WRPtBICkIDQWym6uXtXW
GSWz5tDZAfK+8b7xyHHRy0vVsg84aknQS9d2nJJJv95mOyjUx20W26PYhBfmS/p7WrqWqBSb0kI9
d/aE7grIAMPpDl3qqjs9r5YPM9EdKgDloeqqjGTNzosnas3aa75sJvMLb8Cb3TlbFRUAwM+jm9+Y
mmatTE4iM90VtSsDU1p6bNhl8ciTY3TBNhrfLU15R1rw3HhdpPVYDwO5OPXYeUS29N1bJyqKJ/OM
s3dnc6x6MU1xY+DB6fBUeUj5VrfStXjp+3W/bOxTHS/LDmhWP1ZWPoXjtlY8/8oYmGRxIZDr4DDc
Z8lu6yorNrLGPrj0tKA92oxgc9uEYH1BPkg82FQFh1UNmjIm5Ploc9fH1bwm3IRM9KiIbwuz311E
vQIojOX2lM4sNROcZ+xrnHrdvKSXtiTGPO2tqcNKJsynPLvVPa9LbsGDzW7+w1GbC0Iy+TvNrstr
apdJ6FbMvryX16Hsvy3qON82I9vpDya4fdY6+bVznId2km3ca/y7STVvZ0iY6t5bGisQN8t9aLZr
GVUlU6V0YFK9CTTSSAtn3DXFth+tLuzlKN6hS8Up04b2oQLl2Om0eT5sAwcc1rTY4WkyptEKTKe9
5NLmWa2b+5pMobi36u5+6uSunEVkzkukVRX3nxARYlggr4w4ICXL9ZIYstg1E9S9VgzM8/p4coYq
fUocLiLXfs7X9DP3oJzyeYaKcv1+b6+DG+ibPddBrwog3y4zHnyTR09l3Z3juQ/I2LqTWVkj+Law
notKfg2l/jXrenvpwEo4BqYmcm+8xFTcwaRkewAZ54DrzHiS4iY8s8X23MxgcNs6ZhcKE8TOHQwD
1WxBz6LZag+NUxcnj3iQY1Xxh0fNLe+Lpu4eRKXxs7O9fOoezqG2Sead1racG4WF38Z/8RtoBkNn
+3UG6N92Mt56sSEFbTsutLygtZr0IF6JLDlMJevVtHbyUU59+lxtRfqm1uFrwq0TGgtBXGu7JHc5
K9wuI2M0kPUEoeQ4T/Pa3b7klB2QYSBNGGsTxt2uj0ZhN6S6FUXUraI/yZE9TFrDcCXW/WLWixdm
WkdpaJZ9yKHqXtzVHh7LcunOjt6avPzNdtRIfGUxKZarSYZqDMYzUpfe9Ac+pSTMG9oxA04s78La
14Ekr6dWc4sLqk3Breb4RzR287FVW/VzWAy6pUqlBWR/vBKp/Vakza7qTUBjvdd51fzmwZ0ThFoj
cdtj1rivy+Iv9w1j8j2Olld6sStIPBcZxgaRx0X/JGhSguCc20Or+e2551x59rx0PW8Uv8d5m65t
aHjSBu3Z3Py7NC2hRyOvh73PgfvOwk8QH420ttqqtBvkEo5xRmhJoyFxS8uZN6nqIsdpqw/c/Vke
tYTAbL3fftMXLb96Bhlpx7HK5liY1fYBU1N6QaEGzn4KOJ+cdePtG9f2ra5t60HhfgqczB5ORNa+
Kljwg8n9fqYeSwL0ZtqjL3XQ5m7IGDhVln6nqmz+mk2njqdCaREecp2cOV+Ud9tUy8PmrctXpzfz
E8ibey5lke8T4as44x//qt1Joq3Rsy8ws99FPbFaLs506Kfa2aWqHC9aujhPo2mPMfQZY85Aagll
ARQvKGkmaUg0mHFQFvQ4nH0rrj0vg4icynZfiur2gRcLp6BmVi23LojdPPj+rhkM045Hu6c7OxFF
cUxsj6CJ0TZP7pDdrRAXB8vNAOsU8hWzRdjQzaV5B5Rn/CydzuYnauuXZtyGL16SZgwsspvJz3UL
tIy2b52cfn0n34MgVu7y0eZwbivTeRvl3J95/mDHvfGzcOf0uKZrcinIfgNBcNpIipZQn9KeXju/
rXaWl39HvL3GJE5OtEXPUZp5rymXeWtpRxR3J9uZPSBvN9lnxtDtu2WKmq281JMh+Qtqw0szpc9y
RD/TZlcuPLYRw3p00zzqkuoyu/NjirZisX+t2xB6RBlVmxMnevJzSzJnvzbDQ+NpEEXu9tF64i6v
hj7IGmPYdQVlmXSypeFCoVcoDT0W1sDQTdn0YI1RU/f7jKK6YzPM174wu71HeV1MPQzBMVPzqxuG
b8wiR4Tt7SvrSBqLUrhvYuT9cyk4jzRlnITSm6gCx7pP5jSJ10mrUD6p4r2lhS1AlzLs1Nb4B7QE
RZT3WR6M5vppuoJmvqVpkOmwdAx2xY+y6T9XHzhN6X6kOHjifHJG2jzc0FyXWGq22mkMHTQCTbGG
IP4EX/WlF91JZimZC7d4cqHM+jnbZHJUi+4hg0h7YgBI7BlLCPFxSfzTdKPkyiIXnGtJBS3WgPsZ
SRJXZDEdbF2cxMpTbpYJUVn21lzSVsBp2vYcllr/qWfKCvRihRE0h7i3mzkytqW8wBTMoXTZZNba
S5FaKWxsalw+0NoV11oI854D+b1Blv3cEGCwN0aDgUuVxPgo67Bt7RrxL3GvVyOMLmPzpeNvDuA3
1qcUlYenVcB/7vowkcl+aBfrpcoMnefaRyjgRnBAkGDmsU5khiwHEkCWMD6cKr4pnIsOusRmNjsB
xDVfJ02nuLMzk1F5HXYLLOGuQo4Q2ZnYDigwPgXKC/7KIocRb7wLmkCYVk9995ysPmgc0nQIRYhy
Y25+kWVXGznTIR/McccWBSCGgWOfWE64OWYW20KnmcrS5GFlFYh6w+8PlepeLRNqtpZiOfjDuPP8
LHutRFn98NNr7o16H3TO4vGd5vncEFkejQ4zfFJkkGA+2JgyZ7BmedEXvvAAFqyM5OCnfCQ6JMfs
0qM9tXykzasNzoyOB+a5l/JArIoVa8vElA0f6vDvGXq9r0wawvrSfKtgBYKxWMpjKpfpjJZuYRO1
SZ8vDe5GBg23B3vWCQhyix1oYRa7W9Hs0gycuParlyYV8CldT6JDcughWgP4J0IfmmaM9bQ75Usx
RAJHa6QZfRlJZVQ7IaZsvxXThrKcH56T/2gYZDqiKzwVyrED1In2YWsGxBtFnweG3jyoqusP5Ta5
h6we24MqhoRR29mORF8+1lvHi+kyMW8x8Jw6FmvphHlB9lguYLSIDakx1GSjjM0mmrJZZ2TUisMi
6+xQDuO3vtMFmZLmD8mvGFV6iciIQ+JSendu/nNhlQWxsDEVGPrRL7RIEiDDqP2tdOY1dOofZdG1
h81oD0u1APIgNtEa51c71j+Ei2rSL1iUaeF7LeHKwyWp7rL1oKfQ2J7zbq7ep9WZfUTtYxbP401f
r5I1XHoP5R9TCQt4vx3NjpdxMXNIVgGiWtfbeMK6Me/nCi56AjfV3LrDU0IEnZd4baRNNFo3CAB5
Xzb71NeOc1NIKWKedSgMxZrqy+XZqUjWM42byBs70DTA4KTTs4arMdC9qYbKXT7tpbjas/e4ZVJF
ZdPkXIyZEZOovPdMPd4cG5LQtwiPH8eDU6RWWDrIKhMmNsPLbsqets74luMWaM78LXWcS+v3oUYs
MVO2FiyGD1i+ksncMaeC3/BBJXMzh0U9nKvxzfPLMprnYXkwALI46nDMWnoLgWQ7ocx8yiil2o6q
rUUgjbo96/XqRyITTDMD2ecQJ+zNyhT24+ymrPfrSZfSi1VR9tD78mHOhvu6W+7TamLr49r00Om1
Xr2ESeIupzyRaeQukLBgd+eZqrDan5wYqoX5xDdfctO4ZgA4yMSyiY9gEcGmpArHTPfiTNvyg2T5
jnq1qifdTu4rTDeB8g9ECHefHcpwZF+KyBDAn4MQxdfY0nxeSK04ya3MIt/egCkEv03HghUkqQ9H
j8TBrpqfc7awWxT8rfLREicEMc6pNgcLlEX81KmpCgnT3gICrOab4LUK8taoKUNTRpjbmwndpg9x
YQ6M/Pm43ieb5kf+wuPAllFemdtvK6j5zPd89Lxpp8pkvJIdD9XWQfsmgob0GqsxyhPjxe2S61Jx
Ybf2z0QOe7sQTzUr+EGO+ZO9DICPWvXUZ6N5xml3VHUKndKgO63rkxpv/UPpm+FovzQoeZiL1owo
yEaPCU0fWF3fxKaFsSepHGc/pAp+8t2hR3uXGcXz6nRDtDn1g/TUZ+V1v+2sbahkJNs7y1AAFZ30
Ql3nDrWHvUSU0KzbHeWNULgucqfmJK3lw6u5AhBAzXuVroQGr4UGhjHVUWltza5uOAUMtt3A3/Tv
pi6avWWIhyHzflTKQGvpFSkKkTbougeyyFcoCH8Mt0YCLE3qa5ZmE6ZW2tzkLx+qQnfmojIy+5wC
ZD/Jo0kyDxlrsu3rVrkRVid1yCma2E1z+lGZFVbQNQsMS5763tx3hVGGqEeMJyJl3ZC4iCaotfQR
bSfXoSe+z171g0CsBwBoC+lSlUdzOu1QTEXKQzZoZMT1FOOjGOc30IYF6ViHDqpBc0rTIi+rk1jw
H4rrhwr4famae1LBwtV9V2371SdyZPE3qyDJ6gff4URIDbd6wKwlqPar5D6zAFE2I41Ag6dAU8O+
7XKkc0Pq7zgb2BxYJrNeoZ/uz1o+XqeqyAO9lL9XY3xL+2G3FsaHqktYmAT9cmJRj27TrtEDskTo
HZghs1pG0HhbOCsP3cn6A7/l56RYM9fJfSIXVYWz25FTBVsTLemMLsVnYKxccMpEKpToxriDJ7/J
7m0ylcVKgGb/5A3kSGaaTOPW5PGGnH6uQFBCvzHaWCk4W4EBFixTTuGqAwAnZkGnQyJgCiv5Cn/3
o7SKOkjW3HypEAyzjPkR9QxuYJbFnWzFc7tZP8ax+ek2a5Tqvgwdc8Z3qODJS3CWsHPhv2bT/UUr
7xLQcFQHelZAedf3jsJutKZOHgFN52GuN48Y3HLgWwNFU1nvE57mxp6BQh0FBse3C0lxI0yZlOVY
U+QumX1pM4GX5N5vIuWJ99AuioTnRlJmlLToEXKsVo0H+OiazY0ALYZwbkBJMmN8Lw2Lq91k32bl
MTr5Rc+4xVnXJqBmEg1cwuCeauIwAZmyJXLc0UFupSNdZwTIhx1m2F1WJGM4FMjUlPIlSK74cgvy
ESRoY4eayNEfqOU99u70kXpqCY3NfMtdAxGRmd0TT4yegCZJylergVduQ5wcIlqUIaZk7R77dnKA
reV/awptRzM4irX6pu/W6IfyQaZCu4DUpUmbeIS1fAKLCCbCnHurOxaqd94yHHzsVp8szQvROxey
G/aZ3z/kqfW6lso6z3N6w4mT08rEPFTgnflPvUM9aM/fppSPS37khk970fRjhl99q8e+jVx3c0+6
xh3TWoR4y6wILQ6fMFNTuS811QWSENgISe9B97b9OjpvtmF9jqP+VhZDdoBIivhreYcND4NofxMV
j4eCsBAyPCIo0h8jaiRyO4xvbIg3KTlhd0LSRg54VUZjSlE2z360OCbxXd1PlA5L5BvlevKgr/Yl
xpWjJclxZXewbzz8/QKA91FsjHey7h/VJADiqxdvMR+9TnzDXe0FXSna2KAnL6YhE9Tf3n6RfCev
ySz4HKYfXosG1ZsnLdC8hByhLCnjLKcdtxfK2a2bd+u7sfozOPp5JS6CAIRLQ1MF6ovte7sJuPM2
84PW5Q6sXXQxQS3kb3dbVhUkN3GJY9/jTyyCISkfcfFDwlg4Oqb0pU2sh3qyHvC+PjDSrfE8YGLw
lu3Q1Pb9yFQUNDbutkHrLC4ZRwX5MtYHj1EiEMWQB36us/ss+uM85RvfHGvNQinSlA+RjUSFhwvF
ZNGhhMgGlyg69Bqh5g0+OQ3ZHE7NgmpOk3Ce0KJ/eqz+Yh/6T+PW3z1e/38yxMYtn+VfM8QvU1/W
v5t8GD/+Yg37x//tnzSxAxvs4SSkvwvjJJwvzuN/8sS28Ydlay7JhQwQhm3emgH+NHpZxh+0jd/Y
VEIHbl1c/8UTm/Yf5DJxJpiUzTF5/q9sXn+1C/PVeRtuxtabORpi+u9hNDNlAQ0+Vj82Om63xbIg
LskcC9UCibVg4/k3Mdo3zvm/PGX//H6kg/ObOTrxPn+vxjGcwW/82gb9LyW6FzEmW+SJNDGC//Yp
/Pk8/sW+dkuB+j++ER42oqFv6bXa39yqEDMe6ifDg7dcVX0oaHWt9mT1u3dsoa5+peoFZslxU7/l
gncS/VSVvtmFW54grvmff5i/WqT5pck38Pjc9VsyOn/qv1nPLSsniQcj+G3qLnmVkaY5hdfQUr3V
5b/5XjwXf/29LXKTaDnCM+xSxfr3JLqVu0lOigtlWlcqnhqpPYx2Ph7H2a/f9bHH3JZt+W0dHH7+
z7/l38Ii//FrkmbKd8VfT7rR34O4Cy0rcZ7jWOlcfcHhYmWPo+70V2dpUZHps9asAUrq9YQSYbjH
Q92i0E6KFwQDBXlHnYO2q2v/XQHx38Il/vyxPDJ58DGS4PCPoLP/ZiPWu6aAzbH9GOqeLZSGlkNj
0gLsob2jyg4P2WquPsYIAD/RTet+BIw5m510ImWRGvBvPqD/YO9MlutGsjT9Km29R5hjcAzLvrgD
Z1JBUZS4gVEDMTpmwAE8fX1gRnWJlyqymJvetFlamCwjU34dcBw/wz+8+uJ4Qb7AegSXXJQvVtTI
76xmojx8u54XVDHKxdg5b5hNp1m7BKFWWp9Wcfwuk/rVV7euybe+apjwLfhHH0OvFGyaxWDNqekv
ABPbW7cs4u3bB+DV0WOGBDOcUCcARnMGX+5MBVXnG+kk6UPXrX21sniSTzXNQvKixFA/JgMJtdPR
Kr36pMpV17yjWYZw7tHhJ6is+mgcP+j6DHuP9pkZcWO1K8ehnlD6DTYMknyqGUA3TJ7zbngcsSp9
YJguH6BcpHdOLsz2IiB7aZj919VjOdvFryJ+hnMmig4ow/Rh2SeIFSM0kwKcxwAH7OdGoTViXZeW
W1zrrNHJDjfK+XMRK9Hczaj1MRidHZJ8J7aekPuaVk6rIt1w3daJ77J2mupsM02NaHZ+OczyToxz
C76D/mWLGW6Sd+3pCDk233rNyJjRaU2LuSNCORdp7al+Zwz5AJ9ALgX1We/2N1mepjziOXZ2jSsd
6BmQzTU0ii6JKA6qxlMnXSNd97pxivqLXXnphTeDFoDHQ4YcfFeVK2HriKq0g3w1fPfKGwY4ATQD
kWuTAbwJD6o2rXHM6P6YzlMk2PTtiJNaf7KIruhuksZcnmCJWhUWsyr50Yh4ovZKpCN2nV/45sbX
qe6oIhSJN1+lYwLd660H7XgAjcsoWR5Sq+9oIyyDMe0JJBGNS1333+jlBD1RQyUDD07Af1yMydnS
5Ie/1lieHW9n5sprc4d58rmbksNudA0RJ2waguFGNYAJqOrstj+34iBzNwVTlnafLZYHhNQQnbNF
y7dRBzcaHeOklpaxV7DsZ4YC2rm0VMfIrk5q5vxD5MmB6qouTopVq34TLVLRLe16KF+23WDqHo1J
Qhe86vQEi8cdn1qG0+LvjrDongHzqybv0ILz/NJ6AOS/WXY0QVtaXJ3cJFJUYmcXqFv+3Zm0W7e0
kRPxfQnawCjowVXl7VynkXkuYWQFlxXgr9Q78HowoICKlev7gac3HWLZF+NBCI1tzkZjyQr1tEqb
oDxfdGyjpoeZ6Dx3u9l2ZL0run50iJKqB59CAc+I3enx/PQzr+/2lUQPcDPkTvTDG42U5n8x0YAC
gQBpi8rIEZveCDK5nTqq/A1CqTUbBylFTzuwsmxXdXVPh1UWLnDbrjCj8w4cQ4Abu1Rd2DpZ+tn0
BudSQezS2wEhFzqz0o69sGIKuS+U72aHqJl8c+vDI893onIhxqbBlBdbsy+aq0qOMQDpMgFPpLTB
XpygKWEjM12mdbEUj6m98lqDBkzVHjxBIa4h+1Vii4Oudd65CzW9K/r5V8Y/HvPINtH8wCvR+spx
dfuLOSlL87yH4lZBTA2grC3aW4oDAaMbHxizMw9geqPj7xPQGAimGcbbJ3DWsNgcfZ1/CzwzL3Zk
QZNxCKYlyXbM3lF2mp0aRkUcV5PYLeDYpkMFA2ta45i+0Hk2Roc4tu1lKxRtWKASMQiTNi/cvZRF
1sL+KhN7mw19DUegLxuQZ40XABhJMtq+/UD/f1cgbzyHZU4P3VP0sULGYlAcmkKjqCgksCpYLcL/
Cs8lvSqsAaBbXaeonhQJAJVt6i4Rw7e5MX8W9D1geNF45fpyzItqSdqHJMsxty4onZaDtHvjyahG
Sk63nWfwzHEWwAoFVq+v4ticJZZB9nhR5OQHXyXWb+KEmVG0onBiCaF16UFP+EyvlJ+FvDTkrS3Z
5LelGxuPHYOm6xRKygTF3gSeQWVtDbBB0ExbGdspfK1FdjvQf2sgg3dQ3UJ5pqFJKIyK83nxwRP1
jIXmCy8rGO8EWlefF9yV5AUl/Ur6640xQu/NLGCXpTXADBv+Y7GHfMC7AZsVDBejw0j0YCCxO2yC
3Cbv6cqiuC/Hwpq3am5H1CVi7R0KWry/CMsBKssgNOo9EAj7Z5CTHgODEm63N9Mev9lY2ONXku+G
erh0gGwQhs3+PC3tkiEG7tHGyeKUnX260DWozmrkDeTGsCzCDcaZiZMftAHALkzTsq0xZrBg2dIt
KJcQjp8NWqA2+l+xMMv678XuV5J4nHufWjcAelCiCDlcuF2D0xNKn2D+nQid05Z/3Po1XhoHJRv4
7AFqlU+GhEkbRh0YisCrpX+OxkKL+3zqeEDCLbdpTUAv8G7r86ld0m4v02k813kNbR9AEHP8bpzt
H0rAndwMBdqtIFQiMNB5Ebl0KP3aOxl1zaxohriQbjK3ZIt5lAWn5SJgSPQl5MCKfCPg6qpS2Hr4
3s3XHnxNcc58S6b3vUE7+6JxlFFcVbSrc8zkGG1udQDABopNhSa1dV0YWIpsnZo4KfZGaqr8xOlt
HeA139JNo+K2E8va9sppvS6EHGk1PM048/ythMZlfuWmQAuM7gBUwKpt6wUNCAFWYCUCJMNXtBNl
jk/0aPeHtAZicUBATJ0q12mzHXzDfv4xezRWrk00DuG5IzcMa89rKg2RbiiFOpvMOh3QfihEtGUg
nkAx4t4LG20jBYACZAEZacr0bdsu8XzXJ7KcLse8iYyb0ko7oBgxYEbdmHZ6xhxCXgIoKpiWQHJj
KJGoNL4NDCN+UsOimou2coN+a00t7pfLWBfYOA0i7n5Elm6inYdyQsdQqishq2ALoW9ckCg3kVeo
5NtgwrlJHaPIMMieum6LveIgw6Rx7XyLCIM531dxjmhjnYvVGw69ZFLDFOCCOfGcp6GNvL3ITTrR
QV761zPcQAvTtTomfNVB7G3mpreya8aoxdekjvAbk2ZHTIki2J6w2iDfhAk5Edgk14+MDYqqFtzD
MaAfOnt18AObtpEu2Vi6u84I/Bu+fOs7srLJeYOwPwjSyZ1/WvW4fApq8KJAU+z2NqMbtlATLs1V
FrlefR5P2VT8YkAY/90HLpRZgJJxfaGH1E03YuRCohufGN9nKyHnw568IAth5+Y3jY1IvnPxKG9v
O5mIywzQAtMYEAGMhlqrRZsHA2ZjmyA4FWwZhsL+qkWiPqVihAs0StqdDjOhL2MzA/rtCx/qnWfn
kGoaJwCChPN725zKmbt9B38LoBk4SDFt2pRYEBpNi9i8DKLERLpR1NnW8CCWbUdCnd6SsSA+Ynlj
79BijdLiJM/gZ21jOhEjDCkFhpcAn3wp8pK3W0yp/mwMdjvtTBhsT6Yfm1XYzKr6CYNt+ZoNLv1j
2lqYw3BqTZfvBeg0MS4Tdy7j28cKJQALPRTL/LpUWVLSg1uS75RqdX8ZL2RnEIuU9tpPgaz6GmZ1
lINMRnalv+c8dP7PHHZr/U2IxhpOyR0Dc94h3hCTqGZTbGVb1Tn0z90pQomBSxyJrpO0YADzSGpU
XZVZYPO/ganZkaQXdnA7JkgGnNtYBEDxlDNqTVtTlVF0WEDOOwS0woK6DWcFHynuyBIqvrRqv9jH
yot41D1KODDYAZYkOD4+GEsOQjjVw3BnpI1WUGeN6buRYqKyb5Sd5/tknpTY0nDM73B3mBCI6Zi6
hsiIFX4oyV+rnUsLg9m2iSTnRs39cJ0xO8NjMVIDUdXVSL5C52KYUBvOBJq0bqNfQmZxAYmxCy5m
HmCwEc3EsKOVXmtvRBmpkxmAVX5IoZkQfpWyv45FKr3t0jr2AzMO4xuXjdPvyikqaHEnlCHwvNLx
wXOyMQ6FDAD9+uBE59CcAY5sVDxxm9gohmYYD3ptv/fwPoKIVGXegF2OPf2MG0PhDFFlmdwHvgGG
pHeK7DAXGUPBCvuKlW1VcCvnojPN3WxhwLutReP9EJwTgD81X/khbfrO3lhBMXFBxYvnrkP4+ieY
/+DCibwAaFQrmRrZ1TKQV9apVW+7uvM+eemSw3cPemYKmnnw/aqM4O/7YEaKIUIzxA1txWmqdIqm
aYwM4i/sPRxUdZBmqPCRyoLsBGPAZQa72S/iDLCZ841un+2c4E/uXyV94j1JK2MHZlMz+EANADKV
rIW18/OU87E4tXsxQN2d9kuC8cvpXI7zk9kJQk1npxPLxk2QHmxnsu4x0pj01u+NQe+EHLsCFZa8
808yL1fmmQxszCpcbWoXyYik8E5V7088+9zpEFmoRGdj/EVkGHcjMsiUSz28i9DRyUysEwzJpsCS
arOkwnaIKx6swYl1D6ZnGunearQ2dik1MYBuM0/u6YIk/s6YJPVrUcUcpqaFxLiNYDs8MmWivByw
V/MOPe5v38YsF3AG9Lh8R+MBkD6nFCL3DC02Zf5rLf5WLEtiH+Ze0Pyz23LoUI2wmuKnkkgJ/xCF
PxWnrmyFPEkaJzFOksy1gAfFJNb7UtqJc01ocsdQ8l9gC93n4z/OzP+/n/2/rbUT+t/3s28fh5/p
//o/7eP39AXt6fn/9q9+tpR/0b0lYuJFsAqU/lc/23YgN0mTZivKpRigr//mn362bf1lSotms/Dx
QvlXq/sf3pPp/kWLFqt4rNKFWGlUH5Ato6f+sgdkodILFgoHMUAeFJnHpnQxMLmiM4GuFo1ZGYco
jtWv1Am0vy1bT55N0kyZSi2LALJiUd2YSFR9WeD9madjZjRBKFxVPIHRnG/jOFD23nL67ATGZnaw
kgUQmyFg5KeeBnicBnFzUjtxtg4N4TADmoh/yjJuTnGGuCsXHy0fX0ARJXgz10RC6z7NGm9rlanx
M/Id8bdHI2WvV+NIHvQ3W0fUPgqKJfaZuuD4l3Z3Wrd5/DiRFXyb4xxoYeoVf/vmXGLG3Of5KeJV
8xqVL/jdEKcRtXVa2jeWfIqRRIOX3K73+1A6NzJyYVRAqA7ryNafUIXNkhAIPBNbG9HZQ/cMEh2D
xDnMHZPgDTlMrqmtMTU6rRu1OOdRN3n2WZ4XTKP9pM1uUQO0xoPN4Kveeky7+sskn9JDZXfWZWbU
iOamiKJ8FSuR4M6SQ1ueLlFWYMfddb/ATxYHJyFH2iZ+MjEFJwzcTUnFMAsQYmLfqixuYn1SAljI
f+QAv71xo8Z8KNQXkFhzMG4jDfCwOfj+4kSfye3nWG6BDTRmsnPGcWjGJyAKtIUzZuN+3UGyl4Bo
TeOXGVTGcGM1ElZUwAsj1dnhpztUrQFGt/VrcTkxqUCnAq2eNL5C6BTBmpDjbVTaJjNyhzx3Qq6g
gHGC73OVLOPQpmCcnHUGzdXxk0g684M5QZdFJunp6WYI8Cpi0Otf+EsHANFzxzHaGebk3oOxjY1N
5/rNuG2WCRCj1n5AwvIMtWFKc+6tvbYLyi+HImZqS5KJKOmV2I/TKkRVNLAjhsG2ikvuV3QbADKN
HC0Q0c43CbtnJxe6AJtqaMfgPghy/7Pf5NWVW2fJsBdQHz557uSPf5uZAWtI43TYfdGG736JSMkY
oZa2c91UY/0AG7lMD4sH+qSc0iKmYRQwWJ8qJW/82s3ycKgNlZKxqTy56zQqS4dxgBEcaqShfriA
vFE7EAZyHFXh+T86IKQztC2rT84jLFWfWeByCWGwdcEZLYrlKxBneYkIdRfD8tV1AW4ir2g0TamV
7lp6MoCc6LogR4MbJebE9bxZGFLQ2ffm9lMN3PdOSjAx9HGb+RtXFWuPpY+NDNSvfD9qxYgAGQnz
zPRHuE3LhG5WJEcbjtIcATXwzeAuSxa4cLJ309PU5IpCR6SOo5CefjPtlrjRy+NoenNyDgQXoCFN
kaZD4i5NprAvbAF3Ou7ra9+MRLOdFiNfPpcJ/YANvndw0rTZmM61qlJ038UM0qKdSqyt8G6a462l
2/ozgJS4P619ujEhEPBk3iJykCrGae6IaoVlpJtIBYHaMdlP9KY23eQR/IVzUpk6oUI2R2fFDOXf
olVJlo5r4BhdqE2L1wGkvzuPEWIEmeSlzq/Fre2b2pqss0BqkDFV3GRPEDAEAvBFBYe7DywEyOg9
iHSbGFCxzmbq1e0cC7wPIH4gByeGutrOVVx+8Y3Z+rqgKYSIzuJX9yjeym+TOfRiE7RuGm/Nctbg
4uFy0svxvJwCIGXuimYELJ+dPYFjDVffk/0MrzU+z+06wl2VJsRCsXFvEFJraJR8Pauyk8K6r0bu
imFbj9wf6hXkqRT2GYIHzQLUHZBnqcjEe8SsrLREBWqOjNhGdjIj++5JUNJzu6ti79RqGGwkG8Ry
6Hp0KHQCZkdUy1LzrWV649fUUDLa92OboBsRKYEieKpnszU3mP8trQ4NQWF4UVduVqWEDWAEqPTG
nX5QTYy8m9XYqMIMluig1G5VVoGigo8Yz6ga3njasnN0qpD8aUaZU8rzRDskEvTiuFd4iBUlcABR
Cs5G01pdVdNVB2OIwI45+Aj+oXuHWJCHWnFYOjFt8MaWzcrPlKDkQovr0ERnCassAdrb5O/dJfEo
dAWut2NuM8oh2ZIsAiiHnRgrml9OsQAsFy09cLD2cTwNA7IAHubOCmHkBuUJO3en/MZwlsgHJ+oE
qtllnWn8AO6sqER0PDUXTsbrxMvTfJC6mvPb2TMwKpf+gAtJ7LflLW1q1E3cZKDtBKJ5dkOB+mf7
KfOreLiIbMfTJ4DZlhmGYtc9FficfzamoJ92PZxo5hhtrX4lKiniPZS3rg/NpQD9WNmT9QD1LVk+
G1qrMoQCvEhkVuoZ6cGOMuLaym1YJbEDNDjMJhH5fBQJWFAfnTlYzijAQEz1jc7q0ULjx2cbvkD0
qDrlj/LrSCFhQGBs3aW/hnFp4swHF5DJQaZQGqSYQ+Aw1E0JzjEmP763raR3T+0FeamLBLO40znV
LV1fxkVyZ1r8nQielGnhXGXUv9bNIkqFZ3uBvOe+mUrX/UTBa8LuSkfrIe5sD5UStPCC0G4Rbr3S
bsDMWQNG69lR8CX2B6QXkOQc5VVRMOk4K+gvtKd5mxsQL3H5FaDqclPPzGqEvBallyNDN/SKYeU6
iv7BSCKuQkBE+lvRGDGSXcOEuM1ozLeyjqK9B8yOhv4M9xw1YytbRz0m/cgHE/oBRGr0y6uHChH2
r4XZp3FYl7m/4O4+Le6pYoSX0oFJyltzBjPxxcgmbxahMeJwfEbcCJxdwcS0L0Igai2MUTb1BVBs
yXAzU2Oy7fy+QdSF099F5y1TaHHIal0se7+DghD2UadHBY7H6dIJsqjT2GexI7IfNWCbGu5FDLkr
4SzON6Oakvhh6JfiIXMnaaNh5vJDEQhZ3ym02hq+r7TTU2DwnfyMrpgEEqek7BWsj4yySE0DPXz6
HxFkwshd/gZAFZufkV8V2W5pqgBwZRA01kNpJUN3o2bJyK2evIescJgMYsJk2YehTzkqJfO/die1
A8oefjqyq3R29YTMiqmozYdMSJvogCg5LjfBMJ4krVHYIeRGUFlaxLMPZtAuvlLtktioVab0YAfR
kpz2fg0Q3HdrLgJ38SB4boqxZ4t2YwzQFTpE03YYrpiI6RogW8m3kks0Mqx7bBeya8s01GcfX9aZ
Eh7Vg11Pc3IOO3ck++5Nrl5RkQd3CUyb0PVHRFeYx9jNds6D9l4EfY2qJUJriJpqStEdyE43v84l
GrTXJrhkhF1z6CtLOhvd2RwUkEqtaULtrBDDWdQJ/zGiJTmG6PD5D02M6NVWcWiQ3qNrlm8F9kIr
y2Me9qSxxZPb1/FJNCD/j1690z0hKjXd1UgLHMYITstJYSn643yq897GwPkrNjuETpctnMbWiN9w
lIpPUbsM161hdj+9JNVghZkSM2EmZ2QiYQjJqbfRp6KFwHkxkENFXyh2BSGCURZj6UDTF3CNcqGv
OS5R7O7RQXfOaeJPAjl7ulI/Va4amLJFHoE1dRKmjZ5SXXDaQCRD1yfPzqt+tLtNjD1LH+ZL5Y+h
zsX0KNsGTL7tNSvThzyRjkRXYN+LnmnrXfgrx8lA2pSuRteC2+6kElwN1eDdkJ0Hj0rl1T6beo5E
bzPxhl0w8L3YmUNHgux2/Jww8xpOlj6Zb9xxIPAw26A7wqHj8CcRSkkeFPrvuciC6lSNktDXQaxp
9kFlglMWUg/VGX6bptrp2sPRmVkjseW3qvVP+J/jMhDlC7naaHimiw0UPd+XYAT8v0nOtQGmclpA
YXtNp+pwcNPgwgIObWwCo0JVMFqmHAIFCr1ILtCrXsIEPY3PWKMl9b9EVJA/+bOg9hE2gQE0+anr
YCRgCjBJ/vqDf4OhVC1ZR1PWZThNBWvmi4xvszKCIlIAlkyUW8pwJGe+sVOoJAuJxnu2RkcokPUX
eMAyKOURLsdjef33v/0Crm+A+ymhu0ZR9qozlAPffe6e3n7yr1dxvLXw9oESIGVvHdnz9ZlRRRC2
0TtkqrxnapqdlNEcf/r4KsijC5BxfDfieJWcqS2WLOTuAGoR7rYdh0QjKt9BlBwBt3hiABCw/KNp
gQkEwJmXT0xOQLA7kFr0BKiaCaOWRcO8bOa7bGZYe/jonjwP6AqPjw6Jy1/1cjV0gSO3x3WbtCjg
o5mlM+1EVI/veWgcIZDYFfgjy/FwVDJt1z42GRprMXDpcBKjqByzfWVIssYIhaINQtLlLrf7NDp9
e2tH0KB1SQ/EjQCyg5Q81ebLra14NS44pVb6ZPfUpq59I5NkPEci3v0sFq1+EPQBRht8j+98dy/t
HAAirbEW11tQOT6m4vb6NH479cynARxj5xUCIOHWzCkpniapecC0BYhePZZj07Zr6ZG+8z5fnR4e
Mrr+Ho8ZlCeB6OXKoBPqwJ0d+gd5AeYlniRgfAsYEAzTOLMe3n7Ex3I/60axE3B4n4DKPOv4k7CY
U6vU9MltRrAOFGcTF0NWzJhCjAz6Qtb3PkUykV/8xo/KA7PiZy56+vXtH/LqePE7CHImWCQrwJr7
6F3PSPBZkJpUmPWgITe6XCghTJjRzA6a3LVhCLnvnuk/vGWXqGpb5hry5fGZTiNbLbmvCffo2HxR
lWfGgLWzAKXUohSofgWxv0A9XnXl1dXbG371nuXq2iElNu7kN68ingl2jwoY6koxetG5kAvq3anh
d0+YglLCvL3Y0dPFkQGhJ74lRF1clguODtXcuYOYHJN5JdXp+TCMyFg2vvsN8Zts2/p0BN9Z8Cie
rwtyVRBqafSuRvVHC9aAKhLAIGlY9R590EyO2+L9eP5qW66FRJXtrW1gAKSvIi2qAAmU+CTsc1Xv
2iAzt4vTJWB/NPQzV6Ci8PZzPDow9KdZcF2Ow4rx53GwdRV6A2NUp2Eb2xaK71N+PxH86JfI7QB7
fJOMMx/q24senRQWBQFMxYG5h0MmcBwROmZwOgMVQhNW/4SgMyO8PfwsLHd656X9YSEJBJPuFvK1
ILuPLuFkTs3aajPULvksNgA+57AAMrWBnzV/fClgl1jWADYOAiewXkY5LfQsUoqAzRQxU37eFBTi
bMt89b2lXkF5eX6Y/62Yd7qsa1R/uRbwEIbgtpuEtc2OYLaUPo1O3Y+XWSOX7CxavPiTDXfqalGU
WhtTAiQKUchcosPoFG5xWZtToXcffauO8+ybaOLCyWTk6GGX/egjVJHSGl4o6yLRAnPxB7xV1z99
fCmbk0OJTJLw6mGnS5FMZYL2ttmMd96g70b4u4I/f3wZUkXuLhO3J4gLL59zlmZOXSa0ynsTpm9p
FsXOyUAFBX1b/BsPbzWTAg7NSeUQvVwqHUAUj/kqkdCpOUzSJbrCCHICxcSf3t7V60/ecVeWBYE6
oDN3vBQNliJvLTMOybKyE7rMfN/TOCynaqW4MteIL6VRjj/eXvUo7+ebJ9nmclitPYncxzfTWOZG
BJU1DolwQRUKas0rLYfhOgAserUkib5f0hZhGp8xDhRf9U6m/DoU4CXqgGsGnY195vG7pFjWiNDa
6/0/1taNJwrroSrW3EC5QKg+HA3YqpBYhGHZybpHlz+eMvWApyDgona+MxTkRbDJd/+DWPB6W4z4
cGiVDhPDwJVH5wY1GyS8kplGJ4LV65fAwOzf+hJcrMDc53TcF9B0Xh7Pvq6m1JUD8w13AQPJO/rS
TAPaYeuf3j4of9jRygtYXVi52V+lMBqB+tg2ax5dl52tO1IiPft3vm0OwuqNhxo3Eds7enCFlGTA
DfNRH3uXc/qtPxXQjXM0HX6+vZ9XiYPrkW+TBnLmSI+OPVsRskjbbBUOyBwzO3GkHrfv7+YPi3jY
pAIvpm/+epHeU3NaZX60KeyyvHVk0j3xRTn7D28FKVxCeyAIUfI4O1G6AnLVTdEGJF/8ifulPAf+
915N+/oAeOvzwpqSfJI/rv/+t0qF/DZFbL6P4Ba6kMEd9jYeUAcmfQ7yjgz+7U39cTlkUzBrJxUB
ifhyuWjuyshDhY7l9HxX6Gk5bWYaAwUU8N3Hl4IDRyZJMS1ffax2s8wmowGE8JG2ndAVTKtzkVO4
V02KtMLbi706ErQfTNNzqPUE4NfjWjNXWTDT9AYCGAlnb1D/7UTC4fvgKmSNyLVCdrE4D9I5KtaB
d7WjwzJYrnDcOjquWxRnPvzgWIWHRvdvvY65s16+o6GGuuS2OSasFO36ZMAUDjSerby/ySWddwk0
/G2/c+Yo1yjTJUGIhJ/U8SjYTYPd+W7cRMwz8vSLjXBaiE928ze8CubsmRtffvwZYj8LjoSbgrzu
aD2RZT5QV3g6zy1lw7XG7RT42cmHV2FfcJ84DQCajhPUiNKmyhp44ElhRPP5agkRH3zYFsjwfHQl
n0gH0RMoC0wrsaYCv33AKIm0tZOi6WKpZkDxbbJ6gIG4QL3nFS5fpTIciTUzww0dVA3/fLlSF2td
wrtYwx6xewzy6TJFTvS7AoVwUXerYajWdXVdB4w6DbifMCTiOQPX0YrM3yxJDv2FAQlw1dIWxrmY
1XABrgGDJbNX6Y4R9nA1oK3wICvXNsI8Kborz1TLlySY6R3QZpzvXKev6vMmGhhEeU1G5ak9J/3E
QJvOKgB+in8wlU18mndMGk6YX943kbazMxXJ+Fsn+2m1U6PKupt0G13RUwfdx/AGajY2lt2dXmo/
vup6hegDY0D7poktf9l2ABkugslcUYhOHEGhqGxEv3kxwa9lnFwFydDRFlKN7nQCKrryr/q0Mx8y
zyDdQWGLps+H3zttB0pyendrw+noHHf4zEwZXsobOPZMPvAZYPD07jl+VSIH/vNdynSRhjZMypfv
POJxCNfienD8inaSjef1VYm/xtWijejKnOvlnabdcSB9Vq+2AFMJEvTAOu6cVRgu0iKSUIYQNnya
AuUcinKM37E8/8MqBFL6q3TI6E0fN+ozKIOLBOaxaSebVDwlzVqkoW7ffkXHlx17AbEb0HskENCS
OwrXEfZ5Q5eICEbsUCGDD64cgYSICkDBa3mn0PjDlqjQ+EBJ/UmEj9MFdJeGtKoGYzNAQsKyiWsh
Ximwz1v6EEbxc6X4z7FV6gtJ9v8ZLf/wq1pNS7vjv2r9Nb8z/v/5df9vXVeJq/89gvHy8edj/Nj9
eGxfyLavpOt/8Ivir7XFvvKjORTwsa3/5OM79l+oNJIcU1ybqLdDrf9P/KJhmn/xv6WfS1eFcRJ9
nP8r3G5YICL5IOlx00nySW8+BGF8eXr4xp8Lb34CnHEKjuDoqPp1NPhmkiCkkyBbzMgb9idIvu1v
D+UPA7KXNwgRkO+aQ8qPdrn22fPLaMInKcypQ5x4lM05ujJ34zDeDxL4MPY9mxah+HfSzeNtsRT3
Irxcni09TO8ofEH1m6MM5EcIb0JcJ3MdHQJPGx+6gtkW8YphwyqnwNslHXq5rQyIip4RSwkbkYAh
FJ11cPCguHn74a2v4L8SpedVgL/SsYDs7EmmBEerGLlfmC0W9bmanHBp202v0DR00gtcRj5PWfZj
AJ/xztZexv91UST8KdueG/309NYH/Ht2Adap1x1Deoc7dWsOyP969YzoqWHNF6ti5jsn5GXIXNdb
YyXSLqTRXJ7rx/D7et5MMeC7DT62tvcVioO3ZTmkbuK8f2elV0eDCY0gHaD6QRICjYyXKzF6qiCI
TrgPymQ6e9Zpt+rhPf/yP63CpIe1XC4z89hOfMx15qY+vrxJkzQ5mn6wpDiMDTbbb5+OV5+WRVLG
hSlcXhZt2KOTnjkBIJIEma2ioHEw6Dw/BCPCPtBq7H2NeukT4Fp18vaif3hbVHLccJg/r83Yo7cl
POAlFWS6sLcc1J6dctpjumbsy6YOPnYQORbEjjXNITYJ5EuOvjFch0QcWEsewqvKT/I47bFYu1D3
KkJH6e1dHZ35dSmH2aDHsNJ+7l+9PBkSrFM9TTUKNsN8bicBwvpj4J0VEMxPG5LSdx7in5Zbmz2c
EA48wIGXy4HmcvwGxFa4Dl+6nfBRFdyMSVMgrzcaZjg4BY5Sb2/x6FiyRaDyvDKQXBaiBaul+O+f
mV26WQdFJA/x3TBOQcvd5kgdf3hjtM45jujF2Mw7jl9ZYsZNJzt8zOCVdKexUM7pUKCORFGOB5NG
5/Hjm1pDBvo1YPq5NF9uyvHXQAwMJ+RDTPeDV+P1GMTGv7ErZgEM5knsfFMe1Vulja1fbcIQnlYg
cFQaBdLOFhi/XqGDBIZt9+FdrYNslz4uCgqvduU5xrDwmeUhIGoMl3wn3xUmLPePrsIr4uLnP+sN
7R89u2CuihG4I27IdQq7ZexWE+Su2r+9ylG84Nhx1kgCaDeuI1PvaJXeDbrUX+Yi9FuIvtRVMyKl
OCz1sBTe2dCflpLrqG1VGOKsHy9Fyx1lLK8IpwUwczI40y2qBRoy8Zw9fnxXPLnVcgdyCo2Ml+du
AIBf1EtQhJEbf66HaDofSfw39ayHD58FUKTUY4wSEHIxj/OnSABdHGKGviX09RybRmzVp7Ty/o0N
ofUkiey0u5+dhH6PDgkyHbpHTjB0M6O7BFu2mFfW0ETxFTpf9YdKMR4YZyJYL2CuYARq5FEo0lnZ
+KhRqFDgo0eBmY6Xoor9D5WVz6vQr0V+hVk5wkjHXRKF2amc+UTRsQDRiCPZN2dGJvftg/A6qpIE
grgis2VXjjy6o9IRWmpEKyM0hrLYwYh3rmOAie80sP5wsl+sYr08blYd5yki3kAuIp2cQJS3N0vf
DLvC0t7t2xt6vRQz+BUUJByfE3fcY5DamGawf2jZaa5eLA9Rx8gtmd0X/mC884b+sJbLYIWTDZt0
neS83Ba6trmlHZEjT5A557nnlRe9jjFuJVy9Extevydnna+gyC+ggCHP9HIpHVlGNaMvE1bE1Z1s
14GOZXbvrLIe3N/ydQ72SggjboNmoLqy/4O9M+mS28jS7H+pveXBPCxq4w4fY54YDG5wgkEKM2Aw
DAbg19eFsrJaEWSSrdr1Ob1TSik53QEYzN773r0f7oY693UZkGPepgmA2CviDM1ndI1BfzHSc0HC
bYky+M0d+ONncjBYYxrUuxlJsz8UheBvV5ZuEmzppo2ODnR5JBiAj8ruT14k4wG/vkHW4boPX5Ic
CqhKitIB5e+P+R9m90NScaAuE7LG3da3GZs/QHfoGFIP5+CToFpdHDzWQ7WZx76bIQ1L48ViQvZz
z8iLB9h7SCxyxRaZU4/A1o0zhMCLTaJZsNMgZQyHIBPF5eLYyW/SSz/eci4ngJBa8HonkJB8fx+o
vAMLYvM60kslV8L+2DHP3y7xV7wx6IV//Vv97NPoflFQX88b/GTvP61TpZyUZJ+nc7+f9wxCW0/K
aXvm5uhi/Lc+798mP39yJ6zJAIIfIV0wdrPvP82KYX4PKLOghAKOneD/5DsoIUzcTFPNeNgoG3X3
6y+4/iff3/CkhPgw+hLrHM3H+rABgzwVhYddMsTDvZqPFoMEnAFgpZXFxnH0b5ann31Hnl5iZ2xY
DM5X77/jYDjYQgFK4CECOzck9nM4ZVdtmcXbonT/Xo5mfYXQ3Qip3tCDoadtf3jN2+UIyQhtzTbh
lJJBEezko5hbplqczL759U/5k3uFWCYNER4fmkkfPyuQrtIzNgCSpt20Q+MqLqoxQV5fdcvu1x/1
k6tGcHY9nZKeZbP+Yd1Fq5nAruhqrKtSRm1b+E8W3N9dw8jQjmMdEjbcAb95h/145SBJ+jQX1wdw
ffbeX7kmsAaMmGTAtYdWpmO2Z+caGqJ8lqNzhxu5/7tfMgjXvQXfFHEixLj3nycsJjzSgC3aoCd9
CMYmyzcDAYjLMtXGOY+LCTgh3t9ff+qPV5FeiQFlkYwkf/FnQ+UvxZPOmR0mTvhUhVvqsLS8yNoC
pRDmu9/dnMEPzx7rFz1chy2OtVIf339BOw/9csTKvc0thgw3CwnQ2zZUcEDseqk/Md9QPhQdGu5N
Ng/QBX79RX+8hygBcL+S1/uzcvNhsSkz3oUIhuBpKNXjt6xcfEFUE+GD6/xaQIt6jF0G1n7zsT+8
x+muUbsnl8VCR13sw1UtYJLM8B5424VVeJqCpLwM7TT4zTvuZ5/CGuoQ+LCBDH5c1pZxsWajzTif
M2QVwU1T0HgAwP/6J/zhXqEYxYOw/oJMs/MufX8B+35So8kQzxbYDHI2NmRAsCE70Old/jcfRTWF
syLZAuvji6hcBpAvSJn4Qto7Wl4/RXjU0B7nYjr8+lv95Ldjg+XyFlrTQK67/vO/PAGVSac9syaU
4JD9oLKz2qApKZu/Wef9s5RnEc9bb/81FPjhTtBWN+RVTd667jRSYSNOQb4HYpijX3+fH2709SpR
OuFtwKrMLuv994GLrjo3IWbM/FRGMyeA7bwNJAYHRh/FacJ61O17C9r4rz/3p78j657H9KZPHejD
Il3YuQuQaq62yg2h3iNHesVEg+n9f/MxAScyDpfEKteb9C+XK1FLrnyPQDMHkMGl9IrunEnSWv7m
tviz9PNuq8DvuHb6cG4FNDB++D4+9DQMddUWZzhQ852XJohtVMMgW3lqDPsoM4o3NQBuYuMDnd/a
+s1D8LNf9C9/Av/DHQPOpfMHz+RAOAioHsHg1c+Ds7j3f/8X/evHfFiXPeb9yKZz4UZ7mq6qMHiy
q2b8TUnq599lXT4YfVl3/+8vG2xM4ODxutdaWQ2MdcGvIgYXGr+5bD+7+yk+eMR7uf2pq7z/nJpB
rGLAKgJiEG2ddibzvnMsJKg2Oz56jn4bX5pp/btDxk+/Hl1aFkV2ez8kNubBbUIDV8fWWbIaVPSS
L89lMth3v75UP1uBSe5wMKJ8Dk34w6nQG2dBxZL9XUxYbiMbpg5nv6fM4mg7nv/2S4WHmV7tGiNb
D9b2+5/SygZn1C7fSUiNP6JJCYWDBCLx/usv9eNvx+ewieQQv2JTfjjB29IcnIYFy16CAjL86CQH
d1LZb/ZzP/52nNwZfDNYExn1+niS8pvJkZaTjNwJ8wAGrYNykJJNCMym+s03Wm/m90sHWyqGA9au
HlVE58MvV84T6SSOkttUV/EeonZ7kGqublLcg8eirrrf1Kc+jLiw0q8pKHJ4K2JmLfF9WHtzV64A
h2ECr2QV+Y0ssWm+lhwXFGerUPV3KcSl59rvw2ZXSL+0Pvn5PPgn9gxCPvz6cv7wO8OyYZ9Ok5FS
CW2QD6uWqq08lQ0MyoK46z7zDcSiFDPuUpuh3l9/FLfJh1864HFzODnSkua9SrDt/T0atzXK3jjz
kfnVgpVyrsUY3viz43Sfa1saOcSvALaIB2dKODH0DD9YkNsiu+0PDq8O7MiUYR/bYiqyV8APql5R
mw0oxqVhDpyT1r1Lt889FxOzFhsog8TmZuXbn5286L2LqSUrTKjXZlTBUoBfnwTvpz+7I/gJqH8u
bPfsndU7IwxhZ2oA5BOtqA0uTThZg77O0IGr+zicgKFAJJ3i+BOTpyFwDKZeC0bhwWR9dcJywJPI
WyrQcmOgewRca4EAy/NNZvrS/hpbMzCC7Yzas76bU3x4q15DmGWHGUpVVOBCWI3VRVNAdt8NYFvh
fmqI1/YVQtpVh7J4XTrsWnsW/iUomTgpd2Go0AfjxkG2zLxAvgz4uXBnT2cirmW8zQGGT292kDC6
T3iq1e4mr6cRTzMYB4TStQEh59meQFNhB4MW4t37YxOGJ/SttYveVSM5bmcPmE/PBba2/dwg/Pak
M4NfThwM3ZFuwrw9ODMwi+tiKTGM6w4t6GVctO18oxdViieRVFZ3AXMSuGgwN1igzcw0zmOC/HYj
JlR631srBl9L+MS69Ew0Z1slWts5s8CVxpXnFLk6WarWw4n5xVjtOh3W3uc0UaazrbBXYaxN4uQb
3FwLVtoC1drY5K1TJxe2nhIoHRQD0+xZOCmD2bCWCLiNjqPmN8jZ9NmZRo/T/AtPWxFHgDjr+AHi
auCdTVcG/p559sl6qSYzy3Ge1cp7nVQKwoISSFalWFd6C8ENhMEAQkaqJuM+SfuBxJNAIXJTF6DJ
dtXSGv651XX4h2K657tqkK1sDJ+JnqM9GGnJhpCx4p0u/Jj5UynFTYigswDOrLPp0YY0iSS6c5gM
s+bRVd/bLDZebECAzL17/NkQBMmeF0Gb1S06ulpfGqAZmOmwtLE8KzECUMM/N+TsbbUPV6Ji87JB
jpZ9FolAVQQZl3HUSfhjG4ET7BHypDjLd6UD0RNTXeHbUWpM9ps54uDdwLAQ9TakPYbsPZyI5+Vu
k990fY6P3eoKfKXjvNgHXYjpEdVpoE4uYdBul1o+MpkUfiRqs652vYj0PUPjtTSs70luY7wLEssf
DwsHcXfTmcuk97Eu+heG/G3nKpkDPnhePAZqCGd4GFkSMSMiLhrzUWonHaFrN6E++9LlzAVvQhbn
IJ6Nee/oOnnTDccUXLoWDqmaQd8vSPjc/gnvGLpmlQjNiZexTrWnANw+dHVjzFd+kVgAuVdrFLXX
pQ9dGCOtX1zLxog76G6FO29APadGNIqxiq9gfcLJTeI+6M55O2BxS7LcflwKsaQMTnjAWPw8xyRU
ZTU977w3nScW/vRZhlN8z9ptFbu687z8STB8zXITtMZy1KyZfyjD6V+YjVTTBUWD/CUcu6y6mA09
FNDgW2+K2IPHIjIGFCCGFZtP6Uijmiyi06OmAgcgDhTRW2ZXJgjfXxgogw0AAsnsnis5G/eGEv2N
uZgUj7QIneWCdai+GRd3KE+iwl56dGNVLFtqQe2D7EFcbIG0Bn+Mc8zo/MyMfHsI88HKLmVqGi8i
NdzkIOe8FLCUxuS7rc2VtIvcRZ+qsHWHqK9zBghSdowBVOE2z7Eh69A8O9pwn73UQMQjBsf6nBsc
2AP2+6loedinIDtD7QkuzJmBsUs5wLkmZ9kUYhcACgfDEpOg3obxnHoakHhn31axSM0IuhEmdKNY
HIwegdbD15h2fnvVMYHZb2ykhvaOtQRdVEyafQKfky935UJJ7YsyOuNL4MVJ8UQMqTBxJgnPQVQL
CQz6jQv1MRzM3tqaQyGKA2vJaO2roJNWwsO2eGbEwzYDlrCnKoEkMhVf5dhaz17ZBPHegUphbwFe
QPAGM5srhRlVjy31GDtp72NRdtVjWdgqfIYcmyUHnzAga3fDUWRTNbZ1bzPNBd0rj50cgXwIgZhT
UYUf0ADSBk/AVSnzlsUAJhqpfY3hB2LuM1oF2zoUYRksiO+Jcj2lzJDEGy3hWbCmjSXiNtqEATdi
rvptmCoNixrynHFQM3f5iyiH1GN2dhzOjkgmfXIWLt4uDDIDpPW8hsHDEGIOvqBpQXpGt3/mzDRW
rzr1/e8tg0jqDaoB8k7uqNbdIY8tzI3EzsQmQVae+4llo7QVEPvSCO/Mrum6Y4P6bDpLnlHs3XOf
xxTlJnjyGyspVfxstV6bPYhgMOD1T4E3R5kxBeqw9vnH+8J0ZPpQybh3TmZjAn3bMgDnoJoe/Ro4
iLGsXnacdBCJKlhqzZVKtS7OnVRheUwSB0w35DYHsnnGeUY917jMiBOHEDtC5GOLbY5fejys3SuG
gi65z0ZZdW/QUiceoSxO3eu2SoLvThOPvOxhirjnjNhGhmLKXBWMHsB6BICN6xwYsS8KEgNewC8M
92LK2k/sjFpuY8nwl3+cvNJ0Hh0c1+aNqqglPsN565IHVKX+cJjHVpc3yllac097MR0PeTJDMgrs
oXzWQBfm+3m0axHx9fP2K91WBhDDYnaGkwvpyTgZIgBu1tSDv6rVYOm5XTZ3n2W6UJODUodFwKUb
f5EzFR8caz+neD6ZYd1u824EHMUiYYxHNY9MiODSNuVNN0NU2mqpuebbzul5MBHFDbX4AstD6IOZ
QtDbQy1c3EvHyjScZfj55lVhZivJuZ8Aj7UjQ9u4UTIcZlWyWNNt0onC+jQS/r5u1dD4lyPt3P5N
ggPW1w6paqotPsP13UNqkR/ZVJ3GW9cLX5q3fk2y/2D0TvgqesPoPqGqBWvgeHKVnk+DGFzsjj0V
USHyxiFeHnuzgW5Ap4HxKpNZi89tk/AqNedqfvpzM/23YrP/d5nYG/kdb7j6/r2/epX/TwRjKUX/
+2DsZfZ1fn2fieX//89MLAnW9RCMgYo3A3Erj3qC/t71//kf4T/4mzStqE5SrWdamn/nX0xP4rIw
PqiUrh1pom7/k4g1Q0CgTItTZmQacP2nf4vp+e7ww1S4RfuUGh/1Ds5+/NX7w0+HUrpLFU3vaaxa
ZlC7aUCaIrJbhvzVg0/M//Yvv8vtP0+wf5VHvT/aUdQjjEVhYZ3joJbN2fb9B7rspcDppWgAppKh
emCiUWeJr2Ot4t+UvpgQeP/lyLeR8iE7TLCIYx9V9PefRXG5zIO+Z68tZyvB0oAGKTUeZGgL0M5b
u8VwCJSGRoO5S0K8J0saBZVRqNLcVzDGYDdTmO6LzITflyfHgcHZ8BDX7E42Teul8V3p2fLaFzHi
ZkEXHwaRWzwMsBnEHtKu3UdQnkqbiYoM1XhahrpEAcYU564Rldm8TQRdp73baJ9usr/QpgekOTXt
ESmaC483By+E4hsFa1Q6ATxAMGiVcx37Q9XdNh795l0v5Fxc5TKZ3gaZdRcqW6T/WuVT41wBxPJv
ExbxKzljNS6nckTk65oVOyxa0/MUAXaGdbct8qTr3c0SFmVzU+ZGfNUAC2F4KPNBI6NR7vkFIy+G
AM0W3GTs4xJsnbK3orNLIKap8AAiLhPh2eN6U78lyWiWL4zR9EipIQXl7cU0DyVcRuLf9OjZ7VTm
RZC2EyRJd2roxG2cwlw81IaW17lzZLA5WOzdYgY19OSyqUj+b/psXUajFvCh/gw+XrdXbgLoDkFh
w1zapm5cd2QosjVG45Ovp4KktbSQgJdbH4xFGLLlcvXS76muN0JtvEnUsOGhE3LA3ndNq0N7ByZb
Lc45r0Qq/Zu+b72quwNE2PplJEmIkjtlm1KhM6kcZ5agqFLQ5Ld+35p1EWV9bvsV3ER/MO7pN7bV
M34OSkW7GRYl4G1qmN1rWSMNCnneQHvd8QVop0fMuQ9uTezZ6RR8d5k2JE6JWtM83dB8mNt734bz
coseyblB2S26fWdmIwRCZ1HPMA25idqxm6u9VFYjIq6jV0e4JzgH5NDhxsjLIN9HS8/5/jgWCk/X
ZKLN2Gu/Um9LLmm69nLIOdQYQAA+DapqFJBBZRkj+vGRqcwbMRkMS45WzOFK8Fs38Hbzmk2lHwxF
NEBdazderTm6ssEKeFhCNzvamtYnA6rJmGzqKrBvAFB2XE2bvWlUe9lgf9Omq+VZd7h7rk2vDOzL
cpzIhmbzmNpsHwwqClsD4tb0wNuNTVXcMsx0bZaTDXyWp8K69gRYLFzRqcZO7QD8sSJOSIVxhAqB
dDxLfE9+N5rSKY5uM8wJTho/0dvOMtXXDg5suSmQaZyyXjrGWYoMgsWmpAyYLGfVkugcdh2eK7Il
QRwuw7jHqiG8at+4E05qONnVeCCGjW0aT5E0Dx318HrTDxIzm00k/2jBF3E2swcyFEyqy4RcasEe
2wBzxbhquG1XrOJSg+xW7tZH/HuesWc4YaqAdeoQaZHoi/C2CEH0H+VQ6UeUDlZyFfMgBwcXVr/5
kExot7qdKEsn/4QTdfKOdj/JCde6U+OJf5lqIUpBJ9Ec+ysvqNmLGrBSs+Pc5e66s7IYiTC8zIDa
nqdCXrLdMNITZE4Uv0rH6Td4UPBR2fDgwWXov822Vpgm13OiSjuaGmN5yMxyTPcu0DsNPqVuLxgj
D6aNXrQLNb0aoJxYvAbYrJvZMD1wV2o/mlM3dZ60YKSezVtfJhkV6SlkiX4hkoho9KBk6OTLyxzC
pb7HtADsvBZoHpovKbh3y3pB0AxUGjEV+EugAFElyaZZG5hhDP3uGsiog4aWXwM3DrY4WmGsfx3h
GWYM8IPJF47+Nlkpvq7/vyvK+vn07T//Y62z//tN0fa1+tp8e886X/+Nf26L2Pj8gyH5NVNPKWlF
OPxrW8T1+AfjEeCs1g5dSDLvf7ZFpoPvk+bnSl8hz0SX8P/sixg9YrsE7oLxvdXQ6P+dfZH1Ye8Q
0Blk6J08G+PiBv2SD/sU3Nb5kk9jf0RnlZxi3wMJnnZEvyCaXrRy1Le1dpOTX4AS713+ng92+o7C
UvAwxTk6eBjjqLgTi8SH271xQBTH1p+pvfVMmG6yssOfGyr3brTaIoIf8bjQXd4PyilPf/nRf7Lj
st73s+g8kqAlioXqlB0m47PrP/9Lu3NAqFRlbdod23DMvtmU+/az2TQnWwNS0aXud2S9C9wGs3th
860/N8DSdgaz6mDMl+wwcVy75iDWXAeVfXQSBZed7cNLSkFol8ViOSim64+OYjfl2I160Z2h34LJ
BVWee80pnNLpDtdD9hvf6Ucp5p9fjL47l4lbiPjhh/3doJqWFd9XR0XRLYo5bb0aM9pfOdEjmVkZ
TrFlqANsW/Zxukv3+egVZ5mY3tnzdHYY8mT43WTPjz82uTDuF0ayaF1wbnv/YwPOzK0pNbsjDebs
oKAiRwkQzSsdamu/rElmYq3p4deX+CcfCv+QrFHoc/ebH2O/vTUMvS9kf6y40C+8wUS5yRbTnLYm
25dbXO7DUWjyC79pnvzscz0CTmTqbdD3H/vbcT65Sb3wuS1hGF6fS3PWonnKCQC+pEbTUawuf9O+
JFbKeemvrTHiYvSFODQx0UFIjd7Y+5/YkxR7w6XUR2Tq58bhnbwNksQ4A8Xtvw3sv9586tAvmqLE
vq+N+JCOlnxUykkvDVoklHJ7Y6aarp3hoIfOexKBAyU8G2h/UkEJ1UFKLnG0iCULnsaUBo+bZNND
Fhjtueq7t85LJ1Svnh3pFLs2YkF1bCc/xmHWGd3zQF2lpx52mlQ5HzIEPI8xsNKdnff6Szn7zaHw
Ev+1LHx6QSi32PElzBx3VvKp93k5bQDLI0urZfBooAxnxZCwnkMKW91GLFLiWHLtc1ot6/+28doh
ZQlm8NdEIbf16CK4Yz274ABZvvLUOTtbop5qlRpR1XpwXY7lvFp0rKJzIyI4qtq0ld/e1zh5XtnL
T5IafMzwXVYTWMDTMmU34dgjO6JsdRMOSf8oJLlbjxv5QoS63Xe5pEqf0HmNq8na5VXsn+ccHRyF
kWEGhmO7UId6z/pG89zYx3Wpjh1Vz3wnLXlEM6WeyfB+dlr6/uAY6A5scNJUd20wp89xWwyPpdUF
WMDs5lhTeMR12/Hk2qlizz9Y6d04pCgBq2ZGJQYvdovoZoYDjZFqO/f1d+SS8sph1ugwax/W8MD1
96vOOtdO3d90GQ1AsFIOm6G+WYtji0uzZipM95ygrf/Wytx5jEGRX6BXtqJumubIhwG8YY0sLnPf
SfSuT0rKeqlZPDZJTv8i7IhbWHFAcc6v7S9MNFiX2mFLSlBoFzLXsEM6d4vUqj/2jL5cZVNyoETm
3tYuDZLaGeez5bR4C5vuLKb061x4l0C2v4WeSPdhUt7YNgvvgrVmN4rOZBx6bO451VT7xO3fumZx
+Na41AZLP9guZao9PqWNzytAbQoEA49ECIGk8o9uTbtrj5MKxqt6YKvIbjO1tuHSByh77XTvV07D
GQnTabxpC6ejbxPPd05ucRDNh+m2YT++5xr1j14q/GDnczGw9lWU/7iWPIOLQ011q4EbnBImK3ci
XYJtS7E56hUnz61rtQ6g8UU8+Ithf0UIJI7CL821TqapB9rhVSingZwO/qEhkfPBVnnjHUJh5rd1
LP09qfbsxtPKObhp/Y2wElz1Io13qBunG/yPAgj0KPZjsRCBqcfsqCSls2ia5+9+N68t0+ILUh6a
YTCi4/5E2weFie8845C96VrxyZqCGX7GOETx7KWPVanaMxMd/UOo5i1knPqtBbl8NCpeSEfA2EHC
XEyYfh9LGPrD4BvoR9HdXdUTPH4ayErST6OXHdeYvQLaUnVHl6DGSjbIYl/K+jYHWHIyA2EXm6xa
2CXLwNpNbcfT041eJObF3VtWXn5uxzCbtx7PZreRaEr8TTehzQAHExjszbEtRqOtgVQoa6Khs76b
dqx6DW2pOj3WTTHdpzEnOGsIQlQJ6Fp9g/nQwanjyzwLQoCaTniGSO/Zl6btLM+TmXvUQrOv46SM
29ENKu84drbBf5XaMHXGC0IacwFGjWaDyBKDPngZXjM10t8h+a0jI4iTm3roUdVSF59q96m2kunW
XsSlRfJ43zmCpixqrbPj11/78bMj4mA7mIxLzJnIIVM02R9JIR67CivmWlyjVu4uOx/wyrbiZRsl
rbyReqAk0Tbuoy2neOcMtYU3ZLkO/IYrEJQrH8OsDiZvrbe5aaobsmD4WEPsvmMck7DYVEM5t1uy
4HX+yI3r7+mzLMdAuUm+m822vwatnkShSpQ4SN82zhnpgmQLwpMWq9m0nLVnMogbJuzy+4mv+GTI
uLk0vAYVIhzabWnCnw5S/4J1zdsYA7LdhlyR2gSzIcFp6nKj7CrdcSkb8B6GdxeHXbWz3WrZLbVF
FygQobp3lOFHNPeGUzry0A/xLsgnDtPN3F2ao1Mj3aZotDTxfOCwe+Yg9FzNw2PYj/bRnutzX4Au
3izVILdo07Imys3lZCcy3+dumzFFlBnb9UzP5RB0tftGv/AuEZHXzuIUjrw7e/wSV1giip2trFsZ
yqu4yz9lQ3pXUbXud4QH0uugqJNDRanzmA71dkDidZ93RkvlrC/xTvDe2pa8PevOJ+WAR84jTanZ
srjAxneJiM23sqAiktlZdx8Yorpnw/qk+smNMObicF0S986ihLU3fcwW9PGDXR20OjLUKE+NJcPL
fERAnMKo2fhBbOzc1MNxyJdj0DI7T5Tkk6o+aQHKcX4Jc86hS82yabd/ZDpwI1gWGBTBT24c2V8k
8/THEGd3RSWuBkpDG8cvHUoDAYYLWwxfK6weaEm8/jAHZnGLJjPezcNXLWNxAqA07obuDDQXG3AZ
fLXQuUY27Y+TLTLvnHqte8Fyqy/kYBKnGI6t+wcmHo+aXzs+VrxNo7wPE0pxSXyZBC2u3HWatrV0
sQs6+87Qwvucw+KORO5xPkF6vE1kn19zXl8IZwebUfC3imm0N/acIgiYE3GoA7M+ZmkYbFMR3spA
fG4Udcl0eQ3KMb9oV3IgpMdDtw7qQr4K7rJyaPfJFPrbNLf6yINCTmPQT/WXftDWTsZSR4vtP2WF
euwb9JdSvfoWImR7Wb5JrR7QOCV3BJq3sNQQ0LRNtxtdiqk0uqI2aNorZEFeRBsZSJxZ8h8olnar
MhNmfeIfQyZGN85YWFsI+tUxlT26ttxJX40y7vcxYZttHAZl1Grvk20WL/y428bPvU+lYQ+bdY8E
1BVceIXp02/nnKVV91dOnL0yfLhQbJUuHXHjvvDcJ6tCHxwThbnxQA3vZ2N6xjmJ4c5KbzqTuq5W
njpknvxjTMx9KJWzVX16xjNyYRg5c0PjBp1te1/CU2utU+cVm85wz3mQfTaM+k6BgN/JJcB34WuK
43NS7W0dvvQEIkyRQsZG3rtdPOi3cv46e80+BSW2hzi458/8HIzzFcnks8OTfhjq1L+My4TQc+X1
ETJBipN9cbmKdAtw++GXvAsfurBrP09lHMnGf1FCPudd7WM26MI7K5QHhQ2Y8pf5CWqrhKmKbWvM
nKfGmKwoHftlv4Sp5hHCLknJyYloViMzJ/VxCgc/vQAnSsklSKZP2GEuCjxeW9PNHxczRuSkTG5s
n0iI2cMwluG3Ac8VvUW1axLrqxUK40Ig6L2Og9o6QJA+GUGyXOXKpMnKdBH+IDElZzBA49Gbi5uG
4/jFOE/OndubNzF22QOQ1oeQHT0jg75zL7n4pyEjQmf1y8mr9C1xKL/INCrHcV805GkSM/UJjsRJ
FJDCwC6zahHwItwJJSn2O0UaGT0Q/glltubEHBriXA92f7KMes+L9Yqg7bwVpn0egiw4mPLNITv3
mMRsiHRe5bfF6Ixb2TW36dRsebFsq67OXlt+mChxeArbOXwYOHAwvaSyY+PmGcluk+dXqUiqhcGV
WpnxoZ2BBaUXKv1Es3aTuOkBz27fbYlehLvRG4FeDsFWojXbjXJfa9pw9a2plytKJtneRWJ8HnJy
PE2KCG2cJu+y8S6npvAOGrvCg0X0jRvTHK6BOe/CaSJk7kjIUUKk6cGoRnPrMvC+B2SiXx0Ek/yp
KPFzZ4vr1KuMjZhNvKDMO7Nf2dQEiR7YUehdV3jRYKrsHuW9GLjmRfNSg+s+yEpRv50r7E1L0yyn
nOo//knzofDBBA821d12Mj+tbeDJN/aW7qud2xlvg7bP2KnKz6aqLrKQgH9GmZ+fIdzURjl8U+Fq
Lj349ZMZpMck/uoSkncwNG558zqRYc7XtEyqdUPvbZVNVbeeHbAHbOHEIW9KBuRyeWvPRLBCT57V
cgFX+2lSzUF7nAfF+DSH8YW5WOcRneiONe9RwOTeo8KiFNtEjukGBxh56QYLst5QkRRkulqcZPDK
aQ41daA3lkaLlgBnIHNJKNynWXAzYkzdzul43eX3Mb1n+stkTKeIoMHGCvFslm+NoSM9upyR7Acd
tp8Wm/ZucM7LOr+iCXWT9vdWLqNhepUOX8S2LHKFU7LsAvOhQ8V7HOcLabY5m415A+h3G7PndBPj
E2unwld1BmDG5XCPfVidOMxGrvPU+lVF9iVh6xvcxtkT7QPJk+ycvEHd25KVp1InEY4HM3/kIbMi
+h6L8ptTNtuviZNee865aa1yF8gv3mSYx8B+kWQCN6NibtK5nYzmaHF3fuuGrnseqxoBUxKfnNwM
tv1SRIHO5YPQ5QPLH137Ol2cE62LAFN9SOU+zhBd84bD7ZUMPpXpwCpYGEJqVssY30BRk39kyFeG
fI6v/LDj4KOMvev70xNhFXDYTRMZfh4Zk6ZbMgQDqid81BvLSjl/z8K+RO7r3wmWts1oeGm4RUnI
+cVs8BPPSfotcOoyymeGI9K4Ty5nMj7kaKpzNTaT2FL4X6IUdW7kY4RhhJm971QBZWmqjEiab9wZ
hqNvascIbpIWLWCWdt9cDRUDf0m+sZdaH3LfjqN+eOqWzjvGlcVhRYniwuG08YKDhkmvcQ5woWhz
/FyWtjiasQgfqulzy7jfi4Gx7JGgSbKJB5MalKP6O2mPkn1x2u+NHCSC6HpaIEiZgjV8YJ/gqBoX
oPDmbT7EN3aq2SRCGfPvVVq5p6rpLi2Ohnc8+iqyLTSklgGUYnbT/qQbkVy1C1J320+/5Fa1PFSh
zk8ztuc74isWKQoG5l7deA4IjY4tM1RIr1HoKWG9ZRQgyENQM+uzA6OHWOXSMHE2jqvJyVqyJpFF
avfBMAbvbK2pusQrZl4ZdbLp0JYeeXySrR93V9WE203ZprqluQrUuiD4ZFo2K0Zg5NdJ5oQXVmwV
R9ObThpcxyUjAfI4+Iv8L/LOJDlubEvTW3lWc4Rd9MCgJgC8J509KWoCIykJfY970ewo11Ebqw8R
UZUZz+xlWgwraxRSUKRc7sDFOX8L4ceLtKhvpulFOHDIdCyqjxHR2yGjvTZE+2qzIHd1cerYv/e4
zr6jk8IegDjmEptLcmPaibPL7Fb+XJCRfRktguZpURT/dluDIExwbd10XkKPo050WkBd8XQvEj1/
mdGSOKGhL4wCRqN737JGr3mCFnZxn5t0ObK6tG9Gs4pneNQ5jfI+La+mQcNJZjjVh1/XayQyqNDV
1Kz7rBDlOWkY9mBtKSYoagjwvb9WGU/jeEKhlGlPNEVNF3fwKbbvm9k/xrBmYt/AjxRRw9kcZc3C
ziQr4yTj2Iuo2vp0+5FuY5COa24ab67Zwzyz5weeWVg/hajaOXDSUl3BqGMRSk3VJ6YOXW0Y6MRz
r7Q5b4RVfZQAS0O2TnsXljFozaIxQsHb8d2oNMOnWEynEHRlTaja6amH/LUrNMkjdGmK/jQJPNnL
cNWLrgqadn7LvDq5Nb3c3GvSeE7Txdw3aV++xeZIIxdDJm//a2Im/a6anQAtKx26sZKXSqx0rJOM
GDCv2ydJjFFJzc7Y7V1ryg92qYajY6wPzjyIFIhDf1jz4VUSWHRlol0eeh1J4Q538KNi/9vTolJe
19z0D52furckxV8K0hJQ9U71aVvHIwrFrTsu0gXza0bfY6qtyb2fFv5V5/ksFtTYbWrZn3yKTUgd
wXc2cDrGu76EkYW8La5aT42VTufF1aWLegfSudiBPqUdIY2pGXYKdQD8/XCECK7ve1VqjzCA1hvP
ge5pwo4e8sgApF4GM0kOajKaNHBEXpVBo+Xpj8UXCAD0wZpuWjot79jdi5Alx/o5k07/ZPXmQMWX
PgaWD0FbdDEhVlnnHTWtFzdC8+LHaYrdG70ozD0eWZtFOSZ2j1N2DBPQvj3dCrfVuqK+EjPzWu25
gJI8baAbhyFfTrm1zj9Wyx537A1YvJN8qr5nMZO+qhP9jFK1eC1UMr78jugrWOqXjtDG05TSgDUm
tEMN1gCwoTfyas+CvN+6y5sITMC+aJbQ9mJZ1HuMdP8Cm7/u2ZduR69q3+U66pR3Uu8RkhkThzTz
2W9eU/YR1UfafTxrWAkT1b47buzdslCT0K/3/nija+XSI7QmeCtoq3H96q0CPD425AISMnuXqfDs
+27Gne7LrN51egv2M8b6bZcl9SX1dAe8Kbe+D/5S3qo0r3diMC0yXdCbfqGDiPc6tW8vTjm171ih
vIdY85ZjobfGzTrX1CnG8ajoRHfBE9a+AppdDUIag3FtiAunBOKAa3wYgjEX06GqrYqJXqb+T3q3
DZrMks1TmLbXRVrT15LQrz05S01Fn3QfKRKFNtGc9n7BDHnoau1zzvoyCTQE8xfwV/PaLXq/R9ea
2IGx9lSx2dR360U573K9neqoy0VzX1V6gSiFUZhZofice+7kDHHLQzvoxmkaHONT70Ry0tAF7BbL
WPezXetXNO/uw+LP7btW8VuRzxbsziivy+hZUVK148sos/gGGc4d6QPli1lW400lxsXF7gT3H0Dz
ew9lamSnmNreg43NAmV4NzanwqHZk5qjap+1E/qkcmkBgln1X+jlIHBOEJgAqyKt5HYysU/1lWY9
oczT1WGUw0rLoeJT9oxyPdhUQx79oVxDlU/u17hwLgTSHdv3dqHe7x6NCGobza2QC6qa4hjXp8av
GOv2PVlabzf3pvextU0hmmVlOMRp7Xuc3crZb2b6ay3r8cWaQcijZNBNQmhH/SRTAuQ0XNq71NKX
I1UKywvPdcZ506dv0Ely8Ycb6m+p/f5/DMk04IL/NesdNNvi9o+P+sc/jj/79SfP1az+izZw+/4/
OXD/N9xk5EQSq+0gVNvo7D+kgbr9m2uQl4ktCV4NmRzf86c00LJ/M6D5EP4ZFmlCqAP/LwduGb/Z
6KcgxeB6iWuEU/8bfd+gk39h2tytyAEnrsnzS9AFgCv3r0zbLOuWq86i5Vj1XOLZbMUaFE/p3epi
Be7y63Z4R0qfFKwLiUvTIUHDTkj3KuWJ4zxOQIiU762RNcjpIxkn/YXeGUWVybJSydaA7uQ7Cond
ZDcqW092szfOuDaMsvNOLQecjAw1+zOFt5Vag9mJh/5qi7mOI39YxC+hl1PJtzrxvJOKsrfA4ah9
1VAZxoyQRrIid4OfCXjCsy8aI2LvDDHCq69Z2VufpMUNi6JPhWbp2U/TlDr88+yiB4dd5+oUU7gw
7WLbRUYOMqEfkVsZyM+oEDt7izf1t2xI3nrAONRfPDWZWqC80tklruwvVNr6T6KivxrPUhlhvOPH
mrVHQ4WM8yt7UdmBgqK2ZkjDrBI4cu0OY0F7Ia+++Ea5en8pq0ajtMBZaNfMiolQarESyo/6UK9Z
Ucy8e+y1afw1pHUVX0pKaJuoK7DERn6V+VlkEjPs7To1+OZxtQYR31BFmimmdBHvOGFLnzSvLaTM
pdD3+2QJFxxmdH3G/YKslm6c8IgirE9utXxwvmsg0VAwLkUeTSHcL81q1yWkhqO7jLY/l5jeM5dt
O2cNN70q7UJVxumLq5k22nHIGDdSoiiu6LXG62AMQgP/VjPqvBQrQIihblJBzpJx4xRt/N2AdVjo
OM+MV6PXxAkJYMtws8AeVmSHUo7qrWROrkWNOU+vLNbSMi+7gPuifcndKvmEpAVElwRsenCcFcC3
1zNKVklbaTssfr//1QJ2pixqSpHJzrHvV5VVetS0mJARp5WgbInVG/HFcSQKaybh3t15saNf8gXY
FHlcliGSy/NUDzInHZ8U0woZqa40wFb9/FT2S0PF+9LJz5Luy6uLzPMzm8V4nR2HRxKJJ/rNOpUG
bZy2Ez+NMAoOWcoDrB6eGFiMstfNik1nw1Sd0SmxFHV5dTvWmngZRndk6Vjb6Tst66YTrjPyxdCq
q0UPYYjTJw3yfiUGZPG+MiLvtxlmAXCS+fxgNLF+L2dBnyZ8HgWvZOeV097hmw+AiEUbVW6u9IiI
ccekLy831/OcOPqr3blg56j4RnjEGGSrtxbkpP1Su3poVWnagwS5TR4RNt72YYIQprn3p3k2Q7rn
rR+izAlM9H1tvS8Kv37L5tL48uOq/1lPJrGJeVvxxi3Fw1BP07fK1qdvpTCKR3NKTcrOB0qVw2FO
2+nQUHAj0EfG3mOsdCSrscu0Guj2TBn2rOMu25ul1/v4DMWogBzj+oF5BshtSkCD3NGBY5HtG9vv
+oVPDVJeiox24kUXrcs2gd+gspU6pLFqSHsSlnUmEqc0Iq+rrR8gWdY7UHyb7owl1iXX8+TaoYX5
JZpL0tVxoYzQFLlO3EXuFekaocLGc42at8UHpOn1Z8kO95kUcGZ4C2ahdrMlJW1d2NGGXdtPtXex
Y19/7SWTLUyhk0EcUvr3SvU8HKsTFwkcSFo7N24jWQ4no6OXNl+L6YvnhMaWAUJKg6ww2kttgEqE
lK5wF2i0VG+k/kqbE0aD5W1ojJox085A48ZFNmvQ4sBsbnKAIhurqTnboTbnDPr5KsbqWiV9/UWp
VG4EyzTJB+R6TMsFC+GjAc//c0BDDODGdJ9HhGfyTFgZ97pA+utqRxnlt8XZ5T2ZQ7dFM0VDUZPS
xksOHwBOm0Mao3W0OdkTRzuq2BxU2M1OS3wCJ9UrEpHSPSDfxtlUm4n3pFFB5GOMbenp1UhXvXJ5
VT7U6Ji3DzgRHaxFw5D1oU4e1q8Fz1MJvFbZ+dParmV57pdV014gZ/jjKY8tP6TfF4kTsfQjPdWQ
9m00tbqv7SSP7u8+UgKW0CnD1USO2+iybGrGVTjF+tg0fLIRnWvShUd25k9Z1xiY8KjLI7JM9xJb
0BkBMm/5NVJze6e00ekuNrsshk3/bvOYqF2vpVhnsqFIiogmgPS/yAXbnt7/bjHfnu70eHhEtwGR
4X42/snxDeBic55nqLHHfLinHTo98fR2Ixi7ZGfkNXlqyq8vS67+1A39rcnxv6dPxN589f96OHz6
yOrxH8EH1M//+rfyZ7X8R8/I79/7x2BIH8dvhKFvKkamMpfh74+xcPv/WCdQRQJT2QQDbPqyP+dC
3f2N0QUlHPMiH+4W9j80ckz/5//gK7BxjIUuWC++C2H/rbHwr9EEBO6xO/AMRoHJpesS5fvXqRB8
s5+9ghYIY4WrU/mCqmDUskjlL2ZXH0RiHLrR/enn8bOTASRUY6bt+h6tFrprNij7MY6mRIj7KTfc
qPbNU72Qh5XL8XUUFPiVTXJnj0GT68bZYNBEz/crFygYBszsaCCcV9LbL5RG0TTcjz9THwyV6CL7
0GNedhQpEL9/RH/rav1/za9kCD6Vf30dPk7sJ39dSrZv+OPiM8VvyESxzmDAp1NIN1kL/rj8DI+r
z9h0t8S/oyfdMmD/vPo0/TfBcbJZk4iCRPu4Jaz9ef1pXLSbNJELxtmuHSbvv3UBetsV9u8nF0pH
LjpCKjx7MxPpCL7/egUCscbL6LtPIyjdEGQ4QgORxBR4wym/GsZo7QbfKWGkvOahXhfvFhhh/hT1
SA10HpuIt2gvJ1pluPajmt+NOZ6eFkMYz3Zjtnv838vJLsv8dV30Z9JS1hd9ohdwTofkIS7lerG2
RQIhHUoCUyXL3un4fU2Yw8mUlhsCYpY3ZpZ6qAVjJQJy0Mxkn2u9FFFr2PGuS1G1FN5WJp6nuEyi
rHbt7zZQrgQVXQ0nxFg03Bl9411y3LAOkM5QnR2yDpCEdM7oAgzAFu9R1pF9yBhf9OS3DBp94Wj5
hSUIIiT0toHJHK32oTJR8p1GIeXr4Oh4/zoy2x4qbPwHXgo4eWwRZbYNgxZOoXC09ClqFruFyss0
OyjqEVFKB0CH6RN/Q6ufB9nUB/rurxbO5wstZFEl2vl+cr/5prwfYSOWHDzT6bpfnfmdvrLpgV6d
sxq8z75Ybswav211WZvsPIHYuZUI7UL2u2l2AyH6J5HGP7TYV+eun77h8YWHapWBFswLLbdIGdkG
NzJy59PAKnszjIRFNd6dl1pPzCCQGkru0w4+YYnT5DMHv4nS1vuyjbwPMevMH6IafzgOS1XLgvY+
28N71vmnydDOSA0Yw5K4fMTnBOTbzc2PWjhPTt3/slb9BbH1E7VHx0Xpu6Lv90PsFWGt8avOGKxI
ogFSgcUzmyDrpt/nrdcelyo2eJhbj05bPfeV3t3kxvRhm9v6kG3lPQvvqZTRhGH9AAFoGhfGczx5
TfY85CQkBoif2Qn0ieUwnnrxq5n4vAwt4AmSw9zg+N/MGGaNQK850PASZUqeOnPMXycrXs6zi8eL
mbxU39iSHflDy+RTn7hRUr939ijtcFQMzbREsuhCVhi7rk1xB2kWRuw47d01sO0+BoPSTL3mNS/y
XPsa6c+zibv3BjJx+NCEW98PzGo7z5TJyU4NvQhIAmWsZalHgZ2Ti4K94pWQwg4Go0UxOmRR27Zd
UHjuvZSrc0KQWR/XubNP+Yjtzuzb4cErtfJXPucFwpyy492IO7dBbOCVnzhlBetd232VSlZYuLRK
7Vy0VdE0GcmuSjOPh8tsPOtilvdz2aTvE5nGGSEhhf5M0HR31RMnuSFBo8LtU5HWoKvsabDthNYf
RKWB8ISHPCVGxnIEkmMnI9audIJBkSKyVCyNtmdV0KJafGdl25tsakMctgNPQ2ZL5yI0ZYaYIaaX
ZJH6hbAZ+2rUdXHrl6L4Vdmm3IEMNxaaJLm84EBuEKuxDz+P5KWch0pP91Vm+IAf7P1qjJMXQlvf
8s46jCI1I9N5h13ZXHlQkOjyMzPe4jmst5Sj+t40W/MFJRwHiJd86hk7poPADeevE5Rd3rE4kmFh
ZWhLqlJZX6iWI65yhHsGBrMTFVdJYM6pdjFx1Ekky2N1sXQ5fjazgz5qNmz7qzY2Rh0SZcI1nTG0
BF4huogsEfeQgZhcG9Yp7xZjkf4iCfQJZyvXtEMlyMaBLrlWeD8BbvrYvJ97fQzHvtcjDgl/n2hL
f5p6O7+4OsUtQWcmXJ8Aq9e+ntL9VLPKaBgwRIAkIMq1ZOschb/VbewIK2kXh9mz3Lc2SXZWVV2t
eDz2kpSH6tjMqjzqzLhHc+XKCRR3mzMk6qSa6WiWzi/qrLqLOQuBNYNKbTSVRCFmVDsewSjodRdF
vHf5twy+Wi991en3A32ciYMZMuPfQFXW6zhPkIegtI/rYAtSLz4U6vJ9rFr3RZNLvJ+RIFORPo5R
Q9TNMbeGeBd7jDeJKJoPzSzX54Rcwd0cq+rW7Ir8Vcum9IR4l2wMM0vOE4vZuUAvc9UAGR60zGvf
s2UT7qQ89TioFy8+FeD7PBtG53HstfqmykT9Cm9df6a6g1drhlUW8FlRbcVi71VefM8ACV6FcP40
4PD/+vvD1H/P0Z9h+D8buZ62WfwfT/LHR/0fh/7fv+vPucv+je5hJvRttgYP3nxPf85d5m+WTbES
1XcmFPTvkO//mfqN30B1iINkTiPw1XZ4EX+OXXwT1pgtsRoA2WFUd/7O1EUy4j/ZPWhjpL5pM27j
GScW75+DiGscibCr8tXrGeh5wUsPiOfNoejK9U4qsDsGlGTGDkTOAYLSpDP3izOqpzazFveklyS0
3WhwdHMB3qRXX7MUBpCGN8Hp3JhL72ETUvats/kiQ2/KtIi4bO7/QK9jrw3JZ/CAVBVK6xyik6PX
Vvdxrt/UWiLeelvBJfrwmB3onZdQkNEI8g7Q4Q3CyiJXx15KXZ0Y4nfp0paDWKKeMgBEjioMzjsz
Rvnc7FBSutkJkX88WEdNFUTVAOnM7w18zOIGNbAO9iKOcQOpZy8cdVz5GHoSvbr0wyTlSjtz647d
o8lY5V1pnGUYm/ScAzyYPQKJ9nlWLOJoVTS+QSNBwIXD2M8KaUmGIBR3qV+qoJPKBR+d5gkJYcZe
xEmURVw45RpVFkrKCESifVSuOuFjzdXJQ9i+EYxltceyPPp7MIavlcaLa+L38JXEKWHkRY5sJPer
lsj7ReWDe4P2zjc+rG7QyNbPh/TRhfCOd5WLKQLxrVHgSB1nkkYxqsjNvGL29qKOGyKInH+KHwnp
R1cuncF99zRXi2pTwXSu2NneAPDv+6Xo9qKfX2nySzf5LCknm1oF13wcgOvfuwilg0FDM2UNNdAm
Q39+V5h6R7K7bdjB9kB0VvSSmC2aOiqZFxSSMU2VwdRPwnxwSAE6eXia/W7N36xWzK8e+krkwvpD
23TxLpG9uk0QIxmT+2Mu7B8TKv3FWM3QzBby8fEeDPZXRpr7GedpmZxkp3dlwLQgIBTcAzT8qzIm
CBAAnstq1UP1iJlkvB2L5qfI1mOi1yfeIXVNQZbg3DHCpu36xAW8lkj7avnsSf0WqiFqNWjfCmzy
ZFqGtl/tOnmwNOMJ5XHK8Di7ddhKFEN9p2aURu4PxQUSaLr2zRTaGIILGmQppao7sCv4YdqMkNs6
JqDpxZKUD9+i8ZF3BeiqvavaZOKzcys9bJrCONOhXXTEFmKDNxJx780jUTkQH89+LeMVa1Hchka6
uWCKLBl3vWf1dDFne08038TotkFqjh0qCyXfyhWbYumIe9iH/DioWkVS5tgavdi6lHRH72Ijkbs8
6X5Q09fcJ8rMw4wsGXDzckeOYRtuNegRiXNDtMbzvC/gqXf4BEgcR5LeG9YX3vMInjrfJfWs7Q0y
y08mGaBX0fs5wCQQLboDwvQHYtfEZt8WqabexVz110IV8jQrRKXtan2SVosbQ8OAxAS5VTntzUz0
7ZYVNAbDsq5BpRXPrdF2l8RW5gOgGU5/HfS3HuhMMMHjymJaIk3Q6/VSVtXj5K9nMlTOdHzpaCM9
A7kgioywmfp3ezDTN4N2R8wHrXui4xNhWJ3mxRmfmF5FCBzcJmxn9kpgE6zRAYcIf41ttV0TlK2o
+wClkFdzT3CnBaUfMyKmjVPzjynxBrVyTJpjpvXrrTSsCi+IEPFj1/If4piEuU9SmPAzyTX+r0Wv
BErnrBLeaTDn98mYevPGydaxj9CHp89DOkzvqL0IQ3AHNCsHaqWzV2Ps60BMeRzKJsWhk7fLd5Ie
umusa+69Jolm4jRq72Se1+dkzFPOic0zVEjqQDayoWzzJ44UN98b69pgZKnx4YumX+AMCLAPxOhs
Qx65d/NODc02voqZVDIjpS6pjO1cWLtOkD38y8oMHYZtXN35m/IKA5FJRhwBejGkyMOTllp1tl+X
hbSeIEHNI9FeJ664TfrWtn9UPBXt88DCwaZht9P201eutwXpxkx5WGD0/PE+nA2RUEpVsQXtbciV
S0wQ40e8uu59DgYtmgOBUFmHnEJ5BMI5ZursEM9OtzVpDFB3bZl5FB7YesGW0Cz1MO611tXmYk/a
g+d84vtc04PjVARq7OMWKm9bjbwai6yR2BoZxAuLlH0rkr6rTrBVRUYlXN8nW95jtxALvDnuRuNa
WHwpRDviLD6DbEWbYeggNtNR2xMfbR3XchVlFk7GMDBagz+TW1TQHugeu1xig1+pzEW+mJJfJvob
d0R0dbtAD5bcP/kwOM9JpQMah4vWOj/1CdikcisCRuqsTnatw3GIpa40KvU8Scl9C3ON99b1Su91
k144oSRU8TA3CA+XOvM+MKCScdVbUu0WBJu7IV9/Zaj+I7WWRTgO7AQWSk1z/TZbqI3RoIdSSIkQ
nRbR1cVn1ZEOwFNjBExYq9u5ZHFEJXQ2kdEEWoXOvqvHb9JAQdQXPNMxso3b+hURM6uDPbpvliBm
Aqv1dJ3V2tCzWggC9+BFiV2PD0vhVpFUNTuh7b+5Sj+mhU6yWq39XBEhnmqf7JiwlLTKNXp3m6i4
eUbs1YR2pyAue+4Ay+TILdfmqOlrciCj/pWP+N5MAHqM9EgYUx7iOnhJm9TaV/H00c/zhdKSPJhd
/W6prW+Vs7QHutW7yDPzBWCDjJFy8N4KXexIWCuCpbFVWKbr2U4L0mf7wtlpUCu2sh6aOj6XZvdt
1aqLXg3fTDd/9Mr1pjOde0uubEM9sYMGOY7emr2WTdsGlhfH50aNqLdblOi2W/0iBuwh1zgw09Li
yZfoPPodEeYahOvQqxek1vKsMhyvcwfx2eSBY2yMrbFEcplgXUhcC+layo+a8EkXaVMZqWUUiGfH
O6NwAcqquo1mI7/xrWH+WKpKMDFpvwTjSuOz6SHD886UcE+RL7fjp87lCXFOqFuS/TtZ6j2T8alP
qu+qq2/WEaKuzuInLydMWEmtu0xmccpIOLusKr230cwfSoeomWUa7hNeJ9pf4LA29R+zst/7bkJf
h2y+96P9QUXnfEzMwgjcFR8Zn1e5M53hPDto55CHRQWCIeR383fhAoQxMtShWXBClxQsPLQx6ZZN
QeSH7NNsl1bmJ5Fij5Y57E0BVsXrqncW79mus+3qwdPsFE64gvyfTRnCZH6Kdvlw2dQj0nXzSKtc
8JfVwCQDMoKX9pqv/dFRzmU1TVJRCd45oEiobpbGJYwEai5o5kE7c0++oTLHDBOzzaYzg62/aQVG
z8mAiJJfluHLPSzcm2ksiBD44f3qopCwyvSSm/2Jh9QATzwf4DspksekiKR441axzZii+6VU90yn
RAMpDB5BPNmPEVAqsckYNZeNmKeViglXfeRa9k22fhVWuXthxV8DoEkKtnAxZ2l+y2f0TXQFxCve
p0gStBTRLRaHyN+TAyMdoTVVGa685B1KkDUsO+1Ya6TUdrOH0ygFxMg0c9zNDsqNaRLFcelcNA10
CBDUmiNLQfR2nGJvYGDQ7xqM39ujM4tiK3nEZfU2jElL1uDqBHLMlqPeorHOLJw/JvpiaQwUixfA
CIap3g2zOhguxpTJXMN2pb+rRjj24JhlSnC7RQipnp1LOV9pm6HvVa0fFmcSC/3CADXKdUdEa8vJ
V+KoW+Bm48IRZ2Mk/IZM1lBNjnZwGyu/rT1Q2WRO77jlD+Wc7FJ7fdMAAhcPqll4WhvWrpOHjWZX
gWkT6Ma7iIDQWm5Va+6xGe+B7IezYmz0je3hTjWRtsR3OBmdcPKwvmvTOyGfb/DygEEzMb+2fvXJ
oQliWvewtB96xa8n7TbPq/QOwfiXawznUcXHJhcoy0YkwQKprWbve6PA9NHLBU0hGhsAw/2kDZ95
hh2rbFY6Vuq7amhO3E67wnfQFWQFgrj6TprsV34SCdWHLbHgQPChwTr1w56NLlogbs38V4GVRUpW
Iw9tHlAR0MR4QCx30rz27CkGo7n95jXV7dRqx2JqLnW/vHh2cozd8cn2caEXCUONHT8ZFWghQ4UW
LDNIFirG8mxyBcbDvGdN6IK6zXZSkHepSie+Lc3qjhAk9AorY1lsxa9JW59WazQC3yElEOOrEa7m
9EBkx3qc2zi9S22+mAzyrpuLZ92sme8S/6LG+qkfih1/4RMxBpeRxAKAq/nWn6fbVizHtXYeGpy5
LcNLuvosy+z0oPLpkfWFFXAd7kaPH1A0CAOdhOOmTN9Ub599Q0X1zDEwDN5tAvQTVQPrEyrZ5GRk
+o/KR8LZDfUOq1hYJyNvooSBrm59fKR+Yk/Q8fkrp2jkzWJPqv2PFP9whJo1PswqubPi/kv1QLi6
vBnz8ocY5+cF435UCzatzMCnqGNi0dADA1arc+aKN34sKQEztqO4xUOFHL+qmx1VXN0XLtKD58eE
FcDae4RamuTtMvrjdcNRifkNZa6co0yf+g8MwTknUkUfaP/dLNbpUnvLXWNzV2/eyoNvV/lhRkjk
mgsDlU1EW43SvX/2CvfSGuluk53tzGyugjjp9otSL0lpswxXeHm1ekSA3nQR0vC7xbN2/mDoLAP2
dub+bAdDi1bkPaHrJOfKVdFI3/CqN+EQq101okOrlXc1CP28N9xcPjprpfopRHOJ6a/JE6M6rmJg
JBtZg68mASTq2RhkOuBUkWI4crPb7U6jE1J8TemSR3NVrMuxdPottkDkTGeoNiMSRAd/ZwqRqnvZ
dfqBlKRxb7XWSFwAgjveiQ6oPcJBk04PWolQ5US8pNulvOdx6+/mBgsN6oQmJWygdXDqedZ0X0zM
YKQlrMWAAsbMPIip1ffVDXKfSv/eaMVn4yE6uvwOYL+QTYopK+FLA10m5oQdF+LPlYcegDH92c+Z
FRnWxHVOrGtfPZkzwlhBztTdCELQnZRNs/1xa3dEh4SF7wlYoT/PaqoPzKGgsvboiWsHSLwZt8dV
7pgeexGZEv/qBc6u6D8wRVht0CC/gUNJakAlmXoMCRQ89deGHb2kBUI9NyS/zoTEJiNiNRfLXTBM
FNveCl9zHpIG3coRzAZ5f21PWB2HujcJIkt1TuRq2tMUDKCMGgr7e201+FsaND8hZJme3qnJTUce
v5VMdkhPhosijdi4lihwe/BngZepmKwxifjYyavIZUqsTynh8A4qkbWLpxZxyckZTLM+jfh8cFeM
5Ou6tUQ1snR7ElFrM+hWMz81LQCCN+d6hhCtIT4EBQ+/dtMB+dK8LsRJk7TeGbZWwA1YcRd6LmaP
I0AKti6U0R2jC7K8YKQrVJ49vsZESjLGPaM2wUUEg6RDiM3fi18gu7zvbOwU/y61npu7tE3xl0n2
yYoXh6HDWS2UN2oliEDve4nzBbL/TkndKvfjnLuBB2kZ5ezuB8C4GQEbhJOJiYy+4pWdvhqxoejw
XjDJtxC0fGw6d+NZxx36ULpDQfDO6nODJs25s8zbLImLM4pQwJa1/IAHIEZkWEcSa3L7AmgItF+4
b9203Y7aup5pm8YjWLVEsBUc1o07ccqm88EvGvNAoGy91/KuCGQzx4GXyD1h5Q4DqrscFf1NWKoQ
FsmqexDa5qoE7d6RgGFFVsYSVbseBXIgNhygYCBm3O/5vFQ454v9o9dW+aoPa4Im0s61c+tPXE29
Wz6UIybkuBf9lnX3YnnsDbPoNC/0ufhObApUfnbzFKFysp8MRx8uVTb7u8nti70ca3Um7DA7+obx
AFN6NHp8RAVaykDo8pGW0BtDjme10ceThqNPtxN8UFnMWGnOr6n63+ydx3LdSNZ1nwgVcJkA/uG9
uI6eFK0mCFIi4W0i4Z7+W5D675ZU1aqoeU9qUArpOqQ55+y9tvvu2Ml41aPOh2uTjpeFYT0G+HUY
hE4ZfbMiOtAj1ts6Q0de05DaJrlZ8/XRmWy69iD7BYFro7fBWOF2ncZ2p2vX3NKFuK8qZHNID/2j
TTWwHYci2Kd5Wd151tLfahNnpNbMo3suMDpeIg6vud1JEESHysGMRdNUPSpTZntgdQmQ9R6/h/ji
j4CkK3ck6w0TRjEN7kEhWPoSCbfeZWlC+0TEONEGwa+eCeysKnKGbTnMJ6eyZlw5gXchKze9mXMY
ouD0+lM6FE+6MKPjGgp4VaaK758gcsgKDcdHRhilXLvGjRfgjmx60tfNyNlA8+UMJ8ZDhU7eYIso
8lWlorAtmdq8LVvHAtvu6xCisLF3s2I8kKttwMvS18Q81JsuiYLPiFDT8ybHUalhyOxyw/KuaFEq
qqDCu4xckDHBAqloLspDqwAaFIpqZJkkg++RncMv2+6sRcJ5NaDI3ZravsZVUGyAZ3EpcJoX3512
nexIfohpITsj90BFI56rHy6OzkYU2ntLvQEwbN3NRBwzzhygSEz4+Q5i8OYQu1QApwUP3EbCGt8u
Q1B+9ZzqMXGmjNupkdziDrszW+3umZsx7J3iz63EjO3nDSNTes4vdlvOO09xdaiT5BHh4cyQ2nLD
TM31JsHsDNOjSUq6DJbYj5mPmSkwC2aOorrneu7cV8UooZln8cMgnVtcN18Q2/obb6gesIQ8yLmr
jnVRfc5tJ751Cq+48ETBSK43F7Aotj6nZFmtEtFyiUaOlnREyENZ514Y4OfeEMHH9rQUzd0AdT4c
SwKeuwis6UaMc/S0xNSsZV56Z/agu9tqQtRO3mD+WtlsyjUmRoj3/jLs8IJAtZhEfohKb4t/Gqol
+oa93+boW5kAcpHntrFpRQwrYL4rip4mkmkwtm5EtK+z+msJCuwCVNVHPo4ijIyovlED5qk4TfZg
Bo8kQnSPcbe6T2MgIbmHTjYbIVs6uKZPdAy5MJFEAzF8PHck0SBJSyHl1ZbcRT3X1rEM1Em51k54
w3URT+oW99HF0ECTW1tmFKj5E42k+BwgfL6F8uZ8KlP4qsSYgoWZhru4lGcVB2kIeNE6Ms1Jwtbu
yh06dGPTmOYH7BqLlV8/IIy8bPz0BFjg3ZGIoPsGnlCusvo5LV0J0xKKQt3q8iAzX161/XyjQPc0
W0StQD0Gee9GLlQd11zzOkClc4ODShMAh0GlopE5o/o9RUyuo8zOdiqZL8vY8E6FYPHbTSqfR59K
c4ajfZ4Y5UWHmhie59hfRENe8QQmAzL2BPx1Vb/m89pE9uTkHPvWWC5wRQc3hmGZ26EJ5F5ahnWp
Wjfey97OTpPOulV+IH0wFPROEfiPjyy8ntQHe1yX8XPT4Mqsq0eehoeEsT50Fu8tg00WxqOF2Qr3
ODORxtnquHy1sQDfLbpj2ux6wLVgqsQ5u383t/jBxyY69hzLO1TI5smA/xFWWAje+jl5TE3rfSEf
ndv6/GQ6+VhtgErbB7uW0zHxER4Ufh0AHIwewPCut6LhCHwf1kCWSbLt/YErEIl9lBK4l6Nk+DrH
tADkQotm4p1e2imgD5euJZU2pQ37J6K7NG30LdkS8YFr3cRI2nhJ5RLv0kGkp4ZVfQRuRBpVqaLo
wFXCO7F80DOkYFzQKbUXlZO/DiUzExPYyoPRY/6MkjmEU78cM0lVD7qgOUzQ13FZl+5+9Lz8LJ6l
w/ZG3zgL+GA5Uphd7TX5zvPS+kpGxrk3ZcwevPNJ1/fK1w+lTSC8L9ARmIOXXeIpO2expGdWOkLs
Hf2US4n+4gIGxkuf00ec9HRGl5s2sgJXhNI4Prd9P3Tc6LULrPET0Q0XY0q7HrBq4cSXscMQi2mf
xYgNPWEyjyBYIlqttkEZy4qx9HRUkYBSggK73GLW2rRplu/+Nx7/zgp10KP+d0HiBoNu9TX9cTK+
/oX/CBJd1IaBZxJ/u0pi/z0YD/4wTXNVxIo1Fe7byPz/CxKBiPL/+GPLtr/ZpBin/2sybrh/MMd2
VpcUWji2HZiZ/8Ao5fs/G6VWQSJvjOkPNQ2v9ickYdZBFzGd5nGGCXmrCIYoA+C3uZGaZ5Pyj8lc
uFB9sPRyid2044vjH8q6B80wcf3Ld1J8GpxPkzNvsAgg28CWYwP1Whh0jYO99Y27fvmEXZI5anlW
l+dtH13UGt2KnGLryYnPHPvOMl6LHuQLs1unA/tCB8V4rK2vDf6NfjlvbQIPnK1Qb0bbneulzE9Y
kdmKLWDTNHj6fZdDeLD6HTdgdlPqRem/E7G0qYj58LVC2O87ODowLzGeDBJyRK6zwgl2eLtO4Iax
Q4utzK4mv7sTyx2YJk4RGX9KULTHw3jWDsaZuxLBjIC+NQWLldcG/XnIhFoxEbIWd9Nl5iZJh0ME
YtToKThtRguqOMAvOm8Vw7vhM/NuJt8ApbcGzQ+IFF/rEhBwD/rCvaxNGyDJyYlQCMamzeysiGnY
6DNF/MxWMZBMxBYnfZiMI5YdmomGsR9TmpAQwk173mGlMuoVAv+hSdxymRbU3YMffE0c0r8kRcW4
BHeDa131mKc2CsXHQUX9Nsv1ZS7kA9c5gMtWSWff9ON9gHIhID1KuOmGvJZ3Zm20TeFPihEIn5c9
AjDftylNgio7YihrqJO4kRuYJy5NdmYkc/EZ553tvuaTeGb4omjuGS9L+ZZhijO8S4AIp2HMnZ3T
9HhULfst0kt1oDGgz6XjqivNldCpxKO2hrXbsQ0kPzI9lBaVdBIL874dZUgs1aMFvwL1lk3j8Yn5
4KFW41WpB8kAylNns1huSAxJDql/XtUW/eTgVMRcu4tYnDO4oVhtC+fSAe0EWnLvjm44EXKWLO15
jSkGIuI7Vnqe6JpGgMTQXDcn4jvCNuk+LLrVgV8eXBrGkU73Vlunm4bb0dYQ08SFlgEmDmtZZGdj
Pm/aJkJslkNJyeGuGR5nk+tl28CMDxa9JXgRYV/5R/DrO37ldYKxwyUYTh3uem2Eo89BlN8Svk7Y
EKiCiXRO358PBr5b202vIy/befkAidu6tV2HmcYnd71YdiONdUw9hrokQ/dkkrnR+eJoM1pEykAk
irvNnLAw0n0FIJRDy9sl5mOUkPLiTiccgLvajYIbiy4oZA1nm9NPnmfjvPFhN2bBttKfpwYzT3Wr
0d3aCdlXFROSUTbXTgmhs6KVMZnjnZ7EwVrqa7cBxWOiNnRTvFYM8De+eTfWT1FqnBE7g1JShC7M
9yAt1d6crrIerByzYHDM5yqbdt74YSxPqflsj9wsmqi9HdFEN3CBKJfGvW1cVNOpF3fEs6DJKF29
7/WtlWnkueXe7s8md/yk2+y0qFv615t06OB/ZdVFNpUwxGgke9c0C3cptw3N/KzFA7SZ87feizYA
2rmvMexjvruDS3+IuMA4DWPv3Lip8xeZ2B9RjO2evr0e7qcofY4Eq8GnuTBZb5U3bj2UdY1Thx1U
0nl660mExjOJ3pOVhj5zC+0Yw/1DOfablmXemOBJ23E7Le+R8VHlCCnJvW8EVYJ96LPbLIvYIq64
8wQMWaxnIrl4tOnnW4gmZ8rBQj3UUuCt9MDGGflFiT9hyWhr2tuJZHaud8nZ2mnrUCVEPC60DOsN
liyPHk52HAA7F/M4MN0zpz3V4lYs0UaTzNcDKmnz2355CvzXYCUjjXzDSbWvmfzx3IEHMocDXLSI
N++SI2e0OTFy5fDhdcvZ4hs4/ul9nJL+YGrXv6VQvFd9GhI699K4uKNiOuRWRE0PUedU1C17fBwH
y4VvdWsTL7nqRNpfAbBuN2T6FG8KHqhhwxbygvbGK4PPA6sWT8st2gekoNJ8UZw1XZVPn7sxBYRU
BdZFnCs8pvEhwPVPrYfDq6+T67KEx4d0vRLUFnyw9LzL8qsuKufPAQMFs7VOUQnkZZHEKnRy3/Sr
VrSmQLfqMUPXqPft0pvHFsHprk4rPMaxumtL+BdzR+BTb3rFqR1NB2+fApjrNMn0JLtUHeKg6B7o
EiDv4ZA1paHehzGwnyxT5cdugjA1SNBVgoLvuWNuA3C3OUPUPaGHhrETFS7dBhUd1FhCpAisvUuW
rdv6X9CoxOeG6uITKRdIWMYAgkqm9VkxePohEn4f4oBO8w08tm2dArpP+54HfvCf4JQw/Bq9TRyk
j4qur7A4/ANvvBVFwIpMLuFcPVAmAoc1Y9hMMe08nzYOLZ2xc+9UKuND3i03hDmNpwLCEhqJpwpk
GaJve2r2E0zCGL0EgniqRLMCoNB4Z7GKTNANUiMDiIih2PJgLZscYRzrKbEecCOcIck4JxrsOAXL
E+JbwEXTF7QyfsgncPd2OjEqkqfAa05W75NxUvEDe7rEB53uXA6lrSOQJklcDkhPyElrkyezGqGI
20+N3ezI6qWxWg2npGxvyqbbG7V66rzxkHSoy6U9dSEuH38fV+0R58/UlyFhCwflLevxsmnMhYdK
tGOydQ3jWKaUsFnPl5kaPU33mHhMfd5P0v8oUeGdw05VoVn31SOkRX8/kx0YtmhydpY2FA2uIpg5
V/vUIbtTqv62Nxxcrq5yrwvQOMs+R6WUhmYf6XtawgmD2zT+LN02AdhQoUxeeSz0OpQUG1lzayAy
zSmQF7FpN6k3IjLBQCF1Y0OmxVQh00xdVqvRAoese+vjvibOYUo0EgGU2Ce52jOib04N5axCwXlw
0mOuUgpQ+uXgDnF22EWMy6NdfEpcZt7kSJG1GZx5EL/R0X0zhWiVl2ckkrHeSii856xqdZ0DaXxx
Z8ygYEP7C/ebv6QFsPK5MpPaCwlSS9+Qe3YYWAz9XK/WlEH3vRkmbQTlTQcggADJuh5jNywtrsbc
Uq82F/ZEMjZW60u+JGTC9OhyfD+fDyiplvMelMytvVpmemuuLo1+oVHjfumC+9wbz+GlLY+6yudT
747NHiE+0yNg2hfMEcZPhkqmF5d3fyVXkw4aJCcMkFTAtVTMzFYzT6Cm+pa3EjHun+4IlxvCMhPs
Uln3mGMvPmWrIUiU2qWZtyqY8U2nh8LyTk2EEwTLfnTDYWzuFTERTEpRQCejCaSQPC69KqOrVSOd
eHV9IVbdNNmmWLNXLXX6TVZdq0aTHpTsHDdLHpSXjhdpQ5ogzMpizY8xkDTQH0A5Jvz2zCSLMzTo
HRD29kR3IDoEQL1Ykga6KnCqIrM+ew3k9Liw0x2RpvO9saD/Lu1APKarJhzx3nhUq068sBKFExTt
uD378sGrGPsaY20fA0nwZtuu7FJCW5oT6ZNQovP4Nsgscn18HV26XavPa2fI7txCfknr6AzZ5tM4
pPvUv11a9UI2eVsvIzbvIb/Mk+Y0kibHFc7yjpEYT+DYkuueXtrOHYd7hH4xkbVKs0aD5MKd3Huj
R7y6mO2lEY0UQJGf0qiONqhS0/d2pGioEFuSWuld2O0ExGliOMSFhLvh0cv5churUxdpzIW9SL/E
KTKfJpPPlvYes8EEPzn1+yETN/gMFC4/9yLLPwp+S6bG6V2Uqf7GzDiJoyytQvTJOeLD5UkY9lMl
ABMQ35Sd9wAJYhuWVzwEgDjjLdvg+RwsCDkY6kpBvPHQ3/QMe7B449xF47lB2gmDslUP8+C+1Gvd
YlOkxDQxkAN3mxRdIeSh/HKQE2UI40jQqDRZwoQgmFoGZ77yCnxqPpfizlr25D4RpzkxvewM+zFO
p+6yTF371PdJkN3Qg26YQ7rqPQPZzcQuik6dYXi70TL8yylCUbU3RN2eOGSh4NHZHPcsenUJGBdk
Y5pmBz2UGQbpts5ZGWUQplNbhXHnaRXC6Ie5yVCK/TRBrQgL3GK4mS7UUX5pX8xLD3arNlX3dRgn
Y9wWBIci9oCTOXZ18obNim/bSc4QUyp10a/xWEvlxnqD7vHYGF2k901uivRcqmnjLkfhNMuzYS75
rjWGg5yt98yELKpbD0UN2svGki8UxRnS0+k1rothOxpxcPpfR+V7RwWawe9aKhfvb69V/ZPZ4Nvf
+FdPRZK+8m9fsUNGnYlUD8cnDs2AQdO/jZ0OkSsB3keTyvSbL+EHg4HzhylwBPjcPB1TStf6J10U
61tex39snZ5NBoy3epsdLOlOQK7Vz7bOrh/8Oi7psCOV77tdNuTxV3ZUGpslishLE+rrxsv6/KVE
Y0npN3e0I+bc+Oz5nfRRr8f1V50hJqDVWxQPiOmjt5yGkht2IHNuogiu4baqjAgFfVVWn+Pc7Dlc
O8AEJjmoF+RrMDyMu5IdoQSCumwULALayvkSDPybJBpg8bHGJjSDaPwo2gB0OR6m+wwEyn1Uocve
IP/3PjGSdHNIgG5zwfx4vC/nPmUapOeepVga513VTKDPOuAotFmIObXI1eo2g5i7556Y52gLBCSo
Qgmo4SpRi9cgTFDyQQ+26YfYeKrpsDS6ac6tAbY5Gw6X2EQXMEJ9oRuUVfOYv8Rp87VAJw2xBvEZ
v6HdsRBH5jEDemBA5bSLcwjxo/nZXWbnkp452rDEuipEJZKdgUWDOLIon/cY+jymogiP9zYLNzT8
no0wKux8wk5AJMnGxRMAFR7D1FlTMNfeO3aZfBaFyWirKvDK0UKyegNFdQslx0n8giZyXGU9Yymj
fa1co623MQY7CRaxGD8NmZ9dKSXMaweqJIYmPSuGvuR4I/vumxllOoCO6OAx779LVTV/BjFYBgfL
pNym+71kVH5BNe7KonYSah4d3+C94bIKigmFe5o3o0k55yQvtJijeVvhBqWZD/8ToD8+F4O5ctke
taXtLwWQkYO5BBGqksDCtGf78muaFFl7tnSqsLY4suS73TX1Q+XAGNwV8dAC9LaJl9s0pO+8dbNq
jH2pprk7gtlUl01GVNW+S90kCzMgXcmWMVR3m6oF0QVp9MSPi7rPP+y8raFhCmmA2Bu8HnSnyNU9
3J3yE9MxsumNDAHVhhxCPLCL8J8nOtfuAUkSw+j/7aTfd9I1kvO/96bD96p87fIfe9PrX/i+j1rs
nARxgk+2vjeh/43w8v8wgS5gAXDXqWPwLeDqX71p4f3hCZs/s22kkuRY/6c1Ldw/+OegNLCt8h/r
n+2pbOg/GOW/ZWzyyrwSqDCoEBYt9R+jn+oqRxCJxHs71p2zCdpV6sXwbjenbf396fgy/b/4vb75
vk3/GOy5bs7/2by/vRRD3ZU9sVrRHJ+P9ONLIViPFlcrisV4JdNnSDt9eMnXBuzSi4R6E2lnWTxk
TecfmnRIvh/z//XlvwWH/vr64MqcFVMWENPwCxNAI6uKGI3329TNY0JN7ISGHuHbPnfxoWqRrK1U
Yyce9SW0ie49tmS7qklhTXvO4H2JMy+6wWXSeWFXzGaJBlQQ0bhYndeilCCvEy9DVlYHz8rGj3Zs
wQXjqm+ZuhGSwaZclMk2G2p73CRdW30QW874vrQz5tWe11ufYiZ9MaCkNnqLvXl4GgZhP5jKqC6D
YTb63VgVycMPz+lf/CaW9bNl7/uv4rmCXi+5UH+OMZsbM+rknPXbMQ1AlmrTtV+JCPLSDYpdoGPk
A7hPZmFbrwXQRcgIPhO1TVM3FNZycdqvSzmit82SCKZOAlM+VGncfFHWhD0mAF7GgM+wMbuITDg0
nkvtfLEmW1iHWOT9fdTbYxImWVG8Cc11em8MfjfhoW3q527IlmbLBtqf6U42y6bzES0jdffym6qP
aVplwuvvMz1P9yr3CL4w+CjjN1/21TCp1j5TZGOLa5Jpsnxv4lNQJzAgKFgMupC4eoJG6nCSuFkY
EQZy3qwZUJwcaG88zCpVT1CAWeabiqtpfVIar+bl4td42JRy/M+R1fr5sSbOoNklw3p7T7vJ80IS
y3FnVKDHPknhxvGNU2UT8p/WT169jmvO0aaUng6jN5UD+CFPIUtT1dLu0C3gUGiUUH1oLqnbbpMu
NfOQIGrf3SzuIoiLhqqtaXlXgXa3WCWxUvcLLf6LASCCd84cVpGZ4criLpVBau48DhkrtDUPdohx
qfOOIuuj7HOQ94n/zKFvlPd55HvjZRQbQbQfEe1JAuzrFMBQB499E/V5n4IsxgMSUvvh/u8bGwVv
ZsGQonO4RjugwiTesWDhXNuyWgCoFt4YbEehKrkREeKcN724Sbp3e8cjIBQa/oJ2t5Ut7snATUIv
DxhvmcR/IvDPs24lT4MaM/JoSvfm7JtD+Ptn/6/2I59d1/LoShLSwo79436EZmhm8M4EPK69gBQL
VCpKqhaBtQ1KUI/9tFsGkhwGM6MVVujo4/evz7X41/0wQItnSuJdvoF8fn793sKOXvjUNBz11a7v
avfcVjo9w7JlHWpAwX+XhvcXe31AbxtsJNYL6Yt1RvlDzJ9sEwsdISqvsaL53LsS8e9UASLsav9V
t1N3jOzFDXvBaH1GkXYq2sZ5q8e8nvfTbNE44n6LI9Fwzh2DWL3N778Paz0Aft6gSWBmiCtML+AW
5gBK+un9yaDBDFRgt8Xhd1MHszhoJ3N3CPixcmJutbYZCvhjNZQesmAkA1undymZS4NeHfO8vzmw
1gPh5/fDzNik+SwCjm7H/OVsrFD/mZaDu1WVbrtyjFC0brw5+xc+6L+eTH+xBwuuCC5HEmo/UtfW
H+6HH8ZqcjGaRPrg1hyHG66NeBrZyJA50nf03o2pnnEGZ/htGDMlHbjeOeW0hqwCHdDSI44gwnoJ
PBbMJvZadq0ZegZBLCWkCbxLdSnU9vc/1p8fXkI0yeD0bIdvhnvIz2/Zp1D0BuT+22RYmjfLqdUh
miLQuF6VfKJh4B5+/3rW+uP/58dgSg/Px5aUmXBNfdbML6vV8PJax4aNSAc49WMbuYHcpJ0csYHH
ixPKdiQ0sbSK+Hp2aue16heByQ3T8v73b+Tnh4KrC5cX7PUWFndhIitYz9MffqtkERg/raylBgBZ
U/i+vTGHfL7//atYf/Uy8OkYtqEsIgD+l2fPkRYHY047ygC1fje3JUVE2ZbyLiUa5MtEbPlRcpk5
6Mjk2SCbN3aQl1V0nrjF5DnhL0xyIA6Z2LXTprj7/dv7eetcvwTMtOSrujaSGG5Tv+wkDUA/5Ua8
u24so1MrfGM30Xo8gMh8iHWe7XwXUUHU5sm5OQ/q0z9/dQuqysoyMKXn/nKRTPGqxa6WlLxLDxK2
L2rEZTlW6s2cxLiFp9q4zJFplaHVmHoHnGb8GzDez5em75/fRjTCs8/OLX6NtUTskXDJ4yEYyLZe
tn0TIYHos5asO6C0tBiL9Ihxedj9/oP/skOurytMdCk0dtkmXZbYzw+f09aSIhLdnJs5dYqF2jQf
EOF1+WZw4hwEq/R2hqqta1GSPrCtiLqe9qlI8yKsRbE0e2kKpNy/f1dkTPyyNtfD0xKSZ0JaMjD9
X96WrrFEzYEEdoISLm4dcp+MSeHCJGhlAySnC72ioZGy9AOH+pXQ5S7IyxCF9MFPclgPEkkW4Y0Q
WzcxlQNNYKfjsXaIbwLWimrlS2nXPQKNxAUD0MQ0z0NMmMmzJPw82xWKyxTekuLAd7HcuHHwlMVm
fOGxjZDxZ/hAI2F2emytAqgilyD9IZIgeXaNCSNDBWBx2ZkCez8yNrOr9hWp81+MJMI20Y++fRq1
KKE8lD22tyi3o7CrpOAp9+fmxWXCeG00lk8eXCIHRpsgsBgWDD7CASAZg7cOi9JrG7V6slEN+HLE
DUgzuUfheYGtIJHP5I34NNbByDB8bJHddS7++G2FtxB1sieHimtciY6wSq0etcVMr5sgNvKOuFL5
H35roKH3J9k+SksHpGpzl2dYqXIy/wQG23c7SjxGEqIUS9ggQjirMsUNKzbIgYBv099PjJieiyhV
737skAE2iRK+o1Bd9p5YXAtPbMpIfh01D2Izd9P4xlGOsmDhlLw3XZzVewmWAn07rXIiS0y0v/sM
9qvBtNaaifMrrHftT9MbjuTkinppcO6DRKZPqefNXAtT5V5qaKdUSrWdQINK6xo0x4TBjguBRrIZ
9WVOOwowLoIor66sTRPzWG9GPPyMc6Rs/asCIfJz4izWFR02TdanwrzBJJh8F7omumtxmCbBYZFw
3bdYXQMEA9W8bCNLQBkkKoUqY9Z4nUeu9l9nnS+P5IDb5maArXyaWoVKwRjnnpZOM+NRawUgIFqE
pNn59axfs6EP3K2TmSbQOOxW3C/Rm2irXD5wRsfPSZ70VZibiF9OczELh0SHyrknqKV9qfVo3ta2
FWDcoQkXmrOTnZWYh4j6q/jit3Ywouqp5DJd9RiV1RbPN9gUPpf3BRZeESCx8nIWWu06Z0ghZXTg
MktV19UO7DS7EfFwHrsDFYMhlW8f1GTE8T7JRjwbfTvWTZiVDc4WOAjDZhZMd3LsM9MpA/cv8MEY
Dp9FExt55kg40UDEcozIGB7hAy9RQrliybp9lWVO4hQmn2bcUi7agLkZFFg0SKf2wy2m5NUHo9et
WA2yqOY09/FQQVbBoD/Qo+Dr1MRTISzRPpQCiZIHVbpxIsM9ob2VFDP0WQ6Bt8hwseF5S0sAEx+/
ma70LGLrgMieY1kDw6FUb6bMZGRvRaiIF5y2xKXl3LAObqPWiBAhGnLueukqhGvmXB1SxcOCMk/F
zr6wa8qfderxTCE3Zls/jRzGKNaadQuioDzacjB7VCaZbHbRYkZ26FY+D7YuMUV5MTkdRKMoP3S9
GK39wDIHoRGk/UVLXhM5lLIidKXNXJ9/sIzt5zjFvo/4Kmhabtok0Y2qwNEne00foaii7Nl1CmzK
nuFr45RDe/nc4BOMcBGo8ivZwe2tMbSEd2psnPJgpOQ/ruDhCl08mXU7anPvrkYEUWwNIsywE/VO
8GIbjv/RB0EESblaQPpjWOV7ndYF6ATqfp4XCBb2ApBgZ00G1leR4gDfK883XjCbcBb3Tg56MEqE
cxNb6YKrDildj8PHsi/72EU8hWuo8neiKQhIa4aWsWIzuHeEMxHQ6HW+WsJ6akkzBigzomXkoKFB
bik8KnOmcRnbAr9xvAzlRZpaotkPfp806INrE/hYi+4BC/onE90VtonCwXGW952gvC8SaBgB1Aro
KKbtTKiEsYU6mGoS+tHSumpqInP2dAfio7WsT37FdeqrQM9SkPE7EdvJExGEZLpa7qU1u1y6g74M
NAlCA/JAv5ecwmq1xaNzWW6N0a7eTVxbT/wL7ocyIj0yRG6rF7/sxmBTEKaZhim5kugenbRJwpnA
0tBEqohPOjGddAOUPb2z0kDinQkIFNaO7VTXUET6aEtsKH0kGCfybora+TGrpgGiJJilp6GoJ7ge
iofliOiSyHaBJZRE256yMFTNXBTHyQJaEAoX0DC4wHH5YA/F5ptF1Het8keSNYckTkNSaRCE6caU
Jw10UW+RgUZwOMy6WPR+VPjZ4w3A4xwbCjvteJEkUt0USaRkiC8SAZfKSM7aTrEfz2yIsbivQP4g
y0JpGa3yLuUb6KdQPRyaUZo9Zk45n5keEsNwmrxaHPMuaLkE2AuxSHMi4Ej5QxNhnjD1AI+8sSAQ
zgy8z1g+RG2XgRxu81rovZWn8rGFAHS31HiQTksBoMKeFAdjYicmXThHa31gir4rSKK6gLffpEcX
x0a2Vd0dkIoVlDjE5Zax92UZVOq9LIrmyWoRcA1wVrjikBJfAhb4/VXqz/dqQXtSWh5FIFOnXytg
XRtBWkRIknJLFbvYYlfos4WYUFAh57QKqp3dF2aYg+a4klVv/01t83NR9+16CQZMmCJw6Ty7K9b1
x9rGmm28UdSMwC+CmaDAqDkA2HND/FvmXqJU+ZsC+8/XaOHAV0HU5gEmQIL98+s1E0qlb0qWamrj
Z7+ZGb6hot/7rPSHoMuIViBS5faff8c+0Z2CiSW4NGv9En4o4Oiz0VdE3gWZL20uimAynjJlDmdL
yqxvigx9AsodPeRDg9nPna1//pldbDk4G+nzBWjLf355MnD9Io0wW6oaxQOqG7kLxnFAAihmUg4s
uANzbv5d7/svHiz6C8xPGZoyQ/2115UzGSKTdVDYxNXwteIRcOFYdgEYzLSp+n1v9DlaPTpB0aGS
E+EzUZDMr0lvR0REsXdW4dLYXbWb8PPvW/iJYgvoVl8GNgkIOFI6jnN39Md+D+fCeDEdxYFiN8X9
gmCZoKnM3eoln/GrB85lIIbaQpLtodICVkGQr1BDDQGk8iegnwQcrunFqLB9hgFw/Ns5kmFMK1YR
6V0r+ppMejejmTLarBGMOn/Tifpz8Q3u3DYl7VzfZB3+UnwXPck7VpePyFpL+8O0EoprR2XoG3//
KP5F3eRRwjLQps+EPf6XusnglSHPR0QW9xZQJI4BDmBLWngr61tkLDVOTjUjjrO78e8+41+sdZbe
OnXikQDs8cvao7IHmE0OMfc2WHKeiztSm6D73MJdzgfgN0+//6x/auBQJPq09T1MGIxfIA39/OA7
gyJTnHso2aYBwRNLaoTMXsjFMwwYENzJNgZgnk9lswaiYp07DUR6/LMW6Lcdbk3LoVYJ+PDi25v8
YfGPgZCFaDtQOZgQjzEr8dLpnHzbaqu61xBNDkobbxqj6d4tFVPl1ItJxIrNS3aCANhqnZ+yzq1e
xSD8v2lrWH9epN+o2SamPQjZNLB+/oagmjN46Ej/g6mHqKDqa1jn48zUeAtcN/+SiozsHDvLluvM
nsAZTd5aJEa6QVbwf9ydyXLcyLZlf6Ws5niGvhnUBNGy70VSExgpkejhcDQOB77+LeS9ViVSKrHu
tHKWKUshIgC4Hz9n77UpKiaGOD41Mxg+N2TvCrLxe9dWq2NVGi4pD5GZN5venIs8ppNbjV80Av7Q
nqBBt350hkAmWPpPPTr0qW1daZyIkTT7GBplcWjnmkVmpLH7EwoBSnlvxAdqld0JTWfzB7U7/gxm
IY/KbLACfvXM/f4m06RkkfUISbLX2//xJx0ynsimLJF1RpTlpyKoQAUhz+cWC384+qHPXCZqc/y+
lW3k3wJkD/mGcFwZYurMi2/gDUb6iKGlbqJGoIyFS880hXLOD5GjM5a56h0re/Ns1IjbqBpUF0dZ
CMcMpyIaX66LFCEgHfcnSsFC7ZJscpuNPdrEq6ZOW73KLkqs06WJkJ/nXmAcR5N7FivLYKKv1Jzc
gQxQggHtnN4n1DsvpPRoZzuAJ39naGU+V7hW0U9Gcqw5KCaN2JiTK1CYLS7UAzcJifhKJp66I5xK
C/EVxs6HKtdEiGSJ0z1nDJnvQP9hz6kbJTsmVzmTujCFFOIMQyBBeUpEKZh7SGry0tFbYlS9aVzp
uXwHwCf9uM05EeJFYry2dUk/q2J0xf65iQHre6i65YUUAKBJnUB9CEiOdORtk3pY5OoJT90mxISZ
bL05H2DkjZPYew2WAuASoB2rdJSPY0Qsz3b0AmyU9cDcZtP0UfU9NcaUxoAnqh2idGUdQugB7z5H
dvdYjcrdDzQRKEgXtN+xsyofN1jyWsL6fLBTawJeG9M6xkQcGmG/kWbb9ltdZuirWTPbC/oV4CgT
ABiANgmLjb7YAX5fhX1eg9AP6G8jrAo+vTGAAmzP17hTIZpaAEzI+MaBDCglCudTo4imL17RP1zP
RVeAD433AV/bp53NVJ1Y3K4eYBxEyyXPn8Qn3OjkaqDuyjfk82HK+vtL+IdXkJYl+5zDXMf37XXV
+2XJDUbBf2/x0k++A1x9CBm1U1UE8ovr/GH1dMH+87pbq47hn9X1l+tYo+j7zqV2DuY+v6byKvZj
ynk1tTrjaazp0ngcIU7YGNTOqY3i+u9f8+NwbV1a6ACwudGbZdXgWPvxa0JYzBZToS5QmpTncXSw
8oytht0CHPPvl/rDTfTYuZkOcFawPefTPgHFCaVwwWofBMt8l40pUb+4AcQujDiyAYDrv/3nFwwZ
GfLlGMGgPvn43aiHTANW3rAJS6/YhzT9jwnNj3synuZz6U/FF9ez12X512HP+mOiSmHWsur9uK0f
LyiaGTEbeuYVfkux0ERL9jaFnks3Vvpbq7ei5VBO43zf+p6B6ktG7jejLADJe4EEpueXRdbuI0D2
lxmNaWMbFCnJ1aGnx9tiMDxynNuZimMWUQsyI+2tr1r1f3gakScy16VcA7D8+amvwalYs0NbLKWT
fdph5cHuktPFkKsnK/DS9FRPhrPrm8I5qWwNhu/v9+z3sxWVJVmPvrcWXRRfH39CoGvRiIubh6RP
MpxotXPQ5ty+DwDGaH6AJvBNRAZ/v+gf3nXKWdv0HGQinv25cG6jYB57Ik4xRfNMLgxlVprW8q9Y
yf/rvPRPV0FIxACSV32t5T59NYFYxq64ii+C5Qa4RgsSOWjP/v5d1r/l0zPou66PfJWd0aNI/niV
jtM3YCY6FfAixd6CSAucxaFZQ2BgDHXI/+KG/WEBCTijeaQuIffiqfl4vdprTVyfIX0Tu/HOosHI
H8U01HvLFTRl/v7drPUk/+nLBZETBAwX0dKG9qfViiUjoN1VTxiMne+0+7uztkd0bbL/n+QtEF9n
5bjSo2eoMch55a3AHSH1bV+aPsL+FASX+dWH+sNbH1o+CxtVFnKkf9S/v6zgaln7PaUeN0NKVkLo
Ni2e10IAo2/nceObgEHCNqlNZP958cwDvgZBjuNXRaP9+2/DGYEpG4c/n/v/aY9EWeRgMa6pGUfp
BrgIXfsB84x9J4mjCGIRYOplJuMSvm4Krd/CTkXzdZVn1g+6MzYBBGUYpl+M/v7wOhNmw8yZwZ/N
b7R+6F9+m55clJo0MbQbRoIYNgVy0/vOqan0sotyyrUJscIXv8Tvx9NVJMI8j9YqpzZ3fYh+uSap
GiGgwWwkK3ApTtIEEojlllFM217C3dHDbsF4cY5ToP/x9+fzD98Wejwlg0NziE/w6d1LAaV0UKiR
+5MieZ0xFb0y7BlnIueb4+x1wyv1onj5+0Wx9H9+KcLACSy+abju4Z/XFZED+6J9ybriiy7EXDza
wyU1W95ue2qHJO5LgI2YPiKmagndB+ziJnrcc2ljlAlAl1K8tm4G/9bM7G5P95fQYTccK42rpZkK
Os2tdYlSbL4ZSxKys8FjbUbOzWkp9bS3X6RbgyKkp+Ifsim3Nft6D+tkSfovaojfVxuUCRQswA8c
3vXPByOjqsJWhLR1jVF5WM/KakfRiHs8ycXJ33/X3y71T0MTjaEdBahViZz98BiVSVEXmQiXTW0P
94s0NO79CXNthtX+71f67YGlQqESW3sXjLVALXy8Uh7Wc21NnD8ZtuTbyZIJcN6o2ZgGzivdW8lW
Om1/69hNv//7lX9fUHlYQ2uVcZFf4vIZPl6ancHxkgTUZYT27VqiML3vEIkfl3nxr6sGvZ6xMGpl
vOVc9kUvbqxMupCg0uCkLGR/2Yt15fj7h/ptn8Sp4TDR4PVFMhCtwQ+/vr9gdh24r5B+CpAuF1k4
+mcewJ3Tv1+F0GD+ng+bCQcXVMyrjDhgKuN+2rnIZbKxE9l6owU6vX1uEWsIa6qt7F3A+PxpCCr4
8NpblVSe7tAQNsXEKBsz8ETTy9cYWBkjczLP2I9jovG675Euw1coSdraZQ0Blxc2reCG4BrTvCOW
Ul3VIW6j/ZpEmcZUfnIBFV+IhGO86YqNJQ3yrNxJ2lizRQp7yUB9zByQk2C2I1RAdntLjVgFC5k0
tEqI7MXikXHAn90c01k/gZlbkyo5vOfl+NxbFiJNu+5QILlBPeKVF/PyNsox9zciq8i46jLSG09T
ApaglXcjJMWErl9/MpWgeWM/qgirbyMjYZDKMg/ac3LG/jgytg5u63AGwLikPBDvjpy8h0hq9dML
xdIcs7oucEcEDinwdoeRHIi7BukKGm6BrL+Si71oGe87BMXNtlZqeE2qxP7OpA/0vzLSeojrUTMy
8RQG26EeEgY7dp2gVA6M9M0LYCfTFiJcniG6dH+QYmOLeB7k+FyKxH1HGkCogbbRehpdCUTSF1HT
bOq5ai4Y0FnF6VKUIDR9lFPIb5x0uGMw62UU2VFIw2quiO9RiFNwrvtzBcqj6Tn+BblPZa4nB2B4
77bdXeOlnXlowRu2W0+BsNpPQ7N8a9rGfBCDG8LK0KssZOGxCGOmbqsxe6xkAp1jaq9SV08/QrvR
JgTZbv4+LElux1K29YOBopU8tnJg5JT5pQPQiTNrze8G4BsJ20R6/YQyNzsGi1WCH7TT5miiHuqO
9KjDCg9da5lbtzAl/C9DR8hPIFMAHC7XiHr6ljYc+qHrQfw19HPZlaWBK8gI4bmZVge/w8M8Ek22
uEBSV0cgWw0G0nUN2m2TEVVPM48k5/ZEDm2b7pCfTbhMMI67pGs1JnG1SRo4h6ya9GvLNN45z+wk
2puEari7kWCR4lwYPjGcRe52Tx1L3bXws1CABJfjBWqh5rHIpH0/oqOAvFrpZATouPZwJgD3t8DM
snuIIREkYLojrybj3td+USAtgBH4TzUVG3gtaUGA5F1DjUnQEJYdGUKs3oaMhLNY94mx7SwaMuhE
DfvB8RiJd90if3DEGaFCOdiACRBT5TbLxugHBbVBHImSw75xFzpBg+fyw6h+QOPdTUEo9xnTem7x
bIhq01CjIygPkTHHTcnLGeMWj356wpdP1UIjKh4yx0VzZFuYngj/e4OnkLIq4GTk1QZfXG7FGBJv
QRp7xvjfhUCIAycym+0Qegqzb4rK+qyiBL3kgJMMcWcIYNkcDVL7i43qd3kfSyYRnDDAQpqTv52o
e0YZikkz4RuZG+Aos5vgofFD2makuXVnzB8LUG6+1re8ZGQ3MOo+aWSZ30xNWo5nqxrLB4xrdY80
42Bu/H1J/8OOvYKPAmZFNKPZ2D5uHBRdVYN7YdrYdeG8DsgENoJMk2dwqV/UXL9vUWvnxEZnC5rJ
xb318UpABOoqnzj0uKmEos5LfmiNdvlqd/59hwrYB1GpUtXRN/m8Qw1JIpAapagZxon5fsd7872y
FgsioRGe8lL113YVqrPWbedDBQDvGWUML4+owk1lrkOSxZZHPaPxgkZQHJA8PLcErz8Insfui1//
90kJ7UCqXlTHIWdcyAYffxRULoKwuH7aZIzjCThCck/pGRZvtH38q1FH8iBwm2/o46YXWa7FmZrc
8T89/vIhaJwzK6SesZzPeluvFQ7bJ8MIRmDGATYiictSPzve4F6qkSiWvz9yv52218tx+mXmjQeV
M8fH7wz7V7RhwMgNi6RzmZp1/ardpTzBSoA3CYrGF4/Eb/0ZrsdR26fZ7weYdj4NBkp2GcPM6c/Z
hpDI78BOxEbdzBeAD8D5RkkAH34Jb3t6xLsuhID+xV3+7bCxfgAaeMhIyfOiX/LxCwtUEdOicUOZ
IhAEDYCcdEBXvnhF8aaKenrSmes9/v1H/v295poUaHQYXBv106cvbRoVPJoeX32SlwW97bw90ch2
1iie4IsV7h/N+seiMLAsm/3d4wQX2MH6WX45PCYRuFCXcciGnkaeb3LERToeO9d/nqYoGM+CTPXP
dB+q9OAWHm1oH6DV+ZIkbO2sdu5tm6XjY4558W4wUlRbaw7PeFBeaz34hpXIWOekBXV+cmMyByOx
1NRVtZPg3olDWlrzdWlWmK+PGhTc1TA8NG2UvSSEWyGh47B8NqkmulhyFWZ721UegrehqK/DpCCA
ydfkjGxbSy4AxSOSAQCZpeFOEubxMgcWKQ41WJBXr6fUZQwyuZzaXBRMAykE0EOMGs7YZBqZdwic
VL3TXJ/m2IYcj5Zjirr0QqGwkjeqxle/IXK9Ih61zuv2+u83/A9vFbQ52+dUa3MbPp9KmG0PvgdX
eBPo6rmufftc13wvQ02I5NDeNF881H+4HqsFPVvOeagcVvv5rzedjN8cMD70ZHSvUBRmNzGQzAXA
lwzWNDKvXPOLDcT6wzMNUdSlh8XfjrPl0w6C08ozwK9CEW2X5VKzgscp4CeCtvL+RQwZUnjRW4SC
9cV5V2jUfxypMRv5T20EZx9FYbhThemQDllD2/j77//HD8fORmgZh21C3j7+HoacwqhxORlJS+c4
pxnEFYMK6GD5/vLFMfsPCwrKaN5qxq+Idz47BoaxnjLDCbhWVJAJL6U8b8fFPEMJLPlXkR0SaOdf
fEH7T3ecg7azGvNp3IWflpRRFFlueHxDlZFJt5Gz7ydnTekTZNO6tvIpzSF17YOpsh8zaeB6jJLW
jK0Bneo2y3M1n/MussHNBf0soHx1+aMNE6dCaVLIR8Rzw51HC27ZdL0r9X6pZQgYNHED4Cr2uFNe
QZpQ2xbiHfk2IpTRUEP4xWL2+2B7rdY4+GLXcn2idD8t1opXFshYZm3gJHXfchpSe5rTNaRoq4HA
lXT1BjWXsUkVmsKscugQl8bgYonx+/NORv82Wv+/d8D/+TxhQGAKgyzzswmls9okQuCOorZpy5z6
ldETGD4r/eJsj5f489F+dWJRCTLQwqb8eT7ZYRuN2h5KHjmJOV53uEk78pDSmzlowMKRecwWOvlF
9kKan4dX39eTRPJfpy+FpnMdV4mTneRd4hEqJPz61qSqCE6lS+HNwby3CLkJZn1D40g/5pVhdpsl
n6A4uH1GqAyhYQkCB+anZ+UK/Icm5oufnH6tt9LWAQdy02tucd4W58EcZddlhdI7xgrfJ/vQNNHR
F1MiH62lRU9RBhZcc0b7/nuVEEi5nzOZ8mrYhffVzPOf/vmH3Q+9JVNWdnca+i4m748vfjrAyEzy
1iMuL7LE1jewsxKf50yMqReFJjSwHunN2beEpcD4depprE8D5SQPMADlbalcYv8oOkgbSxggjudG
ouuXZsbEDDkXrE8c8enHXdDLSNwFQSGDHXtp3v1LMPMfJdv//xnGihDpl7V8+zK8/I+3Bg3wfPlS
v/2v/3kpuull/tXR/8//8G80ivVfeLPwkDt0M/HNe6yK/8phxZvP+X3tqjI0onxfy6J/W/oD679W
mz2h9D4gFQ5o9v+mzeL2ZwmNGDXgwkcGyfD4P4DNflqt1lk7XURsUQwKIpqSnykpZF35mq4voEny
5096oi7hZ1kLSNHELeV76hXVd5VisY5dA3BmHNTYTHCPdP1P11D+u58WYfOfLaH4zB0fwWXAUQ8D
D1OVdav8pR4s3d7uK5ZzkibF8iilDRFcpyL5MZBkz/Jf98xWFjujszYaoTMRX9QoEZdTpu84KJOF
hh+x+/nLPb3+1wv5K5LgH7Hn/3lP//WpIvyd3EXLQXL76VMBjLT7wSZsLmlHXK+Vk7lY3pGO0ubx
Rb0qFdzmbmB9nLGldPUPkGYkeCdz6hBGMXeCgUzrzv3O81Ni4SG4BPfks7f8nCGj3e0XH/fjcszH
ZZTLzWXFR31Or5tH6NcfMbREZwEVxRW+LIvaW41Q38ZBFUBQ5Zy/jnWt6m3tQE3c0H/sxk0a5u6L
n4MPwQJhf/XzMShYd74PP2AQ4PthUwTv4+EF/FTh2IRd0F1iFhuEIil2qnV8vW1nM78JgVih9K+1
jagOow2DVBhy4pQ2E+MOwilITOM4uPjAY5bm3etyaP3ElkHlx6dDz6zMek+dpq3BbHwsWg82sbsQ
vIeyRbL9dvI288ruDPcbAbaDBznR6Alm24y2yqojdTznfSxAqx69b7wnRRJ3e9G3fcdQviBDhqv1
s06eTWiKR5c26Q+FbDg8EOg7g6GcST048VDLO8TPdemLThoLZZumoXSsCDuvyZepFroCqUcUAGEN
cPhcD4X+nYfvoD3SNjLeIu1BAnCMfu5PW9OtHzzpw4gN24g9LyAlEVpL7pSA+cpRbCDCq59hX9s/
6hEkXayCUgdsZ37ywGZiHccuaAy6yh7SqGF0EyIbEgkFMiohtRFY1Ajj1Mc9cTSX2iGHySR9c4s0
fvJjk62c+CDFQROHaCvrQ7A+FhtnNUhdSKOPehgOw3gf0BukITXp+dQOu0zvcjlFb6ZjEwA6KTdM
DxpQRHeUhKPXcVRwT0AcminqL8dvyr0WdFxhLMv0fCFODjcKluYmSVfMvfHSDzXBFi4ABCO61lmo
tosQ1T5xzGMrnTPZLD+Fspt4RLK3Lkjwm6moAo+czHnuDkamy50xYW+wO2d2AC6KvVnglAe5rk4C
DfLQ/xGNzjo8JkqY/GDgSeaxEb04JVkZnhuju0MXhae05IiFtL53SOwn1vq93f4Q8J1LntlsJP6z
gMkIXtnNT8lFU2fwDIv94FWhJMyLk2ecVuQDFkLp25J/DrY5VAffn9Xr7JbZywRTDVLQ90Da9Xdw
grjUXI1XdIt+klYvE+LXHGYevLoawnzfX+Vua5wbZVt9Y/5sX4l8CW4rgyw+QCmO90owSpme0GZO
LgKBgnuoDWvY2g0xCztXdcb1RFTCtaNwgznMWQhr8RlfjAnhLsKsyn1aM22yVEteyqjPA05T9wQL
5zurqJ+b1n9xJue0ykf7uhr7x6axzpNFdYdRQOwUnQKY5OvIOUM475ytA3o9JdWritL6yh/B45dI
gpjSV9aOCNEXg13purMawyEKDhVO6g/kTCVtGoLRrMT3PM8EaMGskHtFaVNc0g4upkPHF32DH1F/
d0dDzhu/J0s6BmapE2KnpgEjKLGD5jbnBN/HWSDBhKeDVupEhEYVHfqhL/vNrNM5OhqzbmkQmG1a
7v1CjN6xnbw02gvtj942Qmj9kw47Wcxxm3XiQhJtkW47XFzNzSDN4D3VXSfAdVopkGWsdpBHtHwK
CSB3D76odH1uSY5ah4EI8/BszCrLPvq0x3sD6WtVDASIaQdixmIoIj7DgLQPM2qN+snOp7QlSCRr
u2BjIACqSXMki2ivfELKhoPvdVHw6udpH76mdLHtHNci8+Jwl6Sszo/pQL/+aKuu9c7JsRqNuyTH
TIJOIrfN42yts2qsMzM86IHM1hkDZJZoi/DgGYZoFNNadKxrZWWReqSi7IsnsNZlO8f4lmf/wTFC
d/wmzNIvD0Tb9tlLOvP8xIOzhMtPw1JKEuCI9RoQ61ymlr/3liYUBEx5Xn+C0FSoYlMsrNsgiadJ
b+nlW/qbxd5AxAI+0OmSCqgDNKHGujsyOMzsR7g7fXVm0GgDpk3TqwSsJdV02zliygAGspIXDSPq
bi5ufF3a0wW3yBp4W2rtvCIDYaoTk+pcq9tBICi7BJbuNLsuoX//lkeL3TBDKJpEHwfyr/tNU+Kc
PesbCxcEh5Ixag7FIIf6pI9wFEuMsdV50jahddrTKE4vYbC3LrbWUSWMPXjlg42alty+N6aIHOg5
nQwPdr/y3EfcCUF26gP3ha+tNVLhmMmi0XwHJOwUGP3a2QlfGy9Ewp0VTW0cpEsH4o5bRAfC4UDQ
X2EbRv8St6Ok+eTPYx7tJIh8EEMLgoJ5k9TKT8otRjdK/y0RWR5o5soh2gw1AoF47Ub3qGjovqRE
KB0HH8zLJXY11b65BJfNF+M0q+p0clhDLjEvz5xlQ95iCbJWd7a946UlY5HCsE+7rXLQ5J5kjAvW
TrRfXypbDwOMZEHCJLQ81Z6Fwkg5sdHfC5i0qbbDLClbkVzNtmgF4TioFPHnNu0U2TH9Apd9vsVE
NzB8RSx2UbKHEb1Yc6pnLubM0UrR73Bz3Sd+XlesYK0fsiVVxprHPOhoJC6kjAp9LCG42kcRer17
Ugrtzee+CQBu35IhnsVuFfL8C8OB090QrNPAPy094z5cOGddGVmUZj/DYFHpZWtykotdKdK7YPSt
b7Q5LkznbAn0brW8hR5NvjoBPUG10InpZ13j0XNXdXujdtoi7MMhskU16SZs1U7R5SEn76T1WyKC
OC3QqH+lXbZLZbfzEw9Zs7xU/JS5i43XsQ5yLC8JwrRvPdb+jVRkvibFCXJZDHq0PAsWTuDGh74j
LHQ2r6PafbexclYou68iexCbBSjKohiE54OGEpSpK5FJsOjBMar7p7Zsn4ZILzewlm5RgBNXYg30
S5PWOZ3rajmYrHY0n8tTszBPpiV5CmR57hT942zjeB0wQXoCUDEnihh/H4z05cR3+1OU7E/wceJs
GNJrr5+9jUfKik3I2klZWjfBsERnUzITT8h098yeokMONrELb4up/oaLnBBgTgHvnQiAECJUz4wq
if18PqQcFqqLtoYVTlI1aaJBlMpd0bVndUUxKQUFMIl65CX3fJzK6JrrgSQt8iYW8BeSxwS5e3ns
J2ltJ89pz8hLkjtixJyRTLn+DGH6SQESwVACkLJ1Y87jFmL+6WSb2D9g8RZoRnTPGaQixPGk8NIr
CYiKV/RqyAlksN10+j6rJdmlU1syPi5gczAN2noyOU0U5nGws/e54/5sp+B7MMoLFbwzB5RnDq/w
3q9Jmux6SYyqGq4Spxa7pcTfU4va2ffEBoJDgN1hjB2LSKjtgyUlZHUIzUeQyezOibwz/An/eGE9
6cVIrpOZ4L1Jl30sm/TBbd0zYt3nbVpE+Y6k0RufRjQP78TkNOPH6Rvc0VkVhJvMQxqq1dbI+0fh
ukk8G9HPjhSo2G2GMQ4n/N4snBjTXJOxvT8OO9ccH8MZJBMsXSzqpCpcSCq1TWe5z4ko2nOvq+1t
oL2jFF3xiIbuIs/XwFfnobHBJPu5+zT4+XaELLlMq5V2zPbktWabPHe+gTk/laW98KhMCaoFuzr2
dGyYCyi9B3VwtZp8LzBdb4XlrFVWcZprp9l4nTXcG+ww18Yw3QuVNvfUfHhliJmw69dJOeRdJwHu
Y2tjN+gfGjBse5u4sDDglWEGNF94C21IekvZeTWG4VmfmjNA9pZQwTlymAn5sIo5lrl3mQ3b0q+q
ixXRQlxW9pDbdftMNEeAe3zE189DtpRFtLXChZliTtJ1Ye8MP31nRk3hhPuNVG8m/4R0+i9gb6zL
MZyujdbWB4rj+sFV2oiNpOvfEjDYMW0tRtUybM6QxlDi2g4B3AQRhSw3sdV6q5yBqEQdeeXP0RTy
kGFQx2sBv6wmTWkzhOO8bbI8u9G1le3pINx3ucOvIYtbi/SmeGVT7AyZXJtV9aiC3kNuaavgUNSD
GzsEXO5No4xu6WyAlkAIErtZe1n1vXs20pPfFMSJA5XqT1IxHMrQPMmJH41F6GCltoZmN6LC2uc2
+WZdTRZ8bSY9nxhpTZv4+0TZGf0AryHRkIjQmqP4TCHHrkmURzBdBqlvPKeeU5103kjkCpy6WAwY
bOypgYI2TD3jnHQ8y3QoThZPD6CDc3n0QKuhribVpVnab7IMLXYgW99kNTKFmqT7KfYq2V0tHCKf
3NTKthRlHokei3k1m+Y5cE+1z0nZPLiNzu9ssloRlxckpRvOdGXprOZmFPDMM1vtIltGx95O7G+Z
hn/ELWRDpInSk+PrcVYwRzqRBRG/CCsuk1Zrbom4c03ia2IkUcMjUE+lmQoA+MYCkx0yLdRbDjjg
FHjL6ppEFBCMZOuWycR4K0JclK33hpC95EJi+rlxQ9ZdC89qkGfPVceLhZu3+ZlMwyv+UnzNfip/
tpUvr5iRiE2QJ+Xe9nMNm201lfcw2YZwKu6TLKN89Wtzb4ZFTcYHeBbdj+mjLYJvLoC0Ma6b5KlE
6no71IQK+nlu4/+BNUpozAzWMQaVNg+3c9MIHp7UrSCI8Hxh9XEpCg9JT5dEX6ZT5pR7wqGRfnEC
aybq64b2bbBflsaw47pKPGi0vT9VlJf1EhLD0/f1Ca5V85nlRR7bXBKe1speVz+ltwYwKO+sYxXc
Ow3oRZaN/mnRrHlLUO3yKUiA8iuLFHI1Egyqx8fJk/OKvwYYGxHErcZoH1LMxVXh1zc1dMbN1E/V
jdCC2geyXjFbyQmPY0d7OiNtopdCXzYQVUg5oHLbGYW3q5EMxB0ap5GAiJj5m7tXeFuNGE+kte9M
WnHZkBYb6vEQd33+5Bh1xhvRGeTp8jtC4nD3Ylz6DTyO7jUyanGuG11tLCGwpM30hwiIaEBU9tVl
b+eob2sS7qSLpxEy4XRoaafjQPPLveFyfAGO65B2nI1x5teAUPpgIVzbZaKJWsvbJZVervMhPdfz
QuPNIS0808O53WQPeG8PhW4G3guyNEYH/ZjBMCuIVUfiL2yLsCLhoJiCw1zZ/h09dnjvEfYsGFzO
Hg1rd1GCsB0hgBfuqb3m4mFbL54Lz35xUcGdgnaSr7rpee/7/ifDgg0l/oMu0wRPlqWYI9ReuJy0
qMjus2RgmYpE41k7h8J9vGcYCNwB+YLozpBcBbuiomCODSvjUaEWIt1n8mkPsOTc9zUiSAZHPjda
qENTILFy0ENtOOE98otYGz+SYRxFL0RF7YwSZDtVNvemTC8WhLnbqqFBVTDv6SJWmk6jZ0OxQCph
lG0YwHwDmv1qCWM+hEuIvI9KCes4es4IDsi2ZljKSLjfdkF0WpfqHfjABVO8/Fy70TWWiSdH8Mk5
LNwRHRHj67vOJImWERNUNGhWTGcauWGUbOrEO1duepa30TOS3bucJKHUSO+xjQ2HZWFN7Pr0WHP8
hycC3jiEnoTnlhN+Me4Zz1ABN86mqYw1NdTYirp8NibSE2qJY9C8CkZ2vDIZmNrY6VFh3SNRh/zL
cLxeoFqVaf0+VcX5PJf7gIWmt42dcvrYnP17y6rfiI05DAMTbpuj3ya0Mxx3Ke48h4rGmaeTLLWP
rvZPLVAADADro0j0K3Og06Ssrz3aK5nO4mBM3ysz4oakN4NvXNoEset8PqaescktdTNO4xUY6x95
Gljoc9wTQZe1Kt8qY7xP5/bFG+9G2P2dDC+8hPDFHsZlzBH3VI/6ouzkXTen7iakRkLTDfXUAj0q
2cBk3WI2SvN1RxmNd5V6rAjZoGRzg4Glkweb8og/9FsmrHaYK3h3Eu4M2rqmOcuJL76SvcOTRMWL
PXImsJqAl7CrcDN40jA3tgWLY9MT/v4WLVhyCDzpwT8pt0qucroNsFPYmRYUmEZbnQa9XZz5JvLT
R1OF8lsoc0mO8tR3N+YiyXlDlSb8p34m/DL2FuEY23Iccu7PUtL4UPSaDkBRSLVw3Nq/N6l9oYcH
HY0tAVSloGuNgpqCNaAjTw6KaWwq5JJUvCG8nO9Ga5JgWkPkeB6ioXSglcwNTU6Vla+cyPr1JDvq
YFdV2n3Av6jv0Vqz6GmjtzmAtGUKQECU3lOYzxQPCj00fQmHc8qVr8zplEZ2TkZJXnftKT1P866i
T6AgBqn+osqG+qZnVjbuOYfoOubZITZlynV4qR0eOib4ninPfVCRhE818FPAY9n2ZdgXgTwNRdd5
J9Kqq++RmOEa+Vhr10OqyurrMkXquYZiB+yAXd0fM/bPu0i3rLR5WqpDu5jDsnfyylfnZhMNlzTX
mqc2Tdz1oCeLZ6cEhXTZJ6hEL4o0z+uHxqXMVbNntBfJ4HrvMH+KYdcPKaeUvELdt80jJ0vwDXEL
2WgRfsadQspHjPCynC3eml9fUTdoSvh6uQm1S4+KeNS8OfWLwXqm25jU72GeRede7eCNNctVb8KZ
vSl5OJt+3iNorNKjDCcfgVqTGy48KzQxW0G2wgsUtRx/uHCHcqt0ukDYmcK54pWayjeFNGrepCDh
qY/o8T8gRyJlShg2udhW0qVXtAzSn5YzU5UCPaewmkwi40aS3kFVQMAdzqKGihgDOlPLkyki03DL
KpyTxuSJ/6bszHYjR9Is/S59HVYgaVyB6blw0l1SSArtIUXcEFJI4mrcSTPy6ftjVQ8mM2qAmAYK
BWRWZaQvdFvOf853uMKlXKROxNFUE9vS0LjimageubYFwVPkDvShufUg5WEbtAgPY2bab03lTq/R
PFnWWV269sq1pem7wzz2BQtnWKsLDiNTmwThnCv4szPnVVXtVhpR5P3r1A9BB7VJpr+Q24VHQ1Bm
eF6q4MVpFvce3SaNC+YNK9VgjeHyOgm3ileRMpSmvGn5yCGz3YWg/Z4yFAhwwUq3BDVWkoOHYjTq
raexpo8ZgavmNGkN68lDHH4qAsNaujiT68ckQ5Q0B2jIOXPwcJ23lBtZUF4CvaKFzaW7/SwcSgLg
lglxtvortKwyy72fPSHdMoYE7A070L4t7hhjdNClayYLNEmlfneyLaHpbo765YdueI9HGeT6pyHx
8cudNJVQzJrZe4lAs0L3VbQlZiu3xwaxJSK7Y2VoZWnYJZVU6JHU7HjvFYsTuZ5V6ke9ydW+FBYV
6nFHBJyoutUH6Qf13SsMnWBwNwbQ0qPtYKawj26SACAP8xC6A8kxWDiAjcemx9/uKAjO5HiUWVA6
3PHG+Zl1bkcC1W14i4iPCYlOB+9QNCihyQz/BjpE40anpiEmGXdcl+/n1rbvemuKbrYw6ILPrcUJ
eSa3OX+bihQHZq6k9WIXOc/RAApaHUu7AH0PGW7DLpCx+mg1ecUZDs5+uYKrxUpLQK5Mj0zmcUTj
5srmWI4YnFHDcs5CSC/45gF9Z+9NJIZXZbkbh6iyhFDCkXZE9daOus2M5myxlCNPnBVq+zpDNrvL
vb6nnAtrvEhKR9fXMm/bZ/KfEvBTNMGbU+uW6WvRWvlTHVYNDmxaZOxm9GBF2+WPjAq6t8C0xW1t
42M+rd2COLJfdamzqoJit5jrCFZKm1FpRgCLz49bZREPfNZ8Ez3/XYKZKQ9WVgCMrXKGZD5I50/d
mvoulLRaxZkliUFk2EApOWry5bmuKz8998vM/lltun/sUslQtqAVBIsCJqy9qrCpucrw2H7HweYM
V+O0uk8WafqXxQZbfSgip/1Q22K9dw4VoocRJ/kTCPPoR8v3cF1VPrlBAZZ2i6EKZlS8QIAc+Npb
vroRMNaLbUUVd7M+zB4WvMAfW4PTnhl1uJlDXcngdnQCeZcbOvPiJrMR26BHbvmx04wnD13m1M8s
z9xRPbvz0YNsz3mzmx4V2wsX8ozUxjFXsJscfW2uhPOgVds+kUX236MpWD+YSXA3LIgJZ5BnwpS7
mmUHcOF87jW49MLRnIVubg2Mg9ItYHqRye20SKfvLkWn3Ztc4FQ662w49iBZN/OW2417XZtWnfGv
hnG9pLmksqHr0rsO63GiR9mqYyiD6cOrNp8KNpn3oOmqNaT7we1r2kdmjOoHYPXjC5tO6J1xCalu
asDcn5tNJXqMlXXmXGPynqiLLPBDmqWpUfqimV4yXLfz2ZqV/jdWKPyuK1oTaQqWgTsNAQtWH5Vg
N7NKd4NM2tYvaTV5T0DZDWebkB41ki/IXPESOMtrIeDIw12jEVtES4hbFQkhgdQzbQmzIiWOta05
/EVzsNz7NL/pJDeu92hGekRkRMPUQa2aNIe9mNA/tXStwQ0MMy9MykWnT1tZZ48rjanIGgQgVi5M
89icnBH9KclRr3lv9rayooRdc1xcQK9Ed3SfnwL4SQzaaMyeqc3yvR9dCOYlTssFUKUPoOJBMcdU
SZX1BWPC0EqgLG8viqozXq6MGs5SlV/f6hTW8KGta8qytfEW/1qsOTXvxcDVNU6ZBS6JZRhb3AMk
yO2rcXD0eAx9KrhY73X7ravy0o/hn5T+WU1C5GYAYKiPBmHiV7p5iyYlM27+xeQI9G3g7ctyMH3h
F+edHHKInK7SvJGxq14pTYKLOC1R+zQBULpWjgZ8bwKUxINkDtcnPaim4cwGTUg7ZNj1NnBEcIvH
sXWLH6KbYb4Iq2oeawmo/bv2g/EzYuD1MIGne2h6ATyw01n4GZWqugHhsFB0Rk3mKZ9hPx9yKxSv
gOWsF3B0CoJ8MKS3pcsFwRnLuUoC6Jl3AdXDgOO8snlDvw/ue2BfUJ98TVoUHrA9H5y1n6erBW3/
VIKNL4/D7HTiFk/qllFCKbf1nLuG86sZuGqclXaNKuCpOULDsaphPqvb3Bge5MBdTrTgcQ20grCD
7sfj8DrXfjaiUnsBRUAOt7YDc/OCYoAgVIfZTzl0rHpgWxIkP7+VuaQ6LIWa/Q1tkYM3Tg/rSap9
4Guvuc9dC8/dD0YMgZfAiKuIe3urruGmakpp03L7EXbU5xEjyNihoxVa0UFa09jFetoQ3lQ+GKYw
tcHoqeTsr/HSLepVjzBHURnmRibYvR0G7rU3oyAZl9YZelAJXGx2Ku+n1VjsrOUsXyq1kDj13Wl5
DdygkEzDQLTfMjslGcB1QH1mkzTc3NvM/8r517tjYrVu5wZWX3swwDP5AGCwlnT60onDVCnqL1ZP
2/bRqVsCOpZp1PU0Tc2DmsDQAxDteNdRN9sA9fSyfBCfKTm79+H2IGzk2QN8KCJorVuNP2o47lC7
2GJeB57tn4LPN7u0MIHIg/a85mra5plGgsiyRrQXYwPybCY0o2jLJgqM1w5SBrd5+gRwAraH1kmz
92gzqP2bPRe/nI7CHJ1rzgXMnyQ9va7p5IHBc3ghLAKN58x/BjoC6rVmsahdzmHkhnC55lS9ManP
0NL4HZtli9k+9JNd7ysBSc3QOeJDZd2UQRs+TBbDYfZShmcH6MprzVFzq1sofJW+C1knXlprKV45
ZzldQnC5fvBCJm3YqRYvxIdOswg5qhU5Uq82qlzpSvEMO37mMVOdPpEf2Le0UCIJNPxOIZEOBcBc
MXn200AB9GXbGfZF2afez9nlFHdW7k0Ec6Crx2JQVO66lonQ6/OZyaJfWMtTaYmFOGtJ1xQxpf1c
isR+vVaTg19CC8HhpymZPeWsCF/DDuUppnVuCuJx2/p34xhzlWdqro6Z3KlfBusV2MV0fEfH9W6H
Pt9YAcgg37BeRN+UzlqOCpGqX8dwS8VX2UuwPS5HrbslU+PbbGMnOYzwfn+IeuSwHlTeOh18t1m/
pYsHaFRZpbh3JhpfrjrkVnYQS4qvvTEIQ4vsuxeKIt1r/GfkBJhSlysEIbMqyI8/MdX1FmbQIb9c
Ji/7yZ+dLzh90SC5XvTdLwVFEPC9KKobv2giK5mrAdVh6gtgzoCfPVjZHPTt64roHu1+5Th551ad
gvnBR7T+TNEqH93WK9MLNCeqlWi+YxOcmto6VD4m8kPBReQsWhsuea07m8u5+ucikvvgrMbSaUkF
gF0l/dvDMSrKYHmYaGrHu7riMLioiBLiaF7Taj5tZJTtmIDGO3enkqb0xfNvXW66BQxVn68X39Hm
JdjVNjvx0oJqaugLwI4575l3iE7DcLTo9SxPStTbiz+s6lr7vixiDo0B9Zv9qE1cBk2Q3WRKioe6
zu3n0GtHmYSQI2+NcPAWhdpZeIDmPP/hOKvfHUg5WHfRmHbd195T7N+1vZCbLbKaFmglnPSsSClQ
AV1Fx2XCv0VkxywCqcs8KZqeepV14SFrIRvH5Fhr2iJW11yPALEEq/88vOcVxj6qJsNs5IfMgaCp
pu6RoS8UVzDyjk7wADRQjrcJRBBLlHa55OJlOCPkUT4IGWUvYCgY4IZrRgJxYdk8VCFP/IEnqf7O
WlmhzeD++pyY/F6t7Pv0GgdTQW1Xth9GNwpfxK5Cmm+kANBg4K5gA5vKdNsYqFejuCa8LBE3dSDT
EwswoyxR1F2yWmv17LVEKRJWDBirlQF/PNaRN8ZFGIby1FtDTwt4PvpNkg5FXl0zGhGfHOFYsRzd
r4Qaha+ui0wYcuhUwHvfLJka69waQlKl1MmLJ0s4bAu9gx3nPK8idckuP7x2a9bpZNTTfq2jjMQ/
DgA0mqM/uxxTCssfiVyOjWrPA3x66y2mM1HGcIc7yl89btjcWfPgXXPm+ozIAVMlhrheEcNlkiEh
x+NrcKlo4Q9hdz9uKaa1i2EyfG6Fb7LHvFjXnxge5EvhddlzBjKV50el6MkSz8uNNfXYu6WkdmHK
GkyTC+4xgXqbY3sC+lv1XC+MdeuuW/59oia7idN0x3IHjYUFAwhfbX21xkCZC5wuDV+kAwfQRaw6
CzbuhifGeEyRVux2aFCRW76EqzMtACDdrUxa2a4t2uA0Ztz6tm2fb4QDzdtGvJpBmuulbNzxvM+X
4olPqnh1rGr+lrrzykK9LWt/pCuaUHpGYfZrLeBMxLUR9pEnoXwOUw6tiF0C1Cv6UGVd+67W7QVX
fpqHHSQiJ66qDdp/qWb6OClbfkk5yX5WNe4oukE3AGNL2k0/RMULoMAuoDIv3DgWn3lzNXosb+2y
7x4VJfcYxNwbzIbcgFOPcvQr4ywF0YKwKN+HWcjrASfKu91s8oWxEsa/CQDJz6nBJ3No15xqwEbo
e7UGOaYKq3gSowYfP8kJFbKULvWkZWTddUT48hMRT3jNKzfKh9S2Cu5FhFgAoObN4LF5Z/33Jk/z
W6S2htCfLRhUcZ3yT44V6c80zYf6SCydH5XQe3CcX3zpcixdxMeITexbNOxtV51CyXXnVLPqoSDQ
m2VzdF6p1/ilMyABCivO4+pj3cdKkQH5THk63zhLYhIQIZ+U30X+a8GM5ge1zGgJHvUnL/NY8xrL
KquvQFhje7C8qaMR3SiOXRWTAx7tlklVMmZN+G0Oopz+1nUaeHfC+C+uHqhNZ7cpn1Kn1elVZYFK
hPc7QHpe/fYkgjprE6qDmGVtlLmycDgzSD6S6sSOWxyxnGZmL39e5CBfgJVExamrG5wiIlQ8rVVU
vddYrZlTAia8ChpToRz3ZEtigvKZj4NTbD+WeUgfHSgCP/1oNFRpwHJ6GxhQqItCsyWoqgz8JMDY
qmOsFj2OjbHPrePaGb5Dewr6CzUR+bmORFZ/7/Rc3RSVL7Al9/6cHsfVdT6boXW+oyOhdiBF1lZc
GFPcmVkwC4MnIxLN0WU7y0IW27OOHAfurg73dgKNjxPEWm6YA2aTmqcssvwijsp/3sK5Xkr6whRj
kL7RXBVKv26/b16TyyMtBfWPzjTLfEjtiH77UnkT0E9ZZL8W4dg3+eb7Gfsf1QSgAVrtxm1VBQw3
Vg+BiKE3tCOnzUuKg/uyvKlCbwhOFQefJqYKRYT0e9TmTtjzfgESHaurTa6UWf/EmfXoNJs/8BUo
fTtZHV+Mz/2W5nJaOq9HLG1t3KsqGi+LdWBGaMxqXenKSIeLZR7cR8HuDm44L1fnc7Z4v8rRkc8y
nPCGc4ws3wusaE9TuqMZjbtGgNmtveGsg1brArGAEEhvwVg/1L2T77YK8DmH2uuqGwYluLTpN6D8
2/J1ROsEY6QlHoY5Qvt0CkLcKTYnfQAcXtJ61lXTJ7uT+bXOZiiQpKfuhQcSamQZDcaPiU2bRy6n
6PpFZPKrrlaGtQM7YNK4dlHFi1VwDOuWlalxSIXBiuyiWLJdtKh9pCtSNiqyfM15Z4XNdM5IvXIS
rCTBdt0TfmAVAP1PU9fcWdEBKoB/NUDEnA+wRMMbV4eG0f0qyeCMlqpPPXPj5XIOJlrApAv+DJtM
7X1r7Hp9V/5SnuWTqV5JMGff/TknwKKwDOIam7e+OXWIKxH5NG3/8tGPcSyIjdQ1Ufz6bfLWriYY
5pZ3orEwxkzkdp1jS64QIcPJdj083PTFHPQ9Vl/d6x9h6S0FPxR3XEBeVro7Q6IGJzzo0X9d0wiS
ODPr+hCiVkEQFxxAso3lLWEz9NtvmBC3vZJ94IvZXG854uus8iNnOOwwuLVdEaOGmBfezFRcSBzu
7dcNlm6Z5NiNcz5bb44OKVe0FYDRxkcxlwuDNE9oWtoVVqWf6yY8hlOkk9a4jHCFxJRAuTckdOso
xl49R+dz4G0vpAAs65BzJ7jPurL6KDe3fxm2BW/L5FbbXrHiVdFpaEtWMNefmwcZLC4P52ZgOPt6
sb+hbeB16jHsfedjoXI9nPvg2cB1QChqxOVkYVs+EMeFjk6dAmWwW+mq4jgqeiFhP6OjXlpjhZ86
la7wD9Tlrj/o4creFdrnK6MX7DS2bvv02mCU+U5zoUGCCLJMJ40zT/KSzr8WCM/Aj5B7uLKpO2HA
iVG0WiX1vQXFQRiB+H0PpeBtUFTDfoXf04vQdeETHEoQNzdD7m907K5G/eB83P0scDE3+BhKW99N
fNjhwSHO4cUkCAqmO3kzV3E1du4HZeqeewUXw/8p+QES7l2W6LMvOUZClRB0xJJadRmPFfP0XHgj
vVHOMu8XT4ExNm8ZUzPNzIJPICCODaipka9uJ0P6GEasttgTGz8imyB4/HPRP1f9VL+VKVp9Mvet
cmNaMsDe03fOVExCgOLnFVJ+3VQzBvySqDluz0UAdKiZZttxYLXOG5cuLIlr7rC3wjSJfgFNrt7a
Wc3bjPe/QQfOpw2Vk6t18H2YZuuj813ylhrd4MbTi34USq7LVY4GsLHYqDXDAOPRFm8R8KjO13Sy
HlSbep/RIoO3OhVjf7TmEMCj3dLEeNnIKUUzBUTPMdyEKddhN6Jlpqsgb3VsooDAQoK3R5smNnlq
gENw46LSbv6alxPD1sqrEVdre8ouNazD8cjsoWtPJSHq5RwQnPykdqfnD0yhvxbsnabqj8xFdjTJ
sPhlbBj51ccg39R6yIZuvQeWIp8KCq6ieJUCHRFXdxix5RQDZRlNdlHh3gKPYxeMc1hCUBBcmojp
/WgdPq+6LQEwbgPbFjUCdn7f75c9pvj0KsU84VzXW0sMK/eXaoKyv3T99nWZrfB55aN2LxoMu2lM
9Ere9yxTUIYIPwTJbC20HXRNT2Nqz/Wjh88z6CfGZP0vb/YQHMqOQpXDRDBXHMw02N93vYIOFJ64
E27GvEtct+C46OcGh/QQAOA49FPevNa4LIIEK75i+j3UgJLYVsRr5/j8WphFs8CXmR98pQ2qcr71
lmA1H3Nr/tnoFU1iIHlANRaHDvYiGp1v/dYR1is6pffcsBIzS4BRzCxBBiW/MpQCTR0OG8SVF2Dn
wDLhECCInLLhDEwwJGdzAtF+oNqxzm/dVIYZA3awYcz3huANOceiLGDzF059xUx/ewg6RSEFOEad
F9L225h0h3xDv+BC09o7Cziv1vEXjQ74WvjJNpy7uJJm2BxmNtBw112+9puFhXfZhywItngdqObc
gjERa4lmnHKrSgG8FLxJu4wCEQd9FsmroRq66MSyskI1YxDKx2vyvMcfJemesugk+SpHCiywQXiZ
e1gM/32nZDO+ru7MQ4DPm48mo0g54lAkl+dC+9D59SRFn6yRIplTTSU12E1PiWJsZJ9hQbIHJ790
Fk04wRSzYY8cvfRbSZ7pNhg1Tp2ysKL8VDP24tLWbkWK66tXBCw22mLisqyA5FK2CGjSW9bsc90U
aBy78qAWWD1BOOz3HpcrbdezfwOayM4uuRpweSDlkKmLFVrOL9qhbBsrjIOhMR3Z4BJaHwjZSZUG
7JzRtidhmCdzYOUiNR8C+GCYt1izq4e+7seHaY6QTNjY7B/tYMyn3XvlxyYy6ycTmWg+oLqpS/CA
UQoGy8gbRAP1nQHryCZhkV06rllGYq/jslclmn9uO7o2DogDtWDBFs9GuB829971xKmFHwVEReCC
PQWpVZzy99URYa/g16MLpCbGvuCYaShZD2UTOPb9qgZPHgdce2WcddCFY7wnRcns0hATCYvMcVFi
qtXH2El52L6L6+9oMGg1oUx7561iFORdpkVE2o8vNLKfS/ymAOHtlDne6Fgbd2SDRHw/9X2qPhSe
JB1jZsLuKzZJX7i7TMFnmVYAPChidz+zAUHw64ozGG9FXbuPMAGCgBvunjzm7zJM0rSxqURDDten
kIuBwORCaif+shTGDaFJUdimbW7rpEr9LBnXljvWlxHL1ooiRMFSVzA0cTDyS1TEjl3pC5m+cqN7
gUTOvHQv4eCHfYz+u163veofdDsxtv7C2cPXSAIMOKt1e8tZxd9mqV1K0trs8ovAoOPY3b651kMz
JrDDmLZkiGTEB9fq9ktQhpHAMiZjUFTIonkPqigRQYltv9Bd/cLFpNhOUxci8H6pNW0aW9BFMc+P
wDnmcUw6TIV0fhmGfER0Srvj8t4v9sYCsdgAMGzHKY/dbOZr31HMp5gzuzqmOA7N6ss4E7MTrEKo
chNSsFXVg4vJCPcri00W3YFtdIHKVe6wJSKbNc2DnlgzKu86xfxVufYb5/NoPK2Yj19TN23DyxrQ
Y5p8WfdQ6lxPWPAyvZXnduVghVF6wK5Ye+sI0UoH0eUXuJBThWdpTYB3eQUG1Jb7P0MB5K9OheHT
lyEll+ANM2QwEVVo7Ot7PhXg+SesHd3xy6JLN0vnpTo2ae5PBCEYXib8OoHxY8lRJ60HXLRfWosS
HpsS34SUQvRzDMsgIFHSlW87MuYctcApcRMwRYu/IM4U3Jfc6lgEtMMfPNPg8W5FjQdIABiJubdu
XIBBvNhraq6sqM9ew6Wf/cQZ5vEnjc7Bi8+sZk/yS2FTwCGL8dBoasFi5i31CR8xV9MxxwMZh21H
o+GYF9lXqn6jNxGhaWKPVjeDLFvSgY2jXrGvM/lG4+f+gIbbXFK6bRQLdpeP5z7SMIx5q0/Pm3DM
P8ewA0viAIo5OVhGL5bIyIgnqLPtLiTOiAFLrJy4etH/IMYRfbUqjztZH9LxU8zFrlth6lBxvfTy
8Quu0VF42zofAQvK+mAtfX27jcX80vRp/tAx+y+4k2biZYKM/1K7Q33L+Lh6Cnt3+fxCBWxeRjN9
U8GKlz5uVMpxIWAbWJIvGS6Jql9ldFyc1VyvkOUw53GI4Cm15HSRiX7a3QZulcBFsZCzaEC79AQq
Y1yFAX5rb5/oZT4crYMldkfFlx67whwCpj+NjcbrFzA9HuJKzu3HF8Q0a7PxJJ1UOOGHxPIx8W7X
IKv3JFiBVj8q74EVmFmMobnmKUsdu/pD3vg3jAF5YxzdSMeBDYZqJxX9hjEIKjJEa2ZWDJByMHHV
jKymuRJw4agEEvRQKluhZm4tfCSQuuI2ipwBpsJcOYwGhTLf6ZYbyQlgib1aqgH3SN1bXIonqITu
oais/oXDkvcoQit6sDV34sMy1e7DH4LTO4bkbzFlKjkDmk7ofif5/s/s/V+D0107TY7SSMyUnFG6
jtUOjqPljuFHQbgE8ZKvdyWpJHfKq+mHW1oVfWB01Mze/OGl/FuGG2wHnFLH37H/vKvfMtya0FLH
4mWS1ccMmAz9xqh4vxELZscu5VIrWbXoSK8urq3SlCY6dZwZaVgbJhwfAYVn7Z/C+f+v1xTYEnyM
y0HAd3+juCxOG4Vac2HLPGdrT6oH6ZKIaqQEStnGOkR4QYNEl6njHbe+7f7p68bnDpIJfdGZ5/5P
XJk9N/7bFwY6Y0dvWxIw2O9tMXmfblIsgleUtYt5pwnBeRBzLd+xAs0fmqMKoXBukXMyjRMRpQxH
Sx0P3EpopwzW4a3pVrDvENQIELiORevaiBltaC2K7ArQa+RtXA/dPco1UWA1FfXtisQa0L22UQ5V
ctQv7tjYyvs1VfXVTlJlCrRVwxU/NPILVNcM3//waOw/p9/edLjjHzzPCqhP+R3YqopJOW6buYlN
ccF2FS3VRvhEGdo/1KDUnnKsehX73BmqOCPxSUpvDHAl9SgnpIol8W2ny99zIdo/oMP+DSoRhcDC
QTfgICOQQl8Xr/0v/AZrExgFhETcGVTdU3Q/Y5D1O6u9yysrYHq6ViXH8KAukbAaVzsnbjrWmnh2
W36KTgSPqINK/QE4Zf/7kxvtixMuHk5poBF2PsFfXhakHUeF/TYntTHMEhxmXcAQcsAXcW7bG1Ii
6ifZfcnJjfn4oDgE4BrDEDdyiuIAt/7rFf2PiCk33QdQiOHjY7p+7f7X/o/+apmu4/Sb/vff/3L8
119nH+1OIPnbXxz/SSO5mz+G9f5jP4P8HyTI/v/8//0f/5tp8rh2ME1+tXODinf/kRVt81e0CWij
vzyp/8ZCedAf7x///g/8i4XiuP/Afw6R3PKBodB4ALlPf4zTf/6Hbf0D6MdOXYSvASDKB7jy3ywU
P/qHtdcjwPyj44HlGO7G2HLK/8//8Lx/OMCkJHRqfgQwdJz/EQvl7ws/pAzQVLw+L5IWiQB2sb8/
Hz2J89rUkJfLCE/eoWyBYxyM0zGZ6goPscAXlf6F3kwhJsMG+mWJa1XfLYqF/0Sndv7OythfC9RP
j1gFqp1PMu631zL0BazarMuPC56GG/zWRDH2+EceQ2rI/W/NZsjkMbdje3W4n75Re2uwneBUuDE0
npTxuo5BtTt8wwKyK+expOWs0sYl/aPOxVIbe8QYaAf8ECodZCeCUQJjxNLWXQzRtL0p6HCj/Kq0
B/mHPeTvCzZvDnoKpHa+t3D/qK3f1oeBuFWTyrVMCnpQzrA1FeUx753onbO0cBNc0bwr6fcWLMDA
HkRsom46/8tjefuvlfJvOJe/rwa8CD9wXD5ZHjkWK84vf/+2h0opM04tHKo6qq2L3pl86IadR0K3
6QGnfMM/7rgnw2T4J5ErqLsUUMlH3TudvJBDO05/WJ/CfTf/v0v6/opC5jo2LRXcYVCGfvvOjYcP
J4XNlgTUAVoPOwEFYaucPcV9aSJTM3li8KlOJjz2lXT5+tSMMrC+ToWHmcXBqTxcd8WGMXfCVtgm
K/Ywed3gzP8uwPZEx3raC2MDxmtvzbB6D1XaLUOSpmwYWMp2G5ruNHd8jM8hMvfM8O+Q56H9VGhk
mPPQmhzkTSk38QiwELHV7rDzXeFOky7zOst4X8Uop0dYutlrTTXTkmjShuFxKMLcMFJvayDeflDo
hNul558scL2E/SWz1gst2xo+WmAw13rAaoKbPg9otiUKIR4MFyJxtK0981d4vp4vPRVi0NxyCBIP
Is0qCnilP9nJFIJ2/KXXulLPDnpMcZ416abwpHptcLANzkOSdSMRjoI25R/+4jbEO7pRLUkU1Qj/
zCJxDHiuXp+VD4YJCbhgBGM5w55lDLYKHL1lKw2ZvMVe6MsMBjFRFC5cDEez5oRxbfPPa5zB84Gn
hyQQU09fU4ddZP4fTt02WY3fnhqbWg6Qay7/geBuB/tT9ZddjcsujAktGQMvdA48AyrIl/NxpGIV
zYChzD3uqm69oANOODdVSk/BVRfZuPGkRAg/4S0UzfduCc18PmXoPYeCZ6U/19pGIHfKJSjPTVe6
nNl7yk3JGM5YEisx4G4sCzaRGKVCBIyKZi1O/sI39ILa4ux3N6dyjgpjksAOXw4pC02/m0JGErgs
Wq4Lkyxzt/44gVkcEzVzQzuzQVtWZwU+hx+hpzk3pA73zHsaeJYwyYaiYTCKNJyd667IJ4qf+ZO/
kXTMhiexuduJJy1wYzIOmz6QimawLIlX8ek7XQR3nIvL8IwwRO4Gn+kWXm6jO+iYYD6a9zJCp04y
4yrvyDx8Lr8axprVue+iLidRL7P7rhlFfYJVjstXF6kmrCO8/cdCws27orxgJIk6bfZbSds2n5+v
m+kOwcSajqz5K88qTmBmVN3keTLBO0DsZlknJBE80OlyBNmMBzDL/PmtCxkyvJLix76AVlCX90PO
evmtrsUCkoG84RHbx0ikqTT8rhxcDB1jlbp4zQUEj4Q+GgUBBwrRelEXfr+dDKI4SB8kq/QA/gUP
KMCOjT4J5mFBQgyJnOEEoBSBMG1H9WgMBjayvqwPTyXFEiWDV6vd+NnbSC4ZFw3oC13UA26h/gXA
YkkCscshQyQ5GwlonnmqF4qlB/IHisg1CHcct2/CgsoXr4xu6nsnjEp+uxoPFUZO7rpKKwUjg4BK
C5C95ie2IvaZUzBkpHybKayfTAYsPcEb1ZnDAkbx3mDa7u9tJhcKb7uNw20rg+JXzgwEcb9YICGt
bNV5wnWKFo01pMOpZXDJUXCI4BWELjmQg70Fdnm2AAmRmNEmWZO57gefQnGS6YcBgzF8CTtDjLVR
K6yTi4Oip/V8xoFpfD6CKyGCFm+sRrPKgjzyjpbQ8KXqids5oWyM/EnURv6t7zm4xbygok88QvKx
jlbqFgx10lq8ZREGqsQOqv6nZVElSX4mIHbQONM4IlLyrztMjethgay37WWNBJ9CJI2DA8KHqIDP
mHAGMrRrf9AELerjGC7hcphNxihU1mPHdmay8sE1yLHPCldUHleLAP9ibOtq5i41nk8tpsNkzm1M
nKFyQSpNTSk6Quq0UTHIHmouOLRW/VSFESpuIWK/YG9u6HJw6uKtKh3/LlqjIjhqC6mXrwNXYGLn
UE0TpnjmeU0tWj4m4JRIMhF4KowzpAEoiA1v8rylrji3oN8cGclj3GZRp1Gs9nSISO02/o5c8PAn
enJybkn4twuXuiK6l9Nu5eMJdMQuN5CZa1bcFUmXjVKeYYQtu68+iBH/sK9B3nGi+8G53ep8gOpm
Mkz4anKYvuKwbPYXbdHA0m5jeODCAu9+sMg0xkrmmEGJWmziBKZ0qU+l6vrENkv/EkXQhJKlDXb3
JqlmdFIpwTV648Q4FA0o3S/Itkdc2FYMKv0lPav+i70zWY4bSbP1q7T1upAXozuwuJuIQMycJJKi
uIGRooTBMQ+O4en7A7O6OjNvW7XV9lrXKitNSgZJwIfzn/MdlLeeknREiavymvi+T4rWPkwFvEba
5gMPqzymrv6Y4/srv+HFa6yLTS0NomIiMa1OGrPU1o4jR9+bFYzi6wwtZVX/mYtg5qklnnyZtSme
UFUdZs2hbNOTqDg5SdHRnzAgcFKUpIg/kYnu303EpWkHLpXogd8xit5OoLluiIHDeHIdU5cslQW7
e22pDtcG9t0JA/EnXhRjCJXh0i9XGlRTfMl01P0QsRY/Bwok/QNfljxeYgXBxcafKE7liIcPJgaI
aQhL/Cg3TsqFF0WwNOE9GwFebOWIBUNKmY/NthJ2+UpikkloDBCML6xtN1yo7LC3RTHkZM7ddPlF
eM9wiYJY7N1GXvpfyDik1qHS63tGQ3f5SPHOxO/Rw0a9HbLBrcM+xjU50awN/8ro1oB0nQhGN8Sv
/E2Ui4Win8ZIfxU4t/HVM1yhPpNoUkY0xePnR1hKUni16MGJeCAp6jggkiAvtrydJbinOLt2/GtS
6hFJmo1iIJ0CSRC5cyL8SFDfivto2mWWM5RwDKY4eOK4ObdnpZPqh1d0/nBKotTLT9Q49QrHFT/z
bTeuymdvQDgyEEP7Q8qvD8t9BEMNz4mJ/jA0d0th1h8W2Or2oKMiGWgQ6ZlLT1rV+NK8OfAAb2Cl
Pxng41Mercq8t9GrNatNQLuHUTkkMpzgYyL2J0EoY3TYtEhSzPsGbcEX6AY8lUtcOvJctE7KAIUu
53FfD2uIOBUZbvncQqIOl3bBvZsO4kyXvDLDVjdgulDLOVNPcMApIp3hAmz8dmIla6rc9DcuqLcX
nC3FyXGndmQyHU2P2tL8R93eCm6dFE4qr28n8lBHrRPvkcP0lzylLJZlq06eogIOK1OlMaKX0Cw1
6fCuX8BOEKX1d247k77pNLGMShvOG+Q6TsWOnCk6qqnTIm7om5NznCd6bXYQAYmVcoP2ejAxzkzb
WDXk0dakAfYFq97o7XsZZD/SKnLUJZULJnKXrfXRpO67Cicx4HRFZixzDt4eYw0jDtp6o+a5Wg5R
nbX6EGOZQ/tEWqdXTabmD+zODTW0S5N/rSsLN105MLRHwi+SSzW1BP305NY/ur4t1GmgzyfZxLZw
31U9eR82evyPdjaxhqWptwRbvxuwtlRWMr04jsavxcYqIHBnHUW2TdaOG9nUKthxcnHdcz/GLgxO
uuCeOg72JEp7o8Xqv/BL5/tQDIDzyinfyBfOh8lh0Sa0aUoimJk9aywRdvfNkS5ibsFAmpHdZHgC
CAEG323OwRQ0ygzElxix7pqNGZBPPxI0BVXRyulF8EdmoH5exkYJhO1kZLSebEsQGG8dMaACD5qo
CXRZlIMwQhbUuhSiK5ar4QbuXZkSidwVjaqRnkhOjBvLz3FZ9C6Q0a20G49YecxBg6EJuVCLt4kn
dcA3vZEckx7BRE/wA3Et/rLbiaEfFRUcbhqrIR7OFYHohWljiRVsbK/sSKizQ5yQ/a5F36c7afd4
BiLFDOzgaSK4IFSwklWzjpad27vWk2tbM3ivqg/8UBsG01eqkTN2ZQYZM1y0HhiWXJD110DFsLP5
ajBazG761ekSP0ElzZpC2nQp3ufZWfAkAxvDiYhz6Kl0CvAr3EAcHDspBmE/CTDfV4JwWdtGyZkB
W0Fay/LmxzXZ9VQWDKVIYAC8ZPgaVz7Zmkj9qgs1JGFiWKA7ZoBo8ByToAaayE/V3JAzah/GpVP2
Xi3TcPWLzgqXJLGvmTbWtIaXOEfbSquDadEkqRdU1hjjwKlUQU3UB9+k9tZ4AkHlu4XBy3qFLbeK
sebW7JFebABI+0n79V3FDxybTPbkDLgmmRV0j6Nssm2tTXVXLtER0sqnZRX8MY4O64cZUS+Uemlz
Yo4AU6TH6a3gH5/sobvBpv9IUgOj3VI+F4Ex7FgexMkvJzwcQ3Ikb1vdetjsjmWCJhy7wCl5u42D
Xc51iB053tHRbGEMyOQNT6mxWwZVbepgpjYmr9vbGkvzg04p4RvLFtJIY78k6TqyXY8c+PJCvXjq
gnM5uSTDcOgalu5e1eWhmuR4YODFGE1XPyLucltm2M2ZeX/8tfbrGzn6N4mOjYPvJ90b+TjgRKXK
p53f+ugpcdBzp67nOyXq/KCHfM+QQW8pKP+wXZZlr8BhXzFodnYEAi44hf2DxZBqT2feDWLCKgks
J854dz7ZILwI9NNRg2C8DpPJDp9JAgDWar80m3OHCQ6+qgOh2x4gUjaMeEjv0E+ZOfF9VRYHL2hK
kDOpPIGABZIaxF/wmOZ3C+eqo9+YJvTO5rbDrrvx/bLaLB2HghpPx4bqAMpk5+4J1zr8xHYsv/AO
imNiaHYsi3rBqM2TnyUGIttl+E8LZH6smxxmCLmkVmvnxNR+uNZdoC5RQrfzQGHgvssASxmDRwIh
c0MbT0CIBEKg1VzB+zazHemY6uDikCP4pMUeHpfaW506A4wKOCCndh8iZRbhpCVYvBruho0JYsPF
5Yvwl+aWzsxQpaCASDTkT7kJNYcbxFUNXRKSwyLvMeXNRQDJe/A8Iwi7zGibHUTQ/uK13bibR5Wd
IWqCxvB89xnB2LmXtvPkgiTB7aKJ2LZ9N+8mZ0g4p/Vsfx4/fkA0GXGFlMNHwtYOFVMEh2EAXLCB
qdCFlBZ98TlPPEyY60+9LssztRPdnuK05CairxDOIWNjiQdgswwGx7Gp/Q43his0CgRAmIB5M5Ld
cqOadjVbqiMHmH1rtMkpYhbzXTRc/3Li8crxH8C9dxexGD8Xxzdue69xdjqKrhR539d+cyYf+TT1
FGw4LfE93812JMhn5n4iw9ILh6kqzepCwLO+0g24bdnKiGhCqOkw0G4TyXnQHKB20ObG8p11Hp1T
3cCliiFUmPO727ZePh4ImeZ7qMvtHkot42cDRkyDnMvKNZdSH7Bm+KGLOYUi8viJQet0i/VyTOCY
WPCALON7yUQZUx5EFE2aN5u5fo3W4oUT65XyjYvsM+uei/UUJrC/8NB00TPZOXnoKd+RlO6GwMDl
1m4tY69NW76MJk0TAGtJSGOFus2n9ABFKgpdMIlEY4LghkNrsY8hFR5k6eHHUx91VQB4NKxXWsgP
cO8CUAKu8F5KIY9Ke8056fBmtzWvJYuSA16r2wVO/iOGQ4Gb0HW2Sz+DEnTIX87zE8GEAAUGRnFj
casfBAQMkyOGXBWkxh/EpRf5Uzks/KlUzjcxA+TjFBnBQWe62jdofduSOP+GfXgM7UEINAeM42bR
F+/tbHXACzEjGqzXKop1CKgUlgMEoWPjjv1EWoozougQXsgGY5nyhudhFM8z8NJDUXLsSSHqGaXC
omm2dNG7uM5x4+b+c27RH0Gf3sC1ZZyXU1wrH9hrt85I8byAgpJhOiePsycvnuR+rALenRhf/kwA
4jlqeecSpa5GijIUZG5ymp3qXWkZ+sqNyPbn70ZapNfeHW6VjuKjoniPBMj6ChPsOy8J1aKogii1
Q7UjrT7cFA4WURwW3MLzDENW2eiQtR9TaCCGgxht57axi68iNaoDnbHJzh5joLAj/KBWjXcRGjgZ
Eeu7TZ/FvvVMg3eu5hNK9xgrA8IbTMxzq9Pbvu9VWNAQ+M2jsegSB/jUaRz+iZv7VctkOFpj4R/7
bHQ1vfcuFfVpv8eb/uAt+VvPUIYEaMATAjL3a0vBzRPMAdfbWpmyuBUPiBjE3A6dxwoWNKwxPQLU
poFJcMj7Wp0NDMV3v+NykG23czRWRzcu/Ku7OJzAsLDtmTaMNwDFsCKkhoFb2bcR2Yf5MjB1IKct
d5Yy3SNNm+k2Gxpri03vS4YAsin8ICGnWT61hq1h+HVDiYVg7L4VTiZItkvvSzt3J14ReEwcJwHw
2K+OXTnh4oE5RMZAxp0D9S3iQrMZctJDeedCeYOTfAAphuEaoJMTxuS/Nh2JgF0Kewj39xK9FUHQ
3na9Q81p1icEnMxZ3oPvb3c2lyzkiWI62GStcGTQ/CSq4eS1yO6F3T62S2seWyDlL9TFpeuVKtqT
DdYYSMv2FJmJPkAY71DXW/Na9MyYiNhObmjSN3Q/ZuXRj8ES6qG5NnAtb9tC3+vc2GcqKHfujMuG
KCtQSlN9g+kNj8lq069W2l3wXWFGEuyULM0SWQhOwMm26nuuWkwROI5dkrQlSqAWjkrKsr4b7nhc
PLiVCMAnJfyXlhPXhdEEhpEWJTBbjIXARSbu+S/CPucUSQvnvCn6wTjPvTwDZ0PN9QvP3LRoJ/VW
4k9K2ck2AG3UcRwwayqiZmfRkTaY8YbX0ul3Uy6b40KkEP9SCl+SlvY9cfLT4Hb2o6THSsEnoZ4j
qtUNSb9fGOcaplnKuV9M2sTK2Lf3DaHonTm9DSnSDu6++jjGERG77BTA+WNmILwn5r4PHTBjEN3d
uZDDq6oHN6fjNfvCDt+/6rzsrt3o8LNfkq9mmkyXOjPfo/4FW6n7GsXGU+NiC20zQBO106BtJWlf
PlqJyeVGGHRGwbLN2fDugHraqOTdeAfGObiBXbAznIRE3oDWnzDI3EdF/9DDq956XQbj0KBFE9gW
a3Lp9dEvQsPGxTIJHDSzPM8im6BhZ9DjyoLJnEAGPQULpU+8+bHzRvkCfsCVrjDr+Wc/vUJs3Xre
8BG33TOAwm+p7R0IVz5BkRi29VxmNxgQPORb83dgL2I/9F79SfKNknTIz5UBMOGmBhhZ/yR42ia3
ZKmgAI+/I4GBCTgAgpN0VfHnCgG+30R+pYzlBkwAfOtt+4kaxvm6YoeHFUHMIbqOSU3CaO/uAuRE
Z1d/QosBQCiDqL6RLHc4Kkz/vbY/Kcf+J/J4DY/AP278AIg5+r3HtWQghfZN+PQcnFsDeX23jF1s
P4LWqstbLOZ4yks0b/OpFc7A40t5r3uE+9DFt/aIDeDcIOqS+qLN6MWY/Rbh4JPf3P4Oc17jZNWl
5qHHuqikPx2FpRfAcYYPG++n5HxXhhO/RnkLmkXBi66DGng06pDH3VEvo2kdvUmtiGm0g+zB7mtd
/sKIgoN866yXMWp2mGbzSy9lA6OayDJWjOiTXR0BhMjhSrOZfwNZnbfHohubFqv7yr02PxnYU8VV
6plpjEaLE5mrD4UWCrJGIBu346EvZBXSA+qRtMtzXTXMn7RuPBa2TwL3tNK4Z7mSucnCCHWQcraH
57GaRvEUY58lsWCgMmYv4yfjm6wPvG9LxrbDYtFF/YoCJ4gBGNnJbY0agrcC/zlxadPk8xI6OepP
rrg9mSWMcUNZ7XEYa09CVdEriDzuV64Y2iZb/7toHCHfh9/h5ZKaRZCOGKwhT8WkTIjy5kEFIU74
fvFSf3LQg2VlonOx4X4ypWne33m/g9P7T4o6V+xIXqZ2ENMhdeC1XE1VN+6h5Mr1UpPaZFKRkEpi
IIFmQAhX/sLZmZQPTQJsbterpLqBw7Oi3f0V876SZoZNTGQpuXifJPjxkwofoekCSvukxXPiBjha
CUsFB3edhZ2sXhOPST5J8+Yndd75JNDPtGVHF3C8EGRG8KEzyOOieEXJtH8SFk/Hg+QCmt0aDQmX
Pfnc8lyuyPt8aAy5I4gCCR9tf489nyQhorVzD5rvLZkNcB1upJ+9FadPWiG/s1ydv8PBggedOReY
Wc6l/CTx05DnhrGAC0xt7HVKCZys4H4ZWecCkj/y/vd+EkmI/8x+FND+E1v5cJrojMC9q/aUErNi
K+FsCVmgi7dpI084aA3S4rFxPxQ1dMRpBiG709Stfqiqi26sz/4BPon3joDBC12uBQWAyu27aC0t
SFzqC1Ak7ga0yO9JRLUBIQb/vZjw3ZcdDCs8uc7OJr6fAzCqitdYAVuoLBAlnpj1O+Pc/KBApx1S
/F5fiHuxVpPUdjZetRD0St0y25ui1JdlsPlOvfhn37WQURdBf94c2uJdrzUOHfGExp5f8aRsidmc
R7fpDhgiYmI1GTGtuKRpouIiuBZETJN157Q/BL0Rwsj4ta9VElT87aMqnZ0NQ+DmKOtWhQshdJ+F
YZ+udRRdW3Q8adzKGqQpYIcfeJQuOFCOlE7n1Er5Gl9HcJ+sRRdml1M8bLxVawWGbHPkfJtajMVZ
4uv82ZUhSSrtW2GBnVhM1xXfJ6oTFnxfeVYgrk5LexxJG8SHzuA2uWGoGfwswLs9kbBZTlGzxtf6
oZ8OieyTh8ioWgjj4L9s8pIA4Y6As4sLazkT8MW1gVTMUezfAqboqptY1LI6ImsHOSzNOnZ2cEWt
D6vQJp0NgPLyPWTVqA2zSEAH0Uw6H+Imd8aDgfUP82uxcDNSUxZ8A+HXJOBy+sDacW4jXlE7NXUd
wouzN7gvEhJvpJJySxwt7cM+FWta3+/Vs4ryNt2AAJDD0TUoXdh5hYnEj4ZriIPMO8yxNehBeE/C
8gqgCMl4NrA+11vktrjaRHXC+KeJWvfFIyP7i5EI8+ZlYSC1jQ3gMHtbGt4j519umUNswd+OeBym
neglgVkLJ26N6JdyhhO2O/xIZuDWOwZGVnZKCi3dXcqrtdp3G8wLpixM3Bt6Me0zx5baJCqaBMDd
cPE822oukbeI54NrtDAm7HuvABU6iEW90kszB1vNuDoFdCerZEdIt8vvOsdPp7PVVjzULQPEtXhW
MfMyShhmIq7qaGcWEWnRlFIhCkD4FljM83a+ELUmzl+OqXW2CH6BVV5Sr/wGVMOIj2QKOCJ6HJZu
QTvZ69V/4czSpHbH+Iw6m/7sKxK1zyVojWjDvBZN0iPlcpsR9i14T+ka3mawhpKdCkQGPnQZmqeU
u3MayiJN2rDq3fqI2Z4sPaFi4weZM6YfiM+zecKVEAzPXIRQ/YXvMjGDgiR+eQ3D6J0RuX0Xsm+n
z1J6XbIbF45R9FtknryqXtnPo5ybwtz8zZ8ysmWeBfJbWqO1dWKDTH0P4eREOcgK4HHF+OI3hfX0
N2Y68TgWsHgZgFYnFwAfnDFiKvd2t0LxMjFVL3+LpSQ3gbE6jABa3NHlMBEdASVJwrEbPv5WomBj
7Nd9iObjUE/t2PpHXzn2HdQlAoqNpc1lv4wJ/amfBqZ/yTz4/2fdmu3gYfk/f7Qw/qlu7bGKqz85
Etc//rvB0PpNBnjQg4ApymqdXyumfjcYGuZvGD+Zrqz/W53UmLv/YTG0rN/oH/VWe6GLKYx00T8s
huI3mmkdgrO4sziu0rH8r1gMMW7/2a0D+tnl0G1JF7c8xre/dmDV5oImkf2SKaXyh3LMjasE5EDR
xlBxm4b6C1iCZXa+dcoisK5JN9FSxfUmuSUPX/ySiT2RzcpFdB8XU/Sc2Y75Cqe/fgKSSuAfSj3i
jonMxhUzNjnCikD3b0A4GiYYo0F617STuOEO2fB6Ky6dd3VvQNjrgoSBeoKvZa1+c6t7h9DDcLSb
1qzD2Wic79bYufOPMppb6xun8yg5tJ2GxhCDnJluONalXFh4DfF+W6J5Khm/kx0zYmvtirGVIv9h
+Ht3Br+2AxKmkL5lL1DuS3KuTiiBKQVkKBJjOInZ0hClKS2x9pMAcvilc2uCPH1MrjAaDFdczTgu
btacM2qcZGnZKT3TO4/C2b4b2bQ0e1/0SJixqhQzA9c5cH1M03smlVkSo1tYJKaCfnKKBVp4q+e7
ljwHiWJHinbbN4tm9jVg7cd+orzoOqd1GW3dRg6PueUxdQ3s0g/2hFJNFgO7KnT3gQhJGMYyRP3k
dZN3m0KDH7w9MRjgyotjx8MDZmnrI2A/0lvTHctfwEriiy7kxN27dcewIRkF+cqlmnhfM5RB1Szi
DzeKAhZGFj8VBto1yZMUueXv5wqjLGGarP3qKzzyB9hUmva5hrEjGWUVEUGzgyU5BZGH03LOsgbO
FoH0TayBBtCDrHDCwxePf+EBiMGmqp6noMU00bLJMfcCmIiXYIOi33x0miDOYSQ5kW26PksZr5sJ
lvLF7LJy0zVdAAaQa4Ku5pQJYYbdBQ9FPIpdXDfRS5fXUE1s2B9v0vMvkAjKmnZ0BE9GsANpQl3x
jXUKIuV2dHLAscqT+W3gGeY32BdddcED1iVb7XXISHBv5BM3v1Ftx3kFpEW9TCCF0gr7AdWi0zt7
sfHbdHTN1JwdWtIwvajFLTDW9OdCPA68VZlWDzZCnxNW3VK95+wIl3g1qdDqbbCtO4XHzjM3efky
eXb/nlE3AnIRvt9PWwNvOM1LkGHYyZL7WZXFaldd9ZGGYE6OIcsw6GWrqf5jjsgoDaXXZQynEhGf
2C9Tm9xRmWWXkZYrThZeuxgceErjzi49d9gFUzbOu8zpx1O2IIflcQsyojCBJ7CBTtDqa06eK3PV
ZJbMVEHjPBM5Q3oDVnePtZVYqaKdEK5++57PDqd6l51slzHAJy8uCxkd/crWRRjEUwmDMGV0uVus
jI/aG7b46mQupyKx1P17u/j0okiX/pL9gtH0AByIohC+B+kd/NFsgSNgbOmg9ZDPJLncG089vi1j
O+o0+sn0I2j2s5PF7XXh5JpvSsY6gKSQeR+YMiQ3DMsMyJALDQBUP6unJA8Ssu489+2mr4viSzx3
pEm7ehaHJbN1vtWtmb9hcWleeWKY+JpK+dWxZEUJ+JajGjB24dqML2LxZAeYf+Aa+9AwXJQiOgMs
eAaujryfYzo6EDSxqFzJi6QNyNZ8nZtwU4xDWC1td5QLCGFoLhqTmwgo9gLmnmsOl8o7JCljw6Oo
HIIN/7vD9/Pp4//+u72a+P/JDo+NM/14+/i3t/Lj3x6r97e/bPjr3/59wzeE+ZuLZk0hAk/QZz7g
Hzu+sMgUmC6UJLyxjgMn4Y8bPggjSwSY/HF+2xbnhL9nCkgimK6H+8Zy2PFXY+2/suH/2cZPMaAt
8fGv/yEXoUqKv4SlaGOOpybmfpmMI4X0unPCEbLe/+AC9v98qvCEya5B5Ma0Pccx1zbhP3uAYa2w
6UwqAomTRY8pA8EpzDvNgdeHZfldcWNfHZBGI3bmnE2M5tkcVrD+NN3NXpnO+yXCgLYRtanx3C2c
RfYYJjH/4anGYIS6MV1rxx3uCt3MeYhxY3p3i6g/j4ZjqEM8Ff0zTtpE7m3I4N5Oc6+ut1wPu+/w
N9r7lrRzfOnEEslN5M3Ow1ogSHY3H2DokJ7jJV+5UcW2o2DTO0U41YcTiHZ9nzGMYcqo6+lW+00g
Qq6HgXGYqNBrtw1mwGuBZ5a0Rlmy5lYLgVlO+Xx71BQEy6+RESEtA6SX75SRpM+pyf6PBVkMz42d
42Jt3TLFQkSDzHXIZeac5q51T3amlvM8YtzZiMLWS1gv3EWYZ+XE5P3U9D1IRHBdth51K+4WOAMr
veWWjwXSG20JjOVuE2RJ5ODRSx5qdy2aUkse0TdSggBFl4n8rdvnPn7rhmnE1jWgMhhaETiPfUdt
CzH5H394if6byMNfHkbBu0C1vCUwKAHsR8D/81NCBV4Pj4U4hbN0VNCAccQ3SmveP/8q1p9jNDyM
65dBpUMa9TnqmoR8/mhIn8vI5zKHswabyHhSqfzSacvecUbrLj7hSaZkUXSxENgYWzjZFY98+j98
hjUp8V9Jit8/wlrq4Vk+ljSCaH/+CHGGOQw6KeYeL+nAKbfOMe1SG00jqcMhFfbun3/Pf/bg//71
VgO+XF9F3zf/4sHvXWdSLsxKIGYcNtyFdvMcoXALltw6/PMv9Zdk0OfXkoKsoyD6RBrKIin1xx9v
U2MAJOkdbeceev8BfbVD39afBBh2feKp7QiOnZvzXnjdfRWb5s+xKlK1d/LMucKJSmBNE7C4azQf
+xAtQR9g3+ds1o+9128jJ27SXTOXGIlatMlvgSPrL9hluY6UgbxhEtfefn5T/3uX/XcIKH/4/f6/
cbm80m8qffvjffbzr/w9MGf/5mEg4yYrqFMOCKj95+5mid8I2iC0u1xZKRC3eJn/Hphzg99wtvj8
O1JEKxyTv/T3zc2Vv0nHYqsgeMUi4BIr+89r9t/XD0KGRBDJGP436wl/cX3Y/utFk3wgZsx8BCpo
hO/9Xvn8h/BJtzYZc1rSeHAKO/keJRU2GKCq2gwNmA2Kut8WH0Ac0Py0bSkB+ODJxSE7WDuOxNVx
pLGq5eQYcXI0cts/0OWR0ZeXlqdotJvv1UgcKcXE+xIX0fRcZFgOWnN59GoMGIVHGR91cMXjYrTe
AUlqgvUjKXjp6+yicdK8jFIvX0DQ70ofRCJceOMIGWUKZatLgD9zCvl20sRfwNH7jWc8RNyGr3VG
0HuDj570kRyp0jNnQgONaM9c195b8xlLANaQ15z9Ls3cH4xw7wN1n7jPsIKKh2rRTeg5hT4tDH3F
MFLuh2z61e3S6W40BzreYO31t7K2vPd41vaXQVaAscn1vXjgSo1tRVb2qNuuOhTZKB6AnItToEV/
znDew/zwewRTfCUeHK5yMnCvDZl/hDaL7arOxb6NTTbKgZHQOHrRS4BDGoolk3Zd7zpQXAcCXua+
mDMTOcBfSBNmT4OsMWAaSL86FFijr05Tj5fCHpd9pVW/g6GXXAegUIdIkH/svB+QZohUj9Z0T/sC
7Eyw2NdI2SSRXKbUlZves9yTyHLMaY9dN3sA8f1s0zSwBWCMlQs781aSAdlA5O7OVYTnvLa6syiK
GggA8xifbzttPQrSBS49z/Bu4L+uAGsEbJbiEuYlxSK48+Jv44KVdhQeZwLRiacs9b7DDvDujT7i
VNRI51rFSX2I4ENuRn8mHE/jmnuYSyDrWV1uQIM7RzRy48xMMQqd1qneBjg13DfirZe19CIO9s3I
ZWyrg/5XHdiAdfJ6sO4KSL07/AD9zcTnIi0zdDtRLuZlmTzagCs2+S/M98GuMKE6ShWXB70MzMbn
mN8H5s5ni0PKMy52/q+azW8ksp48M9cXxGO0gbJrznVJDZmNEX8Xw1Spa/zZ8JbMrT82LtbztoeE
O9njGTOGvRcU07/WzoiJI5mDXdLW5s2SNFPoEDM6MCfEijyL6C6r/OaGJBPu9b7JipIuy+l7aU/z
0cOtcVeVkmsaDDVrp/v5G81N0XaZ0jg+FQyRNx1H7yMgDnnM1+pj5o7yrg0msE29CqrnEvL3VrUj
iR2/YOSyIqPjyZbnITDE1qiXmlBgGj0VdcwTnXUzICSq2pURtD96FwMgI9yF+3ePOzZ2MFFEnNwg
1PrluYX5cbLM1tnDMfk+yt4kFVSSy4AWEeZM+nESQG4jxBB88PS8QdJauyUmWGNjVe0c4jAb8jvk
XUZ6xLp6KQ8JWRiOnhWm8UW8Lj5EyZBsYhDOI6QT086SPQff5lLIODiNHkdnTzZUfgDLUTt0Xlag
NTwxJkt3V+Ly+FqkqT6bssI+UKkstFOtL57lFpcI7+UKLA4eqUOj5DPGB25yuOfHBF9pIyIbU8Ro
g0GuahtC4eC+JSXpDszV1KgQUdlypq73XoJ10LdrQAcpNbzUpF+BMdyQdE2/czb70lVIAPSnhPUK
+5KuUV8hZSV4++Ov2ILnsBbiLlkVC19SqpLzShMgxeU8jZpQVKeKtVWj37UzGWLDGFefJyOIuBoV
TAPT35qxK99pcaGErYMpQuZCfi27TjEjNOMLBzwvzAac1g0b0bUtAlhfFNZCUIKGHFZ4dU+zMO8x
tL6nNH25EN8QcfY4El5jLtOCnjv4YwJ3sdwzfH13XWAH+yIZr3MyqGPSQDzdlEa6UsLVcof3CuQq
uVxljKEngxqVrB02Zh/j/UkxhCWtFe0BibWnNkcrCrrxm6G8jExeAeEBCRKTMHRhAh5tnN0TZ+U6
AvLUsZW+xJZdngYBg3HoS/sIDeCr66d3MxTzbeVpys2AhN1SD6LvR0Az38yo55BpG69dwwlqij2f
QSmm11aUYaojcLyStDF5nna2A4aOAflC/0xmuv8qF4h6iRoO0B9Psm/2tDubFxnwT9FMZVloxrhW
47mp9mCizhBwfmFNvvdWdRU7Dp2sU/xmAikJDcYft1na0Jkl0mYnCw+mdOsvP3rdQMjveE+xzJML
WtH3wsNopvBZb6ht9ughoHipmetfra2+J7WmNt4o7EejbOn2zDHzEWT4mboxsTNpJUftRvlxIQb5
nVIK/9rViQwNIeeN27gXTZV7WEXgdTYDa9WUau9csZWfMl82+5gGsivVDMQW2/ksIQC3jvXAS7a3
BKr21k4VNW/LrYVziCo3RfNR01shmhX3tGWkVzGKrW5Pvi0/TGDgzL2ocVSmNECAKoz0E4SX+sg1
j2H74pi31Zi/VmBaD7EZy5PACHQSSfuLWVu+xxdPAmMKYPwDMGV+6HsmpS5pfDH8zjh0vexcHGix
giIXeV+axXNvYzhO975LRijuy/kw+0nxxeuVeRippD4PSx/dAHwS+6YZ6tMy59UlsUhjGjS7Y3rr
+k3RZsaTqRN761Uj1msodeRtFoKfgAHd5QmlOCNH49fdT9efl5QGCdy10MOp2WWfeFeRBzjM6N1z
UFbBNi+N/jmjSOGeGhNQ3v08fpQ1wL/NYtAFmJl5fFNkyg+Fgblr1Fdp587eLcTRG0wTF4nZnMx+
rvdYE3bo5F+9unI/qBDjB8uWfcpNp7hqp9fh0LkUXpug5lt++HKT50KEpmNEdxPm2CPt2RNwK9s/
akTV185YOOr5J8Kel8meL0LiA3SJCzdUhzpy69Res1VmdMaecGowxLVBdhlIjTBFZPFGZEj2lO/d
eJDVsNI750rDlUHy6HYODNlUDfm1Iqe4b7ryoIbpjERZP3Apkg8DReT7iU4u/L/zD8rrThF+0AXN
3vwP9s5kSW7kyqL/0nuUYXDAgW3MQ0bOIzcwZpLEPDlmfH0fUCUTM8jOtOpdm7Ukk6mqVIUIBOD+
/L17zx3G67E5okclJS7aWiVyzjggy4MmjT0gDYnQGQUMBWttPGK9B5POg7xtbfVkJNOpg6kt4AEu
HF39zAxZTvQy0Hx99ZIRODGWyq1ZZ/yzCcrS012miX06Tjmzc31Ved5bCEVqRSZbQhCRu8H1zA6s
Wm8busG6TfrXSvsCqjokJhtOycllK1tZE+115Y23eGFuXV9tnIE7OdQGDtpYXJCx8pB4RroJPZq6
SGhuiGI4umNabqP8CvWughiBTCwYkckXmVrG87gcgScGmqD7pgygR1bfkNWG2pQpE8xcC9P1bKKj
a5Ps3cB9Kzrv0XYOKIlOGWU3QXAGccB6dqtAcmuqO1pgh7uGe0wThxxoySITApkA7hksSis08UYw
bhpFtIXJd59ocmfEdrlChzVe+WHzLeyH4wAfeJWMmbPuJRh4Ya0TQJVWXtwVTfqtU8EPH/5nr8c7
slUrBv5w/yOqlRFK7Mqyoxvf71sgeFl2oekYoxAHlau2a8mjbEha1rMDDnVCaxyBsrWN1nVPbZ3y
wy8ccH93Hr81pwFAnQ65s0H3FFolvWjDqB5hk2+6MLoM7IDN0oyWsnAddmd00mD0FmNZPQbSPKAX
6AbW09FGA4jZdoWlZd+0ojgYVTxcIbLsn8x52dRwZJSvWmPdIz4DnB4a0YXGm4wJ4lDW/ExDu1Oq
uidExlwbjZsvMvSTDAXjy9zO1UHDpb8bQ4jHS54677msmN/VOKp+pFNsf0kHH9YPY4UxO1Dtzyrw
Zo3ZrqCxZ8KuLy8THkPOFgOS5RQFbh6iB2f1l+p7ZyHSRJqVEhPBU06o5caq5LQe9bijeMu1y15F
5apxjFe+3SHVtFPWIVqSDF+u9C5xHxoMJ3yYQb+UyvYpiiYX+TrjtYR/7Eq5kNkhXNVPRlz3S+l1
V5nRGpsQZeS2ayrtqNlKX8rJy06VRxPfTRAIUbiUW7NA+taUt8AO+dgeC50LPIjIzJi+PQ7vRdx8
BQ1GAIC76ufoYN0ZL9weXOPYLB1hXhZ+dJBTs9OCrvhqKpI0ghQ6bcncP8ijQ+1G2GTjl1HBQYkb
20QE1R0SnI2QDLpkg49+3fTuJdx//ViLrtqEqjJOFCkOooh+jkccoIkXp3GWoOq4RwhNOTGKYgfU
hbXv4rTZ1VMf79vKvWZPwJc4+Uf6L8U6LarhScy0uK7qv+ctKHDXCQgna/wDplYqf6X1iz7AxZRV
atgWoXUKISQgdow3HCsd3u9S8OJEz2kn2Uwy0NmZo/wrvI3Ocz3WOE9YX1dSEzWGruY1jaI5gCrg
e6WW3HhoYOqBjJM0e0Q4yNruOT86w7szi+SW7XGVR4z+eHH3Lp3ihTId/SHlwV8gG+PFTsdx6fco
dCMB8nPq+ZylBx6bvKObrKcNKvP0qxkkJesadqkkRl2WuE201iMynWx6ADnH+gaUNDHh9lbP/QMB
dyk5kaxpgYvgLIDV+ERzfy0tYRxq217ZSVuyLQO0xGT3aBoByBt0owkxyGhzUbVh5YCdPuzL2RMu
J1ZZyCG33Yj2bbLtU+rKNSuav6o12sdjCtC08eWLz+PI5uOkJ1U447qLzDcAZo9USlctweTXcppu
TDs62rl4MeNKgL6jHMrgoblQ1ClTYoN4df2J6BsX615OoU7ozbrCw8TZqHiEtgEiJAz1k+VEuLnZ
jbfUoOV3F9XnoUayy01soR6TiMlhH7VvG2NdXPDeMqKrvdTdj7kWPxeu25xsWbdbWaWoGbuJzn1c
jvIrYdjmVgF7xmGNTOiAlMV/RsJvPSHrHAmQjbQjnHpgDqFNdgwJjYvCCqYtEWbeXqmpfDBbXjo/
q62Wx5DAZVZ0Ks6xIwQdox1idy+zn0iXod3YetEzOGe6BBPLNsNhk0QpqY/jJdLPkfI7zx+cSnxp
4RHug7jIDlUBJySZ/QFY2BsKemJv3QAQphnKAneGmE14jSTZoJA3pk4SgZ4U+p5lMLrPbSfecOTT
Lj1icuyFJOWAgHJRXzaWmcO91LWvPdl0N23j5ctGNPYPGIPtIZlG4+TF3nBfkfmw0wOiqekkz+o8
XlJsiHH1FHVkrTT6lOx5GbsrXigosbrD8CKYXJxQNbOPO8OGcbYoGUyvHYjOtz1k9S9t7egcxZS9
s0Mz5imrtdsCIMzR5WzA3IFDvipze80wltl64rtkKvr6FuuStsJTlm6kIWGjleUU3kB2oZJUBH4h
pS5g6AKQra2a5IfSkkejrb0DdxGWbShlvhTMe3b2VPMiwhxI1y3O7Gw15DOfvXRnDanmlnjLA5Pw
WM9Sm6rt3WOSDK6+RHVWU+bIaFqEg5xjiBPjCtNQhUTDZXSU+3V3TAHvvDhjpp9U0DTLsbPTFam7
1YHobtinqNb3Zj5INijsD64w4wdHBF8rmnk3gxy/EiyRLAshaVmTQbe3fQSEqWfBug1ZrpKKUAR+
QoFPSqcULNCytavKyk6Aj228PfTs/GlfAIfvmmlpYlklDm4zT04aO7wXrgdBGsAH0YbGN7uV7oGq
3wM8a0875l7uDmtEuYUare8Z1FkveYVaLfeR3+VZvdACpliETCntOq/DxluKIQsPGqDoncJC/Fbo
Rbnz8Gy/lu0YbZrCxNKj8BKuG0+YD0mcEWpeo7yJNY/lSqKbgLpu3U46raWOfg1AXxVcI2QjUyKG
MWNkrtpVcuiuB6OvbgQO1CeWl/TJ6+zoPgh9eanrQ7gtzNq69duARSA1NFqZpif2U2Skj3nlXJpA
kfgIAwgFAtj8/o5YM2o814CaQMFlgjewozi7NGBSP1l2aJwGtG94AwOCImG8xPpe5JVxNViil2sR
jMlFUrRKLmOhxbNcvLgO9KG4FfRwaBLYafvSFwyqiGa1g+eefYt0e9aEu5A0kAR9s6YbNJ2sAM6I
EzTHFNfO/2Im/n8NmUf7/qMZwBa7xPf3E4D5b/h7wC3/QnwtdCbVgmmPRzzUv0cAmmH/RcQiADW6
/BiR5qnT3yMAw/wLMZDDeADWnqB1QN/+7xGA/AsNHH+Wf3mGzV+x/tEIYJ5s/WcAYM9DCYYTaFQN
Phs6ubNJG/D+oLWy8KSpXn0d0i4PlqqpJFlpAZbRFWFB4to2arPANqD7RG1msiuOEbKXV9tts3EP
+7bPPxnHzRPG8w9lWNRxpuQ/jnMGUiO5pGJgnZ6mcSzvspTOBC7B1Fs5wk++YD3uH7w+9Z7ZUElX
++Wn+8NM5Gzy+PN+MHlBbUD/07Dl2f1Iad35ILNOeRlrZODNtojMp61uRvp1Mxrh6z+/HK5AFAZI
KhxmO9yJX+Yv5IlYLmSok0vMMPmbocpAHkf5F4w6iOxQ+Hz7+Hpng86fX+/X682Pw6/Xi6ne4SCc
yMwN0c3q5d6p6nn74g8/vhLzq99+Q74THV1dIGv4OWX+5UphpMpinJIT7JbmRAc328fh2H0C2P3T
g2KiAHE9CTCHOdv7r6PVQJydOjoVbjtzcWLjB+BFdTFiztmbWIRf28rpIds55iffboYLnj+hpsvL
a3NV23XP7iN9Up0NIjzhtXGRcOXC2lgcKm7dyXZv86HtjkPqdWReOdqtHxeYT/8Xdxe9DI8o0zsA
w++/uCfVmNg616ecWpcKM0qA/eifvwsG40dKdslVXOdMCMBJuomByp8gUNpvLf30raFP8c2QJOHJ
JAL4+uPvdMZ3/bkWGQJXvuFwOfS/Z9czBzdB/xCcYnIjj2ootWdMXNF1QXTejWtqw4s3ZvV2dCxo
fm2i1xvJa8PsrM/Hzccf5Q+vCa/j/G8eYQQBZz9vl0O00P3g1LSpsWzKVKx8Yok5ggCq+sdXAtsA
rlq3dOoWfX6NfnlNKEnQHfryogMC+mwNUbxX3uRseuKwdh9f6VzXMb/7KKtt3TQ4VgkE1u8vRfx6
GXQJaG7RkC/MrfwisV2/lgRstAcIos6jJES8hE+dJVR7BSCstsjcm48/xh/eHMbWfFvhCsHWd3Zr
iRu089IxLkwqMUahtRzhfbXiVE5Juc70aTqNRpDRp0mzfZYiOfn48n9Y3wXYZcdgX6ESFfMv/8v9
zkiCk5TXTBMTdwfPr+HMHMoV8URq4xvEynx8uT/ddGGAAkXR7lJH/FR+/XK91hMhO695gZitcjn6
J3a2bKVXcABHivzcI+G4UKTbPkWgTnbkdFlPKmZm/vHHmH/as+Xq3ac4e8pY6PHblOaFnZZs7f4Y
Vj/qMarohTI3z+Ox246FV27hbISfPHV/2AaE4eo2on6TFcQ8W6GdPAmjfjIumiGbDklj2jujC7AU
fvz9/vC+CrY1Q8JgYDMVZ9to0ytfL0vjQvPhNPrMdLYw2Oj+G3lz+PhKxp8uNfM6HZPyzKYWe/8A
yWDqNLszLjxm7s6yC0cEExJJ70YQezHzbJzghKS830fmaBLPVicXdqxVOuMTv3qkhTuebFFZlyAf
OeSbtnL/plL/j7KOP/3YGFMtw5JITPRzOi9z8ZCIz+HCKNV40atarA3iH69hPDjbMQiHW1JEgu9+
If92tPyPFzYoZc8eM0N3YJlbOpsiqpb5r//ysONA0Dr6g0dtJJzXT6N4FdD/WDudU291OB4cdDEP
RQ7dIN8Y0hu9sdq10Y/5Ac1+zqkZN+cnFcIfXkAUbAhsPJhzFuXk+ao3gLFFiHXsVJEyhEvaU5BF
3h0mLxPKRxjcKokVzTPGDuV0b5A1YXePnzwz8+P3/vUDZ2WZSFkxt8xk4Pf3hXjqCeCUPGqQUE8F
mMoLYH/+pV0rzt1ke94CnorICJPewYrIF8pyKye/CTjKJx/k94f3553Arc3NsJ1z9n/cDlZHmOKR
flD8jVFhSQjAsHfRa6B2UUQES6/eB42qdhbw5h+ACrpnl5Y05Edr2oc6uWWwhdWl24/isxfrDw+P
yd40n5JMKsbzF8uIzIz7h/2VGDRt6bWhvQJygpRzjoqpsq++PqVr6iuQCgOu4qz1adNZenv0i4Yh
KCEp49dPbte8F539bugsDemwXyL+lWeLVyCaQUPRcQQKh0Pdkll5PUU1ZtWGsiMoy/R29GoFFaj+
iq9nnvMV3t7HPnEDkDK0PilKft85DT6NzaGQH5HK80w4mKaxrse2dYR9lmyV9B1md4OBGW9QDT5i
8pWJKsFKKfDXQxefPnl4/nh5pEkgjOe1b2a///pytw1Ctro3j0EXCHyvHtpko9WJfPKY4o0oHW5U
G9DvQjKcSCE+2Uf+tLaYnJJAbFP2zmfV95eHGwymVRrHGD0NztEG7G5QyI20U/0GCKzxxRhc9d3L
QtbjRI/8/eCle9KMxMLk/qyyzGs+WVp+X2eRmXMzPNu2qFjPVxZmtYOvpvgYFcX0FcANjyrTJYg4
SSCw3DcObiRJdbcjcKtdffxo/r6tzm63eTHhVhhsfO/vhhbiq7SYsbpGSW4Vwa5b+FnJ68cX+cM9
5yoCKSJLKPf9vFiyySE1qyk8GtbgA9DN6ByxSkR8Nyk2Kc/DNk593N7JgAvZLq0lacRMdBxjCL9a
vYbKKXerYP3xp/rDbWeX0T0QUChBpHf2IKTQlx3Fh+LOmLsBkOJlJsh+9Qfazm7OOHUs/HzJC/vJ
Kv5eKjmfThwPNx51hqPjObDObnnSkAJJKODBdRJgFkPhMi0uAaqRXNQWZbRKez/gYYMK9Nlh7+dp
7v06xBF3Lm4o3dlbz79y46LhhP11VGRGIuvDxpz1UYOszXhEKEQH1TGqdTYNN0FXOce+V/YGn269
0ThFLEpNJdeQXBmp2D4SFVFdecDibiYMS6es6rpl1QVvSm/v2z62mDL68TovQdcqVWtrhz/8pCb+
vQSXOrsxWyGFArXaWTEqFbGRUSsPZjW/GymqltUEWnarbPyCa8ucgk+OHL+/LPMFMY2yanLYmrMp
fl25eFwycxLOYUAVug5aF5ka7epPlsc/fCveSBwcto7lzfLOLqJHcTlpsX3INMO/xkZOTmGVB8Q4
GKTiEhccancfvwe/7+WSGg+2Pi/nvCDPf/2XYitPekXBoQ7NiNqbVOluTR6Ks9Hs3Pzkq8mfG92v
DyCtKapd2oT8bnzB80CYKidgLE4dZIBQKjYYYkzkdhBfnnR4oWScowoq0b5l05NZsmotJh46cy17
q8tR6fgOPMKZRG1DHNvpPcDkXT2aKkSPyPh+3TpjfIU7FWJ1TNjBNpUwz/cZoXgkAE3Zd23Q6+pu
FGYyLQVQUYwpYAkeeyDWs5jFe8O6OIYrtEzlV2MQ0JIb02n6NRwQu1/3RI6+qbKVzJ79sCX41jHi
y5Kfi6TqsKm9jdmaYMZJtbDXnphwgBZYVt7gXUwXmQG1CPGxpfB5FDWYpXbAjoRWLU2upQ4RCc+N
1b7x8qsfVToNx2R2mfH/7ROErohjf9RljmEohDH7vWD0dsvBVP9R54N5A2eEYDkUsZL5nWmQXNcY
aUAW0zSR/cRJ4msMLLmDxKD7X2AmjQM4vRS9jI9y4phjtLxp0xS0Mbpu7Z6zvxlufdTcBIVGeT0c
ASMWs0EGbic5h2hoFgHBdQSj+zE3r0iRjhCTuI9hduKwqbTvinPPQ1OI0GeM5DD9rUqMvGsGvg3k
5XKMAdWE6sls25y0BaPpqw1e3KpaV8IPJyydsdctxiYG/2A6KgIW25I5a4W6Ouhd6jyrPGlQqLBJ
wqnPcv4WbJsek7kIPQxupgBxsOZa/RGC8xStWpq89bJBSjsR++ajgsOZ23JmykMITTlJ8os6Zxtc
wVToiUzIrGzRkE2Nf8eKsmJpV7Z/lamOCEcHYWVF6kFkEmWaaVif464/NHB6YcwQlxAsYeA57iIp
FZ+nAuQRrKFgEDXukVnsHzsvSQtEUyFaU/jKb2BxIyRmecNTVVvR0C3InugeeQ20AomAjUDHAwLZ
IEQW494CGv1CRWVCCE4q/5U8+fknyQMN2HU0Qvs1pXpkURxghI6DdQ/tJXwO62pQBCQM1jcnZ59d
2GElbgGmmuBlmDW2q2waBzKJa32aG1S5TQDjQCxIrwvtxQ0tLg8zf0arQmE/pm6V2tsu4qgMd7Kr
kl3QKS86kA1aRESzxnQGtLqFEoMTl0AIXSbjW+lE8HyrLM1NHJaFAZo6SZHSyCkLFqTKRh6a0gkK
PmQoIIfksYj2KOIIPVYQS8pyaMkVSQvFYBWLUdl9OjsNKJKy3ouzZYkpLgUgTIwohpUG1FKC6Rxz
aZB0r07cSfTtUBi+yMm2Gn4oK9U3nsIJIHodKTQKr3ShiTh+5EGGJQjaP70qKQTDZVRkBn/CDcUF
YYI41tEiBNXeKGxrN6gRGJ1v65EL7QXXGlKyXB2LMgFGWsxG3HXk6v4rtMy4XFuJ7iYkV5D/vOqr
TGt2SHubF99FeH0lm6C/tQcTan3lRx3uHW5ksNHIlnuE+Bj1eImLSiwaSETuCoEOCw3SpipBA2hR
OqEWGNxFVLqMesk5AOqmMr3A+01aY7Zmq/TeyhHL25oEITQOXikh9UHTYXCNiBR1dpwa+aU2xaw5
gLXc16ASJLWM9MLfJrJ4DwQwuvf4gBNvYfBE6ghhEi0DFDuZCsmp09XLJAlMuTTasr5znEgqMhXo
DSwaw0X0miCJaGGOtiB0JMpQBX7abB8IY2BgSBL4rNtOYiqS1sjnBDlterBc0OvLoDPJWI0LJLke
wGmICcImIh01KwGU9qDdxP7AocoZKa+X8cjCu0jMuju1o2Yyyi+L4saxauApcvD6J93o+hfIJeaJ
O4Wcxwnd+IEfoLsNoLvcmVGqWUuGnN24zMD+wNXKChGvXdzvFaSPoSbX1zPCOes0knceJ1mJm5jh
AQP52LxwLHt68VpKr0XjpX67sDoPQjL8tQmArSp1AkajvnJIq3DJohkx/6Fu6X3rG7HY0QnUPYGu
I99wBqQApjOFVT7V6GFeO70Y3gaZtc7aCbXsQXJsvRax8h41R/SXgeW7wIeyXHPWea077SIWATLR
CZ5otNIN3ye5Ier1Gz20SR1pUo9fxpMD8G1VCs5gkLmIVqUg164L18Q+RkBev4s8K34yRWd8pwPr
X6dMz8AP6INzSwg4HNZqmiTjNGrsizTml1sRpxrJLWV96S66fmKXxC4EG3nS9epHr1Md7lh1O2T9
JugI9Aip064iLHLQAngoi1XZqqSYtTz9s9fXjo3YppPpXqcJ9Iyhm7xm3qu2ISvVcNQRoa12PzLc
n+0WVrhN+ywAjo0Z3yPxKk8fEqPzIMlVvnOla1WaLkFVoT6PQRcbsPWk2y4zN4t56NvRuKBooU8f
a0OpgAlorNq2HSJOA4yhEibcffF9YFLDNB0BMeyISah2iaTN6/ZQi/IDodkXHQbl5CpCEtd/t52u
3RnsNUQp6XreHgYkKQkoPQstqDAK90oJtB4LnUk5kryktL6gsE4qEqtz4HFVbo3JLIzqXhLlRPve
rHO8/RbWUUwkhnabpxke0tE0k2/EoWP+GMLBazduSh7fQpEr7S/Bfre3HLeneMXFsRSVrZ291U43
9BuB+6k+gQMcrX2AuGuXV2ltoAikLmVBS+23cPKDywbi+BtoDASWHdipG5FJ7bWwPEiu7oSsBLFU
qTDntx6JYYZI4Y/RGK5YcLz4Dt8wDF1WeYZY1OtsCm1Dlrryg1pbgLAn9ZTTyHTwfdlrT1kBMGur
+6HX4vtCTIN8QmGexbykiZPB+kNNOHKguMbV3elLS4MfghTJg+5ECnkbz6TpPEUmWja6iVeBR3Mx
pHFhLIBqSxIyUVo9Oqj+wkVXRSX9M6ZQ6xS/0HNdGTFAJpza8UaRYfIU6cr55vh9lAP7pewB/RWZ
30Qr+xub6aC7CM1Zyyps5dx0vsS5lmSznE0hjXEX+DRGNimXOnphTz3buTuNpb7oJIHRsx3CfgZ0
T0RH4Lh30xSMdyPd1nvLgA4I7LakAcOxy0NGo/tltHabAcx1EHblsdGJ8FhJixY/EJXxu62Q6q6a
zrLvhzoc7j3wxIiFsYfnCyLCZIf2qvSvQj0C6k0edePfVrYKepYlG1M3hBx/Bm2QersAz4eHLycv
1NjMhfVJo1YokZnm895TqO5GEhL/JZuTaxuP8AYS+eo1cdVNuKWWZ03pezypC7JBMDF7fTdtIEkn
CHn4M1+wjmDtCgfdHdYxy+/JbrvufrL1rNrHuqjLHXr27CYloGvLIhPl23gsxbQOfEcwbTBDcnBF
IfzvfojOuExluC7RrRA8ELgJGgOgTD26zAg3dx1pGYSHeKwmtDiSUPcpa7RwI9LeMNYmiAjiFdLW
+2HUVYkN1q+zZEWSCT8fMe0NwrBEmMGm9EQAK85tBIb5dkKiPWKQv8vTLn0gXcavNwlbPr5vrW5e
unBGrYkaR9DR9UnUXqomGo1l2432t3gs4q9NNGQR3WJ+E5obbv1KoYvKCRcKcWHNiDEaYx7urGU0
kZS9aP2YUCzXE0g/YTLW11XNTGohAzBii0orph92Ryd6jSAteCqj3jgxNZ6+wElMHjEoWgc3bZEB
lWY/3nqZcgkI6NAGot6TRB+UE6J7b+zGrUPL1N9ZXX3fFbG3tTQ0XMsooeTaWsrU1jkFmHVCrMc5
QcIn3pGC6F6w6wpQI45fU3/YhdaZ1i7uMsA8zDWK23JS3X0uMCBi1iBobeX2JMpkouhexjQfbzMe
rXSVew3IGI2slZxcrbxxdiyyPgXgaOgJRHbcTUxgfG0xB1zNE6dSgXwdxPBNpQ0PRSjq4TQFfJl1
WdfdCwTzmTtqBOa3YQQHgN7KKjdlNVPdPKvx7zSI3SS/1mNyySA6/YHTRu9XHpCuZzSIXbiGJReb
EPaL3D5EMXSVlVaOQ7+DseYaHK8q8uqLSnnIq8oq6ciUGSoaid6A4hl2HXAiYPLoHVFzjhdCFwSs
gfO2YSgSP4fjNYXfaldx8J2WluyW7MDObBLXSLdQhM9sZa/7P1KjM/e2RUgFfJTYf5nnEZdhM47R
nl+hX7PKwyQJTXN49BQveJ3W2RUAsjYgh7wR26iewPn7iNjr5cyPY0A0mf0tyXMGPVe6TBtJmnC4
sjCTnqZE99wldSHi664aCU1L2uCVHHU9WIoS99XKg8lfI3YM+MdhK2jxG+YglRwzg/1oChSbVcBZ
Z8XRp/9B3K3WbsB+QxRCHdLDVsQt/kLQoHEa+6q+rbvUuE59bhjg1gQYTeX43nPdsoBsyrqRxqIb
ioxoNIfUaHJkWu0Z9dJYsY0zmd70lp79SAAg31exG88eYhmllFJkii4qO43mAhWf0NKDIThAFkgn
uL8xddwa1TH2SS2z84OtGNdulN1STWeAG0GUU7HO9aCgBK/z0O5OqrTjfu0UA4T5pg29L4IgzHpN
R4a4M93TiqtABV6xVJUb9bNosLycWP814lEiTprFoI0vDVkI1jJtSI8Abhm794qsI4W3ywwefrZx
/t86/19E9P7S0frNOn+VfX2XM/vz//4v0ZztYY5nDCSZis90F5ce8L8wcDYjmr81cqbzF808E1Yc
lAmEci5Tt38zYJy/HHrzgnESvdqfDvozW/xHNvmfOpf/dL+kJW3aryg0gAdKzlrWWactaiQizNi1
V/DP0Ih6jo0lASYldGRvGI3rjmWfQPvO7aqTlpMoACN9cGFvFoWLJ6hUVslSaZU/Ss1HP69rpX8Z
m6A2OVi3kv+GeRZThxloYPPSt9/cuuFopzVDiC6UVkB+tIFcVgvageTA5133qI/VTG8qi3ikU2QS
gSm8sufV1iv9BnZT+JxPcMIXbjgzu2ud6CNU5QHEYIEvNdkZBrkKx3gq8PMMtRpemI8YkNIhbaBM
8GQ1gjWplLGx4bID3mqMot2YBf1Nm5OXv80qBiJLaOHTdFAWxqOlGGsDuFk5sTBMvM7Jpk6iyLr3
aFAfB1i9REwGVsz/HrAOzi4wiGhNUNkGEWXttCNc1IBv5Y+VdpCFT6R80ofWXWfwJZfQq4k8NOh2
/vLEXf/rN3wXIvt+wsdPS1IfCbIOoCHElJ6chw2/NFFT30ix3jsko/heme+6VrM5L5Jg2DO1SWfn
fuFBs9U4nSNpv9RrLBgEBEQMQnF9uzv+wfknMqj3jWSCqAgE9YjeJlMCGZQ8V2QaKQedsMf4krWJ
dWlgklsVBH3u4nBo6JmjOP/4HvzheiyxAA09qBJMOM4a171Pa86cKq431NOGKj+it0GsbtYU9Zth
xmr78fXe963n78dLRCcZUQjvNgyM97ecNkPiooKmGxLw1RIt6A+0KeOlH/npJ1/tfeP/70uxjGBt
Yngl7Hku/8uvWxdePUMh3ZU2xu6aeV3xFvXlJBYff6PfLsPyQ349/22iuPgt6xladBFP9BVWAYbJ
dRDCLgyD6dMp0Bk5RgoT9ZsEmE5WLJfjCXn/dZJ+EH009WAUffT83toZbG1YGUFvjQf64FH10OI4
sF9SoRnalpDU6EeQx2a59uOqcDlTcibGtUBaBBAkPQTafjX0DA3oA/fCf6HzEBFdgktoyKGnliZ2
ZBNZ+iLuicUFrlBo373YqbKTh9y+27V47Z9ET5zCemrwQa0SFkkVLMi2xKINdo1qdGrs1lr2bj9l
L6EhKjDCHOXGDLRNPNCoJ6pNRhuLnKy73tJYI5pO4aOMU7P0qIZqX9zkWgWHOetpm3cYWQiWX012
F6ij47dW7y9trYU8sqg7FmDCZTKEKeSNZKE9HhJfGzh8JY5Md1oOmmND7lVB3AahW6jqJ9ZW7G9t
TK5sWyfSP7bFgDHBzzJC7QKdsL1NJyMQcgung+J9MZOSo7VddVN6SQ++dB6czGeA5uagbF8VVNl0
XZk4OPCA1nV+1IvcfyZgQiPGZaJh+8zswH2jck1v7CSJcKtweI2aaw4oGqltXhirGwqmtrvX6fPE
OzdKiog6Ly/nUjHPqOD8sp872TGdemMjan8k9Xcqu+piAsycPAbRKOLbymwqEt0shdFxanPNZBQw
tOOrnfo5H6VxK++qax1CyCp8DCFOks6F1jiUEaM4ulivhAWkp14LRvrsXYmlWWlxXX7zyZOg5xJz
bqMfpI0ep3rHoNsD5FJp2oOphDPs00xvph3g5bGavf/E8wgFCOKB/k8h7roJpvsj+UNBvq4Ddxjw
Ws8NfgN+QneVQtnmIECzP/WfRYew7gCLVTVk/QRG/oXfgnDnXdj0EnJ0Je3OxIrWYqDe0vbNqrep
NM2+J9UmHqA3ud58sHRjT6ONQOQfCakFkTVWpJcz3IpWd1t3rbck2EtrjjhCrXhtlQRArbIw62EY
e5XcBuHoyw3BJgEeDkzexEFo48x6RrFEu5C4N0kOqYvlVAF6yDeVmlpzh6qyeBlNnkwopCiDYQ/A
SuSsiwF2kdbIf9a4nukxxP1YNkuJgg1CcyMw66elTWKP0HGZc0pzxwfMP8GFDlzeXQ+YY6dFyhf2
1o1b0+K2e6H2UyxLASmEPie05VygSSGZmGwRcyZEDfkIGSbyOA/hDw3xSDKz0gPaZtUAEcA1unEX
mqV9jBtCE7Y4cr0vUSGDElekkgykTDMu8cBH0tk7WQW+Egeeox9MA2HEgtajBuGFxNCTmXRecNU1
rbLvwznEdVdYrd4tiYvJL7E3yZJVCaIFZiM/uBcd33cZVBpbjMtuQ2ucThA819MoVJlqK2ZDCOQX
+YSVCMBGmHJiwnPAgSLKpvxy0Mg0XmSDAnu5G9g9WIfEFEB3DFpwWkF1qCyzMrN21TI1CzapG1U1
jqKpzDhp9Tmm108GpWdbmzBRVCH0Qi/BjoPv/UwvlOd+gO6dTJewzwX5GTT1ndYneGsiNerjPedM
LM1mwLXQs7EfsJFS5J5tBlRrJS+eDCHtdDlosIm4JbfvV8IsbJKrvOi2tIj3Ix8nuKSbpa+LwfOJ
Kgo/U/2d1Q/zB2HsPRfpM8DQsM6+tMcBkvZzHq3AMUlnx1IevArWm4FYGRrqF67yhfPJjT7bcQXa
RspxJu2USrOo1Hq/E8bwzIUmRL9iPEvAYs7qlRK3sf74Hv9+lZ+iWUtQsticAc4qlY7YCugZxrgq
+o4YhjIgXNrTp39WPfBdkA7hpaR2n2s+a76/vxQpVUFdkTIFXOVho98g1zT3vVbLt4+/y09VxS+H
mPkyUlr/zd6ZLMeNZFn0X3rdKAMc8zYQA4OTKFIUSW1gGjEPDgccw9f3QWaZNRlkkZa97k2lWSmV
EQE4HM/fu/dcFwEXtRBq3JNKl3dcX5NrNNLHWwe+mEGL2LnuOOcWu6EFufJ1qoxxOQqvbrODaSTi
G4qXJrzEF6/7SxjKeMNkTRMwsnqmNtdpLkN9//63XGvNF18SeDdqOxTDQLYdrsrLa2ErGDZ0+/Mt
rnUfJ6F0IsYe1j5sQt4TwBxgUjjZ34vp/0/g/7WeZP8zpfXY/S4BtD5H161/4d++Nfdf66lg1cwE
tLJoVrLZ/RvFDmKVLqcfgFhdxSd/raV/H8pdl0M5lgmcF+iVEOvxt/59KHetf6GdgqKLH87z+fvu
PzGuvdx1XAdBCqc25KI+LhyPPNSXK8VKfKXU3LWRFOIJfOuyD2l57XImkAe39qvtsyvz1kHx5cr8
+/P45u663YZIQU/2ggLK2kT9jPSkLnBoQ1xnei2AUJCjQA/Y0/0BCB7edNvttrz7y0eE3XQ0e6c5
tqqez/txup2Iez5nmkJoxiCKXV4qfM7vf1Gu77Mn6K/vyYPILXNtgkjYtV5elzBsloUkiRaSdfeN
CXF6ntpoubJZyg/Ozq/vAHg6eh241zAk2qcWJOzLuIEUEzcY8vIAFdc7CE72O50HzTeGtu4Hv+z1
HeCwjrw/WHXtHI1P7jjm2oxY9aaLREHcyZwva8OzRoyYFuD3CWfdZLYRfHDf3/iRnsd1dCwLVxLB
SS8vZ5mXlWJq3zGPI1XMKEk35/xKATPMaKQb48/7d0+sy+h/N8D19rG2/rIXUNbiMVpfSc9eBk2I
tQAW2prDOolg35i1eszpcqXkGVvGHSBPi37E0nl3sgzcX77ZQM8YQd9AhIfrX0OfGJuVhWBS7fLF
lzWMPDPuFfXCT6oS85vEfwPWiziFu6znV2/cZAr3lSuXj3wIb107FghlkEWfDhfry99C1pBVumkr
mXmawWXddcWhAlp7ybCt2dWD8HbvXzxcf6+vHjZatoOAYa3PfXv5iYvr9bYs22K1wqvzGPUB7zkp
hpuMip9cE0tlh2YwCSVU4NyPHuyhR+014UUjV4e2SYZIfu3MgXYJ0stBdTgBR69IGF52buQJCAlK
YIA+Mqzn3zY9sEc5MPg9JqAVr1JVEYI+FcJRB+LYivNCJbm9o31efx060XOUcoOU5B4KKSYZ6Oyu
aiASCnlVL8BBdgmSiBDih/I9RpeI1yBFNGL1aAcMoW6nYWk/tQScf5fB7ACPJ8kZKHTYQUSkER7e
9mjjMW4Dslp2oukZl2iTRbSZyFH7GpI3T4RLWzA/hJak95IeA7qorqXpuOSxdM+coTV+OkMtviKq
ReNmF0n+MMQQNelnKobq0s/8M1+azud1+JLv9JiYZ8pHs37JgKx8atCgi5WuLH+Q8hPcOx3zGY5S
pHqOtj0ZxKDHBD1MgzsR00zj6edoS/HkVKNR3kiR2uCUZsXAljgpYjUheyo47/HSQHcByJduyGQ0
CR8E2MUkGp7tuGtkjvTValMyqgnYTK982h73XdWCLzMyDu0b5ETEVLq1Xcy7eR5VBeHEDa4MkSOd
WvTal2zKJMjOBt2S25URDdHtHFSvM5Q5f7gfRcv+mU4pSbpDnzlPajQDEB2tSa7arFrt7malu2+V
aaWgkZNGscNPIQHOmjYmCWkOOR2ZsAg+AOLYkicNjYzUyTp3Ip88KXK06wU0D0V0P+7zXg1AwgKy
TneixfIPNsXLqohWbP0V0L0mOTjPc84VbYh6BiwW7RBOCvVDCHICq2vYGU9ljXsCKVgyruNsYB4k
zuH761FZ0REmC+mha0cnjBoiAZC6zOb4xMSXZQRVZvrut5zTyKTo5U3qqtlDb9K3AUflYEkYxDpy
uZ5T/O47eHPst3hKygMkJtlH6VBxkHfSbHUO9tAKzWbuvZsWGlEfOZmybgSRt9mu0D06jzhOZ0BZ
2MOu0EEWf/TSIsOzLV0+MNcfb7zFHCr2jgVQaj4XpAKWqBiimSUNaK20oYpDwB4/0Qqw7hdUIsNu
RmFHiJNdFUzETbR1egw1PJxpzLdj73s/xlrDBOsCtBtDS47gBuAjSzbpBgUCDJD6L18P6GlcKesM
7Z4UN2ic8BCYCF6SXVCms9ymvoEURwVyOg7JIkMez8kFDZgHxrQh0dP8w4VvoTH3HOS3yzxaf2Zc
cGbU2dogDGtgsLdd/KVrdm5hewMTL8u4SPsAHQ59uGSFfuCDjKqUpMWN0DUPe+pmziWYP8Kk9VBD
KCVCZSqjHock74rEJLyymnsGfzWQ0YRWZ+lCOenb+QcxbqNN/0ZmN72BGoE5gxqJ/FSVuYp8Gu+R
iHK0qnlRdvW2bsS480tJ4Z1pGf4arIEvS96k8aXuixkAUOubB916SRqNbXXWYpO9XZ9q54D2RXoR
G5QmpbQNHxS56BmiwQwRx0D7Bn1CW6Uwvtoq/B0GPbONbjDHC0lIY7JJg1k4DF8Rd6BFEFRXKkka
XlFIDTbZ0DQGC1WoS1Is3ZnyySzh/HgoOGCUsyd4U02sX6fS5l70C6qk3DTdX26/9N96iobmMGrl
9kdiG2Mapoipoh6JF0MXH7lllEPNuPXqrG4jOIDTsB91juARqpAGbzJOpj4ixow/FU7mKB59ZBYR
R2+TCGrGISUphWNOIlv8V1BqYj+IsQu+tMyu+4MLluhbSKpdeYQ9y1nLGg3ncU5XOCbJZW63Y6uF
XZOkg7zq587HM0Hu6+/UT8Mrnsf2W6rn5qeXCxLFXQW4hI3fH8ttKSpmKXqEbUdVkX4ykXeukoKa
aSgbs/uLRN0ujzKjFd+GgqjPKFVhCwxLQgIC8zDXaDYt88oaglJvUuqcYq89Fz4zHr0p+MPtJKl9
7NHAbTnAryG8lUPrSKGL/gUDuoQUyrrZTm7l3ysSur4tKYJoDmgWrTfcjYN53nBM6JmiEsiC3jcn
uStICDkAQuZ+Ilk3tdmz/ao5izV6y01mzqSC8P8qVBJhR2BBEYxVZK0TMR2EebmLZx4GjLNQVrdZ
K3RAZxl4Cs95lUCzqho0XwusAfJLEAkcCaSh4zVK+tQbErLtJkpbQxBAlC/1Ze6NytxxjsiQbvop
WcSa7LO1I1sbgP8cUodgIK4tUvwK6BjmOL6fKVAV7HXZgCdy7fKBV1fP/ju6LUEjeZlGgOuXH16B
BXPHCp3vqgFcdTRV6KY2ayZSsl9IGmG03phOwiZZokeYKuDDG82Ab0VzVp7ETeVnxyombmHjV4X/
I/DjwuZNMDLAjp2Rzd1KO7qX3Ftx2XipgJxWrj8hscvuq3SITN1mpV8UmyyNIeOGtFafeAJ7ZNeq
WR5tImF4npwSNBRNG/sPSodKAW1qC2PTmAuKWHrq9RN+LNqaKJ+Dn1ZIrs7lMvrtNxyEkh58Mju3
zsJP2GB8zS8psToy/mJt/fSlb/72jNreEry3YNZXOv6T0GL2NwWXqtjj32luOppKKYoj2JHbsSri
yywY7F/2Mva7EhXdt2qYXYCCEwLOpbC7m7IwxBWu9LzjhVc++Z4x3QQZsmMYOWsafIY2EGxsXewr
dFYAB2FOFn7SHLMGqhwp21CypF2j0U1Izv2NmGJ5QibofDEaZ7wQPqRQDpOqS9HNDOppVECpIpnS
PiRg0fWuHBsz71m+uCOwagufPBfOvGomX8yRlePg1mW7fJ+GUFlHDJ/Fl7ipBfuq4HUTjSbdydgp
eyKiXT9/dNy4aSOUM2ovUKNwDesCPT40O4SaQ5LxYJlFOZx3LUGNaJJbsWyD9d+JePXOf+KhqtYI
HLtF9qglbdA+19bd0oCJoqc/Lw+y8YxmqyZ3vgY/EXqbrpgAx5HuihIY6kvY3TJNgtOsMQJ/kSPZ
txsx0VFEcJu6DcGXVoI1AsRSP205R8TfB2F3v9Soii+Y3SERltaA+JGgTXVfpWGYn8Wqcx9ZtP6X
tB3bc95ziY/+x19xSRPa3C1FoQy3pF95/kaWzYq1HYPe2phC9uk+zts23uU4INwN6TxZem6WQXOU
CkXZwcjxzm5EKcSjMfu8EL3KwG8mYVL5vFFEeilSk8Bq3yWAwxZWO2wsE/X0Lgur/AeaGeVug44I
JfDirsXpuJLZhTObU7mDfx/emoBCwjMHzg2kZNNVd33MX0T8n4731uLmZ7Sx0fQrJ6+e5sYVtw6C
gV9tZc5fLL8npkrnGSP22swQtHHTgGcrXBtPcam1s+FFAIsTFadIkOaO9WeVEZW1LQHmZrypUvsT
EgAH7noA0mljjgn7O7z78T6rPYhuU4pKJuqJWufLUQggUndD46bLEwo1T0I31kTu5RvbMIpfTmFS
9i1AYD/PcAmh/1lCn7cdMvKNz5wHTBYzhPAwoa3RkWa+J3cFLdAQTVe73ORIZkuqA7/9BUSB13Vj
iThjOKs4H8KPsICIeh5xSaU6TAxyV+pUjS3Qmr2zBgkDd2YYoGLNKTV6rDG/bJpJEQJpCvighjcy
LpsFwLHPjGttZKUojUCiMhX67Qw5DajU6PwNRDliyZ1E0l6Yqhh4FeLAQm3dsUnHs4ZJ6E7ht592
XlnSk/EHOTwxqiBNy9Qm1zRmM/0tg8TfAhW2AIwSB7OCW6vMQBluZd4ehS/Yh4SOfbJxi5oQg14U
NWupi5vvmmIoRutaxMwuujbIIytrePbKLvWvcqkKew8ibGIf8DJ30/nmNEeG1U2ghReYWZExm+Zn
J4sxtfgZDd5oCQY6PeXczygNpOyv0EUtQ5SEHa/RQulNYfO+pzbn397E2CRiAlFt/dtLHGAnSeVa
RMRbFbdw6oiIzYvM6vc8vcxPGInJc40u+EseVCPd9qYAbErBfyysdi42OrD9o6zxSvD8tc7tgIL4
HFGN9YDimRDXgSfTpsSX07dYiAr5dWBKYvEoB2mytGKvXNl3nOJ4U+9aw5k+x7hD4k3vFf6X2fOY
/eCFZOQaNMMS7yxaTipyK7acyKAsYBSbk/HrkJTKcStzrBv8Iu7vHvPQjSfhjWyYDVZ/0Pipn0XK
PPA6V0v75KJToxyE55se8En0gG9l01afB0w+j0M3Z34UOKQibQJsSLg9MQBTT4FdKPGjAIfZpbxy
021t56bcxjDiH1TfOdOF6BCC71U+oawoaxd8nJ2zETNQI96+mznSTax6j2mr78Q7Rclr8Xqrqv0Y
ANOG48dgAy3P3H2F9h7qLffe+lR21gw9TWOgL0mEXratqdxz2qKeg68KRMRmIW/sMlQYaLZp4wGP
5j9XUJqgVvxSuKmH+KKfip+ytMIrRLv9Zd8yc9igwPEQpOVtCSa/m6ABx8ZvXgvIC9PRBIVs62L0
o7HSAu4jhSuSynVLGeN8tHarPI+5eAEkBwleGxyE9NVTiJtLnZlznR17W02/wnC250Mwd4O3VYGR
oflvLRoLoe0yxxlsIO9A++rIoziyo0kGZR8hBByLlefHBZWWAXoul2YeOUVfy4jvlNh7XoihuaUf
bOT7PnSDs9SR4B/xURffUR2N7pZ87eqyNBKudprqDBiedv4Ydek0+PTK7Fc4kjqypXjjNDeNYfZV
LL57L+qE/QKrIbEQbVrnnxClovPjzpUqqmWdHhHvNh6xh57zx7GnhhAC1fJIIPHDV8P43DEOM/l8
0zYQzCC2WnXmOd0KF+V9kyyY9qyKMnIq8nmFRxYOR0nPdPc6l+0UNZnKywNv2bLc9mOBISJdAmxE
hd8ZF5OTkTLH0ShnH8o0J2cj4NVJOdf+RD6US+S2yXhd2AVi377vL1U2G98kc5dvpUmjG2ohaeCw
fkM0wNjqbCoE3qJ9ZBBJAKYxH1AwcHpsv3c1eNN1LwBU3fZNgj+irQh6dqzavKuz3Ad2GowtjYeq
M3+hYnQwP65AQtwLS3cH3MevDi6qj0fFYzwdq146v2dALbcSl1oShXAImWerxGtZfpaLUMNFFLRB
rgV6uKQ7g8+x4BjZgGi9JzCsQq3BWId0hmZgU0l5DnBGWhachNGBuHscbR3ATCnI4+x0mh4RKHtW
5DgpVJy+HuwfvkeaOMp/R9VHH6yY3vptl5+roh5aBvQNboK6KX0a/vFk+tua6Olw7xM9DUg1z/vD
gBECtE7uDRXjZVNe00dODXqg1eweZL+or7Gvuk8ysyXJEQUpTDSCvNrZY4H2m6hGpvErA1jGSqHa
y5krm8PnagHQCMmyKB6ZWXE0ResT2seOx5mXTINldmcOLQjNNFfUkhun44AJ1MgCh04+YzZu+dOg
/zTmjfsjg6bBq6ifDd6GcIEfRNrXISMLp/O3CElK/JnJjOGga4ymOFg0/P6MCJcuF2p7hK5hVv3g
HTddKqvy0u3amkypOMgnY+HnMfJE/gfZCsEqWxBPVYhBz4qR2oHNu5FdSWmT5CKQ5zRT8gtOFDPg
zIETZYQ+3VvAtS4jFn5NU2FTaBS9kK3DjPp+wgxV3CGRJi19JLw1srSv8BDaHqcjOxgY4ts6RXI7
C/2DF/DQ70NfpFcE2iXusWpyvz7mTYmyzva9xt2lpKkUxBeUyaeyyafH/3YR4ph1b3BzaSbeIGdZ
bpn29df/TYr4vHgVJBQHC2KJmD/1z7qSJsn+/ebxG9MFtmrmo/QFkHKJk9bxTNQqjAOE563pJefL
gqbaSMr8wgL6cUwX5BaDD1jz/Q9dRxYn3X4ULGgGcKczw3JOhkp2BTrV4hGgvUftOmjqkjGX3qFz
6x8yZvCswFtEceGXH7TKrTfmDIgf6ZHb2EksxzvpzZtGvHZTmDPYGms28Gx0YNCp2v7Y56tFMYj9
M2MStAe8HGdM2w0XDX1pE+dYAOvdIN/+/UthvXUDsJdDF7Fd8q1OaRquQgFCfSUjbFjtLa7Xctst
FmSuSTwOmqiDyrBh3GLV2qC21UcwNOVZiI0gIg9tRUMG/oVZdfKHKZf4FvEmxya79j5YJm9MGNg3
bMY0LpZ7cXrdPNmpeBlxgaWF4dBUGupLBEBkvZKzcJkpF5y5gm5FER0e4txTH8zATlQff82H0JeQ
b8nkdcUsrTOXZ/MhDWZaJWSc4ocecdS6swWaltDeQ+dI0lCMMj5aQmb7khnClvhigTLEjTnxus4H
k7F1hZys3QAQrWmauOugENgvv4nh4vK0E7fFwz+I80wOoLIxR12X7lR/AFpZh16vPioI3ZD8MhOM
0skQTgydZ3Q4Kgnms4MLYsGalfr/kY7lzU8hipSB1TrRPNXBKpIGLelzNrQTa9mVfWPc1U3xkeL4
9adwdAnZXwjoWueZJw9eYOM4K/AAERFNqlbWY2KIWPDlR4CY17cHCfF6xWwfFliw6uafL5Rqsopk
SfsGS587ncn1hzQJeHeY9dk/XgkIf6Ct8GCs9+evvebZmnQpoMmRDunDcHy5MJrYPxISbe46qT4C
WL1x9RBEww5x0fXDlFv//NlH4WGZAlVRsPNetDcQD9BIks310V60bvYvFhzShpW1BO8/JJnIPFlw
aGgMgQmaHA0vxPK2evp4twY/Jm1bOySZhJ0W8YRgx112btlQfLQNLRjCd/7OVfyPRLVXmyJRlAJj
BENvh4fnVCudgEXDlVS1kaHhfwd6fT/VtXtBIiZBcNlEWEYSWsf3t+JXbyU+1BaC3E0bgRnAyJcX
GSkiFsuOJYohM48gKRAoLw0U/n1CDpfwkoM2yWsoM2Yc73/y6+2Nj0bk7LmQfQC2nHI3LULcXAM0
W5Q6NgQCKw6jPMeiEJNfdNkhAY3GUIjr3OvExaAbavjcZzwai+mDNf3WhWeNraYAnlXrVF1nDbHR
Fxy8sIZmJBtmzWWVrwNIxRgvoXtxvpgAwN//9a+vuxN4a/oqmgpInaeEK4+Dt13DtCcpgMCXWQuJ
fNp0z+s8CaPYbxRHbHuJUp3UH9zxN647do1VRQOtV1jUIy9veR8bjCJTMqUaz6frRSFwQS+Ho3ed
ZF+nviu2KIJrxK5Fusu8roOig3+YqXZyeP8avNq22LXgNiETQmGE6Ojki2ANKaquChruM0ryrh5J
6NUU7PkYVB+8S1/tJXyUjT+IT6HicE9jbstRwlx1Kf2LOijOUJ3FO9c25937P+j1p7CKeJwcwoDW
Gu/kB0GMTp1hIi9CmmZ3EGTV305rjPP7n/L6snnsWOxVoYBeg+3v5P5Z4xQkZCJFLUQNoJRVQSRe
gaJBowh4/6NePxloOXjh4xjBLoKQ6+VHYSXQ6WDzUUaXmsNubImB6rPA21X43SNs2vTMykQVV+9/
7OuHg/cyJYBjCZe9MDgpfDKJiL4WGuyQbxT72TVsCMtxjW1/nC9VL0BiNYRuef1Hu+EbN5APphzA
q8lecApBtkp8nUE/NJEvpulLGeK+nG2z+ODZf+tTgtWEYwYrlfbVOzSeVOu1MGucSgRXdeM/TrnR
fn7/Gr75IbiK+BVIt/Bevrx1eqBeMAcCKMmnds5GS5Y3emmCDxbIidKUGjVA4Yd6iX86IaS/k9Jj
sKdOVzUMNuQTzrU9krejqYkuvVZC+LWJjQizMj14xI1/HshmjBY1YG4bOQJ+he2RXQRqMu5J5gu+
v//73/xmEJBxBJEsY6KdfnkBhAYEQD4tCZyV+8fMEvk0tPLWG5fmwg5pNpQgpyJsc3T6/dEfroLA
qXeWP4zXZI9hH3YmJoNWPj68/73eWtthyN6PVIrKYw0PeF7VdOEwYwRLm6hqrWqfYFHYKo2/Iay8
4nyR+neC92NvzeGv9z/3jV0Dfvh6AmRjW4vEl5+bMZmCws16KDCDMwgKaI/EjBVHs/pogzrFsK6L
gs9adZ9/GTPDk+eXAaY2FplR9+IS2um2NLdVOdu7ikzrXT+DGtDAhK4bVfvXboiYvQyXjzTzr9V1
fAnqC4LFV0zwX47R5xe6DGeaST2Tb+2IGIldIXYlNQecBaCeJbf9CGMrPHeXuCJ11OnvCwGgy/eq
5EgmY/unVJ0ili0VNxU29mkjKundpTMjGrCHnrV10qUxGdTEMWDCDJiEJ7EAvH/T3lgsqxTdxZGK
cfFVNHpFKTbG7UAAkZdMT26SBbcxnaGd27v17eLHxoOFfuDKIIjkgwd7vUUvq2LOK9Z6dEEJ6eI1
fblcUsfsW5NpQVRZzvBjDIi9MVHA3lI9mLdyhtLz/i99Y7vyqAV5mxEDT6PiZB+pkRQJMxVVVKIk
vKW4Hj7NgPY/qDnfeAh8ric4XDfgLX26J/BiyXIrRGlUp1LembUtLx0GsJ+CorX+6TmWAsCnFljf
nh6C6pNXp5sYCZbHrooWu6uP6QRkw7eyDwDnr68aeieT0tn669i3xpc/X+NMg5Ji0FUVYQLMD46i
YmxRJu7fvzev1wKvf3S4rAgeayqPl58SigQFltGhYwRU9ADrxd0CExvPajS417jemg+Ktdd3ic8D
DYSuzEZVfooRJ7MG6qLg8xxRZ3vlMDdnchzvU+Bn/3hB8FEErPDqEji/TyW4GSO8Uk4t8IFhIOZo
LXWWIpiObsYc8P2r+Ma9WqtdtPLreYu6++QqFigw/LJCqFlmzd6tPOeQwgf64FPevFcwe1l71GuO
d3KvAis1iwlgYRQjiOE2ud1Fzcwi6ifixmFN6A9qmTfv1bPPW//82SHdn0BHBx2xg7obljvpBZgX
LTPfpxj0Pvhpb30U5v/1xWm7OEdOtoguVDEBz/y0pO2CjeP4VqT6srswhsQ5vn+v3vooTF1kfVDJ
M01cr/KzX5WIsZ0szRA4b3vnqPsCIPRUWdeN2Rvb9z/Kev1ZK2WZ+tr1mYLAhnn5WYAuUDoR/BfV
lrB+SK/hyO3kwU3rgVjcQ+Px4GE5A6+nBQaJEKCRQGVFxHDKalNjEYclt4pK4PfKLS4J64On8fW6
Xb8f68lCbh26pzhQs6f6awf2TJA0LfymON4njEM/2GPeuAqCctgD8UBpDAji5VVgwEwDCIhYJJAM
HtK4Ko9SEiruFK784KNeH2pwsRDVQllM5Upj9+VHYc31wCcDJ8RdWUMeKGP/K2kkIf7QAv0GuyjK
WR18CBh/4yfSXuIn4sri3H3qMIvDeZkdBUlPz6MXgz1MFLNoqz/TMCe58A1ZMnNzLeKYCOCiY0XM
hd8cWi+Ot4xZQe0gcW9+ma72v2CF+8ia9vrr0U3xqJlMuqJMQ08uSxL2U2v2COQ6EQx3hpk0V4NJ
YyhNjI96bq/LmpCzFQuKRiJ3wD+52dOSIWGBTUijo9OIyu1qL3v1mbdodw0nDSodcqtpu6ItP3ja
Xi/mkEYhC5pIEKIjTqvvvEVXIInFQGHgqPsAM/1t0C2EnL7/UK8/4GX1RLWGCY+nmaWGf/HlEmvd
2G0CPNqRzXjwfJkqlNcDUzqE0QFB3H2L7EVjlD8aTBWhiaLpev8LvPE7ObdT+jo0OzjMrn/+bAMr
1GKFomJeQF0c7sIGjF+RTsnd+5/yxpKhPPRpJFEiAg1f//zZp7BJIppWPYjB2Na3/aw/02WtHsmm
Lf4PvwcTaGDhyuEt7Z1skjBbMUgbGn0iGLl93Fb6h2+G7Zf3f88bezFdKJqh9AIp38SpJXFp6M2D
TsqjiXDnXQ5iEad8H0xbH8oTydUgpT1Vzvhue+QR5TzsJm/8aRU9efVmL3aM0tC65+TWWvSs/w+L
imW1om6wdXIieHm1UV8yaBoViqMsVZ8UMt+oLpjCcwQokZQIxE3Ci+s9AFhk4rRdP/j8V2tq5abw
4GLzWWkbpxsEW2QXD64NIiLXxX1qhMWVr+Lqg095fW6nYKZAoqOwdoWpOF/+zMIY4Rt6XhqZSO9w
r/dpesjHGGF5XTKJ9gqyfMI8QNlpoaneVeny3bFSfSiQj+8Mwth3nVH69wRDWtu/lsf/e0f/y+d5
+s/e0T1k3RPv6PoX/vaO2ta/SAvjYQvp4lIIrj6tv62jwvwXxj3cx+smj0L6Gc7JN//F+493oEcL
BIHHM5wTOCi6ViH3nzGTT/fP+SfO0ZNmNxULdRWNKU57Pt+ONfVyNQ0OYCGWggFs3He/ZnUidUQz
SvWwGKxVO4mu5h5kG7QNc6ELvmkyMos25mI2D8nI7/5gI3vrC3nOKgSwuFRrpMPLLzQmdGh6z0cm
KzXwtSUlNC5JbBoMTibH7zgIJh3lfeAE4D8CNLuYP5uH2IyL76A2hP4/fB/MvWuzmone2ph6+X1a
Nc1j4JLtbBpu/8MyenzXeKlcsgRCg0J+gNLxzW+RkmzQd3kmub+T9bmSjkeeDKHJzgfP/8tXJzeM
7T0QqwaVQy2q0LV2ePZOIdUVmaaNgpf8BUQREuA0WmAP9CViU09bm7KepmZPLkPQIU5qrF0Xxkl/
eLbAb/5+VT9nRb2sUNZvQZVm0Ztl/7E4g568P1UnwIy3gb3tey0fHDHBJsfAB4l29il+N2M/Jnce
dESm7/Xof9Qhfv3xVA50fpj883x46+Px/CL0CEhXSLK9heyeTNEsAX9ETgD8AlGMJ65SDQEmgn2L
mhQ3hy7+3un+4yjyRDICoICTCI81RQyDGUhop2/2cLEblFfLruAifWfwhvpSBkPTbcKux9qRgUaO
6mwW6HE90LQQY/32i15GtPlU3+pJZ1AV/+la5Vu5sCdY8VwdAsZOqgB3SvyYBBpzN6aFeCzMpgNL
1vYe3oOKcdo2kbP8MbUp6nE5rusDRFJ5pawQwxdJySj93l8lgjYyd+J/Kz1OoqzWdcGu523u2KlG
BHOu5/cKQGFXG/6AraWzgFi65mhe4ncK9Gf2gcTajrDkPuNTqe6qeTLlZlodE8ApwWfYI8KzTclj
QUIeynwAiRU+nIgqWX1L59rD69xIw7pjd3L6nR5Espwnc050gTf01tdAzUm8zfNBZAe4rjB2PRSu
ejMMItVAYTIPwCaHSYTXNJu/GhmU5miUQaWOKbuvB8CtDWhCzw62H20UIUauzGsd6gysRw/0Q0MY
TaHMMWn6Ta+v5qHHHucFEprbMjn4ZdJxMQHBTX3Vnhn+xFoR9kxzVOE3MdAR2qPYVqSA3FlWzr6m
RSc9wsGzVfk8duLGq0qWmu77uNpBov6Vh3H4GTNlj0WwTOtpY2KKoNdpCB/XSTDmf0x0sd7WAZWJ
8icJ+ObQX/tkX+hkvinbuLkj/YpU1cbDAMy3p0pdybHxxKJttMAiHzZQ7xat6kM15FW6H3rRx0iB
M2uJeqzUBTzjssNdnIwkCi0ELWdnJHeZ3ydj0OFBdisNHWU1gd+0u4fiIuZwBzKbwara6gyQ0Ma2
VXAzSVG45AggwdojbomJEBi0GLYpcxUVxQhhEQjHkGyjcrGcL5nOYIHPdooTA60oMkz04VQyOIYG
uUs6kd3AQ6lXa8Pk/Ga2HG6WcemjroPOAz6u+rlMwjm3Ze/nv0yjO69jYuNvFh3jWmLEp7eOL3ts
wU47SSTOJdJgiOShiIjCnbqbJU0Ji8/jJRYbp+2hE8+5SFNk385EP065JJM7Heul0f14HIbWmi+T
bIHFFIRPTGA7ifF2xUbHVgbBC4FolHHIYmiPEcrz1jPvJCbR35WOWe772rseArVrSFN5WoQiitsv
kg7MuMsCRqVs3qaGWiFEjT+435Ms5rHvA5cnxUx+F9jWth0cZXM7S/BmATmXW8TKgdqWxBSuDilb
IypLBPLUJkTRnVRnesFoFQ7qSxuOuBby0gfO5NRxBMH5i8A301RIseW0T1F/e1FQAjPtJ9s+pnOD
bYbaODxrunh9D+X2Ab4Q7x6nrfxPDsqe86QvjSu2y2BjmGl1ALJ7X6aIM1VQtseWjCVuf6itICL1
PrkerR4/6ljcIm2zHir8UyAXUd1DcbLqeozaUpzxGBzMUeBYq1HtMTKNysH8Su17heZ0+c4uV30e
paG+m5nP2ErUVXWrRgJPtiVouFs9OSi+3STw9vSuHhnFzGe2Gw+HuRqXc8a62YZ/46qBwwbDF9P2
WhOhmqxsHtCSbaHOljUcY026sHL+S1h52FyVkWzaCnfpZsySIwTJxzjsjWZPk8qMzxTe7Gkpnpp4
qmGkjasG31mPuWdSzIcZS+pZhb0qTtsLnUGSjY8yHsyI9IHxzNGl7I6xEgYb/KRuRJwGFxkA8Crn
pjPOMTXgOFOM2xGpvnFVBBVm0MXLs/t2sIhSV4jnd4shqzvYdltyGHusc7URcT80cCROmTuvUJ+d
wldnCSPCS2Lu9bc8rOzvfiK8ez1UYM2kdxMOzjEs/WMWLjfsDpcmUtk+cb4URVFjA6/mBzI2gk2y
7hVpaX3nzXRIc9PYmG5aYALL9gmWhy2a9zO3wjRCcu9mqfxrZVQ/Q0McTJ22jyjFl2vM+cu4MzvH
4ec64Mene22H0CcmptFRYKrhxg+HgCUaJAcjbLfZjJfCcbPzsWX8NMdWcN7E2JTHzIerPB+DEIM2
s2zoZy6Ys9lqGnEJIdGNHypPuzdhmZAp7w1ihhYXVDPpjLp5aGKQbV5bdssXC23BNUqG+ifRXt/r
eEo+SbxH/8PeeSxJjmzb9V/emLgG4VADTgIInRGp5QSWVVkFLR3uEF/PFfdOyDbjM+Ocw7burgqB
cD9i77U3bmHb+WWE5K1+KoMMVULJyBG94oqp7I/KcSZ8NnbLHRjorrTiwrCNp67LmNrexrTejtbV
qSLHm20HimhZ5HtpeuUfPmd1Z/EQdBjGy/naw1bWuwEzlB+3hqXfsfT19d7nA4fEP+G4XLXl75q5
XLkAdfaaemF21kx3VNzlJA9tLG8a906WTMXOLbtcxoWY1oMzZuYBCKLpXCYPK0qdKI8gItO5EaS9
EeWxRHFvNgAPeM9TsEvz1N0WdQCf2pjH5OSlnRnGJKUET32gmye0CTMWnCWDpudnNU4Hodq/nvIb
juM1W14NTM04TzLGPXsAb+FDhpXJQ6nZZRYiXN1drSGr1shpR+oaUoV28P67biMWq0tPujDXI4Z8
9aFWC7/V2mPEj7Q/kUSnklDiVxhdO1L4tOglUinPjsjd9Buu9phtRjebnobGXdcYrXVwUWGZHdsb
JjaW4ZiHrFUMezxMpn3Tqict7lVDqpmAjwZPDwm2LAHba+tYyQfk6czGEaJTcjFGKryYHaQ1RKja
q6ssWCrHC/Uh1G0x/BQIOOFIDOqdII1q44+l8ziIpY6yFaCdgOIwnEfLNkwUbkNlYcDVeYzuPk4W
Gh6n8tZi2445vMsqKWszRoUyGQ9MPIg5E9I0031n4EnpB6/4UxT2GsmsV7HprFiPDQjwu2V0uQKn
wzp51Fgb/H2i3tWQBiCH4eyxSbxBeHjk8F548vOba9Vqj0NVP4Aa4lJmaLwPNbEZO6trykNnZSPu
lVndcifyTvu7NtHd/OgCB9hl/u1+MrBa3nyBxm5OC+/ausQW9F+VArFXyKx+HfEcnDM47aIUCmuB
kWxbT58LIXcYcQZoM/5Lo9PvUJUNj1OIz8fa2ZjvHKu9r6y621bIotXsbieMFbt5XZ8w6aRxnmnz
2FWIA9NU2U/liuJiCMo9WRLfZGfrITawbVVnfmD2lYWC+e6lPTkTHmVofcQjllpHU0LA1K40s1NP
nhPWBLtkwBIZPeCCOYIgJqlQpyAr8/SSV1PbPmXoUacHszHr8Cd0m9tgLAH1CKqfgs28ryrL1O9W
guEH8NGawIbMpt51dl5Tr8FukN5UbdVKPv3WWdBfbjCaQ33e8aaX/sNMKWluVWV2Qy9LQ6v52oi+
n/ZjUQD/F6moij9r0xCsTOjUMj4NC7pobKZ+hSuUzBpvAzsyi0ojq54S4X9wvUm14Sl4C8mwem9n
XOvB6FV3XpGaO8UQ896dyuKlkz5VdTImnFAgMoKcRBbSDRAyVF5/L6cZLOYNClmH/a9+tOufuYNM
gZqH7h18zNHTfvgoaBUuzHjFxtewPKtkatge9WlctQvPPSbtLT7a4DSGQv1BT5DxtuZ8awi0Y/xk
5/FdZJ5FoRC0z2FHStS62te8IFfBYEKxwc9EjDP4mcME/jLdWKR5P5vTbL91Ig8PKpv0dnb9eU/P
WJ11PU73VZY0gNWJ9HCbOX/OU2HtpybVu9U0AUOu5j0ntPvoUlXE4BLKj1AZ/b1SHnb7HLB/DEZ6
fvRcA6x/OLyNjczZBtV6K6XXHUxecmxJsz36jTOS2TnIWKHMuB8m3W9Zsh8A0eR7jijjc/CnK8fB
wtHiFlhz8nkiYaco6XqSusveOV3hR4OWqExUKoHoiInjLfxSMygkyZCk8MlgtJYu2GU2ZvGmz1h5
L+V313SvXVGIM3fWtU8WajzPnDZm6gZPRdCQ0nT7QryO1IpCrEJF0svfkz55sAzOehAuDaSc7Mnx
phtQyX3hPsp2DNbTx27uFty7PohRR8jvymzmbTJBwQpx+/8EpWhOWWbT9gJEwSCWmBwDK1cCrmjR
B825Ijcg5g8ivkkSWtpOI5Fa0FNeh1zPexWqh7KdrGsgM+8bvgG2bd1a9zJzql/UXX9VYW9bQf6X
GaxnZw6DeK60PGdSHQFv+zcnVvuZttmra40gAFRxqdJbftcoxXMdkGKSt5BXEGyYuDMVjJxSBcE5
o0u+ExBxNkWbLhezwIBp2eq8rnrasVkmIgO3ee57W62dldyg8pdViBhEVTTlZv0yNOplCPr2IYQe
/ZLNxO0Q/5KfGsv5tkE1qjmvLk6W3+uum3fQoPo7zkJgris93+KrdS9X44i27o1FXBaRoLsziLfb
1F1x+2ZijM8fa5raII+c1yxfI3IHLlgckR9U4hCGqQ2ngnzM3hKfPZrVKCiG9NKkpFVgmqLy6uQ7
v59xiyHHAStE+WUO4FycZmS3JwmvgHn60wiB89fp3vsZN2ee4dG3A3IThI2DkE+zyOmUXAOASDFW
j6l08u2MMTd2OnH2jPClbTIJLEJU8OjM5MGzKIO9CYddk/TPdpW82aGsDy4Ajg17H3ufqIFgtD4h
2liRO2NrA6TcSLEC+rTdAkMe74mzurj1aJLKINIdK6z+vA5/Hd59O/lfnmH9lGH9ohRQm1EEp6o1
jDjVhYVoHBQWAJ1ka+tFf2X+BLzYEj/diqMuTK5z2gzHMFinzYDQLSrnPta2ScFKItKi4qBfHwkz
PjhsRFXlHvOgP7uustUuhRq5TR3VnUvyx+JwKg+iUaDte6lJAjNYPdfG0DyEU4ByGRP769DiiCOi
dtiD9j0HYdpvJXepuyPfgaasT4fqsuoKG4vPPZxKHwuNQeJYXyd/l2CuD5WDLZ30dDyZROmIQY47
J+/Dc5Cvj8ztmmMlwVhbI2AXlacPrCwiNaLjs8qFH0UYIYPj3+elG81mdTGX9n5V872fjo/gfqF5
BPlwgmG17vMyc05AmFmkZzyPdm8+SWy/j167fq2t9zbhjEr95mXJ9L1njhxSzYJlj52tM8ACcr01
uLcy9FjS+muvy0PZLVtJPAAUhsgmWWs/k49pzfJIU3GHRpNCw8yzR1ajkdSYPIF6RwC0yTR+G9Lq
Os6Hqq9el3a+ZP2wnUBSd+KPYlFFpolxIZmPnJzgsZrEfoCcRcTY1p/gDkprGxJrGbWN3rZTvk9A
E9BEjD9rFnyCt45I/KV3pLPVZGSuztko1ovuGB5xQhlPPePAGzRj1ekVXV6a/YSrdpL7AQ6o8cLU
pERrDOoV00cV4Jq2irrGbarKoNhVLdSJuy5wpTii8XTsA/PZfD7wiYzdPjWSETDJxJCz2SVJUVQF
RtY69F76bvF63F21kqzMpMNogASmpQsvvWir8dIVSKnzTdvhAdjYIBZEsFkEzu0Pd3H77t0nNC65
T6dusD+ShMy1VxPaDNeh4ZY8qhqqUMv4D+ftwUq8+poCxE9jvy8zXG81Akb+S99uOroHVot/8oRe
b/TVFxgCOzZ6+SZc9cPXH92K53mdXnVujITLEQyTNKnzPYcGn4ELOPrINMaiaKSUiGcPpla3+CfT
nLo90xEi3hKttrU7Jn8ZtcoYLzP5SBIOxAZENpVEPTxCWPV2S2JPVMoJQ+18jEFih0BIsumen7R9
KGePrEMGnhvtGVszM5tvUq2al3CGrB31BQQRJmGISFPjVeBD/rKpeQrz15pnJIOSUTdMDlDbfs62
Vdnzewvy8YvAw6eiUwLUAW/c6uRpkKGzI7LgUTSey3Y8DyPbL46a+aLhNweAaLW1KYvvbpJ+jAXZ
3i0mc6KwtB6S1emruBi7v2FXXiZqwifHNfHvjULaL4MXHlUTrrumzcnOu8VUjNPaH1r/RlGqc3ha
JvQUtHgnqONE/YyiPICIoUcFDdFjSOmY+9WuCc2kNaJ59E/VqAxw4Qu1Vfrb4CFjp0CvXHgPBHSs
KcmTK8tCiFWEMKnwXHjBB6gAIunUwNUxHQrL+hzLFdlHmg8z1OaiPON2qOOakAfpdt2RP5D1T4F1
EpCOOo8GxAjMOw+QI/NnD+rWZjbqd/DTPUVsLjeshxvOTmOnm/Ghw513FVr1d2VXRxCmDpzn4UPq
zsQ7jozdNrobzLuwYCAW0h0yhTT6Y+oNeoOGGq1bk+Ws1e38o18H82AH44sYRlwS2ayOeCKXizU5
B3rceW8RPblBvIOq1Vz8B2zSTN4w7KqoCsPhuhiZ8Z0FdrYdHIOdzUJNCg3E2UITU9TIhWvtS8kE
NQm53cPSXTb9kr+TEqVj3bjE1a6+crb2aH+1PgZs4dIm94s84tB/wjREuiY+HvTLtv/iUJaQ52jQ
u4+iea0AqR/4aXEYr/rJQO5G5peXR1kWiMPNVmSD+Nkwy13OHbUWUnHDiEA1kJyatdMFGzjZ1u4a
bNqM0CjCMOdkag9MOmUkaDfgiWgK92QuT8SHtnu5mOMm6AVsO3ftrwnDyH2ZVsYdz6FFnUwWAtCf
dH4dFv+Z9TBmciyClDpr9Z1L+3EMh13NbjCWxSR0ZE51cFB+pg72LL6wif+ZTLBSqD2DcxVWxbsc
R5pQaAYJNEKYkQZTT18cqrIr7wyzNj4t0AE7lICfpKDdo4XfEs13nzGHi1TnTnvXE2epaFkoyNH5
2PWzO9nOtasR3CifT80SzYJhnoJ+KaA8sQRoSNcyknheYCJNtXvSCuzIEIJ/TFxmN9qLg5qhYb7S
x5DewDRIJ+nBDeV1NZs/vT3OO58rlgF/T5YhT0de1r+CQmTHJOf8oQe/8wij4J94QquALoShUHm+
TeajpfO+3UUwC3b9c5PnV0CVB7DQ3daWKa65MnRKJiPETJIutVvZgDCXvMHemksdrMNOi0nvmlsM
A9xSfbes4Xu/DPcT8ZgOQQd4e4ckPydgA9qI+Jo9ts9hM7N52YNP/ObK6V9BZr4vM/vZwDQaiCHT
Q0hRxmhyqdKDuHmGcYvrbW34TlSb3m/dYHs3VVL9MjGwRFAqvNizA70dFihJdAO3HUxibQF37dak
vEloh+xALupyqRVcfulxG0MOODs3jDyhv8fRK/yNl0Ny0YTsHTSIgC2ciVdh959Z4L/ANHBYnGS0
+MX6uOhhq0Xj7PnBUvlIa9qb3tSfas8/CKQ1HzC4iocRlmbcTdW+V+tXi5d/W3clMcAu+T3Lsp8F
RgGjCbkQMI4wG28xL3X4tbzZvPaIWwGgSSsePIwk1gB8nn24H3ngx7ed49+wlST1rUb4FtJUxagI
5y10K/OhbJIzw4T72VityB61FxF5MexuyYRRXYWnzDI+i9SqthNxhJRoyZuq5Q0vmJjpa6vde8lM
adurfNpbTtK/BgOuij6bWRK6aTrsSn5xO8K+pj2yOgLsg3/Hsix8DcngbNvMGR9H0JiRCPWfQaPm
bIo8j5QDo7TvKIzIiOxfikaNFBP237L3ihhBDhFIooj9wdHUR415rof8tYVzoA39AL/0DpaKw/4k
MK6oAf70qRjOnfBf7Ww94hg/8R3ELpTTYz2V/rOsxr+OlR86elO6FCViiXaLfVHgUizkZCyV8/pl
MP4D1JeqjcvCmyxhd96045Jd7FTL3Rwk9Wny3OYYaOVfp2SKyj5/WuZMbonbnEn31vkh8XqqSlZG
FpsouIPoNdd53zUyPFHelYcwXUgpHfkUJkfx9PSjXGK/1RxmTtGlPLXOq5GOzgP1r3gT5KvSYZbF
ieKYkG2qmjOxFkMfC9cIt66mXWe305/teeAg4L+mBMnuSpNjwVpU9VrkcOWqlMo14KTsgunJmm3w
wIYzEJW76HgerWEr29wmVjptwgMzohMtSblbZ830ki90i2W93Od2cItJX28LisC7gjHNt5MDTWc2
zQhzTRaPkAl3dkW1FA5mea7U6B/dgYvRpCiJQ7c4zfAiDpZgDMc05hmZfPpHD7qPUoM0TTHDemGH
2vyA0vXP/oJsr2XhZbUVg/Kqa5C4MTQ0JXM+y2ivJUPkmIqMyVllVvf8bNInh2xjctX9w8JfeZoM
0kvh9T54AijW1NHKCJ6VyCc73IxNY75YrdmfZmao1GLuo1oVBEaDcJrOpJSh8ISyMZxGzBHtSF6k
tdxbYFWAoZE+6g6U7vTQs85/2HsS21VlZ2EujOWmxqH5YjGxd53wtz/aOlKq2pkpd6+P1BN8ULge
MJyOR38Iim3hGROPQMPqBD3f8A0rLdlrx7u0QXdJvdYD7NO2r5CJZ3rm6ncF23MLfErRok/lBbDM
E7YNclGn6rEhZuqc00gjzDbs4zCksVXeUlV6+0OTiBLTR4HAIQ3kkcn0cG3DRe4XVcJ/MdCGiH70
Lxxk/HYQn8WqEGwTfQhlqjRoPR0IEb43q2tAe3SF43TwedVHDRTh2AnqQqwtfxO78yONYJno5zCj
2ob1aVTjtAd32h9J7CTp0Ais3wWCiixOiyXb1WtyaLVZ3rcCPltfOfLFVlRsmS5eqUzIGtJBd2+h
R9utyMQoazANMK7DrxjOlICK0025E4Da0Cw3dRl2d4bw1+MAs2tj3X6JavXJQHEz55Br44YVlo51
J4va2gZpq+407hp753u1ZB19Y9gNWsAbrcmbbePQq5gRtNKd/rRMcDgd7Hy+KyV9MZRhRz2jl1EU
kIk1QHZF02GdQMgJYyuXMXxYC4880boYWWcxO9PPIwiZ50LDf6JuvI023cEjiNQ1Ku+lSDK6r8JR
0gD+mKZEsIuUQVdSE3FNK8nS7Habtx8rDpffS6ayr6GC50JjVRq/8sYETwQfxPjMiOjsCGJqqKmY
NyBWbEznjdJ9/pAEzzgAkRSB6kZRkiU5hGaiLyO2UjiBrvKDmPHcUP0QcN9O92TIVz9kS3NYjRMs
pt0U+JV5lkQ6sSMuHGrwfGGUxYgoYZvomEnz6KMe0XRNtntwFyB6u75xQ0ZSMseikKFx+mSWo5n6
GO5cEGxuTGfImD1sL1ZbjHZBt70ZTgeiLM9KCvaqsIgqhwKetVs7m6x77fjzF5Zm0pasGWbOTWW1
AEa1DcvZGRCB07M3L+WnQ23ZHuq+D341lQdyzlzT9l1pvSo0AFn205XK/J222oIQOWJ95JdCvHgU
NsTSDctAm7/I9QesQ8VDU9b9n8bKnUfWZtWXQTCYE2UOMdW7Uuq6gH+0qgUzXG87MUVf9zuF9ISJ
NYUWuXXz4abNmIKyjZK0vAnBiBHP2XKVxV9tTH518vpRm7t0HYMD6OOjkNa1c+vnoF3EHqZ1fZxT
eTtfu3J8CAuq15hk0erbslcwk4mlHGbUQ+mChUoZBW/XhknqGWToDLLOW9aPPCuyZqM6aQTHknjC
YENAkPM6ZVO4HFhVJFSNWYKexxqTYIow9Gt2R53ieeEz7Z/dXgCna0TDMlcuQa+OIem71pZ1UfLC
gNvjbje9OYgqo0GwQO4p4cKj11Sgt8RIL1nNa/ruVzgmNw28uzQeNXlFu8TkPN34gwC40Fs3Clhe
wxmKKulHA76NLwQKQQGxONSQz8sezQpwU3LdyW71/xrl2tFdCMV8Iu2DEEa4mwML9qYOSDEo9C42
e6eoI7vyhhG0ydwXTyjKSogTpjdcNdnJAQptpryOXfTzZlbdTEBS7cDacupsqbZZVnpP2LQ7Js3V
JK/B4g5GRMhv8VlOg36HHt3uTO0SJJmlBNWyqHLnG9fPYlPViSwjpZWr9CTMlDxFIKYoDBJFaw8y
OstInR/c8K3re+uzyelkNiFKIKiyfdn+7brcgZWGn/UTmgqEZo8ApUfgBe3EehyjFEbX4WWoWQRG
fepXAa2AVUka6OT2yDKPgykKaP19Xhv4gtUw9uWu4JF4sbD0nn3QjIi9JtchTDXrWzisfg8gzCZ7
O7xj5Q0fC5Gyt16KbqhtlDA5ugpXDtZzQ990LXG8oBSuw2CJtNmGxrZo2uDHgtnPrjNVUwYcqxg4
NCfsGKwuDdALUwIZEwPWYh51p5inELoB1TDLQ9lyh7jWrwFs5LRtyFlm/oiSUsOlLLBrOOkEw0wk
I9VwY5DztbHMFvx7kPDAb+ZETb/zQEt72wFNd2MU+ZZPWPXKNtnwyonBsIXULgbnisCCujJBM4VG
nO1NxcgMki0Z0Jy/jf3C6MTwqU095x5KISf7Ispm3AAmBwguZ83uSfMoJtEKaOunoZc4FTKpYq1W
8JG8QMeLRmJuyKvLKx/W98SiiT9NQiFL4BJwyFWzFY0sF75CvVj2JvNGiOxz7xNWLS3f/szRYefx
LM1m3Qu/U09CFMUv2fvze8/gQm5wr9UkcnukkEX+SqnKerFSarvCRf5uS54OqIFjsfXMtkLDNXaG
yzFU1j6fY8WAtBSuF/CLK7zPLKUw2xFuYPIjAFG99QLFujJDef7B/JaApJCe3NsWGeh64JUBqxV2
xESQAdZduHkVRznqoR5eG6Ck4qtEsM1cD1IuJ22T8yw6nNb3mVw8vkYrGF4WmVdA06qav8GzgIcF
smOeSY6B9Wikhl+fSGkOqp0B8abYhn0rQGrmmbIZWivzr5/mlMBMwUzFoxRCN6yRxmVsEDIBIDVI
3JUFehm2sV+r+svqQ9LDxdwbziYLU1pOB8tlvnE13rJorWWYEKxKKt+m4kuXcUeOGavEKix/BSpI
WPEWetkgEFqWDaZqenKBFBpmk92w9w9H1xkOvDkSwNPZS4dDEir/xStcY40NiPz5li2pXx9mvs7n
YgimBMwJyWhR0UNk2fyPPsUQJYlPZelVJm+gNVG5jb6Ysx2FUreytjf1J07dNtt50FsFH5zl/AaV
zZvF4Gvw3duCdsPTkpDt/17/+A+jN+pHMkOwVmPRBF2D1/ofgsypgXvesgDfLo29IGcwwqZFsic8
qlInnNmnGNYNHgdy/abLufUcZHlAbuj87PW/fy3/1A3zUngVaL0xWUL4+Ke/3S2pPtgnD1v4u1kY
mc5YVuwUe9+OzKavcgyKqxVuGncYXRapLShhbYOy+48k9P97BP7LchFB/99NApe2Sdsq//7fE6b+
/b/8xyYAsORfyN3xv/EtkX7mIGn+j00g8P/lC8eCAYTpDPnVzdfZtERs/8//cu1/WQIOiG+hqvs/
8qXEzXXAQ4etwIEh5wr//8UlAOTnHzpe/nYTUhcjFzTn3Bv/dGEmiNdscmbqSybQuaRoTwMzmqnM
AMbTLE4XiQAtd2IP1+Wk3macvjPxmcwpOfUD2+hei5Yd6x8vA3Vz73WeXvDgLNMvm8LF/y7DpDUP
ZVEL77vsJBS+tnf0umP8S6gykVGdeqgK2MQ7Ls4hljaaIDKhq2Rv9sSvZGzDxhrJXTdY1sNSUgJH
pbMyB521kb9UyDIxhPZT/SLl2E0PHsLN+s4IRfWkGeyYRz+jFNym5CYwc6nEW9lUhXFa6L7bd/L7
nJqokVnJg2EwR8QrZtST3Kg69B1sN5Os84uVDu7B80ox7pI5XBRV98wAajPMXNTPqxR+miGL74Mf
rzOCO7uw9BxNtEFow7XS5yrJpnoLMb5SoH6asbnIqlYtqQZuy9BhnMylRK/j+N65zgib2g7EwY8f
jGls/5pmYZ4d7QHB+yG1OluyBXW69JiRCoksQk3VV7p2tBZlbkz33HIEcAQcTPnr6vdtjNgAdp0d
dMtvT0xyr1zJ2BxlBG7vwhYvkzn6/S6oU1wQosJ5miEbiILU7XIKt7ls7KjAe0yokJukxp8cCRDx
oNS7YMHK0cWKVEtiHUBq2iCw0YYhC2TX34e7FULwlWo/IbvSMUPnztNTofNovmnQtp10WVZvSq6+
W227ePBEjXXQw64Fis+YV/JKH2vH65KTGHWlY1oI4+BDTto6RD898SQb665EzTe+2D782ttJbBnq
ua6DctmrwM8pNL1paYcHN+jS9jq6NfcT+2zdMeIiX1cJa4MulvaHl4wy81oFtVW+945o3CjokXXG
iMTt4BAA+Q7NA21AEPywEirFcSJCZnF3oMrIGmceept2F6j4dp5Ru+C4w2WcnuoxGO9WS0+CebhW
zvvUmZClmDpwL+/0rOBqcOfmpKqQWciYi8wDszy1kjVdHCakXnEXNwnBS7MxZQ++VTuMf8pyMEgE
0jXLQKy01vzFtowlJyX/pJ5HVZvtYWko+bahlyZpnGhh3Mj86+wfwiRnAcWEggp+pmlnv2Myzz4k
SnZTpOdCwz5z1sGgAIHlLSnJW5bYBJYGwYL8Qt5ilFK7EsXF9Adqya0xpwHaY/wLXXbyzGIyUP/5
jkwQ4BPp4Q3AxzsC2KOqVFI4sfBmjoINQAM3fA+1GU7USFOZL3985qfuLy74aeCMaN3SRHMzlEXq
bsxeuyObsrZz35AEAhWDPR4GJYo65Hf+JSPZ0qDHChO73TGvrsbxlMM9aduTMphh5BtVzbX77K2I
EfbYfgbnq3OWeTgg5xuZf5Ht6b0ktdVD/rRGYNRjHerqVXc+o2gwxTInrjbJ2LKtY/KUmKiKN1T5
omZVZwJTThxRt+cQvXsD15iC8tQ7hs/Sq6Wkg1wZdD/pLIOtCRndOJSS/XWkugLGLPG8JWL9RIgX
lh8Bvx64xs2OmAmKx8WXufNBes3CwUi33O/VgnHwYwpvqQelRiNBOdstHwjdVb7v59zsX3om535c
lqxQN71qxQfq/wrAtDUfYUqGA0jcWt3JWRaXhWZivZtcvtSh6NErwkFL3b1H8898R1i03BvaG/20
5rr96NN0vTptjl4oRJKA11Xfy7BF2JGvpXkv6pzBRyYJ4sgbhJ6Rwna1ybqu3REKbXym7O4+mRE5
xzxHOcugaPCdw4RO8cesy2Vg1SVpWhfaWhHK5uRNlj4GXUMYLtko9/3KaHoja52+BQtpvaWsmHQm
i+y3JEyXj3ja6j9lkKwf6O/JfqldsXQ7xZrNPaoVHvo24SF27mVvdyA2sQQLxiwTOZ819piLKLL2
Vwl/4wNALokYSvbphalWuTzbELwvHjkRG3Psl+64EFzHWAsZ/3JJYDolVVTiChqPAerc5lR2ieFd
gMWo9t4bc/XcYi2tju1EmWsbrvO0OD0xEPa0kApVotiGcFw3+6Wt7X+jTb0Hc62QWis+ksXwX8x0
tIJNmSBJjQKYwijBXNslYBxU2CviCIJwvD4vxveln8q31NX4d3kPZpSEqKTA+Inu0nfW8lk3S3+c
wHLep0R7xUk6uQxirOxpHivjVOUqvetbm/NH6PbcC2gnz0Jo47yAC7dIpuYDSd2BqOm+1tVxSixb
7uVtXrYpEdqezcUxPs2yGe6UEuEDwxfvxJYhuExTtpyGG1gvk1VxX1s8k8HoJ0wTF+SwgaSV8nop
X/WicEoMCz6C1ciQkbj22RPjsxRkGxEuVnKmLIEVLxUCJ/YEE2lUilUyTrFhM9l1/uMZ3SGHKLZZ
ZVo+Dr4snmlgzUPbFeNROAZzQTUUkvCXJPhIifT6tJceuHUgeHaY+Z+SpUs/yXt0iCdZp6uN0/mc
TLqLCI2tjqLiAkF0mJ8C3yCI2LHESni8CbDZr1QbL/kwIZ3UPgrVFV507/U6nnxyeSQZUGBwFOdG
KebiG8yFYIxArtuG3Qza/ZyZ0japzPDZbNfi3py7YtPPcGCnArWAapZiX5P49JobwOGQUniEvhTh
FTXpbc1nW99JkXMYhHb/nPxb/4eYPPywU3Z23OnW1beL8tiXVE9ixF0Xtk54Tfos+E69BdZ+lW27
ZPQfUfmLvbJyde4IbDoQdRQ+DmZYPiU5/O0VYm9F82A4jBvb+gqxKIu7hlS7XOBXptSMFyshgYFi
atNZujmpBtMI6XMNIPXWAOO5ZHvdCnOHVabbSLLRzoXlOuSD131wDtssP8w+lAdiWWoc79K7m0Xt
PxpFUr/bZdKcQh5Ljssh4mMqH5jLM46viUX1WiHemROSP2HWaRpJ1cNYtq2XtiXIDa8WP5vVqeK2
YSnrhZSkI1K8AqhK7PTi0x317yxZzH3qOcnOr4riACYXQ9qA7rQ0098jYW4vwWDpXc61eihq+Pj9
vNhbeds0plmPLCM37xjQ7hSatodlnfKj9FlWdXlx9QmGP9Bn+/EaJN1e+lMLfqlZN3yADAysvk/z
B54JBzxO7oTV3k/gIj+0yFuuQiXpH+GHxRfQ+fbJr2k6JbmH/4u9M1mSFMmy9qu01J4UQEGBxb9o
m83dzd3NxwjfIB6DMw8KyqA8/f9ZZUl3RlR0pPS+pVYpFZkEGKhevfec7xxGmZqbPJ5bC3uIP88s
diF8B87D1bd6cToSkkq1vxwcefj2fQ1Wnzue+8fQzaw1Kg5JpLS3k+GSHuyYrlZRlfWmIvxojS2q
ehOLmCQeBFpI60x7+X0SxkBKZ+3pc0tNeCNi6V83NHjxGdjJLu+WbuursvPXFlEHIcEFXXSNKno5
1tGEQQyBHHUvU98e3xLOsTI9iDmmDOyVZ66rdnDRWozNyTMLjZKcN3aN75Y6PFajuNV6jmkwZRfM
c1CvaXt9WJbU+0U47DvJZPxHjeC8XfujZb0P4Miv47IfbjvRQL9USzvs2F8XxjVF8xWaWbHG3wh1
S3Xqmdc6XHdzKKlIM72qDZrbCr0yx6EeUNyMgryXeb9d5hxvwQwgBKEfofSUQ/sm95LvbsoZABlM
jk4FFMFacGrZpy1lGechqkJsMGSfQVnrmFDspjQLr4lryF7HfpqosCE7NFLUJyaRh24mriEghOmI
fCXeMR6FX9/TraVTD3i71+hIVcnBYmUB7n5LRhXvJrcYrvFf2EzfRvdzWLoj2vaavQPZObaUoP4g
dfu2yD2zk2wsp6ouNQl/nbl2vaHahaqfr51F3WlMwQ+tP+QHryyCYxUt4SeZ9s9Qw8JdyFhpwfCT
zqslZKCurPqGTJTgmIiaaZ4d1fsm6sjQsGLvkcCIdB/Jfnx0PPVpIANutbhU9gNd9p1VDSw4c53z
PRLH1yOjXXHW6vCD5+XBVylJtD3RrnOZ97dKVbTeASGYTReRzznNUX10QVptCdgZr3pUI/gcqvnT
MOk3RabSNYl88ipNKslHXn/Wc5ZSFS72PiobWeLSnYiQFHNgb7RY2h1Az/BG0xe9TrPsQY8OWhMk
dvLoFLzEbu4+FlHYPtV45VZJ6xWfWH7f8NSrfUJTHlUMtY3lhMxJumlNx1LsBtm/84KZAxzEZSuN
1zwY6NGbpuRZdwJSxSzj4t6JqhTNc12dvCH1NhQDuCHm9hGyCQMn4ZkrX1eocbrL+bfyvI9SJPZq
ceiAmSVAQw4njlC4np6+xTZOAtWnkXp4BQAItSEhFvl1XZbWQTOSOphlvoxuWp8jh1sxqW+r+HZi
LlSunSqPdyFAyCunHAky65aLeN/QmliRBgAtSCfvdjC3p5CJ8bHu5bQVZaQeOeU764Qy4/JaTxVH
I1jtGJfOl7n9OWlC61E3wtujwIiu6czDr4oJ6lxZrKXIVbrn3kojfB9Te84azomcUDkiQ0UE3Qn6
9LO2KhrzZYBaic7WYwtdcY14dXjEqvS19yIyXt22GGklKLpsTYafyU9Q96/QlxXE1TTFmT80P5RL
GxxYXPPjklb1M4fd8bMJjX0fkwd7XXitIEkyqVCey/zKNBQh5SBoC9hVte+Jm7kNyCC6FgSKepwL
XqMmS99CtywYtDnBlk+T6S5bDG3nvrxaxOKdm2Z4ahx9drrCQ9WWz9eRPav3Qo7LFdvMcHDs1vuc
DSj6yyxq7whEm19aPpbXFvsbR46Oqo4ZyYDIw3pRjeNsM78vT1XOsttxjn6XKQVBaDDZlZY6jYE3
7hsjmfEtc3Oocfasa3q3VyIgI4WEt3M1595ujjQGmso1+PNKf9cLYjE5ocyneXQuYrZedHuczMMV
AERz0mn3tEQ4kRcfMXSdMFnJECzQ2U2vZ2l5N0g2k+NQkBczNUNI7lKMBS0R8SaqndvR6eNtGizP
LbTnra7JI5pc2glZp+9YsKfvGMg1R4mkrfdZIsKjaLOBEXZUrjzPd47BrO89mDT7AI/UCwP8auu0
l00FVjkuXd1v6XmrPaFZzVMTyXMutENz3k2OrqFGTrseq2kIXylr3WjbFrFzipxOrZqJc71l28N9
FyCKBenio72ZTIRHy+mkwuiICxMBJvk3kbgNGv/yybZ8xg6RxDaaMlJ0aXjzS6zcfJQHUvg6vKok
F5bKQzaXzjUAr4Qkibk35yUKsnMMQOaaEDfOno4goDpO/Stuvr5iJB3ix2oVhaf75Le92Eb2cJU5
9Gh7Ap6eIvQyyPLJJV36vnqwbSKFw4LBjp8o720iNYS40VKRgRBb1xYu5QCBmMwOKkySu76Mx31H
xBn93/Q6tmpa6X4bkPzWi+9FIMSGKHcAb5IG4VVZdQTdgACpN02QJlualhFmK4613tJPVJuD94l0
+Pa9XFBe7RByO5gxJVoJ1Hb3Xdfmtyy7KBvqAGXXitUSLURSlNuExucXgAr+upyZttR+LSlv9LiR
2VTjODbdeGVTRK912uQb2yBp5+haX5WYP1/JOCSpgDrkHqObsy+dutvbgR+/sCXHW0vI4j0Xcb8l
rQLBXhDY1PJNfm2Hs3MY7ZhJQwYvR4XiIpQZEEpQAXNg9OvyJs3s8dqbpL2nm+WsF0xZV4wvT63x
xsvkO76LOjwDSACYgNgEgX73ZWFn6wxb+aHH/r9RQ/KZXkqyI65jBLFKx47RXlTdZ3Pm5KshHTBQ
9p3ZSOG/d2nr3IQEPO2gLnKGbgh52EKcHPcZA49PBvPqyW6H4uB2toVsVul7Iiayk8H1tOuxx6yX
2tQ7r0096mZ/fEOPaCKsOwEzax2auzlY3FctsmlXu2nzhKjId1edXXanEgvtmqwp/05dQrDYQHDJ
DGP1TZaCUaWuKtIUe1zLNdG+D30efosDlwBzxN9HHPAzSVWhO+wDdM+7jFymrRsy0Lsc708ITcON
iYgftupq2uKWhj0xT6giVl5ch9ucsL4zPVP6YK6czn5ussd0pOdD19nf29pbbnXKqHCdV4SqthLW
CfmN9nnqFn0NIix8SIdlvokKBrAlZLTVpAJ25wjdx8pKimBHjm26i/KpxZYVV7u5HaM1QaPxKspz
+dZpDFp9HnQ7F8Ez8juESWs6bUDXZe0UnE/HeEN3ftgTXzQ9O1nB7oF3Hl9eHA7xhrlNfEaMZLYW
Qb5IXqJLm7MAMM2eJKzwW2Ox/l16u/QmaOjIox0PXrqZYrquGNyGbi1sgS/Kd/wtScbDI234WR36
EKfAhs8XP0xul3s34Vi7uJU+Jrj0OByl3datBkRLJhj7L7KSl/p5Hpx3q9fpkzSFlxPghDg/7TnO
em6DxdbM5bXCfXi0/ZaYRI/hIoZ1SfMnnn0oFdXFYpQo8z4lpXs7TNSbriEgrLfC+ZH5Ybmt0AN/
b4id+WZnjsdfI3DekgzXFl/NePYI474Z+YgZdwFb3Icy9V8IGSUONvXEna2CkVS3S+A8maX4Yzwa
xo6NbqdAIr/Ph7TbkTHWkW/Vn8OyCXYeb+eqGH2EfrIhpD123ypJCmObUXSMiV2/gkVAsduDJa8U
IgqtlpvCszmfiIsLqBXfijyfDpS238NsuLHyHgGDM34NuwF578IYbAk6534RGOBy6SjcnRM6sLyw
Vyl9tw1dZxcrCgpdyfu4oi7AtWAGuY55GNkQvpAQfBhmNldqlvbsZc1VS9LmOi2tM5ou+mVd/TSS
Q1Wb+UuSWJ/JiqFyWhb/c5Wrb0mKsdegJaYCydud67nVHd7maTV5PHHKCIUAW9CTMEI/WoxbL06V
EO1DXLinycpxhjWaI68sOFfJqv3QpVO+Lnl2cH0WTSloi6cDTZ2RDO211WQZ8/padMQ7+s67USwX
HMz9Pcv24+zRjxASvRvNtNOiFXUg03DrOPfFmRA3uItGh7zJ9qeuTuYXhUh109lSXhrmSCw6Oh2d
tWT33ZS2N4nvxycZCrnFhvZAD/1ZJY6zay3rGZOKD2xAnVCfLRu+pwxx+xzeW3l4DZNkvqVtE/Km
cRadh/EEi6D8qj0WxCFo522Q01Hwk5pjEJP+I6qdeuMabNnejBYc90D1EOZF+OY4aAMneHYoIpr+
OEOveBOjW7ZIG1yO2j5BySBtH0XRyevFFP3R7tS08zjsHeIFI0VcQSVhZBLdS4S+1zKoYtKGi+AO
WRaAhXzsH2x/QNbe5tND4/FRTkvorEgf1i9xjumCo1D5ilCJRRbSVrGunInuml85AitYciHJWHzE
ynUvKYQQHOY2nvY5A20i5hN03FnqvYUODdbG+FxQlzQbnNr60tMSOEPJ6jakBZPfHtFGa+y2v0+8
Cu8g+JsTg/zpKXEiaz+AUbrtY3GByRuJzmtBZMh6nh4SFeX3GJdx4OiWKE2Ox08MohDb07C70gKm
i47ktGKARnaZQzMYtfvNJPtkP4d0pBEekUltV/FNV4LLGEaKyZrb+r6EwQfDGySH0EN7lOjkhYRO
Em1ny8of5iZlXcsHuYNaGD9XpqZTm6ue3yAl4c9ZuukpcE0AbsDyo+u+FJqzxMiXgOADkVDrsB7j
bzyNpY9SEe7toFbVkptNMYNWoELGVublraS2s7qVy7DmxBCMpktVh7dl4bvJFuSBXCdN/znQojmz
kaDqngm2X4XsKltvpotkjzNt7n4I7m1gV7hjMQauYqT8m7puT9h46cXZw63nFo/wLON7v4+daxoS
cUDnTFeHgnScW/q66TpAyPCkW6N3HSQfFjErK7YiVOMW6whSHVFnkG30I0r86q7JIn3LjVAf9U5M
rV1CPCsSHJ6sqADqx9w0+zHDkRrpssGn1vqHwq04wTOnOoXEDdxHOvTe3dSi40nLY37ISV5cjRpG
WYBb4mANcXAzd8gqYFYJOrNR+sUywzvy1kKvXJF2LzSmcqIPhUzvtMzGjQ985qpt2QqR0ZGLXDSm
PhQLcTicm6LNQuzHpnP9flXS/F0RiZmfO/ySBe6hWB5C5Z6b1pm+qqqebs0YWXTPuk+Ry2FkZftK
0Xbvv5CZPh053mGwSSmSgqg8K8nct/Wbk+tT7ZNvPIIdkcDoOKyaeesSmDudRy5E86br0Lpvl3xa
SEADJ2BhnxNx254ZKlcPuSJB8wxHSDxxsJfeTV018tXkQdxhJEpQlK57tk1nrbLZz9auu2j9tdKw
j+igTMxgQj8P0NEGSFY+1WqomcmazlOHPCtbDlhe5/Rbf8jcrw5CWoa0JCCN997oUBemsfvQAcnq
NgMAmWQ3N87U7mZ/nKt1lPnaXjHKAMThQm2iR+WKh16TCb3rLd08Nx07PJ1KaE1Irut7JnH1rkEr
c2UxBkuOmaozaCZzTwChwTn0NngWRB1m6/wzRlReGEkxffmhXwed+KduscIrumPDmSWT/oJDSNeK
TCE1r21VPlqmT78GfnQe2yX4YhgO/VM6uu7qkJTli+umzsJy0zPreMgqKSY+gtjcOIDomIU7vXiy
XBckOUQMDXmh84Ybv4yb703tTcAkfL76kRPbdLTiwD93ReKhr5yEfRzyNj/nHGALmj5TgySnBMWx
XaJmvMUaky5XNg2m6KkA9EZXh8Bb/10AQ9fraYh7ZHhRTYywzBkrsP5yfIX6wEMkdJLOjsQx1972
qcYdpPJqeAzU4stdHnj2+JxGfWcdS+0l6VdteQOHNNKjcTNUhiNK33y4Y+LlB+nxXBfhjnejwbCP
nZLmjQMi67Nh8wK5V4CSqbRf7n2cDCi8pgHvTZFlI51Ta3zKAOLteGAuXjncaEU60fMr3W/exIJ+
WRJ9+KU7zn3qEFrKv8U9WRxnPQ1fKHmLCyj/MmUGZkr8s96g2UIL6GMl6pnu7RsMRYdaecupgYWw
7lyvAgUkzAfyYv+xciNYcMgK5HMIFPdcUFR/teXiPS3TFL7axNFuIws/+2oqmOTGtZfeDK6srlrm
1V+hdeidyWsiNuUgpr1RjGoZvaOYZcCmbiDVh3S9FJ1f8qdoAQUE8n0bewVOSjGcKqb+1SNxZS+F
uvIB1aSM6Hr1pGdALnPZzh90Pe1N31/Kq8l1PzfN/J60fYPj0HE+rNzXx7QIx3sTp/R5soRqlxXa
Ju2QYtPNIcu63SSvkGOHe1XzyU6g9p4r3qJ12I3N2ZjZPaSWbE4qIZj2ElrsbCpEFhvpIFtwqQxO
GV/lsQqc13JO3TclgY2TygmyyWrSp5kh9W3UedGhjZilKKhhm9Ez8SHAF/kUFONyZDbzSNmN0cOU
wbRHk8BPnC3hybMipljDaMJrkYnwwNsfPA61tp9lwkiSqGj52tSGbTarRbMZLNgcKzzr4TZTTUju
dGDfoprBWMSM9jVs++IpweZ4sl1c+cgempOQ4pkVyX3S6Myvhor57NpozqwuZlZmhpjWOekgaB1d
DPvppT29SL95LqLhyp6C4NEqB2yn4/IQK/sbvg58wjqj6eDQbb2q7QXWr/AjxouZs/UbEyMQpYLh
261RhdCIU0zdSChD3U5bdIPULDz0tkyPRenbnLiFkvhiYAzMLLoQDeIFiV7zdUlclgwWR/xqo3Qf
Mk1ytvRo1YC3DnYJ1t7hUtpcPrqivFUNYgAp0/ZoJ4LPKxEU+8kE1011aXrqHIV8NRFfOpEgtUUe
Awos7OZ1okeGu1AINk3lX6haCmpYhnWmuhTxJS/i3YDS9cEAJ96mbX+GwyTOhRiGl7Qssw/dzADJ
kCN136Jxdk9w5Jsvs1rE48QSsLJE5DxhaR0/0CnMHypqgkNl5e5lxPfgiUFdwz6YbxC9v9pwGR4S
17nPobU9Z1G8ZVewKf9EeSzi6AuYimQduqq9xvEos31tde0doyi1sXz0J8JC0RxPi/uQ56a7n8v5
qynS9xEhBXAwN8JDWxZPhDo2u1H06p6+JU6btqO4iHvnJsFkOGw9eOnX0YxWe4WTXOwuXVi0GIxY
M/bPQ+fWOA3GoGcajH2umOcJ4YMnqEBEk14TlvspTGHgrZGI6JeiKek8e4X/xKuBwFN5BcHtUHmK
hBVDjYq/EpigmwH9GE0/392F9eJtUb9EW9tGgL0aK4ECUkVFsnU5lZ/gT4t7VeX7UBNDAwBjeuet
tzYLFdojttxii2iXgnLi3w2hVx38hvLDGbT3PjMzOEiBep4BELpgfE/tY0JK2yOjounJp0d/zPrY
PHR6pEJQRY5yxmvyaTVmtfvaMEo45GX0ye5jeRUAw7nu8JetrCJJv1Mt049NK6tAqp/y+a9UQ9bw
N4w3KHTjrFrqG5Tq8V4XUBmAWwc3Cw8D7yBJZDeocCSkrMYUuz6DKYKFE3okc9YNbxnjqn5Rj7wt
8Wd42hY3p1Nx1w1S087zXAb3liAXfGB4fIgWNzg6KllWheXJgwUJat2KXN9ImQ3ZS4Xr7gqrBpSP
sPP3RZv02z5y/ZPQujvVzohDqmPcYjaZsvHbFEGRehhk2ilRq7zwxpiOE/OfDegLa75Coh01OyYk
9UHKAMyJm0MNRMjd4V9epMg+5zbdbAxP1ozLUeNv0B9VOEiJqwJ102oypcrPckxcfZK98p8CQvvk
JRroghIeOdTYLx7hOeEZp3oibtCag7hLGe6O2TaqbGI7aVtFZiavc4a1MMFrA9NVoDq69iqBfEhY
pRtuuyIFgqON61l3aMnK5MwoFyG8Vp6nvxoclAUyMNzT1afFUnHerZwwqhE80ePMbbzmXb0K0nco
JU7xkVoT9CmGvsxhy2I5+FSwV4OvyGEyLW0Nb1TVRlr9clu78wI7At9CRnP5kX7MMuLFq6vrsqvN
rc03f0hDLLNHE4NE2mgcn6s5apOto6pgBy28AIUJL22wvfhRu+6hxrEOKkzNvlPc5IzKP+gldW+B
NOLdt/wyoHnmymID/3b+TofCfFvaybnSkKTfR0fg+58qIO33jeGwtashwntXiMt550zvu9/aLLXW
bRPZ2wBlFCObWCPmjAvL3lf+ZD4krobVDPWF5dpUnVj1XjaFW0Q0CISVqxArDoKeCYCEJvveANPy
juTcI08p2N8+hO0ux0si0yHyNH8WJnZc7ptAXTb2aEb4tXGBP837MODMt5OBjM0qNG4C9oSzbJwe
/LLuxjuvJN9uU/bAD93dTK8Xg9VYJqX/mnX94sWoE3wcwChBU1psTEGlGV8trDZeR5sWLSeu6THN
qRL90sXZpucIn6anCBv/onXVDwfOkpmf78JQ4w5wWxsIYNvbfmnwzoQJA4B0iNHIbYM0a/YmmcvX
AOQxUSLtMPebAMzuLQ1uMI9cvWrNQypwyMg4eWOsMH6umyXIN1MSozMQET0ls3GCmLHzFkdSlbyy
VJbFa99zFLNtrye6eTaQFTSHyOYwETBOlwFcrka0QVA5O6glRALaNmx4OPkEdvUJRZHQGELbeLTu
/3HRJf+fRPsfJE3881H8yXnevOv3//he60yb2/fq+//7x2P2veve/+OGo8j3v8q0//mv/SnTthz7
D15RQOBehFAZPDmi7z912pYj/uAFt6E//YvbDir8X0JttN0XYnvEGc8D0ByAi+5JYETCLf+A4+3D
kPZphJO94fn/G6H2BTv937RlCvcI0bftS1Ko6S7/WzBkZ3RdxUt4HMqI1l6FPZ54hgFsuZc2x788
ml8QwC+E758udZGphyjTidnEsvEjgptCL79gYI+d72FMAuXOOV6HfwOQ/vVFApeVgCdk2z/B193W
VXrJ5mPrEHWDEnXaWrkyf3ORXzw0hyBEm6eGgp3y6Mc7mQcRLojWjzxc/U36JUIwV0zn2VPx3yQY
/3w7CGwCHwSKazsSdvrPyaSyRqmOG+iYY89omEyURbJuC3jI/7uf5s/LhCyLDtIB+qs/3pCWU9QG
SXvMYi2eaKjD7rVrffj9RS7/kb/+/jwvT5AGHUnf414ugQd/RbBjxR6QyHoHDqkIqSdNS1v0Upeb
gr8V5DKmlb+/4L8/PGykLskX5BTAOHd/Sipwe8bdA1pQKWFt6BpOgkXO1fb3F/nVXfFp49ELkEf6
/k8ZIoFuprSvBPuDBwbTp09qT9608iw724Rd8Xe/1C8vB2QnDMgiw9nx00dU1rFvQ6c9FKQdnzL0
l+ssxV0O4SDf4SWoH35/d+4vroeQy5VS8AgDKX/i5mOIkEMz14fSTPVbo+zsSzssCcbAwsnRjGeO
wX2ONP5+BpWSbNyYYpHD8tBBjyJTF3grwtFVQtDI5xYUpUSqN2fILUwa32ckBpFVbTBc9pWq+lXb
pz2WjhB9r59SSFYrFK5Y10uUO8WuyGs9rVkxq++/v8mfP2fyfFj9hOAuXckXzZL/1xeTySpAHUWx
TsWzD6IJGROhcwcj4uzm91f696cZsPKx3uPj5AcMLv//X6IYYkkfqjT9oU5A02LyD9ZDZ8bvQAf8
NYllmGt/f71f3RmXQY9IpxlG209fQKmM07dY5Oos6DfLNJp9GM7TobTn4un3V/r3b407iwKi5Hxi
/zAz/nhnMx5pmQzqgECV1mONJhMO+vg3SRa/uMhlSWc3ZAthg/jphwLkKk1OwYPGysKnSYmYXaCu
v7+TXzwz3+F5uZJQS4JFflqmQFFZzkCje9Qk2BczPY08QRGUK1/9TdbkL6/EBXz6HDYL1OV2//I2
+BDUhIWsJieG4iZ3tEU2XX3B0nKY+/09/erBkXvl8D9edFbgH6+kDJ0fx6oOxrU8rDXFCIgyHf5m
f//V7RB4G/jCJgr9n061v95O5hfK7gGvMIerV5OPhCPVDntKPXh/1pv/Y5jGL2+HWsX1iY8g1+Sn
25mqBOSjKQ/ors2+4Yi36VDz/s3L9qN/jW0XvQfVGXmZ7CEh098fn5mk2QBzOYeoFr37bWlObTC0
p6ly5QNJ2uabA8b07fc/0y8viYCUigKUmwjdHy+ZwlZ1J5MzJVEMv5O03tmTUx1kx+TEGE3rk/No
8zf36Xo/ZqNc7pTiFB4gBSpbmOP+9FkFAU1+ryv3lwZ9uB3lZH9Fsw7Kv+djmzaEMbirXBsNl25o
9Wdhd/mXCIYnSQai6TsMzLZ92zb1dGemYkHDJJvuSs6y+wQlMa8BQiUdk3H+/jkj6p5kr9JZwm1a
9JEBURVl3Vq1fhic+9T1UPsE3XAPfWzMdpDLiv5BZjWucq1sG67B0pEghiGnIhfFL8b03YdYYT+4
mYcxN+Ol8dZSufGd2zn5R+ZHqkcDxePedrHVPFmz1ba70e0JFs6K6WAv2iVjRMaeWWPagClTT9rb
94pHsg6caroSLoY3Dv/0SLd9FY9oa4o5O46c+pjU5fFnKUgyW1Xg1Y/A0+MP5fm9h4lem0/l4AV6
k5c0ovlL5cl3q87rDd4OeiKVnwXFLkkIxQS9YZsb2KokcrlBjHISRM0gN0k1K3WIWkWrtFXY7NGD
X5TffGQhAkllWMoVXulpUywh4WSlF0DmyAOZuesm9Kd0GweL92m0U4c/0o/VR9qb4rZjUYNuJnT8
qJShJ87Arb0I5wu1tpAsffOYI1tMcCU2aLyBy9bx3BlzIVrtVR3V5ptlcE1iBe7zixoJnPHKzkEj
aeMQqWimBhhsrJgcHEAwNei+Ig0MuCbbp6Q/UpuHwZPDZ7CnGh4vpohN4yWE9il8ek+5CWBhM9NO
kRLllNUH2txRttHuRCTZijN4eDMGeZYfTF8V58VrGnFipmdt8Yk6zb4L5xLRlQzCfdeqJ/xMZXwI
DTtfq3QLHsWfaJu3Yz8QiUnXiB7FRGKhgxlzLXQtrnRYFC8GiNMbMCfnFM5z8sphYC62JvPNR5iM
i02hwnoBpbHv77nzfF7FdmbUNl+sgOxzdneoW0ZzzGmDzqp2YIgiRI40KL+AhAlgQaW0RzYil9k7
hZv/rdcZkldSl9DdeZdExeu8KvjcK7/rOdlPc/nBcIMlri9Ll/wNXaXvC3JxB6oDkODn1roAeBlP
mXA1wdDLNl7Z5cDvKgF0nIMm7Hhm84xgWF5A3NtTjZ2THEoasL69nJLgktStSNJBGlGreTPEzgy8
weusPbURLk4G9daLQKrlbOIBqfu6mVVJ1EanzbILrbh9S0dytDeZPZh9yvrWI9J00OGEZWY75yV2
LHuThrJ7RS/TNAcJ1AzAPSqWl1JVIL3q1CzejogmFNwSj8mLGTCrYKLAn7OipeEhwAdIirpclNUz
IhkQszpCYLCiNe7NW5Wm1ddiRgdWZovfb0kEFf5tGwQVrU1ZIXI2wJgw8NTtBZLadqTJxD5W1ojf
AtlWxShqPYqCZQUZX/xV9hkUA1IhQD/auinLHTpaV6xKt2RaFMh01IgZ3Pkr5SoMwDYLxmXdGddk
6y5OOnrlKaC2l3lsPZ94g2ps8PiUKJTjm9gIgo1MkjJFxX1M8Ih0e/3nbvx/PZl/sGv+z6b5/+yq
7/WPnnn+/J+tGE/+QU0nbAKjOYpSD/+XY94Tf3io30kWJ3AqpKXCFvivRgy+eGE7ONhRt6MPpvD8
r06MCP+gLmDeEtqe51EtRv+bTgxOb7b3/z4gBzZ6WNKK3Uu4HtNyKvYft/9O9hpjHsGiIQMYNG1t
iq3VGbctMoc1cMNk7SsBsTQL9DMZV+HerSQmXW+TZ8UptQq5noMXRC1HiKSvwmCTS5ProEHj0jkH
3QnsagpjZIZBUcyoti+o7qSuXgqrZ06Tt0cQboxZI2wmXSc3TpSVb6JCWmInPeqL5Rwzoty4tXCv
5sI52XPy7hSZu/WxalrOPIBeoX05B2jW4gYXmpU0zCyY1Ym0elThiIUujLbL0L9YhnkjjJ/piJnA
vU9RQlzkbQ9a+3s2n/yEJyJ8kEzdz/jUclQGGmMxjoQD+aiQE0k56NnO74bmsY+bZxuVDXN9++wW
CS4blYMTGeYRSk00rfqsOmomN7sckwDKOhk99zbS+Lj1d1FV3LaD0AczJi0dbAjxPVwojsEwemGq
r1JoymunxiBQWdlxys1nlFf+2hEg9JZqvhldphKD0+9yp4h2ZUZCCvRCdkXYhtcXGlgbh889hLIp
qFiD+/wZb1d3qMTonN1+kMihk2g1IqRAjfbQx5+b0YCanaEqEX2BgjoKNph7j3oJXlnkvwt3GLFY
ES4VgXDYqLbGBzjhO9SEE4hPNTZW5GbLWxy0CchJxsIMzJFG+sMjemNwyHXPWJC19zmwqd9AoTF9
C7T9CT+UZnhrP0fhnR2mt+YipC76T3UbPXRSXtFhng6dTG6k5szuYZ1cJUkMYRgAozZ2t/YmxFaL
NemXEUjtbQ9LZ2cv7Vvl6OkLCyWHXgvncxc8WDoiYsDPl/uKmcS2CRHAJkRlbX0vPjtV5R6TBN1R
qhcEVIunIZxMztEpU5bjeiRlh6H3wikm2+V1+mCxya1b1T8SieIeMSjhZvXCdtX180eFemstIju/
D1XBNBzP+xZpTndqoWXcj8aIKy+yzZYMlnzXFcVDO4XWWoVlci/qitCuMYBva0M9H+QUfyfSEmdd
PD+H0hbYxjtxK0Q54/yK1HqBlbJhVukeiDfDhOQxNgx9V7HZVvOOxl3tQLTGHIzIOb+O1Ky+wmEo
TqPjbr0lY0xCFi+5TYEy0YnaK+MjLJ8xock1y9Oa4muPkkGfF+awn+o5nCn37PI5wASJ693h5YPa
t2Y/5UXwiT6H7gvpbngYCRU4QQ+tN6jjqrPvmi8RwsJT6DXV1TgzNbGdnKwM9OvssKUuUZzJBVWb
+f/snddy5Fh2RX9FoXdMwF7gvqZDZtIWTZGsFwRZxYL3Hl+vBXYrxExSTFXPq2IiZkJiNy/hrjln
77VhQKzUzC4vQosKaurp9X0bmsGSwM1gz6k2e0AWJ6+TxjNocdLOcCsFXFnoJ8MzTjp1m9BnRGQV
WcnFkHfTN+gjRP5qeJeXMAOje424o6s4K9kQpcC6GwR58MXXnjXGN11NIm7MXd8mvZ3dIFtCFQVo
F+9kLOnec/KH04cdkM15qvgdQqYOPLMDJkBCRH6GOcIyPXlR8lyrTr1r2UDjROwyvpbWR+9lQUvQ
+fwq4zmkUvVAc4bGetOo2neasbB5ozjY9tSyUTw3VHhrMUhMCLkq19pQB99BLUS4Lm3CtlRVORfJ
OOKA8rj1YRRaF5FT9teD3k0/awB6MCsHINOklb1EJXFf8K28fjMC8N4VnQf/nsKahrqABiKIPtrr
VqrgNc/sTNlXgNE2mKhojmLM675nGl9hjWauXfoQdle2OUGZStk8aUWu8Sf28NUNo9LOqrYm64PL
3KlAZL8Z0yBukt5SzyAx6r97zycQhK0zb7cVDFvb8M3nBPjAzrZqNVoKPo+U0Ce8MWYhfxoIKtyK
zdtllfetG+IGJvqHmkVGPsCOilC8rsYiQXanYIGGrrhWKNe5eDF8jFM92lsQhhxe4ZZ6z/hYRmBp
ZtL90LxcufRpQLvxWEffnFrIh8T3Ilc1Q1iXrA+832yrr8pU8RDj6yjRFGgvlV/MpFvTw3yh1rp1
qfVtvXbATl2gqkhfgGRTtRmUBhm9UY43YCokns4REJvWkIUQO/LcZpN7QXRSG6H4bI2AeRJvXxn3
/s7goHURUOvi3DLyvvpNtMJzEcxvG34WBe2lG4jYOBttR4cukHckGnI6W4gm7u6SHoErHHxAF2lA
TlLQc4REWrLMhpwu5qAVK15d5hyP3p8qUIdQtEEzFJb9mdBDf+9UjbYaWJgpgcJnWMtMVuepQiyB
qL3iFuRJcd9WGpLAuCCGr0zKB1vV2r3fs23Xiugq8aRzl9XluGrgu7lozYmiHKW/mForv/MjPPqc
POlXhxMKJT87mwzImuSwWbugLZMNpgf1qbStHBZgMe6YZSd1FaY2qdCGr99bc25tXcPqRc2n5c2T
p7DUFqMMVmmy8bps2LW9Q+1Exa8m13jhirWh8tvsPnANycIY6FAxG3x5ZlMjdfa0VVFwQJFpVK9M
H912WuoAeyrd2QjfcoNOPPodRg0ynrwLH7KjY7WP9cjfZ+JdQuI5bJ1CT16RRsQUaLzoezOQLNHW
YU2EiM1JTMmu0lEobhNpxkXMaX+TgAR/cIZO3owRDCucptY657i5NEMgFxa8/z0r/Y3JHUaCtJyj
31xBAB9UEM5wkX2VmiBVK2c5DSXO4z7UgU2ITUIAsUgrKHmleRMo5tOoKs2j5UdPKUm/aBvLcAs7
b1u0W8PTV45FBlfjtztIaquC1tIyG+E8N0gJsVAXu670f8O4XeF1HZakHH6D0TOtU9WjSh5p6VPP
uXXlpOUdjb5ia5MrQGHEW8ck+/Up5ctyLF9pmc9M0ZshvW3tfuuY4kmG2TowjEuVagzUQ39NJMQG
9K3byl9DjualIgu8BAmykMzTK6CxqKb6y8ApLlv2QS1EvHWvdtc1i18cdcnGR2XDcug2kA8cwxjW
ouWsGpowhsMk3SA9aBf0ZO6VaaZj2+NvFbs55SZCasoOvwhHUEidSgSh1bSfHN1y0XitMza2e6uD
rhumv2G38cP+tqD8QgqaXpSXtJw2hTX8HsR436rWRJK8NrFd4QDm+y4KiPpcWKlHAjN4joxz/5Y2
QAUYQpeuFepUU6xWeVQbLXSZMFgcUKpPqF9RmqwmSQ6v6aPoUPBI3zihfVbUuNZrNiq5ngCLaAi+
d5sewn9rdt8Qu+VXgI6yPTMoop0CMWc4mmdl1TTLNGAenkmwdo/1wNFyJB3J3YRWEJdxPt6OegPl
VgCqawL/nGD2JVaNiUwk9GRDbOG27sQODoGCWhCRH95RkmYHrWfGF9ODL5G2Sc6VFwXRQy0nXPGD
0uaZxB+xbaRvn1nIvPEYOUr+0Fckb/gDHUyrcpI9f/q07dGV7/KqqtyqItuRF9W7V/HxLbtE2ldY
3JplBFB1X+kQqKU+KLNajdyl0lCW+IJM108ozJV5cAVfSN1C8tUxIivdBU1saORtW954YIEfTVal
jd6o01mSMu2j/XLS81whU0hmw3gHhrDECNaBaSigwSztuCKOSlCoGdDvs7cdwlna6+ypZBHgXNmw
WzS0EVAiou6V0nOLIwifpldO1yVYTxUbFq5RSlDO2qYAuUc7pJ3lBnSooszaJZQs/QExX3wOszS6
ztgWrbSsaS7RyBfrRoko9gDW/WbnEC9Q3SmPfO8opuPYOhtGNtkktbdnTsPtQYVNmDXJWZ5BGJoA
u7M17VLBMoE03Wp+pX62dYTXQujRvgOgcaMgXNu6O04hqX5i70y/vb7EgKD/1lUsN6gGcWDrBYr/
9LxqvK0e+ReezjwbI7GLcs91JnxOinOHm/s1T+saHRkRiJCOnirTCzdV1FwF8fWoTVtNsPtBPeWm
ZTB/puREriovwsbZd9nSc1AA4LeuZp4Ix5E+JpynRXOroU7Sm5I9XtcYOC6nZC0qHwkd2NZH2HUN
4qHJX3dR7qyTwbquQlwbtkkamaoG7J+DXLnrvAQI15wPg/sLU1tbN/h3RJfnMzKh4FCR2mtLrZ1r
Fqn0rFTbmSCAid7rG5tZi+P8NqtQ3yrDoJPiYcevzTSL7CtDsuhWavU8GWQxLT1T7x+iTnjPXqH5
KMuN3NxPVu4IMG0FyZ4DxiHK2v6lYcE4w6PO36lVFjppZJSYlaRcZ1NAekuMhOAym6hvCcr0W2pu
LYyjQVw7DQroRdQGFqkdtQQ4xTvw3UA09Wy0PtyNLlf8bTQE4k0yjoebuEViGx3VjYwqMLDi4BzO
CTFDMUBhtW58uQ+TMjuvIPWD0WoLcB4QauM8al4xXmCTSksyIYbM3hBgU8MbmO1Ljta8apPin/W4
7a+NAUFajt8ItaxnluedlSYuPuBoR3nM2MZjUe7KXjxiZHIdAuIWeAdBBFs9tqZaoSOOp6d/7HKR
3yiq1m8mjU7Hhi9RuwHCjUuv7qbnyUeWtqqw914GQGhXlmGPzMVx91AzN2yUqi7YanQeoURwnMEH
ZCBNBNlgSsOuLylCh1jYMOXYTMLQ0g6Sh1ZI3CxFoT0pjk74Uu7DO1VQhdazFh2TiU/U6H3KorZH
itvuAydVf9mIrDQKcq3c66zAZym1PiSula9c4svN115FKR/SnfD26ZBciNEuXvUyeTWLCmdjRWBi
zA8hatoZ7XMB5qHKSKujNzxyhKu6VYhaGadrpdzB+qODEEl7CeR/ciGkWk9JDuIAkwX8d9LXznQV
glfrq+090LsOxaUloGcH8OjWdlpbxBvBmnFl2fUh/IFWPKXAMJjz+gyNo8euAcGbvqZ8Q4cl7R2K
PoS3wbG1elzejbU1OqP/UagznCmH5ge4VR+aH4FevMbAea7L3vBd05TlhZTgUAcoF08zjWZi6THD
fUdYKW46a1zJcXwm5PwJNee1H+J9pHhy1iT1akxb+6+e8/8XHv9TFxQM//fS49MrpccDFdj8z/9V
erTMfyEwQMf8lwJM1+jE/yUCo75Ir3TuAMPi5r8c/p2/S4/zP/S36EuD28mPUZFptDwdQ/+TSqMu
ZlHKu0qjQTAaPU3N4XfSqdXlUaWxaPCp0a8VGI+BwbhGFFTF9RSbQYjmmt3CTGkekKTj0KiV8Fy3
/NRyLTudruzJTnDikq4QLxxTV0pXh8NACy2aoH8nOnQnKMBZ+jTqHQAjGFHjQ9zG7OfyeMJM6sX5
A13vCFszEzC7NM7D7IiWrZ83zo8G/NM08Tk7JtWQqrIyQj5lPI78ksDrunvOvjldswQbabEMkW8r
v2O6bCn1py6YuXDqEIRkLIAK0LX9qIQ6uXY0saD49UaBE5HiXGtsyjoLzhu1VfqLpA+zgLaUSqi2
nXDyh5swOfW1pYbCpJIaBFQNR2aOcV+MYMKfWQOckOaJMPDKZXboBPN5AEtlZVMPWY4o3APdjfq0
986DlpwfYn8CthmrMKnNH14OhfWO2EWo5fQ+YSF19BtCJQvOopnP+T2bTX4/xqEeqvsq7iEIFNWA
9hXMkYfdUwYxdQcJ0cpIlzaNzfFySko9+CYnT/4YUlopO49qS3AxhLmASkMj3oiqlWEpo2dtaJzH
EexNfpkG3AjuAik8qROW5Kj5ReqDpNBLHOKrnEpYQCAXLHI/vZUjWZU4TD3bzieV0/I0eUX3Ww2V
0QrWkrhD2EL41oLgHjFvKkp3ioKG5dk30szuCMlrBqM5T0ogwWxyiayIf+rQN0m1K6I5DCFtGqCH
RIpV4e8SO5p+61PxcafQruBMKzK+99Siec5sES1pI6oZLJBm7jtS4DkrEyzyuxy6dHphBz077wiM
zqM0BTVvNi2i2ENQ1/wt/eXRW+aEroBlwCsI+qdeNcyf34q2Je5WBCBYFnUvtG84J4i107t+XTpp
e68XvXxs1LTA4RPRWy7sB9WPaJ9RAgDLYlTpT92harnEvmHmkDDa6pHWVVhdDZGZPBbqoN5iGYRu
2hXyCRsLzLsZn7SyCs2i/W3BO1zkbbYByXFrFB07iTJPzsYwIa3NHK3mR28Nxbck6EmiMyv043pg
Nt4iI2VkpSUTIXM9NuJGoRia9np4FmeqghtQXRpZke28AOM81YBw4QyGSu3U+j2ZVb5uOt1a1ZN6
1yWATxz8W9R3KX6lpl7d+E5GGQ7QPkjC4Teou+psHHOyU9lkkNdixmszUtv4FmMWezk5WBGdMqwo
rC5gecWa3r0q6D8kBploDebmfUnPW56BaQTo5lR942w66dXxZaJqQ7QGyhqkj7wHUf9LFxZ4eMKR
PPWy61JIJKnlK+LJj9j346UfbDqseULTG5efh1F+SlLlchq8egLhWYX2lcTrKNa4l8pgdigEv2MU
EPjt6WHcdKKT18MQVi+OFjfAJGNhB0tnaPSG3xTm9xLchHAjXZmpD5g/eJkkp6d1pXYaRkL2h8UK
YTatC/iubP1z1Dtwk3xVf4QTUFEh0IwSG3FfoCtgwwFQIjAhXD6nNTSmfWz2BH0pxeRr60RALCSX
JXiDHMk+6B4MUYIT9eMu15dsK6PgvCycHPDigJYdpKZXiuSV858eXZtFiZ4BP3JVqduprMbpVhoo
iZaypHxyVmUN6Yir2jHYsBodQVcnBGaz0uZgIZmFPsiXUfRKemvmsfpR9rI3M5NyjkVZk9j4+Ey0
Bn0lpWv3eab+eregXv/1i/8ja9Nr7kVTo3X+OByLoDC0N6UKyh9+/k4xZQPBCosafhSsZXIWStM4
o4OhU+mU+SW8ePOEQutQkAOpZi75qBSm6PDPKzdr8/vx/KmP1LIe4b5L/DQJvCpdVwvI79olCNps
oXfpiREPRVR/j6jNvUSpq4ZhH91QfHhGSMYadEU9B3BqE5JhcB+WkKfKE8KfTy/ONOls0mp0EOUe
XpxlZnWHdsFesNYMmzju+w3axfYOIxAWHpoC93bd02n5+hF+doHI0Ew8boZlmrO+/v0trUTiT0RG
whPStM5VMNWvgW2VG9KmavfroeYLeP9y0reVbHCQTauqAfX86F7aND08pngEFB3dOEIm5lm17v5I
1jw/MaYrodLz4X/4Eo6Uj1nj1PEwYx6qpAte4ipWXKml2boZk+4qtUDtfX1Vx9/A23iILWk88x1Y
2vzzd99A5PkJLFt0xtIGXxCYVezSlhkfO5otVFNtP/0Ht5F7iIlhdjCw+zwcMNAH+MM2rjPqCUBZ
MjtSc4q1VfPz6wv77HHxWhA6xkTi4No7HMfqtWGyDQxlU6qVL0XQjy9aFZzSkH5867lpCPMxTiBX
xSdwOMqERzQR/Vyc7aSxNUDQbwh7zG5qEQ+Lsojri9Fj4fv60o5jHd5eEmFygGALr+lv2//3Dy3p
M+kwC3sLPYVV1iiDgbgHAu96boStWzMKXaYDHOR5KUl4zwsChgrVtL9//Xd8/Pg0aSMGNtj7s/0R
R7dYQseJjNoCdZn5D44a+edsp/0FkTLVX/KT/6NEc/4qsCwwuaC6t6EuHyuPHfZGYU6JAuxZJu8s
9D+bqR61E3rqj9ejzxMYAk38K0zQR69mZqdRN9VQmYRkzcO3WK8gGXvnIz7xE/PWx7cTdf+sAeHO
8dFJ/ei9GS2I4QIbp1V5+Zkzar+CXvdPfNufXA+RImQw2MhRTFwyh4MklJuawInkolQ8Dji+SZmS
gKjmWo8Tchq/fhk+uSJBQMT8ZQubs+D88/cTCVjCDoiaXHAoeFRUiFUTIJYT78FnV8RZU+PD1tEd
H89WBYoVJTT72ZBN4OpCbdsmPqMNO73xmsAY//k1IXNXMUihrjeOF2wx4qjiI8R4Lup2o1dzlqhC
1fLrUT7OIcwbho3wGPMPt3C+6Hd3LgTp1s3+I5R5YMT1TLD11gM7vkMn2e8ribRxSRh3r554Yp+O
yz4Lhw4EN+PYPtCAU6zgf/J69Kl5lxRoBrNE5t+yysKzCqLrFlhTdWLQz14Th44L5iNWnQ9zhhnK
0QYiJfH3V11KlptqvOiA2E48uc9eFEnhEakVYkgMXIf3lN5Ph6RcB0OiBMbOGqkWW+g5Iwmd9+un
9+lIPBIKLrOuSz16el2kVvDBSa7JVa1+4jhNaRwWIcakjmykE4PNf/bhHoR1k0KIxtaA2fDYWUVf
rWo1UTMYvlY9mcRSqe2fvW+gjjeKPzI8zZMuuRGIyHTT0g1600fTe2SjqZzItaW20hFRP3g5GIBc
nrikty3a4TXNw0hIuCyhBvrxw0cVBMWQUIcnPh48IuTd2T22aEe9hUio5JmEWupwT1HPBI9K51TT
CmMAfFZDCWyExnwe1lL3AhPEhZ+h6f768X58X/nr5ukG7b5lM2kf/nU4lCMPAqlc2IUocdgCLx6F
d8pZ8/FTRC2IIJDzj8l7+VZhezcFQKz1AjThDuz5WDnPpzG/9lXSmjWnLm5HuykfQ0SwF396ada8
nlo24kAOGsdC/V6h+t1NsUPVHmxJYBGQUcskcL8eZV40Dx6vZiAr49hj8YXNyT2HNxBWDjWAvp21
qZMjkK7EFKFCnWhHWkbIOy4DcDjmuQVRXCxCo4hfvx7/wyejGfzHEThl2bUjJDoc355Q7DWiYPwi
BfrvT5QtzEobtkM2EgowNSBbvx5x/o1HV4yEXbOx/Vizv+ho7mmlh82daX5R2gEh66Y3U4PZTfvm
btKiXm6/Hu7DG6rRTmBThM7UZlxdP7xAvTCAbdkCBUbTE9HuNUSx5cOpbfuHN3QehRmVBV7M/sej
vVFCZ88pyMxcJHFcbwCVaq4VI0nXiGVaGnFa/CrBfZ6aG+aX4/BWMh9YfHccKBn+2LCakWNSdaZP
HIFE95Npw2MotO+ZtC/hEN1ZafeCYgf5V3cX0Ov+89H59KWgOMShXTWOP5CmmZqebrC1yDoSNh3C
OHZpbU/LeLKGa1FSRrPLJvpW0sR3KxJqtrSb0l9/9HTZjmoGPRcWSnb688Hw8OlGWp5l0phSjBhk
whZN3yArRwL256Pg5WIaMMw5oPpoqscHPE5vzEhrKPG9lEGxQkepnbihR++QydtjsZbQI2LnZvN/
Hl4LkJOeaaivlnLqpL+BYSSfoezDkoxJyEAwVAVRhkCnq53yhBfq6JuchwYzMu91qEywgZz/tHcT
LMA9KPcTuRJG5Cs3LBm0yHID/RetRhS7f7ZNZTTWTsgJjk25gDVt/mTfjSaojdFkE82y8ek/xNx1
wFXkYKboCnqSY75+eG8bxHdfCcOZdHv4TBCbG8xyR1PcoE0w5LQCEg64wXyWYknEuaKq7d7t1Gho
9i0oD31Va5UY70rJH7QWGSV5V8hEQfRSSah1uDS6TjxXyDTsldlBgFuxFDubKWLHgc6aGvejUwxS
fAucUbR7nUbRjzHRoVxEsVbIjfA0Up4XDTWE/NGLVDN6frvQ/+8F/udMcfjfW4GLV0wmrwe9QP75
v4EQjv0vVMU0A6X4K52Pp/83EMKR/0I+ztGBvSJr/Lz0/Xcv0OFfMjlyMKeATtAs1qj/7g1a/yKn
3YDfjtGdDqHzJ73B+c37nzcTzThmIEedD9QOv+tDNYtcT5/yAU1rSj07YHoQwKu9X06bd7fj+q9f
+L6Qezix/D0MSAPJ1MUsdlwFHKeS+udEInqrKGd5gxRvfPGMX8YQXCdmfKKmOvdNP16UpTKS9Vb3
OZosYy5JI5q2dp2K5Du2HkyY/SMFQYQIaUpxlfD1IVbB5iIzqZwA96GCMDW9pb13gftiN1Q3psCC
7vn1C2bKu6ZWvn99Q7TDXdffd4Q6LKk03HzNPpqBtB4p4CCH2vUkySWjZi0NtIAUgTSBg1C5DbTy
rtT0LW2QmyJGVz4pRYmkdiDfRZ7j793FSoCFHn7NinRhdBdDeuKhve38jl8O3jEsvrNXhSrF4SwZ
mBadFFHWroHoCYkV8pm22nRRgOEh0veKmT+aQ7NwihK4fzRc+PSoFgZAucFItySUWEtVaZ+CqvzR
Z9nthB6KFJ1hYauevv76dn72xGGj8AbzpeGsOSrcKxbH98Tmbvq6mbpFOoL1Dz16IK0PiFTaW6oE
NcIcju9QEE9M7/Oj+nCbOBypLJmCk+z8x71bTNTWKUTsFbWbVBDZhMd3pDx9fX3HnynbVIQA8/s8
gxnYJh8OgcwAJb4R1W6qOmctRAG6+a6WixP1taO6Jb9/HmfeiKt8ORidjt5K0WgpFMeghgFWvfqZ
U5DaGYbr3ICfbKU2om2HUOlwTMjXhk68KKPq5usrFUxsB3dz/hNAT3DW5Iaa/OfwUpFq2UkSK5Ub
o8M9h4PWr6u06F6cfhwRyeaVsvebfnwIi1BZdEhVn/zYgmWftM65asUFkOk0CV+7IkF8Jm2kk1Zq
DLsJX+mW3mta0PVQ6h9D5V14pbwsSiJLLeKlXGJadlNEpy8g0FEN0Q/FXaG5Wiuu2kJpXcP3VZBN
9lUX55shmrz7PG/owVJVlZzdtvwZ51A7u/UYQ/HEUOnfmY1qLgcnwkRhtgRSePkVomV7DVRfRbSL
gaNHRbCo1eC8j5UE11C+w12jgaRWFwDVyMFrYuUB3Fi8AQ2YrX1zeDFTDANkRa8cT8UG220Ndm1r
o2vkuSWDEx/WWwXt/cs9Pw74LdTQ345Lx29enrZO0qV15SalF6z1KAB/H/U06fPpxmbWyvrwhrjg
0AWsPmT0CQII/1ll7oLSUF/b0PretkZ/1bcGNRHe7KU5pbZbp4CHIIYoMCX9i7qzcJb6TMhcsvIw
VPwQHUK5qErN/+FH2YjepKXfKZHFEn+Ox8b5/fVr99kHxknGoIbNFevHO9/RVwdrqpOKCaRW7hNo
9Rf+VN+VbfL69UDH8/7b/WTpnve7bAuNozm1p9xcAX6q3EJNYnCsk0KC/ZAgLWhVZq0EUM66q5Mn
DPinyomfXaPg/KDxYRs2n/fhl6XSNdYKKN5uHebxa1k7FwHWhCdvysI/Oke8TSOmzoFMIiynuXk8
kjehhUtUmLNTZl9bLS35IjFvfbYZ5mReYz//9cc3lQoV5R+NKAcK3POVv5uBNaXzsj5WyfRoQnON
A2dPbwmdjWhWaEMvgNdgPUhPXOQnt5NBbTRcM6+Jp3k4qJLXUQLUsHJTn0KQFNG5SULhQjeH7MRI
n03LQtd5cLj0qOAbR9Oy1SuOLOOycnXkjT6SY8PukYpbJMXLykfZOez6tvk9l92W2OR/fn13P73Q
+YxLdYbq5vErK7By2pXkvamMGou6dSEQgNZ0qr8e5niPyJfBaR57Lbtkk9f06CJli/bF8whmySe9
2+hT9p38BmQXxcx51u4KjUrj1yO+tTyOJjehU1/DAkADgfP14SPU8AJNQzWL2hppPQg/WepFvQtC
yew7JjdAgYMV4TDFTmCCW4Pnjp6o9637BoCqJfppF4yFOIEA+/xh0z1RqahwPD1+rwR4XyfzAx62
p24aG4F26YzPWLKqgRR6exqUtam21xbdL8z/Tn1i1/fpY6DpQJlB1WygK4f3xPaMyKp6WeIrjG4a
2RONNJ7rIruEwvgSJaO/+vohzI/1+BnQW6Euz6GGQ9LRZ4RDx2cFsko3mdD4lvkDiIsTz/mzS6JA
zGGHoxal+aPdky+iNqF0TdBaFZh4b5DAk3c6bqgdPfqqf9YqJwb8cAKZ3+V3I36QdcggGwB8MmJe
QAqF7X1VEG0EUbp7rq0C12NlZ5Frgu3AIlXDqBXnrYifulq/TAR0zMgaXHIRnrtUv/BLJeWfN4Zt
ZIevX9/9z75tRBkUQudGJH3iw6c91sBUsq4tXRSU3+1kuOiN8hIP3rd/b5ijlypu20CItitdGK/q
SmnipZ8M8cqbg9m/HumT7SNMr/+5oKPXiTRgGeKZLd1wmn6GRrdOO+UqacX3BjfV10N9+qW+rXMz
SkBqbz9/t+z0tooqL6lLxP7A6DPzPG6xT1Wxdlk71oXqJDt0ols1NHPXtvybr0f/7LtByIMChZId
JaWjC+0HYlpUJKpuqmfqmp5k91KjBn3890Y5mpTzJhzIpFRLd4RpQ61gPfrJPzh0cCGgIufWvkW3
9vAdzPCNDUTrFS4Kec0FSeOvp/EmY4e5G2zmIQ8WsiqAAURZYuw8zbz7+hq1+SU/noJYWmdZtqGz
Bzw6ckTD6A04EriVhQb0LnlQAriLIu6XxMfeD2X8ZBa4svQElU+skTecp6uv/wT5yXfIsfUNy8Sf
QfPw8B7kIU86LjIo/egN3KlKXsNJu8FXaS8qS7EXXTCOS8sm76KvjH2axsCUO30dhKaNm0HAqk9l
/K0Gf+9qZbYnICla5ui9NoN0VkYhBojBcbxL0CdWGeGmFXG2EpvdpumUW3yu9Znm999HpcJeNmB1
GmTsNk2dr0otil0bNB4QhI6ky54YhDKbHtsw5HgFSgg8QY17kycmlGnuCBJ7GepeSD8Ohc1oxLc9
kPQVwbrXRWXv8AgF+0CSVYMogqS9Pr3IQIGfmyqSan3CXtH4wPShhhexsR+qASp5aLhxQA6v4Tvk
0k7IOsFsqyuTY765yKZ6jbMq2XRKeStC4nhGxRc7sqKugoF2CGgrjI9xnz1pE4B7NffOSjLq3Hoi
erl2wAvlVrLBsimWokD1RCDdbPZpYF9XDmaYKvudWvZLiG7VyMZdqETJyq9xZWl5ZZ21mqbsct88
sQh/ckoA6MibIPkkKGgczZeD9EqvLo3Crdrhosv7JzlMN7h7ru3Au1VLGDcW9/7E1PnJMgnZBGUI
kiFIXerRt+5FmQFReywwOEJ5mHrcesTRfsPzck2kzQ3/1j8YkAMXugo2G/NZ4fClB4syKFFQFm6G
231ZJI6/bAN17ZGo5kxET/ZNduK+fihpsTAjG9IRXOJDNK236sO7KRsedEKKk8jZZJb6qgQ9AM7M
im7zzG4WHaSZtuSHM5BoXUjiLtP0tchRsjt+dkEYgUmQU5DsNBlhTA2H8coifvEF/TphrRThFxH4
o/7EXfpsesIBwtzE1IiuQDt6GUaHWHspffKei/TcsYt9i819P6XBlWMUmKccm3wpsCkrWeq/O8W5
Nau+PTFBfTI/OdD32PxzBKFAM7877+9bXxp209o5q006YyPICG+sZTChCvh6JpxfsqO5GGnlPAnT
0adBezQRGnVRkEgz5CRTpD9EZG04cJzYYc/ryYchqKhDxjM1JIFH95NqRdlGhH64ca9/r/uqJu8z
+57kwZa6TIjJmuAs3/hm14QVfX1xn33WkJDZM8zaMtruh3cxi0kPwL2HzKUO97FjvSaFd2fVxHwH
2bWVW+Myi7oTIoL5I/pwtdbc0uM4Qc3o6MnFTuVM2J252hjnARKO29JK13YIv8b0+hODfXZraSRQ
D567HR+qG+1Ijs/gyMJNLEFU2xyO3RLAbogzzP5nimnfGqW4jQL1RPfwsxtL92KmeGooCI516UDe
sJ6aWuF22oJK77oACLBI8pAg2ZJAkhG0ALyXh6+f5tuJ9OjWUqSc2dxQu6k8zx/Nu48i7rBCWKym
bjfJeGcq9bmmcVwza+vFiIc5hmYkLWwATiGaLeWlVRbHZ0BxO0RBNIxjG+0nRdV04/eA4PzKsJxF
Q7dyDcVu5VfRT9MsqAUq9RoERr3MIJwttbq6xXj0IuPmyS4mY1VM2r0Rt3OQprwkP1Zxa0WSspMH
zwUJzQuqxvBFYqJlDKfDth7j05VxsK7q0lnYQOs3pFEppAyUt1/fHn3+jj7cHkppHCJJeUXfeHh7
rGROekSU5A51yg7OhkWqzwewoqaRPOXW3hxbe1N46n6ctySBopc/Eqj/JAZNtypJ1k0b1Gs7T3fW
lEe4rnKy+pTSXEah+SScKF1FfihJPA9OVco+WQkh9upvymTToGV1+JeTgRXi2yhYJcTgLwf+nkWb
Tdqqrwf/3Cl4qm3pOCe+nU8OjXDKqLmzHgrYuurRWQwLnqVXGJgxaZvNph0GG3oKFYiCdZkSCDTD
cErJA5s15kUCQMbUOFlEUUY6mGfcgwx/GeAxtR2ZM706fYsKQbYDrBAExuSpff10P1mV5k2CYQjq
J0gfjj+5Ai9zabdm5qqSQm0T3RmZR/BvnmNvUv1h/n/zZ9Ju1pIC8ndL1FOv99qJdenjhKNpJnsV
yU2jVXU8ow5RSdQf/lpXGeOzZFQvMaIv43pcN4FGnKY870P2zQ4UzROXP69DBy83ghO8KSZFzpmX
fSxFtmB2WV5H9gNmNGzMmnSLOdl1bBx8QS8kVdzyli4Gq71ImhPX/GEtPhr6aBUp61ALUnIfqFqN
29gbdmNO/6DoTjzhE8Mcl8QdYjADkq35CGR3gf2Z4mrt6vmpetOHBX++GmRRhNHzCI1jKjK4LBxE
ETeyH8xq5wHHOUs085Tk6+NZfR4G9efcMkdxfaw3Jb6pRSMa5fQp4o3emLeBMC9FGLyAAbhufeAH
NLUgd5RbvT3FjP98cBZ83UYcT4jD0XxSwIHkBOIzeKHss9b41nrRr5HgBfJinsumnON6yeeu7rLx
VArDx+90vvB3Y8/7g3eLVKQoYRD4jO2H7caSyboSc6eWkyZ09qzr7kozehwc5W6oi3N8WCc+lA9T
6Tw8Ghv6llRY6XocDu9n9jD1sczcznkJoNJUKRSD8gqq5pawihODfdjrHA12VBOBkEA+EPwwN82q
ZQeoSXTtqidaNbWSf3Oo+bV+d1tJNCxh+TmZC/iOMPiUkByAet2NTlH+66nm84uaLWns/VFkz3uf
dyMZZluUQuMDaUlzXBdCkHGrjmQB2tN4iXHylKbv0/HmHg5fJOrT45JgOvua6Wln7iirdgOO1V9U
XQIgArLYqoWZuPsH1/duvKM3xIY+0uopDy30i2tb6y/qCn6F0yxVEnj/yVC0FwyLHfGHPko0Uh2G
TpK5WogSoHDMS1lDrEvSnu3hqWb6hz3p/DLSV6B4DS8Urs3hc6sVPfPIN+K6RhNOmEjXYSX+i7nz
Wo4bS7P1q5yYe1TAm4iZuUB6MumpJKUbhCiJ8BvePv35wKrqZoLZzFHPzXR0dFR1qbgJt/dv1v+t
68apV1Ux7iJMAmNJ+/L5BaIQ4qfOziVKaTaBBB0U5U039P5tAbbCPhMTdJmq9C0MZe9eZzh3zRG2
SCqxqjo5uBtwz1wN2vBjyCO6jRTG8OQIMW9najmWilcbcKgb2mq7seyo3NUNVSgwPQ+xrJprayy3
g1pdFoCYo169G0SeuVFo9rsWYjMDzYbkBm0BWall5J2gFJNkNf9CFafaD5nvbGrqs2u/FPqlh8Hi
pNFo6NnXcSYwVufB0N11SjfX4nADw9p+zVrZ35ZJYOxBhG9bId22jZZegt8ylpk5Ogung9vVaPZy
bLVLLDfrdVs5ze0owHC2TrxtS0XdCIurj9PxZ17H+nXh6c8+VaBlT5OyMEo8otK63di69EWLkmSP
ec03IzH7h5p0bpE5k8uYlo/b3i/hLg+etTUBoLsqbK9d10rNUsKIdaEW0SU281v8tRLXSSXi66Qp
7oJItzeNsLwbXU9R5ToKGB8TUYBuEOabSr30AwxzQ0/+mlfNI95ikqsJ9cbylB26vYEB1EE11hBX
TBrkqvU1YN1FaKjVPrUAPmtwna+GWO6WQTx6dwEy34UAVwmTfbIlLGXpIihl0zWmElsXxPEvacRm
01SH/FouiZUaJsuHxi9XDli0Ff5h0d7GTnAhp/qulANjpZu1vOuEv1ckjWZFmnS7UIdUKzTlQRv8
717awWXuHkJF6y5CxYJmmpfZArb2D6En+XU7li/khSgtTWepUdxyAT/XG2iaEUwxHK1ohq90FExs
2kB6JmXKlnnS2FUjZdvmkK5UzVmY4LlWfhQZS/qc2lYyxQ1lMZ5d57XBJuyZ7B6bzHgecuS6bu9H
zSVqkh4bQM1bJ1E9ikWkZt0qLYOLrgyrLwqqDFgPBY7FVqpulNQ3lxDUswu9qfptSvHLX0RFuYr8
7DmzK5BnWhRjZYSjsF234KlUrdmB4r7KzUF+6iTfuGDSP74tvVyTVhmaTrdyelcadG9v2pIOu07v
vkGijDaCG1+tZNrW2roVplxsWxwbrky9iEuKrJAwXAXrMwdgmWr5wbrVxuquEY26sUa82kggYujS
Rr+g6gn/bczzy5Q64k6S4apWVbSJsgySm5odLLneArbPvhuNme28yLgn8YsPNONk7D6R7O2K1qy/
M52SriJmTIAMDFX3ywiA87sJ7K3iwlGLzl5KgxRBfmseYZdvLTJshhtB+nn9Kpe6Rao59RrwhXnR
q8ZXK+gV0E4KQrE8sdzOssYbVGwlMFFp3ZQ8E/iDpHQos0u8GUkx8C/3koUYnXaTKAVWH5HUdXvV
97/XcmeuvJoDIdWMSFuqpT/e1Dl6qI1vD+jhiNOvwe947BklAz25MlT+AkKmCpA2o06HXRtMMbVC
U+P7hbqRrKbDFLHsLezboiy/kSTRXlmp015UCt/MWgEptkox8HsIB0nZ6Ummxy4jWOGPPvNuLAz7
FmNbmSvMH8MFGCL5TmrpB7pdxk42YIa496Ju13bVtRb43QI2/k+gc72xyIMQX/HCGcuFhKtz4XqJ
Z0JtMvxqk8XQ9gxh3MeQPqqalM+hbHAZ43foprkH/FfCfjnWb+ImukVbd9cpOlbA+ROko5+gODGa
c6RLI0mubV/eWmF3oY/54FqhCYXRCoJFUypPsPioI8hoBho7ovSZJBcDupANQ5WXtpncjfJA6SCE
aDBWUrIkYH6mgV7hlm3WEP2UJ8vgxCg4qRe4Md7aFXFz3zbKpg/qW4pMP1Ob96Kv8ChooWoqgQ4+
qZMPKqBRzMitVxYC24r2qi7aS8YwvuAWsuy0J9xwkA6WzVNlpk+BTBLZ2hJZnZzfd079ENvalZTC
c4/rbA+Xb4XfNiqd4r6t9RfdQsAC5n/ljQNd1HDrc2eUwbmTao9P7OA0ZQVDWl4lwDhtu7kSWGPj
/YkO24EsqlA8WQ7FhF8ugz3QuoVXp7+ilhvoHILMwazC+SIgdFOc3WV68OpF/iZKqys/CS4Do1n1
dvNLTsSXttOXQad0F2OsTtU9wk4TlVOkPViKdGmG/UIhi8JWYEO191rzvyo9ZFLFC57a3LzSYkuF
1x8Viy4Wt6o2bh2TvaD3GVaWFL50vNQPWjtZZtobxchuaG4uzLZm+KGXfgRYnLO7+te6ki71EMaW
Xt3BMMt27DNuA8KOb+pb3A4Ly8IhtVfEi0OFyg/SS7ks7Y3v3JueuQbrbWOnGl/VqXlV1kqyiFpe
RwCC2yHRL2rPULYa/wdwvuwWx5Jkif1Fv7QAQsdGuwoJSJYC+4elPiCu1+1xoxfVfSz6X92APXxB
s7m+SKrON3twqi2sziHo2/DOSHVRZndeZvXBClHfZIYag3WUjdfPA6QTSS0yANwaEL8TG5uzTEyX
gwKRI2lgZ5g7W2kXftxcjZJxJkU/EUNPWkqHaWX0lIzwH8d+uAjIgsZTtmkrIK2OsUkDCVlXuZYL
9Uwiciq5nCJMDkVlqmdbs3KADsE0qi3WstKMg8Fbm8C/xEGv8hEaTEV1G2T8QI0MjNyZtT9UX9CJ
vlt6rvPKgJ5iLc/dHJLh0g8phDKexpGQ7zob1wW4SjR0rItWt38/ZzhaeHZ/K3xdyrQLso3mOY9K
Wa0Nka+bQlzDSzszZHnqjSEXstGME1ajLj5+lD0G6n0uyJ8lMUwBzx2hK3YrzRnLphN5soHdgGog
7+I5zmvJvprhYEhzFKe8xoWJjBEatXNty7zhKpascz33Dy3v6cnR/3qT2jLcOcuUdYJCmUlzkrwm
XGT4RC0rL3ipi3Sl4Aso6em+CJjDgz2xErX1kLTlmSbMydv67heY5c+Nnuud3FMXKMJp5tDc6iiZ
Eru7//x7P1FdIrWk04O0BZHRfLgxKcyRjZckjIge42MHjSlf/LkU9tQ3OM13MOOHczk3dvY+er1n
NbjkUI1Vy73VQs1gBD6zv6p4JKnyDaL0g69328YOV59f38mVUebbyMWog3KZx6+nbDZgcUGxbthg
L0y5vZjMsLelHb+MZU5Ri+/ExYDki18EFyao4M+XP/EUWZReKhNpDr+Ferx6HCRQi9KM73BMqVHX
+FdPfkSLslH0M1vqicSWaZipgqTSpGbq4nipIcfsFzeIDDT0aFzmRjqu8Q5oKYd34TY2kBWN1div
7LE2zzQyTrxD71aG3He8ci4JNnmLi7Qqezf1szxb33x+H0+cF1NVgsfIlCid/9lT9EezSMaQjdQY
6kthbm2sBsgXmJc7s9CJbQaNDQITgAIqXnSzzy41nRKDUQ4LOy6f1eK+HOKfmWSvigrrkMo8s02f
ej3ezG7ppkykl9lnMUp2X8aEzxuaOIuyNtdlhodQf+7unXhAUwII2WjiaNDqPH5AZZiMgxqwd9Ik
/4YB0wrL2bvPH9DJJShSUz5mXoi983iJPhGjnMss0YfDlZmmBa7j9uP/bo3pJXlX6PPVXpiBw0kT
pZh7gQCsIXJ/vsSJB+KAGaEkRXud4GT2vaLD6HLqFWJTO/IBh+6f2BVtA3k410A7vc40oUYmiop1
drva3k572WQdYY2HNo1eWg1QKjrmf+t6/rnO7JZZWJcVRs4pgnhEcse4XXa2/VhQY/78vp1+/P9c
Z/qs3j0aqRs0pGhcD0Nnd7Kl3UlpcK54fXINHCjfJnwcnPmO12ggjJlYghFoWN6q8dRtUZ6LFU8v
Qa+MCqHFZjM79XN7sHsa5ZQka+kiqsW+bfXt53fqxE422cfS6GBskWuZbZYyk60JW4FAYJO86l5z
NaTBS1Gl+9E512A+eTUWHSPwUSAE5p0jpfQSk8cvNj2BphuMXFL72+oJRBroNTQ4DCiUrGkM9P2D
V5wsdtrYFGBPrWtHygq3tdu1XoQLObLPhESnrmeK4hnyshgssOYfZ1cncCFl1qrlu7G6971zO8yp
z5KxZ7Z9Jkrpmc4eTqaUYKONloczpPspbcy8mBpieEaNcWoZRBFvXBeFpzNbJkHSYPseh4w2ualk
PTVI5JRaeaYx8iY6mtW6kd2i+JABAIA8mB0vhejZygTrVBUj64G9TaBCxdJDlnTXjmfearm082SW
rgoqB+YvJTQuhtK6qxXrcqy+y4m0rM+Jgt9IVx9+Kca935oMCpLz4zdmpAJvewlvJaXvmwx6pRqs
GXd387xYWnhQSdHEc7WWdWnsDIpIiq9uOrg0wLCFiZ1OIRbxjxQQu2OMro7r3YhzQZwBoExLuKb6
g8jGlYTvaqk1rqJdt4Zx5tQ+ESMQhfzzCmbBCKbMNMwdTWySWqOm/VLr8G3l7ErVyxWg0M3nG8bJ
1UCPMJKP1pGGyfH98p1GDkG3sCeV4VIeb6QB4xt8V/rsNXTO9dJOvZmEP/9YbHZepD1TbnbIYjJ8
Rw4pN4BMaJlP/84laRMTgmGWDxhJEcR1BXiVjQmjCL7iRS8HGx95eE7mCM3y89VOX9M/V5ttG21L
pTvPWG3MrLWlDZhgHAL1TAx8ehHkDuokImMa+PgpefguJWmO2sOWBpx+7mQnw2auOHMppw4P0oh/
rDK9K++O2QSvzQqIH1kpFgKycznWvWtTYFb0/+XlzF7xHPFsO+AUsQFAjZfKj0T9ahTqmf3p5JuN
oAcHB4okiBuOr4YD2G7TRpmCk2ojda9wXjfAr5cU2fDJc86k9Cfv3T9Xm4+c0OIPm6pjNV+vQMM7
y5GxyYEeeND8tkaTQxEWGn6eQMLYfWcvg1nIuSabAy+DrC5QJ69T+5wb88n37d0SszehanxbbqWe
N8FSl9Sy7axZBngEfP7pnLxnzLUSEXPior8/fkJ0kUKPnoogeb4yAixb/WyVy9Rczs0Knl4IZiFk
vIneMrscXx8sYVoc7TWNvh5Q8aDAHlGFq6ePv3tJDIorpOSTfA2gynRj331CQs3xvwuJv4RhrjWt
2FUVfZmiuYmoBny+1HR3jk86lmKqCl0N/Fq2uuOlWjUPFBDSYuNJ1touBpwA802gBNdSHGxSbU+T
WET1mUU/vhgsSgXXlGX0rEhKjheNRycxUzESwsTjSraegHlew43+7U+XVQzOI5OW9jSVeLyKozRI
m1OeF3aUK8Y9aDumq1h+CrHU0EbzzDM7eU3k8pT9YdJ8EHgXzF4Z2DvzdkgQxRgCSSS6lF2/+vx5
nVwGzNYkWZvED7NNr9MxK/Hthh3CaxcdPtgjdokSs+qfLzP9mPlrASOawUXKNIw4z+5dHKueg6m1
oMtRLzw8siSJltB433aJK7fBMit+P9tk9koHosHtgwA8pxbQ1E3iIBpSwlp1QX6z55G6RSPO7LDT
Lz67MIUZ8YkCN00PzBM0eUThG8Z2uvFxe8L8MZfrRxs+/DmV+InnBGQbnZqF2B5C2Sys9UWL044D
xyLN9AfdyJdKZ9wyUfPb6cYkrweaNVVN0KfMNj9ljBNsUbQUBWlcYq+GRjKUjDMH7cczUDEUG4AN
slb04HOZZG1Hbd7XY7pRnWFlqNk+lZ19i3e2CoNF6OLl83fv3HKza6KQ0Xm0wdNN0Q1rarE3ALUw
68a2qQiXZVZ9/TeWgzgCv4ceD5qb421CBJmstmbLcnjcQNjZeMa4CQSu0aHtRrRaP1/uxIZLKZut
3WQyApXP7MUYnCroSjlNN92Yur3ifzfGYoW8b2EZ1+EwbJvB2koYm3++6sezSzladbbNN2YegzsU
6QZxxyIPR1Ru/Wqowk0M9P9tqd/iRz1mKf/9z+nf+ZHlsPv9oP7v/zz6u6vwB88qe60//VObX9n1
9/RXNf9DRz+5+u+3f+z/ypbf6+9Hf0NjI6yHu+ZXOdz/qprkz9/irz/5P/2H/+/X2095HPJf//Uf
P3B0qKef5oeZOKJFTWWSf42XegTHkHxvPvwbfwGmABn+QfJLnEnODU5qyoP/AkwR1vxhMG0CIGYi
DJrTnvUXYUqysaihsAErkNIJAxuTdvovxJTk/MGsAcPS9BPRVnPA/w5jytaON04qGSZVB85r4kaa
I3N8AUwBZ8CVQ35QlTutuBH+0sPL925QLzP1cjLflO9zfz/w3Xj9IjWvUaJU0Xqk/+6WT5gxjsE+
cS44uLL8wgd1Bt3Tf82WmEsZj+W6m4YUF210a/XXPg1HNFX6DcoUFCi1iVbsihl2f2BKcl84SHb0
nTkqLoOECI2kxo28L0H5VQ4Xab4gPO8XdWs/SibmVtR4lOjCELdh+E1SvqI26uUrZ9xWxU2i3gDJ
ceU4x8/uSolp7iR464zuoG8HzPx8lFBuvCxuquKCSsyZEOht4OvdQfTn/WQOkQdObgF18Xjb6RBG
ZjYS8IcqNJ4Z4gxRCejWpTZa3yxsuePa4ZCV1t2ThKnUFSlhuwTwmZ/7NWbnIb8GBwctRMT/6A0R
cB//GkJUdq5V+vgQB+pBaRT73vDlELO9SyOMnjs7+27mOoZevbRQbXAGcq4uDC0ZHrJIQqunfHn3
Tdz+ef3vGWOzuMOyqAHycqFZ5ayZ0EHHv06W2ao/aHb3UEK8W6PKd9bVqD/XZMRpZF6Qpks7uoTK
6vf3rJv8l3ioy1+/6qvv+Xy/+Z9tXf8ndyU2ks92JeF/P96T+PP/2JO0PxgDmzTE7D58/jyNf+xJ
7C4MTdCyZOeh3sKD/HtPUow/pj/NNgbFFB6HygH/956k6n/Q/jOmPtLf+9XbucCO/NfbwWb+L4H1
c/YHHUsmqXhz2QQpun/o61uQpYwg7I0vvZ05e73Oqp0TpdJSRKZ/byR9u1VjWTzqocb8FFXgbKsL
qGtDKU0DLm25bOqRSeFAKcc/36h/+avNDlzGpZj0JCybwNgI7uczLQzxyyTzUo0HUlAuvbpt3MIs
lNuCsdR1KenJ+t1jO/HhzL/jt/WmowNUj8bxMYtighaR3zj47RcfavMqYZLExZX3nFZk3ql+uyxg
30xTTZVn+g/H3ydStVjxRNB+ya04XmFqn2HRHsC49AKnu7eb0V4EkV3vU7Day9qqmJIryub282ud
hVCUXBhFYM+Exumgy5nvWWEc6RVWydlBiG7YVvXgfx2KAaVbajdPEuN2S5F53h0cEvkOU01t+fny
H28CuTLzkZyt05H8YWRQ0o1qVDKlPwjQKgsvY54L+oF9qzGieZ0ZWKM3RqReakXVX0e9/tzgJnRm
3/7wuKdyFEIsRFA0NJCJHz8HAVEM0pVfH0pV9TBgxkShLi3zzCrT5v/+jJqKD1OGTssE87kP3ay+
j7oC99b6UFD436lh3LkyqsUNFm7n6hAfzkObVsNkOsFXTKsGIO/xFY152ymZPgwHzUjG3Tj60kbK
PG0nY/p9geUVluEZtYpnTCOezQ6nJymsY4IN32OYOdQS84xkaJaF8JJRP58EJ5SUyObnaA7dwsMz
bcruYGrSt4ZW3wqdFDahxh2gLzcIc+1MiP7xZiM8IR9A0cPeyLTN8Q1Q7VFvzTwZDlmPPBMIiYN9
cIfRVRqew61/WApzHURDzLyh++Csnb09NSPzlZFk7SFpUjxN4E9gm9wGq16vztVP5wc6BwQPlLiW
9QhindmBLvKCmpXXNYdGEum6R9564TVmufBKw7hneklmJLS0XClLtTM78KmLnOazqaGBFKNQe3w/
IwZPcz0u+wP2hvpWqRtpaVZZstaN4Rxg78Nmz0Wix6CsAPJJY3T5eKneD0TojGp/8BCJW1X8jHlR
Qokw1EDNay+fbz8fXkwW4+ykBsQ4ODoJ9XgxRNtW0rZec0DS5jDpblk0myKr2uZDmu/HUEovG2Fn
y99elSIA0Er2Xc6X+ehdOY54k1uBfBjj1HuBxPFDo9ez0UJV2kpNpS2tQdJeP19zum1H2w/BBV0e
k2SIi9X02RfBb6Fjf1bIh9b3aaV1HlkEP2D726uAcyd5giRAscaZnZyiBb+MAcF4MKvAWQVGBQxV
6885QL3xZ2YXw30zSMOo53ILZ/ubN2RamxuteYhy+yptIjf3sXuo89skbPZtuVK0rzXG2E60DZJD
L/urSB62PQYypk/o0B8+v+gTH8cUJVDSIRab+mXHL1GhBbmEL655sEvNpSDmjhlm7uM5VMfJq2ay
l2OS3joFvtlVDzGMu3aozQPO0mq4o3qoXYZX9kOnrxigxJRyV/wY6a/9dITrnUPDnbrI94vPvpRM
sRInLSvzIJwrvdlbcISDM5qSj0ugQSaHI2t5Yx/NlkARI+hAR/UTRIgE+lmJLeBklxklRvzb7ykv
KR8+MSWkYf7q+JHhEqnrQdw4B2yhu1WsWr3LnG1+5hR603Ycv6ek8sqkQ55qVORix8soVlSGcJac
A42vLHaDJKt/+V0ivIUXMWhBAa7EjLQ3RLzL6zp4LWy/5wFqcVYsskLXv8pN6kyKeNjLS3gO4meK
rpe+eK1Q8PL0AM5wb8dhjRdGYmEcVsSoZG2tHi71vGhvy8ak52VDfQyHEmP3rpGwpvfDgtekwj5T
drU2cBhvC9Nze9zH/WYiIxJbTkVOTsjZHTaUuPBHrbMOokroIaWetijzqlt9/ul9iF4n7yZuLvJH
8hfUVcc3WNCDKVV684cBy5Nl7ClMMXp1ZqkXqhN2IFf1od43zP7fRl4cFyulStIzVeOP5xUjqNBL
aPwAS6Wgc/wrIOmzqj6U/IPRqc6u75tqqcpxvJW6jPm6IP7t5IRGI+IOlLsT3BNF0fF6mT4WqVLW
8YGhlXiazpLh+8bx8ndvLKtMdbKJp0Y5d/Ytqr3i9ZFaxTTOmerllUSoEQ2Ft4271rgVflte+kJ4
O63oVXfw/fzMXvDxwbL+lI0iYSTzfdsL33XtysHQk9ES8QFmUXid1+1XxrrUyzAjvjFTyVl20CAC
V8uk5yLAyffzq5/PiKMEm5a3ca/AaAo/lNnl9wlWA0FgRockALEh4xAtm+Wl5csFZbMhf4wCYFPm
4EX7RiNkMIsx2RaDop95tz5+RFQbKUlORZypxzf7NVQvp9sh8RSQco8oLevKVZvs92wiObm4QvpS
RMu0V8Dtzt5gsFaYpVq8UVlRU2hM+v4ilyP195pFf67CVottksbA/1si+O6JJh0TzYYdxwezlmC4
dBh2RKl1riPwpj873nKnMG6SpEKgJbibHcY4QtSYQsgR6DZIP7DOqyvJKBW38itj0YTp7Rjkneo6
g+48ZXjjXiWpk34x007+ITsV0n8PeQXkjlfL6ttXC4tslDedhcGThH7gVYkldaP3GmQLg8r2Kglj
41vlwdP1WqU4V1E88RVwMQZWCFzNlKUff+sqqgVGNZvokI5FsmnQiSx6fKuxP1KUyXBKx088e8FR
8S5vh3OEq49ZJO8Fs0HEiiCECbRmp1eWVkmYk24fRFIaK+5dhL9yrjABqzD7livRZhKBbrsCh6nC
6IzrrPWG+96Tw7Ufe8G/8S0g0mWmgGYljiize2FS8HG6VEQHJ5GtXSWH2brDrGjz+Zf/cTfnmgkL
3tahsjYLk1vH6su6HcPDaONh58V9sA4dP92FaUoinQEh/Xy9Ezf5DbJNkYnOMN/4LGLGZq/kdS2r
g9O1X3PLwAU7UA23U8xhN/aa+azU7XOrV/4SXUm0UxpZdnu5rS61MovPnKYfijGUX2SCLyJMpl3h
E82uPgiBL0WDqCnfq0qBuXhdXZAj0e2n07bhra+euHFibfp66rt54B+C8Gzz+kMhcvotppYydQvS
JD7l47e+kHjOMXS1qVpg074o6iciU3/HYHTDdHRTuKmgoqGXqVgPRpy81I02PHqS+ks4OCsP9f1g
lM6ZOtmbd9y7jYWzYCpj0GSchOLEG7OvQcEQXqS21z5bnPZ7H8f1ZxMpSed66H7BeFh22rpVCT/W
HbrBuPLtpHg2iwEHCCUazQmnoiXXhWi8b4FSyxXJZgI52gq0ym27FnBjakK6dUe/VR5TvR9q5qSD
7KY2xyRjbt6Rn1W0gb2LxZPAEidTZFeivnNbdZVyR5UNpFSohfqjWuUapskMgEhQLf3imx8mwY+M
E/UxSbNIc4uxEhEzqYHDMGY+okhRDY/J0U4S30RaKofBxszcNZoswHhM84JooTCd/12V6zFa2EHs
XGa9Ka6IXv0fbcpIHT9AzV40uqKPmRJoP2tL0jQ3ilP1RWuZnl2oZq+/KI5f3Omw14AZCDojKEBl
gtmRd2kf1lrwI2fqPHVFR1yuGc3YupiklI9SlQ09BdjcGRcGouZgkQV59FUWqfdnVvBb3db/WSv1
0/7G/8HOBUD2d/vS1Nn9qw87NYT/6z+uwx/fy+9+8/199+Lt3/nbskeleUExhvjgT2seTqq/LXus
PwDZUGqcBEhTEZkT92/PHuMPohcOD4ZR6HfiLfWP5oUi/zH1QpiRQv2FUACi2KxX8VnvYpY5MtCG
j9QEmEaTrqmo5I53DCshFtCTolqXYizcqjCMBwuewlrzRHwmjJl+1LttYFqK/QmQGJHxW934eKnM
JBKOQocuK9YURVoDFYs3ga0+6qV3yXt/JlH9uBy3HD/LqWFMSXMOXotz2R7gepRrs9Eedc9eacqY
uKESgVcekqsxSn7Pgpfrmx7yFHFMYyp0u6d7/S5Oa8vKwGOVFQNoHIuuIuJti5WX4Kr57hW7/fOe
vW9PfkSPshL1RCrCvAn872xHNXKyX4Hz8rrwvWqrwSNkXrom22hzf7hgI4kvDauqH40hytdCtMDl
uwd+0rdWz5/TwdyIzKxU1+qmPrNZ3si6l69M1dsJo4jvjSYtziQl8/ORZ0/sQarJ48Bd94M8MlJR
GiaOn6wjqb4ys2I/pNWt5TsDMwM9SGK5XbbQLt20VQAGdGfT3XkJ6M9fAFwXH9ukn52nZRRHG7Rd
NkOFSgl5Q/RZfJnpnrp2enJ8SxIu81I7R5EWNgx3jEX2aM8uet/4LsvdZebTea7l8QezteegrLNQ
dfrNLOqZkx8DjWc0y8evTWgHUWCwfa89zNKb1eiZ2ZQ2GhW0HEGKmuXoBrUc3/FONeACoJ3WzhzR
f/pUvv842YjIw9lTSN00PppZvhSNEBHD0AnXadf4r1I0GN/GYTACmjoTCkSdTtKgHONbESbpV8kr
H71uHJeeJHzh4vXXrtp85L5RLSaGCPIL2RjlNd1Zfa1Z7WPjNd6iQV6wsPlClk7OcTdmu8Hw42eK
nGqr2Y9005hs981OD1c945gd2sXIUlfREMGHBjs4Nns1KxR95emt/GLmtdXe+1qivNgiia6FB27b
VQbJ+VoWYf1U8Z8nejfyyzBmXX5djeVoLYVmjZnbD0V/G4kwVd3c8YZ1lUfOpm3KdGD9qloqjM4A
fEnFtdUNaekG8K+haGtNAByi8YqFVZXx9wooxKGMITmzDcXaquj7cSPqZFjHopA2zCJk/VPVDFO4
78mDeWGYrbPp9SjeWWapde40q3AN+CJbtbGU/0pZ7JG4xDRdYdvJPigUXLliuX5VB+iEbqzY3nVS
1dnT4FflHgiKrLs63HaMOoeC7zlsR1C0SZMle6206tdApTGJr67zJBxvwmj3UvosLNO7Bo7SXSkW
3N1WSdRdUofYo0q53i5FjmnDoo5twPoloeZFENRomFs9G7Yi8RR1XYVtK7lG2gCSSCAzyrSU0cUE
KvSOTdVRg13ZPgaF1A/NvTNWkIKiRK1eMEqVbvzGyIddAJ58gIVj8TDtypL1Vdmb47jAMAI/EO4l
QpxUl6P6Ii3kcofEPuciyYFbc9l0dTHsipI62Q5hBl3tsA4MIpvQWgeGES/aIsclhjmd1L5Rw3Dw
tyqD096y1WLtcoRcMy5EaSolAVr9RfeNSF56WtV/V/UiYgwmysHUxCXFjVU70tS9GitfipZyFMFg
jOPozov13Fk0Qyo9+pndx1gL1f1SFELRVk3cSuGLMdp1uOgJShksJgvIAJ5ZdOwkmOo722+666wK
k9fSGvRfdu11pKWFQvvEs8LtKMfiqjDsGrusJHolxcmBztq33tD1Cy3xv9C9u4qD1Po5OuIh10zj
iyXS+FJKnGYbarASPLnMk0Vql/qNl/dEhclkekQavO5aDc1s45l3A322ncKo68rAbXVJSVfbjrnc
L0BzRJeBpbZu0ujGxtZQJwR6A0NHjZJVMDrZl6rws+8QvpEE+f5C1YZkm+QMaqewrJZNa71gxuSv
1T7slwmFngVNamyHy1q6Y36l6gFbd7nbByH3etDvsra/gD1tXXZ6oWwpHTXLJCzLXZSZ+gKC/WTd
STtb8rWVpDY3g9LsFRXxVuo4a5TU/Q5PbmU1BvW4HRX7gWkm21WrKsPPK11nIpFu5EyrXUPxaSyC
Ysfdxkp3iJ7yKyx3xFrrKlgwqtM8q2aruKJQb9Uueo2QVeyU0IeO7knGoyQr+S4anfCyj+IX6rPd
lSy08bWPlPBLyr75XFppsIMElS7bWtyBMzFdDYqG76alky4UZPSLinuyzK26vCDjMNGDN/gn+a3E
h6vzieGdMd713lDmyxxld7js0uQJBYRG0hjeqD1lnyrPcFM3zMAOUYylRG3It5Zlrtx3ITZurm13
zqNqFfpSdOJCxArMVMP3E96qtLxOSim4j0l2LD38qseqTmiUiUvTiCnEydFoPBWxEl97sJYvQzNt
V5S9ios2qJtlhomzS13W2mlDt887v1+LLAmvRRredaHSR645EkGucr0s+aLz7rpNhuY1kGzA+3VY
bWS1A0gc9flTU0LtclV/jDZmriTL0k92ad35CwOoz9rPq5+RnlsLHHKKGyUuc7HUM8qIRRY0r7XP
vXYTJ5JoFQ1lsrU6wgo370vKT/qhF4G/ku1+3Ou96dyJ1BkuFBNvU+Ho0YUVWRpZd838lJ+Bbipz
da/UkHGtQvyIaUPcdAqKbHwFx2u9Gu8dJO5bG11f2Ux+w6rWj9pidPRwXwgiFd/S9G/pmA/PiVaL
i0T0zotZ1v23JLFH3OKMKEUEnWn7uhbQVIKQc8WmsY6loGbcFhlRYRSF9SNzfeNaabzuxk6SelFY
WrRqC1DTvu4P/5+981iSG8vS9Ku0zXqQBi0WvRgALkMzSAbJDYwSWl1oPH1/iMyuCkd4hRtzVi3K
apFWrOR1XHnELw4D/gY4aMugCdWg7PchxddtOzblhtQY3IEWfRZRiKlB083IRYupueVJ1r+PsVMi
1SzqaznPmo0dq1Rdx4C/P4rmXRznyGlr9be+mI99OX9NqZ+4RZBkaFm1YwlT6lvD9bSx8+Kd02jz
Ts60e61TvSyKxNccbaEd8leyB1usOVQi3Ch9LCgQmndVNDwWzahe1ZX6PdRs4fcq0OKoWLTWqApt
Q0XxGgTAvLqvLBTSs9TLpfrblA3iTgSjA80yW3AARz22vsfKFOyKtBs2Zsy7nZlD4TGdX/Ipiu7n
qQBFXLXST9VK3oWIMIXO3HqY/2abSuFtQ+k6/mnWFN5aES/lqMh56EQ2unpsj2hHdRhahGWray7c
XEFGz0WF0nRHvR7hlMBRvk1q3X2N1KjJvMkARzOneN9GKMUhLagK/RPRhnk7c7oir1c5MvuxS7IP
AK7qzHfs/n014P4h7EZ732d2V3s2YoJBa3YVNhK68LPSdO5ECBC640c/ojLef3GEFN8Vikhx5CrL
OL5CeEy5HqbI+Tyns6nT09IzmXqiKn/kJMSHLNKEcDOpqH+mhs0WciKj/TRPSvSgSMO4i6sgtKB8
oiLkVh3AKY/tGxRe3GvoK2Lj29r+NNo1sUSsEdPFlRxXUE3BM6Da5QDoR7ezzj0A1uqdERnlvYQr
juxS8Cg/BqY0yn5ljGq9n9Fgqd2pjuP3ZZxQhFCaISk9tAaTj1pe6BCrbdH8arpurFDfHnEv1lI7
LrElaar3WT0T60Uiwzal6HxjzriFKkm5zrVav6XxVurHVAut4FjmCfacZi6MG8wskx9mZmchhbZI
OzRmq10jymfvq1Bv3zlTDjEz5n1+SrgDPDp3xePYlRuNMtFVFem6cE25Lbiy5ODzlCInkefBcIUd
24CSYFjdxFOrf0ujJcJ0jaZwvkzVYP/K8nrcscvnh8EKg32BmJ/iV02t7dQR4m3DuVe2yGhNoI7T
zOpcNB9iiujZHG7sKZ3uEzU0+3exY0+R38VyzhNoYkhotRp/bYNr1dhROEemMMfAhiinAtrFJVO2
CT6WKGmiiV0V4ydlyJ0bue6MyAHc18qg4JKIoDZCIiH/AHl6/A5Yov9Zdfb0iCll4/htVgnUqhb/
Q2MM0woNPFn+FjegrFzCpPKxDossuu/FchmUTjcZHvcGr/BUOqwlAIJ3dcaG2E11Kd229TgVXp2P
GYJ/Q7FRlaj5JNH5+tTwd0cb6he5b7ZZ/6CQIxzjMmrfFfEs7bIpa6+toW6eGlsQLFnNXCeuLPfj
x2qakHcUNQ0JVwpntO5qKKLlQdcwRyHunLXZy4MRDEMWGwRi6JzfgE2T0bFsE3NjOw1MaZY22WJA
qgS3fRlNgWtFhqh+csOLFjs/TcntnVbRRHsvNxlQh9aQksPUR0QEzuhImYuCevsxTfLwPqc+mcDs
HdN3tSoG2dWnpKV2j2ZaLpfQCmsB/Dvse5+CYJC6Y6xGu16VeANFFSeuljkGLb+GryQVrx9nBY52
0rb5CBsntn6pTjrs06nb1/JEFjLKzYcRIWs0+JL5qcWbdK8OWd55ZtbOO9UuIr8PnfJgDk2wqcZR
3UfSLFyCh+gmFRNdXFCDbliIehuUwew5gVX/UIMchegAp3KOTCe/nyOre3guSvxWCfB/JOFiaaT9
a2jzB1TLfv74t/8nvn77t00ei6/tz+ZlrZDu5H8inQ3zDzQbUO5Z2v/A4TV68n+WCg0FggXMGXod
yGbqlBP/USlUzT+oplDxB/UFtAUA/T8qhar6B/BfxAxw5sZWjArj71QKTzuqNDVo7kAUQLAGdumi
YnZapuAqyjn4i1mNimwFjrrFAcbrJaznaTHkz1FgdYB5XKCtynN7+UUNzdaGmFJHp4IEwGJEKgft
i9R15T5q5fia+onk1r0pfLzntY8Zr8uFQshpOfR5eMh//McCXYzG+goVgXBSXgbmtOhIyvJG4nx7
FWV5XxPVJebzMl//rLj851AYizMMbBZ1NZSWZZGqSqPuZzX2Kfn8fjAzw8sTdEFmq4nJX4rObdX4
84vdd6Z2eGYZmV8seFlE/kFblQ5FLyQjyxGEGiKI8XmAm0MVBP3u7VFOm4F/fhwi/MwlBTfqvquP
S+nMI11hEPJJUXw9oXn0BXYo5Zk416/BeHTf3x5vBTt4HpDzAhqcejYguoUI8LL26lR1qXSDpflO
2yOOabT5ASYs8IY5UEtkcDMp4AZNc2vbAaX6BevtS8zlva0Kpfpw4bcsU7haWX7LoteIZLeOk+zp
b2niCb57FFKpI3l3KYgSXsV3QW76sGUDjxhrolne3Bj85gOQVbeLSxNv4iH0JXp03ts/58yWPvk1
q8qendPwdXRJ8w1Jzf3ZQKwkCOWjXGIVfaEufWZvUaNdrDNweH3tANnqKXncKJbT0wDoqdPHrGrU
C6Xks9/DrOiQloxFHuh0djOLEkBRqKw0J/WIFIjmjVYS7dGrri7s4ktDrTaVjlLwaCa65suL6G1o
odNkddVNGyKk+PYinZ058AILjB8a3doaW5PDWW+4kfxqbMSmtOT6atA6+7e3AlB6Tgf32qINtCb0
p0nfkloDyjUCTT4UGO0d+jTLD0HXXUKTvJ66pRW+8DPohoOoXz74xT0esUxBoVuVnw95+zFPQmk/
27n6MWwCccHs5vXcAR9nxy1WX7b1CsnWdiXC2o5c+dNgIRpQih6HG3GJ8b5sq9NDzdJADKBqydPA
23D6QZPpjKgbK5XP6638NBstuW5m0/Fks5F3A+jMb4na/9VW/Zf0ndezeDroctO8mMUOobDcCobK
NwPF/mhLNTK9iYy9HL0U88Jmfz2Ny1KB+2cbGgsU+XSssq5H3RBmw4qhnt2OTn2sATpeaAK+fhgc
WhzPu48uDFDc01HQK83yoDfwr1Ik9H+bytrLvCOuNuRMoyJdMmg7s2zG0pOjv2KBBlo/RJCvgAkI
pUPRsVZLHB5LqDLWWF2Rq07HOjG7zSKUduEiPLNucCee8dwLaHxNVbdKSjJOTikzBc/lmYXIj1kp
Wt+m+XQB3HNmQnF4ok8M5oOu1ivGVVQj2kPl3Z/lrr+jYNo9ynNs+2U11ls9cuzxwredeWp5ZfEQ
gc1AOw2JsdMlJLGjvFPHwk/Ro6bW2hYlj1xt1G42aJYbxLVKORBHy6+VpaeLWGPXPjjKUD/EDv7f
F+6012EUwS1zzJW26LetJYvjtkitPGuFb2RaYLvIYNNAVNoWSm5UoOrdIOZguRNp+ewliUIR/+2b
+8wG417mzn42JgOtcTobfdGoyhAxPm4cwVYrpMrPhqb1s0b52iVOdKhpWFz45lfbCykRQoiFNsOS
m8T1J9cCrgFL1abpfFUpkg1ipgVoPVvyoNb/fPvrXi82Q3GTL6QSoGPYYp0OVdFUts0mx/qGklTm
55Ya7Gw5cA6CSovsD/Wg76YySDbz1OiYjAWRdbDxQjha2YBOwtu/5sx3a2AhAJfBUWe/r66oocjm
tlMlSGbUflxLsmrYlUr0vjbK5MKj8upYLfhVEh4Sp2Wbq6ubd6a7Tt0/b/1KLjG4ixPLq6Rw/BBE
ASXMqbM/vf1pr27fRT6DV2URzyBiXksumVKfWDh9db6IHOd7Os7K1mmFdHh7lBVAjDCZYaDjIwqN
6gNgz9VyJj1twNkY+KwqDa6UxkljCKlYBLZSrCrHaSnfpwCx3WTUou1Uh8nGSsf4OFR2e49Tbgik
s0N+bGlwbd7+bedmACIhcjyQwcGkr2bcVLMeGw6Ng0wt59hr2ridS2Tx3x7l1XVB+5/4h/8yBPCJ
ZYu9eFHjLpDCzMA/sY9j0FV6aubv4jkNA7+qccRwJKd4r2R5eDBiByvDtwd/xmWcBBHL6BpdfnIj
bmxndVmEtZIqZdA3uLSkKpQzM/DroCi9oVTx/wWu5+ZZBEc4tEfrA9vTuW+GLt/YaZNCixHKvpKN
5MKLvCz5q98EXpwJWcL29WWCWrhqpQXY+zYo6bPrlUyaMA1yS2OkjNK9VmJgEgQIzqsQTTdTpUjB
hfvs1R3KtEBuxKcQ1Dz94dW5FpltSKO17MpEqe8qZsM10yk9dAhK/FqUf9mes3LhhD8zGU8/HOsm
gFfkEdgj84KcbgWzQ00gRN/RDyztSRe3Rdne2AGsbcwlwU96AJkOmglNJJqukhlrlfSgWT+WGmqD
1bwRYiKCe8jbO+T1TGgLHgt+FlUg1IFWhyBylDGShTn5BpKM1+nQqLdNpdT3s070ICWzuLMmq/r2
9qCv7zq25KLPsVBfsTNYPehTDW7QNkvZLxoruZp+pc1GHxHO4FW7JF525vt4LWHw8WQCA1tjXfJB
LzqbNoYPEkw80AbtQIwXxWMKTnofIHVzPcPLvcChPfOI8WRoVMgod/B2aMsEvDj0ih4FRW0zqzHV
Xz9Si+QYzk2zb7NhLGikBtFeawOxraI8dTNVBF9opk+3rVrNFy7g1y8YPwDPXtSsyF7hbZ/+krAy
MT1J49mXBYCYiHT5KrDQEhoEKIy3V/X1fQqoj7BEZVGZ6+dJefHRVVItQRk26mNmBD/yIog/Yhf4
+e1BXn8P6ERKPBxEA9PXtUJpBVgIHTAGAVwsHmvFqDZSGWnfUyEuFRde71KGIhVA1ozaG6He6dTR
ABOjgjQXHj8iO5gNBHu8MmMu7ibTvCienEtei69ncHkmZRljZx4Mey1wPvBdZSe3kx/YigzKrpZu
aGIYFy6/86M851y6hZbA6kUa5FB0Gn1h6jMpHYHEqL05ydPt2wt1dhSCZAhB1KVgeZzO3tz18TDG
zeRn0JO2eZOYV10Sjhf23Jk1UnhHZG6TpTLzSlGvk3tKbDbRojqqh7KszUMuAZAGXxL50DJ/j6y+
hDNwuhf1GgBWS318lU2O+BflscF4uR1LRw2DShpuelZYbk4/68JDee7jFvvJZZWIudcEhwan8t5s
FoO2oMX4OJJRsg1/yTJqQTryi7+9XiRXpBPLlbW8UqfrpYS2AAFvt34taofEqdW9Nqq7/dujnDm+
y1miC4cuIcWa1fyVHT57oWR0fqKHP/Mg1vdGDAGYK2n3dwYiUyNJpUq73uRSJ4SmVFrn9zirvKuH
IvTY+PN1MHe/fyOxG/ASXl50kzrh6cRJcAliO5A7Hz2U6l4rDXBDllQ9jtWoXVijFQz3efudjLUK
52Y9UkPbIveuKyuEPV1lSLdZM+5McaEED1rb9OY2h3HUeL0j8IyzyMrbXV1YhIDa1GAIZQVa3rit
UfazNw1q23qFgiy4OxZiLPDvK6qfwuhRnpvSfLL8fC7TSzIMK2zun58BSprjoxIQgWFeTZkAgNpL
Ze8bUyhvokhrbrqxbT9BZxEbw8mdjRUEUuLm+iyhxBkH+8nSq7+xFZfJhLBnU0J7JpG8eK66iax2
UkXvl7pS70IIlKReZrejhmRcGOrMQV4iPmIe6IkEWatdP7VVaZjc5D5+1ulNoYGGwIJMqq6Fintn
FeErf+GOPzsifQWI7uDGANiezrAB5lLv07b3dWonh1gzu71wFqGvEJtK7Lqq6P7t83bmutdlVFks
mXCJpt36+pgbmwXHOi2ic+7bzlSCVzET/+1RznwWiq20kTAzIghYq2q0mR5M/aAPPuoaMrpgWXes
00SANovFHb70F3l1y8qchuwoklD1oAZLcgTD6XQec0CIplqCtgynoXfDqe62c6gW2z5JyvdTnUlf
c21AEYz67fAQC8f5hlUzyNG3P3uFJX8+MMRwFOp5Cag9rYU25N5KGyHG0Z/0LgDEokfd9ahn0Z1W
2P0V/iEq2tx4JoJ3k71BmnVXllRx00ph54eKVR9sPcxvwmI0KOy20ZaE/ZIH1Jmbfek/LYIgMrax
z1fXi+M0kbTIaSkNPkYNMVgdYDp7Jx+Ue8SKhu9vz8e5zcbm5vSi3IuT+2p3OxgxykhJjj4aU8Em
Whxf69G4xK44OwrnlrbCIsm2fhEHybFnFdALleMq2GdNUh4rUKwXtvRyMNY7DFcTJGmoF9NSX90N
8awgWqU5g99MU3GfybVmebTmEzxJLbBUpujzd+C8gwGxk965UJx4nR1RmyCkIb7QVQ3E4en2xgZe
H5HDGH2qFPNhquIc/T+ReOEcBLsBDLXbKZX+7e3VO7tTUFJAXI3Kk7KWsaqRgeyB9ox+3qZPorNV
T5brYYHSXXKMObuCL0ZafV5DiRLtf0Yq+kL4xZRkN9GcDRfCtPPfwz2x6JtAZl7fEapeUOwVfI8B
jE2EnQwCrAWNZkF2+vT23J39InTAqF/Q6XXWpyxJg66WBu6jdEiV7VTKDNjI1YUvOjfKUvdcPM8p
t68Dz9oauetBH/r6MHQbZYrQZazG6fffKBKrf46yejJSRW5qRauYN1KwR8xvexyNNdOtJsc6VKGS
d5eu0WUl1mftWSeAjYcYwbp1genoJCdhO7AVugGlTbtPXKlohmMf5vbTIBzlOAIg/YSIXfYBbox0
HbRdfKXnk21eOPZnSgRLYQ6vPM4BrURztTd7FLUdfC4HfwJQzJ09xptcjp5GZKFwlyx+9VrsF10c
HlESmEHSxuF2suMLS3B2oSn7wAEiUEYF6PT8J10QyeM8Dr5w6mpv9ErrlvjdXEjSVsTpP58vmlMo
ID6rIzxrr7x4Gyxgb6VVMuWNCHEvycP0ISX2vOWtbGxfDcz2GDehBfEmLb5JdotLGSoKnzBQrr9O
PcWdCxvh3Il9+XtWJ1avkOfRx2Hw7QDgXyeYAJoSUH5UM70w1LkZxkfFMqizqyAVVjOcpoQV9DMG
X5kgBQyBPkGnSsPN29fCuUeER2GpLpItQqw8XUfRDXZvDNHgJ8TcHdyLPEULY2kgPejA9gsfb8vq
Wp4aAJtakJTp39hHNGtgbpKrkt2tjjKN19CaQ2Pwy8jJj3WfCK9Kc/Hu7a88t2xcsTjMkWyBMnNW
X5nacJGDcPSdrlAOlG7QikCAx76f5hHywN8YDPQb6b5mYBWw+qS+T8JmoHPhz1TvtrNdyjB+LPUA
f/SSYP+ZKj03ABgwYrxFRH/dZlJr9I3wGx99oU3R10w1UMW15k56P/UgOZVybHCtTfrmFmnm6Hsx
h8G7CSiUdJxbRXoa1EaHSduFTnzhHTgXHrBJFpwDxCjgcacTXqe1PKY93uwDcNd9HsqQ0IfWup9t
O9+bpVG6mMIb79+e+HMx/hLo6mA4Fp0u9XTQMOxiNYWf4U/wPTZx1NyjhJR4nWl8Vlrp49uDnTue
KB0CTiPOo0m1uoXVsjNHeeL808ZWj1ptt3geG92FeTz3SUwgNyCSe8Rbq+M5FdEAj5e0pQCO/JSr
Rvo+KFu8ncKoPo6K3P+dr8IjAQ1bLnb27+kU9koKvTNm3bTR3ITQF+7nthePb0/duTvHMpGspIGC
YszakSHWp4xsg1ZJDU0VupaSw6Uc0ox2hmi/BJLubBJobq4jD8rfmU/AHIvyD+3idWWWPmWflECl
fC2UQiqxIjrWAPcjfM9TJXJzOU8/vP2xZ/fJQiOmKAvgbK1iV5cqPDMQOf4wOI5vaKnuS32cbN8e
5dwFxxcBKEQKE9mddS4QIZC1kJv8IMiVWyiCzpG2VHuQ2/SS1de51UNaELFpMCoLzvZ0i2RCNyUI
jZNvh9pwm6Kj8SGw2mI/ilDa5Kz7IZTi4VOhBtrfmEqKzkhiglh0XoliVbLV0CiWCPu0Mf4YlwiK
wnvVL/S1zi0YVR0qciSIqIGsjtycJWbcZxpXahNB7USmBIt7tUSQ/e0lOz8OIOhFgwollOXPX4Q2
FWFMYVbTCIFoVDbO4Ew7c8It7f9vlNWBhj5mZlrIKLLZKhsbhtVGmR3xN7JB2sRE/cClFvWU02+p
Q/a90KkyGHow3HRxkEWbASc4V8iOMH0BAdWHKzVcABSdKwcCQ0S9a4mTwFms9mJVtGEL3ZHD1eny
4BpFbcFZmpoP3PnmPujH/tCAt8UjLOnvBiciTZ7rC7Z/Z+NxVMyILkiHFwfD04/XZ6VB2pizhyxF
TCQK0bM35epr0gTxbpoL/YesztrnQnUab4QTjb900hr3YZbMfyNkfPlLVq9uUpi4VkQz2ZdZdVdK
EanbxBGXBBLObFwA+jx5FGxooaxDNqNq9TA2StKguU8jtw81xCrGrFIurO6ZccgtyHIIpIhy1q32
KlfUKocG6xs4U12PSdnvBF20C3O2hH6rzI62OvLUC5aQFuTqGEZDaegTWAc/tVUievjZd11qRVt0
w0cvVQvV6+C5HmtIOV6qadKlNTtzc5+MvzqghVzAD9cixddtSfijVRpHGJ3aUQXRsnv7Ljg7FE0a
KBsA4rAqPd2oIhJRimGa4jsITN3nZKkbqxDTozVIv94e6Uz4R1JINW/pgtJCXh0JfKXnEGopoKvG
nq7QE4uQZ1YbT1UnxZMHa4Rohfr524Oe2S+gkpDJX5rneESsBo2HpBqC2FYodaYYxVjm4KllFPhv
j7JcZev9QoINogVJ2sV9+XQSbWEEQiAd44e1BWrMQQP3aYIl2O1Ap0zBIpiYFheeijNYKEKyF4Ou
8hczbSImLFb9Lks7SipRpO56XW03c4zplFfmSKRp3ZBvdMlqIGXYo7LDClT/qMbSlR20mzK2aw+W
bvP97dk4O+cOIpUgR5f7b/XDhqKfE4Q4FX/UGDdLITeKZCguzDniHq9mnRwCwA9JIngE8tTTWZet
bnCkhpp0Ic3WsLemuf40a6qrK/NnDVpfmtki3Rm9TfOxGOvofWlVZeo3SuSAs+6C4jaU6FZ5LQLp
+MTPSmu872IhhXdcQcXN2M3hQDrf66bb16EtH+vciVqMBEfbPISaijYNTH8r9E08CqptmdbOl2Cs
YgFnPoAc2kqTcQU4Y5z289xNVFzaRg2v8yjC15PfgLbVUExSzP9dmtIdnEDkDawphDgUixGcjpxQ
6/AVNWyAEjUKNp1QcZ2NMmSL9VChZ/bGmQLsYoxq/jCUc0LZE6KmwM6zdhLXxs0AvuYggvaYDlPV
ejEkloIOUSoF/C1lm7lIo1PQlLsUEYepC3LVr520/CzE3Kn7wtDgEzYKdU8P4S3D2jSiCKBpS1M7
b9GW6eHiO1HI10BRtLb9kFi7LAIyf1Sr2h58PdRgg4tIC7urTqt7x6OhNc9uAvrBkzsT7mzWSWns
CaoLklvaSLd6swlV0VMlSa8/LmwfBVeumqlSUlPlQm7mB9UYJgGGHEK7S1Ip1duoiwdIjDReRjeG
K/6kUhqCf6X19Q3+L9Unw2iQF1ItcazgqyNFo8RV6WVDpD0WFJpSKAVTLR2lntjMdSCj7ys9MBQ3
CSe00gAdYOtoQJPtrzK1Cy2kSprmXWPEeusrdkrHIGxp36NdYqYJ7M7Auk5MSzBVAYLmuyYe5Sc1
zJOJVmmq3cbhFCWuAzG7PlCmSzTPalVE480xyurrGhaXus1hUuQoe3T1lYMSZMMBz+aIYoVF7UBZ
XEj3vS1X3Z1qFdLHoOr7TzjYd6lnDUrWXWFuZ36b2MJfTbsY7gReeld2Puc0+2VUMMmqZHOb9snw
XtZzuPaJLoajVdqQasA2YcmowCxvHZDH+Riz50P7Vm4bR9oPqCKOnzvbbg03mVRtdoe2RVAFy+Y8
8bNe1n6NhY6zgSRrya6XhPSrjCmQLRIWybAd6oItLBfZ9I47M3M2czHnT0aO0oVbIF4zeNRwoy9J
UtkHDZ7/z7IR8f2gjH1yBw9cf0rjGt26DDyY6g5RFMm+jVId4omwXNFfclqt9oawyZpDbk0NxHJj
ip8KhBaRPU+GoLwf1RlvQbuj34YcQix+GFZUlm6aFUXlBlbVf2njaKj2dWvn6cZKQuMpkrKh3ymq
GageTTvtLo1Gx6CtjEhkBHpJ2rQZSjGwdidOaV/kebfRU6eSN6jyZ4iMSLNzl4aZZLtID6VejMR5
6GYsWuZKzqT8EKRVt4Wj9d9CIUuYBA1GjCi9nepPMQSK0LWtah7YAkmc+iOIn0XpnBjp4EhpK/sQ
sQnrCkcyNa9p5hgJkKUgUIcAgLw+gN3h4R1bwJZPsuKABISuu3FVaMpGiK4KXWGqKG1kY+30KFsk
WfPQSSrt+kXlRPdrJF0qf7A57jcmvGAEHWbhmC5CuaLj9/cidOtGw6CFNKn4pA5y47hdj+LgbkIN
oN6qcgSNXW36AKtmBIiEW6sx5lS0USDuxEXQAqjDZflhHG3jUYqGWt3Wiwo4kAJzUNw5SuPBz7um
Rt4c2DMS1gvo24UYIT0oRpkOu9EUU4j6SWDOx7xvCiXx83pwgFl3RmMBi5NGKVCab8ATMft+kKVh
NmcXxnksZR/KMbXxnM7giTeR93+LGmqjDSbN75u4uKVS6TwaUNffG6qQKH7WToOcg5kdkxpWfQgJ
motFqj1RW+qHKVIS/thpxAcrKCp2VLa4zL/9wr4q8aE/h7sZENzFVh640iofDQGV9gh26D4OPY9M
F+ImSjC5qUB7Ai3WyFXhT/takP7gmUq9LpEsrwQD7SIkonlV13x4/kG/RZ7+b6qfuHQx/zU9+qob
vsbtS0L0MzzzT/FE3f6DltSCV8fGHn4HAcyffGjd/IPKMyxdujU0S0hW/8GH1uQ/CGbozYMSt2hn
LtHTX7ZPKjZ1C06MopFD4APU+Hf40H9y2F5GrXja0SKmx448IyW3NccNV4FOz4W6mGo24EhD2qid
Z8SoSBCAkKiXwhWlVCFrZRTj4InOHEZEtuS6drsAKWAP5k6ce0WYlpNnE0WBO46j4KiWU4dWQB8g
ukGRC+G3PI6q0TO6iPRJJEoY3HSpmda+2hRNgepTOX4XYTJpiBrLEtFA2iman8GEPZZyROvT7m3l
wVSV8J0d2xVFdHrJqefoVT+7dkfPlxd6UVCtKh4FSS7TFBxTX2mugjbOoTXjkauvEvKNFNimvUeY
ProWUHm5TnQ1Qj9q1OP7nNCkOAzqbEWI9DdAeYaitClpcT9t0myK7+S5vZ2RFrsdUfS5UZ3QhBzl
CD15SIIp/ozGnhFu0LAZ+r1EkWx0Df5aXorgI8Q/ufCMmX8s2kBHtqzO9endHIzm/ZTWkvYYmEHY
/XA4qcYmQ8LCOkbFIBlHG/nZcJuZArO/ae4B3E9lzEm3Ap1XIUJtiSh2ItokzlWxfJVRW7nt+ggL
KTPMS6/HtG5fzDBudmkXadFDES1SsnKotYQ4cRvct6LWUNfV8vaIPImNO49Wwi+r60L/1nSlcgeh
zkBzLLTRaUPU4T5DiLPycmbZj7kHHwNFya4bkfSmK8Z54n/txTC7la0VWwoP1XdM4GdXLsAyfTIw
49lngahNV52qW0ObvupmgXFOzjS6GkAyz9CPQSayJyvNSGMyA72zBJk8N5Q7GTFqdDrgaOnoxIB+
jWknj3c8vibYAq703rcbggroHxUxpQ0DfUyb2Nkl5XipvPUKfw9eCFc2PHlAW4Afem5TvqjV6TSn
2CaAhKowRvdais0dMm0oyFBkBofFk9IPblyyTLWmI801NrLjAhY398agVfhBl9ZDhWwhmVkV3QSF
UnyYltlTp2i8kCs9i4WeHnV+66LjaqJuQHNgVQrWWwT8UtJEP5RrEo4k4Wm4D+LGtlntJEXUzDEH
On3Yb4h9pTZfRkSBxiutUlNngwNXj8N9ViyRsY5Wx0hv8JfZmuEv1IJ5TiCd7CUn1R9VTA9yN0FJ
WHgWmKYrsOqmX0TFLzOxbzRyjduSw7hF3aUq3aHpUsyZbOenMxnJQ1XN7Ze8d8zaVftiyt0yUECv
NJESfMwNSfo5hUH5UOs2LtemU8LUq7Wqc+WGv8LLUJHihwVBuOtymkwuIRuN3xdX+/2f8/VSt/QZ
ZbyeRpNiHo7iIGihOpxmnIkyWv0QqeBN0xjfpVz0n7ra/JBGsYrZZdYeDDlEm1NE06Y2RbIlOLO+
ZnLX3FvSoBzMPsbJTokkP8366cqOpGhr1W26nSS1v7Dk64r8wugD7YvzGIQzihKruo7TF1FlIsHg
z0LtniJWY0MtZN6CCIcmVJj1Fuw42RLHqbw0TetKz/PYdFSBUCvwSJ3VNCHdTLw3we8LR8M8FKmw
90oi0O6Zp+q9LfU0I3K13faozW2nucGmqyx7YvFymyNetpFT52eQh9K1PiFAjiuOehxTPb3An3mu
A58u5sJVY3JsGdUSwqjTxbSTYsxLE8paZic8KSJr/A5692PVdbwf8AETr7HHKXLnCT2PzAy6TdCj
3VNb6SeHbu6+j039ExEaqVmtSrcikJqNYvf0MmMb0yEr63ZhoSoPShRE4Z8Vyt8KuP6rSVGbRKn/
OpJCwSsuUKN+GUst/8ZfOtSm8gdgg6V0CDBqsZkmLPtLh5o/ol/CKtqspoWYPvvxnzrUuAZA9l2s
aJBxX7Qs/oqm8NdcBH2BUZvobUDg+i11mefm9T93kwFtf3EQBpYLD5LmzZr5pMgD0p+xQkzT5vJ2
TmwMGzJdldxAQqfRyzuNN9Cqoqlx9WxCPC8K2XAGBj8+Sp8WgmKtbP9Mofbo/UQykTnVvVKM6q5r
TLN3nVwtfqkl+hquA3iqQkxVywOvsntlVyStfJfEZAxulEBuFPbQXSd2Pz2hSJjam67PepcCiDmh
0Ziox65M5yMu4OMV1SrkWtIAHBNmwxaQFZq7ldKCS/3f/KCdDj/+/f/QgX9rV1/H336K+GRTP/8b
f+1q6w/MBahcgk+AUkmhgqvyr12tsKsXERJ6Z3T6oR3o/9jV5AHknLCVFu4DNdCl3vzXrtZxq8ZD
j4KoDH6H2uvv7erntvuLbU12wGZeBJoAJPJT1+ZxNnqqndLOnmg0q9xaEontUlc1JS9gA7UI/MiI
qyKd1uM+aAUqwU6ipvdUbSvDxaWqNbe2NohtbtKE3gbdLPdui95c6g5z0Mh+OldEO9acytdFGFkp
xHurexeptN7dqWiicOt0ZLtU8mKx+w/2ziM5cmVL01upDeAZtBg2EDrICGomcwIjk0lIBxxwh1x9
fXGfddub1KDmPbwimUEEAD/nlyMOz5yw48JPyQus2miD1aD3aa8Mjb+c/UHEapuJc5tTUBCTVjed
zGmY6bq6ldzwLyxDxrSp0lAvbCM6T9R0v5N+abwLTZfQwZVZ+RKmtfjrN0SFhkZD9J0wzK2YZHmY
nXpetlHjMllrvRabRablc29KfA6FVEYMHjN96Kq2T2MlizT2y0HShZ0GI0UM7pAlVDtUwz7l2DC3
6dIQwijxUPxQYDW+zoHheecWP/pumPpljduV2TopWhsMq8fZUIBWqPA5UG1B1W4DVrExhNM/LZXp
fIKpSVhNwjVO3rK0n9UM5JSIqjbuKHdlSsoZYt/neiiafaHqsE2Wgig5Il4zN4iH0hnPWdeH3QZ/
+vBBut90rrq+8RNkEOG60WMgH9ZJ1k3cinUakjUYyn0pgylMpLI2RC5PT+mqw3O2BvrjpsPskpKl
rY5VCB4bp6EOUVUXq9/ExOjb916VWZcuKgIn8UBYJaF0dX/1nTX3NlPp6LNDlOuvABiDBNtaB+1p
5Jd71q6gJq3TjsjjYZGZiK28tkjMdSX60pE99gpI6oFNecr968/RZ7OQbRhnVamxr/geUFrZ1ESl
ykgUm9Tq1cscRuv3iGznMR1Cd9iLFs/Iuciklnt7IsDQD7MOVLKnyNwVRe08pV7R/G3U0n7nhp7S
G7Pr72U65mKj/aW8GiSgD9seO0ieqNKd7QMkiHNICWHMuf9S/95Z5dCgkDZ6ezvUme/QHOLxvi5G
jx51WcBemJZo3sFd7TaxO4NxCVl+9qp03vdkkNrBi9DUNe+kN/eM4GQzf1hrO6wJE6g04spkMXTs
tpj4xlq+b7Ox2qsnaB6GI+iE2lKoEf5eTJaShPu8oguPpPfxfrFGp06aIujtmLBNjquxG7pw4xME
ybS63nJ5kfGOu7DkB2+DLlpryAG/JOA1Agon7JViuXgpV+AAcwiKmvNNVVlskgTzMjum+LGomHKI
VXeWjj10MH6BMwsjmeZW1ACJOrBiPVArwlg8Rb9a5FtunC/N4MemhQNgJXXxqe0X675vouAjtcEJ
4iaKSH0xq94Ydimx0T991plkwaxELsSeLYwH1ZlENqdg4wlctacS2TSdiluiLn0mU8jJBEGY8Vnm
DnRRZ+uJH4fsPFlJNL8Pu3DONz438y5Ig9XdKXMxwScJCvLizh0Oa04m16Z3ibvfAS62L9ECV7hd
XCXVCaCy/PFVn15LoCI3EV2aLkkUzbX5FNlZ/hlSv6u72CPeiqjd0FyDDQq/gGjgsSrU06irodhp
Qp+HB53b7qVbeFk/hn5FBkDUL+GSBLxcwu1ICP1Or25bghD0nRmrvC4JuGQr/iVE1p8A2CGfSO+d
rsvQmZeib26Jx0YOL7RGYfGVDlJ/jHOkeGgH7gG+Olj9yp89njifrizmCiPYTvMSdU+FbVf9zUq4
vtUg/79EWfOGpVU1IoeTHsBC87RVsrxOk3aWqzBu4fIEa9QFe19AKocuA2vdqXoVYUL0CWGyqRGQ
305UplRbIIemeHSMloCbaFFFvllxeNdJrcZyuVuhbEirVL28l6rxQ6jM2f6tWq7VxtCl154Cw5TE
ceYNNGfnyXHnGI7iyrRdOOSJM2oKtRZiCURiewZqFKECQFRLzVQGBBnykV172wpUsGiy2v/hxaLc
fEzBgsxzU8yNtclV0fPEpqH9sgCAiAOrtb5fFpWtDw1NUv0+asdqn81ZE8YlkHvFg1D12Y4Op/nJ
n+dZxY050vfFO31KwzNmKHu+BpqKxqNJ4VA0JoNq5NVb137a5Szh5mYgUOHB4IusE5+07mSRZZlu
SGgehr1hkbL8/4e3fw9vNx/n/7yRJH8xCH7W//V/fnr2kua/nv7K4asu/vznhnL7Cf+e5ezgX7c6
SCohbkJCMALmtX+Pcpb7L0S4N38F3n3rhu7+v0mOIQ+JLgsDOs6b1tpkdfm/aO+/iG1BA83oBWbD
duP/b9BeiHfm0v8UKdh8AFYTRGXMc2h1fFah/9SWDaoEa+jrfUHTesYUNkGJGgctG7U1DN89uL35
m1wwuTdlNPymrUltusnXVxlG7bsVjDNJz5JQ8MoIml2WWtFb5RZfTtf26WaVOEKBN/x9ACawIYO4
IKC5N72/xIEvJ0/wjv3nJ85MjRtjqL+WCoHAcjvOYgq02vd8Fro4Lm4jj+Yg57cMSdFdhzTyyZ16
7863lgpGG/8pMRLQ0WvXl1eaRXwSbfLlDXYwSPSgviHg+InKs/Oj8srgQH+kcz/5uZMUN0kYp3xD
YFbd3NcND3Za6yvVZ9W18IbvstTBJaixL6GOs49YAjHN1+pbZKnxXjRCX1stgqS0gpbqgCG45F7W
7IfcGI9iKYLLoKX6KahPGIWRH29/EmtNcDErh/z9Yfru+nQ5jzKq7zJw27dp4i+fgYx/QOSCQ1FU
wSFcy68g4wKugVNd+3Alsf2fXyPHgXmQOdfpn09JM1B1Ne0uuDDcfU8Ff6oiEyaTjrXhLaA2LcDL
oWH33WSG9n5cfEvv0eD2a5Lbk74OljAPnsqrqxdR6UDqMRElAT9hDrwfvtW5iy3C9o+mYSh9K3ew
CDx2q1cHRUJSitzc+XqcdgWd6pfs9sG1zeddUuxzQ7dU1wlMl8hl7rjL6tv8JgYf3wukeR4GZVbJ
4teVF/d5bR7GvJ63DVklTWx1ARrjNLe/BWqrw1Q5qRP7BBt71B7x5XWLNmEkgmp/u7hlHvoHlPqG
g8Un9X7KoP7qwM0vdM9+i7786pVhMzp57fF2WRtHB4eI6t9rs3CBnU58rRmY/GjwlwYy83/CcOl/
PGRsRwfC+lAveQA4qr5psfYvrlctl8Xo3d8oeriK4XiptDc9NIs5JaOikZn/9c1MzQerJucefL+1
jwGu/gxcuquf+05jSMmn4GoUXXW2NDJAsMQoh78gGs+sLPLIIFWunuYYl8oJ7wQll9S5cH7EEYUi
O6wfBgcbbYudMIetKeeU7gPTua8ov9sE9tB/wN1Mie/OxTFyqjwBpRg3eaDp+DBUkH0DsnuHJmB3
2DBepYdgCJ1vx2zdPNZLK6myG3S7FWnvbZx2VQRFSpmEbaj/lhONUMEYZfCdM21sbk/ENDpZdZ24
4bHjEL6NYlXGpFt7e2LT/MfOnJx3grunp9IN2m2fIXaI65sjIaMs8ryu1KqGtWcd8AFMT0sWlBfu
+uG9zw1r28wuWYHV0OGn7szsonxLnhg+zZ0lGGlpoFcOzKvfYbLB+WPQT/sEJJxza+noYTBhybuy
gp0xO/u+WqL1klGygGGG3E23GnXSF6aZLLw28qTvxzbJdDQectOcujhl7NiTJE901FT6F9LunavZ
pNOz2ab5jtHBZCQMslMtBfQv6T7+/TRUzpfgr90RFesdB9H+GQJfPVm8Kqd4GWfvVAvPY3mMLn7h
kNGTpYg4OvViQfpP26lq+q1jps7WSVH7uvzjzhlvuxL0IY3ftkuFUU4DUSNwlxkufa1R+5APlnUp
/bZ4rcy0P9kE/3wpJSEcaNahQ9A3cysW4MsnoWBstlEWOkdLWq/K9Iv3iMn1fZBEkK4eHISe8peg
aNqtb+iQG87oNqsllkOxTkuJTinXJ7dR6Rta6zwpKr0caFvWDwMA6qEXodPGqfDQgjiVTgCaq7O2
SuPe74P0yaxWciYRO0CRmwNCEDh9HCalse7ksBYFKFZRf0uZ/u01Qowcqy/aR1Jn/bV4HqBvDoMh
FzMJefY1x0+Z7sz5Voib9/67KhuKTjAlJFM/Iy+Yc1RKg9lfuP5DPLiqjhKEKdd8QcrEFN+9ZlN3
c8BZVAO1ZvaQQdslOVGpGxR888fsBMU5X1MoOjVEW8ZfM/ZmJum5simQsbGWIgljimvtPqBEI/tE
KcXv1OfYNO1Ob8zV+IXCCGnSDHvKo0JT12kNV3HPIpFtaK22jwMWz01faBH3TaPAQqwx2pJCH23h
SA+ZK3m8Uz3+Gd3hvi+JQESKo9BbeGcqet1NpOrxaPpLdJBpPWseUa8910I4235Y+vuqa/k6KH8B
+ZCjY52hIPubrVuYvNZtbijL655yU+YHhpKJFHjMmEuUTvS7jv57P5piaxBn8MdYspAZQL6osSmO
fSvFq6KL8Q14Njwvc2beHgnnEuSZzUsYtP6krQa7up/5CJp96MvHgsyWg7ca3nG2iuaO+P314HjB
uLXttGaf8pvNYKTB1sa4fEkbukXDXHV7wQfZ4pjm3Wq2PBBoPI/9GJxI2XdO/phGV5u6le3cZUYs
bycV5115tHOoWFpPnuphWC4YyKIzztnqe5isFhzGQ8jVNi+pqHk/W/iupGOLv5m1NPe+iOZYLZBS
aem2u35Y2wd6R55FtlDY0vqI20SVTn+dPhNRDCtQqoQXvjpESObOIfb0R1P4BFJzpwYnn78wztTY
XSPqr75L1AFn5Yb5m+3PHwZBg2cTHyJNR+5AXL9XiMda+e0drVicdwSZxl26YqL0ivaJ4G2XBg6L
9cwGU7rqtnvETmvtbThDbOaEUgZtwx8wuNt7bR88fv6ObQab09zAxDbjczPR6lOVxrRPc0HBifdW
LcH8YJjpuKHytoZIy8YkJ3Xf5cB1V0fc86wu7EzcxCp0T1PQq0RIKa7slA/K4QBAofaSl83GF+sX
EywZQzPQXBt5v6PU4jbVobOFcKeNri88pHoL0FxQPztFYO16siO2FOqaJ7EYENdlYCRmpNVbOuXB
mTcNAZiTY0FVuRTey2r8Wse5/V2VU1uAJJHNsHrWfDRE6l5VYyCec+foqZBRtFctLGYU5etPH/Un
yg7GZ8tT6RW9kXHxSDfYup2d7ZCnY5xEY73xp9DZl13Ybr2i6w8g7P12NGpnm0/OQo+K7+wIiXL/
OBQgbes8WLrt4swQ4Vq9+hxu93R5UP6cLpZxdG0gqbhpDZtEicn2klD43QYfvvka0ojwZ7Hmetcw
+CZeoPItcB2Zvyj79sOiu10RBvMOJYTeoXYIUEe2VDFV84kCHXSaA4/0yfE0jvPJScah9rcKo92p
LJtb5Y+4r92oirve1/sI+dPFuCWzh4XyXx0t3svenrarZXdbHbjG0RdAWx6dJ3GRL8Tz1UASZe2A
io4esKUxPc5dW+6cCA0ahwN55FlQbYyOV1zWeuuhbYxlR3krChDqRZKw6XnQ8rE4j52Tg4ZMwyG0
dLiXNN/tkXGa30te+ftSIaU0lbNs+Z3STVYM69mz6/UBku2zqbruT+YLkRC+8VtFDgW0FFU8rswr
eyea3bt2cZmGx/AivfxqrMxuhM1NaEkb83kxLepy85wqP7C6dljCPQcDdbNLYFPth0z4TzSv7kfN
6fYnzZfo2MiRu6s1V+tIpERo7cx0kbzHK8O511UKSW5RSWBvnHGYzlHY9sfApUOIJ1ZSPOZS3SJ7
Z4o7Sxe/8CBVd56Ztxfy0TVhLIs3v4za6D4LSgU3FKjlh2jllTIoyoNY0Mt7UU/rGd8jUlRKNvyN
LBSuN/KMuifP7ZtHERnGh4WmzkwI8iA9wVFju+VUCSg+spvlYcw642ngERW0+znpFyq49MBMqN48
qP6MEYl0bKNQ7isuT+9aRL7epYRz7alHoEJUl7WG/JVh+DChUzwAldQTp5HuHoHvCKBy/JRGFUWp
13GFnvpyfCrbOChWkiXH0QbozPIHn26kvcYGFedWOOzrbgreprmcABfxUMTm2Fr3WURCN6rh8qFw
GokMcFT0tBWhU97nlXdvGT24GvUpp1zQ7cS6EzhxUNr5ZmZVejIsBLZ0J1D15YZxLsVnVcoMpEaN
53Buim1Ayl8yU+CHfgnMHfX0r5kEeyzw1qvAmpQQVvSNmrrYZgK7ctbSpTJwTt8N9OBtZ4PthBIs
te2C8FPLct12/Tgcsj4f79zMrO/GTH9Wg7D4pgdjN49M45nBsJ5y036TR14lmRifglXuwwp5Ip/1
bVmQHttTdcoAzLbjICKqkztjFwmoknn07udSFfeuvU5fFbDqpc4X98eKpPU4ISS/i+yy2AxNwFC2
FNn2BpkeGH8eg2b5TRcjoH0xZvczzyuFLTRLLRM58oHlZaem08a2IlFnUwzd3SyUF5sspVSUue1e
Gvl6kf1QkX40Wm+pZ9AdFCx+UhpNA0Sq78Zq+ebdSTVZQwGRCG7wV15tzUjsaiN6S3vxUs3Ls9Ce
2GkfAVZZLC9N22xMQiOgFid6X4IwUUXpfsgpX88UHQUPDkHqr8bc0ZkWOG8EuX2kYm0eBlS37IG0
Odk8CvdSlpzmw3chvXZbCesLbh4D0RCNoF0U3Jm9PyQT+OKudNb+1TRacVfyux1b5t1dt5bPQAzH
IB+q2CXM4lddlMlYzusVBMHZzEX/BWb31dxmqcJwXvqZUzJKK4IvmvxEXF2XzF7124B/TbTlPae4
X2hj28xre23N+aOd2nHnz9ODQI4UN4Fa7lKqo06+DtPd6iNWIx5ss6Y5v34DhjhgpLZGhKFMgHek
UwI6jlXA66Yrt5Gq7HuHmsZtB1B7qjKmSW1K72RUIYCFK+t9mJUXxlLk5yYatbKc062Zm8tW+pk8
rnZdEL043DkEn/yZ2wAUtCK5Li49a91EHHIbHc3zi4GY6xyuY/SbnEUCY0PEaWOdnTrTZtuPnD8m
J9dpqmFPPHMX1u195QnvGnXNuC+ZhRNgoJ9FB8NxWpwONwPq9bRdbfB19OLz0JxLP/rduuPz2lN1
DsF0XxTReSzGn8kb/jiZv2u66mQHHk1azBSF9qK7tknPRcu5CZJzQUC1r4GBDKc8I/HnzUYMDy2H
0BqFXt6QhJ+NqHxVhZzuXbkYTxBuYUJ94g8q+x3o9LdHzkyG+HlTWWxyaOsvw4A+MB+g+BaVj1tt
We+dGb0Tr5gmmpKvsfHOsuKYC4coQzSuTnU6xKrGHVRMhv88ckhSm8RZmhkfVQjT3qNsAsCdfk1m
syENLYxH1sLMn/rYKDNW66Hdp25wbVH/xXaYE6hUAm3X6OE3oU3rZRcWmpWetsVuWPkzi+QMMPep
oCsq88SjE8E6oaE6IVMB6NX1q2lle0F7LIU8N/9H92bo6E4O9XyyzeEv+FwTcz0+AIOhHXPa2Wwj
fRf40B5laX6gmOd1NalfltE9tp71V7jivSNMalqyn9IN70YSxTOHVi8n+slqOjwkc7dd23acCV0n
s5s/rYP+zGEjz7TkcrdJZ9j5SOoz7fe/pGHomC6f6op+2mFWNNO7ALX31jOcYFOTDcygqWpETj5q
TPL/Dpx4Eu2YWPakTG0Qt8ZmN9y0fcZ+lOI0K2ffU48mmoytzvAPFFR+N+s8J3ycm7pmPZdp98HF
fNZNfoB3ujRhPm/zetwNTs2xOhyLrPcTkRsgAkjVDrCA3a6mJvraUIdcs6fF5WQ9R7afgTONOyri
IDxME9tOEVGNIZ+gOD4g4hIwT9amOnjQdbpvyZ8IR59izJZSBlxWOH9zBH79CWn8W73K2FhyFYsB
m0VJgy5SX6a+aQ/YlL4GeqoTJLi7dEKgPcKhHpjjH43VuOd52PNTnvy1pOO1V9t19S5uWh713E/J
Etbv5EU8jYhmi7Q9k5FlJFFHjWW5vsoVv82SF8Ymo6Zmo9z8UXBuxUW1vFGyeTLr9OpCb6SZY+7r
Kh+TqIqOeValSVgMB9yg2YvTRJrmh+HDT9WZfbi7eRZcqpqt/CB5le1nO0shp4mMSsjTk/tWmmm8
rnXw2VPZGVMjGyVUnocqMSpbPik5vgISWntVG9YJZYuZaCQ3e1J/55Lyxmqyr8LCa8Aca96EX0MA
pNAFGxucmDeyzAEgV0T7zlaPDe2vS+XW72uUUfUWYod56mfRPAd9nv9JlbA+QMbcQ90M9kNkG2K4
cph4wykcAg5glXV2jDA5u5VY8l/BHV0aj5fCSyvuGF7flm3DX9rWgG/UkSVlZj2OwOjWhYo+nrXE
HPS0h/3G5O1pCsgjeMJQo20YRBFO50A5DuSth1LgWHrIOGNPjbh8mtzCMKaXiDx7ADxFHQ4q73or
yK7sL5PdZfaFiFN1rvCHZNtyGv7hx2wnv0qTytBSesSZ09XXQrVpkeHIYD7cKWFvddM7lN9kc5Vi
nEYfztBHLdyhmvvgEUhwNSFuNc15bZ9pql4QwdJeu1DgWNcZyF1k95cxDw2Ew1mTzXvZSiCmTNfQ
zaDvVf/pDkws5wjLnLmJSr3CX1dm5+81/YgX9OPesicrr9nnrtmfvLCxn0lUAQmdvCD1DkOFneYW
nA9JYLImCIdf4NnBfxadnax1Nwrddv6XFY5IxMZ0Jg3f5QtLxWC6PdWERZX3rzLsM/8sjeoLy4qw
ftPyHI13uZr88OTma6Vo9Z2A0cnHK5V5N3f++GEHOPvuEED339y9fbQFvgi6HG9OnTOzz2Y+PbqR
KhTATO1iB5cuSGzVQ9tjWQdpX9ZyfOiEjyupz7Fw3kIADnOxjipZRLUi5MuXkpuzbc0/dlOBo62z
Z6nDUEO4xWRSOOMLpj+AflMt0T4r+KYOtvYJXlo86ejvwRfESTwKFtuz7fXNnGSFGb5ZpGlsWlD3
IXYcVBP7eh2/m7LJHtKb7HAjBf+djktWU1jT9cGdQkBF56tbuVQ3q1w07NF+KC/By0bwKcXoXPZO
QpLOobVtb2A/d9+XjSPXWTedM0/fKbtpEt0KlRlGI6v5gCfovafClNl8j8A3kLxv3J9FjEOUALfn
3V2lNd4bLiZ/aWotU3+JZln+XRst5p1XKllfa683sAe1gXUul2J1tytHYf5k14F9lanpKFxPiE0h
KEU7blVTe2rXtWvNgW+MgbvucEfObyljYPrcTyV5pEaYPZUFnSg5AVKmT+LCZADa2Ev/jVRKAikr
CAFmELH2l6HMKwt3ERS3KTKOb1b3+m3ltb0pI7Ui7qHuOHhvfLcUuwpi5ZYFM1bnurVbREZCchfY
kfbLWAZl9GvyKrIOwZleB3xTm3UyUvkpMtXQqjtaXrif25B3TQHPHEtYWuutmFvD4pXVmN0RDURG
mnRNZJHH1/K6th5nvjWsuMXkUP4yPeV9jt6oL8Y0GqTgFJktwZOrzo3tNKtvzsI2Z5Dqmscwy8wE
sMxKwZAzA0NmwB11zuAZN/RUAiaGIbjt5raU7KJaH1RnnFcTcdRUm2uPKZIXOxgq4X951hI7UIvw
ge28iKW3UNg85BMl6Uu7SB4vV871+6TSudq7U4W0IVL5TTMMfoOOldmtAdFtdXdnd13PtlX6dVck
6IxUD/RoufUmH8vC2dCQatw0J7koWCeH8Z5GbHoBnMxt0juGvVAnXu77f9OxRmJQTC0nERp/ambN
IKq/aq9xaRez7e47x7viXO2qzRpso7n88dbMuhqd6d7aMMeSdlSfQ57A2hUorym7JxNc1TyXwlmq
M/Cv9G9SkOIqXTdztwMJjOOp4VNHsU47ZNqmBjAo0xWkIWrzR3e0A7rCud1jpw2ykHh8x6i3ys5L
AyFFH5nJGKwB/GQ21dNRdIhWgHuqFc9lgwY+2pGw4umfuY3KW0O73AbeVGx4/uiwTBdily1xdNZF
7yLD9K+MdGpvtLq5s9qh3JExkFENnO/XXOoX3vsOF02Xf5WHYRKVA+rjiEJj5Bl+Th1c/WZ1NdXu
w7F3Kvbewl+OrjX3GwOdYYJ2DAN4NzePXE2iJdTyy2iXcIO84TFoRzMpajCAVNo6MQbnD4BqRoWw
fueobe5IAz3kS+7uSt/4PbSrBzlgPWomsO9+4GVBMU+sI1fssQ3BvJTthm6Z6YySwUGB5ad30nee
RY97r3DDo5shVKs8u4q9pmGwohuhCpaE4MSHgSiVuQ1CnB3zBqlgQnbdpq+cGBl2jmSr26GSij6W
oJFJbaFTWl2GB74/54UkrQzFaviyZm4H2QYk0GYhqx2vMQC2bTCPemuiuXjHQt8ggLFQaZAvZCXl
kPEhKI5XfXVT2QneiE3BGNu3a3Mpir54l2A4zMPkst/JrulevNET9/mSvYrORf6zyDcaT6spTSJv
wlfnVlzfWJaLJy5hGoQ17jsPM5LZpVZ5A9wR66qIJr+q9bYuqSAPMqjG09qCpWqQgL3W3jbPUuxC
Vn3G1P7oCUGVhPfgrvLAynsknrTddm5JAbCJkOnmrpjaNoqF6B/T1OE9UAWkRLJLyITVfaQkO7zw
liWdjQ4QbuYWgLi8RZwViZFb18FkIcUDIHeVi+ypWW32Bbf6WksV7Jp5bp7JQe9iKWc7mdLF3oNX
kldmrGfElBV6Y1QAaLUxZmECcZFsZT4Ix4qBp8AqQ7htjnYsy8qHLmJny3u9z0xZPoraR2VoMZ7Y
yzGzavopC/dI1fK764rNpLvswB7DSJ4ytZyiMmRFsYb2DbB3+rSLli1Ay54Vq3gnPKI6I6b5jTg2
f5pr+2Numz7RiviKaEL8SQEIFcsUezvRuJPdah8XJBGx3XI6melTb03z1uworlXuuO5l6Qx/oyD9
tqqckboRy6YTIJu1I98qEPDjpDz8zz4LXrnm9V3dVMYNMZUbR2XH2qDrhYhLSj89Zp/Istdv3kzF
FgXn/BQp/8c2A9ylc/RiK/xeTXA0GupskUQ+9sqZqrgfQWtFrmc6SvLXwYJD89zp1fOsjk2/zkCC
cFgrkomutIobCNiWT2riqzun8cvEKd2/ji2YT522uYYWctkwzNsdX6m/TRWs2DjPuGjD8jMQZnnD
kgHs7AF60Vs01zOakiB0n8G8vmujZ6DAh8uGVOoNmQr3eHjCo1yCV8MNkFd6aCAgEJnaSdb7aCs7
2LsOEMziHcCLjaSd3d+Ey+V7khSex+qnauw7hHp/wgGezbdx/yve0LGg4felpBo1tqziEFnG1kIV
NZiald04LcJ/sCO+cWWH9XFpHfuy5OmjsMevsnxu/fJaGQxGHQ5YNogzIfYX1yGfeimNBzuTxkFo
KtAHR3wFCEgRikKSlzNtxM148TpP7FGZIYScgy97pNYsCA6OORzKtn0dW+cwlsOOTi7rT2rqX1mR
69fa9OmO4qnxqugPMskZSTC0jPY/ENlV26LJdqbH7XprV2K2Pi01vWm8iSnmcL1rJv36SodgAaWx
rCdtT9gR6/ma0XycpKPATxlNWxWQdNDjvC/IA0M7WboiNt35bu7NmdbYaOdPcH0qIEcA2bV3T8PP
gxjm6Wr7xdX36lc8+se8dIuNIcURhS4pNe54SOfxKyolW6vIo21rlBevLlmzg/611flJ99UmreSn
wwRYdQZZ7qr5owhdGPEzxTXVbKBWTX5NtZ1Qn/uWBd3eySRaCP0Yme1ZWc01KKbDGkaboqwPTqEv
ZSv9szIVqZEQZYw/Iz6k0qo3WVOcXIHcoG0gMZD8bIIexyaz9Wse6r3TuOljXxNZ0i7GblXuSQ/V
33K0L0j2ztHoWrjqmnJTGjgizIbbvyZLtg5N2L1y/rLmitGBpXybkpv/39yd15LkypGmX2VfADRo
sXebSJ1ZWnbdwLqrq6G1xtPPh+LMsBosZBrzco12jhnbyOjIQLhHhPsv3pSQ/mfjeb4NyZPmWGBG
OKilBnbfsj5WHeV1IXTtguZGew/KXNk1rcQLHxToWCOIaX02hpYsc1k96nUlXZcqhxco3MGxXc2p
2x7AqKZ5/hK8dhWvDZAwA2WpXErTgxwTcZankoNFxBV5Ayc7eEA3vCqFmzYKoX7Q5rJCJha1VOcy
zpmh0e4jLXw2ufMjQ5fEW7N2UJRVOc8T+qmkUHXIj0Wu2jSGmWMhR9j8eCAijcTZdKZX76jCNjdq
AYQVzxzhtq6jhVImLfXJMLONWsuPSWyaxyjIS9sLERlXnc1AQZ8HBUhOMazVDb7l5r4uk3ADnPpQ
KcW1L2nPnG8HMdGMhVxwYfIjUQWKI+nbMK3YBK0a31VKq9zmTazZLH9jm6FzDFxpldf+lhcKBdYm
34R4nHp50S667JdcjRWToEL8JzVtdTCFpa8Vu8poj0JVHIFhXImDskOl5JnjiK47An1x+pRhT7fs
alhresple9E7jvlbNXMtQdSxkhEY5or90aqKfxVYSXCkxmpduRR1956fK8ECD4xsiYWj+ltXuMz5
efwntPrWpn8WL+MEaY6lUZrICvSl3fa8t0EXWUtOHvO6pfB3jM30v3mF/xGZ6/9T9rwICnIeYUmn
0P0/h/FfD/8PYSfwltR1P1k14//vn7hKdEz/oao6/9E+LZBkcI3/jauUlH+gOAa0Eo1vBIflf+Eq
ZfkfULJEFaqtDi9LHkk6/4OrlP+B8BxSjziY6dgCmtJ/gqvkr/gCqhRkSQW1aaIa+TeYUnS9uPUo
NRxGJPlIp0oiVD6WXxbjG77p3OATpGbD4wwAeiseWp2yY10+Z767ayx5dXp4lvTbuU+Ij41R9UYY
luLB4n2dw1ATz+mnjQTPf7GG/mdVNMhHf0FMkaMJ5NqrxQMF3FUEAb4B3hwM6abvroBY237zcclP
QA7u778I5ZJcxntFPBTmlVQcDRRrTw/8/dJDzPp74LSWhxFuBVAR6l4nq3xUnlPmcMbS6/ul16aO
E75iNkKbjwsEyjR7MjKYY/8bPt/smDEYvl358fd8IaMLgQ+JD/mDg0Q9hfvY3gIzDxB1Ded6q4UN
+nW8L6ioK527FeT8FiQHmg3WwtKyI8/WG1dyVkJEwyivrgIPtIm413XqIx1KOKfn+Dc7+F+bY1yT
L1NMM81s0C4SD50WvMJH58lErSr8w1NyL2nnHNznVhgG6de/RYpQHXdSVlhK3hQqi9SfT09/bmdM
It5FMamEeCAeDDq8IUQ1bKjMM5zkubiZBLzbAfvQRSYNTXSVKStjSMEZvxvejVjIWyc98xOMuV0y
iXy3wiuRC5J40BTIUeUBIoYt0Brvo9ZZaE68QaFoz3txKaUR0hsaRKP6KQ6TVR/SJDHLVdvzvMOV
o8DQASTEWjCGm5yCRAHgkgLGGtb2yleTq8BBDd0EhuC0xbbj6d4AnmsyYc11fjGowqZwLQgYFI2K
564HJlqtvU47ONlVgowPTXlba7zrXkxuUGte0AJYp3IEHrS7bqkajkoUirZPU3mNA85KcitcPtG5
r1FCkvVdKaZ2GbbXQv3W0D/WqQzL3AT9fqWOZEHjdzcElEIAkRvxwlTvA2BOXHPuLton5iQHJm2g
QZkLxEOfPOTFmxpQ3xHOZKdP+9ZvEuzUfy8ImiKuI2JIz0OwtjzDqwj9uNawhxKGYr9DYm7lqre+
6tm17K1ROF8pFH5a3ztkwIA1pV+YkfAIjm1rVvU+pOvYc5YtBTew+/qc6vn4W7+b5iSLJvRg6MCy
n5smW7Xyayh4i6J/k8BlpMXrMJiLENrhmfUeg+S7v2wUZ/ySVwhL3GaFSjwopvPSB9K6NG/1srCp
PENpEnZ99CEFBqGlARECclmJoOJB5PFSWTquu2hQyopq8cWlVUJbZaw8JSsQd4cMJQpTKVAGy7aG
A0nI4uLtD1QnTR4Se4umuKH+0NhbXi0cJfTbtOyPxCBF09p4Gi0CiihhWNtJnG7kbrCrkaQkPrTS
c5peOUCldOfRDD9S2iAolNun12MmAZqTk8ARzBrPVdZepskWjFCbc3ann/Kn3630NINL0Yi3l/is
rkZfMAKPLC9E+rAFv1MCTMNrpODcH8mLb0ggQOu1e0ldgouz8QWmFv3SGT5/pHG8SMfAv0vwJ60l
fZWM+mOX/f7JAaCnAWxf3eqBfvZAaTnNBBg9pw7ZmQPs33yCfAwuskTmaPGOqIOsBJWn+u8430qx
dOZ+MHPIcDf9ay9nrRv4VsshUwmc2M9N+1MRPk7Pfm5fTHJ/mMVNWPbsC8uimrDttc3pcWdWZWpg
nkWU3jOJcXXSiEOLHP4cQMSdWXlQih5O/yUz62JM7ns6bJ1GAtZ9aJ3bVL8O8ndKQKeHnlmXqVJz
qrf6kLq9eEC/LlG2lbY8M+5MXjImeSnHLN4QGxoSGSXPOCg2o46U3qNojw6QFpg7w/9RlBkP6ic/
2JUgoYJUfURMcaSjINVZLumq2ALF/baghNf4a6vU9j6lUnToIGAp62bIN0Lc2jn9L7DwO7++RWny
rjGuKUQuyvhnqSYrod9Vmp1VPHXdlSWuM/dFdYMzd7q5xZskG9p3XYzyJ5eiQlgr+bpAIPLM8n2f
1afmpXqGdiPyj+Mj5R6ypwIa7PTAc/t1kh8yD34/GiPDARnpRduGa7HxVp5+1znmAoelc19/Zvry
34GcV8MgyE5IqvQ2Ath19UwgzM1+kiAAIAREHBeAEFb94B6H4GXo//Qu+r9gFE+v0NxHnWQKVU0r
zacvdojc91o6OPk56eKZgVFc+Tu7BUUGEoaTuvBWDUoR2ZkJz2SHqSxT28EWQXtiOFDaWesS/V0K
loJ7JifPzXr8FF/uF+htUKT3WQ4IiighgNG27NMLPTfvSYZwoe2kiB0BlHQeSpBcqsMtHNzs6dFn
too+iU0gMi5adAWXfQuuVvjYibee6tvwZRZy+/v03zH3C8Y1+7I2fq/EtUGB+qAV20p9wlcQrzL9
zA+YW/hJpPppVNR9TaQCMQXRAX3s9KTnxpX/njSCgjHSroxb/4wCG/PMy4adhGZWmVD7LG04tCL9
U7Day8vGnYQj3B23KyKmW1E4B8NW6mdOvpmPN9XPFuQs0yASDAfXvWnEO4k3mPIfyfX/71t/anYY
1b3fNsCSDqDlBTiI6f1FazH1X5ctWGPB+OlQ31UGQC+XfTttGokxWLMqG+frbYz7tF5dNt1JCMrI
EhY5JuZk6yufjsewuWzcSdghrGC1Rcm4sXvXKW95+3HZuJOIq0bZGt0iIQH068IrDxTLZQNPQk7s
2lyNUnKoiQ+FuwQhetm4k5gDazo4UaMOB1V/kIeH6twDdiZ3Ti12PdTEE6NiIYLsTg+ruxq4TNe6
IN3NXZcYl62KOjkPQeo5fpDyt3iobvfCPkUF4qJ1mbopwcbPm6GEbz14KyruXXfZWTiVg4o9cHp+
qLCho22q2YF1WaCok/iDNRfUucq4PY8GBFrcy26R6iQAlUFCWzUkXyBJn6gQYM6kzpkjRJ0EYFvF
QLpyqzvEeH0l2144syNmCidTay/TQ3EW9uZwGKyfbfFHraNNX5e24pRLq3hUXWhi1e1lW2QSkhDO
EZEvjIF3MqWkGibyr9MDj2v7TZVAncQkstuZUWXEpJghjC2KG7nnGNDWp0efW/nJaRjGjhWJLne9
jiauFKm293bRwMokGAMF8H1isPRNsdKNrfPfEnjv3f91P9Lbf/7wr+KhMxOeut5VSG0mTmdyOQXp
NMg3/qUTHnPXl7tXjwqvxEWG3JfdKvGurs/4N81NeBKLhVJD2/H4fol3iGoP6aXgzO6e2RlTTdIC
qxHFGrOHpRYLg4ctAO7EPZdNJyqt/3vpmOpZi4bcuuZ4AZOCt7L3bj0LZap63TegwiVjZWlPKbxz
1KhsfD9gBgKMk+4jadOra0WAk9GLqHC4Z37rxI7qX7NR/v48fu2nglIwm7IxbAdCCazuRSft6woZ
XSKjCny7Nu67xrws5yuTgG5Sn78hjvoDYN3bPEtvijNJf+6zTQK6awrNyyJ+iVFvAimESX3jYcFw
OuzmBp/Ec1XSuqrH3VYpkp1H4doUH3wweadHl8c5fpOM5ElUR0BIi7KQu4NcUEtBKKzO3XUCl8xL
35wSqAxUGlcWcFaqDzpQlFgLlhleuS0qClUGsl+W16nkX0N5Hd0NwC6K+6pvzkxvJtSmvkGDLpV6
3BLCnoj4V7Dr+nOPv7mRJ8mhG4w84rJC1gGlku4S40z6nflc8iQ5qEPqoNrMuD7mxmiHqoiKit45
L2d55t41dvS/5rQ8KPoETh3ndRktgBOtQfSIHSZbWbAw4Jp2gfLHCl5E5BKC5ldiPKqAE1s+0ygz
nf+OWvXQqOs+e1Fx/y7LEH56uMlkkOCDZluRssvgxwr3pzfX+Ju/21vj2n9JwIUIobls4/6QiUhu
+Hdli/4J+C2UNM8Ex9xXnOQQ2j01xhpif0hVHFoi2HiX5fjPNvKXqUealnm+mIyQHvjsAGgvnPAk
VQwSQO4+o2rX0icRYlRh9GJzerXn1mKSKPwo66QuYLV7CFEgrpszX3Fm3KlbFYq+A8QkiQRk6HQW
W9uMLiykfR5UX1Y5B28vqXnaH3SangiSvly0EtIktsHBCaWOrc0BwSb51i1Wlw07CW2E46JeMtX+
gFWXdn3xsJOQtoKwAkzsdIfmEaDZryw6Zzc2k4o+/dG+rG6mZW5VVDRam2IbCD860wf3F132cJAm
kVcHma95iBwehMgeZVouu2ROPQOanqtxmjAsnkoUcPMLZzsJu86p4KSnDKsctfuguyyYP282Xxa4
xYojKxBh4CJ4izHwWyQk55p0nw/pb3KnODmXC5Re/xl1TpnaUvPD4mjWKjtPnbU+7IShh7Tg3okB
HNsCiRBcEhB2WnnmR+kkGLZlq9B5EATYmyniDHdsXEQQd778GBYves5jumqAGcOTRBvFH/JdFyAy
Fry3hbDTpH5rOlutvq/aPWYgmbWDVYytW62vIhSs8PPA4wnYpr6KEd3BBwEH4AIspwR2/qkQXy+K
tqlhZoWlcmE2bX9QgVPrtlMsT4/7uUO/W9lJdjAAYec9jIqDC65GNx5cz7VDSVzH7auDSo3/O4o+
hPghb180dIm5/pz+e2fSqDjJHl4nVnhf8NI2hVWSbNX+jEnz3LiT9IHxk5ioFtSD8GeTbvsLT5MR
bvj17DasLnSRQGDYPwiFQgc9vQozVwJxkjY48aQ+Gr+qE7zoXOai4V7X3532wub+FHaoxIOrm/C8
6Rg8K/rCP+dzPG6O7zbNJIHoapboAHs7WtvJAj43/6AEFNxryY8mPncZn/uUkxMchprCDZwioNRs
EKB0suXpRf/+IEAZ/e9vCem6bAp1/JbxBrcjJGctW3XPNZe+n/W/mVmEvVkjRs6s8aGp0l2b7U7P
Whn3xL+vuTqFGjpRBqasqrncOUfJVe7kfu+26tLpH0XvyQOMNWDxLjbaOkrRTpEkLL6uJUtY+yNr
rcy3mldsUV7aJzQuFTdc5Vm9FPGUkQRtKQi8UjJg9h91ti38R1HylokEoJkG0OBi1HbWAVwS55Z/
EvmQIhtThsJKQ1WHotyuakwrcQe02/x34Ej2SJR0XYX2cIw9kbmKNcxIEVMOsURGfEKrjV3Hbb+E
oZy1QNISDP3qtaBH25CDvdBXsghLQnRBqalLZPnQ00mOenLskKhIUxJ2GK0s6alTR68zMDevRiY8
qFKz1uT4Jg1/idUzXIhV2SEt5yJOJuhrBbm9pMHWUH3P/KPnCSBadPSVbz3vJQrWpppfSc2w7Drw
YdoOO95FM9w1EZOsoBpgrVlgDWmaT0qG5HP3M0JTuhGRY5BhxlS04kXelLhP9iqOsyVkHAFhhadB
uzVS2XZCY6OhZZqYDjxR2EhPTj9yDdVVKGrXugn8/4i0/aLvraXVW4gQbnCtsr1AvDUDHakbYVXI
EsS1P/CRVl7wplThbanUNjY9Z3Lu3Bed5NzB08Hrj89SszwGSB0EW3h1p3f9GJPfbfpJ3gVcm2t9
TKJpIIe44e/creykkhaJF6yxK0XzL9+3pn8mM3yfjtG//TszOArOZBDYOlxYb7XysQivRreWqjnz
Y+aGl/8e3sRDdGig9Bwcv1sUgr/KepSrfFtvgzOn6vd5WbUmebmsGygZY74Xk4OawC0zd06J6Nde
P2eHM5feJklZTirUeCvSGxddRD6idnX6Q8+MO4VBShFC+WHGuKG2xiUzruzLxjX/XvNWkWtN0akX
6eGuEyHinLlCz3xLc3JtwqkRi9TC7Q+Uo2AlJYBPY7tUb2uqEGc+5szeNyeJEmn6RsWTl+JG/hzl
byqWQSFcYxEyFgUEsR/hmt2FyzQJ4VQPawExAR4a6IPLtbkBpnN32ReYhDBCD2mieiX+VUgE+ofg
XK9mZq+bk2CVsEjovbGn4lflldT2uzT17byG2i9Ge1FQz+SEz3roNyloCuNDLxXNQ5nsZijHRADl
rxwtI7cH8XZI4SBHSGVZv6r+FvXLhelD4MMtr7zRMHNrEQ4NzASJj7VTSAtxyJfI324KFGS6bHjM
8qdEraBTIVSdfITxlWCiDuQX67ywsR1cn17+mRqZOsUIdnqXKGZBZCXVa4Q/Q941sJp5ocTNKvF+
oV3EIYESCCXaPLvLnJtIvzPMXwWSSLCZkW8GszlgMxfmiPDyvrKwUYF/jpJR6d1J4TPk19g4l4Fn
jhJzkl7QtzYLq6Jdo4YwfJfNBqmn0+swk2CmuMNBddw010YogGID40DD9/S40phbv9kfU6whyCcz
wkN5OGTZY2oezd/pEYNb08f1dp0hVxzunPTMHXBmdabYQ19zEb7R2IpOtG/g+sGa1XFGPP1DPpuy
3/2QSb5pJJSpLOjABxElMb34iTqO3/+JlGMWPUbpzqp3jnIHu9i2jPfSfUizdo/kqRCuYw1hQ8+w
Gx0VCzQkLPWKyt7WjPIHsUYcQKI+jnqbmSF8ad4XbvrsFesowo2g1NexLNkytB/BWsVZuOGsasGA
1yuZvSdbeILLey949o27xN1UxkbArOTM7535bpOUV8FOdnpBZEOISKsKQLUuS3hTKCJmlH7RCqwj
Qn5+f1s0j5dNeJLwTJyC0YXn67vFr7qDIYs+0mUjy38fkk4FL87LxxRnvifprdD+OD2uNAMBV0c/
ta/v5qESvXqweOCOvF25SBducR+2b7EEs5U6We++uXQEouztDn33WlsaKjrZz5L7piAoW8uBnVPs
MAZxo8q+7fZ/2p7sGrwi62PDGgCm9gNf+mWE7Ea+CVxkzgTEpw2kX9BIQCsGaWGMNF2IJV3/4QjH
qDh4wVGM76XsSosPWQJl9CrSDlX/UWFkqa4l4YcePvjDrVCW/jqqHksR9Lko9FcmbrJGAaXbLKSX
UA153+0L/Uff3mAWtNTMNziohb50m5dRM8R2IE+POpHx8Meo7lWkRSvvatBbPL95oKgg3jU7R/5M
GbWZlPLKQ6verx6N/tHPsON+zFs01epl7d6KycOQHHMHdf3rMNm6MSoTN33+EKgHXdkPvrn0Bndp
eEjiodLQ3oQQ+5E8DNVDpvwu1WihS3u/dzZ+MLqd/o6qdoUl3o2Zly89pCdPf/Haxi6FO6au1r9P
f/m5bDvJ4wjmtnkqEgMQS4Lq2hcuy+JTSKiKk2ecdozbypBRroZzl4nPFto3yW+KCc0hg3iu1zGw
6KxpiyLTZy2REHBjFPO0pwgLgPA1ePnhrLXhKBg/BO3dCQdEEnaW+aL7H1oX32dFdKcJW60Jt57x
gPTmWuN1mroQ7C4DRqn65NqJwECb+RIoDAdpVM04iO6ZUB3vw9/9/knyR8lFCQKYMYch0ui1o6+y
abonpds3InKY594nM9tiijGFUB3WRVmRGnP65wiLnzmE58Yd//xL6RlZ8EQ1shEpEB4DNAWb5elt
PFN3xj3974GRJEz+CbBBsA1JACj4xk8PMTguRYkQLmvpvnPfFeM97/eZT9cGE9M2RZiwR7V6a3Tw
ZcvaNnAj9htnIQ2/iv6akkaErGiVi7Caliray+W1osMgWlWytxCdaOXLf2Qr2Cbxh2BmiL8n6LDi
YCftQyQxHHNYu36zGLKnsriJnFVVXxkuuqXXKAdiNHnZkaBPjgRLF3opdrgu5fl9KB0NChinl3Tu
U01OhKDppFB12cGSvNLfsam6bNhJwsEhXRHi8XonolPr6a8OlauLRp7CXhFXzAQ052mWvAuY0HVG
cQb0OnObm4JekxpF/LbsQXyYKaZOaKzojw36Gaen/dne+yaip9hXL/EU0UON+xAKOd4pxkFtIVNF
Ih5dVbV2lQ+TBqaTdKWtFeirhBEXblSB/Dy4rvD2QEHszUj8D8SnLsvdU9DsAHQd9SQWMtar38qL
p6i/T//UmS01eix9jX63RZpZkxDI1qyF4eB/cSb658Yd//xLVnFN2c8UrMkPNQ8yb+l9XDbdSU7x
BdpVmI0MBxnzBAwYLwMlq9okZFMF+XghZbqxvkCQpz7b+xhj6LudNAnZRsSY0quZcOUAqzAGBE2f
TDR5suQYGuhbN3+SnqdxtQxywUZflEKmHagwR7v7xHz38ONx2h6+r3yTBrBQotesbx6QdLSRTF1y
yjgxjD5ERE0J/el0WwJ6a14H+RoFdDffRNG2ljZDQ72pukGlVnHFM8+pue87yRmBHIlKnrFg6puS
7fP2slQ0hemWfRcM/sByCeGN22zE8kz8zBQ8piBdr8GZspIU+vjqTauNKs4pFT4PFS28Irhe/r5o
e04xuy5GBjVkvFFLKVk2RrUujcfLRp7cMdJy0EQ8QEdZsC2mU1iJXDbuJP6F1HEHNKI5UsRj/dqe
4zvMrfck/DtFwUrWaEC3F4863N4kpUf6hBJrWj5cNvFJJlBSOdNxtKS6XcVXdcnrtj5znZs5W9RJ
LtDyXrI0mbnryo88GRaygs2zdeZomYmbKWJXQXPRLMfBUams+zVi7qeXY27Sk3iUkWav8Hsjjwc/
dOtPRDulMLzV6cFnJj3F66KLrHWtzCbJYWM7SIefmfTcuJMCsyFybzZSUA/VWu22Sba5bLqTi35n
9WiI1UzXcH66Et4CZ3o1c9OdxOAg4KaSyzU5D6UnEfu1C+c7iUFz6Khl4tx0EFBHLRdadAZMOjff
8c+/nMG9AbFTMRCTcjbObfN02eJO4s6vtUIcdAZtjsXqnODH3EwnIddaKta26j9nSuHy9EzNuVEn
Z6+DYY2ZSV13aLXMDkIThEms/2ql2k5VtOjj0kYhv9KlNfKCdogIjR/T/Uxcuoi3GWJIC5yCNikv
jOBOAKyWJFd58hxnr5HqbtvERUJrWPpu+w5YbpUjEmEgR1k4ta1V5YCeobwvkTzQ/CfTvw1gnBQ7
rcEnmBLKTSo3mzrTbKN4iZp8Fys0WIIfIERQSkWHK/Q04K96hFwX1Bi7EzH8drOdE8a7Ji33Hr4R
WtdnV2WF1DVa9tWmcu67joLKwXO3ZSRv5LIuF1InA3XV3CWl92Xm+Nj5pgdfWPV6i/sOYnFl3y7U
eNhZabuzrGSjutLGhLectNaj5evaIvNcfZtiUnz6i8x9kEmSkuqyi4OWz6ys3af+10WDTmHHqYjw
t2f5tF/W7lV/WYtqihbGSRgN+MbrD8ZgLVVqb0NFJ1/QwSid2Z1jMvrmYvjZcvgSnFrlKDluhayF
g3kDci2ihow4txK/fIz618vWZpKxEHzv1S5gwaNdfnVhN2AKHA4lR1dRTWRtuvgp5x/3siP9sxD6
ZUmEEvsdlXrhIVCrVazcZ4DAT6/DzOn4qfHyZeQcm/dOhCl5qIpd3SGjSjk9Ds5BqWe29RThCw5J
7nCsAbxXAh54EGHLXDbtSQKTjaH3sDOGGme85ThOmFG9QJwnPrMqc/OehGPs5GWb+OyOfLgp++vs
XFvH+n5rT2G+Qp92oeDQtXRMx85A01C8tkPQ/rGDDLkoLgvZXxXneKozKDx1Cv110U3W8eEiklB0
zqxllb4hnbvQxG7TRuVGjRt8OvVVVuQUj6ge17coDZ7+QDMrOIUHK3ratqVP7gnvKS2fyQzKGJ3f
pAZpErVFABjGykg+iekevHpVhdhVmdpNQuXPwc8774ttomqrjBzfYwyPZQUVtR1q+5xRyaY3TbDx
PxjBxkQgNJ9j8WYYzW/gVTbPgVnvXNDzDkgnR2p+tc3PsHwIy6047GrcOjpshQrrt2Cck8D7BAl/
93Mm15tRIzxRtGI4KBJv0r0KshV7w1WLVJOIsw14FzXc4WQLyjouJbuU7nz5/vT3mUmyU9xy4GlQ
M7EmOsTeVe3iaDfsSvklsg6teWH/Z4pexppCr9gHgC+eh/twfXrec/tK/vvmVhRBGUWK2R2ikG9p
rJr+wpj/7MR+yYSpO/iG0zJdEy3adIEN2+kZz2TYKYA5F7lodkgYH/zqWMqvuvFptHRm8JnlmCKY
LbfGQkbhgpxpv2v5oY8fL5r0FBhc4hgZVNEAwbFfNxg5qPVrwb3u9OBzkx735JeVLuOi7TWZ5D0g
JRAs8Y04Pe7MSk/Rv0XcF1kjsdJes6EYhjL5eixknB78M8d8E6yfyMMvs8aBoMDaifdp3gmLAY/r
KrF47DwXHnegpLGLGvNOCVe4WMYt7I+gv2ZQT8LS2ahNc6eq56TG5lZv/PMv8whMV6oCnbeWaKKn
/xxfWDaYooZ90ZcsF8DhQc6eS/NGqc98bVn+vEx8t3SToFVbUGOYnhJauHBVtS2nv/T26IqvZvne
gi6Mla3b3ISZhU/ez8bDESvYg4JCE7SwMeHGtWjruUcTsw3decFFw9T3rfTKSbAQY2FjSumyxCqx
Qm7NEm+l8mgoO4X/S32b4MVXa3atFJshxd4K7EQ6eoCr2xIxNISnLf6J9PtOdfaZlR2k4t2wmoWf
hbauSAvsRJeV+pFq5U42HoXCvE4rUJTqNSX2lTm6cIjZRvZRgUj9ZZP290OHzUC2r5zbVkooPepL
J3GWouDYhbB1DJ5WyN0D9EcUPLlKrXzptuWKljM2v/myCO5jChMYAdod6mWN2957mYiN6nOSfWSG
REOb/2ZtWsuwIzNayc5D4u6dSD5gdL/ulNthOAJstpN8iVzrwhCu0nSPXLWNFYldNX964SijQ51K
WzVw1wXC3jqeHmmKgrnzIbY/285cqAaYTyn4k7FEelPbLtZ+gnhtxVuxDVZFnm5DCfvtvugWGYLX
TS/uuqHc9CKShsJHG3e3PbeZPPmTi/uwKreK+Ya9x8L1U0q4a41eWiC/xNnBaj98cVf6z3Ia2GKc
UWj0lr1w3ZkNnpnac+nch2D48W+41/CW7DkYLVrZbrtGD2HZhvpSq/+0abZMqgzOorwRtVsrqBe+
cp1H2Jtx3C/afi251jpyxaWGF6LCKS84yPNbFfN+DwPc3HCwNRU7g/0gdRlOpcNSNR6omlExWpSd
uXH6yq79yLbo08nyoSjCRRN+GLl/rQ7IZ8HmbJXrAQVEEwccYC5YHfyMug34Y+S4dVw0pIVR42M8
3IFnKsVlbq3UVaA+aPJtaT26+HMGxya6bfo1svwu5ofRrSasPaDvfrTu62skybNw/HfCv5tHa1Ov
hnxN8xSLITv0lgGl87jFB83YlHKxkHlqN811A5jKo4WnX8fFIZdfqx7dazq7XfLHlH+U4btSvpnm
pnF+9M4Pqf6DhzhOapsQ9TvfiO0oEq6iYBVEV87w5sjbQAMqHNtuc9tFN1l0LUc7Xqq2wJpKlgN9
GazL0sGENr4q/FUr3lu+uNAhs+TCtQOcIvCyldjfUMpZu0K+zU13WcavTZBwdYMsxcW9eIuDXVIX
V06EN1TYrUU5WePEsOjgvXiCtTWTbhurN8Ct7AoL3eaq1Su7qlZtDKs6/mlqj0mfopiNyn5RP3ao
l8mUJRDKu+IJgpb/DRbKaIzuC1wJ4vBlSHcaNgeNe6hTeam7+cLX9kXSLFT2qRBai47EI0jOwhp7
s/laJhcZ0P0CY1GqIahslrxFur8uLaojYEyGzjblcpmbG8UJFz5h5UX1leXfauqNId7GJtDsJZh0
2mJS7SGf8NMo7iS5O7qqjHEEQBRFXQjhc0BpdQCul9De5Z5gJg9hhS8BzkYoSKzQSE0EWsRgnKL6
Ps5+4zV+q5v470ZYRivBRlHuHTNeRCHWTAI6IfRI8EMBbN4u5FjjPKyXVvtoYYCblerKyH9g/Am5
FQg61iWV2+EwYGDMUCCTj88ZFRKsqgrrqcYjZww/08X12+uwabgOWQEr/ulrYG/y0TQs3tLmtwXE
Pmr4zIp21AH7p8WTKgEuLf1tF+00qOdGg4tTBlowXBbKs6U/OPJz7RfXMuqTmAAC8vJsWcnWoOtX
WfnmNpRekvIV84FfErBUwxKuupJzIBnQ8dcNO9XjhVNgmiBGtqtUu4JiRBNCQxCzH5i84XeRL0Rw
EnWkLTNzlG8K12r52GOSatXOuuvrJUrySyPRsFnelVF1yKK1564rgSqxvkm6h6GBmRqskvoQla+t
elPnz7oMh/9OSF6oogrZXuMtwf+is+KFIrwl3l3LDsodi8rIqBobLwJQ9aFyI7Fj5PrBTWnLY/+s
NxuvWJnpTdBSq3oO/AeVYPGSim793pGtA/0xO7GCpR6+dbg5kK8taGeC4lGkE0G3SatMvG8keRNw
+DXKk2LcDyWI4WgZtZDP8pfUge5phfxNu9a9SpN0paLaj4HdypC7R195S4q9JFCx9TIsJSnIwTAD
qIUIrdC+ldlvTd4pJe+pbJdqd5n7Lg0lEXFER2cb5Nsq+iVV+4Appe4evNRObyoeW4dGk/Evf2z7
jYCJVu88AyKSUmlpqTJmLmvRAH7lv3fw7CxMZsqlWz5Y+WthruPuRmj2tezvquqeyyanaNS374Mq
LZoiWMmCgDsZu+iHnvwsKVN4UkGdztg3ZNkgQ1MB7/UAYvVVkkgIK6S8a4otVruLOF1H/TX+Ros8
IXt5y1K6lcJ0kyAIm5fD2jFwyHHdla/dwgfcRe71QBE7Kret8KEjYwhuR0yJfona52h6MxYdNET6
XDh+SdLbGW7sY74Z0tJ2yuqx5pwv7+Jw3bs3Kr6v4dGDaWn4G1H5L87OY7lxbNu2/3LbDxHwpnE7
BEDQS5RPdRAyKXhvNoCvv4PVOo+nlBmhVkVGZlEQCOy99lpzzhFc8BHEjWZJzRLvycqbLG8mdW8A
6RpuFP1JyW+1fGBCdm4kNFx4mAd9Fao3o22vFcZQRGGk7Igifu4jry03TJPIdbhLxkeJ7a+1CVPv
ayKQl5b+LT8D94dTRjcgfV0zlfZt/xaNEi+mvhJju1WH0EvRllUyeGpqsnFjVcPRBnfZ9oWrX+Am
S3OjtmHOA33KC0YRFC5FlnkkDLtRv2V5Pln1fmB1qmq4bVEEwh2ilDBc1RJUWySrlqOv4o4f6ntH
itbZeExFFzilREgeoItkjZXsNqZ4jjs6tEx+k/hLno+Zui+q36RFSsptDiFkuA+LYWU0v/ol9KPu
NoHnJaZjnTwtCam4S+sBe+/pXOvJrw7YuLrOBIlzw3rAYmNnrGAROzyMK4u4lkrILOBfbbrBq+Qm
AEHG2PI62gMLK8D07DgPubVZ+lNjVF6TGEE+7KFwnqC+nbIIqRbZQJOUHBpixXpMIxLABtecLJoO
vzEvQ2fr7uqmcesw9JIlD+Kx/uinZjMNvsUvHTqtW4XNoRCCcNwz9SFLgQ2748bM39SiWiVJ4s29
5HVVt1bUBwRAqzLK3AVqqvGuKtsivNxX7bYL1dXIO9T12b7nFpgc3hMpMNORSGkQh2Ajs4+F/a2g
gIGg7Ws27T0eYo0iG0z6WmSGp87vEhucSSDw0J7m6K2inob2MljxZuEulxdKh7HAt5T9UtcvL4AD
nSvqnGOP10kzPq22g2ln+5GEMSwst/0sr7QWeB/PTVpXm1x5ncraM3NwWCRBHJVeW4WG6rd9slYS
0x+7Tds23pTjJ5QucRi7bDhm5nCfml+mfhuad1lxSw3adx2IViDy2d6JUJgAJqrSDTkxrjlAPgAX
icAMLtQxVwxPT+NVYRpHvcq8rqE8rNRNUc+rboFVf8GMN3nQNTjCDIVXo3JVlude564NKs4qPRiN
T+EQ9zcze4Ca+qxZJ216rOcXaobNKItXeBD8eG0fKZmL6pfFTSDh+pjrQI4MP+UouJinabRWCnC9
CQaKRWVeN+NtUuRup55LECI26MuhBoBGQTWYUHoHwZlgChTrOS609TKUB1jBkFYnEp4ANRFYGbfK
rW6w5QiIwU22V7WS44DlR+k+abyQNp+TOxdEvQs9ZjuZMJ14ohw4WXp74WJbriVvm5ZqMeMDCm5K
CwcmWy/WRLB0fTsPN01druusOyZW6RZ2vMEL4UoEYNh8qIVEI63JijYX5nz2Rquzw0jmt8ZtXuBM
OyUSMt34lbOgtiTsKBRFi/rV4/UzQwvAW7HtxNaYcrdBnz05FPlk0ahG7mvFdJctIih5OW3YLQ09
3ZFifsriW1uZjgtkdJ42qK7lp2lVIGv3bfXWaaFv2iqbl/DMudtYHVaT+NRVKMhtIMsSvNTBJ0yP
thFWtyog3XgVfo1h4oX902A6G7kp1ySY7zVnx++RK8+xEQcxcMrJ17TJD0keGrVgLuzf6UhajlP6
mQUqLvKgpXbmYRD9uprXvXVjaVw4xr5S4LYYhlNTW74p7lR1Dnraq5UM5Nox11Ointu6ODQ9mki4
NpLN2bH2VDNmPvbYc0qMzKcormBfrkMqxzQKfTuq/GSxcKyK7Wg3Xxbx4CvRs7RZQwe3/J4Al5Wp
nocqeQdtdDuz0mCELJsggZyMgqEoiEaeDqUyUtyRCK6waifdVG4LsmV6rTo59t5AhU/GzkqYJYr4
CoGyvQnru649ishkdXxJnHey+epVTZZnlsRsaRyCkh4fCqs4scDaoJyETQt1aSNXaaa1Ilde1mpH
QcyApWge71ZQL48lhsmIjdcQ9yQp+rVNWnlYPQhjepCJ8B7yzKXphLcx6JQg1/mBi7SC+n5wJFD2
wlqDi0Ar4A4i9Jt4WJnpgxLlnqU67gxxq+IsKVKosLyCU1j6w/JkdZQEwIUL09w4QKBWsiMFJTrI
gqUy64nfb6dbR2N3VZTea4zwaWkztzDi06I70BO3cpbdOs2X3egrHQ9np4EKvtCIkZtPkw6unU6D
3Z30+WHRbkoR7pde9VUYP7Wxd8Lzwrk8jvsAaDmu4MZT4bqBmoHWa0GgGA91pX/pBNMT1N9Ut722
tspTpOyIhQYF9UtNnsb4PDrgs3rIS/ymepscm5TORjMghl6bpOub8vwgxakbhqqbVfktbTbqB9jQ
dh2Ys3PW0ngTzs62z6KjXoi1EamfGRWqOcYHYT3NY0O3jIrBKejCQHJuNfCsiVviji0zFg9TCjQn
3smosbpx5kxOj4HoNvKh1ZWmEcIDvrvmLMGcd22G0j40Txonjc5iniweBmsBUcPJ31q0INKOo4kH
9xJnX02r3Gx9OGsrw67djNVO1ZWbRIqPgqmxkD0dP6NEpVNEGO1UT1JhDczm62R/OXm8b7pspSTv
fZk8MvC8oTFCfoOyK2N2uHywTrbePnR9GKC447Rwa1fVTR2f0+nucjB1C4rhpNfcVBxzCI2lpR5N
kFq23lOeLZyL9pHZnuqQbWB5IxkRxpW2UkvJX+zXlHa94C2idYQkN4+Zko/LKmdIXL5WOc71SzMn
vuvbt5SOjanrVGa510RfADBobUUu2Fo6hi3ZN28T2kiVrrPpfIRWfG+PPMFzYAz2xoSQ5zTaIc40
D6BZw+DcTlo/LoygABbMlVniq7LMldRZG6M+0cx3Fb560sSDyN7EpQUzHPy2lKxNum/6CFAw552A
DNADmJKmy8Kz1aJuQ2CR0T+HZssi+7WwcPYYatIwOhXSuIkoWnON84SSIUJOXTXJv6a6c1Gnwx84
XzojCvuY0Pv7VN3YzYl5Nk4i0s3K30nz5nThPpH7QGnYd5T5tokL38q/pCUwCmOthtvc1oIpdkBy
toHMU5tq1J+TsTGoHjgbAw/243lhzZO1bWPZnGsrLy2iTZGPt6XzWio0S2hIGQbgzpFaPZJPC5fW
Yx7qoDEk1kux7GTreUSlE0m/q/mWtsZs3xte5ovks1Xtg0NjKLNOc+esM2qqUmQYvV9V460Id4Ih
VrsRfRl0+rrD6SVlx4xKbuxe0nJb0cTQB9+Qj2HSr3qUsSJ+L8lSTmMTnu+yahMdvvDXRMGycLqc
yOPWukOmCL9h9pKSq2Tg2aPFhnJb3MAZfm7Jthyy8pSyTjc5/IQi38YNphYHkl2KIq0+l+PkZYm2
qjiXLpNXcNJG/n2IRvtgxUB9KeEKQPPO9Fr0w14Ob+okwYx/A6PUk+C4986b3oH4i5NjylRQ5noj
2eTuj9tez24ko6Ey/iogefbh6I8N1V/Vedk4emOUgPYBAp4+hku4cezAZnxsAvZJrHxftE91CZd0
obaqjP1g46qRaeb2l3OkcWzieed0LtYAt7WQp5uFK+WoS7oC9CorXKYf6olF3GlXZtz5VTXRalLw
PwgXcrM7NTpNO7SoMFca8Nh1o2B9wQdG5dRWv7uhfLKiSzp9ehPNli8DtI1MxzOa0CtqwT8dvDgF
aKmKg7B5UIrsEM2nSc3v0ma6bacSsz2LWCqtdSUJxiqkD4C9vxRA5hDrW6+Wma0aJDA6j4sqU4ZI
CZ/GumE+95gLFUk5N7rzZBDsQnfiEau5S9z7sVmcx6wUW71Tjr0+HudwCjrUtDLNbVXaFjnJ+/Qg
L/881SWq8RJ+bLrKR2nLdgh0GqCrTTkWjcd+fp/u7F7b933/SxWoUVROoUMo1pEa0tWtDEzt0n08
0GJrkaQpNEeMWL2VW5vqt13Y4IllsEaQeHP7ITt1UKiwuWV8p4W+K6Bg9pUhBaJ4XUJ9bzDumA3o
JZmvJhCS1R7/vxyBr/4FENhTm/mkhopXjoeKnI7pl2ZNqyx8MKKXqHV2Q53tibf7FS+s3A5A+2V2
jZQXxHy2R4g3ylczQvzNaA9b/iLB0elDP85qv1DFzQUgv7LM+I5DCdMJbyw5qDsvcW/vRFy+TQL1
rlkd58bYKllLqIQsZavU6pn2MuLlICRYiLIUKbzg+Zp9oUuu1RwkRRy0lns830fzwZZuppSvbNPF
RezK0WNq+ZVJme/0kAps4irUyvR0o4Xnsshu054NYtwGKYV9aBnuEp7ummT5qvWgbgFcmhLdt45z
htP2a8G5P3Ye5fbOSquz1DQX2OKu7GZa2M26I9kn0hBETfcO5WrXOLu2Vjmb8YTZo0NmUL0yk1fR
3Rc0LkJH3cm9RWezqVZ9CwW2XSpP0k9pto1snXwinQegrTaqCqHxFCPHt4XwKjgNvpY3OYrqOyPC
yTKWb/bFnpsN69gBSct/L3+GF7PWGAM3/LdnTnD588XwHFYLLPWVLBR7VeNUA196OfcQmMQHF4NC
iZgTK6lfJNlbmcQWrTn0FAzdEp8tyJJQ2OmlGl9TWBEwRBpNV9iu2WNrMW/x5HoZk51sLwqaMC2l
9KS1911lBZNoIYjT3ZvkdTTQf3JuIsjeMkO3QW5cyKqgYp232sGC0EJdLF5D1AzTl9E+WOHHApnS
lqx1b9RBo9MOJu5jrD+t+qGxdoUzsud2fiuOU1yuuyHxteHGtKW1xT+vl9+cjv3RqOFPDkEH3ZW8
V2wUzooCYN8PoKSOTZsG0fxaztvY2BdqsSrKg2M+NXLn10JZRYvsSXQNUtm3ZQzHiuompkW+xFvH
s1/T4lUYX6sOdXhFw3jGTqEwdVbg1UrtSzKqT7Uwcl5HEdD6uivsnVRvMivyRb+djeVNpuxsp56s
KTyQ0TYUm7BpNoNEtmcpr+OELtUwrEPFWMu8CDM3e4g/p6x8S7qCNyz3JFOw1X7a8wQq135KNJIm
HSu7t1PFVTL09BLz7yVVj2TCrKNMobbejWLPtrHlAQ/6Vt62CutANn6ZrFJVV28W5SGCXmJy/Q13
f04GWoyh5c22/tb3I2K55OxE5kob2aONkkCtigbSspSbcrRhsMq6Ny1nWEGK69Dum6bZL7XkQHDL
GWzMQXTZwTaXTZyo21CSN3Jpc6rTDyBKzwqD5L7vgpAzwVjo6yYbN/oIfISxhZIfI+0xm5+r9MNJ
P1LxFrEFKMSbZIdee6sErfb+JjJOwjyPnNlgnKoRnUgaJhLg9Wz5SLtnZ37Ohq8Jx1U5n8DZ0sNH
KSjbazqoWmz4ZoZT4XhRhrQKDHk6Vuad0pZ8wm2knm26Mo68lfrdJM5ZewRcq+dHJT4mylGePyb1
Eul9z2PojXW2HiTpTC5oydK0yKmbh7jrMzG/xHg7O+s0Gjf5ZQd8aOLsbjY5kDaFnzeQ1gf9s6o+
WmNdaygcoYGHkz+Fjj8lLiuRTYhLfG9S7xo04cuYmM/Ia7TaXVB9kRG4s3QOYNhltZ2Wny7Hy9m5
zaSbdqB7VB6lULtbtPZgsKVFOtPADcnkTN+CzsA5TPW/3BpiGxZf5JSiZDoM8ociRRtN44USxzT1
O+lpSh7byVWVHa2CkuCoTFyiarq9agS15nhFNe84/uf25fveD5Z2kpJT198YOsZwBr7M0yK6l3uR
7crB1n6lixpgMNrn1as6OQdtuNO7iTjmUiaQxnkbquHGADboOeObIT/1sbLmpLWOnAToIcSr3i/7
d9b88xI5G13SjpeEnHw42/FzMaBtHx6l5KlgXtTf27WX1vZOj3c2pflGtz4lcW/8KtOt1HZ+N+tB
J5+U4oY8CsYabhfYI4rTyI9CMns67WEuFDdnPRZhw3N70vLxnGQnq4t9MtKDXA1/mfE5ZkWQDTJ+
qBEZGHDws5NVaQXtluNMYeruYN8PEhx2jfOPzA+qgTM9oNTw5YGupHRfR59FVHw4TeUvo3OQtWgP
6fqg1kyfu05zGwt5LxmsOXW4k9i+wfKdNGuT+SMwlIQuwH3GkVQv07Xooej09uC3MZJAaOTq+Aga
kKjgjrHzXu4/1FaskSTCMp8xNLP5FLIHM/t+qj9xYDUdvYyavynTx0FU9/Zwr8iS/2clxncCiCvt
nx5HXTsIhAp550klI/wfxamDjr8SVkxFxf7H59rdunGOtfUjcbx2nQwmJ4lcGTOfmzLIHDbyzwQb
2n/hR6GYqbWNuHJuyZPmK/qLtvIbj592nQkWFY029YXEpqSZ2zR5HaXRV0yFPZaJrKoHU9a4Ua6u
C+e3HU73edytavqvkdN6Ea738t3Msr9cy79/19o1qhSjP5zwy+/YGIymvOxHX7XmXAnvxkyYdlbx
lcjFaWaUxQD8J8+m5lyJc+zFdMakKDANKd6Q+snftHT/LnzUHO3/fzYTrbWzUMXizGZTQo7X7BPH
9lWYL3/R1X2TUa05VxqdRI56aUwkQZAp7brGHZY+iGpqbIbjo7K1Unk1SWAINW3LiXGfGIavq8/h
nFOG3pQOs5WRdZjOiBJWJ7kdb/riL2aNby/t6oXPx2yR4wjFU0HXG2IsdvUN8QNRXR+y4ZMZ9LYZ
NmX/iOBHN481KeomQRZSY5HkkK1yzhCchAADHsLiQTV+5uDVnKvlgq+jopngkFRbePScgaX+6BG6
zqxq7GLoOhkRec9odlZ/Dz+LZteusZ2iaiurXfhgPZD6FRifn13vlZrPEpmiS45JaqPqyhrH0L/o
xr559a+DqqxWzxqRtFzurHoRwl6DNsjPLvnq9QeKp5bLgBmx7Pdyvk6mn630/9htPt7ukjLq/vd/
lP8XQxQoo3Ge98rH8lx9/vlitX+X6mr/FUmVqJJlzBbLsY5AC5nHaFwCaWmfTEvC4Dq/SQqNEjA8
O9JlZk02SMt8UeSHWv/FCEKSDnq6S6gm6hQylqpvmUSsM2C5zfJZjiTLiul0mc4nshOMyoscvo3N
naPKgSk9xNGIJmqnLCYJxLxMhXL351/r4mT7b02gZl+tN5aaxopKx3+fi/uZuBLRjuAYOvFLq5u3
pOZXjMPph4/o1QIyZ0Zh5g2PkpXeLO3asp/+/Dt894heLQFaqQ+loies9tGhSi9nhT9/7jer/XWq
lKkPNXGb3JtRqliIATFKIY0lGwj43zJi/0l3+pf7fx0wNaayJjcG70Cqxu5SnsvqIOsP1fja5w5d
xpAB8nbUDl11sPLXsrthW6/K50aS0LplK7qYtK5zt2o+ivHVke5D6zlRf0FYN2catkA1gKF3l6ml
RNJORGunytdV81tjTgoM21RrtvPHJHsyEg+bwMpmZJM6gUKCmNXEbm8d1SGwxK1MH1F+T9KzoXw4
yy+6z+4Y3yjT7WJecGy3ReucpHY/paekQnZQNQwZX2v6O2bT3kalhjQSBU90R1iU3S5gdqv7SZe9
ungaw12D9cHZRcNfjN/f2C206yAtE19Ynw7EEl3iOTgMInxiVEO85jzR6DfRPzquESlANyqv5iSs
03x3ovgvOZDfPIzXpM9ucipJIDTfT80xCjfiby6F7z73arFUq0iPJfQD++HLfqj/sqd/t6hdx1nN
iVTZY4MTphyfDQijqEFpj7lEx+kR5t+OdtzQrqdI8ZTZXMnyAmSaiURkeXW3jbMtp33RB0Y+0zTk
ZjPVsAz1GFXLi5x0N45eojYwz3YZe8RjBgrN5Skxt9GyKSLNjYvkMNNPzrRDAZ4l0f5m7v7uXl2V
ab2ei3LJFGqCHSEE4mdBNJp1tVaOHdPsNuZjkxPTuORvoSmXb/DfloCrZfHCG8iKgicmNBjLfeJJ
2pjtD/dC62ptTDoxtA0BivtkIYbBL9K/FKrfXPR1VpMiFZiuaz43jgrXGel0ICYRP8MnateBTTLE
jkIeyC1XPpiO/uy0cR2v1Elq2eUTNizrJXww3/+8R3zzqJmXveM/ao3MjDppRKZziSfpUq/74Ynr
OkzJFF0VissdWF6W09/CPr7Z0MzLL/EfF1sMtuPoYUEt5zRB6yBJR4Nkycgk7N772f24evX0lAVF
5Nq0r14Hr/z9sw+9evFSApnlxOZha18ay6eL87OPvXrxijaxHLmiTkTFyJjL+Us8w3d3+eqVU42o
lYSqcoTTho2FALiIatfqtEDL/xZv+M2PuI4tylQCYm2UuETLM5T4PZrnFFa9k/0lvOibUvc6vGiQ
01iTlJ71cxaHKRpXTi72Nu3MWb3FJ/ezMt24OrGkuS7MKSP+WS2QmW+cPlr/6Hu9ziJSG30c5k7B
Vv8UPUg/e7CNq/3X1CsGtjIjAkMJtzT1sbX/+Wq/WUmNq5fSDCPyYy+nlSTbZIicqK+quPT//OGX
D/mXvcW4eh1VB6pwgZH40q0V43bWfng3rt7Iek4NOuPc4q5bzxe9+OrP1/vdk3f1SpJi0KhEiM1Q
4RAF92TXZ2jmzs2c+qG+/OWHfPf2XL+gZmZHfcoPoS160XUwX9BRfWndzzaa64wgzQAZEnXEOphN
l6xMXfEq5IZ/vkHffKHXOUGRYSvZYPOFGiGBcIQ//KVq/u5zr15Gm7TWYp65ZtXwxIeUBn++3H/K
3n95AK9hnnovDCdzxLSXsYXNxAKmaNKm6JASMSxNn0s0onjEWtTh1ZgbT5pkXFxbE82lrK5Mxll5
hZrrxlRtBMDYPJo4SGuNoWcRiOVRL+fLpH8f26qLWPISEKrV8aNT6L49m0G10JXVAsUcPRpmrk6K
Rli+X9wRUiYjVXhdOGQBdDiYZPZNS77X5R6p5n2HtDsxmZ8TiVxYb4zofYVTVkSrz2TkEudlsOTT
Vu1bvyfizy49aTEPeTRvnZS/Hn4bDFP7x0WJ1jHmpLG47Yj0D/U7W0WZUKhYvR/JsENd8P7n22xY
lxfk3+7z1fKEC19RqE0F8fM9NvancHo00BtJCCgr+76auT/hq0ilQHW07ez06z5rd3NnMsPYWf3M
XF5sCutYhsTvo0/Vid+fHEbl9Wq0Py9diazatRZmIrUKLikkk+ZnyAAieYdUMIh0DDv87bzcNNln
qr5hfcDh8FAyOCz1zcLseRrWk46OZYlIOPREU3gJOu9EfFRYv0gxcvWuW+WIha1pwge00ZV0nTHd
WBAl5QzqjU/A0abYa8OvMXeCwhaBEdMkQaE9v1fqewqsZBLbFF2GctPna8lBd8PMtlHctt5O6hdt
eleYw2PWlTe11O/njKHSyKQS/3+nVW6LpCxEY5JpxMCKp7lDKT3ezkjmo4I7kZ4sZnJ41NBIEYSW
EGosDXdd3KAB0zd5rLvTLN1VPZrPN0WZVwOHzTqu1tmSPU0gwPPkqVomv2r3mrmuZGb1RDoOSutZ
/KUonhZoyMIQZ4lwhkbnf1aTEYWsJHsagvFhVle8BrV5IgprNdUbs+5XbXeGoeGWyeBr+kfeHIzZ
8FKzdDWhPJddg1MRTTpXNSbauwmLANrUJnFAB4hxWMsLcGs8KUXc3U1NfVF/aUZ3N4+9Z+OkGFTJ
Q7cRTMktummrKP2clH1LUlyRjNsRFX5k5S5kyaWGPBEvWwmDlX6CseflyNEdI4OVYbsKl2DwoxuU
LGOEFOsyYPRVPfT0sN0qYbcehUnYqbNTcHs64YSnqvBjq98MzNr6JPZzxApZOwWN+dWP4TpJnE1J
vKYaax9lhHQag1bEgNYuZN9MVK/M7+dWu6TEuKZEum+bn3L1M7FuZ6wMNEld2iFIUx0QeoVrW8O2
jw13vlgPlxAx0Uvu1Gd7IZaJCYqxkvAjSNLRSftjzeC3mfxCf9Hmwou1izu3HDYchG7pl93Yizgo
zp0S/54iDJsKkoQaZbtRuZP+IAuxc7KAjhJz0TAw0Fvwo1dTtGZKZzmm66BBRxbkdARkH4UiIxcr
EWE2vsiXh8HGENQgG5X1Vck3ppfP7fQs8yQijZoYEoRj6BZhhVSqWHWR5LYzHmjIL4tjrTTxTPRx
l8RuNmExKVCmLsVaaDsZmYPZx8jZmFrWqH1zTABvVaZhK9w2qbaKLQ1UIkl/Bc7G9pDM05ogKNIH
/TS7zwob4cDvUbNXQGqUbieV5D7QJ5pGvvDRdDUigzT5ziDQAOMOGfgqCVqd8dpVxTpmmmGnD8V8
18kIzCPH5ctAY7VXMQ07JXp7h+eYZmSfPUtFSziRhhdD3eTCPkeGcz9ae+RbBbLnOtkJYvnraW22
5nFggba6FynHE5hhF006T67Ja04prQjdYmyCejaPMz/vXyaD93NApkOe+6j9JrTRVWUMWLPu1cZb
g7q1n576qQzkxGL2es5skjPtDeIgpc/cqBq27Tzj58121XKjsIUpyXM3oIpP3xxT39S1idyw3TiW
THduXFVYOXOEn5LMS4fh58YszlXGYzwZKxtdv+xsZucYWhDbOovQ6Mod+0dbQb2Jxt6rsvi3nOa7
KL4vmK/zLl02RGEggLKedVGyRJb+0kfPIdOuHllw4RRHM3q1I6TwPHA9+jkBImY1IxqqeUVl+ylF
6VFC0amy5dZs5McCTfxc4DCeStbl1HktJFbEeMraIJ9Mz+wntzXoPRtt9asdze0oHxClxrjViU/B
PUwIqVmutWTfj+9Ke0zyoyr/ssW0Tit25YmhZHdJzRV7VWfb/5z7ZtvVWpCld2gN/Tksj5wAXJ3v
jaz9Nrs3amKZsQH2DvranuFRWGwUyzm26nFs3xsm8pFwewgMZk+UYVT7s7012mnVWI+9/UpvyUuT
0WvMJ6P40sz7Mf0FOszTsZJEFB1D+W7hY1iA76iddW7T27ojjD66T9unIlnzRgUi5NOMPDlG2Xwr
wIIl0i4TFlo6VmA0uMSrukxcMOIZzSpLOzzB9q4rZVcUiAeKLvWH9C6s+v1Y4tNAi2Mi827QbppU
JhymTMf5Fc53claiw0XAEsUP0XLPZXgyoiPZHt+1MTy08lnSH0US9PSEsVJNidjm0s4K6Qk7x4wR
Uo2I/ZJEVMzWx1Cx44y/K7x5yZyvi2E69BZWN4f3t3kJHWU7xUxZO5SdEg9rLsv4ZcKVwZDuQrWV
kolSWFCo3RnDX0P0/jlt/Ftxcik6/6PvUPXxkNXxSE90RNmXYxEnQak5x+qw6aTGS1i28ORuhBY0
9XKwlV+t/YladKXmpmdV4ypecCliWarRQ0ypgXf5BqDMasFAIBaslpLf6MMeAV4yndM692vy2c3s
diixd6bqvruo7mpKOYZivY6F3KrdvHzIlHNPSsDSC8+uNF8OZ49T3WeBXdPJlnUSkR9Be30+Qxdf
V1gek63AUZX0twZ6H22GhSA/juQYWtgu0vCYxx+ITo163AnzLmVFT0XpR5y67ME6phnaLfreITUI
Vi868lUGU1BgMu52xFUpq6JJMF+vW/zpgjlui3yGF2dpX5dmT/AUNQPGXqt6liVyomm6XTJbB+lg
NNFdzys+o5mfurXTHB3j1LZen5zVatnI6XauBrfD9xRG6G+laqOpkYuMix10F9ZBmG9V0bmmGXsL
L75hoXzElmDryJiV2tfZ5Fi+5GZYqX3Feoc4EsuN9qYPd6K4i3Fq0a+sLk3d5FwjKSNewmmddZJR
qtmBZOLo0uRDkp8W6ZXFFe2i8DRqjHq8m1MmitFaDo8L20zb3NuL7UVqIE0rcWd1x2ZaVuFlKiHv
o+Wslg+WcmtkrQ8ZeKUzTk6G42C9dDgY8+3EAmBSWBqKs/pHQY7zPuN7X5JXm2SGDIN8dx+KJ1k+
x9H72O6T9DnEhZzwLBQ8f5pxqqN3p8V1xAenD1WbXPDQ7MosTTYmd4Y/wAjCyL6N8atMFgpfqGH+
gGWvLeSHKT9XTKAtYvqRpPp2oW4dVVnbZngHwdrPnD3cEztr13WNUF1VD30Vb0vOCSFi6io30Rjx
9TgzjfXmqepei/C+Sx6VwtlhpyE9T3sIp+FFkut9bhDMYX0s5nQeAWWCKYCJ5pVQwjo6NUP1oPew
PWQk/3G1C9FJagk3AF9xIkX3SKHcDkPlKLNczueqCEGmTKsxPM2gLms0Yc1bqNyNarVqsSw4Fk5/
/dEgzbVI8JXK2UGvH8c8GKaXNJu9atj9H3Vnshy3kmbpVynLPbLgmNzRVpmLmMngJE4iuYGREoV5
doxP31+wbmeJIYnszl1vrpkuyQACgw//f853YOYdUjVZ4KFXchhChH1e8Cra1Rciehe8ZLjFcfyS
c8DL/iyS646J2OTu+3c4oYiZ0cNzE+xt+qfWFYUFFsZrC8mtns9d5yzux61S/gpchjb3EyNt7jwl
eAJG/95Rr4L8Oy8u12FfXksnvCuwNccwOQCGaJjpqy5ARB4xVqfs1EJA2Fv+p8jAH0zRNhffAj2t
1ciEiX562Tg7J9pOQ43ney9o92Ueu8T2a5qUWIdTFGYd9m+ABX17p4x2b5ZkBNWRZnfpBbuZhWjZ
tQ8RNGnP73ArRVvHx/JPP8XDrddrFJG5Xofo81unvvU6/wQA/cWA/11O6D+zVe7B8BNY1IS/HEhU
Sg6b1oFFAz75zrtysclHwcXBbwJpJFAbPfp0sfSyCfH1YsHP52iD9admtTwclj1k0PnGuIkQxhbh
uFLYC2R7GptnVnk/UmqyswlLxbxMA9auuB6Ep66rmVCNw/30p23R79r+JGYpbWX1j9jJdklgLzFn
L1WDdcC5mdhs59RlDMxLcxausEYAdziJOwTD3m4cT9tEXUonx4Ian9s2RNkM+V2t11G4TSCUqDa/
DoSz1XhGwqa7CBz7FHjf1gkOBiN1PTvqRHbmvs14FhmNFMTiwX00MMcEBYNTex0ig2+ap74JNjJH
BXxLPFM1BWdTIW+ydNgJhT4PYszH++w/VUmOymn4e7gQOIv3E/Y73MNR8/rxB7+h5343RR4V1AbR
e4Nj1eNedfqOgewigGczeqzWbPAJxIFNrJJVjjRSvQI1YKb2lliw9rMhLtNRnZjtfB+pH4kfXvjB
j49P6g+VSeeoGNfMfo3K3INblzmLlKXCQcg7VOXq448Xf/r8ozqck6q+rzMaX5Vpr/Rs3g3haWGR
SjX8iI2bsBO0r0/EgB5Xnw7Mh92UXGTyov40p/aNwPebq37MDYbkXXo8f3xDqg0zPnRrynFN1Gv0
VqfB4ONNII6xvBwJHIjxA7fMU7nFDFOc6WqPIHSEPaAs89+riNsHkcZP66QIu1Sc0j7eR8ZWDHdz
/EkVzvpDzpn91v/96ZOlV+ByYK7aY1Ff1ITRUrPCvbdDQHDDFhMLRbFn8UPmRbYsQmpA8bc6g+gu
Vubc3pTMJnPkrGqsXMwDawdD8Yi6PyvYJH7pq0c7dDau122c2TmNqn4dGY8OOurSVpd++TBU/XIK
43We39ezXA4pnrHqpG3Pgum+0PUKDJCPb1ToyyZJljnojYZybB1c2epUMZIyni0r7wx/XF1/Tc2O
IhQEGFJ3RmxXjOxJ0QKgQ+BQPQLUyAI8X6e6B11trtBKdLlk4YiZ3NBfIwbJEV/OWOaH/fYyMNrF
wYtfdxUriuc0YqGYImcFM5Fp/JOROtfeeGI46N4PPIu1ys58c43V05kx9dUXUXnSTsHSpZBmsVsf
7XyXQKxKWTyXGsu5OHGqdAFRECdnOd0lulw1XXQifQWS6lHaxAjtrZ6cUbbn9WlFOYpkojh8nscf
RRnuK0wxdYTWGMcfNBPL3rrDmQ/duSQGgHbS2TzHF00cMx/jfmJeHUTCG5OvwhG39ID1L9wGm9AV
wJkkNxyb6PiYONZ5Uf6wy3qXqWmVdQcn/GkV3cbN/JgOLH88PHaeWLM9W1Yxcw6Wtra47dNzKz1H
VAkIKUg2/vRi52I9mcm11K9+9M2xolU1wDDMJUWChH1JumgsczkWO6O61rJazXb1Y2iLnTZm9jeP
0tkjusYaqs9y217D/mDT6ywhEC16L7+aMV4PeHOaftwMZXBddNkZ5rC3QO4wyh4VTfgoK4mYfUgp
pnYHKyI8TzknlFzkPhcX0XyuWT82U3jnGl+npNn7xauMcKC6+Wq06/WEBr8b/Asnsk91aL/ENrt1
RA6++Wr0Nj5dUqhaF8RcRS751wSPEzCurtr4sCiK3LlKpPlJz+BP6kr70Kz46Q01PXK6g2qksI+f
x4so4nnl2ZDdpNHjUD2Eo4ZpFD7OAHAcLPZ+CkFDGgCE9MIY0FBUGKlapP+qNCngPhfGN3LMPxk+
/jDr2Ue15TZIBCwnxc4dlQ+P4cRu/OMp4O3b/W4APtoZRglGdlgJw96fLnQrVoe1RtvADat/OEOy
LRiONB6IuCmICAZ2hrVc22IdesZyiMCixD9mK79OA+qewU2T56uc1bFdWauSyk3CxsdQJ7rr8eOA
Q4tZKUXGrulKDMMM4sGNn/HaFOXG0/ht8Ix+/K0OPZPffamjVUKdJj2DQDCwhuyplt6MYbQyFNKZ
CFfg/Jmy4w+z59tQ/9MDAwC6sIAnDXud3uUkLLvtmY+d9+Ov8KdbfjT1+3PBlpN18b40d0lI2uU4
fXJx/vTJR5O+DEXsUNEe9mN73vU3zOmffPAfunrHmG3Pt8uhkHQIOrAYfTBDRIOfR85zYa4+vihv
DNLf3Nhj6LYri6xNZ5cbi4OlSjUBoB5lwtMEVEuc3EXmdioUM0e89B31iUjhD7f5GMNdzMKU0+Fr
NdEzWjfW+XgZQR98/JX+dNGORh2VRlE+d9zn0DUJYd+PlsZ4C39v+P7xAaw/HeFo8EgCjYLYtVnT
eNNh7j2Jm/girZwXEdKcIPAxZq7U4pvsR4oV2UUePKiGDeYhBBCjIXSpVVcBTAunXVpRnzDLF9/L
TzQ+U5qWm6YX6yTJ9gV7o4/P+E/VqmPKd83+XnQO10QXyVXuTts6D9e+Hk4sb9qWGNMMUS3aMltB
r4fzA4+jKO99LEKCsnZY7FQyLBPvSSRoKUv7lH7TIohQpSbLUr6ECfNRelMfUCUUNoVgCUW0rYlH
eIAGFbYAtUygbkG6a5Ve29FjGjynbrXGIberpvS+nMZdiuA4i69s2vkFacGd/xQEzrL1t0UM/GEe
X5zRuSaVk+qH/W8+KEdj2pT6UVjD5d+LrKS4ky1HaNwkvtHL/UvB/p/fxv8VvpZX//0itf/8L/79
raymJg4jffTPf57H35qyLX/o/zr82b9+7f0f/fPiucf6Xh7/zrs/4ZP/OvLqWT+/+wfOslhPX7rX
ZrrGkZ7pt4/nHA+/+X/7w/94ffuU26l6/cffvpVdoQ+fBkmz+NtfPzr5jurcZAT9z58//68fXjzn
/N22m56L51/+4PW51f/4m+F6f3eUEEJajnLhIB0ELcPr24888Xc021JAbbFcT9kHJVBRNjr6x9/U
311ionzftU3T8iHa8KO27A4/En/nDyxpmsJSrssvqb/9n1N7d3v+53b9R9HlV2VcaBT07ptl4X/G
Q9cTpm0JqdDpCV86ln80W7gOJIC06KNlNPa5gF1iQyxq09KpEMd7IPiKMJmf+lmAV6siqraF8pN4
6c4UT5hadH8zxCOIwEmk9lMbEUdhAjsjzTgqjNspne3vw1z51qoNi1N6TNX1kIUHTJQxUhwpDXbN
doXfEBc3GuMycCy5NBCAfuk67Z4JJ5D1yh8b935MY7L2qrkohwXJb9DRpDOxms5SgXWknUPzZggx
4sMAScKH1uwIt4xiRqF2CITemDrkG8kgbR8YlIMBSoSd12uL+IvnxunCL3UV9FSrOzt9DdsIN2xT
YiznG6ZNt04G/HkYFdvnxozgLk0NEIGF67UgwoyikCBCA6Iwcguq2arKyFGDGsDB1sIqlVh5gwgf
dRt2570OaXAFyqea2of59CUSRexsvWhoT3NTGR2kqR7H6EzBhnwnjUPeYs8MYEciNaUK7rs4T+0M
DTj3JXdPKrQWuxCOY3UxhBHlnNAd5aMgAYJ+jAwrYxW0vP8nxoDnCR5Zn7hcewJGAMr2MXbYuiGs
WPuuv6vgarsn9uDe4OsKro3ECbvt0Nq4Z6pMi2sjj9jpQQ6R5w7nFxJLJ13apbac78ImOIS6mhHV
DC8P6BXLmm1ERDzftDCciMBYrmFV4H4w/BcksiAYK7TeL2J0R72wU5ZbO8vM3RtXx5TBlJH1t0Oa
yX4hnHbaVGFXI3uPErUkN/40LtJ5PQxxMFG286vzPqeftiJBled4BHXxQxmkDtLdlDQ9u1ogT+jD
DJu4OfjoTObMcvC/J403rWTf4+AtCRy+TDpn+m63Zfnaz575Yyxn89JrprneBoVlU9U0gz5fVjB1
amiUGSIFyzE0t6ye4pfIG+gINNY8AbBRbf/Uj0FFUF8ZhUsAyiExVZMz7zLPy7GFu8P5bIK/W5tt
wZJ5UKz4FxD4GuqjioUJGlK4PlYP3M2BrbSulfROXY2xYCWnABzKHEaWs87rHIu0Z5VV8zIZQXYR
zH4G4DaS7UkXh5IL2WcIamCFu+5WWgcWGOlFtLAtTMcisXNAgBU9O8fM7YMaIQJgm1heXaD17mmH
TWGaz9uySfovjT+BmJWO6cPpKzJbLJUxq5eKVQ5lPCcW1sLvRQmvzbA65tZkHi6FqEtgnGGXfddC
tc2+8WV0VnmITBeOOY4m+h6AR2ttz0TvVjP3YjFB8vph5kX0mlpZ8BC35fxslNz6pWV43mORvbEL
TKd6hBfEGqQME3CMJu0dkP+AHUFUzj48wymIxltl9W5C1cIC6VtFB5bOLLond0zs5wGpmgHIJCJf
PR+K9LKYZ+NZdvBvVqNQ/nddjS4CEm9sb/1IKH1iM/xFa7ai/U0SZ8g9bOOgq2wtBEnNHPXILIzR
q5dq8jHQjbYX36vAjAtsPzy4NElMmKUgAVmSFCSMdXvtVL447cwK91DvxMAP9SAVGcVj3+lTr/S5
HE4NrQqMFtVycpcNhA+gXhrvtsS8bh9IlbVnHkh9RNBtgo4M3pXjiG4/mPA2L9wKWB0O5NY8FOJS
OQGOjELnUuSh+WIk0mLhmEWBIstv9iyAMqYgMpl28XhZuwowIO52+gYlfeNiNXmVe9VlxqS/lHNL
R8tpizhYBZPnyGtHGJF12kRTaZ4adTwGp01H7Cd4rxhGJQKYnhUIJJK8iA2qryI+mL47807OA4Xz
aZ7ojBEVO5jLKDR4vqPILroLS+Fau5euqbPXNEthRPmOp7BNc1+rpaqVmrZp2FWMElPmfFVRrq5a
nkUgqzD9eDNHS7yEbmm85Lz30DGCqnJRCcUwsQTaiNuBazOvMqcu/E1St3LcGA7qMZQ3UXThmulA
UziYH+IkJ3rJm/2EAHXTF9uA8me5SCZl1MsBiPa3UIfzN7dNm8uSPeRTVY9yH0We+BrwQn8Deknl
YtD+aFMfm2QDvGSW3+UwdHe2G7Lv53XL9dIuEAFAXwoiSjBmoppV0wZES1n41r7aPf6UvdcYsl3q
OdfkQmm888BM5pxZgiGHWLLoIIQqGW18y7HnVTLNpVj2vglZWDpechbLuLuxvMKZdkNbufdkjGQs
ecduurOqjGevT8EOQkUMnR79yQCgC7gXgLs0b/J5he2NC1jjA6pPRRyOKZviII02ordiqq/RSLep
C+ru3vRGx6bn6Th0qEVHUHE2K9be3WAnd7EcCLOZpF/XC40tlM2YTDhqwtL5bPZzvg/jsbc23HDm
MYtL68nqnAr0EgMKXM4szfpNkvvukxeiEJDhgepLI65qNkZnJ48FxKN710rcblEFpveiVaVvbSqu
zKDIs5CrWC2mlWnU7TdZGv5Jr/32u4qnFEBdB059cHoKqo3b+jkNaTf7MhFlU46ATUy/MPdFXgX3
XRLQd2pDzUZi1ob/g9TH6Udvhv4P4VQmoxOSqtievZLWVdNeuoWR76pgKs/bfNQPxBeD0bWFLm/j
1oU6TtyCWVM1F9ZJHItK7hRlLJcUMdWcZdoGctXEha3X0iws6BtzpndBIO1uLSijYMhRk1HAG7PN
794wztNqrCKn3E2uDJqVnYTZiTn2frqwE8u6VXbn3BZlAtvdmg4aj8FMAnNJDhhrrjFRt7oNCm8Z
+5AHF7Iq8NDZQ24+mEiYHnyz0DZlnCal8dnasBSE7c4XwvVFt2q7rj2JvVg5RABkyUXnhFl/gYx5
ECsX2tgdM4qZniR+Ku6lrK1haYNA2kSt16KPMEztrJDHW+Halt1kb6yxyIx1UTTenbYLs93OrJwe
CB/MxpVtR+ntnJjVVeINMfVH0zDBYYYppUaG9WftO/33vEvD76xmp5esS8onNSNaX0h9uHV2PFuc
peRWg5YhPhj8WoXtzPMCfUWQSXTXjhlFybBjObYY5GSaFJ3T9HZIuiBd+b4gZb6DN16EsVtv2Cf7
/mkltUA9NARawOYPDgjIJBT3dd6TmepPZb4rq2z8LiwRtSsbE99eBN0QrRoHriTNwI4ojCioJZWv
pLfYXCfidJjnJFvZbeKdzkVIz6+LbRs6UNRK9Li6TZk0rR5sUBdWwVbZPWPjbLE8mE3XRbJZjXSV
Q9LZH1gj5BF9ZhaJK1X77ddIewYZ8wHAt0UVNgRFtNrPx4Udx0ay84M2htNGR0+uClpK11MxU1Z1
lBxunaSOvpa2D7LYyAt0F2VhRV8LYxrIL07oJxYpS6dFIdwO6W9pxHhv8+hLV6MaWYTDIG/zKhEl
OhGUSHGjgHMJkxby0i/GEXhONvLXCjXIxSxFbK8TXrPC7owHuzCkvUNWNguALUNxagCCipY9AsqT
tPacOyp4FQMsEq95UbptcNnbFucwFDCDiS0QobUY7IHtr99F7MDf9n5/bUPf7bD+tbP99zbAl9Vr
caOb11d9/lz9/7ANPvAM/rwNvmITnL/fBh/+4K9tsJRsW222ko5Nf0RZim3mX9tgZf/ddJDSua7p
2pLZk2rjX9tg/+8sHVwwIkxWTOneAa/x1zaYz/OldfA82Z7vmh5G8f+HbfBR5d51PV9IaR/+47Ey
8FzO/OcKfoGItXX8kYU2KRqI8x1xY8lp2M2zB2lUjdaFkff6pJ8n66BDt/xrv/K8c9fMkjPbMEGH
dC3Zytrs16Z03C2akxrh2AiA2u9ibOARnxN6LvBftiSf6P7feos/7eEPZ6+oCThsjqkicP7vz15k
huv7gY+D3fDUVR4F8d73c/ZcZDagpijcxzJpzcU0HTD3Mi2i0ymZa2rtwgUh5dAQSRQUr96MN3PC
RRidjk4jZnVWPxUFZK9jZ19eu2wMHoBMUfOLAUYGmWQVldjJsLLGBFT1OKH0taN+HyH4WgUzGRK5
33qoNyJ4Fn0e78rSaDeJNPoNRghrU49lsqfyP36SXvTeEH+4m5bNg+SZZK34xI8cXQ9CRPMSAq69
Vk1OU7GKgX/PKIL2gY+eZIrt9KE2Z/BUXdO//PTQ//X6/1xQOaovH47tCc/02E95nocH7agPXGRF
HqquBcE78J858f07UqCQ26h4REAUbDLZYGnuDmjZvr83xjQ9nUT17ePTeN++OJwFjzN7QmU7XAFh
H5X8yogGXj9ShBx6WppGQ8iEOQALxbfvWIdQzgiN1MeHfF/kfjukch3fdCzPZcvxhsL5qafB9iro
dC31WqFWXVqeesjr5rpVFF0/PtCvd1cq17Ok8lxXwOyhNvbuXa36sHBnT6+dJIOdQqB3uSVEWG+K
2gKAJuGoto2yTpkH3E8SvsWhw/H+TZPKZzCwbApjnn0cFgZLumW/3Ol1Guhym1c1uhavSBHDYNDP
zOYWbCd1CrBKrZjviyDJ/o0v7/P94ddwEX65yq0RemnQN3pdugEOivJ5rL2HxM7MRT3AjtUCdK53
+/EFZwA+/tK+bzJme7Yj2WwdPdIQbQaz6GINl6+lBxDDjceGVd19fJRfnx8qkAzmh7qmLxiD39/W
bsREUki/WUu42KvJd8CnTbSQCxrEn/RjfnMbOZbnMLN4jq8YK94fi5YMa4YWelcKnbNDdVwL99WI
CgRoB3LunCBUNKcMIF+2snT79eNv+vYqvH+KFMsvn/Q+RzIXHns0WwQIkicMB5JtfW9SsBFj8yRN
/WSH3U4E+aasQvKLUG4nkbwxDR/3D1UXd4b5EI/uFtU90DqVxstUPn58br+5C+9O7ejl0m0e9UHI
qUnXP7UK/8p39Au3ZvfxYX4zTHIJpGmZ7LqEzXj5/g54Rq7GhIIXUU7jjQRFgIz3Hjpys1Ad3HUj
IcIpOlcDJQ4rRadJspb65FX69bHmFBigmTtZllCIf38KcaKhSHQjD4GC9yapxayGyq4/+abve2eH
YfFwFJYVphCWyQP3/ihmiT1iMHuOksg7cLq3OtP3BbNtM7brjy/qr4O+Yu73AZUyPLryeNBPnMyH
R9LBKp0hLc+hfEC3QvGgiw5RDFSwY2V91gr+3dezDys74dq4Ic2j+0glR0CvbJu1U3W3oc8G04ua
Fw3vpo/s7x9/v9+9tpYtPVomLkdyjoEIteHNVjA1zTqb2BDlNA+WVKnI1SIUFux+MmwrHfeLQauH
EoOBWVfWJ3fzt8+trUy+raMcUx2rzsDlG2at62bdeM65zxS/j+s+2ehgXpGE9Mp22z4TIolXY1xu
Wbdexz3qjk+uw+HJPB4/nLfx32QeMI9RZqkflrUVFc3aHcsHG6fOJKzzSejbSlT3LO2umLvmRe3+
cCLyFceSZfu/Fva/W+McBvxfju8oBinWWEjkjobPPk+wRLRhs+7B2K8pv575qVlu0yCJ1toFB+sg
6oKOtPFq9MOjr2kIRLaLksICjKxtrFCTWKYOvNqgNtKdJGYb8vSnzf5fH05fgctlXepykrTZjt49
VSAYck1SngbnLu6QpCWAtqUimXzujeGTWeXXoZOpxDtsI6ikSeEcXZV2sLxOJ5lY+27bf0/T+Ma1
S/tHb3y2vH3TKry//rzkHMz0ILK44q1f/9NSK0kCkY6pY65FbZ0YWfUw26mznIr2agxZVxKehhau
mQo0y8XpGFp4B3y8r1WerTozRVAsbYqX0ajYpMsn7QHk1AP42qogy0STy7Sg2kxSCvfHgWu6cC0s
QJWeVlARoMSYI+XOzyz0x/eKjqbFBoxb9bZyPx6Nh66IvCqqSURhA7V23Vx9GUPkforEulU8FJ+N
y8ej/38fTwmbnScbSfPw85+uYZTrpDerZl43rM73ZWK6X9ow8FYfvyrHQ/LhKI4QSpk+TyFr1vdH
yWiL5LGZzyA/iVujgfoyj/ETdf+zFs+jTxn3kwMev5oc0GYf6EkWNTYbkMMJ/fS1RgrNyhXptLZC
GT5UdWqto65+thrxTRxC7fIeUV1SAvf5+IuK39y/w5rYPiwSHZ/R8f2BXRpYiVZqXGd10eDOI4+i
xPigUdanNBFPKdivkY3fqflH5KmbwozBRRdnASugucwfLIHxlHiOz8Qxxy8l14ONAmMUjSnX8byj
SX4sQt0WvAtkELboNsfQOakw0yz9aqo+2Ya/BT7//FpyLOWabxsgX1DoOBpu0snodHawYWk3zOgI
FXDz7WrlSOrOIbuE9UzDZeXN4tnFODC1U4tZq8KQXDobHg+1yIb45ePb8pvHQbmWPJyOYp11HF/e
1U7EsdJxnbSe3rQH36xdt9XalfOzZU8PySHrIoyzaPPxcX+ZqqWJbIINiucyBB82De8fB2o2jOdj
MqynNv2Rkch4gGPnaU4zv4jpWSTz2VB0tDMym8JDkjYYNfNaf//4NDyHw7y/JSwUhHKoQJsMmMe3
pMtqZAUd8FWwUvZ3twoe0z6+HEzQaAHK13TovFtychAetpghr5ukgr2WzXTy/eiLoZoTWtDqjOpo
uRsbSelThmGxoB5OKqgzNlAL5vKLNJroknwd6o/OLE78Yh7WuMSLRzevXaDds/mkK0jLgVMSPxrR
HO2aot7Ukqi1dgQeOFX5Kmv7/AIV3LauC3tpTXW+9IbCOhmd5IWKJ/xASmFoTsR4rXMSPbKOJMnE
KjeFZd3Xgz1eTxnhHmoA3G15rXtRl24CdzQrL/NWz9vIx4oe1fT3WIxC1qIEO55nae1caJVQFfGI
NtiPg0jvUgk4b0shG/nDx7fjN08Fd4LlE3seSn6/DBLGBAyEevCwhitHvIFzx0V9KWX11LVgRuMh
ZI/T7mq01eFkfFIS+XWAYlZ2fE9xXMvzj8kec50oDKpNj2G/c78rYI93lgiKXT6b925DUtXH39X6
deTheMr0EP+Y0mLwf/8G5DGWvIjcmHUlQ7pFgniaPJbuKpdm8A0+vReviNY0sOcY47U3BMPXzLCT
2yhr5D6UpfejT3oexGQ09mTyIZ0wstjulgQIx1jrDqNZCtLm2px8nEIFliEt+SDTbU1Q4KW4cKCh
bz/+Tr+OJg4vrkWLn7qa6XlHL3XmTpPfDANvUxMWSPab+KoBg32pqpFnx4uCE9WP4VpbMrM+e3SY
wn55l5lXFLMXZ+DbTNrvL2gkAh0GIDLWdEeLeJMmBRkArspP0NggW8C1XT2WcYqcvw9HedJUMYoX
Lzfyy8DNi++jiuOvYYE0Zxhj7JqtCwIxcMnXm9PO2ROyNz0oL7JPrKr/kXWjuEgiBVk9FRngBsHO
qQ4KF9lOpPyd7vKxJ7NwKq/GGoy5EBemzMTOskpnXynyX6Mhv6OV+WwXRch7p0uCQFvrayNz+TSV
fgV+oczOi9EeT7KgkbvKteornSF/YsXiX/eTg6LHseiT0k7NaUPmjn1i+Fmzi1Ri3ZamRLjaExo5
M9/uCrerHiNtim0SAJHIxg56QFHRLI2ZZh6ivBzuqNv469RJ0ajThYyJfUlC2i0l9YV1ZZtciDxv
yrO4zdrL0Zj4N/7GEkzVMPdI6XtkGGlnPLPOFrftYLvP7lh3NTbqlFlbtFa+TnCdPo4ZgatzPYxf
0qTLNuoQiGFqI77MAlyLoifDoq+MgLAlS1InR7iwiiwpn3EU41Uw7N7ElY6O1V1XhS7Rb9VFfdGE
VJM3aU0oTjQl47lbGeXKpX1Tb5IqQgkeGMA3thOK1V2BeOY217qhrRma1ePcZxXJIHl5aFQa/oWg
u3redkioCDwpnpRdR3uXZLFNVsJGJF/BQjWD97D30F+tmzLFZ15R1n1kLeNahAfG8G6km+wydDbr
QoUdURhlfTqlCSakGIiKGfbd1TQpb4n2MsfrPESH5M/kdHKseCuTmCyVAk2pMhNQ9yZuh2Syk3VU
ifMoMImgwMQSrfDr0ju2W2WcojtxX0c9oY4Gp4Zqc2bHi1NVU+baxi75EEvPamp85kENIqZhU7yB
D0KvwkI/xNrdRnS3iJQCnu+PPhCIyFiim4m3uB/tE4V/eeuouLswiUM4xcukdlnTztemYUXNMu4h
ctOzw3E4yyn8Ij0WLbNb+Wep3QbUuOMbom3EWe1WxVZXjXnf+Haxj9GLIH2dgk3bmCJfo4TpTscm
rQk39/z7NPH7zUjc6lPcefVuLpyxXjpzioIrnfKvcVfMTK/FdB4YPZEHSOuA++ckuAxuQKzSLNdi
Ut1qHj2Dl0zE14k1EvFbSp8gtv6Q6+WO143B+mIxl6o+b6Ys2JQ9iIL+4NS1tbjAVkpSAPWw88Cb
1mPdkjeUCklaOP6iMTwo93wdb9s47xD0VSXCLMd2jVONz/TC9ZLmhtfksZONvfIUwWQGe4qtbix5
4uvUPzVVbMDP0fFqdg15G6darscw8B9GQXjaGFnztyrjZhJTr4hrlhmB7UQRogfS0B2AVkx55p1L
GfTnTTfLF4tZ4Bupr9y6IE8eKje1tm/3FEe4t87G1sF5OJbs4/RUYmAgaHonNUmz5Nix9ZviXp8H
zkC3irAScSvoENDRVXonPLwZMPbrvarC6dJI87Vvt+NVB7P0uhzhQgRjUm56CvsbSwbTGn+nsc4G
4Cej6ap9zW74NM2T58Eb/W6hg8RYmoa2Ubu5X7y8ZTKqiFu3Yi+5itmiXpHEikSUWqPZo3oz5ktd
zvY5ekL0joUoWSwmqeuT5SZSZCVuZ597sQuo0suGu8Ko1145zzfxkIgLiav1hEM01E17sn6SFD9i
0zS4b99mQa0L2l09kho2JLFF8mnAXPuYSf62aBWus64h3YjAoO/DWCDVqslmtWUVHyhF/jovchFj
YUnJmhu4EA+l6RxSi8a+uHDLbteQ63VaZ+1JFanwsvdVsykqtz51KCdeILVWwIfQIaFwr687pean
uWnjr97kTF8KP7ophpJ85Fk6jD2IMamhiQt7MgmQJ2JoiXinu5JBG4kTIxTddF6hQllgkUiw+RZJ
JS+rJGnEbu4LdU0xBR5CnlobfI/8MX06edejzI/Xo+kPwHW6EJk+UorwS5w5o7+RGn8eV3iAAdSJ
ArugZyXoAmxEdQNqrX7beaHcRCmSikVNe3fE59bPSE5FtQmqovjf1J3ZctxImqWfCGXu2HEbewTJ
4E6RuoFRooR9dcDhwNP3h6yansrsma6uq7Exy5s0GcVQAHC4/+ec7zy2ha+xu3WAAvq8fy2NoBKn
7/37ZoqbXznNeN/KFHBHPSqakLQ08TcHM2iHL7ShOFfp5j1nOk6znwY2sE+NB7c26gtKAdMhuhkC
8bWMDQQlvTKvvIXim64riDx7dyo3+TecKOUxo3vax9ETkvS3sumB4bj+HhRW8VmIKntpWkg9Ve3Q
PR+ZyR6wlNiQ3dLeWj4sV9Mni8FybU30luqE34j1RpTnKXLKR/TR5vdS4xSQxEeADkfj9OobZ35o
Lc1UhJZZPGteg/sKrtlFUop2SBpSXtpHkynaI3XB0x4vofs5RTbBfY/22ziO2uVgsMtd48Z1fgmR
/WgDHdwng9d/WW3JPnEstfdqKFhoUWdn89BKw66maMPgdVls1MPGE9e2Jakf5aPN4HEwL5yDMG+0
lLnwSi0/RpxKW61xVQz1Su4FOoGh+VkU+obzjsJ1Aw0qUslN2eePtBrSkKi76NYyPKw6oSGQqSNt
0LRQoq7JwULmbif2oJ6pn+hHt49C0tSWokB+N/lSZW+BWj7mzE3FgZc09uKxXzcXLrwBHJw8nWka
XWZjXxK2/afK9LQY+px5jv3iPZSTVcebwBs4wKR2x1vOUc5KMnN6Xu1BjY7AdxKah2mK6df8YxcU
jUl61GnrnRtNsAcDXdWdpMkuIZ/xju2KemAhpVlxCN4qb93H9GV04zs+xaW4WXFkQ/5IxvzGUAkh
6OXYDX4XvuTspiliUcdgZEuNC1kedEqP4DRULKBWs+GYpwBsBd/quNpPKdrUiOGYF7L9O+aeOnle
veDdq7x9CDi+skb/0AK02YQxhI6omd79fLROpYKPYaaWX+gV6RvfUPGjwjK/KWoRHIowSIhKd+yu
w+hceNqsUAp1P7ihfx7XoVHfpeYbVuLsosqEFagnjitEOdw0pOyHBkzXVNKPLifaY0c6ajeJoaU7
MGFxFg6oFsxFMBOnZk+1dEZycecm+QsPc7mlm5uID1GoSNCLo2bnYfBxZRaddB/DWBpmiUY0VB9l
4wHEV31fTO38APRBVbRatul1psj+xkMwBMyTNseFBMIVb9s97zYayvlm2MHO7DfoTI72kx+pfRZQ
YAiuQj16ZkRLLSvvNldZ9zQ5SQRSpvoZa9C/ZckAa+dTu3lr1j8QPfb4rSuykgqwRBJcph80zVS4
V5j2T5yBRhr6OnNJJwOWIknGV/6eG83TddGobevUXlLmXn3OQUbN11BQ9cZdexmLmR2ZE6f0ntF0
3nZxfovr3GfFIsVEa2O3z+LqarxaXi2XezNnj2GNdn2KVQyyQRFyj+3I5cenn45vUZzhpfM1jTFk
emwGz2IqnFcrbrrbEhIniDeZnZ2hEA8J3smjtgWHnGYsLH8nxWSIO3sR5ArIdLcBXr9j17vzqz+1
2CajJn9ycx9bR1e5ahsA/8g3oqm9Oyep8YWlVbAmji3u+oWD2yaIgu4GjSSDkzPPTrDWavLwjIuk
PZsYRkGBrU73iaPoSsfPRjYTo9UvP/fbCcRFVPD3JLFmn94N/gMWa4dbJ+yb73lQJs/aKtrzkBvT
HJJ4CpMdIwv9qDC8AQYQy3Tthni66sY2h862CFcnc8wy1fRL9TKWuXVLTyk9SONC52beUH7Fl/3e
4q/ZjS5UkZgUza3Awfmk2tz7JK/y28o7zz0wyXK46KLf2ZkI6PwIp1bhSpmhuE2uFwIyNNYlWZz8
ICEfPmWlP25kJ6OPtPLrbyQuoKThITzCPybXRXJlK8qML3XpZxbeIWjol7bZCbq8Bc+WapN74dd0
VvtLdlKNXTPJJeZlSmstbY22tYYoPQ+0hzKICY+5tfpq0YLmYZn31QywT0YWzkI1FDHVqU5w0mky
7P25bH/O3F47kQQekBDa9zx2jWj7w5wTnY9n68GrEnXkjNDe/mGmGdxekk+rZizQcSMo2KVp0e9D
eYnzoUUZS8Nty5wbQ/UQHtRS0wub4VSC3bBTk8emzjHpDvfn9CmKpD+UNhenmfwLDJEr0p58W1rr
K6jz5E1PTvZDD0LAeKMka4Tu9qREQd4eag2xnjG5gMxLb2dLs7a7ntil7UxPnTvZyWaqI/kcuUkG
DmCBZWatH0n5DHp0CW+zxxrsOWsJYQQPr7d0d6tD+zg57OmGobVOXVt0+9oOxotgen00XhTTqOGU
x8Qa2h1gPrFLwpaHtUdxspOaKCmLFbRFgCeZpaI7BvSLvXbj4hNh6HryMGNrojAZ+Le6iQfer10y
vNjzspJCGzlNm6Jagx5TeewZidxFgglt73gXSdLjSJEb29vEwfE6OY17nszYk2ECtN9kjv7m2sV0
blurs6Fzlty/lPXtmbDVN1YV8b7r7Z1OXxaPPjRLyNX/nbJhjMsQ+ablfbrRYc/uriYkWOYvCUmX
cyxpDK0ZSTCBmJ8TlfmXWSc9KE7ylesMeTzHjtQHck3ZFv4bHivBkhSVTaVW+j+JBLbURyYDzTZi
7070cipisWEFjnwQEbP6GA2nRN42GMYd/RMOAf3gOv6IbGWuM/bqeoNP7yFxcVszEHE3DQUBWx3H
t1GAz8wf1Ir8zKO9YzW0Eva8qV3r3fT5meaGX7WsSozV69ltauzdkC/+3iw+Vn1XR8eealt3HNMt
BW/Li675YSelgHwwUpzJHe9zgWbFEYXm7ELvmokGcG3NsAgYN+DRDqwVsnVgrJ8gNa4vgjyjt9IU
0y2ZTipX3cbbgufPd7QBvkCZrHeCaqO9sPzgTjoFGeysvXXqItsXGXeAR1cAHFqBYpIZoEhDwsJX
PsUFOR0vg7Fp2oFtrjnavnjlu/8ckvyNL+pt9orT5PbH2fg301h1dx0vYnev+6SFloaZP8Yoh22W
hXSOPBJZc01XtmUenDJXF2mz98HuS4WHbU2bDlxguMlg/TyES28e3awzVLnr2gIkWHSbLsnta8hB
/lcWwZsRsv62IE02G7dQ0+pNHw6Rssx+dmFgxVk8HnMTuT95jGBorqv9zD1y43sO0eGWGdE24UhZ
19GAXc9/iEu/2/RSO9+0dF5C3NLbqapachEaXlHXf8sqYE1BNBfYvCQ+aJIq+5arecKxL3GPk5mi
zEuxAXKmbSkTjvGZE3231fJawrrclxzWeXkSzMD4+8VMogBdlL3axhrxYKZ6G5TD1wivgkWOW87l
TM1UE465re09mENxlwZu+OiEY0jYTzY72Y75CUscgFNLngsOx9d12J1u6glGJsGB7I1AWsNbu/Cu
QzrYd2WblFfR9dgkO3Bmk/MeJvRPOjVbhlja3p1v+opnavJPvpe774E05iRHtdXo41fNjgBT32B+
RJPVPjW5QSzwObHEi1wuTJeRDXyHIRmhvPbgY34+ubZdXa0O5tyQltGPoOkJTg1ZEwniExZDNIzP
Y79NutriBZEKP3sdmO34TG9MbP/0loD3UklsKlnPxQ40MLhXOknIHYox/QwYhdB2HeWPAdfgJpm6
+qYWDuX24RKoX5E/p/y6NEeNmIfhVOdzch8E7XT1eBV/mTynBLF3it9xW823pkzaD1U5xdMwCC03
gWCQFXTo9PPkSchmwYjOD/SwYEazB4LIzYO3fOf0XcijaPfvia0gjNZZfzRRoV/V4jaPXN0B1uaY
QUWN2e8kuchvgz4p9yj07Q2xhLjcc8wxIFhm/yYO8PYPHXCR0aPRlm7fhvgav/puqA0oraUfz6BF
SsaNOY4t5YaHufdz3IB6uEaF79DaO6cPY2xVz1Wv+1OfeWxmwgI0JDg6O0F54FhknjKg/DG1hZL5
eiF77zMhD8UromCYpCvDZRrZKeQ39sDyYodB+SPqeT0twQSM0nhe9NL58Gg7p8J+T+rurZ6d5JvF
jiZo5mgfFl0DRdB2LKz3XdNSWcvboVqsaNsOgfOWKYfpWWAS4HH+E4O8rXA5CaP0syN5Lhg6sj/z
Dp0P19eh3RXdE24f760QxGwgU7GVkttkjMrvQ8XMQTUmQHuwfjsFZjKRtgy2QZkty+jumWafUjQG
Un41AOwwYdYb8sx1xfCWhR3YMGf82Y/MaPpyUrsm9Ucgoc1T23QMAglBEO/NvEvBP30TzJ5320ur
OaZBRG+mKYcdfXPDOWV4vfN4t/4i9gsP2Kts0Due92s2MNK80Ti7kf2dr+Ev51Okb8jit7er7/PM
mN4ijQLPvF90o0iPVdU2jepym/JzF6fDWcFXx4CPyat6HoUvNkyt9F2bsFDYIpYvxThG1Ho6/n7W
Xp2yuU04D6mwjNmUERXEq0qxvWPCx45p1u0f5+w5rafXJK3lreOspV2KaKCYm/QU5qXH23YKbzLl
X4h6l+nGsQ9zODCq6rC0HwlrUtDpyuqo3VkfmFFTGIHvOT86IK9P7jSave0M7UfeN8FnDdX2vZeD
emOcRlX1lM1JvqNGqrmptFFf5Eaamxot7WwspsMzG53bbvHbhygpIKvMycMcQkVx6jl9++8lHnvV
cP6smK7OMf4JfuDjJfirt2hCgypSYXd76ebu1lId7zsZvdYFo+iyvQcy3j7TZ169IrX84vW0Zs8q
MBdkKkrv01930VMS+seg44RfivIVOF1zIcSZbIqsBtzHYeZffOb/g/Dusc7jH3F8dF507j8rQy6D
pZhAB6bNJndf58xEpNmdlL0/XOrSxZ+l1hXHHpuvlOzfhjoZ/yavlHvXhvBdFxuvJ3ui/l8YAv6r
XOYRrOcqhRGnQPkHL+6fvBiOqLtkCRJS5ky6YbI8IkM9xpwrNxChXSDakC2Jw5T/yoe0CmF/uYT4
WohGrOKjj/vhz19H4C3c0UPW0Rgmy0vUxKTzfaPzXZwGLy3RV1zprzM2YlCAOZn3lP25h06wGbqw
figXKKwF5ysmDiCjeKVdp8xtzkEHsmKxENmqxW5wzYpVmyLJeSyMNDs0jt89ntsNg2zILYS/Bo4x
9s+4764xhALCVXJfp1N0rBbceh6q/C2omuqnNRMWCEpK3f2IDvVhXBpO277/whQmPQu96I++kMuu
j6vxaOXK2WEjKtnNVB8hiQMI0Ln0fy48OxsevebGXZL513//UPwX11/gYbYmhBJhaYDO/FfDLrkt
jKITLtHW8uDZ9/MxElF0ZQBfHMvGZwjU+UH6MoYkumddfGUS+qSTe1PxL2TQ/+JnwE9hQ4TA24Ny
E/y1gFLzJ1C9RLMfZsd/pH8kRKJwpoc//r3/Vojppan476+5pD8BPf5noI/jr2YFZai//lXrp/nn
CNU/Pt3/U9IHbuf/NEKuH+RPoA+ob2r6K+qDn/h7xMmO/oYPFpwp2QDOkoFgEfp7wklGf4uQy70I
NxanIpap/ww4WTL4W4AFHDMED6tAK8G18I+EE2vQ3yKBpwhTHCko7sDo34k4SUYlf14XMAtGEUqM
jVOXMKbtrDfXP61HUzgkzMwqTtr9YvSud3pV/LDSAouWWzIq3Lp+AdgniD3YfzyWDRhnvIzh+MAO
J4PP21kzfSgywXyb8CWIu4z5JiUvyZTEDBJkhJJQ2eV4m4zJqn8NiiMziFY1vAYGK+nZWfoEZY9x
9slf5iHGQZuUn2JacLvAIIH/WzFZ/3QcAqObNBofYsPwPMgdGDxwLN4zJt8Hf+J81hVp8cH43qt3
Xlz9iKIpo4Y9Y5sbkDq1MMi/x4ZCDCHEbwRbeXJHgl2+roPfCNz13u3G8oHpMkKJlERJhAGP7s5A
EtlbpQ/hjAK8nbmsGWsnihtXrmg3vOfYOYyW+4LW2N33FXnKXdk1ySNH5/CmWtlyi7+YK9wHYpVL
PpSbfFRIlal2rkzMFWtuZ/wv0SmO1YlEpgGZGE+9pGZkYt0MUE4OjbvUoItBU23csTPHZWBvwx44
lhfhjYPetH4T3qsgzn6wJ5SbOChf0F6BEqcmeYlIqJQM6MLk5PhTuJ/nLHzNtODn+pVs7oXx7x7l
q+rpmJ7HhYBXm48XhUt+O80MRZw08s6WL8sj7VfFq+9Mh5WfnDbutJ5OE3lorBJ0gl9Dto5HBopt
Rp+yU1lQApV6LYZO3qexvMua4jVDedkMc9hHpMSy5G2ZAQZXyeDamwacxlev02xnYcI8SacyAJpU
md75kwXl3Pb7ZhswWdykfLaK463f3iulQdNiJSNlsyzMIJA5zyOjd+YItvUcsZ1E15Dujv1LgYXA
b44RFReHDhvkdpyFd4lLTrt5qOeDgzuy1FnE71NXP2EkPzowIgx7rCRoCfA6KMWhBorcL9bOL6L5
Nur8q4dD60aksaaHYra2qertI86N5C62p/alzoMKaWfIvxaXlBJ8iLE6wxXTbNtBXcToX2/wM8TT
Unct590w/alU1e0U40nO3s2KLBT5tfMlN6Bl3/R8bQ+ZE6qzqnCHpNbSXeq5yA4E525pH2xPQD87
QrljDkVnaleAR5FscX62XIQqoK4BP9gmh0C89zEF81yl6oWpqHzq6Do75nnSHe2M/H+G8cJl8UBF
bVLgkmF9geEg4dSm7a625ffJcfPzUDnJE1Oead4kbultm9YvdlPZmvuwNinUKweLmaW9LWmE47KI
6n6w8IRrainuYmlF95CAlisq7uqO9NQNhyxoO20VuV/0ZDrbWajprDqT3XRZGhxkALGnl8kerkK4
mRmX3OUyGbaB478lBE7NTZJEJeosPR/hwXDpL4mwCKVHHQ7POSHnHndEwki8BQAyEvM+LDQqLNkf
k1gueZrF5XcSnmwpcn5s6Ouee8cMW7asPFtGFrtYePdhCi0+K9KJJDQQ9jhBPSZYx3Ar7sl28iou
v03+6Fy6Sbo3hWGWIUlmXxoZc1Trv2xd/MB4Ejx085geKosSbdXOq/GwbtSbqfJlPmKbWPpoy0U9
rYgenIZDYU3jDyWLVK8PmLcySBvG0cygaraQKvHkKdKi/gRmAvN6cIlh5q5/B8uIqWNeCvIzadbJ
p0BFAZMjvrW+2Bc6kLeLh8sMLKlyMZVUXLpHoxITbmhDBsM4MU2pdXlwmvHO6JQpt2hPNm08iDD3
1rIi6bnhTjZFYkdZObsim9/aVYmiwtrnd9yKTO+jOPjhuu0lB7raInKTj7UpyJlPokyviV3FW92U
z4MDk9LEkD1LJt9w3/nTo5LiUE0x/4/XEXBIGMw/3ex5dSlZoffREf42iTjIXh8bbd+FNsI740K0
oz3zz02ThzdrVXPllje6osPWNMeGLhOmBccl7c5z3h5TVV/D3t4ENGC0nPGpNT0A+7ifnXnPvGgb
RRBXZrCuFhIKZ7Vm0xrS7kJRmOJ53UY6ECkKK35yciqyUvtU8PoZ6xjyZ7Oz3PlhsMDcDsJ9YUmL
SGHifSJLm7qbfLLpdAnqwkCxGv35EWo/3I6xdfY2Gfluquu9Duv7znFuwdtQ2FIc+rI/9lbe77pK
2CeCx+61LL30y7LdZblkxSQfOf6LM0M0tavD2H/t7ATTRYGjMwiCFEPPtHI2HKh1iz8PW1hAywEY
eXXwIhgL1CkUK4zc2zMZ/23XHSfZCqLnwmm4dpOfxJ3xXzTTwvgZYJ3Gm3BGUP+BMwRXSSoULVG9
QwI/je99Ay6mC5x+WzvNxYRRvTXpMO7BoHmHKHcvLIQM2aeOwuxVqBE9I3yO2Ukb3VOwPm/HYUx3
hRU2O9rY4OdBAdujJ/HsDvorXpo7mZlzEBbjD+R5nojovnIW+wT1uT/QZ/XsifjZs7DXsmX5HHLk
JCY/HYUgPi4A39myah7SsjtQqnWVRix3ZQDGPYfpo3kTRh4OXFOzfJQm+ZZrneyMpjtkVpcEkVIk
zm032SyLujyFI03NIYHjbxMGsx37huk0dEV919Vz8DkRAryUUVcf4yFWaG4REyunK0cySqP8SF0m
nz7LtnIyXGRBFbEB0m34W+EWvfUrbH9ex6QgHYX1MQXLHe+OElpuWEd48yL3V8ZH8mthn4durPes
etO29iTgW9/9Hms73CdilHtvEuXEpJnqM9IBH9IkHmSWGHh0hHaZs96RdOX4h22qRQFVqDVuUz34
nJc3YhwOAFFBaLfLtziqpm3Ul/fFgsatPev7sChWPQfEce/c6mnJL6Xqz3qyPmSGvi66cYticUgN
yjJHt0dMFva1yikNHjMXHLe0ONItrBS29VuR0rlLlulpEcXT6IFymzgyQga7GUofsEuzM2lU/M7F
CpbhILqL0UzBmC3HXEfNqdA6ADmJghEBlGYbNwDYJ8X5ipJMCxVeg207M1MfpPOBpvzbi3MS6FUe
nua2vQGgBiKi6r75OUYcKgnaTZ9DH6O5pj/4LcignXZFx78p7du7NjblhRo5uQuW6QXJTGM0dT/j
EMkp69RyLrQwO8TnraXlU6rC+zz3qEqLOzTcHjrXgwqC/lAMKRHxeYCqFlv+sQiL5ishFFlupUjn
VymGaNr6fZx8emDC0IRKLNlZUimqOqz5tjEGFBPf2CbK3A58ixFvdkyvgEdukvonezmjxfH/49Qt
1kniRWw2VuIW6NSetRuw1rT7jGsqNmWnZ3Fh3j9vuwrO22ZOcfWgETTOI4yX8rtrJfxCewnvY8z6
d4PnQt6eTHxNfLM8DG25OKeq7hZoxqVf36nZ7r4LM1HxwC73XARi5G1k9LlLBTcatLwNe4Hw1rIC
b4WmcW8HVuEwHWo7ijeK4GKC/D2vBoyHtlzkUWlXUhyVuO9qhtuel6UPmAjsCr4PtQ/T7GFBANh4
xvww0yhPBSp0/YAAQi+Ul/ahfpMmpBqxZWjNom3502Xpe2WOQufNtZ/H+WaUEpwj3q5Z6GSrmjpQ
yCXNIr/M6kq3oiw1d3KQwqcGLXyiBLCaTlFW0ijmEiN9TUPBA+MNtfzUUZeSZo0XWvxK4922QWpR
RufqYTpWRAj6L8cqfH8z0QGEMU/aabkHD5fT7DVWmX/XNE1d37BW99aRZTxb231qmLV91nCiwO45
lNsFKXbImE+KeDiSRswF3jzVAXTIiN19q00Xqqcy7bkkqemN9WRU3rcnlxxBASantqGDN73vQz5P
lBVcljFr7ffCtJIGLB/rIpVRMX71Ma3Vd2NahMegqrJ+V+g8AYPOa8d+0C7NVXRXzKoeOT5xKoO+
hsNlj+0jbHlgE+bSceF5P1wRVy+IWr0++z4rzXOnq9i+crzkNR10PkLd6pJbYyIzNjNes73+JCFS
WylvRjd7TOnFai9OanmIi70T9iedlavxRmfmUuiiBXoWs8F2+op/lyOh7PWkKDYOaK5dX6+0+LzJ
fs21TjBbyOJHmdbRLl1s/Rhbg3cO59p/ACAGRXxcsgPXx9rmwTrj0j61c1YTRbvQWOmDAaP3kjF5
KQOwM648h0xBd0W6+JvcogGoCKxXqEX3TqUPdiF9ZFkVnLoiAMOk6NyzEA2imjNslfbveRlSfjN2
3b6puHuKaDwESmIWzDIqewiMXItJV+9NE37GSoUn19dvmMbpqLKgiI1uIx/suEufY+E/lxWfs2/x
nUMR2lfxgFOuu0TV2tE2Tg9D5hJwbuUB+PyNLKBp4u14USh1uUuvlFTl2+S3LS0k9KXQHyG3onEf
58b56Kmy4VwQb0PmTxurbY52MfwaGgTcZn6bgLBPc05/2Yww0o3wHCMvf+NSfwxd+pA2Hgc8q/ss
4csOxdmrh5+5aE6VP4PAr7yTztWHn3MBGNtWA/ziNNhqf5L0PnUoOyCU8tR6s2vx1ClxSLW8H4kd
bxA5LnE0/YL56cMuipqrbalndw3BlKJCpZ6eiqW7IyJJZ4u2+u3S6jsTKwQl+2EwmEsaMfyOiNRD
37oUsZmZ+q98ec32vTF7qn/YGHf6cWnK9zkKv3Men05OEZ/9zpm3gc+ZiMfQF/j8eAnW2anqfudU
C8GPeihDXmVw8dcmAhZfUOLC/17iNEtHdK0u0uBRlHuw4vy4cMBIyvDHMPN9ePOZjPfHHDEj1lP2
MafKbOMpO88LptUw/+mCWbqRov7O1AOjNyglFknaARIihk31RtiTrg0X6yZcUytO8SQvApapn+G/
FJO7QS85UXHNFzZcA7RatH57+RxcbscMZHIZQrgkmOWeR2PzLEPyGP3F2TWKj0wrDoVr9YdcpfiZ
oyrSU/nVZ0jvQyo2Dgs6fnMcdaW4DQOLoghJo9LCjH1TSZ1shPM0BTlSAlFLjNKd5/WPBGE444d8
y8g+QZSdIQacwmXElt1sQU0Hx3Aon1tLnQaofm1QIxfaz1Azr8Ik17wwb6ab4te1eLIERkjU7upE
xasjNIHV8JJqcW5a65gt/SlY/FOPRL3rwcGYoKTfS1ERuJZ9D/EJB90lHAdO88VrSfOBH5ZIIMm5
jupnO8SSSKj2ItGJJaRGiiTkZWglBYMuuQ7rNQYuvG3H7BeoBJfyqsU5Cne4xDMtYnb05MyxwvXG
A857vtsEKaAhWXgbHvxtOfeI+1Z4r/3unsnJmSHNO/a3r5iN4cIreofKFEOSc8dbMaHC8hb/ALTo
3KCw1idsnzvKY7snHMMSXsQ8UdNrRVglsfroHCdmK2DwcI56M0bSSYT2Q9LKFDsnHqrHMgWHFYIh
w+Ps4MIo500hyvuyEs++6vZhDsrVV3dhFr94hXdY8IQ94bxkUmEVejO3VETIVZBkrK+dbcBc57K0
7kVCJvN0scdba50Y6VCpUdp72/WecS+eybZsebclu87qbhZKeQ7FzASJQQfyyHhhnMW5m7nkaUHr
NrGF1q9PXl0RjsMdaU9VvBka78fipjSI0bJVtMzDQx6ULJC0ENZXh1xFL6JzR4ci56GB1ERwCcoF
G+VqfGjPeRjtk7A8uUZYd1Z/7fHiVRMUvgn4bLGqeq4kYBXh5XLjrzrrNgLrn0POid3EQGHBrN9w
dOyiLvmmGoc7Vh0Vr+yGMyNEqwfWa0QeKGQUJQUD+/gqcKw72yue8P8eyhpVcngqW1JKXfgq4LHq
pXqy+cLdqD+PNqc1yh6ttUrKJkUfEBkUCz1LAcA1+Pge7Y96mXCIcUdBMvkM04XEXPLSTxzFszL3
DzIhRuLhxyNf0p2w3P2qK8IIcvkdQl8vR9h9ee9DNxHx+gsaXPtGvwDDu0skH111a0eJ/4SDCyJH
jqWy9pgCiqEDmNd96a6+TMX0vcjTu5IsK6nEnV8u3/q2/JBRsfVizIl96zOKqRsMstNDmDj72qO5
t+7uJvYcAJA2beO+mSUeUNuzb3lV3GvZb91R3dSkErPcCu5IgdcbL2aI0Rd+vQniBJOc90Hf2X3h
9dd6huEkoW+sQiMFETD32Ei8EdQ4iIat+Nh8MEGjFbo6xiM20SJOnDNS4a2IlECyYbgLUxYO+mi/
JnGzG6qk4jA3ULpYmLt8IUQFvug5FEhNhRvtMiMOalIzfaF49Au8YNAO5EHaiXPMu+qzlBVKmsYf
bMYxPGMIZ5gq3Q/XsKHs2mQ6lC6D7TrjKDjrtr+0hLoQxZCnGej9GLkEtGhMwXHy1Yn94EehLGT9
lFIR4ooo+nSZaBU9Vnn5Cik0mt6Bi7lsZTN3jpbhsJTlVFJFU2UNSXajgo6LeQqrxCrFc6XSCjiB
RVhvHq1tkPVkJEad1sVhwV3c7uy26JfDZMn4SUGTdA5Z2GToaTmZnGMZo6wulY8k4MW+F+xdWmZA
+EG53Oou7VKOcE370bNXLw8ZK6ziyDXFXw2sbZxoxeD9hlBOa/Gip6dOhJguSAYYnnN2TxjXic8w
vSzdkZlmay1q7yd9+4EBWBZ4+mYAlAgDNW+6aiquSz5ZT93kte/ExCCO9mVDUZs9p/M7yELch5FK
ZxKCCbP4bZ6yTmwz4k0Yi1axXcVqhTk7U+BvE1Mv8akgcysPkcESlW1a1yNJRetPoMBUNj5MdCMc
sx8LNTLCr0PraOA4frdzd3icwp4GWVMk6baW7Hn/LuX+W0Lc/0xl+/+NJrgGwv/vUtsWhzodAv8M
1V9/4O9Km+v+DVCgQ6rcicDcQL77X0qb6/wNcTSCK0Rg6R+UwX+gBC0JbZ/4P8WsNrxA14lQx1Tz
B1LfkvbfXJt8+CrTIYs5gffvKG1/oA7+t/6O9E6KAJihDPByeSv55886W98pHNyr8QhqOY4cgWZ8
An+9PHGuEE/OkODtnUZP7l3Z6Z/iP9g7s6a4kXZb/5UT+14dqSE1XB7VDBRggwFzo8DG1jzP+vX7
Ed37a6pcTYX76kScfeduY7KkSqUy33etZ6HDIwmrSO80PKnNKqrEtOP495VcYErOhl9hEXNoXy2p
8wY5ElYTOjCHgvyWklJKt0MGhL+rHsZKNlHUUiWk+XuA6N4DXT0KbZ3eJM9FlaXooKscN5KhIFdP
q2npW8ZA5qjhQAouvAI/uJieRkR1d+DzDODX5DKFafCF92j+qCB0rdBbFmB1RamaG+FFg7/IaTHF
du89hjLPvg9Oxbnp3Xd/++ede8/UO9KkzDcUBSJ2E9O0VXwn2hHUAuu6OibpCMBIJur9lLfVhUSD
E9HkIFUaxpH6ing/WZl0XGogaP3A6u7V5WdHTeNHPJj9z6mkw8S7piCs1UP07YKwv6u0dEDznxnd
RRQkUt/G/eSf+fCHtvO3z25I04BAQyORFtTclH3XdE0UZKPlSBw5ksJi1TvS22RkyK7Q7NvIz8Kz
ATeHNulfB5w/0LsBdU8EgdUn0k1NGhSRuEnZLqlUr2G3fBoNKsmWJDFtsKk16GugZ1fJRM56Ar3b
Gx81r1vVdoUHs99+/C0eShf+/FxwAW2bZw8G6DGdSqPY0jPhpRuh1nEnL80vlHjw9v9iFFWzJBgS
qsnH/BMOClC8LRjVoSKbq6pSEQXpbXfmS33L3Dt8xBGCzFiimSkAt/ToEScgnQSECN20FdkEDYS5
odCVVT3/UuOt9xC0gUptWyvHR2HOfliJC8RtTRG9VPpU/gyE9FYhI+gL3c9pu0XNFCydNI1/qFpC
ec+YPCqDLZ76VRsQs4zIM++2wklWvafvkc21t6pO02gFabe465I6eyqLAEW4xFbD9ovDDWbHiuxW
MJQInOqs5gVF1K7oNJoZ0TDt9Ezn0Pd29//3ffVfcy7KP7+vNtWP7OUVjNafgTJzasz8D/6C385B
L0h1bLhl0I1ARP3nhUUT/Q8bQpBBDgxvLYlm8z/aEF5KrBkGbysgEjw181T+64XFu8wB7ikdQxpM
81lr8hvw2yNZCEoQ3ld0PdChwJF11CNEzsj/zArCjylPKSBjUS2tqNrF29SIjeW7u3JqJT+WxM1j
8XE1VHo6YjBbP1yc1DwNVOiYBLpJR9knbae4xB+ZS6cen7U4IPQiJmIhGNBW9n5xWw1YLbD55m42
ED1jSDyFqAs2fTsFl1qcGSszner1yGFnQ/9lDWU7WrKNxX2Dv4g2GJVORAIGablwbM2gwFnr5NM+
A6j+6eNLO3Fl4IV4T3ETYRwfszGszMcd5TE8qa4E30O1XyBzyel5UaTB9Wq4Sct6MdFRX3888uHC
iq5Y4/UC1oSllUnBLz68p9Tfwdd7yEEJpPJXskuz5SSMc6C/oxCwt2H41nDrIbNAyXSMSM57hNGt
4+DzgLT3PZytsq6pWC2pG9OU7JuwIGVaVX3vO/5v/+tIv6jso9FaqBjZ7ixluqCwq22KNCX9UyaQ
0YLeDj8NHFwyVzX6ql2GXe5zPm9nV6atRs9RNVhLBMEsZGlu6pc6+uRd28vh8e0O/u+y9V+qwWz5
53Xr9oVtU/Xyf/5vkyfJ+9Xr7d/9tXyhVfwDTbANb46XHjq1v5cvYF9/aCowOtucEZDz5uav/bb5
B7RLlfgqdIo879YcHPzX6sX2nXVLInmjgWEgKFF/Z/U63F9JQX3LVudHwBJvi9f8XL7b7tC/a1FM
0jWn7VPuNIpbvfiphZNziTMwPrN+vRED373357UWmBs6PpO1HFbt/Cy+H63Xmyo2AvN2sjqlsG/i
upz/c27sBtOtsHHfdLxfWz7uLecNLSBH1siVYBcmsCQvsqwf7EvYNj5okJK0EJfDAJoLs+0Mj+T0
HIF+rpZ1RZq8n5NLm4JMusKBotor8gVMb5fXFegWaOUqJ1JPV5RVa9bEOtMBRKQzHxZwdymMvAYe
SBv3PhG1Y6+tSNOobLWVXcb48upoakLrX7z8PzyGvhd8/nNK3PzU/j+mC4VzCWaTd9U/P0n3ISdW
5epH3fx4/xz951/++SyxMf0DQThxcGiIyXH6eyeAxhMMPvJiwzHU+Rn7+1FS7D90HjIL8tJfewTe
0P9zdHX+MPhZnUeNlZkp9HscfFiqTOC/JzigvHlLwW9ERM+GQB7z8gyNCkyn0xBvh258tDPOnWQK
Z8NPgGOYiDk/1ksQeNm48LXR4c1bieWg0DWKCjIWwgKRSBHZ8cqzjGo35VXwKLwJn/HU1s46y23x
NODhf+2Npr53Ys0DjznGBoKFIFqpBfR0F5xPh+8vDYJbErq8ixCdSOmKSqt2OWi1PT1BPhNg+eA2
t6xpaxAc+t2k8XLd4sFepIZB2RmYyhqyB2fBoHUTw6g+SULTFmIgu7Bv8aFLttX3maPnsPj4FB7E
dH66cCg0lXqesnk3ff4PMlDAIemoTzc9ztDXUGr2j7fPUnsW8n38oIG9Aq1eLJJATJ9GyZ+GoQs/
5Vap3JeYknedk8T8VrvVjZXnt1qKDNOHXhSHNL3xFl9NZAJ0XGEXvCLX4OLALnEhufSf9FlcJ1B7
LutYoQCslHVJqMZU7qGb16ADo3hcR9irlclCxZ8lofZ5iivzyq+b9L6hrPeVY7mH5kMd8oXdKuOw
oCiWSbqGxbS3jd67cCI0W5PhI0ZJZdau8JKJZeHzJdpjSIx6kZOSGs7A+i7Lykci7Tx8IZp33wwW
vadehGI7ohxCEdW10doTZfxZdljcWb464wGRZ3BLAhexO7RtCeum5lA/FvhAnqNCWNuaXK7bAJHw
vap6ymPnxT6tmhruAZz3lcdJEhZF6l1Y9aAR/mbeF405PUuzN15DaHLaAp4/wCqURWy0na9CF8M1
woNpPbZGf2NlcKNxlNNIKO301hB58GrHRIWoote+GkKNb4eh9b72bay3LroobeFb4NsNVRCsimFS
qnhqp0AG10MY2fspA1oy+I14KgMkGogxzFvRIXOobH6EHXP80E34wVo4Tivb6rtFi+YaDJKqrBTE
0YtMse2NQdNnVyJ8QeFpxisCDrsv0GduwqiolzTHs1UIducloOTpks8F3ayr9Wlb1zwPmWNidWAZ
bxagwouvpgPoShDLBRRL9W/TuPWfJ1vpN301dgut4dnU9CleNVMV71vdj/d6UoWfEnXyLsYw112V
d8EGUjAEDKnHy9Js5SXGsmxTp7W9T5xgzlXD8wf/qVt0vZXdmV5Om1hrxW0A/Og20KSySkMEh5lR
PTkjcHLev+Ne18b0Z+Jkw7XZjAFcFct69cxw3FBdRx0dRWIbQgneJ2NMm2rUjYdkJJ8KxIaZrPsE
R+3CB9hHqqpfteUyFVW+DXy8yCVuMy6+G0he71vMeJbPS7QOG+sWJktULIEaGK9OqTGFtYKpk/vw
b3ASL6VJrnSZjntzasTK63ukAcgC62xH+iRhp3Ays3VqeVuBeCwqkbjC4UrSDdRKCCTJsiv4ta6V
Xdrmq6XexP6GdhCArHbLaR6D02UEJY2ALNXV6fOV0edIR3d4X0cpaucvaD7ZR1Hsu8IImg2WG03E
DaOCVG7n3O/hS6nDipiBdjfR8G1Mgm3Ur6LwsitQJjvqskOfpl064TW6J7jlKPmT4gov2cpWhpfB
XFdYGglXA9nj0y69IexcadY+Aglak911zjYhiEFXLCIZ7uIUBRyq3kvLqj/73woLV+u2yT/rCFwx
AsfObkTRIW5jSleFRRVw7TnfbW0LlHABiwWADrgib0cymuu3bFpePMRRFSq6wLHWlXZpB49e9Q3l
EHWKjVdQDO3wcc+FH+Sl+OuXXtxuWqPFc1rfN56OZkDj/DYgjpQXXalfxon5YkLd0eLPofwJU4KS
TrvUSI5blJ/t+IKKSPtcWY6xMw2lIWEu1tA09b3YFnbQPCJXKFYIQBYJiZmFo1/otnqldHjjqYvQ
1SsovcTKfSA6+FsQqYe0WJK0OccNLB3oVhm0Gy+r7vVQruiGfQLPpyxQgWKeVtxxMq5RED/2TbNP
KvMhBTDMTw9PjuyuWvihNa88LerLpR0aewtxtGvqdNJCTf859T05Wtp3nT5iLD9npv11Zl0t0GIU
0DT00H4owxfBT9flnhUELYRRglBqb2giu2ir5rtooeWUTbVAgrXV+vKynGZbL2nFStq4DbxZNesu
4uQGv+oiDWLoM+m2RjNbckyUCmswb60ARZKj7NSMybZNyh8FYqMu+0YHdj0E+pWvyIuiT9B8EGg5
qLzRL6S6Y5JM7SaGVRqq3wpMIUnjfccQelVkJIo0GOzkuIIVsJr6byGSoSHcW3Sph/Ru8tdTdmkY
3yYkiab8PILbGL1FYX8dZUj+8rBoVaZBMDmV6w3VeCUnwp36UOPKLG2sVlCGEDd5dohgg26+DVjZ
RbK9yhqjhJaTfqqgtMEYvIYauA61iAae802Dhli2X1MRzup/ZdurSYusx9JAkFp3SYtk2PsWpRdt
dhtT6yZKdrS/6db9zBJJi42NABflRPS9qoqrMCVKCn3/3g4Agz2l9V7QkHzTcKf+Tdle2N4Vs3Dr
WLv0WxRWi8re2MWmyX4GlgqEpVhW/YVZfaa2DudinejRjlyjyPXtV9nIdYaVxvJ3agSv6InGdS93
mU14nJNeItYM9atGUd1CRxGP7nuVa5UL8QU1lHh2IjF+TU3vpkWYIbOrgp5q0qzk9BhWrkZfUy3B
Jt5WzmayVzQslkhAN5YvV8Zw4wteViMWjXZJxC70tSfFWw0/FO9ni87K+1k2jybWYfGtbPH83YfG
A4bgbtoGXbUIaEfUgYvgOG/uM/GkfxnV29gG/lTvdH5Zm9zPIrD0QtRblcJvcZkKMLX3jaB1rCwL
vjZjZ/ByM6nyTD+c+FIx0NYtaf8l8ocXXVQtpYEBrGb0eeCPvJ8WornUlPIq0kvXLNmmBV81hBR4
kqnrr4Zo1eEZDj8Z4DqlaEmtgwsTuZrzVe+3lrVis7kz62ty3zuWqklbd9OFSRJbH1wSqLJqNJQx
yXWe7ieW3AraTPuzbx86niCl3lCxrrqvM2Yq2fZzWRUFAyAKt69IsbMRpSIHhtaTVck2tayNolzP
lagQcotdXgjzRzAAnShRtPBh52CGwL+X1W3s2wu7JLuFPbWhI6aLMjRfzSqprpBpQIGkLlJS/Cr6
ldXR/MiQIqwAQqKY+TkT2vHgh+2WKBreVZc5Veho16rY353roFwzzTLaR3V8QxyS209En/XZoyjv
nJSOf5gsOraFJNTOGi2nWylZuyi4MSMzNCbRoEUIQnNK+WTGz9n0CXvkqg7XgaG6Rv8zKb6UxlZD
9pb4W2HuteCljJ4nCBqtuXp3ljpRN8S89uu5hDOYg7jStkDfH7dRiD8tfF3Nk8sh95ixUdUngIds
YGghSjXK/Tl6bTfTmuymMsZU8M4S3XMZYqeQYjCvTLzl6w778DYnaO+poH+4scamfZLQODeh0nS8
pBLtMWYtKXpB+LVianf8ZnIXx1mdYyZqfgO0oNoCVDNgSol+qbfc/7qKcG50CGVyJ+kuqT6OS5pY
z3ZzV+Xa3Iyv3GnerAXhAgn+unHMa0tNX8N6uENWw1rMko0sgijaTTKsKr3+knPvc7Bny9Yqigtf
Ha6ygIxZv/O2HhsTd6i7rZ6OawcqoVKWm0T7CX6t2dDX8gEqYum6DgCkrmkkQueA/cVTvlfSdg9k
zxyfR/FFK161mBBe1d436Wd/TC/RVNRQ9Pgm44hFpGhXrIfS4dkJ7gHUul1xQ0Nyr1VEM5JHXacb
H8RISy1vdLIIEN2wNR0vWHfZFzilYNdQpDVIqrxPU1O/TuG1bii3o/GSBs2OR+0TOvau3rbZTgnG
R2g76zqNN/Nkajtz08XZthBMpLK5JCvnTqUlgsIY6wFvwIjs29jtJu85yItLwNdq+dOcHtTABoz3
xUP7YbEBBUv+Z32DcsPprPS5r/zubGyTrELwiKBoNfPUBYVQ/v5d8WcSEhOGLLvLyOofnW4SC1kk
9JjaZ/ab0x6nRbmZYFKsekKi2DtZxpK9hiCA8X8KUb9Vsfz/0aE7x0L8cxFmVYUEKr4cFGD4B3/W
XhAHzOkSBjVyS9gUSlhi/jTo6uYfhg47YM4JsE1iQt41Yew/BElRNmVG7Ks66Xr/Kb3Qn5kTbyT9
GUNQNfmtKubh8vaWnzMXhUyDuguA8uMOdygJdg4UQlMbW9HWva+aKyxkzebd3TixjB7WSvm1DroI
cyZo0KHAiHw0gZE25lrTS8O146R8apwEPixG1YsgbQPYcE1/Lo2CotW7J+ZtQH1uUkFncCiXyqNy
6TBZZWpNvJ9h6yJ6BoKza8K+uYgzM1p+fG2/3EE6WCRCcnkz4Z1+2eHDSVRYlMDlh6iE++a55m2w
8JUiuP94lKM14O2KqM8ZFtNkToHTmF7v1wDVHH06WC3t/NgpbjPLgyqt9Up1pyFxXgQJ4fHIKrsA
466mg/m02nWi0p2taQuuDVJ7nz/+QCfuMHOXogbtNGaPMdfz3q1JGIf63Gn5PJEBFYmTsKcs8rqp
Xyg0RWe63ifHojwoZ6wFfcmjsQAKpmnG8cytiR+8Kcq+vS9AYi9DK2Fn+vF1qSfmKtGFND4J+RQ2
MprDC+vDClBTj7SbYjVs1crx7k3p2/C4lXwvSd++jSdAu4FohgX2aaAapVA5imda6XLqMRep6DwO
plrEeo2sdc1ptTkTB3hizpkqwhQk2USU4oo//IwjXzTq7dQEvgjk0dP9EvoFApuPb8WpUYBOEJFq
UB0wjjMHRRaSGW/HaA1KE9yFNRn3sWX+ZrLg28xmBs2hdHMcG03nw4vBB4R6NPZx/2pICU0Yf6hk
Ve17PkbVjt0GILJANRzSjTTt7uMrPPVU2WImuNDUZm7NzaL3s1gzih7CGs5IUfFORw1hWlvHF6m1
7ixPvZFEKBOh0mkSNbodsKNxKgookM6QWpp9/qOTCJU+/kwn7jqzjkaPxb0HMHvUqfbtDANUTGna
TtmtYI4clkVtp/cfj3Jils+A45nvQHP1rev2/sIVwGiZgSPSbVTSwft0QjYiwgrpVWpK+Oc8z98/
HvHUdREFQ8A0F8dOZv77dwuGVyZIwUOfIxPeZcx8NcHZBMotf38UB1kD+BloJXBTDkfB36pak+8Y
LgAusSqmhG1irtjrfzEKej6NJ4OV/zgJdEo7TR3IWHHDuuhuOR1QCSun8ubjUU4seygDORqQEkii
x3GGk6IhaQWOJ2F+GcZGDXpAgghSlz3mtd+/IBSIcxzV3Dz9ZdEDMl2YSpOi3bJGD7dR7C1xJJ/L
RGLPcvxWdkiJUmnykNcqjpctQT8xxTvGKDVcr1T01iJU45WOZjivtDuksyjEdfu2C5wzC+aJW8kR
js4v16bPksvDaWGzgS4Vcjk4PkZ4/iXM4HbqSIvFn3XmZXXYyHpbzliSISDZ9IgtQkUPhwIQYTUD
r3I8EPma3lW3JJNgQWIE6QqZdlHW7TmFxIknCya2LWBRzUFYxwsoNTy7abDgu9BoR7APKSGwevSX
JPgfTyGnbiEqQhJgkWEY4nifo5lpOWm9ZVDn6fRtDk5i3TZpdU1XSz/zEJ+aJ1KwKNGsF7agT3+w
VPhG2uPDUqiNCtPfOb6t7VLR9huANSoFmJTsGiVO7qvJ79aiMM4pGU9dKe009J6UZgnuOVqp8rwx
SGuhoe+kGLgtXPh7eh0UXFW/+BeTBYXL3O80TDbzR5uNrBcT8JqOr67qbwYPxHnoYXSspp8m7Gcw
4fGZAX+dK2iUgfGgUrTh/nB4OLi1bcYKaXc5YgUv1ddR7GmXYVjK1ccr16lRyMtB2KULe1YTHo5C
RGDdel6G30clYcqqG22dJ5519fEov35PnKfIYibiSBhEoB2NIusgm3zOuC4mGvMuEoHzvc375jXx
punMAebtwPB3e3p+qmfRpT73wwmlQB53eEVIxCoulRMMe0OL8m9oFy0lcx2LWqh28sbpu5YoULvv
KJzKTq8xv8OYWKplLxqgDF34PHn8Ftd08jiDJxuPO9/nVEYmSVU9FFTagtXQlxbdH5X4CxfoRvo1
7gPKQMJMmm6dO1W4Hy2HTpnWgESmvqeUr06QJfoipJtA6YPndqAUrsl7GJv46mMquyjYQiNFGBaG
8ptnqg1YRlPcQIuPHqFOz9y0go/Oh9bM/lKqmXEfEOoj3YYGWr32+dRfQb9gc9OyUALcVaCpBmbp
45ayg5iWhYST00N7BV7pI5RbtLocwqUARGlffPyFn5hWKvAxNmszsIqk88MvIRkiKwx8QTmmlto+
bYtne1S93ceDnJhVKlQfth7o+VnDj14VcRHkNaoi3Y26eLyMdJoINqgfmndJfW5W8XmPJhVqBweh
vpyDC48XmqgM6SxKeATTkCYk4sS07jzK+su0G9FRf3xdJ/a6lsr7j/08Tz5HyKN9dpZAqusTTlGZ
VVjfZx8AjrOkcBA7Fn1KslfSAXKn471QK+HAGLK18VUP6nDjAyb6hHCyOXOr37bXxzcA5aKKZ0Gz
iUs9OtjBHTGanH0uwTFagq/RrOuFR+Nrq0ROZrmkbNj7UjLbXF1Glr2gvjVc1x3kOfBLE703P5QW
DBc94zCGK9r7VA62GM+smb++0fm+DYddFhgzSb3mcNrltpbX2cC2xStT7Vtd4jmLC0X+5OSv/ehH
1bzGl9j++PjrOjUNOQFwJMEVghj36NuyyJYCfIr1oMilfpVGpO7RSyJzpYmV64+HOnV9RBQSrEa6
mo2O9PD6YjWKOGTRbpUBp9lZS4YXfviE559Y4eja6vPpzB09dXE2xUwdAR9P8vFqqnupTCN/rplA
iECIIbUZWpAuEJ5D4vr46k6NRc3JYdLzMpfHkesZsh12YjV7dSDNO7VXzIXs9eJKKaf23wzFVKZf
QIWOZ+3wRtq88qDGsm+ZGpWuTyqYHQnHt+asKPbkRTEX0QXy/JBmcDhSD3c/AsLOfnYU+ppANxpv
qmpHa3SsMKc+voOnll0cSlS5ZhUiF3Y4WIAdSmYeC1JvFfF+HAzMepyUv/32KBpvVxRvNhUeNGCH
o6g+Vm2VZACXrMj0JiadfjsJavO/fzGzOQpSoilQtjlHS44jeuRLPdNhoLYBt07Tr0x8dtvfvxi2
JuxMHE67SDcPL4aFjDIYAdH0yusOqbE2Lv3S0c48uPPCc7R8ki6Eip+lCbnrm1nk3ZEavE4uCX6V
Lsd5XopG+tNT8WeE1lWuUE/5+JJOTDlWIaS4VKt5e1hHCxKm1NEbdAbjBaM/qbkFaVsE/aYKtN8v
b1FP5QQvOG7MPLijBWkwFNuMehN+tfDtq3oabOg3dXfmzHvi7tFRIQ6CqhPmu+OqogTqkkcTBxo7
QQ1mK+C8h3Qw7srGJtld77UzFdOjENK3PSRlNLT6zDyuTxy9R0DEWSN3i2JTkQF5BMOlPYK/bS4U
qtKfpkKdXsN4Uu/UMUaCS3xst+35fJuPv8dTl42LkXqCSuWLI//h1Jx0ExsUWzy3hKy0hUNerKxI
0R4a4OwLcgzP2a9OjcfKIWid4sFAmX04Xsoz4iUTV41iM9tVtmauHfA8X5rJm1wWbOXTx9d3Yp7S
FpkzqAUFGtU8WoSrbqAi/lYsVup2jUhbhZzgmyvqbU//YiRKaLPXEhPEccp7GIGWsaDsuA0QtkVP
fujCAYZwibuk/+36BYYcy5r9OvhXWIcPbyKQEQUEEc90KYxbeO3Wg+KX0960h3OtmvnrP1pTeHE5
uHHgxgp5vNjLQCPc12OkCnDgLW+FO4gaMBmNik5NQGASbtDK3PYATc8sMCdeM9S5KHQR5z3bbI+e
+qoZevKnWDM7AuK/cA88V0uC6cz0ODEdjbnTxSdn48GfDu8kdQ1EVvg+AfsNBDMo05NVsvv11eBH
TUbQxzPk1GCszjrKARyk+nEho9QnDmYaa6bpR+BeGrw5Eo3cYoxEvyooqZyZJqduIe2WuZ1I34vT
4+HFAdZT5iOddOOqHD4nCEpxLAXnnuhTo+Cl4pFGG27Bozgchc0WWXHkVNAZD77Entmu+ujs2eDk
INpsQGOPyGJ5tMNJcRXXpcc5NE8CVJNFK68roaqrj7+gU4sFpX9KrFzN7Oc4vBQoY0g6S5tcIE6z
GyM0jYuhNCJYw8gqPh7q5AWxCGLSJp2Zd87hUIHRmOzN2NBPhRdxVB6cq6hV5Jma8fyBjx9fdvEU
eGjJUWg9Wm2rirQHghbY3oR5uPUrSVhrbc1pS9O0AyQul5ZSXFWCZJqRFKkz75ZTt5PdG9sD3lus
H0fX6Ifq6Lei4xFOY/GQFLX/gnVLu0Hv7v32EcJm24PPZ17qibk++uZERID8WEu2i509Lmol7O7Q
ZSYQYTr/zFX9uiQyFD14bNRyXn+P3ih9qQVTCPBhZkSXBAXpkriospQvoTJYjdvNFXP00nPfcP3x
nDkxMucWNsQsIEzSY4dkVU6Tqdi1Du8I+zbcD5CcubS/cAa14avmerhit0fM6wgU4sx8/fW75EDI
BoxeDa10GkWH85XMi2hMOV2g1tLIGuRgtm3iyN+NuXUunv3XR2PmjWPKnB2MmJuOnnXPsysJ41mn
1tpaCH/7Zuc13e+/Xzhc0HeiXfrmhz1atqi0FoRjcEEQaxFnjVJZ8FnOKQ9OXAsSLvqlbAp41t+q
MO/25DYAYxZmtuPEqzdbs0wJD21Ssfp4Ypz4cpj6rCI03zm2H3dSUJOnulrYsFtJkV/pTQcwHSvE
oq6NaffxUPML8XBFwYKkGZTWcQJTkDhaUcYA7FFPsZzsH5m9JG1GFRKm6ovhheNNHxfJugsI/Pl4
0BN3kZMGuAwi13kJzAyOg2ahb4FWrgaKnL7nPw/jhEC0U/xv/2KUWZdCxAKAh9kU9X4UdVSMEHCX
jothKLaxZ+tLOeAz+jejsCRzfOLMdzxKkZuxgs1ed6ss8lZ8begYUqTaH49yakZQt+RoNrdXadAc
XkvN7QniRtNdeifTirLltMC0NS1Umwisj4c6UbZjNeQgaLGlYYftHK29mKC7caRQ5pZWXlLMzgUM
WCsGvUMZQZ29/vJr2BvmqlYVUFS9lr5yVIUxWw4ElCUK0Emzkv1nPA8apKrR+O068bxaO4QNzJV6
1HOH96Iy89EY2C+7OkFoWyO3BJ+EcKWPb8OvmztG4Xmg4EPPlJt5OIpfeV7oxDyDPq7KR92ysou4
niDHJwI2ES/I8MxXfOKhMOhoa3NXhVP4cUmQ0B8I+yVfceGbYt/DZF0HMhrPdFVOjcJmaC4ocGpD
Pnx4WcSdk4QSApGJrVT/wsd4aqGXn3nyThSj54UYkAANbmpY6tE2fGDKjLKZuxh5YRD2AoQPd1hx
V1dNhho99EnHjIGIVWmW7wnBTl6BQZHR2uM+20srSM+sciceHyoNs1yM2hMl3qMpQ3K9jOeQTdDy
wvhspBYmAbNs7owGrfbH8+bEUJLmMGlwLAcO2+jDG2wkFmkYGgIPAIrBTRrVyRUBnPW6n7zqzINw
aijKUOhRkApypDoaSkfL+2cfriSI/pttZvVmjIj5BNJOoPfHl3XicZDzPp1iIJsyyhyHl9X2RNKj
hqG6oXrVtpyG6DpQLNhlnams6/Esb+bEPKVxSqGVNW8+Fh59Y47BCcRWU4OqvCdXEFbDrYl55cxa
d3wHuWeSA7fghY7Mj/Pp4VX1jSwbq2KUcY7ZLZvAXArbD++jRPldISFeWjJXZkkO/vQZeHA4lDnS
9qvjhK43XbuFEotoNdRNceZrOsqsYnIzDKVg0l3oLeAmP1q8s6aeCLJkGBvYoEzlJm4jVw+T5TSA
ZassCKwaFB6shDKCTWZ4XyYxZ1BWyxQy5sdz5te7y2fhFU9VXvJcHVdQNIx9k7Do4MosySHSGBqv
+cbe5I7e/ObiOQvluL9UUZBmmCyfh3e3JzY3TkNkGXZaRBdYGevLWsMz+/EFHU/KeRR6DTRa39rs
hnY4ip4kJWYhXF1lbQ7Pqhzrx9LInn57EKYk7A14ADzcx3dtLNugaGsBxtyxMpx1Wr0wZDj+7g2b
5wfTY4YbUHg6DvMyi56Yw54bFut2uTLZ117KzDkHNuAXcUve7y8pCQJ64EWjIbngiDPf0ncbZq3u
UkLvMYmAnZHfc2SNz11qJc+TmVs4dzWr+NkUzvAlLjznhXiI8kUP84i+WB+1ISy/yOhAeqdgysvc
Gm9Z8GS5xRhtXXS5qKz7vo1ICjYhzVQb0rOVnT/lhb+1wqK5bdXOGhZhTT9oxx44u8qyKKVHP3T6
d6woyrQKfbxbWG91FaDtqLcEC4QJ6YTQYmsck5XVLit8cFeB7EvA5GbQfNUrj31emgytvy16aIsL
3iE2MQi18lKTkoiFoEuJuBs0k/TvTCRA/NzEHkd/i0EH8G3OptS/GZw2vk7IHXnoDBXzaCNzeRPw
4NbrhCxpbZ0AUiNZUIxTtRMGnEZ3yNP0MSfC4A4DdTEuHGKi92lV6vfCbtSXotewWlhJOZBEBzIy
3QxsXbyVLYcGRzZWG5KaymHtB4OhritnUJ09eaGsewFMp2hHPl+iLQg1MvyNZ8NuXuugkxU3NjSw
/Aou+nTZDGZmL0nJJjdEQ3PlfwmwCoLINIsUrJvTJZfpQCMfhDFgA9bultzwQlGqYmGaZf9SiEJ9
0MceEHcceFheJ1Jh7w05mPUuIMzve4C/lQ20AzpzwfKGvz5I4lujgwAKYHFIn9i2hOBUiTv0FmMl
DWK048IiCTWsekiPdlLuNQXLr5ZnsMkGCbdT8GfmedOZ21qJ8bc5g12266mJumrZOR7Lf4S0OYHT
ictok09osclunq1YoShKBfS+Zn7zokx7IL0Js7DfzuanzsqHkT2yLF8zvwq8PfKqKV6kOo5LX8SC
YMY08h7Jt8NfY6lF8NnqWvu28GJ9F42tswsDo7oQI4Y3vOUV4Qi6/jwqnvlACZ94cHSoceoqekM4
KayDiBZQWPYl+W+dQoACXp9hU1PZeBWDFYfLIu0HJrsNYZ1FsFK+8W6Ln2LhOQWYbrIhCDHBMz3H
j/SfK4mbfFkW7Djd2irL9ILqmQ94R53LY5x+Y+GOfmc9dHUeAUPn33/vugHH8uTZ2IYcu6rdsnGi
bSIKoi+Zerh7vKgiaiuzy+G1GRLrW98g71lFg/CqtV5EweNAsSFber2Z35qobUCdC5Dqbpc3KQXU
fAqZRESotMGKdsV0VdlhOtygozBfAtJVk2XvZKD5m9hssL43JBm5RpnZ5lWkEcZ8I+tK1+9B+U0B
mOXRn/nvuL0x5UbgaxPT6SsXW7yVfUInUX8l/MkWG1VVQw09jiSQOtJrke7DKcBeD9mbKE2sYAU+
p1JOi6zEmJuQEpCDq4gJgnkm/GAicT0c8qvMTAHbFcgPscrSywKkPM1uemtMWB+arFMXsSxwGdVD
Vz21Yug++6rMB9fhXuwyPcJ9OsJhDy+gIILtbVTfMl0wqEbvCoPtM3qdZGDzhcmEjNnKD21Xy6oG
EcXUed2VDESqbqEpZFd5Wc1IhSbiy5sS4zlNTXHH+l8/F01Kt8TWSwn0uCtmDVNRfC26EYSGDj+a
gO1AE+CI+yomKdjpm5sIEoJcDHCxfcDonCtcQl2GhyCM/dtuNEMcZriCW9enRZ1Q97bHxlX6SmLP
z0lMsZIXNTT8W3jxEk9lKvJxQ8QF9wR7KGEjcAKKZFF4gTEsy8nO/UXqDCV+ST/Ub5q01MjzTqb/
Zu88ltxG2nR9L7PPDnizJQCSZVRGhpS0QUgtCd57XP08qO7/jAjWFELbExPq0EodyUyk+cxrBqRn
JiVXFnMle3BbEL8BTMgmnQJvbMtOuaEumsLqn+18wIPb758DuUNG2sSgQTtVWj9Z+FS18lcfJ9Wv
dcdVcNvJOkoIhpETUd30SAEPh9Ky/XcT53eANFkrX4SMYgL3f4Q9FrDPBJIiLtxP1NPYm5VaQ1lM
dGGw2LKFFmJlp81zZIYxtuhYyFgHpSG72WGabCfeIMfTQ23P/ezqPeGoU8hSNXrVmGsPArbex2g2
0esEDWfqMEe7/icQrhmv3kgdPiTTCFrj3OVpFd5Uba19yjK3LGvjtpPU7BdiKeW080N9vk0SzFJ2
ue3D2VgaTYrH0Wg6pyOfRwIFJXUI8b5kRQ62egmuB7o9Qt5WrBu9xTDezaVK+jrM3AJuLGAsCzQy
l/mN6c9S8/E3Q1ZIGfcNxe6ZW0YD3hsV/fRN2EX4KdU5x7tBtVLNCzhQ1MLTFLryjHAFGzhLI8MD
f2y+nyO65mYnq6gkhIV/qwoJyzjUe/ntWhBjaoxgVPk9GpBkgemMzZcLV53cY8be5SZqrSHE7SZr
KM5qYU9p1p7lcDcKOxt3eIckh2pIoudWjgaUuVEOhZJqTRgC2JWN6HKSBXxIY0R+gv6T7soBV4aH
77n0XI6RDG816fAVJiiA0B7YJmoasPYE3lslsnLljMPfUY9D+3lGKUJzJFR+H1Dfrx+61kQRWAtn
nLkAw2OZVTTGExt9Hp0854H/W1bD0Hc0qvj9A454g/quGZPCf0SVccAyrO188xfeZ0LsO4wxpEcZ
bGzsYRfMOR5To00PbGuzfZQwruDukNml7xQkbhSg8EZovI+0hrsvMoxu2uM/phmfGyUZJ09DwgYz
tjoFUxU1sx6/E6kyye+xN9SVg0j8ULkh5Sm6G+SJ03IPp3RATDbGO9ARdjp8q8t2QCgg7tT35Yy7
9oSuQahZxwLvlYXC77NVyYj1/EsX9eqvtwPiqzQC01lEDEHBA+xY8GSXIaSaJA3X+QSZYRoKL1Qy
3Um0IHk0jSF4enuoJTtaRatLc2VJWkD/03m4HEqoMrgRFfs/E6jpDuyX4Rq1yl7XWnvc14bf3UZB
o9w05TR7TYM50tvjvzpVQAsU+BYg5BpDMCRSmIQYCO8slE72FcT0T5Wvjq6Voh399lBXuQyrSjee
lH4hLxLQXk41TPJCmSywyYVPA1jI2nSoSgjsb4/yyoQsqk0SDCDaK4DdLkcRhpT75sDLpTRF4sUm
0VfXaS2gKanaSH1f+XbgOZd6ATAmug2rasgsWenczmB4kRiW0AhSAcfqUTTtrNBQH7jIon08l+G7
LjbL20H3rb/fnuprC/rSzAHygJfvevwqFmZOCAeu3MJ9fprQCUFScAvn+cqC8tloF1HYXiBIq/y+
7LKZTGrQ8AgsSoQWRONpJoHFNPj2H+8QivM0M+hAAKW6ShHrVuuSOreAdkR27M10Bd4ZjW79/NNl
W0aB3MDLRnXphbD3W4IomzIRDBWnnYJM407prdFFa6fd2BzXdREMahddXVAxMHEpol9uxCiyQB8E
DINrxPBI/m16ahpke54DLEjqprQexmbEnW/q0RXKkFUqpiQReB3Ew43V9D2F5iCivWrnG82Q5Qhc
3jl08g2KT4TYCxx0dUQyBPu0ggAacV5D+hZgf7aXeID3nU+IbkFUa3dGF24BQa53K6MCD1qgQlRq
X8TGf1t238Y1hCd1uemwtm8yvCsH5Fm8P/+4tCBkWnL0+o11I2tMuqHl5tR2XZ5ZUPGHs4R710ZV
5rrEAEGVwgxEaqhHTGf1aZs5sgKD9wEQv70LW7n7jPeltMMn03wuMhQNXyb1RyT5/z/V8+UFc/+/
8+DfFZQPf9b1t/Z3KvzL//Svpqeh/AWvZ9EXVrkAFchY/yHDI2vxF7115PMXsXzuQZ2b619RT9n4
a2m8Q/LgAFBdo9XyH0Vi4y+AWwtVnnyQYhWv1B8oEr+0Hf7nqOkLOJ5iFLuFPzxG67umtwbqdkRE
bmcghxGjf/UlTEbkolIpx7Qe0TZcwux33RTLD5iD5T8jMY+3pGfiFpeN7osRJMod0mIdctx4+EyR
kr43ZDv9t9j+fzvsvxbc7/++wfZRHP2+tZZ//R+1WNNi/0DItBaowj8CCxQu/1owh1yc9MgXodj/
t6VevBdYemvRIzDBA9vcGv8Rt1TkvzCkNSD0SEugt5Bw/2RXqRcXOMRiMCoUfYGByQpIlTXksrJS
HAOVRjtNajXd2oGNZxUGpRHGcKN9kzc1hT01nx8TI5tcgEgdGV+PpekYjs7YivnvdIq3CMAv2JHf
tvryo0CKEd5p9FCova9eFYGXXiANwjxpSqzetFrRUhSMsV2ZTax+bIs8XRT5fiY/xOEqhYckSsXx
qaJvQJYuH5qX1QHEDOWZXiP9j3UB2J8V1c/tTj6hepZ6GPc1bjLhe/jbPnn6Z2IXXg6Xr+gyDE0G
+BS0UEmfgf1ePgJIgwm/VXr/JBCCo2AOj8rKpNmZATVi0EPXYTTaO8pls6M08/BzLOvQ9X3dvDHi
JEazrU73mVx1hzELSDehnt1gPuFTHLZx4W5ooPioyN0ZqRj3ScnzjJVm8ylryyzfNVlse1peV6S9
yhY86UWC6PJLosBKRkLPCDA43f/LmelUWNC71MCEYgRVdsKl1PlQyNF9Bcq3NvOjrOU7Y9LdskAO
FDUgdepdDRpqNFboGnYeOFakGisKRuZthpp5HJvHseg/tMCrSuEfhDI5hvgjw4R/voclL0/+0sNg
Ape/GoxpofL2W6dQMaqjsBKqPWW1RbG63lysDY0FjS4zdERp9fRno19gKZlbpwlOG57uykwZzRz3
b2+uFSLiZTIK6eDSOKY/D8LycjKBWhWhAsHq3KMk+dzJqREc6nLsqWIHFH3qRqskquVxdJrqEkNZ
Wxnqd6FFf8IxEi2vvJYuwuxVaRV0VBCMDBtFe5rjjd/5ymos7SmkfqEULTSwy5+ZpDUeD2bmn+Ky
FJ5Nq3+nAKLbCKVfaFurDck+BC6EtgLIyvWJHspaCsJW+CekvWU8wKLyrlKQtpIw4oLeqMtO2cSN
F8dls+gWWc7UVsoHG/2ULzqG8K7IdckZ6jDaT0X+Iwob+zjgl/QE6SRBTL9vnYn3+d4uG+ogS8Us
Lg0Z2VUE6IuklZ6ziUdZiZViAxqxyhH++cxUdAkiEUvmuK3WL8+oBHcz64cd+HALmFPGJXf6zjOU
HOiuAwss0n4pzcAerHCrzcHH7GDnaO9FLC/FuEDQh0Cg7u3tx6P3W4LAz1qQnvpLUkksTS/t8rPq
Y6Dhid4G50DRgjtKVKGTCkm9I80s0NdS8fNU7PodxPAtiZDLyPrfkQEAmQTXS5lgNXKrzp0RhXFw
zqzsPidKQ28//lnnvrhpse/biOOvrnDmSfZO+QWmEA/06pTpQ5Goas8po4lWOzZARLfDqcvxCyjv
ZYXYpRJV6sbDcVk1eJkiXH6yIBJQAog1AiAoiDjswrZOPm3lhzAqTXqAWu7QLiw+m6FtepOWn9UO
zrHeYzn29qddpnRxlIhHF3Um/qNszCt5+WljeU4aHA64v8j7HNVIv4ZSkePdmGwlSdorqwsOTlmo
DLBTtHVpq6JAo6d6ZJ9EX3czNKzGOAS5PHzvaTgfK3W4NwcLtdYBJIk9T88+bsdzPequHZi/eimr
cPOmb6NGytdu9OejqLQvBFfmfhZKt5uUpHcnlJKwokt+YWq3CLPZlSPjyunE1DHcAur7nd6p5xlr
Ya+0SfGnSdE8uRPmXdQUkTdZdXk3y9KiWG9Q1eieqJ2jzo1Y/W4oouzbVOi200o6Sm/1EOzHphQu
KsWNI2sQtU152pJme2XNKEpQvwJuhpXKGrnamPQI+nI0T7le23v8eSsP1yOMpsF93s4GKpo93job
x/2VHQlZ0wJErvLm8Lyt9oQeSCX63PZJVQvjfkRc0JXNXBwz7tKbAmSeE8wVxvYkTI8+YkkbB+KV
M7/06gmhFmcZWn2Xw7e6NOHrlbBPQlXaAVppn3oVXUCpifBo7Lqbt0/Aijb1cgBBvBEloGzB32u6
QR0lsWFPoX0yojl/sjocvSHeS25j0L9VaLzvExMhzAHnQCfpC4T62mHaqFJeR8tAqCjNkZtKpJsA
1i4nPWbNMCB5Kk5pkWkufbXiPisxIE1qWgq+qda3ypyq93gdTMdgbO09TsjhsZGq8I8oJf+sBlIf
ZKqcRxO+5OUPiZJeG/WiNE9jI6cHjfh0Z8dF8RBP+vt2lrYIEq9scAgYqsqbh9IXsKHL4eJp0BBf
V61THY24Hau5v4+tQroX6mQcQIgrD4Nt/Hj7i19FKUzrBReIrgO30TqYovdaz5o8WKdGCvErjfJv
9ZhY7tuDvBzNy5uVViVoSh5OqHjYI13OrDV7O0vaITqjj9vTWq56r03U6WYYDOO9b6LzRH18vA2y
ikeNVt4hlBWy/MhuH7Kq07xeDOVGJvTKLuMd1XkmtSVjJV28/E0UGfIWsjnxRZfnniFP/X1Mv86V
Ez89tvokHSB6Tp4fVZFbRdZw2wzycACVNnkbq7OMtFodwD+ccOCzBHDruLko5BSvgCI6m7kacm+H
7dEuyv6RBNb/Stuw96IRT+QC3vxRD7PkNu97GdevzTLkdWwD8I5tDyVt4d+vpZbikSrSiMT3mTpr
VbhTm8gfKzkII7LVcMQOmqgPy9csCM8trrTqRsjxUi6/XAiNrBTiHXCDJWNebRNtLKqgt/v+7EOs
cYpSUb2hoA9taU3lEKIOx0H4/bmKUgzbkxmnYFArHyw5t86xr4332Fk0mAbY5WOiKcGHbpL6Hc7S
9W0z8yD2eZM9RY3VuPiyCzTFfBM+yQh+MgXAnWS6fIhtBIjzRLLdGE16d5QRZHv7Y19f6HDUuFEI
2FFRuaJfIF8VTnSbs3NV+LDV61Q5WLGCJhN24QfMD8aNNb0+32TXRKsqriRk4lf5ap3OTWmGfNKs
j0DFY2GsilDbeKauczKTyEwBNIZkIunluqBvVGmezhhtnCeD9n5Q6bdKZqNDXMyjp8aTCqBg7DxJ
ycVjpg/BoYqaH6h+S3/HSRrdWLSj97nVRCcoXf7Gb7uO6kjT4QBziZMCXYVaRQY3JFPy5KxEgerm
QZEggFWoz1IpthCJ1+dncTtasL8qoyEdeXmlLMYXo1Io+XnGOP1poCf0nepltcAgh0MIoORZVvCK
j+zZ3Lphr+8QsKzUXVQOzvJsrmLXAemHBgfA9BxB4PoQ6FwQqjkKT2qNSdmNQ/E99jEGJ3wsfrQ+
ImAmJGwnaOQtTcfrDb5kbMgkmNwlCI8tG/K3VgaGvaGG1lx+FrJIHLn3s51hFK6Z24CbIGNv7O/r
ggwX4NKhhe29VB3XsGtdyVKwYFl+Rh9oPLf6HGNpgX54qzagai2zf65kNPD7rJboVscUWBCTw+ui
Uu4hpc5HyddJb8CJYNGciduoBJmbxIDl9TQK3jWW0i0tfP2AS/XkxpkvQf7pxjvVKOtn1DGjjflc
xwDc4iydvsCTLSSxLpcP6I4EwLIJzxhpplhKmPVe0gLL7SuE3XsF0ygAA1taP6+EfZQOgHFQ9acU
e+UulxUA1UI/jc88lsmTn8rmbeH30iHWv1rGd7jk+FCIGIUe1Pge4hwXmLdvxetbSochT3mKB5B7
/yVd+m3ToFklDXacpWfex9bVprLZDWG5Zeh5fRMwCo0LNifKl3RFLtd2yiRzNiozOWtSk1KcG/u7
JC7NAzoC9cab/upQRK5wDlD6gx1/OVQdGiZWZWl6Ris2A9QHDwDM4KcY+sDGSK/EVgt7hD4Pzmzo
Xa85JHYkDLyHk+w8BIEJWCQO9uBLmqM5qAO4c2Ecuqb7LMzS2k/tBA4XDMpO7obQqw0t8uzcHjby
6OuvCXVt0ReBhk1wtUYzR4ga16D8+EV+Yx8yCnmAwcRWtn59UhbaLVRvJIeZvrJaYlP25amUh+zc
W2V035soDJbWmO+bIsyOWCnrrhgB7L29Ua9uN7R76GDYCw2QNvmaX1azqSBiW9NZmOrPTq/R5bNm
zSvjWfWSGizS28NdH0zGg7VC5AxTH57x8uL8djAkNDlaKSnmcwdgyxsN5Pupq1IID6r8NpgDeSfm
VjihOnb3eTcH1Gi0LbrO1ee0Xl6zFzgHHnzr34CnU1BYvqacB1MBS2xi3wIm2ti4+K7eTnokyjLP
BRYABmFJxH+bKQWhKpeEWp57pY5uRCPr99I4Ydzsax2Et27wYLz4RyUaP7y9xpeflFCT3hNriy/R
Uk2W1tNLXlwpLbv55NfBjTDrUzPEww4L01OUZ7/eHmv1Wv0zmLVQQhZYDEHZ8mN+m+WkIScs4xj+
KZuRyUSNWy9BwdbJAZkt02kLezqkVmu4FXoKnl3L2mOQNbmXmEK/KVrF32tznR+k2EdCP28n/Ab6
5pBgtulkVoQlmpTjfxNqPmHvBFqyieKDlU/WodIb3amaZgtR9EJ1/J+QnQlBJIbIxWu1AIu47i4n
FHEABeIi3WkqRXabiUR4AZvlnQ85A0eMSPHsCQCvKqrMKwIKJ7D8mmMf0SXR9NQ8taYSeQBOSi+3
4t6zDF7UJMvBiZtpfuiqoX5gb1u3SH9YXtsMyQdBOIsCbGW6s4ZlATJ14o62xq8xtsdDlfvqWYmB
oFMuj/+27BDrlXascJLKTeyEtNa/s/BP3GH2JXu4WZX7sRpM15ApNb79rS+PzT8rA6t22V9LTLym
p6TtIE+VZXanoYmxnDJauIQDQ709yiryXoYh5mPnkl3j3Ak+9vIDKH6Y2a3mS6eptxTmP9k7Exyr
2/VF/3meAN5mEOr3VS30I0qKyHC0mPKIEWsGhWzkvsnqbF93RutOqllu/LrrNYDFRTeWfcEBpox2
+eOgWNRTZgz8OBumoSaPMj4knb31BF4dYdbghaCDkgpl23WRLo9DKKedLp2sIejcidjU1foOcFuq
pY+0sJkr2uGWp6ptCZS0r75KCkrXs5g6nKNw3Jv1znD80sKBpdOTBzoPw8ZKXNYRl89EMW0pOKBM
Q2XbWJ0TLYx6KbKEfErAcGM8J1uOiAYMrWS9d/QuH4+gssNDJ4IfVsMxeXuXXIYj/4y+CJ+iEwEY
jvL25XcocT4UhRGg/GaN8W1nji1kb8qWWTi3Gx/j+lssXXzqdtyqIP/WlDe/LWfoIbl6IrXI9hp2
Ty5Bbe6opRK8ywjSNxZ2xW59mRsJ9QvDFU4kAo+Xc1NpBI+8+ypVe1/7MmUaVoK1Wj7acpPtdGoK
LtoK89LqV2+EmDVHqTN/P3dJ8pQk9fhHAcK/vwbRVzRmCTEBQF7+Giy1RcTiqKdoKCeXmjjqIKRD
OAm0Gv5eZr4x3itflh1PRXzRIyZ1WE7gbw+Kkrf4wVWmeuKC9++IEtlDxSg/wJnbUlt4Kf5e3vUo
9S6PMxcOug5rLpzud1bWd+zhrinMx5kysdsP2AYNKD7N2mA+hFIpnSUzNveQ8+RjZdeKQ846Ubap
PyoFXyH+rh6awsKESJczJ8SwcqN4fBlG/LP+HDW4bYCaIKavzpmBwwaYaE0+Db2ivdfUfHw3NEXq
TWUX7C3av/ssLky36Of46e0zdn3XLTrGkDzREYcLvxYYFeRPgZbbMnedgrtHogz72oIu9sejUM6Q
iAqB8VFmWPbDb99bN2dcaCKhnaw2lJENpZzaQMraOFSvzIXtu+A3aC0vIN7LUcwxjO0wSPVTo/BM
akX+sdb6rarwK1v3RTueqgy1MGpil4MgV1DI1jDpJxm0/E0gwSPRuiK/M/ChfP7zVQOxrnIsXyQ8
VqcES3IqZDNDtXnoe2VO9zJXs27jxX9l7y0CCMBDYFZyz64qyiRiodHVo3aCUS8Oc4A9WAZ78nmY
huRuKsrxvpBoXqu1vaWiDdSdxVqdTYiwQMgXMB0wjNW+jwsDAh1CmSe5G+3Qk4CR+x6k9+BbCgI7
x2AjF5iXIcuCBnUff6pbYb2njlXdGllk/U1cXL0rYWWdZXw4c2fuZf+byBvxDHekfGzL1GqQVDf3
LeaqFQ13E4dJVGvm79kUxroj6VLybSbmxPVvijLLURKDKgEN3PLenpUAhkgf8wgMcoLzQ2nV3wDf
UpAUkW7d5b2le0iY5ov0Dsnp1PkljpxzCQ8PLXD9bz/yze921cNOa2Y1xExPbyf1PoQq6ag5hU03
1buy8GSzMaq7OqWgDveulr5pam/+EFpb6t44j8MRI0vROolcVKkbhEnzYdLa6IOqQTGhrVf4T77a
vAuLpEidVp1y6QbYtfk3emO0Y6KyGTwCxiE6xHNAATkG0lq6iV/Ed7aeDPbOtyN8M7GzbO+Tyi/z
XUXpvIawlZtfpoGUctfVirUPc6SbdtGEM6XnowMMdyEd1catCjV9qIjEDmU9EMKARJ7bXWfq9blN
LCpSFU3xcD9UA8+pjoD5tzkDMNTSLAtu0Bpn/XxU6X/0Y0vpi7COy7fJDVwTJ9AdadnltdPBS0zw
MItjhKyNouaFRDYtOipS53/oWf50ZyR5fwp6Yfyyu1QcIzUuHpc85YZbVc6wUM3rH+jHYgCoZiVs
31H0irRrYGN8UtIY9zuSk/ZTWc1DcmjltvtsjZZ+jJVRl3e6Wps/YLbO9+rYVDSeS7MlNivwOd7N
iFEQtkdTiPUr4Jwdgl0VfDTNn280CJJ0qHGkfqqzFk+3UVOOU9wkBFAYpGe7DC/Jz30lIIdJWSDf
poEKn29EshOcQhyM/S5V/OqLwn4kWZZbG/aSrFeOKWocLeE7Nr+GYqS6JkcpxCpJmtWzVdbJez+c
Z3tXx5F23waSlLj9FJuJqxmj9Yjtru9Ishl+ht+rtrvR6o190OYxzGWracjY5rn49fZNdln1eHnf
eOlBB9BLW1g4q0hOzL3oKWqCrONt+TQWE4g3uxoFhGQ2/w6z7cDrci3avz3sS2K6ul9ovlPZp1+G
kOU6PU/NphxDX/dPhjXo76rIr852LhT41Xr9q6p1H2BIF3sBbT23HDDyhTztH4NM0Z4tPco9BQ13
OvXkfhxJ6zZBTmvjZVyvDJ1FbnFUkxafEH7k6jnpal9RizxpT4neRw9J0KSe1cemo824n9gIjrwn
HNkqP782KBIS3McIYGpXll5gpcFlYaZOtGvGTgyJyMGGePak0MM43ezzH29/h/U1v0ySGiEdy+Uj
6Gv0UV8q3TSKqj/B8TrUFpn9GE/IwBdyfQQdtPGgKUvy+PtXZ7glcVs6kxRBKTNePtHIKRiT2uv9
aZj7Ya/hp+ymAFwfwyLqjzEvg9Ng7+GpdlTD1479Y0iO5/i1qjhxGVduSyPbQV7bRoCxq7ycxqMj
iiz2wghpGds3Jxep2y01hVc+ChCGJXp5abGtQQxa2jR2qEfDKVEmY9+jjf8kI5vFYc9xGa063wsH
dQvu98qXwRcE/fClh4uK1yrEoPyCmXWVDye7qqvjZAkBxVG0O4Cogxu3fbYR+L8y3gIrJOIk+YXQ
sdrufZK2DYLx4ykIoBrGSkVHNICLV9q3gTbVG6OtA0I2AoIRCBCBgkElUlcuN0LWQsOmTDWemlp0
XhjiJopNx1aG8cqcmA/FJKJ3qoBrXa1eDcSQjNV4ytsKS2R9ym7bwXjPc4BDJEnyxvZ+dThMHKhd
8cnkdc+McE0yg0gZT3NcZw6ok9HTwUXfTKL8QeFpS4DllTWkSAa6hiht0fZeVWoKKKaDP+fTabDw
cwG1XOwLM5A//fENweuAVigLKS/t9MsvlaNh6OeZPp2kVv+mp92TrfQ/g2n8aY44zr891gqjubBH
aNcvGpsAEheHplU2EoSWOZYgSE5YGWHbneAT3psoeSAcpR0mswyPAxHXTlh9dNP3kY99NvxJM8xR
z0sj1SklPUSdovv89u9aZxYU3CDkkaBSrGevvlxrvyVJdpSKOp/kDuHevt+XVqy6EKqtIxLe1cYe
uio/LGMh0Poi8Qyxcn0OadBBa/St7tQRgu9Ab4uPVYifDK52pac2BcAFFftdze4DB52g6XbUmvIA
myzFJTHqD2/P/PWfw71AyZ6mEB3Ry8+Pfy2YRXjY1ANEdTMrPL3ANYYHCMIjHrfUnhq41KDxAe8p
/ojRQTdXLqyz5ohewZYmr3K95xdiOzThxY6T4GF1S5V9kQVmKygPA7m+k3o4F/pIKGsDSnDxoEMz
IswoaE+YzWOi2z+MEczJykK5wZ8GyanL2jPnNjvY9HMdC8GQx2ZOLU8vdfHQNXl6O6dKtk8V6mlg
AeEShdg4t2kxbMCFlh96+RJC0KWuACmS+cCfuFzXzs76XoALPSnpHDsFokkPiUaKFYatBKfV9h3U
Ieo7LdZOb3/RF8XT9cgwNZZ7ireFeuDlyFKv1rzQRX/i6ihd8rr5IzhVwuPRlD6ofWy7Ta3p+0Gv
pkOjjMlhyuwvEVIyz91cludCj3HEJiR0tECKDtSCBX5teDzXA41vSxUCeoLNztW1xu3qUNsbVe87
haEjCGSHxScr7axdxmGj/YTLsRzW3Z1c4mGtmuHslYY2OG09pU9CUZpD1UzTRlx3vYU04FkK7X0a
Yaq6hpYkYQuCdoimk25N8X5Wi4HEM9rS8r2+MmBgkh/TBweZQwp9ucpTXUhDFuEwHOjo/4gaRVSg
SDkCD8OWadkrE0KeHXwE/bwlhF+9A+iMkjG3knTqgHYeUAir9imSFe7b++a1CSGLCqecnho2c8vj
99sdGNCiJRNP5BPwF4RCYEMhhmw/WZnceW+PdP2MApkGkItKFnEIsenlSIlq1vQ/KqrvvYyxNDb0
hpw9l5N+i/64tnHfXp9DGt04xNDBh2BKNHI5mE1lV679Rj3h4GPuRDBJTjYZ9TtJpr7nt7F0nAqp
OKfSvFVjeWWagPOAVSOiSJt9vaAzngXk8KF6sofA/NgE2jc5lKQfIrI7F2OKYeMmf+X7EZSAPabl
SuHeWoXejZZbbRlM6knKkAKR6sg8RFaTOYowuk9vf0Aaj6za5R2jEXbBvYNgznO+7tjLWI7WiBWa
p9AK7pqqzC0vqtvgvi0oVkER0cyPsMCbxNESYX2QtVACSWW0leXMiL3d2ooPzLyYCEJF1NTnNMyV
j5lFTV7NMHxw7LHIQ1J7Kf5CxTb4VJvQNo6NJteyq2LknjuxXZaUx7Ms3lW11Zc79NBC1QmiYjAo
VORD7GmCyIJ3VMN3z6o77dYcEvM9eEieL6W0dw3NxlPbRuAWp6Cg4Eu0ClBdHEs0ud+bftZ2FAH6
+GMoKvnemorO3gUDaw/NPc4b15hD5bNRyOp4Y46T/DnUqveDPib1TlewHQZBJNIvsZbEqKBAQEB9
hdc0dYtmAllfwk11grERN4uvR70L0xZ6emmSEXdS+6xjH4a2A3R25ajxin3siNV/0JYWT8OYzahB
maX/aZoSdFsTRepxwALBdYtuCRFVGPY+0TBGqTsdO08AmED+bQeR81Lm1VnMCNE3Qel2jHRU2uSE
qquTGMP4PFUStTl9jsqljBMkd13ayoteUvJF7ibxnQuCGhzksJIrNTWOcgL731FKA7EtvUhCVE2U
OPsKYIhyzFL61J1imsWXHEzox7rSMFczDESkdimPJxChem4+UcEdwMODpfoAuzy4a0WQHuopaD80
uB19lU0UiQ64yckli6TV1N20YTYOFtjP2EkBqIye0fSh9imfo8p/9O2ghwxfRuEjwIvoz9g8SwDL
xrfBViCHQSS3bmnIlJ9LeDXzKY8apzWN8pgnibVvQ1XsJ47aoqUku6YUb5zu6zcAwjONAorSCCWS
zF9eY1WkI9YSCvtUjQBQJykxCBM3GRPXV9bChKX2ujRFwbqtbuZSm32BnJc4EaG1t/gmNAdlKIRj
6VXoZbq2FQxf31mMRwgM+XPJ4V7kB397c4bCD00cD8WptAAy45o97vpGfWigHu63rqyrG4uh6HhB
g0INg2f7cgFlH8roWJviFDVmeBfa8uxhraW6ktnS3alU4QaxHbyP26h9bLU2/xWUQebauFG5sVGK
LbLaJfxy2UfLz8EMAPwcLdZ184dmX0ekoIhTPRuT24ZV9NTU/nQLScDcVapf7Tn64W7WAv0WeT7q
nOxutAqjrbLAaxsLJCgPMYkmrZtVHCPnIokCJQjOGNcmbqfN1Cr9zt8oB7zyoXmGyXtAA0GNWJPD
KFSjTGi2xkkJQ1g/ahoi4qQoBwPNmuPbX/qVCeFTgmaNDAkHEvXqwfd1Axtev7NPcdppNwr+5G4Z
gkJ/e5QV0OrlAxpLJQXNmBfh8GXGv23dzMYPpU/g+WhK6O+kLmruxixr9lzBk4dNS05dP1S8ORjk
HdKIumuEk3ja+BGv7CLgNMh/gA4naFtbOsRVnSQq6oVnP+wB9zdm7t+T6EzZPosQPAG/sDyTCsKa
NEa68tMMvba85RRYnxRbwBl5+/csl9BlVLAwX+ChaASRC+Pqck2qpJICPyygOpr1jAJkbQfVXplL
vXBD4UeqV6ZdK902VWAHfzw0fTrecotqIsnPmjAfKNY45tybJyEbHa6fZeyAXbedJsGos1F/joUm
vLdnuxRGLmeLBgHWkJAPQTBDL76cbSw6yZgXzno1TurPFGzwQnVoqlOopQIQg1/16PIrdls4hh4p
iVPkchdvhLfXux1SM2BGoLAgGkFQXv4Ig6AkisB5nWJJC12tjZtbTUBHeHuqr9RtLodZFYlmA+xJ
nDFMZZc0qwwTQ1OujjuzUuQnU2TpYzJa9acsBRir9O3skrSYSDlF4QNCd9ABu6l6nKrY2siyV2DW
5Rhyk/I00ndGDQcW2OX8u8aX5y6SxEkoRrHnn6XvNIkGTBaG5X1qzLaXwFFyoyirnTzoUmq68/hV
KNUIQzmOkY8bgo3887XFovK93HPAPiXa4pe/qa5sH/PjceG8qMMhgaPi+S+hLkoRTjP1dF1yuT8g
hPcTSLH9WGqD4RIncuePmupoVpPuWtv6M2egl6XCnmppBPHm2lxelz+r8APFoMlEJ6hXhx0VU1QI
4eZtnIqVSsvLMCSPS7BCbgDOZHUJhBmcxzEqIRaILP6IkaP4hQZjOXm46KYSoHk5dkK6yW7QqXO+
i/28O6iLY8yuDNXY3ilaYz/ZdHyfBYAR020WZ3A5HqXIa/3R3GDsvfZzkR9gYSC8ULBe29bKoW8a
eWLFZ3VKrIcZ/x9HTEnwwO2OvsIMRkY1RfO+Cf3oVp8IGMKpz24RdMfB10Dut6ik8iAZMJv1ro4d
e476bjeCVdg46K/tKsrOaIHQUEONSVqt64RyLl4eo3VCvA4l1DQzKIkq1YMG0f57MPr9j3Cs/5u9
M1mOG8nS9au01R4yzIPZ7bsAEMEgRYohiqKGDYyiKMyDA47x6e8HKiuLEWQxWrW81paZC5mSRADh
OH78P/9gfqvjQoadJundrW6CCIr8cXXQQMKLRzGOWGvj/XZ1eNk1UnBhVDG5AvFyXqiwFqKSTMxS
kF/mCuOT5RtcmtWsX4mCpvaSExv8C04slBkCjKwnwJbAy+NmIlUMkXj9Et01qlueYwkcM/TtxgBx
hb0RvSyDrMbRs03m5ayLrfKsL6L4GvrAiJbZds8MpxqDSWuxkByQDnZVklyUgBI3otdnv6CL+TwI
V55h1KZCjFD5zbGbbTynV4I4Lou7tx/fyxLOxMxwV6MkAy7GMQDfDEmtYqySf8nhUOxGki8vtLq+
f/siaztyuFmtfK81fGp1g0N/cvjym2akTcqo5l+SScdlKy6tEPgTf2zNnU+12i83RjhATEdYChQC
uLiH19KztJqVOMq/NFpCKF6v6qGSVe1lW9Zyo/J+7BT6qsu6adtQMSb1wommAWSx1/wEFGoTL6V9
jf5S27il3YVOnGH5aXjRmcWU7FOsLifV9a+sYGB/WGrEI+AmcGx3AoJbxE21ZF9oHW14z1FafC2n
Seg4/A5jvrJOxDUUi+aL1bMd+6qXF+dD203wZMy5R/GD33Yz1cnlGM3RrTU6ZPVWVlbeUEsmgFCs
pe8GLLM/EgwYXw11C5awkGsxbCoda2nEFiqi/lwokGx7I7rMPOKMA62WuOHEXZfeA3PifZ7GKctE
gr1rPGM7xBVxIqpSby7cvColR+6h/ITtsSh8Tc5aG9hy6gvAcx0xFS+wpkB8GOR1pRX9N1XEFYwb
4stPydpee5y0YewBcEfXZvxwARD8pRRsjdkXq9KSrWeVbdgATv0Y8zrZcO3szwsQc03So5AK4052
zD5TIp2xmKlkqIGw/DREk4YunkmBabbeRp+n6cRh/JXmn8nmOgdEaUEFOiax15PikAiaSTw9Ojwx
k9n1viS9M98O45CIDWmjztUawjPjNF8oMH/UFFefoSqiU8F1TyF4hy82QTcc3uBxEdUCLHH4rPmN
RH8LZfgCuNKeVziT3pIc722bsbmwURRd0INYeyQEql+78YNIoHCnHjR2tW/b80Ujg06dedUwlB/p
m2tCSOw222Tj8p2TT3nCV+hFGYLnyBYBKYHz2eoWd/hpXfjlU5FJ3BFKOkjC1et88cfyr674jxzY
rpvH6pNsHx/l1X3zf9YffaibuU0xt/m/h3/sfv85fqzDe3l/8IcNTvdy/tg/tvPNYwfa9U+nsfX/
/J/+5X89Pv2W27l5/O9/PNQ9FFt+G1Bk9dwtTbd4Tf69udqH+zL9kVL1f/+y85///Y+nn/htsKZb
7wDuEZIizmcoyDT3b5e1J7c0R4fZABq95ng8c1mz363NBN8G9IeVuElP8bfLmsvfgY3SETESZZFb
f+KydvS9A3as/6z2MGBYlNij80ODuac26zL27aHVPnaT/I5ep97YuXsqwIeNhjX07I3AhWbd4sCs
mc7AoD+GVjrRaqStpQKD6Nb1lX4U21Hl0llRTkogqwhXVwsL+UCYvf1BHcAiGnsaP2G9VN030qg+
MNqJ2bfIMWLsme8GNI5+ppf0Bon+6Cm2uWua6UvKTO+i6ztln/Y6IkRwnn1eQCk35tj9VLv1h0RT
PN+aLG/TWcPj3OKQOlax8dAzKAqZRd5E3oL7oL0Ox2yzJPJFptEMcqq4KfKCwR6uu1LuB13Ix8iI
QJYZ5P9wraQ7Sz2TfINO6XwTgn4xYK8R1WKog8UpvaDtW3NDY139nNlCfTZpIyiHtjGAulPxqcXZ
PgsbCluyITjawZUD4ufjEufLFBpTnG4TDH9DIg2luhq/Q7No5adS8ZRc2zhlrBTqJy+xjUTDQ7pM
a9TBRm+RcnGheoq+yO0Az8wZL5zJVcavs160mZ+MWTywnTqGdd16hrcfcq1/KAi56PmOSjMlmasy
7rtJ4PgZq0A3SGQyDLlrOdt+3UnlmxfN9kcMnuqfvV2nNyDSnov9fDqY4aB1GE9loLPf5SJs77xo
SovYvUTnmWtj7cUXVmI4X7GsIhNjktky+NWoThe90trxVsMbeochePe5q2Gc+mNrp/YFRDCRhxqY
+MzUuSXPY/YkgphZU9MvOEFk8kLpckDYuCDbARF76XgXdQM64sP5znO/Lfre2sRlbqY+skmlDqvW
EgIzdcOqIXTEyYXTNwwCFGYpo58j1bojPXCWW+5B3maqBUnU9OZOJcqit39BjKwhQBU42fixhPkS
kDSJM3xklgDw2uLYkW+qHWa0QMMwburcMb50GQ1m4BFFmeEHUymPQ9RB42zhLf50G2JUzjyn875I
jjkxswQvqXA+TDwlwGZQwXsjab2LZUxpaEoHZNCHhWt1WFitK7c29PohK7XiGpc60YZZ505i64wO
iul2rLX1/5aCdDAbh3e8cPN6AydY2OGYF30b6q0phu3QerOMP3YYw1AXKEqoeR9zvP+TUJXJ+A00
hYlBVSrTRaMX+bIx7ITsEbezYeclSqGJTcW8OrkQFlPZnSNleW9nRv6VPO+2gH+mTXI7awMPp2RP
Fxs372LPd6NcHdHSpVMUtpETfyTA031gTaTmedNFKg+3GHKqiJNBXbWKaf7RJkjlNlLP9WKb4RiY
bvLepZqwfECZFlX5hJIMM5QRwO560cwZz53OwHuC09Gin3k1a8Yf53j8CAXZdvw0hUsN+aBVM7iq
hrzL6r7/3FWV7pxLzNII8W1di9gJQp4HNPlWuqvssU78elK7xwoNGrkTadpviGHp550sB1v4Sm1a
YmOog57t1WEafzpG105BUg+5JJW0wgApURRlH2si/apOxMd95dht/Jw0q3/QClnctEjEjLAeTYgL
jjKQzdeoTqT5+VDGJoZR3OiEZXVjzhrMPDHb3T5qmMn4HdkfYqNZZbrs6j5ub9D9uyTIaAwS/dxr
4l+5UcYpNHPFbC6WFlOwsI+yId+0sjAgoZdT3V+r5pooSRoA+RhDFeEq5xppn2zx82jrDXk+iRok
0eDoFx64anMuyEKAQZSk2Nl5+PSLEGBf/9oXUKsCWM7DWTyZjH0VUa0vEh588eUs5lTzHW+cUaJU
KqTfRVeFcqsbbfwg8wihle26iUvakIfoOy1lhBrRGL+6pMkUzL3awYW+u0R5kOpKHNPDlJ37pcuh
oAWrl/Kl1eNNhk9Xora8vMVwV7UxAT2xqs3yqqAnjr/XE7T0R4xrkY2KgZyBH3XE+CzMdSEI3Cg0
bWxvvGwy3Y8dR/fFCnSiuOZ5TdU1rM1cNOr4yVPGOP0wQxGHEs25Y4l5VTqdqZ9FkDytPcRHB1cS
0dWKcdYztR2vec6acl66Sp0mvmoPjUOCCqpMooQU3HHjZDa5pcksClgNkR5Hxq9MyZtyJzEDyHu/
k4OCe1btWLMDAELkBjgODhZpUCq9Bj0oxl+QiqQ6ovs8eurcpcGSq6V758yQsCnOcSZuILQxXHEZ
Ayw78gZr84wxvVNsRqj/lBIZcVA1BblgF0QXN/bOKuBI7BVGq8IisqbWtICNtv9aaklen6mVbhpn
UZ/lWhBHKSrOWWAsG9h1RiqqX1ajMG/yjreDiV3bO+cgKJ5W++Wca9lPdAbC+zJ3tgShaj0rKvDj
bEX2sAxSl7dNbw864SLOVF5ZFtZS4VTCmWxXnwwnuWw6vtCzaGjK6LOa68sQolkekjM9s+qST9+1
yyZXyvF6HGfD3iRYziZX1N9xfMQVqszCIedA/pH8AONySqiv78dFjEPY5Ymh84Tsqbph0qvICwIo
7IdGM2N8GCHl95u0KyoH6UOX9Pt+NvQfloak8Vc7iyi5Z5ZY9ldmj3HlZW1j33+eq1WZcRJQPUlW
MmVUJbKnmoV9xlKZ0NM2rYlzIrPieDEv1GX+OVkELE1Tk+NklZYfbEWhXaBLKfWwnfGBo6Yu1q4v
mqQPsrIrzLCe02yVDhMxVPBFEjwY75DV3eJaU30bcyF4W7JYQQqGx770RvGBnmH6ZdUqqitJ2Vrh
s25rVireSmTSoEyYqus2L5MtnGC9CZrBouYqDTZPwyjOOYEWZ0ZnknmUdNmlDhodDEPNiDbPkDz1
KEA5DpINrXcS8zdLphXYlKVcVdrknrU6h3g7JZkGOtcHRko+YWTOzmiw1NO0btwOnfOzQRa7S6SE
m4z9HbahUbMVvYi3mZx+Lr0iz2y90P0+QqqAh03/RaBr2HsTPoCZk2g7jBOyr9WYRN+mvGwJigHx
scPBrTCvB8TzWh+jXTY5nVBnoD1rJLbUEVs7s3ZmEesbbA0k4sCy11nQDTpKRvqxHUamV2zxqFAe
vMj+wTLp9pOpKYEhkdJkrdlf4TAD1KUreke1KtpNghXifq7Rf1H5mgthC+tMIzzmITbNSzeZZCiU
vAzLxVCuI1tPgkaI/CJz5vbTYPc4K6WAYCpVrEUn3iW/oIlBZjE8JD4qQU1h7KXWBzm1Cg6MxR2u
vKsvPcrZsRvVm4bhcogzg3Mu2rj2s6QqPzXRNF9FmiuupMw4vxYWzU+p2mgwY3WbqN5IOaV9knXU
XMxwQNnZzJY8ukJNLzWpf8LOLd5AYmxCI06sgK8z3dKAi69tyqRLlbd5VAHL0i7/KHrVo6KPI8pq
bYwo4JV1Q6BU/6GzcuuDORRFYA0KeUj5EipNBXnNbcmwcVJ1viuiaRHbxDO/WzS0/tDb0zneazHd
uop0O3SXFVNDJGXf9/DU98bEJu54nXXFkKg8a7Txzpna8ts8WKz/vDdQqBP85Zei/img3AZGJ+vV
p644r5ICv1VtDpKxot+TUdKiPhkrgoMJFQy61CTjiIP2Zy8VqGHMJqkftbqyM5yT7PYXkER6Xpt6
FOq9VXuhG48qLsc5MzfGC2noNYrsQ1cntYeXLJOPS+n2YYV2ayMGmlFmLl+z3EISbRd4YuS5RbyQ
NyGLN8BDdTn3vzKRwE59Os7+0Zn9/09ffkQcb53sV1/+x+oxbuuDw/36Q38d7tV3hkXGPYniK9sd
P5G/D/fuO1iONsddl79bp8B/H+5N4x0KScODZL3ODDD1+vtsb2rv8OYAJWBizMwYSvafHO05qh8c
uKElugYMhtUOA7IpHcDRxF2xFB1n0CIPCgPNOtNuXrugHyQn1CQBReW81UzfEc5JfdMPMwU+zobC
5vUj321XaHpmb5p56jZDCVCwqWLap45IP5Ky0xla1FLM6q2pL7nml/aqBzMAuAi9KL3iEqrVGI6F
RaQWjZkITGm2j4456dOZqWBvWs6S6u9ErQj6CB0ZErtxuDapVY0/zRFiKJNsr8+4Rag+zn1L5PdC
LAmMLdPdIvrtYJCNjfG5LJVB+FXaT2gXlyWjvZja7zNgxJVpxC4teed0nw1TeGlg8gSUwInA3Hk5
awWaUrkUPpqCkrOuZjUNIdGKih5GMT7Whmk+YocGy0Yz2/rCBAPOAgXBTBkubup+k5OskWwZEg/4
KHOwXKhGxSSpi0bkErAlv3DVpulJo5S6e+bgdb0zWqAOn31ZV3fmrMe3xWLEFxwhlwljvsLJA4dG
/ENuL3aLv4Jrf1MKaX3pOgMp29zP9XtnmYbZxwy7ngJyAhuB5StyyZE5XiCyuZEw8UsbhHXUh73q
NnRkNWe5z0Kx2QeTGEYdmkvGdeSVdVmMKNHlJjgxQPsDKbia4Mldx4Np/LCq3ujPytK1pO8yzcbZ
ri/xQ57jUrsgVAYHmbHAzNbjlIkHmTd9rM3B5cizTOW5nmstB8sxsYl5VNpuX9XTVni9h9shE5VL
lwz5L0JrvDtbl6q16SPV4Mjd28QMpZ7CvRQSe1qgghsnV4o7FniR+D1HxWkD624oNkpUUTe7yGq8
UBKs137Ip6rdL7Jd3uvNQtyNR4RaH5osPhc3mEa7K/VCY/lbWrwp8KuMNzFnfnh9URc3QazE9yrS
xyxUulH7bNrKcJ+imVhCQLEx29Kq4ZuYDya9xmzFDjPI2VOATxjVfkNlSDTwIvvpKs6VLgniymgX
H3qevMljGV2N2YyTd+yZaYWiMCnZJuq0OC8rm9A+AACb0Q9URHIp3T7fd16FuhFFRtX5rKHahGSU
gBJIzuVTMMY1rJFEoXklRodS4pe6bX9wKwWSoiZMeW1mQ61smmmkyxPMZx8TndjE80VthitP6YBc
qEA7R1cgQ9q1JIC0zue2vKhNEl1xBCjF1io1mDIeoFgVaOpAcuzSG1dzNKq0EmL66IwuDuj0iAij
5tQkO6xMOjzEU1WtzhdR5Qnq0TYnFUAgbrmVpSNbnwLKjP1/dyc5ryjyk67o3+POV/d9m8q0755v
Tk8/83tzstlnwJYZI0N0ANhfDSV+53tY9jvm6Yhp2KF4+FC//t6cFI0tDd4M80jiwVeDNTauv5Fn
9R0OfWx4K9mSAQsjjX+i7vvfOC+APXA+eP1ff34eLfFkWPkMDibSA90rCw2qMhdi5sDu9YyotWRY
TeY5ScJV7mgXinCmz7bIiI+o+qkMFjn2264DksoEwBF95pLdj+ro/BIiOaVMWBkWRx8Fqf96V6ty
gFnv4UepQPIU10ln3sq428FdW0ikSvud0xA7H5RmIj/mbhw9iMlcTvCjjkBxzr6r6spZvcNV1Kfr
FOD5U7AFSrnOWAg3UBKsILQFZdX0mE3uto2FceJi63zv+X1yMQZRfHGrCtR4MR5jCmNbSu42YaGY
czgn/b3RKPnZsybplS/29Yus2jhuC2OLozsiORJAxVKgt5Ecfq4gCQ8XAtY/vX2VJ6ebg3vBjQ9q
FX4x3Av5R0fLB6hRJ4mkl6H0ruPmU8VkwBMfUb0s8Z2wNR+oKCAfJUQFcga/e5fFuo/nRpjXBCFz
4m60OewJqF5cI3B77z2PxS/MIdCmZhMtP2r2b7lcR4oZvv3Bn+yIjz64u7oJwsNhSImFyOE3XiO3
VGIJGY5gT8ULesHEeJuPrvgSYWsitxGHbjVIa/XeiJblagJPuMUIjKxvxghRGfYZwAQ8FkYC86x4
aO9Id8U0k9gl38wq96tZJ9FHr6x6QBShA8KTaC0Dt5uM26S3rHst0/M+aNFdROeJ1skPAwMs45yM
BloEtD86CFKLAJ+zVOx6517XOotvcGq1Aubayl2VGXftFIuYfqYHBcQawNE2VmYBcRlNtwbQ2qtc
/8RzO167fAbsljzSqqAvkB989NgsGrZ8wBWqrLr8SlGjftOmcNnevsqL15ExB007MypKAYfPo8WL
zLkrNcwOQiZTIvRkSzyuGk2BOQ3qdlj+VHYOMEb4iQdPzoKQhu8r5fbg9VfKxuphXYUcChLmLZXh
jzYxsXEDGiRYq+HqPfbnN4lBqEHhXw8iMFsOL0pUNTEkdiRDJ+9hNzf5TiadJGLW21dzWgRvP9IX
9WDdgSxcOp/8spgvH15NhRZV4zvYg4oYahBN6rCJzcnavn2VY70kNQBmA98d5Rvmp3bsyyW1Rk9H
al5IOzXf2RicpjjRNQTkiDp1b5GiXLbV4Hh+6kXkNdeKWg2BTktya3P0v2Ye4Lq/7/x/T87/WFuG
f9+ahFn6o+5l+rwzWX/id2PCARh5mUaEFnJ3WI//CrPj/MthFYkZ7rFrasdK9/lnlp3+bjVLWjnV
aO14Z3gx/+pLaFlWnbRGxwJvAV6j+SdtyeFqXWsMPRHfOiISdhas7g5Xq0cINqEwju4L8NodAwMZ
Zkxu/2iP/OsqLm8gZCmG4erRay8ycmjHmatQ8efLOO6Su0Kj1jx76q/sxLRSfNp/7TXkBK41Ez8L
ng8kZIT/h3dTrMMXfbRnP++lqfsyaWctbJrIJRGid6GU5I4ZitwF+sSIxQniBvOh0DMHuW88u9N8
OfTVbTWvBL6Sc3J9NcBWNS5EDo7uw3CfnC3tmzFu0goniVBKJueYk/dTF06W3p+bmRaluwXP8DON
3TfBrUdqc9/40VQ7fJSha6oQyxrrJk0KVbyPvcaIMJnMmDQxB48/RnVlVTu1J585dFJGaxvOgMaD
6S2duzMnqZ05EduQX7hVC0Tb59l1VK9AZI1u6v061b6xkLKk1yqzuTtmGozZXLLJPg9D6ambeKrq
D6Y+ymIrY9FXWyUrJ9SvMirLzdirjKNNZgmMjNk1mARHg+WG2aLWTrBiP82mbRPNhK01MV3eTVES
3VWjHNzA0iPLPWtylzjZtPCi7KwHIyk2XpRWw3uFPCN6WhpjzoPVHJ+3qKrl5Qimb96b5LGUoQ3s
WDGcMpv3bbaYYtfWzryPUpXkcK0dDYxwGM+mHKpmeLgtlLH7rIm8+67xps8VmS+/htKwmSfHsvge
D3rxHZzBehjWIGkIBlb1TXnKl26esqa1Cj/VnZcoLRwMGPTpTlu0cdzAhW6yXaMrbXbj2cBF3FjB
QCsWbifeq9kEk4Mo0AZxCvx+/btsFZM8KX1CI8OAxow3nNwn/Uz1RDNuZmAR/IHi3kOEoE7ZdM58
f0i39OWqExhxhkWun8ca47yeXthPrLxqdqKxs2uai+G31ud/y/M/Vu/Qf1+eP9XErdTVf513xX31
s3tepdcf/F2lNUd9xxSYDhX6K5ReKsdf6ZCW9W4l8VC9cT9ESM9+/leRVqx3NDGoT/kJChvnyL+L
9BocaahrVMJaqm1Okc6fVOnj3Z6KiZAW4+Ynd2pW61GZ1tFKtgXM6309zWIH273a2dCLQpXU0E+1
KhqS4Fa0p6qYYY/kyY/NUu+rqcq+Lln0+OzxvVZnD4FWZk98Gox8YFHhYM3c9ujTwLyZJBTPbJ/L
xvkamTVU1NKailujLqLHcS66MRwyRpQESyc+rgTxR/BP/aeN5dUYdhFWoj7OE+pnmEBAkdM09hOD
26JqKYIpc7l5yuCKVEU1Prz90V8IhtePTp9LZw2Dl/jro2OUkQtaeErIvlAlbnb1MDa38KFEF6SF
o+zdOWlcXzBQPK/ScriZmAfHvKn2Dysf9A/qpOmfB9y6b63JWMDE6qJ9LJJ6Nee3o4+z7uW/dN7w
B8tMls8zNmufcn26UROkhW/fyOFO9/srgES9rlTPMQDeD3c6LZEtQps23dv6mJ27sQlFAgvXE13m
+lv+tZ8+XYUJMUKNVYjJv+uneIZZMOCDZyCndF+2iPIGUxuDZhI41WUM7N++IV6jl5daYy7oQwxw
mPXvn11qyFO0FjY3BBDxqxgsRm2RftUpGmImz/r89sVeuy/40ZAK0f0TvkB39fxigI5YhrVmuh/g
576P634OLLOu9xM7yAlhxytfFGgPnEbO7cxOjk0T6OPTclnabJ9VmNmNJr3DMuOs9PYNvXqVJ6Pe
J9PmY+nDXFoqjlVqtieMPNvSc7YbOG9/iKfw3lPMHC6jrsd5+wmjePYd4QsxMn3Usj0FaiUmin4b
EQJz4l5esJq5DJdaHXFB9Jgq0Uo//3bkZKZpleQshcVWQzIykp2CiH9tOnwnLnmAQgfcmN1ps0Dw
842ink7wg48QsvVOXR3tID6iOLOhizj8CJlVZY495Nl+TPRffZO1Z4Y+yDPso8bQXNKewX6bhpKe
7sQb9/I14IzKU16tZ8CU1sPC83vXSPMxI8hK1Cf1bqLLWuHCz4sc7rVIPZVe8drFgBbWDCk4uUCn
hxfDbbJP8THM9uXcfFEF2EqezFtLUx4hnurB20v0tUfK9smYD6IDbgnr3z9bPEPmJnNnNtletoW2
aQdprYwnxRcunpnG5InLxaTJRk9Un1pQ6/HisIxhPAjRm6qyGpgcr9sh6d2KSIdi707f8264Mmfy
mdLYdzP1vC+V2wxfSthFwVRFOGKom3L5lMzZfauVzOYav8+dMO9/vv04XpYghCmr9YBO30DncfTs
7UEkulUvyd4rlPQOU4cB9l80bzMrak+cvo6hZ1bzExUZfSjuI/SWR4sqMpjI1X2SrdtbHlbzFGOC
kS7bETZm0CWJsyNxJ/umjtg1GBDIrjOcSraNydDt7Zt+uQZwTgFr4jhM4X2BgY9MFt1oyLJ9kmg5
5GVDbnKpTpuiVJMggrmxtdIlvdGdNjlx5ZdLnSuDynD3WDpgnHC4+kpDA3qaWH1T4s0bqEFmiI3o
sPFKz7qu0kw99czXHuhwzXFYXhG11ZeHiLSjC8bMGSOpRukeFqP2c3QL+6b2FPfSnq0sC8oRopuP
HAtOSE4OJCywdNuqefJXBvz/eOywfvf0qGhSGWVg7ntsbdDMqTGbWBzuGQl67w3ZeRubLoaZaqdT
xfLqvI8gVWeTk/qjZU+byZijkEnFcuKJPFlSHD4RcGA2XfqutaIeOxX1INBymOGRIxRm+0jIJ5R+
TQBvzzRe09tNBmOqD0avjt8rSosf7+AKX8DfbYLaLGeI8gy/92ZUVJAgozLv/KpHbuzXeAY1OwBf
eyC32UixIpGRe9nKSv+Gf0sSxnMM4aacKvnVGczppsx6tw8mq60uBRyvGwcR3g2a4QhQsO+gebtx
0/5q+rk/pUx/uQzpm9fXkX94+Y/BQXIBY7NM8m5fK4OObpIWtNOiKEgstMKzSE+NDdY3++iZwyNF
kwQaQjqsfoQiRySXqDb+sHsBg3G3qIW3nUlJ2r79Wr+sZWtCAAOINcELqP9orWt9I2apatxVr/3C
nLDd1EKKTa4W6YlF9IRHvbghG+hl9RWj8z0qZcC1biwYBu/p4XcQl87s6Qecaj/mvMCIJiRS62s+
qIFGFqIGaUEZcQFvAivXtoBT28SuPlqqOPPK/mcHAp1zaPoPngWWUphLID6mPz8sNIkYEnswarm3
SxDZHssbiHQYCM4ocsO3L/XKl8v4Djcpd93AGRMcXoovJGPf6OQ+byBlFRNpkC6Rtv/BVeiFOMeC
rq15rodXcWeZSLTP/b6MEvuKSB+I1NXJ6vByZ1id/6gLSPWol8fcHUnD4Em8GPdoYTw/K+MiwDVX
u1gQgL3P7DjeLIvBmHS0T+1Jrz3F9Qjv4tnAjnQ8DLUdYRnObPT7tnLKYLTgDOH9dKoOv/KKEF+B
Mo43kVHL8StSVlpreVPb7vN0mANPZEqo8BT8ybKqE1/YC4U2RxryW0zwgtUZiKV4+I0ZMMAHMuXa
fVbPCqQGnJUVQ6pnCytzk2tNG0S69C51M5kCJcNZsk51sRmZv34qMG7a2AOzaTBC40TEwSvPAHMM
jcM33rygzUcraS5SELWxknSAFumK2qJAJykAa6tu8N9+NZ7MBY/qBEeVp6QBoOAXeUWyMeNCbS3e
jTqL75QZyoyP9RmC67wl0rCucPtVl4rqMKia8C0Y0WUQxRl893gY4yy0B5hf29kln6+HV+YLry5P
2ZC+svRoDQzrCduBN3f0QEqopVjF17xajhVhbug259aU9ice+wtvCtbDwWWO1gNULbIGEy4DScnd
WrMRX5sgn1vbGjE7UnR5Ho+Otm8sT7l21Cj2zXhUzjApV4JMixH2wsbZvP39PG08R98PealsGbwT
bIjHdp9EQCURrLVxz5izuYSwLRi5Nk4fjtEwPtgaQmc/WaoOCpqAy7r1kLnswZwaNUBhJaWfu2qt
ByNBy+kuJXZ7OIsKE0qrtIva2wi777YJhMDRR6qg5QEITLO3axqyE/X+ydnj+E5oK1eNHykN3NHh
2+ZCAIvj2uv3pMp3mzxpsy0qOC2oRtv1ndJiKm1nj5kDuBV13XARyYsRg/keaUe22pTMVRGT6uJ0
YYs4GcWUDixVFPptXerDz7Eq3bBlKBAk6IyC1LJ+JbI39645xNsa++RLdITVOclf3hksPTQ/Sded
K5i5bSYGg+HgtadS8l6+xpRLrMMZFqGrJ3H+8IbR4PQcz9VxryodCW7Sa7/YdgtZTDWyj28vk5cv
iIcd10rLYUALOHsENIqpH/DudsY9cUwGQaTFo8CcYPcfXIRxtPH0H87Uh/eDi4NsMWaa9mB4xLYp
iROAHZ4aTr3s/EDSHHoC3kVoRcepzUQS1ws9w7RP7OwrGaZbu5kvZJ0tPr7wfxYYueJ2XIymj/Me
Tm0Qdg9vKRpNKy/J6aVLIqxNLMO8LXMVdFURxYk3+Vjm+nQtdhsQ1fVqLyI4vRTN4Gzl876NsVX3
Yjc9F2mub3XSiZGaK+LCm/PuXkuhPgZ8ffZ7dyT2yLe6uvP8ciQFLEiz1vAAVrDdP5NOPv7KmLGf
ci55ZTHh7+bgBkAfs3pDHT6UscPbGqfaaW/MYxOovZcEdhuXJ+rBK9V2pWzQnTL1pZ85xkxFqStO
qfE8RGtLHV5OMYrV27CF+5618sFpM0JSU9PuyRNB1GUUTXctrar6IfLejoK00tUrNEnDKfTulRW4
Dpu1FdNiAz5GIq04NlojbZb9uKTavZsh/FMAZK4rgstDusdT6NIrsAMx0c8ueHT4wJIzi7pSLHsg
cfV8Xjz8FE0dgW1hxxdzymhAx7p5h5CHcSjmEVtZFMbWViv7xPnktW/eAHQC+qGWgHcdfvNJ7Ngd
c85lX1u93DnabGz7tD/1fF/BLblfXgCiPTnvc+4/vEyRwk+3R2sBZnKNswHYOTRjM35PWpe7U5LB
3OjOqJ61da5dZDDGbqMWD6K3i9nL0QyfwaX1IbQNF65jzyelaYlNzFdxDW8shNVyhvaP4HnOoL0w
KILzF8l5w308tO2gnGg1XnvQJvaJKzGBjeGpVjzD+DRwdZklKt/4Unw1RF1v7dw0TlScp175cMcF
Rnh2laPnPGe1qPRR0falPRdXkZp52lbTuyYLPU3K68W0gVGKqOgFHJ9O2w9xq4MxNKV9tkh38hAZ
Ru0tc2LT9Wes+5CDD1CSAOq9eqtUevvgEnoHHbIQmnqJzlS3fWIGssuKpBsvEE0Si/Dtr+1lFUW4
wEPncKByTsAw+nDtWE4yVZqlGPvWzcU2Spv/x9l5LLmNbOv6iRABb6YAXVWpSqTUUkk9QcjCe5v5
9PdD7RM3RJCHPNqj1qClZCLdMr9R9l6M7TsEOE3Z0JUWHmQ+ZCV8CD3VCRly9VVklTr6dQODGL86
S0IQ8pzf0PMVdaci//wxU0bt8+0ful5hCBYoBCFfjJgwt/1aOD9JXFvItIJpqykW4aEh95PX3VM3
vRzFIcWnUacz3qLTcf41JrvIjL5vh6NBH35sJrf1e5Fr9zzo1jciVTFSPtpAJmcFrNRqmKLtC7dp
2+moF4XzLiLB9Os58z4pSQkv0xbDxzsfb8nI/9y5+F0QxdA1Jeqls7HW96lzrcf6IlePYWM48Hvz
LAR440QKjPgRJlOOAWjtV0S8eCtSykarN4cO7ifE4T87AxRK0HZRG/ojSJdXpxk6bQMG0pv8Suvw
gMRrIsnRnCvRnnL62H6vFUnOs9/Yyb8df7vCPQziqm+XQ/e9bTV8wofaeYrR3IREH1vq4NtyVPHI
KEPqZomGESvSWa1l+mmXwAOv9axbwJHWeCwGhEw38WQKVLqphCZBb8WLwqJl1M+JsmBs0nSuf9z+
hG841/NPSBscDZFF4BE94PUFNwyamsERG45eosWJT+oqD97kqi9m80NB/faTlUnxVZqp/eCWqCGo
9pBXG/oSaQWyOfUe1UrWP0uNbhxCB4MCyTBNjNxvs0p5FaOjwSifHPUR6FBXvwMpKh+SEMFs6A5m
/z2O4ZjsHaf3DiwvK1NMXnxUW7v9J85d2ghR7trBINtM9dOhr43nAbeZ2Q/7on8sBkQ9fMMWKhVG
kUHr6z0laraDMZqfhyGqWj/qUmVfZFaEq4CXl83WTvXpOZaNUcGcF93nWqaaDKqWqkVAiR0KTVcO
4Ismd7BOdPxqbwvUK36EXgpMRw9DuZVTX0pggAJUrNmjiPmkTGmuPwKV7T/pWUmpZRy6wQ0iiMbx
k2sX4bMSyfFUVa5EPDFS/2WHDYWvxoPW+ogHqWognAaKaezEkxtkRgbo2NInUkfEJKqHErWLf5Is
a5JgnmY3CwoPUWv8HEpLA3hV74sS97UDzSdYM20ZthBeyCn8oYqFhe2r8SW0tVkul3Pr3qkgrq8W
wj+00EHQUQ7F6nPdOO9EkehDrQ9HFcOyrQZxZVvThfzLiINRKGPRNkdV3qbtsvyKPx7COi8svQLp
dEQEK/Mh+MoHr5XNnef2IuL4zzA2E0K1jR7XqgIYVn0xhMogjjgH1QfV7hd+d1MHPQZzsNidI0qH
A0tfiZ278Gc6L+vuZE/LY7s6j/jCLvYwFHTAgK0e47BBTRHDgeEovboIEhXjhor6a8rNu8GMbdjb
dvXv7TvgQitxmTa3wML3w0+Su/T861b96BiK24xHB76I5aNIi/x6wTegfq943u+yr8ffXmRzOlJH
2i+tjQKWEtbha1eh8BaK+gW4Gs3GwRjGrUCmB84X8gWj3/d6/nT71y7p48UHouPEpUVGBpri/Md2
5agiTGiOx3kckWgx62RfaPAGM6oqOPpF9WausbGwOjhQt0deJ+pvn2lB3vNk0/R7k+z6YxMOEcXW
ObTHY+7xksxKt7CJO8M3i7v1tiuTpLCn0tWAR0NxYXlp/xiq640MrR1qAq1XIn/feeM4o5svR9N3
jLL5mkRKAfNFNPFvOD4oSP/1TDllC9IK1jW3nnE+vDGKrlKB5Ry7WG0eIqEnJ6scHyZjMf64PdSV
+wMjBYTPgbKbKFKtimmol4adANOJPVEWA2bskDANs7u2dcsvXu2axa/BIJUkg2Kbn8+ob9qeqzSS
x3Du5wc31s0nk9sm4MbtH0Eb0lBQRbZFTxOEAPIXYJYwiJyGsNsWpa6hYng37r7IbNlPZI9spOW2
IbFbTT3HMEirMn6TO9LVcKr4t6tQ0ADdWx2yuv+dUrkC4BoYU6tsxRhl34AC9w+FkZkQ1tP5Th5w
5eZhc4PTWFaCK3r1iZCYq93JKPk59FZ8dS6H93k2T1vqZrT8jGreYNF2z0zj7V9dLcwSKhIEU2Nf
mGHnC2NbeVobYPyPOriePRjTX5kt5o1dZ91+kkr40NKNfDYVZCDaNO+2gmL8BkaVeyJhcvYg9DRa
7lnzzkwtALxJhENYmyo4mUvnASHv/ofwkunBiEMdA2Y33+ijZj6OqvlZ4CC6jYkuN55eaz5vrPKk
94vDggS5mpRlQS0RJDAHZFu4fbZt5i7faKUwns1kLO8ox1858XSeloYNH8O6SFiKRh0yFkUeo9aS
W52qx8Yd8Sv3atzVYig6AfIx0SFTjHtLsI7a2YYLlQiALQwLGl+ru6bpCyvKhlAe676ZnjVwkAjk
hcRYOkYTadxW+78+8QuiHK6hSifoDYr/592GWZBElCdVj1GEboTahdUWfME97c8rlzUaeJTuqKii
FILM3dkNCmXQTFDxZpTCcdi+OMtOiQ4mJVX/h6fxf8cELF/Qptu1YF2RXHsr3PxxW5fSIDLvYu0Y
5rylgR3FjQHIsZkeo3keXy0Pc6jHcJLxhyqasbtucgsVECUz1SbI4Ur9F3cqX4xQiRactegHnM99
xORdFIqrHlvJnYplIxFuAz3/9jpe5NjAYunzEaVQAsPvYF0Gqiz81BJUSo+ZJdPtzCrUW5SbzGcV
w1q4XBWFOQqmb4ZwVpr4bm3GX+EPNlEQDg39BLB82K24cfdizBiL+o49aV5gmkrk/nX8yE+F/AE2
kcuN/tD5F0lHj3qVsKhdqIL+XI88dhIOxp1n8/IkUV4HYKehYrzIla72HBm8K1FT0Y+wo6ZgMOL4
pYoK7ynR+/jBzDNMdW8vwdUBKcEur/RCalu907x4EdL/Uj/aoRtv3CTskOBB9DNkuwdjmId3ju4F
XGBZcjrX/3/A1c4i99fKZjD0Y4n5TuQk6cY15GNiOu/SOkl2KPK5h6Ewkr2jNQX5qu1uC2qze8ox
mFAMVfOBake5iSZLe6SyjWwOAswN3YGH0pbKDhGG2x/o8hbg9+J65dLb9qB1rYNF3e5QxuH3ah15
dotuwG7qZ7yKa9P7b9bij6FWawEXyJUzRfmjZxYodRu09NV88YeYRLxDMl29M7XLwIkzZwFP5YDT
L1jHwaKLBhGbhX6sDbt66BWFVHAe7ok+Lwfj/Hl+O9msgAMc5UJfOqxFNWNhzw6zGhtRxsY5lnaW
8qeyDAoEBQKAYN7r7VW7fAs91eIILQxzOvzu6hzh9zB6hZsZx14adgC55rdaW+4/Awf8H80oM5/G
pfwWJopz55q4dp5w3IDXvkAIgSaeXxOGrQuOWWocZ6tODtzaYkOjV76YBYJHntCHO+Nd+7outxLn
aSkzr6t/VkzM682jQSfV/ahD9oGSW00PVUGrEzk7ZMAcq7/TA7xyJNgy5BSYQ2J0sYYwNTLnZTBy
eUxwhdroNoqiJe0VP8LQ+U4+fWWLgksEdmwurshM8fxzouA5T4nVymNqNOq+jJ1nwKz1nXzwynxA
9kL4g8C5YItXa4aPKEZariaPA3poB+K0eCN1eiFh1Ub/xVC4sNEHNICakimfz8dDq6RV0PVErM7V
37sdxqJOohfv+jSL/n6VQLdDJoamTtFjPatsyrMo0kv1iALoC7Sw8Uvdma9VlhjH22ftSs0DQW/a
qGA5cVi5KOCIqtNqK7HVIwJk6OpPXnsy4kJFLD1Ud5zTeBe5jebXuTvurL4tH7spUx5u/4gra8hv
cBZRASIW6EHnH7aEAo5ZpaoeXSr1u2SsBn9C6nNvUD39+2uTcA1BMLIDl8R69YIlNdx5G7jscSQa
fAK6m1Kna9U7N9gFZoiHcmmPkRZ6NI8JxM5nVDWVW4xLwCEct/5hKEMdzIaib60y1B87NY+fkC6e
HnVIjcEwpZiuYln4UqAy8F6pEbycRF1CjQRQcvtLX+iKv/0wbnKDwHgROV/drW6L8l6HleBReEN6
iJwpfmdN6XhIOl5jKLN70FbJY54Xr1gsle8cUVv7eqasW9ap9aoIoN497ygAEIDdzWRlKL+i999j
uO5Pd57Ua9uCxVpccKhM0QU7/4hu2WSCsr16dHq33Sv1UHwYHRPDFyu8x/+58uQsrUZKb2Bn6Lqv
htKlGaKKFmnHHOfAwKKV8Dy3efnS22kXwHvSFgKWypOg9z9vr8i1SfIE4CeJbdgi53E+SZKSLk5H
qcHO6EM/TuS/nTVZhzzVxu3tkS4ayMva864u5X5MnJAHPx/KDXuZsfr6Ubr1S0Vhf69FRf/dHufy
Y26g3JW3OYZ/tFX+1eZK/2R1uTgYTnLnWbjy6nGxkeqq2Ctxka5mPOPeV8l21I+R3k4+5NSXcnLt
zUCtZCNTelNhpH28PfW3+3IVx9Cs5nlwF+yWrS6/6Y8UrXZGJZtDyzjWWoJBSOPG+Ttzhh+FQKyd
Zz6X2iO2r5DV3Apmmu8mrYUG6pSjMYrzWHYsG+s37UL0ZZBe0reeUL1XG83w7wpsV2UXOxEsXzdB
6GwzOFn5O02neQoKt6szFL+7Agqw4hjp1sWkS/pu4+lftKEQLwIb5L0UvYLgmNUhHN1QpEBTGU++
zC2KpzCbAHAayN30FJ6tutugy23KoFam8QleEWRaW3YCIpka58VGaJHEEkJT6EzPsWa/N0I6Yc+a
I1BqnkiP0GesFJeOlDV0c5CLcFYOPVtlj4ds+aQqZfkDppeN6C/x1fuO+ED34UNWezmjiBU0vVu9
IgyL90cZSlcGQ1yPr/XiX4dnfPoztNqqfugHFHB9fGuwpyiimg5L71UpVOswuocAv7apQeQg6LFU
TjAvXd20kr4SwN3OOAJ/ee9g3/CuSxz5SZbz8Bt54Omxh324cWjhfS3VUJnBrdfdiyar/HB7j12J
dhZFAlDhEFDAga9O14QlqqKHk3EcEYN/oC0IhdBxo/1fj7IcYVwhgCFBzl+9X6XT6WGqhMYxbxJ3
56KttTXj6PtfDqJTmsG1BtknDKWoy56fFrT3UqcyevvY4/C6jatYblqoJnee4oubj1EcJAwXDpwO
i2QVHoohrSm3ac5x9MLfDk/fS1Y72qEZKALcns/F7U5rioO/sIsJswkWz+czTaAm+iRTjpWTGj6i
th8yVfQ0p3X1cSxTC95vPG9cs7qHXroy8ALoIqHg5oVaugpOEbhTtWwylCOa5QhtJ313cNp6CvKm
ILiXxU/0ll0/tbTs0+0Z/0fQ5uzGA2O+QFbg/KHVxXV7PucGWKdUjCQ7ucgVHZcqTrxrwj4+JlXS
zQ9At9QnenrpweqselsnuO9kBRRR3MEnDjOuAO/N3vN+FHqdklqO+oiyQ9hV1T/UUBbt8EyU4Q6f
NbvbEepU26ZEw5/EMG66bWvgi+d03VyhRavrje/UVYErEU2+95nm4MDrofWPS3DeARJvs3g8oMMf
1X6EehF0SC9KEE/Ok5OteOMpLzh1gajG8khZwXtBrSD/lkK347buvC6C5JYMx0yxs9c0fmMvFEgw
2y1+rr7dd/ovDSci3xITNYl+8p7iyjS7Z67OVNt3WiNee2uKDDy+UDFHNMwC9sqzP/+cB8v4WbSR
+ruCsIt4Zdrptb/ANL1tnyWwlGNSuAeBGoO1gR+KvH2RPyhcR9z5UQjbxuitVB7QWp3eidQzP/aW
VJhkgsdug7J6FPu2cOR28LIIAwaABn4XWyLetL0x/BxjKDVBMo1IDY66Me7UzCu7LR0o5BWUXI82
slp0K92G3rtTjuEurPRyp0bKv4ts52thgsNgbeBJvc0qfaSGZx4ztMJf8RJCZ1AJYysNhjHuvvRm
1zRbjyALbQ+Z7kxk3R8a3A6+5u2AMPFYD8ZLbEFM8eM+b0J/Bmb+P1qx/2sl9fJGYM9Sa6ANxBqT
/Z/vWej1pV06RnJiEZKNlmBWkSZNgc6Invl3Dshyh52fDxia8AS5TLFW8dYkRhUj5tIe3OwEBCPh
TvCib5D6kI5UFCypvSnZoS1hPeBmbflxKvWDAXteIlb65HR2ciezvCg8wFsmKaHIQhMWxvbyYf4I
Twbs9NyBosfJsEfMC1w19HUzxKJ2nnCl6vriXta33K3nswcYpUJjpBYKz3jdYEy1iUzM6apTNVI4
wiNC7tMMXnhWQVeUoyuesCLGJa0fso2ihJ+SIhcfCrtPf91ehotHExU2SHQLtIIyMln8+cRVV4ld
t0z1kxOF1ZMr8vHJXhxZ/nqURYuC4GAhW9N9OB8lise2sbvYPCaUUYl0LHsDIiq788pcmQtVCHeh
9izuOmtGbt26knBPmMcWufw9uJrYx7/P3d6ey+WTgn3PQrsF7vS2eudzsbCWlGqbmUfZwaqI6RUi
9J7uS9SCt9NYOZRTKWzXoe39JYcbsCUbEzcisiRwdWtIXSnipJiSjukhbB7YwEy/RXNj7rzJE4/Y
jE8wYenlOFIqd2Ket/z/fLdSyl5A4lRzdeKr1fHodGG5RVNYx7AQn0XW2/84g428vmHFj1oW7/uq
EQ9cKfHGNivvZdbSBw/x+F6Jv9/++JfnlB9CSYYHHSbQRZfOrtGk9wbLOnbhOCAqQ47s12OrH9IC
sktQw5j4dHvEJTRZT52S5MIFpEADAma13F6U1kViWEeA+2h4D0nxLnHm6KEQ+fS+at2nFAWebZ7G
CPOScNwe/DK4Zs1JiOHbLgBFsH3no49FjDVCQiAI76E+qiUG8mMkuvdjXWIZI0URkap0r7HZYczA
b2tOgGry7ayn9wpi1w7Xn79ktQVIvpXEzRTrWFrEDfRf4alOZvpwe8Jvt/7550ZjBhnNRQKEfsoa
4zEDup8G9EmOrVoogMHSPPti2GnxzeIN+GDVoEmDXnWx7+vr3vhCgKB1m7DPWkD3uojRT47DCW8/
Rynz3TB1CFHbQEm/ECEAZEtyYfc+/lRW7adJlx2IQq0BLqPtQSvoE+ULkHZdgVmVDQhoa5hZZQBP
f8wtQcztmV5ZWoJhOr6wAxkaCOX50jbVTGzVuvYRwWvkrjpFWaQavRd28rADyqvjaDPHvqmPP6Kq
/4R5jww6TUdy/vYPuTxS/A5C86WmqkJiX20x5CKncaoa+wh4rT3hePOLwzwdnLhwnyZ9vueLvuyT
9QKDu6C1QEMQqJNxPm3MNVIRj5N9bIoa0oTqdO8ypccPaen3356ZdnlVwxQH8IzwBb1YyOLnY1kL
cprbyjki/m19B6JOei7ik5bo3nu9yjmxSq98MYTS/TPmYn425vSpTz3lJ8QqQmS9iHCZ0pH13Kh6
ER4RHow2am5kSYDPsLgDQLj2YXQQGAtjlOtmHQ85GC/UA54kx8mJJChF7Ck6UITQ6Lp7Xm5L6rFa
A66UJa98Q/2sD1lm15Od1IZzzKZK7iM0O/cKtdSnptfird6gaZSn43QnxLqyGDAWCDbQH4ZRsm7O
lrnRS0w7opMVN8kBKAkjR4W9zT1lQMu2pAOipsWWdnV57xZdsrzz+VIAJrKjLcw1DsjlfB90Nv4h
zmzHp6mLT7paWNtibJpHkrd6kzQ6PixyQu5b4CNqjOlXA02FO1vx8pAtv8ACubdEu9TZz39BZfZo
xldWfBrzhdwNWz6o22TAW0wrdgNg3jsf++p4hNYgS7he6GOcj4cnkBOJ3I1PKY3+veF2xQEbNTMY
WxdVIHnXnfpyRy2wGXhINm/yolB8Pl4MqjcnxU5OuHqhblDgUxKlD/Xslb4ATonBX9rdubcuUZOk
KVQwIR8vGBPIe+djDuCOO2yRkpMezvNHZCgqnHHiIjefI6HgmhOWef0PdEOAt5neIwQdjdUiot9g
suOXUZTS49PHafINM5lPvbSNX0U8RerGFl3xPjXa8h5c4Mrrxk8mfAHYx81EB+T8J7uaoINl1Okp
Fo6yKZM42kVZoX+ReazgtKREm7pH2r3WsF6O3LB+yIzGASJvKB/Jk90tSmPGwXYz95Bog7MVA6oj
WlgPJ6crk8feEGIL1/moRriSALI3ukenc7uDDSrzETSRhpyAhYEuye3f7ze6RmhA0JsDhrO+afVQ
c9pMydKTYXwHr977Mi6QWJwxjZGx9feHiSYIGF3U4wiD3zbGH8maHtkjRYEkPVWp028Nde6DWHjf
sWcWe1HEn26/IsvWXV0ejAY6F3W4JSVebbOcUnmh4RhxAozm+kNape9wGSqCKOu6O1/xMsYiP+L7
IaMI2J7H4Hx7xChJZ3rSpqfICAVAudHez4mqbW5P6MrdcDbKqhjXTwPEfb1LT0PqJQfe6MQvpeYc
sEBzILCX3/+L4aj4LzEsPivrY6piY+C4o5qeHGGZH5uhlsEohBM4seI9DlN8rwx85SqiVG6jWgzI
hi7b6qrNJ2suSR3SU8GFu4WJ2W+q2o73k050aOFNsoHgeY/vdG2TLF1ikOtvdLnVoA6B+AA5IT21
UASfsJ77gvyEvXXc9B7T/Nrq0SZA92jRnoF1c75HqECVo05B9eSGArPFrvhXb7Tvbt4/JJr+5fbS
XdmPdGpI1xevGzAEq+pp3I2DhXEH4GOtrndI9OEnU2C4fHuUK2EaT/IiN0k+TYCgrzdkGXZhrJpc
5FYKxQKkff+KkYyn4ufEXeWDmLAeVEIyxGdtapnDpGA7G45xDbLLMNCHm0z1F64DR6CNU4VDjOys
rTulctePniRPKvH0vPP8XFkHaBecUSjji5Lm6iqfs9CSoUJ5F7tyOB6JOeykHiu+7g3zTkCbvDPe
tbWAHwTJgyYlAsrruwFxn7Zxs4wb1q4fCGhwJQwxNrm9FldGAQkOb3sB/hCKLrP+42rNQpapaa3i
hAaRSQOMWEyQaP39BQ7ymlYgbDXKNNZymv4YxS6EZlaDWZyQk+0eE6XiiNpetq1UiYto695V4Lty
JyyDESbAWWf/rD5eMbcC6kZUniaNLkri1EvQNUe+Ms7q3gUTsG/jCvfQ2fQOJu6umxTjwW+1LkvM
utDFdIkugk7k8y4dDe1dO7jNiynDe7LSV24Rl+B46WBRgIXGd/5dpsEtosgW5SnNh+zJVaX3JNqm
3GCgcW/7XlloVpmKH40mqo9rGEbvmkUqe4Yq2tTZtKVCC9auo8Pt7XRBbSXgh/MIeoC7/y1AOJ9R
GocLvy2rTqpaG4C9DesxZHt9kc34dprlJi+q7nG0bGtLrIN5LyjrZ6RAqXNYVrOrZe/sHKX+1dZV
sgPkVG7bkGUYZZY82GP+FSvIHknFWv6IYLwFpiLjO3nZtS8FvoDOJlJvhB2r5MEaIkQMgYadpOxw
tcoElkJ0IO4c7wsBkeVLEUKTri6sGlBb518qgo0HIs+rT2VvZmzHdEz2Ne4Cio+Ls5HjdVEn3+MM
2i6GXL3xWYqodvzJNMNvdBi004g11yc8RbHSkLb9PSxF1+08yPmnCi1r/OlzzA9s4uUWHD9q+wiO
hPcS7mufailrL7XkN23C8zlIrzGapMrqk2FWeaChWhb7siu8r7d31bVh6OotCsbwFUk8zofR+tKI
89BLSNba2seGk7w+ie9ljcu/sor7qCXTsqQTQtFTXX7FH5eUkYuC1SrTk13V6A9X9fyQWgZ+gqnX
7T05/RalsxvCvv1kYLh2B6JxyU1Z0GdvdT9UvhD3XT3zWoY7NtS38tQaowNXU5s/GzFSVRB57H2K
anzm14aaBpZaxdhTWeW2tkd3Dzk0Dey4tbalaVR3pF+vPNTcTWiBmVCTwOos5kJ/fpIh6qM4Nigy
OpiZf2vx6IY7C6rqq7BHBfOrRqeZqgoXF2hhJk9p0xoHPPTAHHCI1HCb8H99zx2NNGdOUngffTP/
nuaFKJqWoUozTlXVe72HN2XC84UEC06lg9Yz7QE0S85/dRoWM+5fFSleZ7YfjCa2P+XRUhiMaCUg
lYRqY7VxddwlAwe+8gOYzXqP5nOiBFMCJSdorHDIdk05mBgJq9pzz+R2ejmz+bJZGUHO2AMWryJU
MJvrwIrHfoqYOkh6oWfHUTGhzTi10n3VEryI0FXPFyn6agy3GSbz712RCHdTG81UbzX4x9kGZzjx
jK9IZG3KGPfR7eLHuwnxFStBldeKvTMaoUOocLskCoYWyY2NVBtn8mNgRA9YIMTqIzdht6fuoRd+
juzTydZaE8JsK9ufLtzcml+HaBepXNCnzgtyPhBQJtAT0pL2jwp5lAb/c6X9Z+j1IQt0NZ6+qa1j
ZgEQTAPNtC4rf4ThWH3tc2lPWzQkykPvIkMSZNi66TBlIyPnQh5DMD7zrKiPyZQhEtIxdhtoXN7I
4IYOgJCmKK1Tn1kNNs6ULX5mEIOaQHgdXc4U/SAbWbsYRMzQde5vYdY0Tm9fKG/libMtshw1qtuL
RK9NbWq1sQ3FtJK0suTJbjKwPdwHiC42WM7nvpa4OUxf6eAbN0iv3CtePqmfUkvNd6NeIoIHhEPL
nujgzfXi0Wj80uc5/Mca+3CgQ5JGQSsrhPwV0asDhfNc/7ceZdgHENymJ/jtahnkLMGHZGiltYXl
qH9N3D4ufCFbGNmm0S6urdr8pM/9YjQYtw1D57rhCxB131AakZ/x+OXgNGNTG5swV/OjhqgUraFe
ZDnufEkeBlWVlPU2m+viu4loqY7Kv9vrm4kTbwHoFhOMidwlO3PG2vg6J2X30AOd6HwELQuxt9IR
r/TWNKk7zHmvtwE4qWjndAKAVWWMnrVzh3rUfAUCA46KvUATx4lLfCcrUWxSPfXywGjQPGgiK/4Z
1lGVgGSM4jwocs3GZT5NFKL61Ih/q7KPXlHITD9q8TBTl2zt9qDUlPkD01CE6tNu8bYT5o+ZD1AX
527FKORTBjm53PL6mV8Rhw25LIco+hY2EWT3CSqS306Qn3yhTBZHGzvpzz09SZBWUx0526jP9Okx
DS113LsCWNhOtlX18fZOWwLN1UazF0AId8gCvlHXwURhm4oj+o74Op8Cq66dR1NvT2GXVDsTtYNd
KMUPtaq1O73DiycT/gBkL3rNtFQWIebzOxAB5qZN7ak92bEcd5Wl1hutAul3e3bXRlkMSzlMaILC
+zgfxUEgKEUHhy5COBqPbCO6kTX+9X87Ck4EC1ATOA/lhHWk1MmCM6IW42nILREkhv4jr4x6c3uQ
i1B80VQim6es6IIMXTMDwh7tl0gfhlOFpBD+ig7sRboFu6xpizs51/L+nO8JaqbAk1gdqv9U0c6/
2qR1dUF0Np9KlHMDDqXcwjd0nxyROxBlAIXfntol4px68J8DrrKh1KhA9gzzfJLmrG09mHOBJ6I+
MDIdlQeeo70GlPOzZfEu1nGKW7NpVXdSwCvf10LsgnQH6IGHuM/5pE0nSrt2cR31jPJ35VnZcymk
xjOs3nPLumy0MV2d1JmIlP1C0n4+lN2mWWO1ynyada3aK4U9PrXw87atOYkn8ARugHdt+qGswvYQ
8aMDcFvDRmmse7/k8nhQkV+koqncEOSvf0jsaYpIEDQ9jaEkr04z7bCUSe/s3GujLDg7bJhokOtr
7GA5pvhhjeV8UqUSPWaK/oXetHMnKbqyfHxMMH00DakUrENwxKYSV1JHPHn2nO9tWRW533d9iHeH
6n64vV+vjcWpIIP0QCdRFz1fP4TfBnzSc3FaeIXY0erG+yKKf8Sk43dQOZf1eYonuBJCgwBkwPFf
nQwc9QoljkztNAFVJVFSnVLdmcQxpT963pBskimtkSCdC8LHYpHH+6QqmvIOQF9fBSlfDL85x6qO
DY/QhOVviBsDsWm6SHGC4ceWyNiCerO/yzC03ucJD1nQztPvWVbZD+7uQTwVkyIfILTyzDmzNJNn
GU7lvWrScqes7hy0DSjHuhT2eBCWb/5HcmPO1WhEwhanIcrbnRLb0WaiDOeHtfMRtfLqWW1r+04x
4No60ob9D9KIet/qHCrjMCoiU8TJE6PYOCMUVdr99jZ0x3u0w8tnlgov+ByY7aROAGbOp0dL0ZoJ
J8Wpy0GYoxqFGV8UIV2pSP6IhvjXXMU3mcipuAehu3KbO2Bl6DrDKIOjtLrNaStJKx5yebKI1JGm
oOnW2ijmZZXJwPPfyjMvzxQofrbsgk0BSXY+0wYD4tFxhHryIJJAhmo+GYXRP8wTNOfbx/DKPQok
bWHTEEmQUBmr130ooHDWeW6dJKiFT6FH/zz1XDZw00Ae8kfUWB+w5TMMH1tktEA86c06Toi4CAN2
dD7f/jmX1xzFfbJz3mgwC3yD84mbTTRyKTjjKavKDOJq6wXepP81OAIx6oVyS2lmKTU4qwuh1L2k
afTGOrVmnO0wZGbOOqgXrXfRAx977U6KfWVWLum+tQQ3yM6tO/OuHuXNkLTmiRaiOFSu+jnPUT+7
/ekut+hSYwJEBQefRsLiLPzn4R/qrlWrtLNPZWuVjxm0i8MQGfHewRNo7yAB8v5vxyMmpOoK/npZ
qLVOctg1uRSmsE/U/7Wg0FwAt+qUBmOUe4e+EfdwgJenH5oJKCJq1Whw89/z+c1JhGbuGDsnZ0D9
Ks3oC09urzw0mv4djcB50w1eso/z6tfteV5yu7hzWD5gcmiHmoBbzwe24x69ipYPi5fShEtb45wi
JW+31qB84gt3H2oa05ukc/XnWITUEQ1SXjqP5hYOvnjRYisPvNT43hFwIRAXlycXYdpd2DumDxO1
vHMhXxaZ+L0gbxFP4MKie7u6JrsMM6h5MJxTkyvl1oaXEjhDl34NK+S+1IkWgxdOyQabK+/FEpm7
cboo2Wp9rcA3a/VNNgGFuf0N33KE85cJxjGXBBIcHAJz3W4FozRZqWnGHxTKXyevaRTSvXkASKDV
/fStmkPz5DTkqIGkMu/u0ghFmSBJNK1Cx62dMp9gvXqf69KGhxMn7nechAb90cXr5lCmkbeP0xTM
lxu2ifDnOonwtYu6Rm6E5fUn0ViYQtklYExftdLWxO7LKj4j3yyfbLtsC0TWYg9YfAM6YOlaya0T
p9kBHkUeHiYzT01s8uKi2eeOnW+pDFSv3gB1e2zj7AMF4OKnEyVmf1CVqfzUtKaXbss60T+E0nF2
RO3FN7Wp4tafZDjjIshkftGXVqWPAoz8qhsZrktdL4w3WZr2ca6HNtxOWqM9AH1Ifya1hvNsVkFf
DdzCbBv0yOz6qRva9HdDrIZ+tB7J16bS7fdpMxTZppKZ8VLoqMjtRR0Oni+bWRw6rTeFPyCkNgdt
WMf5Pp8wXM3j3A6yqaGkB3Zo7rd6XlvvlCiMQSvV5jSA2LMzzb+9KS5KsWSuxLNsCdBDlGqM83OF
VOLQOHmffIh1q90qims9GzjSf+lMBRkPY+wfW0f5f+yd13LcSLauX2Wi76GANxF79gWAqqKn6ESJ
NwhSBt4lEgnz9OeDpO4RqWlx6/JE9MRMT3cXKaBgMtf612+sXdszNVlbY34FjP2vh/+KEDEoYTT2
YkvH8cbDS0PPr93FvMvg3fJclW7kkaq57TnGUQY1PbKntI6DQb6WivBTqYZ/JhUMlGPo6fjcvvjy
bk7EyMjY+ZoRgTgndpNgnczFcRUUZu8kRXqOKlh75TX86Ss7FK9srbyDzLTpz55fca3iBeXFMq9r
kaW3rs8lzomN2qWi0vdOWyb7jjSpsCm79hOKzf6VHeNrLfFsFeD49DDEn7Kg6pT+z49PbrMxcQb2
NR7/ULPm0Xe0XWE60+XsL8aFUWRgiwkeWVbo2ukI40U5H6zB9gf0g73CrVy0w6lK62Xaq6axL0Qw
YebT1Ks+xcRsVhgIYlUPiBUkzX4q0gFWaZ7NodFMY7pzZtcuYru1g+OSkp9KccXaPDaMpkMYAALb
RIWAkA3ltseBPfWkGF65Az9t0lx6VkL+QsYTnc2LahkkRUyCyuManz0H6lIA4wRZAkYyOjIRwLL4
1+/YT5vmhtl8RW6Y1GGx9uKKpxpGz0QZWdeDK2jGIb9u3u2TvO319rYUuvmhbyfnA2l2w+9iU9uR
8ZLbRp7smi9HHZWXCiQni3Xt4G8Vm4PuRFUyffn11/u5euUocPDwXuVaAvO+uJ51UM+T2fXWdb6k
7YkeyOmdZk0IR1N8BKu18qO2cqwzg3v7wF733pd2foz58GvF109d0HYesJboMSlPGPU9f7Krzh6L
PB2ta9LIjfeNTXxq0DFRyqSWvvv1d/6pmHxxqBd1ENUWcbSFtK5rn9DHudPqiKJl2v36KD8vFTSw
FMcgV9iiwk54/oVyz9Bx2hnd62yxjH2p5/Ux7Gnr7dKsDC4a2R9S00I72yXqsm06uf/14X9Gs6DC
AKkyyYY3/jMNMLcnNn03sa87e/Z3hV8f8qyoQlv2p7A6P6hGvxhWdUyo8KXyXsvv+W+PFaZhDOyR
NbsMaF9cYzV5mi6bzLle13k9H0vDusIrNTtXpVxjTAim07LqmovS0usHUVV3xCxv9qSi+O1aDn7V
RoOE5AAjhan+89swBKO3eghfrnVBaR8a3jTJEEsOeSn4jPQe7ATDvpk7K/IH2/sypeORZI39WLfT
sESr7HIj7tegeHrl/mxX4Mel3N7AN8Q/7CUmjKWX/K+hTGEiwzC6MsclPcy6c+ani3Xk2a3Vkk1S
LycYtA5viQpODn1RaztLK5vHIbXy116Hl68e4hkkV7TlgFbUmC95RlAU88wFWb1qOrPP4mHRunJn
ZtTVQdmXJDlT0bP2Y4SxngWdlqHprnuxRKkdyPc+v5vEM67bCySo0bDi1fKrbdoy2flOrJjyhLo9
uBQH9OxZRI5Gc5Z41eSFGKRrR4I0j489jPQzQPpJoBLMhw8+u+gYSmvqphAravVkj6t9H+hdfta3
rFFEdJtNELUNqrCoFhumVKTl/M63Fgm/tahPyXxzYoZXjRmSNNeZsaC70A6t260zQGbVFCAfzBZD
Ax3JbzuQbT0OdcLmWMizB5T7/KHTU9kYU9eXN6ldCvN4XmFvhDJL8frLlT+YIct9+VmVZnVLLssA
orWW8saUo3VE9V095UZhw87NCbIJ6yJIs0h3iQ8JDUJOXtsAXq6GnCt5DoytkTzDfHnZWGAF1Q51
wbmOM/Ao9IdKRkr1xsFq8us6n/PI0up1Z0mj2DHBrHZJKoKzZfMyZOSvYmMqywiA8DWTjZ+6MLIz
GDVAZ9h0CuyDL2otvFRzWD6aeaMR3oAn9hHzgJ3hPpA3gEu1u9/sPVr3sTaKC2flErbqyJ5fk2O+
3P45Cdj5hGbil4IC4eWdpFLStICxys3EsDyaWzINFWX3ST2Q0tkOwr0p/XkOzdJ4BUn+ifhCZQsm
GGwaK7ZmltHnz5AcpZN4bu3drObbvDofjMuWOaBvjbGdaLEOrmrjuloU164MCM16v5Q2jO0uSp3z
2jvuhb+zGyMMzPuiKQ56Lb5tb/+kjP/x9RX4+5jx88dR5PKxyR9/TBj/+kvfIsY1+83G+AfsQMK0
0fk2W/tvIeOa4b2BB7uVdZsAgYE6Xc33lHHTe/PVdGRjO4GsQTT8K2XcsN+wgfOv2U9havB/vxMy
/vyF5zXfMOZNTRPAZoTB4z5/sEyel1aN+UPuA79W3pyEzLxec4F7vqd8PwhPL0ZD1B/4yDw/CPiu
l+pz+jD5ZXbULDII4Y1oJ3o3/d7Y8/uRqFyZSWJKbL0crqYkKlbBEnwwlqrsQhyX1TX8vbaMf71f
/3zVtl0aI1JY/GyXLwsaGA5z4fYOaReq9neNXo+3LYKt5JX25nnVuH0bDsNEbnMi/Wp0/Py6mfkW
7tRb7xmAFfgvJNZ96hdJmIymEQcZg9bWYxiq6qo6thboLb/+ks9Xu29HZ7mjSvLxGrJfzgeY5uqj
sPX3Vl0ksWXUMkfkjbvKWvbjzkWREXeLW1wsWv5aZ/uiYPzz0DwoyKBARV86YbZ5q5nCWN/3ZiqL
u7m2pyTS1WAMewyvVRXqpBikUY7w/xF3fduM3ZkqgpE9EpZd63dT9wq48vMTTM0IDXeb6YLqv0Q3
3CXvqrUz349FZu/cPr3tOy2NyrJ+DcX5+UDAoqgMN7YpUxn7xftIJgOql8x6r8ktEWR0+p0ql5Rh
Wpoe//r2Ag/x+Pyn6OQqwwxEPw+6DV1tC4x9/ng1roZFTp9drITDVRF8rUzGSTLz4vhtV9/ktAxG
CCIX2JG5qOTEC1JEK7pb+3lIYOpqweBSZhYOcsKYhNFw8ZR4SYdPAd7rj/UkwQRSAze2aG16Upbd
dS7bneKlWUO1rKYfmiLHA1TT08o9tfpG90AcFXY8Yq0znLqSwfgIzd+ed3hPZUFoQ3wxQ8soUxlq
NmVx2PS4Ahw0rLmG04RwwXOf/vgsX9dl3tdO6RO+jpjiEZDPss9xxEhAiwMtu7fccvWiypr19ggZ
cNCHdlEoMmQNS112vTv2e1uQWBWuUK4ZjsE5v3FVg505ZjcSJ5IlgZxUT2sZRDrs3E/I7QtnV+lF
pY4T2Cq3i5r0IHQ7oVVhVdaadwSKOhx3wIR6tGouMcu9cDo3dNY2P0rT1IaoOibLvFPoL9Stp8Pw
Ol0bd8HlnvzIh0xrsk9Cb5i4g8qagM9kqLjJoyF8PX0aXTe5XpWjyQtFoBRBtzMDqAwK2QwKqx90
rcj6k16aVqbf2AykcGjejIK1q3Z0BxcaEIlyA5baiSf6tXybYBciGD/UWlUFlRdaiZQGBt9dJxQT
OxIdB+1CWx1NiA8dtOPCusKerPPrI6DpergueEXHAQ5SpSXuzdQGrZwPgdg6BWmNpcxPEXnB39wb
dqFMppylk3WOr0JLS1tbhTWOI9K/rau0T5GkaKueGPoeM1dufqQZGAyIWAM3riw7ds3U6+8TpayR
EYDtjR1mK32b2smx6gD3QaCQSMnbal5WJA50meLLKiySgjAvd/sgUrMUXXLGtLchVsEx88LVCbjo
CKI5uMXiYDXjIO1umjt4ZQQRxU5CA+WQ2YIreAyHNLVz1A1p1x8H/YBz6yh7vb7IAr3UT5VKXP1A
QrH4MuGbudL6CP88YJrcHbdG7d9bQqWkN9hu9bmoWjP9AuY22hcw6VeCMnqmzZcmoQqX0idS9gBM
r2XvFszh+wg2IZ5YnphrLONbR12xTzjp5dyl2hoafVN8mFtIcwclQFumUNqrwcUwp7m9z0yjGw/Z
imP0mXQJeT3KMVVUpEHPNBtFkxrFKXEp/XsXvktPPAfauZ2xuoYWSSNozIM2zV73lGblLPduas1r
PCNg4UftWacGDlQ6pu+npFBiL0kj1e6AyZR1a6wqSS5zORrV3l+IGnpfLKVj3S4uaeCfglr27sch
7y3l45ezGIymnBHcHSzeCIirmXndg/NC793ShT5XBPJcBbKurEjpckr8sB+EKu7KNRekSmOE5k23
i0WSIhOPNl1H1hoQmjNtSFfuJSwGRMoF6nK/q8jRhfnth82kqqvBccsJWqPOqqMcs19CQ1O2jlIK
AQCUhc48m6puzSJUiNUVzLz5LXBFQeCCGNIgllWXz7HtJAgJCwz0v4w9F3Q/5EXmRwSf2rD8Os9d
Yt0waIbrSWXnNSvLEC1QquC050DkYV7PdXkwZzdB61bN74a5X/RobhxeF/QgCTOf2mUbYt4E5wOU
TN0mqefctdqKHsJOazuNA5R5oLuFm7t7U0scNzQbUlciLNCy87T18g/Yslkay3wxvzXszMFhqNWY
WNHdaRO5dCmUQL9x6suJfiIPjSV33jWTmT74coTb65Ra8kEnZ+fjWOnqdnamtoDRaBafM3udDAIs
8+HB1fQt3c6pytjA4SoFcpF6tpt0f/nQcvtE3DsFSRiZNWhO6Blt8OAETU5qvS2aU0j80o3SZhru
B7TJHxbfqZ8yc4MDTNH0T7JutTly86lFSwt0dMhcc7poZmOtj0ss+ce9P9f48RfWmj85hHNeqX6p
7gxttB6BUmbGTv7SlJGSfX5jlNXwkM2GfTcyfPq4McyLXTsSNhqzzRk52SIC16hOEU86LTq6KSjE
3pc5nTHMWznMGM79ZCVxpwsGPXkVNFq4yFG/Xk2b/FklBWSLjuJRJ9dz42b6E6lae740OoB6DUp5
wJCrIpTKkwtIBmg8r99oLnbc4FCLDU5aThf6OkynK8Xp8hbBoPllzEt5Nmhquqm4A1OMZ6APIF+O
ZnXOq5NckDlp9hiP+MkaNcE6Fyy0vVfHvi8ytF/skgGx7P780Wo6ElRsNec5iu8y/biQYmoSWpRZ
U+hBC61D07VlEYnFaS+qIfFUqK9T9yQmB8FHZijuixRL/ej6ojdoyikz9tbSOCo0ew9rqFVPyy5O
125KDvy0qKLMH1S52zhMZ1npKDeq86Ep9r2WlO95ZRrjMCWNmZFiN9ROKCo54dtlds61NeTzuv9a
F/3Ty/7xlWv6973sDa1s81h/ftbJbh3U907Wsd7AhELEx5YJwxC/2L86Wcd/gykGQdobwrWZHNPJ
fO9k3Tew7KjKv/oK4Ndm/9DJ0hrDWQsYaQA4oYn+nUaWqfzzcha0ClUwnTYdLQHpgO3Py9nUNIUL
a8wPV1BaorTM1ZN7n6VJhIRP+tneN6ruEteKhFCwcZ7ua7eZT5ngTWY4lEWRHNkkrr3LSvgENKgD
+VklfvhmZBCHsK/revtbGP/NDjlVjsgt42HMpkoDfOpZGWosah8K1l7sJCtvtA6+N5AuZHu1PscJ
VdHpQm/xaM9jo0InWOoRx0yPt680RevFQ5KYZmSR76fgNzArDhumiZfBQuZxtMAEt3dFO4tDM2qT
IAJtSOkJzVX2sXQ9pagpyZCIKl/YT76ioomxrciMPYVh2R2ngzdqIZ544Fayadbyyk7yNQhl6kDy
9P2hwr6zLciU87EzZrOEm/Rx8v3sXaNN07rXSc2bIyObgysbu6gvNslld4kzDXeC3ZUsRT+17sWY
ZtcmEisDm5ix3o2WWQMf+prKdo6noVp1ix75PpUVBFYiJcb8BKgwuXMo+sZTLuhy0DBq96PBm5Yl
7gGN33Y5xqY7rEkIs8uW9jD4U3vGTm+9s/RBvptXRdit1zpILLaktyjIvfGuyptexBayyoue2ZUW
WdIP3qMiwKZPmnwU0Dwcuk438qOmdjEYmIuuI4rMHE8EgSascazbRpzQ6s4sWIbbn28G3itMamF2
0QAKqBFqZokb3xj6LOw11TwmhW8OZ2aBTWqcVil/YDoF9mayqrK4nxuiQXtM/Zi/ePYq437A/xS2
iNbZ4bgKG0Wsg/rSMpL2SHEHwTlh0GGFqiaWfYLqWZd9BG6fdVQB76sCFt1hWfJ6I3nAuo7Miljm
0JVVMYZJ1bRw9geF7mC1YACEetW4yR4caijoH4wxiZtBh6m1ytUhDJBAch/yNjPjx8YYtfwkzdv5
S03vpR13GtNHOM9rU1+lVddpe4XBFCwQIQE7AUzjEQ3Me0btVXpi2DRBx24ikhupxjYZ4q0gNO98
O3X6pyFo3eJ0QVZwY3ST8pEwO9Yce7nrphFRmN181AstuYFzAdd61BpC+nS78towr3ocMTV3rT1E
vVrj98Dg+EEeZXA1LlTSS7Yn26AztIfKyw7UdVZxNqECPzdac8sY1/UM/WYq6yE2x9Yod5gHrvJt
omudG3dABzIs9EFpa2S7s7eEbpsh5MmHomj2si/W/oCFmTGeqNSxWqgpLS5JZd3Yc5gb5OxGqkzV
2dBWWhd1E7pM2pR0bHbzQK/GLRpQiWC2ra5oHccbhNslwT58G3k8YWh8O3Sz44UkBgafCBG3cdUL
Su0RPkl5GeQ6lSWh57PGxSysR9sr1MPUZTgqpnM6XXimQno7J9l8261BXkewY0CM9MRbtbBLC6XF
2dx2/L3Zdx8EffJGoR9cOExzViDdcpbHyqyS97pppZ97dMdfqtkdrRA37ZXmn9TqfNfKlhxbuJQW
8prAw5G76oQ49a2k/IQnWMPVK9bp0jCLkRoodWv3ordzw8S0aDUggmir/8TEgpB0K/X8hTK4qorj
FAz7qg9oxw9BYeDobjl5T2gDWEQWEoFi+pHWdt1tN69VsqONP8VrylhjpbwSygN2ps5hWPPK3smc
7jBcMm84hlRZjTukSfUFiXydeMLJlCTmJc1Me0dYtYc9pOeh7Ozt0iOYfRTeLsswGdyxouFlyRAR
0xkhHiZr4md9GEJatOizlu9oBs9L160B24dUP8J8M+3Dxk8yJGZz0j2UlDIPY9vMOo7HYsbUpV/y
J0CNcYz1wglmDMGqrN/NOK/XEY2URTtR9Et/8IVY8F9ui/7exMD0s3Kb9VOzaPolZNVtzSkEDcNS
mZgu6/NAMwQtOSmhH+XDQO6Dh5SoNDq83qp8ML44E9q4aKx5EuOE23Ulg8V5QOO07BBznFRe40dB
XxIrmhX1Qi07uyockC/d2jJfwHAG175hktGpI312ZhlKvR2f8tGlDgPOCJ7ySeJNldjU+iy6IC6g
JIAgICZ1Qsmb9/6xqRLDDhVjv3dKes4YUYHTk3QAfudJnaVVPIl6vDE1hDmImuCoHGysoN+7Cd/v
eICfcFQai8ywMFW5Ew2wwdJQeqpwQqRx2a22KP1euRpvR92w90f56mb+lV2MeqjVS3edNrXu7BLH
yGymqO7XLrDuGOQGADffIMJ/6sY/GHj9AC3Gj/LxX58bmcvlgmrx33+cjfPn+qkdRfqsctx+6Vvl
6L6BK7M5Y+BktsktNqOlbyMQ5w2UCIQR/MeEgc529lfd6Ohv8KJiMMLkBJo4uOtfExA7eGPD+93o
MNv8A/bTbxWOX7PD/oODwqCyOQcU/hYOaOTuvXTwIDwgSy3kUqE5sAdY47zsJLGlYdBW4mPfdQG0
kKk+4j0xrpYg6SKnh0hXYMQVZ4RQsvCv9W4AlAtzbBkOLsXwu8CsnpxhlYfVwHPS6lIrDFL5mNfu
Y+cl71phf1jZ4TPwy73v5F+YZ9zqSzOFboaOwsg6SXMLf1E2ZzJzghNvSa8xZf9k2xhiDTZI07z2
Xsge4MWuTw9rmpV22gSLwN4peernYPogDdC2ec3yGxJOloiNgE4v1b1zaSRQwvBQiJtUr0NVk5Td
yHZLHBpYjpph3ftokeOMPedST/TgKHGn+SwQrI5phqPnIJuDZy13fpM8pDW8N6xvr7LEYiqtc5ZR
4Kj+QNRdeTIyMGV2jTAUOsADvcOVCdJwUE3/kbil6iSgXAnrod3NRnLqg+rhq2/5e2b5T04+WYdc
BgM8tbTfF2aQhNPgUoyulgSlqPqw79QQrW064qblsOK6/uMkkZeoKZdxAdX4ZJ7r9HSQ/gN8bug9
NO9PrV5AGk2E5xzhPSxO8UwEqNRbk3LNu2v0SoUNq8d5hd991BECF4E6l0QICYFP13pc+9oZFqPG
vupFfzG1ixFLHwVrvixTHJjNdWbPTjiswRB3DZpWMzfPK8ouTlRQx0GRCAnpqxE2incId1n5etKU
KWC20Nb+zioWiDnpskT66LwjqetWV4kf+Q4QW5Wpd10nUdgZaJ+nwYimbh7JNc37UMiFVF5sO/AR
WwwAouUoT9IU0Bz/S9rye0nuVWyb/Q0uWSRJDupc2iN1RdO0O13UPL3dsu8aa+9sZ1D41SPhqaFM
jDOnl+x3xEqjYmBcQGYX3Yr5pC8IU8Ye07Kqw5TC1j9Awdx8xLTQqLM6ZiU4rSTbdLrNDZrAeBIq
B5pt1kstbe5WIJSydQEkZ02Gg3Nf0fDvZeJuhTDKAanMIcJRQETCbMxdbY3idur0I9/KoIsk9icC
uipoH9O9O9h2VLS6dpwNYI+VXwy7QIxUOultl83JjaP1hIekhbUj7uyAgMONF5sw5ME/gnbQhMTE
usdt75lwG+vc2OetbHZBZYuQsmw41hsDF6FcfBi8yg4pD4xwEV5yVEDWiYRUJzrZmEdKWsd64ftH
wWIdOodBu+L5uteleJKuDvTVtGPcbjchBUvZw45eSJHxH/Qx/eir/k5ZNfpJN11if5M7D5xTWFPK
HIyxdckA5TwrVV10wZxFq82FbgfvtByN4Fhh7XE2Z/iXDah14ob+PC6clpZuzjCNNPIH1oQMmIX7
ms2EPxiYkAtfVPvcLg1akOmGwPEPeT7t5NqtsW8q66BZooqTrCsRrSzVMWujebCH1ouI1EP9XfeZ
iunJsfdn5uCIdbf4m0x+hZDhN5115BD5uu8JRSaCTbe4aqV9vXiDc4t4wo/LdMKuY92M/lZWf1ij
iLrQ5AwFomlDc/NdUSFDxva62VHhXFGZnprNxKqi5RBXH+1pna/7tDpOrM7Eod0TcVKDiwYrQ6TJ
lBfMqp5EMpUHDdM6P3KS5FOW5hZLBv/LvbsgKMYo7ScevzSBeTeud2PjPamkPqtI5ETYDn2bYsza
J0l/X00BaOTE9LoM0l3d608r/KyNvt5HQ1Vgal7wdm79UEsy82nhaU48TQyUZML5GHJOj5Lc+1wK
KhO9KnvabHVOp/ypXdD2F3kVWtPQHltp7u28ZPouqvyt2uS2rfnv/2y/87HtSAFhbvK///Psn87z
jzB+2y/ylz91+NxuG//w8oee/cnD/379OP3cbvXCs39gK6F2uBo/i+X68wC57utZfP/J/+uH3yuQ
26WjAvnYjg2Q4vVnmtLmWRHyy8IlfMwEyv+Xv/CtaKH+2PL4GD5jNuQi//iLt8EnDE3hF+Dg6DjM
afnkT9qG+4bZMG4om4E38vXNeGxoR5n9+w/TeUPFgjRsm+lDsUJw8+f3fvutGOGS/a0HvWE+A7vg
xMICZsRkmgEpcLh1bgyFH7SJjuZYhVctQLqZP+4xSuyBhyvrluBQ72zttSq2cLWMymK2D0kWrA9m
JtK9viRM2KzJfmWW/FXK+kMJ9fV04ENDb2Ueix3GC4aH0zVMrue8j7VuHYG9izE4YQWWmD63I16e
c548anavtmExfQ8SuW3zzrsICWlxjtQkg09s2W/9vnta2qqJe9fCm6DDS8aPjXVV4azh5awBu3wY
y4DufJzMaJ2XUB+9/NJYu/k9duOVHs5B570zUxtrS82p79LKnlit0dsHTKvxAwfySoI4h3d8s8B2
o24rpmhwy9xmY8KIn37Kxj0tIyoqEp6nPmP3wO4HxikKkO9p+YKiKnXA1uvZClWwuA8kiQdhrZEW
+wrrwHwOaX67y/Q+LgUqB4Dk//wuo3KvCi3rmI94486ozZ3Jt17moAon2YRSS85V/cnojIOq1M4a
HjDyJMXyulfEz+sp9JCbROyRzLCzh2QxH/fVyOzFCTv+NV1jRIZ1DIAV9raPpZf2W5z172e/eVSb
9qaffWk1v/albDcFe2wTExf7Liw1o8ybww/NxvdX41/NWL/FekMO//7jv10jlFk4AcGOp2V4wZgw
vDXPalGJ2Fsae6c53NMmuRpZxr36YfUYuBJC077CzIFk9SN3gu9Ga0IcHbh1gO8B/ILndyZFwVZ0
rgRkbPp619m1foa8uc532VTUe4ieyU7AcH2wa4wTMJPSs4+Ei9RnTr60Z7pdVvvUCMS5vmHU2MZU
dLBZpp3pWIDcFz1JK9kCb7aHgnGY3cUx48KnQfn1lfvK5X321m79FWxKHAagVTpfTYF+WERYWlZn
SUsRZ5WaY2FNeD+WiuoConNoFm5LQDXZlhR83t7VR8oFJraMUDuKAMOfj4mCwp9Dy/BSJycFz55u
OFphJsegDj7uQOLEcYeruiJuuO7bIq5pEEHjtOlyIo7m4Hb6tVyX5rIs0iYeHSgfv/6CrPY/EFy4
SVDeDVbvzf9qG0ts/Kofvp+jNBDUcerjQtniyBTimDgiFaWm/QUgP/ZJAXjliNvD9uyKckTTxqmB
o/noK1+sg1XJWFbVHBFo7HaBqc2seEIDqJ1ATrZ2v/56L2hS374fuie0vRD4cPB+sQm0ZamLAXAq
htGNPY4j952ee1Fj51pc1LRRaI7bsH2rH2GHa8f5/OXXJ/Dzso+xLEsT3xYjBUInX6xPY6KJZbTT
Pk7dID1UtIsn1Vgnx5W3JlEyOEmcLWa/GxvhhWMP06K1elYbh1kvYjsVlbPyjnVcA+KW9yCw5O0K
3Wln41wTaaUk+TOzm9gtGchYdS0A2rKJP8210JD1NAepMA9k3MyxUYPPFyoEG9Te1g0FVgbNiqiJ
IL0eCs2/VdnYHKoELrtXoE9cAxZTZ84wOZaEhd3xYOrRdkZitumdKqs4nWXVvsuzfjwx2k4hLeX+
zeU6f7Oz/a3S7P9Wd112n5sbKT5/lueP3f8HxZfPy/H308bb7PO/Do/103Pm7PY738eNhvWG0SDO
Z5scgmnfptr/kzjrvsF1DNWdCRHbRCPEa/a9AuO3aDN8XkNoegHCd4qz7xUYH+m4m4AkeSBKeAc7
v1eBbW/Xf9516HP4ZOJ4B0GTHpEE822L+GF16YbZWOaqujLnfOpwrip89l/hXKG6REUHoyFpukvb
AMG49VQwkOo+9MGtLpzpE/XPMmDl7hcnK5ypKRwqv7q3Ft2fqaCK4LgaWuseUzBTP5BKa8P2zNfr
lskc2D4KUoygCOrTznpmi8XRtIz5HYyK/kEYk68OqzlPqB4FmvLzXMt0PUw3HlUkUMfQhzMEw8Nj
NOO57/2HIPcxeaAvnwis8DpESP7Y4lAF485FCpVPiCrcGpFbaKqJFKsyS2BABuzVkS80YWH4pdBM
LH4APt+tjeA9xvYkDZGREcOAHasNnVBPPg4r9GJas9JDPVsQB7dLG0gP0DKgHjDlNGjeZnshimLp
a7UfXJmgXkwn3P2dclCMU8yJdUMqVTQ7chLVbadL+0Ii6bHDvmeKFVJq2gG9ccBOIhxhlWFtoNOF
dNJrxbFlZ8tOg3MCxieD+r4spDfHU23391NXQiEygh6E351nNLydKHJjB+WTWtSyVJ+Gni+8i1xb
mUghbvSJ2JoSfT5avIK58DJtGVWpL8r5SKvabCFOMTAjZa/mpw19TveB3c1VnOZiQWGEuVAWKg+9
LJPdSRt2UGNMZq+1jgN7X+J3Fvuztt7KBYcT491gZnSuY8feDJrulPIImzpz5alZPGrQ3kxOqqmA
iMVMA3pc2QX1tDPN2r7Q/XI4ARozqrjSU8YRNb2AvxtaCYyPQGKg89WSOf+2Df6zqP2BAORXq9r5
49JK+ZxCsf3GtzXNdt5QhDgwKAiWwN9oU+x+W9L4hMwFEx2xxV/xI2Ix+b6iaYb5Bm4+GDhUf1Y2
mr6/lrTtswCO9EarZzHajGp/Z03j8D+saNuBKZXYy+lsIZ5xns9XNK03FNr5mdm8FWTgt4Z1NrpY
ejil9TGRcDt/uDRvvy2VP1buzxfQ7XC+y0EwZzGAxBEGPD+czbqJaWQHSAKaGJULzDpop+KVUv2l
9vHbYQD4sZSi1MWX8/lhsgpKhlbRohnMGXce7/JJyZvLpLG0ThekYodkGJoh1ISZ437nq4t2hlL+
ynf9+doiF0ZAhMgCH2/o9M/PQsy9PjJGoFHsRPtU8DZereVhxYHvS9u2zqeBtSvU2orX1cWhZTUy
tS+21OJdI8rureuV5oMD6hz2RpdokZfn4/vGMMov8PQ7Or7auZaozQGZZYnVksaKpbeVcWrAeGT6
OkA0y4LE34+zsI9T6AVWJLSW4W+mJyXDjJqhq6z0T75IKBXd3OMkJlITWwzeHrKmmR5WsbwlcC+5
cMnejXwy5/c4NUy3noZpLug49b3y6zVCVSm+m0/+s6D88bVo/vsyaTdMjzJv8h9Bqq+/8m1Fscw3
+BptjCsHvcu3dePbimLplE8GTTduUvjQ6puT1J8rClgULQNacoZeeCUQsP2fFeWr8oj6iMKexD0D
PervrChQr3iuf6iSUMcgbELIwMnQJ4CKPX/urVQxvJ6ZCKd6emCYdguLQTH9V422HIRDB/b/2DuP
5ciRbcv+Sn/A82vQYhpaMIIRVMnkBMZU0MLh0F/fK9i370sGs5NWPWuzHlVZpWUBAThcnLP32hd/
Al15srLaNiluK5TG+x4P4nNGlOTLYHjjdxHB0Z0RR5wsXMKtjG1ZxbddK5zZiBBqDgAfVmUSffGc
eFF18TdKVJc2hrUrABagXffIsqkXSWM/cC17XRbJ1hhrtFHQR9vC3ydG+9zW8gR/BoIpFBR0Fsaw
NLr8wWwDRAl8NE+5cOQy0miOgNhvcm0Z0H9u12YGh/QhAQzwo471Af2AxcnhfoiKzJgTbtxh8Ewz
7x76GzKoDDyxJuxwxDygyWNYkCw6xHVzolhF1cYYh9xYe0HfqdnQ2TJ8MkqzaB90ofpsHiOfj5dG
3nrxj9L0ynJ3qfIWeDJ9gbprCHQ63JWuR2oxchI6lJEuL+puSH1t5qTdl9YyR3/pJOCR49TASFNV
oVYsjXpg6gurNjxHFgKHSKVRNnO8kj5LZfbBwjBHjyqHCMIHJOSyPZpD0a4NvAJiXmpeeLDKfngC
jeAvS9/JD32mr7n2ubXLCXGWScbgeOkBaEJtjL4Mbxg0yz4NeH9VIpn2an8rtJaupKGCjfTied8H
swJ+A5TeDdZPaxW5VbropWvtSdBbsl+bIc3dN3X6IF3Mu2ia7n3RVHRUpuns6thQNRF/mWw/OhhR
lKzr2PfFPLlMrgvYxFo1l2NU61/YxPr5Y6TlBqTPJo/KcOGGIGEXAji0/Dd16R/NY/+vnePIYP9t
rfvQ/t9+/5m9Fj9+n6De/sZ/H+OoXhJFiF3MgqP1m2rUsP51AYdROACRCKfsYlD69xTlOP9ymHs4
xLENwYN2YZ/8+xjnmP8iVpKiKAc4C9fSP9rxXNGoYIagFoU4iGMTWKrLJd9PTw6RJLGTWdGy0R3n
UbiAg3J3MI5iEOmLHWX9SfloOknHGMpbKzKJepuyLied1+tXuFEQX2ldVMxihFj7rvXbpTuq4Vvo
4UKIC31clVWIee23B/yHjdMb/+K3SZW7vjih2Qz6l+MnR9H3d22Dux5oo4kFdhh5jE1q43PNT7Jt
RmzLY9+6/WPqWXILJT88Iiyt18gLqWLHksiGeaJ7KNLCxhCnKU+sxzAMqkdNmd4p0V3xWqoufxGq
tl9Jzx0/q1m9r8ldHjiwMRYX1ip6GKwJ72+dSPM+zhNPQBYwvX3ZVEk8M5qEWFU9sR/81pzuxqlI
vgSFbawDJH63dPpAUfX4kZ4A+aXr2JT2AUlZu4HTXK/DaBC3WpiHn3nO3/y3v69dF7M5O/WL/9Ji
P8wofX+vmqGUq7Uaas4LfGBNQK9evhITFcGncgA+ndy6K+XBaJVRHA2lV8bK6ITGa6j6WkORlkQt
Si/YQScOs1lnzkTMUrKYWhVHL3kW5PoxYvuUPhbCV/mis0P7BjVUC201mOx4aw5uWW4QgFryYUAf
rO11vauLRT7GDhSfwVFQxjBIdcXOTqvJ27KdhRs+Vh36zqrwEvvGVHpJ/z9GgP8lC1yF/6mtGySo
cLIfx9ZT9aVLXN4bUand5YVWPSY9W8IlVdpp208C4xtFVvK2MId443KwYDduKlLCHq0p8e8tzIPD
bEjq6WtciPJnqKrufkqMpp7pXjPeAAJrV/D6NvlgBNDZE7o4GSNXW/h5JB/gVbk79rr+CQlwTUVY
qNdejObKCEbnQbQB4uCevlADdOsVtqK2zQJP+1lGaWlylg0pnTiOrNW+BWJ5sJCVPMcYCzY1GdbB
susj5zFtvPAmdkB4bxq3GM9ECHp3Q+OKO9C9hGwUbf2MHaPZ465yNsVgRt+7kLzHuWum0/NUcYoe
zThbYkCyXjTSuop1RC9tJwZXu+m1xFnB+4ruo6irSL9wbNK8y9TYREXZ3FZNEuwMWH77uKqjWxQb
wIObMDUWbjJl5dzWgvGYCbxQ7agnB9dU+UGLTf2YT1ZB8OOAwG/Runn9aPWVvXdDYzgmAZAlzUVk
iVOi2Fea8G+SILbsRQQ9Ykea0vQVhIxx5/gjokO/aO193LrDASiH0cy10kdr2Cdw3agOt6guG2vt
dJ2zQ0vUshkRRfUUEBOSrP0gR8vuabIaloOJ1e8gZFk659iOnC9u3JmbyhD9voX9MhPkjb72ddnf
drQGTu7IUFsNEzGW+6CxtPEuq1V8H1GfWlZ14x2S3m/ve1dpzw2VJsrVhYq2uc62cF2L0Nig1Km2
rmoFWma6vk8Tk8JT6cQUkqvBM35OXULVmGDhdq3xlUUkjTUom/ve0xLKXbFcaZEXvA6lNHZlIhIQ
bkrP9h3iq3XZ6ISmjLQ7bmoraO4KKxgsPCs9VRo1ppvYKYqblAozQfG9SynF75TnbxRWBmtbVELP
F4i5M6pvdv2FKW5cYOoptzgnkjvUUvq+Blu09IJ0KjY856TB8ujlziIwe8db1F7uRjM7K3z/TlZ+
9GsYIR0tKw7BGooIuxa3AfBXtWgoyR3KwQzvytbu9uM0oLQmeT5cikBPftmthrQqKMP8MNJYWTRK
GeQsueNLhG/gW8l7WCcqyr9LoYxl4Rb6l4KG6Tgz0zRYd9Vg4vUXQ/298d30mySsgsxPKnArDAfJ
Lh8080ijJxazQMuqDe7v4LZJvPKgZDXe4vymu0A4+U2II/JFxxAhSYglrnE2uGGzczynW7eOXn3D
480nYUf9mKzsfpieA+wgG0tm2QObSCqETkYcw6ymADzOIiPNzp7ED0j8dfOIrrfChztl8bLDiLbH
kFptTKMPHkqpg4b3ukDsCH9obg26meemDLzjaAfNq4o1DxmHrX74gV6RPW0HmzCesheEaGLfRJ1g
1nPC/EV2FTbQNjQ6dw3CzO8ItDWxlFp6E8mNWyXVUnik3c9Ui0oqcjBlId2Y4hNB3YE/x+bRb4MY
xNQmMe3+Mfb1Aueojrmgq0rkYE5cBjuOy/aro0vtEdzQJTJVwveRHWbOprHlzkptDjyR0cy6oEGc
Ku0C4qWj12a7UsJEIWN1GSIkZ5D3vCEPjX8csHfH+6Gy1Uh37i6bCFTrtSJfyKwQp6aNSo4M03DT
GaE4F5knCHBMyKoNCJMg5KBDyUuIbbUY7DjaDUCRqO6G/pKpX2/YGYTtNgwzccsspJr9NAFNXAzR
EH6l4WKtaKi4/TwtY2sn+rBaFUZt8lmGqb1NrKYQS0V56ViJZFy1fdg/+Y0y14aqp2rOySYEmxxK
BzWN190mVlrsRE0A3doYxjpcKKtI7wcbJhdC4spet2aY0zZqHGObaxmZKQ71jycBF8lFTWyZwy1I
yfw+5xcH88m21GOZxvlZmlWzm6LOcB/qsXRZHmGdrnUq7MeSlFpac5Jlqao9bzZqdnqj2ig9TijG
v6AF1WNUPH3xGIdoOue2DkvGJeD43I2p2mIFpMVE21Z9wQY3MCb0cIvtr5wHGbowg1TKc4yb1Vu0
qfA2Q5wXSwkvczsUSAObkbLKSCv1CM9I3WedTxIG7oSlRwW4orUqxp++AFo0SwZ03Tx66J21JfpN
GxQR0W2ZviqIjtnpLs2rvRaZAggqk+8im9zwEOqVuJkEZvjGD9RdJhS7DTq/Ub9A4tDeAOwPOhpz
Ui+WiqPsKnD9ukATNghnmVZ2fEzMBooltpdDLaB0CruOj7Iuiz1BGOYN8Hv9YJsSo1IvhubB5HxL
pISTBYdJZjoB66P2QIRYYC3KuA4fXHPqx1lGEt2dcju17M1upJBu9T8aLMrlTWX3nNhlUGBLlljb
V3k21aeq1/UtLtUE10wamEtl63q+rRLTqpfoUNtgp4a8KFYDDYmNQIueIrOqSm3O9880NBV++lDT
CF25TmztR28wnmqECHszM8pNYDX1F3onnbaNOxEvJi9H6eEyt1/O12n+oFloz4dE68JVp0/JE//a
HioWxJXXIIqd53nSfjG9qdvHXlhu9RZnOgks7cX10JUBqwVVvAuCEvl8buNwMpNqj0K4QD0aaKk9
j5AJ7J1OjUuX3dJ2zG0Ly2qKsNSnc4vFrJ++4yrTH9JKq14CLUQ65fHdb4Wb9sSD0ZSaV55V7lgx
hk0Fx7tf1jKadpHBBLzEbWbeddkQ7IWsaIFK3Ub/YYen0pjMDY9VYNcCSfVFgso6kVJTLZvASKPF
2MIQmKUKDn7M6nrCAAdaIdYFnRPfX5uRjYBI5d2RW8/uq9YaYCx4Yvrlm0Ts+aYu7wFQlivRltZN
LdP4kHZB+5KGCot5nhW3Fiv0sezYJ89EpTouQKbNGklL9yOu9Wpf+tBnS1pNuwzFaU6QaxCcJEk0
exkkA20l3dYXXZEiALRiq1gGUzvdIjYLv+lFk2HFLsgHqVJx0GkYkz3vYfSiV1+qlUrd2F6Egxc/
u54oT0acilUAeLBHSBprr1ROjGQGYolzFHHY6bHQU4ANqQKPZzbpIQ+ktSmsstrGvlnvRyKLvgtn
dJdBF5Q74ViQ7gWRkw8qQGs814cs1+6piBVHrWTJbOrJebGhRXwt+qpz9gldgGpj0CZaUgwLf2HB
VbdGlE8LhFPZIWrAujnJEN6YXlQ9cnLTdpbSxg0tOWvbaczBazd0663bhGpvNfm0tTulFRw+gvyc
xqUn+dxFh/NXIEMZysjdT0kW13zEw7huK2248zzEjolK3GSVaD1a9SiubttR6MuSrcGLYn75PtSD
uzbtstpnIMvL2VSWwbJJu5hCCTLmV05FsTUnvbP7moqkvmlT1JIdon1ocF4rv2qBSveEVaEZlbmf
bofSsvaa8AQ75sa6zepcysVUZO0xw2c5d7BilnBzrRyNsZn5Jy3q0m5BWC1JSk4Z8u0abnNoQ6+q
V6T6yKdo9NINDqX26CWDpi1VoSW0LOw630rTH+6dxEu+GDCBIoTySvsmqAttSdb+mZv8+mYKtDso
k/6xT1USLnXXiHexsppdoefqHFSSKINCTveQX8Q3JfOpW6L+D70FAWKDuQv8XvsqvdIvNmUpL95x
unWAUaL4BdWJvCERSkuXlhjys5uYev/gVa12a+GJyeY1aoZoLpSXfBejVNWBcAj/e9kLOslearp7
PG9Ek1FbkzcJWzltkSO73Wt9HK1bK0KyVfR6/WoTyB4sLdvptq0mm18BNs/XJOvVHmN097Xg49WX
oqMrvonGblg1TaFtOYoO96XL0J0Jx8NKDwFgZ6ClOOnYGR5KSy9+ObHfELJQ53ddpedIqukNnSM9
avZez6tYCkt4FOuEh3ttHHNrXbW2yWxgOPcDoH1w2DgHX6CiTmsdhyl2bScItz1H1PKY0M1sF2Hg
aiWS2Twq9g7bXpAyyI4t8AY+B3tFcW4etkG160tau7OuNjIwc3U+bBJDdC94GYvvOWcGfebomYft
aqjWeuWXP8nSKZ4Rv5fH1jC7fhX6Rnkbe0a/8vnbTwFWyWmmVdjx6Hdo2a6hM0Xac1+Ak0s9eTac
HGLG1MbBph1VZs9H5RbfTAySJ6tu2TaiGTlXcTz8MPWhekiw9z02KWYMetVa586581atvcTXf8Wh
GZ2AT7GzCykafReFa+HuH4X5arihxagBurSkr2wuM1cZd5kZluVaC2Kvnhuqt1dhnbPKlK04Tk5g
rFVrV5vUkA16fTV5r60khnNuTzLpZxghUAQmRakOYDGsO4nobeUIqzqJSOVqxh7OsDmlsXmeIder
ink45qhfYgK9Vhzvxa0la2I/0Vvb917hm92CDLgW20bYcA7KyUnnjN0ZFGdMUI4J6QXVPVbZxFw5
UlLDnWCHQWCq2yy8GB1auXQaU2QrMxqiA6h0S81MSkPRwujrMVqEIml3LFrqiaXcR7wTWdh4caqu
ZJjKfWtI/VVaUrwO1J6foGK6D05chUd/quSua5LqtqeIvhMAc+KZX9TDTaKyfJ1Xhc8hjqCuWTw2
OikLxN7eBQQo70vi9w6wDcBcOGkaL2Xflj1qiMZGSDTazl4bO+85yvA5LAxh+IeBkLcnyeF+k8qy
hu8Ru9+xKNePUpXCX/p+OF3ywfQ+nJleGGw6P6GabKdfImec9n2YdhvVKH0H+sV5xjVsIIy3guDe
NMoLOVdWm6opWrXAe3GJ/rQx2nZWs7XzzLOQmJM/sCyijikycVVwbCspn9LMwvsYJ1YBZwXg5Ar+
ZRKfB8vy4kVv+1QpGol/Ds/2JQVsGjZeYE1nx23rA9vC7pue+03KMGmdMzSUiaVmKGCHuXyrHACe
7WLKv2R+qa3GxgdKgVxhVaRDcd/25MtgP5k4rmColquIQoC9GNFh7CtcAVBUCWX9moxG+SrNnLQU
NxvWNtUlbTkKSe2/jKjj7AJckxheKpzwM50ye05/UU9qMv5kDy+fOeyb27T9ITY6VL0CBdkmdslM
n+m2zM1FLFByHKO2SfNFiIV3j7e1pDHkZunJqFEktj2c1qV+CX67pS3JcPVU7+9hpVXjXRVkIlm0
gtHzM5T+FNMxdUJ7QNNih+Uyo80+bo06n4x9bld+emr71BxvxyQP6nze0y8LNg69m/I75usmx6rF
5IUjPE/TmSZFgRhZBLX3/F+lUZU0xaxqOUm9Dtb+UFVfZGDZxeK/Mgc7RNTiuBprZzi4uXRPqRCW
S46ibd/9FwqiFicD65HSwXl3mR+e0JqyXHJcuXesVt0rUzfmIHX+P8XxYjTY/kAzTJX5/9xjXdU/
i+/R/7gU3ouf6kqQxt/8TyfD+pd1KdbaFqZFPCv/cQTAmwLKiOQMoho6NXQd/K3/3Wx1/3Vpelw4
jhfKGu0GivX/bmUImq20ZqGw0Rg1+af9j5yMV8lM9FJsAzMllWq8ljRUrtm9TTLo1Jz78dDHbYD3
JuUc2CftrdfhHQLn1R3aoemXUMu9mcvZbEdRg+6fll6MuB44LLsaFiZMlxnxnNqKfS0+4CnLd9IB
7DSwbD9gYLwU66anemgfsTa/ojtqH4K0tdaaLckOglL2SbfjSsDBz8IBalNdpRLP06Oj/b4MT5CC
X1ZuMRwgLnlb6Xca4ZBy1tecT95uVKMcEVJSP1kEAewqCVvtt/Hwh4aLeelK/NZw8Xg1kEvwbeDt
oJz5MV/AIXKk0rUDNYXVsyfH4lTIIQHUkIpl4dXDSh/IZl2QSxk+60ESVXAvguaLNunlOemLspqV
zmhBxin9aZOnDjMiPpLiuS3t5Dt8vvw2MdN215vK1VmU7GQ7mHBJBHG2W8dWHKhqaq+zrPQBBjct
2w5QV1gndYOOzkxvROLOUxBEf//dbwriq98NgZHzHcIkRsQ16JJjJYVpWQ+HHPbLXcZegH4uJK52
VlpK/tLjiAiQLsuwsyFeimZDH1i7wdZvwZMhuOknxdZjzJOvLjvz7rO7u7S53t/dRUrDkLdBMvp0
ld4PjCQlHzfrdQMDiem/FizV7CEU1U1bjtZXM+3tcZliArylKzLsKLYIObcMDFf0TYZyLjwvK2eS
PvQ/Mj5cMK+X9hyjREP2gFP5SvMAOwagQa36A4Wtlyb1Icx5UOH+/m7eFEPvfz37dsfg978Zqy+y
sN/1p11ghzXGxumgFaiZ6ronLNwSfLt2dJ9K2exAik8/9cgQcCY03P15JupVXjU5WL0yhMZSNpnD
s+gw7V+cQQtIUumM9DWxNpupewCtiYoIlW1ydBS9eBMvPkEuhXfOkfug+bH9VyBQVKGpRVF2V3ps
3cOXz1/oWLzENuFlyyimvDILFIoK0nAW5EsgUYjZohoLIC9cOHXkDwZeukDfln0WT/2H8cu0wdQL
753mHFri98+oJtK0TKJBO5ht2Twb6Wh5M5tyMMZO3RSgJWK1CpxuZV3cHHN3at17J5KcV5Sbx/6i
f0BcUScZ3e//LC9/mE6uhPuXAeLTtNVoX6O4Q4tyPUCUIjW28sdDwb59LoLJOCB/w5RsmO0WYcg0
B83Zb6ey65+mqZSrMbHdDUzb/Pmf3wnLxoVii9GetvKVOE51wDNqKv6HYUjrI9s3EDp94RvfNV2k
5AaVCRWpUhtf0PLVsDwUjy4dqAksiYqoPotPuxILYZijsU/6I+4aOORIA9+/rsbMmjBrgu7sQrev
DJ6NR4rM/GLAwStgfOJa0y8/7vcviMuZvsn1+IL4f1wHqED7q0M0C905N+QzU7+2rusDWZ7jnEZU
ukikHy+itP2htRZ9B+1Z+t+8AoW0bYJIgvR3cX15n2XjXYbk1U2hldCRKiJLgPB89UbEYCM26h3t
rAZTfrWGLFrl5Kh8or38sKgamqvBTtBgP5tkmlhXX4YQhp1eqITnkc7/rFMZZXuZR3uKIt5i7DB1
a7n5QrsMZo7vxy9J3n/m3PrD8+dFI/+gCIeslaLX+9c9+RmhUiA3z+3gD2tXFdWqtzRywA0+iMj1
jhSTDnBqko0LGwtmVhcc0H8dkUlbsxKqiZxpZjfNA4sUwX/4YeBocRFYIJ9DuuITcHp1b4mygecF
2dnnCDlPGyz4sYeAOrVUPOuj2Jw3gZsuq6ix71IylOcGm7MbxebpM8XEZTJ4PyC4E8YC+tGL49S4
GhBWWAAx0MzsrOd6trZD8rbNQREDuzh2hG/NOKskezomw9w2A239f/Mcfrv6lUDGAhdpGomWnYce
A45ZKW1Ja5DAhLyQj4GkvE9iNpaZMtERxF1MBGaxovwRfjZgP8wNaBkZqC5aZz4LtLTvX8iQ6tZQ
DCI6u7TS4c7Y7gLcY7MJWrM8F1Q+sNWrdF7QPZkX7dfSbr5Sy1gNtdM89mpyT0kbmwcYxNOKckC9
+OQ5fXhL3J5+Gc2IkkAqv035v7lB4FyYDAgO4yaStQU46vrcm9PGxtC/1xOIbRyF2yOIUJ/af2uv
kJGEn9zDZUi+GyjcAkpLdEy4ltF+Xr0qLy7A+iKvOWtWcJSjrd2BkaBWZLrBVjW6PivbIDp60q1O
f//xf3o1Dr5n/k/I1K23uea3327wn8N8CriwtNXKbBkeEcziuY+eauVkYfbJWLhyX9oYs/mlmI3Z
e7xx3q9OBGOW5A1+3ORMyUPNOyy8W+kE9iyUubONSUucgfswlgGbmnU9efGa3igwgdwxV1Wpm3OZ
JJima1B+dtcXc7BhEjpTaS36KhjhzNGsB3n05NSVvgodM/wkwPKPz4ttK+dFLObsXt8P5Y4gvqkG
j3DOMeUu09hJDyJNunWiAwvV6X1+slW80lz9r8eFVI61FZOBdgkT+H2n6A1a0AqsxGcZuQ8U5bt1
lcND1KboG+v9Tekj4fn7iPg4tZNXQc0K+NvFl4vo6/0l7ZRue6T58Tmxa8rHgfGs1SrYUr+eyRYt
7xRj+KOpdicmqIqQTedhojmUr9p1TUrBEiSj4OH//a4+PneO5hxP8GheDun+5c9/G6dF6HaRKJlC
dDV4c6t0nwyjO09NpC+mAEzk36/2Fiv7/nu0wAmxrcIg5utsMd5fbgK+17RjE58LQNnU/Hv6PnPq
R2iA6mGqfxDJccKeu5pETE0uA2Y7iyPkBnNNRdO6iwlNmhn2pgtH+9EL7OyVB06Y+9/v8lpLyODg
QyJqgHMtLjZs2u/vkjNALuN+Ss4GO//bDmzuY4Nwahv5BArOIXlM+czKAG3PWrgkfNkB4LR2cAy6
I7TeX+BoDDe6n2XfvVC2mAb0LqaL6LQWMWWFeSjQONyEDpHGRWYbz3+/+7eg7qtnfEmj5mVelJCo
4N/fvesF6HqgFJ8zotGB6MCNgWQ3bWDcGvP4kkDEqcIAPhSTspti9YB2vB/VOAIZ0/3N2BvIzst0
U8tBzgzw/gsN6cecFhlkBRdZhJfSHLmsawOIRaV0EJBMpz5qvIVVO0BzO9uacwr/CaBY7Oz6znNQ
MAQ24grLSgcEGeI+LIrmMNZpTXLNUG16mSOeoYI+p8pqbI0sadZey2Hok2fDT79+ND7WZ/gQuLsh
r75/NMRIayHh2OI0ViGik1xVC9DR8Se5j2+ryofLMLxt5I8a+/arQ7gfIjAkNyk8KxecpWVX7tYo
ygzKJxziusXWV6WyWSqhT/cJZSs6JHF7W1b9QxQU08EwvHIHYh5guVXRF8kfL3yHBcvsgzMOX4M+
j5ZTmNPxkP1aGk2wDgzqTFbHK5F0ED9ZQy8P5erXMHFdju1YqmGVXf0aT2tHECkoPEyVitlE2+nk
T1Hy/e+v5uPum3MfBlY89xiTPO16egxERcFLc/JTjNd4FgAzPObhwEHdpE2umlv4r+4K6HG1wBN4
sGs7/2QJ0j+uCdwBPxB+CdFs7HDfjw6twU0yjHZ+kp37EFdr1z7STJnRFEYMLYnRUG6616el348r
PIs3pvTXaC8OVfQrNOL5kPifFE3e4jLfP3ruiKh1zPpspLCsv78jBCSBICYmP01hY27MgEKYPsbG
CrNoNu/TIt97Zaw90BHJ73tbFeuicaa5FnTlQkNquuz7GtGcsKsfU9v2pyIttWWlhwlbLVJ5//4C
Pw6TyzrCucUgqoNK69Wk6boocvXUyk8Y5uzl2CtQ6X762Qpy2dJePxFU828mZwrLb3iQ39arTIu0
ZrTN/ORFnVqniKnmyNPUIkC3+8lk8XFpdPh8L+dNB48cPL73Dx++oqOVvZ+cpjgPF8bYOLMwyOkP
uuAdCeb77GX/4af99/UonV+tjcSDJ3XnxOkpybwtUAY+f7PZq9TfRJa+rMzoUHjVLoOAJ3IHj+pG
ogztzXEGKWsXDqu/v87Lr3v/oCnnXxYQivp4Eq/j98K8aWrkZ9mpSqGww+6aE0sRrXtEYxsD/AB6
E5zTbPARzws67n+/+rUJgSX4zUpuc96nZshB+P3Dt+uuyKQ9JKfYsqa149b1fTBKFz1wv4sEoboz
YZiH3hItXiK99TdoZI55IcKbolPw1URcjLsxrfVNqFGUKAIDF3I1hge/SWJEX8HD32/440HDxazh
UT3AnE/h9+rllZUTABHK4pNC/c3OxcvnDlBOcP3kZoTw3VbKFbcoXz6ref5h3qRqQc3GByvDvsW8
fJe/fRFuBoPL0oPoRBkRaGke33WeNT12nfEDG9L0pdFJjzFrzZwnfkxSUmZ/VqL6OHC5g8tI0S+7
OmIk39+BIQfDoeYQnXyl7oqqNujOGdWsL4rik6d8lXl3OeVwKZ4wXyTLOCCT95caAUfLqi251IAJ
wK16KtapeWgFqb1uro70up1j1LWLStCnqYJFWCNio21wbNE8zv/xO9fJGDY4Ruicut6OZL89ebz3
ztSaY3wyJx9NcJOqo+ek9tnwpue4VpvaKfJ7DaHoy9+v+3GmZf9C5eOyx7NZq66et4OsTLqGSk56
YNuXpB977hudv/j7VT5Of7zNS2GBghhmpbfjzG+/rlRWQMI3CsukHrqtn4RwbaKU/q1jgUscP4nz
+8MYYv1HlnPBB1Fbuvz5b1ezJOEiTVEmJwEQIsPfi4oX8CYlhH7799/1cZXngEyiL1t7vJzs0d5f
qTZkP6g0I6ew13+UzWgu9cCon0Iv+w7eUvsB38z9ZDb704/jomBUdcxZOJ7fX7KUcW70UPpOALjF
jWOqp9B3xCZztJ9//21/eGdvYDY2UnyGfB/vLxSVQzcp1uZbiVpgVWWNs3Hi4WdLMsh+1MRnc88f
DkqXEjljg90JT9S9+hz1KguoMhn67RQV7gEcT73ywHIc6XFR6rDRsUKg2USpO6F+LL0dbnPt2W+r
RR1Ld1tHgbGpCaijo1K74fe2IRCprYZfCGTSu0RWZJdOafxJRvgf3j9T1WWQsUcB0HP1MoxIeoGD
WPq2rl0La2yVnAXqzMZln1nUQi0Gv/wslPuPDwrTFK1yqpVUTq9ezBjEVdG00rglrnY9aiFC1Ye0
/WUK4ycbqg3y+1k2BjNiAeca6T2ktcaYRHdWsEYROiMA5NGbhM8c48ytQN8kffvJnPLxqTCZUA6x
6Xy4lnGdEpiTHmAmLJ8no9RObevfqR63gzS8G0tD8tYXEP3/PlY/zmKXIyqfw+VcQTX1auxUlZqE
lEF4ooSWzJAMesss09v136/yoa/EYen3y1xXHAo2+33puOHJkSujbhapn+0620/mtKSenQw7k9es
81Dgexm+uXzFn0yjn97A1XizRzRvMdClE6NjJXqTeLPY12acB1dkJiEOpdKV+c95sEOIt4Ru2n6y
TH2cFNiWMNovaLaLf/TqBvpAplZnlsw+0uxnfcK1xvaXHlrlIldf/v6433gY77eNl+oJhxbwRL75
oY2XNWYSg+gJT6bE+aOzCcsQWgNQzo1ubpiokeN+fEFQaR4vZeivuia9fWM5xcbC/bhM9Siasc3x
b9QYar+SpnKyWZEJ0tgqT/6sVEB1vZ3kE6WFHj4FydBIwAN3ZllDvhd+FKUkK7vVwqXwvIxDA7Xe
kI2HBNLDyoC+fKw79Ni61J1vpP1kc0RQwXMz6sGNx0v6ZKr507vni/qfnJ3XbuNItK6fiABzuFWW
LJuyu9sdboiOZDHn9PTno/e+sChvEXOAwQQ0MKVipRX+ALWediLsznm44mlF40QgIy8NUib4VY9/
gYMXJ0/F/qfFWMOwWkrvo6CoZQG3on2tfMm1fKE2fBub0lMloya7xnYZmtD1q1DLOvXeUgkuBtsQ
UYDonzMWAgu0LjqT5RSIATV/kKST/93fDB+MSwABlxjlOnitc5CKijyzj7OXf/Fzc1jh8KE9Y6nh
v3iDepEJ4o59YlaHFM2h/xEQ+7+lQG8fXDp4VBrftE2mTu71jBGcRVqNbsIFGy7s0mz7X+0liHFo
agzJ3ReCt7HzTk4uvcp9jW+HOqh7JKCBRdRBsDUqARoo193Qtp7vf5MPIlhKityvVEF13dLmQaNA
v2QqDzlu6Kg/c8og6/wrJk7BN5MaPR3d6JOJWkljkm12anJqrOhvFSnF4xD5/9EZloNKM2+CimCw
zjs+7zVm+LKVphE6rkCj6Se2aGD2MNpe2AUfrAXSPnSK2YAa3rqz6yeLQZ2K0bNdvKzcNg76cxU6
5b5rS/N/NZb+z3X/4BEzMCPF9AguPP59s6RRTUdwpcB53YRK2zZy2nDnF6jWF5YJdlfDRSjO1SV7
0g/KRhxwvh6ag0TK+nxFYaYJs0Sez5WTCFCTXur4MmQmjkG6+B6hir1KWjPAwgx6JThTOL/d6D1r
ox0cHL0oYOqUlrOu6lw6KZBY13Zuy/+qRn9d2HnTh55dzQD1qM1wEhWqk7MHd+xQ/B7lxHb9zkwO
mVqYCAyN4bou1eYrFwguN1p+7utBPvGr7KNdyOU6bILfC79jGuf6d0w6T+C46eajZTcPUh2gnaiP
QRVvxjT/ahpY9ZJAhoRiZbcZaO1CJhjwIDW9L5I+dNuWOH7TDv06l3p43jluHT0sbjjR4Qo1WLHr
8yBbpUMvPcRxIP3X15PqA9EiqsJYNaMuMNu+ikHBHCoDV0nRoyjQlxT9MeB1xhEPhNH5z1uY4TTS
WxWoG7HpPJeOSBW8ztMmgGsTAlock10vQV6xyzTemUFaTRZO8cJ9eROKTYOiF8slYE/yp7M54hhI
2m0zaEclZk1ZGvJpnQwLz9BbV/5q4TVkDviEFApMR7bedHHe5XjkrWYmy7njwi3ZUyahop2usgjX
luaIR9UGw6xN4u+75m/cPmQwziLZbdsvaoZ/Yp8/SH208VfFbzSy9lkBdTb/4sFz00XLP/WFH3sD
kyJ04UwT9XJ5mSCS5mliasljgY2iW9Mz2FpJ+2KNeJ9OedBnUHPRIRaNtBlK5wV1C+PUJsivpLFH
20ru5ZQqv2wdYKiZx4XTc3PHaazEhMwhdQEvPY9nycijDsqyf2noo0OH8HDKJUk6lm25kuHMHfSc
PjApg/8EaRnGusKpQh6x2degpvCKse1m5ZR8tHoQf31akc+Av8aFsPsm5tR537jyJ5jkVLCZdty7
pfagJkOEl9WXrhbOzmhR1TgpEYWoJIJLsPBJpmv9al+RUxFocEDpe+kUiK4H06MxIlokj8sl23TL
THct0XerImwJG/3cOgVmpT5M8a6e2eGDGSj4dybyL60RCV6Vktjd/0G32Z5B8jC1mHiIAMjOm//2
2GAYSsh3afTK2fdNNUIllH2KlMCGXpqxE49l63y3wcfsO+wmtxacfGkDRv9fwP/5axt5kwVIo4cH
oUNHMsRIPU326rLY4sqCU4Vj/wOjrCypA98sGz980lBHpZcu/E2aqiOYMSqyp19GRGXHHuFcSc2e
6c3xXND7uf+ZPhoMoCa1LIKQacDrZQOJ5etxaegXyALD2TRSLFhTGo04Q1iHygnUhfFubjkmR/FF
xzaeU8peuR6vTiv6tl3D5FLEMHPViTdWC4Xw/qw+HIVdiD4hO/FGMDBJzLywJxop2il4m+Y4d0Ed
KhZepbcq1fWeB5unoHBIUjeV6GbXE+joMI7R27gkitqeZaluYHn73aapOuPF1rBsWeOd0ZzCye+s
qqJujRgCLaxOAhOzbZQG+w5fN9tLRnCC5V0weP+serC+2UPlfeqaEo1RP5VNXMUJWNdxQPmGLE7u
EEbFRnurWpn/ZEVJ9MXxOkDc8GnshzTVkXcOvbzapR4+dWt5yKJ2RVSSHEO4KCtf4r/XADfzn07Q
HnK0Q7K145UYXIy+GuSrwmyxUw4hq2xokHg8gHqziXI0CjNFqtG46pWdp8dA3XNf9P6qtWJvI/Fs
+Qtn+GZz8lIhiwsWkLQck4Ipt3l3gZG1oNKSO/JFR4luWwH7XdV5pfOrcOzVaDQsbM5Je+76EgNG
j7bOBLwkWMYv5XrAGmv2to770VVa+WRb35VW+1E39lkEMajkcuWHJ6Rp4ce+dDjkKsC6izA+aFC9
JtGFtNyqWo2QGHbOFg4T/2L9L/1g2sQqLWHcdYt4V9NQFp60idVnjR5FFAYPOY2klKJdIn2x2wGp
c1N5bkpnl0GGl2PYR91Ca/wmGZhmSf8P3X5IISC1r2fZELx3MpxHeLUtmb5aVufeL+I/Amz1/XP4
4UgwI/6nMUJX93qkDqJhC4NudNvQGr7S335gZ6fHsa7j7f2RboE9TIqCMkkuXBMIGbOLDCyg4plO
MbqZ0b/Alv2Njd+zbQIBhNl9EC26PPpQ/xPQngLjzQD+0vEoR0gQ5DYFfLlY2Ey3MJvpF/EoEkeS
45ESXU8+UlUhD3IwukFl1euoUfVjpqKUa9W6B+XOUfJtiYn2PokV+xy2Cb0a81QlkBQ0xG42FupD
GFrm9pOFlQwGPXG50Gu/uSVt6hEWCFfkp+kYzcv9mUzyZ2WW4kqjEx6xNiICjKrLwsJM07y6JBmF
uHZaGfok+kR5en+I286p4VyoshuR9+1QEegins7YOHbEoqs68OzvTeZctMxRD2Ys+rWHEfOqg4+y
N0UQBhz5xnpsA+9PF0xgKCECljJS8P+R9GRhG72BT2a/ls4hhCeeRJDI9uxsRKGeIyglNa5l8gpC
nRR7SxcIQCgjxvb4G2INZkjDo/DjagXDUN6TwQeXPi2DVxzCykuMxOo+0UqTWwokndKn+IqXpYPu
VNkM6yCvnOOoIGjU0mDHLtfy921j4f+h+SlTynTKZjJ+IY2eJXtHG3dOmlS/I7XS2TNIER4Lw/M3
aT3U+9TBkk1XOtg/gyV2lBHUI/scLYY6LDf9AG2c5uNfRLmafYuC9icxdPZOEsGzPShwz60cB6au
lx23zrNsR0O/RzjAeOLVPlda6OwbCR2r+9tB/WDTwUExaGZPyScR2vV2yKNSyJFW9xgeqzxvjlH7
zz7cz873xk3tFfKmr4bXSgm9J7rvlit0fXgAOygu5VjYrob157lJLLEvgr7aj5qTPSArA4Oj8vun
HGjJw+BF1l9dgZZJwV/GAhf3B4fq68LGvn0raCQQ/PMXoB/KHdcTac0+MoYg6NzS6BTsNUhE2L7g
OlNF/svu+l0gTYSM/9Bii9aXyhJSYTo3s52qg8fHJFAxDNC1s52aFPQ4KjlpXTUMrVc4qSCerd4+
9R0RKQHIsFdCUXzBCLT6UUlkKQ2aK5XidSsfnc7N/WV9a63Pfg08LNBWFhcekNvZZTf4mto2eW25
kPbCo2wWWO7ZaJ+fzX54Ge1GnpwKarEBTqpRag+rn0mTNb+VJkaCS2mqz1qL6mZCcPgYlrLzXMBt
fhiQQ3iSqiRxA92JdhDCkpWdy8mG3nS4q8ewRRXdV3cJptU8r+ghJetEL42jKmrsb6wi+JTmOULO
9yd7E5ZMQE1w+ETn1NJuWr+Z5lPyLO3G1RQUH8KkCl0wN+Ee7K+yLouuXKgM3KbBztRjpgwJuhjc
zdzUpQNanytqaruKJ1U7K0/HHyQQ/qNw8sptolLehKXS7Nj97V6fKP9lrLd/msBCFVCVSwRJZHWt
DnDk7n+Im7NMAYEGOH1p4Ea3mcrQajC+fWqXeUGTs8U075ir0M7vj3ITRNA1mZJtesWkKfoc06SB
wpVVMTquo9aPbaZKr7XanaAuKr/+fwYiU6SACJJi3kgNk8CI28B03KRt0kfTKrK15QXVPq/UcCE1
v81OmRQ4vqnb/lYknz7tu9AWFXaka9XYdhEdTv6kAI2fyUHl72aZVK4TjsE5HsQ3hAoK7BCwzEb6
w/nky4OBk1xS/ZAkfHZFkJuHN7UEBVGkb2YmtYeOJBwrLUqKcIAM5+/9L3Tzlr/xgWEMq8jm0DGc
/eqhwcIwa2vblVM8dntZqdD80tSJX9l258genEfJSIcvWCwFCy/zTcmFoSe89sSpgkvsTPWHdx+s
zYyARC9yXLsZw63cvVjoHG4626NKZgaraPCWqk8fTXZSqJ6KPKD651daaWDLF6GV5XI6o83Y4p7e
5qn/xLI2lMCSKDjb9JZq+Pb9UoXpNrVkutTQIUyDskGdepZa9mXooCVZ2S6mx8onOS07FD6aejOW
6PZEbYMXZOU5u8EusUTybXvcGLGSrVOt8neiLwgb/KI9d0ZJq64Y5B9jOBFkhDkihzc2CWkk1our
coQA2US1fB6RUVwZId6Jk24ZYOpBKjdGYJi4zBvBoa4D642P4G/ZBDVEoyHetVU5uFLd472qyBVG
0FKNq2Nepts2kfRVjrLxuAIgKQ6oXolTMCK0ZoyQhXXbO3ppkR9Dv60fMRT31lnR6YgxqLAzErsf
1mYja5/vb95bICdHG7g75EYb5jLH73oLhWWgiLiJNDeTNAPh1hbqYpFUjyIZsaswasxUURFqHojp
vxQ1WvJhPel2GyBviBU/iVoNkblKW2irDTgBL+mqR8tDdURWcAS9/2NvLz1+KxgFsI8U1t6cjt9v
d6U1G6kSMd2vuFJ+ena61UYo3D7iEPcHun3MaEIoVAmn9hD/Onu4+1Hk4H5qDa+6C8Gqdxo6yzrU
av55MJWFkOn2vWCACTjKmwlYbX7BWhmST1psaC5oufZJqWpjnbSYx//nGfE4s0iU0oHgzIE+Zo9A
MYItmlsMKvFX28jbOAl+BXqbrywP5MH94T6YFDB2Wvtc5SBwHPV6VxVK0uAlQ59ylDr6nFbj0VLz
umZhnW4hhjCnmJdDA4THCQng63GGrOwak/wATWH/B8aEYOcHD0nASq6RbjfzBzH04W7s43IbVomO
n3H06f5M3+KMqyCPnwCDyyTmpHlKBfD6J8RI83ZKMWpuPUbRVkvi7jCmwr7UhvcMnGL4DhePJ8Eo
s/hVybEgNana9w5E7yYctMdSDb4KY+geIS80D8XQ9btJnnWv2YjYYeBQXfw3TeBRb49e3FG4a6uH
AWfb2i+hZVeYzdtIXIeRkaHMpejZ1gJHsyohLG9KH8HIEOOepdhrumhnc9Z0kz4E7zTZ8jxJLoOh
KB2n0V2RNCZqQlZ/jjNCLC2KVde37OIrQu0XKlLceHQK8p2noDt2/8PfpBpEAzD3CLVIouGlzr47
0o+GViaa5uLjkx0bA8d6D2LlQ5bYzSZJ65+1Uac70MquWeD+en/wD24irF2mvht5PMCV2QWRoUAn
MDjS3DhABLqt1RhrZuWx0UsgyfeH+uAokXk7Jhgt+l+AOa/3l2JhVS2Fme1m3SB++U76A2dOeWEX
f3SQWEbiSB5YChPWdCO+iyQkE2liSWMUbTDh1sSdBMKR14+O6NRCqsIzKoxZu6pSa28k3t8igrJz
f6K3oYVCUQgqhYYaEunjLHeLQkmzGy1x3A5RQ1UfntQhSZ5NqtbrociSsxPyJCZ5uxBDffB94S9M
9R7iaeiQsytkrCuhU2103IwO0C53fGXr59JSvP7hKAaGMiCibURzZ7s1UZI2KBvPcSUop5dYyGcN
4cHn+1/wg5wIZhjneyLmT/2S2Sc0Gt+pYHvZbh5rF7qE/go7vO6kBXl+zk29eNEyfXjUrfY19Hv5
2QgSY4cMXbWL9bQ7RpMYcGPUCw/c7UHFn4ROJUh9GhzI9l9vrUIZDAE/xHZbffghIX32EBYwBz0n
a3Frl+torZkdxPCQKwiNMN1eeItu9xWvq8Pw+ICyvnMiYWnLvhKhO+ciHz2curTLNlVd4DQSPRfV
ppTSFHNJZwnaNC3o9RUJi4vAauq3II8wf5niAFXjoVAs1xqzb3HUAjdDviLrwhdatz81qW0XrqSZ
yzAIdKr0E9NWZYpTX2C2+FEbKX5VSqNLbNbsh9IQ+xzdrAm+WT4qpr9DvE550EORbeAqJFu7QaGz
A8ewpnHfLFViPpg/9BTyBO4t2GbzrEiW8o4Eleu5yVNji9U6tVxbhMmPiM7KQ5UOuVuntvIHXWwJ
5YJmPYzRBsF2oEZQx7VXXUZRR/XGZFvocnDJNY1Sksa7/p+vVxWaOr+PQIWLb07vDUVSyoVKTKno
wryYTvoYN02wcARu4XbYZrDFJ6a3ZoB/nq0NoOMmVOiWuX6WjPi6B1WwDkWNJutQPwRRkm6Mehy2
aSOrO0drPlVj3lBJ9Zx/CzfEB8vCcykDt6N3RDioXR9GXHAawlhJcbsBeU3sAbJjrhskQJSQsOR0
pFz/4SE/uTHTJtrHlTVchFYcG5iD3ys/tx+dHN0acr6StGbATvfoq0lycpqlrPr21iC0kKGXUSGn
JqpPE3n3IJk0fCspVEx3VKURpwLkknA63KBWvBo06xD04ZdYqcYfGUpXC1virXhyfXYZm/ohR2pq
OM+RNVIzamHn9KaL7/yKmsi5RqJ6FTkIaEmncfxdJn+Ktv+dhfYKgNoxNZuTTUFilY7EedBZkP/t
MQioq1VrP4QmcgI1XtpG+1dyjOP9Bb0Ru6LoAFmZpJhfOmFXZrerxDWTDVptur73RHc6L/NtNgS/
A/2blCgbgd5PG5kPLSL5mRH3a9RgVpH6C8eFZxM92ko6mDZSO58liK9S3q8c+alUH4X9bLZAPwO8
q4W2KR2atKgP9cBB++pQZ/tWspa++gchCDMhnMOrU+XteiuSv1txsswxNfmLSk/wGqDNuJHGEvXa
sMmffc+ONhVyEd8aU5m8ZCFBVshn3/+Yt4eDkBb3WCrXb0nLLNRCfEp1/NBUXbMTyjmPpedEc7ZN
pz8qbQHsTHRf7g/4FqTOdxpBNAhcCv9w3Gdhl6/UZolUO2mZkZx0o9zik7UJjGwTVdU2al5sYOcI
imPGJHaYL6+bAIyemR1xaH71ZXNdjC+9na9l4xR450z3VqGUu0OP8G+wtmv1gFFmj2I2kssv93/5
Bzca3woCD/tZBbQ3twpDLdZKg0hTXfK7/ilIsujFb/vQtfJKWXOp8tJYrb81dEneV5VubPFHFZtq
BBF9/5fMfI2nd48SO0Be4INTEja/W3HDSu02SHRkzEYa4PoDhjXrPFEvkUDfO3pRwuekCTe2FByK
oT5yiGhZYy5qFFuKFxcn2KmBdGnz1146AeEzytdQ2pcGUmn2byE/Gci55Rctyj6bfnEoEBDuLPVV
pEdTxsbL9l0rRCvde/JaJL3Qt175AR35Ovrtqca+UMdneN2f4rSgkoSW+GqUrNe0cR4n9jox9BKP
fNI1nMUdGgnZm6wIqT6s19m9iWKGoeSt7CLW+4Dw70M4eisz+ir13brhDRbWZQg/U3mq6Hql8koT
bqucg/7fqH3tNWXtty5lnb4LdrkPcxs2b4YMcWNrP5CGM1dWGj/j7uOOKfrEXzLkbWTjcH9BP4hi
ETgAok+uw9WGc+/1FJAuQcysRC5cD4zxjFEKtHvSlkuSe8kOwFG8D6use2wyL9zLEubtRhUlwwpi
b7ORDDl+sNq4OQZ+ay+h5m+jeDrphDTctKhQmXNfyK5FYjQHmur2tTiFVS1WeNUYB8WO7dWoWRJV
xqT+QUQ0wCYw2991OoqdMYbyynGyz5mX9N/aslq4RD66OOk+QvKknU4F/e2AvLs4O8x6dDwqVZdH
GQVbXf1OnBUcQ9rFz20SiL1pltJWK1XAUpQ8T1agLan7Ta/M7B6jbYmUDZRYPo05CytayQmNTANo
4GvRQYGqTrMa6tDDGARLL94tAXfK96kuEVzboNTn1AXDMzKnrb3BreyhPaH4dB5xKDkZ8Kce/Qhh
tqKDr1GmcvDdB9VZA0dJ2LBtMD6UbZFs0hCZ1lWuiebRaVXlpyP51kEtffNZHkbrUROevPCu3PZ3
yWnZ0oBouOZVNOSud3SjRMIuCqd3GznB/dfrXVHTgV0FskphShirmBt6ZfaW/ox0fPAgCzq4niP6
Ezah/gldPny37GB4qpDFdhUsuZ46w9o2uYUrThRg2m4oe9+vEpBRRXRpaumXbyIOsnDV3q4ygTJT
gK+DvidNmutpBEEGEcEP9KfA1v+lrcifsKrON47eBgthzW0BdipVIrYz1VbQd5i9xLIfVlKSd9pT
rmAniEixtutiK9tWoDu3U5dgvXDn3E7NUFHN5AmhpOXgEn49NUOuQV/UsfZUdp4NpgCVdAmPKdC/
sflbTR3jZBYY23dTcdGIbP7mBVv6L/rn2AykHz7C+jt2l1hnoblUofjoY2BqhlwT+AAbwMj1b0ua
URd91WhPYZlsEEnwNsB43HbUmrWT6wtrfHvF8SHIk+ljAXnCfP16MKB7dmAUBSQoqVHWhaRZG9St
/97/3LdfG9YP7WKucrIe4ojrQaJwCHOgqLHr6UHqFnb1MggHn7go/8+5/zQQLVLqWgaxyqxOB/Pd
a3W1il3Ll9KDU7R/ytg5hZ0I150SnVNi/1UZJf9Zwwm4ukEzEPIKUFlOzPX8cBaJnFBO0LK3HP9V
G43v6hB8xu4CMItjI5mPAc7u/ie9XbdpSHgAGqwZjuhsA3uwsq1krDNX8m3zbPmFeq6NJXDUbYA8
IQDJX7kA4Ita82PZaS0ehDEhJtCPbVgPNjXXLNxaZqKuelXtV1LcRgu3520maFJlRRwHuhrJ4Bzw
aNmp74nRyt10MLo9kY/0UuXYSJSh/dMp9TPtcYUatDacM48Sx8J5uOUGsJbvh59+3rvXVVg4SoZR
lbujXK7a5NmLHyVQWR32qVrXbCgqfvaS9qADd8+aX5ndUkxDNqhMPxVhTaPsS0HKFNX7sTi3lrSi
rP7DzsuLg1HaulFeAmdJqfGjncAViI4bTXsIVNOfv/vBjpymuT2IgoIxgtG152Bv5iC8fn+/fbQV
6LiQdhJ58KbNTpYsQ5E2AjlHASfyj7EI+DhR+or1LJ5JYVNerFFfCr8+GBPVItjjvKI2k5sthVoM
ZoVpX+JOZggm6FfdqF4MKdkIbdiGOB+USDk37S/EJZ7C/FPi2C9ZK62JmU5ql1x0Ldin3dKZuL2d
wSVMaCO2JkC+eWW3H7OhySMldcOs+1qbVkZFRDaPo56gqlHkiy/V7UcAgcftTBRKD4aL7Xp5c7Us
BHNu3LjV069RHPu7srDHVzGoQK5UATc91sPuKapUD09R5yXlQH9JRUEQaqEwWHpgzFaO6WsvSZ2K
Y5hb488En97P9zfIBxniBKDn4iUsRTdpkll/vw8znAeDrsxRNOfFPVSW6p3rTjOrtW5G33qnvnhp
tSszSnwrRTLTL1iHFOuMNG/hDbhdIOoJvJwkEmDSqEVe/47QVvwurkAvyiW6pJrUSbumcop9lht0
C5VsSaTttt7MeMR601VJj3remAJxWIQZlCxXtD4m0UmRb43aDh+TUt/Vdq+csw5dgUb04Wbhi0/x
13UUDgaFhigYvKmDos/OpGqNmmS3VuNGAq8SkVbqvh0M6eRVMDySyRUtwPl2a+U16mhQer8L/hSM
hDDcEWj8pkucJbmcD3YrMRVAKEBRbIK3dPXdZRRpZS8nNG3cpFbNAwmEdzKMIt3Qpcu+A7Z1ME3o
v9//DrcXIG8FmJip8GygljV7fevB74oMSx0K4VQCbNyh1qOC3Nn9UW5jGJBKbyQRhE7pP84CpbAw
sFGKy8JFLKMCP5hgJKPk8vMYOGKh3/rRhCb+EOxcAAKs8fUOzuu4GGzby90eh8KdB6aFUlw5Lryz
b53E6+0zUX+BV3C58t3mClbwQckiU9l7Ciu60OYQp0cCqHOaGOZarUSxzTPjl1RF6XOEG8hL2stH
THYgHVgUNzD7hb1BJ2ErxUmFP9T4syc62nWqJ1bQ6CezqRh56txMMBlp9d//dTXYW2SEkIbBfxLK
X3+i0qytARCF99QGuOl2Edy9zEyrfVdSwr0/1Af5NoHIFFTKrD/X/mw5qgRBXyAxhQvd4ycu5OJF
lK2HRbrv7xKB5SOeMDCqZOj8jj1OUox1tbD5piHeLxWmIVP4ZVIwRRNbmU+37hurTI26fiINkXad
LfytcAb7tbVjcehwezy0RlW5baCdszb2lwTIbpjFGmpO0y2DxDHnS58jscQgLJHbnfXUoPj80Nlq
cRSFv+u9SelNDrdpyMkONB0vbi36LhrTO0otFMCanOMll1p1HcVFsBsC9Vvvpd0hE0qzvb9M85sH
NVMQcbTepkISD/N0qN7dPI7vwxsZdHFpneJP0OHQJOH9cMRAMnO1EtCsJtLm2/0xb3pw06DUsIlT
CTr5x2xQP0WEHV55eEk03f/U+Q4cIyNERSam7Wn38K/RUw0Okoa5b19J6RkB9WQdmWNurAIjX0oK
5k/f289RJ7jcFKGQcV1/gwY4AbA8W1w6yfmFz/O3RDP2sc2JTIusXdiT09yu9uQ093eDzY4g5QpB
Fm2Ji94IzEtR4QYtoI0Lo9xOCfLi1M4lwCUwv3ldFfyeB+w2L2rtJJ/t2CMPYZXXZd+bB4WscuG0
z695KkwK4EVCGU4a6jyza16llCa8lFl1vvELz1I86aI6XwcDbn33N8+HI01lFdJUXq/5LZ/pEjlc
04sLfiG2sUrR71rFfauNKxLIcH1/sLf+8/VqMS8iX+B/07Miz+bVRUWfcM3DIMBEFmPJnWZPHSyB
jGDX9+N69JqXPMKNnE4EbBxri4PXQU7GXZ5Ej8M4wLGgHxGTxBDcrJBW2fka1t2+dhJ+tBD4zyOq
aQ0m0rk+gfJ402e/FSk9ywtNR1yCfFAhgaT2y1ir6TZv0aLIZNFt8ATDWi/vl3LPj9aE+pOBnCMZ
Lb3A6wOURnZZph0jC4w/V0oTag/o6HorX9bT/0g8miZJd3iaJ2gUnvnroaTRHPBvRYorEBYGVkNv
riWn6xbW/faQTqcUWB7bjEhx3tr0gghHrdYPLzncRvo0EaEYbMLd/d310SHlaSBFY2shYjL9+bu7
10ToEJpiJy6e4z3Fvte6JeXwUyF1/ZNAS+34/zPcxNVF7QIvl9mDDHgHnxPsry9QPdAhNf8RZhZY
u9q/1Fjtt/cHu31X+IK0JmhRYjhANHY9N9RW1TzsZa65vjVWfRj8LeQCua4m7PZxYl9Ctfp9f8Tb
Taght8CHfCvug3y9HrEd1Txo9I5WuG6CLY77cof8Z7NqtaJbuF1vqh0EaArkHQoeXLAT1Pp6rKg1
IFWlqgFsQ9uplYdvb+RveruCktzVWEjX0sYO7F9G9kn1cX4Xj7F+yfovQXKpSmCH+kkBx4w96sqP
x52QenVdWukXPBc8HIbqnR3jxWlmCz/7JtfkZ1Pjo145SfUB8pm2/bsN1+XC7B1STDfCG2cVJlq3
cYyM+DUI7U1UGPnXENXAlVnX5pMit+2pVVB6CS2nXtj5H6wViQ7UXNIPg1BgtlZGWZdmGKHNjduZ
8jBVzA+9JOC1AuBemPQ0p+sb3Jr8A4AqcDmRiswqfoj4G4WTSL2bBj6qTSgH7nq5TL/e33y3R/l6
lNmEMj/PzdLzB0qZNvh0TcW+wVb2kUY/0fPz/f3R3pq180lNzmvQ0y0EE95i73cLqUiI79hlNbh+
quykyvuc26qH0SXEwgBbgFPRfZdC/9wo5zS8mN0pLF5E+DqEruGd1f63b7tGeFGjdJUM66Zo17l5
ASrnxvnPKvpVlaek+4Nj+nqUEeHZqeofe/w1Nues/lGEzpayy6rxvneoiw/OybHRdKnR/v5W5xe/
PwvnV+doq84sYV0fQilcO8onzXiWxs/Y2ZLdSt1z7aAZFu6N4p/THjvlFd38lpIk1hsrK/gnYY5u
JKs2PJiT1tCv1P/aYZeYhr+BMuBruHKqn5b4m6b/sE/Hfl0nzDgN1UlRv+bOk92AglI3KXLCEhhu
Kz7ierK6//1vchuCZZBjnCPaiRTY5pVrBBFEH5BLgSBs6A43jvKKCr/xu3Z6/6FQAx91+EQ5QpnQ
zxnQvhXau9aSn8tbmDzbBaQVE2KQyB2B7+mUvdsFSdTbELq8zq3LHPcB+RTmh8Gof2IgQbEoiP/S
f403Y2z8VuxwLSs/w4FqX7pqAOMUuOdpp1aM57j6Zvd/RuWvoxxiG06H9NToPyVALdmYP0bZQ1/v
wsz6qmfqs5H8xKS9wEu+WVO6W7gVbgMYYMLkpjQ8eHJv6L6GHARWZ8aaqwo42FrwWaJ6uhYQdXZ6
aqQYCGcrPJKNhWFvOunaW4cUTOjkBwe+ZBaSK0WKzJnRD26js0hYkxb7fkQAMza8eq+HoPLQH26V
b0Lz9nWSxp+iRjMeRRbnlyhr9ce6abw11pjJf36wKc3gEIjmKLjmG3BkFkUG3q2+7FaI0mYIWO/0
NrVx+sDhbQKj3d/UtxclFi/cJZT+NGdCgV7vJtlOfHkQGaMhe7sb8iaFBNsv4VBu+tJ8bF5prv5J
RhPR49nTaUHRVZVchdqeSEePG7k+AmdexfGnNknYg21AO81Y+4rkr0MfhOao/ApxRjazHOvbsvqE
3ui+jOJ128O710brfy1D/08RsturfGLX8apTtyBxmmeDIuSP6wGJgzw3OmS+NOmz4Uhi7WFn9Ik2
i/bv/ne/fQv5H/LpkTMFjQy0+/q7Y61TmJTHZVeVYGfXTlDtWj/rt5q5FDt/cL5g6vNQGTQTJ4rL
9Uhjoo+B5IMYsZA82/gCaCPU32blBePZD/YU1rzfndF8uT+/2yoIK07MQcsYwDXYu+mDv7umtCQD
1hXEo9vBEH9NACo+0P7K0NtXBjelqO0GadFheUOOr0vS76yW0K8SQ76uNR8UC3nevoWVejRhwa/k
uGxxjOqiH/d/5m3AavOechNQC5mw/bM4QWDuEQ6ViX6H5mWQuyrlOS0q8ynXRzH52IZbrW2WOqAf
rD1FEFDIYK/JZuYgjRQ5t9LrFFaEjHnsFZuKN3YQoDDahV12I3LBuYNtDjAB+g3p01zMcZAGEHK2
A1xIDU2kimTzEpfjlziPRlCXTq3/HSp0upw8fqYLsDJxyPyeO0a/19FW/F720WfNb8tdW2vaf47Q
4KaY5HL8PKoVcxqZGuMbX/V56dLe8NFHMqRV3ufJwvX20Tacun1vb8u0zrNtGBc5mCWjKF1RjQC6
4mB4sBHxWynQBx/x9dZ3YV9sZbUWu//H2Zksx40kafhV2uqOHuyL2XQfAORCUmSSzKRE6QLTQmHf
dzz9fKBqZphIGTGaQ1W3TEUGEIjw8HD/FxIR3Q2NHjnwrDqgF6FswMNl27wVP0M9m5xkNmAZ42FY
e8j5qDk/0lHB4u5Ox5CZoC53vlfMpgWHrbf5oWmfQ0S/rmWvqq7VROufswy0UuZbECG9Ufsw4cVz
32C+shHTInhuxf66T//YbFKZZfPAN1BVoIvG7f78eYxGRi5cq4pDADXtSdX64m4yo+d0CK1noY6M
YzeC3RdC84NQBcnB1AP9q4xmKPaD/acorOiblGLy50fVLOoDGpSeCffz5VHVNnjftDVd1cQPilNY
58G2y+Jp835EuDwQaY1w/IJJR/sBqO35u7fguJsSqP3BMNPgQzuFKP/qo7my+udlt/ziWL4CFqAC
gHzIIu4kCUgHscxLyPjchyBUlpvS1CZXFwKA9kP0h02S+YMyFrVoEkcFDPH5S/WaWUxDIecHvMWa
G7EVSQB7Y6WXeBnWiDM0eslbZieW5VaTG9Hn5q0XCHX4PuTy+iEfpOS7hQrj+5/oQo2V16HsNLex
OLJn6bPz15GlKTASwaoPHGQIebSSt5eNaKdH9bjL0YX4UVTyPmya8Us3jKEDwrh1WlmJUYtWTpGR
rWmUXUCV5weai1NzeoMYlLlIb4oGHEaEleyhDvp9q2q2GRVIdWEv7EFoTmPRydNeOQZsZDe3xI3Y
9JY7iW37CdvFmf2pWjkN+7y3rQDtGgsF3g/8rGnHadNtoh5RXM5GrftiplFrIy85nrrGEq/qPKwc
MWmqyQ6UEORikirf3p/sOT04W6l0c0hPZiQ9fVM+7vlcF+0wofg5igexBsKiBlOYzebN162EVkia
muFVBxD2lEtFeBWKwuS8P/zlt6ZFimQazXJ1Jr8ti3JmElTWFCXSIRnS+OSZ1r6IpmHvJcoWkCsg
tK72dkh+fcmKKHa0vNNdA0sHeRoaaDN9ttIIvFjkPM7MWqLVjh3BhZONL+kNzaVUOtDAT64T2Q8+
jFAAv5apt3bfvIhE81D0HCHesb6QwDmfea8NmlGzconqQj7dC5pRO4NMn/z9Cb5IDxkFHCF7CTMQ
wtFiL4H4SwIk7sXDTBB2ErlJ90ou9WiOjcOBrVUdS03rNiWi6yvH3gU9g0YQRV1usNTVYGgsS9fg
9MvOtJr6gIkzrnJpXD8LOIW4Q9rLN2UjjXsj0D5lIhjQKPeBreL1dxjbwDyOBo6yNJQ77EN875gg
OL4vOkXf5lX5BbrAPbd00Ua6srkerSE9CEHNOU5Z5qeazJwTRBLlfYF01lYZMGXtC2FbgJJwk0wT
PtM2kbcjjq0rS/ki1+R1qcJCWOUfmiWLRDzJQ6vD55rOY1khjUr9yjUm3D6jUcIsQLFatK2MeK1o
NIf28/3LqHOLBjghzkAXXprGZMZpp9aHuq52IDuM+qNGBVAoOtDpm5bculRjR853aXVCG8fu++sG
HoyQPfsRsPz0wa9rdw6zhapS63zwekQj5GLWQNsLEVZW1teil7dxE7lJftcEAi4IWyScg5buh5Tu
C0/ByBKxnbBxTDXe+DLTH6B9eAvv3I81R2hyN+j6bWREW9h4eyPpN3BxXRTxUiAKQYXsZxbsBzXb
1FHizoligjBiwo952iYe9o3qA/oEsgK029woWrXNTCyw+V+/F10LLL+ahK4nXAGc3yWG5MT+N5Gn
GdRdK8u72ht3KTUSRKSqLog4GKHHv7/HLq+/FDjojxncK+e68bIlnem1SK+qEg9eO9mFMOG+i8cg
+m3WB0EZ/cPIbO0GcjFX1pMK2lE9IUIZl9ejbvwUlDK/SrTMcD1aFE47AlMRIHu4dWUqt1zf1oSF
L3QvAPIj/UWpizVD6F+abVix6UlCIlNi0pp8nxVh+QGlVomiYS/cqJMv3QViEtoBaHqpN9WNWDXe
pk4U6Qbj689AHA6ZQYt8FpQpnSmO+q2nWNm9kk5rJ+9ljARjQIufMi9dB/qQ5zFSn9RGqUfwUgXV
AndMB387ykb58P73+90oM1+EZg2JJ63r81GsQtQ6yIEtdD8TO7G8T11dRKXt/VF+c9SRzYBaQx5p
Loktk8KqzQJPVOr2Hisk45pO2GcZPwS7SuWXQYTTp6gpto+4q+KJFFc1IjZGNGHd7cfhDfMrreSo
l40DLqcgBGgpc32Cn73IavK00ipfiIv7ysoUR8nj/mBmKHdnoa9twzL4ikNxt+kB+TlZTuolVJnh
hHFzfH9eLmd/hnEwHwhdQ0FfTosW+kOE90t2P1nGV0vFnrnwxXzlGLwYRIWFgAMGUk70mC+aJJlV
+xh+RMJhQnjzA5xEqn/1kK9E44tkah4FaUMWP9wwLgDnCykKWaaKNAoHQc2nTZN0xabV825vFeAg
TDOItm3Y61fCaBo7MILCSoZ+gWICFAn6mSA01zzgmy8WsiJPmRJpvXan9SGC7Liz2tKAY02ZB77L
zVOFHEed0LZCKvjmiIJamP4YrU6xwzi5V2rkymo5Hh1EcT5FXQeQyBc63BUrQ74frMjYm7Sdb+K6
6+0Rv/fN+wvh4gDl9gedDnEvfGdmLeDz2cuHNG2aRosPcVpKLtWnDCpbRMGob3aVFF7pYSuu7cmL
4xPRGc7qWU+WT8aXOx+zUoeKaaTFk+Kk5DRYmtz3EfIhxpCr341QCa+GnNq0NE3aLZ4Y2Fx6enFV
T6G5G5F4dN6fgYvsk9okm4CHISukf7yoZljo7HtFOBXQXEwcV7RQ+VQiKvxTGAV1ZfdfbggaZ9Dm
YUNzllzcUINBU71YAK5QClm8NboZroSU4sooF9kns8aihAA0f1XaKufT28JxGKkVRAfPaLNtFGCD
GiNhtkXq3P9Ypn34Kc69YFvR9loZ+TK6IQqGbyjOW1BM51vk+dDx0HtqqzfFoe0bzR0Csb3FhSHC
gzDa5uoQb30otXaVBPmVgc9Bh2CjE2Vq9+39T3oZEmaBIw5cADQU4ZdoMc/oVXo1dXrQNHAiyIo0
u0YzHCka+4ciGkek0Gnw5GqPzLJXyyuzcLmluFQhkw+A8lXoY5GT9jJOEZPYpwfoNYGdwVXbqa3W
uezAx6iLzU0mRWu+apc1OcAPxB9T5FZDjWVZkUYSdULoy5TvOLjUDQlqsSHTK1K3iVX/sy+I6T4Q
J0j+ObKnNmWfwM6HFkl2X49vsyKWnbyZCpqPivhFK1o2fVzEyo2SiNaf7reZ8IQsBqQnGq5Ay8/X
SDRlnVkMg3inCvITXfKOipOKfo/XrRw/F98BfAaXIOAtlGmhWs278U21XEjBSxQ5A03CwUjTzwbW
k1mO/ERVxR+91FvrJc+/7+xWMI9H52EuQM0K/IvFP1VqVtHqF+9g/TZ2YAyho/tJsvJWF+FqHgXZ
aO46lJ+pvp6/VRYnHoJxvXgnCCla2PjDXclEbJsy+7RS4bpMnhhLhc7ySiMkkCxCYzGEUppOtXgX
6PJRmYG1GLzEjgoi6kVth27X1eKtV8jHUK9tGax9aceVb+38lG5pNpg/3t/Wr0rVyxlWwTmQUtBc
IHU8f3elNatwsErxzvSL0c30wNsgBxJdS7nS2onoWbtIDOL95InRz0LHHdOGDh58seRJQb29Sa0N
plr1rvKNxsZ5PNt6tCp2upmUe9Qmfwx6EuyBTwo7MdZevDgu3LKSR8KUoNxofZzehVMefC11b3yu
0G/fJ7ms3bShqh/KrJEc4jkWrGpXfuAgs05S1q467Myx+3wGaGICziHfgMWGffz5DBhGHkWtXEDs
lFrd1XtY+30nPcSR7Fh5r7mMqbt1X6Hdp5i+U1ZCuZIwXPbKKSvg10TWBTJoLreeP4KnG5HsZ/BB
5Ey4VjThQ6v49aasjOEmRa/vug6Sr/3URTeZiI4gJpMF3INIwW8jTsMPScKEKv4k7XCn7X7qTaK6
Xl1tlCFB+SAq/H1FkrOLOLI3JdnPppcG8UNtpsV1GSqNIwrI7zvTCJl1GhX9NvNC1TbzVPggKVKJ
52JGrDfQbQqz+/dX329CLOIg1MlnTR+E25fxpByEImrLGJbNqAhbFTV6T1dqxDZCqSRchk37IRWs
yq3iaZ/007EpEzdRsL8Vu1q7SiN6sCSBjXek/2m5FDUOrdkrK9H1MujxkPBAuFaRY3AQnH8d0wdH
VZm1AFZcLa/rMUA2MYG9FJlgVMIqGuy6U8SVE+8y8lGppelEycvi4Fuq70XYERUzJ+NQ+v50RDes
uhWDaK3FN6/ts7U/E5AUMJkzTRcRtMW5ioZzyUugXSGy/uVR7Tf50Mebpo9KAKWrPgSX0Y+iAiJd
pFHU94E0zG/95vwwdSKtlozSIYoLNL6LWqcm0g71c96rwqb0KtwJlPBurCX5KlICzYlztONlYahd
OUqGI7C3tdTu4uvOj4SgF7kFgY2GyvkjZTXyK8aImg4SdM/8kzpJWqTf0xyYiq+K4dPorYmxX3zb
1yFBtCPgwz3nVUP3zSxgEj3oY+5JhzHUfKdB+tSNhrz/0xIwSkj0LGehV5pEFMXPX0wUka6OaYge
1Eryt+aUmM8t8u37VMiV4/v7+CI5JDNjGDpRTCBsscUOiYo+QnoYKT2xitu7ML5prQozQMsSEgeB
IUV0aLFvZBTfryEKrwx+iZDB6OtVQJJqEO2WJSZiivE0C/UmPfRI4O2QX/T2sWZUFCQkCfImFlfi
pi/Fk2gGxaarEwmngrzbpBTF7aLXPMf39XElpF+m7fNDATtmXmZa4VIuwIw7gYM9SA+hotZXFLVF
N89zaxf7lWbHNI2uOlF+DLTBicUI5aYw3ntyslZWvcSC8RhUR2ZlIa4RXCTOF4ECpNKssz45ZKV0
O4qhf4veprIhywbIJJW5m8DpcK1WjN0hw+A7ibOV5Opyf5FVcHXg8kA14cIqI538mKOlgyfeqkdV
FfyrJkI5SwiKxkXPa5Mo5dqW/s1bg9MCIA1HR8QoR50TvjcbLEGys6nTPDmMRVYhxVpYX6pAwJGu
iSld9qYIvIPKQUTFjEVal5t6sCgSvL8pLnf5+UMs8oqUGlFcVW1yEOJQ2Ja6EG2SPPKf/ngUCP70
eGjQQsRfwsPSxpKEOI2Cg9wHYOxESXD7DBLT+6O8MlLPDwrKMLQMoW4jBEjN9XxGw1FUy2bMgoNv
9S6HOVZbHxMldOEqbQft2ZLvI+26UT6qfeYYkWoDorWtpHVHAbvh9s7wRjSZQ7wKRbsJv8pTfKdk
15r60voqpvFHOXjyBpwlYqCXbe+YNVCTMtmTmW/NrH+CCPXB9LuPRfUlxydtUxXfUDz+8+8FCZAz
EGwDB8GSmQzpp/XbUPYP+KrcmKkg4xdRr2Y8841lOZEmIELkBGeSwDLfRmd2IEMpg0OMeP2+0EbD
8WDp7Ucr3waC4W+w6aic3owsxwBLt88SWbLBXdQrX/Q3q3NmfYFvBjvLZW5xOtToqVgt0i6HvosU
mhsYDopzhfT9dXO5+eGWsW7mCIBk7TIKFq3V+aGR+Ydsqk69OFnHsjaak0CgwgklNLjisIAf/3hQ
0mlQKuT1gLeWCX1QA6IKTFSdJrFOribMIm4AluPB4g3bJBY6l0x0ze308kW5EjORXFWx1Ibgfr4/
anUI6Ao3GYI24AM1PdI+iubUuGY2SC7LyL8JyzTZvf+ir1Yc54uJUQEnATQBMYdSxfmoVkofrRyr
7NBYhyn3HCnA41BLEHtL7RyGwdRvW3ja2WkAgyv2p0TgNqduvP6q8PYFtSo9vmvaKzRzbMN86MIv
amk5+jju43EvKTjUQP+Cm5XmW6UP7Eg5SumtEtwZFmVgX6sf9EnajiKY9TpB57G2Q45VK0y3XpPu
auQyO6lxGyQzjTr+mgJ83owJmFmzArAYNDgG9VW/f39K5pvS2xmhJEGFDsdZY0beAJA8nxFjYm+L
fdg/ZhwO+1LEG63EEHIv5KJCbw4dhcbojA3ud2sh8jVrOxsavVvASCTts6cDpYTzoU0rDSYOpeQR
sUzZbhChPbaJdl/JjX+FhwstNJ+59szU2ygR21tve3UfNSDJU31EqaxLZZx59fA6BzTgZHFqbUtC
poGB63FKsd4avI/vT9ZFvw95CW7+5qwGxCq6sHscBj8O1EoXHrh67xFSKa5z4FKHIkjqjVBo1V5o
azfRxMIVehKYcRDNjacK0n1khtZ+aHA5bimp66OM5XgnKcfR7Cq3yf34PpUjeWW5XyR6M2IHUj4G
JURQmh+LTZYLVtkaXaU8GG0hXk/xWG8hEuTPIMy/CF6LABxCBo4oe/mtP5maXepW66BA7G1LrKoc
bJU6Bwfx6A+PYGB7dPbma+zM4KBSfP7h43wScisf5Acv94NNpAu12/qBt1I5Wgbs11GgyGBxBg+f
Lu35KEORBFk/zXYaY1hsseBj25Vlc/X+knglB7xdxRTZAF4B7VZebw7Lc6FLpURqEkF7CAyJG5mp
f0wwSMiCOnUGw6CfbYpfUQm47mMl3sRmctJnvY6xbjdZFxWbcUAA2DKbapOnQ7y3Mku6RnjlU4Wj
j90GxyAIA2STzadIEwe3U7L8mnq7TpTgJoTKSunIvhRsMtWglzuzk6ha0PbPNGrOIDQcVUwNVDwb
hPfwrHayUlVPZqwnjhob5SYSzWTlBLvY1kwIs0FngSBLPvq6KN/kkmHRT1aDZeADOc9G26L97oxO
dxVuKPffDE5+G7hQ/Q7Fl+YlPHorR9m8dBZfY0bZA+CZy5LcFs8/OqLLjRxUjfwA8HMPm1OtDFdX
dxLXhve/+wVp7PU1QV8gTgUhHcT3+UjYMJopUUB+KD6YO30X3w3b4krawri2/Y1ki9vUUXbFx25j
PGg741p0s53vBrawff85lufo8jHk88cY9LYNO7GUH1AMtjXU+BLti1LsKlkHXbq21vldZ5M703SN
OQcjQ0FWZPHKqjJXVQIE7wYp024N0/9YZ5a1cgtfblsScwYBQ015jwN6qYFLYlVWXpICog5xVszD
KNyAZg1XXmU+6M9fBVTfnFFCMcQiQl8EB60PUFqbiuygtz5OznCukYbO/Zmh77kIZ3yhRZDel2Dn
HCGe1hbP5TvOmMJfVR3K20vmHkXiET4qo5dirMOiHPP5prVmYrkYBdDXjDbAi3dus1PKU86XRppQ
AUoRoDhQyU1bewLuu0+4WD+8vwJfJTLezOWvcaiFowdCTYw9fz6OUSGTAcYvRR8THFLSmO2uz4sH
YtAPcdIkhEH1cLSDEeEoOHWeO/Z6d6sVYbHBWEnfIxdZu6UU9LbYSSEhsnFRcQTY2SvBVhWTHZfA
bRqFrojXsmP5xkky4ttIjC3XKpvtqFByzy1BW7ndLBKjX29Fj4h+1gzSXkopjDDIvSbjrUrLfxhV
Sr8V30qDFGqj6hPaqo9UaCGJ5p9t6NdxVbpFRHGyK1q157Npmf7QllaVHnxKeU9W0WfXXpu+6Enq
2b0w0DcL25XN8JuFAjoFtDLFNV53iV6IVQ6TvgyTQ2Oowd4bJ9NJFGhSr+vkP86oOPW//5M/f8+L
kUZu0Cz++O9D8ZIdm+rlpbn9Wvzn/KP/85/++/yP/OTfv9n92nw9+8Mmg0c6PrQv1fj4UmMy9Dqm
/5LP/+X/9S//8fL6W05j8fKvv77nbdbMvw39seyvv//q6se//iJteLMZ5t//91/efU35ubuX/h/O
1+TlR56FXy9+7uVr3cy/Qv4nd2Sq9iwieF9zS65/ef0bzfwnaGriKcU4ioGzfF2WV03wr78Eyfwn
HFc6TABjERl95TfUefv6d7L8zxn2xz3xFbtLrfuv/56B+1/78te0MyN///kfWZve52HW1P/6a96d
/7t7Z02t2VcX7NNsxzyXPc/XW24aja/6hfeYFt/6CPzTpyBfCennZ9TfQ/CePDEwq4uGkUBNZwzU
wXtUQnETFc+NhYqZ9VXyT023JuV4ngD8GstCLo2YRnUH0bTz19GKqMdvWfMeCxZwZ/igqCpH1fDD
8dfEu3/zWkifzXdXwBsQDRdDedR+fMBA3mMjZo6gPhXJs14UNmaMeKGtdd3O9+jre1Gag04DVQJ0
7VKUwaiGvMgxkjwGJl6HFWou+UpGs1wIoGBYBZQ/IfLxr1cX2zd5W498djYEo38s0IKliS/6miu0
/ebNBvnNclu+xzwKgQ3cGcuOLsr8/d6MItU+8HfLD4510VVOHG9LDbet98dYroHXMfBtJQdFq/uC
UCLTiMkaOQ+OXfI0quUx6PN9LsXfe1TJ3h/pt2/zZqTF29RVpxkpiLmjpHdXVTA5frOGhFyuMl4G
AIkG2Q6XC7794jwQdbqsVlIFRwszXHPUbrSQOxMdvUaS9kG2xui8XAXznJEUARCd8Qpz4vTm+9S1
phSjIvvHIZChi+9ko3GtNY7Y7wZhgdFtmZnBUD7OBwGaQqmtYjHnQfxTkPdIvTyFfyj7Af2GNJIB
YG7MJlWU889HicyMxD2Qg2PZaNFJlcDYBoYn/JlX0d/DgP8mxNMQu4hu4jBWCqDp4GgiWDxOpelI
+JutLOnfzRgZ93xWANqirnz+LrWVAMvTfbZ/X23a5C5I0HgK1swoL5czOTftNVgQ3MvpxJyPkpaT
PmlACI9S4khYqziVKqxVOH87BpST2SUFS/eLZKPS8yDA0e6o+BgONXF+52fNH2/LmeD1v2Ms9kxQ
J6HliSWzpSZ7E2uAas05fe0tFrn1GFGnD5oiPPaNWW0CrXWbqlrTNvz9IAgIQmIH0LOk2vZ1l/cm
5LhjFlf7KHSmIFup/q2NsLgGNUNE1WHsGIHgUou+E2Qr0NTfjgDGF4wVSEuaaudLSgv6rqnEKTy2
cXvlY3fjC/mvxPIsr3ybwawMsZTP8MMyFwLU2Y5YgprhDseM7Z9GeZYTFatXWt+saH7+DkEa1X4Y
S+HR1I9ZO5/uaw24374Ct1BkZefUf1kRm5pICIdeC4++Xu76tky/CnLpvbz/GpfHIq8BqBXuNoQv
Lnrnr9EUbUBioYfHML/zlMhJhJuxVZwccsj7A/32bd4MNAezN2eIlKHhlHcG8wVJTzELG/j+/2MI
Ugj43XwOCrGLIVrMBrVgSqOjmtd3SpTeDVK+EkReaUpvM2PqSBTG5+48RyJ2w4v6tJ634RTBOTv6
WWe81JPQHaVoaCo7p8/VO5raD587pBt+FkOfPI8TWh11rCRPhdpFt7oyyI+ogoXXFUQQWH6joGR2
HnXed2xzytQxpzyFSRE15W3rReLPwZfG752eiqGtU7q87UUN5hl6CcrkVKYReXZQdQLSCmgVnZJS
RtwY3fLsQc808VbWPf6sVZNiOUg15mDgksKM7VIc1WHu2A41sB8pu/NANnGFVCb1cSrT4BaUjo6Q
9GAOymYAgp3bZlKBTJP7DvPXsJL70FUR209sqx00D1HLWboWUkH+PJrikPN/6ScjPiSMNOXh9v98
fyldZD+g7GZvDyQOaA6DmjhfSmmmFlkYRt1R1ry7sXjMVe3nBHorU4/EnD9SI+Mkl5DLmHtSsOqJ
tktUxhSGcdAPvshgom1gni6sacC/avifrSmEEmdc5mzXDnrwovJTqLKf5mqIiB9ml/bYJMVnnf7m
j3z0mtox1Ux8FJRK6GxtUCrJ1hPNuK6iIPqZhrF/31olh6bcxJCtMmFMqqfW7+rICQfV+Og1HmIu
FDTyH54pp/fCMBQ/m1YXf8j11H4ZIXFbtud1Ctqk2lAPTtqaBRz5qc0K9Hi0+FEvLa20QTKicVNL
iN/4mpw+mLiXPaF/pQR0qktoolqgZMkGkoicISRfZLd+lTUJHFUp1nZDWKSB3XIE/yFmn+8z257i
VUS3kasdF+DzxWAIZR00ZReeBLMYb0UTHwBRaiuHEl6e22GfYENi1MK16eWi03iIPfuZ/93vy34T
WPoa5+NVm/D8W5Ip0RUj7ZvRoBePU+RWW5Z5fIrFGNRyKqEZ5nnmXhhF/Kgayb+hJhc7M1j9WBWF
Ybejkj8pYlRK9qC29aYuze6u0rwBsWKAFVOeCEesxoKtBcZsM5S9cfS8ZCv0Y36reHK7FYdS2iaj
Nl4TkXD069vptksMyw16tbPVqFHWYuCc8Z2/I2V8aMJoOpBBcwU5n/Ie7ndlNZJ4soxkDgK52vzs
zFnjucAP9CbMBfUzSsfTlSJVWDblSaM+9ArVTZyeae76XCVOmTlWX1t9Gu+nOAs+wgGUTvVYIBMz
QrsdnTHv0T5IU86iMYZ6gYBVl0unEcrogxbG5AtG2sa3uggXxJ5KzxMdrNnMF0kxhuegmiXYuPCF
Lx1kl8LRzaAVnUAoS4AketyVDuzlgXZrPfkvhZdbn4Q4su6DutVjG/s3uUHg3oif5S4sv4+D4PW2
VBTixxII+bEXouZWjttWtTvdElwviQ11rY5wcVyCI6UZBpCVqzFg8UUSJowWWhZKF5/gsPpXhGXN
1eTQf3g/ki6agfPuobYIhG7WCuDfy2wSQ8hQ0MI0O3leIdll3+ofvIjmPqSrfdyivQU0OR19fefJ
M6VzaqAJp17mhPVIuTPotfuaFb99/6l+8+6zK5/Km8POukD25Y0faAjXZaesN81t1eTaZprSNUby
okTNu1NMQ/KCuMEFjSC/uD7BQJYCXSryE+ok9U2go/dsCr6+x2/4Dhh3fGzyMv0g+Ya66RMhwrAq
VDapr6VOC2MEp/NmsEtlypwhkaF3ejAZJFFQ3CmNH80aQ6u2H9K9jgrDvq0htXZCV9w0Wlk6JjYK
zoR8MxhpL0SBXFlruM2pztkWnd+N81GahfG4VS2Wj2/6WmnUZX7qQb66tW4ITq1i22CgN7V7/2vN
AXY5FJNHYYBVBLJpEYCbqVU7tZzyk6k30Y2FPunGKMA2DREU7S6BJZh2SXyyJM9yCkrEV+8Pf7FY
eNNZD9KQAd9ScltcunQ9yb0RZs+JBExwBn3A/S8I25Vq5YJM92uxUM2b8wD4dBRtz2NeUYRiXVhN
eSqmNnCwdLJCO56aaROXerCT0xDlLooPj37q6Zyn0m2lRADvJVXYy0kyXqctWGdkWaXrpBlke4pD
42eIWZQTT+VgZ2SLAWdlGjqYtMrbocjWRBIvkiauKix0KgWk+8gxLlYEpIxMyMKuPFlDOzmSVoFO
x3LU0Wrt2BRaYMtCszJp592S1zmbYfi/hkWPaPFpAsULOCWn8hQLmgJDA+UOs5mUGTnPHKFla8Nv
0+0xTqSVysjvXha4FP1IOpMUFBZfq5Hxs/JL0FJWnEq26TUmGJxpSjZqlRVuLKrtMTcxDP/jpcjc
Ur6g1szbvrJE3lxxxCpVxVpSqhOubOhRDKHnqGOw1oO63Npc1oAwoFwDyAB25/lKREBUbZAplk4w
ZSOoicG3pgkwROxjz33/fS5nERUplg0eY+wvzCDPR2r9uiv0QFNOfsbWwgLU23CyTrtRSHVHB6jm
apg4ryyaBbp9XjUsUW7WNEWAIYM+Oh9V9hHL0ftcOEXhgE6KoF3VeO3YlgfQqkGvAGFJKWhP8De2
jWeWNmSqx8ZTC9uL1ziol7GFWySlNWAyrGOgyOePUim1GgL+FU5Bg+sm5LifQ9iuSbbOa/E8fsIX
mtUikFWeBScXs5woYgoDGUhrZZTWRpdzqHCyH7p4kKebLvL83ftf9bU4fD6gBiGCdcotCrbCBX1g
VE1B1BrjVIf6l7xUdr5XxXakBg+Dd4RNZGNsYGfI6oZZLCHGjt5DXK5slcuXhi01W6fBtqXosEwh
Z9UVMmDdOCk4iiExMU7XwJ8Maov5OFPexZVTYoEkn1cV0gYWyCdOfHggy2JKmnF8cVqaJ+yoR8kF
ZCZ/zmix3dfyhN0vFkrZozpO6HIkyqBNjiDnOD96YaL+aDj318pTv30eHFGwFyORnl1KzpfWaOhh
6XW9dcKBBZ2gRo/y+ra2CIh2nbTdqR3jMXRBXBUkHi1dGPQYalPdTT3kAMCuXvtxZVlcZPXMEAB6
6nF05dh9c9x5E71Q1klgP0bWKdaRoazLEu4UGaBiC6Ul3LaVoR4oPwk3aRBNt7XCNR9NFevT+09x
uePAYpJFGEQB+oJLCEZaovNuaIV10pEfs0VfEJwpkX6+P8irTvT5DqCnRfpM0Yue04WR1liJFZZ2
avoUekU32n2Xst/MqAHNOUmToyVdc4X7oKTuGrVVeycujTG20zrL6R6FkQ4pwuy+iQVkAUcNsK11
TbW3EqcIZToJXKAPYpID+lGq+HlK4cbZWlv0oh1Img8SSPfMe66IGXpQVT/ATNQry+1l6DmjNsTA
AsfqAHm/Et0mwVKJS33YXcn4pNaIoXjCRy7ycoZrdm19TqUK+j3gALqNuaZDqxXiUgDhNMlPuTWl
1JisDHvWOvAw7Wu9ovVdbCm0eltHeEXZRWxZh1Euo8EhNgHuD4r8MRFL8cf7U/6b9T7r8rHJ4GCD
Y9YWdTOMNvW6K5viybe0dltaYuFY6G7imkqEctTIStG8S/K9EUXXWjd2Wz8q4qfSa9aaJpcrDOgG
TfS5CwRKawkGw4gqNQqpiJ4Amfo3o+6D6VX1ai3IXu4mhuHuppJr0dhc5ouiVotSFXvRU+8b0b4M
RfPGxxyOCtIsXAXbfu+ZYb0JWyF4lNresFlof8h6/9X3BoZGMQJVD7qEiy3thVbPHEjCYw/Uxhnv
rJICwg5leCN0UnWf7eS1TuF8OL/dWTNwgICGIzKZHSXrRbNIjBqpUDFweGx/5l/yJ/UYUJlaG+Qi
r1w0peeHeBOp1FI2u9Gf/KPXbTzB1pVP3oGrBvLSgCxX1u3FQTW3pmeiNhcbKnxLYtvQK0oWUbw6
Vj9IAcbBGYttlV0N3/Ir+RuVtSB3gsGWP5G+w6nv167CCxIO59Y8/ptm8uIT4qwbGVJPMxkDFVQ8
jUcwhIdyK38YbtMVbOzrmnz78eiNnnX6FpllU6YFRCc6fe7t4aTsZdW2PnUHxVUdf//t8X5yRhf+
lVtcqzfVYKN7fzPaKwWJBYJyfl+egfDw3+2tRZwwjNbClHIIj9VW3uG9tJvc0D5RGXfDF6/g/cOn
++/Grnfv8Dn+Rkz1Hk1HXan5XpYG5qd409xZzLpaFtTWe4WZ+IYI1Q5hq229y2/jW+3OOxmb75+v
94ZLd0x/TG7jrbzPt9Uu2Iz2StT8L/bOazduZG3Xt7KxzunNHE7JDlLLVmgFhxPCGtvMLOZQV/8/
lGetpaa81ZjDDfwDzBiQxy6yWOELb1h5k/w9G6+eY7XSc01D1I7y1/0chPvwMP9sM8TZAtkBJ3UC
UqdNuc231R6O0KL07vriJtqddUh5u98gAVBmXbDtFOIc43S/TXGZS4PG8v2nZ0x7d9qV9jma/OHC
2dYbGRgBTsIBKu3b/ira5EHv9/7deBEf1KuLM6vjzWbkROEGoXcPxXwRRjl9ECD9tikFKqUqzMhP
YB+mx3Fq1OtCeA/GPDXNmYbSH8aj9QZSEuwwGcC6tlChQwUufUoeiwxGmIKR9oXUl5QD2PXOiuJz
DeSXpuHJDiTheuGyLlRGetWr703lFJIuukGPkyi6i7ntBmySTMzjDdsO2rJGjl+ORBOesP3J9vKd
CF3E08IBer8rYsDlSXk/Tl2L6XcUb1KqQ2dat2/WwssTvoi4gKN6MyVAyuOehkP66Gp8AqvxuFcY
PiCnNy+6BRU7DX2Ny+I/7+4xMh8dBBdV0YXvfvrx1Ro3QcR800c6AfHFSDVhx7l5zhbmD9kRw8CM
oPGzWFm+iCy/ulzsWJ3MwbXBnjh0B2y1g5yDMsvOIkTfQ20zdtXgGH6W2c3H2eqzgxWlzqaMVWMz
AvTZvH//rO9T7lCyBLA+9DO5gJzVcVhrU90oZZk9JoV3M2XzL9sVD3YYfUUr7LoVw/P7wy3n2nr9
ESyQ63PZ2W+wHnAAZicRInscpVVd2UpkHRVXfqEzpJ15sbdVQ+CP1CgB0gLLIys7/ZpdFFpF0erl
oyW9b1mkdrfe6OTX6WjOQaO141YLjfGy6LR2k8BL3v7j96Q0RNEX1ydseda2y27viiQDIvDoSEc9
FItjX6Xa9dZZzI3eHwoOy5tJRfcdCDSoowV+stbjtZHiRbktbB4rtmh1oQ6JsVHd2vQNkbbFtjJR
XQtEaYzfpDUb6j5UFkmEuk/F91LkaX/lhHle7Mdk0HG9lthO+ToGhPeai9jurCky2tqG1HeGLXBP
0JMRkqCuiO2g9rGxVcwyv7YTvsRGb2xoJ8No/kpzitKDVuFSY6NO/33Kwq7yofBTvHQgUqFCgkRT
yF4mxdlEjZt89UQ/93tnBNM4Uv58dnUkSnwXkZHbqZ9NLDwyL0GE1U23hW00TdDlzvjRqEpvXDKn
+RjG/H/+QC336JWp8ZBTT0J3Ig/rxxZbAr9kO27iBQp4UKsSxqvFq7UIVlpD7xtW1dnBgPX5fSus
+pNj9Za7i+FAD2Q/eog0Yl0WChKWQ34xV3wG3DL4xH5Mznrp9L1+iGggPYhaCX9R6QQ0nky9Cgum
VoYvUutpoksry7c9AuASCKIzFQEGTfxEBWE1+hV+kJGvQvZU95lWjVUQiS7uAxUEO84c3RxTSRCj
s/cUuud8BWLDVMtmedNEmfK1dju1C0pTG3rwZjWqa3TOEZoeRarTwLYW+jYAglj3SYEhidFryLY2
+l+fpRXaUP4GKonwrfPQvkVohDZ01aa67pee2g8+nDPsq7DTsMNNFtv55IcD/jec1Ohm9vqUO747
aEq3FTQdXL8b6/kqRJ74OaFP9owxePFpnqMY7U2vEfbWUqKyhulYSNPPSnDtm960EPz1egX4bGEm
j9xiGK8MubvIyTuDce2RLZc4sQiKkCyM8msu+3SHQIC8VKep3XIEWIcIyuKD9LBZizBX2ejShK40
xaGcoZNP12w+FT3pNmsMf1F5KTeJcLImkEWTHD0wCvc64h0d8joyOsRQMT6BjJu/pzIzseWUU+Fe
pFaP8HurOEh7Rf2s7VqtLH66VhGiwUrb8qHxQo/P6EbxXcfG+9pnofO16t36Vunm/Gff5zm60S/U
hMjEFwUSjbdR7DZ6rrs2+gwGQ7E3blWqtxJQs/DbFsn00cz2Wl4LKKMGyM+AAlvx5Aizv6rtOd67
dRX3vgm13KUIrSZFULfV/CRmyrZMUSZt7Joxj/YjHZmO2ZtplU/ENTg1VfVRZLr6DeN5r+HuT5pj
3TQQfpuWqoMvcVv45HVJ0wWpK+NdZdpKiRu5uW3mLnucdXO4rrRkVFB4jRA/SzSppRCCxMQI9ph8
KxXXvolkGT2XuCOw9xXbQOgYqj0f2rvBisT+EhL9NYQ8ika1WZHTN2AhFGelO1X+iHlyumny3Pbo
WWiiRnk1G1DNnMT8o0bu92qYUv3CbUemYa5j/Isw0RqHRP2Yjar9I27csiSH6o3PqiFHBNJDVl5E
d8XaTsrQogUWCeMp4ffajacKzw2S3O4f5ETd4iEbpTYGbefJH5OWaajWePmPSPcEorF2Vd17Ue48
qGErnx1rMgEyoH4ZdOWQ7+cIjnhkGiW9uLqSvwaozG2hXA+pd+mpBdRdM2x/2LSDN2aB9qdO9Ps5
MjO7DljYOh41HWqsSkSphkQ6rA8FfAmVelXSgKNwtRlf2mhAFUh3Z/WXPtThLdHaeB+FyvxUaPV8
8ErKD74yhkhTTTRi6BfE9fwzxb6B6at7PLomi1O/EvqkBFh+6XyyMEdTKBI1qj7EL2m0MSVrjzMO
wr3POZnelW6WfFTHVGgbvl3p+onboWGm4Sdwpk7/NlukgkIfjIicygIVnVWsappoO3lIRj/qehX6
fTrbd2NnYqBtNNcWWlhb0YgyMOoy2afG2G2aopiCsXCQMBEp38F2ukCEeGGHbTh8svM5v+DntQ+Y
JPZlFE4XFOnEvgKVvh/6VN+inede4pg7HYvGsC9NullngpK34c9SGYa15C0ykJRDT4OSlKN2mj2r
eRwkwgjZLLwgifFB6gvbOlNYWOKb00jr9VBvIi1Ph0odKU7ziMQ1jhgJElmeRN/1/eDjDy9kLH0L
WvyLDN+adjmpKC6WqlU+hkr1fRy8/iZy3TowFMX69f5If3gfYHdQBEAUAK5eN5wr4PV9lNjisekm
x59oJvlWZp7j6v9hFMKoJSonoqLDtAqHkzB1axuS3GM8cc52ecgFbmvnij5vcxzkEYmCPVqHL2Sb
02XQpZ2i1dlcP4Z2Wxyi1kKD0HXzDacSlnp4EWz6cZgv+sg6l3C+dJRWywI9CfoOYJpsZLJW9bNm
so0smvP+MaMQngYhEeVFbOKZkvW6NW5UgVEF7eUOFuQ0z0RriAYhHKgYRRXkJUbHbahmn3Qz1XN/
tGiXqRmm9oRx7eXstM6wK0cNsRD6w43ApNHqbjwiEGfDhCzqi2OTPOZRV86BrpNatRp8S5/GPcJn
sTvZqKKg/AOTGNN6GHyhFt31dm4P/3BvYOYMKgMxJPoi2HOs/aNmVQlBAg31U8Z1EYgeU9uqA9z2
/opd2eWgQ0b6ugD0aQOAH6BLfPqZpeisbtbD4Un43za1j26bLwInqPxfUKeDs0C19V5cD7dau7Zd
JaizMJwaWL4eEK8FyVbZcqAzVro9qH6ye/8N1+WLZUTatwDS0NRjRa/qeUQDVDTNaHyyK++mMwjP
jSp9zrP+p9KKMw229c5cj6WfTmaY4kinm8rwNBQfTeuvJH14/11eGmKvd8Z6gFURStdGeiMT03fl
+bXv+d2m3w6by2czyH0cfoJjHOy5Xzb6LvazjeqfKY6u6wKkcAgGkCty2SHc+gYHShkWG3XdmB6z
ulS1IMzETPNihjkZIFKKNSGypLTEkAXGUVEkiOab2ezEQDbVHNH0XuK9qLayPJPJruTb4eTwXJzv
BMTAUqBIr8siTRKHiqjnx7BIpi+91vV+ZpHPOkosL/vaDJHrNsKjIxKDnr3XXXZCx7ZXacebuazs
HSJjzU1dD3ej1uYfu7npNnOtIhBtZtnx/W+4WiMvj4qyyIIngEL7RkZLkmQS2tnToycdZdPPNci9
ifzy/VFWq56tDMuDS5zMnt6Hvdb8a83BUBDNdB5nAu67pFDUIKvaPsgotVyE9vi3R+M/orB+Sv5q
RCt+dad81VPe6/93RFew9K+m/g3R9f57Ib6/Jri+/P+/Ca4Kyu0fFqo+NQ9QfNBYORB+M1z5Lf3D
Yk9E3LgAZReTmf8wXI0P4J/Bc3H5Ib+vL9iEfzNcNfPDsu1sgBL0lpDls/4Jw9U8rcrwRDSZga9y
y/MQ3POr45gQW8HQRmoPepnQ3G3KJs0DJ5TVD87peBt3luUrkRZNQTpWuQhcTYJ7nBM9cy5LxBXG
XSIoUwSF47XbaCRZpnFv27eoJkknKFVsaIMow59gk+qzuE+l8q0ZWlTqSn0Uz2Q7GSUPAWdgG9IH
PXoOCRzWQPEAkj4fZrTiVSv+UdiVa2EdUVq5n8aNdHdImVZYE+DMWXcjQNZRH6Z+i2tDrXxVYsu7
ofIKHaHowuEyyweHbKLkYKrnSd6++tq3v8/e/zfFZplB+gG0D+EfgtaBTHd65JPrWomsc+0hV0E6
tTqg66Iwz8Xkp9v59yjAgWjUvuzsNQYnb/Kur6tEewD2327LGEWmCduEnaLH8dYYirO8ntN7ehmQ
V0EeZ5H0hMq7Ltf1elFKo7HmB1ut5quoFMPXyXAVYzeGXk3A1WdN7vddloCJiLALLTVnLPzWqOpg
QF53a1Qd1QaZGOOVN4f4J82tce1S1UEmv+YIsrwMS4cOE2mkMWdh3puJy9LTK3N+7B3s24PJMGax
Taqy8Mt5bNptX3h2H6CRkYmNlBo6R1k/yo5mvVPavlmY6U2rtV69MY3FF14Nw2vFk722wbG0usJX
oj4iSTx9i0mIs0Bpe+O7ldjNL3JbJEpTs3IK3xxQFDgTYr35doRxCE8vyiuEWczn6QoZp5brCEjm
QxeVv0IpriKFWZK6d6Fk4d/Rzv+ew/+i+fxqZ745h68oKjx/75LXR/HLH/n3UWypH5AUfWksQRWH
9vrvoxjayQcQ5hy0Ov9FZpPz/u+j2PyANyFplsouBwAHNO3VSczRTgeIHwMiW/ok9j85iVeR1dLg
pr2+QDKQNIDR+EKPedVxAc0PxTXqhluUc/VtJIDgZ8P8A6TN+KOuOW61Gs1+oi+0jFVAEqmGjBJI
dfNKr3vtTDy1AvouT0OwvGjBkX0sXf/VmtWmJC8oSWa3Y15Jv1GMA0Ip+dNkUZtVlLK5KLSy3PQI
kO8qT3bbKtaSTaKxpGX5zUhH2+8Qhd7Uhds+TEbe7IfGrC+lyNiu02xe1QaWR+XgfZkSpTkT+qyV
oF8ennalvdjNQs14Ya+9mkqsUzq0vZT0Vq3ay7xU93De4fRprbqBtZLdiWaILl3pdodOH7zb0kXT
NtSzfD9W1njVt1HzV18M7VOVh9fWdED69eerlfmHO2PV33+Z3oVOtSjEI5uGtuvpkTCI3AQ8zxMi
kaUeTWgiv5KwxN+7sa0tkEXrCsU/CupqDUmmb5VNLR2cSTQCaap79Afa+oYDb7wrI0h+KOeLPX0H
zMiVEayTWpS7KaEFIFw8leuujz56kzpv7dFFpmXyzsmJrZBkFnplqIgBaSKcpWGGUcnp6yR96jSZ
grFpZtjcAoPaGKY/95a5c5Gow4A3xh2eiODYWkqoXQ2d+lwrnY1BqVZ1QcI9T70QB1wnr1JYsG13
bXWo/vih4DatZaX8VaSKi2q4DUAKFsJemSy8cWjC/iznhWMQ96XzUFn3xuD5s2jdj3WddHuJc7fq
111DrZ3wgjOfEOZqortUo5Jr5J9tp3ZTugQ1F8WsfAlRkr7Pa2yhA2Eoqee3VVx+C0UoN5re/eR7
1Zqfd6phIT/metcLwLzcUHmuvpjdRAgTcXsc8kQ7y41j/v6b9YG1X4DUNjoHxItAtta3P3L3dRu1
ibjn1tP8Umr2roPidQbvsT6C3gyzSi5No+gsmnPivpNJtVdSGe8penu45ooo9KnXfKq0+BsrMA4Q
ny2eylAtHzyjfyiYvPd3iHHa8uWVAVtgwoIUAjDvBYdyuqRMZ4Q5MdvVEcqLtu3BH18LaaFY5gr3
Y69pRcBJ3uzHKVYCaxi1X4ieKh+xa82vskZKOneueTBrzw4sZ5mzdBw2yex0N3nalW2g1MaPCfLR
XjfHiyIa2SuN3V5pQBwubLMD62O4wsKGG6142WWfY3WYPkXTXN00rjv5ToycqlW16i31bO3Iv8Sr
dVo/oaLjXrw/FSvQIFOBYQXlnwWuDJgOOOjpVEyzbYRdjEZMZei+mOWnlHnAFy6QmH/gnXSwqwF1
jXSXjOK+BpR+ZvzlrD9ZfQs73dAXlDSo2DdqgRWcJ7szM/MYSjTrrVBxmN3xQMmrwJ+FgvWohjCn
lcUYK7Fd38wmyp4G7nj8HP1ZLcs/Ztk83rz/XH98LIApL1WyBaF/Oi1JZ+m90U7GUWjzZ7vTtWvk
P8zL9wdZh8Hg3WnOozfNL0Bu1kTnOc7CkL4LdMnENfa2DsrUFs1l33RnNt86SOSyQvMRMADAQbgi
LwWOV3eWrqZuaxqZOMq0iAJFCGCuyGrFG5rG0xPO4ueYMEtmd/pVOagXdA0lQKQs10XxJq6HPteM
7hiRUKjDfEOYGnSF/WNIsk2TFBvq28W5m3nZtatB0ZZ+iZcQ8UXJ5PSbpRWqzJ41VMfJozIrm/t4
xi2iAVs2tc9Oqm3wO9v2NciANP6l68X+/a/59p0X7C09DRM+DpSG1QGX2IXZxnDTjyMops1Q2vNd
lvSoTA/deNN2+jOPpB9Mtx/O7eHVYoVdCM4aYhZpItx55+UGffV5TbQRSJmM5gZRa3mtViBPFU0c
Rvhcqa8NsKLyNpFbSJhiJ7Mi/GwCs9pZc1Zf1L3bf+c6ErdpWJ/VQV2u5ldfhKOFrhVr76VMRDth
dc5mAxUuTmL7xu4kwmLuYB2KetTJYdvwnn6jb0853PYwM3Z55V057QSBfhqBgQ6RXztlctETtOxi
YQnOI2fcFJB/gtqyuR6qSu7e/4ArICjK887S+HB5WnRYgAUtX/jVPCp6judwhmMQCWnQIhugDP1H
jfavQfe8FDuwR7tRUdABl2c+4WrtLGLesGDABAEI0mjcrEK2MCrLtBm7mXph57vdbF/oLad+jvCc
X+WatRO1TC+8+hxSe3UCvYy72OZRIsImia16+sZanqJgG8fyxhiTZNO2AjldNJADmFHdmdld3blo
rdF1UTkMljyV2uRqe/TzqHUODkK3c64q14BcPpZSUbYsbI8eZY9OoTl9PfNBT18PrWAbYQ2EBRat
UIg/b+in5F0JFqjyCIlc+kYh3I2RtQgpQBvQMEaVxTYaouLSQK73cm7tv0K1iXbCKbWDKlEBmEZl
2IVF6u7x0ErO6e6vIbDL4xGhQ+nU6Io75hqgZU1xWnJ/zcei7B4RypLbqG+SvevO3sd+MCwkZucE
QIwaf0mTefwYRkl7nfR9s8mSfLxy6N1u5WSmOA1W9ta15zywWw2Mdly28VdzaLGHgjvrpgna7Yld
XaN1LD81mUljaTK/9JTmdpnRTwejHc5p6Kxpzy8vB40ThT3AtSy0VbciaeFGqdEgj3ma24FnJP2V
MWLZUkkMsP06NpFMLbT2kLrPfZFjhF0tghl9cccietTnsDWCuJD9X+8vidONxopYkuClt0BXj9rT
S2T4aosbVj1kfThjxtZlxg/L7Uu0vGonqMFPbeNEmb66BeUvLVTPRTqnh/TvkRd5PJcuGMSb9Vmo
OpMprFJoxyR08h0uD+ByZk87c9O/WfGcIRTZ6bZpWIxTWjvd0FT/7VGr3ebIETfsG8P6XLe1swHq
eU7l9HQ/L+9DzZnJxGePaNdZs6sMu1ng3aI5Wl0afbGwlttapXelawmex8ieJLHXl2eKXW8XFbUQ
AsWFsELNe1FgPDmhAZJMA7dBf0zJJXa2Euu3gNIQ5xdKd59y+GzjeR6fen3xhG8H6PQxJd/WNouN
YU7RRVIitZilTnvupDm96ZbZWB5s2cNwpRdw6+mDyXEqjbZC+Bh4NwFIomvfEh10Uhga8lLMVXgV
ZiAHudNQRAB7d+BqSSkdZPqmDKePMVnYLgertbdkqh/ytnsWKC2YpZKBpoGq8/4uWIln/35cdJpp
zYJ74ZfVMtFhBGqKUTXHRh+tnaxh0fvCVqO9Uw87t6nqA5u02JsO9uie20/HYXDxHRl1GX+zY8UN
+DvbS6Dz8cfQaKNrsqzu2apR07e8JLwqokr8pOhPZ78ZDLhdUXKFhcm8HcxOp1VkeR9j3S23Zp9U
141Qv6nQH584GGBML5YL10Yec91BxLuOKQkfh65akIhAFXvNag9VbdYbtFDsIOmL+PL9uVlpzb/M
DccD99VyNrPEVkFLNNHpz5y4Pjpq+uBhf4Qya20eRuEiMy+q7iYCoXYxjP2tJaT8HBau9xUX4S+Z
2xQ7Dt5um9kWeCYLI7bZy+ZrvETjQ9lZ3tGtAHS9/7inof3vp4VmxZOCYeYuWQ6EVwda2uPGJmOl
Ouaz2V14c14FBp1RDB5za9NJS27fH+/ttieiX2iMEK44P43leV6P1+WWHVlhdSTVUL/0uMILj+JH
g/DbJpo7+xJszzkpxreH2gLZN7AiQbnSQRLldMzCcSnYNBFAvUmDGAgUaxN3gJjZ0ufczP4wnVDK
YK8i9scieFPdU1D7M1uGcgsX03Z8265FuiBZ46w85H2YnUla3o4HV49GKh1bcnHKvaevBhA4jolD
BGoWnvIwVqMXRGEM70athq2mpNWn9z/fm/uPmHxx3qbDhzAc2e3peG3bdU0yJFQ+Rhy2pIbdhpvE
A77ELX0XOwR8UxXislEB0b4/8lJQf5UMsFKXSgO8c/slLSRjOR0axXS7Sm1eNfGU8etUJ9MzJEH5
1JXWtY7qy37kaN1liapfK3Vi7TKrsi5z6JvbSlN64JU6JlDUqD7n6YUUUFfpDyG+o0Dv9JK9zd+8
maZvisbdE7ptc1GaMOprs28+9/kQfabv4+clahBs6WRn1F2Z+BQHR+z6uv5KyHPiu28W7fK6DoX/
JeCA5bB63aoJ52IcWEkRJhW+W9OMKThFiXPz+eL9qX2zJ1dDraL4sJ9LicF8xfmiToGSt18qxL3J
HrzPXVx/0efuHADgpf7x38zu5WOSrJDiU00wIc+tjgFhmVHSgZ48jkVeb1my6mGC894Hee6JL7ao
tc0IkSMwnLhEBVK/rRs5bDgqxLVawKJpmiKm5+ZyJxZxA3gjZmF4qUx2FVaiR9EmDWX8qfRp1jnI
wnQ/l8xiaw/4o/hTIyvhSyHTq9qVm3pyxSGJmgJZmFI/s2zfbNBFzf1Fc2Xxs0Bv6nTV4vKYIpku
86MS8SZQCBYlOK89mLHQdx4I5d3733KVhC4zS7OHW4cTltr929KJpc6t6g0ZceKY+xLw0c7rkSgr
qnbcgb+fNt4E5xPkq4DWjEj5dM6k9+0r8wQmvakFAbC0FU9fOR8HmgJZkx0RZYopfyu2+dNIjWw3
DSbyUGNx1vzttHLz+50XPhDtINpU5OCnI6ol7ac0jnOEqmv74A7hziDFtgThAGC65gLtSvO6HJpo
U5lgd5G9l4ihTefqcW/DS+b+pQWOniwsOG91OvaN51CjifJjk87Jvve8eJ+Z2K4ibxJKtNV+6mEY
X+jRhLsMZH7A8xZl/GHYUsKw7oawcb/H6fT0/op4e5DQQyR3plVGaQcdi9PJ6WHwLF5N5VFLLPcz
4ij5Ro52srUyRbt7f6g1GXJZfLQByEhJ1Bdc4OokQciKIhqJyrFqdUwg3Bhg9kx7ZzFRioztkBTR
oYc2sNNctjP6n/oOYaT+sOCADiWUb3jXikEJo0zB62tR6xtoBzFzOuW/rpGXILxQO+0zy7oIQ0/8
Q03g5fldgwuOIAH9FqQHTufK1JSwMmMKndADbL+cymRHgdU9c2mv9VN+D7MUFHQULcgmV5VGziBE
D8ZBHAcl+pkMDlQ59zMyH3NgYQ9z0VtQa0SchHeGktQ+jj/a3ra0+TGjuhTk6nmc5R82EJKckMpQ
xQG7s663hpJeXOKV4oj+EGJQGX664GLSQ1LZD8iAyE/lfNOmrXLl1PJBL8b+YjiXAS3v/OpGoHrE
MkXzgdCJNaqv20iRovWQfsR4p1Gw2PZoVoHOU38VlgNbyWmbfYQS/06qyrwF0+QbiKG+v3hXKRgP
sOBJQLTSTKBruEZCGGmU0UZUm2PVDXZQyTHfijZ9KlP1e9RWiHOlsblJbXSipaH9Uzzty+BQ7Ei+
WRUU8U4XnpojdQ38tD1GU/JDV2bzI1X44uH9N7TezPEScC9zzEsuHuCrdWdbzSCr0e6P1HTdvWGO
0U7SE/f5HALuCuqXhG+2uNL0SOy6JI59E3nvrRLH4YNdyeyYCVd+Rwcluy7ddNobWhZ+QQYPk/hW
TfYmVmo7HQ7ZrjTmfud2nbWLe13ukgKP2aVSdNGNZEEFPnlhOFKw7XEgnGIn2zta/GXAK2NvTI63
RdijubaxvSK5HZUt5E7vSsoJC6IJMUMHuYaHYYLhqbZ6vov1FnnMGkeCOBbf6non5qthTtr94Jj1
x7PuZ6tgyQVuoLLksbvhm1G8WJbRqwSmGLSsNSZDHmsv+cuY3THQPUU95IWXWL4ocPGmmOCWfpro
4x7flOpbFLdfs55CdQNr57mCNvxpqJrqzo27cBthKr5Tqlj4Q+raV1XZuxurEOONFc9e4A1Wiahg
6Ix+L2b9kzGE+qZtovxC1lI9EzosNYaTHQgIiAIyFQh02ugnrVaHUShOMbqxeiRh6fw2nZS7EuTq
7fuL8EUcaj0MZx4dQ5rGZEqrCYTnOHpT2GjHPp82Ykq20exsFSr0dtzsXK3DKcG+UCZzn3DsZWPp
D2V5qxX7MnqK2puyRK3dmD+5I26RXrmNuou86R4y+H/IIgSz0/vsdL8yxieLG/9MtvyHh6ccDDTW
gFTJNlpbZI/zGOG817nH3hHFxhFYczWugCBlQuG7xCo+4SvPuHpqg1gE2+hP+k2Uik9m3Zq+bVJS
GmY3DrC7kEE9jAcZu38NnlPtYUt6h5o++t2g0tlA/yn/kXlNvOMWGvxEH6KNFVn0V3V9hIXj5Wfu
7jVKmYW9xGskrhDbgf8umM/XC1tLzTGPY5RIpsyYd6EhOnrS0W0uh+lWyqH61Cix99TCPN0YI8Jw
I0C467EeZCBmWtKJmexqVZ1hB0k9QksO6ixtK8xOMzfJz9ygq5iGZ0Vxm4t6aQ9RR3ypwbzahA7w
vHb0ev0IG1+jwi28y6aSSZApunImOfrjUBQqabQu6lPqKsOO5lHmEeCSo16g5Yw6X773QGFsM5bX
8f2tsY4ff78W74UCD/9wCZ1+gsnqNDCDlXE0UtlDcIu0DcqeA7Uq9YqkGyVpkVzmbhbtZ8176rxZ
v/DUsMZULpIbXWN3qKk4Ez6uovmXZ0K8FwkwBNAoyqyeyRSLHZ1sjGMSj7+IpatS3w92eJcbo3Pm
q/5xKC7hRVWKyGhdp8ksNXYswA/HSSseFQ/CcQbncWMr0HodEQ1ndBL+sOI5gQC7A2AAmw+E4HS6
QYTBUDVL76hUuv7NVjwv0CIkZMrEHGAsALf4Mo26A70dAX8ZusoP1xpciejaJNHoHqzxRtTWXotr
5WmYs+nQyGK4BHJWatCA6N++vzze3jwUXGhnwd9auuProus4TAWFTJneSyMuN4rUx78MrTIuACcZ
dPn0/rIpE+sMkGEF8CAUowVPaLj4ai8ipS8n4qutNiAS7GlDUd+3Pd50qaDnVZR2tZuRDr9pOuAn
ZT8Z3zmWUW0UXnMjC1C/Jri735/rf8Gj/1ownf/331ZQb7CjSLh970STfM//z75Pyp/fX4NIlz/6
t1/VAuZ/cQNbIBMgTjjIfqP5rQ9L14gckDY/tqKUXP4DITU+OC8AC2Ci1ICpkvJb/wHzfwCIoC4Q
UwqaCD3Sfvz3M97+vs/fs6t60ab777XP8xBUw0WlpfRCPlx4C6+vlywrRNXDWgv1uA63ShMuqoaN
M/2UauwJP1e0PKTPNGsP1bx4XyKYVk77otS65lNeRUvznmgMWpY1wh+HvRg7JNF29sVL6oWjro5V
SUSg9H8lQlW+W7Wl5lemijrfUgQR7UbqltJvG8V0H9QSXl5gunHZ7ZLZtb90Rm8LX5hi9p2wlP1W
ybUKbUEzni5NkE3lx95RjNqvaoT4L199zb9n6jVGf8kpTyZmycyxNabLaWOd/OLL+WqDRaacqFS6
fhol82HUE+VJ0/ricsppjuSpou1TLyWUCAsRfX5/5NOAj0/CyB4dOHiMWCUQ0Jx+kljrTYP3Qs47
sgOqq931PGlnK8anFyh/L56iIC+p+YMdotK4OmVnlAwaNLuDtk+1iIJePY5+Iql3qIo2Z8allbbl
cOV0Vp3dKYM63KVKGSeoWip9n23bUdpNspl6qFsIjzcV2joogjcfTbxoPD9L56L1lTyirtbn+lDt
CvoYjq8hjkFCMLZmByi/dh41b0C1s2s6EgiJwr4ZmJM1oBzVjWQpXWT0G2eYzfusEuaPuUIqYKNC
1TDGYyaxOu4Rz/na1E58ncWx/qsRk50sCtyIYlKUV7+jYiewKdJnQk5dwyyxFgttfp7r6tmTbf6z
KodKBpywBkx0I6LpriBajsN7LtX0E5xST25MUYwiaJsBMmltqvXXDK2Veitbt/np2sPcBVMmcbzM
ZEhZAGUSZ0mG8hCS9tzb6oVZ5+18F7Lab+HVx3OQ62JIt2ala1/0dgjDAEVfYLpJNIifBYnZRBuq
nu5l2anmvqg8vQ7aJI2VjZVqibeJ1CrMrrLQTmDtyXwQG8dtsBhAPi5CH5lbeQqt+pm2Yw4b1QP4
u31/gb4plHAqLbpORAOL7RiYgNMVqlCnz/L2B4UkcbCQ2bkbps4iDnK1aTPmyK3VVe33vPDXMc4m
P3eN66LM1c1YZ5Wfa3H0Oxj83zvoX9CEXn2bN5fQ/c/5r/hnnv9sX98+L3/o9/Vj2R8WhhZoDQ55
mAdLB/v39WPyOyquvpw0i8wiJ9x/rp//Ye88ditHsnX9Ko0eXxbozeAMDs32W97mhJBSSnrv+fT3
oyq7StqZnbo5OINz0YBQqIRMcAcjVqxY6zcC5w9EHhILACygbCCivTt/RH5PXQidABwXkWjpd86f
j1GI+wz9dUomlGWBGtBhP1lJ+dTVMlRtaokpyJGJZqwdIB/nttOn9e+PYfX7UOiWUvDnC4r4x0Wb
qwMcKxk5a9OfQvQ4rNIuDfRd3s3/T46NH0chgC8FKWYNBMUptauCT4rzQSrYsalkrl43qpcLgbn+
7VGo4sJTIANEoOC02tGJfAY/rQOHeZo3ma9ITtM2n7GgTzNx3g5WrWAgwBEv2f9pJo7QGqd6moeO
aSBK0h2qHDmTXEWyonNiGf71bOxKlFIh9B60zne7TOQ2XLiFWNtiRRwoLuRSPBpzeP3rz3+Sc/Ng
lorzAJq75D8L2vvju2zDRsu4GAZOnEm+A0Dhugi01rbMcHBZSZPrN9FnvhKn18C3QcFU0MOBuwAB
/GQB9fifw0/zAwcRJnM7FkKxbUW5Qa7caNaamZXuoOONAqJi2PZWLzq1pJ/loT6udSUPt6EeI9Ci
BeYn0fhUTmR5Lg0bKg5yrAbZrycnOW24yWqbPELGQJgmunHTSq0lWXCNuEPtrpP6IbKlUMycPNGa
/aCJ4C+r2BaVWL83YyzpwHoNBzP26zX8iIA+q4EZqtEEpluJZh05FepWj/CwhT3tnvmqhzjJTcfv
SzsWItXzG0HOnBqAwmc0uB9301L9pqPNmwZneuqgN6B0MjSjiFKegT6eokTpugrUwf31alqCzN+p
3hIZGGVRml0U8pQfyhYzhRVdi/DjETRx9tJCH905yHCSLhT84MEVOb8e78egBxse46BFwZsL/BJ5
3+fcoBdRyYQWBYwpNRxqNYKNco7ugnH6DEfyswkEJQmci9hPxDgpE1D0SsQSN2jH0Ckoc+nu2bzy
Z1T6U++eZQbR68Ut4I1uAr/t4yeSuhIddpEZnFUrP4sGcTwH3VF7SYTwdlsa4kqU0P/rOkiUaWoa
535Mi3XW0X4djj3i+L0xbEt8Q0KQC+HUZhdhZo14pQjappLjL3RJIrcIhG6lSv7sUX9q9lo+il4a
K71NO7505NTUt6aFwc+vX9bHe8Db4ngrR6CpTkcIJc+PH03sk2LswjFEMwVATGSYDYpZSerSsJOd
joqYK6jdEb2N6JNV8pNXB5IUPvfS9aBde3I0yrWCeBaprRNOSghIeJhtAWW7T9b+TyLpAvmDgqUC
6P4BzzCMRlojVBY6PVwGDq1pXM+j4rvw7HTHHCZuW0S1Twb92ZzSy6MfyW6TgEZ/nNNSa0UKdkLo
ZKGaOfMYJwcBk6brtJerTR1J0X2nTOnKBCr+ya3uJ5PK4UyeAaqK7XDaSUzYI/MwRVSk0eRzhBwg
dmNU3Sch+ScbnHYRVL3lpCCTOtngCEelFghoIjKivU4iy+PGqMTJLWPhs8bHW4b0PniRxC1olAV9
yhoBI/pxLuUpJAtp8e5KaulLSUk37EZqc0K8HmoMxfQCwz2jpZlhltHFVOc3YZYONgQieY3rX7ou
K6XbjnIKXJv27m9O958PB5CUi7SEcPzJi7Z8tYIGz8PNnRZeDngRHf1mEj/ZKacKJ1zOlzn4e5hl
vb27qxc6d+mZy5KdhxZ9yKmTnLAvNUeYp/k5Ef1w22h+cxCLfrqp0gBttE7L3KgLu8tonADU1f7X
0bIUO4pUZVtbEiT5KXvkyDA9wxyCyx5pZdS448xThgTET5xlntRZr78ONT+c5CTWJMN0uOFM0XU9
LSUSmPGgq9AObE3TM6mgvIx6at2xcSPRjYzuufXziKRHTkTKIgZaYEMjgdVDEKS3yyZMH8sW5QVH
ZfNKdiAh1UaBB4RUhQfdNSpHggjVUZMqHL9anAxpzwydI6k94N6gx7HBldXGtzVc8AI4lEBDf/0B
Ty+OvCgEIxZVHU4KYvZpM6Oa/Wwwmkmzq06ClxYVwyMfK/VGYMU7so4Cc2SzBzAu1h63nOEq0oBz
Wbnu+RmCEY2mfhKJTo/+5SqDlA+IWYI8KdTJ+djIVWAl6oSfjlmMd6mmfBMqjdJLtUiDqun0yXCn
ZdtlAnDXWThblHCXnu/HlZq1idrkbGZ7GBa9X+mQ6OgTdPB6na7L6nVCVmnPDWWw2qwSr0gwtVSs
z2pbb8Wrj0GDLUHQJ4kl+oJ3+PgYk5nUy7XCpMWcld4gJsFN2+mtQ87dHbown91RmrWjnDbFXpjb
1BmsCl1SmBZeOdI0DspYeirljPCBqOouqquWUqFq3fQ4xLmtBrJItj6RzTsNqtxFKcOo8lvhgU7f
ySaXtEIpZ79Ftb6e9JWVC1/TQBroRRSfoTd/OhIeKwsQHsr1KTW5raqy7qsB7Uch/5bgvreOsbdw
rFAUPlkPp6cvnwnloYWghM4c7NXlSd4FrgnlCvyk8JKKKknbfNmOlg4pKBsGd8Re9JPd98NaXyyW
ICeCNiCThuP+cTBQ3V2FkyyZTDPLa/RSQsdK1XVRemZKg/TXW/3HT0aDAuYpDF8KRdJpf8oqge8l
A8HK12dfQUS1qD2p8CtbTLX6MjHTGS+i5DPB9VOY3ZvWOluMSzEVTvLek0UyqrPYtkKeOGPeuKbY
3fTZeCwAIcS1tY+jYYfh4DoOhwN53Sdn3Q+r5q09zyHHJ15QvyfXMHwku8ka5tBRQPF5il/6TtyY
kK50muW/ObkMpZMYaiqIAOontAfeL5vYL9vKkMli0iCX3b62ULIcS8PLS2j/SayN9lBWnzG9Tqje
HHZIZbEFoXstIHqQ1B9H7eU6w0O3JQnmUrauujRGUCIPdlSOgzViq86cW1iaKuV5GbTqoar99lwK
OnrAQXL76wn4MY4uz0LbAkybgYzA6cYxafjOI+/QGdtRcGkGAg+2MN2x9Q6BYdQNy3Xp9+I5Ml24
t4WOmI92K3afwK5/PM+ApQGYICYpKKzzRj5OiTigydSkKAgKZNcXhJLyqKMwvaq5brmKFbwkWu2v
ATtHrhyP0rnul826HaTJpXygfR0zZf02Mf+phP5TfrdCfqiD/ndOL717+sdT/vIP+6l+7l4+tOP4
3e+KLrr0BwGXuxwghYUEviyc7+JafAuXQtALXPQ4ocG0/1UQlYw/wDSgAMMlVwXFu4SV7/04Sf+D
xhmnGauAYjh/8nfKoScHM+1cU1LBqkI25uhhcZ8EkU4uc7OM68lNcVG9Rmi72bWTOaGuWMzis0Iv
oLO1PvFXgyh1x3w2swntSYgsCL+ExpZErryKkgETCdOoXsgBAssJK8Sp7agVyYVlP137swCFyxhz
8xOo3lv28ndasTw9XUywSqR4yC/8YMIgiLMvkl8O3EG06WkYFfka0gwJ6mjNhR1aVn0n9ajBFKkf
4dacya4edatJHJDjYFbUbT2C17IFbjSFM4CHRDRDSJTbIJS8HAnjo5Ca2m2N0swN9rZJ7uRxpzlz
WElOXWUD8g5p3S3u2fnDvLg1wenJa+xlsMy91OMYVpOcJ1trQh4XPV11REEEtvS6iURsIN6tv5/U
gT+eBt+nAsAgteblGngKuaWH12epXowu4C7foTyCX/Eo4gVYfkpB/HjU/jkUpb/FPJEIw+L+GIQi
jM+lNku49RlT7aV5Ke4awRdo/cBLMBrfwHwhv/xPnGmn7ct//ZOOx7s3/UOkOT59fSr+cf3fV+8b
Lm+/869+v/LH4gK3KIdKYGaW3tifAQYUwB8LYYTSA3VGuCOM810ySpb/QLgEoOxfzZi/4gvfooAA
uJHaDEc+aIHfiS8nB5bAKAa9G/7YxzUSJCPe5FZFQ7enXmudJYVyOyrHAbqHPVz4micP/n3Xr4Z9
mx8SS3l8N0c/2Q1vMOG/I8Pf4xKJ32cqYqgikYDbBtDP1YzOjXQtDsVZHtxKobkRK9k519r6Cf88
Vw90tzEolBQ7AaCxelUBIeQHxNR09PlVRP+vS3PPmnB80M+RmLIH1dwYVrE2E8TonSQP9h0Egml8
/vWzY1bPQ/7s4Xlh7x/esDrsM4Ow3yfRdhRfY+05jb5IiqfCyI7zR21cVeXXXPpmjGf9V0nfoA8x
DxdiPNnWiK7/xWDVDs4cwmP0zL+yKbeLGRucgyQfjq2wq7JrI7lNsKeCYSgru963h8DJm8AbdyBm
v3EvdWN8GLbFptnkx/wLou6xra5Et8I0adr4nuaWLhp3HvVqFweHAxgo7I0CD8snR3CgxHr5uWA/
GzYqe55PkniID/LkoHJf+Pf0fBxDXsnpjTycjeEmrra+9AidPE1vcxSsRM9QkGyd7UHExfneIlom
DTBOqK6UTNLOafpzsVyZwapX3CndfWl0u9glla1F52VoV1eC4hjNRueAKvhaaY24Ql6vnSyXnnDP
TyiXyXRepW7hkySDF71hwD4HDSC5UgPW21/F9Q6w8JCdqe1dle+SaaNoG6ncYGMjqZuxv6i6czPY
SdVa7LdK/6IXSDoINlocWbFK+JpKW5uuYJvaUMQKnAg3ouqVz6Hb3TbKWkuuwvmoHVNtpdqZ6qWW
q101AwYVdumNpdPeCeoR9z2OCVetz616xZe0K0JXQoG1QtYiehx0PCsGu39Sv4pfO8VGNSw3qLuh
+NPEgi3pLn+NBSNdjdD1fewnKkf/Wvjn5rNKwSZfN0xso2+FcTNcRw+j3OLxJ93jD4Ao/lnjr6fm
psnQ/uM+mAzYBKh4AfDahWPUuVKxzxIfbc0nXbaBcdRr6KHMU+iNhitoNoaLiuGG6UYx9mivKXcz
/7E8OV5lOCZuo+muQ4pASc50HXvYu6ZfYZC26r1mq3i4GdxaG3mnrayVthI9y9V9OkXr5DmPPkkc
ToqYf4eHk3Rn1KUMg1ir2wvX6YW/q3bSJjxXzrSjssvPxrN8lx+li8/c2k7amn+Ndkozj0ckxsSE
0cAN3VVn9cV4XXwJr2Fne/FZfZY9Ttew2o7mWfGZBPJy7fxJBFma+e8jiDxBAoVD0+2lc3Hn7/S7
eVutw/PkqB/Mc22XnokHNEHuzTPl5tdBC5th69+MuaQL72oKfTp00ihp6DIgTuxwsVdYX40t3Vtn
0W7c6rv0ZiQZ6+3sbtpJ22qje/Mq2bAFdvUKzs9OWtWusm12+cH6qqz6Q33RnperaJ9fcOPU0lXa
bEL/2OJTLtlC5KI5F7iInKnDSka4FR1CRNPwuUdzcHJwKqgyL4TZ65P12fKRrnv3jO78QOXVTWUb
29hqcrvYiT3J020EYGmcHs6K1SVN1TFZddNWax3toTzIUE3Yc4e2vxRrR6xWZbvW9A1aE8GZNeyp
76aRDfsgxerr20R/ko99h1Ts9A1DGrQp4sLWv+mYDoZ2ts4uxaOY2Fpum0/VVXVm7W+aNWClMLc1
yZELJzm2mwb0P4KlDzVsqYsJgZgVPjmRhrHYLtgywDlJrWRbHkqgpltq6wU9RPGVUEJ7qEXlfkWR
vcp2XfVqEX2L8pv1kDRf0/KxVe7k/FsgbmtjY8ab8at8HPbCI1VALXYl+CzrTN+VUI5Eu34Vn+Oj
so2+NZqtYpTyNXieH7G9RNtjFOzsebwQL++iiqC1H5MvEHyDDDcVR9A3/E+X2rWPss1GhGHt22Xr
sSCab8Dx56/R2eRFm2BT3SnVpaUu54ji8JKsTbOf9hgpDff6lXglXqbb8EZ56LwEnXUo78f0WGw6
p2YTte5L7ZDFrxI3OLcumH1pIDyuMOUIEHVlrcguFhfk9O1WcdNVss432rH2Zlt15pV8ibvmgP2d
YldeclZUjuiUh341rqxz8Vt4gSlebNdO5PKi7IHhY8fYpg+VZ513d3rK4rMlnNps1RuOHHpbkIer
yDZ3fMRyay2+nRDVIpeTO7TL++lcOgu+NMm6tS4DbImnu4Z9ENzkdLwX+yfy8il/Fl+tfXVVPtaP
LIKKr8RT43U9u3WzMS1HxRvK0bw6szUn+Cau8txD9x+/L2Fl9lszX7c3GrCM8FyqJru41QybX+UP
IA/YDbZ0JU7XZrpSLsULE2ZEfoUVk3IlboXL+ik+0y6rB+lyOjcPgkeE9pSD7FVOgnlka8fubN/o
2ElCBnswVtphmUzBCR1/96XdWvx0vKqQxs9X4So5Llr8j5KDRvkNsn+LweKmWj2OztfRM1fTIXmJ
UfJ4bJ+ii/TMv+4e+tpBKgJ5A/0i2VWBvfw11ZZ2844zyw1pM9jqU6Ks28iNcy6Urjw6i9PYs4Tf
lYtsO1q6+r6nDlVOqsfBL1aOOpNe2Pp0xbobOYMjD7FKkeVlW6t81e/ZbepLXNvFg2hhP7o3dWwT
UGiS8tkpU1tfNddUU3y3n9YJW9YV1sWBnTivswMk4xLv0OSgecJZcAk2s/hirNpDH4FPRYbKHb4N
lVNaW4TmRPko9OtGWcGhpgU9WiuaOlrjJF9UL9ioO2WF0I6jb6V76V7ZqF675dZprlN0MFbdGULw
Z9WZvsvuhP18MVz2X2UNovKmgetcuezIBn9YVnLlCL0df41LN7uUEY7GoKagG7WuTDdItxFYEEzB
URO0Dmay7yp76NxmvNSUTd3s5/aC1ussOpXc2K2GFxQGTxf+dDZO3rweJW8Yd+V9fp3sg317aJJd
Ud7J0mNpPFsJ8Ph74yGYk8dGNDZU4f0ItATdoeYmmL4JaGbHXnybXqZje9Pk6bORF14b0OqzZXGJ
lMMGlGNsk6AuvkamN8Gm720YyuGL8NDf9Bf4mKZl5hRV9aWQm4NhrfRSxioZQ7UINZYEwP0rPlGP
xpV8IV5M59k8womy29T2v7ZPwWN71V8GD9VwAR9/Leq9J4+VM5ZuKJETyl5XVZsUpc3oC1KeWi7Z
A2l+abeoRWIPVW/DBDFWNyKFqq/AUTnttfnavqi6TdaMTmDSH7qz9lx91K9JcrrpQRX0rdGiDTPK
WwlHoYkYMRr29BRF532/DvqtJW/SYKVeFS+xv+/zjR7b5bV5J/bPSfMySVvhIbtrH9RLkRXX06gq
GrK3nW461rPcuYphF8wPW7zInBLCUH83dys/X0WlLVXMIdln6YNZHQ8lqXCgB0ereVEsR0tctXTL
wcsap1K24W2Z9l5B3aa9V13jSM1knmyY9QJBVnMqlA+sq0xa5f5eaS8qaVUq5x0apqJX78mesbzS
D+omOa+u/ZUf2uEdaBIEpNLKyToHOHc5ucihtyWpnjfhwRY7MH6CwFP7vZjAN/cG1Rv7W1gD8zpy
xEdONz6af1Bd69L/GryEjY1FS3hX5hc0QiH3Ipe6Ak4qTNteRWOOHBe/NI/Cr4gHtWQrBAjFzl5x
2AsBQ0lXs3WptUi/gSFY3mn8Dbfw5EI+tJcTa6/chPWTouxT/5Cpz5Zq+1wAtW1j7rjbYYwU1blT
ZgC6hg3qv7iyAa7CaNsvXE3aK/F+TJ8lOOw6Xi0dipJIxoTJHXqAKM+9RP4Nx6ZBAtOuhPPpjth4
aUCcY9cLe6U707qz5FL1oqvkSTsvH5TiS/oAkqm4j66Lc+XWn2GJtXcxyjnbxh2vpC8XxCSvdcpb
ICiVV1bctMIUSWK22SZH+YrTKXB0UMWNq1obcwD3q9h+PriTdN/F+T6QJFvse0fcQsia17OXXNT4
kU+b6TkoLuVrzfIyKtkh15Mhv+kwfnZ0uNb30lG8qS5gqoFQniePWwcoFC6X4yUMExDxqc2iqyKv
h+EWObXTrViQydfC0w7g89R748ZcNRep5sTrwneBGWNOCMTmCxDISEQFfm2Ve0O9qct9pDpUCI3M
wwy32cQbRJifVRQRbnGyMffddX6ZvgqFMx5Z4QFWueRh9NCfo2/xYXwMExtIoH4bHpJ7/6xAXk/B
gAvKzsZCzP2luqevnga4Py+JDaY8lWGnigPeG8P3eiVe8ZpN0ZFF5/+A+a/iwk/6PXZFgw2YDQ6Z
stHN+FJ4gBhwiw0cJ0DyqseuRd9aPIubo6ADwt/VXJea5g7FS4yGSuT8ehAAuSdUrigO67IWUBR5
lKonXOq8ocuOYAQ9rtOW9DDUtTcW397S7/+BMvzZUx/l34pT94tlpK9FOdVRELYQOr6PvJSjPvzD
o/DdorH4Wk9Xr02Xtv/igiw/+f/6zX+8vv2Vm6l8/a9/fi26vF3+GrKz+fsi19Lv+fd0mHX39PKa
Fl35evo7f1feF0U8UA1AxhfYMKWgvyvvMFoWATURERnq6+8q7/ofizIYnAiITn+ijf+qvGt/UHen
ZobUJM4lwJF/pzK2NK/+vqFpdHEWiJUBoB94AoI2JzdRvUQ5Y1L6zh0z6d6vZRyNVLIdJM9GXOI+
U1l7kyI+HQ7+BXR2yk00FE4aR7Wa+0WWyHi7+RxmBk/UenBAhy9BNnU7NDQr2BhmLI3EFiN8wUG0
zDdlrUhbMQHpQrCupoMeFuW1ZqZ3ApLZd2kmQn6oYtGb6ZXbNRSKlyomXYP9pTqxnqf6WsBYbItV
ar02Ao0YEFfCbIuFtsaTsDpiv2BdhVpWlrTVkAm2erm1x4y4Nc1j4+gaGumUDYxqFeDOSJY4TyXa
2X6fXA5haCYgFTDSe7eKflI5PNE0+/PF0LKhkYZCFKvmpHIp+P5IRrjMlJVWX/I6K2/1AdkFD/6h
4siVmZdE/d4goc+FL/yfGqxkFfYF0kKt1UBFQYXNnmPFzY1RpO+R6DEC3MhT38ZlxrGeRFEDuC+q
J3tGJtvWYbxQ2In7DlXyuZdoW+vSS9P3cQyA0dJ3QxVP27SKNfQWc30ziq2WAaRQxdeg4r7YNvqw
UUM/9WZjXv6S0hSv4lzf9DpWkk4v1LhPRuKnCvYfawxvE0X7abHkBXOGHcBJtXKe67SEHN244jhD
W1JLvC50Md+WTS/tgaCbvT1JcXlAF1xYS4vavtSRy7aKV5hpIjrtIGprYm5g901H0yQR74QkC9ZZ
M6ber1/qTx4VyiIQGKwQFobTSYkihTaG81OKIWm+2IvOpr8ZzHx0FaC+Liob5to06nqVJnX/Wcd2
KTifbLylS0frHOocTaqTWYrjquLT4oWaBEFqN1o9uuZIwTEN1AbZ6a7eGFkfr5huwDF4Ke4S3GId
rdADByZc8clEENh+fBoUuhWwUAsyY6nhvKvVoLo2R4kWtO7c8h4QulecXGo+I/C+zefHD00AZRDa
lxDIkar8OAwmrrkhF5DtOPaqg1yk5ZYbsDw4oQbryw8HyiGKr8meKAjmUydz+NatKl770CU8MAXl
65wk/RVUkW4fg10Dtdvn/nHo6uozxY0f4zA7BSgWIRGVVxr8Hx81yZBFDfCpcI2gLFdBcEwro9kO
aKrjVfvdYfq3junz8jW/buvX1/b4VP4vOIbh6r3bbD/0p86eurp7fwS//fz33pROs3pBpaJDtSCB
Fvjd997U8h1EHxDwBfFEe5Vp/5ezlMgJjLAGXW44znQXwTr81Z0S+CbQzsW4EoADlCDEpX7nFD5V
KmJpWujVA2/hD3LinioIgBpMQ9zF/QtQdGSLYdyT1j1PVT1tSlPeKAlHcasht9PEA5behniIzOFR
bQPDVrXZtVJFs4OhDu81blOLfYNeCguQWL3HtArXubad7Lfp/a019P+nidnSoPz3CR+J61PTPP1j
26SgLt6vuOX3vid9hvbH0utUoDODi/oTOPE96Vu+BaZCgT2IcsuCw/i+4CQTxjS9TrD2iysq8tl/
LTe+BSEXRjTsZ04PAGa/s9hOwGKcAdDASDYXldsFkXkKaBpro9HKVvI9KdRLx0ed0IEZSsqD7ARX
Mf9WGi/DPO2ualVwrfZfPJD/LJ1/vtm5/Pu1c3zCZfspTb8vnub96nn71e/xCic8qImLhjYbH3Ea
otK/4pX4xwLZ5e19v038vXzwX1r8X7EaQHgOThTJx3esjvrHIk0CTWUhPv82VufjSQWjkgQCvSF0
H4iLJJwnmQT2HWk24El+VY/0IyQ6ILNoXveDrgDGqz5j/H1Mmf4cjeC7SHHh8QcK6eO5qMfBMKZC
mV0ZUZNQ0ZDn4HzAq71Q2mOhhHQ+VCPavNvQP8m9fzImWD9QB1zYYEWddq8QVgnlLhsTdKmM8zGy
ig1ou3XZRJ7YF8YaQ799ZEnOrwf9ybSq4Cc4VbgMYpF1Mq29jtdyIaXplYzK7aZvzW07IngpmPs0
0j/zrAJCzLz9nRoxr+DQocYy4DKv8qm+GTcPJLNSUb+yzjU0kjWXhoGZvIijLY2UFOKXSMfSJX/o
gmspPo+7M7M9V2hi4HtINzRw5ZbO7BMy9DH0x/DFDF7M4nas7sPugpZ0239T1K0Ze13rtuEqjW/U
5lwP92AaKs2Legd6T52tzeZxbgM7D0pqy45809XbJnTVQ3xZULpXXqbiRu2vw/wsDc9n41EX1nOJ
nvza165o75bypahe4WpuNxL+CrIM+vOyFQXK5m5nbKL1KG+QuXQF03CUK9PfKmtjp5SU9KhxGefW
HdphoYujsTOmu+hRvU+e5RLNnotZ+5oK2TEiOGK2VBUXAyQnlWov9UKTi+dThfTO1Hd2Xl7K1XMV
J26DqmIpv/b+l5ZCTG7ZQbdqlG1PWSjGEFmpHvz50sfBN1zhtQ7ToOcTQ9SYHowYv2TlXoj29bhD
9tVOaSxa0l4sd1TYmgv4jdCEdcEpgsAJKENLXlC6dbJXKbcOj53g6Oo6EBBv3Bqf2VqfnBR/rhJL
gyAAnwfK6Rts712eXsVBHWSDpV8NEa14XfdVW22QE5iwCWch+JhWNZFyyAdgAZNQ3RSt+nuJ8dsj
oDmLzi44U+QcT+Hvk4GmSzLp6lVrPrUTBXJAuDPpzWDZsBtk9zd34bL1ADOy7RGgArr0Mdxogtx2
xVzrV2ln3foheA5D70on76n41WH7yWg/BJpFL4rrDyOy7xG8+jiaP+C81ikjjWn07W1lxI6xNW6N
0t+2Q7bXregW4tKnZJSPuDlmlFHJdLkaUV3A+YkU5P3la8KeQ1QTI7mpJ+2xNTZh1pu3VutjJ20m
lSfFDS520He9Jhk2sFRZy2V4E2X9JYhu0246U9lC6Chgr/SuPsZXv34Fb7i9D6GJnIQ7DUhnLvRk
1susvVt0EcIolIgC6zovj0a35m0bitOaG02GJeNIEXTOzZRspNW4FVFTplNm2GHpCa8Ji9CidGrT
v1Cv200MFmiVHeu9tKu22s5Y02qgWRBWjnXUOz6jww/Wtc3vSYMLlYjOYYHEpy3s9BUO26pdibbw
Ihya3eJgZetnzXNwHe7kff0l3QWrcO17lSfj3SpAkrKl2PWvtN9DkPG23mYD2p4I7JO62ckaCUr8
Fqcqsa7N2wGN8K/0l2OQpGwB+hSq438z9sVt2tryRbpnImhn+qJb1oBpln5UfVf5tlA5FT3FYR+/
Fs98DqOkif7ndYByLJTnn5yZb3ZEP761v5/zpLZRB+IwzH1oXcfb8qDS3zadcFuvin2xETaIU1ff
JOb2ITmbV/5l/yCd54dp13k0X/yzRF7DxPSP4dbaBL4jXylbpQDdg2Huxuq8InUpaKehW4bunBxi
1THH2zZ0c0z8Kio5Nm1NTjBQn4kXwvHbGHt/O1xIl+MV/R3kV8qMH3RHDRcHt+rWKeig+Vwd97O2
avyjVVxM/hOiHW17lVeOUtvqA+1hu1ipm3IdX5bH4hyER3FdH+P1Z+axb/r7p/NGDRfhYy6Siyf3
x9WeUDrO/LA3r6M7cSedS9v5PD40Z9mZZWsb4V69a+zsks4peF6ajgGF0RailNNbKzAXcesMX7IR
8KtjItUybuvhogYMJVBOcerG4ffwk+xg80WrWVuHFVQJ10T/nXpmvDY1xweWkiMrzlXAaQ7xnnZd
/oVzxzCR2dxVJZtulX6proVdtzXv4y863Zn+LFsJFxw8SmXHl7SnMm4NBI9r2k+aem3121CDmsDB
uVFUVygot64H7qi9lyae2KKQbceflLeUjwWlP3cJ4PFFDgBn4R/MsqaYHGdRubj2j/4xuut2S6sR
/LGbHir6wqMHAxC7qJBqbu5YmZ0d9S2NvX2+j9YVvb9iO3ryCoxhbsv39IsWqMevwxrMCN7k+zet
gZZHTZaQBh+Jq/5J3EWmZoQIWE2XqbmOsnUh7bBNNOuVzn4MgAQp4z4BNNLQFgu2QbArEdczLnUU
iPKtaO30Yd+Uj6p1ixcn0jZGcKQdKQJB9DcxUgVf8ZQIQOwVu/bbdB76LvVW5RL/pVpEAgjIASVZ
6ym4KL/JutcVt8H0YNbn0ujxfaV20gm3aGei74XxCeT8wS7AQxVuJF+jRN9U7gTAJT5TMiSCXD9a
p+EqCjYtiD+FCZbYdpZynha7Xrw1MsmZ4rM5OZaAvuIlyJL9RTHC5/lZq0ZOZ1gYUN3qyplluWzM
vnvl4at2bYhejHUASKmG1qp+nVB2k1dFctkLa316nsgV9XyTz43b0XesDMVLqNjWmmWn9GJVHkZF
ONasyQRjx8cXiRiJ7xBLNKdbJ8bzpjUDW3MhmNsDnfjawAXxyggv+u7YmNGqN+8iA3tv+q5oVljD
b6b4C3eIBJ+trlCNQkno41b3M7nR5xlF01zFbxvTxq2vT4pX+YhpzJXxyclxeqFAIYWuE0QdboNs
kNPkQsxiVUevqL6iBP7S0G8B7wizVYRaz3Epf8JSPFUJwZeKq6qG7d9yPcS4bdmh707tNhL1RsMi
6TrWM0SQpGp2ozz/Sm12yfN3YayKqAhghN4rh6Cq3GQIXBXlrI1VGru6UPxPJvsnD0R1mR4aD0Wt
Q1JOir/CEKtgQkbxSjL9+3oItRWJox0a+gF1LYAegb/+v+ydx3LcWramX6XjznED3gx6kjDpyWQm
SZGaIERJhPceT98fVNXdYvI0M2reFYqjU0cGwMbG2sv8plU4VIXswUqEu6gyHjQdUa88EB+MSU3X
X3//17keGR5pDTwFsi6DYvwqsyQ2jUEmoiLi18NanTsbc712pSMQjOy+gNY/wuIssXbjXF6Cyoeg
s/AkDI5lpL0Xaw5aCX+/ljFSWsMsOvGMNw3ehUkj2j1C5kBR2Hn/6RPqJClkKej2sfDX3gJCkGLE
V2Tdua1gqxa+2yIQs9LmMKSy/K4oMdqrkup9fVFS5U9PiNHIwhpfzBJhMF1tvLGWS6UuS/mcgBAy
7SzehuovGqJ2UtzNqa3Gmw772QBJyH6l4HkbzwQF8c4Uj/iqr8riVase1fbsl8+5eBrHfT5epvJ5
at4qwDzhCMDmMLRvkb5X2wPZcpLvk3ljTpu8Ok7zpgTqrLqxElLEgS1D1uElM5w26+14a1SbRC4I
flR45v1cu9G8qZn7lA9GxFd/yrsjQM5MfBUrArgq3FXzRp2OifDOvBnTc81uQEH4gmdw9KovenDu
rLNRPFcGldAG6Fhi3iOsICs/0+JZAykx3jUBYjwbzrjeeEhF3Gv2+EhI+btlxOQDB926Nw0eGoxP
uhbxG+lBOzP/E1xLQBLnSZ7v5PBMhW3ojs8zAcxJhJ2s/va7tdb/kKAwKA9R9ZhS3urtLpbW4VCC
VNvGrNVCN6wRmDpEjEsZMbq1iYSidpwKr/sZFoJt5j8kiTXVQPRHthXg0LJOkSxoVkXzkE8UO4hg
2IW2LU2GwlvqZ9147LvHkN8aJVDDlUsz2aP53FkedAQZiAQpnU/hvMTqpnRByAzaDVnWT6c2adnC
UUYNEZYRYe7jB1ThsRUYmq8C5AtSCnYd/FNpAv+Dlg0hQACnKZW31LQ+ZdOaZkBsWpjR0E7p115d
NZyDoRtzUTnP+i/0ljNo2MXsikAUzWKfVO+NcMd0FyaX3QUPSrsLlJ2fryUfYefnNvMIKM34Kphe
ahwhAsvZXQTuDZFDk1JAe5ik78g5Adgt6SeQNNY71OUDWjv6bopPDXhebEJW6D9WhddbTr+TjUO+
ypQnsjoQer6tWw9W32FzskKzTFuYEJ7sO9C8QDLNUBmgYuVYqDS/g9xTNbdFu/6Xr6+RYuJXrIc+
Od7Nyqoe7sP4pUAWQUtrED3ZChb+rD6UDLWN+tlQdkFvR/V9qnjGuMqjG+h0ZiyfQgdTQXruCMpj
i4Ka7cd3azZVGUy5Ip8jZZcAhqxX/QGcwMl3Yf6/9/2qOM6wVF5Uw5E6258WfGM86avefxDn3VhU
Ky+jJB2NY4k4pvq2/J8A6kqUPaNkkPVOmq/m0gHlWCxugJ5wmXBm3sXGMcyP9wW9tsQW4SRi7LhV
OZuV6ffYY7gF6NhkCQp+OhTjNpNKD7kfK/1uRT+m+GjR87EAha2n6AK8FJUV4a08Sc3REBwp2KPQ
nOvP/vTUd71tBtVKnn4E6oNS9hRKR3VeC/p9qQClYNiNN3Q2EBDq+2n6YXYHC4xTa5yFqKOOPmBx
U9l+exYFenaFLXS73JTBojuBBkTAqfV1CPgteGy0wvWBt0eDEwPk0+pH0ZqWJZuoB7tkIy6ouqNM
cR1Tw0crhsoVaD7dcKZn6dDJR8RX4ZLo4p0anesfgxNIpyHF9ADajXBMmX8G1b3m34GOcqJ+rdW/
FGJbeJSR8I/a3vYH7ZDXp0Z7lgJ/kwSU4yVe7u4PLQltrXsrRu3QtdE2VPgLYa+U4xv+uZnxW2Sk
W2UlEp6hJxXrHHzaXHlG+1OKbCPzieueYhRLKYRG2DTj2FMTMwHXC+pjVu78aTsmDjqyTtN1pwBw
Wqa/lekvTXmUV3XvCCNUG1R0yZk38eQAIVNBZo8eMNQnXuY6//4svwmlFwLu9T1RdOKz8NSJjvQr
iD2T4qXylMG1CsAabj0ek3DNedA/tHfjTAns9XzlDgdNug63U+xBeCzECNF/t0p2U+qUT22yp63q
pWiMuvhM49amBFvROZTpGo95OFd89Q18Gjc0PH1jwakiPoSvuKQU34O95RV3yQ/hBOYtk1b9eXS7
7QC6f9Xcd/RSAZzSdzmH34N8BSBf3FSXKObuAPtVqh1ty338TV2JwO8eatVRv+U3ar4r8gzifEik
8dHSm0RIggr6qk9UkMtniZXL57iOTcxcSvi2zOUpEMMV0raR00lwFEQ8lEaDvlaQdo5VWPtUp7GD
Mc9dqEpPjWAcGjG5cWZcV6NL/9A05EXeeFEQvMYdoBmSRdikjOc4hC8WaFh9JXkf/acZJY/OnBB1
C/ANOtoLH6MX4v5+ZcYTBgkRWUWpdc9iKJ5UsafIn39Aez4NsXUjZqLKcx0zF6zNItOsLivPDOHq
qrohyHE8SWfGyhESsgYuxhsaUdFMJPAq/CGAvSuuLm1y+S4W1iH7dH5OibF04cut+VuKnDfCT4mb
ZWF36d6QzjgS2KPwasDbGfu7SCNm7Kfwd6ef5uG3lL0YzV5M3/ruVMWnAg+U/n02PVOhi2VLUA3n
FdhUJg1J7ECLJueU6MKvgGuxB2IcCyYb70JrdAsyKUxk6i0g3nFwZOy9wABHK2QC+XSZPITpzqSt
7Gm2upH3NDQ2JCIPjUsxadMvdGhdrSVvsiu39xo3uDMf/O/Fu/+UvJcvwE+dYs8chd/H1MirXN3t
X5Nv2Zv0Wu2lrfx9ehD4WTsN/kISAvsJungoHH7kwWbxrkVhUNhM+VYxDuPwkK9NZVNmb33yc8qO
o7wXe0/oj2J83w5bocmRNuSkKTe9dokrNJ5eMievDnzgs+xFMMqSvUUTJ9im0SZXPCtZj+OKAzuH
X9fb/LM/A7N9TcoV/C/a3FDt6XfCbEK0iq7RuDKgb36dq1Poft48xiLLh0QoSdWnamRqTSrItJvP
oeQo1WbUN3F8UFVPGj3fwi7Y47+ruiNHW0ZwK7G02djqd6ty8FTry8fceOuKO3rx5nyEXEmXUZXW
kB/K0IWMgGRSQPkWo9JjN+f0VXhZAPx3jU1yTYcAasUFh5MB6kzmyvf+ZXrRUzuZvKJYaQ/qS/8s
vYfn/Hkx9HgIDuWGG9pVR2gl/AXW9xRtGkgbB/++8wyXe9zmz+UP7blfQ7cE/KvZyYVw/w583GDD
1QsDMpKcrkRcawXu+97YwN0Vf6DPYmz0bVmvaukRK3Gv3IXf88JO1VUK/7B9pxPIwSmtmlftmHBr
R+WouZYtuNk6WcMV9oKDvuIwsUWvdqlghB+I4zV8ULGtfKfXAnzp4D+KA/0Ouj7iL3kbrGN6PDHO
yavqiJH6nbLpN/qvhmjtFp78Jn+L99AhtQdkTtVHEJh8cTPDLTeenSRxh2kHn6eU3DnfiMys+l+l
8TD120m5hOW81saDFXpxY/NrkbpaDgXQhmfxNf8G3+8V+k/HKzlmTxVeHBXNZ5cftY9W20YvvFGy
4dLAeg2ThXaEozIiDlaz79Hc7I/FINKte2lQIqeHSXx/6zfG2szsdqZr7w7hOlKc/gGsvPQ0/NJ+
90eQmxFoaf4mc5Uxo0xcOkhCv6l1RGNsv/fKZN1oa7m9S9KjaHqG6vCbEcsGyx3+DpFSq1Y6rIHY
MSdHhOKg7XzLqeO9InmahA8JNrEeBn3h8JDQYg02eveuQvxVLgoj4n4TIaugHmH2Ks39QGkSuy3G
JdW6M1ZmuS4Kpx0IdauZ7eJDOnMYIg5MLRjfMYlcff29fW6BoLS1THqAviEjirzWx1itanVmGn42
n7PO6FbGwBfuR2OKZgbzjjAxdm1yluqDLncn+DGmhjCFwP/sTNRo8SrJjRP7U0eK2+HYwFpLlpmv
XY/yaqUei6ELpbP0YuUI1okaiNuyYKwxmjfOKUZ9n0KNrgG9Qd6fngutgatmm5j6Sp9gyHkenWxT
7bq78TA8y/C7LHfhqpMBrGYJIcZdNz6WOL7KrkSL+Ek+qY8TDnnw1Oy4P8WJDbfJFKhHqIS9yFo1
uS1jah6uzJ/z0ySubO1HltnAr5ARQ1U5LRx6mQ17+yQbbtbep8Are9dAD76F7gnk3qkpy9qVeIrf
lw/9fnqFtq3Ej4F6N/WuQng+TadyL79iFLjNDq0774J1tLbO8N7cdj+dVCdZ01v9ttCOCO/P+Y/h
UN7J3kBcUu5USIXxncGW9J0mdrV55dc77P/a5AjhakyOmcp9OOpphHsa2lgPEw59hfGXKxgPEkcO
VE6Dd2MPJ+FpiY1H8cTtB98L0vAn8cR8TXxBL44Yme7pExvByn+dUU7DJK5aEWP0k3LGJsUpbGmF
G/OB/NZTV5y3DtKn7zVoNGslPOVvMNPLxuZ+k6eB786EUcVCL6FmM+/0l/AMDzV6LB4phYRd+QBr
K/zd58upaf2yToMA/8YWhoXN1bz1BC1GSVAl5VX3Xrj5sbqPXmib7My7bmdt9HP8O+B8Hnb1IX3U
fk47+Zi8LQwNItaJpjA/C+MuflKwCrIctaOEBii81yCoobSiH9L+ofH3ZnM3WI4AxX6X9ptpPIz9
Q9eeIvUYqF4EjVh3BMUpJS8yCTqEBycV1lazthRH6DZztI5CbzBsuhhqaevfaVjrDYHbgRyl4SsH
T+WbhcMUQQG5N3dqT2V3hDqCe5k8nWX1mDR2qNsNz50fhO6YtvdC69uJdrSi5zLY+c3KuNHX/Ydv
lknFItCBDBbYtCt+gNlhoOGP7XxGw7K8F5Qo3/cZ8Hy/H1W3arXpP44Riy8D1j6Ljg54t6ukNsan
Jh4GITkDFddhcZtEzLraFWLyazKFWy72f3CVH9qjNHfIOeA+oMdKnLiKElZcwn0Awn+OG6hY85S9
aXLenRQjqaEN/RQlAuZElRS2BRIcIC7CMUdvOudI1Tmu2kym99Qwqp+EddtHEONwN/WsoPn5dSi/
fg2sPN2gpbuOVRma9VdNzmrsxLiNs+hczlbBaKdjm+p661Ds2POA187Xl7uSCoCVwvUWvTyNA0ST
EIn+eHIkpZXNZZNGZzOah30K6WKMfdNLmhD7oWj+WelUVFOsRO5kzgxaQtPwaA1DulDTet/X1Iw8
T43ltOpvdGxQaOuVxqFE/ujrO/0DVvz7DYJ5W2T0F7NVmbXRrlamyYTKT2plvsjfO64nLTzO9FG4
V9faxV+bu8wtHpiXInewK34r3wj1DEWj7ylk/Yx+7aqOPD0+qYWXkYDlRBNX6u4yGi6RJ0Rekjik
JJrvyLR+pIjz/9Kpd2q/gaUYw3Db576tVXuyvAptlHqVTwycPMu0+9nVYB6E6VZqva4mifAYfVqw
u1Snyo65TPP2QfDPA+l+7EYVZIQla5n2/KsC2/6tcKeHKmPItYKkR5Sgk9ErtEhQoQOeZZucR99a
oh8YK8OOYjuMYb9TBdrlcGOJ/4BerpfYWPYecwRsktWrGJBAvKD9moqXuawPeZcl0EFhumHpQdkp
jDISA/qPPuf8LBOyq0y8R636PbaSYstQ5HTjhV+d67qkIZ4MVputrWPwcJXTUAqHOp9sfpHlCFeW
IL1X1aFf+9FPSe7IWp+mvtjEw00bheXv/bgIXBdtTIKTCmT8T2nz13wrV8rM0psov/SW4LUSoK5y
jBGe0f1VhoU7zSz9lt/Ip4+eR124ABRMTDj+AET/nt0IqtQ2koJcTlzEvVsb+0mBF55DdULrK/G+
Xtd/uNjyIal8QRjuscofv/gxGLWo1DTWNa5ecBgjwVbM34XUPU1pdCszvU7O+OsXN3E6sgvnAd25
jxdTKkWkuR0MF39OaLnlDbm2zMjm60f6c1hcvTMN9hyYWGyvQY9dbdxYVcZGqvT+Yh5putF6XY2P
0GfhAIkznz9Jn21S9EYbMz1pDQYzLgQyDUBr/tRF2yLfx+FZsO7LcV8ileKvC0v7IwSCbBQg/NZF
cXqo7pT6sYRiEjgSyh0AptVNkzht5Gn+vpVcg0LR2geqi0AAbA7Ldy149rUjvVNOMrWGn0zmqAcO
2m6P0rMBvVZ3lcgu78i9+PX0OelXENur0JUQuyD77O0Oqi0jw/SuUNC12IzZXWx4aMpTxM+BbQp2
D/Sm8irFDYx1vG9R//Hxrlz3x3zd3Vjk67kmr3LBywFcJzzA6buKv6ooZGGUit0Fgp5t6f09M77V
bCGU0Lf1S6cV9yHt/K9f7Cdc4mLOi5c3onv015Ze1Mf9kxvhkKf4R140TY8pA0dnyozQxScCbFff
qI6oiIsc0rjJhRb3ogJR0q9v4fNjY4wILQSPXPw4YJV8vAMxmINw0Mb8gvzvcxplEJHhvtlxlVdu
G8uyExfvmHKmN57881dKCAaPiXAuEvufLBmbbkrqqC/ry6TXEL3NtQAWTws1O5MC4UZ/8R9WGbFm
OAyEIKA14Mw+PqOAcKg/1AUXG8xLJUoblBRiRgLv4XAqBPiHmCSn9mwxQkrL4kYi+A9XB3mqoFIN
CpDS9ZojBvlQDvNoqi8CwtHMLGYHI6qj0mmVo0XRcTrAR4wZAgbPTOZevn67n5cZtq6koq+KJyz1
6hV2QFajMujNvL40WbOvGpm6RrSIF52OpGNzM06xjh/DFFejLbaozAI5v25kW4NYA/HTmgvQinZD
I2tot6MAH7+T9WdFDkNbzsuJAXNi3thOVwy5hX0MKAAy8dLIBZWiyB9fccjTGAKOcucsmwC51eJj
CB467y5dK+zzWuErlhlJj60hrCwOBBuEqOmq0Va3AiCYZSp6Lc6/xqDql4Y5+9ev4VN6zu3BSVY4
7RnsK3xuH28vLlMBMG4gnqGnmHYwTu9hXzWeXpTNSk6Y7pMMGEDXGWVayYjsTksRXYXf2khm2KVm
qteaXeFmOuleqZxlLcVyLwPxVsY3bvXTjgGuCjlnsWRVoFVd32mfz4M+YkR5sUrw23PDxAQtaAl/
weRnWIEo+3plPh2gCyYb01k2qCSRmikfF8ZqugYJYqO4TMaIxMsAbiX1u/TGN6gtB+SHnSnDCCe1
RtMRihqv4uNlBq1WCkyto0sFWC1aZZb8qkjjuQnnbVhFxUFXQasF08wQWK3Kva5xH5aQKsex0+99
MbBOhW8lnj8D78EjcYdB4nBX4jmzTyR6Cvr8grM9o9061u+tUAA3NHeSN8s/TYC8Qui/WUEobLkN
uqU0heV0vLMqjW53bql2ilysgfbqKmlVYSckfnG2shxhpJYXMM/qGppc87BYh/it2T/Mhpv6snUG
VjBpbXEyqna6a6Mb6ek/bFmoW5wLEHgoYxEd/7hkTYQfTdek2KK2WWwHMMFQ9sK+z0jRdhVnWn5J
3CMI1OCTp2YmqF2lyBi6itZvsRWPKNW6yqj23zAUsOeaVkAtI76HTqZ64wT7Qym9frlUdiBqSMWQ
FLj69is5DzrLzKOLNgjRWhl65V5qC8EN+lZe4UWzSju/AFCAkWVa0DtVGDCKNZ8/euqCU+K27ghN
DyDQz7w5maPtbEWHzOjbbaJ26yhtGlwRke7xJXnz9e7/dPiyF6EELLRMMnI+uo9rrHR5LUDhhZlr
+tZaYXccGLKtAhEMu4nUO857Y+f859ckUi6JhwHa6A+D86/8f5A1oLpmX5/luP05p83vLEy/pX6y
zUyf05ABmCCG3tfX/Jei+cd3ROLPxRZQHZzB66MhUZRa1tN2POeRo+RHXb2gzglF5xk3xwBtpUB6
0bIjhKQWH0cd8A4gTaTAfItiNcBiqXKjxeMCYs+U2SLkjMhsoJvL6DcBMPBnrMzAZMhvCMV0+ZuO
MFih7Gs6f5CA5P6+lxM6Y5sYkZfsLCP3CcynTDb+dGqRepvcPKHopCJ6blDg6cunTHobKrdhjtdp
W9XyrPAd/G8a0iLU1z6t9Ux90ouN+S3XnSF/QQkH1fJEWgGXak6a6Xaw8AeQP8xLdReDCCtGFml8
F8pzQps8q5x83CbGUdXvjfrJp5Gnf1NTFeux+4Abrs9IjfaFVyIIiWuWdof2Cqo7wivhl8lXpG19
wzMWvCl/lZvksCw410FErqVb/lOfj4PFGMqEMUP/nWTtKnCm4jTggSkTKhW8tPyRLqcf3eHebRdD
f8u3gWD8KU5zuYWQx7GAdZK6/PpfmzPSskyMKnU4d6o3yA+4n/nzfYNaUipWtta4WkrHQHsxzB8o
tfu8xMK/hO1L2O0a5VVRf0vq73Gg11WegvJ3KhxRLaxmV02+zd0a8FtX7H2RYcyTZD5NU7dS429B
L9tth6aZr3sR8zIhtluf0Qboih7wyJBs/e48hMcC+ULzpUP+cCp/yU1tz7hl9byhpotsCRGqtkJB
avxm+bsprFcatB5ULlCko8FOS2Vs2m0fCtjP5PZkDyDp1KGjhzLQnaPDnLTO1IOTYKhmFRAb0DrE
GRAGBMI8DAI7PPoE5bek/YqEcpVLJ+tlpKqqIYAJIPpz2gZodBXZuufWJxrbNb8qw2UafJFG6zPw
mJUYocbTcKwkTLr7V+07HIKBpny9ip97UEupLZsPdXmOk18qU+REtmgMbHE4W1nBo4VIW/1aICcI
dCZ8QULL0vcV6hwzzCIQb1l89rkZ1dqi59uVr+CowDMjEKkAo2DHdmtBc0wA6rSkq62Jy+lzweFn
I321uIOjR8SR+SS/S5cRbVbYmCoor+QgQ1lA5JYbDt2ufBAeGA/2b8p+EYQElrsuclut3YGI0K5U
8Bw0boCxyU4BpI/TUnQS822QnwXLLQKXoVAWOj0Gg4kbIGAUOnq3NuJNmq8timR/F4FnHL5bDb3J
rWxsqwn5Wm9YaHkTtonCIf7zn8fpHrtbVpj/Pn4Tw4nB3GtXvI4MdIHjDlhTPg+/ZuS1Ircz17AM
mdTW8qOV7PzUzuVd0L4E5jadvxv9j5mdacJiMck7lqF1F7oJcYx9wnjUWhedq5joW+B8YRMK+ZEj
5ylcEiBSyZbibJR3CfR45ZB1blze6SBG8uYtWQbLyOs121x6ULl5ofzVSw99evHHS8zUsdFcWCNm
vdU52ovkKQ+PuX+nSGs5WIfZTg3WfnxIul2c7vDWos5X5g0wyXy+l/K9Ljm56mXaeRq+wehT+qcu
9bJtV9xP5npUvTJ6rBM4gmepO3UgAPxvMp/HPG7RybLMA4j2TNvI+QZ/MtSoqp3OZPKmLsdy5l+d
N2gB4WYHHE4i77tKuPu8aAuEl/rzzCQwAmSaxi0ihe3kTZJ4ieN02M6VPtyrbaWumiw45KMcOb7l
h+tQpJ1SdTIN4mTEClkGOlcl5MFGr7QIHWcAGjKfWcqqs/pHM84fW38Z5MqFmxp45BYLIiwHtdVm
4biuxoBWTF+KXt9wTKWWmNha+M1qFQn70qwCNttDQDFdvWrtKNUBfs7FOunBaN04gz/lwGRGUA+X
ghDnNtiBH2OrUGpNLIVCepF9cTjpYe9USu7Iqo/PZy9xGPewWszgDc+CZiWKQXerDP/0TriBhSi4
kCCXMvyqi6V1Um/MmpZeqOLUQ1CeaAtMqMCq71EDhrBtuw6WD13iehoHvC7nX7DHGT6VbPSv12J5
+x92x3InqsW4BO0mA/TPx6XAEzW00rjPLnMqvgbazNk9UXoV5LxrXb7DBiS4laReI0bYjDidopYA
ll+jDryqxPNMSXHtUemBNkPrmEU+2G1i/FRKyzxlagCDopO3ep1nAGMb3/WRq65H+VHhMNxV5gS0
T8+eArnmj5kT8rlq3tttnaws+beB4bUNDXq8sUrXrpDcK3QDbDOUf1kOXSfWETJHyRRVCXg49kcv
oYfZj6JsD37XO9IQtS4iiPNKDqibdGC7sZUFpxasRcDcscvT3lMDS1pPotit5U5doVyEMG8XSF7g
N7qnYQmBUNBChsliUBk44K4bqdQ3UwH8Kgyjn1NuNIdJytbDJIs3nm7JXD7uAfwn6NmChlbhcxhX
qUYzlaNfqHNykWFXrAazeZzEePP1PpM/5TOs4N8XuXrrfqBhHpj4IGoakYnHbGReJNUlgBr+oZpQ
/4xA9nQ9pSeb6pGrN9YLkuj5mJZebIhIKFF6S4N8P5oQhYYe7BfjJ1sE0+DM8QTgFbivP0JiypBq
AsRvbko1gJ9QCoZnObxd5VYq//krXrrqMu0sU1mwi1dfcRkhH6SFs3DWWxBOhRHObiX2dAnMYNiG
JUULGlarLjho49LnDQLk+fgzILUG88Yr/NPLv3qHjDB0UJPLLINy9eN33Fqqj2VTIZy7CvXRVunX
VcsqCrO6LTS0JSW5xLYAeJ6aaLYsTcq9FSG+VkKYcAONJEzLGLnExi1E4z/emLRoPaD4ICqoVXy8
sbwc8jita+FcWdNst8FwVuZqS36QOsQ2WMB5+9pjuDz6vMMsFPYiDQXbmIBL9QJSbYoQXopsfLmx
HT8HIcp5oh5vb7Ht/sPh/Cu9rrs+iqegDC6pb+Z3M/WsrnRrPzWH/Zz7W923aqdMzMAe1VG0EWHD
uqEp9T2uxW4s7MfioDAuVcVc2ARNm5Er6O+5FU5eNeWiPUKQ+HPD/19g5b8WMvj/W1/FLorkn7RV
lj/1b2UeSTP+W1ks9WRMgKDGLQY1/1bmoRHy34uuCQJRtPVJlTnp/7cYlPnf6CMygQO/JCOeAzjh
/6iroKuPuhS/DMuMHiriPP+RVckS2v7vt4n3oMh9SEzewWtx7F8rJBraqHV67StnzKVHaC9Bbash
qiMgWv3aDkQD6YkB5sA8X/5aqtO/LvE/mM6eiihvm//5Xx8D+58LQxNDdAapIWZmf2rMvzY5Rsyq
1gS1elbQaFwClIUq/Rxuv74Ky/vx8WhjEAWpi+l3oz5yFXo0lBS6rGvFh1lQjoJR/fYleEMR2Jtk
+BWocb5jGnAjhVsytA9LenXN5cn/erKiSWtmtaL40FDXZiEzManJyKDE4GSW9Y2LfcyRWEYutmCy
F0UxOtf6sgB/X0zI/L4lkURBaRAdK+mAyaTJBG9hNV8ycbjdI/r8dADdEAIFb07L4Q8I8K8L9l2j
4DhnyA/YzZ1lX20OtV9t8yTZBsLwWKuTsI3kblepGx8R4HYOV1+/0aug/eeJDSIZKBGI1zBOl+X/
6wbgQU21hag1JZOgHDpVvkMyp1xXwmBsBphs0Lway0Y6B8H8MG8vidfLkF7KMo+/RVG+FbZt07c3
Wtef3jmxWmVYj+E44EeIWx9vKlgkMMo0Mk6zCmMhatDUbdMGwfXSgL03Vrf22OdVWA4HcIYwtrAD
067fe93rjW5Ws37KNXwtJzO61BJ476zEsCGm7yO08vyY5oCwwwq7A8o5YxiwqymncivnWu2IWXEJ
OuOW6fqneMJ94b2k0LYEdQ3f6eNCiPKYDJk1G6dCBLae0pZr/e9Z3FUu8k7w93Tx0NVzvJlSqb4B
wvzHNWHCj9QZJzqVw9XHXiN42XQ91zaChs5w/G5NvfIkBRgdaMb4jVbmfQiTbj1r4LtVhXTeksBT
G7gUKP00HazRv1XC/NO+oHQh9BPq4EVf3ZIgE1+DSuY1lXVyQnsVq5Cg+50I6mvemPKNXXi9+NYS
6Mj3iHVkDyz/x8UfIiRyBqLgGa+XH1Ylb+tSgLZTPY6j/D2c26dFQqXNZ/9GELpC/vJkHG+LZo+K
EBj8k2uo7RCFZem3s3RWrUvE/J3kxFEzZRXsAu2uFw6U2X2HcEbmpBDD44jucv96Iy5ch/o/9wDK
n+41xypb7+PDF0GtqGDTpDP9VvOIhkuovKkyGMk7rbbZC++G7o3RBmkjUA0lBiVbCn24OTduY7nM
39H/+jauwlNaA+ALOMTPwbuuevVPqdtIoVP3tmDsIMr6OKRUdvpDh7Yh7RC8u3H56/Pg+vJXW6At
ggxzQC4/pJQvm0De9HjHRKvcuB9IB5+AeIS1Xc9Pi97/S56eGuj5v2/cxMcexr+3w1+v4ioIdHGW
ozspSmdU48GrvS59/c6E7jj+zMWHhW9ZW5PdQN36+sJ/DJU/Lb5CykyzgFGzcXX09iJC31ME+0fN
XBBsaADMPkWOrY/rHip8MK3wguBowOLpGCM5XQ/fZ0jG6m4avCF9NCClqrAVYBp0DoS7SN1meO3o
Cyj26zv9k1d9ulO+F/zpUWElan3crakmdHWRKNI5qTHLWNO8utcXjVy76JyWHljh4N7g4yx26XEy
+Nm/N1sNofU1qjJ+6pX5usIxQwI8vGAAB0f0tGfGGB32BEh0SrbVbdDW/vqe/8ycru9ZlShL8O8k
VF0nU2VoYg+u9FDf8/WQbKYftXxAA0TIXw1MvTKb0Q86aCCcC7eKoWQ5c/AwD0+j4Pa5Mx7DG9Hu
DxDwq/u5etujVIR5IXTcz2THmT0FtnEHiyNI3BmUpeEyo4mTYxNslcaBF5ZVT7GykSjlzO4++A4A
M04fMnGviRtYWYLmJeK3CEnewpWrnWG4fa3uK8a6mETkTvoCgDIFXFqvxHM23/hs/yl2/b2yV7HL
QjC1E1pWNpq/t9bGMrw0W/toBE/PinL6+jX+kfb7sGwqARJRRyTiFYZ9iwHr3wmUyizTsnJVOmMf
pD8oXrYp1v7GOlrfjV11//XF/uBhv7rY1ZMNRQmCkt7euRuY4fJj1SJMoFvg5108CJH0thYjtbWa
7PFuYG4vkD+N8zkaNsW0U+L7vrsD1iaW2NCAScvo0j6IB3g247BqTBsLFbr50iW6JD2EnlXzonqF
hCL3MYauVhb4bQyPjbKZ+2OIRYvqZBOcNeh4q+inXjihcJbzG2zMT2mI9Wd9GRkv/H3Skaszn2xT
FdQcyuK0tvA7witE86Sf/4u982iOHL227V+5oTkU8CbiSoMEkI7MpEm64gRBC+89fv1dYJXUxWSL
+fq9yRvciA6pq5pVcJ853zn7rK089Ejp5SUwmzq1O8MJg/OSRpDyxCw9ElGw+M6XZxPm/9iXCZA/
f16hT9RZZ87nRTWuLGA2WWiZWIG1bIGiXEJHvc+0Vd7TnDJoazw2hlfg+KR9GgnMwK4vl4G37Gmu
laM7Ac9lPGbwtkqvss5RmWvJ+VTf0SShHuR1GNsKvcJvJV3n6YOVX/uCLcE9KheeeTPNVMG1QBbV
IY36/bj6uhZ9PCUhI2oUQFbHafK6qC1j8nnJSTAj27BllZ+wHsrvcKgICruVdiWoimGLYLrYgz9s
ZggX9b0lWBARc+hT+77xZc87uqGjjddrOgmE+yBdmyM287Yg30XqeR87wQVp3y7Zlc1FhzmOvm2j
M0mnSOO09I0f6N8LpoUERJ72OdZP36nR3GYcXZyBj0LZ/cIMMC2xgRTdGS9UmK+DK+0JGbBxYHR5
02apY4FCiRVB97W59B6wKFTuJNhdmEW9s7XAeOnv0j0xgIV3GBriMl32nS0D1OJPYRy2FV6//zjq
lyBkfhewiDmhgVAlT/F5CCKcFyVR6KVr4QDv8yV6RZWiPafyWaNuRGmpC8uW5fq82mpvFZoA+gQv
ePb0iUDcekAxmz8J9Mvvm2vFLe7SG2h679WeISfSbwmkwG7YdF7C6+zcO0M4TL3xvN6cNBM8Dt0/
5hHCa3ToQLAR3B09hJHkIFF5CF7u3Iav2F61SPcCNMxqVWjAFNZ8NuOtwZsp41SB3OD713iU2P85
k+dD3ozC5Mz9MeR+O+n2tSWkehDI18Er1eX6NhDscBXTVq6uPOx+hkXSLxNryaKpRbb4IC/Ms/om
u+aDthucfGgxpM1I6XbNLWJdc0K9tPr+DqX5Qx6v7qhxDRJIHLg4RX1+R1ZqVIVu8o5wmKFunSB4
Zv/XrlwqofVlc2ud2CdPXvBocauStBX0eWRluDDBKX0DMEcj/lg5s6/EjiI2NC1cjf4fn/NoLGRx
5pnpPBa82+kFuVK/b9/MG+kqgt5t3SUn4ucvxzimz29vVT9KJgh6+utq/p2noSiwzSf5FeepboKk
9381yP74hMfiJn9q9KDWOLqRAReHjQJAYLzAxIC4Ethh/hAgnBtUupkNwIhLHI1UwablMGQHxgHK
WOfypQWXyNuLGqyz6k7NdirDrePkpV145SEfTvXg/GkA8/v7OVpegkgAYxqy1JaIMQNnvM3ydV45
P/vqwxekAFl0auDNcco3I10/2tSzvkl0P+CakCMpo4yjK+CvVx+IMQUkdLeC4WTX0cx5WwB0KU5N
tM8lgV9LAZ0LNGSR9xWPEQ+C32dqO6XytfcuPvnj1vthSW72XJyhfheaizA9EVt/PdHPY/CPCypH
Y1D2u6y28lK+1vGxNZ2BcjgOX+MN3nGjhuiG6R42K/qKDOKsWNSXQCe+n3R/ton8fgdHqruusmp0
rzxyd1Nh6dw69HkTp4/xzffX+RJ7z+EDb5ja4pzRPK6UBX7VD6PniYd+4MxYIUPcjuWySzG4CuRF
aP3lPMXR9Y6fK24zowq5Xjy6ibluU7fpVgnEQ93GnDBJoXk5cnmVIE3h8HxLIyhtm254qjv61GMf
TaLeVDWv77gNU9qaJkwbO623kv8jzABs/vVV5uihj6aPFuW4zwRcTTAXJoCEwcnrJea4Ij4SSJfA
LegX6Y4maM90fUC7P7C/Vvydjutd4MTegn98cTmG8D1teuspt2pgRVmJ5OX3o+EjSfhpoh/dqfp5
S9NirzOLnDsFpYJlol+cB4o7UX4kU7gP6g3+r4W/Gku7ngBZrjImxNDJC218KenUQ7zqeVDi89RR
4Jqq1a4HUVXu44oEmDMKwGGAUyXnAawhTH9wYbGx0Jh0mvQTWy9bux3p4V3ns3iXg2ppHNLu9fsn
POqvY6TPT4hynP7OuSxy3EuiCUHUhqhLDl128ViAMoOROeh45Doa6rx4Y3G0ny6TwW5O9r9+CZKP
Ln0cL5iYWQbIZg+B6hrWCgOc1Ke9yLHAwTIVZNjjp7buLyvn0SWPIoYsC/tf3zM5z8UN9c9uC81W
1F+Bwk/iTrFcLJC/f8Ufm+bxIKKPDmkG7b5UvI9Wz0AQQx2DeulAFq4pN6q4wqc2UEjOLDW0dO18
aB3vMM2MQZOG2yheGsFKIhOHubO66Bp2zU2arDx80nBkBGAr2J6ByaSj9gvtuv9hwZLYeOqL8Dj+
8BmLCOV4i4gAOR+rMqyVSlmq3gxAs3YmBGvITRIB6xyohtkiMM+tol006r1Zrhp/S3NnD6PePDGV
PvbEr29Bp74H8N+goPl5KiVW1Mp+I4gHYD1cD0Cwf969ozGYloZ3gaRezBxGgUr/GJrP1RQ6TJ/q
ftgOAMcW5o1wDZAkMXkBOwI8NUD3tEZx15rr8Id/A1qAeYkHohuaTtKtgvGsrZeDudDh28K7HG4t
wW3V91bYJqIN4LlvlxMgBnwxV6SKJl7mPd3tjf/mZXgH2PT6Fycx1cdRA4NPVv54A0eLLMZotE5E
jPdavqJNoOpWIaiGzVMJw1gSNt+Pug+5wnfv+2iRDQRzFDL82g4kWTbVi8GnNrEgxTb7CUE9mBow
EsIbZJpSxlJtJRM0bzljcq56qR4j6P8sXs/xqQzQn72CealB9C/SX3r0CkTwnWE8RdKhUhylXnRg
wE6dvb8GK/NrRpg/O45woeOMS1bGiZRWg3QwkLPKCwGdMMrc1+TZp1nYsxtcX2HpIMn11/79iZc+
3/+Xl/7btY/2C2VQrEBNuXaIN+udcS++oRRlCGr33T3WCymSY0xEOY7/INsDSsG/98ipwPVceLA3
TrQF/dmm/vuLOMq2+ZaY9yHS6kOD9BYa0VWq0frh4KN7qtT09SR29M6PEtiZNY0CnEjpUI/Z2oxJ
5jEbQdjYpnRusKsLHFyWgrgDJvH9Gz955aNNJE7HQBw9HhJraBJc5YAVFRgfu+aEIi+w/y1NqOXO
aXuK+VN+96mPtpI0psN31Liw/tjeVT8YY/rT7AEIjulOeAtwlgYbDzH9VLLrT3fs3z/r0fFTq9MI
jirvWlOuFZBVneOXK3FPAKlcjE/qWwsLCPC0OJ0YTkfCuJ+hAvVcyu1Y01DUPVrBrcRArdWLEvUQ
cAOOgnHyuKy8lWahhH/UIQ60wU2VP2QAnNToJfQP4+1UbCvlRynRZgFWMaYCQy2WUqAHu1G2dRlk
AZbSCsLdtHC/Hxp/Pvz/uN2jtSbwCqlruDIC6gVmnAX7TL3xpDvKj215Ks37Z4EFNaaZdIQUgjwk
o+W37EyTCElfqIV0yBq31LHULgYE8dQKkBqcB4B6vRCn4O3J1OdHb9+XYfjbhY9GQynkZkGjM09J
2A5rsQMyCeDSSWQXAR+9CMg+gYFO9xRCYnnZgO/EcBjSfk0meCEqbis5NRBGxJvxZhzOZIrhzUqN
lop+rhtXnXrww2XUbbp+q7W7aVjBefn+O813+M0THBMeaAKThDotGVaq3ZCZrhgfZEPH6EczrAE4
U7Zxvr/i15TkvFzB7YAtw78gQ/z8tRJpUvO+ISILjI0yaYsK1wPUsqKWOXi1Yjle+0vcP0os5NX1
WKfLgTOgpNh6ukzQd2Z39D0lyY6kGx6pWngxTDtTtkFiKqA3i03Z7wxOTUZ+X4k/QvDunTslD4m6
qbKNbK4Ts1zEoImAGBYgPzIgTzLCR126DrzzsD6ceNgv82DuCUSKAoMA2iy0xs8PO4ZaGOgDgQDt
NzmhHYaSTgvDTDJX6V1lYd1+FRUXzNY0PfPTjREtp4Sy7JUGHYheHlpVCrsPHesNe1rlXRrdIHVi
2WmJ1QjCCB72guBiER1knNvOmlWR2CW25e5QLWtj0z8AD1yw9fJC6Nsys6vvH++jivtp+Bw93tEG
IGjT2HQ1j6cOrtVyQrTr0s6fTFvYWpsuXuJZkoHoq67IIhsyLx4uwZmqkZBaqhWItUXBs+HqoTmS
7EImtvr3SKD5w215Tcoq1+1IsnFvLYoVzw5ua1ir2QHjAhVOb40LASpae7ZQ3aeGLUU2r6aiNcS3
02mpx080eTTyjhR7DROU5g8GGzguZUE+LaTdg9f3OENhHzm+VtBSi2mhe7ZqLivtvrBO8JS+hkbz
u4JYroo01oqkkT8PhUoKJZQ2PqERSAh5KWJMAJdrtsBqkASpKxp3aliy5XaaY28soZoTycz5Y3z5
WL/dwFFQWnVy3+gl8Z8Zrc3ytmj2hm4b8lnvnZjiX3fJo0c9jsQKTUETRbAtwoLnaDmOD5J+NbcI
4TqSby1QvdWZgbs8/MKTdhtflrSjix9FXmKqlIM3j8lypEvB1hPHYjAMW/zB+uy87jZasNQG16N/
qVpJ0d6vVnplW7Bs2RZPpc6OYAbs20d3c7QATBhfS14USIc0O2uMtUl1onXVQ/6Kbq9EPlCfisnm
r/jdVz6akih61GqSeXwEjtn4Wnb0qdIwoNyL6XU2OiWN0XAV8zWhizfUm+8XhK8HH1QvgBOU2W0Q
xewX4Rc940M2qfEh1aBO64WJM0eThm5jTT88qBiwSyaVw2X76JdWANCc41etKb1TG5yGMiwsV2Pl
7fsqpVNtHN9NOYd/IAlvVaM/EvONKyUdXwLA41Nv7Nixbqa6qk4EW1+iSx4CMjhkXQhhNAAdzdS5
VG8ooRQfqmwWVejl4A5sW6vv39XX5DnHcbg7cNQADKHAPQrpGhr4hcg3gkNp6nTDpRP0lwaBb95Q
Yoo9yUWqfG6xqiFPo3LaUlRXulPP+nVZ+rgL5KMo3C2APEfb8VCZ+Mt5Y3DQB0qZMT4CZgkHM2tr
faNWTm4im8K2tHc5oadYOmGKFckHo5Ru2z6cTozeeTb8NnihyCCyNqlK4hT/QTr5vEaWdJE2gef5
tH8ADC/D5BAMtbEQG/+9pzvgRPDzAUs4utxszTLXzEQNsehR4BibmSaCVePZ8SbRwUotJQWjubKR
6TEGDVio4bqRlcotsvSpnPHiipgLZ7U40dHJLl500DFUvZgZ0+kLBVC/bbV12WFTmdL5a4csLJJG
S2yga8mJqPe47j6/q7kKgc8LwiWaco6Gzzjm+KihfKA9m9LHVJI+rCQaDS1a0+n03WmCIW0yHzpj
CanHgZktLP2KGlIx270ben5H21C8CEV5Ixemv1LMMz0YBScyAERqbet2mnLq+8pfP/CHzAo3Uuq5
HGeOIuZ+9FpPNnzxMOjSPgB/0JeYDvRmWJ9NkXcjhLFwJaeTT9V9gJsbFJmb1bK4isx+r0VFczYM
JAuRl56PYTpuWkWyC0/bhei6F7RNBZcez2m37UQUoGvdPhDbfk+DPl2baTTZ38/g49WOT6AjwIIJ
gDMvmK/jpslGbyMr1MT60EVWuYoC3r4v1MCZh8xwtSpEiBU9QPCG4lgTG3k+QhojjVHB5cRsVdYO
W0HoyUZRWc7i2ttHISk4f6KzmiJ3XjXlVSPDdoqkMV02XWEucgGArjxwuv7+UY4ayT84sRbfRGf+
gaRBzfx55olw0zorLazrqKjyMyHsb2VCzVQ39hoDyc51iJ1J2K61iVypMmj9Pg0QtNCxHm8TKXbb
Xoi2ShItOKjmDnKnyJEVtvuP2/xL/S3f+pdjW/eSIzsPATP+8z+6VM/X+/eP1f/8MEHH7W72Fv/0
Czdr6Hm9at+q8fqtbpPmn//90xdv/sn/0//4X28ff8vNWLz9428veZs189/mh3n2yQXYYP7+5waX
fdgS7f38mzav//gbaKQ/Olt06++zvpumw9khml3rt84WC9tgC2wUyTg4XTO05F+dLXhLw1lCtD7v
dtDmRD55nbdN8I+/CZL1d/YDpMuQJ+ZSHPLOfz365c8FlLf281X8+vXvDSbHSxUVPe6MRlaNKUKb
yfGsn7TE8BNLKG5FDH1ZcnSDEkcgsMV5IKyeZSH0d0DtM5m8xEg+ru1ogM4qWVox+Sbix3BAqhuy
Lpz3lcWeLPdpdm1GE0xlIW0uA7HskdKaRb0rajF4Bln6q0j3vyPvb3NW4z8PvEXVZm/h70Nv/vlf
dtWS9nc+JjhGkUgGYhah9i+7akn9O3kqVkWkjexRswT817jDBR10Gr/NHg/RDHrnv4cdf4YBxzLE
pgbslBTBXxl1R6cQMtAMXllWGMD0U+GXcHQKmQq4LKrUp5spRMCl+LdCRZ7O99ClgG296yEQLSza
9rtNIabxxqDZbz1NxX60osffXtmfTIDPu96vO7E+JpqGxlg92qrbOohTipHppoj7jTfOuSJIYz9o
m5ZOreOfw/+fl5obyBS6aOlCUo9OP2UdKWKQtummEb37QM1ceZBBCujKWqkCaVl4JORiv0/2gkSD
2RTmo6tXCWkHqJprqYXq9P2jf06AfNwPZyAWABF86Nx793lfMSwhH2mKSjZe3kOM0qyH3uQ8UBUq
QVEPqCLHtLkR9dvvLzs/5h+R3dfLHsUZgo6geyzHZNOXeWVzrgDLH8NvY/G8+v5Kf/Jtf3/A4wJj
K41BEldSsgmC/lnwQ0gQ+Ae1k/GKffepp/oo1P3xXIxiYMxkkz5eJp/3WArnVVYlYroTb4QE5JFn
wCbpVS9xSlD7RaXdyZyQUkt6r7yNNhOd4m0RqLLbqOaDPNbBKh1WTNulZ0L1b1XHknIfGM4qacI5
vZLF+yAfSCBniBH90pG8EZsKUcivaUKTLtusrBe1oD5rUXBR4vm6yCPpwePj8wVzuEHSOgi623hS
y2Wt17eRgMCg69rBTQNMcWjZwiwy9H6wQMyWwnQTE4oQ3ExYtMomJj+j7PaKl99VjVqE7ALZDxm/
qxGS13ZUghtxbKulFnX3AhwtdQwNt5LlgzSRyKaZGuTMgHR6UFH1pu3CCzDl8bUexky8lVphaUq9
uY7oWADTkuIpxqHHroP2Vk9oDmzytHfz1JMOllKcqX4WX/Sx5lZKA7N9bOjPRkmrVgOIYS1b1mHz
Zmb+aykN46KsE0SsWMxVwWS3QvDDnIzl1LVLPAwWeuD3kJIG1wzZ/fr0QcpqEDX0fvjiKq9fdLnH
E0AIsfKsoOa2eVFAI62L9VBb6zqX16wTD92IriiW3+K5nazCq3BljoT8Xg4Yp1RJnSItX6htuy4y
aqpRr9z60rBioDwLXiAs6hLT4DZ5NHOUqT4lmb4pV1M9WU7aylj8+CxHsPbSc631H0TsoFddzXyp
GoSwFUAzkpbqoapmTXJYYjRnJsCTNNHtYgib4MwuZY2i3qjyA7l+Z0iMC2tETCOGqXnXtNBx5TF6
lHPSlalHPS7OxpVhFaw5k9I4vPQYT3UD7Ukuy9sBPZ7NPLgT5OkZZat1H0f9Lao4YHGCPoKj0hJq
TTUMn9Y1rdlyzCBTrSjuoKtXfsQBusT1NSs3kVG+DJE7WuaijfFepbtUCMiUGshamyAAzB40WyH1
wYqU4VkAVQ8uluhMZn/tCfLVENDA2NbGRVqbuKchbVQTwRG7BiMriXp3E15TS7XHAe8rcUjWViKj
eBZvIq/YsjrbSodSHhjMEN3DkzyrpYNsZRt/ePUD+TyBkloMySrpXAoI6EwCysDPojo5WldtTA/P
LGVYjMlj4WNCIjeovGgZkg4+C3req26GXbwmgJOFCDwYD4M0rwBzt4S3TVvRHqEd1nMxQl5YWnE/
sLziOtMCiLb8/DLMlhRJRE3fpnW8UtBrCzsTqR50H0WN922SndPT7urB3m9hOF37YbxRKkzoJkds
IGkMj369aimil3F73pYXcdEtc6z4pvJRMymCBU9F+yqMmBD3wHYj4EyvSA/cRLr0pdsJp410QEzB
sJUvM0qiA9UaYsM1Ouvef40yArngfZiMBbWPonkN+8GhB2hKhbNG7pZmsR1IZNFH4qG761EDI+7p
Ka7SZqvqzT6rNDDa2PxgICPEsh0E1ZJUDxpBoFePyeDMPYajDJc7Nu2Qwoxt1cP1oJL+A7odAinM
Y/p68EW2GCso6tFlS8C8p/GAFXUui2cqZRIPFZRVqttQxBQgKbaR0rOrMoS7dJnXcHrzAEbNi0ZO
Z1QMhtFKmGSO4OrSTIMLmf6KKOMNYynQVK07v8s0pwus15dVM9hyw6zkbFwCD2uZphZikZiiEAo8
rSSH7R9o3HI703R0EuO9SGZbCZZlicfJSK6bzEXmPaTS5LaTO1mRq+rTUgJTNMKZkKA9xei2Cnk8
M+WnsDpr4VpFIdBcSzxvAmlditWdDnnJzNSdHCQ/qhGttw4hWTwf02pFxuTDXjc16GHF0yET3TYm
j1sJ64ADbylcTphPqPq1mkP0At6TRrIrT+1SRf6gak9Tf4CHMa8puwzjHl29iORHCdu1NKUYxsDP
YfKHwd7CDi678KG/Tf6LhiTGolFPbRo7yg2kxZajiSFwKs82vH2TwEvBuwTVq0YZurY8u5xvu9QS
a0WAyweLNMtRcGOTInHT63VJb0r4mFU+jmBeNPs5Imcpkhn3BbVM9H2SXY1EgRRWQ9x1uz6dKrtl
0ZhGbGCGNL9LK/+9TJtd7wfTNkz6wwC75cyTGjz/kjjdkhtaGt3N6JnvitxdVhSLLX0lqL7phEJ1
loMpHsD4Fv3M2BKSN29iAYqqYs+edaZGyWveVdI6jNoruYzPKyU5l+oycRvRP5GHpPbwKViagwoL
uLtFq67K9gfo8HOMRvJEa0LNEtYNeMc+HMvryFublkTHWxp3SDGns7htwMwDSohtIhRNJS8oimeW
3oPQU8P0bBxK1CvNkF2gfJkpe5suqZdSXbNXdq5nRU9jI2MBmiNxfvWmEhKKyeqzENq7tDOUm1LQ
7xvy5K7FvJWK1yIxl/kYERdgyR3dDA0FnzIThr2XfFhiyjs12uC9EL5Lcm9c6ihyn3g7RvljKi4q
oXPDBnMfMedWalL7KkwFp/Wnc8hF8BHvfcUCqYBDUWBRQAPUKYnnvWqAdpNKF6eF+ymLAzg9bKeU
9RZdfxdjJZB3LcakjfecT4jGuqQ7SNLQnKm5UF4iSs/Ql0j6ZVBW0W7UsTUSOzLvwVSUjhhU4zPU
/Pw+hPnR4yDb1M1exm3iqtFNwRnH9KHX6HnuenxURFYTUFgIwSZ87EyWVt8sbLEHHdRO+TPYJFeK
kvbSM4rbXkHAp43ViAuBIWJdM4a0W9IOwAovQ/a1xn6RpVTlqj6oXC0YTFK7lndmVHRJUKIlm1NY
ALzTvGTf7cD6dpDWIkA8KIRKL1vjyYH1U9+zlcj1NmvF8SpvpPtczjW7rcRtpRbCTqgmxqvp7w2v
yDHNsF6NihZPQUN0k5UYVA0yRzBkeMMqzcJ8ZfWjuSXwwhLBg0lnVoLvpD4rMksIa9PcMJ3n3TrN
leqiTgD9lVm+GrLmJbIKrMg50Uza7ThJmI2qG0VGAj+m6SOpx7sKuqEvFNTSJjr/zVGvN0rDtAYr
VK58sWwdiaB1J+oREr0eLh25pOrRg96Du8wg8QUG8BB8yUm4Sqy+fWnivDtkinWvpjLmxiobZaE+
+PR7YTPlX8aNdD5oibKA3vQ06RFu5HURQX4Z8KfrvIvJn2mvhCHgDxdyrK3Eti6coEogckr02zRy
UDpCkzlNbdwPCTSATukezCgps8fcM/XRmbAbpSVnjK1tzSMbC4P1JHZNgSaPTpVn/YCs0foyWvAF
r4S4aUqbE95LXOvsaLKR9m+JrOz0NgvwcZAEhkKJZ2vEiBG1p0hE87iSyuAltqoQBWbk37RNWzxl
YvOkDcVFgP63EQpro2uxv45KgXxy2oU8VatutPox61kf7LEFgdhD191XUkuD/yBtm042LmMJamRQ
SpNTTN2cmPXpYqPs4+ZZTotvMW6KLgvpDTtvR3M9JBwVBHUnCdqD6gsxGvMQW6BaRbUldxjGm+qj
3ETVjgMSUVOL9N/zWzdRcWAqd2qVZbjGnrFlrlp6HXD9NsmVUnQ3qg354cTLtzV1eF01Fjn7ZWIk
rqWcpcx9S3uX6MELGRy802cYP0IfZ7ZV3nfSc071GJ86ycJHWkSsN+AyNOBwVN6oMIimWLqnnTJU
ZgJpccg1w46TYGOFl+U0LnJfOaun8lKu0p1knPfFfdmd6SOVSaIIVX4y+0sR49HE7CAjkP+qw6cY
OGna1I7WvrR9hgtI3KymUrgBML+gKnPumzQByvCsfPk5nLJtHrQhloCqP++M2ULWAYLVpYRvgGJH
A/IzMaItJA+hQNSxuhQtiGmF6Foh3bc9Z6Tkoe3f0vqMygd+JFVi+2WzEFi5OrE9883WjjMdWU2/
bZNqrVUgyOaYijDaQY6DDcgGSxjC1zQyHAEVQxMma1W9SyXD8UJ1qeKB20MaEMAGBkAFXX1KG2ea
VslIk/eIRdxFVKhnCZt30t0kQfismKiozqMsGvFkwY29wODT8YJoXw07wSMMG0ps+IBN24YkXAao
l6ZiwuehZkP1ZVrWvPStMCqFBbNHo9sr+yqTztQq+Jn9/0sZwZs85Z+P/PG/88kfidE/fvUfk9C/
56D/uXrL90/pW338V/1/mKmW5/jhPycML8mWN/l/XYcv+e9Zw48/9QvFBG5JBphE8VOGAzRnDv+V
NxR0g3w1BqM68IpZPjpLDn8lDslX86M4sRhz1eUnwOlXvloy/k5vnibR9kYtbGaO/JXE4Yen0h9J
Fpwj5rZd7OooXswGcsfpuizs/C6JagyEPF0gHKBhWq2Jd1lME9ISWcBpi3z7dpSNgym2h1CJM7dQ
omCbJBMcVlUP10ZYYVvWmCZepYJ5zl73POZVuw2C0rLrDGPQNobyJHTWhU+r0bYky3Ai9UZe9rcc
GO2KsGhk8vpz4hFV3DEbGEmcFHpSmLpJ7lXIBVt0fl54qaVibQtlhxImkk5ZBn3Ou83XBJcGrhKC
mzTnduds2W9SPF8T2MvGzHe9QsQtyEreZSN7tMS0P6ExOarRf7nQ/PC/Xai1hik0KdK6qpo8VhFF
PyKwm98G7p+kbf/sGjzNnMhmdKnHCeSG1rYsaELfFeAEQqioe3bq6pRU8lgHMD8KToVAzef8qI66
8/Oj6EEh5lORonsyW8vxk+QsT617L9RWVls9dFV7W9XYyRBpLKNJukrN4fL75/ycwvz4aLjlQL5A
BQDB/tjqTc87iXRMiINNnJ8neT8bBsrI5LpGIiDtrRNl02NNzM8Hpm49A/+gqh3DcUJtUmrweR7n
ejQ6eRk+B6kPMcA38SxMjIvMIvisNPVKa6P3Ti8P3z8uVNQvMwPtIfR7iSmOnvaYLapkg6BOqhe6
oVVsC63c4zYhc0yO3v22mK5iXbsK4z5bpR2UhMpInlUlelfC5Lwg+lgEKa4/cD6tRS5iH64Ek3rZ
qua+DLWr1EjPcavbT1H8LtbqnoRc7OQj8eHYCwO9cyXHm1gjTWPVAdGRBANbll67RMBHRuR/Rk+5
mpSYeHIKD5pUPsaeflOb6lVeaVemyJVVw4eegUu6rkXPUK1qiN1V7cxX6xsvw9WIH8SxauFnxk2f
53iDDVCNW//Zw1GClhfxhzlGFtEK/0mLZQ2V1tC4upzQcReY1VqvB/ImEZfiPFyQaJXh/Y/idKVW
OYdXMruLokvPw0i+imoEPh9PJkfqbuzK8Uwt5zUvFACmCD2qK6OMd2FcP8QZkBVyQcg1MwTx/QDm
QMgbGVqyvi8VmNSTpv8QjDq7bywkaSRdLTuXeHOoFxAkxJig+XRCrmQPknRWps96YuyHzkQX0OTr
uM6nXRK31nLUzBvd04cFazjS0AL2vREAItAUEkpZCDuBnWcvaRlOeuMs+xIMcleGclXE6XM8KneY
epHjM+oHD9K/mxrcghTC7J6/q2dk51FjmIsEhugFByk3iQyJ1JqJkSN2Dk5XqIKrBjiyqWRYbajj
WE3Or3FQsd2NzNJ0gsYfbw1fkV16BExnVHL6V6XMWqGmt2wzNPZWQN5Cq8jll6Nu0v0YPqsZVm9K
3BRLETXCwrd62a0FzI/7GtZ0nmtX8FC1s9xkKAzToIFFNm8CHR1kFXOlaLLGnedT/ClnFKoWl7Lt
pfzSo03FLcvk3eyLBxlJ7se9I7DIVmJmbLJ06mxKAk99J7/rHlHo0GLrGTFdxYmH7MrgXR/9acmJ
Q7b9erRsytDdWxt2jYtHebmOO9AuOmc+Mx9kN1S479hCOGR59cMUZaKjRXoMIMmiiT7pa4ecQbSw
cPZZKhGJ4qxmCsKhfpg0BoCghe8CSdBVPlYPDe7u7k/OKzk425hP4FmF/1tthYWdWNKVJRUyiUHu
TIhK/rSXnc+TRuz4i/uWH/IKfnue7m0Qk8LuOKN1gkr7SADwZ8AkYzGm8bvWMcmSKX0OK8zje2kn
e/1FKVo3aUvZJR7qeFcqDPiJdXsVejLVgl69mrzOsst6gEdu6nu6E3s3g0tHotfaQ1a9SiImkqz7
z4rFixlziWt41QOe8bhnFA8IQ/hdI7w3aqF1xJ4PJk08poxdyk0U6uOOEBwf7NgLbQ2oiCMY00uH
ds0eTPNGnKbYgRF0A/NoWMy/o/j5e1Mnz5nPlDVU46YOJMGdF9+mMWJ0gdVDlMpXVVgwaWUmRzYP
fNEL8oVUeW7WCLQhyr3mlDhALRSVJWMykKkWaNZIyRYmYhEB01RfbBZwHIK90rQTalqfz2nMORit
5iZFQYh24sQ99Vh1kLxNnjUItLaWBh2G2ZO/FEp6L6suT19SGJSxSgnJKmZ2fFQ9VEbw3CntQ5VW
D0k+v3s1lyGMkzMKDMaJGXDfuRm8J2E5LT/mqVAYN2kiTqs2ov3OH1vLxtgqXxdmx6wAN+wIHYPE
7ISbYYwZXIK1tWJowmY+xtcdibi7zgA6a4uUp1aJ5b2JPa9WRrvnCip/yhPlK/J9NHqRfX+qI422
kzns83BYQWg8SOeKkc/9hamGnKHGJYM2jx7DFb7l5LfDpamwCEY9GprKUv6HvTNJjhxb1vNWrmmO
EvpmoIEQQPTsmewmMCaLRN/32JHWoY29D8y8lcy4DMarp8mVTJOysiQZQADnuPtx/xtlo2Y+fdOK
pe2VTT1i+CfT+g+BNSeV8MzcJ7hUTOgbEfEbniYBP9byBz3MVLYNQsR71auLpeRP8rU0hfgFdMJY
7TqD2ZqlxFhfNnAikd0KEKGJmYutU5VblvR2pD0ychNjR6RPlStAScTFoUU2Oy5iwOhhVN9XSRBc
xEKWAG/Snpnkx46K2orTWzVn7UARHwam/7t6KIulV4rFoySYw8rMvPFMSDCycMQo+F5ztL8OReFZ
YoIQgpGa318kJik+FJPgyj1gcE776p9FEefrUFI6Ghpsli7hfJv5fuIOI8c+j4Eerh6d+NBHyfdh
ID3PwanIWcEKCducZwBFVz28p0Xq1quxB1qe1RE28eKcF2Ov2qVzsZGa2rkysQ4hhD9EBQFDmfAY
kFOt2qkSvI267i+0rgmf8owI/h4j4lA/Z1KXYVMWffeTwtsWfiAxSZTDJSF+zinJbdLhBBfpiMnM
8XiYINbGefjWFvJlobRnVW68qPTYMyPexSNToGmiSqgHJFjzLLXgfqAeXoVsOJkQt2zRVKPoSHRb
C2mOKBCwdihaxvtxMDioeLgL5rNOLJtuI8cd0unMI2Q8+pxm0IZLGSmhRd3XaPHQjVlQUT6Y2fw1
ZZG57sB+TOJyempDCzBT8D30eX64zr0VPr8tlfOmnQuM93Ihk6qHUY+/Y8UGmzGsFRfX0/xEpfg7
eGAuTMEmGQr4EsDEqnEoV62kHPWyYQpg5xOrdEO47bkSQTN660NMB6aQIQQgpvDEdQ9ZwwBXoAqr
DDHBw1KaHxaIw5jNPlu+4BhGdxGEBkJwwVZhau3FWH0XEj0xPwtxkKkSh3rkTG+EO8koHyI1WBkx
Fj2pSj6fVIWSLUYRpoJp0pbYY0w3fs9Y1efgtghqKFGN+KKZDcBST7jntHujFdWulMxiWQ7aNhD8
b1Ld/hnJDC58/LbnOrRLvLeiAnsXpOFW90vKtKQbzjWhibfpyF7OPAK3Yugb+h8W7BE2zbzmtEg9
VzKiTqSMgpsmRMi6ifGgKHTmvyF5U1MVqsbEYkvSO1v0JiOUtIgHtEonuEqCfALC+i8H1Bm/KiPz
zxlbAxk2zyU+nOHywkAgNqT9jRscynRJSpEm6ZvJ8N+iGTlOYn37uvR/F6n/eLTnxc5WTjiQYquk
gr3+/ZJyq2RN6THIzeYnxctRNxA2pislsHy3rqfH1oSlEJFV0kTFHcY8n8tJeSKgp9bsfNNwAJDQ
+V/MNZPYUwLNb7miGBiV+PsQkEqR4nnoMnMzIvFZR/Qeczl5K4vqQSmodNqJc02kXA0mcd6q42IR
hgVVEGlfxk/T7Rr1SlYpHedyU5ioHFKqx1pkd4YySYLxHgT2ToTqVnJoea/puqrAM0w2b82aLSKQ
n+KYeZzU87brTDsvJn6Tg9TDEEn1bQ56KLTrPsocyycnTx5p/Edm5Mzl9ySGfhQFdxgChA+surIW
cl8QWFNycSKTFSwmL3NhR+uNL93qiGvN5ZYSlg+xPjUuxbO39SNt+oGj+v8tt1Pg0FnG9XjL7fp/
/6+WqcnveNL5T3702zTUzQFeARFFxRzw2dzP+gHT4yeIWWEuAgLrnZ1GZ+Cf8FBZ/AN3OM7GuH6A
EkXG9S+c3ix8js3F7EKqMqfFpUP5O/229033a1Oa9IvQ5qNZhH42u5OOy8GmNFE+woa9wtwhDoRz
o4/7fGEOWS0wjYFrviRgMZ5R0xQKudpZXWN78ij0O6lSUSvDfXHCO5sh47QSunwo0GLLrHojDbLQ
L7qywZWHVjHoh0ILIGWaZS8hwWaZCLvU4NZgiFPrXGaVIWTodloEdxVUF7NydvIsTY5mWlq2yrVX
c6x3KH2Rsa0Tq9aZ2Lf1WvV7tJo6pXioWz1/QX4aTpfZGz/7Fn9r9X8Jfv43bBaD8yRtM1A+vnov
6qbKu3/cBGGcN8/ZP/77r//d1Mlz9ufHNvJfn/cTgarq7/r8piQjefxDuf8nApWfUD9odO/wc0WB
mu3wc2mrCt1iojqG3lAQZHpuf61sfkQDmY4pspzglMGg/p2FjWr/b40mA2oNXUM+D26JgivxYbrR
ZQ8DxSycvgmldE8jZVsF2VVUSS9JirxQpCk7yYTtyhQK0xOD2J6/wnqCTpzftYp2JqV0hKJa3nfC
WTgF197ULf0GRmjWr7QkvItz9GpKJO6XuhettS4a3C7nhFOD6mut8WbEV8rqszsIRhujHEGAabvM
9G7HEKY8xzVwczjRqHMFbOX5axf7mU09BzCvsW4VmIKpgI+gLqw736ztvKzm8lZ/o+6+aBtlP8Do
o6N4m1OYATO/8IDdZWa4Lttk3ZrCuhrSR/bsd2xrssWg5J4dyGTONM5fK1nIUSLR4aX2INhUjECp
aY2S4lLe9h1yP10+UmyH/M0QPwoK7LAqQkoPUeHvoNtuqBZLu5K0Dpc7xem7jqJKye/MHm+aojUv
VP611hByieXmWqgFkH/1sk+Nu1oa/EUAeAc0mLxUVfRWCz6qrigse7W/8WM0UmgHbq3Re5P7/DqR
eCoCVRchg2c7dGOKNVqLlkcuLlHi454rioI4ZsheNkK36qIUriO2DWUJYXUs7/jb1AYkvR51g4/N
FeZ9nIo1bLBsJhFgLjHT9OYKzIxwUEzN8jVKuHVLwGSuC6Aqc55G3MgHrZdUvImpLu8if7oHLOmS
qS/0RNwlkZfTNCyvhZ6SMkdAxRzUcu4ualicVddSq9+KVnsuaLdqP77WhXkZ+uFjJsUwbOvs1aeg
4QC5jCxkkFC9e51AuDhQWdFWMEJQGPg/LeQEgnFRR9Z6iMZ7K1L2YzQ8gRvEe8I4Twz0PjRFeGuD
epXk1Loqtur1yMA7qYUQmIK1VoUMOa8SLRnNE1wtKq9LiUqlE++7pLyLJW2jGfldIjZX3tSejXJ2
LeWUHX2e3nlgsGQLu3VBmG5w/sptPweQEzbJIhkjz54UKhVsujqnk7WHzgScJHveWoy5TgCTTkbe
06MV55RR9Yqn59aq5J0QxFcdbTwTCWxDCdYeb74tq9fOjNexKdHDYnAbzq/AM68GFbwhVqDoFHmu
YHYagJ1m1RnlSi+lfdDANG5b70KJrHrBHnsUombF7aGMM77JmMR3HOXFKFmLc1uqjh4Zkjz1beGa
vbxv++RKGgd4zf3c82yt27JXX0CIvzSWtimwcp9vbT5FZqLwFgfq1kiMDYOJcKH2nPotBkyidgvX
bTd2qe9MvYraTrwGz3pdx8ONWAprLUrXo8mqENTge4C5pigPT/Qg37pMuOhLhcaPvItG8B+5vom1
8anP0tehgCKs0bf+EOQ/Ga4ciIf8jI0azBSQ6go6WAelOLVAqPn9MH3LzFh0vLJ4iCTqVRPFwLTw
X/qBTitC8RNNO7+paU51Tg5A7sRd/D4K+HEXkNGYf0jGbGVxcAZJrbIvy6oSuQtEMBTfE2gLzBw+
wNNysreS/CYq0qdU8nfF6G3zSrkCFvTWZOmPad3fyu7/uVnx0d/6N8z/8Gc/vJCZNvWTxDRPu//H
f7PD6h+3z32YfMzx73/zI78rM42ErhX6CcbssjEzh37kd0X5g7qVcZkFfI2ScfZa+5nfZRkeiQgW
DUf1uTidtVR+DoopXPkcfqhglzLrUPyt/H4wuTOYXsOsUrWZ36TxiYeDLPpZsWxOIx1+q6ul7x6/
0xOdQdK8eYUSgJaPAqsyfKQJmN5xuvXVwYer2UWU5OgakHCXUVpp2vX7Q/xba+n/tkqRQox5HJqa
aGUzPpYoGL5aOf/z+/gaflw1n/79j1U0a3T+WDUyQAGIxahxE8ng/Iq/qkJJ/LGgIOyz0CDOMtr+
uWqsP2aFPgN/JkS8/7bP04EqOe0sKlVJhALLXJm+lnHIuPaRexSK5mnMhkJ31S7RS84TlS8qkz3E
lLMLNdezYtNnAm37UlKTcBGnRWUSxzWfOkSpuqSonvKaRrZn92EMm67CSnP0nRLKk/Hy//5qkmYS
5PEzx+Vz9fzymnxmGfb+lz9PF5L8B5RYoHy8emajcyD5ebqQpD/oH+GfboAOAHdCWvknTMX4Q2KA
+G4DKUGhtH6dm6HLYSKO9Bom8RKrjNV3wKL8ilX5niB/HZs5hNOihAwkzhiMD20zIG9hjjZmvdWq
6DxCmlT20m3coEKVq6AFjU2nCA+xkZ0PWmvLFTMtS/YBqPlrCdNMu1eKl2xA3r9Q1h+e4Scp/Z0v
/9kdHRzgB62R894Y621UiFtTKH0nyAtAlBaiF2aAtWVeMRCpUldQxmYP18AE216Ldjq1f5aRzPmk
QY5TnbZSJz2rBnBHxgaGY9QyuH5G6ksarreG1WDG0Iz5YuAYDoU6uoZJDjVJpdb1UnGbtOGjqkzb
acpvpzQ6587vxqmGlzRU/TpLan+dVoLm4m/YuFHJDbbq9KqZ3sZH9yOa/Esxz28DMbkt0/YcnrZh
B3VA01uLHpQ+pOUnSC99Jd6BcNRXWSLejBqsp7zjP22jX0xT7Xz9QOdk+QHC8+sVz1XLh1csNYUu
NCX6mFaUCAxZzUVLCln4gRm6iF8D2cVANAmcNpTArxf7sYgec8a1YCphAg2+09X1Ktd6eQXocZ36
+msF1j7tnloDFo8wXDaRhh1AnPhLM4Mh2ftF7DTQdDBelztmQPhn9xM6qbFKRTpBpEPAXL81JDRW
O6O7Kktj8/VXPeDS//qqBwWYPjRiFwtWt0VI7jJJgl2VRVd6pZzxkNdNl4kAMrtkEWiece8prN/R
6B/VECRhB7aWQ1S57vVoGWLSGPWYWlryS2s2HgQneRbxTx6UXEbEo1Cyq2D0L1u/POnG8nsN+evW
D2idcW51YySI5bbyfIRa+1WqwQgBO4CzLG2ulah612bFaBzdUMNKHjtdvNNjXCCA/McVLhxGzdEl
ZvlKHL6cnkVLl1naW9CbLAMLh6G/+fopv+OvPtuhBzknyIpAi42g2rZtCwI+c5gyunEHzKJrdaZD
/kulsXzM/DZRohvwJB1W4764VjuYcnmBXbZKcqqMExOA3+FiP58cpjsk6I/rG5h0B9QvrbamggIr
SFTArj0496+/7bvf7r98Wz6euP3x47PA0iNfrKqtOhb7Min3dQMMvqQ1Db9KtvD8yBifYCGKNp2E
IA+rHfdcz07k9MZPgQpHYnDh+c0OZ+eKiQgsKQ3WGOi/RzGJbyS5XueR8fr13c7nnc9u9uAcZNCq
xwg0r7ZDljiq/2qlFWwf5uXIWCVYuX99FWl+059dZg41H0KKRvwL0xDxPSnvNzKHZ9DhPB+fQ6lJ
vzN3MBA4b9UGxti4+PqaB/z/X6/5IFN5mV/jzJuV296abtTR3EUxQoUWE0/GD/pbHGaeg3e18C1G
JjYco3Wka0u6tniQV1gvtSF9laHTaD744kM0c1zrqvtuoazJxBZTZywK01P3euw1HOQwXRsF3WMY
tuUU/1iEo2zLoMPIU+1Ek2ZCfxzLXN23vskyetnaNCxMNb2vZBozpq+BN6l9ejHNA7YIjuf7WOX0
Tmp5Tq9qizjApnwIX8pQvu7HWWaMAtUBi+/WqXhCL/5A1ObXw56j1IcXPJl12Qeqgn4YrQWQEZlT
ZzpAcdo+k3yvYaJdyu0qVWMURipnLPRly2Sw1YSLwqrPRopMBrFXmOnak9xe97m4S2vjhUC79lL8
pBS/FE/sT8YEn6/Fg5ifZUIypp5VbiPYxPgMyeZ+aujPT3HYnVv9pLv+SIUSDO0I94aGvi/F10iQ
iBfQNHQg6wAFjU6kLPZV20plOvgenLnMSxW3iet6ncjeN6GP7hRP+ka/7cmS2tzu42TVArAXaymg
EgnR5xnE3JEMmHCp0TpIEtwq2SnB9QMZgl/v4yA7eGXcmLkqwQaNgoWehTtdB/anW6+dJq3zrEWJ
/IHXtQMNuVSrZidm+jJLslM+dAez7F/XPwj5mQm1UGZlbuM8Qc1+GvE6orGC1CHIw4KSwoK+4EhZ
Ki0Esf8eK+pLIZQNxhZGTrpCUR1fWFs0OVUko8a2bf8cUuTyBg21xqaOfHgtEnyOoqI3FAxlCsWj
uQKyoa7psBqpju468Iqk29HzY3qTBb2TBabmWmYJ4K2V92bRxytL8NeJJz+jWWZSmoEhKFPYlZJA
NSWK07fJTDZKDRuWpIT/USle55XcL7ugetK8CLaf5l1qI6xSJRfOu6z5xoT+PlDix44gDmc336e+
si4CH58qvVqWgfp4IrodiaiHIAFDrHtT7+R2Kw4UtLVf3tadWjpFp0IcVmD/DoHcLJUKwqlAuxyP
mEx2sX33HTJxvDQpRYDWqM9WUFCeF2qK25MfuF7TbDFCaNAApBD++l7fMd+fRP/5dPQxOHR54yNL
1XZbD2RW1Z0Z3blSZJeqkuw4eaJL3mpbrTdgkmJLVVEXmFKQ2RZmiRYFQ+0nqwGIUx5MbxB0L+Lh
cfKTM0MwV2XRYUJSrovBAGqg27WhrqtJWSWqz3f1tjhkU+LoTgUVOs6fPNNapxhHLkajuo51Y5fj
Qa7DDBoRg4F1neh7Yq+Nyhhq+8wXlr5OqxQY5tfPQT72zg6SLS3kJAz6Dr8jAe+epg2T2zhDRKGR
qnAjmZWB7QGkv1wcJjSPzAUrU3SEmVAkadMzxE1/rUYT8pEpEKhanG1PSpS9JRk4vaIG6roeh+nU
zc7h8LOXdpCyhZE2he+nzTZKY01e5Nbob0I9AsiZBR61snnhJ2Xv5PMGFJXWoG8ALMS3ABDqkn9d
Z2Fa23jPh5cmPNKbPjWFxTSp1Rm0eSBvWd4gAC9i3VDE8HLqE/WMfiS6o+Ly21oDopaHgmZBttJE
qD4q9KS4iXUgugisdVaBzl1QNG6lRNhloQXrdJhUwj7XcHb3y300hddG6V0U7bjWpCJYFBo1c5FA
Dh1aHX0sEd3QEEPHhZJGjZtA41piQivashzpqAHMxOnYGBa1FD62ln+JtAOi276srjMhjteKXMqA
YMFyJKDOF6WUktpFuIJF06R2NUbXmkfRN1eNHvM4lHnrdTcmj2YVXIa9tCrUJD1jF21Kzz83hcyN
PANHL6MNCtdXxGyBBii4njEGStfNVb2YDau60++buKGoNnIf5javSQbt6hq9qSxPLO1jq+WggAFL
p7ccXoutJ8CSLgoOE6DWCvIeON9F1yA75vsonxt5+zqocjWz+qaFNNSFa2Ut6hdKrbllLt1DB97G
k3LVMd5RJnQvpFLRLga526sQ7MYM3euvb/nzUwl93oOSJe+LTDWYN27j2LwPuuapga9ma2Lvw7QP
LmkU3tPGu0/l4GJI6oaZEiMp5pGZPWXMx0o5vKxT6XmMwuv/4h3ND/dDEaUQchGey+hklFJ4IY0R
+Luwk5sbT8nWgaD3d5pslY5cjJobgLRwmKT266QU4MHmgbEiwGgFyD9NOvO9KYR87vkn9tXnfR+e
1kFBIXejAWtYLLYwzns2fDkP22qE+wB+uxRRwyYG/moI+kXjc2yerAb9EUAcrpFKHW4ng3oRtMws
hR4UYiuJOYE7auwTT+5YZD0oN6QJqkPRSt02U+ONPEmrPmd8KJioMecbna1uttOSzusilYKrE9f8
tE1i0Nb9/W2lcP4lORn7rRdKqyaebTYw9QhDcxd4puNh9lFbllNqGPig3OJF3re69lYyDHc6KL4O
emm6NIPmlPv1nEw/idfv4LMPi4eXrvUllPCt0XXflCjRF0rTAdiMh0svGjjV1fRRtDh7TQVjlxEl
lCC/UTn1LyJ1QraiEeAJS/5LHjISF6roGWr4CWnTA27bX9Xg4aiCdSkWrTC02zbQwQQbnf/kUTMj
KS1ZW+DW9Vr2Z9IoxWgYdruYblhS10+ilu+rkG4ACtziujO7YknHAMKu2fRXja9jHy0l10DzXbjP
j4bBgS4TR+RXmhPmFccy9qGCNlg95i+N2W6lsvsGLsF06whEewMjq6jSRylunnqfBKGO6lZVm2eD
+Gz7BcBnrQ3OATmc1SFsBbU1lKU/sd55CNBbyvDVz6hqT6zEecV99uoPcp5eCFMg9Fq7lSVUvi0x
OpNKnLpCMftTKfFRVXL/glkAphhTuWemvpdy0p0hzu6dM/eJCHs7mSSs0rs3KoozOIcCbKPV+/39
rcHQ/wln9d9wwohIwod39C8TxtvnsH/+DRn3/gc/G/zvo0LmQIgm/o6MAxkEsAi0ES7mioGOGhf5
53hRB/ymWJCb0VUCKfRxvCjOmCNUdKGNwh2FUve3GvxzQP9sMR1k8s6XIPcPorQv9tLFsDcv07V8
iVq5vmu+CSfKhbng/ewaB6lX9StxCGJf2utX7XlwZ/dL4cS56Fin6XCkblhxCEKDj1b2xrW37+7z
fb4Uv/tv6olgJh0Q+X5Fs4NU2Pea0UxyLe6roIsvG2P0XMOPKjdqq8ptDHQI6L2Aak1wWocqUG/a
EYmtvhaHZSK3AV402Emn7WDYdAkkCPtFyUGyNpCjiENHrhXTsdJUW48lUjka+gUOkS9ZNpFpuj2a
C84kR4Xb9hIqIlYkrvDS6h0DYQFXB4Vvt1VdgiQMcJKqdPPelBJtKTem/yKJTf7WWzG664VGQVq2
qSOEHJc7MU0dC0C9PUZZiUcoA76VbqRnWZCJC4p5NCzWjdUVroYk5gL1j2ANbsKEpCmUG/jSaOsN
aXIpJuJLY2qQG6KgjW7ksNQ4aFrmjV8p4JlbEktT9s2fYt7Wrhep6SqNOMmDYMsfyshErKCqipWc
N5mrxWZ8TgksOLmR5qs6lp/joRdWTWMivNPU0lkX6Nkt0iNAqfyw3yVWVaCmmOPg7WGD5Y+ICXqz
IFeTpuaLEbe5o6m0ItKu7Bc92PZNLEIzCxWt3MkBtnfQqkCkKfgApJEv2Yh/FG7iScomUsrHVAq7
s2huEmRSWv6Ii0cVSo9l7IOipVVzo21Hlqp6Fq6xI+5tZYU+0qlG17HkdaisY4yGX47zVqjaBWB6
vLARBLucuzBCu7U6J7oOsh0SRNDw7LKzfUfChJjsiiZcd6qknUvXT3b6oQJjJLQdAG/wSYa0R1sj
NHbVtA5KGjlQdihEdP2qDzemtfE5qH0ItZc/Pvyj8OuRx3qoi2x5mRbkQqLsUwU3ID+YgfMjPIiq
nftPHMDwUxs6AHhS7X59xWPdT/3grIz5domCkTXtzZIRmV/f9gYibbXlBGV0pqqhC53mPMsVOBtg
eJmyP2qqFGFNMeXbalLxaFqFSI300n0geXaJT1Mi0LebjPyRYf2OiHLi2RypFPSDSsFoGj1Rs3ra
JzA30u6qZzCnOkZK3VrvtD9beX3iiRzJIvpBFtFNX9EDGc0j/BKr6rbr4VbbCHHZDwaG7fpSYaKD
zFse7IwtbGI8MGTqkG+GcNm06yq9KeLLr+/k2Go4SDV1U+cCFlXjHo8L06GwyRBbL76jPcksc/P1
Nd61GT5b5fPq/1B7S6haSVIS4ylvN068u+iWwn5cRDiDxGdYPixrG+DppnUwn3NFl3akLS6HxXnp
WCvrqlzeoHG2Gd2bamGebxNXttvdqUx7gPv4K1m9N2g/3BoKEVkb1dwapi8iwisWbLuztM1wMHHy
N7qDgHizfot0ts04t/z+9RM5ACn9uuxBbGOmlHWTFk17P1y0aKHNFC8LjUtI3/V5/g1y4rTTzehE
nX4A6/vrcocaz3WLEHMNe35vrvx1sACuaqOtRzRVtpA6T1QtxwLqoWJ/52tQ1Gkh7fWVt2rvsk21
R5drUay9G+tbtu625hJWrxucgc/cRIsTj/LIOfNQoQH4hwSBopn20MXsSXsOEa1R3Mpc9tQEwXnf
Y+Ci3QZ0pMLKbhG+aJFmRI9QPrG6rTk4fLK6Z8GUj6sbAG6eeV0+7TPU75s2uTNF/Ryg0XLWbTRR
t49AfVi7Kn+qfcvJQfJmSP0kmrEqA11H0y7BmnGFstxGjJrnpFJMu9EMN4V1mD3S6ndMa1zS89wX
4xPHkAWlrwOyZYls61KByV3WG7PdCDg15ddmdisbHQ2yHYdFlA63QnFXi9dtxBZSrkLtPkLyyZ/u
erFienAlc4c53Oc4FF1P9q+l8ULBjQ+FXmcMXwxUqGpv400PrblKYnknJflllPvbsYl2KIQve6Nx
FbwxkXIyQbIowaWvNpsBKY4wM5ZSuPHrsybT1wNnuaG/ptzph7Neb7EFEJHADXlR6rjQdOwtJIQF
2qeB4yvTR5qQDZzPPngJpPasLKYTPa1jM0/tYNtZZphAfCbsmqtwp8m2eJbspHWMzOIiu5TWsKaf
zRdxP3yjI3jW38j7+kTAPxZn1DnjfIgzYcvJPA24si9cyhNei3amhna18RJXv8tlnza+O6Xb+UmN
5ZmoPA3yiUbM5wAgBK7n0P/h0pLBubxBmG8/JPiUKZDRRNW1EpJaG/SryuwQhdQ2Vs9pt7vLit6x
hAmwubzQzJXa3vp1+VBb19Owy6r6KYhhPYeTOxi3GvhxXDuXogR5MgY5idl1PXuDuQkze1iQ+Pl4
DrDsVUFnEzk66ASdixYw4rvRGTGXPh5DfgHVvyREQuUcBXkJalpVIeH5WA17Ub/wWrR7bgLkiLE3
GdUS4VNkTWUKVtSt4pOW6ce28EHeF01hMLuGGNLWjLikbjVITgB9uqdVV4MxTx+beM2Tsi0dG9jC
NpAuRv4C9YsTRlTHbuCgHvD6NGSCxh6vdW2BBGvW7xXppKXKsRB5kORj8m9Ro9u3R/dIfBqiYFpX
OdI5IHg8UPJWt0QNT0N1k6ltFQ3y1ggUaXaOsPi2vUJDfxZwlbH4MpkCL0GqGevaazvE9pggFX6P
jJyPxXxgeKxiS2/dvpHqa1kxB5YQhJGXuOuDU3JGx77NQTWB2KxuQuGe9hQsY7c2SZoBirTx8PJf
zCgHB9jBTNpMrdgw47Y/t5b5gg7uAhcy4oPkvgl/QiHfZqfS1/yGP8ke7458H3bnGBaS2tfJuA/w
uZa8J8hPrphecfZCF6rpr9HbsbvG6SwUrnd5dFEpJ2rdI49RPUhbTNqkIhmpfEpsrwo7QRk0Fy6q
4VQtrczv47NvdrCprB56vZ+Z4z51yyfRNR9f6k3vbCRbv1umW2MXLbH5s1HfXmf2pWhXC9l5kRbN
ynDa7/F3svafX7/PGVn86Y0cbC69KxpL9IxxH0tnav+CyKeUr0vbCJ/Su/qqC5f6CuM7GayIXa2E
bdotw9voTBBXFX0IJozIAL2lj52/rmU72LYnOtLHur7qwa4E6OGjlR6N+wj+JLYGMYLc0RJNl9X0
Bu5o0ftoL5cvynkJoazYTq0TBis05FGv4BC/qQdHq7fw70fjLES9WztVLM7J8LP3drC/SrDOEYIc
435aEg+E53bZuakj36PTfKJkOvrVD3YYSG5cQDqdRb+v3WbfX9dn5YrCI9tFTra2zvSH8jJao9u2
ACSLGaPmoC+0lE6ceSAUfP4ND8oAGohiljAL3o/JvRWsGljTORIzmgrohCPwasoEcpKjBLptIAlU
vCTryLubUMaGfYoCuF2XV1hEgCF3Kqbq381ywXdpT9QKypGQMDM0PyZsTZ+CdDC1ce95KDsLZ81F
ozXn07jDGpzhRcIIXHEVxuFBh/HQ1l/piMfCOy9WYniuVEAblma8HLK7LF9ryhYqrMDsKcnETdKd
MT/sU5rfzWWdnQcViNQ8PhHLju34Q6/XzMgsQZlvvFoOjukiDGV3jmYDFrYnhxjm1La+wPHVaex0
4W9w9tzozirehItpgdbXAqn/RXKie3TsJR/SOzsmpWMiZZQ9IbhVHW8F8zGdNoJxFYrrsUdyHfFJ
ZLCzPnKLVENrdl9iDxU1MkpbE8zlZulHT1NLdsG6GYiejXGuremcKHCNVa56nJfETqhOhONjE8R3
uPGHRBALRm701bztqD0WlPwSx2SoYt/L88gBISUqDi3F7Fw0viFNW1oOs6yvA+T7+/lkxysHkTrF
bFVsJ0Ha56nTrpk+64tpK6dODsoEc7JNTiPQthbeXX0fn6vraEU2gk3KMF+88F1lXKNkFT1IO79x
hxs8S27Sq/TNO9eFyyK6V9DHM0+ssGNl9PuW+fCQUqWTTM/kTs0V7ELHXxtLAAwLZcs9X+Dduw1c
zfn6qRzrWr0D5D5cS6UzG2Ut1wrPm426RdP2ttib25RSQFikt5kdrlTb2CIzvPFvMSvfWc4pQOiR
jPW+wT5cuhOKZMo6Lq1vtT2dAGdwo/V0ZpyoNo+1H5SD+BuWHkxMEPM4GNrN7XBjrLt74VWn+XEW
C3RZvn6CR9/WQZwNmccYocJl6HLoyJXgh1Ld1bZwNqxRv5c3AGibHbWojuuG+/U1j8EX34uAD48O
zNcAK9eX9xpor8LuH0ZhU6XLcdW+ycVCkVyOoi5ms+WNCX7q8ZnThnlRfWPTRwvQJt1dZE/nsKxF
CtvQHvaqsajNhR/ffn1/B57hf7Vi3v/9w/3BqgiYRfNMhnYVLMexXaRuVy8R6NXmkghx7FKw9ZvJ
/BaD8bO14Z5uDazyV1C48rrf5Aph6irXL4R2gf7IqS7GgeXkr/uac+WH+5L6fKhDmfsKuhXGCepw
JRP1bjQlAYZKP/Ii3A/lzhBdJraL+PvXT+PA4e7XVQ+K0LT1REFRPWnfb0eAUrm8rCfd8f2HvnWx
qSPRvbTdZahlm1zfJS3UFOWy3RQpuJllfqIQO5C6+HUTB+EPPCKsC52vng9rvVwBic69hWQtGR0V
TtHYOadddxTe5EtxqcULoXNC32ltU1up4PHOIuShuzcMM1Ba0VVkK6+QgwG/jSqLgkw8luewbYI1
fAg8rabHE0/uSJX2Xlp9eF+N4CW9PEcn5cL7Vjjts7QeH7EezM6jE1vpSBB6j4sfriD/B2fvsRwt
0kWLPhEReDPFQ1FWpZKZEJI+CUi8N09/Fro3Tkj8ojjRkx50dygLyNy5zTI93WLGihXkM6NfB5U/
AoS/GcrXuoXf/IAff16qqCGo5hhHHB4sbC/fAcdodg6kAfYRr6J5BwMADfHVGU+MkQxaurHpvq+1
P6677+7Qj5X9SupZJcbKQHwEh+jGmeWl0KGfb412oVfOZKZvyYnZiWpzo/biKbeiR4C0booLwYMD
dr/em8Ee7Tsnf9i82VaSvu/X9ONHNZkyKlOCH6U8QH0BKN/2IGpo0uJie6b13ME1c9zKMNemwLPz
4M/DztI07Bfm+A/ULlXpoqZcihuX6oxB9tHW/bkyWvg+8z+eCCRfSkwHLNLpsZG6iskauQVXZTPT
ZWvSRV1Uw8vowKNBLz1QPvaNRe+E02i9Jkbx+N+OyZLIzgaV2FU9fgRnxjZtfEpWZygW5WxlCWtp
2zd87sdT9izdJvUczxuzVOfnqi3YZ1wjrVBpHTpiyH4p81+4cSbXAub3VftjuSAZ6FiZv1zovxey
OdV7tHAirdbZRkOujyZM4jbUQwiMrwo97HBPTZay8UXXIIHfd8ePxUMqznqIAOI+v+Vv/WVy+q/B
k2zxgf7Ir5RVm9OtfUg+73+6hS3t/w3L39j9H6sFfj3KFY/VAIe1RPd6mTTIjqkXHv+YdMY8gmd4
DDRZZfVUr41boPuavPGeVyrE70HKj7UJTAsnpcLaMAIwUg2RwNjKiv7mD8INb5F8NWNNZHHeko1Z
oedqTaaM1geAsUblQL3kkui1Fpi1AXCDzZmMCuQEjsxJVKs3Vs9NH0m3sB92GJGhbNXpjY/7XV3+
ERW/Y8WPR+a5aGrI/3dcaSMzB6+9wcDJZVQMHpzIBu/K4K02UaFydgPRUB2+cs8/tmbqDUZj2ehA
OKwuWawJawCjt0MH2jnOxlaYWw9//Lals94EE7+Ynw9ZZQZ258GVyZrswogtGvNCX1f21SE68c9A
s+9DS7RgHmXeX/l7iPPXyovmeQFEukwqpJO0cmhj9LuBQYdGiQYwxEDBcw2l4x4w3gYuwrj9j0q1
p/JTL6ol2jQ3Foo1igHYANQBsxvkL9nzAHQ94Mwl3HDMnqL0Ojaj1OTJCwzEA5AqiMoJpwkTKqi4
1PYwE+PgRoe5+Ce8maEKCVzLTeBgDncKGoBCjsElLw2Z06ot4uT3HfDXEy8SQS4FQKAT8K5bTTCT
IzyETAyIjPYxMJ7QpbMGCz4VJuPWu62TvtY3oBdZ4Aw1kGIaS0INx8nV0Lox+M4wudYBBsQlGJqA
C6ifDKbBtQ5FFrWwSqPRHwejsCCQ44Tqw/3PvRZel/RtmM2RfJwrFuY4eb0hWrxWHEuN0QeVdWo9
0HpHOpenYk82mGFrMZWe84Efxy6mBir15xUh5KnS0pFQ7qSeON8Ka0Bw9KB+Y7DzQA/SYCvDA6Wz
cd7XEn560X6kucLvhvk7A4RupIfYzTVHOBusnhgPWwd3rZX17W714+ngfjKJTIFFWIvCAGk/1arw
kbS7JjQmfGEGB+kEZpAzQB930itBnezu0oG8BHSmyt4YJ05euFzHPJI+wVOzNiHf2QPa359a5OWb
+OiVVIVehGQAbpOIGWTGmz6o5+mKwRa6QNU/lGNvHeAIxyLVoU80OtxD7/Dv5dN/3G2L+hgiKUVT
zd++0tPL+AUfHgS1cA71jAaMGq41ggZooFdbm034M44CVvl7s5G0QccPIhbehFv70+ce2vIMfxhE
dcj56zhbGDeoDazcQn3Lr2GlCSAv+b4slChJAvEVbzwrRxTlKRia/7pGG9SWRZNN5V6hpa7G0mUU
91G00cRee9BFEOsprvIHSIx5/PDKCDclKlHfj1utunlb/G+IhNji79cIKHgMHDBeo8BAqU1l98Gl
MOM9/0A/VwgWt/vb4+9NCbGy36sMQ1/lYgLRaFgUSCjIqRi2QfRz0cAiBJaqVl74uEkGsrHcSr4F
Eb7f6/mSgI4ewXrlTWrV6NAe/Fu5J8cYea3eXiu79mCm51Rq9AVAug3upImRld48hsjb7z/ySjSU
lUVQ4iICkeUWm6X/EnR/j8KQeyYnEK4nCxj94otzi0t1CM/i5T8uOGccPwKUAnswMQKdwwsOyofi
X2E7h4VEyM2BwPHJPrEPUavD4kD8F/iFzrzcX3altwi7vt/LhtBvh0UKdtCxe8gvzfyO68fkCFay
M30pbvCQWR021i43YhCSUZmWx+Ixt++vvnY4FmGn8Rm+hYsmQId0qPXdJSxvbS1sHI6Vuh5ijr8f
reyVshlybCPRYt3GiYxcA7ppbimj6R++vb3RNpwvjTlHLDbuMv7vZoi8ZFAmmRiM3YAnwrv0QuLx
AFH6aoraPtixp/S15FU0abX+SD8Bwu828NkrbpEjXPrehmocEDcThtkwvNSi/fDF3RK4aLjyeyHo
/ZPY4DuE53Rji6+8fHkRmXJImQwjbI08AFCM+Bpt3CXz2/0jJMmLkES1LQQQa/xZUXj2CzORXofm
ErzQIIvGGjNa93fOyihVXtIH4TyRUv135PuILuyBcTiThdCeQ4CSNbIrx6riVdhD4VENHkUdSgJz
/yw8lHPTtdnnJoX5KtkYW6yU3pAF/b3TJoUK+bLGThsNAISxv0INXGpTsHxV1D85rT6GRmSWG6dm
BTwkLwlx1BjVMkShcGxUmNOg8JjM0BQBzhf1U6HCp9JAEqOLbqfjVeyDjb29kkKB0vD7KZOx5ilp
xJdt3bnQYFWWtqF3AzfwTo12yqXbtRazY1/YK3RIT5TOn6uPehe+FmcUZOgAiCB2mfRz46b76jgY
Pgy0N476vGX/2nOLIMaDONlkUYNrsHlOZNTIgP2wgNsRmsZkLNxYRVxbZhGuWqUSAkIzjJeIgMiF
cadNMohD0KyMpQ8fZssSkff04AhArjfQRCXAa8uwBp/yl6p7aFiYFgBiKc9ZZGvTETYrAMRN/C6l
BbS64ZcNQVOmOUSN3pDHAtOvSK7PFMBMHDwvp/Cdp80Uch8Zyj9/yFq9HAUTZDKbwPaWf4HbYw89
cThNvCUYwsI0WuBsEtwUCfa5+G0CrCvggXWtGNeHxEwGlmoIw4ap7QpIP7kx41skeYrh1BwGGkej
voeVLswr0GYWtqTzV+QO5CUXrxBDmmn7GmXNB8+rRaFT7wH4tA+NO6tOfNC+NoFjuhGK1s7lkmqX
trDz5qkJaS31PlQw0B4MwFzUEbPSpDaG7CQOdr2HUQKFnnXptBTkY/GfgLMgrHk/UM1h74+tuWTU
0U0lCbmPn9DCiWCIcSeY0BuEh262scBKmSwvqW8DRE8TqKfOLYlOH43YJsgAG7t7h8OQ80Euc1Wa
WOyOugLrd/+h1lJpaZER8ilsYrOgRVZrjUZ9GHbMjjwEbqgzrmg2Frgi4y7bCvUrSa60iK5JmPQT
xHeRirHjVRh9hwuG6zhFZj8KukLmBgQ5QLHBgiGCBp1FY/Bhdcn9G6H/wTVQdeghG4PCraleeYBD
IxHtctBX7r+KlZkNZMp/R0WRbYQEBGVMD2RnUhyB/WLhL5oZfGzA+xaebcA7CCpormoMg264gbMT
xGadIlTzXq0Sl0I7LYXQkxehwy7A/Ipi3LyHMThkaAlcQlm9BCAKFmhGSHnAepAG8mVvKV47xlRl
8Xz/Mf4W2JLkpYlGmvHQsBk59BmRI+25F8nmHrojwQxQ59JXMfckDAeh9uThV/uC0T4AWcyYKaQC
Hn2g5gFIhB/pxrmdX91fZ2Zx0ZRZQ+LWx+6CT3wlX1tYTdx/ypXcRFrcE5Gc52TwCxQWo+YzboXJ
JZPdOsGplUchyo20Mu4vtFIxLcUbU4I+YTPgCeoIVJ2QhpweZRBp14yJlYT7evi6v85aPF1Sh6aG
EqHojLOBYc0xf4OG0mNwlozkTX6ebt1rvPFFVrSy5CU9CEDyukwFvDneqg+VlzihluiyPmmQyTJE
wGlQGXWqqNK74jGx0SR52ko71mLN9238ozDqMBEFGRxLVycOug7ASqMpHLxKl8weXPaDe5Mh9M9v
w/hXvt2SIwSJj4EI86P2GnVEpWtM+mCHZoLO22gWVqS/SFqgDcbWeGptvUUsVdpo7P0R68FMy1HU
K5yTvS1q2cp8TV7Se3iZaoWExh+HxIY+HgKwR4g9gLmyNYqR/j6r3/IeP74ORMkZ0LWwAZPklev/
CefS6Wk97DbaJ2u5rriIBRGfN30w3zSdmbuDXR1TF4JQOjHRrNt1u8bI9f4o2+BouTyG8TtSbtxx
3EoptyTkCF3dN4RDRMRXeU7MjlaB0598KxZURrCnwqYYbR4P2xSlCuhXQekFElQvQa/CbHrccQjQ
etlgkjsmOi1pkh4dudPGsV/JKsRFJir1EKb0e7z1Eph1E5bsjv8P+njUBey1nXKGP/m+s1K9ajZy
/7VMasnbKSsIy5YMjbr2NnnxK6c3EQbj0n6y/AdgVBQHIz7xAB3zl3Qrr1l5/0sSz4h6A86XWLI0
/HNsz18b4mMueBv/MagtCTtlzA4xlHuwdx00HqFU4KQu9wRIkB57IAjbhT3qkI9zYT+BHgFtSdet
dvTauVxSdaRI6vtyTgsFzlDya25BXQlpQrEbiBvuwo3CdOUincWKf/aU6Hj0KaVEcyeGV+dYcFrS
2/d34FqjQ1ikPWSiYHIaIe3JE528BJMWXzhGq44+95KOEDRRSa63neFPmtCgkQuR/wu8f1CpSI9d
f2Vtf5clh/YIlmULA/IzA/dy3gi+6s8wQk6nR74JrJFL0LKxYcFEV1tzlbVdtejr8YEfjOMcbUsD
nS41sIjJOsD7WvLl/ptZ/bSLiJUSrihKJZubWh9+qvNcoaY9TNlzHSofIL8BTHLbpCavHsxFSgNl
pySW8x7fATxWo3uWjijlLo2TmbEzncOb/9AcACYt3vKNc7lyXS2ZS9B4i0eRJnOvAyqREKA0BIBm
Pjf7oCvZ/pKfxFPdxIy4VSA5gC31FGLMXOxpHUFN/bfxhVburCUPicBxPuMpRPaO0QscdWLUEOZK
oNaLurlAp1Dx2Ae5RAvBxe1s8qcKjodSaVcbx3Jt/fnf/7gzoWTL0yUTYBaFwuAreYDeGhw8tkYr
K3fDkk7BwJ8xLEqK9qbjcPTfOgc2SclJfOwvgdv3KmMNsQoOL5k08f3+C11Jq/lFmPHFYKDlGCt2
raagM4RU0M2dJtLy0xZHYf5Tf5QES5NtAnEEOFHglaFsf092Ib9xy6+9rEU4kEehSv0Kf9fvJ7Xp
4B5JHcJSVeKti3NtgUU0KGilUIpBhgYF1EgP2VU+B+jeeMoZKl8e41JWZqRH+INuIV1XQv438/nH
3qrbAMJFsUJ7iZDr9XAuuVLvRaMRD1EI6QR9wjifAefzAA1r4Zq15/tbYG1LLxIShp26SJjfI9BN
jzgw+3Kz/l/BCIMT8fu4ULLApoOPVxgcxhs55TcO40lu1Ka3+LhVxq/F0SVjIKkUhgBaDziTwxvg
t++kZyhluWwBBVy0j3mIV+7KI+5POYAf7cbuW4mlS2YAxEimlqbx1hoHc5f8kbFgiQS37o0/v/JR
lkD+0YfVE90jv5EUtNhoQQNfh39vpY0/v1Z8fsMaf+41qqsHMR7ngepYqQzczXqYbarAn8Oh9OKb
ZWK2jN5uKmet7O0l5j4XprKMocTiSdSeeRf2PQj4MHRywjMskmoTXVAP0MT/Nh5Zgu7HJoN2bI17
aC7/ACnbSJzWvskiHsj0UFcM5SM6i7XajDcKut7CTRA0RdnA1H9j5/+IlUtMfZ52ldLHEq4XtwBe
RQDHLXKba3aSdsDQuMI504tjDSwZvLU0GmwX0Yz0EAAzIPtv8q42WhWOXcb9wLA2zP0ur35sEkyZ
5F4h89QAOLLMpF3WitGY9K/FrvUwktHQ2DIbNzyIdm+3NqUj/9N5IKeEl/u/YCUCL3H4kS/IUFlG
BVmNJxFkG9hEdaNB4Uzc//srh3iJoy96UkcllaMFo3IedYBIikqd/Mv9P74imCCzi1yhzbsGFwj+
+pS8RjCP2g2+Jb125c1ndRh7J4DqtKG6NVZba7Z8f8UfXwvq1lSlUANKotm63ZDPMHqDgZozzQKb
eoT0MpZ1GhwqLbmFW5PatUDy3ZT8sSrViHRcz1PTsn9/4yqzZ81ONEuHFDoLvq/dVk/+K8r7++90
hfQHY6DfF0pDST6XS3hI4k3APg6wUb5IJmSI9GrXm4NaXDEURWdLPA1fwcvwFh1rqNLc6tP99dc6
9kvA+RAMEgkgC+UNJn1rb+0hcLkDRpW6YOQecdFx/RABKMsutJ78x6xwCTUXIXEIf2mcghnQJuxy
VzLjc7GLMKJsNOqF3jXnxvK3Dv38Jv8IQUsMOSuVilx0CJ6MeetM5PL75lpa5BLthffB853cC+3c
AdwQsx8r0Mjh/4GZtVLhfb/1H5tJqXtugvPDnN3LsIxD79yZMkdK1CnXwtGA6RlTjv8tk18iyxk/
YxUmQbYVctoQGd2Dn7wMyo19ur9TVi6L72Tlx6MUZetLUGeds1MdY7JRgarHBZy7cWtwuhadv+Ev
P1aAxhQU0ioBH0rnHyeHfaQhr2v5J+5pzk7RQQJCfQR6HFw7nAuXzB/Les1QOmwpoK9c6t+R6Mcv
oASx7EiT8x7Lk05ls2Cf193GVbjWpVjixFMfdtaCgMeT81AlhZNdadZETcQ7nKI3itnJj355Estb
n+kT2HSFUV7kUcvKp7y8yRO0StJnmTiD5LZ+idEkjGY62Ce6HfodqKYEr5tFhp3B6hU1oGwWM0Qp
3RWVOctil93GLlu5Yb7D5o9XBJunCPUP8qwJmq2PXHMZoU0SmRz0UTb99lbK7iXOHNKUPcdEEePR
t/DK2Q2aYAPKYjXZIy/Q7m/ntSR7CTjPa7GV6rZBkt1K5xZS8kz4yGJcL9gpLDPHL16JtbgPDQw0
XuBDcWkFiE9Rp5oFrVnI4UCwda1+t/j+CFDfzZsfr7TNZCFs5tYfHe+EEVQq2uzya9leyvEo+qxK
hYMmPfFHFgyviEBqzarGycwPYmFxADCEkMGC8nyWzEI1ECMeASGlbXJM+c+CJCak+gjB3wRgejCh
RZrmNEyCvIl6ahWV8FYEWeK20RU8VqIFvCGynzQ4rExEIEW/JxL6Zn0EpXA3i/ZVOehtANV8oAdA
cpUbj+Zf73+Plbp9CWZP6kkRigKTY1qrHkT3E6q8bmcR6/5fXznYs4nazy7HyI8Q2/IrxGHhg25e
/GDjUK/kc/QiI4KSYFCmAT7dlB7RiM9DW8lHNdiUqFq5P5YYcCjUskLGo9zsiSP4evrYuZzLGMjY
ByR299/NWsazhHe3Q0IoqUOTsDOheaLGauEwduoQ0zfRrVNOycaRW+mbLEHdYs63sL+O8bI4kFSS
F6mCrG/r3H+KtangErmt5EFNYxdhA6H8OzJQjYRKHdKo1K4coJJ2aJ8b2PGVnd2AW3abW2XF103U
1UpYXEK6WblqQshpo/WpJrDQRW17g5GYF4HHPw8mFC2yJiM0ACtWXqSNYmINF7oEaOcxCRE7sKsT
pzN9C26tHrlGu9SAVa0lm5DikT9GT/qv+2TepD/i1Aiz1irIcER7dzjKbgxRf5U/UZdEZTT6STmN
G3XG34cVZki/1wmrHH7EMjY9n0CGGJApIlzvb5KVoA9F8t9/eoAaOScHCPpM2+5jrkYnNQT+xT9K
HNTEhMHgaknL/ceBFo1ywgjZ53SBArMkrVGiNl7Bc7A//Nr4NX9nplAD//1rfGiuChNBPdXovVFf
2n26/2zwMlldtrt9uJFu/701oUD/e5U4LIu8ZvHZKib2aLbT6iE3unLapUOsV3zqZPWwcQhXKkRp
ic7ueZqdx/OzEgHvgqTiAvejepSVg6IlbCyyAg+BdtfvB2JzllHg7zwPQ1mjtuZFAiPesy+8DsSh
BbZQtQON3goeEos8SifKCRV1REmhbPyClbEKnGV+/wIggAB0mB8TmA3w0kotAuAAbFRtKybPW/1/
UwKYf/5eYJRJR1cMuksx/F8gDk7bdazXJgOaTwM99I1bcYXtAtbd72WqCYq50oA3Sdm16n9/MnBq
XNDZoD0y6vFxCze19jyL0DFRU6JwkNj3mtoAbgN+A+hNRKfqvAXTmY/MHy9sia8WfD8NYgkLiG6t
Ijs+D/stYPjan17EjKaLW4Hk+NOc9Mjxt843uRiM8mMRbvSrVw7oEvxcclIrUQMWGBmrvfjQVFGA
yCrBYNNEf+PuXanzpSUUepgyQqG+wstPDQjrtflbmGgyeqQul6nxeGBQYNSQGwpUeMcj+H2xig41
5EiBLJR5P96t9DqkJU6aFThu6hn8hhiTWF5r0qOUeIA9StC7i9Wevsl6Tt3yqNcJ+HT1czraIhQF
0r1sdhi3o/Yp9rDZofV/93/QWrhaYqVHPwrSoscPmh46ndrlB9aIzhZjCYIKPsVGA2L11S+iRRWK
VET3KJma8UnInWrc0TkkpqEnOImvpTxC6d+Owhz1nU4wvwxZN5ftkdpJw5V+y3o1irewkis0BGkJ
m6YySQpYBT0CGG3CWLIyo5coG2HdKNqdYEZcvyfcPuLOI1FFJBXkBnW/lHHoBqXEPqXBwNzByWdj
T64drEX0aYs8VPwSP4YaM61tQHdiIXMugdcJKc5wA7Tzd4YO89nfIQ7VatpJIUJcIdnThHGXcClD
9Ho2roK/c1ppiSFupxhy3wWeIWvBRmLgUw913FDYmqDNW+SPsLYEDWcwdW+U+aIB8dkqvEntdtyh
08ByNgBzQfvj/kFYCc9LYDClADmaylimM9s3KEurMz2B9rYGWiu5ubSEBQM72sFWDn+fhSDXKXgY
teQYu6IuPadv3RP7LEFuBvJOwZ7REkUDNTjWAyisbA2HVvbAEiEcMUWStd38eICFxIMDWXYlhPkb
2RjPrATw/wEFE47qw2h+PDDyywPSAQ0uGc3GMVlLWpdw2HoKKLGhkObLMYKD2t8yU36A9Lsh92qr
T26jSdcRLUzhnNj398MK41daGiK0Uzjl+Vwvs3DBQWCw4f9HqQnYp7C3xIyGtSuiiwEapvGJmoPl
uLHyCsYOrMvf55XNGjrKWaw8fIBvl1Q6AzAXpsVGYPHHxKQ0coMqBp5U2cfXGDJXSL2MrTRlhckD
q+zfqytRoIwxlCswrgpec3zNyeQ1HwHyIbDhPPsSW+O+3QNcqoO8k12o81SpUMHek51o5narAfEX
fm58g/mJ/zj7SzhtEMJ8heUQuXoN5rdmt5vOtclphVW7W6Iva995CaWtGD6WQwHYvfSgPGcd3qbW
eTiKN18vNcgle74pGLwJkrEA9NPGcVmJmUsQLZtNNU2GifPkiP2iGoD25BFSw0X2cf/NrRz3JWh2
RMc/zEW8OOUYgoxZe1tQx7UEZqmEH/fQgSU8CrbMY9/QBMfJeGo+OBP9ssLrTuU+esQWNSIrP+Ue
W9lwKE1c4YX1xo1Xt5axLDG0UgmV4G9AcAWNgzeoBcO2AuyDmlLhKqMNnzI0Z7ca8iv9BWmJpx3r
qQwrAZOTDiBalcA2Eaj7f/RJguGqO6HP9QGl7Pqpd3tX3OzLrlT/S5DtIFG0P85bEsa0txI0DqSj
H3Dm1H2nMehdbG7SaudD/dcBW4SaruCYqRyAeGgvFERSVMkacLNm+xJhbqP2XnuYRTxp5bFjpqjB
LFZOW1tm+0mr47LauLbX6tAlElYuRajxMdiPwRs0oigDnmmCGmiPzBZqYy0cL4GvcHsZw7YtaU96
CC4Yv5Jr/8XfAOWBTUEUgXoNLiFzGt1s3+tJoo56tt/0zJmL3T++zxISG/Pk/8dDTSgC3MqcpGNq
KUYGIYLYlIhR6eXGsVqJGEsEbM0MJIHrI4BKaIZPdK2O4kFuGZXKtsQUVjKsJfpVIlIVjOw8OvdN
iHZXlD6G0LeF42FIZVoFWUhyvh/9VjfFoj0ywkxoaiSEP6l/GCLdr95aidckCOC3wQv1TA3P0Za2
6UriI8xp64+OIO8rAlxTAWDN4KoGpmnhNOm/VjEHyRzqRL//QGsfZ9EL4VNGFmi/5DyfCZk3kRSp
lgwEWkBVH7ZqkSqblmhrKy0DQsj6AVO0kxdqpAceNyZwOHlOfB2GskqqQ/pb5yDkmZdqnjn8pHfd
S1aFMA1W7z/p2nW8xLNKslwnEukmr/PdPt+1I63CZ7TIDBpEQYj++hUoklbpRoOT+s74gbDfBp9p
4hUpvbF9vsF5f5y6JebVb6RUgS4/5GqrK3iCKlMQvZ9eaMkIOY8MxuRDgU2eDm1xgJHdWPpIGniN
yZ/TyPTLXOuS8rEfMo2nwdwsM60YpQtJbA7KzMoQGFVbGilXaqlvo9MB8VY4JAuWCLFhJt2xRWGk
5K3HJCpjIRFIG2x0raV/Y2tuvOGVT7yE20Y0F8HlDm+Y2vku+5Vdga5wJW00k0NlM+f8msXqA3nc
WG3l1PNz5fvjfERKnzFZB++PVgtsGmKovYG5rxnM4llQrwvf0OuFxDdUrdWNw7KiGiQtEbc548sM
DKggkwz2N3uta3SSsuzIBpApTB5rERyN4MQLENaarhkRrFAEOz2LjSTKPFGajmV5hSwJjApwBCBI
LMLYnANaIVRTMsBf+NiOesHnasdkcEQYVCk0+PYwNuLGEfi+uv7afnPS+OOVyVLcTBLXwwPIbyA3
gXHKxJuTYMdEQifiKoP6Utc4l2jRtOxoseG/mDoUefUP4uBqkHxM8VubM9YYfMrJU8agoeX0PKVW
vN2QJ4ocW6iDQzNaefBjK0ZXP4KShUD6XYpTLkLbuwZyyk/0knkSMcihhezI51ZRUCpFn7nwEyon
WhFCWC6k1DR7Hqpk31FWohg1jDJG/Dko4ihctsfoQZMqQwSFt883RqQrgzppCTymIgkO7QLEkGn0
AhidujB2pqNheyudEIA1amOouRLVlxLsRBzFthT40ZOBRIc1aqQGsMEIclCzx6vSvdw/HCtkVYlf
xPUIGyrpBehid3q/h2+KYsZflQXwpmCzFu7eWsV8cGJkrbWIJz13jAFHK0FSYSvdFyrrxWhemhdq
tj6C33GotTWamdDR6A4NFEPkjQ25lgQvQcwtw/DwhsCBQkCOs3dIse/442TQsxRR/CxpTQMiPEgm
GkP0rUJjhe8lfWNIfpwCwRcbOhgIjZZwAaB8feYnDBfA9ROP0VMh60FxnJhrX3y0tUmfS18bZXWQ
n3lmUOsmf2LBTQT166P1J53D1IqOzK7fj6MWJnqKpp+wJ6G4UbGvlSRLSDRhwYemOKSITO2WwWQq
BO8E6oSQWWCMOnhRwNoHUrp6ocutlsjKDl0CpKeiKYaYxpLQ47skZuCIdn3aKk/XqrwlEpqMWR1n
M76/AzPBQvXNHoQCb9jp3vkr2uQQwYeC5G7cCVflnH11lyrRphMD6XEr321Nuda6xv8DmBY5JU/q
+bCfRZe8wGvIgkWrw+ix2+2SY7pH54OC9lv6j8dPuX8mBfY7lvwRf/8HRy3zgHU0LEwIUnLlaeVM
j88FFb9nXXvOObGRgAoJGZWJgSqaoFHAtM8cc4mEwIXprl7V2T4vA51FFMzOow8bdzOvzl3+QAT4
6GWxVmLsAOtElYPrUzDAZhjazlE6/gv91m2C8VAJqS3nmM6TAu4/BMLLLAS44xoJUIViU/G1tIQN
ZVTtJr9BF6Y3giQweih8JqHB+eDI0s2FYpRRrRQR8iO5qbCMXg68Dv8AVWadLPWSttz3ykMJliRH
O8C0GU0mh+C8HRnfaAZZo9g3XHl64/dmK+dvbeTQQqcxeFxBfiGEByQHnhO06rfvaT7FWpK8jEqh
ZdJXUCu2PNRaPLGljusmbsxieKJTk2rQU8/limhJAFmEuItUdjyFs/UvxxSHIA0hpjn2wDlFfWFO
TWw07eAiWZIrB3ZZLi+Ir36Q7ODb+dSRRFfi7FEIB5i78y+hkmhDnb6HQ39shtBhFKstoHvaZLTd
NIoKpgBbE6+IKggp8TiFI0syKCjxUdaqdS4gcHGikU3wc4DEFfsSx1bKuiT4l9etzkMBiJZ5NSQy
om+mSh04rnwHKkdb0M257MXXWuYOSqUQq5JaMYV5t0g+upQt39u8TCHLUsIhIlMGvEGoacHUiRoy
PYC7okMFcPRIy1pS8RZHtask/J8dKxoj38EpHMELDHkjUyBxTVXPoVgFz0KePZH0tUmazhNiwWIG
Qc+7WLYTfnxlYFdt55xQP4chNKkVPvua8tKa+hr6kgaBJ3p47NvHSjyGYa1RsNKAOXQDOcnOhpcA
MnopC09hpcW+YnCBFTMa8d0xS2ERkcJiUVZaTGicKoRh6zkuR3C0/vm8Ck93DjzccEcCJyV2U7hD
dayRCoexr3FtofuQexpUaOaFMEFvdGjTYuuGiMOinlLWAJ3qJvL41qNHreXPEBZPeBuFKATgZOrS
DV5YA9IiWkKloYEtGXDy5TQ/vtHTHh4baQ+UZEXrFaP61LhL6HLvQzQkxRwFUmgneQovCgwbRzA5
8uLQxw8F9q30PNKwGCvh4vkgyK2XV59p+TngzPEVTEXYt2LAJuG6S92ElhzzTxjXgVoloSShBj3i
CeB+dAiZz1ZDla6FOONMcc340+Rf857NHSmjjxAbOSYVs6/Yyijh8uWMTfDUMrIZiOgnTpeYOaRg
hA396xTnOzzG2GM2SUG4p7755aR1SrMb6QBaE4rbc77iNBn7wI38BZ623FX2+9pOYYVLhTrFDclO
IGhK4PAWaQbDpgxCVtgaPAZYFbSeiFrktMYnT1wZ6sNIrhAp7Ud88xDWtP+HpPNYbhxbgugXIQLe
bGEJeoly1AYhtSR47/H173DeaiJ62ogg7q2qzKzM1vDr9jxtW+uYhhgaildOpbfkBK10frls71PL
ZjdRb5Ml0IvaS3we78Wq81DLyzSToSvgJ5VMQOUpVhpEwwgxRNbgCbwqWpH6jGdsWxKkM78sUuZ3
xubWmuLURs+XJLah1LqV7ImPJSlcX+pjJVQx/qUnwXAnUBURy2iP1Cj38feopEIux4qE+EG2gizV
LL8V+3qnJLh3WHpzbxv12shrdCzj2zxfxvZ3yDqb5OFhDfL2xeRb11PQosFFsM/pKPXaMUbR6ZWD
LuxS8xGIPp43LFzNtD0KSRGWgP2xmJdOl1ovEeHC7kQ1VAT9Jg8ErVtCvucBz0FbnECerNgbB7s7
GtxsFxHo2rhOAx6mrPwkxZM42ULxyXqxad1IXBGnb92KNFtArvFZWIG47kgeYU03052hcKRv/mS7
hdngNASSmLY0OxJSRggBxZ5w5NfT80x+UX0UNzsun2vpmuJ5VXkDA0zc+qZ0GKInYftLSnbbqn9S
ie8FmSEGZrX5GL9OXbITsiLUk+J1yFoMafNaDvpyn0B0tH0ZmFNi+Arra5pFAvCiBz31alRkzO5z
px+7xclx4MWiVKOkadyCDyvHQ6y8cJOnK3FKK5ZFnxpUQqwdLOYrtZrxbjAaR9N2ibgNTlU3/Avx
MJzayki/pVuX+ovmRQVLcrojP+hZ9JZloBhGwBYVBtqL4Uh6avPyeHGvOkKNAiVlgSe+zprsbgaB
8SZRisapJ6DIjLlEt7D8KzZMUdiXeG7IsshJTwgHPXeGmoy6rJrvaj9eloFoCBIpgD5WryqORMnl
MnZlJNlN3ijtG8UTEq9V4IxxtRn4d03LSeZ0wE6Gp/aV5uceO9qcsWhmefFUbaGSM0uqv4rIir7q
rvU5E1/LTbBrkIBhb+ie1EOxdK9YRwVaf4xVN05YqGvHJ60+N5PXY9mlAgQQjFoSizXctqcJgU82
PLPDWEUdyXmVRyiLaXhjSrqA+rqu3EfV4uvsbPfy6AzrQmC1O4qfZvZjkOwxMMb46e9ockmwglpz
TyF4QTRLGoYU1pbiyLIvSZ7VvXTxq1bvlcdVYevTqa4OsFFxedZXr8NsG4RatWvDaRruubuw3Mrt
pWZoUUd3ikKZZbAxqIadRfInGN/HFh/gH1UOx5Z8kb7lm7J1tPT2RJdHbu8Mkm9Igze2JfdQtj43
qxbGfKNNLF5UptCiSYdjRtxR1XXQUdBzjtpunrUt+wzXDi8We0rMml90E9xISrxM17/Mz6Tz0mrj
pc0cRZd3cV8csKLaT4+HD6Jrzrk/khDabkRp1P7ERd/wXYDcDMuyx/DCkdrRrdZzAUs/tca1Gxxr
2BfJ4MpLG6zjVDlt1x41cACdJG1VaS/tcJSFW6QUh17+IkC6WiPW2ofpqqTClZUTp8UgFJfJl9EA
UxL2ukD8aYvF5DJLtro4mZmd5qVVuJ4qnYzOujuMslE71rbSWUk7Of4YDSCjUTVoqsSeZo+mLJEN
fy2X8nubKPiZobhZ6SNexgzZqgM11v1VHXFh6t1xU+wR9B/QUjwZDec3DykChsr2db3t1dX05Yqx
UtaDpJ0vy/wBX2y3au+IeAd25ezKZDCuteok2tEqNHTZ1XqwtpZ4Yrw4KGypfmvm3mcjkfxI0mTB
AiyhJD5ZTD6qyAiE6EsEMgBtszdrbxlPpJwGViwTfPp4mVkEiirVNp+6LtDKaN9Y5t+qxIo7ZcK1
rMKoEb+kjPyqlK9am9pAbmaeGMj86wDttAXmDSG5ppm2ZRwQfLd0IVv3ua5LYHX4I01vpfUpi2/D
9qautHVeUzxt5K1Ig78S3IG/exQmeFbSCjiynj3PsvI7sRjliASh4Ps2okorL23anOrJkm2lEkK9
4Y0Vup0x+XIdiGX2TzVaL7EGLHQftGK9ER5POGtX6d5c6JnN2vlCzlR8aKtyPs56T5hgNSRhsi77
CcNtmy3Y56mWTvqwJjtFnO41NXzH0qIV1N2XtGVelVm/y0LGap05k/6W6bTvSPbB2dMr0e6Eckrl
d54xmEwloYEzVilT6/YF8q113NPNhm0kHCop2yVNFCza9IZ930FVhWCdaXGmKv1TLCyVYzL6NELt
DfNTXA2aNF47nRR2bktUEnV1pjgfFNTFfXfcss/UuosaV8XZyK3Ezjnw1USoJxEFudcAMvVa7wkt
V8m04E8D3X3ot4V4Z1ax7NQak+MymLsuUi6N0R01SLe4KQ/bYmHXxTDQRX4RZ24tVTy+RtypQw1R
vq3HJS79dEsdbX0XVf2zWRjTpOpQShwoENdM+836e0KHNJQNcepsAnitpnnb2F/kdHBExU/k7x6u
11SqmyA9N7iOdPMrmajHUi2uyxCzaWDyNxGUdB75F+R+xe29WGnalPe+q++rYu3qPn+rkvlNBp9Z
5Gs7Hpcq+SX3gsxQEuPIFpvWiLoIf1MK+NLYUfMSkygq8QbeBrJEOAu5lzdnbti69uT+kENCS/5q
BWVxsxgH6DUeZ1dt9oMl76SKzDeqfzvzlphUXmNswzbl2m01dxVQhkpfs/iir+6YsTmkSr9yMX5o
8w8vocs8xv3hRGXpdUnmRvniRu0/3SBuXPmtJ28z2uNKI9fP6VFSRFsYfnVTsCVSqatXxXwqU7c0
cCQH6q7xb1jAUpXqrmjZ1YokMp2EPFxZJ2n1lTsOCnWuXVn/2JJiv5r1a5uiHujLnSw6pYihNUs0
heYa1t6gT1T+ZbHL3Trkn6rBQ3JS1jAynty4a1JPTV8i1lKrj0RxTZwvROFoirvyG4Kx05wYy/Dq
PisfmhnSJWxLkPcgGdI+nQlP6pO9YflaS6VmTDloy3jdZvMU4zTBvpHYV64A3TsMtLQYpk66M2ED
NeR4ptITDT/LRiYW6WbKR7QGGWENHXvWaRl7cnZW2y+d9SVzygiUZLSbfFE/5SC3mGCS0zbkfmvs
9frM7dlRYabsqOBLJz7JGEsunJ9mcE2RpCcyHlXTtczPGC+ajmRsOdTgIKOv9TVBmNA+/IdL2Te2
t4WVvr5wBkAnUkaksOFAtedI8bXoZFoEFDlMOg0d3yC4o3EelJK76FAMuN1u1tmkC1bz1pMwUgIQ
HrvclfKR5CKubLrsvozDmIlLsXIvZlqQc461CKf2vFaAvoPbrPEJh7igH5golmEvDIlvSXhmpg8g
ISUkqvXi4TcijTUtVr+dau642k67YIqDTitwgnztVMxpglLyjCLiQ3SHrIjdOlPojVNXF5fLXBuh
FsO3q8qPGOPiVHY7SvtVmFVfKPwIh8XlI2J/o6uKcBU9Rd/X5Z/B1bNUjB2eBFwaZaGMstI22XeG
yQnH9tNQwwlxfb1+9c1VZeujsuGXBpJ+uAEKm+47n7xitatfkh7sttbfyj6Uk/MgfJDuHQgzeW8m
2/W4sPH0zcEl/9a0TlJBZxQdLErtVLOkljU1OFmtpT8Pa0imZcMYn5J6nu9aKy53NWp7oEpzVPeC
UPvKvARZNXjgE62TJLmvkw4dDUy+MrvSWf1nctbiqsOQfVb3Rbfs5zgNZIvoCH27bpLMxlTuD+sU
VlL3s+l6eqIFfrHEuNohNXGwOnoZlOa5Lee/OGZwg8O0oygxgiGpnhuT/anItJ7F1dLtRU+YXtaI
9F/hqZZXpyeOms/liuv4bRZTEsSR9CeYkleP0c86P+fteeud5lNp/8ERjqx+MPOMrlI4xT8dZ65s
6rx1fDRwxnCo3wWZHBxs3PB2M4MH2WIykamnJmXBzzME0rJcabbXypMWf6i/6pSf3lalF7W3i8ZJ
1Md6QsiJVWsvLfam5Gt97ESdT6gcEMNafuBPSSNYIfl1B/Eggdg1LWHwIXkDlnUta6wh//Rv6aK+
KXdh9Qn3lgJpdCXdbXq/SG9jdhq13oE51q4DxVqLXcAKNll7DSPBIK/PHb9a8PEW0Da7L05jFlZY
b05OlQUtjpfWRckCnfBsRMWV4bXkuDEFx3uBRqd+1XFjip6nVvbG0p7yf6nuR6jOpVA9KSgR6w2b
wm8jy+0igvJ8a9la63eZcijLJsz0gBB4Vl3n4TsZXTkNo+xXSL6i7SUe/k35FjaS32Hj1LiMfhUw
YdxhEmyT5Nu3ntVcamPjOkXOFoOB5Xsaua2p/cz8sqbsXGh4Cuv8No6HRtBBQ86wWjlLxquRh/lN
aWIm0Oc286gla+bKFd5RWXJCTRy0fXJUzaN+0ZojjpkmDjTIZhrX+idMLVO2FxtvJchEdemnUNpI
hM+h6vHbanXm8EOX7WkTBPbdRXIOWKq0XksrbLSPRGIBsZifdfWfgUFvBsBESP3MZVZ9qB2ZmILu
qe2xrNxE/Oll7H6rbwv9XPnXTFcN9l9ht7z2cMiUNACOk1zewZmG5BI1YavdqvzUaccap1Ak4CVO
oYibRMGj6K1dKMkhDcFW/1SRV5BbXpSuAWg3eNih2jJYVbYMjzVEHOGTSXeTP0pSRETjor5Wvco1
648CQAvZzeOJdqRhy+wfPZ7bNjsJL7P3srbNb4pK/1b/aq0fty+FHqr4j5JzT6zOwGYHlsaDYk2X
qKyfSH61lYaHSVC9+GxFAcGfifnKZzHqp+qmJm/xcsFrWNheO4XOJkmdLK3OzcAcz1CtJyVSpjHQ
RT7cdoreK2FjZZrEJC1UMVnLG5CbQ2EVgVFlnHi89SxXSq7CXsVDusI5/Fi29ZtOlSxowuSEYbZ4
0+prvNp1+RQNvPInnXGmUvkGkASKKvbP5JWuTmxe1/xmbRtt3wlmfeouyNVswziu9bVSXtvorNHQ
1rBgha9E7iTvyuKQsmc9KoCHuQ9ulVVh/1xzD2LO3Mu8ssw1t6byDf1z3PalAMYbtJ99vptZ/DW+
FCJyRIoma4PLJ5/LSIJZJNNR+lepO8BNu6j3WurjXkIEiWX44y+nTLC8Qd3BgM50INs1NV6b6ncs
vvS2fwJvR4Wg9MdmcNSc7+6Dn7XK7ovS2W0HZWg8Ixa1+Pp6S9wlYBFN/bSU9zU9b1hrxB99Fdul
8pRFQcU8HtuG9aouLrCbdc46cDAlUKoQdZZjcFNNDGKAQAX5J8a71B50ZEd5cphoZblHdKfred+P
GXV/1BnnJe6UTXCBhmgpuiqkA2JYTjmPhA/xLkQLG9U2zuygXhaLbJYfUeviL7X+Nxcffeeo7BTh
3mJdqrpysOjVwUqkQ1+Do+gXRAxTRahRYGRXZqdKpmzqhW0obyZtReTUmyOiiO2fWkwYS4rHX65d
lfpaFo4eB7Hyo1mFq+kveewUWZh0wajuIDkow5PhzMQ5NK/4BmcFfl/Caa1uPRnkzXnMrkn/rlUA
uIdemL2JnYGs+FysUBH/6OhaIXZ0uhSZPiY55BsrbLkrLGhwnLYlFcOueOfpXkT6ETvpzHCO1NtQ
x/AnfD4cToiz1ez+Z653nJQmcbMuMLNd19G8vPQkb/bxb6Qf9Gi/IYJNXKMIpp82o1XD+og1fc1L
3hbyixdX7i/sDdML9gx48osF4n5UiI82GVEAl0TOckoJDHRQEiEL27hwi+4t10mRLyE8DtlI02iE
Qv+1mYajp/sSo8C+dkRjVyFxJmlDppwGxjlfPFV+236V9F0mil5g+H2PWJPnXtYrRyz59smPcuPK
NbixyhNSEkH76YFbX1bVBNu2S0zjO+7RgkDhwRdYmCTFCUZg+VlUbzjgRr5KSICAF1+oQEaE9Zu8
k/V/+fLRXWsKS7JLMTyhTYt+9eJ9RgkMlFVw1aqOMkQuGp1Jpz0HdgT/sOc+XFFLasY9Vk69itVM
7s8JD2l5lecDb0LRghE6Cut4rWv1Z3FA2gnY68rqewr4YFynxcU2SWGOlN4E+G4VJFlodXdagMQQ
Yxi20f7W0XnGVtoK1bsOnpPQNu9W81KTqzXauonvwNss1C66R3tbfx544B3ZryEexeVpQVLE6N/U
wdp7TeaLs1MLbtR7/RBiWy2mn+YU5lnlLjNMmDg+KVNkb4YZxDE+8/1TtXDCGD81kg1Q6V2y5jme
vK7ZtfO+e20JAcVh/o/ZM0IKqb7HqBVNL7qNCMrvxt+Yu4nk1CIO9TvZstnyMefdtB/gD0ZPpkb/
Ktle+i1VnPtx4Ysj1RvjT3P4WKQn9UXBhkCenvoPZQ1qfiLF29YNqPK5iqUdPQiJZQ5TfJR+boro
KEi2ME/QKiOkJIPLMC3wHIL8Adlx9V5i7UtKuSm9oTwA1lvybxK7Rf+dFgFIK8ni5vIqCYe+c/Nl
F4kBA5/+p+aG090z9acZvwB5idq2s0+ZlvqWVyYvWfPQNCh1UIK8F+doacNOP8Fj28V6VKm6wggK
6zcK+OBCxOzXiAOA+ST+1fUzo0Sh79S4ttvloNWU6YW5NTTyf630o2jPD/wfByVuNrm8/gcsPV45
1c6OabLDOsZytHoHP4CKSwQYSrZvPQtFEqzF14KvfOYPbyxI5zfwZhuu1Yhu4g3epCfTWl+CdnnV
ilvGO5U0uHDj8To/q+HQnBslMFY3WnzQEgRhhAHgXl2ibmSW4XRhDBR0YthKPu+bsXyOlIX4OGie
ETljHERN5RIJW8+3LcHy4GC1N6Di+d8Yt079oao3vnaxdwssvvVg6nyg6pmVh+9NP2QRsQZEM+Py
19LUCC3f2vqmQc+kb73wu3WOzItjrPAeh0cQgfrQsTlWXDpK41lS7Y7lD24PRuxl1617V1TwFYlK
iPX+ByZrQr6ji25Wb0IvJVD+g05FAkDmdfdNfK2lHQotyPJdITkWvSsROSa2XENgmtzRfsHoyy1E
3LxQ7vIx4GjqpQ/CLZDPB5xU+KL1lnytA5N6CTclO1Oy04yzhMxPPg3tzpL/zfziFk5G2OR2JbxH
zWvzVcnRPspeYU4eQ481ItLv8MfqP/qTCqTfLYqjFE+dfpAmirnE2vKrFb0vCaKQ2uFLoFeTaLQ3
zc2gxLiJezpnHYZ8ssXpYfaeunmNtpv/WhsdVfOiLuVh0RnaVB/bUDlnDdUWXnSWHcpfVZHutcTu
bQGWt0BksF3VyQqV47BW7qA3J+P/5Z3EhpoEqHWenYSUprr+Usk/YHNFfzJa+UMAgLAFbXxw2HXp
9B2sPWXIBHnWyhyUiLSauH/plHbfr0koV7Wjj82ua6I/MWs+rcn8FuQ0aKGW7VxPHbXf6Xnul7Pq
GaYn6xOFxa5iX2WavSJkQkBqm5JbJz9y8i2jRpAPkRkwghM22Cmh1BweMFziivoflH35YwnKLlVw
q2Znr760t7GNvXH9GyfFRYHSU7jAnHcqf7OoeNKmjMEytImD75k/aV4n+ZvpV1At2pj+LfpehjpZ
zPFeqR7DeNs7qjmf8hbz4mE6rAOHuAQTk1mvAaSW03P9bPX3WBP9bMYPrc392MifgAD8fHzEd8nP
0/QY7AFqFyJym+7RJ4v44lOClm7x4pbrtdlOYGrRNt0l85Yq2VMdhRm/W9OEZ1W4YcrZ5ZQJHOKv
SXKibs6rv1n0WEftL55/Z5TWMQiATYOPBYXhSuphRrqokAwQkx7gcNU+ml6Y4eGBPqwA38N1jnfV
tF9BYiGroBKU+Mmq4C/geUJNOmw6kLvsNTm34LavV2CicNtg405U4XR0TN1Xl1uFUXVnR7pXs6AZ
kWISTGIf1uu5/jHQXOXGdAVcBqWYpqsw7oXnbTgSZ8EO5WTcNTPm6bqFHJTGzmpitA2/OlYp9UW+
LUpY5pjehYTc2Tmxjdx60+gzcKvdi2o9o3bBhxk5gSDfZF59+mS+o1l1l/iQ0WWINAj4tZh4kEEY
xRhJkcE38RsBr/vvwriP886QwxWnIuK6lp8JTWAJgXeZuMvVkW6t9HJo4mjBqFtJdv10KbM3Sz+t
8zmHZQXo1fbqgN4OcLd9hAAurV+MKWj/B9Y4sCc3mjxaFAljw9dpvbTSbfizfopUt8fU06N/zQKA
laa3RR/vEpVh5Q+PyXvdfBUowaz5MP0XrD6nPqSoMrgC613D5JjHdpJoJe453SNtZOGD3ymLbe0s
kqqiS5EHRXWzpmM3eUJxEeGWx/xAcr2pmO/rRwvq+Ssya4N7Bs1PHf1qppNbDP1olXPR4bmL2nlb
XI3nvThYzurOqtK4OtVbOpOWJJVekt6b9iR+m/yeMfeW8ieq30asUNX8yggICQl7pKqnrc7cQaV+
sjHYS/u47g9qBweIIxEUYymG28QkAXIM1Odzlgd6p5NevOUbdDpylhFxQNH7Ko+3eMf6ZlHXQ0sf
J+uuNRw36VK0zjLjlhxgtOGrh8h4RJyq3treFxGe31GV3/Uhp0BRY3lMHwqylZZm4zHf5DKNBSqS
wqlB/GgZUPpYLPpm9/5FYjRpnEHZLZunPFvXqXtr3zPL4X0ABAWskGLILeGvqD5xJWtK37pXNJrS
RwfMEmc7sbLctbJjFLKlqxh2k4iufE0r6HD30bvd19WPoh2bQKL53ZK3egE9Z8UapuhiUQ5qiYc+
B+qwb0YmGovQDPnQjt+s5B4NzLLVzRegMbfvaEItUb3Md+HhBDMcBVQaXUOK7eCnXBpiuDAq1RsO
eadYQRX7qDOwCnLjReNpi8/5em/TjzjxLPFThKJL1Xc9twLtuIjeosM9HgoQeAv6h8QLMdVfLUn8
HkvhELdUmgiHxDcTbF9oPvSMa9ZNSHTHPXz6wms+yV1mjQqVoXlcNSyudL4chPrq7xLty0wIRPjr
JArFmQeU3cap9a0yD1oDDgfibrs0aOliCFCE2NOxibgnYlfnaDf1vyw5pyDTcex0iEjibmd2pbOS
zsbAkHTfmvCilDPioBlNPuuenJDYoHlH+lglfrZV9BDg2jpVqtU9I5+9VUOPU8QAD0p+GYrZbiTj
NMLoY4wsOIr8NMY3IibhumMLgZRNvz0ZHeN9/pw0OAJMhdahgQIxkZtdrhNuYzKFl4WfMCvCPIOY
DO9m82VKAe8lwziQojCfuvqrsHgnUgAXulMzqc+SKTuV+ST07uNRT0/qcCn5B+Pii7/NyJAxmk+F
+hM12Ey/ZyLyfIkBXH4RiNlNNH/ZBmyOGHbpkyNU4VwV5U76kwHtrcQHGWnXDTlkJKtupb8LDQ/l
0HAVbl+19d3H8eOPHHj/M1QxesyYcFIN+u7UkdXneUlQfpV3SrYpAScauj0h0S6N/LPXgVCLBU+b
d3AQ1nQQkEEMfIj9sUr+enj4lWl3+tvU3v1PqHLZtPMItR4zo7XciaJpftS0RGn3MRX5XjHRZCXZ
XuYHj03jQCzmoVyk24gnwbyv1Jcov6poGePoTezn3t0s6TIOU+R18qPbrO9JkQXlQVjulgR+jdDN
Gfko41tqPcvy5C/Fvt/gqaKnKgZRUp6GeF/LMIfPkrDTTG+zIleffrvaS2BXdCMk3JVuV6vCVHhN
5YlO+59ef6tATOkQaip0i511JE5WIO85Vqrl8zAP56yUnwsVrJr4sqTca9golv/UDrnEsIqwziVM
5/Y19xTSxLrh/8yZW7pvfUlfBQuuvdk0v5Im+CeUj0pXh+3ICR9GjXvN+DcOICVUYGkWzN2Ym19R
su7J6XuJx/0ivxrIimtWCNL2XRPipx5Qu2PASA1hOqWw+8BppuhUKcRuTtPia4qY+I2sPRt6nN4U
FYFQG9PTV1sdqlZ8qw1Sb1SEo/U/Oc49WVNCoUXNWG7vm/iAgLhyYtFC938uEphchFBq9FAGMjeq
VvdeWkTpCea0V+eJXQB81Wy1knejlUROmxm5M4rtFCSD+h13RuzDhKJaWJOTGSEgUZWJ7FCJ7r66
RII/FDtVsthvc9k7mJX5TaC+R9p1nV4YP7vsYJnsTrSpW6FIqr41XXUNEgQ2W+sYp3Jc6E02YZwu
/kuFZ4V0H4ZQVmUsZX4i2wgSTkLYkEvsmC2DQkxgWz8XpnBoJWF2TEHxNHw5ZA6q5ZrDbdRSV6p2
q/KlmfBfclAMvA3yV7cw4peoKZoKrgTO0nwQdNj31opjYGS0Ne25S5p3XZeI3J5gomQPMbu6zyTt
MmG8CUyw0sWaQFiEHtMG71IdrkC5qwkelUkyhV1fHqd5VGG1ItgunHkTM2hbkS+ThTmnLvP8O4l5
yoYFOTLK2epC65z6qruWsuWY3B3C0pyV/tPKzH2JvUg7jTWBR5q7WKhPNaX50YSjUZdhGo9sxI0p
qH4ZiNFFm/yM0BCLZSyF9PdVuCgm/q/4A1TnTKFddugdDWlHZoNCjVjiE9tJKb3mWr6u+l7ofNna
11oQL7fJPKjjQ/5kc8aGZnjiZY79gXwLSCx1A6HPBFBIBeWXhCBL8rJFAe2XjFdygSnuFdZM6fbZ
L90eVIUZtB6csntpCJmImWkukNqCcVCTZ13zegwmetdKQZegd1Pqycg8UWw7+n6LtSgWWU3TG9lj
UDxED35NRNe4Gq4S83GbMG7NcFwTf0R3MMqMk+1bMnvtOO7aQglbdVBh3GiUMpSGSJ25dd/a5xoQ
dTT/GdzWtLzD9FUMFjY1yr3pfoDLoq46D3F6lupdIc/HzfpVTSDukrmkk/er1vurznNohNBMvhWV
jBPBZekMj6h9IfWNY1Xil2gFBD26XYPoxeqir65qyZvJIqQjaPAWSXWFWv9KDWmj3yEOsB/fB0nc
yVlyW6PciVqTjDvV0aIU/UMtoL6d+jXoOwOTz6UerZ+pa0RvFFfTFaQ49SQt+pVqVKgcZWXsiZFs
BsTCmUg8QakpNf8D0iBpqN9bKSLk7AnQMmLrgPBaceH9OBP9WPp5lu3G1jokywJ/R1YM2qUZGr5e
YhCxRlucpK99ALa6VhGaTYA25lRlh2xpQaOSa8sqWwsoMubVSYCCUyZpt6E/XMb6PkuWn5r5BVHu
OU+zp+ixlqiANo009RvbKiVaG13XRU8cq9HXm4cu7LxoB1HNzOcNQWc965ZfPaS6qNudOcFVPkpC
fbI3s9xZCPw12iiVmSRjI6lGm6DcBg56C6kUlR2N2iB6+vQ1bZ9qu5OZNhVEZB36moSmhM08wY31
514+L4ZFh9O45FlHsmbLAz/iX99g+BfpxxzdQUd7XBn05vpXLrTMLYLuLuV71eSvkrnqlxVyGwSh
YCB/aLalXHGL6WI0Vz15Ezqw6b1Y1Y8DV6W4TZb6d6PzoikfKFn8MWcJTUQ3nCjtX4OAP3cm8yON
40BJoShasLdcVC1nHcyQlB2Civ56nGD6hc7GuiHc6KbLVP3k0XcyAXJyhM31F2nBTF9dZmzhD2AT
qyh5ne5vo9+zEyFeJzUwoqdIOivRkFxz9jUVtIc3bdl+0maa91n/ZhbBUOi/WpmSSjIFGiIxEvx8
9PG1ctFnbPanAjrFHRonH15SXXZ0XGGN2SnQ4ObKsBseejvsoVGELBZKX9NLhwJg4Vq3pzVB5oRm
1ZRLuP3S1ZPuf5ydx3LjSrKGnwgR8ChsCdCLTralDUJSS/De4+nvx76bHk5TjJjVTJw4RyBMVWX+
LldmgP56TqidNTL4gK9r1hMpdS5lM1gJGT5PWtmJhGXyF0cuYhOEWxXaD5leu3gLyfNLFbZXfV5l
/X7q16G3VcWhNiLHZ4uJu+euuodqglDuU+jThZ2BtyE1tTHjOpJiLDqZwwxeJujit04KDjE1uF5t
B+mt7e0Fm/Yp1MuF1D/pmk7gao8jQXOzWDJOBhVemiBi6Gp22uTkm8JYNdVE8gdF/zz3WthS5cTf
79TAQbpEWcyizePmLqT/StNp5yvMIgSd0IB+mi6CTB0PIjHP2iVlmcqrJH+fRnI+Bt2pJtVRlNfG
yzf2kHAfeF/jd8tCMcV/WJ9BQNhH5Tttkb2q9cwCiW9waORaErpA4NNoYjQF30imjc3UanVy0yKA
FmFUYSr8HjUBzW4kfaXCRDeKphF5fRgtA39RkAqTA1vH4aorRkFXty5FdxzkEU9LV4cFUarQ2FkC
Xa03NJ0lMShmPYI0aIuu+w5KS9yjByhnXZC1xzYAx2fbH2Cz/EAZXVnG3WEDT0V3chuVTlfozxbi
E2wduWkci0xbhrhbNhVeZOwqUrYSKdMPJcrtdhQs2Anp5KB6gXvOcfpVFKT9jtNLPHUSko2V0sgZ
ByCYSBU2S9XfDQw+KixdzEo1OmTSPEEW0ubEymkaTaIlwSfIAq9jUq3UTkLIOoD8UX6dWsl/8LvE
HQdN3DXD+D5IoIWaIVeuUNEM55Z9XypMGrOHe3DWuHqpzv1xrfrfuU0oe6gcNcpPvehjJ7eto1rD
JScH1XtEm57M4+itZD7H8NJWHJpF+eCJk0ZsNSrCViZ4XzwP8adHy1WVL0H/qrC5BeKxMV8GAyxX
eZKBCqOzDugl0qGINa7j8tns7R7HgBeU5Z01Qi15RqKsrDBQ3z08qil0qT/BxOWe59qUVHK30M4t
XQtd7k2lDX5qrfsq1t+bqZz3aomN2Xscwm6leZabxoPyKIvfXis5HAtGGYbPCKMYY2Aiw6i0wkIH
3EsflezjO4ne6zr98qcAbOylmOp1GXnPEqCC3D6GA0BsYCKzqY0kXgXWoLJ80PLmspvy+c3Yh4Rh
Kcj//TvdXCXy5xgwk09oqIm1zzQUOyCLdhIyJDK1CWYcBG/s40bOhmkts+xby0xoxYYgokFpt/IQ
KEQEf+b9i9niDgKJ13Wb8y5e1mO6MsHu/PY9Jxu9DR7xXyFyR3vY8bjZHvqntkcQqssZPUrkGuAo
6gQnZOnhqqF4BjcHkerPdxNVi6w8QcYm9O+2eK0t+d7P7Le0SCmbQS3NMZVQFJwjHZA6LtO0em5M
yjtgtsjsdsQQR9ICtbjfDEsLGxS6ZR0aRLhVRY9TRWdxOhMlZoEEqQGNnWpoXQwT0XcRGd4v4F42
sPLLVIuPjjeLekMJEIwSsRcfiS8GHJHupXYvmOLi1HQV7li+kOaIhkXznbQH2yQjucXMpbTsk7Rw
aW6cUv5Xiad50zXrVkb6MYktQ0FnmIkHBSlLJZykCZehNzK9GFBGehl93lip7ArrDuBxV3XA3cI8
Kn6+QjSd+n31a2B6bNbmuIbQqJHrbDX8/wzOgxZ5nJa6hXavYmEZBBoW370HfJcP9q82riCcA3pt
CV9zauqgMXqxwJIwkGy6R8xeruvEFqvJLgFdA/0ui8D4qIVk18/tcqe16MuEUiExljeeSjEc1W4U
GfRyPl9hLXfUpfhPagNFemDDEereyexNYCPL2EuWeLDi0lG8fT5WdyYVvSaCRS2AiIXDNraNbeoV
aC+/filjJCn9sMp17cAMPQi7J9jHEWfFsu+/1NLappE91wVvGNaL6z2C6VZpv/K7ch3ys5Qa5X73
lCv9woje2PhXY55uQ9taefWSljhod8aTh1KnKJjojValzhXHA9GdrM5BfL0JvFevYnfkQ0FSE4TT
XeEbiwZOWx8GAFjxVBAMl/cMcTGPJgJvTNYQzrJTTl86+qzGa9dl9mYzuojQh3Pl1KOIy37b7Yuk
P7TWb9RfQfjuy9AnqNdaN5Tee9K5ddPmVsExKobjxqPbFx3WsQjNOEwbwH6sH7Xo1euPlKd5A3JV
sIqRWkjWQm6kBzWvVnagLSpC453xzMBog7+mN19qAt37mK866aUv46VJfq0dbtXhucCCpHaMQdNl
R4T1mdwwlaRykk4Cgjwv+p6NPSKmpf20jT5Y6aq3jg3rLWAcbFcmy8HSGSaOzS3DbpMiw1NjE20Z
cgRT2YbUQTqWTa/2d3X30Pfhshgx/JnFRsM4gBVwTozi2f3e6jwpqYPiRGxl6TM64w7TfA5GRpvk
G8MmRuNhgM2lwUNlfkjhg2y6uIoQrb2O6odafFqw8UpJlmv7mmcTzs+o/xyHHEd9kb0qeXQsQqJr
a605KoP1FEwyqQXp5BT2uJWSbWETLFczDE6sFbCwiK7y/Bz8gJ9pYTyseE/YWGQ/+I0UifN4C2LM
2mL3zK146eeIzmMIzF1bHAPvgWYmyKGCt6l/NksuyjaaN0b0aQCX9g+j9ES9H5besTMgrAZs/7Lf
I7H2GvoNgHi6/k0To/42+v4kI0Sd0NfaY7dqaE6ECJOZKrK9Wo7uZKSbMTDUe8ZLoYTVGpySYTPM
RYvuVlF89u5EWRbG+KkK6yNT363kOInWSSoJWYtaI8RKbX8vjOEd3Xoe2/POQzruDTJYcn6ujnIv
fVIqMHxaYNePGvp3Mzvz3+dMByqboRjpdQnb0DIIrJGeuPCtlSwWSsVMwhBNabZnvMyiUSvHYjWT
iK8LbRunUMqN8DZDrD3oUbCIDc317QH7xbKIloqEnhRBe6u7arXMor0kvHssEE342ffWyR9/Gf5v
DL4Q+HShpiG5anCvGKdI0o416HplFXtpkB1TF4vclM17a4jRPwWWtqCJI7Yp7RcYEN/CHq9VTy5b
KiL93fJiMma7ktmZSf//5bqUICVVYtoTUUrQZSUG4LblPRnDYgpQGmGTHLIXId7R+03aZwFFoCF0
6NxBooZhQymehTk90jOtTU6dTIERsX1532F9kpqPYYr3VrIdS/gNP3fDLMFQYSEVGlfxMC4D4e8l
FAblEO2MqNiovoEzZjAWbaGqLq6feWKUYE3ypvRADcIieK5iea6jY8NXy7B4dMJ5vWjSfu/XnuND
quTTiBp/ilxNWG6S9yjn6lJ5LybbDIBWCHaVXmqrclqbHXXF3Abg6rWKpK1nBoCJR81NfKDZg9a/
svG2yosY17rHS3MwV1Ls308BoS1o1e8psAv/ge9Dt0+ouEW9tmmZPfFYZCYczMNkLob8rqGSUEpA
A71Z9sJ7YH1lMiF60leONF4bYqfSW1ZJUiBHtAsEUlEhuYomGif0ax6wkqWbpO5JoAPajSK3onP3
Q7eEpSn7fmMV5j2zqgq3NvJTXT+MwVLTXD3UtgW4sKI9NWVOCe3TCMzzxNNmZYkRLV/IcK2aGJzk
nLlEt6Jlh2hosYu/YGRb23K29JVYXU7K9DmY9z21WTEdbel3OrxAgtOin32gjMIhjtcQk+Pl0QKS
NhkN1JpiU6J3EPVKDpSPri6QFqebASBGzTai++1rE6Lz8NNSExBwibPPJg3sucnD3UD0N/PbxEcw
0ax52rTV4e0naol2OOByAUUZ5yMH+XiQWNidbGBAUGZhO/zCKNTYv0PtWzFXU10fU+MAfwk5POIy
lsp9UGWuhg8/MqpdMh0rPVkyInVewRhp6anKXq3oeaw4B3GYi23So2CvEIlr+4pEqrgSQJNnlmKR
WximQjc5aw9hZQ2KVrRn9WTtKulbIyg3wS1sVphfztKkNixw5Is5vqGANLq6WTFdyEnDYA6xOzJg
UMVnu0DyrJrC8bvOzae9bmb8y/BwHjRIyNkqlY5HNG6CETFLVmNxl6p3KvWNvGymDUmxwPmzifQj
a8DGOj2f6S5/nhdrfLmh53jGGsBI15dNdyhbJwXm8h90f15mFNlosvWv8jxKCmBExE8Smg7UEeiT
gjsk5LNY+xD0z3AIqKqkDrq1wpcr7dsAAQrTYmMkeDZNuarxjuAEwgM8pmRwvKKnKL3UCets0Y/9
XVFDaezCdluPr6PuRqbhqPG2iU71sDORiarhoZAlPs0gfi1SfW0JwdP7tItjJWUb04LbrWy0mBgi
pQ/KjjVtOXAf9mxwpHmdBO7UiE1u20zRw65Fi5s3sNmD8Szr30aaoeYyN6E/PUXlu620KW4VDA5l
r7h4Ut1RbRA9xEspQhYrtv75jtoP2nTePCopMGkMf63uzbOmeJK79i6EhGkt4qKrrdT5mMOkeVD5
j350/irCk2GHm5InrXrKAq7F0ap23Wg7IY8GOaiUsJFfMxwvXslNvcdiTHH3KPz8F/YMaH9ogAVT
y+aRuvZi4pE7AynJOGXu2H0YhgZc1AIP+MWSNCzw1IrOv2/JJ7cc1R7XijyObtnrBHFmd3mUkMcS
UIVlXQO6Ynb+sPBEw2iykra3HNrllANAxBWeTpCndqifwipntde+zEA4g2QVvVHVoy8p5tM5rU92
Tfp71++Mdm0rAAe+DZag26g1xYA4FOMTRhRpfCmnA4LOWPkVV7kz1eQToIIvYZxfLY72wX8ooX4M
7BJ2tfCi6l1vjpWJRWLEBdYP6VdWY3Eea48atUXPr5TPFhN6q7Sl/Oqbz0BT76pS2YhzAkSRHgsS
i8xchKu8O1UAxzBpkxLPfEAwAV1sKRyLGGUGw1iU5m9GGpFuFA1rr//yMSbbAQ1c4J3sjjIpE2Nx
yCqkabjqOzpPxrUaOPp65eCdu8cCAkSTXxPF+EXgkZS36zSJXjUfF26WjvcWEwQeQE1XlJ6NDubV
HfsEuZOCl2Fes9aq9l4Q0oNYPww+x2athtJcVufCatdwKsuCeKciSR8CUrKomyYEaiQKUqIzjwFN
36i/+fEhTV0fUTZa0HBE0zAeQ7LMZ9TZpAYg+A0k65hOk6P1nhPV86CuP9WmWLKW3K4Oti2dkxZL
jgHnaCUQ1qW3VEGGguFBHynMzAcB6urW3jg5VppQYpOJJaXdd3r+4MIFw8qWmnmHTKf0HnqdGYai
XBbn8gLUrSzeMPq2/UKEeNiYSmWCkXOvGA5KdYF0SORw06QY5dZBRrkX0V8oMRHOJq5jrxoGSgmM
brgWgzBxpyzjHJ/qvdVLZyfkCXQnjx7LcoHdFgf+MYQCHenenlCJkhogc9eDr+IWA2RY+OmjaOfe
eK+QxCKtWZYYWQt7UUlvfYOcJlq0hjNUb6i9fcbhyve1twn6x1FZd94q9iV3CI9edJegOLXdQX1I
ysXY/87SuZ29h3Dx5ltoQEk9N3Cn4WvAXtE/y8ncYvRUv1MBOKWMUJqMfnaq6e/T45CCmAvlLO0M
73yLwuYQs2nY3ck03GzYq91zpj+IzjxIvvFWcHYmYk8N7MrdHkKyltunMti09otGsVyAgyedl89r
2/QOou0dtealhTg7WhXrF81KyUCSvrUOdknEYY22Pk8sfaudrbRlKQj6hAx3KpLNU6WmEq33toGg
Z4rYoqYUjDHVDk2FBkvLx1UrCZiovN54Vs620I7qskN25ZSYrZT0pZQ/k2hcljhIxoKhttU0EXvT
hfxLxnbUvLUSVeuqKFeJhEcqkZYK0n9BDkx6F5ynwAzzYPodCEd40UHOGxuI2dwUikznoaCZBtVc
21D9NbBe0b8GMXPfM5UCxoTbUJaabT10OVU8IuBtZVAQjZjwyvSNtLm7QKaJznECR8GpszK233Ep
SMYZ0mVjHjT1oGprASQE7yhbdwmtej3uhKHMjLKsNroVeG4UGL/gJogZgdyuAoKjoBMD3nin6J++
KlYRzq54gseO0d3DcgSdxhLXZqaKE4tYLDn6SAVa1wBqZlT1JfBtoVPUimlTafEu1eqHUEfoKyVP
kh9uPRQZhuTvjTrUZqLAetZEK1sEK3XCBkGu2pCPLgEbHQRgdiLxZ6ZVz0WEi6Gf59Kd1xIUPaaG
U5xNRzHc8KnlU+3YXLWzP9mM2ejK0kTTbWoa99ncg25DyOczj24xUAcsAmGdztpS/iWV3qsUQQbD
TJkmGQeB8dvksK6SuYIc367XQ7gwQ8qVYPz2o2ib2ejWsSdQQRk5IN141nNmy9Zu5xbitUDJ5p55
Cvxw16DIMWRQinN9nuC7zUx7o1REOT2qFuFxFgqgGGAXZq0p3QgnPCO/DTyFtfTsq5Vrwww0SYBM
4+TzixBzR0bpThOMbjb+Lm3EHxKUDFEv3YgNSqR3Fqhhhay0DRESoQWcafCBaZLNa7289/LsYCbB
kWnJ6yEVx6LdRT1RSm37hXwmklZCOvix4RK08Uvxgq2XmrITB1gSqPKhIe0ZGNYu9lA2RQMy4p9D
qJQroffaRYBp7GdTatk9JpuZ7HxML9icZ+egxFM/wyl4IyjxSgi1dhFdWsRRZ8iqgW5PXwTSY9Hc
N97zjRs454X+K0PrItmu1AN5TDRV2cpyX5xloWq1G9UgQoBowA4pY1G+tnGPIdaoDCr6AM71q/UF
tJI+BWgObvyOK2GX2kWeadyoWdXZaHKmYX8OzU1wsUMBLiYXVRfuJHVeJg7jxeE8PWkXgTfINy5t
XXsEF8HHVaOZk2lxMgw6cbokdpm+J2PDG+ZgeWikH2KGcsLdYKpN22TbaeteWZvt+9AQb1DzgUnl
srFxKOIBCZtfZaLOI8n+zSlWByvWL8BcxtM0ZyXYg16fVGN01JFKzeamyvtgfMnYhut3rVRWIaoP
2cZaHvnme9A/cYZiecKI6Qh8ZV4xMHCiXUWGtEn0GlE9ee9TS0WLXZ4PW8OBn85M/5E5JFZFrlnJ
yn6XO8yU2apsq5USN5sskFAg6YxmpSr8ndAfqOVG5Z8NCX47DRb351d6ZUampV680j5I684PSm0b
9LWE/jtpPI0cy0x6DXMZH3kI8vC7V9GI6J1Fm2mqMlirQfiO3iTYCi19+Kzi5AzeJ8XaJOuRZJ6s
zrZNjxi3jNXqNFhULGru1Y+9bUYw8L0Chmcjx8KAFEIIJhOu0lbU3o0Fr10ZBKKe41P/SjvsijjJ
00yemCkZ3B3cdOMd82U4+3Cf61XczOQlKhl59iI5uASR/c42/eyhdcUMxN3xl9++84mdaicj657f
esxXls7lIOVASGotWb5256vdirgtGeGKVP4iLf9XZamzwtbAXP05eOSZ2UOgiwA2jHrMVhrNBkmU
UDJJQ8m5aeHgOurpVUl2/0dUv4Q0HCnhrMaxDI62kqwsROutT4D8CHXWk8UqG+oexe6x/5SLp8TY
Dt/GeL6ARfbYtEqz+0h7lgh8LOYIc/yDHBDAddY87NVe4NV66ZAaZuYG667ezlFunpg6PbcegNqn
4Gk0FjJJHzHJpzuJKq11LepaaHXWycZ/bRTE7Sib8FnOJx37+CLrwfGXZC3en52hgM/fvYWABxel
w5Aaead9kqZXHPv2XeOw4UDmi0/jbQKLNRUHiOShILJA2qAtrcQw68lj62YesVYZoA5QWf9svcBJ
G9qdxtlMEdx2K/gYvHt1vzaJQGrj/TlwLNUeB3KBUcSpv+uClU1j76GRYITahAik/zB0pNVBuwjT
aY/bkmMzCNSZLJusXv+YVD72Jv05UfVjGO38HKGPfUhRUpKtEIF71fNmXNeqjiT1Qaj71vtiLk8z
HLShnBvlx5RtcUdBvz9X2MlMZpQU7DpkQmHwUYDn1IeYfUIpHyo9bAkRFw9q0R2rNvtQY8u1aeQU
6pg0o3Elco+Yi3EbG7ZDexRW84HQAzpoytKZiD5Uj6noQ7EIII6Zd134q9R7r+V9RncAFlHoghhe
UrxUgllQaK3ihK1U23MwT1AOGirijF8V90uEsigMp4hIloLKV2Pem/Yy4mvAfBbVT9W4abOtimyi
QraNHLCMcLCHEYeC0X4L8uc8Geem3juG+m1OQBzM/MOOYQ3HVt+l6YlAG8Vf2yZpP+Gc+rdnqnuN
pS7G5Oe/1mr4SwTBc5ytMtmxi6e4ORWZ6iqdfy9RzKZdh3ubqWaZcIIWk0ytBcshj2fouAvUnG2a
P/y8nrUrUf/qxXHUKmoUyaSq7czWJGnIoq7MFzmBUUjAHQYbAzICRcnFm4SCxxD5bgzJJxgPvhae
MSe4qTr8ytr0oUjGpY7sKoXgD5ijJZiG5KOdqap21VdAUnhs+qoAgCCWygqZ8GzeGLz77yxp07io
ihqpynwrDNnnvvW5tDexZhQ7ZOA3Zgmc/8x/1yymcVEP6SjffAXImjtXUWR8JPWtaujf5ZxpXFRD
nl3nZlLnyc5QZ/mepoPej+yBllL+e3zUaTYM13vxb8x7uvaYLg5IKSdPMBy5j5i25rl6lO5hh85J
qfn/eIGLT2kQVZ/pJG3sUB9NaPX25qv6iBJ+ejduJCNfKYDNywj2uJQUoUVcwn8fPrPP+Fv/rk/S
PR1NoyzFZ7NTbl3p/A7+8dYv49BTJbJUDX35rv9mJhvnHFQiquV7VScQ3Kk2wVd7Iyb4Sr2tXkSh
t2S5JsyBUu+8GJA7lDhE2bdRBuVEBP68ysW/v2HrT9H0Vx2RyeciJZGGO2giPErE/1XEwiGIJaTW
8KOZqHW8yckCtcsuQ8NRxHdS+OmRiS55E3KywU27/YQ+WfqKS3DwMF77NeRTJS1EtglidlkFdLpA
+V6DOqada6S2qyHZDc8egzJbelCQ9IGk+8W1uA+ST0V5CKLOBbdzOFMrZVcTUqbVgLVx+Npm+xzh
OCkedsKRobxVTOdsh4UtPRfBpxLLp2qCeoxStwvQCCpkQNsRlIHUMkHvudRPHXO+m3SP4GMoGL8w
vBUhgelMYmihb0Z7I9lojai47/rsc5ie1AraKEj31YB1hk4UpjaCNAuTwnJ+fgV/Rmr99wdl/ZnZ
+dcr4CzuhD0W2ABI8MLaSNqv1L2HNSgJCvcO84OJXiSg3Z8S5STpBz7BZUnaMCqqPqhmSCQHDbd6
DGKeeLu+tL4lHU9M2pwNfO8F344MKAkK1DGiIzhhViFUZxtoCM80N24RvZuVg/a/tOiFqUPitVLX
kP27Xto0yU4Smy7d2KaCOO8xQa+RIK1M6lMxrsaoPnbQCYkN0Vu0zTKB9psZQXAyQvsz9wwnF79r
b+shFpWxhKXNA4zivGiGUzz0H5rXrfRhdDQyV4aEiHnV3+vT25CttWZnTdONYlm50lmpF+eA3AC5
GGYNidQsA4ngQrzWvyTdf9J9DEobLyVHmJCD7kbH8e/9lN3gP2tzSo5+RDwjbxu/MB+sKq4PMJHY
RNI8t0nXzzKiYRLLRV4XE4snLOP486d0LXhdvTg3ZGmS2ZpGbSvVFSzu5GWLeDQfpJbCMEMVmFmD
j0HyYMgNGOhXWsrzTqrR8/bAJi0odw54asuhuLW9XCki/iR1//VtD7rtyWps5+RK9XBhCHcc+d17
J8w6gmsgYUVoGAvFytBAp1y0lwWC8C/joTiF3Xv/JNELQBp+9HveHllAy2kroYlixSNgp6JgogkZ
PB9mRaLHyoreAUXJrlVn9kvzHSd3qNi53a+Eue+gN5xoLxUTQigFPqkdJWQd48z8Qrck1fN4U5NP
gHGaUXdLpOpNRv7arHzDL13Js/RIBKbQ53F9IgNlCnyEiFsw++zGmII/A8r+sQf8mW7y13NSR6XM
JzKj7siCX2ireAMPcod0cxYwpFqaPQomjOmOuWFUqxMsbFSXM4kRZ8XCZNqTSV8Xu96MynIFkHf+
r9zUwVvpksLi6EBB79oc79wycTAxHnBL7JMlxe4docqocZewj+tk2a7abTAXCxxbN9bdtRJSuTjA
TOF7lZlzVwxrdnD2L9WlfMLxSqw0Q8V7l3SmubnmMc+Gme4Siep8vT75brygDtliJi9vHKR/Lviv
x3tuWf96vOHUxgPbt8pcOGhOF5OKc35E5gx5rkN+wCxcBE831uC/6wNLOZ/mf12rAgGI4/O1vJ30
kK2ZfnAcP8nxdrL5/wjEKRf7md2gPKnU0brzbFTpZbwXKvK/bIjVG2/uSiv/p8r66x4auSvFEPfW
nSKdHZYtA3XKKCeGXVrYSXlzssy13eFiu8o0uyLVfQLEgF4t+tbVxyeOH3QO1qI3GY5QbwVltX2r
2rmyMf85H/66rTbvu9JLUNl3LUn1BGBK5SYF6SW7joyW3i1UBptkNz6EK9Xbn1lTf11Mg8rVkwSK
DmxoOcnvGnZy89aju1K2yec7/OuP+7pZjLGuMZPHt05difOPDMafP+Br0JJ8niDx19+2rFTkZtAC
gVY5wUhxBYUfB7bZOBg2SNMezMmYyxau3AI5z0EZoJZDgywrZgQE89QIKB4ZG0uWtkY0QVs2IBe5
7c+GSW4RJKtkj4yoLxmJQwK7LIVbs1bldSICedsSTOEODX6ZDsM4mVaZeNVVoiAZ6Ouhagsn27oT
qUKMqOeRtJXI9u+WLFsnKQa8AomeE49A4t3PT+JK3WBezmDNzN4zWl1Jd+MpQg1J/P9XWixUWISz
rN9BegVz/fO1/v21mH+Kw78fuhcUbSZxqTwKlLXIqgXaXc0dzlLWn69wZU3LF5sx5HE1Ic9kOEZN
bhCB5OyIDtELM9W4cYpdacIs+XKbrQwTXxKXCLQ4XFYIDIkwD4x5Z6HXMxRLnveDVe/UrvAOYVC1
myTFjkcabYQjrJjciG36Ruv/7+dpyed//tfzDMYUtt4yB77CkjI13Ah0YGNY3nhd1x7mxQ4smZoZ
yYM/3knljtEP6rAQNjE3t2aK8CP/cVzJFwVk3Xl6PmhMMQiTCqCd4Np616ny/H/7EC52XbkJ06RE
yntnCuJudNl+q8lyVev+I+miW0vnytYuX2AK+GKDSZ1kLjJS97cRQvc07zZRqgMQBVthT4dJG60Z
8eyuqqOh+fneru2L55/z12svicEpS08dMOw9telrHt1AMP49Pce0L/ZbYUEYVyV/11c2cXbO+0NI
rmAHDebm5P4vv50xlP/5282wacssP/92CTpdLMI4u7H0//1UTPti6VeEZlhVyl8+B7o18UMv3xh7
9e9lYNoXC75l0GnqSQp/OHHJQh4VFzE08X4/P5B/r2HTvljDVd37vqTy1w0rmDGXw1NJsF/+/Lev
vdCLBYyOaPCj8y+3saXKmJvO9vnsXugOOs+fL3Ht4Vys4iD1/KlLUN/oKo50DabbJBPik0b757//
72rGtC/WcZj1k082b74zUbP78uTNFKZSr/WO3D+G9gk+VPZeO0EAkKsElP581fM38997k2lfLOwg
QRs26Vm+a8P2I481A5xeS5dxQu5DHrfYMgj7/flSV8ZymvbFajbbNsccNEU7rELxXn6a0lmF9vo0
PGmzWyDulbckLlZ2EYaiYDxqtGu0nJYjK0PCbUvxEVnIVQts/bdGA1/54sTF8k6G0FY0ryYfFt09
VqAkfLaGrTTim6t/dUFxA3y4stbFxVovUynRdSSpu04W4VPJi996du6tfn4lV5akuFjwgR/5tl9U
0U73F134GHUH+dbE+2t/+mK1Q3Y3kqcn0U4iPDS1BoJ852V140S9slb+wJ9/nQu9RX2qdDyV9Jn4
9gzTFxFsClmHzkSC7K199tpVLla8oUUdCtLzs4d065bVbxiZiDES3mwg/ePr51dwbVWIi3U/CqXp
xoSrRIRvVW7UMauBWIcZZr1W2ni4G8obO9i1+7lY63HYxMxL5kpojxHvg6Ni8BX1nDD6itkRN27o
2ou/WOU243C9OCdwcrRfuuQ1SWpyOT5/flhX/rZ1sbqb1LC9IUxT0hWOHYZcAruDJrzxeK6saOti
ReMRqzUV5ftO35Ee3+KBAwA/yuVcz2/sgFcWs3WxmPWm7bou4wpt80xAGhbCGz/92nM5X/Cv9TBm
hSiCXsJVMQ1E/n7WmEqbGzvQla/GulgFmVT1EZKceBepLtEYMrEVpMydvQxuSfTercm/157NxTLQ
k2LMhDXFu5woN0k9aMn652/myonwR5/z17NBe6ZXZtjGGBFTPheAR0uHFEBhamTq88/XuNIqmdbF
R68pIDgiCuNd70ckjJtZNx4UKWsRB7MdKQHo5OSf053tPJoj1evn9pRpKyqWj7gR0krxu/7G3njl
Qf7BJP+6X9vwgjYzi2RXDwdJv2P00Y2P7Fr/bF4skDoYE1EmabIryJmw4Q2wDuCun7Wf3q8aky3z
ym7JT67dxMVKKSalDURaJrsIVXppPTf1jR3kytdgXpx4rZJNU2Da8U5M0lInOaYCKw/J/rdunalX
KirzvEb/ev5toldSkXGFVmKQQEM4y9GTvpuKEFYtcn/+3q7dxfmx/XWN0Q+RJBkw4RH+7FZ/iD0E
DGgv8unWtPZrL+Bi1cdmPprKEEAXqelzUjdIjKXXn3/8tQd0sdKDSJPsaoqT3fTZPSofxbf3C7/s
z3/72s++OOIarekSTODJrhlNg2g49eX/uDuz5rbVa9v+lV15xw765tRJHgiAIEiJohrLsl9QkmWh
73v8+jug7ZPYLMm6J0+3biWVWB1AfPjatdYcs1GFD2IQ733uszHewZD5q/ygp/wAp8h7fRtd//5j
v3Np7Wxdm0TqFOskZGThdEHakopIWQVlsyQ6TnBAkYPM+s9aSDsbxEaV633Y0ULIc/Dx6iFK/P4Z
3lk+tfXZfuqTRY1FG3A8ekxHec+h2IonqzhUjx+tQ+9d/2zkWn2rFWZIn8fqU7ojR796bzdIkjek
O3//CK8R9zdOQ9rZ2B2qMo7EtcKk1zb5sX2sTsINC4byVbHDL+bODlxqiH9/r3d6qnrWXIkg6qIZ
iOmlUFCkZriWInxw5feeQj1rqWgM5Dlbl9JIgIBThviztRqnOnhyVEG2ItrtGEeKIifwO6Kdc4TO
qFxTb/tj15aqV2ZduWeiDNzfP+o7b049a1VVb8tOqaT0ssY9lvq0h/CTthaPbdAZ/P4O722i1bMJ
sRVHlOtYGF4W39B6U22YmZvss/zNuA4eOBL8/i7vvbKzOdGqS0PESCG7NCLCrESxy6b54AHeu7T8
6+CJKnGk5p3PLxJkzw2MTJPgg0+9tvIbfVo9mxLFXJkb9D+Mm4VuVggo+5WhmuBDjrXz+4Z57xZn
M2MpGuAhliG9HKB5oZMH6aET0f/oHPbO5c/ttfO+mHHRZd+R56THDnPsjdEHQZd3Jt5zG+1cVDqM
JLn0eA2oGxudxpke89vfN8t7G6bXlMxPU+JUx5pgjpTa4NQ43Q0nal5WD+ir7mt7NXxtnz64zdrM
b7xh5Wy8Z3UM/iLlIXB1wzFmXh0jNmDMJC8mGYZVs/JBL31nIJ87Y09xYAUxdauX1B7A4NI6EIPe
GGzib9VHC/h7I/lc+rBaVqvQ7tgdRJjaYrOC4oep3jWaLeXWkP3Nj9KH74y5c/1D3ectZss0W91B
mBJ2PZP+79/Iex32bDQnojQtQU3AfxBAuWGmLHwpAWX9/uLvfeyz8ayMQr9YKKAvugo7CVbAQLp5
vfLfv03/FX4vT391mfaf/83X30qwanEYdWdf/vOuzPnvf69/86/f+fUv/nkZf2vKtnzpzn/rlz/i
wj9u7Dx2j798gXo27ubr/nsz33xv+6x7vQEfcf3N/9sf/vH99Sp3c/X9H3/7VvYF8rSb72FcFn/7
8SP/+R9/kzR5zZD9/ec7/Pjx8THnL6/arimHP/yub/rqj7//4XZlU3b9H4BiHovnNy71/bHtuK5q
/mlaMmUBqqZKoqQx9sbvf/1E/9PULFXXNU02FHWdWoqy6aJ//E3V/tQ0zTBMTVRUybDWI1pb9q8/
Uv9UZV0FtKhYmmXpZIL/5yP/8t7+/R7/oOb2VMZF1/7jb7q5doZ/TwlcRlMMPgDrEnRXVT7XFVRz
XpD1zfRPjSY9F0MGo1bEfatJIg7aC0oRrC0BdhVwUEzjuAAa3VLcddGJqLhiabgk+6c+j2odIjVZ
Vo/1Tr5me1Fft21WH/PZnFChN91NkMiFpyqZBg0bJX42hBbw5PyiHVD6GdmEVByzSDe0qA7sl+Bb
JirXRpVQtVHUD3kkpVvZwOLIEMNn9MDwEQSwpuhjbvM59NvE/CINynUFogP/kbZyx2JYl8kF+RAu
OuD3nwgtfw3ygNp8M05scTTvGrylgYYIYFCQkpG0RrNRiku2sebkq0X1oFyHn+Qo/1oC6iCOYfpy
LjxGEiDaPnvpg5LSQFE9IifZonFufKXs4DDK7ecZ/PNGbirpIa/Tp1gy7zB1o7zfEiiK4+ZTqx8D
Th1ib2AeVVRUOhXRIerb0hFU2QRhiFe5lJiaHUsL/hPdUG17EC4E5FD0T5N4T6aBEvI8uOv1TN9I
AvDeQqGx6iJ7CWTQUp0l3ot5M1Pe3rZU1UuIG0L+B2LfsyG01FiJPDdK9OoqkEPdDgyAEiT+T7hs
YvjUcbQQc/D/oYIUb4qLfqcObfB1rOBHhYkBexPR+ykbUMYNWYUjMS4olbQeMKcMK7MeQ862CdW9
hVmfb9WotsDyV65E0gebKe5vLGL1pGul9NBX9IDYCBeEXVm1BS7eYukXPxPXvrYMYS+NPLQRxTku
ztFLIUQvOA28xNXq/qAgaJ9hRKYVTRQauL4hfgdnPc24dA8sCnST2O4AkOzCsbox0mK17pC03bwg
xOybxKLXqvV+nnh8xgJOpMNw2ZHE2URFoToltCBsA+b7wYxUbyhRlAzS0AD/mdO9WaxeU6gxP2cA
/jDcpoOFMJcWcbwPhGyGLwsanDT4dasG2iYMNMVDQ38U2kE7xpVaf6PanpzDarAZVuo1UZmKOgvp
Oi2T5zGZ7jHbFndpVS6c+oTpU95TcNt19KKwh+WlLMWdrpPI6jMhRiDDVShtPRWNcp3GULwwCuYt
qgpevhY5IjTHwV1QJ0/CUgHs4e2XCW2QVgSTX9u8qFo8LoDKCBJ2N7XZYSFdR6jHq5M4Duzcsgsp
BrC5LEVls/vkpQC7stOCzt529E685D1VhimQlHRdjcJWRxDG8AI8lg8elc5dFqdaMeJrTq1HmbcJ
UrN6ECb8s4UBdpZSaoCeylux4PVRrfC1bpf7EEYd5Er5PujoJ/MI5xAqa4eNQnGRNYW6hYkLaIns
GI+Z6HAKcB2QYrO9a8XUQEMPnI76U/BdNTAs1dTcTMDtWeXZG7G/DM0MUzs+rzFbd61cncqB/iRa
xrFeeCZx5O5RlOOTPYoLUbhudAwZC4BSS14ExKB1VraOIuNRUk9UJsNehTHYCHCX9Tr4+jr/lS04
QrXIDAQfOK9TAsPRI1juBVLltgjA0dV4STaYKvQvEu+4zuC2kafXbD2Ln5DbXIsYgABB0surIocQ
ay6kS8SYOp3YhEwlCiICuhrDw1zgjZSNNNGjhlQG/BrQJKXEz8Oyy4g2QUXNLSYPo24esH98wNhH
3FAq0oLnr01nwlDLaAhQKpPa3qTri8w1sGEi8D0hhnPGnIoXFb2naM27YGAVEPkwG6NoHvqIlaIK
HlU9esm1sfHLjJpmoxo69/XahSKnqPGhj/QG7PAFR7geLXe6pE/zkIkOziaI1cNy2IxZjbJnLGCL
jYpXRPN9ECcvcov4d4H0ubfQ0teSUNpjyJDlzIp7SpSBVU8vaqoOVkzx0WrHSyUIJndpWJZMNflK
mPeh6XN535mRtKF29r5qkZVVAx1R1kg5KiMFTXah6wAoCktI8HQ3BLzl22RpLq0+pa+JswgQEJ/N
aTCPSqVcDyPjTgyrWysvvtZCAk4E6F0Y0RfS2gohXvNqMfBUNtLIVKQtqeqkmX6UwjDDhLrobpW0
MlzIM5UtCyv2geVg6tuHrB7T/Sglz5UEQKbuO9kee2G2R11W9pk2xLtQVqngNU3pTqLI3B5GaPzd
ol6PymofgKYeZorlhgPhg7EF2zEF+l2ZIQF8ZQvhT0Wn7qKXZShuF7U8TVr6deJj2XPILyda/BTO
/GkoY0hSz/dCpx+Hsq5hng0GZnEZgj2VF9qFzUO+ZJYdJ7QEoervWHSnQJMMv7Cyr/SDh2KiUxuq
cWfl1rdAiJ5F05hcWV6YvWPS78q8QLuailOWzvdhVj0gHRjsakqaSyhbeFC1IKYsXfjOStNu0jJ+
EUT8yOocc+8sz79KQrCfKz1b4cDPAmpEO4UTamtVhI0scBroIe3DBGl2E4d8Rolmxl/Z8gVjvp/K
Mdin5gDxaMqTa+BTLKVSeNBFFM8jIjC3URs+gpY+Z1P4Mk8wsTtYXD2zTFVG/U6oVkekitJ3OIJI
00bWujGOLIwNzQkd1IJkVDMExicvlgULzG+IRUpejjSSkLxYMaOtEXh30sgaGOuMGamPnwZF2Oca
w9nKhbteYyrve2zqFm1tEJ3JuU/o+1IFxSHM0XwjYEVWj7mSqDcgspq1BaOhdIYuREgviyWGS6oW
zHAWJfVeimiNsGPS1cYqmh21jJ80hZW3E7IVsKoCYYXcrfDoVmIVG0WY7tOY2mwt5f4o1JiO0uAu
UsXrLqZkzVoaAkQaA2OpDcVrsqU6hp3UQgSIoisqOqf9OlPafTvdx4UJG3vAaW3JWoAp9UO70nPi
dCy8BEQLJOigRDXGpqaSmXLkuLa2BtpdyqKYZwORuIHARtCVswz7YemxnBHgJ0P5FZQGYDZL87oR
jPtQhM8xufZiYrpKU2Z/EbmqW4fsHOFdlDtt1ptLsQSSNtfw9iLVaj1BYYZEoFFs5IquiRYYG1GV
uVsYmuE41lUHA028FhMkKqEMzg/jhamjMaGdzXaPyHMY+XyzyKE00hHqLfEK4ecgiV8SzQ1R4qnJ
mXaynIV36jRhU878pdkxnYWSjm+tEcGylfvt3NBRU3UaIBHx3LoSPpdV+jUcrdke1i12lOXASBWo
dExZ8EMK9IvBlI+Qwcw7M1LYTusosKZF8kOAK7ZGPf1TgIAGxfYsPIUii5laUfbQriHGLFAn/3Uy
jNXIdMNA3ueR9tIVyFWTUp1tNj33VPJ1u3GSW88KlNSNBwQNlpZZ26GjB8uqNB/CgvVtnVjCkfdf
UzTHhtq4W1r2yxN5wg1WE6oTyxOylIaVKEkmmjHVlb0YRZ33vz+pvnsM/eXo+u5v/T94WFUkfQ0h
vX9Yva2axy6bfxxO259Ppz/+9sfpVNL/VA3FROCrWT8Omj9Op5L0p8WhWBcVScW+dY0K/jid8hNV
l0X+SERjJ4lrEPzH6VT/U5ENnQOrwvZEhfGl/G9Op2+HeHTDPAsXNtGoDDMGUL7S7Anqf4NeipV5
8KmQJE+gBFetgF6PVz2wzZ9a6cf5+Jfz8C+nYWrLVJYhmAtn6ZW85OQrt/KErzdeD4PlyfhgIJiO
7+O5evr9Pd5OAXOTNWj2U7BPDKUxysRw9tP+ZlxU3I2RSWi6E4ahO0xPgYnDKR5DDdq0JcYGuIPU
E3xUxiWtoaV/H/j//Yhn6YQM3BSipFTwxWT08KRwVppcCaxBajEqZo+vsksCkMMu2xam/KLIdx88
96+hhn/f+Sz6qFhCbBW10PqCqXpm6XVN7FNIuAlDjvoiLCwYt0YKE2rF2rFz/eC2bwY9ae419vZT
c6fEJGrNrEv8xVzrqj9mV91n6DzFPQGw6IObvBnv5B5rCO6newhSJHftglNcgbKuUnFAtlCUN1cr
2bMvsQdkt/fB46w5hLfe3/r9n25FPle06hEW1qib3gKILjbZgQUyAeP4lKGnMoPFu8iHQ1/cafhM
QY12P7j1ey9w7VI/3VpfhClapLHzVeCqg3jqRsPTVsdgjg4ahR5VS4uqBzxSnEiXPmjadei99bzr
h/nppqY1kYiAbu2nMtYPIxpScfIELAsshow6BV6wyJt4VP9aMH6JbP48A7wdiudVns05LOqzWXem
6VcP1W38HUAAeX+CK8HnBkE/idYPnuu9G52XX6QBPEwlVWp/taMtlbscH3Bltl67DyUgTqjYtYDL
XqJ8Ej+c4KTXWP8b7Xlem6GNgTCPAfZF3VY37PheesC6KbqMbuPa3Eanwpf3YME2SJxBSCH43XOw
OhaXQ7ubDnGw+RYkBwlMO6aBF+lR6+32PjlpwuNwgbIOQZeJZW/9WGLFmAENdXBt9DTtUnBx6to2
fPs6Sfzu0qykzxlAnekzW/DNt5W47yTTSgbtFAR5tgVjPv7S3Qw3rXkpufg/XMA9NbzWBwu903z8
d2Yf02a0cUqwnb1mX7qduFWd2S92TbEN2m/RZXNsd2ALul1ztG50rphRBTbd5Tc4rF/Vp9rAEO1a
DZ6Sz6BLPBNTy114KHeJaEvuAoz4ObvGOAaG//CkYkJcHIX9GDuTB5gXUO2h37X/4cyon83J0giM
OBNmangttpqd5XB42Bkd3AR9SE4rU00KcCgdZAzYTIfD50d98M38AzqXsylZUMa6TidR9vt1+Iry
xpAswn8ypppfI0x4Sny6W3DBEnlGppWhq055LGPNqFF1+NEIfy2weqtLns/Q+sTkKQ+Bb6qQ1oBA
5RY2P6YzWgnOYAHEkgxCevY5G0W4WjW8Wi3cL5GGfrN1NBWsHLE80W1xP5+GcTOpMtVbHBfWkOU8
Cl4fDpZfx/VNEjtNCHyr52y4H00JO0c1dmtslFgTQcjK2ZUggDIbBU7Hcidd5GPfcjLCN6VFTQ26
PsnCz8Yc09nmT0kogTcD6K4p0ACGfv4SFxG255gwdVDXslA9TZKGNbnmmNiUb5Xc2Jj1sroRJoit
jtFQOAKCdaCvt2XU7sLVBbmX8p0INB4PRpCXxHaOSAOurAIL3+opNL9K3QfKhve2IfrZmpWoChWY
dRVg9LxL6gfLCp9MQXSmuD8ZFS0Iwl+vbmaTAqjVPk4D2v4R8uqdOV0/W8P6KBQHLSWXIAX1U6Tg
tmDiNqewBcA5Ig6NA3wmomfKR3P6O2umfrZwqbB0Yl0EhAt2gEfTAk6UdPJ11cTL6CYa4PTGNxEi
iSUB8mwYHy3W7+w99LPFa1EmPMdCIfB1AitFirduRcwvU/ALNh0rqQ7qchi066K8+WCJfu9Jz1Yv
VcmHVtGaZF/4lWXBh24+CV20W19qUoZA/C+HJjtpEiu1Lh+WcG/5v7/zOzug88KkmRJGuOR6sodp
cKhVmbDkcGgtgZ3ADDQeaDfboN/f6r1jwXllUimOiBGyWMbbVgQ7L+5N7W4N+fZh+8nUC3ZGMRX8
MN6j7KOtz9pT3piizmuWpqVtCjJxK/2zOwgQvoPxBniDk0ep20kw/5kNg9m4CtjaanyUdMbn5feP
K78WeL9187NZWm1nHbMetnzTcEhHC+JTtTVZHBJIxhtpsgIi5uK9ioqL8EaHyWN6yDN4TQ2IpeZY
LNNhyUY/g9VYKeWFIttthDkCOKhaQQrbkSkDUr5NlX2NxVp5mBemIg/bG4G3J2HGHoAcGkBT4qpH
o7IzMAEqrqh8Jq2INxvgGYier4ByxcKNXShxpxsQ3WP1pBJFYpMYeQNl8ZZfmDtSGZOxW5qdMW1F
EHc7ZkUh9nQ2dPiozsFhTh8U+Tjmh0B90NSbXr6zps+V+tKp93lxK+E8r3iD8TJ0O6P1hxaL3K0I
9Rhkcu5J0/qh22jbTJ407IRhF4V+qPlaRHxum4DTwAOrCoC7C5V8MZgzB5EBbptRCLtEUa7Spr9L
5OZCwS23DxaisykM4drvLWWnz7UbyhPk7QE/actHOwy2+DjNqb8kyq3eIMmefVEEjmR+VvRPA5bx
8TzvspA1lOHeVeohyTRIVTF8++lZgrJimPOtlRELaRXzRSikm7k1P6kd7nOkETP9zlKKy0LJv3VW
dDDi6UaC6yq2kT+3uhvB8Qwp/48iDMotwQWZ9W0UQPayy8lb/FGT4nERscYz4+g6NkkBYltvJeon
mMTeUmMwldAYQotjamKKF2KU3iW14QNo0rLvUYyDMKW6bf21DV7icNf028zCx2xGiqOMlxFV7wDT
PbHUFjcrwBSO+q4OOdSRspggUmupuR8V2Q8FUF3ycpprrDZILA3IvTdAVjV9X8fZwazMawkaboF5
Q90rDjRaF5Pshbp6IZJ3Q1veZhMEegDoiaSyPRF9VC3jxvCCqV6b5ooz5V2XflZStMELaXci7WQn
huQmzcdvFQboYSFuraXyDbX3s6rF1Fh05yTBWdqYjnNs4l0y3fbVZQ27qyRXusHxaQRurF8O8w59
/X4M1Zt0Ui97iBpjaDyZlM4vaeekoryLsmw7a9oFDAN9PtWpwL5Rux7E8ULGZb7AuHsUe08jXqHk
0k4ISvxJZbKsJgZnp3wWXfL/B7OroaJiGSt/EaqA8TtBQMXBh+12kJCxU9P4kZjkNsQyZKUFK+ID
M+smNQwcQ0+UJX20Tr43y51txKTZatRS7rFxmf2lnXZmjTfJmiWLTEdbj5svOdVmXcCWCh9y/Gl/
P8O9wpremuDOtiIGKXfVaJXBNylqI3d6GXYMcGzrykQ8KmuJJaZsaovLY3XEzmBT5rfBGKDiAVmn
39YzXcvA8SSsnQqLbLESbbGD1Vd07pDXNiKopGcHKU1w8RYnMxO80CGzF3dt8UUU2e08xyNuPoG2
HSVYH5BsDFPwAlyzEGE4JGHcXp43o3UdDsTEb1Kjp+Kgto27fFzs3zfB27BKZOBnW6IlGhZSzmHq
KxEh5+IQZPtMvivEL6wwK7ZvY2LCYBIlhtNuT/OpJStIcY8j6hQTUDoz+ThOTSOgcR3mbBc7lqxc
sHM75rgqX0fpRwiKV4nnW+9q7Ts/nceJEEaLqqWNn8+KH7EIGwK47XD0yPx16o1oHSnZtg2C0al8
3RAZN4vcT4vuQoa6jWkUZmvQ5KtTLF8OZJXpZPIhE+t9XdHMER482Fj1KvmCB6Wjuz31eP7VWeC1
YCXT2nCmREf3VOPpgYU3nJuIIb7m1xeNqo06tPFta6kd1TXS1swYdXmXh25sLTYcZaLu37L8ZT0C
aOB54y5yW4w2cNzdSNDNO2p2zUYE5Exqo3sUxq8rxn6ULyqNmLYwX3fK7MgpFgDNdYqQL8If5Eol
a60vKeEzeqEw4bgaX5Sfp6rDrdREHR7ivI3xyIhnYwIgkss3uEpO2LqFuW5b3ZeigzNj3K1+Fur0
ZDDp9stHdcqv+5O33tbZBlQwilBJW4lz84WZgDwuFtHLZP00d6UXpu2mTX2tu+2T+3AsidF/qSE4
5QOwco7Seu8uPe4NXXuHE8nWzKD4OO1qlweXnEPWfjTmW62enIlsadiQpAtSt09xh1WQg1qBl6TN
lZWSNozJ+QfQa3XZz7WABPbg4I3hKFiQt0Q7R6zLipSMzLDs1DrFREkjJZTvU7yrUhm4c866qhXu
gl96EoegpTEfV1dX2I8UK68apbfa6XzfHDRSBaW18bXsS9DK5Gz1Sxbvgzjg2xN2u8ycjihEr+Ve
fa6E+K4XPTBjlzIvLg2zo9LU/qDX11KDJ0y3TTDgXfQy2zTppzZSP8t56+th55K8pbKntMnS2Fqx
HqIHPG6KL3rbXIzhdDCFcqfI6kbMHnt4lhZr6QLkmioWz0xEN6I3zoVwJWT1FRx1P8THL6rBrPf9
Tpq/qlQg5EuzGabS1bsJGVPvz3G1i7vAy3NSyvx/Leru0OieiD9hcl+PiauvJ+byNkgAYTdr9nij
w2JcxNRLNXLF+JsEwUeTx9ucKh351K+TB3QckgYUKO3jGniRRbVr1V7DlSRoORzmDn93vp2ZHsZj
Tt1an/IAzxRyjJnUneoZ/NGHQYfXUtQ33vg5zm+ZgS0QAsDHNyHdR7XMQZyv2rmEgdxS65Eu/RPF
pReZAfRfV3xlue38MDUPlCox/2IWWnfXzcYQZXtBgWHP8+c5+7SQj410wgpj/pT3CwxpfS9bG1QZ
7EHN7mYpy2SvkAWXrd2o+V36QXXye4f5c5GAUama0Y2Z7teBSmwselCIaFXYDWH3jalYoh+KLryX
ReVQTgddETBFIYn7+7Xr3ZufnU/SpabOphlI0xAQniWZ8jPzUFbWY66ClqrxVZ+Hg0JV3/oarSQ7
NLxWQf2oiPa98+C5bCArJF2QGwoNkty4aqrgoNRgMvsUgwZi/KAaXmNXo3bCaPL+98/8TgRDPdux
QFawqN2dNWzTLKcgWWSap/Vcv0ZOMrYmYwRXWPtP3+7Z5kCMxc6kAlTxE73+hNuuowXZttKe5cg6
aOZdjpdQqRmOGjUnQZsxYFsOGueg3z/qOyd79WzBH2pgP0oma75ObdyY697SH9FMOQmP2abYg9Qf
xt7X1ntrTJ6tVvKwzNHScU6sEUWOipOY+SeRZ1xbVugFr3lpaxOvcQjHKv7UVAawDrA1TT6qW38v
KK+erQMFRcOdoiyYK7Na5jJ+RLOCBwmxctqT+g2nAysqZ6ZNcn+b8rF+38bv3fdcuZBlg9SM6oyN
pVWxsX9Yx24d3LcQMKNiOUg0vV5gOlKlpxrhzQd3fefVnosarFhSqVYWLX+CuGATB2yLe3MmMJAQ
fxM0Y6NLuwxrZ9IPSR/uC1O9nsKHMei+9kpyColHKw01n8FHya13RtW5DCKrlbjXKG/xqwwT2gFf
TVU7xKLmpdAny1w8NMJ8kALto+d/Jzx3roeAu0kWeagsf5STJ5PUY643+3p8na9MJXLlWHPK8nPM
YfiDFl978hs9/HU1+mn33GphiNKDHq4xcmJVdGQMSZTxIQjxcZPb0zgTLK4eIHKKQvifzVXnQok8
6rVppOiYHftwCBdgjGTLekbwOi2ahXEQSVZKrLofPON7rXo2W/Ua9TjYAgt+SOhvnTBKxum0KKze
MwRtcROAMFdb7Lm14K97/tAFnP5qwTMFwtmX/78JEixDM5AF/NT2q+jhF0nC7fcifUz/R4LQ/t2J
KXXqu8f4j+u+eH4sfy77+NflfhR+yOqfmi5L+GoYSBRexQc/Cj9k5U82DYqiq7JmmJhG/6vwQ9b+
tGRLNCxKPgxTl1ZBzI/CD35EisgyRVmxTFQGZBX+F7IEbJTfGCcmRSRnWwptGVUjHhLlMvHjQ71v
j+x6d8qmIqq1MS/l/fqlejSPugtXYNi2trGb99ItxbxYcV3Hx2GLJdsle7Jd4E7b3E2uRi/ey3bj
tPvkIn3MfAqiFGvDub7yGQ2HBEjjtNVtaRvY2Mo4uqvvBz91AdXaPf+eHNmrnPQm2FPH500HgP52
vasPrava5DAPhPR9YYcbBizOeNf4s9ttRU/d117qJc7sCttyh2nRbbhXHMlJj60XYzV6KTmVDxJv
i1HWEdvCciNtFafbqY5wuR7I4o15kV4au/oo740r3auP8yXcT191ln12jP1hV23zXetlW+Cmu36P
0d11cBKO2W26t47lZb7DaWxHAMeWeE5Oaa5wqXlYEvgmMTRjk19SlMcOn00/seNPAax6TgNPJE19
AiFuwmWVbbv57rutE2zv4o1lS54OyFN2gxfdpl231U5//RiqC4T0EzYbHr6tO3VT+u3WFU/BxbQH
rOrhp2FTVbjrvcKJtuO29heX+sBD70geBL8vzYHDy1axdUfZpxeGO24NDx6xN56K3cBfjTf5dbRd
PAu3ok3rk6q+pgLbTj249Oom9QYbuy1vdkAg2RBL9tE+2ZtbTB/36Sl9lr9ZX7tdyefA7WvT39mh
PcIdNezB1fbtxbjVr0pf3QYboDxetRO3uRPt+gtEoVfzBfhqR9yKjgJatXb0q+RGvMifgUojohuo
r6Ysb1MPdnMEa+hqR0qOL1s/va0+FW7tTy/iFm8LH0d0LhKfosPgybvE08hkd67kYi4ARkRzMi8g
nNKT/d/Et8bJ8BvuRjGtp9jpdklPxT522HN5sSN+RkOylw/jZ2Z0h4AEH9Z0u28x/54dcafe5AfF
73cWHGkJ5Kt6I53oiV7gxjBegeLtRb733B+yT9IpfmL88JvJNZFfL243+l71hG18ld7CmbmQ99mF
flkezJvk0mAENBeJH+2LvXr4CHmnvDJNzpfEdaifBR3HspdLvcT/m5pml0DOtO2cyiFmvgMasqn4
DI3z8tJ5GNIxKjMf+0pHdYnh2p0j3HEy27Ru/hidRjuzMf10uu3oUk9vp5v72Im3/QbzM5vwHh4o
O8lpfEbYNt3hdN9tkm+xa7j0Iqiw2HQ7ytbYpq7J+1bo5d1BDfcQrmwCbnYHMJa4sodB97V2IJTr
UrDlhShBY3DKFGvusRBpvy9P+Sf8ig+cnj+ZyWbaxd58Ve0sen9a2sPhRrAxrrpXHTyr3W4XfIm2
up8dVD+1A6f8ZH4JL2VfOobxhUlfutSv6JB+6Mt3yw2sdbfdDnvjMjd2oT/sw4vssByDbbtVrzRP
KU8mvx1sQpvC4cvJo5CY7g2zwg62g21uJL7/0m8y+/FLtvlGmYQ7Mhbmjea0rrjvHGXz/JLw96PD
mOR3A5t0tz1vcocrua2v7ceLZDd4CROreax3HeUX2nYgpr6RnNHFPdqOt7jHzTuL/igcws/0OKey
H/WN6FMPbFNDw4d7Zg6/UD1eyqVwKOAeD07vEnl3+4N1ymyNr9Ljsu22pmveEOTJPEpi6Hqypzkk
hx0K1tzMLWy8eHzhClcO7osTw1N4pWO5UmB6hUWJW27xId1xkNiVruqFO9GdnHRDab3THDHQdYB4
ug1wYtWWDhQa24jYtul2Nc1qKCfpWWpaFyT6pt+8hKwIsApdqladwgd75hD4tvyE36p34k29S4gE
G19Cp6H7xQ8NV9ccxRdYgQS6MXbeLrFpJ7gxfEL3G9kTdhUXifYVyOPe/mnh/7H/+aVsSRXfOjyt
42j9/k9by9GIU1mhxPOydvXLhaWMuCgI6c6pscFhXJg88LJtHNPmCWhK0CwXEW+iYK2aaArLEZxb
4pjb3tX4Z0xr3FPnvZ3dfPNc2IXdb8pNZAfeQEsCMfeyPc5/h55h2G2H7Tpke+42OV9NT/eGLUsz
FUHJll08q2LrNttshOzcbddFkh84WNHaVIK7A3+te9K28c19wETVbKFOMV3hbLcRvwIL9dcLtjud
Piba+XHa1vwrYtKs3Zb/9G5D6Myj3Ghj2uu36EGPa39ud2zf+ZqQq5/eqFyoJt9o0SWwfPISf7Qn
Hna9eO1KfkJn6Zy/HiRho4BjAZNB5JgOXpP0ysTnry45+dnGpr7Hr24j0310HoaudaTRWMSVLbMX
T87Y2JaPyR3Xp13lTQMQQnex5d0utCdAeDfmP7rNrmLP9Whu+pRwyj4FrunWfKT5hddiVw4D8Iky
lvD2/7B3Hr2RZOl6/isNbbRRNMKbjRYZLn0mPYubAItVDO99CPrveoJd011dMz2DuoCAe0dCdZch
M5mRked85zOvWQW7H9pDzdpR/cWhB25nDhbgu5zPmVkWsXPyCj5OjOYcywMcIwGOkm0T2Wu6hutC
dxB9d2Y2Dt7ffDLr99Z7xjCDDxPRXc4OmtIcjBoLedwAg2E3sul2BUfQupRL1+J5klPyIgXvIQcX
c5Q2mRM4wW59O2uq1Hn9Yd4SCfj0ZlYLN4hHCJt16ZXb9eYVu+XZPI37mdvRctUmnz35hI+Z9jHa
tft6XaiO7guX9ZM2nHlbEAMMFnDoNX7mNvYd6BzeAzj7TWG/p1wUfrybiKiQsmfXe4HoOBcNE+Tj
JndcPELprB6Zg0PxaNIsLFguZysfOl/f6tuOUzl2AtfaCgdi0EG4juC7Ztbx+loqWd66R3CJdqOP
hSlxVIxcaGJjnqrbwg7ULK8muwY7b10SxZHYtEUPzg+ILiJLLCJ4BG7jd9xi8g674sBq3eV5eY52
dGwxbQSBVm7hfzccdYlvsL5RLY83GStP5FSuP1M37hpPZs/KfuSPW4FdvK7U+Gz6IPI8Ydt428Ae
D9aO0by/boeOhzCT3yhE4MEFseBEpLqEaFvYRrvuTSUMW8c1ViEFzy2VWdLrW+03sVNwRxWWQeMY
rCqZezm73FGfLXVjPow36pmYxmedO9IpR749Y8UOLLt0S/rr8NOQpx/5RBQOE3Ikr+E6CtTouR92
zGOgVLEhCfX+yOcyniWevQZ+hedUu56dEBCL0Hy0Bw4K9gVptOibJ+1NZ/uKN3h1csQ09uxUr7jW
ENZKntO75SMrgKwf43oCz0gMNlnSzJZ4ZWtjeFCoSCTIX23Stm3grIL6Fu+TIQeBAFl8p3RI5uyM
m9x53FhH3CsfsQ1n14/NLRGx1pNn3a2zLa1hSOSjZqfaGIFuUCzhLTTHlpEi50jEPa1tnLwc5Hpc
yWPuNPK0j1OPSxmOEbnFgBi+tElvoy/leb3V9V7jQjNuA9GT71euRUpu+sl9QIpdXXK/JlGJHEzm
SLqXw6Kfikt+M3+dtmuiANHXjUlXmi2Rg60e+BIPs8540Q8HqhI3Yx+np3CfAUfz6PM45b7wGLrs
w33pZygc87zLdKhP7an9imz6ZsZ/AGSLTRLExOoh8yiptlyLB3XFZmjhscBwIBh9zJQ3GKaB7ISs
RJZU+pUX40+wehKQjTgJJUW8ye2GrGhNuwTqE4T5118eFnZfBDukZrDsyl3zlsrlA/LmU39GbtZO
PJAUwDMtH+8OZ9qCp2r58TJY09gNdnhgW+dqq/iLW5Oyp7a4qw7aObhHTqPjL+Kd8VDrD3Pj6kcS
MTfycqbCvkkpofm6YlMFYJWH6Jdjufr9QDDZdYdgVz5wf1koqiNf8IT0cQK7jgLuq5v4Qd3JZHDK
i/rFvMcuzef28NjkLuRy9E/xVwaiB/2a+7S/PXQ9Yqyn0ciywxvBFdxmm/sckaSZax4qLRvNDX3B
rXmfOZliyJcD6iW0LTaYX+D18NZtUzIpzecLuBm0myu56Wvxytiwm930GB/DkroG+pM/epVLmrdF
uECttwX+zDvrRcNOjac9y3eB6GisE/5S3vNgcr714wXA4MEAQHZHYiWb3MNyt9Zh1sfnZvEDMcR7
VREwfSE9ZQEK7THYtjhRhPcKphu7GC0zP/KwjHOST/h1Om8TH2LwNjqjN7mvQHwICs3G3GDwbXCN
Bl4Q6gbfOVZX61Ss3Y5/zc6ahg6k3epH1ggbkZeImOICq6DmorwUHegZHsgKvjqjnNy9t4TVrrbx
yRxjLkd+y3fxrnEjfIq86X32Gjfg5dbsFmjrRPlV8wo4S29ktq3JK3EVG8sPza1wI3u6BwiTy4As
7yTwZr9kt9l5Dn3VKznc1rSOJIiwhqqJXW0pRE8YKDkhYR2TcTd3dPYD83lvtWOtiA2cOXxwrF37
tbMVDlou3l43TcWrVx+mHRATvTXZXhf3sl/sh/fEX/PZ9XatJUi3oYTmRWaO6MoWnwRilL4Z9kyg
Nw1H9npRvc2fBCCZG50QkMjOKQRkviZx7vCTORcN4j8NVTLpNasTDsiwk1NLKG144LA5U1MyKd4H
N50y1C/cjovtnYULgfJNkF/TQdBApLoJziH1fUnwX71EAEd/gKdp1fNIjl97umi8AXVr7VlH9/WO
+8WhNLrt4+IBxCUom5y9iTv45rai2uAg9df+C4Y9axh217tMCUBQJi04DkCS31syRsGDI+0mWJYw
IHSYyDsYSayJlBftxH18TnZrjm0a3FB5QwWiOphzkojhCPiVUpsTZi0XBbKKf55/w236i47V+vXv
0m9G/3E+l5V0Ikkl00Trt6CxxLnufiFPcVcHSM6QQrEpAPgADDKrkbqCopP9jXIBERDcO0cdGGAS
lcUJt9l1zbcmjFI4F/yIAEd/il4SmelmuQQPwSk4NUfr0uwgOe7o4dLhsMhYW5seE0n1uNfoGbWP
2f3shttuF5DvjbZOxBaJ/jRqtvm+PWXecACAxf9gp9ZD49Qd9N0aEXvPvBvWso0rHJ6mp2lzRX7M
zf32AYH/S3tK7tqv6zEg3a/nG9RE8P7aVtqUHAHtjXGYNm8DmzvnPFhDlbXR+CWucZ7TDuFaooO2
XaLNwreRyiYEoxZvJ04E2Jk8cz1XUKM4CERDyTH3+js648SVyKnwACJuFtw8Gks06dYjZaGwHElR
eX2bzok9exkvkTjtmrR666E0sd9GhzDBY9YcLbiZvDW70Wg0kDVv5MfFWXODtX0nu5XXEsjWG8FZ
6gu+7iF68PF2YEaRFNaEKT6RlmMEb1y33C37Qrlpdbb7pqSVNRDRu81IJk0kn+wEm2saRK2n3/HW
CQPBZnGHR+FmYaMp7uQq+5hSX+PUHrYczP5MvFRcNgd1Vuwl5EqmD2aS+mjNIxk7kiGuOTbVAu8B
CrStdRfrWp3Ep+QmZ+4vkuolp5HtvQYRJjqhbeckYZUNBCdmCWIEzpoc+XtDqXWAs+k9YGln9zus
uAnTWH7dTLod7Zs1gGzX0pbimj2LpBMlIAHGHS9ritiT/6wpnuLWsDCiTbXPXAag9poYTty4fsfR
SiypiBprSocJ+9rJIamrlONalBjsx+QjchHHjsi+nMPr6EzEpLXlkBNmCrIx819Vy9pf7dYfhpp5
WmlpFpnGKfgqXZAnKTe0IdZ870G8Xe70dAM6Ce/nNZE1CY1rail5xVW4jHSZu0/aLr7TruWBrtrN
8pYd+fp7eoYKvOWMd809CAYvuqCV467ZQ3BldnY3HKqD5Cv75b2kvwkmyV5cmS7n7MU7ncSwO1JA
k8ZQGu8GUmKKOK/ZzpeMXEO/NgfjYdnT33PaHYcmvlUlSyQ+opxDiXn6xOFI6HfEMwI5rCsXUZed
fJU/dfv8yClEQitzlgVeT5OzpjWhb9uddWOGzvgG+r3e1R7ErYN1yXbEd6I47XM6b5h0nduDsaP0
dtcCP/Gt3zgv/y9PbGSD1fTXnFyEJl/j5uv3Q5mPZ/w2kBF081fJ0kyIZ4bGX5SVuPnbRGb9lioj
9yExp5F1iUHL7yMZSf6VR0rIN6H+YWIcykL/NpLhW6KswmVVJMvQFZ78MyOZdfDyR5dW03SdHpKm
aFyBJPMP48/HXJOFgGwDWXLaoQ7cqMRtrWv0zi/DsN41Ri3efXdv/kFD62Py/cMLqvDFTdGUGVTJ
yg87tZzlBEZeTvyXausS63N8m3WD2WLvaAloyijlJVjS3LW0xbaarH5EhEvEWFgNdm2sg9ex6gqz
k+U5GFWK5To1OV6lNngrW1GKNugpjbk7ZlK+GTUl8toBi8oB4zB3KUSqYznVH3ocpzOkFCbrU5oV
Jmqoqv5ViHHpXB0D6PFPMpLsU2rqp3HWdW822VJzn0ceHwYuKCPaEp+MVlp+uzc/tXf+kq7+J1L7
pfpa3HXN16/d6bX6L6HCxuL6bqH83cgTtbWvv5Tvv5xef1Bv+3jet62ksicgclsG/hcSIKx1U3zb
SuqvpiJqimWIDDgt6WPA+I3WrqGsBgUexLCsqKaurH7m37YS3xIZkaK2YahQ301MMH5iuvnn2aam
rlprlq6bpmmsM9YfG7ZNOZby0oW0mY0k2HbB69SwzCxNNDddGWs3Rpj45mRFbllV/wor9QFv+25b
rS8uSbKpGISYlcX/w9RFlAUrl0eFjjxSKHY5NmBEofdSObRQwtpaRGwm7WsNp8RSR1ZEFXFNEArz
2EJajWyI421ua9iN2q2eZodu5IuiJj5DEIAXEUW1eODOyk6lGBKd5jS4xlI+vY2jUJJ3iSVZYSsG
btho3VODGtqMmXfebXMslb/E0gDntgQQHnkxoGg8d2KZLno2V7KTNvMxCCLrJp/z+AWdG8RdQiFd
xafCcXpEkQCsTqa9CmIRw2xQuj7GsrzGv2xEyDudZaGyTW1E7fJj/f3/zfjfODVUbSV0/fWZ5pTp
lxIxxPvX9GuLBNvr96fb78//BjlQpF9Ng8MIyUO2kLiy8b5BDtbv6Koki6oJmcpUGWF825SK8aus
KgbiFH+IJH7blOu30C5UTVESZba0qP/MpvxBF8FgcqKppqxqpoiBK3vtBwQY5+9SClpW3oT5O2SZ
SWxA8bYOpEB7ynCAakI0pig1ceiKaNoXwb9S9v0BRvn3V/ADCi5C4AyDRK4Acib24tOmBe9cmokz
nuad1qSOWd/E/Uuu41YKHtYSvvzfWsn3/2banyJL8a8Xuf+6vP7CKRpX369uFh3//ND4VFYsDQFd
tEhW0EuRCaq/rWy+I0scF4aJzCeyKKsJ0N9WtvQr4p+WaRnQryXp++OG7SDLogTURlJEHRGWn1JR
+ciU/gj5WHzz+gaplE4yZRH01/Pouw5F0Xa6EVQhmHt0Lr2hhxxwHujZ4TThBIox7YVAKTI7BA/X
wpYP0VvcoxnabJuyHyZHimoltFuGjKd2kNODVlvC7MFdHyBbKEu76acpubTKXHpNVISNm82RUDo9
aDCnq9Fpupajmey0WpRS22rNGRbaGrYraxDpTsiIzSMfVzJPmtEI8n5+Tf/TJOhP6dJfJlXrafC7
yu1/DsFaeZXd+etF+4TG7C+b1yL9fs1+POfbmkVi1lAMUhDUaUWToPvdmjXR9tFM2STjUeXvqg1F
RpdWljRC5FpQKOvh8LdoLP2K3JtEYkM8Jk9CaPYnUiT2xp/qDfTqUL5d9W0lFa+UNff686LV00Gp
IiRObMlK90D2HztF769VPKkOgqHhVq+XcTOMhrTRymzBNna6yllDhzYXCdiwROidDmG/MUX92IuN
Cq7SZMmnygIDWp1gRiNuCfFGhrerTo4Csf8wiHijx8RXdPBr7JW7CcBTW4PVwuDX7Ysgs1GhMzCF
Vw7NnDFqluuS4W/UCedxMR4FBNrQCYsFrxtQzQ0gFVxQEyieUmGWrmWv0F5e9Obaj7HIDhvzozZ0
KZqp4OQV2xqa6GmQEcNpDNTRU4EphDYnlwEbphFVBH2Sb1HkRxZsZBfrI90cpXnWcx5WWN2MfkR0
ASFNx5H5vkZvMMt9bW53arRLXwNJPmnCdNUoUgO9fimW+nPTFHtYf25mWIcxqI4lzNwYATMj1K9S
WFzzgu46O3w7BtL9NIeOoFe+HrijcS3M5C5qqrsCm0FYa8YZgTI3jHF2niUX4ddDmk3X0XxOYsNR
4sBuGpo4k3XUWySvx9pBxbMiwRRe6k7vN62c33RteGfNDcwKLXnppvpW6/In3VyOUWoc4Gx8Ssvl
aWxpU0idP5ftgzbIbtjTeqmKmzlkcqoHaHWEULqM8hOOp+OksDaE4DIMJUM5IdmM4iclO4b112le
nLIGDliXt3JJCVfl4cEoLW/KO9A+oXzQJAYhRmyeIil/rxWdJhsKbwIjpqbZ1q15kWte0aQvaMzJ
NiS8LQmCgwNyiMkFHLVoSqhTafiZBa95WnwpDKAP3Y0AbwxhZXde4HOj2ydtNfnaF/grNPgNfRqK
nRlNj5G0wBBSmO/Owl0uyq9VKW9T5YK4Gr0jtfEtK/Nb8lxU8LpnIRO8Rlg8hDMftOC+VHxVzW4b
CQ+yfvJ7OfEF+qhRfI2FcCdYwCzkxLVG+ax02pmC+iwXdPLLx6V9Cop+pzbNy2IETpVrWzTjcb7U
T/Ow7I1cfYmbENp9yhgwu8yCJG/Ukleq9capO4QiMWQS0pd2kPZBNWy1ivanOMOZgTosIUE4mH4t
yydLNcOzOUn7vIpeNPmVFXRA8teTBvFTKn9KzFsp4nNicBVAdc+H8T0WshsxHe9WjaXRjOCv1Rtx
UnZG8VwIgPEKXTuopuCaVXdURmufGNUDeHKn7Sp7Mk7oIthm2nuNdGv1w5OEcp86nkwFC48DZycT
GGP2rXk69vDnG/3RxIReDDMP/pyrQi42CsWX485t2/DFyjJGdUVwM2fjnbFuvci07mGc1/2tWn/N
Z9VREq+ha1FoiTd1oBNRvRvNHZqMnim2K8Hc0yvrVOpISqecsIWN0u8GVxGo9MUGSWq3y9KNDsFZ
E5rnzECqGOEzeOpuW1VHIWW+gEf3zVBpB0G/GWi+GIXsY7e8k8cQsw6/QPdpLoZtq7WuFr3MqnZt
O/RSEFLxx1U6uh7OJNNPpqi+SWbCCCoe6Xk0dEI7F261pmOvBX3Q71o0+41qCxguSj11EB7bTt30
aBFuwmQyN41qPZARXclZ7UyAaCu0cQHLswNMKGXeJH2eIZ9jHu2E2HsvjV+zfBt4aEY6wEhiFNo0
wXsU0L7By9LuSij3SbqDYQD6LwwOVVF8qURFJI4HuW322pZ2175ZAA1F452emSOUXmlwRQnFzbTK
rCcTCWMCfvViBVFzVKOkOjVdxgTCEA+IqV8UYUEjdhUexwntMAuDeekDdqthKJGvxskX5A4uiAQc
dWvM8L3rE2RnIEbqsYaGrsTiMLY5T91UusFQTpI/pQX0MA3WXjmc2yyLDnXUCC7KbeJWS6UBBX6E
WfVZzc8qB86tlrfMj2dFOsvic5C4WhtkjmLQoUV8KIwfolCn096GGWu3lnwzNrzWOo1W/AqyHqhL
lS97WRqZJLfbwICXmreVn8zlg5AvbpoBzUrz7lD4Qmpql6RId92UIjYQhkBnUXJx5ACECB7aW2uC
G19Cq6zD+ImYT8d+vpMDNNghlWdieZAT87mOhodSRc84aoyHJq5hN/FhQaGenb7uj3lxjXMt28hx
oNqKJmFLmE/7QS6/jMPwtvTKfdQMB0zzUHUL0y1q2RdVaJEslcTnSkcnuGoM4FwCknMxu2PaF8At
0pFyPirsMpMX1Ceq0MksCLJdwQYZ++ap6ZXahqw/bUYJYJWYPImoCO0EJQl3pjSdkuXVkKPnceZR
qAI1CQxIRs55ujhFInwRU9nNB7TTBBDFRT06aajM3twtIea+yF1VYDqsGgeODEbksDyLvfIuIA6K
woDVbrokjTkQw2CjT01P3qseAdgf0yy4l5bgJR2DG6uKzkNhPY/q+Dpa8hUgvaeo3Zdo2tXybViO
zGZoX3YcSvdjrSJ4KoqCo2iDuB8jdDPlUsS8pNSx56j0/ChgWbtJ0h4e7TSCLbSyOyULUcoeawwm
s/bcDEvtq61Ga3+9YxngfVu2ssArM6k/dZHJnp67x6JWFWdQs+CYJ9Hqb2eExxiF/1jn/B7MsHqG
WcYBr9bDVxWzH88sWA1T3+hOVmnmJrXibk+C8WW1SCeLWo5Q2QNbX0A1JFI+7CC1pseIltA512cR
hosEnqfpmS61nbmZE2bdfbOV86ZC6Yi7bBokSYtFCWFONvqTrT/qIIQUDD3E/rmCkByrx1CrBDu3
gqtijLmthOKe9EIjTpn3Qmdd2qzZTYQRRRy3TdshPd+hv6+K5zD9bJWWvmmjsHdlbT6bY41aAAgC
ulAI26fCDSJEoatU+b2YFvtZShwzChp7qOk8VUpxV0/RcSkSicDWZXSTmmqva70JmTJpFrsTFOMM
bXg6deaUXc1mjZ41CqYIQFnABKS5uMnRikktZV+JGtMWCF5jVD13ghB6CnQrMRFuF1OxHixDnhcI
CVWC1vg0giPAHNOdMj7xse6A+uQZw8haeSoqw3CHVnj/H3lJx18YFBC+inEnDN1uFgGzmEKnbRCO
29VwadNQzTZTNZ/kRv4cI/AoD/KXnvxSrRjXxcV/gH7zl7XT96XT//yntdh/wipL++etgXP5S/5a
/Pf2lx89QD6e93ulhUYqHS/qGVk2NYkG9+/dAUvTFF2k9aXRLdP4zh/dAQvhU8mSJcXUDWltHPxR
aZmSxrQHKL1uavSTf6bSoif+d5WWxjVRAurUdaL5Izc7G5AVl7UUnITU75L4WDfKOazKz2WF+2gk
Z14RkDwibNMH5r5Ssr2x9CfoOJmaHiSl0jeLKH4yKglYlY6TqzJ9DRcUlfPwqJIAcvyXZuBJMZ0U
+UUIJCCpMXbq/bzKj9cFiW/bHgsN2YbQNFAQrl8pyWSoEncWXYXUbypU8TZz5QWmq5c2wq+V07S+
Zu5r83rpKNYM4ySHdhQdMZvs/Vp1cwVheDcAvELlBM4F6HGy2bTo7ydo1uxEsBUYLTC7769WSkvN
iUv8SQ4x5hOlrQVOCgwmBezry+m5sTxL3WV32V3iJE52CcL3+kEB/n3SAMOFNr8rqUa77ph5mac9
CYEzk7a+kPpUdw2KPOnmXgDvU9poVLTx10i6Le4g19/X2bkUHuWUEstc6MbbITZM5QqaldGkAcHT
oLvC8F+Y/CAEaRSPuOQuzi6bjo1Vb/X+phT8qPfq3jiMNE/o4LSUMhJgqqIDABnZ/fP8JrwIL/Ob
+PGn+PHn+nv02r3/9nv0Kr917/Lb334N78mr5uPj8Da8q29A44BHCjI0ofk8tF6wQgHr9CgbEHER
05BXMbUe+7t9VuUv2RmhC3EETlF+Ii1foL4MG/kZFNqqkge1/h7ZgttJ3KUdkjc+uKRyh9rclDtj
6FvM/4NLmtsS0ElgIkCbyksDeGO5EFcV+YafZUDNHTbwgPLyYiIkhWQgEnX6Jpf5rUBhSXCn0fkE
7owjvslQ1bSXfc2z+TO9g80BBcjaWC+DrV42DRQJ03wtVbegdn7x82abVG+yeaFw2USzq4g+LTO6
v/rkKZkzX3mfERgmQFKdo96jRaTez9foc0Am1aKOeDCK/SSDp0GxsdpGPS4NLcdbdhsKb2F7yfUj
cMHeC32eXkaP03Q7KS9asb/qopcIzyzVUK0dTmYbkwlHHgdbRKDKpKs2CSEwcUhbBrBfuGngM4B+
q4eGGlWZrmjQK4Mvos4FcFhwC94wTQlj09WnKRJtgWPPrkJfC9DpOFVHdPsnT92X3dG8edGQjbAA
jCPgdWm6fQREuGRT27N83wrXdujtfFn9LJxEvCb4MrxH9/H55HiINezNd6+enJLWx+tJWG37SFAt
G3eKZfFQnqqA26h2e0a+AlcHgJvKsQEYei9chsjlJ8qzq0ERgIMgY/MQoHpzTPP3IH4yIxkZNVcV
jtA0ulccXNwWeSBVpAzTGOkKgInkHLeZCJ7cWnCIjrEIW5Sysi6xJWwLzN6Z2n1DgY8oGj2gKj1a
JB6BALxq8azORe34NURnCdzi4yqHdpvX76mpok9l5xlOYhC8bhfa7FEFhGLBoYUAc6H4SFpxW3yJ
SY8jQFtUd0UMVqmDHMeSsjvzy8ULMy6NTxQO0E5yGKblyIoaLxCZ7cj4ao3CU5d4mbbNqt2sHHLL
NeDRmOF9JD2t3iQtdheilxaPhfgoZm6FOsbZfJVRrWqjdmMItrzsR1CnMpmV6fZM6Aqvz67ijHyZ
rVbeEB77k/E0Eg+lTXmT3yAsyn8zHm8ffykuPbjejy/ztd++IxJeEd4pgGMR0CCE//bfB6+pPMUT
1ic7AiNI2KeZrhNyPOCAl3Uy3znkHddaPZMLSvNnlr0Sk6l+bjN6Uu1ZmzNW0pMguiGC7z17CujU
ai1E/oQB0WccJJkt3hoNwF/k2ipho3IVRoGfU8c8FGwQaZ857wPZi6pdoz3kbjC6I6C52dgkCwM+
FB2fW5G4Gm306pa7Wkh20bMwACqF3JvPIFB5ZQfwM15WFJEQ9xrLL1HZ74FdB1b1nI26lwE0TgcD
RikMn1f9iPrQaNcpxh31KSrPevhYciZCxbCKLfMYCJQLnMRzRV9JxdLDnuTnAkJ8t+R2OAiIWE9u
DNwgR1LUlBd3TuVrZ5j8G0/S+rWRgNPuNTZt3D2p2uQiHO1aHahvA/nZMoAvU72HGqD6hBCLNlHS
lxuro1iRHwIp/cxp/inJVAgfwoShTWzHGsjaXrzmHUjXHiEsFUHL5QaLLscMEfWxIMj0EjbA0q4t
dBfjj0OmgwKmqagIGVYUUMLGd5x6zJZW5egzrwCvLEZeYl0Fpc/diBJ7s4QEijm+wXYG0inOIhOG
X3ZjCSoaSMNBRnhwupMoTiQTmJIMVa+oHVKO1UkhBGUxLJ6Q+r0wvVArntFZOE5adsH66zHP9C9y
Qb6vXqKCESNd758az/5XSzoB+/zzsSsGq6/FL3f95y8xrnTxW/d9k//bs39PPk2QA78Biv4YS2m/
ruxt9DuwlqOX/33iqfyqKABusJ6zaPVDDf8j8ZR/1U3QPx+zW+1nkk55zaK/gxOt7X2iGW0mjd91
VWVa8KeZVFzVAvgES7TrwAIFmuuqnVlJQ6jpd4OZIdloHhdDeqILfG1UHP6o5ObSOOn8NLfs2oOW
69u8TO1xydHu1ffloJ4lzTiYY/oYU4SL0fIwTBhuMILaZ/3oD027lVLsTAr58yyG+0YVb0sVSykh
RXJJzbUveUQqMdCPV6R3HSNhadPmo59l9FXKJPlspKn+tRqGFhWfRZYepsJC4U+ri7MmlNp+MA0I
Pomk7KYoD5By0vvHLq01HOGy6UWcA9mZFHykBEkwb6JC/5y2ryHmXhdwGGQWlf5WifHkRIkG1Ldp
831ojYNXaEZ0USQj2qpJm22qign2JutCOoqYWNsNGKxblCjvQlEr34yo7NbsAQQto/Zzl/QafQCl
AH5aG2h1RXUwbNLCpJNWGE84JbWglSzT1kOwT1VLS2HWGpl6urquqjpKMrFt8w58pI5lc8Ro2mnE
XvqkZdCZSh7UGuM+zdvwxsqrXVfT6syJq3Ez2EGZ+taQk7FDsc9LO8n1XTSC8k8P7ZgezIRWt9LY
TU5TsduVJkwhsfBQ5diY2nJehTeqmWwrCaLHORx4QHmOVM4bq0FpCTXHz1poeIXcX/nsP03V4o5V
aEvmc1XCmrbqTazCNqNLTjIkGHRqLVsoLFvH/s3iTam0qxNLP0qRAJF76q9FPRefqkTnFiuDQQdT
CsLqrVUWqNcaOaqkVu1Okov0UenkzsmK4JxX6Q77ksabCvFlUhXpIZiruzac0TkNkuRSpydFKPda
kHxVUcSNEo/d5hkJKoOCjG5cF2p3Q5IarOA3gAbZleRG27Z9vE8GXNUCLjGvsQcdeyYFyjB7qZSq
LM3iCwtBsDHdkhwuC9inGFTovmaXLDDgIiC3R12lHadGzneKOqt2LKqLbdQtKtRdeFHxb9uEKWqD
qoX+CFhY+98/4kqM2cF+EYX+eqJ63xef/5Ghyh/P/S3kahomKKAlCazS32b+v9X7fEdSLFUk9gHZ
pKtMbP1W78v6r6CiRJVRPQIbqyTH72F3/ZbygePUuMIPB9GfmKzyc74PvEBpdA1UAQeCDAIH95Y/
B15JztkeWr86acII6dUWlGL0nCgpumURo6USKd2sPn53o/4BmFNap7XfQRA+XtXQwSAgLg604Udw
DV8AwJlEmiNVHYQl04CNRCchmdHpH9T4PDclGaOu+EmeXUMtwo88p6RKm+ghIcw6HCSLLRaJ+h+A
B/x7Nq4+jljOVo5rhlhAqta+zl8v7v916965t4+u879/WZEDXxvSC3x/SbY4W/HgXS1y/+GP/D3N
oOkogioEh6ysGJjfe1wIw6x5BIuevFQX1+7X33pcCM0AqzIti2fhf2uwav7W45J/BWlJggLu62M3
/BR2mWX95/W3phs/3ovvITBN1ytNljcSVmmoLzaahtK1HrlxWS3IJMZw/8Yh8kttOOGbd5OowyN5
tNMj9N9qKuNAJUo3TU+DutHO/QANXkmd3mrPad1mL6Y5oRQgqMkmn3VIZXIo+6QeT9ipYWyaJSUN
ZpIJs5nVi0gnHS3L5T3Twk+qEEFwXMzxKGRIsRTTbItZfjtWVCJ5GgU3fTczRB1KdYcJIByKjrwc
B0xntKwooJCJKXWGsqlvG5ncJZokyDR9PPnziCNcZkirKmnilZPhNgV1X26qnjUAR0ii6qrGtEXQ
JiSxj5v7UlVeoyY+F7l+K0YGFnMiDqO1Gdk8+FzS717K+LGz4hsmEkdFFE9IwPqNNi8uiNAeIINJ
+1xTRiwPqsXW5ISkw7B8Vexlt2jFE732d3H1rG9C2urgLo7oJB7nRQR7odbU3YOJYocoAjPMXttA
P4fRBPnORH5NUYXUNqcGMl83cnC3JtoTWu9Kxhwei4oCShqortv0oFQhehqFdZcG2a60GO/J4eLn
XTl9bdr6Ha/E1o40NKYxGtx1EmO2FN57Yb5WwbQL0gL7C6eU7aRGIJvs1MWW4AKa9P+wd147kiNp
ln6XvWeBWtwssKSTrlXoiBsiJLXWfPr9mFldndk9VdOJxQDT2AGyCpHp4RHudDOj2f+f850v4lZn
Oy67lh1EVtgyCZlnfS68oEs5PMdxisohFDmsNkHbbOVJxEBTC+oprylo9WJcr1Uuod01Kgc0EZRI
Ixm3g/Rm5FPsdGET7SayIMJAntn/5Flpa23dr0Y+466YYzhk830WkoISBVzlDglGlY/FZQrVAhH+
MFxmjTRCBOzCbs6b56YJrXVWMuKM9L3Plcpr2ZC2oey7qtYbUPPnmB3hmO8baToYCAnI1Rnvm3bp
fiWtCT6gpPAmw32gK1HK6cYysnMSN3e+RDhE1FIN6uiJfOVd5NHudRDbriuLN9h0eIjy0O3LCJFk
uS0oXNbTC12bRVNMrQjXFL2RNof9Q+O9z8p9FcgOtOOevagVj65WZ67gB86o8GFwfqxijclhXUYz
XRv1RQzH9dDuYivyrFPSkakA9VhXHtRIO+aodXwTWrAgSGeDWzDhoYErGjgZFwj9/a/vcv70zvHf
sJHBPuDPV///k38Udf3TYs/3f1/apd/IX1NYpNmcGBpaxj+WdmLguJezepNGLlsKsvk/lnaVoyJe
FknkIQN5zA9aeh5SF30tP2gRPS5iyV/Yzlj/eJBkE7No/BECoxVDAMCW6seVXbYQKak1XW7fL8Q3
0GHGRR2L0Z6Yn84sdhmd77TY+tRf7nsjBb3TVcK9X5WHShEpO6dEFLWoVPgecMM9A2fAEdyP0cNY
q0ClEA27wUxEElpO3L9j/56JKGSClJQkyNB+mfZrQ8lSd+ws+PVykWxTfcZq0gAa6wO1fqml6KUa
zedyYNrlhbKfRv9e1EPFy9spXBP2vZfMDEf8mN+XutSd5iH+9K0UhPWMNozSmZgO2WM19b3bVJOx
k+WiXSsytm8pkww3FhqMA9KIaUUQb3gp2bFPkJWg7UfnwyKaoz2w63KSz8FsAm2Q6IbkzUwr34pw
TQ96v/KFgqbh0O7bWhK8KeiALps6NJ6hDtyyUD4KdaaQho7TTrRs3Zlhfxen5Y0SlB9+Ijyq5FFy
pSPtS0DZY45RSMBvrW4SY9hYBSsIh+zKKbMSdzPZmvtfn4v/L5Lk9x/Enf97/VmcXrPP5t/ALWOx
ef/zSb0mSPQ1bV/rH/dwy1O+z2uBYwpbLvTHKo4zSggLBfT7OWV5CIuXREcQo5dMV/DvM1vRf0OK
j4mGbEdu84vO849NGw+JJkBazijmYq75JQkoJ5tl7v791KDpHJDYVC6vUCcdQf9WRPpBuOzPAdWQ
svgihSrcztuSCC/pifOD1bIdgAmIxTrZZTum3UHadBX242GdbIy9tZ8+tUP/0W7LS3PK79ClndOP
+APy5Ca9m0PXeB8eWvyQr9/oHQB3KvgvslNug43qWvt523+EaJ9Al0CkwDF9rXY6pDH1K9oUR+0g
v1rhqks3bLfkh/quPTQ7AaKNdaYygDc5BN6RPMjXxZXsX+Ot4iEzhECTXia3utahXXQr4L1uhLTK
sbz8XFyHe4wvPNJc5wNm3wOlo211I5yVd3mnQscY1u1BX5O75lVrH5oe6KodhFhH/4ovxY5XeVL2
xsZ/IOOMBtc7mSKYYyCLUvzddLjgWUx0O4XWsKt23F0JB4HQ7lEHug/Gc7Urrctbd4x2GT82OIWX
aWedpwcu4YH38MUGzvO3YDx2lJZdbZ+f0VjapZfe+ndk8ax5gU7j3MGtcDO3PIBMOdDAw3IdnogI
By6CitChOo51e/jMfa/u3PCJpPed5FkeaqlNd/SvNb1L0t1eIL+v1ds5XZGFgY1bs30vQlnmlNC7
WKJEWAWbLiR23Q7eUmmvsNDttW0HaCX3xj17kHI8TAOedPO5vZ0wikMFApvxNB+yTXRlv7GmwLcg
nzQs5THvq4VSZO7A220NkIrQ8ffyjoSIF+GUHc0Lv+HR8hBT0sbasq0zuewJ8Dcs8zcKSlA7/gio
LT0m+x7SpPlFvDIBwY/WTWCPj8q+va3PJnH04XrG+C5uLF4oCScb8RR5kivCX+ogT3av5m7atbmz
snQ320tn4Zbxyc0nzM9RtjE8yS6OPH8VYbUOPH1Pe0X0DD6Rdboqn6lW2dW1v1A0C1tbOXHRshxP
/kgXkoz7FeJdH5qwJ2SeSCP5ACDA4b6YvWlY4Sv4ArTNguMlcyAoFTexRwvaMzbph9fe0STTH+R8
FWAnN7lMLwWaQtvE842bAKu84PSgFtbVS3ac97nXnunsU+tP+BEfMcNIdAgvMmxVOuuoqogEAKoH
5oh0Q/2pQ6JttV+CbNiT9ZX6lHQxFLDz24zKsbUv7w3QDjop+aaCv+JDwADXdt9fp1saQdBAc2S7
e/5NS3AOIBhzmvduFdrjfeqakoO00p3RNIA1Yiimh6xa5T09n5ZGsd3QyiQkSwSdshHfSbp3Ioau
CItKhYz3Wu3mx1y0Y2tHNsHCxIt32EbvustIZziHnM+72FXb3E2M13QXnbW76iuS9c1k3PqnBVaI
4GC3MLlaTxE/tfsKFfmqOXe3ADRo70LWPPfHyeYcOR+1BxUcCHHQ6LvtBJYQ8iEvR14Y1ygs4MyA
BFURWRm2Em4DyBpAJZOjPt+ppbHq18pdvWMG2/q9KDtSx2nwSmSO0dJpRcFIl+xYXADU0CAHuNU0
jkz6jocYzUiP6Wt0K2z1tSV7KIlhm34JGPLFyn0s4CiQQGMnoGqY09swJAfPbZVXri8RNPRu1Ud9
ZflO9lnWj0tG9Qp6JkEaxJCAANVd2TwqMEbeBsGO9A2StJRIm3pP5bWhOw94xx1uKhAPdJT0cK9I
G2t2RXSYtd1y+ahRS49TRhG0eOHcLdFxR+rpv/sRolxPue3mTRYSsUeKAlDW5AHXvvSs7g35mN9X
2TZ77B4jFNRlYIMWGRyMXMNaPNam7rwY+tqglfqQhJ6uU573EMI2gQ0QjMDH1hEjt0lXYr6anzpr
pc3rQneS7WS9cq2nW4Vu3ma4HW6NB8YUpxZnPLU3IrrH0hYAsezaa7K6NbaS5nT2jIbR9KbhIzQP
AQkyFHIfm0fxKqJf80TZ7QQPWSPtMGejdKv8XriYN83mw4KhT8t4lRJteBTUV+MoCh1KjurcJaQy
eZo/HKXgJvcU9OXOCAzxxejuO477EexoWcfSSQNyfIcft2YDmtnGdoEetqvoZnChVtCGNo7xqmIg
3/FznlInvIZU44rBY3LQOID54BKKJFtH/Y3qP4gIGC1sRkPYBNhBW9K+HpUospV1pfeuBFiPsy64
2uOQqSuWN5iYRr8SHkhOzZ4t0DqtLWfH6EnMnyQkBiSrbOmTdMGh+VJa8CDlu1bfW2ct2Xe7zDqo
4hr6GT2EswYGaHTue9cd3rPG1TmKLnTKkXyqx2D+6I9S2i79EMg7EXSXYw/0DGYnw35cIIUJD1w7
r43h4fScjqNIvHDDym39ne3ybOacGXGMJhkwnXA40iNJyMJwBKiovcuBGJjOrtsOcC+qN/PGPKF4
iVbtkZSShobmG/9rj4AQD/5Zg3ZRvdFwhnEz8aGSxu6mB1QXTc1KX251bi7qS7jt3kqk4HviJUDM
qXtNpSVqjxg9LoScctJ9IqhAgsXSQXblvQ6OAmtuXPNFCGRrA6nDDxloWFzCDWO1pO8LKHXYaCaK
6nVVot3a+QALAatpj4PsBB/d1q8BcDsGqpCMLvoqgU5orGHkMsgYzf2R5jLCK1Buq1dzE9K6LTzd
9AZ957cXsdilAwn1qw9KQeLv7Plf6sv+C3v2f6fdOEfTv9iNd9RUm8/pp804z/h9My6zqwbwQL0T
awi21sUP9ftmnKO0viS0L8ZtyrjicgT+vYKqWr9hqMXMRN8Aqy678T824zykUlaXedY3mMQvnbKX
M/6PO3F+AdnW6nLQRiiIj5Df8+MpO2ziRGwkBkhiMuPSxmz2JG7lD0LVxSejEMJ9p2TKqo00GNNB
2R4tsWl25ajlqx8u2n/USfhZrYjYkVdi4u7nuMKVoNb88ytp/SyPTTkfuTsnRbTqoxdfV6KDMon9
F5JC1jxTDlHfaeGZ5i7Wwo5DEIXKIXhuG/y9aHxa7arOjbpBhJ0h/tGl6EYop/k/yVf9D17o0uFe
LP4Y/SXjHwoTvd4o/qAgh6j6LvYQckO9rnYGu+8hg8SWmXTt/pNr83OX5du1MSmxU0xXDEX8Ztz7
8VMSqgyrhAzJu4jY4M3hxhCL8FaQRKLCdIRkcPnBzPjdU5ToOIvlAOVeO8JLNZFxq+aENntIkJ8n
Wv39Y/ul2f6n1bKfjt//bloNJusPn9I/8Sp2FJZ/nvTfnvDHrBc51nKMRrYg0+pYUBB/zHpZUxDj
WgxxSVOWcf73SQ8EhqWC9QIWDL2yHye9BOgALTGT5Hsb5hdqa/IyRH84fy/Lirm0RRfmC2uJQuvm
x/EUE6UTTVTBOETwAu1ZKBpSboSidCd1ENliFnny3PUqKZ+YhY5t3xYPUyuZrV1JcWCLwzB+NMlQ
PePDCLHNC8mdP3QkLZZdnEN/YM8eF6n1rBL4dYlExbqlvktBd6iEVzU0/PdvV/5/BuH/Woqof3Hv
2SEWOr5Onz8jU5bn/D4ODXIdTE2mVEuVni7IUq79fRxavy3taN2CxKPQ8iBt6I+BaEi/SRRlzMXG
DrXoW9Pv9/6dIf5mykCHFuU64/MXBqHBdPppEIoYgQmUYBwiY2KuLOvsD0WgSA1QpgjCTEbLnNM/
KKZgG/dIKRrdSMjhJFMTLmRU9G4t1N2pCrQu2ouzuMLYEsQBpUchgjIS4HTnxFBh3+GUPGQzQVRh
7SMet6LHXhP01CkiY3hJpRDXVdj642yPsQhKZJREUr1jOeiQemPYXXoyS1ukVJDuRuOXtK9mexql
tLGVkuJU1xjRGoGQXlF5LfPXeG5nw6H31WEVm1atMQn41aJGvB9ULcjWfWRle5LHZ1huIc76Zq7k
yhbyZFDcjBbibiDT8F0e5q2p6cBXYnkMuLWqY+9Metk9LMAo4L5BVdEgGkaPxr+UrrEE31l5lKFK
N8jxDcz5aDQyjr5KNQCmjwOBgHMoSK8yckR0jB0b1qlq5NexjNuX3OzLTTGocMDbLNv8zzz83iFn
E/ZX8/AQfb6H7SfAhc/o57m4PO/7XLR+o1sCMoLRzuRZvB9/m4ps6Jatj6WqMgvz0jH/YyaqoFAM
2Fy0aFDo8YFzt/h9JvIQaS0mBVnwKrr4i24Rjdf1w2w0aN8z5ReTCIsEuj1tma0/zMYOeb8u1hQT
S7xcq06fmv3cquciiSE++y36di1VTtjPQcKrFRzDERuAkk/JShQ7/c5IFLj0udod56JR18lMiEYb
vAlq9GRmAbRBDUFtpmtnS+fMn/ilHbfJoQcVKURJ/ZjouAvq1JS3ydIjp9U8Ub4jltItYRVQro18
SnJBVnyFWgowveib1ZilvhMJ3YxJssgjO5GNbRlTQcPBhmsgMHPPNFP1zOCnqNRnDd3NEFkZSmFT
pKCRSBzTFCWO1m2eh54l5UvPJjZu1AoVza/PjH/hUPSv7aT+jY5O9Av+at4cgRK8/5Rm9O0J3yeM
QTvRMizLYPVDZiItZLrv9y4ewX/MNsn4J5CFqqBKYZZZBg4rOpc/dDGWh8DmoU3lqPH9rvYLty/u
kz/PGMRObOTAfEGwo4VKw/TnGWOEojb5/QS0Wb42VOphzF81Cm0z5ft41W+OE5EMePmDWxOA7OAC
2Ke+bJznyZvjxhkme/8Q9LKDiHKtwAfuqVA+4WTZdV4IH9MbnqYN6lO3Ja96Q+ykiPkBNvbpATa5
nW0oH0PqnevDVKOp5I6i48J8EKcNhkpoqnB1HfSAtAy1G5r2C5KTZijZHKZEwRBRSvACFd+5dryK
awcdEvrvOoQLGZJIk9jFPrwqoGWnQ7dHg9/ZD50dHsSTfE23hDHvlmKXvCvpXSwpStrzHto8P0RY
LWE2NbBQ3IlAKbvNw+AItxxH7OU3+LZqnDFgKQcft6QbGbZ40z/LEHY7+0pAjEs5mSRf+2F3fXiw
7ON++cvk1Id027gvFLFpT9SH+lDY0y4BRW7vqXbbT97dXWC/jdBiYdS72c1SHkseKqxsRo5H3N6L
JPzZfBwRlnTL7h5CL4eWys827JfIJgWpoHNA6gX/Nq6M9wXSqztsP97qZ3i0N/h67PyQ2cFpsshE
uUcvehPpTrSOWzYNAbFFOTj+a/U+r6GTExajxquEwCTFk/glPO+gXaMLhnwyLzpbOrf0DILGDeHZ
nyPee7Pjj26e4W/UTzOmBXMF9XvLOHgY3SXPRX9Jv1V2Sm+RtqzwLuXDpVql6YWCHT2U5Fq+qcDn
cfF/lmdoPOonDaVrt+7oI7TvOsa6xN7nER+bom1f4BFogiNVKwKCqMXZ8yfyKOTSa8WOm3ViW5hS
K2jk4r3Cu+HCHdH9ym79EmzHdJWEW7gG4faSh9vnetyGXx2H9s7WEcyQDdLuxa2ywhP0PL0MjT3K
MFfAHxCvuglRUvXBqgW9ClMed8+hIcGif5xx26Un64qJggKf+Vgew4N8VG7J0F1397pxEd6sN/Zm
KxFPBA4w2gV8Ie6SU7gSzgV/j0nXInHAqZNDgYGGqIDFRuPwdS3beGjhmwwHci9GUqUdKXRVcNm5
K0tHpdl21BB1u/viFiIDSccXp3nlXfcKOo8YeJyKvPrtQPZDh71ro6z8XXiJiV/WMIp/ARwm2uJt
5mpdLocdrx9/+i0QdZYAxAptaIdPtOzKu3y51zi05Zsv/UU/ZvsQBrZvIsmENkxClicwwIjPjQRX
e0d5wxiQ1uB+jZCWl88R/1rM1MVtfSA40x6fGHVI0KNH6YKbRXteCZPt34rvsWfTCLH7dbdRjz32
vJVuOto7b4yED/iznXeZNjIBtkGyx6/D1aEx0q9oM4KfFryE4BLxUVTup8cwWTWi3bzxugDI5g5O
ctYNAraeaH1egv34oYPw/hTe8IL7hcPOtlHwjW20dR48YomUpzsZavVmOuae6hCSAuYaIgBZT2fS
0fZvgt0cmTbRPv5ITvoOWoD+mkPNTT79nEsiDjT60rdMsHGXP1+Co/WqoDmy8/gi3yiXyLpXoOrK
zzN6L0e6Kkf52TyU9Oig5WMNfRe30nw0z1CZjbX55NvCMTvg5bLLN/myVW7WtGtO4ZdyMi89rGZ6
ALtTtY03hSdVthjcGMkWX5n6oNa8ofpU4n/dJERtxO7ra7jBz2BtRfs23BSXXewqzqNbwlc+TStX
u8qh+y4D58UV+iEf+MoWV+pT/vqssJgXUE0oJi/M98EL6bvkkOBzW3JGeNHpRgMhPBxOC0j+BDTk
oQlX6hlGy5qsq97JtgXoX2ISyDZbMPRslCBTA/ReGTiY+B5rTXU+PRHstOIF8efxgNOd4/yGFiJp
syodl6P+nJBpvWu/NM3my/Tr2Vh/exWn9oF8sWafrks7fYB9z7rYY5ywm0NFolonM8hp3eIklXd4
UVNbAp8AlFu3K+LBeU/Zli8P1hqPpwJboGl3WPr8M8Y5Gr7SuptAzvOcb2EHmodBaSb7leEpHtX3
gG5OCXLJDS7a+lk4SrwHS6XtB6glXDMqV8ZaAtv8qrxCtI53t87mS9hS3Zf3+t707k85/BayKExb
e6XBREoAXIOjdErIyrlEXKLOW9I16G7wX+sKVwPHxgv3WF6+QTAs8QL5K6K+htCCAy/KfMq5ksNB
RL1sz1h0j1b1MvmO8NEjsW5XHLUi9ey7V9pJdF1JtZqic4/MgFQP7ocpL5mWgxJTg/NKkg57QrQk
mppqsdMtwf4v2V7+G20cERb/1cbx9lvho47ynzaP3570ffMII5ltIBtBlXqpsuRW/m3zyCMcp7Sl
7I5wHaMUJ6G/FeCU39C8WVTB2dPBPPvBm8/m0bT4Uez5wA2jX/kl3fI/wFrxD6hsUdnWwuFkR4qU
7ue9YxtruaxTJaBKASUi10fSUcxphEDUmKtiYhDKoeL6UtyfhV5bS1W0VeO2pL+Y3KUxTcZ8uNUi
7inaGFaHutAelAyWjZJNHQ6+JnVDYCerulfqrb4okFMVHk1T9aSoJTHhZYL/mcq47+VeIe9Il0p7
FI0vg41i1FvZxrTyRyPgoNWP6HH0TrrtdXEjGEEJiIJ7SU/pwNSaZ9iD27x66QosmVKrZ3S0/bus
l79X3H+pvvf/4+mJ88VfTYKH1zZ6ZyI4yPh/7D59e9of0wDwKcVmAJa0eWT9p2lAGqxsgQ7UmQiM
wL/NAum35YhEpeKf+JXq8hCTgO83F10Z5cRfOEKpywnp72VoZgEFRhmlGp0uZJ5Mx3+YBaUgB99o
bpYYoh25RurVb18XOhgLbJNv4M0Y462o0xLanL2svLGis6wAgAjllUabU8hKTwmIuMEXZtZ3efWg
lA/adB8O9+J8CqtL11bEblk0RWNCC3xnMq968W4ap2A8GP6NJt3+l6zDf3rMX2bEe1HizwjC9r8H
jZLGJVVaasN/3gHdF03R/7QQ//Gk76NQXqTGFkst+EmKsaLF2v79JC+Lv6EOlPlnjuu/F8X+NgyV
pfSFFBG2KpVLnKt/L31BFdYoQuNMoWKG9+jX9IjfW3Y/DURaIZpIYU7VmCIQw34eiGnsx9mso60V
8wYBSqNMu0JK0cegxbH9uUlWRboK844S1FSIXi837I+08iMo0pd+UnYy2c2xmFuuNsHrKifO30bR
K3ah6SBJZkO5jj36hs6ykPBk/p0RVQjHhneAQqQgjRbS9mo4B3E7e0ruPwwILQKd0kFa+5fcELJN
aE6CM1SyM5Wo0sQA/GQ3XjIR8BrAKTJzBOlo1pF8Ww+7wpR2Y1xjhBXC+zFqP+WY05wQDd0pX5hE
Qt4T70cx24ZQyySKKOnpof8mWcMm1KtTPuIxNJIn5Nk7tQegCL6CDnDWbSVwimhGkoMvaxxbMebL
opyt8zjtVkY3ppthTk9zU8lbXyDJdDKeZKUoMH1q125Sb/OZ3Zk4wXqZrKLwqgQMTIm2Xy91gjEK
WBuCIuxUuFFdPW3iXoBWIilEBcYkcCTNGlxX5/QxQNmSBucoo/PhhDLXeNWVBt8CO7rYGgd7VJTb
IBhPVdk7llrciBbyzI74FMqW9Vxvo3F08lLZYik49KLimlF3GEoybSqgAphenSyGhB6Xd2ni852V
cW816O4iX3mYDKsA08fJiWLt2srqe3mUPepAwqadZfKpQTS6sUgQWFNjWlB4MUPwntQjjIgZJRUq
qCQP5W1YleYqbuZtHvq32JfsPNNmW01mxQk4eOWN0gEjrd04jF0jMzJn6lKgeMlW6IKNnJNTrenH
KDW9KInXuVERZ6Im0SpIaN9XwX4ofeyxMXHYQp2FbDKKJ0kqicXNKVgIfeXUku7JjfEZmX5jg45y
5z7BFVIpBKRGxpqWxnuvSgda8fDTGmTlFFdReaPgrEy+jzaEKLe4pWhFx1UfO6Iyvabi9GIBfJnM
qvGmjiTYNHsQmuSS6d25ktB4Nv2dnxH/pVJEGHNXktvZllsAjLG0jsoY2WNcklSomm8ViNPRTNDx
5LLgiFKOQn+g1gEwYTcY4gZW6M3Yy1tam5AXx60uwJfrJ0nAjiKSKq4Ca2T8PPgQTMU5rVZmp99I
Zs4bGYqDEFWBm9fVJhkV4q/EHG4nfqFIzjFOddYqazmHxTKaVzW4LfPEg5rkGpP/OEzw5BK5fato
PJVzSJqE8DDlebVTUPNPvfo+G8Zr3bT7QA7fDbEhV2jU7uTaSN8B8N1qtY9qEpuVNh3YsEFDqTa0
nwxnmkCnahSUdLRUebk2kvFqCVprm5N1KNLxPqzia1DJGNuU20oOrqUk3ERkTwXgdeQKM5ml53dy
rEi2n0geYP21LgIZUoEnKkW16kLlpDb+61wxvGelutYgTku/PbZluZljCkdibDmaIG7YcvZgZ7WN
XxYfRptuY/NDTrnJik2Bs0nYNX6CvDJQ2V7WHbE2OQtEgoFKa/V2kw41AtVM5R5b91vqsJlXjg/4
MfZ+UKywfnKBa8aUnMt3/CXBqGq4E4E3wyw/M0R9J03kU2aoBJFXlUY1JjnQI9xJOjE3+O3PVSzl
MDc1D//5XTU39/KQnXspIFJtpHRVSJXTim228iF3rQeLnuBchvemMKz0iEzCxHqMYuAZMrJbWjIr
s4829OgS9LkPVn4fmveZia5qUgoPDM20Egbl2uOEsoO5P4qY7LNRfkhqIj8tfwXx+r2YaqdVAzxO
U6V6UWPFm6YdiYRMdWdJgtDG6ATup2bQ552jRPqe1uqRfgVa8UhzFKauHQ+EVJnyvWbkFwMwsN3N
MbNEBqU9+a1uy42y1bruOTK0GzUlhkzONpKiX2S1e+y0hhBBRSPfJ6gtO6tZ1jL1FE7Lvn7uP5pC
KddKkFGBLeJrN/YvGeDX9dBYy+dn3tdDDtpwoPTsFwAttex1CCPFVrP6WpD8BCSI4DkNWa0x9Y9D
x98alQqLmBfRphWst0GjDtCNym4Q8wtLwYKrGx71hGiUfgwfGjV/0wP9AJLxfVLlS5ClTyzn29oX
t2kPICKlehRL3YNYdxu5g/jid/XWKHJmc8TljifZS8uJVNiZU4ymI96tlL5wxGnc6VX0JugCgJiw
J/3LQNKXtsdJNt/TfsxX0M8InKuVh1zPjFWop63rx+V5HNSDOaWk2gXW1yCZhLvIGYGqFRrbMY8C
Nzb0/lBUwcs4iE9mnO5mNVvXRWTZ3NgAdFrG+zz2+6Irz5EiquhBhdIr+xF9ISsDTM78MZfiytOD
Ba42PWSi8NlLoWxbQ7tVJ+mmnXRcOxBHfcu4DkZyVIv2kqXVazFzQ50pGZtmf1IRm7YKhJu2IQvZ
JP8QchmdW4ntbjQ0bjZam9agXN8hoB8iTnCxIn8YsXzh47xn4aoPSUKKoSKETu+bpVOW3Y0xlDS/
6Egz3VkyJp2acTd+joF02/pxAf+w37dWeeLWgfa6bAE8+qJbx7GTtQ21HbnwIrxRNObAdDYmEVNF
ciESB+SveY0KcGnd3BFg0CPWnFWwE9EQvDVY/OzewvOgJu+NbO5CC+DOlM/xkd1MwmID8AmaySPn
4dhp5yazq2FyC1yrdgnALSqzJ0mpEKiWMuJviHCClZQuvG3k4P0pW3ZcbXeASn+fFs2XYCmbYsZG
EObKV1aMrlCb+94M521Woi7vBnGtqkiplUAqgN520jEqn3WyUbs5xIlAUTzpt61G7lZrrREUVCur
nUcQZTPLQ+MNGSl0ExX40Gq3WqAkOCvnl0g33yYpax0jwLvYaeJ5Mjh4lPNz4fM56RJtA516cDnE
fCTJayOryKOncR/G3CNkq79R5JL6bpytlRJRdzw1DOdcOYB4VB1VKIm57Tqox0XWr/MqjBwr014V
BTtFGw3HNJ8ppOsaAmulWWemDuCoHwK7muN7zcy2U5W/V70uAfWJjlUwEiCZoTev22ijK/ngSW2o
wsNI7oRIPMiQLdYsZJ3r9yoSjDGqgIehPAtFvKtlkMJBVhEOmyldr1ZTD1WWkQzcsGrE0m7qa1QJ
fvA4jBXBqlOlrBWtlVeVDO01a8WAJOuUdTEYYHEhl0twi/O+TdS3xSk35FepzEu75l7gNVN7Yp3b
90p/YCWnwC1HR8PMX42UjysSVBJgzEZwoon9VhvTbAPgKrStQPWfPLwkHuF0N+kZcZzqppp538rT
jd5Fz8MMPzOLDk0TvxodkvzaaHk1WtK7coiCWmsbZTUtHjq9KtkK+NgQxNyIXSkwPkulw8sxC+in
k+k8cMdVq3jTAZQi3YOCeT+cBVkh26NSru3Iwizl4mmAa9uqSrs3x5bCqgD+e8DNPbb7TFZ2QUHC
qd8pH6WhSntjHG7n0rxvMCjWgvk1zCqAk1HTnLT0WihSoV4m9DEyatWWwtQSDDfNuIUrZgEfMQf4
2BcG5R6RYrM1Dc9TC/xLNXw7tAa6hSIxhT4rflsSM61P/jZO/Zth6lM2yTFmpzp+TcbuIEmQV8kK
GFazPJx0lAtgCGPVUcJm9rIg3ySiyv276q6MPtwZvvwBKObe9/NtPHWrOFPcsldaR53mOxKTfDtO
q7u8CUo3gY/WyNOTYADuFxQsnvVIs8CvD2Os3GW+fjaT+abJuz1jOONjHe4kUyZBV9LeGqs/tmJM
srMw7gDlbCZt2Kuhsg2QawKQjdlxGRo8SDZUatFd+tSgtJAJn3JRHbOczfBcpjg0YuscoICx27Tf
Dzm4IXlmQE6LSaCDDUPeEBCNxN9ognWRyc+AYv/lKyFcIENxU+4quOUxMjfwgapseExMop3SIHvp
BAIza2srqCQriSag16xNul0S6ifVilOXq2ezFnlBEh/LCp9WbEGrDZ9A9LPqiGW3BRTQblTTgIYt
iN2mKi1KzWKobUON5doqom4zdS27cZbV3RS2otv66bBTYP7P2ogBVt1PSqMimbBe+46Na5O2bHCt
pW2o7cpOgMeRNoIXdQIJsWzaKZuDDmwthmrTWrtR+b/UnVlz3Di2579KxTwPO7iBy8OdiFEu2mXJ
e/mFIZdlEiTBfQHx6ecHSX3bUnXZUXfm4U5ER7tkKzORIHBwcM5/catjErpy767b57HuYLi54rYI
aXdtY3kAvMsNtBo/BZO68tEOSPrmUmYJ5Uqo8Icuqu7pP5fMPsJo8Zof9ZDSmksH0sAFiYYAZdAS
w4G9AxefK119uxgJT6eg7eOhfgyPrvzq+YW5DGdxoYB1od5LSNSBA9k+H07dcs52uimHk1aNeFUW
6rYoxP0khuBExuXN5FhWHI4RjuhpYPCRq7iL4x7yUnITksYCPeFdMLUcnP7gJu1nClWSmx/VTVVQ
sS9F2pA+b18iGmiolXxgv/5BUexNIe0FY6BZkGzDt7STtBBM8S5q/tiC+lMUDHhxBuoYklxzhX0E
j1XrYXJqdawq430pPFThk6IrDpHno+TWIYq8IXB+BYT03is6kjiPVykZudRcineoVxcE6cKcmBqb
iKp299HmcINID+AwvZ0KERWPrrbE+VwWd4pMcII5JxoPIpRs3psJ1Tq/oLE20HLHP8Hj7Bzl8i2B
QYU+QbaQgwTnWTjddlCWlLVozfLwrFiqt1HwJm3KftdTu7GyCHuF4UTXbRdhC2XS1XD6EnGU2YiV
eRFdpi68Cs8fPjc52gaUB4iKYIgOkeNLjvTwbnI/67XPzv0uPDbcco0KzqNmxg066T/pxXZuevOx
j6n1Bdt1RvjO1u0Gx7CBnmPwxoc01KYx0t7qXLfrXVNlAoCRRLyivQRxd4013PVEDlZEzYexHd6r
TrwDR/7RW72zsSjQYvXovZvwUBTb+xaZHlxqxlsK3h6piU8a5K/1ofZ/z9rJQ87B4Gyq5s9leaPG
/sOghItQ51id+dH2bTDhRT9yNw1JwTLYcxzh4A26eabxXGBFbSJ/Jzq9q4eVLnXQXCxpuZ6YMQUL
wkY+CTJ5MfnriZP9EfgoOuKKbjCAWuCML3n9+VJF2Ah0IDcwXHB1ze16yd4guV6fiwTWJZ8zqC3Y
iah4GOP+qqPRHbnq1Om4Truiv4pnRDVjB6a8/GzUfT/fiu4epCeUj6rZx85ynDqSEhdp+hnliRPp
ZedquhmHGbRC1r7V80xPQiq1p7vwbgti59JdZ+ARYquO/bKQ7MfuzRajlVolHwJrLaT4hRNMPryz
ytic8lAH7TdhcBSIG3MzyBgCPVJt89CduZFHOxVlzWw5i4bxvSza4dhs96IU93Efx+eV/l7W+ryk
lKCQlu+72dwIg8hG63zzGNGnELVFoGyfm960Z/OEkVnGt8CicbnZNmzhcfrb+VgJ7OOeLuQk6ZfU
tsLcpRnEm0rt862gUlcmkLuQp1vb2Tn1qPEFumHsLRsFfKX/fSgQ29QTmU7oT9mpH7YlYJrEuRBj
XF5GUwCQxqMOsPoIt6Kmb3bjLP4LBeW/rBb/WCz+/05/O/1pa+MUZ8vmtfS2fclTQdnxkKiAs+Kn
cEWEBShTHH7GNcc+1BnIMeAiaW/4FI7/s7ORBI/WSC4tBxdfr0ePyGc0pYBwAxY5QSwbZUSrWPQ3
Ghu2XPyvcjKiSGhWuGiBhQGwNfDAlLt/xFK20bSha1Wu172e+9nfz4kGrRRiXBh3e3/MAye5wuuw
dRBLHdckO19VEPUfM0CK3c0Plfjbpw/9rZnVbSubafyP/2Hbpq/GEtPm8RgGEE+oA6/GEqO/PaLz
4V1TNYowiKkDt5guyPxX58Ok4i66Dqp2zOV+ncp4rk/zjXreJ1nrhGQtkci1Tqpqz5EFdTBTWWSQ
3I1OI835z8f5pynDpg/cqQ8IFvcp8ZqHtNB+zLQI6msEDgFleylyotc6bYL1Uxs2ctsrD3vW03Xw
c9qPSDwN+3HknP3094cBpYcnZ8kbf3pywda3G3lVfa1yrhBfh2DBN8APFHqtgYra+Divk8YWZ2jy
Lr0s3aWeLvJJt8nXn4/jUa3txyWEtyniXpYpYnvVgfuKl5WV8BvDBC6zqpKs8C6idqomOJezSt3L
TubGfz/JCnxV1G8OmJKmqOAJ+vS4dNa4269k3l526oTPcBLWEU0apOWCR6bajytapyLP1jKILzrl
x83dnAfFRm6lig3RA52OTXjMzVpBikod+oZ6LxYsQXBlr6gK3LUjh/oT1pyYlj+0/25h2xn4YYaC
BMPT1AtgYoWs3z81D7W7tJ1eHNx3VrIEyhHt8CFLR2rLyORRrzQ6CU/nOpJfk7XW15zKqt5BsiLT
QeqpTE7rfnKy4zLyHjuUtCTqkU25HaaKygP5iXKP8+zDhf7Fk30JG+WB0gADgUzTyovoOb0ODnRg
RlobUY1XUdRxT4zValNMD3fhvajHLX47ad3pb1OQN9X9sJZJcdsEnR5+x3hmwqZeBc62PgFI/no2
/zwqyGzgy+mBESSC1/sPOgPJaKTkkVtjS+6gx3pGSMPx+4Sea1YnEfi30XHmnbOFZGp1a+LlrVnn
LBJ0KBCzmo46DJv26QD8y4E9omhfPGaismALoPSWQo167CH/gEtvosIsCJ3gMe80A2WQIKPmnlwF
+YLRFozgRYRnrb9h+nyyxFpV943rr30PbEhF43HuBH9VuqiH3sN0rG54nRZnnTeJ6Qrl/TW8wEcp
HIApObrUZ2E6lu63KEp6Pgo7MO2ow8+fv0V2vPo+0ACA+ePyEGEE8WpjbyaVnABuigwPb3/kOocp
jzPhOnqoknWQFAKygLbTHJv2WU7nLyfz1ZbxAZwQ2ejd286py+H08lyqgw0aCXQZII9j3W77Nu+H
HBBrLlR+MuY00DTytvU2+rt0Fqr8LqbBYb/8fAYsj+7HKfA5sPG5SDG6gOOKbOSrI2nCrWmAymLO
sy0tGpRBaN/J4Uq4Yyp6akeOhOHvuz0drZt4Lk1LQSlMO8jSWxR3rMpqXvvyuxtqgazChoTvtlvB
9SPwtjh5kW8HXzvbdplPsYO6i9bJeBiw7xDc+6e4r+5VGSz2O6YOy4IiF/8/4Ug0Jfuff9PXURyy
ZsDiDdIIkIXrgz5/OeGOKGkRyjU7ZnTMWZSxqpetPQ8E8nTbQY1e49Q7k/eL/bd6QdH3ZO6nvsbI
TA4IYO38YZj4wj8f1qtlEIDt4BGAirK8X+KQ/3JUnQjkNrf+clQTJIyj4099d+F4SF/tJoyqbnTB
iXcS5tgWndLua/JfnSYvuSaCAYDPd7FO8eFMWrbJywGINVsp8ZP2e07vTdc6MTUoXXL3b6G/uvU1
l/BxuqWdzV/TCZs+FugpU1pr6lKcT8qb16t8VLKjCenWG+Ydrja/m7Gmc/PzmbIAlBeblewReAGJ
JhQ5tswrXEBMibMds22iAehAn+eSgKWB3xcj0FU11bgkUvg/+/ln/mnRwAzitIWVB/whjZDsfjk7
Ux1oJ14xALF0tORmcY2MPmRl5Yg3YTGuFN88AFfvkFUM+7N4wLzyuh8Eeq+TrwiOv1gs1hT01RyQ
gkAThJQaCTp2r4aT+eUKYa0ejwYK4ZsE51jvMHuSJo5RcONOc10sd1FnhgHxjt7bRVSO71Q5jNEO
CWLz+6qqLHpInTK69kcXVbYwqkGo+1EVhCcoR2N3tHAuUcjJ5eT8vXwOlhWkezfx/RQOVQR99uVc
ejTl1rQdh2OVzclyV626hDQ3SR2cCqMn/6NBTk6/WToj2+/rMrQUJLBYe/jFI7U76uU6gjQJY597
B8es8F4NI5xC1+nZ50epfXmhq8C7m1c09HZlvvTI6kiseb1DjfwWNh5yKnNEJIZ82Kcax4FT1TtZ
+B0P1HFtfxWhXm9FJki43IYYnUUiBq9iQZGGc+mnUXcsfLHMF924rvEur3tUPtEm70D0iWkLyJVA
v6BdXSD2OAkh82NdhnX8PgzbTAOYyLfuXd3WlXij3URUb1jZarz4+Sw+juXVLFqhAsu8twi0R8XA
H1IBQCE0XqZkPnZjrD5MVO6LA528BQKyN3YIhnkevVBueLTyqHDTXY02D7hEN/fep3gL1LRXGYYj
lGvW9biNojjGqzfrQ555VExIa8Cja1T3zqfMxPcV9RN9oVW3vKXe0VNzw/qBBqBYogvJbSxEBrDT
TnkNYDRHEmTQef8uDlZg01EX8gl4H/MqrwzMdP/zqfhTEgEmSqCfS8XW/u8RXvrDTOTk/EMHAPOo
PYNxgzvW8NnqaejFbcDD68+RyZFXseuoD/+FD4ZQjP+z5SPaG/mP94ApaXNFAQj5lUbB40vF2J8K
CtTF0VVNP1+E0s3Am4/eND1hQP8yd/k3YSiJSRzcGGetUER2If/wlfHCnDLfEBVVQZn7nSpF/CnV
g3owqpnS3+Mtzv09FcDK2yuOYnr42VBXv9gu/2beSVdg7YNX5DR4rXbdYtEXOgkuvbV0Abn0s/ZI
iIVH67QTXr7eUazHxCSocH362xOP2wNRzF6/mPtXR6bX625N8EE9eoE3R1ThMpV9H9nTOzmuER35
KfHG9tAl6fCr8+hPVwPgfxHKnnBCPUDTr8UC2qqaETBOEe0SMwJGeYQ9HjUDL70YulmdUvotPXpE
iFcecy/O0ObnekMtf6yy8bLFybH9L8wFFM6UYkYYkdK+SmPLkeJoU6wjcaBtxFWVpN1DnaAx1PuO
0z0sg44uTKKL+RdP/3XehPQhV06XrIXs3Rpsv1yCpmvcbuCKdhRhTdl3003yfuj88f3a9dwh0UPA
bnPIfYg6+Rw55eHnS+B1KYfDzPrGkxewAbgOWS7/j1tAGk8OvunGY7VNdTqf5E2/HJYqlvE+LA2N
aLdyqVaWficQPkwE1CiNdnK7Tob+EHHozULhdwUh1A9Iy23jEh1/PsQ/7w87PXAhQzp6/PFqhPOQ
zJ2TFYwQZr7Gbi1Kts9Ge855Su11/OysFT5CwBueZUj+Mjr8u7mhvOUhaUB8oOr3ak2EqCjP6WaG
Y4eD5nuc5wHvlGwmrCw9FWEDFDb6U5VOAV5LZR1dzuClriIv9+9c5Adm8AheK4or0VbFvT8DmPjF
4fVvsjp4BYEdGfkuNZ1XB21XLMaEa4ZkszTVH0tQ0L8SG1oAB/AnLmRClLV/lzz4twGulec19GWI
SZ4y/S9W8Z8DKYEECgOYa4/hvD5Fge0tXdep4ZinUeGwllUiUaRrfdg0fuvJ/bYK29/py3HtLnI/
Kw5l6ObB258vFc8eFS9PczJKiiDcQ+1qeR1W0q7cRJ9Sv5kj5HARLpsDTJKWGnm6NUU0fB+P2fK1
7VcVY3GFT3hTkQcdt7purisdm/KUNd98WFHKnX8V8v6cr1lpUpRQLcM45qb0cqcVrZp7AJn9kWwk
Cg4FxjVXjrsNN71roWyrUB/mqUTbrUVbZy+cCR5dDqfj1GtX9YCjLrjcn08XqOuX8wXjGfY/awfB
DKpGRKKXY8r8QQdMTHm6db2mfa0r9CRgda2O5o+SfLFFH87BW0Z/kcESxhjKsbTBl22mbJBpXKPp
9/Xx/lsGI/fnAogId0tvLuyFf5Z1C+3JcXXulmduN+GecgpkGsjXmV+xDj9qpMnL70HcOfX73G2N
+L3siS3o/wVL9A5YWASKQzsufqzAS0grQbaaJcO1xO3yxnwMNj6h3adVHVJVGU2ZZulBle3gUper
Jt4WMMhQYkgj43TjV1bVuj2cl3ru6/TUncuKl2/bgJL5nmdvPzoTRvJT0vQZxBkVp7YO5JEjzulB
prWt+hSq4a7dFYm93+sS9Nq2D7J8HOVpXjoddR4q+DBw3qoljlZIxKO7bF9mBfrkk9fmm9dchBEX
ZRbk0vDzQbtRnwWn2eI4pd7lSeorSHd1E9JKKvyer6H6JrCJMro4SA+IKmPm9vOS2n/rqmiMbgYh
C/t3pKqeOEuUSsECVyF6IvkR0Q+j6zeOiiLQh8CZct89Lftpo3LQRWGWlaC5Qzxl7PORZKlojPgU
x25dbyETuHkerexZSB7u8zqmnlDqWSDwGXGHAFBrAKOaj9nGtTHeJabw4OmVjRgprGUDhtjNBcuo
XttLV4/US4RMMajdZcInzUYbv/Ty+cJrcWxGmJQKD1OvA6Tj04OLWQITW/ja4O2hB3rfu6WYSlq7
Jh8pzlVRV35P87LkOXXPZbsWg2TQFqBDmRK04W3t7fmndjMLExTLTfHtI79P24+4MNTibTIGtfm4
dM0w3aQR5p0RrYHxQ52YtbuXS+Pqq87TarYmh/2cufveMxbDINe04FnOlWM/VBcpFeZdBE74PuxF
79x5m7TVGN1v9mlhdEwR1qsbV3yIfIpIx05uy7pHC39DoMWvS4ZcP428CKlF3cdthvb/yVBWhM+7
zl8RyD6dHNcbQcDMBvLH3tNxwq6YWteWWMMp5xIM5i/vo5s0NRKepr9utvpTrTnaAxduiOZLfe23
aQaNXophRNYFX6D2Ek0ma+q+ZPE63i6iXKLmgB7iRM8+Txejr/AZmoDeUMUwPeKQqXCW03wQAVEB
6ze4cbuk4fL9ft3UQLN88ABwyqklAoEgmCoN7g3rguCLaR075JK9xAGu28hUZld2y6pmq1rOdzzG
vWzZWi6Z5PLWrbuc8mwj+sp87JIJLXcgvjXrAKsc+2tQCnjOxyIUrdfdJp40LMHaZ2vBcQ9ljqCB
jKYqcm5qIPfyrekyW/2VDUCkszLLJxZbLKqGxSayxf5RAfpkOkfAgeX3p10WTIt9UchFgH3rm7Rc
5DsTgGJOTyicdNX9jGs24xSF3NgrhBj70GWYDTastQNrtcTEq/zsORlw8dSAHPyyEPqCAW1JFK7O
SiTYs7fNgmjKmaooVsO16+AXPrh6KcGfYGNt94UWHbEzpygKal5WU4TuQ6cWW6hescJIdnNJPeQu
7ctBfuz82a3g/FEAg9JbUC3ZTsKg3cp3RMAlfettgeFfkFwxuFEWHN3tVdaTz/W75+dkREc7BjvH
xSW0K71Qq3/6wniDx5hzC+mt6fW8TT39P9Ro5z/iSefzJ7DZMkZNO1hpDI711mAImfSYqYDWX7u5
O4Q5awjPAa+HojsMTdUcaRsmw900pnV5FnU6KlwEweYWd8nZOJfVNOdLga1oGaizJadtdgNs3KOX
lWXVVB6G2sHe4kR0Mss/glr1GTBsHIpOz1siyPBt/Wd9lvmDEIByrJ/rD9LEbYT/YzEMbbX3t8Hu
o3WazXbZp/3ED1mb2/r1nMf2qEyWxNsup1gOQJRS+hzbXjdzL86hTYhtOWaZo9K3Ux+OvJQysuaZ
UnG0Ndp1zQA2nCgxtdg3Zg3lL3RwBjNFlMXAcF8F8yLlFQu26c8HDXzxxPNqbqEjyyRBWzp1EjZ0
uJZ0fXdFJG2M68bJ55gLOIswQ2nScKypCD0dbPQFhF5Oiy4YcwSSxeAVt3Wvs/WrMaM9r5/bHKGX
2XD9fJZXMJnoDTXOavdRsW0B78/et9Xu5+O3LFqbKDwfEn4mcrbm4IW20/HUMwHIb8+rBX8RXhZP
kQ3iam7tnnCNZ8/iEn9WdlSzjvb8xHFd8rhqIMR2qsLYbv3nU68NfJnB2tFuJv1/9h0Abdu4GUdA
w4CpNCvkEpdZB2YrngredbM+vvMEDmw9SVtt10MuNltEb5LEYS7L2iWJmdSa81ag0HlOuyEq2bIA
Y4oxf7u5GS5uH0on67EnWd2q7Y8gsCpkQYZwXNmVfeJgoQkZ/rGlRH9c84WHfE2bbT+yB5Pgosz4
ub2cpn4gQGgnxKP9PKb8yRniToICPgJgo80pvKejr4qVXTfkNXbrySaMHH1YfBQriUBPnxBXbhOK
fbxxgXIPStb2AEUwrKrc0zTQXU6WG7X2eFLQfPrpQ+UPTld/HIbZBqs0k45bfsH1xc56b2LYhN0O
+lXWosAnzLYO3s2sfPhgp6ia2WUetJ49lscGDFZ3bIMGytEN6rkeDx3jIvstaIbVTGTHkg7POncJ
jHfr91grlfcG5+HBe5M3AvLMZSsX4TrAplaHd8dbdnLJ/SAOe8vjTDVFbD8f/TZaO9KJxr7++JwW
eLKS09du3JL5w+YEAZsxzAo0MnRZk17j1TjZMCyLWNpBd6HNCQOLkMCfpwgD+kGyLDj25dxOTDJI
+orH8Zx7SH9o+f3eC+2XVEVKRvxuHVAzfjskfc7DhNrcZHCsa/uG2aBmvo6Y55ZNBJrA0aRWJ+k4
+qDWTggYbYjdqh+kdlUIF+pUhhZzYIf2/BaxItltzweszxiaCMaJ39yKUbFFnL5oeRuvlWEMpTso
+2G5bp/WczO29tHlqWt30TMgpCtUxLBQWyUPCOTy+HGgIXjLimscpV/Rt035HeG4off3ZPg56nOs
EPs1y3qYgOKt5Vz5l3WdjxJZRldWrjrAqYvzG/J+oJrx4gzNZyymkv4hTvm83Qw6OZxO03jsms9h
V7v09fvSwlmBWKmhW848DWB2L1QtAOYPIZnnvqRsXX0qC7eHuaaVNGBcip6STXsixzGdb9vKmO1T
jyeKavbzUJgBTtFQ+aRhS8+TCa6LqeLaga+0aJEoNe3mLODN8SEp6g8633z+UGZQfbTbwM7MqPLA
xYtTlCYWpQ+9pmCenmwARsD5VjUL6pb3FVzDiqn2cXKeimUadn3hG9jEzE0F62pakrbs3iaActz6
mLr1IqY3uJ3rZD7tljbzCHYyF3eex+UbK4Z0tJ/v5lGiy0PvtPansPa68Cyrtko5B+X7s3rTjYt0
kzPdT8loLpJ4m+BlkcgVAMTMOFQSb/EQNoR3pM+RbZyRTdmWZ3psXcZW9A1dVjy2tfGoZKugaJzh
etCNDXwry9tGvLLlAM+esubnkN1JPwUWQ27j1ETiKLIxntJ06oE4TcqtvB/HTmAGqbKxzz3cndJa
vcMJpwMJJ6o6x6hPjCL9VPpVwpNd5zpG0ntOjae2ayy0VmQ6nBg0MnzHTnTuLonlOiWfEuOxbiKZ
DWiGhrmHQRNsUJuuYjdsr23B0yFXas6ZeueXcNt69EAef6Vx89AKaIOfn+o9bSV7KeMCMhIynu6m
Ymjse4WjSwd3aAS7t2x0YPRtlqHnf2TRphzpLBSSSfN4PSnT8vFcqHnN5dwF9qwPNhANyBkF9qbr
h7k9vSPC2iz36eZnrT5SxMpKefMcLmgoN5wIc9fZqE/ilw2YrLV0ZIrhalQjWNO33BMzmEZRFZbN
sKs8ae8rQ7zY0L6Njs0xy0TZAxhgOzuVeBUT2YtVYN35JdsiOEj7qK0ec9JM2Wl57v26Ucs1K8gT
G/CSdY45M0bsxczHtJsX5tRvOtv4LpXTNcuxmsNyqM6iqCu25DQFVaYPLVJj/V0wBZAEJzkzbUQN
Vo1ws8rnXPU6Tdft+RhvolITIzcRPc7L0zXGGcfcw3AgisZmP4zJUuyodk9ENtfgpkSjukgNrwpa
QFxn/lNYluStXJCeEucpT0FbDE5gwQVN6tp4pp5C3lTUKfnM8+GadY7kgVSYwCEx3+QKMMRJmyWG
Ndw9ZT5yymzMQ/7Zpgp+AnOMe9RTup5ncAfb85bKs71QbOC36T0GttTgaW1PumSWyNGeJaNnEy23
9w2uEbV08JJfuy3b/C+bA1XYnAomWK97VkiSvnPDfmpzrBxSN3+Y83HK3qXL1ldnRhZOZuAeO3BR
TlLWDzTWsOjDbZdTovCQKEqSKnmgTOC+79us11+KNbA4qCLnMZ6GapHdub/k2faxyyq17kxkAnOK
oHZg3pNamd45HdsUtiCWgiFyHwh2tab6qPvScX/3M+WhVrUUvnQolEGyhZDozeOAHMdazVCkVG8i
dOzrQCZn1PAcyUFmtq064JAX3ntZrf1zp5n68ms5+R6VUYNcfBNopBEuptos0bmZFmd5p+guZMjY
SLsvxyYvmXTdk+B9z8xS5uk+GpMGtCvt94g7S1114mxriVjoNajObYI9x2SYyWt7NctOXcyrmgZ4
CzNH8gjLfzwG9E68+koU/Wi+Pt+4nrNs0gCb9TwVCZ7uKw5gaRZTOBfcKvO0I4GPAy7v4JhbHI79
XdFBf4Yr9HRRz/m+LZQou/71Uw7lP+0qvRmQQivVI5aHBHxZ3T9duavM2FTzOc993hKxWGxa3bvK
ZuFOMPXu75QNuq/9sknElrbQPvejCZJuhdIK4rrzT3xwDQtB209YYftiWp7TEZtay7K30WKszFBe
TZTIyjetn0DeO1GO26qLeEF/INpvubYhAziWvQc5XBD4+DTsNJu/alVmLzOZy1Wy6yuvJwWdYcgC
jsx4wnDAty5jz1Ry9vLvxKWa0GW6DVf6qtdSox3e6rV+z5aKCth8cFfd9WQUdL0hAWxqveEBdutN
XrWJQRTNDQwC41PUQy4DfanHhyBFBPeBXGIuvxZJ35cfZZm6LMNx2Kby6wQpZkXqKQangLFjHA0h
MgHGtfcpua0Ww2Ea02xfOpTSGa9u2i56KGmHy/I0G9XC74Wba4Ogm2sbv9tucaE2PhWPYvqS7QAM
BIQjRG6ns9PR9NolkOKTWZMb9VLwwzImQ3QzBZk9CTRqfTyq5xjGjksoTxQjwjckSF7vVRD+RJaW
J54YYGrc9rRVeGDR0zk0u4FiOHh92kRscNF9p0a1xTZ8pZ4hFxWOz6aAFwdTz+z/eUjbohPT3lZ2
DVSeoAwSrf4cDaebQLVhpWiK4P5VI1q7+GTvosBNdCajxmd0DGxBo4+6ceTD6FK0uDbGAXLz+0jo
jIWpn4FQFIFriKkOVOpo3xqvRt7Qn6FHom/3VANQENfCM1THuUQ7vWb/ZA3qRNEu9aZtOk/Qync/
mU4ClgM01kU3sex8pi2pybHe56E3L++fz1S36R6LpytAz+2QxVm3fc3CHOaspTWtdtLybWauMSm1
k0bKbacpK7RDZEY0oRTtCS8dIWt3gT01B2gwuN2VQUgxeBc7vmIyXDlY6tlY6Rq3Op0GGQqHtBob
s14+w7RoLNlMgwJERXAYnmt51GHJHKYptkHk+bKYL9nIlULNkTK0yJs10WIv+0WzgKdli7bTGEJx
Qpq8bRnhZBjFaqtD+UhF7Ez63cpz8aYggotPaTTJ/ZNqKe0fTdIyJop5vQgb1lCheHQDzWi+Qu5E
NsFXsuG5Q9m3P2AJK7gCyFguasKd76miJqslDq6Y97a7qbG1DB6MrHMkb4SnzU1Y+CvqCgirrNr/
9NhR+H8tqvRXmmG05v5TqeZ//SVF4b+hoI1vPTD+Wszm3T3Qjd/OHuqH5v5//va/xz8e2Gtt89t9
8+2394McJwSXvt3/Zt1OAW38y0P58W2f2QnhP8A3CqSU0f3H4SOyqs3P7AQvhIKAgHpqwb8Umayq
zbPgjRP/w1ISwLeAcKBT+CjW9ExPgMv6D5SeKcdbnCJwwr9DT3jVi4wEyu62cQXdAReCCDj3y1aS
0UpL1RYXblUs9XGMW9enQ8pNqTkbGm9RH0JBvfJrXoW6gzXqBMPylcTAbw+lHxdFcPLDBN8+9fxe
cBRettto4YvQIiT50vS1yaJfYTvAnG808RsUn4tYs7H6GQ7xUtKkpDQfbK38wyGkT8WxFWqZsbUw
Ih25QJkADUFpK+7OQUfGj9iiafwrtOJL/EOEuTmMRpwcaGi7Hobbr0ZHTlun8YIgSwsmH4ghxLDe
v6gIM2j+TduCHGdTDGEBoS4GSmjgRNdJf1s2tcaJL+b6fefleeL+alwv4QgRiNKQxULJGFAMndw/
NXKDPmiIMxdcksi3D1iihvqKSjzg3kO/1k6CVm7kGyQKKGWhjaXXIKQn6HFfoEG3lBnKoMHqbFCr
CvQZvH2I6Hf5XlG3/OQtVa2XfTWUsgh3wyKQPuoyb6NV9/ej0F9Gjxcx5v9GAO6/YxhyaSr/Kgzd
yodheHiMPdeynx/w3XgRc+x7PMccEf3DSrxZeAiq2TSv2dTPMYd/Iq4k9LOfY8c/Iw4S8rbJE0NV
AhNg7YT+JbEVoaONClwcJe4jU8r/OxEH8+CX3WvCGUENmXqgMxg+0BN9GXJCZw4K9AqL08IE41m8
Slh8wJhGdRXLCecvUs2T0mz5oUaLYBcXb2k+XZoGgdxkKU+Lmn8B/1eciRIK9+QFX8RqRXsxtYNo
PZ/4Ul2GylxQrT26rftuRphrHervYRfuNhFfAse5IKOk/ASq60Tq8hv96fM1DT8mRQtNJdPTwZ9b
SmNcub0u3dn/KHOBBi6W6rtQ518VbKgzGSNsDzxRnyxB/NV444OqUueQ2SJvvyQ45rl5vecGd8cX
vgnC5ot0/TOUBdx9mWX5fhQSJdlgANAOBRLifLtH0tFcm82YM65TFH7gJac0+nepLL8nNJEApEJs
zkX/ue7Ul7RVh8ZDvXUGybKWGXoLuEgWfDw8868u1PNTMI6odHlN9zQsOaJ9DTLwtF6abteW+Qek
OHQX3BqTVAdKYl/WLbopcjo94yS/URsk62MkBhDIvokgrcrJ/aiKpbsNewS8nJDUTiO8AC143s9x
+Q0EKO501ddB5YqCJDZFtIpuwtb7pEaHwt36ZYm2j+PIk8OfCAdnVXxdTXxukPlHV3rAdaaGSm29
4UeD8E8xICXb1LdOaj6ZlXnyBc8IROQJxdq7eepuK9B3u3Lj+1SpSXdrIoJT39hetnc16Hm6oJGy
9Wt/VHHyGfAtJpJIFdULamy+nOF6GCz+wt9jF12bFQUZGrwIeLfyazbq7TJx6u6Qzz4G0ltYXRQt
6XAaw2U1W3iHM8hJGS3zTnoOhaJR1+eSGvbbsAymI4UqOiYi0Bf1/+HuPHfj2NYzfSvG/J4SKgdg
ZoBToXMzi5T4pyAqVM65rn6e4pYssslNWjYMnGMbts/eNLm6q9b61hfe4NNEaxKGHE2NiWKoI+Q9
057PRz6CgKbutPQ6ktyaHMHqWk8Tu+aGFhHXX6VAV2jr2CERwD5SDBEfR683rkWmuqO6Hn1ABZGq
rIUUiTkd5u5kIOulQZRxUprydjiz2XUND7lS8gZFcpTY2oKScVUpv58Z2rq01VZgtXeSmlylcX1h
iLz9sGovMsYCQbySq+T+SfR65Y5fEDNP0T6yiX0EKvno7C0XvHSCqEG4p1CDzgjWZooYnVFo6ynW
N8AXFDZU+t7VuGBhXqxG4gVcilWxO34ebfpOkgQBEZK1YYLo1gNrXRvdWijyTzAgZz85G9DsbSnQ
2ZDNp7e/6ZJOvlycoKprZIEy3/f54nkmIXqnycEa5OSDoomFqwuTI6PuCuiBWPP4IrLGsXzMBPPs
IMzG6u2PcArDWx62BNpcXCIt6PcTqNCC5WQuIAXMxHEClLNDEOrbqkJFDnW6wk/eedzGKZSL9WDa
cl+AtYdQekpzyRWxqcEgBGufziBjUZD/022dnLclR76GWMpUxbpRk8pyQm24jVUd3bEHuWK8qgVO
gluk6Ucrrc2Bvau3ViG4Wbev4v7WxGmzk5ONUlZnmVWt52+0jXOnoo9qTKUnLYKCeadc5pOJ9eOA
/0cRfYmHZisEzd6vQo9ohMJD+F3Hp52RXno/khfZpSIdYHrWDh8cDkLfejHpj28uVlbh8KVSrJsM
kAmurUq9l+sZM9xB/WZU9aeY9petcoWty066DFVYF6nFnC0NmCoCVrmFL3cTmGiETeZNOIu3E6gI
O6rNM1kz8bI1w10edasCRegST5f/RDL1X0mTnuVbf1f4/RPmUqiAPjkgL63aihBnHmq4f7RFmj5N
oB5/8RelXDc+QBKBdUEBRsq/EGF+FW2L6xXMzYWUo2GkRQXws2aTMNiCyYd3jwGRCfYoh/1nySZp
HxCgJj8nCAAZ1v9IKnepMX4HtKUkxJIH9qOBEwoweP7YM+hvo8i5gLuUclMOVvQD/QI6XmJlfkFM
MLOfPJuLl9XY4g7/ZC2TogJwO7BGS6dSxHjlZC3EHUchZFpwg+io2MMM0+dZQVIlEJWq9R8iOUuQ
gq8VBh7heS1pcO7OsY1DwOp7ITAvzjPPKDJkKirvfxMhK5gxknSzZIUo97ZaOKHkCzVhJVa+QTcv
k/HtbgNTQ2grtLofMhMqFMCsGdstfLw4mLU8TdG2DJVK29DutkyPTnSAK0auFvNKzTLkXKCAURha
PaRBO1ElCQeTBFGYKJJ1dIW1FuG6Ysq6HLgMxPxDLAtKZKedkQ/eSJr57fEZ/lFv5U2/w2cn7W/r
n3/Go/ZkM704aP+ou4dnTRGuxp+nS7c+LNcxWtN/KfYulcvP08XhEmlCwC/XsbfkwuJHv44XFqkQ
HmCQUOJCdDH5g7+OFzLuQP8hyUMAhwSjWH9UoCyX8u8DxseC+wyniLNlKBTVyxF/iq0XzLidDCEx
3HyQsktNHHAWnudgM2iKFm6j1sh2tbioxWRokrhhPSimN+Ql9vXCnNxETdnvRDzZ3KAWvUpNUzK0
sZLOSxRNAUKaVQs6rH5Md1Ptoof6W6xkHZe6P993f7ubnu25N3fnP+O+44X8fbX8jzwAn5w+33v8
xq/NJ2ODSH8JGXTSk8XW8N83n47KNL0nNiXpmvyXkMivzWd+gPlGIQ3Xg4uBbt3vzWd+gMBsLRQU
9h/t1z9yAzjNGGnsKSZ/g74fnTAUspfN+YTbNGc90tI6CrKFIiJfIEZ3wJJSbyqLr4XVPpiRedlV
k7QJ5aTcNf3CVlDxS3nyxF6J+yddQZ6LDpMMk1EaXmhwKPpSwj/5FCpwCMMcTNXtkMbYQ5fckZ1+
R/PtZhSafRQLaFfFRmrD3GWslA3rd9Y/yVof1zd4yhxqiZaEevIUrKkupaarVDdTTdT1oJcoTknS
eF5mWjjavoie1SJ0PeNnCIW2dCOzotpBnXtYDWkugM4zxAjSHy/MMZM4dPWqQ6gZHOcmTcvyJ3fy
j4L8/9TDRsXw96ft+AV5mHzpRz3LpTR+6deBI1+Ci8N/W2DYlq7T7wMnfaAXJELUoUn005Hg14Gj
b25AcrIUEWgCjOvf5039QJTnR1CRcR1YVGz+QJ7nhElBRsahXj6ZuGQ5RPvnG52ZjKTmgZW7uG5a
bsSu2YqT8B75/1HJ4emVwjISUgv0fCGtKrS9ni+TgiAsYlJThOOrkaaOYfgbehYjausTmohZH6pb
RtnGisbsDFCgG+503Ku/Z4ixfykFA03Jqc9duUREwFZHubqTkMBDBKO4YKZbXA1F6VZiiS9TnGF3
OsTpupMHyx2TMr+v0NK9KYao+w4K6DIIjEq3J0Xsmbn21T7u5fC8yTSsrAQtdJiqGtAgpkY9M+uC
v5VZAPtG4LLfdGaSn5Asri8mOEsNqirNdVCif2+PLcfSniOlvSY0LBCTMv0xlQ1eDMSqFm+qXBVv
JblSvs1xZvSwerT4sh4BzgZK2XIw0QvBNypVgFQUqJQCIO21YoU0g7lNUcZHPj2YP+m6H2HllRZH
9Ij7ez+rkOeqh1GzRStEjwfe52QnbRNuC/R3v6VFH6yBSKziTrxgGi591POm/MYgsr1VkHsgggSi
uDHk3HLGuazxPC8N/LLGuEJWWkdOE+5J9gnwS5oCPesw/gmT6OvjcfmjyPGvdgFDOHwrJmBN1kZN
+G+3UR1E+b9tm0W8q3kaHx7/wK/4oOLtIFJakPc9MmmfXMgEAUowVHJA7TzeyL+zQfMDyhFw6Gly
cwU9ywbNDxgII6sCXYs2OO2PPwkQRKdnyeBiqgrTigL8MeJYJ/0TaIR1OTa65TZqTfN3GBsnR/64
n9ETmn48eUyvXLtLsHkaJZa1SH0XQRRVYwx/shbU7Tntm9h325yO3RwEsadzqj0rbG7fXkleLtAX
Sy3EcXINZkdL0fz0gqfOgYUZ8bXmIXRyxdr35m2egX6SaHOushoU4tj3Wz3xBdcfyk+TgbedL16E
UVDcZ8qPPrgSJDVGiQcasD/ZKGNYtqIkyK6oSuaFsfv2B36REPBoYB5LmgTvDbTISUISm+guDoNk
ud1EsTY3Fb5/BD1CHSOrUgJjI5iy6r296GOa8ewpUXGwwyBpLtx6tunzp5SmkZZ2U2a5ZWxCj6kK
dPf7H6lspZfg1Y+Dv2AqhaE4hpEwOiMgT3VCsBEVGRsoreZiO+lGZGyh2oKBERUAzPQZg+pY9rcj
NgWrSJImlNZ1nC1nI8IfMq8cM7DugR7ZAKoWzLKOX0gzeq0qKDbSRqrT6SaShdhPJ5oYun6GmC9i
+Thj1ui6IlzqwYlO75pacJSxj97p7z0Kwpw8EqiyvIjHC/uFfAXRNhggrVhuaILErQ3EOJUp+Zan
WBhEkorNaRN8ytpWh/TtH0Tf2gFHRm+xRGn+7bfz4mSSnMqaRAaHXJwEIf75y7HUrjCSvrBcSygB
UCuYXPUKBiBKd1sP+B28vdopR5X992y5x5T5SUo8FYkBdA8wjWjRxusHPISncpzAYZqZA6OKiXWK
lFMk0+FHUhTYSkuPtXYGrbober3ev/15ThOX5eOwLxUJACKSsKd91mgMMlXpLdOtKlQWrKHtvaDU
+3dOwCNX+vR1I14IfEHD6J0C5/lDztRySiV8wFxAnyEqWJZ6lOVmp5kzitWgY+nECLYvabvJgM02
27oRaptGT0UnLIxmrY/ZVUnDCoZGv8lz45uyGOf01rFLJf84DyIC7ihI+Lnce/Rr1wyUdBswuED7
5kyZ8TmsQutjrUnnnd+o+1LHvoMkHxRYgCWnFSFpjIw6NQCTDwn7HCnqtoio4PmAkqibCcZaBthg
N50ZkjY1tWOk/hcYE9+SfPgMHas6mJhEC1YwY72D66BmEU6S6CNW87Nt6hUIXygz+LDEoZfkJo16
eJ/vPONXdxbKUAxfQWGQ6p4UO+GYVgOCvpZroLflTUCN42C2FfBgm1YTbsI+LPaSGOorfQoF4EiY
i0yFG/XJTm7Th7e31fOG31L4MaVYtETQglk8yk8+iwEEFpKgD8G15pHBt9DRcy1EW/yKWACKMIz+
Q5wL/xOLmlx4pMgiay734pOjJc5DRnxg0Ty4gOtgrQK9R3ynro5zVGOBkOAoG8Sf31701UhGuc8s
HAU2as0lvjxZNR8YefdVzM2uddsGwJuH616yBu1gF71ggbjs7o1iFmwU1O8nMYn2WQ8/txHCd76+
tHy/00NGp5UkiPYW/+skktEIhQvagagN6oEZdSZisSsq2MUaQ+aIFUPnmU60g1h/zVQ7Ht2qaU1P
NoQztGXGnam7QtEV9jjW8ebth6S9uHfZD2xLgzwB+UlGOs8fUgIALdBofLhW9lkxqvQ8nc4m1Ce1
QV+JpiVxdsRyXajKFkfbWWfSqXaIuCPi3HkxFDk3QYcf8jFDTvTLwHBan5tMQb4e4R0nVq4g6jRO
2MRAi2EboDGoi46R647CIN/v42NFF8IrM+HzCMEBg5sSyP0XhBtxM5rYHWN6SLBRsAbfpx0Q5KBa
gTu3QlXagx5+YfbILBOT7aaQ5oMRnFdGPjpClgHZYyokiBXWq5kQMytFHjsYwVRO1WINHaCgUaWX
UaK+I13z2qVl0H8i1VUkBRGo588TpHOZdz4soCHG/0vpBJCRwA3a6GMky/VfkeWPaov/mV0JunRP
NvKL5vPH6zeLD373d/GBqhsqdMBeCMBker+bExogGkB2lkGXCA22JSr9ak6Y9JsVJCgXtQoNYVYO
7K9WNMA9qnzUef7Kj8D0/Re6E0tBIMI6BxNHZESB4vluIaWVhyCXfYQSsFiPpvVk+n/tERq8r2un
vog9J0ucbEgCJMYRA0uMIVd7OWK+JXh6b10/ef6vlDYv9v3jMvRzGIWjMyKfNEAwk0mCVhQxm0uH
VaFmh4WKmGjWLZFr+/ZSj/iBZ+GUtSRQlSqDb4pE9SScQiOrK3GefNfs+30otfuCQW0iQfv3p3WV
Jw6SGPtiCtZqmOyibDprJ3UzBcpmebrWMK1FQX/n67+4VpePZAB5Ql6NoHOqlSXFqoRK6ujjGi6Q
EKWbcAi8ROqwy+LF4r0UpOM7as/vLbkkkE+uN1UOJvAQg48EVnCXTyzbRlglYG/UxfjBBdhRWe8U
By9y0pNvuey1J0u2ZqJrNcRkzJdiJxZDqMjJ5p2Xu2yU05dLHipzMAyEYk43Uoz3FMjrlpfrFxez
mN/nproRWEuTlSNuY8de7/ZNGztWW1zQWX5v/SUBOl3fEGljchsuKLqTI1mrGiCEpPZdvb8v1fqc
RrSLVcgG+M4B5MJuCqIdphFXg5Vuqsz8GDbvqZ+daqYytABGvICJSRi5kU9HBJY/mYHSZ747ZcFK
n+PPcp0dSpgokmh+zMvZLZDAF7sBNrmyQ/ITlxGUBmFTup3ke0izAYjn/XDw2AoH1KP2CciuXkw2
fYmxVldcvP3OlvP24pFRQqA5y7wFwNvzbVHVZa6rYcErmwB7NNy2QuCpMhZog3UN02xPN+SYi83D
28u+FtkYFQLHx9kZcbCT4j3zDQ7ckLMb8+HBqrOLsui9Wg+v3l5maUW/+HrgbmVmNQyTyeKffz2Y
ehIaEXRtErqsSXmRq+DhshnLm7ZYibG2i3t1VwWAERMBfw7foxEMmkw4yPj5DXl6Webzep41vLxm
dzSCSx0hKGwHSWM6UvCJeDSNazMOVkKRbqySIQjlij5P7sDeE0dlh9gLYMObSQvXb383VEZf+3Lo
szKRQomU5Pz5l5tDuGxCa1huLlk3oZFdQELaB5p11BvfTX3c5kU9gRjdrxDf2Y46ar0tUhpN4CFP
tIPMYQtF9HkcH22nvRInnWE8r9h+0OedEqEFFfOOXkA63I8Hz6izTY7bDaY6REh9M8/xFSytDWKc
9pwInpF0TiNNa9lINyMlI1xQN2iCNY6ZtmZSQvIkxQjwtUxkbTgQzfBgNIz1QQvUPNGAf4/x0RnE
oHM/u6+M8SxUmm08ZodJFlbdGF5NAzgeykAXXl+38DucJMgOgL49v9EcRDk+j2AXlgXVrLjglB+6
KXAM2uXBiAGXnn6uJpycDPPboAirphnXVQRxOYx38yjvBB8zk3l2gZ5s8qlbaWL9RVajXRTnF30E
ZFII63N6YEczmNa9Hq61IcP+JV0bgX89W9UX3L+YhNXjmTxwbFXzFi38KyNpz6Mq1WDsJzc9o0K7
BjIZW+rGUgMPGWQPEbRzpBK2XRJ9M3Hp4zJaF0HkpWXvRYaMESJvVDdvYXPbZCNYRVkevkJ6R4dv
rSnHpDbtnuCxBJJC/4GkAtB8dbM8axxuMar11OqeRmqJygH/StG+jZjHoMSU2Vx7GwN7WCnODjXO
49lsXAvDsIeBuapz4bD8rYJ2ajA351YS7ozQ95o2PYx9sMOYrLANbVp3gnqDT7LXB+GuqWCL+pGT
CfNH3A6P0HG2ozBv4ckf2wANRjCEpTWuc9k6xLm+qQTrcok6+JmtA0k5mmm4lvXAq2JtE+A/CZ/w
asjpyymllTs0uB6mTFjFZr/8j11icOCMTYczlnVNk+Rjk4be2OLh1YtsEBACh7gSgYBpdmZwbqVm
2yxMcV+FKBbuhHZY5Um807XAw8p3rxQ9jbFp8dvE9HDxI8I0p+XBGvo2CrorX43pM9bnJi+uUBE+
mMARVBlQBH4nYBMaeLUZlvS1QXTTLsTBpoLado26W151mPLPOomVKdwKfbsd1MGT4KyKAXDQKoBW
KqzUYFz1oWHa2D56ed9tYRpdkRzvkml2rdl/3AMtXAJ4jT+mZF5Xsu+l4eyCer1GTcNT8WRYLlZd
vjGRvEROYqdBNA94rPXyapbaqY4+N4xS1AydFPZJj0e8JvkfM3l8J0K9FuQtsBoaWnoKQ/OT4Dsj
6ZCarWy5ilmfGyZcr3xcd5r8zrV/Kj3/eOdSAlMLk8GaL2gpMT61ZQWFxh2s5Af2VNApAjtIi4tU
Qx9EUneoUm26HDfHCcebSsgvkjz4tNypoubfIRrX2w29MN1s7wyKVh+8XzxO7tvh+mUnicwAFg+W
7bhro8u6RPOnCZgSh3mG6q0rSJNGWxxv4smavw6wXWO85Ub+r2AB9dW7h1mRj6o2ro04p3lavNsu
fS1PAmKxDG64NfTTppaspUOqpAwYpiG8QpftRs3nhy6Z4G1nrm5Q8yrtPh+qL5HROhW0xFwVvLcf
x6t748lHOHkaY58JWcMoAQmj8cyokLEIi/JL3Bg3b6/z2uYwsC5HIks3JPbIySbs0ypCOF1Zhinp
51JUj7oBXlzR8IG2Hs8ILtueYUz0xmOnUsJPU43WhLBSiEKWX28FsV/VFua+dbTLOo5t2L3TLX4J
K9EYhtFa00ENWvyHk2cBGbNOjXqZnxT47E29F9YEHkHwYsyS9bRfSbXvdYL1UcDOA2CTZr/9jF6p
/8Bz4MLD7YH/1qnqtRAbSgg7Fz9l6X5sQs/05a8ReVCav1f+vVL3MPZTcIoAHsl/OHkZQqkaRZJW
livH26xTPD2W4VtAypWnNTIyROR34Oxwal4mSSwJfw6MA9/wMYl6cuxSnUl2G7FkqZKIcXF0GDSa
0E+WRLfGv842KsFbfrhUnXSXVh2MX1zNks2yIyaKMrWiha4gAKoixT/LG21KN2hEHGZL2+FAtm3a
4BPtrlVZiOsu6yF19V6sZ2jtceeMvWeQBdVBcDT17JBFwi0ts+sxQa6zas4l/N160zoAsD+aobZr
695B22QH+33XIF2C0CIi7ShV0N6s9JheZ34/jcatmFaHmg+9/H479quJJjiM1k3LbWMWeJeZnTeo
3HFj+GnJxjrWy5turwG2LtN22+fBccQvVuqQVpl8rycLnDBMk8R5bVJmL6eks/h5U5+LREwrVTdL
sjQMMMWT4BOKEzQ2qVjaeIcT+o/eBP1Nrax24xWY0ItuUSRLYswRS1LEqNlK5MFLpmVw2cJl5nZL
N34oeKEoXJlJsF5g8Nx2O3Uav6pyu5+D8WyJ31Ot7nz5Pqp8tOVS/OWFfWMl3NHlCA+GaN1jMhIH
W6xj9DC/lzrQ7QIO0oV/Kzak4Lp5oA3hTL3mLNmoP7dOU7ILrOgyIPusyHqNIiCrsQ44pdlpHe4G
3DCXZ9i31bmYBVcWbX9JttbL76Ghs1puVBF3kn5Ujsg+HtFFux6q6MfI8yvibp8hN9zj2oFvtGoh
wQ3YCZmgrYwAAJyGy6RIXSBrVzP2gHVL/pSisCJO6yWRgV99a6q0QHVfOaJ05FqB8dGnHvGt9tzI
p7M+6vfYz7tGzDtlryEfaItJdtD08UzLzmcjvorxCsmbe9icDqKsF0vPCGuitawNa6nEEy7rt+UU
7hRuoRYmfBgll4iTO0Ex7PFVXuxVL3MK1tiqTVeoeWz8ctjHJMlleL30QpY9oo8TAoWz2w+EJ/bg
csUijrmdjOQwNfNaFTP26+BZarvVia4t8rStqYLymtd1qDnLu6mFztPRp4AHfm2gbSDjWqNE6UYb
k41Uk8kNNxzpj28Hu1dGC8AF6CcuEFZwg6dzY0vCl5LvzmgyEK6XekBWu/1MVrlsgzxWN1ESXBvG
vI7Uad34ixOm9U5Z+iLggligaanTNQQiBVbqeSqAWqpYi4h6uE0KAyxvnVTGR1zDJDVrnbe/LpXu
aQBcmjHAtLBXAMFAGHy+mJRbQp4LAWIVWrwTZmtihtfWCECFV4Y4u4jeF3ajJpcAjLyKOBxX0m0V
jvdVFV6VUwUKSpF3CMEc+nBYUcjYwjg86GrkmGOAzlJByUlsQLUaF/SeTB2r70OcRLt+TpHeM5c0
Z3m4FGnMkdaYqW8k9AxG5rSmPKwHvXOWZtesk4WN87jWy2mN3Y9vF1my8f1ub5H+FoZyLBJlpyn0
j4zoivrjquHoZPWAqCg7ahrgP7eYN5oVyf+kHos0yN0I9YwmQ92vC4O7GPkiRHPms1ya0DBaKtCU
GKXI0FpQpDxX5+yg1vpxaMNPuRJdCklx0aITYJuj79UaRUVJvOwygxjLXmUOgj7RVS351yIY5HwQ
POLw47dvURYC53gtcNk6chZedUih2nByN6raPgh1+H0adaRTTWWj54hq6t225/gKtCKaQLhKYjQi
hN6/LnTNkRTeQFAJhywJ7lqFipDKMYch6PmIihMJdkGUrYco3vlmftFqFHUa11VIsSbn1MBFvwIW
gcZjEFxVrbgiIivYJxeteRBk6zphTVpml5LforyRHipR2YEKPJrU06mA+RGvrlEET8nVDZoULtts
N1HsKzpHlDoDIYxVW4a7Mh5WSY2WH2HWKI2P0pCj1IKeYM1gCXk49/GPW/GGqRAKhF2EhBfVbJVu
MEM5oCC2wekIzRTkSCqzvUYZfbmCY4f2/jfkrgK3M7WtFDJ7bsNK2YA9gFCEG3Bg/kAPC12TkpeL
Rt0uFZJN0oxniokWWqs5jZh/SRLzOqq7MyVdoCHJxmiLw1J4xwTlmUKqFNuHsE6hTGZCjV7JPO2Y
rF8iUHGryeFVI5tXFcHZs7qMgGVmF0Hjf1xK7BAmKIIfkSPU3Uoiosl4bAh64pV+4OkpN2WhOd0w
eGZJbV0IXl4aW5E6GZPwez2ijCffTiF6gzRsZkQb/X0hKTta/jtEvm5QuGOsP49niQGMrjAMRvUV
yDfFjD9bcHRXSozrMiOS/XLTY3X3Tu78SuTAxoGcmfkq2dNpr76lvYWbrGi4JsbAxcTD5OLVlyOo
5oeE7sTboerlcjJTAXJ+xuwAMk9hRGKkh6PS5hRIKY7S5CchVbOZ51+WnV6OwzvLvXIRwPkDiIZW
gE4HFCjas4JsAtwGumww3IKgn1JgY3+KMfssrunZQBtN7sUpvB7M5BCF2SZqOme04svH7/zfMAX8
j80KX2eVLR/n30VAmv/3f35+vGU09+wfyNaidrrsvtfT1XdYdu2v8djy//kf/eFPrY2bqfz+f//X
16LL2+WvBWhzPEMZLon430OXna7+8vVL8eI3fo0GzQ8ggrEuAGyMiSi2R79Hg9YHSV8oXsuF9xN8
+Gs0KINOBijG1BAXHagk3Lu/RoPSB2A0JAOUCtTFf0YCewFNQ4sCw3WgOfwXmIHTmmOKRFUIcRd2
kYMQvs1VH54l0CvLfV/W4ibpZTSAdCNflSUOuPksfp5NOd6DJDNASM2Vjy+FXrmTiXeHF6GAdIk8
5+jMUlljRjzHE2bTcZ+RvET1Ss19K8QnvTA2Umgx7MjhEf/oezHazpS2mldgcm2EWeT1MWyyYxtG
+6Q2ECSlpf3ZVKu6oqU6NIYnIkyZzEq5sRp6BptAqf3YjSlOQ7JnCia0rbp33BZOEyHe0pKJ8RgM
Cfi5flL5ykEZWmleyG7h94Ru/wII50eVcMcYMOlW/11n7V8O82uwk//+MF1/ec72gkTze8gOrwbk
H1MYoPY/Ybw/+V4L5WZB9v6iBjwdsjNJX8wpFnQqRjPg/H6fJH4k4QMJiRysErg040+G7NKLjsFi
BoYpl4qiDrTOUwclKS51A/aw7M6tJazRctsqGButmP3bzXDDSAN9AWX4iiLiFru6DMeADAdfqzhw
BnMP7bpjiuj3ESQpBb+iHrX285/vqn+9/UI77o39sigreR0SSgjwNc9jML/4KwZD1oLrCpGcmEqW
sPBTf+8cQFswAcnDtEfc+G94BuRd/iX37uMugXf7dOdA7iIEAw/HuWnZVL/un4u/RpZcXX+LnZBP
Y8tyeVPhAebBtIQ12fNP+61SyMA/HBBRjGTN8Rk8bFTYSUxNPqe++jEFn+nkVtc7jQYOmP5OHd2B
NFrSXv1a1gKkJkFPx4yfqKLVT9Jgxivcxh6CNMjWddpcSINot3idYx+B9qqC2K9b/qoU/yg/+Ffb
XUQSDv17++v4BXbS92c5wc9f/LW/lA+oti6e2PTKeY1L/vZ7f0kKiSLQWnr+uK3w7n/d8eZCUl0E
vUQAi8uv/d5f/Ehks4oqfhp/rM31cntpBjxF1VAJceAXlr7jk75i5ZexmhSa4moM6J1U1RmU5SsA
b3aEjKYT+xKqgv19GwgJ8vb5TZdPA1D1QHWSNIKy0qXNehYM9l+SqO80dF+p+ZfADTUe8zdl4aE/
/3ADCvRirvWKWybDYLdNn2+0Gq5gOj0AchM8MfXvhbaVYFnPF2VZMxAxOltNi9tpFqetwUwz1QS3
Ls2PklSL6MSgP5kGR7C4KVC9lLK5ozOSZybqNH7jGoORelrSVwDdlXjlokiWOpY5wwFI4A41I+0n
zDB0E16PUM6TB3p6T8mWuv/zgzEiK0sVAoMV+MUSqsw3D89ZUf/AoPEnc+dpcH71D/11mCQ0E6DB
qott+0LT/h2rH3/CyMzipC3c1uUnP4+SIJv80lJKLwMr1BGeEP3oDXxY0BtEWNB0xh8mzM/P0sIk
f/xLyCfA0iZfXpKAJ2cpNQNzsdwK77rdhMWV3Xya30k0T0izL5c4Oa4oUbW1NLOEC57rS/8pPe8N
VkJiZ37n8HGBPYGcvFjp1PUuNRhxQCQP7wqv3lz81GH722vt9S9C45LXiNMUFIvnzyrIuzxRwyG8
Gxx4QN3ZfOevxJvyLFo9Cck/79OnYn/y8kR+I4N+fo8nC53cn6o0Ivskj+FdrnK7edlsGytk5K2H
cLXtbXpxu3ZX7v2Lzo3tbou655lCg9/WXXOVbClwVpm1kgzv7U91Asd++amWp/90q6BWrs/pFN7V
5oZWfrJZFd+RA1+13uDWX8bb/n5UbV1y3ln2eRr6ctmTgIq+haxWBsuKO3QubsbtfMDSRbhrPvZ7
aYebzUVDzCci7nbvTTBf/coGpS63HSUqk/TnX1mosORV4za8k77myGsB1L4vnO7zwpq4qYFInCer
SPY0pvsPb3/r5w2Zv77004VPjqUl1zJmGstWm7wFwVbb8+3XYvP2IidtmJernJzMRgHwAFsmvNNr
G5pV+VmsbMRSkmhZELIWOKsIYZ/3xCwV0ocX+5vUUEXWBN2KF2wKWCQxnkpWeKdmXo0uzSoIptkb
MKm0S/JXWx0UeGyGfplp8UIx3cLKBTtW6+3ekJBW6yKjsoO+qx0RjeRjKqlnVpskbjIaEG3reyE3
b5PMjL0MC1DoVwvoRfhRTEa4MQpMEaReiFbokLkocN+hK9cgk1QGf12Ifx8ullN6eoqffsuTcJFL
oTGNohzeyWvhvL1g6HcVOdJZYPe304P0GeXm96bZy198a8WTuJHTMeh7HGDvlGsV/UoGArbqZV5g
m+ewM8xP5nvO1ycgv1876PebPIkJ/qO3cCWFd5WXfak2voexXeeNq/QAX6FxIH71F7NNB9YbbSh9
SuouEDjT6ZNNFOLrZA+bcJ1um0265p+Tc8GV9+9BuV8LIEB/INIuOimU3M8P8Wz2Ypi3fMb6MO+t
s8yN35l0Lznvi+e+sFNh2y0CjqegjqktKkWto+gus6EtrnHyOCZXxVX9rS3t2a4cwftKclp9ND/P
+9CdznHNA23gRfftfuqOrbnSt9OFfE3NY5fOdBe4vjfGth/YxlZYSdfjRbURDdv/Dnr3M0jUb4tc
nuRdgty+6L4lF5ge2MN+shFKx2Px4stgvwdbUV67WZ9+w5O9nKKEJ+LVF95pdueF297NzwV7XlWo
BtrA9rzhCg1VdACvza1qV9NqdtDodrOV+qDbKDneizbCz051DeTOBmzx3h3x2oX59OOdvOIJsYAc
h5rwjhnaYdqJodPcAiJY95sWeUFsstr1uJN24oHZ64V1KH+qiv3tWX+saE9P3tMPcHIOchDC+G+y
AxK7PKi78HPqzpvCqffDReLcGJvYHfe4Hjt39a5xLWfZFNWuctpdcwxX9X68zB8uvnwdL1MvWqVO
7HxifuMqn2H8wyhFFe9Y3MlXzZ66tzwO++6dvOmE9vzXMTaZyJKHwrBG8OH5EUE0BaKuHEZ3rdu6
+RbKv762vmorycW7bGV4xOTS069nrzuPvmHL9zFwf7xzF70WuwCua/A5yJT5KM8/ghwGwmTqcXQX
3cq38nfhSv2mI2O6QyqLmbvKbA3jsveEvE7wPz+/+JNVT5KLuQkSTcmz6C5elefaRrAvmkO7Boew
f+8IvbvUSS5Rl0Zp4Z7GFjlDxjk7EhH8VbTNPf+MwPkee1JeXtmLHfnkm51kEJViwcwtckRk1/4O
n2HXP/Od1h0P0OQc4Wx8ELzps7iFrevW9rBtrhMXhtfdO2/11YP55FOcZBjGlKWzkfGlOZTrYV1u
5nX6EJ6HD9ZZsNM8wOBH5Fvjo3+GoNm0fnv1E0bAz7dLF0NlBs/Wfvz5k4w1T/NRynCiu+u82U3d
+Bwp7H3qhq7gRE75Y/hcuZ3r2+VO3gcu/hxHE1OFd86WsYw2Xr6JBXawzD9oWJygAKbOCkqoPdHd
p+1DZkf2p+vjw+0KWx07d9lxjQPrxn7YHh8Me9/YZCdu5niy7e3WpR3aF1vVyZxz2RGdbJfZn/T1
fWPHq2x9QwwJV1de4mwOobtCSp+/t73wVL5fbz/cBqvrzD73t/+fvTNrjuPIsvRfKZunmYcoi315
GbN291hzRwKJBF7CsMa+7/Hr5wTIksAkxWypSt0j6zKKosQEEItv16+f+x2swtRaUUh4WUMksglw
iYY8HjaatSrsx0NCdjO+VyGWRhQm2zw5jAw6Y2uz69lgNtRnNCXUntj+zdo/3LyY006PiWjOVkQ2
O54qRKQFWfVM9XYb2Xy8DalE3uHhSDanR1aR21OF/36p2UR3m5nIbkacgtymBNcngiWRs+W7cIr6
eAGCBTImw08FOxfT5NvuUcPNHQqWkeN2Iq+bxxmPwFYcM292pCbrlOK2XWYdvFNBBrLB87xCYmHd
Oa+BpePm4CdLnLuO+vT17JunR9+NSEH3oCJhpj1CLEwLusO7XHrHuHpGe0DETTI8c0E54irksDmy
nm3cltzaI3mc7McVfR2ZhL96HPFQPJ0xa2ItB7qTNfbuETs1xFwGtTJqz3jCZNOSGxWtOu1V/JSM
ygzjzsLPb4kJGChJlv94MRXTtHVCR0+i9Gh6W5Uktru3RvLg3OFWJWr31G3IPiIAULH1/fa4SumW
7NczuvPa8VCbSytmemvPvFnrxDPYuSIrpyPH2nQVc42LUERahProXu9PoH1SRKSgtRP7AV496HF7
CMQ8nWB633RkmxPTgektGhfex3R7FIljhuR1thS8UMl7CZk9WJwneUS0nsj2DgLr24A8hjSzVbw4
8wZ/lMQLlraLyQmWESwnOQX1gKzfNGp6pe2vTE+gy529FdRiPDob4NG77RoXwn3Skm52ETPfTebZ
b0ugY25fNx31oAggd5jQkB/bm7lpv8Fq1anMTecdJrrpWW/1TLBa5iTE2YDbQ0XvhNE9oVttdrc9
syY6mTW7O212Cjk7GkZEz3Sbt00H3FRy2qwOuPOEISIzS5qTiaw6c3dKGCnYu0SO51f05GUYaeQ9
Y6Zzd6Lm3pvQAbf2A15fRt5PznkgeLswWd8+rWuik+1DQB8mazQ9sz2gKp/MZm9ydsFCEq/g/YP3
gqbICYI4y8HLLr2QBAw/dfl5HYVgl3HLDd2Zd7i71vR8ejycnweyGlmDFwJIPZWshtTu7YlHi6m2
jld40Fh6x5PUKbe1l1OvubKLlH+4cn+a3y4O80VOVyO5wvymYXo5c6vzzJ43DXrNCS2FAeuGdCNT
Ea++oM+3NsDV7gvSBpV7r5P1ErtCtmlJ9PjHokKo07GRFgUAZC5WXBiUCQrH4XCB93KXN4OI+nYJ
J1OSHmOrRQJq2KmODiaJKVEcWF2Z+D+0u9+twJ8uf7ECg9QZqjKcMxATiofHYju6GuZBOzKlre+o
O9UqvWRXXWmNHy24Bo8zF5wNIrF4+cw8SEy9LoEd39RRaaY6Ckmi4EUX4OwyRV2OI++yoDmKH2gw
xOq1OPxHXQEYQZz/LLgCZMC/DeKyTC8GgcPVB3N2+Xf9XX4YzuIZ25Jyo+25W/3LBX/XGc1/4LSs
fkojmI6Qrn576v5WvP/tuByggcX+0nwoLn5RYHzRXPzyv/9/CDKWM4LfPhK06rf8Jfwb5HlP+dPn
pPPybV8PbBRhOfkFTM5AqLOcCCIG+Xpgo8h/B3IX/CSktxd9j4Ie8zXLrPwdQAttgdgCnrtw4zBA
vooyxL+jhBJ8OhziIIyCIOh3waK+nPj9OhYUaItwloTzbAEXQfX4R0boUyRWtYKYVPmgAFACRyq3
42ZxwcDoJba0DZRwCwaBb0A6U0bY40bV8CDVodzZQws+vO73cJYrxmmIWDtXBU8h985GsG0CiJf1
SZAtUFORiovbNjNBjRgcuIgCaw3LLd1YgPrcQAGSUJ/CSQgT0LfDYFc3qMCzADkKkEoqUVOI6rgy
xOmKMM8CcEoz5xZD3bwbepOd+hJuaCT2y1ZxZs2XR6jrsgI5jwxWY7YMMEtp17AuT0DoD/3x2I2C
6g0NZCUUL79+gPYnhPFerKuHqhilg4r6Zoh2pwLEFW6qbhLeSB4MIegHpLXC6hyILQ6FGlgbcFvw
d0dnAFi4JnFYTW+ZCC8aBmsl7aUrxPAMM2f9Bi6fGTzOCm0W17IP7D6NYCPm06JR5DvYEfcJlRMu
hlc2PKheBdFXsxMftChtA1xLqBgOaVVUHwi9dNuDdwXlsaZxLWRxCnjAftanAm3VEb4A3cQhWYjq
fzXaQ6CNyTQxYNYHoanUoRVDCLOJHndctUmAsgC1uIadm93ldWTApzuoPFnUq1dohKDM5idYvlq1
NiGx2saphGp0vxYnszTmYgvnWVQ3wpO36TxICEb4bpbpnHmR4CNtpM5dhdO1TOUUENWVZJeXfYPm
FNUMxL8sj0NYMebta2iMYr2Gap7zXTGT6vPEc/pTLoJVDsk6PD1RGDKd5JgL7lN+iGFBlc19ZcKn
eGjhoaE0yB3Uc6d6MxxrqrtyaODMVfI8ioS0Sn6DD1qe7ZKqkQULrCuUmBB4r8Z3bSM1MmtH2M4A
qwFnTjiO4QUTFEIlGyFUYzhGGEi9Wk1aduqNppV1SVBez7s4pwmw6x61BboRqiVEiijRCW9rpEzj
HrnMaRhJVWKwUTjOlOc65+GzGNTB+CwWIXzsp36MGuZHU33O4GXGxqqGyrbOVP1QhHDWBjxwTrOD
0JZBDSvTYuBcOZWHd1hXG5GXwssjfIKsrNUxEnxJW2UNj0x3Blyhz4D9hq/CnOaqb+VZxoGw3fQl
LDPnMYcdV5sCSCOkYWuQXsvhZ1bB2Bj+EzGIbfYcFNGZz9Xwrco1LaFwqS8FAqE2DM9qSQJoBG6w
hTMqQX5o51oe4YJYlehSCTo9HIzkuWXYRsnAnoy5LrEoHuCZzvWG/A7Kdlmiq7ScyoxYF5u12of5
kyY0FXKMslQfk0GSucVURASrjkv1GdX+hlxturBoRxOWar7AuIAPM0BtxM4b6hEMtSxTA0sQSz5y
Ri7P7DFWSnjap3x/mIvKP5dhAJhYnbb6NonyqmZj2XV3sLiLEYhXdfHQVn4FBpUQwbGJyxPpWfer
wo7UOnpMByjtTXVoMYqmCRVvMyo4dNQqhJO9aG0hjS9iH3qsvkUxiggfkqWADu4oAmxQIzroXB/i
2xenDtioDvspLQWJZHCmxG5xSpKc8DW4XXTmFMNHnxx0geli0kHdFeeaE8BJcRGjc81iw9HBxgiO
qsg3Sr3epmYd9dr0JRr6XSv1f05H+VfTXAjYz//26v0f2VsdvSA2OT5lxTfL9/J9X5dvnOEuLkOw
MgezDGm4hZP6dfkWNAG8FZRQwaYDizVKF35ZvjkBH2E5RVIB2skP2uMv6zcggyD1A1cM/DJo9QuI
+fcoepY02Kfl+0NjtAg6UE4KSeWXQodPy3fdGlUvK712FGdBhIemgNE+TK2ZpDnv+nHbuJ/e0f7L
T/58AiotOZHPF0QEycNUTEPGHgLh78AgKFFpal9p+lvwr2SYkfYtTHBrIdS92Wg69FZZXCtVAnhA
JUsO3HZRxAt/bHgNyiiFjv2+JSPqHWIItnsgZCNpesvL7iHTlQAFXYIg39TylD4GnJTYAdbLHRdr
PbT1TRa5U9zHT6OcBDwsquPRy5Vc0kgMfIGdxL5hz+KkXHneb9PraFY8LnR78MMD/h1R0sUWCusx
PJGzvr1NIMejkS6GC9DxPNeCwn7+Zpc9z7cvFqWYIOZAJwi513f7A6PlARFo1ew216J2C4yV4GpV
CGcPrdXgo4RM1aobAtH6+VWXvv3dZRVoHVF2AZCXri3blk8dSArDAnbdY3ZbV5IAZE+HTWlr1EyW
cG4NzVrCimBIqNqG61wbXya1GW9/fgsXOe7lHUMrIUmIQOHzBSj5xd6E5yGnhdFLditVubgNKliS
jDqWqlrJtoWGRw4kACZKTg+skJ8P8D/tXGOQfMYnSWImjQLT6IQbbDWtkwdIa2rIaUTOjmKh9cT+
Xa4zuEXPdb1J6+lanfVl/4DM70NwDUWdjCBCuugfwdxJUmpE3DHm71UxoAWH0pFrXeNykC8XWejq
EAbiYt8N8j5ooEsOEg7V7EjgRG9thqC2BYEsPn00xb/Xgv+1lED/9lpA3uqse/1mEVi+4esioGKj
BosUzHWAioAGtWh+/yG6A/D3A4CrLuczkOPho697OGkR1gv8klaGgmnhcf2yBuAjQOqwQMhoVhCf
MCIuRJw/E3UuOsLPQxgHMyjm1mACgVMaqJY+xtenIVx1GafCZLm2YJLuhkpil2DRATBHZRiDiQMb
lRuYerI+mbYBKlIxm9m4KdLCcssIhU2sJXbBLYeDpx77JMRmNB+RMU0M+J83jg9/YFideyW84Qzp
VW4fDXD0x6pzdBSQlUl913W55VeqBegkShR5mg9UiwtrBNgHWAbK+RxgiDi7gVojkBs2qjVDmEbC
OCN+lKI6TLLjUVonbiwZTq3iLElXB1jITSiGyoKIiHl8CzLd2Tf6mzkMUdgFqzqjXamKLcGCq80S
BoMFIgz1lSn5Ytx992KXpMqnFwsBWK9mflNbbVWg+ikBom8vgzDSV8qVaRhZgJ824fL5pyuVVZmE
Y4kmNMQ9Jz70whUBgvz9o0BNB8EayIhAQ6MK49sLVBqXN2I81JYebCI+ppl+nBMrEXwYAsIq6jYQ
C2pA0KhXybYMQf3IrAQVGXG8awERrbF7l8CsrVPQTDiY1/T3ndQwXgAUGB5UoK4DCYLNOs6324Iu
P6utprWhYDuIijZNOnATTzowG2Kg2f2pWNwhzCZuSIdqphrbyxkVaihdA0MUaX/FqwruWgLs+zeM
F7CICpdxDMOv5QV9esM8NH9+OfS1tXAwQpBbx5d4iSO6+67onUTIaQtQPfYDdepjN4iiZ9G3YBBt
fppX9t/HTz9sh0+3cZH5zKDTVacA7QDPaAIxL7j2OFdCiRWW2it96mJpWs5rv3niiyxngfJ97OtH
TAuADokCDvoRdfX8tSdaJsaLvrtcB6hrpKuAYeWXzz+9WSOsUTuf4M024m1YKm7M+yTFGSqHVQq6
hNpYqwJ8ZWWv5rubmdsWoFo1871o4IQDJa15yRPUzPv+sw8p0c/f9hK8fIqpvr6CX2/tYnWWG2yg
mrirLQj2aThqIB03JOl4+BQGJlZVEIs4k0Pd7M8v++NG/vWyFwGNwY2TX/ZoZLBemFIUpBDjjwL7
1G+u9Osfd+tfL3UxReVKFJUBEjLWNOYwss9JkF3R0Fy7wsXMEXY1n8CzoLaG6bHWboFL+CMv64PX
vDAqF7eNz90HyDrkGjVMsp2wa6eXDjXRTaAQw3/5+XV+OByWLOtSR4E192I4gNpijFmD61TgQhs9
AEgnfj7+/BqQQ/yox4GxqQGHrwvfYUMaJUARUIYel9UJZrjBQrU4CSPdhZcxa+GkmiMTpM8z6TLA
1NVVo/Dg5scRJskTCNmYQ7V3UYl20dAhvwVfvo4b7/oWDGo1qhsiRPhSPRpo4vcOlyrrbLyLE96R
09wKBeRuwnDHpaCqdwlQWYrNl68BgE48rGQ6Y9622gtfvXIyvl+DN1oJ4Wa47fWU6AWC/XagcEob
ZpOTXhv5TigoOB6tgkNtOWHVbICPgfsHvT0FHIQDcLiIciuYfWvIkDabS9cfRxqiNNaPWlbPp4oT
PKmPnZTvnBYSg5I3QQbbivkbj2Rh8QxU8rsi9ydVmY+6P960mt2K2yEaDyhffo87CGyQHu6F2vRj
/hj2eHFxuGrx4ppQW83gZcshdJAdZIkZj3JijanDvgbsiRse6wQ1+bAZVQbFLsqZlFkCLtpWrAwT
XWQPv9lt0ojrpHrtEELMjnZoqxewo3ysjcsjDLli+cJMgKHsiqdcfQnmx06+rxMDi9OTEmV7f0xR
oQxfUiALEkCx4MfBiiE2W8MAElu1hibezKO+6kbRHsK7oaqsKik81bDFTAftsKL8HG/iabBElF4v
3YWLXqsos0Y+tjU5vEHzMB1rZoeVIpsUFhTKegrFV2DsUerlH4cxSGnEaw0JhGQNE+MNknAq4YJh
K/XDsawGpwPRfKyOfohk17TKxIaVVWTCaIWKvAokB4SyqMTQVYcHP2dYlocIrT1Cc4oabUmEpMxH
8ozn0DeeuSxmKLIE1p9G1SvQzSQCB6DOcVz6jDI0Uw0G1OELbtXKrhasCowyRQvdOH6SpBjBGW/h
necB4tB2I/NfIoJUpTHXORoseOukpCJIG1kpmVmRsbaHj2W/a5SBIQ4xpoY1CPva7lkMzTquiSFu
i84aeCAzYeRScTQGu6HIUMkvycj3ZYyT+jMqS7D6yaQA02BOMlbAfaoOcktEwtbvDCv1xY0R9qxK
RUsp0m2tyU8JHz9G8rzL1WJbzMNNM+jrDKEsL78IfgBUi0JgI2+33UsnGyTLa1izpNil3/UVYheg
r4PiuZ3eUH1O+bKH+3Ls1CCLqe2EivgGeRocaPIzhfMmC/ddBBPB+FXwZSKBdjoLghnh9kGYQuBk
y4OK91DagopI2oi2I8dRIcGhP7SMoCnGArdwztZlmjg16DBZVdBQLDdjkD8u7NROFE292BUihzsg
sRATcEh3RdLgPaD8Pi5AfgC8hYPwMT6lCvYOFZBgXIYOqVhJ+ehP5d4HkAiHpVYxQI0UlLRt442u
HwexMBckGMdrdj8it409eANOwBJMig1Vg/QA/wt3AeNEk+QmwWhGdW6lKkcV3j9Bk+moMVTx6P0L
fCOHlH6KgOQb18ak7VD0ihCNJ0qZ4eAdB6R91iD/PoMDlTlzoSK1C20EnjABFgEJCbsXH3vwaeP8
qMD4FI1TDtumyPcRkkYAjD3qNXeI2tob4fAgTgKNg8EeuTWnirSKQdufH2MkOiS0goLpup1qs4fH
LsZYWxaWgAsJZQmvxsGV/dSqG9mR/A60DgNDGGWXHbS0IGckhWHq/B6BJpOqGXuFGRptEXT02Ak4
NgfDWtIrE/XRtp9oq7AO7o3FBzlp15n4zo/Q/sCtBGzTqQ/BS6jIFKyVKDhoIowFqkdFDG7qbnT7
flPqDZPAO+QAfp/E3KrTlPC5m4uwiUwTMKNw8RjojDg+1T7wCEK4qtV+J2jZZk4gvsQJha9EpsjB
/bk51kF/5aT7u/pUpHIA30SF1UJ0QUXhxZLOQbcdRl1RW0pUeDG8p1VIiBVk+Asc+vFiamUwPAtE
SC8n4DY78BMgR5b1cJX0/GZErFTr/Z4LT8mgXbm175bnizu7CL+1BCxJBGS1pWY6Qy33jocVjBjP
RGlOKdrSaDKrbb9WYP22CPUyKLi46kXoIXUxzm2asra4MaGwbW+72JZh0fvz4OODyfxNtLtcBpI6
TMwLKWLxgP0cSYVaA5qzmODhNFDnOzhUc4i2u3bf8bVZcGA6jIYpDMNuCQDisDEnEHaMGVyJSj8H
aIoUqj+xov2UUK1biW1JFQWcU+ytQxwQy+hXciffyZWETWOL9Bxoj/ipFf+qhMAmTao7qKf2po1u
UVlERiOgSSPgsMrsHQlbwl4fqF9TBee8fJGYgnwufVOSEZ0EjdnhQKnUB2sKFbtRpy1SoXtZmy1d
egN6aB9yzX4Zc6rQn5QgO3NNwpQ52KeNYaZGtvFRZmgEwylUYYpgDIemFB+HbEKN/1EN5oyM9Whl
03xsOPhf9h1Qpv5pGtRz2gY3M7YmvFjbnCjSFLuxUovfRxwPdZ3OggxS4CJhH/bvWEikGAM6lK4E
8R/1ST9puY8t1qctFKZAvwYKZ+mWWx5zYlgfZc5a0jj6rK97vOP51HldU9iYe33jSmT8Xf4I1KUv
yShUy8nKpcC3qfRRqWVcvSjsBgbPpRtuo0xZt/lXOfPvyi/+mMaBsfSL9uP//ueOo/5CHs9Lhf5v
Zx8pnDCbv/3v1dtbGuXB//mR/9jyA75kIw0VdqDIRH5sY4SF8/+PZCQ+AefTUD4gHvxHlvIfRYs4
jwJ5fwH+gRaw1Pr+korkBOQiISOBRSi2YBrUIL8LTfDBo/m1J+O0BExpGWZLcCBbfEouqxZnOY7T
EUdfttpDudqv4sCJ6pUu7rLMbWsGAGCWH3E2RUoZwSfvjK2jSit1ht1GLpEKDuMzojEa+WQIWRnR
fnb4AbaYXq1joTVVGQsottKsao59bMNSkPMdhM65RpUK6ygCTZ2FqqXFQP+40rD2MSmFpg+eVsrU
1s5GVNi6UWFh+xRNt1kNLccmXGmn5jZ7HZ+U9/Eph6fPdsoOUfwwQRHrX9nuXmTivn9DF7O0qBdB
7YeyaOuc2TxOb9p98Vg9iipV7vm3HuTFZ6Fk2jPq2R67NyRwk4TMzxBZhEc4fvhWN71NEStEoqNM
qUN2wRniVRe/qMs2prLjedNIdIqtqXDbxBYCR+keUg5cXLj/DiEZ4z0iuU+99Qc5rcuqsctG1y8y
QFpaNpIfoNEH7VzWBz11eH2lcHeluMeGZDu/cwf93K2z2/mUPEgmhxgNwhta9RC9EQMboYwaKSlv
wCubEPnVFDtdCd/4T97mRTbov+k2r3WQS6neX6CDXJsVdOnbyOR/3qzwbcbwY1IwJEgBccS8uIVf
lrMCCFhloD5K9igOClw9kfiBdxNTfAWz2az/riT091e7iEf/yat9IPcv1gQIXoGmWhCTMEW8mPFq
eS4CuY9kexE+T3QwZQqGElT3BgXKifaQYs9UoRELrIAF0FL/fNzDufab+PvL8366gUvaY5Ymc+ln
oWzLNiClJmK7uaMydt4I8lKinCfaroFkbGXa3+pP46tfEfFOrEgHdVhFoLbjgG31yiNEZFVAA6AV
ocF6Bvp4pDiFRma9usvegkMrUIA7g4Imd9wWwoR2Fd3xA8F/4d/JW49E2Nf/kUsyQpOdYZ9GxoB0
MdEAxiAgGieNCWO+Fscyt8G6fQ+Rx7jjNvHNEJEGwHcv2AcP81M5sk6m+XZg/Q3gGX5KIdfu1vVJ
RU1FStYaduJn4dS89naym+4HFNFkNxWwySS6SSoqw39WIbeSNS7ejnROaQH9Z0yH0JofYiAFGYe8
2nuIT9/Ll/ylfKlRx4iSUOiQsLPYvvJbCcsu2LXgeTRUKu+WRE5AsfnEwU2tMJSbd2ARPoqriDU6
AfcQYoLu2No+jK9TGq74ENUf/2wzX8zv/27mv2IzX5tNLs1k/tWzybebpa9zibJYW6FsDG7fF7kN
YENBUJpS2S7F4G0Q5f00VhFptWZ2jFoS4Q4pJ1c29tcueZG0+Fdc8rImcgnpcBQjQE4ApBnOMy6W
iATCn8oA4NRGloCiiIXe3s9muKXXClyvXuhicfjDF7pAX31puMVrANIq7E6wNfk2BokgwhX1ppLt
3oc0QkI9BMkhU6CiHDtiNI5WU46BoxkNvPxyf7a4OSphmoBzhBpidVMRuIqJ+ZS5kxSi/oeTeSpH
OCtW57Cy1Akzb72tyr6kqo4pOfaTnPnJ7SjKKXx04Bj+89nuw+/4clH9/DgXDZQ3CQ6Eoli2DQlV
iOFAeMAQsWtCAXONW6BpD2cJlkYMixlo2BzhzyN8QVCXjvWiJzJQtOMmf4KZKPJCCb226P5wmH6+
v4t2DTJ4y8YZ7m9CZO9yYFi4sH1NkY48wizkjPIeRzyX2Bvou+G534x2vYmuWBdea/LL+s6/eJMr
F+vbf3WTLz3uJz1yMTz8nH4swiznRQ5hXvVUwWoE9fZPTUfCTX5lob/WtZSL3cSf0bWuPevFofgf
ftYPBMblSwXOTYTGFwfH0Ph++1KbPkzjeUhk+3zm6W4Hsyry8HB3PF7JSnw0zs+uczGdBHoOC8Xl
OpMX3LQoDKwI7/l24LTuc+nWKHUeTIDNae82ZCQ2Z0vgSJQonRzWJcpRn548hoJJ01vqSgVEpiW5
B3II5bpbGGgBlXB1fll6089u+HJ+qUc9qgAptuF7nNxg/vMD2h0MK9wLcD6G1QHl3RrVBBHND6VX
7aBL42UKOo1/p7lX5uIr9/Khsf2Uvg3+xHu51mEuBct/tMP8cN3+1DE/CEafnlkJA6QiM3QYsM6x
CHrNo4tFprBxJgpHinG4NuivveOLQT/AF4Tna7Q3SAkvGTwgdukt6i0UkUkh7BoY1rsSWkCcczpS
RA3pNumRPETVdQW9ArZL14Q310bMJbzmv33EXG2xRSDzL2yxjx7wkxH64Xr66XqN2qG4DYbEMLuj
hc1jW0x9R5aZ8C5BXArDQQZ1xz85Ei+myz+9l1x9CRfz6r/iJfwogYj6DAOHgFg2DDDBv21oKU6E
eWhK2WbssSCPpTXYm0cU/LGzFTPyFpgEYgqm7x7ooTEl4hyPW4mijIk5q4meHebcxcT5ecOgkOBH
8/WvNyVf5IjTDjrSYsZNgSRPoNxBIkg9KGS0wlvV7iYU+YfwurAar1g1HgbyWd1Atnco3tsXfGVJ
OWfC0G8BpThx1mvlSA8KaEWG49MKKAGcq9/52JwcfPNwSqmwV83JQ77EcTmgF3SmAr4HVwJHZ5Hd
Eg1UB81sib0PAOwYV6EFSkFvzhT6GPOtXskSkW/3SE1xJmLnt2LjM3nfkjeO2m5iayas0ZhKqPmw
ACI49Gv9VWdvKVY7k9YEHCHfCp+xVD+j9sWK8FNVItgRfdkrG5Kt9/CqB1HChXrA1WiJ+1BZSszG
QlWn21MNfy3jKxrLoJHtr/P7CJdUmXKjbZd0mWDz7n383nqddd8DSYHneUnoi8rWDwO73+rkHukt
er+/yagt43I5KVwQHbEY2/f4aN1ERPE8Uyf4csmDkGKmvFW4OfG2x8MBjDnSAiOhmqvGXH6doRUj
q9dxB/Wv1S2oErNlK+ADTiKmftAPsLjH9FXB96FmE+SGfI1aPesMFNImBaOjBfGhZQM9b1axW7PK
RHZoF65X+Xr5YSWrrdAdvP5cvYNyCSPIgU5evI7dDuwbipMf0nlwQrTGvYj04YKQknbLZZc79IHL
8OkJqmH8Alxk+4CS051Onpz3jpxO/CFi8Qh4A6nWKanwjksTmuWz+ZC4rakCblC4Dw14HQObvcHS
NnjNHB2JGxB7AlfCyakz4PmujIQlNPxuWvw0EC6i+LKbcUi9jE6FNGaKJ8UDbCwX5YdktxnZbOXr
wWR7zYai3XtoXFPwcIvWZJmUXYn6rs0Ul3i0/5KZ4tr7uVjo67aq2rH+eD9Lp/I32m4wN6DxgATz
KDBYPoLT4j1Na2pKNsYACiqtYL/2vOPhyuu5PmldhPn/nrT+PWn9z5y0LmLHP3NQXpsfLhKwf+b8
KS7lXd9N5gt/FgT1RXN1eW7Hya0/w6NzOdqqWc14e1kfGxOQI6szwTazZvyZnUYLkl17oMtnk1dh
lWw/vm45kVo+m+hsQWXsCpZgoZCWiVRgiiWaADaZiRmZMeMgotJuegeqbwrdJIMkFn+Cm+MoB5z4
iB3Vais/dQxcC7LuGPhFitebTwEzmG4uK6lqx+5gcscJq+iCYBrwtyXNADvKsWdHxADENMNsuoXr
KLl7kujTAj1atvgIGuy3jOr7AqvjTWLvb0BQQGDUk5uCrkWYTq+NbfUi2TNdY6XNyXq/vn9QkRQI
iZMifAD/ywDUa1m1sUy/rk6wHibIZ2gEEeAEEtihI6/Lu3lfbuj4juUbn6OK7COoeH19BXjRo7GZ
WHCotDMEr6APWBAqmctrCVlzB2MYS7UyBm4VggKdoojV/vm6jfa80tYXoXykj2Ee1AUy/2g9GEmC
4wSkKn7VTMJSvrTkglpDYLs0o+yhZNXNXR1gI7DITMnicfQoIolSIgqPTMVJLfgfA+IYsxz59cwM
WYIGl5hmhWj+5e8qO7RQ6kZjKwLtLcXn+GqroJE5O5md4NPRAcJMI6XB+F1WIKThAfiEXZdVracz
9Lj4R94Jdm1CM+/O5sQQ6S+MMRGsK6BEEE2XiMHwMPgFUwh0NR+PoeL3ZCJ6A3iwtSqzo9mqMqWd
agsWj0RQ6vZWycAAQwSuoNvraJnCaqnolJTm0NOYoUOqW96dt9KhWFeuCHQjDc2AAXNEwanA7Qhe
7kSEIDw3Kzu3MtMa3HbbbnkLNQYeftLmwCB/o6EHL2larHR04SX0bBlPUwSSCAxpdOrx/6lZsBE/
EdWMiKUjKqMft2aLV7FC3gkBqGgXpm6q+K3hgRC0L4MHiQFHW8Nj1HIM2hP1dtp1FoncwAUGLbav
GtNfnSoudmX/nir+slOFwC9TwWWM/2lZuNzs+h3KKiIdU0VvNZgoGlO1e0z4o+Ufxq8Lg4+xJGKO
WD5Baau9zA8CeL0TRqBv84Dg4YCfLThJjr702LCi05puJNHi3GA70LHZzFiE/qxhEKY0tT2Wb9rN
4KpnMJDADPSRh529aQfZAcOogI2nJSF6xv4CoxfAZ9ALVSbveLIVz+EN7DY9w23t1sbgsyTwAbdQ
gRYuDvWp/jFyMNtdk6FoV5bPRZf4OSVV96CNh0Mt2xJSAsuI7ih28psBOFRIgk3lZQYtsMSyCLLh
OXVnzEoyZkiJLfPk8kulAlFpZy8cawEzpmyCY23HVoj3FuC/A8yUgekzn434Ew71duBFZmo1dmUL
z8vciyotmmN+jVlhh8fl+zKoU5avjQ4RFl9I6li1wfdh7hWel58gOLFV4ftDhrYxM4ARQWIn/Sqz
l6/68pXN2/IVBX6F1vLvwEutyBOcysafuGJkVrSxM9x3hHZJgWtO8W/UbOF3ZpYW7gnPmGMVSK0O
d7DM+j7woT6uid8bMG/wPEvmIvDiBWi83I+1/In7xJMU+Krlyh+/d8s6sXwfJttt72SYcpdpV0MA
oSGhENF94maIGUCrXOIH1Aod4OHspjfxjXwuXEzfWFvbbXMreCgmt3QbCZuPIGf8f+x9Z3PcSJbt
X+no71DAJNyLnYlYAAWUJYuuKOkLgkUD7z1+/TsXJbVItJo12unZ6YnVcFoSywCJzJvX5zmI7MmZ
QaOSBWQuJ8UqMNM3gZ8DrHFYDOhvZREDR5F0dGbVF+MC2t0k6yJivbwlySMgcGEZ0RsOPMfaBHI8
gF/Da7B8oqAQWf6C2wd2ZPsLf2GFVz6cE5Asw7yT6SpgEEob2OZAKQcX22KwAbWF92rQTsMkk1HG
/rLJVPsO5Sk0yJdqhYv0erCAbqnZ+Qt47ZFF8HcunIbBkPeo7QIY8yZD148TI8uTOtp16AQWzLwL
u+aacEoG7K1FiZmTMZMoyQBWCFil3E51ZFN3ilW1rbaqc7MrYCpLmLFdBxsqYuClGVkfBVvGQ1eY
oGqRQ+xpf7mAl/asyJZMD41Qm+VGX3XGgZ4QSJE0ZAzfWjZL1HNhchtsEIzWKheNlSG1lS/UKxzH
w731hQHT1xqGiqzBaN4B+F1Ghme7RCp8Va2kdbUVHPEje1QeATD86EEyKyvaosl8uUJcjSN/FGgD
lhPuV2JskMqxdqP90QYcJqAifXieniM5wZ5b9068MF/A8mO+vMTm1RPK6ebN3cVDaNzddcYTvD4X
C2Y2y/BOubA25O0JwFy/phRLZdzSXQr8gyBMAUBmqEj3JHAOD4AAsJAGAean4hSLbqnvPawwwKUw
F6QAFHiyrS1bGj6O09xW6gBUbpNhYUgX0myBmRbmPcFqBhbqQvB6tmi8Qnqvs6W1v1xjJckdxwl0
SB0JE6rlECEX6N5wliEOA+Q1gYIt4GeaqpOtVEfAxElr5SOH1FDq4LHMC9GSzQETszX9JaX3jIXu
ADc5ufQuX7JFBCfCheyn+EFfGx6BFLWEV3UsIY4qLnxchjuTspCn9pf3TA95sa+y7izXgrztK9RJ
pmxdsRCnmIQ2LHmotClQQZnik/4jxR60obMLGB/bW4Ixwwbl5y3hizNT2ApQsM2Ft1Hxew2gTikw
vCUQQ7F3FXNHbqq8ze2jYDR30GKAnp88VWg10mPwWG2QP60bp4C+g/d6Ndw1TnkTW82ucgQD2g6f
gyZ0BMAdQ09DM4fQwAAQgMZGD9oiQm4TB2amH4QZOiDCLvsr8Ua8CbbNJ+FC3kVbbyVftPeZAyAv
fEtfUIoUmdU9jkdBh0N3k6YHz8GkZWEZIifCvgWXMEwqXZsAp70tM3Dka8Hgw0JslhM88bRKlGCE
b70RFjjZeuhsfArpXLDRm90ecLirfgPN7MQ3oE7AteolErYWEndAgBWXKdBmY/jYyEvfd/eA2rMK
+J0A18M213BVdxECBhbChE08wGgDkNZ+KE0TbjUYLNF4QyvoO9UxRlCTW+IV4jjsfwqBQkdYIRsK
KUS6lLxb/N3atNIlUq1kOkk1U3ad/oU0I0x+gUaeEslYRKcQRPgMTnA5IMfJ4YqpE2PfaFCP+FmE
UNoFBJiMcoPJ8CHVAvLjDdxqHhpWdzqEW/nLBXohbXVLSVoceYMaA+gTkqmDJQKLF8BpUMfkiTdI
sYJrGX/Wi34xIlbQEXNIgLSm27kLHQobxOPo/MR+ocjNlPbJPdTcyjUThDNYK0hCAtVGAS8CT3SM
UgGjxvUp3GlWPAES03ZSJ1M0zcySwyXVT92GW+FwIbQBfux43Tq1qa/SCx7NkumhXcs7LBcl3Q3/
gbuCIV+4NwqKAxClC9fSVvhvEkUN7aongwrK6/sIQ6AgQr7QLAn/kXGN7oCVfQ3DvEnu2mW/IcMM
58GmK3AITdzJqYBTYoODe0nB4IhNdETkXa0qHH8IAKFMuotWI4TSFu2tCID/RxLkAE5B5/gIAeF0
YAqS7bhrLnNnGdipacbPDRLVGla3QSGkwPrpVgBRBuQKgA4M8wknsjFBNNvs2nfw2xQhF/c027CK
CHagkW7JDHG39Fl6VQMgNf0beA6OeE2Wk6JB30EYhWgQnzYhdmccwrMx9oRo/Ep7/Yyxf8bYTbIH
rkBd/e1X4Vw4MUvXq4paj3GHbFwI55eUewUn74HUpLg715QJaJMzQR69/0pWfwYvP4OXn8HLz+Dl
Z/DS/z/vOdufgpTX2KKUAX0vdJlVdgQuSTyd1DdaDZCTXjkqfOIzhwDP3WPWIPQ/usf5IGxWKvgZ
hP0Mwn4GYfC7fgZh//4g7KwXPStU/VNe9AQv/I7Onx/R4PkiSvQelRJgj011j3xFhfN0K11SYZU6
x1B/NJCsQHUXGH6oIeaITVXkjcE9txBRxwBW0WJEHoby26esEfr0NOvxmfKykfmcAXPm6X5cI72N
85ILGdRIPOon6J1D02NmeWh/o4QM5TxOeVbwXKKwe6bv6+yTzmod/7lPerb8NVXSX0VG/0fLX4L+
XWdEkQg3mCDG5y3kXdmCrKetSfiRrUO+jnJuh8PTYTCPSKpm6II44IXcQjZ9gzbBDn9KlFqnfB/y
UCvwOV2PxmWBj1Ymkuq3nHGJVoJ1epleVo62r+/FvXQh7fordpsvciS0C3SOqChXVUgtGfv9/jFG
qXCPrGZs7JGKGtfjml+hJ3U9OoUFfF102GXIjvq2YGarAc2shUUtIT2Ca9828O3WGNefYkO9enm5
8Y0blAEwVs56CqyrF9QAQH2AF9BAgD6PAzWAcPbmAApHbtsY4H17Ck30fqDyh+z/obQOKG0gLyjT
A6OFE10h4DXBjOAdevqrA+ZimiNcubbxBz5BTQVXT+83e3w/i/5qZWaxfRyAO0WLGoZeZfrZoORj
fu4WvZUZH1XDvsVBnPvW8Izr3ridzrI7aF42Fluw3hlbdNDc4YwMmOZcK0DJg8p2LYordoriVbgI
UJjAs4TIuR6e0GozTLP2gt6XcPHyhd3hD6GnphLq7xTsqyeZOdW9NHByL6IeoHzOP7rPaLN2urV6
EzwoV/yVeNXvqwXQ6XrfEtFiqYAX2OgFkwOv+U67weFAJgIyhE7T9MfsUUGRz+LQiw00U8D9RiYO
DopXygLkOO2n91dAojbP98Y9c9T1plLb3MXeGC6EAHXaZyqBJuajgJqR5RnBLvDMu8RGTnfBWdFN
dOPvRIMqdwEqQpTTpv7g98c0HbB7b0wzt74uPSZFOdVWUKFiJipRKIVIdr3V0MdF9Tw0xBjVcuo1
AVIeaGoWGTqBhPvOXqN3CSemiFSNQ+mPUvVgTTVDDBU9MagRdShhxjvUjOA1pY78CUdUz1ggYAGd
mdOZZQ9TIFsGHMZP1QIN46UiLeoGO2r5GVCypeoA1YcAJodeMe+a2peIfc89oPaDfrT6krrRqrsY
f1N5m4rMLsrPVE6ndiYqf1OTPcl7YCaovjtlvvCYJV15t6W+KZhVSEaKxPOwDNF+XaGCWVnBtkeW
7kG5HBegRKQ0dQ5zj8IvVlFD4bRC3a+1p3IaktA04njVT21JQN5E/xq7pH6FdiGtebgIgFdEH5nT
bZ6e3MXLy932OXGu98CVTlMD+w86KgCtH3RVZ9y86BZoF5EbP+W8ye5TXaZD5ht1axQKmiX9TlUg
ypWjvIjkOpBwkVFEyfafFC9xdkSiYWngDhJEPjH4qQcB53WXNL3dnbQEHiCqZwGIBAOoEije9Roa
4was1GCmvuONu8S6u7sBG6c9PSF04tXTU4qzd6Qj398H3/cQv+mU6YDmK/vO92nQSg0GWlzHl4xo
QdFp5rRORl1gDiDerHEr3p+56TlrOYe5/2kt/7es5Vl5mLXs/ynycE4Zi7Nk/79vt5xTu1Nn4Kvt
8lPt/rXU7sxD+otZ9XOO0gQU8Uq6/jccpXNO5xxr/a/idJ5z+8WZg/TXdftVyib8zlVVVZEQxcD6
Ks20o5wVHkBH4OppV59bdO5cZv1ydZneVDthiSZv6xmdFIvYeI52Hjw59B5YIMi7Q6POGu7FMlmj
tweUuB7Cu8feBCQresmAWeUo9rjLkIkJDTTqtbto6qtITTpl4N/p8LyDyPSvcidLjfCqLIwrsCxu
cVjzjCt79vFm8dl/2ONNiKu/Wz2NB90ZDwZYnOPF6r7a01oCtrOaHCx+MNNbUGpb7F61PpJrTr2w
vQVn3CxvEX4gAImW0UaZekULs9lRH2ho0zGRFug1QOU1GhWNVujbo8MDVniJJis72QGyGvkvNM+g
Qk4Nl2jlMSWsqWf2jocTBJkAAGtHFmy9WbzvyJ19uJm38B/1cNJ3O79frdxs3w185KUia4HXoSLZ
sbk6IK9x+Ig4Gr13PLIgjrMnQvfWnLKTe2cPvvDtXjARj5wJJ8hsvSdDsy1SuEAyimWM5NJerW/e
X8Ozjzmzmf/Cx5RpRt97zlmiQJayQGlKpGqKBfWSRhcjkjR2AO11pOTLcXUhGg+fto6H86PBenWB
lA3QafDO5RHNjvhYZiKHRmmFYfFZcqoVs5O9uFWWykZbJjdebWTL92ePRvTeiGdphNHV1UzrMWJg
29obJPTev/yMg+SEdKW9ksGZFQMxM8tEFdqj1AEGZUSDGR2OdJhM2DKTx98pOjDlJXVoUid6bAlL
W9hQ2zhF8L7tW9dVYkovJU7lI2MB3HpTgHJwDcmMr8dFaaA5zWi7hXv9/sDPzIs+j397hef8EfOS
XH3C0bGrcwH2963Gt4kBdfYbtZoXvV9LBW6wqXGKeERXKNCyzAy5PaRQOeOWJGNE7H1EXtVeGQ5O
soHXxJDt44js3jP+/7wH1s1daXzK4dOWBkaJA22UIfQRha9L4xq2EAecbpDHe+ENHm15L2dWV6JZ
eEd65myJXD5yIe/jIaBVBgz+o258LJAApmzx5x29Aj4LameFga8X20+0eJxTGtb7i3Vu301o9K9s
1F9/3+mkSV6N+Ef33TnxnSnc5k8X35nS/c8U35m6/leJ7xnrqM908A9Zx3MKeMpkvRK0v4wCFr8/
KyhEqTyTgPw408BpxAmVrHTMOfo4nlQ5GYB7kGy8h64zb+Ci3EHfWThLQUWqMycXBJ78vt8rtm83
n2nneKzFjJN6nK9NzOIixImiEWdhh8VuQva6BAPhMkWzPbXz6zhM1QNsCn2eNzIOQh035Y1XgrwQ
pJIw5Gi8xpku0vDA1JCWreV+Qku6fXHB4zlE6yXEU7SOtgHxHCKZBKdyMksyb3j8c1j1Dh01CpGw
D2x+GQI/xMMpEhRpKNEaLsRlhPgnscMFmEJMvInTHyIcaNHiLdF6ID+6wBvvK1vgbp6ZnFlEMBQB
UChdrIyl4iQ1iC0mjb/JYHoGuJX0Kw/Vv/sMSkOcpqGzNThtjFdU4+PXKhadwu5xtlyyyUZkBp0N
+KzjmwVeJq+JTuLQeUS62ufCwHunH39PnwF+MILCWxwBQxM/tfnnKGagZLgQURzUDJw2NHsc76Iq
OyC36He0++NEEo6Fqzgx0E4HLDp8C2enUkN3Tt37wlqAgeqBR/P+lP2BffomTiRurzZh4glJk0UQ
Jx5RUmEcPWNVmNe3Hlw9uIaVkVo2vUAykizS1efP94N1L5lArsvh9Dw8PAHBBjY8NJ6uXtYBpD43
fQhDYp1b27OCP7NL/5cE/7uwUZr2bRVnRrUAgVGbJ1jFyZ2nTAX90KKR+xbat6tbnCHCWSIcIJ+c
/gDre3s8FnDMrl4OB0APPD9rwH6KEA+7K/LwcJ52u355ecFZwpul+cKhHEuLuxYN2s/mDY7oBTii
k+McXurggBvVa8P1jb8YjDM67+zTzSz6f9bTnVdaM1v/U2mdVVozt+TfprTOegqzGPNP9RS+62iD
WlsAoY0gSlNy4pVmd10liIcethBWCpSY2NIZFDyg7kZj/aDYvBGvz+jo70LOguT2t1vOHjcQuVoJ
RdzSV4WnnteASqGVIGCpj8zH8dNWaJ0kFEoripLETkdgpDIBUKMsMnSefew6AO0XSVqBLy/fJ614
zH3QbKVD6chqVBl61/LnRvxdh+HbiNnMlUvCKJLdCooTSCQtzuGiJcc385VkDDvkB8F13C5zwIDc
PVBTwvrCAz7/GQs8Zfl/59C9GsLMoUvApjgoDENAYE0q+tpb0EE5grOLDYKFoXODHvqEruBd3bzE
6IV43wcQySt6bwQzrynpmyryC4xgR9Hx09WOABEvbWD61YRqc7cOjasztzw373O348+f9wnJ/L2n
nvkTVd7UHcfhqQW7gCeHvrDCRO4LqY4CbQWFM2K/EDACkHxao7MucI6PXMPEuErRTRBYaJAYllgS
8n5lpP2R5UCT0svh/Zn6vq57JR4z095rLceJKYZ5gLU+kocJrwxuJ1Ia5NJ+tJzWBB5RbuwJZPGR
AViIYBudi5LiEDrYvVzekidAQ+8oH2PiIPrh8HLz8v5IzwoyrfkrhfPnC/LZJZ1Z0n/Tkp5Tk8Ra
9nqi/v1q8txunen1xIukLsohg4mx22+X78vNmYvPe5t/7OIT0cQ7u3zqj3gllGEvgUm1g0nCbqmw
gQXAlACYxIx24X1tbOkUfGDGFxlaqhpAjgFfA3BfuXEBcAbqeHqiisOnxftPfG5Pzzt//317Wjjj
RMxB5P8MJ+KMNZom79WK/QnW6KyQzHRsMgbgAi1JSHgTUGIeGnnhLcECVCZB35JN4IzPvYWY35HR
RDcgARLZ7gV6ER30Mt7gbL55xjM5O6a5Nv0rjGmmX//MzfRDZJn/3VR1+RAHD+kvRlM+PzS/ZC+/
3NQPdVDVwWP1X3Sxb7yZb3+t/j79jrN31kP98OaXRVoH9XDVPJfD9XPVxPXf/+vUUUyf/Eff/OV5
usrtkD//7dfHrElBYnv97AVZCq7K6a3V099+JRXwx9SXF1lZ+89l+svuocRDPnyP+5KucOK+BLft
B15h8Bk0TVNUQYN96Z6rGkfBGfuAl0BYA2pMpioyhOoL+aXIf5BlSQV9ggCKS5Dj4ksVWG99+tYH
QRBFMJNJqsIUprFfv07E/qRqMYd/2Go90yi4viKLIMsRBDC5gQVzZksELkqz3pX7fcSVksVzwmc1
KsAEk/KqUaTpaPolymqvZuvLGF4fmSRX7pURwD1VUQHVrybKAuh65vo2rzQ1lVKh249tAypvHuyZ
IPFOVu/fhUY+u4vENNgTTRKYjv/emnUhD+MuEYV2Xwp+uvVDkHD7YW/JZa2uuj73F3HldRayGbdK
nHvO+zefa2qeF8EirfMgJ5UECRRys0gm09pmGMeh3GtZ3S5ZHul2l8uyzestUC0rOVonCY8UrO+h
5bhoxRUXgUtNyvR4GQmlbMhKOWwaX4p2Qi14G6/NvaOktP6ZSZqag97MkqjqTBYlVSX+U7D4vZ0l
fvRZqAgs3YdS6ttKGsJ7Tj3O6dJEXo7i2CLQGysGboLiIuDQcc+P+SfB90MzYeNTHXj+YyrW0kXI
l8UaQ63tUgMruO+G+jIW1cauO0lyck8LbU3T8yXjm32nDN1HQQLHmiaDR92vhNaMaj79rIT9zZl1
mBUesQ6agDUQmYbTKqKuzNYhTQZuaCUW72U9YusiFXpTHeVgy3deZeplzJsNK7sL5ibdwk8H3k51
EC+8PwhyIN/OMYit0c0kKKIo6mC0fTvHWaV0siaH0b5La3ETx/J96InpQuqUxgZxvD56qFQr5Tn0
xonB4819ZU2H9tB5CSsoqvOO55rXq1ZJE2/fqYNvjppwH/sNIIFCmbPcsNKXQe3fqK6MaoIXVRZX
tpzx/pPPY1kcENKh+4iQC3pOB03820dPBT1LQyXVL0FaVTmqx6GXvhjVay8NuoXmqrEjDDfMCy8r
cUC9AsyqVVC6ttCISO2DKmUTSYVva208XEWltvSDxBFTDgBztfCxjkWzBgaSOupnzlv/TkHJILRE
OUlkCtZM5meGNapZ3vWcqF+Wga7eDHLXLuqhcM/4nQLtrTfrg6trEuZHYzJY0OeuldhnmZep2ngZ
hMmq9xrO6QUIKXqNjCaSQ1uoy/5BytkxaAAwNCqDkTSaekYZz8MfnlcE3FpTaX0kok17u0RcVPpp
m43iZSq5/IXbALtcit2Pba3jKJabg3GykCJhK4IWSzFCvj3KcqH4VpOrGgSniLJPsrzzK70DDFvZ
eZwluq16IXfJZ15MfXHp1wWZElZ+HptSen5fwH6vZxVBU5mqi4IGO8arM7/My5gil5HOX/rg/i65
wPtUSRCtUGUMyFHC0KIbsNHDHZhYsp0aMNU1+r51V2or85LN/Eg02OALn+VOqXbownAB1SQN3i51
+fGHbYIiSrKg8jIOz6lMnwPXi3ofJVXa1pdSmBTXoizXTle4KrzaSLA5zgPubVP4V5oqyXeFkDwW
rSI3RtBq0LZF2FZmxFJwrAqimt66jYRpVfVYAfJxmurtaef+kB/3jzGaX+bP6U1dPj/Xu4f8rTN3
ct9+c/X+Gr6dgt3+x77d+qFsg+qLR/faJaSvnRw6TpD1D3DKZLhhEs+IAPerR8cJCv+Bh3cGXG3I
IiwPdP1XPnP+gwSCcRV8WBAtGdzlxHHyxanj8KZGb+BVfFfWmf5DlOZkUr6pFlmFZ8iQZ1YEHrzp
Apuqd6+iNrkrtarv5PEyrMRnHFYuDb8tgEvmiZeuV8lGWEuyMeo58lBhJZwE/afs/Eoc0H8sO8ZD
9Fx+R3ToW19FR1U+kGHR4W+r4JqSYBNOwQAn0FuaogngeYTR+U1ueFDdw4fVdbgQkgprriC0+CI2
/Af4mDxWmjKSWG1d/iekBpdBCCIxCVLNayps00yZlpXnC6IuSdeiwgmWpEbItCJyMiS3vdEroHEz
5UYW8mWRsU/TRP0UmV81rOQfi4xdPqeP/i83FNpRRPmQPv3y32n9UD4iUv5li1+r10qILnaSJFX9
oGCVmEzk1NjgJBQnQVI0vCMgdJQYCFHhyMCgf1VBkvpBRV1agc1nIOwGX+pvosQx/QPUlSzpCkN5
CuHlD8WVcw4picGrgSKDUKIlR2FTQuWVBioLV4oCvhqWWQf3xfDG/H7keP5YN428YXogHAUl549Z
K/Z7tcn7fc760Ux6vgerczLwx1fTuj+pvtcx51uFqJG6VVQQ4MIV1kAzxc/igJqL+5H3M2UZa80w
GEgw3WZDqjtq0fHHtC/A9SnVue5UoyxvisjTzxh/chm/KeTT/TXYfAH/Y7I+97LkQizLgI3Kko87
zaoTDTeMEApsKn6ID52guoHRtGl8eP+x5z4mnpuiUGgPVAGhdcSZA65VXR8oPIivkzLpYiMMx9DK
w1C/K/miPrCoRq9LHQkAyFd6LIRSStugT9vLUhPkM40Dc5GgsWAMMIwy8h2k5956mnlbKTXfyQgM
oyo+VGGRuEbGi90FP4rE6c280RgGT7Bd0OZtCpdVh05JuczUijw+aB5/bkTYPbNFweSoGkwkNKgK
y/x2QH0bITh1mbvUGlXeaGGPe1Ukn2Kf/A9WAsRmcP2wxZjIMAFvb1bpnqx7nuKtyqSMDwJXx4eQ
a/t9xnnxIUsH+WqMq2YpybHSr4N2wORAResvveyf2QvfEQpE/XBbRFFA4KnPhQK9/tppIXo9gMgX
urzhxC5D7+/IokOXIR2UIgmx4TQ/PgRKkoDkig0QD+Z7ofG+hLI5JCHEQtRVGc17MH5MZvMYcfAG
KR3dmlv6LJJ5U/BqtslFvwY7MAMlY1zL2CuZrvf7sW9ZYKSl3oPavs+QtAri4l5qu/GSlc3QWFrB
givmxttSb+ID81Ht7ugRmcSNZuxqoBSr2dUASbTVKpDu6jwptm1Z6I6QqdNdKrC4TZuzjAeIhCTJ
m56vXjI1i1/CotEsIddwQmWAUsNIldQoWpkZhah9Elxe8IykFPJt3XjJhheHwZKClrNbPc8vpg2l
olk8M1s1FI4ZTPox8Ri/FsWBLXK9+4Q1MEZWgu3eHzRrUhSNPxzaqswvT/Mv+7rN94m4EjjtyfOj
EdDMw4g1mgSJpkiKQ5cZYiuD3plF7LaSq30jVt3VdDmwG4fLAplHa5rPRIyge6ISK6+5uGXHaZhk
F/tsbITIQVwuLX26dMr1mJ2h0rocMSjApBM/szjOF45jHOCdoC8gI3ylQbWTFs1cKS4NRUrxqp53
eJXzdScN8IWybfijhCVSaa1CP8LXpVzxH3xJdsBojVYnDp6yOSniNIv4o14o+Iw/8npqNL48gkxl
Go6QFfFB1gbcoxtS4ej2slsuVNbFh5wMyGnQBdouGssVNQ4Y7FGyl6AIRiMZtGJZKa5w1KSy28tC
Gy2Vjh+Nuqlc11BDbhiNMeE0hxf7+MCNcXzgayE+EI/vsa8q3NRLK92ZZr5iPEaYkinj49jPTdXH
7p4217TsbQTdY05LKBWs30+XO0ncmPX8kfcHiEXu9zRdfO/lpqfy21hhyaPMJP4YuwqW6CSXvtiP
jXWagdPWBHqoZqUaB1pvvlU5J+1qkO3ELH7QFTGoT1t3CFxFs0av0svF9EhqXPd7z4MdniQ9ylx5
E/WKvBloRJNkTPIejYVmZWWGAcSCiz9V38XDnua95BJNs4axI02eKP2+JROmj2BUNlDPD/dS6e6r
tB436iQLuU/CRKplTJH5NivaZC0LYQ3IDNZNNNgUcAE6mAurfdjkvhHUVXQDpybby2PrPU6uwxDi
VIQhjSgKxWr5aVpzTvHVY5WMemF4ucsf1czVHJ08i+kGvIclCMuCs4VB6naRmIzP8pBddH4ULspq
LO4yhGfH6XGnEcIYtLbEcWw3qZCKDKLulnhSTSpyNN8FFWaDKXzKGz0Zz0n8vS5D7+g0IV6XVr6F
o64XJ0mMixRfFosGaw0+vQakopzGnqSR7/d+o/YgAmJhdyELGWav83LOUIq6Mbi4FvdcUkAqsr53
wbFII8nUUHemTTstpB6m6V0rBNIjn/byZnqtbAKFLaddksYapAOF18S36pbh+rHEZ5oRhKJSGdxQ
YYeqvXrhiTr3VEoCqLDVgM8AYdXqwzOPDL0Zp3m6aJsUB43qsQPACqejV5l0Rdoo6ucm9NhKT1jk
G0Iq1Z6Rjj2Ch0Z3pmnJ8hKOBu0iOKZGR5fh6btVoJCehtpJkxwEltNsopbSunZKdnHSzRrfQJtM
sqLmIab+tP/KooTXSK5aFw7RIYp0PBcP/eAaMLZYm070hn2oerBZWeRi1k87KMN225dVDUZL2gOs
DYe9QAZfDrno4Am+hxZrPm+xnZoKLD5lzz5Xk004uWlhLsWHUlLXTERT1BDx9ZJpfHRQWYCb5m5K
Tl2Im9awFVYlN/hnXLVYlQamH0Z9xDgn53Oan7ji8HS9j6fVJk2XFTU+hnwpDC4NUAhkXBdWjz92
ldS5tljG2DtapcJWk8bOmwjrmnApMup1rGS+lSd+cUk5OfP0+N6g8MfJ25C1rt83AZMre1o812d9
gw6wBrvDLQa3tVKPlcAMKWMA5zCtfOZFBTjd2cgDN8V3G/EyqMbhyu2iOrc5OdUsze1ZZZ9m2BtK
BYwHmd+sqiDnFPM0E+PJupL+H8MGemcaz+Tj1LWmOVwMrXoS2lLEqpNGSASxXJR5wAHDXMswpzSb
EXmOmHFmyIFa77VWw76NVG0fSZ5qMFKujIkQX28M0o9x3PtmqClgXEDuxaxIOXVk7SdPOwxDzHMR
jm5iZH0YXES0SJObGao+ptwLdcjStLaaJ6f4bKIrIGUeMNtF02MNToHDNNwmF+krUiwcxUALetPT
gxwYREy3CuSOvZO57LROR7N/NpQg99S8YK0UQ7QXstQ1+4RpO96to0XPxMHxJpN60vMnzVRn8eFk
UgWtCV94Nz5yTY8TyxSyjGSmNDK1rpS54Hfh9HzLy9FjWtU86Mxr1vbHLAnICEz2goKfjJw61qow
yK1ebCu3A3qNUMEXF7xu22ktYPyzka1yjLEFItNq0qn5ZAy4UMfsxWQd+NgD0+k/4DIjTzLzz5mI
hDSPApWCpOe8HTDDiotZ6YH5lJzytsvyg9cVDWRfkCD7fKI7Et120nleNMJuTZ6Bqw3YYoLsQXb0
vtYf33dZJ0ybt8EcQ8FM1kQq3CLAngUyjVT3zJObeJV1mXCEuUXGXo3VzTRMvk6Hwa7VpohNlnDw
Q8jeTYKrpxl59Z1O6oyEUUlqEDkUoG1BUArxkQIRb530dCD4tKu7Ea9P4/+hZMu7Wds39fnbLMH/
54ndNx/5w0QxDekvlv5FXvWdfIzTPCSvEy706a9lfPZBl5GyY/gTuHcEmPKtjI+sAuNRYgQo3rfM
nSB9UOCfIdRiSMXIMqFcfC3iSx9E5CJQkMR7qE2iFjAr2r9XxJ+f3UJug0rN0+CQXsCV38aWHq8J
iKO95LKT8/pWS5pm6ZZSeBTastSglNr0PtLVHMdE1Qgsfnop5UYqsXITCFDratZL4AIJQ7k2unoo
l4G4CwY/6xdFHXnXia5z1xI/BJdhoov3A0KBW0Gu3M9e1kmLLO+MvCmiCyHjh9buvdSUh4jdeVzf
bGqu5a45sZCsoHf7O1TCkhZCLinrwq8fRC1PLbWPQPLnDcdMi+OHYvAXWtTWV0EfRWD0KaGdFjia
nvkmstnaOhHzHram5gCm1nXFVkbJ9cshnB/aHn8o0a8F+u/vbqK/oOwL/LvJyOXzQ/n0JX89ZSJ3
j1aWPsRfX3uTipyu9SUXKX1AnlFiPEpakoaCu/h1a6jiB2hJpitIAPL4g//W4cLJ4gedKvNUzkJZ
DCv12+7gZAmJbaZDbJnIa1Pd+Ae2x+9yfzD5QKSQkB1nKETPa4Qjq+rKTRNuJfGuhgL/OK5RQFnq
/lg6qeA3huBGgd0K5adM929fqY/v5B0n8o83tgK1ZGHK+CD9BVQMykG9yoPq9ajlme6G6zaqyn3O
V3pmpJ2b3UPXJA9x6nPXsHPZokXpsV7VrB9ACYmeIRz9UUCtmWZttmA5Tro3igzUVyQYN4GfxoKN
3oXsY1BzvG5KWetlhjy42mOMUvna05Xxegy78VZC/eexTXX/bhj94oULG4fFY9+YrtAMi1CImp0w
Jt0Di9TbPhbRE5GMGqcZI7piPw5cGuxjPXDStEmNWJGSxmjFDhiBMl+ApNznXP5SjYPw7l9pn/5w
q/4lN+C71ge58JgqAKuK/npth9Ae8NUQTYUiBZlcILiryOy+Sv2f3kIpHIn8yai8Kj/yHzQBbSi6
LqO4SJ0NMhKQv5WRsH9lvEe1AeTGFUn+EXP0dr9RGQk2UuXBLgzzp+FI7luRT/y00RCbade86K24
BgYCuA6SmQOehcn7sPcUA/gXj+oYp8ufklMP1JEIRflK8VDH45d2xYuHBJ2MmyD1EvRbXj8/v7yR
G/ra19qjInxAfU9EMxSJCFbla+VRgQKnTheIDTrzJk38pWKkUvFRQU5MZCpa6FBu+k1o0NUoaegw
gkeEUiZy2z9UeqTS4jc1ibo3bo5OOU2EmlYxSJKpV2oybJmMZKGfXPVhuairxlbacKn0wr4S65OQ
wDJ/n7FhlnD+ci8RPpMu4YGm/fP6XsH/Z+/MltvGtjT9Kopz1R1RdBEzGVFVEUlS1CzLlp1O5w2D
lmgCHAASA6ervumH6OfpN+kn6W9hkACKlm1tRhxURSHPyXNs2RvY0xr/9a92Eg+WVmP2od97/wk/
4Qo6jbPxh9U3vDYj7rgtYpanc7OzuZI+nBRrnGoUbM3oVOlBFSqEI5Sk9Ednt5eA16TIHGrcc2H0
3VJxTRX26ZTiS+kxSC2m/Pdmq0FpSeVmY4J91fE/t+98s+NJT8g1ZPP0zqLB8LZz/rN5IiJKa0os
3SHhgrpr200TCEAKziqvaXOR+Ml2sviwWO9QfMQfjWh6tZrNiIh2msQiLpwoHs97QeC5lxNrOu5Y
S5xafRq0ehvHJJ7WWczJMd5ZlPhZ0649GTdhNHZ8WCPOd+vQoqM0YJklHeHa7a31hXDUfHqxNcN4
O+gkPjHV1lUQTH2fftnxYro5TfypGSz609ZuQ2RzEkYLp+N78dze9v6lFa12izbR2g/RfLIIO7sV
1iLF8W37rOUPxuNONPG8dWdDCJLI7C6ydh3oYpJ1Zz4YLz6219Okb4bGzu2sGm3vIXSnSbvTcF0M
Ra2hbaedRXMcUXLeai3nHX1qxC4xje3Y7S49d8q+jVfBFGRNYrmd5dSyb6zVUu+6hm/OCSatW0Mz
3ETfrUXY4psMF+z5cjLZnvqryB90rFVDjzqxQ7yns9UmMWsUuE1K1deW89luButv6Ei3b83n65uk
6U0aDJHYNLlO1kHU2UVugzr1xWY863iOvv1u2o0ZUbSpacEnHc0Wn2djvfPfcjKXkwJa+HG+/c6L
H4YeifZMxVYtWvmrhazUzXcQ0QnqoqkDiShLS6P5DoI65GFTR41i9D7n13XjHUg0cBiAafWWgT/4
JC4buvWu6ZCqJ91mS97ttzy+PXHZBtSKQ+mQWMcK0DRgHxVxabfj5YJg7O7W2gS0803kPnNH/I03
7Y0bUF2XFumAFbuXuiVfje1gI5+BBYBqAiVYfV9ozjee1nb128Yk2JKhcb/rVnjTnrV7xIL/bmoz
WHQHMcTQg7v5/K/GGMLkcEkU6/XPSGkhS1oCgKKoGksXtEvbaYnLUJbcwW5ux+soCG4XBvcUeHJn
4HvLjjbfuFfLaBjNfXpSe+66E5iucx6G1vdxtL73nZbRI8xp3fpO9CEJ2v7Z3Fh/coLI6xB10z7q
pIDjSTPoj4M5bPOhARFR3DR68XjlXey+6jaeM4DV4CcJcWOPg5ZlxWeyJZIEeYlj4qRX57OwlsAW
N0v9Zu52kUUJAMBtx3iwAPV5Ud/UL5PmuTm7NKcXY4DV8fks+uCNO+Fde3ExSTqOeW41uvYouJzT
fCg8ixbDqHW6009Dt7OZdpnvcjrtRDfBzTa4nnj9Fjop7kSNjg8ew+xZp+MLe9kznO7YxMnvhJCN
TTq239cfkTzTRt92O7vb9aSz8M/dL9rfs21365x50aW2vTH17np5EUCJ/b7t/2k35lh0D752advn
iXPhbE4tvzc4D5Kus+has1571Ws3z7T5WdI6M8I+ca0k6e7gpoaXw+rTsJhGknM69VL95fUWH5O7
ECr0Vmf2YfHZ+Wp8bbsI6I5z1yYlDFoSKsDoyxQtDfvXoKdBTn69ggucPtdtsod07P0SfGh8abc6
uEZNu7+Z9weN0230sKHHsN4L3Jud0Y0fPOK5g+7K7M2vFr3B38vmudUGktHZ0tFgfraFMEzr6DeT
G+eCHpL3y1bXgPx/FDn9Fq0M4HG5Gn9j16z7iFlNzrdOF8XifDLgIhmcUXJ9NoHX5cb7shv3Btvz
3fJiQrnq+/Wf/cFN+zq5Gtxu4dr7FFzF/dn15q82pvGN73fjcW817o2/7aQ15vYy7NNP9OMMUwT2
F7e7WdxEY/CrZwbhWOKInXbPplPB+/ZXypCvd1/n3/yblnU2X/QmxJ/p4aqfrb9PSPx8mNHwtH3d
pqtosxfRA6C7+Ht70epv/oQ2kbo6+5Q5XpC7Wbqd2ekUSCkh8Xl38X3yvb3pTL77kEk0L1a004Qu
bNwPrtbjDpdvdze5MYMeC/oV9veud7GMAZd0E6hVpo/Ti+CvLY2DP7aud2ftm9Xp+qI9Wt3Obtsf
5h45J8r8dkOubXg6Nsiid6yw491pp/4H/4NJG0Tar2IjTbsTs2NQMUH61MqE2n/Hef4BjKskWF84
C3fD2TCpeAny5/Mwp4HiI+ZiEnQ3EbNSk5SHOQ3tHS0/JJLy5HbmXkLrHVoQoBEVHBTb4A88aT1i
PLiD/LbmCBqMP/A7jqVomWfxLyBv0wHdTMUS7i3YyT0ttNKXg3kQONvrtjeHVHTiRB3XbG1p/uBB
DrTYkus2tqemZ8xPS+tzQP+xHHsvtng1Sr0Nok2UYVVOh/rCWrSW6/DaCqjNWdkTu2tQBn6+1Hbj
n6hayR1U58ir2qgD4j+40fvFIqvZ0t0maz+8DgbtGWUxKwSYZXs/mVCaOtl7DTBPKw1Li3cgn1Hy
DbxxNE6as2Vy3bIbEcZDy+1HTWv22dnaq8vYa6771nSm0TwBP/401ifLKUlu06W9gNleD72Nq52u
zci2ezt9GZ41dvog7tpaQAd7fefo75dG0px0NdJqjwvD6C9111l2/Hi7/ayttgjv1XL9uPLcxlen
Ycw61g4IEiCSyep2FTaCcae9cbcfJ3Nd/4yNvPwajzXnauxuvlnRpPkh9P11T19tknFnO2gu/c7A
mG/+bu+0RpCZyT/0FA/sBfBKx0A9A93WnD0rS9ciCsjWzfh66fnBOWnb3ekg2fysHK5qy8mpBhFG
bJDQHVUJhGaqW2FPmiZWSiu6tnbunysUcnLrLteLM8MeRL3Xz7FzaEYAfAnFkrmiFEkOemnbo2S8
8azFILoebL3+couzh/8HVLM/QR4nD6jWhW512tOou5h63a0V9pNVfBZtAQjFwKvCOz0ZTpuTC0pz
RhTznLrr1tm8/d6ISPbrt1ZE7yrMBHdt9Kz5ny1r3kvQiuvdqrs2rrXwbuVdNuPuIvo4aKJjmn+b
3pfJ6jIKQBfQvgVWMqd5Op7qpxMj7LYmSb+xmnQmuzPNhcbZ/hIN3mN9fphO6YY9uJ7s4LecfNja
o0H853Y3uVp7H4HZ9mfa5WCF7tJu584WWGPfaI1Pdaru1vaQypb3rQVdzpOP4ST8yeIeulMSUBDo
P7V/1PRUFzfxfAppIi26DlxPO+OX2DB+sz+Z+iNvGmA9TTXv2h7vhvNl0DijbCnstZeR3bP0zeLS
8xfNvjVwG725O7CvAuCauLbNjhYnf1Fw0F+Zo5Wmhd3ZxNz15is//DCJmt7dYBIsusZkd0VWZnYa
uwbMmdHG67bW2uNsYcUXU8daXbWDlXNjmxF3sLHUeuFy5t8bU3txMd14a7bK31JWtfhpcaGY43tC
xqCQAWFNBJ5FQS+UT9t0ojcXxK3jayvCAgfi6vURSNvL3WJndU3fWH1vrzfIcGe26kxWc+OvceTr
F76xIZG+btvd1cBedjxtolG1mQy6oGWMjtZctbu+NSGEjbQ53wwiRgYAcWqa05/t6F4FXXY1QUlS
lUE5J2pMrm7pujSAm7mxo8XX8+2aoth4vOxGBNfP4gWQPdBwtKBvbadX69aGxlZa8sWZ/NTnOaB6
yI8gq9E6hHOcvUO19s1Vc6pPk2uQHoi6dmNy1ZjurLOWNbB/onoOvgrdqiOE8F33dYJvustltEuS
64k9H3dnhhv25ktt1nGTlfuTu7Ln+WQrK0FFnbgfBXapoCqtbFOLWyBjFtH1bNGMb+etOT3pJ3Pj
w3oVr69YDAN7d0fLvHU4vXa1Jn3AktAEe7a03m+TwO7PJmuoYiJz0glnc/36dTG5R1woX4ePi4Mt
BWUW8dA9v2zsBLs1MKvl9Tgc6KeRCwKGpLALfjpatLqNtZH0nHGLvjux8ddg6Rk9Yz0ZnFv+et33
tZ19Zs/Wu/NGYwZrxW7VvB1bW/0ne/XSFHKI6BGFIO9G2e4+aYk5GLu2vjUW18EmDj7O/TA4daeb
2aW9C/0zyj2nF5NoZ19rRuz/5M0vVIjA1yUzh9FgttrWng++HDe1xKHk7Go7xdt0ttNFb5y0Br+r
eklQ6FiV/KNRPW3txYMXq/ZitdxMzKt5M4SEfO6x9o7f6L++0S9UL1Ec4ghUSWHeIbP3Lpc9btq7
2Xa1u5pvtTNjEYbnya6pdbBml73G2sre9lsOx6sp40py+T9TXotMT2nhXzgcX4azGUV1ktrqJ3Hi
D8vOR/p3i7AbNVDkIXQiaDZ10tXUVuud9qI4qgHGgmRGy6KaxWpJjBsdk2e1GppJxR1XGXQ52Q1S
v9rvOB97IstCfYHgsIk6NanaxYDaFwprJ/HAS8SfJ8nER+4Y89ktTaWcZtfabJKz9roJam8zHtPY
c6uvvk0nc2fU0t2RP7YlNDWOb2cbY/5R21JZGjnEmEpLesBHqZ7l9POIyZNvE2YFKmL3TLv1hg8P
W3b8eTmJ7xaEsi8n025r15vOl+bF66+qioD8VQ7uHGKAlI29d23ilbMejK1d/JnierCs6xAK9qY7
uXz9LYKcKZkP8hoJvhJsJH3OPkq5ZFn7rnfAIcN4jlEcrJMzzV6anbm7vtssg2Z3FkXLfnMtycU4
Hkw/abNt63a3bNxMw9lV6A6sjq2N/Qstme5OdzvXup8D9D5taO1pb7LdTvvO4OPUWS6upqvJ4nwy
XpCejNzBmZssLaJVBKten8tenXI2Fw6N3gIEYcHcsbdk24FphNt55P7pOA330Ul8427tLqAg0Am4
2d6i3fES7XJjzp1eYm4XZ6vZrjsGW9qbxxbYz8XubAbmvOsnnywAq6er6djLNvW3pNMPZU5FMr0q
w2qYdcd2K+3WAek0HR1Iuad/Kw+K2DZILosCMs2mti5NkOZBEfkJssdpGxj8VfRX+x0RCik3w6sD
1VzCt2jtdzqIf8wLs5XiZX4r3S5J/dI9QepxUQRaQkwcMKqR8rCVbKmFmQzGfmI1Py21qX6+Nce4
zq3plZZEVPQMGrM+Yf1VJ7aCGyzmC2/nJTdTKwDwMr9ywfXgGPhD09z5vXG8m3XGm8UDKOvo09wJ
f3alD3+pjd2HiUUwaE+E+q2mF8xIa3xKNO8rbARWdw64vOMZzpUfeV9hPejA+gC9w25mZQbFbx3v
Vw9u5Yj/8CLU8XiDBcEI+3HS68Z7XA+3J38AEJ5VNG/2F590r/MOP8MmLkCBaPmQAyvhR2hkC/Cj
kdYnP6W89JboX/o12Y7ZxJq3UUu5/uVHqHGOuGPYZKnkR78B4kr5ep6dScxAcFTYvHybFHBSfV/V
BnqCCl159vjrcrXwO6vQtT5q0eR2Ee2uGsvlaDmPzyCjIPMxnsV9bTPuTcz5aQwQhSoHbX0a+sZj
aREPKFyJ/rz4IDDAXGGiksAJqh+0DmOzsYVg4ut8ulj2G2N71kn/NdVcr9cAlE6pVPNL+s7jneIa
nk+hvHAAwVL6SE2bZCxZyR+f1u7MWyxGYRwUSdrykT04VnGAm20OHKfEwpbPAYUFwoUfkcaV4vY2
udkyDlGDeYFcYpOoNgaHIHifDjA/Ap2INywmCJYOTtbvHOBUxz8fmBefnhJrl+R0exx5iZeYk4sE
wYvn6mij+YouS2RXGq7f0ba3U6enQ1K/7G53n5fjftM/JUY0sU5bJJoGl7Og4wYd0+nG5mkwPXce
pnbHbF607Y/L5Z09uN21zxbUK8zOnd2XFl688+itgq6/hTs+fliaHzTzejD+BPmJS4rJ6QIx1Kyh
5963preN5NZZXC71q8i+C1rX5uRuFV1N+fdVY3C1895Hm7OWpA8HVxKD0r1bwrQdZwuRfnzrmGdj
iuua02+Ofz4YfFy3/7S890FjNA0p2DNvw90WDEVIfVx/MbuZT6g4uLC1/mpwZQWntv+Jgu+p0dXx
uCbnenjhrof6il4wXGVtEHUnycf59t41Pu2acGR90XZ/r6YXjnsziM7n8YW9vRqvz3B+7XXfxpCb
nVnta1sbdCiKbFs9fdqNSdVN32+2Z7bXN633bvsaYTCZXUWL8417SSXYdnVHeDOS6pbL3eprI+jP
Ir/TpPZrcuc0CC6fO6vzcPdXzxqfNzaX8p+gvzO/uJsPyfTTYt0E1nM1n9/41m1o3i+j+wEdkd3z
htWdgN9snXp+x4fYfdcjPb61L8PGuQOH8fRmofX1xdnSff/7EuIwZF9BNOTySUyn030Wvieguvz0
LvD8+FPwtj9UXK7DA+V4t0+vM/cJyKkiW9IvSkkDXxtgBjlhnDyCpEuBHygsIg//OJkF/jj//YZD
louHWD3hAnkyKVZamh9N/vV5veQyfDnOa5/+zFooGnLf0v3d6ZvaO6GtQVsLq4g8lVXQNUgicH+p
eckWAWnJctdpEbIvynI8TyfpNw5AgwxoCmElLJStABtdPgg2P4c5AxUDA4c8hBzqtQbUJSneAkIn
llSm4KxWJq+332GJASmEiCZ76jZ3kw9WEgCGDfVmGw+d0GMxxdL20wII+JdBXqN2206xhOLcrXfw
klGV0cI7TZ89GYhLC24cukgBi6dP3bZfk7a+SvtvWe/YXMHC54vAPpf2H4ifgAHrdeGzo/h2mWcI
AFz4xwgepk9V5BHkoLAHjkLYn9KndguAi6G47Q1UmwGGhUI6TlBpwyGvhJeLUCeVqNns67b7aVcy
pTNPQIrwqtSGVDe+QQGXQTwGsECuC+u386oyT4C5aHPiFPiBxQaX9x97gGA/jFqgNOSpnckDbbPi
4Tfa74STEGpKwjelucPhAJ0h8Xeq/bKlqZ3RSwJZcfKaxeHXMGiAFRcbXFoDpF66BhKyLH5cL+mv
26ryX1JlFp2JILTkOpUmrzsYQ8D3WiIYajbrpqqR2yBCiaVP0Ed48MqzBqoP0sIEZli3WQseUEnU
48VC70hAS+S9PHsmHocdQ4D0RPZT/l23JYA6U3ENdNFq8DpLRXJxpUvb74iZC+6PmGX24yy5XSMn
Nz+Xbzf4LLaZiDrFYQd9XAmKYvEA2cpXoHY6D99b8RA06LFAAS1pO3J6B06Bhegj30ChTl3X4EVJ
6O8Gexqyz+nTrApAKcAX1Jvgn9L/kZ/XTfyrOnrofXDW5AKE+VGePbsfh4BCWWjR62fxQVupePoJ
5IgCoOgo2+e9yUMiC4sYXQo1lEW+NvXaf3hUFZcAzm1JF4EAe34qZgBUKoR8WSQq2et2/NPCDCVD
IIVOwaVH5vJ5j0takJhAWxxiwLv5+tRuDQSvp7QGcJCAvqcMnILO9KmKwdQtBroMCCl7svfVyBDg
eiouAQF/WuSwBBL7kIcMQukUOFIORJUi9ELZj2t3E2gipLgEYAiF8hr2mudtLi0BjZsga7KBJUpu
uF5SMK0wVroCZDMgejfoE3PQEmzDGC4kCcjAbHHqZwhAVqImBQzcQLBIUCTk0c/qFTCI/xkgY1oo
guyp2ylASCsuQcPiFGBTP9lCe/YAaO93sEJjChm1CwQoJ7saxPRJahICAsSfPtzzkgAgJQxJNm1m
hP2kXvcf5aW481LVSfiT2FZhB1Xm3gD5BYia4Gh+9nP+vBrpQMEFq4lAWMqwAsFHH7QCGm3BeJIN
TjsMyfmonQwE0aS4Bpb9jpQ+8PEf5P0xA2haJD1vancFhA1Raf8bGgpAWOpI+FcOP50bge6C2i68
4PpNXhnvQrobsAtNOgBVFtqtJPuQ99D0CSdU7Qw/WzXwr5PpFw4XiYIdEvvtd8h8DXxn9tMaXvvc
IH17HNDEBzbhLG2lVDey/5ULQLG9aEaKXmgYkT51u/3qd19jl2k/IZ34DhwCjSggBTVCmZYtQPbC
Gqm/lqroB6YN+pWuNE8h/+oZsDD9Wk1BxNU0/0X/QkUN0JZmSsR6qfDIHgYsCUFEIE8VFlMzO1A5
BYiXQ39ipB0R0fTB1i0tAaEw4SYgR1g/G1jqytUMgDQIQjsto+TllicPDIIkOLpAinjqtvNZdurt
OkBIy+hjQ9VgbuNX3V+SBNjHFHjIP7WbvaHq+WL/0IwJlmjplSjP3rlHA1IWACBOSqzrtfW0k1I8
+Hi2GqWVws5Tue14+zC3Ug/dfE6N1GvuKeWd0qXX7HcGs0s7sqYbX3X6G4SGocIl7JP+kH/V7+qr
o72Nd+TB4TkowbnLck/H+pPpF2tQP/9HyLyVjoGkAEgBG9SJV64AATGorpB9uVioXxIw/WKluWP9
U2JNTVZh2+5Jfk4HZF6Qjdd2DdDIivtv6O9s0j96uwRpLl0BjF8L8nrhF8jkQO2ugHQfUTsFRABw
guHrrt4A/Z0plepC4FNT10c58m+y+U0J/e35vUBCIZgj5WPWzuIhUaW438BeDHqzAuqsCDyCIW3B
BIF1relJ15Wx/fS4Jdoj1LH5ma6eeGLhlPIKhWHuCtfO5AOAr7j7gFpod0q0A3OmJOfIgZnw+0Ld
/7wySJUaxTl0ISVWFXRQJAD4Ip+ZPnumvplhXqSjcvak76vREjiqV18qmlGZzO/F7kO3hPMvRSDy
1E7LCa+P0ubj5RLaIM8tzZDTp3L+26wMQW5Q4HmRR+2uPqQZiktAlIM0NrzlRWXTngIgDgBrOVGQ
2s0dsnS13YfCAjNPh9ZCNHpJ7oF8RydY4ECxdep234VYSenQU8sGgRCpbbjU0qd67QX+njaFqd3M
lTU94E5puwQ9Ve67VM86yC6hOKGop7YBDuFmVdp8gTVAlwK8jeq49KmuQcMi8m9LD5S8Z0KNNB3H
VXH2JkefhD1FHHles2rqEfmypfW5UM0V6oDVrtMSqIc2UXkQnsDLw/0uyTwEHhoezqrsVNSQyUAZ
2KkRuTLspkHi8ml7SyvQoBUSuG4SGkWJR6ZgarT9LxgVfxfcz+1nk5GBxS7v3f4WHcEksP1Ec1A7
V1e5rJEYLmTtJqw/BYS5GuASm1BHBEixf02FgHpJP1YdCQ4Mv3yK1SVgiQj/EuIqsE81DHM7mT2q
kOECwEuhE8qgOvmWZL6o/qEDZbY4tbsCymXt6HiCm4LcyjEuVQuQQJdB2TMFkHX1eTVlmA9deCHV
B75wWBBKlQfZPRPoa74GtXMDsmP59vPfwPGTtnpw9FUMgUZa6ZiGA3L/IHM4aqQGQR8pGoJwukLs
AHhfL5ANVUUodD/Am+kPm72pRpNXjexT3yxnHg8wl/1VdFfanKUNf2/pYtTLBiZcp7j7QHfA7ePl
FXZg1Q0A9w7oh5AgRJXZUztXWApylPxAKW8g6pW1LygZwdQ3UgAM1xd+UPrU7vwrUzswRbhLAfeV
cAylFQDYDYkXzJRSEi9P7fS/cm0TFYzsrbj5e5Kfy98E7wWpZU2nDhJN8eA3wLQj+djgwgfaV3/w
PBD9sGj1kN2ATODWSAPoeqaR3677LbCNksOla+LTLS9dASH+oN0XXdGL/He66DVaAvVjgKPL1O02
rbvyp6oENIIB/AmCZHW1gtRPQZPwN7kP6n2zJaiuAMEwOopLf7ZMGNSP0pBIraI0IAOAn0cvlyq2
F+NQ0uG5AmD69TOBlYluTFD8YPzY3oO7j4EMFwokX09Ij7rJAIIXiruPLrDIoMHTXbiBVV0A/BlQ
AD2zC0KU+hlD6l6g845IDyqxgDdU3YGGEJtS6gAgtG77X1Sdvl0NmlLlAHqC/N8hAQjDIfTfkvrM
BWCWfKmRGlSuckPGU+hDRqRwBjnhZUOAGlhLeujk8ZYaTZ2qA8XbT4V/C74nqCzyCs9qCKBhNyly
gwEPLfh0OurlCedAtLdfgAbgJoeUqOEUpVx7t98hSCTNSsib1O36g05UPwDkAS2a0FYOveSBsPmg
gQITlT6Zz1Gjww8+X3HuUuFN6K9pyjUq3XgqH+iFAOYlvxP1M/rIzajOHakHs0lKcFHsb3kJgAFA
9E7j1UIo1u3og1VUXII0xA+kjThfdsSr9x4mOLkZhECeQXH1En22KhBCwB4wXdHDs+r1NBzw71Ah
Ev3JAwT1s/3zcru3y32oXW3YHVBv+5OHxR5uO+lclT31E31HkPpAeZ9O9j7DW4PYiNBASteXp6tR
r7MPK4Hi9ZcUAGqdEo7nbS5JwAaWr/xMsL/Zky16jTRgzkD69isgWDDKO4Tus6IAG4A+hfQYrtNc
+9du7oUx9vbJQ/SnQ10NtXexwZU1IDSQdmim/j3b/vpJAeXgF0x2hL4sgC7V0A9VjhQ+khelvCd9
aif+9RyN8fbth9qEOjGjBX/H0xz3rj/0PjTXrG19U9peVCkBJpWeEvohAPok4kprwBWA+RpFID0Z
5ald+ENXVYSi54Tl8InhDp+itAKUQEq3F1AgzwtUMz2oqgYhtDWF8VmYrdOnmg+jypueNvQQhvIy
fep3BpQpniB6hOsXPVCkuqtBEAohhe0WIHwuKWqXCS+q8d4uDRtMkkwXayAc4qUb0ID/iuwPETD8
wfSpnSmgGgag+kNO9o/AIDhJMm86iNV1ASjNU7SFReFL/7a05iHd5cohgBCcHuEgpqXwX5762QPK
mgAwSMr3ACL0aY6le4BHTLGITYIgtxZrdw3SDu9K5gCsbi1SAWnle7oGVVGAwUSVmG0WmID6ER7C
RKh6EYB90sjLNJ80fuUiiMNESRQVl/VLg6hGBKWhiTR3NApOg73db9LgkLIBIw+71sgPlo7Iagef
uUNkQyS4GgoCAwKBJE1eausHqUYAU6ILenoQBkzF/h7JNR4AyV/Mw6JMrnaCP8emqlg+2L82MNei
kdM+4wHq3wAlXcMrDwOL4sEX8jKyHPQir/o90vbIxDMi5/8cG6+X46NMbUd5K2XP1DoVJC5VeYeo
ly4PUMDkXkHtjr6oKLITikegQR0EtUDC4pbZPdK+t2T4cO7JhtHWtrYsh1xOxTWgKK4Jiy9dfapx
MMoDbJBfBij49A110nm6qtKTAFjm8T4DHEv73nAguLYxdsGIZqqhfmsgzFRKit8Qqx4K0zK4qbQG
VEAAATfBv+RPdtlqdAxaqp6fTXADfgvkSC7oq7cflnO8HhLFRSuUZv1OgbIJwE3A7pU+H0WYryoB
pbExOHFqQrNgW432n+is4hXAxJNcJ0ouj24xYOkKUCkj5K9ogNpJQGXsCzTX0DtT4FaEPqtT51jg
DNPQvCiQq50FoB751HHqoP6gCqyy61pTar8cIXir3ZHPXe+3W/wEuwwaOhP0fw7llE68EFsT7cMu
rp2o03Pp+/a5Y9FIBMeGyauy4ShCehxA51eUe9XurJOGV5R00rcL4BQmPSOVNlwInsH5CAI0M3Rq
d+Qp1VKcO4CONhBHQpu5LcP+lpYA+itSoVIQVDcpTwmC4tTB+VDlLX268yKWqp/HyhDXps6RAFD6
1M7GU67yF44neA3Fxatad5wrqXTEiKjddaeziOK+M2dMWsKZhV9bVXHAP2zAnyQ0ajd3JJTi3Anf
wN8hRT3VSTdaQmYpkybwkT6ZYKmRRZs22lZy6ghoIOQkppdNcZ+4HPYXatpI5eRP/fbfVA3qUNQh
DVpoTFTdf3KZhPUA/cLxkz71m7syv5XoMinVwaup6Djp6etQyFLjik46KilefOq6ZV+fSfvZ4JKe
p3UzV5+YVh43qNG9t1Rj2Q2ieBjIFqCu54htae6Y/ahAOtcj9NOndqJPmdEDyvYWncjadtGXtXr7
CeYg+zF1irZO9VN9yoauTX/ulLGGgq30qS6BBLOpdCSmlf20fisA4lBRBgBkQPMZT+dcemCW7kGD
qm6p+9cpeEzfVCMhkF3Jt7u3pDOJ1NGfoFSuVpo6IoCu1qCdi1rX2tn6eczh7SuAn4d5lzq5T85s
aQUaLVLa1PsDeswtgCx3UqMzoJ7YIGYNdQkUp7lHV9WBjRbGEc4g1n+e+KidItCUaX3RhWTsDCCN
ubKrhjwaLQg+oDezaFuVPbUTBdjvinJQuldCaW5mBMalS4Dr55h2ywTRVjcBSNNFxVnD3yoGIGz1
B9N6wH3ZcFoYFbGu2kV8lBu2kbnH9xG/f+/iU9MKuAvrsCD2qt32W6qZbOx7WDueorhNCRiXTn6K
ZSXjCfFx3U4+KQfVk09fFqHqh7Y0M+6q2y90hsC4SWbnq1wjnddSDXKCYaZDQUsas1Q2HIsHZxAq
21Yu6Gt33SVCoRTugcLAgcJQSMsrUxc9T4NW0rb161VDyk1x1oLVlQpNCnSyw17dd5qWYwAQ5rLy
Pug1OuzQjahOnrlB3S7wtOxBmpWknPC32xTw05Iz9/JqJ+iBGiiuAXl5apep3M6XYA+52YDFGho7
aVOWO8K1M/Tzk/l2X0cISkngE9A6mNkh30fvXqAt9UXwqV4ETB04i1D50gWmdAOkNzkP3MZ1rdwj
SKV4ASSMIZkrS9uT+ywKJhD2RM4UXyPRp9y5gHI8cVtMCd2U9pt6bcHtPzdwqp87p6zxpGsHPd6k
23bhu1TWgCQnpi9g3lLkr16QZWBGimeetnxtWlG1rH2QLnWsGhluKhXSN9ToyGvqBE2SqiVhSUq4
etPBpnEehJuyriB1oRZRM24lToNHA1F95bDLZRAvj9KFZ8xivU57Tpb3dvWeCnghoOZkp09197kL
sJYZTcEop0/tXBtD9brDzQhgqS3QjcruawJaAbdog1nK5l63W68ro/QkW8sM6cCQJ+qruy8EZWlz
Zho01G3yUIcpXnsKbnVQmZTbVfV8A84SjjsRjgLbkL2pTvJeGZIuRXdY7TAv5Bd7bw2kIh02Ps0p
yGnqh9dT70hIiBrmGaDHz0XnJXuPFWhzEPCkcweXy1Ev6a9cmgE4W6PonOBNHsdGvJdWwKIkXUQg
mZ5sCWpn+OTZVQX9BzMH7htIloN4hobEuUnisUB123w+WFEANth+0GvSfLuq+uBsRAAS3c+RAnWS
fNJERsnaky0VoCp0o+xp6bQTt34HaEcHpVo/YadchSr0ygT0gKjuGblSgUFZblOrbxsy5SBWg/g1
BSj0YJXEV2nPQe2S0BBa9gL6XqezrtxsneiN1WyBRip8t70MtQZWDeIlALw5wX2NZi8FBEoXnWyN
iLB9yn1sXuBrTWIczx5PvdQ6HTEUp94AgwPdMJ3m8zkKq1jp2NOZl5ZkNGjMMRA12nZaxipOHrOe
aAVNF3OzbZ940yHERdqCcpTc6Mk0So3WQNWzIUoHmxrIk6Lc8KVbR0ifUGbr2eip1xUg4Kx4CnTp
wSqkIkXurroGYBfeWcI2DlQhfVOdtt9QnbxErqSguEllT+7fVe4/ao+2XBCuYdvncd7aLYJEX9Xk
PxA1OBVoOpFnrqonoEFVNt2XHMeBgzl9aufmk3dRXQMoZm06cD5RDFcNgDSDTf+ltpEzfdTpFmjZ
xXy7b0fk2nbknyJ6W7X34SahUsEkzvd8R2omBVvKLh7GDtSilOI+acPqIojTI9Q7JgSd6SXIRE+N
zgHySfESEMjBDBZ2xfypGkM4PgJuwUyu6zmwlO1B6bYosT64uDN9UA304BOTzNZpQ0Has6bHQJl/
UVqxUpKOE1hQEewpBHrTAGaiKSFtSuoZ8ZcElZJOhHGKVA9MZEU+pxr2FfgeuS5ISvOmNzWSA7BE
KE6ewL6wb5Lc/QGkiWg3lfvwb1K+9rsH4BdWKvqPf8uUWdf1Zo+nfuzF3ij6kIzC7cdRlMzin/6B
Hw9wMpLhtheP//4PyrBbJr0V8PDIbXDg4ZCs/MVP28Uoe1X2l+TX//EQJH4sHzL2Av/fZDalH8p3
l35Z+bPRiz+cL0U6y/xd5d86LU+88mHFT4rfPPdG4TB8cLfpD7b5HG+H89G//+OP+Sj0Hob+yf1w
Hgz/UZq/hMqeP/bf/1H52tIRem30ziicJ4+VYfUjDHsfzIJ54J9cRLOh/xgV3ym7JnlM1a/uBg9B
dPI/rkajmeeP/+eh1wifi+prboMwdkehf3IzDL2hPzz0HqHMUX1PNwimB8c+whwuh+HKi/LRi09N
bw/RANUP73sTrxhFxhRyAeUxR49chnj0eHIf8z/RSfD95MZ7CAN/FHmVgypGo/LbwpH/4J7cBbPt
y/GPsLWd4XQUHlh9ycEf6dvvgyQ7pdy0kz/8GEESew8n1/sXT7IAqq88S4bzYhTZcGHtVR3zfDQM
H/MlOpE53Dz0An84K36vIj3S5hLKbwzWIpYObIsmzrjq8JeB60cx0u+POJjNivFkuTTJSagOf4XI
m6MPPo5G34vR0sGNI5zXKy/0vg3jyq2G6qV4j2i5tymarht6UTwfHhJFNARQf8HdcDbfhsMDiy58
i6qLfjtan3SHs9Fj4FeFEBH2I4zuJaNilHQrxQdQ/eQ/h34yjJNioGzcYyzFMAmrox5DEMsC/z0a
yr2sfPExBOWdFz8MPfT4AXMEkvrifW8/3HfDRTI8kSmcJZ4/qmgpXM1jvGA2rK5521IfFbMmcoez
2cF1kWiE6hG8H3p+fHI+mo384b+c/BE9jPwIqzuV8p9EHiDGHocn3cR3K2tG4ZX6yz8F09HeqhEf
Osa4/rj6tRLGVl2qT8lqOKtsceoHqg77he3F/BNt10/ixK9+uGDa1d8wHR3QpARh1Md+4fKAWVAf
9cZ7XA+3LxUFRPzSuFR1Qbozb7EYhWIAZPKmGFIksGRkHSiSSdeQr7FNwvLFj38kfg65lP+R+qLj
UfAjD7vwLH//5/n85WMJH4EQqQyVu7mvuMkvvORX/uw/y6VOojgczvYU+RG2HofxezArfLliY2Up
IVIh3AQpnt2WXI3wBhU/ruG+83naf8F97+LDV2MdQgOpet/PwtHI37dbBGimOvDNaOM9BMU4qf1m
H0FgZ0r5jpBTOMr8LW+ZjABNlN+kC2uc6gQ++96zH18MlwqWY5jkXT6PW3ySB8gq4yO4XrvOuJRP
0eXXomNd4j7fvo2GlaUBJWtwlV+zJLLx/4mCG2HzX/D+/vF97A791Gws7/YRrtofu1H4behNqjt9
BBP7j3A+2vMYfyr4UZho9tfOZWfoj2fDx1HkltdByjZVr+zNdujPh2ExUGYFFL/6kab6hQ92E2z9
YhwZVYoXVT+2Eyb+qBKqkLyR6qjd4fxb8Fg1DoQbW3Xc+9CToNy0YoIfxeB0vapdLy0sVL/2PPDH
J1fyr/s/PhbDpTpIqDVUR7/wCaTsx3O1Y3h9jFzdOgBQ6t97OVxUj68mXKiqq3C1DcfbnXjBxVjp
Ah/DSU1TF+xfuBeMOIarmgacD419hINxNdwNp+7LJTnCvb4eBujlbM+ydT6Ch3ozfBgGL66IgPpU
D8cNdy/Y91Gk7ll5YELr3mpUXQsBox5h4OF2L0ej2UfYudvRYliNox8j0XQ3DIcPo8PBL6HQUV2O
u+H0hamitY+gSO7IqhNiINBY2UP6qqp/9D3JheECsVEMJTclheepLscnd+jte0kAVIr3vN22+DSc
eC9XGsbeYwztravCOS2dVl6KJJyKWbgv5lJ6etXBP+++jQ4shxQRqg79pzeK/WoCUD+GqHtPOCZY
nVzEJBYWJ/96choHYRAnB8JnUHQcI0OXv/CKeGjkeiGvLP6vd+illA4fwYa4X5DWnm3zF1SurqEB
T1bfHwKbj7PRyekwiovB5PqaUB28Njqf8kvecL5q9643DSRy/68nT//3ZaCTQhzHOUZ45Yac0HbI
BoXe7P/9r/8TTeVXZ+GWSA5fcD78FsyHxa5VFpUYAJXNRwhjfPLmQdi4HkVxRSo+dcxTvVb3I5yC
aXHco3/tecNgi7/knXxI/MdhJQIEB5ejSw2T6kt7wfQxYAE/AVDgDsyHxZByYuB0hv3lp7Gxf16A
A75Z8q6/EpkGg+WzVj+JSgcPBHl+8mcq8Kp/VuT6u2DBylvlvPQg8yn/4q1+QoxUhgUi+mL7f3Pc
PUuQ7IriiKdJGCwqVxA0iPlCsv3eZ2aO0qEYYhoE37tnvzf2H4fyDFlSRWnczAE78M0GxZ0vBN7v
ffN7uQlVD/oQzlLp+++G8XC8D6SASBt+Obi2qF2li4zTFLqbH0q5X9VZnJnh3kG0W4b0rxEUuBB8
wu/5mu/zqy/qDGeCurpPMWvFh4sspQKTywQi3WB+UDCkhKHK87oZRcECLTyvbhUUfhYMxdKCkpp2
SmKEP0P9ZcOxG46+FSOlswI6Lv+0YEh32o72uvPxq4v4FG8HSyGYNvEX+LvZBOS1Lbqs0XaBIg6d
EyKVf0bx4wMORPbaf56WysTTr2ip5D8XJHn27YWMeGUbflkRPQZhWNFCR3DhUhlcvSTS4f2Hd+IX
P7Yzmo29pIKFlLZXysMGEcI3zcqdj8LdaBys9mK7QoWk/BZwMWFSuVgvdXPpSP7qmiSzsQCliw+U
C3sMZF9vJCmJaXlY4W5TXYWLkGWoos2kZ4rqsKcC/awuwjEggt3d6MHdG/YIR6HvvUhd/xyR8vN8
T38YBgUqqHLOXtVHv3jO+uHQf6jYga0j3Ogz7xvZZNDTxRGQ43uMcN0ZdS9+NNpWxj1C9uCM0o2h
Xx32GOsAnKG6ukIGrHorumEAqrgiGjRhf1Ad9zwhXhlWFkFrvvAzkmf1+otn7ILI8J5wgAxU/Xsv
4uGs+rVSgKa6CpejcO+Awcp/hGEJ8twMt6NqeuoYGuh6GK/2TsMxUqzXXuwm+6YJ/G/qS3E/C1bE
86sHWDp+qG7dtYdcj8HFxiOvus7HyOJeJ5sR2ewkHBdfKlKNdsTFLw9Yzb94Q26C2SNrUgyUjnuM
YijyXsM91NMxoKSEEePqxx4jpvsDN0WTfqOqJ4PIBDDVYpx0fY+hmil12hds7SNckDtq5ZLxXpru
GCi4j8R39+wpaC6KZXn7+ZUbvQ/NIUZ1hIFTqRl6fiVwqx/D67hfAKgvvlBOBF5w8UuFlQB5/o0a
rGKkdOCjVIGuqeWrfu8xnKT7tReD19o/xiltveql+zwNWeKKcUmcqFiZt69xDoWU2q3HoOo2vgzg
Jr9trvyJcSU1wl1Ko4uPTbfx1fjIL0t6HwU1GofVA30Mr+Ye2F1VqdJ7pZjA21ebdNQorRutJm8h
WxJ+X9UzkoWMQX4cqAYTfmn1N1wFUbCqrDbVAjQZO4Jh+3//t9ybQ0lIB9L/FnQJLeik4EGnLcBP
X/fPC61lke7/gqG1cCzHs4rnezV7+4uXuAOWaM/kPsZd6ITDnVfB5hyjCrULwqUig4+Rxu0KJ8Ge
tDkGeuH0IRkSuSxuvYjdY8D0+1llOgWFVC2UBz+GbdkfzqY/lAM/vfY/j/+c/X/urqY5cSOI/hXd
NjmkatHa6+SSKpAJ5bVxHIRJJTcJVKAEEKsPu/BWfk1OPuxtj7nxx/JmxHjVg5ZhNR27wtF2uTUa
9Ux/vX5dAEdMVi3nNNnevD5AAACgENVocaSUBBZsWmjeNkfD/E2k98oyOGy3aaEvVo4ls93eEaz8
A1pByIdDsUVp35cM8suZAVH9PkIjMJ+C84V8BYbEXlvgSYlQ44c1H/ROkmeAyBGxLQ65CM1o5MDg
VnWALwM8XKmzuKnfMIj1ZgGJnTjihUG0KsI5CspgP0El1PEEGri6cI7c03m0SMYApeEx5ucxaCA6
K6I0oY1m5tvFrIQeuIZSCu4+ZcgQPDWYSdCNINwov0n1M4jpn7bXrhesImcUpRNi1/bCHw50+s7/
iJH8o2weYpyI7Yq70/UqV2Kkw8Ng1brvQVeR4N6b17AoCJJs61Wnca71Q3AEm918Ficrel1zIPSG
OPY99CJRyRx0FT2AJsnlam5GNh/CHlrziBkwh48HCN2l0+DI/XmbT3nkTF5d3CUxhbqDJdhe0S6j
5ZpsRQ30rfjqHM9VHOpeQYsjdwRga5LPiHGRY9ZsjxvWq+0CBydbH7jfaZCNaZ22xWFGUOpKcorx
BZeqvToIBPM98TowXphFrCaU4RLuw5CO9fILw5HogzQILJAUdIJRqhzbICTrJQI5NctWg/vJg7h/
0R2vlilsHUYBqx+/FBCZL7brGC6+EiOlcpgMKZXai5YgvLbdiJLV6LtOnGU6DRGDIg82j8UStEBq
nXI7OEAHA0QmlO/B5Whe9aP1eBbN5xFBtshhFrYbvUX27qC8XQ5MA/oMIq1C53JgGnxBJRE4VxFa
eqvf0OXovPVR/tO6IEHnrx7T/AD6YD0lGgcwqb3UYUKjNJcjG+pv/k6cYbLYPEpg4E26+bgcxxQJ
j1m2DKvHMdTA0igDMMgNlg/6BY2Bc/aCb6c7B5wDRoI8wZ/IMzo/BRlxi1wOSAZYfWPNp8d0Rvu9
6CIPg8IBcQnk6DTbO+n3nRhEDpeyFhsvwiC8pzfGW4aNKO/Q3fPNkTfvoFlwCGeOVDzkZBXb7WiH
a0plcYYOVkFgfgKK7rfoVBBUXAZD/nJ5WNkudISJWMWmS6K5UzM30st9ibo2GtsPU30bYXHBqV79
VRcFyyeC9z1/KrnfyWLIv5r+vtV+mW+q6eEhgrfLhCP++WAaqN+rr2R+y9LFF4XKJ4J7tYB9zD29
KEmn1EPn4BoYFJluuF9zOASbf2AJ1/SONkP6qzupvvDz6EVds5X6LPJb/ed6UffulckHZDFqbw76
e0X767q8iODjeMuaFrPje8u6jrbje8uSguB536vhDd0JZgICqHytMjejfhIHqyH/+XqltVyZ++vN
aaQe6JLQc5rGK7VCuV4xBfOz3Wu24At02SgpUihH1H2RpUFEnGdMXldPab65WOt7JUWulQNm+i5J
tRQBC3rwsrgPYlI8w3BGtfjmW3AVoSdTy6FxhNg/A32tVie3liNE+wUN4DT7yTFIwg+KSey000AP
r/c2eB9YSvXXqExWN8LlYIDbwoLFmp3uIhZzT2hS0WUIiH8Fc4nTAfMgWT5H5fq3CDRGRCpHY+Z1
4kDpXmWOjvAGKlU9rPlB6Yn+B8cvwgn4l8CmQY7iCYYoG8Ns87U8LJZhHcQWjN+47zjaLdph4fSL
jGjkVjrDHn0YdP3uYNQ9/8sRyiNGIO3oP5zQ1ydIfbTc713wG5xgsqLp49T5xs8TFwjSDXukWHX9
QgH3x8FN/Q/MtHqgERfDHeAlIBtzBhp5DEvecY7JZPM7HQJ7xqCGmDaUR0j/Ey3f5aUpvrqUDnLT
iSAGUQpbOk0MVvgaGyyRpETyXi7qA+3PDdAVlKSp9YNxi6sKq4LN5zlwTyTZ/wufv50WIVGylvp+
ze0MeJVioHRlyaYTpKE+ZY/jCdMintPTIQYp23r+YrU4zvR0MNS8BaAJ0RXUmIjm8KOug7sAteka
8j4OwlsvWMMhqTPoHI20nqZ7HNiQ82SBUhBlCuPod1Vy68GQHCSymKagD2ng8JdgSiaYcVDQquku
WVYDW4JojhTdMGvc/gy+wynRvh+m09jLxcgnUSTUIS0ccFk0bueZQAIQj7rFEWfcgEIjT4T7Quux
HPFAOQ7jMs7zckzSdYR5mWqjhWPAwjhaPuWqGGtBJEe3ICZpLeNJMJGmZpiE4FYj6+cgbBiiJF7u
jwe9xPDVmlFqLgeJULlRoxgMLxgdJloVBfy9vBV2GI85AIUdgUvLZs4oRmGm9pJHoKP2s7k7cOvv
fYLRlTMHnR0QJ2hoVpfDC/fgKYPkXG2BPBIcYDU/oD6Xe8Zwv4G/One64F0EFqKgx5gDCFdqJxyk
fLZ5nEeLdXVXTnnAVHiBfoAn0MwKkAAcVOrlC5RWwPmmZFL6tvoSb8CrZwyEGsYVdf9WqX1tw+nx
HANhf/wXAAD//w==</cx:binary>
              </cx:geoCache>
            </cx:geography>
          </cx:layoutPr>
        </cx:series>
        <cx:series layoutId="regionMap" hidden="1" uniqueId="{A14673DE-894E-4542-B4C9-355996670DE0}" formatIdx="1">
          <cx:dataId val="1"/>
          <cx:layoutPr>
            <cx:geography cultureLanguage="en-US" cultureRegion="IN" attribution="Powered by Bing">
              <cx:geoCache provider="{E9337A44-BEBE-4D9F-B70C-5C5E7DAFC167}">
                <cx:binary>7H3JcuNIsu2vyHJzNw0W5qGtq80EkqKUGlIpSllVuaEhJRYJDgAJEpTI37mru7i7t3y7+rF3gkCA
gCuUgFpoI8xeI816iFCQznMCHh4e7h7/eHz5++Ns6EUnL/NZsPr748uvn8br9eLvv/yyehwP596q
Nfcfo3AV/rluPYbzX8I///Qfh788Rd6zH4x+UWVF/+Vx7EXr4cunf/4DnzYahlfho7f2w+BrPIy2
d8NVPFuvftIn7Dp5DONgzYaP8Em/fuqOtov1p5NhsPbX2/vtYvjrp8JffDr5hX7Oq+88mUGsdfyE
sarZMmRV1W3LlPeP8ulkFgYj3u20bEtXFNtOemWVf/WNN8fwUmn2snhPT9FwtTpJ/zsbVhA8a/VX
YTv5ze2Qidjt7X/TL0VM//kP0oBfSVpysFNIyroo6u2xH3j8p38cdQ2oG45mKY7uJE8BdUXWWpah
abqj8e9M4C4VQwx3OozAnbZSuNs3x4e7N/bqhNtuyZosq7ampWjrBbglpSVjfquWnHY7ThH2UnHE
sKfDCOxpK4W9d3582PvhLJyHwcnFauYFTysOwsfnu2S2VFV1dFBQQF4xnJam66ZpGCp/DxLNlsz3
dwgkpuDVBxAyXvVTWvru8Wlp42V4qlH7mGrLsDTHNmUj0epQ6jmdLzlmy5RtRbYNNevPs1Iuj5gM
Po5wwJsp9O3T40P/EPjr4dNJf+2th6uT8M+T0/kw8h9rJENzsABrhiUbJmHBacmKremKbCSvhsXf
x+TdKIjGu0SvqpgMMpxwQnopNQ/941NzO/Zn/mLhB8MaFZVitBzd0mXTspKprxRIUVSlpauKaToy
OvLvREVpxFwUBhMmCn2Uh9sGLBoXwZNf4/ugqi3NUA3ZNHURAxYWDFMDPU5qkeKtyfNQKo2YgXQY
wT5tpahfNMBCOhs+DSMopbxuumYbFLwOddJhtxTZsRTdyGyj4gth6C3Vlk1Dd5Q9XeS1+NfFFPNU
9nmEwLI/p8yeXR9fr10PX/zHkM9qkUJ/5w5PazmaZjhYS5J1xC4wKCkyzAHZMdk//q3JClMuiZgk
Po6QwZsp6Ne/Hx90N/J2/oz//I+DDlRb2v5hO+a8cWVorcSq4htusqMul0QMOh9HQOfNFHT37vig
Xw1/eEEY1Ie6hqmOfYYim9jA5UDXjJbtGBo2GUq6w+PfmUz0CoKIQc8GEtSzdgr7lXt82C8ir07M
1ZapW9i+pVYq2zvnoMf6YJi6ZsgKduDsIQtEmTBi3JNRBPSkkSJ+0YCJfv/X/42m/nbIZ93H9Ytm
txzbkXVZM0VKHRNe1zRVsx1LOOGrCCRG/jCSoH/ooAzcN4ABN4qDoV8f/npLd0xMaYd7lIqbN0XR
W6bq2JahYLXN26flgohx5+MI6ryZYu42wES9Ga7Hw6hmT5KhtlTdMDVVwXY4r2eAtwkbFMo/eYie
qSiMGPzCYMJAoY/ScHN1fHV/Go3YBKzTnyppestxTN2BkyjRL0UyJBP9pqXahpKeKsDtl38LKskk
5iI3lDCR66E8nDZABWEzWffmTJJbMGhM+PIOT+GtYHpIBkWWoxpFBipJI2YgN5QwkOuhDFx0jv8m
7A88/nZy7/nPXnByG4UbP3gcwqvHoXlrXf73nStde7MaVyXFbGnwW2mGIvReSdCdDs45NH6YR0/z
yqQRz4dkFJkKSSOdBdcN0IcXq8gb1rjV0+SWrai6apipLizur6EqbQM+xQxzogrLxRGjzscR3Hkz
Rf6iAch/9ha17jxwTGHoimFY6dlRceehaFbLsUzDpKqvVAwx4OkwgnfaSuH+fHt8dYdXELEJZbqt
eKr+s1ABSYHrwrQtVTYPe7mcCcZ235qMI237cKidX/TL5REDz8cR5Hkzhf76t+NDf+OPcExUo1fc
wYkcU+xmqthlLOc56DHT8ViKzbtxwJ2HvoI8YuyzgQT8rJ2if9M7PvrtcLX2Tu5qPaZzoEsctrtI
99vEzSHZOkwxQ1GxIUz2H8TeqiaTmIT8WMJDvotS0W6A0duP/JMrL5jW+CpYCJ3BcYOu8Z0eFtTc
q2DLLQuq39ZU4s2uJIqYgNxQgn+uh8J/ddmANwFBWlFYp4sVfg1FZY5U/h4UrR0sEQocrTgRwo4w
r4HaFSQRg38YSbA/dFDo2004xtl6wdyLOApvbS2qL784elYsy8CxgdC4R9AGdtuOrbFQJ/aQ6X9d
Lo8Y/2wggT9rp+hfNwD9u3iFY9DgJD0ARORkfUTAuWHaMIFwAp1su4vOD8dqWbqhydhzJ0So/KuT
w4ZENN4mmhdiHvg4QgNvpizcPRxf/Vx5602dVpBhtmzEZug2XE/JU1D9qs6iJmHyK8T5Vy6HGHI+
jkDOmynkV9+OD/ntMIp/Nrfed3aMuD0bih5qJQ3GkEnkpGW0ZN1AoJiZHv8Qw7NMHDHuySiCetJI
Mb/tHh/zm+HzSdubDeHfq3O2S9D4bD/lyAbmc87EUUwc7yAi21Ztm78G+bW2sjxi9MlwQgPppXzc
tI/Px91wEf+Y+Y8sXu8yjIY1Gp8I3NY1W1VtM7U+i8anolotWJ7Yhunk3KcfxutxuTRiRgqDCR+F
PsrGZQO2ABdrb7atTyXpWgvhYYYhc5VE3g21lZw5cH8bWQpKpREzkA4j2KetFPWL++O/A5fezpuO
sQ+u0fDRWTAYtriGnhr/RcPHNFsW3Jx25l4mW+BqIonxz48lJOS7KBOX34/PhDucjfx4Xt8bYMiI
uJAdA644kf0J6xRbNNvIUnaIw7mCPGIOsoGEgKydou82YG3uz8KNN61zWcZbwDKiYGjCsM+vyk5L
N7AwICIjsfuJ5qkiiRj4w0iC/KGDQt9vgPPhmz9cn2DPU9/Mh3dBV5HEo6c7KxZMlGdAtls4hjFV
VSPYM1GCn0sihj4bSJDP2inw3xoQeNH+6/+shydP/3WxCf1oWB/88DIjoAgnjPy8paj/JQOhXpaj
G0566C8TzVNdLjEZdDzhhHZTatoXx18M+gvPr3NFRpQpUhFkk8c1Fr1xEmwlQ9ewHnBfKXkvSsUR
E5EOI/inrRT2bv/4sD9MI+Be46ugQ9nbSN+0xGuwprRUnMZoCg+bJ7uBCvKIkc8GEuyzdor+w+nx
0b8L516tO2MdWTrwOSg6cgr3T1ERwQ9k4sxdVbPXguvA1ANXLo8Y/eyHEPSzdor+3Zfjo38bshA8
joDI3/g+nxCLwEPepoag38y/mV+EnZaClE6swUkvDfgtF0eMPR9HoOfNFPnbBsQ7nCHQ+rFOpYOA
B2Tqy45K5jsMT1uz9CzYF4EQeX9QuRxiyPk4AjlvppCfNcDZ0BtG0DU1uhsM5IY7CiJ5eXRPEXqW
5oEtr2zx3RZZYCvII8Y+G0jAz9op+p0GbLYuh8HW43Pv45oGuZa64phwqBXMfMS+4/BXQ/zpYf+b
n+6lUogRT4cRvNNWivZlA9D+NgyGu3g4qxFxFEpAzrEFczFZV53ibJfg4mF9DP3kIXZNJZHE8OeG
EgpyPZSGbw2gwfWC0cx7Gq7G9c18VWNlV3DEaHCgC2+AI7N9rmrZ2I/tH0JDNZHEPOTHEiLyXZQJ
t3N8S+dh92M49Wv2eeIMRtUsTdaFp+4mYt7g9GFOT85+YmNWk0VMQX4soSDfRSl4aICz8xa+tnoJ
UJHwjTlu6Xbq9MEKmzM3TRvRtyiVY7+RX1ZFIDELh5GEg0MHZeC2AV63Wy/yRrFXowkkQRtpOHOE
2he+A5KBcwETGwLDJjEnVWR5C3z+K16Bzztegf/H8TVQ35uHNS7HLOIWat7UVbN4zigpltrSTRUn
wxox9ktFEAOeDiNop60U6t8a4NLpDOfhIyog4Jg3f96LlLOTNuqX1ZhAj7QJJDrpGv4lq60DXZ9T
QWyxRtaxycp5JU9xKfiIpGKyyj+R8Fg+gFLcbsB6fjr7UbPfCJs5PCrqt2RM5YhUEOSLx1R4ADtZ
0yvII+YrG0hoydop+qcN8F7cjz2/Xs8RiusoWENshydpFpdynC3vKx4hcC5xV6M7v6+rIpAY/8NI
QsChgzJwf3781eQ+Dvxai7kgQ8PWcXwmW8XlBM5s7Ps0BLinD7Z9BeTLBXkDeD6Q4s7bX8HegOOz
/j5U5/TPeut8SSpS9h0kLsvk3FhFCB223DrK4xVRryqHGPriaIJ/sZOS8P30+HP/ZrjwakzSA/gq
PHg4Miiu3TbLWTIRUo0COfuHWLClYojBT4cR1NNWCvdNQ3LFtvXqGmQsIVNfz3QKUfbITEaUnI5K
XuliXJz8LLurTCAx9oeRBP5DB2XgugFbh+567IeLOgNV4JtWFVarznnlPzVxeKbYZhojR9bZKpKI
oT+MJNAfOij03fvj65rTeLWOkIjt8Sn4cde1BK2O+gcIA9UOm4K8qYm0YLwaioUiv/s1l3BQSSQx
CbmhhIVcD6Xh9OH4NLDI4u9DvPd1nlZKuoLqZjIcdLl0jDwR2EijyCYCuky8JXmjp6I4YhIKgwkN
hT5KxE0DnHjXYRQ+1lmCDuEQcFjYMOuF7mzJQq00drLJe9mxQ56KCgKJacgGEgqydgr/9enx34OH
pObsJcrKP4VzFsTeQwz7+sSN/DWiWE7wfpzchBErroNSzREOgOp8YVCfDrmVOHPjZBQNJjhDEHuN
kl68djCtIVGUnvMo0qhiyuh4whztpgT23OMTCLqGdZ77s2JfOAkybVagMae7kB+Cg2mLBfsmxivx
V5TLIaaAjyPQ8+ZXkN8dH/JbvA/xqM4dA+oym9BYDjIuC6BDWeFIGikeWekvoqyqiCLG/TCSIH/o
oNjfNsB8yjkXb4fhYjb8r1XBJVtzCo6Ookc6cpDtTEMV+GEpOAryMy1bTcMDuA5KDub2mvNfTcQp
DCYkFfooT5cN2OO1WXX/H3VauSguBcXDzn4KFEiwqRzZxpEcgpX2D9lVV5FE/IocRhL0Dx0U+nYD
YvBOZ6N664HAn8GAfcuTDfzx2HB5pA/dXpTLI8Y/+yEE/qydot9pgD27L1bCtYDIEnlfAKSCBG9U
YsHhW2HW45walbUQtMEfgnmpFGLE02EE77SVon3TgHiYz2H05NUY4842Dybq3uislGbO+kEqpqNj
18bDUGm2QbkcYsD5OII4b6aQf26AekmN4vw56L0X7Oo9PEMuuKHqsDZl7tKDvzrPBzwetmWjOOeh
Dlp+E1dFIjEjh5GEk0MHZeW+AWrHDWd+reUPcOrfwtYLGfk8rQBn/zkG9mU3HQVH0cSVUUESMfLZ
QAJ81k5xdxvwNqDM42xYn7qXoIAs1PpFvt+hmHIedQshYgiaRNUhauaUCSIGPZWfQJ62UsDbTTgp
jjfeLK4RcZxHwj3NLihK9rU0DFXBLSAO6ivLBk+/4V+e2Pj3pQKJkefjCPS8mWJ//+34G9/+FnXm
gpPTyPuRbbo4GB83deClhqcHJwUIRd0/xb0w9sgyKnEpCj/DobFITLifSSOmYf+bPtEr+NJWSkK/
AWc3p4g3qjMMW1IUxP+yWk8o57R/YEvmVA7WAQPFrlF09HC4kF9qy+URA8/HkfnPmyn0pw1Q9ij6
v/zZDHufaY8ACcRcGyhrXbTtdVT3Y/k1Ji4y4HzkAS+TQgx3MoqAnTRSqC++Hl/VuMOgztxV3HuG
aom4bIsncxPnJkLcbR2hKjzZmDg3S6URY54OI6CnrRR193MTUJ95Ubyqb47DwY9ixTJO59No3qLz
Bu4zE5VEEQ+Rqh5qS+K8oUSet5BPB77CPm1/hX4DNPvDCIcrP13C3qdgcBiJW4EMOPMTPUIqGGgs
txK3YUIHJf3gJq9nysURY8/HEeh5M0X+oXf8ed+Pn+r0IiDchKkTKJSiZkd6Aa4ug/2CsMTkKSJe
KoYY8HQYwTttpXD3O8eHu/sYe09hxH/8x01HXKqLSh0WPDdFN4G0v8FvH5VySOjIz/EKkogxzwYS
1LN2inu3fXzc+8OoXpc8LBUDl4bCZs/mc85yVGUc3yKW3WEXAbAHhmUe/HJxxNjzcQR63kyRv+sf
H/mHKK45TwbaGzf+QLkrxSVVQt1KGRfEoyhomkFAbJkKoohhzwYS3LN2CvxDA9bU7169p1AS0+1w
FygqSRSGKQNb3rFtdoSbn+XlEojh5uMI2ryZgv29AYVwezEuCZ0jqIoj8HHNjjB+eCAddkNrYVcq
IS2VXWSMa9TTbSmZ5pVkESOfG0rAz/VQ/Hv3x9cy3dW63qqgSLbDbXusym1qQsI+zyt4A8uu4mDb
dND/+alfQR4xA9lAgn/WTtHvdo+P/r038etOSEU0jqnaiNwU+2Ysdh2MYcJDnwZQkZegmkhiDvJj
CQ35LsrEfQO2sZ1w7ge4kSH4N3gpkbeFO4p1WX0VqgOFJCMKF+uu0Np5n1BiTkSfQbgR/QnlqNMA
X9q556/9GtcJVgkIRigu6CmoKBYewtYJB5VTEhsVW7K8jiqVQ8xEOoyAn7ZSvM8bsDb0n/31Lrkh
kQPw8dVZR8luFGndl4XbT/qiLYo8GPjyTZ3X66ahthVlEjNQGEx4KPRRNtrnx18rrr1HLzzps6sC
k8n4cS5wl72i2Ta7fDvTP7m1WkF6t8GODeEO4l+aHGBVkkXMQW4oYSDXQ/G/boD22Wcn/Py46H2+
Nh3mPypxI3KkqH+wXVBQP5fxkrGSVz8VBBFDnw0kwGftFPbTBiihU2igH54/qdPZhhBNDWl1UDTp
iTlsoNy8BzGIFIEP2hB7gKqJ9AYHuZ9Dach1vWKiAfEip3+OxgjZqbd8Ck60cIooy1AxyVpbfBdQ
0AlBa8a+rPe+nyzFFWV6g4v8D6Jk5PtesXF2/OWg/9d/hyf34fyv/9knXNxGf/1v8OgvhlxRf3x1
QHoe4gVVOOsKbwfCrBy2g84yJ6mL7l8QTMzP2z+RkPX2H1Lm+g3QaL0YVx3V6O/ABZ46Kt+gqnHy
BtFoFOzITQQi2vzAjAYilssjpoePI2TwZgp9rwGuvfZu+DiudQ13UGwdtiwc2slaXbRm4YpipZ9Q
/zh1hpB3pYI8YuyzgQT8rJ2i327AAtJHdtj65Bu71Bj/zdLEWDUcpO0E3hOqH6/qU10wXFF618DZ
fUF1SSbqHiMq3cK1rNlqkzetPiKhmKjyTyQMlg+g1H5rH381cuNoiivcT868VVgjjWpLxo1ZqF6K
ZT9noOHszkRBU03Rdf5lyb6kqhhiroqjCS/FTsqB2wCL4DwORl605Yh83ACAHazAkYibOg6FTHMs
wK3FwjTgRzzEneZfpgryiHnIBhIKsnaK/vnD8d+A63DHzo2WcY0WmASI4SDEuRG8h/unaIoh/NHB
O4A7D4gTt5owYvTzYwkB+S7KwXUDFpgrOEiyFL9c2h9PPKjv1VBQ49dBsIaCg+rkKSgoJJJjW+No
uGrL4V+aaCiI+NN1TsxJMoqwkTRSHq5Oj/8utOMfNdq3qF+H4k9I1ktegX1MQE4NSbhRd3+nGeys
hArirCqTRgx5MopAnjRSyNsNUD99L37y92HWdZq3uKlAQbYGFgEstDnMEW9q6LYCt+Gh4mZe9VeV
Rgx9cTShoNhJqeg3YPZfe0/eyFs91nm5rgSF46g6av/JUCh5JnDhHzZ3OqpwZitEnolqwoh5yI8l
LOS7KAfXveNroCv/x7ZOFYRDCzhCUNE0ne/FfQXIwYmGaYEgIQml0ojxT4cR6NNWivpVE7bXsIDC
pzoVkKLitnTFwNkpQVxmpo+FOh+0vmy7ggxiuA8jCeKHDgr6ZQPOhdxwhctr9tvp82G0G47CDXZi
3OqoYRegwwZFyB7zc+yforOc5XpALeG2FboXe7dcYlre+n2EpLf+jFLmNmCFuHuuN2ob+2F2ZGri
PqfC4qDJLdxGreN8T7w4lMshpoSPIxTwZgr53W/HXxAut9Fou6v37GJfugtuVbYNELwZFioIqjjI
k410fwxy8ktzNZHEDOTHEhbyXZSJywYszZ+9uYdAG47FxxUUVl8svmzhTcsMFS0kyUL5LhO6Cxfy
JjQRRVVBIDEJ2UDCQNZO4f/cgIDLdjhH+bSf7kHfd4wtYY1Wcck6Is4OWiZvoeotFfszB6U0E/hx
wpd/DSoIJIY/G0jgz9op/JcNgB9uxDh48jkEH5/9uEMR5ffhBMpmf3H6I4HE0VDoFBWJ+JdmvtIy
ScS4Zz+B4J61U9zdi+Pr/6T6EUJMhk/1xrtiETAVVJ0AB8n0JvAjOR9nb4iyOXjw8rP/HXKJ2Xj1
AYSVV/2UnesGXArSx1VRtVZHQwwNu//PlHU4g3LKiMXi4xZkdlYqjj+uIImYh2wgwT9rp7j3G1BK
/OKx5uqMJrZlOI1G2AC0fAF3djc7AgfwqmSvSf49qCCJGPdsIME9a6e4X/SPr406w2DuRVOukD++
Chi4cRTFthDZnYYsFbfLrEDjPuNK41+ZrAEV5BCjng0kqGftFPVOA7QMVOFznRcPGVhaUXcFeciH
QtW5OY/61jiYgZ4hhzPlYogx5+MI5LyZIn7TgJjJexwLz5GWX+++C2U9kF/CorPTyY5ZncMdtCB/
ENd8I7hy/5BJX1UoMQvF0YSLYidl5L4B9mf/efg0rLH6GcBGBq2DaMn0IIx4h3BQoMo24lwPe7O8
2i8XR8wCH0fw580U+X73+Dr/PAye4shbcQ38caUPWwYXO7FSf0VtL9ksRo/dloLIpP1DtlxVRBHj
fhhJkD90UOzPG2Dn3Id1XriFDDcofLbpStBlAXU5/cNuCcKFgEixSh+FU54sumXCiJFPRhHUk0aK
+H0DvDxuPEMwSp1HAbqKGzssjV0pWoAbNxnotmGiPjs5960ighjrw0iC96GDYu42APN2FOK+uRo9
a7jHHskfKEuRFbkpIM8SbQ0ke75yLVQQRAx8NpDgnrVT2M/vjq/YezGCF2tEndmNrEYiangX4JZY
By6KeHMxLRdEjDofR0DnzRTzXgMUen9/B1Zp8ZP3eTKtFitKgbu7uV4vLqvwpJkoF4IllSj0isKI
wS8MJgwU+igN/X4Dpn7NpRIQt8vuMcbcF7qSJWgcdsSO7ECypLI44lJZxATc58YS/PNdFP5eA4z5
K389juutogtHwv4aUZvfJ120bRCLZRHsKwkhhj43lCCf66HAX90ff95/mdeZjoZ7MpilqNqI7tk/
0C85e9JAVV0Zt2ugYH1x1pdJIQY9GUXwThop1F8aMMdvvUXsnbA7ifh6lOwfP759kmC+2EjMwBVv
Ceyk2Bkia1u49Ac+S43sn94jk5iE159ACHn9B5Sc2wZYnHkFWRct/1kDou3dcBXP1vupMxqGV+Ej
7Pow+BoPoy0tO1v/BUuoEmUaCuoXHwos5rQRu1/GcuBd4wGH1BqqIJD4ncgGklcha6dvwEUDvDpn
flDv/VYmUpf2t04aqVOZGKHM0Y/0S15dh6JfQR4x+tlAgn7WTtE/a8Cpbt8fRpF3cjUMgyFfGz++
MLB8Say4WcACu/g2/waw6sf4AxWV7vmXJp6dquKIGSiOJjQUOykX/QZUWT+NmKe/xn0wsvSRQ2Hi
WOuQrJejAauziZATUJU6OWGp5l3LFeQR85ANJBRk7RT90waYST3vR1ijW19CTgXOaVFHjR/Xkqxi
vAPIKHZgOYlrJJTKI8Y+HUaQT1sp7r3T4+8E/hhi1vOJ93HVo5jYfiGahIeqsbPD/JyHiwK6H4ct
qcmKxSE/50ulEaOeDiOop60U9T8asOreIIAw8kZxjdoGUWxwdGqoQ3HIZswhL9m4Bh2F61ghx+Qh
ur+SSGL4c0MJBbkeSsNNA5bf9F6f/eUO3bkfoZTjik/Ij78LSD5iu2LdQjHH5Cm8C+wiUHjrbIVr
KHLM/l7hxNyIP4XQJP4jythpA14cngnJbm29DmdP4abGVwj5wuzeSbju0qMvYrrauBUCdSrYFfd5
pVVBDjE32UBCR9ZOGbjuHH/B+O7Pf3g/nms0V1lumG7gJnvDJs46VpzCRDiWTkyjKjKIIT+MJJgf
Oijo3387PuiX8TNqB/JpV4NqcloqrkZH6cA0J6Z4JIkXASERjo7KRoniIv6jcnHE6PNxBHveTJG/
bADyvLZkfdizMwBUpsMhjVJYD1hxj32pOmzMEn8emfVVRBHjfhhJkD90UOw7DdgT9GfhZljvlsxs
seUW2ib1DRUVDgtIQRVxPG8E11YQSMzA4acQBg4dlIF+Awykdoibl+qb+rjc3LGhzfEvtYiK2wOc
ziAgSDW1N4JsBSURmCHAqvCUSirmpfwTCV/lAyiP7TcW7ceXv+d8oyczuEjX8dPw10/Yu6K6tK7B
P5P69cmdGixuAQWAMFPFe9e8kfQBbN74GALIG3/1CoUGePvbY++pvsnMWEBRBxQgFZ56saLJ8HIi
qyjd6kLb563GMmHE8zUZRShIGini92/Mu1+KE2/1z3+Qlr2b/ice/J90Ued+WbWQ98U3MDvxP0VL
3jpIQV59vXdg475ZqGkLV2+makgv2isIU0ZwFWrl8+0tjMj8DK8gkHiSZwPJPM/a6VS/uju+id7G
T4+82cnpn9G/qQw7jtFxA3aWC40wkgIfUDjIEUUdB4VY6/+KZGJi3v4kwtTbf0ipa581gLoxCg78
7QQhwKOTS/YfdRepxj2SCi6LT23OotmvwOjElWRI7TWM4vtTWR4xWWQ4YYj0UlrOG5Du0huG0ajW
Axnm85dtFmpbeHNwEoPgFctW7HS7Sxw8FQQRU5ANJOBn7RT2XgNcbN3ZSd+bbeq9rQxBERaqwDGD
qAC9ZNs4rYcr4lX0c0UxxMAXBhPwC32UgP6346uja7bpmtU68Vn5H0NGMldqqhbnP6v2ZrOl3jDI
El5FFDEDh5EE/kMHxf66CXG5+xKvl/56vdpXpLkZbvwVV8sf97uh2Iyio/InUl4Sm4q8DaaKkvqG
ZVm4VGX/kPOxpLjqO8QTk/PGxxCm3vgrSttlA2i7RUHquVcfT/D0KywnjB+lkWNMVrJPxrVnho4k
vv1Dlu5yecTE8HGECd5Mob89Pb62csP1CuWAagRfghsIJQcUVM0VRlHjXM1wsF7rBnGQVhFFjPth
JEH+0EGxdxvgnG5vFyVXBb9vg83qsaJOHIJ1hYmpuOtAQSEOTX6rGnipOGL0+c8g2PNminz7j+PP
+q/eus7yiMgB2zudsUlIHaMFK8lA2W+UAwcxB7d1fqddKo0Y93QYgT1tpah/bYKu8cZQ8zWux1Al
FmKwcPZYtIgky96HtLObXhMFT/bULHDYLZdGjHthMEG/0Ec5cPvHn/lJufsa1T0CV3BFk6xZtrAU
MTsWM3FBgaw6YpuogkBiGrKBhIKsncLf6xwf/nsf5a+kq+FqXecJPDKC4TqyUSE0me0ypnsueAgJ
ki2EPSC+KN1AKNzUSjOCqwklpqHwiwgVhT5Kx30DgkaTnA7J9VcrL+ag1LBPQIQuwuQUQwHSOSJY
AhlcgArKlZHwrcqCiEkgwwkNpJcS0WuAKeSO43WtOU0IgWAnlSxEOkcAruBFfiXg5wfIhIZyMcT4
83EEeN5MEXfvj6+JzvyJX9+Ml7A1RtUlpoKI7kH5Q1RCYW8D/7ZE6ZR9vxjoZBSBOWmkIJ814FrX
a2+2rnGt1YwWS8PDkU6q6LGDys1uVlwMCy1CRMnOqlQMMdjpMIJ22krhvm7AnMbM8n/U6Xlje1lV
02BgZmGeRcRR2xMnNigtJjZuKggkhj4bSMDP2in8N6fHVynwDa5ZJb2oxpgTlN1wbCSfGtSmwe0v
Ckow4ZrKol6pJoQY9fxYAny+i2J/3QC3vzuc+bsabUrm6nSgzpF8mtiUxJKB4x+xtEiO4Tflkh1W
uTxiCvg4Aj9vptC7Dbj25dqLI9wMHa/4RPy4ASmpuP0QNatgJwp9aMjJxg3RKMXBHc1kca0kkpiA
3FDCQa6H0nD9cHztg01VuB7XqHokVnEDNaxwt0Vx8qs23D0Gyzw6uHvy/pwKkoixzwYS5LN2ivtV
//i4t5H6dfJtGD3VqX1Ytgu8aSpLfc9ZOGw9ZhEUKDl88DbkoW97i2G5MGL082MJAfkuykG7AWeO
nYn/AyVpajToWZIpvMW4WiG1bIqvAJZlGw58mRU23z/kzL2KQGIWDiMJB4cOykCnAZb+feQH/pP3
dMLulbwPf3h1Bt6yyku4X8HBbYTCxRg+NpmlBCPulK9BMBQRi/pOqcSMCD+EkCP8G8rTfQO2CMki
Vm/RGrZY444YuECL3gYJaRp4PxA5xP1y5Dy4mjBiVvJjCRn5LsrBdQNi7fqwlwLMTz5XP24vsSvr
cbClGrnsyPyyYZi4yRM3+Vi4ODp5+Hcn70kVicQ0HEYSEg4dlIJ+Ayi4il+GuCwpjkYciBpIQL4X
Uo5wC1WaHlDMDgAFDl4H3KWeOqmJzVpNJDEL+bGEh3wXZeKqAWbrrTfDaQBK+JUR8e8L88ZJWITA
mTIBXgWeFxtyKRAq8nQMXPmAQmmZdZB7HQ25hZM5HXUVUtuCbOEryCOeBtlAMgeydjoB3PPj289d
xF+A/xptNwn4I0RJh3sEyOaA15CihkrsCDEmu/UqMoghP4wkmB86KOj9BuzZXS/6gRDJGrfsCJFU
YJ3xI/5X14SiUjUKJyAEHDtK0RJURSIxBYeRhIJDB6XAdY8/7795Qeyt4/q0DjtdY1XZNYXc1434
bOY3V1GS3eFfl6z7FWQQY54NJJBn7RTxbw1Yavq4n/g+nA/3e5Rb2GCP/qJ02SkqeaQbFRtyWh9W
sIYzIPgMC0qHFQNHxSgYBeJ1v//Xf+/F+ut/Urn++t9SwcSkvP1JhKW3/5DS1m/AluUsGgaP45Pb
cLYNhqtajzfg5cXdrUh0e31PjYOkfngg90n9eQ/Le6QR0/T6Ewg9r/+A0nJ7dnz9delH/g+s3Fyj
fNyAhsvFkG3m9E1XCGir3OoN/YZTbRmJ/ZpFLKYqsojJOIwkJBw6KPiXF8cHPwluvoof63wdsISz
OHsdni2xm0VG7UEs4fmKYPlXo6JQYiIKgwkXhT5Kx1X7+HRc+48RauDVqpzYjU1IXwQXwrcBOgvl
XmQW/JdsKMl28gwXjbCKQE8n/TUrDLQvOVNJTDE/ZZ9HKCv7c8riWQMKNnSXMMhC3Jowq73YLbul
DtsOlabCYyeosIMs7FX2DyHxXRKJeRN8BKFK8BeUnd7X479j/eH2cTycwVtQ34ojoYihwe7PQVJL
8sBDmVtyUI5bh2cTSfJoL6i6SsKIGcn/EEJFvoty0G+CnvNmT/6mTgZgNOMcEQU1UvzpvtFCAArK
+NhIL03UoF4kAtE4pRKJaTiMJCQcOigF1w046joN1j4q7+33CmyDGz95HJEaLDAkaVsqyuzxEmLQ
R7nXgQUzI8ECAYT24Vg+/1q8UzgxMcIPIRwJ/4bSddo7vtZqJ8nZuPkUm8+6E7Ohl3AfCc+KLHKF
Gk2IkUBoOkoq8gmSbPorySKmJjeUEJLroTRcN+EmPCSl1viesHN4VL5VZOz4U+us+KIg+wuFohXc
Cs8D54oc3JfJI8Y/HUawT1sp7vcNwL3vA/dFGNXoZoEP1zBRtiPzIxZ3iftsYFx552j0poxKsohx
zw0l2Od6KP79Bqiffjj3as3FRuiPabF/PP7EKEx8HWWDWNQcczUmT3HeV5DnDQb4D6H48/ZX6Ddg
9ncRFxfVejcVElmYkx3XDhZg1xBkjsdkBT73DzFXKwgihj0bSGDP2ins3bvjr7k3CEiM+bz7uFGE
gmas5LPG7k9On+KkZ/51dsm77qSBDliJ81ZRqTxi7NNhBPm0leJ+0wDcr71oNfZms5OLFbuUocZ9
Gs7O4RpExThOAOZ3zi7FrdasPgdch2Kt8x7BxFy8/gRCy+s/oAxdN+CstR2G0/rZkXCDksNiT5CY
kSj9YuTD3nGLK4FxBiJ+QaqKJeamOJrwUuyknLQbUCfoxo9rtI4kVrgPJr+u8hr1xW2BpJgOStag
8p+mpWQRZVUijpiD5EcQ7JNGivnNw/FXCDeKg6F/0vFQf2Dlzbw5x+DjqwVykBA0quEYNnkVnGJM
HKuXhdhdXMis4CXJrxKJTLxNJIgYej6OgM+bKfxuA+qdnHlROKxfD6H8jIpSZawARII9ojxyqwSu
TkIBJ+zaeCUzVoEuz0BlscREkOGED9JLaTlrgLl6iwuu1uHJnf8YcmBE0/B9RTlQ9VJFFVHbxMnS
/iH6CLYT6nWo8I4f6svlSakolJiSwmBCSKGP0nHbAHMqvdYgOb6pjxANgTg4cbBQxan4ejis5Cvb
vMHQ3T8kSKqyPGIuyHDCBumlfDz0j79oFGpbJFP046/Hf0p4JPfqvaMq7x3W7DqPvU2syDbWBERj
ZvM+t2w4FpIPsPOwcPHb/sHeI6+gysURvw98HHkReDN9A+4aYDb199c+X8KdV6MvVTNRkwB107Pr
V4uuDUVFZj32dhYOHYrAV5RGjH5hMKGg0Ed5uGzAyvDNH66RQMDh+LgWwlkBAtc0B7FQyVNcpBUZ
izhSMeF2Qkd+8leQRIx/NpBgn7VT3L81wG7tbxEcwAH4OOqoV8bM0b3u4QtuTvFgoZaRS4CsDR4P
xb86Tdook0aMfPojCO5pK0W9/8fx193UNLjEUcJTWOOkZzdYQfOggEGi9mmVRBSzxDkoGEoNV5ko
/upyiYmg4wkjtJtS03OPT81NGK3HKDpd64KAiyeRzQR/UkZMwU5lCwLqK5oouCV2YFSTScxJ4QcR
Qgp9lI3L2+Ozce8Fu3oz+yQEL+MGOAVX3qYLA7bMeRWFIvuoPI2IzdR0Ikt0FYnERBxGEhYOHZSC
+wbkVWR3n9W1P/jPpW7FeHvhJdykGnxd2KsqrKL/lL5Pbz5/xw4tXy6gLjKQ3PL/WUmEtxMesyyU
Duq4dhEQtt7mbr35ee9e3Y6GIRmaWvVCozah8OLp10+siNkv+U8obAZQpGbkx5mFxgcMvdX610/Y
5YE/dqG07chwBn46eUbeJz6yZeg6DiUc3GGAEz7U2/l0ErAl/NdPqBuLaHSkSSKaAJFOiDn4dLJi
W9BfPyHOAKetlmMh6RlplrjV8hMXi+WJjMIgQyH9/ydBPL8N/WC9+vUTvmKR/BWTEUfmDkxsdoOj
iprNmsXuV1g8encwOPHHyt9kffIyW85Nw50aW7k7eA468zD+LZ7pl4NNtD5Td6teDhfBFzLcXn8j
akuwJEUd9fjIN/rhKHyeYF1146X6oCtTzx9v3Yk0uV8N4r7qxF/tRbxwB8/ab05sPMpadDfxFz+2
8+XKjSTtLIqN4dgwrqbroG0uV7+H2nbWXW3MUVdf2clGKlGrAllxjEeEVVRsDG0UDjRRMpy5Dovw
xNvRwJQHA9WNRs+7tjafvbgrczm9GfvOOHLBaXBm6uPJ+dpeq/eRPt19nfrTXjSOnnuT3e5hGwam
OxsFkbvRBn5b30QrV3txJBf7zdXNTBv/YfjBwp1og217pS2173bsfI10raOZu9DV4rH6eWd/Gfn2
urucamer5xfdjdaW1t3Eo81DEDxrHcOabzvhwD+HITPZdAej7Y8XdX3zstEtV5rvRq4lKVFHUwKp
rUYTd7SSXu7UaKG340hb9nbOauJG6svo6nkxsTpybEbtyAq/z3d23NnsZsrGXY2VWScwV3ZnbEyU
r8v1Rvo6GozMM0cN/DMnWGjn8c4eucudpbdnsdx1pPWNBTP2bDBfjjedYLLVhoOpNEURH31yFo+k
l85a3b24Rix1ZVtatm3L76/saHY2nge/jde6cwHL6/edvugbq8gNR8q6vXqZTT9PdX/Sm8TytGct
d7sr5NM4F5PnwTflZbRx5RfnxV2+ACDZGUUd3ValXhz5izM5XK66o4302dksH0bbuXy32yyeu/Pd
Jugq0ka6drby58lkGvzm6PGkN9hqPXDonC/DMP4ykpfj9mwTGNf+XL+YjydPz740v505A//KCORY
6QSONu75/iR0p/PxtDdZ+L3N9lmbdtZL2bgwnIHtu5Iz0C/t7cxy/dlu3F+qgdoNB6uovRxPuuuJ
pLu+Ohi31xvbxVuoP/jTeW+ynToXzk71Aiead5RQ2bW3gfPS3qnBvKvMtFtj50fdeL0LOsEqil1/
HIU3hrQYuZtpuOyGi8UO/8tYd8azeHE9225e2oE9+HNijkdPoxfDW23Xs/ZmM5tP2r45Xp8vzHn4
dTeYTzrzkfLSlkzM0omthJ2lFWntkaJPOtFmPDozbOsxsHa+p9rSt+fxTPuirfzp1W6srHrqQtIu
x8rIs3bh7PeluZL702300h7LljJ1R8Zg1VloI/06ijWpiy3Obuoak/FzO7AWwedosLhx5MHi+/Jl
YJ1PFGvsBvZo3lnNremF5C+CjrRVpl098p/b0cL8Mp4o2v3atyYAx5hfzKPAai+W4eRmMFgvzqYz
x/hh+btZV1pujbYcv0Rn+sv4NjRm665lBFA5c8c5h/4bPSzll7tQ3k3wko5mZ9F6ez4LB+f++Nlx
F2b03ImU9aoziBaz7mg0Po+i+UvXXj4P7ma6Or0x4oXRUwM9vJFkZ/fHVrWe/4h3A/3rbKtE3edo
PPfd7WY86Kn+Yu5aztdVsIovI3MbuXNj+3ytO1s9dgdjuzNTrUFvHSPw0tWk+MfsxfhiKlHQXsyi
rozyV+5A3V77z9aDvtWedG2lXznBs9VbhXbcNabybuWqk/X662Y+0NqatDjTIlvvyeaz7T4/W8ul
qynqqrvydb8zjV+WT5sXyWmPIt38YzBYfZtv1/75dhz4nZG/cNyVsfDN9uh5EH7Tkcu7U+eLG2Vq
6+dWZP420dTJw3Jkrr6utHhwE66U0TXUkN8ONyulOx3ZQXeFqqBfgrUTtqNwq97auxf7+1YKJj0f
c/XrYrlYXC38YHarTqabthWOl+2BaWy7qj+dtjd+oLTVwcKbPM9XvXASrv8cjJeK62+t0RdDX8iu
7ltx+1ldh78vF+Pv2/kLsIzXd+utrPTGK0O/nBsby40l+ct69HwvqfpvL4b8zZjGc7P9PFiMrqez
5fh8qkeq2VYnG+Vupckvn42ZqlwY9mTVmUFJDpWXwLpEtN/gfKEM4mfXWiiR5QaLuRO4m8lIuZhb
S8zETexfWuvxYNuxlGh2rlkLvNer+Ub33dVSO5e1YNtbTiRFdZeDqW+44Xa5+LJYGvIYK8Fy0QmX
i/gPax39P+rOrcltW0vbv4hTJMADeDMXIKWWult9tt32DcrdtkkcSIA4ECB//axOsvck+fbMN3M5
qVSqFMuiRIJY633el0DBj4qFcqfLOAbZzcznL3rTCc6snX+VJkyn3SN8yAvWiNtmKK58w3rCuPqB
/IZ6vhB9U5qoT6kt5UTbhjVvVTHoI84469e2HRFNquCHyWN7PVS26GZV+57poboQLMwjs0rel0pt
pyGV2XlgYDfTIaD3nfMlHSoS2ItrQtHxMK5FrzcT79iSxmu/u/lxEKE4wLA+wyKlQnbSGUzzym7H
LNd7H8aEjkONV32Y4OHTfmr37ODHqn3Qli0fZ0xdBxH72bQVncaqprjV5LiOSFykadmvRZfrg2V1
bI/FjOgOd80xD9m+wqiPkaJykwPVMoyGol21t4GNv2Lm2s/auvYAC76V3/3a6BsUymjoku3hBo2j
NHcm1OYqKjH1jS4m1e/TOt0bwcq3bHM5ZTjup1Suz2iZ2fW4NeFmgCUuDoaL/WDa8HOcBnXn0qQP
dROLo1Px2jZOHgSW/sHBkilHV01frNWSplqbDaqBHk8bn/NuUMr0cyLiovJ86Ld5rWGa2OJMK9Xm
jzpD/iBTlgYqCfE9NsvHNczS10oPVFX53gXVHttpuR/dzu9kjP68SnZLoAJdoDsQ1KRqmqlaoVAG
qHG9sio+m2Yyx8zzKHuy7u6OtfLJT2Xq4IZgt5lv8RcMvUdn9nm+r8hSnrZQnaZV2rETPm7jwWf5
eNKxIbeLwsVZlgX7FZoUKSxhq28yN9pTURp70kj84o7gM69qfbMUqv3MHQxSmLKzFMfehW2x17kw
a3riuVVVR4bcX4NTS06bT2HoGB5Vp2ZXHvd9FP3u6nQpl2yhqP6FlC0LOuq9PaopPWyVmxeqCtf0
Ph8udiwMJQq1vavX9ZhNYqOlDFDVTFVCSaqru2irpVchM687T+y07FqfXBnZzZiYvR3WJL4MGd+P
zpClk1D+buyavKRLG9KRLFZczykzb6Xi7CbK2v3MEmMTjdOgD2jS8RKHrb7C1Wifyjo++hjGfp6H
5+iK+bwiErsdFvW9avG8dppNA61ilfdYIn8iMP0cwuCXvhFa3Ogiw/ckkrojHpe3sPe6u57bzV/t
VfPAWdF2KulOlET+rMqFHatM5qdmnE+SYH4MIeN08KrtZrvBDVhsug84bl1cl/m0Cl7cFUl9kWvF
b8eSPe2zbV7iVLkOppf5ulzRj1lHfe1KT+tqwp/NuvrHYd1PaoTD6tz+sIPv9W4LytYoqcwltPCj
eGyytTxws4bHQIKDwrYTcgeVVHxeAxRPhwcNs+Oy3PhGUJHH4XZuRf2TYWcuLln0mfOh/UI8Y9Ap
bG23D5Gk3oi5fhjRHB8i3iSn65DGfq+bdqQ6hpXOXJibqhWOai5eG8uggURR9ZgsnCKs7F2xDdAU
ZkrA3K0fWDG9lC5zHSrmnKZFVFc4VNco2/izNPVlUU51FbIH32TqFuPtVbixpr5u1VkUYT1qW+uu
zddjZZpnmOl4NzW8PVQNVLJ1FL9gM5i9B6X3Q4b6+8T8y6bN4w567KIkeTc1/r7FenzR7choMaCL
JNOLgUb7euLjqyqTrzv4Zj1vC9nnkfCuzRR0kxMMvujccJTLGs+Cs6WrCmM6papw4sxXx2nbpl4L
JLtmSeZ+n/ZneJqXHIfRC6pcqrt8KOB8lQ9wJRUVm70YlZsng9DYbRNU0DIYQ0vNfmQ159S4tHcr
tJsbsXDYbXSHKh9Et0ABo8Jvqh8wy+g4O/NSl3K8lTXLrqpaHoeiptWwrOfcuemiKjWdB6Md3cMy
U+ymEppRgh5yrkoqyrE8Rr+qDu3+NBRNPAoTyVENU/UUk/kBKShE2eYdSKem87lYaapa38UaX6/K
53eQx4x0nnZ8aIbmW2Myd0qWp/ty4tciKn8cBNlvZlOGic6ZHW83VfVzLEF0OVt1UmX9sDXFo9Iw
R+q67JsyK2+NxdPDyNVEC48GKoTy1y41gRwzqfQX77K8m/l+K1MiP1qvv+xqfsuXPfZ4AZFDcTMl
GlG+vg3yo/dtsHpGfgiaKoJgoKbKnmZjSThvQZewcTYK/ab8ulFf4kDnaginsLSnNmSnbTYa0yYP
c6CTiAaGHsjMnflfg8yrQ9EimI65rnm3+wpq4pptvXX518X9ikNK53UiRFHD09cY1/Y+jah9z+S+
997q2GnokGjrVE6LYkjHJPV0xavyyU2170qDH61s32abPys/DtelhruB7yAl/dY881H4E6pw8Zrm
ml8tIMvTVH/yLdE0VvzbpJbtLv+Y6ZpWKToKlq5gi7twmKaSTB08sjptFFp9fdtOxZlsRnUCNXPf
Iv3DhX16lgOS1M1VflUO8l7BzddDZdmptpU8xykwajl8syW01/CdvtbbZ8Am23Eu9D0IdvRkm3QV
azXvdErbU6Wb6UhE475qJEEpk6G+CkyOV7nfClqKD7mZKvhpbTFQu4Negu+3HvP4cZoI3LDGWNEj
7ie48eAHHOwgrs0kpyMMoEM9CnnVJmiB83QbkRJHB1q8a9hTu0l5iTODktUOGxCB+pNu1KkcPFx0
Vu+3fAf1uuetpwTmxX3Nymesx+wz9NzhdsX1dp7mib03CTR7TVS4hhh/vxvpvlgZrhtpEzV63Lqm
1bjXoNH7rIrmWtTCoK7EJv/k+GqumMqzyw6M4+zXwh0bqyuqQMv+3PFm3ndsxdGKZfuLJfcHW/kd
RL1DU2M5zCh/e/nvsCAN/PvbJtb/fM9vKOs/X/22uoDTv/x/+y7YlfPDF3Z/f9MHRvznZ8HR/8CK
H/zvLy/+H474D6D2N1L4Vw78tz/8n2FEAgTpv8aIV7Cg7j8XY/sAdB9v/x0iQni2Qm1etLiCbQZh
aWKIsP2OET+W4wYSCAivbpumgnX2/okR0b/BikhAHmGDHlj4CwgfwLY/MGIGFjC8Bo4ILhaCRyVJ
8b/hiB/U7k8cEQOsbD5WTAZSCbvvwaf9FZS5EkhCCyXJsFY/V1DVLqtGy/+HxwEp/dNBSA67jcJD
0i0stgUPGMJjWHAK/gwrvWk2Nm2YksJwKGgzo2nd0cGMzB7+dNr/Bfn768/540gY2Cj8qvJjM+2/
HonwcZlShSkaF9YjAX2PTVvq//uD/IufUxO4lPDsAKoLeA78rwcZKmIX27S04s1yGlo93LsNmCtB
oxa/327/JcmsPtYj/eu5g1Vk6wIoL5AvyGB/LAP353PHsBnDUMkDZrCVBw3aL+zSLhOXhyUpYnpW
CWifBmiwD2pYcbiBJ06Yowvf8UoDq6e526H5Rb0BdLxQAq2p6nC0oL1b6fX+3Aae4wPgs2ntBJQu
dDeMTt7LiJG98jke3peCtcOhqkIyNNON/tJWbJuAMqS5uMuWCH+IhqX+xeddVNTl47QesV6rXzAT
Zk0HH1GKRwDBcOCCZ8WPMkscsC9GIK2yGCuo20a15JqJpjZdQNjGu1zO9afgV/hsnO/QlbbFtK7U
AkV9b9q5AQaGWCFoki20x1I229fk8vV1dGUjulYwO1KrVgGT8DwnTwG+TtfrWC3xyJrc/ZxlnNhB
5Wl7WxlLX1Kcpl+T4tVl0TIC+sNjeIJ2YBdHKFvAKTNdjlnXOl69kkmXpttnnb25sDSfWDnJT9C1
WUt5yQpCUSgGT6d2EuGVQLeB8r4YJ/86kRjud6LhTM9Emm9lg2aAuoMaKPJR3E5ZQWQXS8B01LvW
v1q4I99mx/kb3DXh+7i1UNDErmvcMY0M0FOM3PemcLvq9gKuTJ4NHArTME1DT6DHBoHtl/gVwX1Z
XU1k21y3Q/L564BnfIewA2pth1XAycQevsSyyi8JkQ2gk0z3u4mj7vbg5fMcLFq6WU7l5wIAVEYL
UIBvvG39l8RU/LzIjBHK642/V1g6wMI1Uke0+XixMqaNplRDUyL3Id2SNtVDX8DE4+hoUv4zj1G8
r7BDr+hQnVcVzVc7PKIBLaEP5ewyaiuyyis2i+J64XrGtPU8u1VIsbyTQOKLLrWe6R60z/zo8zaE
Tu0Wsz5YAHu00MO8UrJDG/2Y9jg8zFOxfpOxGd8Gm4bmiUAdfA01B3a5+HGeO7sQAo10FqKnS8hj
Af8f6f2wLrIGUustszSJwry7xWFGI4Ct18KABUOBI+J3qf0cu6Ue1U5rlpYRxp8GpZSLTN5le76W
sA1m7aB/TPv0NGMy3jJZjqiDPcs/elniQP0LIrdvIPLKlaoFUtA04UpC68cU3GUKjqgOBdDNH8Xo
8opmFpAsnUMWy350QX+yYt0/SZjx297m9fgjlArA6OjG5uuEl/oRWVxAr6oaJj6+jNzpbFv7mAdW
oZuNVaOjXhbSHFTKPzi9qduyNzuG9rQtp+qrcxl/J66eHjYThO5BGsG4aR34BB0XeQN9cosn1OGa
geWy67S+7lPUnka4/94TDKAnLNCrbhlcLelDvHNF2n6SlcNICgDdYsfGWau+lYwAndRz6InJZ0Wl
FiHrF5bKzxamzG+WZSSCLYHj0sOEY6dzW7P5O5+2IQPbBzMYUcMG/dCg3aA7zPDM6TgaMVEGLVBJ
ncLbRU9gkdC8zOI9/L3pE84EvKHIRZo+5rQ09UCR8a+9gKECngUWtNW1W/rEWYbprFrQVFxt6hHt
lVIHVOr4NMAPkMcVIG9HTL32tVVI9iUbluboaiAWdCBapCOueGW6eSOSXK2uEqlbBcKR1nytb3Bd
xK/FXJnUFROH71QRElVnjEcwmYHSeahYkZVgJGl5aLnJSV+qNOgPijdde6VyDYKisKbnfAwgk5P0
ncIwPzcMACNeQLUQC95U0cyRgleVt7TYlurBrpPmlO2Wv5cwWjltUGh5r0aipl7IgIF+DBGU2Bja
8asyA9+uE4idn7zYqvIwVGJ9KMGoWPtBKOhdSe7Tc6hLpeEnlMt2mASpy5OcW7CAcNIt7zje/NjJ
YnXvbGXAssY84KnHysDk6zJfnNp5QC3lceZLbxpbfpnLeVDUNc3ajzzLfwamlxJ0SJlPdG3qEyYb
qBzofyYA0LvHp2xHC6CvmbTdUtTj7WpHMDUxWD2Ay9RLDhbEW7ZU9ltBknK0zNzg+mg9wPKJuDuP
c4OvQFTo9aAJX3BXjSPn/WQV/5Q1Jn+Lmqensoh26mCN+ExeaVhN+GGaGddduSH7bmQsvgzjuiXq
Y8ZEx9ZFCLqI1cou1M3ylsPcdlCB4LkPiOm3Oar4qG2O+3KyxQOUhebOGZvHLgM+i7KmeQdJwjda
uHFFoKd9sMCQIrkHQPExzgcLRQYACbiWsZndC3PT+NROVdqOFrZ0+CFLBlC9MKou+saiHcpuA/MX
LQtjrzMODms3wJPcQ7fFHKpPAPGyd7lb6rOHwfe2wNnwHTxlphW4Mc1+ahCvOZ0Gy8Fpc9W9nLdW
dgRn0dFqLuCWnHIsnltF6ne7L+6xsm2TwWBb48WUtWU0K5GvDtiL6QwV2F1NsI713OWAb7/ACC2+
63YpM7qnAsqICJv0V7hYYVDl86QAIBrhv+7AlmW/bRzmAW5Xt1EmQrpfdlOoWx3UBJwSJuCi2+G7
fOfGYHlcINf9CN2l/jGWhj+wPMHMq3eTpo6hanmVUlUrHaBnep3ANwPGMoTt2xxEHgAglvn3vZnw
V9W27K5BODRXYGupG59pHvrM4lh2iROjwO1coVpE0tafhgiArsvnJpRUbaUHQGRTMMdmC2gCWrHB
L4zQXbbU74O93SzQeGBImGuYmeq8gHPsPVTpw+r3dizoEPP1cVaVlo/FUqr1xhUL2NDnZajKRwTu
R6Q5cnAtMcxZAIKqQW0dzPjL2wosXmV7VgAQtgVU7V2tupfryFMXIQ0hb+YVx/psR5jHYCDpAh98
5OuDGBDSV4E4nN2krR2Bmccm8x1Zhj1S0Dj2xXDoQ6mAvwJuqTT+wcdpHg9kIvZkZpTkAWiDc3Sr
hJjhUcESxgDEDNLbnEVU9xtBYPdmyyJoHCWYVtJVEUxMAAAICkuGHpEDJnPUK8AwCnRHoAePauiR
3AK4i+Y7IrfW5M165L4WdS+GvC7vxsaord+Sg0YvpKJWd9NSp+9W6AXRCuqk6mWGm7EXgqw/LCoZ
dJSjT4SWHntEx3ISBRT9j+8MqQOy0Lld67Ebdr9el0m7H2FfN06BowPmkUNWTF1hSyhAg7MOfCig
j6bLXF27LnmYk3O95eeoVGb7KTaK0GyszPK4p+Tcxa9YtIfWMdweZZWvJ7VOIxnpmJkVTIIVksEA
fmr8Bo6Gaw5ot7I8MNUit0MP5QS+516hY2gztJ+Bhki4RcYaKtLO/XyNW5Eye5Ah99ORM8YLmILQ
Wp5YPXhmeje0c+gaPOzAJqHHqL8XI8gBCiN8YVCn82Gu35xpMBDJsSFQHtZBtuVlIWUG34sp81ow
cOAOW+5E/plFncx3sODb5UGWbmkeDCrBLs0NuJsgYHQtf/4m3P7AA3/Iw7/Rir+9/Pf/GZm4Nz/n
Z1gI46e/fDf/B/AErDP6Jw37QTj+EnOC9cH4P5L4H3jit7f/zidgSUYQyx9PEsETQ7Aw40fu53c+
Ad7mvyHwMX7PONUNEIn/BBQQbYN/INNcw86ceQMQ4h+AAnY+Kcrm48EkeEIG/gPrB/4Dy/zlCkGg
618IetDVfxPAsG4XbGoDASxgFUBWP5a9/bMAJkUGpFW6Y+lSXp20EG7uoSXl/hUDi2xAc2UWnGsO
ziTpeJuK2GdyAGuibbPQAsNezPqEk0HNZRJgV5zzgfn117gg7W6ayNZDOzUmwAIRSLozEgHPR1Cz
Kp1LMpiRFns+sqOp1Bw+NzJzS5fwHgtwnawu+iKFsX1dGq7ZCGSbz/GZLEUlf5CY6mWAtqYZ6x5q
0uR+iFHy+wlAtelHrSL/kWDGEp2trQWfbytjeT9yyw/7KAE1hlyUzSMf9zTSNO9K9K4aC/aSN7G1
V0GH1PMte/GxfddtvKwNgz7JykdWZrcWc8wgTKAEVMKq9OQKfPYCrIHce+MuRLfkc57bb6E1xXBO
JTjGIL3kSPccYgp8/FIuHiDs0rr5YCqQTH0mdjIBXw1k63aD1+IwD42DyanG5HOpHeghhrNUHhX0
pcNNbOVy3QCOcZ/LTGT7Ve1GkJ48rfHzLu0OzQj8AjufZdL4XmcNuw0AP9xRyyydlc6gfZ1BUJ0d
qpXrxsUWL86VkKMZx3WGRiIwws67Bk+2Y0tZPOGp1C3ghaSJ6Ao9pjdBEk9HDeI+v0pbiYeHPVsg
YqGG1r0hV7A7zMTePNq4jwPQDAtMe5Ib+gqyc/suIdj0GHkNpoYaL5FVde8kzkDjkqV+arP10z57
dN54gX8qV4z7lRj3CCTdpHocj3OCRbffyxSqoSsBp4irqtxSuBiRoBsDq3Z95bCFoqH55qYrOYK/
+03wtGxXDGiL74WHqNcB5PPCnkZok++TByWCQTUPsvnJoU8tfsq9qRMEdUDgnzcwy+2dSlMOHvtq
FEZDlxfST9AVgeBfoIVxxS7xyTVaQMKogQBHfjZ54ui9hsTBMnTZlkdxyIOfxi/GV3vztcm3HPpW
W7Hwk2eZ8DUleLSQT7KrntcrR1qmNfhpMMHrHik8XMKOWGOPuYWb8rDNqBUHqZ3Tby2LYThXa1qa
Z5O85Z/w4FwOVofgEOoAca5dpB4t3j24vOXqzhPVqKUf81wVJ1ZYUhyAXADbq3go2rXocCMGkoFP
h6cGnWswOm+kqMmVrFZ7haKb78jSTh0I9MtYrftMZRDbM7RQzTcjl+GGiQKiDU0FJABiciC9G/k2
RejJ+SIhF+fzYLpi38EtcBBe2CW4spn8SHi1bFYdbO1UQ7Mig547kYG6YTHtN2glEDVstlm+ADzU
DThzAYavDOHzFoK9gTlOnGq/19ezAIuKtfGXEOVwlwx7UbYgTxoQyXWuGjjveoDopAwQT6VrhPvB
QlL1fjIJv4A73kyUzxZyQjATXkdSSWg/mIjHLVs38OxS/QnU3/7Yms1dq8z7W7vZtdsceC5DS7Ir
DyHG1MG2tOuXcirNCmQDtwAMYb/Q9UiUYucFAQbzDpObymFEW4XwsQ5+OQRp/dtayXcmW8jRNfqx
2Nnco9lABgjx8kDWEprXkQC4KDnKqMGM9IXfYucNiDLoPbMzUjy7hNU9FMBbOhFcfhzmCLRp2atu
ZbKuabI16RAq00tTmdC3woebZFN7UBG41l5MeVev22WDYMVbtWbxVFWLffIu8VOWc9JBhjfvshWl
Iyol67IyK25KiGReb2McX4dNNl0GWYie5bU9NimwM5+WZwm287GuBbS3pB7ApwdQOqgg7vhU6VuR
WfvEM8PPK8Cur5PNoR+scZa9LKN5g+0M7JGnGF4H0gSIXIKVEwaw+4plU3BG4hUCynOTzwJB35u3
Hcum9VwL9X3YV64BqsFlhnuguECLBW8haIfG0fE+pYCOk3EbRD1A5Gctbk8jquM5pAZd0piVr0ig
+qYkqzmvkJ689kzdrMg6sNe9/6hh1UHDCiOn0rWuXypQWaEe8HVaK3YZNMTccFahU4J18b5vkCA+
FBBrPdcQp+kdmsKp3f1bA5fwUHGEnpa4HqdJgUs8iPlU1Bu+KXdGvqq8NpLmU9scS5lx8ASZB3+9
aPMHMyvxEmEHlK+Ic+gPFSiDK8+r+awbjx+KcdNdNjCSn8mAQ0G3Ic6fS1VBmEZAicxy9JSVBPeQ
UVmOdW62PkOTelyb/Hm1VXPCk6i/2bwouolHfOS5k90mMbmO5QyJ5A2iSwLZDcKM6T1TAeYajkH4
9plngnUQmsQQ+N3KtTNM4Odc1jlFJIGSgPYoPAH7aw5jBMALcxnp7FyEwwIUBwaQyS5+IIEuNt8h
dWW1vxuLj7IOD+nNY5cJpuxx3nHzCMm75RbJJH7FfcDuNuSj4JWEQYADh8BuowOHG/S4RVOMPlzF
UShsSloTqEOAJ8lgi+GBW0hKQBDKOVZnh3HIxAL2TVtxaSNwXGWZgvAwGZuGhR1Iohhx/nHB7Zg/
w0bUoPvSOYaahQ6w1BjuSJ256WdZNDX7jmrQ0Tl4BJX/5l2hz8u+QOO+zO0xKe07OflvkDr/sCaj
OAlX8QfisrGrAXS+yGpW5ApiNzg/giNUA4sCjHv8iDNNXQBm/uQzuAqzZMVFtLU/WFuZmhrwco+V
d/tJ7kH1Ea9DFxsDgrQB2FmuDiCQJxjiaTys5wyiHZBZrabPc0iTpMo0+j0iBp1WpccRtLXWPZvn
5ogX9WmGZfsByWfN9YdW7sBmFpesGcR3s0z4UxZMhCybr8IRGLW/VnGXLWC1HYKXpN2+ONfq06TB
EE5xr36KbSu7GvHsatib7xBHhLZugKgBWVV7TcBff2qChmkDPhCGjQhNOLeCjxktSTNDv4aAM8r6
2ThCepC4K/hHW0beUeIOcDbEQ5dqemUQjniG1FQ7QDBYNI8Orfi4fExaeYaWSE1g6qh8rPwNhDBs
26fBoudYQmQbqpCCoOYOZP8Sln38llL7XIA8fDDQDh9rgHSA9UbxAKnGWIED50DSTcxAYAADvgA2
WU/fIH4+Xbio0WnXlbngbQDBVy38So3gcWtgS4g2EHR4IbxOt3xofDcCT6tokVXrmYig+6la6mPc
97esBa4G3jToaGB0r77ZwPxja2vAXNCpojvSwJJnXlTbyTsOMnZRLX6sd5K/BrysO3WFgVQQRObr
LxHibO/7lLtPUCrXufOAJuAEBoj0zyPM4QnibOCQFy8jgIJLlcXh86SZeJN2G1I/BJ0+rShfTk2a
Pmr7FMfDvGXosg3KXcY65ZepmNi1hI9ouzIz+S2YBfXLXPjlBnK7XAHZlmXZFzs0Nqbaxk+wcd1w
KR1P+3HH/8Hdly1JimtbfpHaJCaJx3Z3fIg5MiMrMvIFy1GAEAgQAvH1d/mtc/pmcE/dsoNZP3S/
lJXloFQIbUl77bXWJvajY1NwQhEoBusP2brY4/GRD19k4oBUqqCNpp+zbsQHzPS1J3kLKCSfVAhO
dMmCb6LrbHzfd0PvHz1AJ/mKkgoLHkHOdEKAgSjAvE9pOI0vDKisuSekhbwhglh4OBRyHADdlkhp
onQHRLhyNylI/PN+7GcS3zMHlnEmdUjVHuDYzG4iCRTwyF2qxA6ENiXPInZ1luQACgir6/08lPm5
Z/oiwg4XMhKFfTV0r/i5TCYnN2DaiKiC4AIEOb4zFw30/Y5MxN9OY/xN5Wq+90sM2nQXVbdaDcVO
65QB7wSLMxljYFwczMWa1XhkMCIPsaluCxCrd7yozdkWpb4kXCaXONZvTtXPACLA+Ytw6XPv3vIA
T3aDqD7M4PycQJBIzgQ/9y8EaPhR4ujeR3YK3uw0F59Yl6qbdGL5CQXb5B6HaYI3eMyWIwlp+RXC
kPp2zl34lZqI24eJtvP3eUiAYkY98QVyp3liF+eRH4KwkvTVA571yZcYTeaXm8kxTfYRKEXdI7Nj
Vb/q0s8/QbzH1VfOVNRnzRLXXYo6x8waw4MzWF/8yyhL3WRhlKf5EfSmkV5oWIMP59Ft5DIZifUg
ZYucFgClAZN88qjT1aoClIKybtuBoixMmAkOZBHJWIEtzDUFB2kEbSy6CeZ4Gh49annz10gC3c2K
ccy/l0kfWtQA2snvULlC5UIYrsXd2HhefOWgk5J7kNq5fibcYemElMB1gfXjOI+TYr5Z0rSFDobR
udi3psz5IZpN2AErGyV/rvOcgfYzDUY+sxi1pXtoZ0x8GFxeLHu9lFOcEfxQP10SN+2DQC4IaqQi
S3wcQWnNz6qqRXRYCMHXJryI7ooWy7djQcJxDyxd3Z6XMBUKxHE/nkk1/hGXQ32Tw+kyC/2YHwEn
0UdTtOWxA5v/HORV/50utvgyurDY8aVOXom9UoAX1pxykptTBWrnDq910Kq6ALXlXaHn+pt3uax2
TRiC2gM0/lbMTZp1NPlc97HDzqdc3xT9QG7kFIBjrfSyg1aGH6oGf002XfvNBVqjFotnwXeNOg6o
r0GdZtpr1D9UW/dnEvf2h6+X9gasqvybAaSCMzA2YXpAxSg6emYA1wNq6fy+sUuxZDJCVljR0JwI
XfwxATBCUNtq2QnVUvusc5bfeibdiZM0ePK0WbKpXdiRS/sHb70/cuD7Gc1Vf+taFHSgQgnuhFfB
vVQV6pMoKYjPaamHbAmo/Ra2ZLytaV8c54Dj6FAi+EGM7W8LgDYfpA8YVDudQBXKc+CfDLfNboxH
1HHnopn3AcQOxxYBf4x1gkVZqMAK58+h75FqzyHIt5GPDsi31YUX4WAzFEHTO2t9BVpDHn9svVSf
rJTq0gxYkIPGm+YS5yA1tSM4/953FWjAM3i/IHUdgoCps2WogsbSmsy40t7TWoj8nOedeatKq1SF
hKAZ00c61I29sYTEMR6SsZxvSBwaDoJ/kcYnBYQWvDRet6l9Z4L2DuD6ncH0O6Hp/1cIkgMe/GuK
1MNP87V+h0Fe//yfGKSAVwvkMaBHgSYFd/grC+kfHCn6vwD8haBNXf8DQd9/QZAhhQlPiPJ1koR/
ajT/DwSJZopgmocwYE1glRFEQfDvQJApe88qglcoqERXo+IV96YiqCCDl9GfeR33z4PuxseiyPWl
T9mSxYKQZxq0uMBS6zR0LgQw5gk5FzlVko9I5SHU6SBjy/JeX3VJvszgyTv+0rpMDtBtqm9TOLqz
UJzVO4kn4c+6KOMM6Hu9Bx86OHBILo8aLk+QA0XQn+XV8FC0Tu2iounUPmJhuw/Gab4XOpcfQVrF
CbEw+lNNbXqoIo98pacKyVFbqueUgkPbuom+LAZVmB1ox+KD0oJdktSKz47GwaXSdf0NKW/1NkBr
VB9A2MfLsQ2Tw2S1uCWMVXQnKVhiQQdyNoj7oNn2pLmZZs4vES/LS6cL/gGceP8QFlP3iidJvuDW
TxWAsIg1HEBAFB7nrmt/llUzP3dBEbX7cSzIG58GHIDuKijrSt/dJ9TFWYW8+8kKvhctlbeQrLEH
i7Llucsn/8FVpkYZLpaQ3nUQwwZVOp27lHqkX0W4fHGttbcatJpiV9e6/JxzBUEMOHFAierI3o1l
YL7gogR7wCfDr3DsyEMV6fGHWiy9q4Z0HvYl+F47Mhe03o3KsUsHJPR1ThQDLXcJb/yMujcYPwWK
0DgFg+jQFVH/mkdSgJceC/bddF5/bwPdXBY7mB9y1HbZGeXu0lKZD66Yk6fFEByQ4WjB2QafKcDT
tu5bCiFdMD4kuuYcRCc7tzuHu/LXYFl5CCSTQAd6zb52InA1alAjrQ+otvefgyEWFz0jZwcPnXxr
wXI+LSxGSuxmHH5jQYc75AlPTZJX94KGI7ABOlGwxLtffSEo6ptTcNU/mjD80SuwzzoZ+mzQ5sdk
gu6lgXKrxCtX5d9tXmI/LuMCLpbHix6159nUT/WMhUDqK+edqpAxez430GgZiDCWpCfdrpPIrHAN
+rbbM+ryN/Br5CcHev+4BzTGXspA2BdGePOYG6G+S1AYTzkLw8fKDiDaJl3Q7Xg32MuiXA7y/1V1
hBXoAcGV3uwU8KU9hE78W2fa6DNXWn6cW53/qmXev4L73t6TdMxNVgiFPBd1Wei6oh55JFKUoN/H
Zas+t/Ekm72a6XDTAuNpIHDi5hX3dHGRpWy73YSHPDSqmFYGgVtJUY4OC7NXeN3QXY0c5lXJgrTH
DuyqaldSqa4/fyJ/DBMUREmMP8uCatkDWSnaI9jS3bAnPYoyewE96SvvF+4B/lXLJ2PN9BVwS/Sf
AmAkVn1AfXPOhRvfgh6ak5ob190uZDbPkOtKvGK63tymbGD6zgW+/UDSxu44MObHHpS7l7pqy0NK
OlHe2l6nDymzM0RQ2LyoRs7zaXFxPx5yC+a7Hjz0qGADDPORDws9xUjqdznq7xk45/Fd3xcjR912
1BxEa1rPB+Wjz6SOCWjNryyV+F1TUfkrbJL2UhmvnqrRuQ8odya3Lorm8mEMWTDu8H8M70AwCRIb
9TddQ9QBLCkk4KAsoKQadiCN2kX8aFSP0r0OzUvdNcNFGyvudV6Z7qavOzruS4fMg+Ax87UpoORB
5UtC71VbBFBp2gueQzmy9z7SemdNmJxL3PT7wS7xPWiQ7J5pS956RcHxDOMRJ4Z2gHJJIaEJdHMx
/oxoHnypQpxcQGHV9KlRY//WJhpUBUsH1Iq75rBE3n5hTSeaXdBCjrrDFgKRxLK0epSFcsdeLMi9
W2h/IQOrpmVXyELf1KYvgz0HrR8ZE0r4jzEOBDya+zm4sVHVCGiqVXfOQTAf9oZ38SccN+5ZQ4SX
uYI/xgNZ9gGQJSiIgzh5wRktn5hj/SsLmvan6wFgTlqMX+a8NXuch9X1ySq+g6ij/7BQnX0POWvd
Lm/GBBtTccCHZZPUoHO1WjbQsqCQf5wXIS5zaMVdgpf6jQrz5RdobPTHVIfQvjkWH3Be+TuTNwng
O6Ted10UmftClj2Ap7wCMCog9oBCwOEnH8QQZbpLk9tUIg8/4z3X3laTw+kUVey2BFsY6FwTgsM/
+xxYvwMpvg/V5yqm0cfOz/ajbpjMmti5h4AQ+YSEE4RGHL38nplg6cBRChX0hBIvyKYLSiiOSlJ+
LKp5SnZjIzsIeAJQE3CnFbQ8tHpSH61Pls8CWsxbIN3XCkk/sAdFIvcFn29ZTu0yuFuB03cAMtaU
BRTYuVe7hnfpyRbp8gNSHnu7yAqcBVnn8aXns5CoUSIZt7SXH0tRN2+9BzB4g7yJnvJlLkHGIzLJ
XONicAdl0tzJAvtpl3MQ/5AAtCWKiqoEsDVyb+Ue5gX95yqMAXDPhh4A56lmD+xmBhTX59gt0K0k
ey4HoQ7BIsi4a02jv/VC8NeuX6qbdom7z/mANK9m1pQ7mjTLhQyV+ZpHwXLTJxYJZyLsspdzGr7N
DXD8qYEYaYc6KnupIJvKhorD4QFSciggw8p9HMKhuymodzekr2IoqFQw7So+AM0krio68DOixe9K
hctgF5RD/NaDxTyA9yJAuIR8GLwa35X5N1wug7gry8Y9gIHjPy+0n3+4sXZub7UXDuDFAi+QPsnG
tIP+ktlQQpDdqm7vE0LvXRwPZx1V3Y2rrnBOB3XPvlyEeZrDNr74XKRfeMD8fZ837dd4iBa3s7NM
QaxhbDyOibZXTmMRofoHzkcISd8cyefJTyk9AMVIAMqg0PtSG+rsgeTa3E/AAPB+o7mzkK5E3WWZ
SsDhwXgE8v1Ne9rt03h4Sse2OLCk+k49uEiMH1EY1Ljll3tw+YadA6ECJFrzsFSdwR2WN09zXQEm
qSvxLKHs2xFgtdMeOHoEnpusq5OxNTA0GfRfK+pAMNF90QR72uvhmLMyOLSsWW404RWOMjXzQ22S
7uRkVDw2fqQfiyKMTknnKdDqlmk8SMP0h2EVOfFpmW97W4nbNpRlhkJQkeV87JAVViWy9IBlix3L
O5SDxENBgW+aabRg78RIXHMIo376Ei9Vj3Q3g+iq2KlmBCcRZWV7jpMyuJlqqR44L+kHXjkkmqhn
LZd8QbzvXGtgwKFG1IFBuhqhk12S8RuQ9BrwkAKon3bgoUEUmIMls6egkyPoF0jatZ/usKKg5Ys+
Do6oXyMjnfFtz7aW13Jd0DuEZRvp+YhCqpRQVffzicalfvThLO5ywoXdS8P6X7PsCngAGAagfeLV
p8UNICBFo6OoduCN8jpW3ZQNyrTnPvAEVSyVhhecZ6Be9ToOj1VOUMqMIdNvdssQsbsOtiRH8Cst
eFfwLghGUX5RYDH9IMyjPFv0YwIfANTmcwbNb4x/rkHOmwKqxY79Ch0YRlPV8hCbYjniQc2bXWNV
8DZrNj9HiwkOAFr7owUyqXYVjAJOPrHmVi6mPqtZv8EHYXlhjLSnMJ2GO1gt5HcLoKIHMcXqSbHc
X6p21seQ9RKuFZE/4kiJLgnkxbg9ChAVRhC2qArpydUCyqOmAMD5yGIHBpSwDRL8cSj75cJGK+2u
AC31Ww9A+2Hw4/wUo27/QYQT6nu0Sch9GIHpZ+bSg2ZfpeWbhUnLfQSa6ePE2uiWgfDwBkJd729A
+qLVGXQ8fQdVwJDvKC/J8MZxTV1lDmI5t9ToXxIv15ORJJ9RVeya8gwYC+YYualwcMBqBdXq5haE
DlBXa0fA3VR20btlGg2SGiBnTzhAEvlAVCcegqQri3OtrZEHbpB0TK5NwLlMB6h4I5J/oIZ8yJFm
NTsiCEWputE3i03nPxbiBmhgYVzR1QyMdO7kpTMARnvRhqdAfNGii8GMYGD2ObwLPqJ2og9gDpgr
/MJNFtuyeB6UgwlE2trIQCmn1Wl0NTKsqQif4P2QtCdEey7vIjcxPL7LOW6hO5sSA9II5OM1bubb
LiySaYf6c8egOLNuOYrBPoFZkeOtPRb3gjWs31EUVzKnOw6GdJXWP/BrJvxeQdm5j1zR9qdeN37Y
4T1nweObarz76WRfZBjwcKeA7P0xmiF+7SCn73Eq+OlmjMb5Dpiyvdg2pnetn/MvIxniDyWjuG/a
ZvEHAU7Lfc/TMGtVON1EUTJkilbyq45G9SFNvHF7bYy4lWkdfe5mCfp9pIF6NQ0qrBwi91AAPVTN
PP8xdMVHdM0snivp5JGVPTSyOD/5G/I6OR2nKIlu0wLFocglDX0i/TISuIxO/IFP/C3C0/HnGLV4
0w0TiXdx5DoUwEG7rgAHxahK6RR8lcTkT6xukpclLJZPOkiOCVxuUK7xn/p+TD+6MqJ05wgAMeM5
2POe7kg541SYG7zyDgPyo88puFgfvG3JawkILJtqKGpjYZEMgeA3HnSY+Fcst76bohRkUUJydUsB
ge1rz/W+SeC84Cxkun5Y8uI4RlH4RguRvi6qyUE10ccCNRxkJlweGsfj1xEcp2dk0pRf0gJruqN4
o2XlbKcXiFDjGwdgIlNJqzwAPHCNQPGvXsJ2bHbQGoFoBGrtgRdYVDxF8uOgLV4kBDXzA++UBhW/
KvcDdNKPdeCGW6/qHJWraXjxhcwPqrYamLKnYG4GqnSH2SztBXi52ifXToG7CfLVrEKd48GooL6y
ndpQ7UyzULdf6hHkcIn9ct9Hve3Pvi0gVE+odk+Lh7Tg+jCKUGoIUYgneJscNOUL2EnGmNsAyBHI
wcEc3VW9tZnsmmc3kRTl5xQ2Symk7HiV52DtDD4PcfZZf+F9N33LCQx0eDG7x9bD8SrJE/MYtyg7
kSaOoUfvmReHkhn+4to6nQ4QpCH5q3GxfE2mhbeA9Zc8a/WAfJ7I2sJTBFXU3URxH4WuLMtjgCrN
K8TYKPTBNsTdg53hvsaKBc9VzeZup5iIjgk2zOdKtBwhGQuZSaH6xyKH5cBjEI3JcA7SHr4D2GKn
xUADEqDk9sAHEh5ENTc3oA/1v5IRJfmp5csTuh0Md9EcygsFuzYL4zCe/++oQ/8f0n0yEBv/GtT8
373E67Jsvr4DNvFX/sQ1gRnDLhk9scVV6AnLt/8CNgm6xMZQOUDkGYqIA12EU9w/TOSuzYk4OkNB
MwkWEcWJBdTzn/JP9PelEJL+QzJKr7Z0/wa98l8jmwiy96TKqBtbbKMCCUU9vi6p/5aPf/y2EP+C
uPkXI9OVArOOJbXRiJFZAvZTOe+WXvyNKPKvhsaq/M4ELRdvo25GJcqn/ImG5KlmIdk49grqNSOk
eDmqlqizhcs97dMC/4rv99sWZcVhzRnjQ10KlTEI0Nt4jyz43xK+/hOiTq/Nun9fk7aCPskL+Gst
uO5vFlibHWrl0z97U/ylDPWvVvz667+5DAZ5v0wgeNWZmXq+L6NqOSQket22KFfi72+Dc19w3Mh4
Ro5aJWfZ2K8TkOWN64Lo+n3wRcAwq+O0zpCJQv0CVX4vz9vmjXD/fWgsrzGo0aoMuqDgYYib8XtY
lXTeuFdWoQl5Rnc1OaizSozzLaRu7D4X5G8U2f/6g8Jo7/3cY8sjSCIx9yL43hm5T2S8KYDQ/vr9
yHkCnSPgb6iW8PBJDIqpEdH1xsFX0Vm6QQ1RyxUsabrHPHDyDICDHrd8T9ST3s8cZfTWgGlSZ733
9fel1/IyVEF62Tb6KkCjOgLF2Q11Fn9ezD40G1dkFZm5iANfVhgWpXaoZViHigeePdvmvIpMAHlJ
xxvsEjlXJzhoBjvtoP3eNnjwfrmdAsrUlX2d4XE6QABb5sj3x27jcq+Cs2jq/Oo1pDKR1qd0gOVO
wqN+49RXobloDfEwtNYwpyn1ARbjDUo+1m6buljFZhKMo15ajG6qu2F8ac3NpgW/qjh+P6+iIGqq
hcBttQwcUHI87vvG/FnW/jcvCGCG78dOwqWAe2JUZSjdXkCV01+LNg7/dD3/twdfBWaXiGGYp7DK
qiRRX/qEDgpYXN9si3uxikyQycqujJIqy4fyuEwt7NIYmU/bFn0Vn3Xr4QEAsncW1DUYiXGjzi6x
fNMdgY7q75e9grjVNpXOD32PVC6a9oH7sW3eq+hMeNBVRWmrbBiBQsZj9CPM3bbwuWqGft+IoLCA
oliIMoOM+6Bn86Vg1bRx7FVoQlAKb9mwqzIwhWDL2gP1hVveYdOi8FVkWsctaumYuJrkjQ7hwVBX
6nnb2KvodKJoUMDGxCsMC9fJT4PWT9uGXgVnM4c8FQ2G7rnlFxvyG6DnfFv08FVwqtqj7jRgcJjr
7sCi6aONs16F5TxEwExxn2W+nvZFgMM74RXbtk34KiyHqu09zBCwTToS7VHqibIk9Z+2rfcqKuuc
GBQCdZWB0R/VqFanPn7j0KWYba+3q7n47wHEeWtNYesqKxZIa8lr0Ycbv+YqND0noFGFGLkl/sYC
9EbRd3nZtiyr0DRxgWovX4qs0tM3Qsa7/4TqN42drCKzpXyc5wL1CBfOyYeKzp+iWAZ32wZfhWbe
dGUZwh4nk6y4b4hFEkGnYdutnKyCM5ARq3xXFxmkKvMhbJo3JETFtm2erIIzNzByFDYuMnDemkzA
TnXX6n7bnZ+sArQhwDlA2i5gpfqWFmBQFHTbC+jqevX7/ibUVJUMowILjmJbb1iKdJO1Gz/nKjxt
P0kywtcnm+VX3BVql49QPG7bKqvIrEXJYIRx/ZooPmYwWfoDYmlx3jb4KjgnV+ogkBic23gHj8sA
5fltI69Cc4xBUV08PuVUofCRQo43JuBIbho8XsUmyumRLUC6zVDmoLDtBjdIpmTatlfiVXBWkKpX
IPAXWeAdNGUTzCxRQXLbnm9XdfXvOxE0ghHVJIze0umhVtPPbiHJtkW/9jT9fWxYU4FhVOgi64mI
ALRHmQLzeeOir4ITrDN4wxZJkYEgVR0Eo3bPoATYFkLxKkCDXo6SekxdEBhgmafEfN62V1ax2Wux
gOfLiywsCRyuptQBqBdi4+ir6ASLsplU1+IGAtvF9+d6WTZ+y1Vo9h4Kzg6+0JkmLWwYwm/zCPhj
25qsgpNDfluT6w2hpp4dCh9DEz7r+02DR6vgNJ0I67YdsMGv9RW3ODiNi2DbzK9dMH/f4cVQJ7og
HQa3d6U/abftzoxWUQlB7Yji5Qgf6xbUorq+X1y2bTlWMUnBxZpFajHjGka+u2HbVRmtorGJphG6
9x73sJgvCbO3YV4cts14FYppZxsBLTwiBmJiPUGqVd5uG3kVi7UP6TRHuBTQ5aL6AF7+p2Zs1LYT
JFqF4qx7CNjhmYCFjj724t50+bYgj1ahOIMEYdGCpcgi/yKhiCk2brpVGIL8AM3vgDBEB8Dvni27
Bd6q2wIlXEWhTWGsAo0+niQmH0+58qj/wk5x4+irMIS/vYLa87qpW4jWQM5F34GRbLtorj2Qfo/x
UPMQ3F0Y+MBbz3zlwrC7Il7IsHHuq4Cs0wT0nBTDQ8oIiVoxn6wk4ca5r8LSSEtFBz9HyHb67nXJ
2yvbho/xvC2CwlVsSkoVqeAdkvV19awY2BLCnzcFZ7gKztZBHnfVxMJ0mZ0LcCL3pYY75rbBg/ff
tO0SxyEvxjfVJx5BiDibbdfNtSfv77vFg6BYop0vTqtGwPBt6U40nKvjtmmvIlRpVcHlD6est4GB
xkkuoKlwOH1t3IzBKkx7qj3yHfwDPYmWW1WPP6ouiD5smn2witLRLCYMJopzi73EsFSBd8O2KyJY
hSikwsEEZgieyEW6L8BzgM4dJnjbpr0KUN6BPzuD7Q43hvZclPcLKU/bRl5FJyzV4Trb4NhSYniq
BWHQLnu+cU1Wocn9wgJQm3nmINqBBJ82dx0KEdueEcEqOuFLIKGRXxKoEHuJvktRc/FTF28cfRWe
qgEZEwa4yVE6o09pb0GStNJvXPZViHJu7MxAKDuG+eRgriJ9ViTVvHHu6xglYgFntk+OKh3Gcw+Z
0nFGMr7tQGerAKW5JmnfQHcuRqMf0lguh9pXdtvc2SpCzcTQn0piZSzklgcexXrvGYu2nV5sFaUp
WpxRqGdAI1MlycIgh71eKNTTpmBiqzCFm0UDEoqIj/lcIlapkLelBOl62+jx+2O99QW6Ffg2Oeo0
aZ67qAsvcM9UG0dfxSrUMrybF3Nd93l8jkk3o28JnzeuzCpWS3jf8Dhq4FUwoj1L5aCBA+Vw3Hbh
sVWs9nopZjXWybHxQQXfILA1XYcuX9vWfR2rkNJbeIwksMsKYJRFlb6fgphse76syUGkIWFHOVYG
/tXo/QCaOBgxNibbJr9mCNEBDmXoKYZgDRikUUSwAzwZtpGExJU69ftLg4OZJ5ISm2bqiueOzPrO
ODFty+foKlZFOYCYW+KrApqUGVGM7RQsn7atO13FakwZepTBeu4YR3P3EsOL/Rd07HxbNK2ZQuMw
5rqZcQKnsHJC9zC4PXH4bG07I+kqVolVrjcWcw8LRe4gcSd7WDvIbbc2XcXqXMGyqYTnwnGB22wG
ulMClwqxsZRFV7FaQeMBK4UcXXfQru/YQQqYqTqJt+WPdBWrEdhY4A/j1raVCo6Dgz5qiPTW7b66
V+ELAg9wtHE56j7ypxnquzOXofu25ZxB7/r3weREY5a4nTD6CJMhON/CGASi401fFbXI96Mnqusg
HNLY77GD4QyBZ9cSeLXpXkW/jPejpxBiN4WjyZHBxv1htpTASSYmH7atzCpWOzwKWlbh5mttED9W
jfoWzAu5bBt8da12kqXNUPP4ut2bQzgFDvLStt700OPpKlTjEWd7Nzo8UuPoKeB9eR8nU7Jpt4O2
/37ViUunJHZDciyGxENiVF6dNoZ249TXkco6RmCCg8OdNfKOloyc6dKG22hmMPB5P3k/FMLCmwU3
U2KvLnTwEW8jZnfbvuoqVB0bg9EGJD56dH/8mUZtdGqBwXbbhl/Th6DK78ApBpIBiJRlnYv9ZWLO
/M2lfeU/m/9qGPNPoilfs4gaSPiDWmHph3FKM9YqgR5edDzzHG1QeQFfxjoeBljJ9xAd6+DUqyp4
UXjibzvp0P3m/ceZkC4Y0uLuzZex+tx6Pvyqo0lvCzmxiucxmgo9agYbmmZQN3CEl6BeGvE3J911
jv9q8VYBXaPbItxL4/hYOdJc4Cw5V/uKQjO6QwMROEw73x/g6iU3PT65WEV4jY6pyLJwsBYRSbJo
CMoMnNVgU7IFH+f3HwKOgS08KXx8ZFflK4Vocj9F8TZcES2O3o8eU1EkaIqZHGG7r88tNKy7JTbL
32zj6wr8qw+xivDiSqvnZc2PHoYPyOKIOGOrb6sGwZjn/dyZzadSVnimwMLD/JjNkNzCQMC/bDo/
/hsLKVa5Y9dnig2DIAvIlJ579FHe9PhE06n3c3cUPgkoNyXHCn3ravj98v6nkWgy8zch8Bcrv/ZS
mTkk8LHH+IP3sMITC4c1vkMroG3H35qPhH6eqkGqi0RXGvsq6ACfwLp15/957f8igPkqgMFDhN/n
dVcOoYJBIXr7LTCMbVPYOZfhIVewTRtRr5PbQmxNU3KA6WEGoeBiGBj4Pke9eWgnVm3KfOG68/5T
g5mwiCYHSiVrKAvRJavYA86INmUCfE1SSiCon6nBu8ujdv6pKeGfCpJB9PF//hB/tY1WARxjw/gI
5mzHgU5XdW1hj0tvtxGsUGF9vzIiZb2aZQwsBmQO9FnuW9h94wwK823PozVfiaHyXEscPcdOB8sf
o8ijX2hhsw3S4MkqhqGiLQy8PvA8EvA6EIH5XMbobrBp5deEJdWEk3Mxx+Bunj+6JmKP0SDrvwmw
v/iua8aShnOM4kTguwbMPqHpJUO7xrrdlgusKUvwqCcFaQZ+hNFmm19ydDv+aBEFZNue/2/EJShZ
DA10eoRnSgpF4lAfiW/4xk2ziteqi0YRmRYNqdHB4UHXmt7BjJJ/3vZdVxdupGLRFNCOQhMM8RAZ
efpJ9mba9hRJVvEK2zYYd49oV8GjrroYDx29NLPbdpIlq3ht8nYZBUlSvAnROp3Gof5eyLD9uWll
1gQmD0p4inbHWPeE+D9AjLLoxuKk/rBt+FW0wtBQpSX36ZEo2J4fILtN1D7NU78JrOJrDlOv4GM4
SJOjy3EFdXejkycOKtOmQj5fs5h0mM+wmmpyuBT26GKfDA5UJjNsO2zi1X3bUnRogVU9pMYuBkcK
wPtuCkO3cfTrIfSb8qwt47RFC4v0iFbvQAU0JWeYZ6Qbv+sqXNHGNxVgwOQAxZv+g6l48TBask2S
x+NVuOoaeiWp4FFeGDzr0TsjfLDNGG3jDPB4Fa9lkadaFC4/di2lGUETtK+Qodtv27b8Kl77cICh
cNCQYzmBtJegydkRVuTttjtkzWni8ADLq2ggxyLV7FMSonccOhgOPzbNfU1qQoPekOJdT4659nMG
96L8NFnCtp3xa2qTRjNr2M3V+VEOcI8hPTyyeKjC79vmvspu/dzCxAxFsmMd1sF9wUj3Umj0jNw2
+ipY0R9FWziHk6Pr3Pw5mKW6yTldtmXm0SpY0c7TBGrEMdYsS3CcDJz48/8g7zyaI0fSBPtX1vaO
WQDuUIe5IHQERZJJJpl5gaVgQiuHAw7g1++LqrWZLm53ly2ve66sYAi4+NR79QcTSvLdWk1q4/RD
a5J9AIZr5wCoAEuTZR+7FrxvdkqgTHRWOVnwJrxupy27OBgXKOPHvvZ3S9VNIO56q2ftdVOl66mv
uv6zgFQgPvju3y3WtNZiqFJh7Z2gFD0Pu56DOFtL88GM1fvuJ5hRIX4yPgB5d38L+zN5ETLPP7ai
rqP3/7jJl97YzEPGXjMuqr9ky1KcZDr/XUB4ffr+SSLhffuTk8kI6ZaXIHeM8rPLtNQXrIx/2yN8
XZj/7OXfLdgOPCSUGmPtw+yqkElGJDbMOI37skciFPstdOqPrV7xbvXSg4bOUc7WfhkCIHXgXBgv
aYcPvvq71YvEy6YMtLIni1mcbUjUsSK/8LHb5ftuKHytVWTVaXoYjGfk2Rae/9yS1FEfixvEu8M2
i9pFz/CXD3p0kj3ADHMsuuGD28P7piht4Qitg3Y4tGVabUd0bNCh2nz9/aH9Qbxbv3L0stxhtPkQ
RLPa6swbtnVWFh/bHd73RBXZYoHuqq2DHLm8Xn1WB/SS/ccem/dNUUkWWbDJPVg2SzNl5Cgs/w2S
ePqxZNf7ziib3n6kTDo9lq5lN6ixqXD7pYL2+qGv/up8/8e9Zxr6tk1CiAOwaWABudN4o7EwfOyp
hADyl1eHfx7AGHLVcRi1tLYd2Bm4DFn9scHYwH23ZkGqOS1feH+cobRuRNSOm0yL8YPfjfjru+89
2OFJmXrHrqiiA60A3UMp9AfDEsjPf/lu2nJkE4a2dMz77mUxXvNWgRX++rGf9d2Jq8KpMHVeo9gR
soL/X3S/Og2i/d+/uv9HdPNPdn333Yodk0T5izt2JwUwKr14ZLoS54AfR3jNzeJmoxUxR4M78dIB
BZK3pTFWeABbuSRvxhW2WGIUIAq4pT20SJnxQq6WvrVk0FzZReUign3gW1nxo2/MAtHOxX8uYmup
ffectWPZ8XOvSWTvi3wS5Q9rFl3rxqv0jfMVOfACK68Seb8++qhxqnOTwIq/DTLg72cvDbv069iM
/ZjHuElm9dnu+7GChrtowKUxHyJJf1iucdIkLgFnF7/QRWiz4u4e5/Q5ocbfY4ySVqY2Xbuo5L51
ZDHf1Lg+fLUZAETprSPrMnnsJhAFt629hquF16dbiscAijwSHTOnNmzDpYM2+KVSqsoODA003SkK
x9CLU0jdGE0nGxw0nz8bV/iM0L3o+retrH91UafhDWudqM83Rklf39Ao4fb1xpg5DH+hynL6O8pd
vf1a6wqu6Rb/Q0741aLGCNSmcbMU1C9k1HIZTxOv2ffbAUGa82OtbC+DGRz2Rd5tYAwmyLBoOnZR
aGYh/fwq7pfCxq+RmKS9K5ZGew8q9QZeIfQsC8tK5bmRt8CB4ii6R4RYFneRu07VMSI46fhAiWyX
PeqesLpAaM2rB+zVnXG3HPDtesCv4Q23wygoSF1x5d70eY08V1cbDcEqReIwr2l3zGzHs5CE6wWe
Z05bIFr0CXcJ/Gnb+4OWrcPOQGGmIVEoaKBjvQhxWYoKK1tgOwt862RuAq84AOip0mHTr4PlUchp
wsTPN44gU/B9EoMxzxC4w+y5Rz6LdApp7+gAVvTdmVF5S6QiO/lj6/nf8sGtit/aDiw8rXSCr24T
T77F/7bxs6mYj8XMp3IOC8qVysKZiwoBc1EDDMvbNVGeAgqzTTuGv+0hzeBK5nDMGAHsw7GxXi3w
lR6Y2mwV608Hsob1S9oBkmvGIHS/yYouqneiM/3cXJqlvC6woNdZDzZ7aaN5i+V7imbkYi28xD3u
c183SLrYNO2NN4qMIj4uxNq8uSQcsEnZNCx/7dEQ228ttF/4jwmONCjpUNVSZQ3wJLnvTZZsT2HL
2e1fqXMIXGEPYyuQLHNb2SwGhXdS/3SgrZpffTG4XcpXXDvLuSHbE9ww6Dy4j5hlIFfGhJfVQ+37
2OKc0v4UueD0fvUQ+86KTokbuPRiI/qg2Hc+hAgndzjU8zwpPsvSMemvFAq/PKRBlAVrnIo565Pb
qxOqvDEa2rMZN1gkgby/jhnPYHkr1yxy83OzqJrF47dpq74MbCay3aliDoDl0uho2jNM0wXVR9EW
YHLxli++eQHcOqxvlkBa/TxMQRcVsc7Il8OhhRS5PmROwum9RR1t48msTAAJEw8FzV593NLhmHf7
SZa1co+BPcEWOjCA6MOKrEHU9L8ZBuvQzKTgO7BELBqKRxhriTaIhqgRvt3XvNFJCKOeu1+Fo82d
SnzLQxONaRSvluztHm0jcKFXj503elRuY/yvYsFTiiZvohGH92YmI39XWokWhecQ9q/Ax69UVTnL
brxLbKB03006FbTVFIvdIVhKPOzfu6Hv8hE79JjVsLBN6gfzxA4K69i9AdlnT05cyaYnFabCRKBl
rlxrcF7n0Sz2LpClL3+PFkFbdRraNGqxziGzKPeO7Q7qrp+KsUE+goZz3aOvkcHnjDF++wc/64iM
PpxD8KcxJ4mJPs1dLj2Q4Jmeql9rMffWN6Uz7fCIuj1CJ8B2WC7HQ9l32uqhz3R+eu9nwuq3LvpI
dDa51JwugT9hXLJ6k/wCDDhlD2VQmfG+TXrPPfDVpPInypcafnwRArl75lowotGqQpDtU5wNdWNO
QG7XfqZ9PTR2GlMJ69gmtJwa12yCsRrTZ8y2rT7ayh3M61AhfbM2vZdnpdlVeu612XR47aeHsWdX
uh2KrLpCXGgg2TiUccttWq1RCPS3bZ0HrDN6jJtqyV10ntLM1YuVAMNuH4gECuopyov8orssQbcG
O0TL3XyhpmmBfHfdZhgPdGc7Etc4qTT8zbXdLvUPr5plDiY1yoxJtrDZZVfEYwY9BpmplWb3RTAq
Nnh0pfI7NKmqqbfrVGjHxIzaKERpjctrvAxhEA33NSaTtjlkNkrZ8NA4kwrtnZM6Vn5x28YelnsT
TiW69GhY3HS9FSv0WzfuHV2pnFznYif2tnWtuqi3jQ+6tNn03TUUxwgjrO4BnvqADiZZ1sXtd6sh
J9jEGrVVE95XvUm/JlbrcYGYlXbnN4fPviZxINxi+iWNiejomgcHRnxlzY0+Sjc0YpNadkLqAIib
CR/t0aFnFRNrfvWgVQsJgN858vel33fUyKJn9kvbzUF95pG1t11/HP2DwuZd4uRpMnf5sbB9qkvi
lgta8D5YzVNTweO+lfbSansDXTL3BDeRlT0AmCTLcc2eZzPwgGzcQQeOgqkodA6XeHbr+QtnQGF9
g6kduCnIyDoJDmkRiewNFGqjnnCeiTY9yFZkobPpK7+PbjzcN6mPu6ItEWKBg2zz49LMuR1t8ZM2
3RT3FpvTo7GCia1Zyl42nwS9VuMpiWbtP6x2aU8pfIvcW4uNq3UK5l7xnSCccFIRXMPaZjSbMkPx
g1bUcUX1OWpaDn648RmWPms2U/qGplEOHX3AtRnxBdB3UHyNyg6qSGyZqhAvzhRBq8dR2BLuxEk4
rhb85QzekLMbVsSdrLeF66MXT7B+i4vnT8p/pAwtrlBar680v4Tr9ORsoeEiDuMSz+v5a1p251Am
XvGlWkev+Rm4eecuMc7FmY2iipTj/6Rxs8X87uZ+lb+kC/6FNEbcyk0pnsmg9Kd6yIokx2VGO/kX
FAQ5WOV8sjOLLxB7JY8WYuUgPXg5t153k8NLBAhSTZ7lMMYBL2TkvoUXE2cedrPklGXjwDdYLrNz
ww1Fhl9Exda4R/l0RU414JvL1wXGaImHxDUKn8pAPeNrvUbt8MBb8VKwomNVDxdcYIP7ya9laMWR
P/tOHNTNiKoyKvVVdAWnLXlsEznjJ5wr1Oqr5Pfhej610bOGIKqYcBzS5WuyBqoc4yWzRI2PM7Nb
eWutrIkHZCVdIaBWR2sJejb1PYwyAT4xGnT7pU0Lj0NjauqGC4zMZbkT0ZAGb2CBS6eLwX5G/HsU
wciuoPdH4ByXJAjOM9xQ7zV12E9+rkiRnQe0rd50j09LTHezxf3lnFRNwHQdwbYJz7oZlP7tdGsz
7Ww7CrwxnkYE70fMaMX4WoICXz6LXlbZIwxVMbZxy1zy8qXMB3wEFIcz48Sh7QftF2VTwP214pZp
nJ1Q0wx92KViaZ7g6Ltc/6fUdNDX+8LkwbFOi4o5U0wl8JidpBu9N2csC4/jtUzrL4ZNhO+H/B22
0NierYRfgfWM4Xte62rF2tYVDwuBmXcTjHgSYCmP9qe5xUmyF/i0o2eAqwXOLuIp5d1aZVSWX11I
RMU99gPY4KpgHX5Ph541uSm9JEJnOGMqYmTSkW9TAq36YWFsfybUMhYS8sYG6nKiIo6ipK1cnf1Y
IhXy8dnqy+U+ME2FCauvFt3cptZSjLGbZqZ5FTOXzrjr8LGjwUi7/kbZ2SwO05iX5ZMHzBul5YSD
uj5WnaQz0OJu92WMJvCzYzJN5WEocFb18WQ3ofWUdX3qvoHXNeOBk6+fUWa7ixNzLAY8lU7hDltb
T4V9o+SYRF8aJKySPTv0ui02zbB7nhs5Vie+5ZVFMKwBnlMIENzIHqzBaDLVY5k0xW7yekwcUzjp
4BGHBSYKBTc+OBarqSpmEOaouhPViro4rld2n6c5WmYPvrMaW06bNBmwnhTDCMLYZP4jzLd6wnva
BJVO6eYOR/lYatuvp62R8L72cg08+9ANdRjs7G6Y0GYwiywRXLhZ1txw6wymcxCmjr+rhzGFSixY
m+d6RWhDp+xaEBQHudPfJDhOr/zHEQHSJa+lQbjBb1jqk73oMYQCPjXV3USD2XAas5VSLyZTNBcY
ITClHYOGqZ+72QPAdVPb1E62nm8V3b7A+VMGsUjD1b4Qs5ftz9Svw+F1DOhQvXcqIRcCPWaR/Pu0
G0q1U4NW041vXL87yaRHD+s64ONPuVTOfMOoKECI2C+0jL6V2B3nfZivU/NUsn6hLBSr0x+UIPi5
96dBdlyqQsqKV/uBG9W3Vdm4692EtHhATD1as+0WJ29JpbVuJz/Jm3xj+Z4TQXut/Uz+TbriX2TA
389ceTW9uG0h0cdzFgJTqdueTh/K19/+fTrkX73+u/w9ojhWFNraUzXb/YUqv31XNm35sarS+6kr
t9ZjwA1pPaGNHWIDnvlpYQbg4WPv/V3+L/BW1TeiNafez52zm1XFy/Wu/Dfv/Y9E3z/JEznvEoCF
h0A1tbLyhLjZ89Od9K/Ibkeq5OTRb2WDLm9wRWjftXjslxo+ug3G+C2PSoKsok29u5wHSZNY5dK1
4srsItzIllSL4AgKmTPcyrEO+QcoO9Lk4PYt2tai7NwAynVmpciTUPKc0yl3Mh5rfB27Anvx33Fp
rt/TP/uA7zKQKuCWmKJmOUUBgcN+UpGej0PimN+trZ1yW8I0+bui8b96zt7lI+e+FHD6l+E0QUez
zlXeRpa3hXBkt9uoXUnXxF6ySm9L1sEKSYXKiACcNkAHRry1rPYCEl+YYed42lKIkpNBHaNauN6N
PyVWuekahuTGndT44GiV7lXVDHdE/T5XMa27MdQAagfUi/c0RRpGFToEnPC3yAmdrz10LTOHSUk4
vcsLayw9kPJtEWxdlS0Yn3H5DO6h9FN3PkypcgC6twM1kLjypzqb46RKKhuvcULgvhx64TkkbPo1
HbKNnSw9JgQDBGhXp9Y8TGcZztF0V2M+x6xbmsE0+faPJfG//kJzHP5AUv9/JkB0r0X7f80Kf15/
vHEX0t+bf4SF//E//UkLhwjOfSKAR+r5toeDjh3vTwsizO8oCj3Plo5niwjo93+xwqX3H3CZfGYV
/JDUmnNtt/w/qHAR/IcTOl4UkpoR9CbQ0vv/QAr/a+crkXUg+cv8KaIi3uH7wQ49ZH6YiSo71kne
x4Wl+wOXSENKaCl3zeC6TyYV46d/+IY+/bnS/weajU8tOZXhP/9n9Jf1f/2jiNJk4PAHQwdL17uE
uNBTFBRoBY/0Y/rrtp8ip9+u2scd1DplIokwnOq2FG7KQFjFyAmkiGp2/nxk//LE/uO7uJ40/70L
/fkuXOE7nnCApf5fXaHCzKZvK7wjWGBO5PjixLU7dKYkHzTObDJTT1Hk/vz3H93x/xjE+evfDVwR
YLYFAe94zvuJvVwtzEl6DM9YniZT6g036HwF1kNP9iu/g5gffM2U/yXxlfcrp9SHfHBp203gjAuW
HcjgP5WejfzGbJ77khboS455sQr/GT9r4WGj9Eaugqh41THzgDd/9kp/dG+ceaoOul+ZPerq5g6T
zEiCSkRpi3WILjLh3fVDKdKYJOuMWMhlRuyS5KXeWMsoXhppdxuvW5gddQgBt/x29P41dSSImGYT
QhlLV9ltG64PBLK2TtGSVG757CPneCu7sqbmAJ4xHfzT6ofeiRg4fYsoG8V+jY/XMlfxT5ci21zL
T100fopM9kKZQW65UVoPC2pZvLmJ/qwQ5ZwWx+3uscUIgtfG/l1Z9RAvU/M5VMb/nMrKOiadqzeu
7YxbVIIJoir6ksiYlIegX6r9MHPt6lfjbYlQvjq9+tEnCXo74e0MhZND1Akb30mKyWop8VRq63fF
FROlJ+A90tQuWrzBDymRiMr/oZfwnNZ5xI2Wj+hjIX7rQt/7GU5dt5V6nuxH7tYvdVCoXWSJy+xR
yNlT1Ir8Xd7PZYQx3c+PI3WK+nYknXcvgxTbVT31B6CWy9tKPm44kYSRM2qJidNyibq0+jTOFgJI
u9RXqfjk/W4rr4WOXPVlceEfm3sjtOdwTixIGtvFl68zLnVBaWIsgnMUjCa4z7xaRRs8uvNIjaex
5Fc1OyQPdDLW/aObr0Z9JjlmM6hNA8OPMbLIyJB/HhYc8JF79kuJBJ4QedI7zUILcaJQVNqss+nG
o0fccmtxuKXoFxn5vqRjpJ8S6o+P1K25lTvW6iFITMbs5LQoFaGY25GKZzcn3MrCwm0OQZZjI+r6
Jnh0y8wXR5iZUXOapyK19tBenJ/RHIzP1dogukrBBnSIRWlRJT84efbGwS1m0l1b9E5zm/SOfy9N
uBQSN2Qe6Tiss9XbSmY6px8M7tRujbSzrnYjs1dZzFQd4wduqRUEM89UO6SOHZGNRIDt+kXzLWB/
xY2MtNTaAQstnINEG/M4+om2TlXbON3TpKF+Xbp58dHeVKUK0D5p5oT6KXXDTaBCwWDaYC2Y8xiU
afaz5jq3c5CBtGeXT/xkIquJYk0g7G5qfOA20nQuBydZgCiMWxGV/efrkMqyFx340Lbw+5byLqNU
cUW6coT+mdYkb7WoO5Zvat0HbTpJ3sBQT/Fa06WzC0lfa4KxkOSlCn25fMUi5A83mJGiZ9SoZKlm
POHVNi/c8KlvEvNFt774HHn23N8VzVUtK/y+5ItGeOtuTaPy8iurGu5wWqJzfZlwZ6p9vlCrjGny
D6NjXYrmtmgqzO5p4S4VOz3Ul8/CJFP+Swuf/xVMyxycOSKF2snKHetLZEvudW4wyzilfgmz2+V2
R/TUJe5TotzlZw4/PbsoJa1qU/cYdBmKhsFA5gVeJHmaaN0XlTEXwTDpozfXxttbPtWvrbSiJdt7
nWp+rlXpLNvGToTim8ypf2q1jM9L4alwVxfu+DnSfYp4z0FChjzYLfHPr3XRXFi5IrkxDDmVO6+Y
10eJkafa9HXKhHOusiDZRmryEKB5Lb6e1UvcejNF1viGzddT2x7n3j2JdG86WLLy1u3CNvTTnlAn
HfDkRPgni+V70CR5+NRhg7yjNjpNsd0l5aHzo/6BzJ4aYu0LQyY7kdErNxPjHEhdK2cz2xrJ6jIO
ycUPEn8+lqZu1q1TIcfazIiIfgaiih6Q1w0DRp4om7nrgnrMKFp8ryrmwePlCs6yylxfcxaBGzN3
ZD15zup+shqbemIms+xShnWNTF4UVHiEtwTYYXMMye1shqM9DUQesnAz/0yeeMZCRWAwPlSKjQK1
Y2lW3H1Jq2LZpVl+HPq8I8HrD/k9BqqmOlh90FKWXay83EAJorKwaCyqd6XqRh17RbN8Kr2qu7d0
i6297TpRnTwJ4pRP5JfkrYjb6m1mhrXYWq0r2sOYo1zeaG/G+cZxnNxnha1u1NSq9JNeCKh2rZT5
QfFGvrGZpvcRrGEKqf2akaGzCcCVHl5lS8vejKSXlisOtZjsXPOK6RbOvsfjcrlmYP2NN+XtE0zU
bondxCpOkRmJ3ehqu8/pKlG47Eg47NZgWNUhHZ3wUVPRS+OZ/b4S9g1KdHVX26qbXiIqTs3GVZ2V
7XXYjs9lk1qfsCiMIlap9j9RACodnnj8vwcj66zB+DrY8mCZpXC3roUcYSOWsaJy7C3jHYcst6Gy
DNzxxs50Ye/7frFQWaV2Q1tHOathO3XJSiZ1qX55FcfHtqrWujl47DjWppEU6k4KBY662GEzZGeS
wQv/UU/4AEp3W9qVFd719GQ+RvQUqAsivzLbm0kLjU9RVuu5lbo9YGjqMzKxjlK3zNOu60Y11MYu
EVfD4USyKuGyIGX7ix666SYsrGU+jgrC5JasinfLMc48az+Mwfeu1Fm3Rak1WDzkzmrfTTpP3sZw
suvLmLdzSCUfjfLeV6Pd78siSg3bhWPeimVKi5vKTqv0OE1INrcuqSCcuJnjUYPo06qNparSTemb
t2Yijw7Da/qpA+8+6xzrQmFa7fC+hd+iwd2Qw3vRUuwiz9JnuwtUnLsjOkiIP/vS76pN6OizSers
6FDqL+K+L2eKCORJNoPwOSdtNFVTXGWIBNZqCL+HLOHYRGL8DQkqOZcma04d0w3HCezmudHMmLW9
QVVlaedONKV+84NabSnMJs/YssqvZNqoU3AoigvAPjegyj+VNzKrnF9UZvuzRf7t3EU9x3cuUtx4
Rf4t6Dz7ufC6R6NC0gZ1SYthnXBxIKvzuEbDHbfUZt931U0ixLdWqmJX1dcVh7f3NJV62I5j5B6L
JW03dHXrTZ/r9FC5y7kfJvtI2o82D/rfKQTohZ4FnV8C7RQ7y7fqTRBZBdBFq7qrwvqeu1G71UOh
9tIOH5UuuRYMbHN+mm9CN7rto2DeJmF59pzmQLGl2y9L722xsx5xGh8n6V3kOJdbpoRfQyGTuzY3
Om7apNtQKqRyQU/OTswquq3NMu6dKZiObA+/x6gtD16gvjFytyWhkRxRCn+x+zqK/aXYzc7U3pfJ
UO+cOTvzb5LzMqjuZ+qink57m8mzhtB+yS6h5x5VNuyHqH7g1txugDA/JGriKmV5x7QebHpCJccW
RP3zupBmgKEFbrejV5Q63U7zJjaQrPHMtqMCGVd86hy6OjIMdLf8gsmm9x1y8FCRm7h3aRykcJTc
6sIttzJXd3OGARWxbEMlf41A1TvHdS2aB2yYLHA7zbqLzFL7Z92q6Eg9yf2Ncrf43l1N8ZWnv+ND
jh5E5ziXmcUBgaQpz5QzH8rCohlnCLOXGTckyZZsM1uI0CZqbc+DTj6n/mI/Ssq3cxtlh1FG29S5
bsROe5sxusFxBHvebOktjYuWRtk8St9MkWx95R56quT59spXO+jC3GEacu8EocZcjPc4qs7GDu6F
SJ90GMK8qoAVtD/qoDyoKjTHxM/Sr7WVHTtnfOqUz9EWBdF5yEjoBLK+8/3JjofQeeHuspBsMTxv
aNH9V62CL4UJnd1ckYfrku7gNynzAo28HjwkyEce7AUSaOtn4O0rEYuqFo+oqNuLG8qHZQ0eReaN
h3p1/TvfNOEPz7jckfwlwGVKJhRv5ZOvypvAFjddkzQ32VV1borbRsh6R91PbUq7FnFaggAYdOmf
aDsSOzGlj5U17UGoUsJezd5mTp8TuOyndlOlqBcjdZBSPlruckDT1xwHOaYXm6aQnwvM31fIwim2
RwgyoouqV+bb3LssmKtuZ5ZA3lF1SzZ5p7KSRgvnobLQ9SDgdDZjItZNXiB+DhEEH6x1Eb9oXci/
1Dgj93aahzdjMyVbyA4lg1zmSzXVUCOirjszE3VubYi6XJPGh06Nwdlk65MdMbdtt4gdoZFgG1Jk
ArqgDXa4DvV1PuMs+5IYkrLf2dC7dqG4rfae1J/UPEa/W6bQvtN883mB9fI0Co43QyE3Ttjtt0Xm
P6nASR/p9aNlhI6FeHWDapvYet40Im+3S5l8KVx16W08fktdBF7cNsajHEp1mDqV9r+mrp/crmzY
FxHWRGAUXmKRR/ltPap8b43iYPhhNuT25rjNBJ0b/oifd+m3ZWYpDuHW3q6ioZQgofP6rS5wiFvJ
gQTuSggu82GTOGKMnWVtzg7uQnj9jTV9D3BzIr/sxL2f0/7H+YiFF+34haJuv9dzcSHqzLfeMltP
CQu4JHxpvB9BMD9EuY6+SybtkZE2YxoWdybrwn6TXykqW7r6To5vn1uHlOKgKn2aI9ve2Kr3XgJ+
5NspsIpNG1Dwoi1+RFEZhEOMa7D+A79y6ENm23ov1U9NUd2YxhGbuayajXJKSZ8Dp/+6JuWjGv3m
7Nf+1m/78EV15C4oQlJFYfbLP9b2EmERJiSoraS5ZFn+oqnZ/R5GrgvMiNg0ridrzq5mbkQr3Ljs
8+G2zv2fo8/eOLX2KdCS6p1Al1iQqSUypJKool0Srd0591r3XDU8rMPcLuvWbq7qywCheRYzrlRG
nzM6sKizz10o5k9S2KEYTlaSZIzXzbYY/MdcT2mU7zpmSKDxEJ+pZdg6qfKtna0GN6XDhLHu3uIy
6FG11pQa8YqbevHrIl6TnOsyLlA3o5Bqlq7/EUYJoJZ4sSpPptsZlis4B2tFr7W/9rrbHN5Mr2QI
hnVK7fGnQ3Nl9EkO/bM2zTBh/Mm9OY8LCCwmvDW2PbrhzqbRaHyIOoe7Z1Uht16Ik3LIoq/ontxa
fS/HovGa49wFg69PUTWqkAtRrpq8pjvMk2I+rKvnTMlh8kVNV2U/ioWOojI1GGxPwXUWH6B0vU72
2sVEiTNDJAyWgfstXAMCoHWq9ls6dBT2e+mCjLKpJoeVCvdrWzhbWoW8zSDpG+wSdYhq9yeHrN5E
VaE+q76Y8riNhLOTuQXsU84mniOaOZnp+912U7evK77TIeifacHYrSE+XOO392q06BOxrV1hJeuG
VgwC2LWQpPjble2lcGlZtNGbh47a9TOPZp9XLv2OPbRCQbdoXDiTM21GQQ+LH9H96Q31maWo9mlW
Bg+5qK1bsw7EjGOFodggXa9Tn84y5uhoWYJet420f1GrzPVx7W3W07LWm7niHNG+fsjHQfBxsMO+
hGvRrptEq1RcRen+Lul6YqXZsYr7iP7Dr46VFBud+OW+l0Hb71Rv+aKPZzzpW5v5aSzgtFQAcSBt
uVJsl2Qklj4j/l29AOICWUfuDk7UuSeTca56uZtOW2y14oWRgaTYpl6ZnV1+2m2BLTuWYR4RQJvq
2abygOpWzTf9YPxttS538yDLkx7VW1/79LKBBPHUtJe11Fu7CnfZvPQn0QxmFyZFtkkwXCGoNsmx
HVR63yRKP1uZzcRbJfd08GR3JU11ZJdM+9uxlpSytHGHG6Un58ayrEeMHOJgOZG3HdiG9qbKbk3I
YJtyxFb9b/bOrDduJGvTf2XQ18MCgzuB75sLkpnJlFK7ZNm6IWRb4s7gvv36edJV02XnlKxpXQ/Q
hUaVLSqTZESc8553EWp1VkDt2rkjpSxpyYUdpIMJnqXIyb6ltTXhCeI6GUORumuIDHlWFGivi1Xo
+24kOMiYYrEjkno461LtsdbdmgRr8mbBYh+scr2AP2th9bBq7U7Nmht96jjkh1UnjXp8RYdZ+ZB4
5L5H7bzJO6fbG8YSZhWh3HKKHT9lqV8laWPt09zVaMHrpd8oUtJb27quXBxN2oZgAsi4jia7T/yK
t+IRiCba6EJtQgUtJgMo1T76czi+btjRPbVhtofXyUuvKfK6GbVby1DHTQHD6ka6mr0XSTSfkU4j
lK2O9pUhNslIChPrbaqnsW8rZuE5EE54n5UxjoE5E/vCSuo6pbZeozOtNpxdYbjTsjFcy95NEWHv
cd4pTI0y867W4P74apfx/ca2JYlcTpBH2/ELQab1pzXnR8zMlTEEJvC7jTnlF1KxzetyoP5t3bG5
MwQw3rQoru/C2duCaojWYz/AGZBMkJ2BHQ+QmhDbEjoafoRbBoL910GFZTeB2IbZIGkGlHINzDma
fEFL+D2jpTjPhrgKBnjXu16l5SCrFRJpHyHPd1c2fzjaj3ToJmZGSRmbVuYvYLtJIKqqU8M8F1b7
OSVfhhUT1WTe193lQkt9cPn892AZ88ako3/qLZBJ34znT+R8Yd+dDz09UVPEW5LaOQsTqMJKn8wh
yb77cRLtGYFgc+Rj/618WtRq5e4SGgxzufHtdTV23dw0Z4KROiRHY3joO5pdPU/Fd21tX+POKUMg
48oMSAIe7+rYvF3UuPX7NV+CZbGHC3Tx+n7qFbZ+i1KimiJgvSXepoZOrmRmfGbqAA90bSyvXQxj
K4ABqOI4gZ0U4lsjR+1Qdv0aRpDeYUn0WtCvldy3hTpvS6hBV3OsW57uQLkGqHM/LXGaXtqt+UKM
EBy3lPgj2xKUIcmcfqvHfkQ3oLSXYzHPQQa7d2NX9eyZvRqHGiORmynqP89Zu9MKJRhcajqYoGck
wMN0HsYpiKp2z7tV3ZpdUe2H4cj8EnDmSD6clnZLmwN/zKxZ3hUOXrc9FAivJcJwM6dNEnZ48vJl
+y+l1s77o775AEbqUPAn+p4wzPpaHaLcXxvXXL2ksfOtUg6eu9hT7psJVeCU24QoO0Orf7Ww2dyV
rYAhJqUucw+Sbfcd6Gn9luemddbaI9Q0yKPUPVpNwlQ3bMjGVK4yqYx7pVDySxW4quSA75N72v5q
qzFu8NcEQhT54YdSlOU5OKP0+tIIU1z+wXumi9YSru9MSWgnyrLvm26+hqiWhNUSxY8O9QYpX9Ip
Eh+SG8TD2bLsmyWChOAtBdupXMZ0NzfdvmQfbWbtbprsyo+y9mGIG3ubVNydSZsvlwFLr3yAbVJV
DCIM82aGC0xGtbk2uj8Uaod6OKq/NlqVrF5uicT09Qpu15YRZbblx9UnEINufFpoDYsdRUgdAvTb
+0aNlBbeXIn0gVpdnKsgwmeWzKp4b9qx0D7nBGlD/IFcRzLpdwqL5XkwXc4s9ThqQqdQbqLe2hTD
/DhmJZ33fAD06Hxmj1bsVVl9kLpZbByT4LqyMymEYTMAQcLLU6G9UQZv4TkHjSlsGhytEX6nRAXV
vfpViyE1Rm5vvyx62XEWyzkAxKwuGzUGKB5c48yGgLUdMj0lxbxRzJuoc1Y/r1LhNSBr3jyOkhKO
WsAvyrHd5w4LE0JXgu4F3hwtcc1rs4obac4YQNoKB3AqI51wDB125WL02S3eNk4RxOnkXgx91of5
uMIpcyfmWrMAFS1UQ17PSiEfBeebh1ZFnb2yaSnSh0SHCjXGm14Yg1/1enIP3jJsC2o4H7ZeBA2E
BqwrE/kYqWzvTJXcs6XQtNulUs3bI0J0A55jnmlZB+3ALKye19jC340IrF2Bs9wN7C/jXvK9E69s
szykXK0Dt7Zrut9svtVc7amzqvyLhfHM7E/dSAasgAhJud4u4mm1SC30krTiWOET0az05vLUj+36
KHLH8vCqEygUyV/9tqAs3K6j4/B+0Jw668DsJuv0kA4bOkYsU+Ns0GPlQGprc0Ya4njIMz16jOZi
8Omb1EAlGYzGKcvHe4g+cudmXeZHQJYh76Lrx+WUsE0rBD6T4LkuS7cpLX2Jn81UXkjp+IqytPOm
ShuXPiO3wJQ8BI8uX13qRt2Db0Iv3KXQMaZHtVexc8OYIY78lkb5dZh7mhufahqsDYfa/nxWHWPc
lnqdL16zaoo4LyPYrdnQqOdQB12GDwzVrOqcF7GsNoNo6ztw9zUs3CEC+TGNbQz/K9ta0i4usRSv
nvRasxgxArDl9FmNdtXk6lfmb/YYWI7Ut2g+tUvAWcp/1aY4ZFtrdUQnRfJpwl6gNZi9aF6nZALr
ORU+XUxN08N1VDd9PfcvDlR19ZawVmDcplzv2xxe9ER+HhIny4Wop+5c2dyNasqLYqmbbkkus/HY
T7m39cDsMsrcIFmr+7S1n9z2eXX1+qKfmtBJosGEktdnQT8b5+yNfqEW+VmfRJ6J2KGuVhBfhr07
RE89SF52NjF98OIiOiwZI2gyi+l5h3O+MNRxzQwsI7lptWZBebPIrbVOvT8gYHas4zRHYh+SVdcm
hsM+iitAmOQyruV2mFe2yWHWQyxebueZ+VfTWgnd9eonXWt5Vpd9KUGqgtziqIBM7pnwGwVIReiA
8cdlcq6M9bCd3II/5x+3BtZmnrzXWt0zFLFL0Q/zqjc052k0bfQ8se9susBNlsxXqoKs23Gh6LNG
AiQmgTHVl6k6XI4REhsW5KtbVdcrnQR89SS7URgXt+Ow1xAwwH12giVtQMoTmPtzHhJraF/Hk3Mu
imEMIq3+ItTiq+44V+aigUhal1FRoiOL7Vc9g70wGA6ky7SMb8pFvajL+VsRI+Wq2UmxQ7C8GvZ5
WQ/rBlNJN3BS4lQKjqYN/Ga4fogMvV5Y6TkWosKnc4+p3RM7YC6cwOpPoKI2kKS6aqoDPWoK/GPn
IF6HA+h0Cmsi1r/BuQRJUS7yKrspddCXtqWCjRhKQ0AruZGxWvqaJN+0LLtH7k+4jMm5aPVHndC5
xIdNb5+3bCE7Kr6IM4VpUzbP6YUztdMjC8H1XFGlhdeNvKGrMTPP6K1p9tzGNPw5ETNLsXBilvKi
X9G/IgjIjAVwEVjW1TyobnocoJ5RLw0KGzBe4Xp1KTMoFVXFizBEz0pdapsjPuEx534ajEF/Pe5f
/qCW+beIiUt7lteKSz+1UoddJ1nS9hcRg7AZWBFgat8aE43d1GiWcWUXi6R8Q1yG5Ep1F4q7wSqh
grtsXmddJdP4wEwoLf3YHNXXgf3U+599qc6pMwxpmNQUUl8QoIxbVHH9e8FcPyTLv5BRHNcEUTSF
abmsvlM73Sxv3FaqSRzqvZvckG/Z3+KdQfOk0k7MwexUqu0JMXLH2wV8d0PrsnZ+2bvRFxjz2hWE
BUPxI6Uo7B26OnO6rZiMo3eYwDG8Pkbzsmn1cYZuXE62oJ+v0gE6wtwcdKviIguURPrvEYoIGgKx
qXn6fyVW/X922r/E0U78bXZaKKvvQ/vc/cxN+/Ejf3LTFEf/Q+iIqFSTAcfx+UOf/JOcpjjuH7qp
qqol/nw9jjTVSqIF++9/CfsPA/KWAXHNQOVjH91k/2KnCe0P1zkyyhijumh/ueB/wE77kWPw9+tp
mqYmbNuyXO34+SCNnTDFDEcfCg5qC9Uebaq+MDOmQTrv1exGVzqGRNYcDJHFieGkEDUekSJZZ2tc
avtxJhxJRHGAdFLfliK9/ek+/gOH7YdXwS8fDcYcrDHTMQyqbsT50Mt+cptKGTVpaNXiHdVc9KWI
qgi4o8zjyq91nTn81DEfsIGT9rbEv/tQzywfz0K9tqdmXu5W6qxNow/dvZKMnYlIDZ4X5wvUejGt
18iGxGE6Dr+vgY36Gng2MkZ/laX2NbUytQ8GGUUvmnDdlpOnLUHd8gg0xTDadwjJP1jTJ1/VsjQI
sDwBoRmnkdodgbRlEs+YU6kKKoBq6KctijZgn0bYIZh0epfSKu8dJVd2rTKkX0qzphCieHAGIGw7
vVB6LbtKI1PsnMh1voNuMEGI63dcK35QpE8+KeZWRHbxYPi/U+8NuLXaqAI27LJppZUiLPrBMd1N
m/BamNAhrsZ2caDJzS3+kqNxtbq1s89WWwa57GP2pUGb95RL6TlkxOkdY4cfCQu/fDo+EKNIV7VV
09XUU+afJWcLoktmbuu66+8kKDdFHWypSRRlWKb5+Eld8iujaKIztN7iYDLNfMfXzTnZ8VlShq67
mqHqLp8DL56TJQWy7BoWGCSgpKUUF9UcxzrUNQeqt5F/jjMYfIteLH4HLhvgLmL4jkpDbMcPK1OO
IG8rcZ5T7dLtTOpBYaSlNtPk6+OKmjYe5e3UVTWzE2UJLVnQQVamBnRgThwPyDvr7IlpqPA5dbJP
qA05yYlX/tRxQvqlPe6KSaMgUqZ70i7ri2ZCOmMsiOE9SwzpfaJPiUKpqI3VbpT2c2YS4hsUOWLr
CCW99K1xrAILKtlDqTbFDkH1IdVy1FDTaKxbF3vLyqMjGPeMNHPFixdEhVlnOo9DlCoecqBe52OY
xhEjq92tO6obV2SAQvkcdIqukQyhGN8mqyyeyCto8KMAougERke6FaMgbteZwVHXFBOIPyRPrwaf
fVEUbEcbkZt+WnB/0eCgq6wzgJwRR4JPatajK42tKVznsnkiJM24VMpiOY9rZ9n12hBtgMzTfWLO
MlSMpnuOnM7PyrQ64HLcbxuyUs+Ylki8uzvmQ2bRor6Tl3OVlwGgk3mo0AvtpFVYt8JEHFqPMPvh
oiW7ZBHVwTa05MXti3yjOc24F0p9p5t9EZTt+LmCdrV17GjaqcOyfrYLWW9KabkIRuGApqTYJh4j
Mfepn6IvjjNdr4s6Nv44mPq9nPLYd5zxPp3mugjAfdz7DG+L17ios+R8VlzrUtchCrqdQIKnVfFm
VOCSeEvOvV+6dL6MNWIngZG18s5a6jFYKmHtzFYCe8z93VJS8hMnE3mio2YxLeoXoJvhPkloU+KC
fsJfHFSKRSmVjZvyEGdNEgaBEGwfTV36IrrF9F21KjaMUr4sDCq8Qk5fCsRzL0qCqBSzxeTa1OUT
teVxTs5NXnN12uBkGDFXdb8pYL1NNLv7uZjaq2jpv4pG03C/qE3fsXXFB3XzIT9i9q8ksPytHult
VnVByotUQmQ5H1flJmmyG7Ti3TXwcmC01rAv8lWndMUhDZVX/52UhmtTROuOAJTLso6nbVKkzouy
2t8U+Cz+iCU1MjsigTKi4/zBTXliGuCAJvvUi5JIIAvptPN5jJJXnQHWJXuN6tIYJdqXiZjWI/Wa
VIUIc+V0LRjMyPWYT2rEy76dWnOj1O4LR3Xndcz7fN7J6apecsZDWdrfLwWFeSwb4xopwqYijmvj
4hsR1K3JMDoVi34wmxYzT7NK1Q2nxvyE8YT7VS8bY5+NifWZUYfxVDPr9hbXSA8R5IcjMpWXE+JJ
F4pVt95KzV0vZ+GUu8LUrSunqb4t9fIYdxBR2e/MQ1cLkEcb/y6llsanVl+7uySJztboSCsqy+gm
n+310JcIl6VrhWIdUz+LGBR4rdCyMHczJYc9dhyM1DIZXmEypE+aaikOigutvCriOQ5dkPrt0dfd
13Efw8+rYBi4ZjtsAdzI65CRPQ5Vpu8JRme5FYAaYHWvqrlOl4DX7QYZUQWbLCLLyoutPLt2u07x
bUv7nNXLoWVEsE86tjGHHos63G7OEkR0G6iS+fnSATU6a2w9pqYD1tdMmFdgSmRsHSP90rmZn7dK
cqsw47004rgIsREZQHYmBsp2A5Pamdz7qVpNJjC1uO20XjJb6iA/WQkllDpHruvBW6kDM06v4mSA
S2qnj9KwRBoIFDV1UI7DegN1p6S6HxUNVbBodxmg845BcYtbV5cGpJ9j4dC6R8qOxohAiQumSH1x
w+i2DBq7TPalaLLPUybSBzWHv13H63ThauXXfHWh/JiMaIxIMe/nrCiCKna1vZiyV9dq7obCZRzn
Dp/XHxUVvJ5qm5RlcxEvWYV804Jcq9f2RQMTyavaMbrKrPKmXPtPmSEdTxfQw0eZnOmImTdTO8z7
wnURo8v6zGqnAw6lcAxNHeBcv6xTV9AFStPP07bd23U5BLPRiDBPV/vciNcz+r6baigG2luoVtKa
+pmeF7r6eBw/5NYS+fqczoFKB7iNsugr0K4dJF3EcddYRQh+H/vDWD/SJ8tn0TT1AwYFxSY1GJ66
+tgG+WCYu9TGx2ItjOy8ggHOiCjRQ4uhBAvU0Daoe5K9AcZ9Y/ROAj5z7M2LCnZhifi2cFrjaiiz
BgqqwfvNyTeGSjXm55KK74G27i5LSvv7rCkXWM8/DJmYGbZEDJ3GetPmWLQsRjlcVIZVXmQRug1n
JrXYxhc/xkEmNV+qLi1e7XiY8KJoSMirYTZU0HY99PJodjO37ja5opTIkoBegW9gSduM5qI597K4
Z/sSuqMNnoOTn3MYY9hM0CmqzjlvYawomwoeB2yRcVFJ1Y5GQJh+nOXRZ6ebC/0OGXkL8JcifI52
a9MkwaTAsWKEx7AVdx00kruhxkW44nAqLvDLmOxzNAeN5gunWrvvJSBcHaTY/0B+4AWSYeXWrbGr
57LP7+rKLg8iKgb2JxdfqNEy+/6yt+H6hHEDa9srhabGexUatLXVJsxzboZqaWDepTPfDbBWP19d
IS4Eg8jXgUY69d0kme40SX11yWs+0MC0NQMidLCm282XdglBFeXBwh1aoNrASIyz8WA7lgZ0ri3d
owGX8WFo63xnjGNxWVcOm+5ioipLS/cZQYAetrbUN1Xm2J2XjGtns2DrhBbeHAYenBr3np1j3KMP
ibEZVmBj+IvxUvtgkvMuEuVc+4o6zoxgNbnKTbJ0qCFWaU8l89A+e7ChayrXxKsZ3oq++HpI0nw7
otnesMuo5+ug6he6pYsDYZLRFzttaVV6mBJ1AJVOEkSYgHB7Lh42F/FcGwVUnTo6U0oVgFWzGxUI
sIPSWFnTnT4azZk2HM00NHXEsDIVcOeMYfnKHaBOGypYe/qYWbeykdFZko7UZms5UT3NAvpRNX6t
Ccw4wyIBRKiN0vRaw2rzUdaq/kStjSq8Gtevim6vDARjuPZSkfbLMbASWmTaGXd2Od21kQvNS1af
gOdlgE3WY8p9A/ADlNayy1wxH7s1Ie/I0ClYxxExnqnNGy3vbjFR1Q+yWvrDygjFH9Jm8noi3qAA
WU11G7HLZmGmrU5NEytkFdbRGPlAMUWQKcUIPmviYOD30szOyqSPso1hDyMxaMUK35npZh+KfBDK
RRL1nXaTri6EmjVt8+8T8TGeSnn5vY2VBlbueLR40so96qHicwJWKa1OwSDVTv3UtOp7RYKLp0Xc
nIH6sr+jb7hSxixl9NjafrbU0wr3ZBlmT7TzuIOjgEdKVhsJgNy6wIgDrnqepqmD6NItnxOjsPaG
3XQHJNPL9yLLvsw4a0A6WuGho6WQsJHa5MlKJQ0wkvU4UNdee86ANvcYlcQXvcXDTqPxIW5a80Hv
2nU7DfFFV831Z1A9xmUz1UJg1YN8ZiBrRfTRhfpQOWxrsMMTkOO0RW7tVQwucfHCdOp7WZfXUJGz
S9ZveVHPWpb5Ax8/9mpwjUARJXZSa2xS21jOKzQhKyin/mysxx02LeqZOqsM59x21i/yozIhAZ27
apjybbgTZhEYgBUoqY7cB2/unPp7SkgJSKMRyA41bqljP+DlTjU9uTi/B4wTbnBG4kcqZkwB5Ljo
MYfenPkKs8+dabBoCNgurxZZh+jCKUeQsnsJulNPZgUmP+MIupq65cFpWqpPuD3NkRYpGENAolde
inGYr/Iu23PusstFVf+azmLuodiNCDEGy+jtoFV6C/ZK1cuwJwYA7m4xubh/LXmzi0W/dvsacO+C
e/5aqSkxxQTGhLrsVDh0yoYcXQg/ZcGUCIsvBcL7DYKGm6lPCcPJnccYcywfGhPFpN7izADPWslY
XyaM8numPBBHc3Exl3b14MA0xVbJzJfPccqqRBJoRN7QuOXWKor5KzvKusPwIxiWiaGwMvH7ClH7
2XFaTGqlOO8GJ9nHbMBBRKDyECDrBzgy8oyXX8cyzsIrxXWh7RdUOxAZbcxOpiTzzYaSk+J7PEgJ
F5uSLj832lj1GjR39/CkUK73h1Y0xd3C7MvTinKBymMdp/KtrB7qlSlj8kOQkSWdaWHspOh3jI7S
x6kckBahoythluHPdQ6djE2+YTd3iSK+nDMDdm8x65tO03HjoXIL3GzUdlDm+q1MRzUwpGU/q0P7
qS4s+9LKo+xrmeNoUk7utDGbPKFk7fZxgcGX4uRfomRszJ2KHdfebfXsW0+t/JjMzrRNrSn+RGEL
S90dxKEux+l5WLv2al0a/CX0lAOXT5Yn+7pPdWPTVcj8mlVq31QMrhI4irDVytayR1/lMNgbhS0O
lq5qAdR5eZ5mWvbyA3H7j0Dce1nyv/86/sy/Zci/ipL/10X6jfwO+dr/9m/tXuTlc/nSnf6lX66M
3vmvTxc898+//MsGYX2/3Awv7XL70g1F/39QzuPf/H/9w//x8uMq90v98t//+iaHqj9eLU7lr1ri
3+qPL5bnqnxufwZ4j76nf+K7QhV/CBoHAFmhW7b4W3vsavwBiJeluX+Jj/+N7mrOH8iUERgbOrxg
Rzv6W/+F7rp/AOsiabWBhTXNxA7oP0F3/0majx3/aQzO0bSq1fGoC1urkIfI6d0DZWszeL9HaH/V
9/4ZaXa8/InyH8ZAzAwxh6CgdXIfYTW56EYeLhPHqi87fC19PB1n6smqegdd+1VN/fev5I79jAUn
msQKqrPr0NSaZvIRZ8B7gYLN4rdko4dDg6P3dZ8qce7//ku+dQ9PPEs1UESJepWMbsWNSOrSRH2e
FAM6rt9f/x+D4Y538QQmxMuk5eBeZIgP03E8WWtQ6NB8xI8FNOgJbV1qfIVae9UVY3Mol8y5BvJV
vvVJp6iXv/8QR+OLv3HTf9/W01gdhZ2TN3RoQloeo/Un1YjVTTYVwwNDp+IddPatX3J8jX7C8ZOx
NyE+U/LjSzneVXD8X7MCZ08fFhc87t9/kzce12nKzlxnlB4AmiE2WyRfTPgsYZq0WB8xVuZpnebs
9P1AS5ZI7hSL6xKcebox10p7x1f5rVt0/O8/3SKca/qxbxUZOjz0hxznkXJHALUNVmOvQtt97B4d
791Pv0UF5dEsJ5KhgHSzUUTP0F8U1jvv0ltP4GRXyDKlEildXijZem5GpPNTAGhgtpvff/qTEcTf
L+vJHgAreTYWherMwqFsuoqR02EH1VvOADOTwT4D/aFW4ajK8RaaUp4CaFhFfWb3HY5RZtkZKVrN
Hsljn7oU4HNuMcu2iYcX733E4+bwT+vpZNNYUvytHBLhw4iMpCObQsX0PMe8vWSyk2Xql7TP1xeI
ZjkObMoIVxhUTQYVsEe/6xBfjx98GCebi2kk0+jkcRN2ygRFfmDof6tUg/v198/ijWdtHv0nfnqT
hoJUjwzX1TCWcXWrqzkx1FBjpPuxzdc82TJwIl1zgXVOSHJuTdcqqvIBSMv59LGPfzxlfvr4/WTB
X8mSBmVEkT3gm5x9m5amfGe/e+vmWL9efUC3ADGI0QVKZyaotYo/nE8Vbn9sGZ9m/BRra7tV4tSh
A4Mqgq0RN48ajW3/zs1/YzMyT7YJDtgVNJtDYWl7hCOTPa2Gr2Lo03lKFCuvv38Gx7vxD0vFPNku
GN4ZC1G9dRhjD3w5qGn3MimDcM47Xt0CdjzzonfOhjeKB/Nk4xjcpcfUQq1Cw57m2TeFkfd3tphn
+8JNo14w4E4iJfZQbSfTO1vBWy/ByU4wJiqiT1RsoVtYGSlemKm6XunGYAYfu38nK1xvZ4BQnQwg
rCQRynkLEmtlg2UmHHUy+FKM1ITVf8RUjOPvNCIIaW6tYQLchENXOxXdWGdEm3VIqofff5s3btdp
SBCSGVU3CM0Mocs5BiYlnfxuwAz8SAju8fOfrHiFkYFSIXEPU9dNPax/GoSBeNn+/tOfzJ//fTQZ
J0tezh36HzWTIbTOdadPvVMQqCbSeaMqOeMfRcF5fJvYyYQfLWESFerOCN6+V/eq/c6W/8ayNY7/
/adNrUKKYgjg7VABVPocYaT1fVLXOYZK5Cg3v/+ibz2mk62BZta2mnahDG/RZfj4GCIHxTXznT3h
V/uiv2/jyZ5QFdgO2kysQidd8s43hs5wN3GhoMKGu1rACe5SQN+IHEKsBnMUPRAc38t6emNDOg0d
gnCfL41BeaFGYHdBbcQWsyct6fEMqJVJubNR/crbj93Ik+2hVnDztKuCFqrDpyeFEN572Kit0Tt7
+FsP6mR3sBpNwfSmbzA6WJQAcknBq9a8F+LzxoZ6GkBUunUyYOCO472FYXTQuwOA8RCP1dnQ1BY8
RT21X8fZzD6SlMXyPc0kWkwmOUYLJT4ln9Yb7OahHUT5zr1648HrJ3uDXkRQt5tjXTmNckBwF893
On7kyW5V1vkcs0Y7+P1Tf+P91k+2Ca1ZsQ6S9OWTWZTVg1gd9U4zywT/asC+z2NVOw+9goXyFvpX
VMILcXL9nW/5xhuhn2wPpZNqUscAnMFLZOyhFDmZr46w9t+5/hvbj36yNbhMpOxOpYWplxhTVCpc
G+lareFJvCLGM69/fwvf+hr6r7tcXMDf7iNRh/oI3dyFOM90panf+RJvXf2kUpBlW9bucVnihBXd
rVEt7uA1N+/Qvd66+smij6w+zYnprsMayvAZ3mR3Spf224/dmJMVnwjDaRSt5+IzU+/WNtQtA0/x
saufphbhA6GVuCRy2ztdP7edxvWJCfxgxXyaWpQoGrAzBrFhmifNcxYngLajsLqP3fcjevfzyeg0
EvVTOtdhVi7ySprKsmlc7d1K7I3H+oMP9tPBazHwqrW15NMvEyTxXPg5oYSbDz3WH1amP118qfLC
tWVFJ9QS3ldkVuyvap/vPnb141f66eoZbARwE1eGc0bmxHjk6dfWw8eufbJSmW70TBzYEBLbGDbI
vVZc/8wy/NjVT1bqgNNehBUwbK3ZjLck7ln7sW6Lrx+7+slKxd1jLFKV+1JBUUKK0GNDhM1R8LGr
nyxV2x3TllQUqsXI1jGzF+cxVdUHot04Kk/thSsrHscZmATew4q/Tze0QKKVUEmC/dCnFye9uTKa
RScWExTp6L0zId21KN8/tgGf2gs3WPnYSacxHGuba+LbN0cv7o997pPDN4E1P7rWREdmQdnxMIBT
5wPhvu30sVfyB27102JyiA2oJ8bWYY4v2BrU+E5BdYJA8fixL3CyWM15MUVbSRl2fb2wEcvudljU
5B2E/XiVf+jHxclyhTCGqpihXyhhEBUXEDAjI7A6gdLgYx//ZMUuyeCuOBbIUMtFs/h90ZAmYwzo
Jj62Vf4A2n+6/2Zrx6s4bgmlXumhTKF3QzSbPrZV/mj9frp6AgMnKVDhhyRowfJqZLYhl6v52GdX
jxXjT1fvUaO1mQlEwcuZ3UWGeRCVWXwg0JotQT1ZsXU92+oExyrUcD7erbDEvuGEkSfvbAjHy/zD
m6OeHK/SUBO3QI8T4v+nsXCP9veL/FwZCTWOe7NiCRjmTW++swzMN37dyTpGramTs1xzrqRwnEgh
EdniVUxcH8hmiLqPPe5TJvmqoJzKYu7ZjLjUV+vY2COQtT+2VagnS7nvjASpEy8TC9qGrC6HvdtH
+ceKNfVkKattNOpuxSaKQWq7mwfZniG5/2Cxpp6sY7wSiOYSbBSLkTKQLpvkGrU7uusPbRPqydGr
2X12TIcqwq7TZy8W6rqZ7ap779a8sc2d6l1q6PydnndVKGBROQH/2nxWDKsfNmOjNg2k8XkczmYZ
2STJlXF7U4nuVjGz/KyOivhQIWAnoMFIV+xhDV2zvBW3gMonAOmI5kAPfYHYkNz0WhtlF6DkAE2D
U0WJjy0uWUAJPuQcyihN0qcGBVgaMn2Y8wfsGIuHbMZU1m863akDx1iZYqApCzMU7soWOleqXui2
gJePS2ELK2juMStW0BSY39wo1nHisEkDGmvIMDczPJvVQ4Zgz/6S6s6nJDka/bzzjP65j0XI+Otu
VXczsVplCYUqXvv7vtLSS1Ch52hqYQCtkMS8DJtjB1ZM415GhDAV7/zif356jnuyky0LMug0jWVo
ZaW6i/ppo+EZ8M6SP24g//c+xkT2129lVtOE/3Aqw7XrGzhp8f/m7MyWI0e5LfxEipAQAnSrzLTS
rrFrdt8oXNVdGtGIhODpz8qOOBFlfqczgltfYCWwGTZrf4uYI07HqFLUQ3e/Av31xWeK4zHx+T9a
5hCceBDjzp0g8msUAaRqQea6le6+1kmXhfOPvQRcGSosHeVZwdLjGPScHsMujW9cpqJLnL/UTZd/
+0fzPao6LPAt3XkCJqDJRMxZd1ctkPBCnMY7yJh6Csk/SHHl+JasMFfIYbIzl8fBBno/E21Q7Ag3
EdrPXicLpIeefxGALUmwEdqdK4qitINVqMA5cPi0PPqN16Un/vjFarD1BpV+d0bpUZuHVKgDDN1u
bZ/XhstZ8EyxgSlhSHtuupk9FiW0gFM0cw83by6w+T//9oIGtdJL251HOGbdNZuZcxCl2a3lFK28
MBeEsxCs2sLuNlqXcwtM8JqbZSL/bJUBtur1nn95rxcXdc2fPR8UIErFxC5nurcgQMOpHRZftG5F
irdV2X17/b9cGQHhBD5Qo7qlsDM5t4NM3nThaD6LrrY3WmdX+ujy9z9mT9XRPRHwtDyPScli5DVm
GHN1YO8Dd9OgwGAYm9nHIxij7dYR9gmD8rjpgjwUa/u2WYJ/arhjed0QhHAC30Zrs1TDXuS96fYc
uhvgRmeY6bw+CNeG2gniNlnwFtfDnBkib1Q+gDZTJkBfyZQCxw3yy4214orsRgg3mMeRdylwi7BF
ge8KPJxWQ6DfIxeOdgweJygoS/2QbmOD30jStofQFCyshz0B5PT9isJGHwP5y2A5gR/goBPWbKkg
cZ/olwioVRg7+85pN+6HOsZhHxAfWA/uZ/Do61NElLnRi1cihjtxnyzoET7H8AG3mN8HkP7UI+jW
XN7Yiq+178S9gK0swSUxzcUchqe2DsF3knQ4vj7VrrXuxjtgYnKCZVRe1Iz+0LAsy4FXtd9fb/1K
vHMn3ncJzi+KQLDrQeX9ttxbQB0GcN/box6GabuLozEYPX+Js9WnE9taEYQin2BucNw3g/FGScvd
67/k0h8vrO6ujDCK8Y6sRl2e97BI6n/h+zSND9Ew9jqHHeKoTkiRoeyJh0H07fX/eK3vnEVgAb+9
mVIAEmvQPw79ktAki8d6ohClRQLUzRQ85dPr/+vaLHAWgouVfQfzjgBYtgblq1WqZ6Ds43CJbqxo
1/6BE9+A/RXhjqIcMKFC+EFQDlTNUe6Awnj+AyfGIfkgM2pcLzjJov4Bxrz5C+W4qV//uNpAuMwO
MEKRAXRJAy44m4mOjSC3nsyvdA5zInxkPQqnwFMH77lClTZPw+E7ri8B9VtBXD0g6os5YAxBj0qq
7vsGp2sU5+pbatRrH++EuEVJFoqoTX8OQrMCFKPTu0Wi+MBrYjInqFs5tZCd44oKpkhxP+N68A6o
glsatWvffvn7H8eRtOxkEhaS5BGEkihCUnUP1wf4U3pJGWFn+rz9S6lKjD1HnjXsb+EogsLmnzjx
2AEUIUj4jn595ASv6IwGJRjVlwXsLcGmiiiYD3Xh+RucyAXgH86eBW/PkqaokQgDhQKrkHwpS7v8
9vsBTuyOllcxarTaM9X1+KA4LEnkrMonr9ZdfV5BdCiIYM1Z90hngDG0U3lx8oDRtt8/cMJXzmsC
fBL+Qbjw9RuR/fBpsxF8Rv2ad3bopkYBHljFe97Twbwnu9mXEzg5bXPn174TwAMpzAqT9+ZsL1ac
B2F6C1a87NmN77+E6gs7pyvR23aYerOuqC/Ts78DbzMEVFabxBzALGU3BvnaP3Eimc8lbERsgTGI
BpTEoQgNPHrSTbA9QSlOfEu0cGXBcIV6UI4uIQGp7RyvI+BngC6BqxX5vUCCSvJ8uYDvelcO+9yc
e2GCBnV2cvzcNRP74TfQTiSTLd1bkOabM6qBnqZLAXY5Ua+XNpE4IQz0O4wiuUSQLdX4Mb6MhJnq
WxF2ZXRdxZ3eLUWxEBKEJaqO7SHqUQ54ACV1/ZI2KI26MVGvDK6ru2tK+MOPYwCjOHiRwExFCBRL
90Es/F7dxP8I73bNqyYR1blR63KaVqg8t534XUNc2d3IKyEMVP/nCJiRPJ4KVH1x45foFq6gbmw3
DRFQXJ+BEocImUVR8qavGiSJveYmdeMXlatw40kqFF8EX4xMgWWchb2Rprs2sM42jGpLlOXqsgYm
NgrOUY+7Gp4P4y+vf/oVwaNwxXJlANI/60pgIe108ccdRQX7vBaHuG0aUwCNq5X+XGCQXH/ZgyZ4
MhIY5iYzAjnq8+vfcO0XOqENV1A9bqixO1twV58Srdr3Paz6vvq17gR3FMM+qsXr/7nTlNzzBSV7
1KCkyat1V0AHPz27J8hwnOemTN/EOknyFPYInhlgVy43dEEc8g5DHtAmfZOUeI1WsOP2ek7ERvJ8
yd7hm1VO41Ceo7T4nSwwr0XOpDr59YyzM4941aCqQt5iAgPrBGuw+rTr6lbIXVlU/0cEBwORWoRA
ZBY9HtIzlsrifQWXKZQYDCCGe46uE9gzgBHQoiyYmbrby7xJ5bIcVtMtNzb+KzM/dmIbVYesiUsb
5LwEjWCFCR+ddXP0GwDyfHRRLIOrU78Gub3AeTpJm2NjCr+oculh04altBFoHIWD1XEeRhAyDE08
544Ts3M36g0WzGkOUnz9Nt5teD8FvZ9+AfZGzztG4tXNDqNI81VJdscTw+5gNSD9ut2VwNWSJTDM
6C+YyOG3gB8XMKyRZ6bRFcCRZkMpSrCg2wGnfTtILbJ96OsbV+0rQeXq3+Jpjvq1sEjWjRwFVZTA
Fu04bJ3KxwLsHs8Ouvz3P+6tePezGqUHSEewmMAs7OI2uejV7yxHLqH2R+trgyLStBnSnDdNA1x2
WuZakv7GI8y1HnICNhK7sqooijyt8YB7WEoxoPAMJDCSVX2kPbP/xAldGOuSrUJJUM62nh9QdZ/v
eOz2W9SIs93ydcd2PtWXLQvGpRHsFk+8EH4Cb0Gc0K37ZpuCEW8L4LXrHzMIJmdbxeqj15rmauK4
RT1GDdB1rkcY46CS+PtiVOR3CHX1cMOY7P1s0fgeAAxNZfGNNsFPvw93ttpiHSBCSWGON4IVfA/T
LRD4wYC6VUN0md0vXFP/g4P+MetTMyjLewLMWtj/CuE3Aisv37adeFUwHWQwq0rzVDft22Xugz4L
wSnzbd+JWKA3Nsj2TZDDxC/5VtQ0feqAAveb7a4arqdUp3vF0txCrv+2Q6bsXK3Ec4/972n9j34H
oV+bfcc2qCewRGVLAUbcyXJjtbkclV4aVSdSSU+ojuqxyONdxkcDZQgW5WgBFBOst+OF9up3x3Al
caSteqhA5su2gmJb+FjDyAfWXl5T31XE1Tu6mxRY77uR7Llq+Se53ryVXukiVxFHRthZNhBuY/KE
6lEoE4HMuJlYHeiIGg2g9PbKrxRHuPK4phvjTa91kXdTVAK/DQNNDg2E3xhcYMV/blws3QxFEQR+
CZ9hp4ATRP9rikThd9Z3ZXCJpAR+HpBwALcX3rOkqX8hKVH6XeFcGZwB33qjSmL9SdinZg6HQ7Ht
niliVwXHYTbVphLvcETU06legdfrktV4Tk9nr43rnnUNrYIcJprxsVlSfoQfRez31O6K4ECShwcj
lGXIf8bTh4JtRTYPQ+mX3nY1cJLbGfRCvHzZqCw2OKr0HbzI4KiOyi1e8MZragK3/nxqwl2TVrzA
3Ik2AkZfVer7PWT8xsy8bIH/u8pxVwo26WlILcp281oBQ4ZLoiTqjSrbcjk2EvbIWQ9bIFCTwJJq
bvTby9sldwViCp6hsBTXQV6RTX1M002fIT/Tn15f8K79ICeSY0CALEVpdx7Uovk9WJN8GRcYQoY4
zIWHLerGbyHATDcSow4A/P9rLXnq7M+TAIm5sdj7h3Bi1aeiiofiCJFQX3wc4bT6MWISyag5XZLo
LbwPoRZW2pL0Dh4Z9nu3SxD2Smm79GQAl9w+lWsN47KOVXV4hI6Caa+NmF/w6X+ub/NikOIrKbyD
VEn/hgUtFJIhV8O31zv92pA6J3OAlMooGnacUkKYxhnVpWfQlfzKZQHifP7xdOxwIKdTgY/ffqe0
+VdP7ejZMc4uH4tmA2FN4bIb7vIc6rm8J2Xnl6DC6+vzL59kKJYSMtw82LYPrAv+KmpYcXr1uSsa
g+1QAuPTDe44OvoFbOnXpJh++zUtnn+2rpWQsQAjncADAkTqztzvMEU6+bXunMZRHgrY2YAPhx/r
LzBEvzRsvnFmuzIPgX16Ns1NC/+ZFiX2+aSGGpZloYZ7WBx63W65KwuDRaVgRQh0JwUB8HvMg/Qj
EjAs9+sWJ0QLZZQewJPN+xJ+iTLa56yaAc32a92J0N2oOcFreArTv/lfNS5/wzLcs1uc8MSC14Gk
DvVMhEvW9z7q2ZmUq+f258q7BLDION2PQR4pUX+tq2L5PsEkzuuEwF3IfFMseMwiKU6Vgql3yNcN
uYUbo99Md/VdKficUEMXAnj3Pvls1Tx8AABk9Jsw3IlSmLb0ug8w2Wc1rBW8zarunRrD3u9ZiHMn
TmVA1lZuWAVKxkw+7+P+nnV0uNE3/+UkXjh5uAIvgE/hTFF2EI3tSv7i0CJ07+w6xH/DYW4Z86Y0
H0k4nqCDkE/Flm7gKdq6P5GqMAG4kUAK5Kjy+VWDCzSfGF1bAI2ww95Bpw+XSom/qKO1c/KlXhZB
b3z1lQWGJ88XmKbbkxWwXZGbGKYHB7AxYTjJlr33OspzVyu2wzRNtjXHVgeu8h3eoi9+GzCs9FoE
XOJcF08l/CY2kcMpF+eOtHwPAwK/3BPnzjLQisudz0RFzg2e+YYR+iyZ2NFv/eLOPt1ukS1Eg0yC
MqDEllFRnEJwkL2STzAEfD6ssJZrokgmRY58wviejZX4XMXWfPLqdlcChofmnhcwvMsVTBlBiQf4
GyB1PxEGdyVgXJRxLeHwlnNwFZ/CulR3ZKyKz37f7iwCKx10wASO02BTfSsIYMBWme7o17izXY8b
nKYkwLh5E4KRPa3ssy6on6yPu/ovmIYMgTA42QUoC7jjIO682+2afPX7dGe3jreKkLDByS4FszGX
qC7KxrG4JRq8LCcvrI2u+gvecEFCxxUCzmJT32Mw7Z4IXAjfTHMw+RVMAL75fM4H9WDZolOR793c
3Y9Jv7wdksQPAQGz1eett7Iw/dAnIq9X9jcQ4I9c+hV5Qn/4vGlNI1itqhEHX8v4m7JT3X0xtqHf
ddvVfAkUFkysxSFvlDq4szuBXUUYgzObeU0cl8mmmyRWPJA45qHi7RiE4VuUS9zSyl4RFPDEDdcO
GiMWtThbh3N3SrWAPbmFKTFckSPLdA4bXBh0wnmhXWH31HX9KSEJh/dgDyy25y90ohrIFdyJZy1y
HaThCY82sMnFpuzZurMDByuboyKwIkf2ZX7SytgzzK+N3wXChbZJgKZrHPxFDjD3PUvH+Dgx7ff0
yV0JmIEJhaQtcvlDFS8obCdf4MfQ+G1hrgIsqBgY6DPyo1Sm02nlKCTe2VjcoGJdOfckTjjbgdlo
Lhac8adyx+MqjAcrVn/zCwknoFG8gTJ5oni+abm0ByPrroGSQC6z35xxRWCl3ozc6CryQQ1g0C6V
/FTJVn3x+nxX/DUGKCMFIV7ksEaA2/O0VPlq4tnvhuIqv5CJ28sW5ei5roYanjlbd9ILXL39vt2J
VVvMy5oyjGsyz23OlhFFPKjQvJFcvDJrXOnX0oP9CxIv+p2LjzscWA89C/2QLnD5e74NSIhlCGSa
sAsvluY75N3xX3odR7+DOI2ftw5nCaCsGsag77b1X1zAFyKFnbPf1c3VfZFwDfUYVtgd4TwwAKKx
b48w28S52W9YnXANlxiXKxqzXOh9LU817qDlAWDR8pNf+07ExkUF28USGblerMljR6P5y7jb8i+v
1l1ZlyrVRBWpcU3BrvSZ8E58rLbR+oXr/6i6OE1rEeO8XJBhyhq9LFm5jZ55FlfVxQpLE9gS8XwA
h/qUShO8lfBE++jXM064TkUat01F4Y0LRf1xKoP4aIM28pvzrqxr67H8Lpf9aUzio2QgO5EkNH5T
0gWbwWZi75odN1stFVxdZpCj7uW8DIFn+07AbuXa2hA2SPnQjN/MOD2mMv75eq9fOY3H5Pla0Ba7
7AAcLnI118N3UIbhoZW2YRflKQwbT6//kytrpavpWmzf6aBBrki3OI+pUZYZbcC59GvdCVhk5mBw
JhjPyzCGuxl8xcOL105TbH4biSvr4kFhajngNjHt0ZRtlcyX1Pcq56q66B73ejVc5IqKpj2Cvc1i
YKoF9aPUc1fZtbaz6NQscOzj8BCfxpAfqhSOVF6d7yq72hjyEFFixRlBMT2sov1BdHALC39l3rhk
syVem3Hacdo2OpqBv4diDwhVv4SRq+eaWgUqgELCSNlAwiA1YPCSnm8WEV8ylS9cc4kTs0C3sk4W
Os3rNoW189J0Uj0shO0fAjG2xYOI4LsAuv/0rTSbXWHpszR9VsB46UcKm9o8WmOlvoLIGf0oNajl
54KK8b6Bfu7XXgxpAkF7t//yG0RnEZgkrJ+l3UXeDyg9POKVwVSHci6K2DOCnD07GSNcNjWOkXu/
LV+JSfonqjY/ITZ3lWEw7dplWRLMcNgyTsm+oLjFPnl1jasLW4wJ2Lj0IidrYu8SXvPvC9g5flcy
VxgmImykIWQmeYXqOvASe9PCICwdIQDx+3znzowEBelGIFZyC0TFY0JZ8kP08fbVr3Vny+4acL+B
ecONfLf1z62R7f1SCD/tEHdhaXAAI9CmV0hDFS1s0soGat0MzP5E+K1d0WXZ+UNjZQif9xRePnkg
UVRaxzMBebm+tQJcWbxcfVg58bQtVkgth1YdWjwdj4BU+PW7E68pWAQrD/skL6ZR3vF5eoCtAvOc
Mk6sxhXciDfY4eUofdZ4C4imL0tipxtT5sp5wxWESd0Etu5mnFB1t31NYCPYZl0NG9sMS0Tw4/X+
uchHXlh7XWFYt1gew9qP52Tsk3t4SNJ/iZphkBUnw12POo3B6s/VGhXA9kjPXLUrGENRP5jeFk5P
ItD2IZUUhnR619rzycoViZmWMgv7qAS58BanDxGa5HHtIhn6HdJcmRjI7VBmCHRaiPzKIY4ndYiD
0fP12lWJTXSiO7lIreJwgGWaHn7N0X4LNnUl1FyRWGcIds8BjVMKinu2r+1OMzlx6pfEcXVi8NyG
UQackvOGi/EDgIE2S0ai/359tl77eieaYT+n6SYEy5chfgdevj1G1VLd+TXuRLO0uA3qhsMX1pgo
B1+xyxXYYp6tO0dvZupunAVlOVjYY1bS+J+iTf2YTcwVh9UqnoZYRTRfZTedZFdC6xZvXrdN5mrD
xn2gRgGGkydmfV/E4Qgr3uqWIuk/Fun/LkDw6nq+s/QTTtzVXLB8g6PmcMajp3pQMPcdM2LHCTpG
ZBUORcrWLzBGD2AcyOp5PV4eQGCF14/tlKVNO4wZ57t9B5+GPsjsGBQfpOhDnbUbTBW90ljMBY11
SBjIYLLITzKo1poGPFhcB/3qI5mrIEsg/4f0q2L5pOc7bK3fWrp4fvglmv7YvFGWmm42QWJV24Lk
aTWtueyTW1nV/47pL42gc3xnYT8ZanHu22K4B52EaWX5CKzcAjN1cEOnbK2D6GMdtlOJguqkrB62
usfldrl4jWUqKdfwxKJ1Z8cAcuodZquT/kyICtWp1VOiMwFHDn2ardl/hrHgx4Cwj/uKo2UW9YF8
4r0MZy9RInM1ZnMNDRgUg9jRBw6H3n2vsoEkfvk4ljorTD3wkKUN7JGHef0Fq+EqQ6rCr14Fetzn
o9xecn2lZUnOyqLMpC0/p5HwuvUwV2TWcRWH6Yyb9yaS5U0P4DrGKhReVx7mcsmQQyQRn2cGzlal
PhAVJL93uIs8+izreKR+3i9JvTTcJhxDulHyU7f47mMJAdGt0olr899Vm6E8cZW4lzI8RPLubdzq
7bHtyAzj4qqo4E4OmeUXSIPFe7l3hr7B5bZX32XSA8i5oyb6c2dJ/75hYpyPuNPqj3Iuq/BoTbvb
rCqNCA54i1rwgBfCsBpWhIk9bMU2NMf4wjI/qhksHK9jPnOlbSi5KWtaoH6WhEHy3xxSBDAEv4Fw
lqG9LCyUO4TnbTwHNos6ucLvFR7MfldnJpyFaIi3FDJLpLsXRWk+gNtxasTMvTZw5qLOYEJewngh
THIrwFWTYMI+wFmw8XsuZa7AzYDNhp3wcr8Nm/KXHmfknZCUDv3QAcyVuMHtfFab3hNsXJRnWFdx
T5fV5Nc5rsRthOC3NkyxvKhwEoFhYNk/VmPRer07MlfjZviKF8FFoe9lOd3HVaIOnKneb9F3FW4j
vFDCXS1YOTuDlx68YzwMk2dFG3MFbrCN6rBBCYrjvMKbOyCPGWw3yuPrQfXyJZG5SjSxwExC9Zg2
dAlneoAhOzC2BOWo5UObrOz36//l5XM3+x89mlF2WjQe2VYybZ/3rapiYHsjOEq/3v7Lt1DmKtJA
r0ps12KNnmf+NA87rN1BPwjNwaKc62CKKvmXh8Pws02Qu0Itr/Aj5DNXrRYFHK/x2JVzDYP76SAj
sImzPp7pv6//MIZN5oWzkatXC7apr0aN90MLVnKQVVhN+YFam/7D+EC/GEgYvr3+n64NkbP907UB
grmak3xr++aOVev8d6qi2U+vwlzxGtjJHBkUgqfEgK33CVx18Cznya1hrnitF+NiZEhwYdc4mB5a
FQ3vxRoi2fx65/yXM3lhHFyAGaopYBBd4Vyn04aj+IKV9nc1EEozaBMNvy9t2RXvKpAdv+El3L6F
7G9AXW4dSb8aAOZannaiiTG3TJKPzfKzKdKnWXoCJJmrcVuDqBMCTuI5RLDFB2Ck+xwv+qHf2s6c
fTulVGIO49Rq16h6K2gZndcqaW+E/pV562rcqkXuWw+L81ys6fYejubz51QUzY2ouLI8uuq2mLLG
9GUdQ1MyduZQVTXczlE2oh4ncLx3ryQjc1VuYFGtVTqU+A24P2TFVH+mdkz8jk2uzq2jZWKbcovz
ohmKU9nU5hyN1PNU4+rciq7YozXqaV6wJrqTWzignjL0PBa4KrcRzOwh6Dqaq22RU7bbYD5vUev5
msxcnRtDRloFJdof02B+Z5IQYnAYzd1YNa5MzeSyqP9xbwZMaImqsqF5MG8MeiT673KxIH19SbrW
+GXG/tE4vhxgmRlHGl3b5k3U1nUWzwO78WJ3udy8sN65ArZt2Peo35D2DpdB2sM8tAs7AGNkgAYj
YqR3C1nnH9VG1M/Xf861PI6raisKmKDZSMRQ7EfIAtRmSZbMoADk9yUz9W4dhGwv11LVrXfRXrCx
AcMT+cFjXITxklmkmKLTkvRky2w/tMOnVUzyTVs0YZfhXsL1A4rp8Br++udeWRdcmVzVVPZidhjn
uo/UnjGobr6GUCT8HKfSDxbOXLHc0nGbylBjVYA5+XGKFnoI+n4/vv4Lrs0fZ78nDQ0Gm9g4t5ps
5zle5V8JqjP91nxXKtdpwQEOCkkO1Ml0BPlePfTTXPsduF2pnB7jcp4Gita3zmZxR+p3ceCps2eu
VC5eIRxivI9zoFTi+7hNyV/CprfKbS7B/0JkuZS0rcFzyQy0dt6PqcRZrm/H772duzZDZcw6HGnI
Fj9rK/Y/wjmAU5ZVxlE+2QFTH07g8qfYYuM3hVzpHCtV0ewFJ7mogBU70SqBEd2ouuUWhfzKHHXV
c60csO5fZpFO0+YMT4HiWEFZ4fn55PkKKtdw4uUSh3iTFOJQUcaPGAw/IS2jTq4uqOce+Uy4xeuK
q5MpwuTYyckzVUGd6O2WvVwYHvrzBNv7AS9gIHJK6vVUzlzhXBd0fLFwrM3joe0fG7j1ZbyIh69e
C48rnDOiaqkcwihnc7N9RdK+edfu8pYx1JWboCuc23qBtNewRHk5TpCr79PSf+UlLf4GHGMKMrUE
xZoFSxl+Catp2/ISYFMviS1z/UTrmCSm2XQEtaTGYwcAoAc8TKt7v25z9nudUEl1o6KcqqHJpy65
Q9Wb5znLVdUZVQrR7WOUt/Oqv9C6Se42kqiT36c7ebV54CTlEp/elbz+JxwiI1HcDUaDX/NOHNuE
9jsMQLAbIOX/TTXLiupUQp78WnfiuFrFNuIEEuYwQ+7uJLJTeDNs/eD3LHbiOMb2HqEWK8yXGlrM
DC6+C2wlbeK5grp6us4IAK2iNcx1FxVHvlcakJXUTzbCXEEdT+ZygaIgyqECqH+OFUvwbuOd0nTl
dHCxSoZtKCKQ9fbpQcMyKV+iJvTLCbpyOp40uIX2GgMbjPzrPMfdL9vWW3VjVl7Z511BHQ+6cqwl
lrlaglmZhUHa7dkWQD2Vzc3SPCIRz3a/AHP1dRVdghLAKOxkJjb3wGGY9+W03dJlvSyvY668ztZN
BAuhIMxxPt/125g0/AOz1MASIE628lCsvJ9OIWpQyHH676zqFXkuQK3dZLuNfR/mNZzy3oexLd+q
tZr9TqguQc1yvomwBHkdKLXyw7DANaEzRntOLieu11qWgIXV4LrzdT5NSfUTvnv2xtSiLx8hXaFc
Mk1APlvERUG37ddirPySqO6Wz8S11i/T4I+L5dSLeCGyJPksaZjBL3A4pKy/JdWCg9SlD144Abuu
ogEe1iXgrSSvYMc5QwywDSbJgH1qujWDkktPp72EI8F9aCjgtcnebvtFYhJ0R2MJs59X4JihrAVv
7B/R2VhlNTVIPiQazI+DmXu5nYqpZ0UGI9oaSsLEsvqtTYe1ziCp58kxVVMRHhaOQqcD8sJremCT
4Ct846a6OQjVEnMo9ybU+dI0gzo0wzKYPIm3eD2nJUmT06qTVWQJ/PFWUIjXfrgzsYRWxRgbzg+o
SN3mN3O3jOuhbfBo93Eu4cN9TmpkBE7VauHG1hKWsKwOGkLerLYCzLYqN1shgzm168capijfQ5zy
1N/jCl9qNJxs1YGsOtgPsrFh+yveqN0Pi9zqLZPAC9af0noJ6yw0EaN5i+uvzjS0Lo8QswLjxNTU
xVkRtso8cGMxQeFWh+qUz0UfAUTWKltP54QHYfEmHgNLDhI5TfsugcNbczShNcVT348X1QSW+J1k
e5uKFKZJ7dw+AQnf/ouBE8Upjckc/YxIoYr3segY9rSk2dtsClQQZTIMKe7nxTJ1D6tCJvCwg+Mc
nkHfj6f7CMTQAZ8YzuIQcSV7HHNY9AQvRmoOAUwO+aEpg+gTSQKafpRwnrqHH+ScnA2Y6CXcA+O9
+GYJDbd3MyEN3t6RDayThzhY1uJQD2VIj3Ab6v+pR930pzIYmxSIsTpS75cW6t9DaNKtPSmcJT6U
uoX1V6RsbM7WWrFlrS4KdQKsbLZ3qpzIj6it2PRQagrSGlkm+X4fi+obvrBWB9JPsvhSq1X8XVfq
KcGh9KkNgD86TqNBRI2GzF/6YTWfpOroN20W1ZyIoUpla9zIIRu7JgDJOQIkLuskI8eVs+CvFLTZ
c6dwm0CSI53mw6SI+USgJSHnolbImCwJ08m5q/qeHKM5QVYIQLJ6yerK1JALmIGNZxbN1Tt4QXf9
Fwpac3pKp0p9hx5T1kdjWKN+NPFY1Hex5r25m0QkyKemkBu528emaO5aPFdj0i6h7j8JUibRfQxj
qx3mid28HHchQsjqk2CvjxSl00Eml31pTqmIZ3MeZrV39zFLMCUxd8saGGoVFelBYH2HYiJozZh1
FUeWcmoWGE3tKm2mQ03HiEII0mlyDHDzf1/ZdRGfdD81DxOM1tp/zLwRfjdwGTZvaAWzFBwHqwVP
rDP73SCR+JNMLPkQjbHcT9xidM9ileu7khqG8bR7M51mQ8ftr81Ssj4mCbrm0M6QCcMdb17N296Q
4HHlrQUPAmB59gGGzrXMBhCthkzqcQjx9QBbvK8UDDOPiUac36Vi7fW7blZpeMRgFuIULRX/pxj6
bn00BJnqI4Rugt9F6Ty+5emKXCReSoIn1D9E7FCVe4esVl2P6ZGMUdqewqDa3sKpCi/8gQT+/40c
5jb9cLHzlXM2j/HFO7OcUDxh6Lx8TtCF1ZGKsAsAOoWS9Y1ZrekOG9t3UKaiIP65zghxlOhMl9Vk
iFh1usAcpztdoef/Kmyt6TmGI+7yhtHxW9UGJ1lv5iksJ4xLDy6oPooSxgFNxpLhAt0cNCfiRNeA
whCy35l8AH+5bDFkAgVBK+ga+1uxRhHeGQuy2XcT7LB/il2s6k0N6fr2vVlJv75rZN3s910QJXq5
7A68jjI69DPSwKKCnjS0RScPO1ebPDBVsO8iQdLyFIRy/icsWn1cA2Q+MP6XpzJ16rsiPe61Ujkn
I2zbFfD0zA5/X5QiWbPG06Ga299VCIFgBpcFiP5F8qMAYu8u3lHy2aMc61hvG66QYkwPoVzrg2m3
OcNtLPkLaYrg2GtIp3cozX4alfTAnejvM9zLSMYRzO91JKYDAFT9scT7/6GrNI6DIkhOmDJVia6g
Fa7ZkpdvmirY9GGdWfABJqWQYC/Colv1gKLvbAlpBXAQlCIZZPLreY70oYQfLraAuTzxeY2PsG37
ih2setjngRxCQBXLrCzTd3bvVZnB8SI6JtAFbIDMBZ/1Wj0RGhVPcEIif7GOwWB9C8ZsCLHdVJpg
RQ+r+kDlYj5Ni1oeYTi1vhkbEv7oxmp5jPlYHOa6tv/H2Zct141ryf7KiXrHaQIgOHR0nQcOe5K0
NVqy9cKwZZkkQIAkwPnrb+7T1fdWKaq6bjiiwhEuWXsgQWCtzFyZqeeH7YO1Gl+wIfGB0+WzWcKH
EcGTiQ6tTv2gCjIYwbAEi5KdGnClkPovITyEpfwE74bwlk7tK9E1INtVI8BBzvPDojFkEMTEZVUB
K5a+K0BODfFBTYBCRQMGjvPivpXNPW/UkkalP+xJOzz39fYqrMfyBUOAewN7yYSowZ0CSbDCO12/
k6EQiTLlvQz8r3YIbhGidRXHwbCzi7ndtiUekm3y6jd44bAtF6OKP8nYL4ESwUZmm6Zc6D46NA45
y7IDX8P7vkm3edPveLIDmm7KvrXtBos0L9InFCc2byp77a0RDiukVHzxkRf7WozdkbPlttF2SWnj
+edgbva9v90rHvIjDgrvOgyqbTcJZhNvjOaHcVmnL1apNZFkiFI8Y+NNwXGdKlQfialVsWsDdDJe
NYYpio3qpdDr+mAgqDiFBMu3hkV01hdtk3glDL+nya77oWOvWxngos1VIuLGJS3Xu7WFERCHt+Ke
d3w9UxJzTDYVrkwgxxvSklH2Ckel8Vs18m+wzOIpNElu73XhC7SO8uAogc8KcukPFfJcEx762yFY
u04loQ/TaDxouDwD+1LVMfJGkLiARefq27CQa5ggcrb8okocaEPghqTqjI1zrJE8KlubVbpi58Gr
5Fe/d/3NFhCWTdrb+WHZn32GYnIYmpNAoZbSQHW5F0gPkWIaJRKb/BcHOcXBmmpJml4f0RmL62Ke
z3VFnlTF/AMenpyWIszXeagTXdAtWYTHUtVXJzsUT0WpppQjpT1VdHFJg4hCsBSyPs2eh5175J99
M37lcLBJO8gOm2SmS5+DMxi+YpRTZ21E6jIZ59odQoWdlqyRd4bXWHjLaeXjoNjmlw1C92yqWodo
HB4nQ13aLt3WcZbpyph7r6HwqTNvdG2dzk1YZciZMMkAJ0DsLUa8lv4SlfsFjFkDorrk/l6MZOhT
S0lzYDaa0rUqloRTIZIFZUHKtukVveTgQ0pGoyBpMYveQGTFIovQluVKSOebTKvRbGk8hTJlFlsi
XWh5GhHHtJwxLVwnECkEmYeM0Gy86DfhSMYwK8hPdUGr/dwWNq1M/QrLJZXA8qSEi2FIsyUc+VMP
67K0XpEwhDdh4XboeMFGuOr7/i62qr8SejxPa/yp3ppzr/VpRNjRIYjrQT5j1DS+Rj3ot/cG9hg4
5KJ5+IwE5nlNvYXrEU9LB2HoNN93pVplRoseh4PgXQxH3kjSXANSq6+nzcU7M1h600gjqgTRREGU
8nnx28QnJkanEXPUFxp7TVIPcDm2uBTXBQK1Ppd2oWmPyv9BxJFM+OyRa7NFeVWHVyiA+hvCtasS
f3JzXnnR57F0p7YZkGnRoEhTqP1uYTnv5z1Z953T+hZOD18GDt1y3Ok4cdMW9gky76N08hSaF1P7
aShCh6UhHKokzzvFZdjTw+ZrEib94rUndCdMQ0or1h81vGb2S6FNnym7ljlScvqEMLPy3aR4jeIV
I51pFJVqV/t+l47KP/eg0BJSVk0Ssl7tbNiHzwykINKsEDnaw1MraQofv4VON2lWg2unu8E7VnXt
sgIn6Jh6Qm0Hy7BO4UnJBQbwtHlveG1ZWtOyfSg2CYREoAdLuinWcVYs8BE4WhGqu00tYx6PS5E1
BjZ2/Vq3X1pfj9fdHI3IilIlwhy2LjN0cjvbSBRBGCLYUYB2nwzr3AG7hslj15lc4bzOSbXUD4rG
9J6ipkCpuBKTkjCMj/XS6k+IGoduA9G5CD1tuvo4+oO9Q4823fiU4lyMtsgMyEA1PPXVhEs81ZH/
ONmhf58HWLb2qmUHpnjjJYXpwmONQvwa/rE8rZfee3B6VnuuKOZjRix8CsktXMo7pNi4RdCEworR
JrXp2u8eRUsbb9OTWGKRSSs7YDqmOUGiKzG0asrnpoCzJyYI28rLx5CSIAmkkm+unNtH0JD62s4T
quPQuRMLTYslVlZDEkeUHOONV9ksF3LixSCPhrZhDoQ2Und27keZKxMGIXbscIHiDO5pxeqXVQZr
2uJ5FrKNEjyWw5d4rZAH60e0vYE0pf40F4P3WfAS166yjXnm3FE00sQSFP8BBUvKmpfAGJtN8aW6
droJtiQ0Q3D0Shdc9VPZvYoSRD/6HNRN6CqjvIhhz+U0LOgJzPWuu9WI4VC40STMSD3cLBwGqQnc
pUg6RMOk0mogG04nqQv0OwENwQEU6J/4EqN/md10WlYTnYEG0K+XRJwEoZ09FnOpZqQK2fI0LbQV
iTWBfcahE3VpEDgoaWGTWYaJiTH7qOeh3S8YDD1ii4seZRWqF9qwGVkO5KZwEOEn1t8QRr9Q7IBF
N4eZcjF2TL9fzA5H8dylsh7PBDKiDEV4/I6h277NsSqdPCvLMTZ1GWdK5x6AAUTqIY5cFp+xTr5h
bHRGknx8160j1u0ql1wEY9wmcu2ww1XhJp+QJXi1aYSPlkP7MnKACMkyeZ6BXZjseE59xe5pyLvp
y9QIs+wQf+xjZE5RpAO1WzrPtXe3NBo7ccD6eszU7AmMKc0De+1iu36eSTmpZG3bmGBjKxC1ONcl
OpOClE+VqFfAIJxAhz91JdlFPIi3xG3CnSvmqjGbIx/dIPAQ4SVhCV/iZAIAtPNXgqR6iB2756Lf
XBbKApkwApKDq5U1KGMYF99bFCJp1xQmr7CznNXEFO6P4whZK2gZHiK/WE8FhhifJ7BLecX96UrY
6hkKpOiqqwAYKewJCabH1AZvOQA5sLrpsxY+3Uc/nBUuUc3Kg25Vucc5Im+mTQ9ZwFaTOb/0d9LT
AUa1PL9MipmM+aCtOfcgmVIUyerZBqzbWfw9BfwisxlRwpfD0AJl8Jh+BUw6vULaavdBr8uMu1nn
KzbMlHdDeQTGhvZuBY4K6AW67269WMgJey9hBJGFVaAe66LrVQIpXdWlldc9TwhSSPg0bW0C59Zg
h5S+bdcr7MgTdV020oDnGla9x2kcWTJgR7kV0VglEIhjhbtmlgnMELnKKDbZzLGCHgvfih9QKYsD
CqX4qDo0jnjBe1/hI8HG3maoAEVOx/oZfSvbWTWG9xDc3oamK1/IZj6PvgT/0qhM6MDBO6opnhA2
Jo+wiWqGpFkQ8JpIuBej7PPrFGMYaHZ8j0ZX1cBlKkMEn7Vsxi44w7oUyJ25gfmLTlgop3QYIatd
VL1iiHxU3yZB29QhGuCKsIHtFPGLXSAx8dEPRfeldBIF9YLwlpqUIttoNebwdnT3Rjtx1+EM/oSU
Qbh+9Xw+9AxAxTYXh9BW9VnaSmNEHb5NSzM9bT71Eh9KM+zhfnOqkWv/0vV1blB8XqoxlWy1C3Jq
0LEP4BKw+6sMbZNAs1XfN11oU8Q+V/lS0e9BUAb7wWCJ1Kw/yIXFCeMowejWTDncVX9s8J79GqGp
OAU+wtN8pZqkE57JwSbYW2rDvVRiSW2ov6w9mS5SxH4nKONp04o6IeM6543kU1YM+Fqe5OseyDw9
qni9W1Fy7a2rsOny9ir0/bdVz+O+raNbL5zxDcrubqzFOfTRKM5iAmwUkC9lLLy9H0ugqnAIPE99
oAGMAOJOlC33BWEYwolGzONgTvZpNvxM+aWAEpKmMG/WOVRKnwNSo6SM1CufoiGlQ/itlu2UMWSJ
n31PzXhKnEuk28bPDZzE8nDFBFatWDqvrUhnTCDtV2NUWrYwta2WCEaifGtuUJ/gnuJwQA795ukc
MACqrlagl4AjIG7OQODv75W7Yl2iVFuMnXUwrb7gojRptWUvknj9yZujOkN8oElQP6zQrMgvti+B
NC1K5M74t92kUJZK80SX7iVuwxYVQy/TqWQNNIGl2U22sblRxWvjKcjXAz+fYDR5LhmSGslE7y1S
Z+4LPxjzappQwVVKJqZBShu30Y6US5whjz461H1Dk4rKL7LoxC4M5oWnIi7IS4CbAKh6qp7gHXwc
cbuTmEBsjiUf7KhfYD/oWp06Vvc7mJM/RKC9nSx1slXTanCGN9FpRGTanRerOG2Mhy1JTJiAWqq2
PzrEx1/1cS/ySpRoj1oLn7XZgTYsKHOpUP14LYkauySA+c9nVDuvqFnVyXG5njs+kjQg63oF9XN1
R/ve4fwbNnw5IMWtTcgs+Bkgq7oZS/5i56i5HXgZLhes2Cyfe+gB0pmZAh9c8TMs3+ZkghImgdJj
el1kjTGnUPa4VAOkvfMMsNppOfOTLmKcyxNk8QSQVxXeiRIRA/sFdhOY1B5GKYGCF9M9rzbX7hap
HPte1ptNSRtxdjJiHlkqC2B7ScFQ6yRBTeP2rOd6rq594liC7k9nuLMWjyDOXPV6CSGpjgMPkTEM
n3JDHycvlt/Wwkzhix9fyotkbkR0bg1dj6sMywllCg7A10E3EzsBR5/CFBLlywMM0eeOIEx1w+zy
GPqoZVuvy3w6oR29wHHPQTuGNsP55UOBJ4i4rqhn5WMRho154PCJXHZLWXbFHRKEu/1IJHpk7hRa
zVFPPb+pN2FPRQR5Px4Eced5ozcmMaii6n7BKKIBUjfrm9737bhfGR1s5nrbliev3obu0XgjztlG
raPdO+57MlELW4ovrvCpzQGBgl9phv4ThC4MHc2lykoWSRG01qMSaO89xwQmHDGXdwuPJzh0JuB0
5l0YAmz97gZk1l8tNXFbVq6IPU4qso3TD6o2HMJ4RoJ5F9W1/eTiuDyMRdM+KN5u7VUUOnlb4lTC
gxGIqj8OxNZPY1ui+ffj1X+KtA4eLZvbbV9Ol+qirEM4++JpBCbaB/2MWFw4y/vo6JbYv9PBQG/l
xXl+Z4OiBfw+LO0Kuz5MdBzDypfqBmd3rw6sg4nxUbOaHrC+cHqZCUokWevptgFe8NbSQV5jLLED
o9VQjMggXT6KkNC6KuQeoF+qkjEwTCLgoZEy060ozIFjtwBIiqmEA95WPM7oZPhxhK0r35MgaO+Y
cHCSacdixZz7xbgYO1TRf4cR7PAkMQX4YBfNlqzscIfA8Vv7fRCjRzK03YzcITI+PGhFQ2BErS8e
rV8a+WM2LexPUDoiRqfgceySApe+SYtw5sitXcBB9FKXMyq1rvhcj62pbhQigP0stnWPx6Qi1lwZ
ouQp7nt13cAG0ssRotKNCULAiuAuDNyUNt7Q8XNHfDtka2XiLu1I9Z2D9FApp4XsciTKVw+xCDiG
pXu1HtDIMpqMggHwGW0MC/0Gh1sCrkb9KCkDK1LF3ZwB197mrJjV8mNcbfiIoQi27iTIuJOgVUN+
aAr8OK9iZzEjXct6H2IO+6TQ5fYXIVP07BlwjddrPaxz2vGFDm/tWgesTCIpZ3sm49aSY7AFHr9X
YhNVPhuY5e207tgJe3U4nboSFnRJTGdr0hVWlSJdAh7e4WYIBa7F61GINBEmcWHUEdlMS/GA2Bmr
sNFVFAgD3XzAa2xoD2PQTyZVqMUgTOrnopZXg18E3ncPmHKwa9exjC62m/BYfRMgPdQVyJOe3xMC
BCirBtY0d6bZQBEuOHv2gQmG9fI9qp3YTAiXP9/D3imt4iYNEGb+DEnp+gKbeH0TTXO0G/U2fYIg
AQC2w+F9tYbCtSmmNes5IaYwSPrxJ/bNoGR86MCVPXXTqONjU3cT2nvqhd6DFdbdkFV0OsMzW73j
HmyfZxmJ8CACQmD0aBaTMqL823GR632zgGevNLrLhGiJVoJpzusjUQWwJmD7lUaFCsAm01SGzzF1
4y2Kf34HWqhQSVXLUcIKdIr7F94tdZTaeDNFGgDCvRQb5eTeKV0msuO0RsppPLD4vpLjtg/RGSB3
u8JknG5mdcYQNQgEuvU7bxYrx665RID2K0q71JOiIceBhrQGbds7pgCxdIq8mGBiuHct3FARzTtG
xTXYZD3erZaGQO23MfDeatHWrzEA3+uhmEKSxvC+8K86wxao+4Fby3QBhARKUUbsGX2cs/naSPE0
kMAdV3TA6z4MZPzM2xltLayTuuNablq/S7hywvXZ2AvZC1bg4C3ehh5r3RQK4UiUT3XPbVJQ4lX5
FlxckLsJzHwyzYV7hLvW9jXGn0WylWLkCcdc9/dVVZ7ZDwNWbT6hTH3ogEKgV1O1TVaiBP4US09P
JfYwbAFrBEiswz4tczhdN17ayBVj2BANtvXBTGJ9nOcy/qalQvlu2Dw8og6tHmnR4EIU42Iwdwoi
9k1DNVInCseBAx/vRXEOE0B0d8IH5dKURXssZoz0J36ztnfo6LcrK7bwam44rOqQfqIEy5qeF1va
dg19x9SdKHds7iqFwIa1MamAkPx7pc3wxtqO9Rd63YzHDWjqe28KWeRUA5LeOYoOFkizxtnbOuXh
qPUX+tCYHsA1DTvbZeDTW5WaOMB2oTnB0bSBsS+AVNfxlJSkiF8AzJXlVamwfwCOakl5gJ6uh+6z
nika+75sfoyB7L+pdsMRADZw+T71oCxT4XXzPavXObrG4Qk2gw4abCCvKUcdO8xHQrS4sXNbjSdr
qfTTimgk7LhhBXdEZSA/dWDoGFY0lI97OHzSLW+9xn0XQD7fiA65voph/1xkq6uAG5PaYA8HwFpW
e4/DlziNG5DaKZ5Z6melAR2GMnKrP+nG118HM3XeadOFinZFE7XfwdRPYbKNcZNyFbHvl/YjTiHB
11PatcV86w1DoVInMCiVgkjHXu8Vw3Ogob/Y9U006n0xEhzLvig6WCJvAUBgArIb1VaI0aqs9Gat
cgsfOJ4vBgBYjupcf1lAMyfYXXyw2k53u0ioGTutXMwZmzC58mYCRjealm/AjeM2pf64AZj0iu4R
qaNYMb3zCC7pPAXe3lKHsflZkLAEGNe46KmG9YA4YpPlIqEBGaDGprX8FM6j92wJGZu3sIeSAwMJ
2+YAW6jCZNviMOM/6i662Vw5zRnti+Esqnj6tgE72NK1NivdtXZGh2iWZgBBPAvYn2/I8kkxrUjJ
9TJ6C9pf4Ei7wYzr1Wzxq7fArgDbtz6V0cHIpjXXCh9/xa4o8URUYdeBzWg6iD16g5WBvnxZkDgx
E4RXTqgzDfpsWCG9y4igCeudv+iELDEVOxPF5vtYCMABHixu/Mzf9PQE8njmO69S07S7WOuUGdnC
EQoZbrpnOBmX277AcPRbOXlmTFQQW5ZPA4q3FD6VprlvaO3AS6gayB+RACWwrJUBJtP0EPfiVtw4
RevrzteQuXsqKNbEUYyZHd3WuQH0SI+6fZtm3udRZZpnPB+e9zRFK2txnSIbZQvab5YKxloIStBm
vERmo/FhmD0YVdURKpqkwACofVjWzR9Qjaq5+0E7vcY7vIX9jM0NwdiVbMBZ9br312d8qznMYUrf
6gRTg3UIBY+Q/o6CgR5T4Bftm+MzW3KHlTAlwHIRjuHNYLJyvxyCNqtIgMs6hFuDoj3c1reSllzc
ND2aNrSf3bBdoKlgGc8hYPer2IAFSxfO1JA3JQiPvbcW3e2MEfxPUVFdvECGwf+i0J66nYMqZMr6
phNtNqIL8V5gVDe4e9quc3hV9bOPAXiAtL7YkaFc0Xub3tefQI8b/J8uiPR3ElatdwYLEM27lWDi
uUVFivmpBLgADiYecBO91AplBBQn8EU9NStOlwwZbT4a/Qh6jzQocdCcNYhwAj6kJkMqIAMsb1ZJ
sHHyhvSPfmP8Ly1bxlcIQedDrNoqxNfbWmgJGNPTcabab9J11eGFmFsj9lZJPXGc8AMqug3VHq7Q
nteK2i0ZvC3SudkUizKckxc+ounvEIvZP9WmAuVNOOvPltT40EFbVxUw4Wl87kkJu8J+sc8r1It1
hjQTux2jUneflzL027T0lmpLccOxlSKHPVhQoms2p7AygajMm8YS5d7s+/59SEOvu62FiabDih08
zslQtzTFCdDdREZGURJgiPg7sJi5SEOU5AAApO3dJSrIdxkbl264Ho2sb+UWCpLMlqH5nbHdZtii
zHaFcx/rWaBZHBIZADCGnC9+mKFOV+nYhV6d1g0mHZJ22QBftRy16ik20gMwvU66PzE3oh1E64lt
N9q6pUmAIcGtsO2wtDUlPuYTG9fc+NParPsSdqnm8yDB5R3BHuJQCaFHWhMgsdTkUVRM3iVoY2qy
zW8oPU+4FnDnLpiMEy/qh+nTOMJawiR1DKsqHBsyqO6QJFJCi1cOwxOMpuh9F3F1p6Jq/opLhbJY
YGxgPEbjWilUCl3wFSJCDplCIIYVE/iuC3JwoTFSxFZevDc2WL10XqpKpAANwlcalyvoUWUWPHaK
bNfOn/rrVUjQJ8E41XnLFHu1rFkfvVBL80wtaLuDiwu8JDDG0B5mDwniP6JRNhhpL3DbcueNJrgq
PUOX26j27I9R2PUtUu1UQOF06dMJ9oJyN7aMLZDbearJhpCzrPB0aXICs5kfEfXBewfO70iCg9b7
Aunghs+oZYD08rEYyxQZiv5hlQXiuYJQ7SMufphlRpDMFBCvQxozwaHHHeaTEw43D54paD26u2Jw
kbxheLyDvIlZ+YJImrZ/isYCCLpBJqPIlOfzK1RgvfcAqQyq3KRYRfVjLrr2XIYs9rPNljjnzNa8
eJPP27RaF01yY6v1MYR2YMKXKNGdlGUrde4jCbPMGN9EmHZBvWFH6HnVIq1PGJvMJgDkSXFOVQkF
PyoASQdtcRwGor54IC2XZHS9ooCv5hEj44Psl9xWHkidGU/jVe158ZLLIeI3QdU3L7ZjKOo9B5qe
eWGxQfC3ghWaN868VKBleSykW/lRElcVYHf6ojhA6LKhagspAw1dgpN8w3xFCxw5xnJOfbsJflLt
5VugzW8e9EKC+z5WwBwFx/3xCpm1ktVg2N0UHTsJ0Rhcn4YelwHoao48dTfjDOehBcq1cHVQZFQ3
KLmGeTfBqDvCh4zpGy9E/dTZtgB+sRALYM9zZIdzpza7JvYbCBY6DBDl4Kmjl2oqLWj6MOxRisF7
rwchKppX0nnjc9NdICXIvrU5mGozFbJQOkCT0kW13cV0snZXjSSsMw4uoYRuhTc4+IbAPmH+ANrS
Sjp7ue5o85+aqOof1xFZ9veF4HisowDZWYn0MXWXVJCTmCyI+/oddduA6DXe4/IPokK5HgUVWm0g
hmzNsUcA1a8iJYEIO+K/onL1QWMVtYDrXdTQ5wJlVw34kA4cCGvHmt02hMvZIG9dpm5i7usMPeRL
MXKqgW/wIfORM+mn/dQjIKJlhRoyVRvUKOvSjiC/0EJiJ5op/xSSAaBxqbrx5pKQLffolUqHtG/w
zTswc1t7qowdlwwcjw/ysel870BRO8pMrORiAr81/Y9qrMKHKUAzCilCBBN0bTa8LOEWF39jTRWn
opD+kSAcoL+K1RqkcYmZqXzoW6BwMwaudeaikr0T1SyPm6sc9EyWtls2Qn363viTbtM+EAg95KIC
gDZuS4F82piMDiLYzQFKoU19W0FIfLn0QfOmiHKvRRfiQfImAfEVHAKuIHIzTe6iYPlRO+smVF4d
fHfcWrQ3qmg4S8nYE5rFyFKadpyFbZ+XE2lRqKFoCXYAuBa3q6e4MWjyt7Dbz97SL6BXuY0xrt+a
8FxErqivq3rArsSMFgtoQ78rwVErrZBZOm8PLWwR6vMYmY6BSPLZsvOUjAec0JdSW4ux9NMBVjLt
s4Z6dPmbcdm/0pRfhiR+pykvRkHxjeLLMES3oMKGZv2bHxn3/lOTAvTDbNRKtmVZPLAUA930xXVr
utZLy/9m8urfNqJ/Jli/fKvffXpMzCNPc629fVCgYD2SEk/pfoghBUiQbFb1meY+6lK0wOs3NNPd
G+0b32a1RibprkKLpXOc7yY8LoIEPzds9tHyFCxi3YZQ3WITgSy6rpo1o/LvYjr+YnblYyI2in+m
IgHEpDe+/iz13H9bAJlviT/0HZyXaA+46edu3YfxqrLqQ2Vivu3pvJRXK2nw3PmWPf7cq38Yw6Ae
n2HxZ7c9WzGEKfjkHT2vrbOfevWP3qexqb2SIbh6v8rOy72Bmh3yv+jPDfV8NDltbNx6UYPP3tJY
w/Ex8EOGEB5Z/c2I/188kx9NTsklYdGG87oHYf/Na6Zk7M39z12YD487+gzeIg512+NR/CLjOEeQ
dPtzC+aju2nXjyOksRcCUAUNYjkZzfE12p9z4vhob7pAVSE6T257hP/Jq7bs7a7f/J9LqAF8/MeN
RG1dU6PAWPe9s/X3oLPNreVt9Vs2wn+8Lf9Zvrd3/70luX/9F/7+1narraHb+fDXfz21Gv/91+V3
/u+/+eNv/Gv/3p6/6nf38R/94Xfwur+9b/Z1+PqHv4DfBkJ+P77b9eHdjc3w79fHJ7z8y//fH/7j
/d+v8rR277/+8oYSYLi8GjYv88tvPzp+//WXy+T6f/z+5X/72eXz//pLWtUG05z//Ur/88/fv7rh
118o9/+JbHGMe0YeC7l/mTae3y8/Cfk/hUc5FwDVPOSmXxyJDKYPql9/EfiRiEHqe7HA3BK0hb/8
w7Xj5Uc0+icVMQ1jWESJX/7nE/3hlvy/W/QPM+q7tjaD+/WXP51PpuzjSDvvoGgBREtuBrQHo0d3
oFV1QklRJ3G/QrfEtr0QCJrjfzOJ9qfTe3jDD9OxCoIXE/gLuUFKV5cyHd1NDHv4UGBOQAZHkEGn
cZz+Zkf804MDb/ZhN9/MLJzqfXLTCnei0HmWkb4L1HoX/53f6199nQ87emSRM8TKgNzUbHrcqITx
sw8YTcP7f1cD4zZd9Deb2F+808cpeDgm9iRsCnIzOjEerRYyKYemxBbswq911zOQfyvoxa78u+/2
p6YroPAvn+R3dUa4IZK0W7fyLEYfvIz/DZTC9wm16K6XGIDaPv/uIfltSf5+Cf7FTfo4Ig/IAOhS
TavzoNWWuWFA/RCR9zi03Z40c3j439/mr67fh0OAF4HAcEhQnTf0/lO9XupuoG781u/0A+xboZT+
39/ory7bh+rPE3QORUHqM2Tou2guz/XkXZGRQ55gIRr4uaX9cUS+DKMQiUJhcYOu7Y5gBoKIOveD
UiaTV/6NVdNfXbIP5wNaCJAmqyE3sHKk1/Cv6XfL/+HszJYj5ZEo/EREIEAC3VL7Qnlp2233DdEr
mwAhdp5+TvnKv8YUEb6b6ZkoGZBSqdTJ73jOBYC5K3CnHP0KSoyVl3K28FDk015MTDktOqByRcy0
SxEdTOi2qRxW3SB+42+455NxKqG6zmrzLXecx8UVPDf9tBjhgHWCcyQeEvgevrEyhjv3Ar09MAjB
/aHFwi9OCy1SxNMQR4DyYf2S7PsQgTzWyz26VzZO4z2Ctr6QRs18M73DPk9wi5rFIw/MiUINlwZo
6zwo1zt2FHUkZvFtFY7Pt2f6zKvT++2tlqC0JCwexGy83q1VKMK5OOpBSb72CF+YhTPrSW+7x15q
QR5leIFBceWAEsUKl0IHOD764NHes0EskZ/nBtIjBGkVadGGHTiRGbGrAmo4jxET/2QX4toCJdet
QlV/IXG8hoP/O8URS2/IbwoDN2e4VUU3no2OsjaWaIqYcHkJ7asDRdHCMHPzAbnDxyCeTTZDh4iK
L0NTnQreHBOcmzzcJTlp9+jh8qgXYmn1XlfpZ4+kxYsyryYQBjCWN4zbCdXLUEC+ZWfGb094d8xk
vsXJIfIa9MqYJ7tWO9EsMMHJdbl+NrYWOYYWrdhDV8YX2RI/5LDKjjI/NeVlINynfNpERY7WGodB
kW1EMKdbYpXMLQItfrAiEn1kONElE4Brd48ShSaLBYu/P5Oh6RY3I0OJeKxZdJHkxWmtdR2jBRQt
z09Zk+xMEd63dr+9vtPba3ouBOvd/FHJcR8lhBEMNehMZYdWBg9y1xKly0TuEEk2Kf6XNYcm+Jx0
XrVU1ZhZD7ohTtujEOh4bXSx2/HVNf92th0Awx6j17LfDXjqVQvdUGZ3zVpl6MyY2uE3WqxOgxlt
8rAOJqC3br+C69L4ZCqRa3z4kPdkOMhFVltElzytTZQ5DbZqwY1e+PX3qsVnP6+FmbIbYkuaHm5a
0MVb9XILXd3RrbehccA9aOwLSrc5zCorz7ik0NFadOEVz8wkvSzlNomDbu8WO11yCKHZHTPx23bC
J7t9aNlpdLZQntx+g3PfUgs6uSh5nxELpwqlpN9l0VaO5WmIh5fbv/9OxfjsHWqRxouaDD3E3Ahi
KPjFcCC4we4r8z4y+guk9p1vNj9Cth6htxnJmaKqL65dc0Pqncrehu8MR/rshdax/mbSIyRpm6Rg
97f/uNkVpIWizI5kWk6mERhqQOs6RNvtgFuZ7JhWybAGcyBfGQy3tLi2fKNwEFh46TPb13tk/DBt
KXptQ4rJdcGNPySpPmoS0vVMtOtCMl71m4Wnm1sdWh7jABoWdVaPYRBzOk8+W1G5jRq6HaB3Azne
x3muXDVtu3Gs5t4aXHSFRui5HI0THcafC3/F9UN/MgH0WhcEu+DWjVF8gckV9PswLeNjgZvo7BdE
VuAh5PedO/1kCXQcWa9wmU2ODVogoJ+9/QfMbKt6NYzbuUedXiZogvrV0D9j8isutj16XFsHPVb7
24O8o2U+e0otEnkySosywSi2/dcpaoAjMz/Lvk3K3AsT6gkVrcza3loJWw9/WA1ARNlccId8QiGw
WDuZusPVhuXztt4bxAjqYteR82QvYcxnAoruG2Sg6yJWJMKfB/fkrgyaLFvR+I2bTxWF1LuHIn8J
4PieU372Kq6h5sPslp2bE0YMfPCmx/Wvq0x/zH6iM3CdhwKAC0/8JOBHmGL0eVk9y6yJoCuHdmiC
oKWu+1VqQ97Vj3dGNqCvp0qfYEaJu3ZO9hW1SyiuOnmirlhD8uLbY4dLPqibcTuJSqHl9kuOBHPz
RouMBsGkqRwvvvRT+cAb4w2gSEi/o3+NLCAKIsNuMdyTmZWql/fMCiQZ2KhGMLkZ9+gKP7gpW0mc
OGSboEHL7V/QOrMyAnykPCv9oo//NEa/z4aFgDQ3vhYHeQtFZU8wvgcYr58W05sdVwv3DXNB1tTS
rrTP0Q3hqOgSMfIv64s7E90CWO1VXwCrgB4DtMreQ1Hnq2Fh+5zZ1Ewt8BHDkiofkKBMKn8JnQb9
hZA4oKVwITFgn4Y0opseeaRQfW520aXgfGWhg02gO89tjSMuBReKb+8pzP+vIqJ7H1Ho6YDJjKJL
V3pB13UJekvjLYTVD44l7653pHaIjrza/VfXw1MFoZHTid/XbTOvi1dreGwzIDOWzLs+XwxE90ry
jBJ0AyGQ8tFhnZrOIZzQczfZyTe3KvY5bkzrdlh49Lm3e/33D/GjLCrgQ0ybB7gIPZO0hjYzRNMk
eYyWMFgzU5Lolkec9+jTsggP4GICZkUQjenPHD3GSdZesjBHzxKFXpR8o+mv2/vD5/GXcC2YEAWz
cAj6eeCoEDL/Prt2121pytElC9u+cvKugJY83nghXdr+P994CdcyrwmWS6UtSxxbSfoIvgBae63n
ouv3zUj4tlbV5DPDOXXpXzGKXZ/lgd3+6mn0fPuR56aMFlP6qUOn/CR5YIXt2lK/vTg6C/SjxkYL
LJ8CormdvjiUFmGMtMzDqFP4nG60VsWO/0yqAr1v4yNITTsIN5cqATPZLNGtjlIuDahZBh5gEwrk
NK7K4dcAKMv4Q6D7ZGgSKMPKdV68TPXF4dlrnrqHEBjgOhr/loIFQJj+rmqyRm/UtYO4NJov1ayI
7pNk4bI4gYwdBR4vujOqAgrnAr2/Tnh/XaBJbT/c/qqfh1aiOya5+JjCiQ0eRO3wqAzzNRLTbljC
M8/MGd0xaTAEAM2th5KYY5w4cJzMy04Ssc3Iyf0Uuvft0u7++Y4HEdt/g4wXcS83JIqy4QhzRhDO
6l1XoDXo9luaCWHe9e19CGH9MEYGjyf4OuBkBcD6tzCBjIZY5TEclhy1576EFlKmK113aMcwcNtq
W0Tp2hvcyS8w2RceYi5K6q5GUKC73oQLpiBFTwNan3niX7v4yckL+4fKUw+RGedAn1Xjqi+XDFk+
10wQEML+++5yKxsBDuiNoMqhr0I77moYqjVYcs+5C/YF1H5/0S9qIDvMgTUflTqhDe0fyHsCXaBf
q2QST4soI02msRNtGHQoYHAfl/PyUk04GbO4zNkGljHo5vRYX2xvT5h3bOsn271ukmSLvsi6NA2D
qGvTNYr5F560Ap3VU72SRXuPSu2pZc5fAShQZHg/rTLO1qhoNZv0ivhgE/AOclNH4Fewn4J56DEA
oG012qg9+W2HtFkSwje9K0HhsuWhsaJNJkPwlZpsnQpESE6Nt6Fu5EKO9F7G/uSJdGOmEACFloH2
EHim0e8it3+V8Bk8XjtaKr8wisOENu5N7gmn8hsEqjVNuzOpkr1TolzGmIm21bA6DEnfoGU9tr4j
yUfnSxqZiQQt1JOnPg+TdZRW/b5rRXesuARuKuQgJ5B0PIJC2Gx7qODQlgpZ3I5kaFq//bVmwpRu
CoXYYbiOi/1GZFvWe99JKHeQejPATtAMONC1O7KFZOjzUgHRHaLiHE89iRqJg6A/FRqCRqjGgGqx
0AJIlojjc4NowbBjtgVmQcODIff213A7oCNHAsSQTMVTx62FtHzutWlRkaVWDa4Hhqmt8Qi09gYd
MTt8/lWYsr0t0DCdkqVDx9xYWnT0VEJAfK28oE49AhKoTE6Tum96d+sAMLIDKdNcqeKuztZ9Of7s
XYjD0Su+mkDEeuqcga2ofBhyJwda0QNq39t8beZoOdnQxJSYve0FNkVPOqzQ9rziF3R3Xvsa2i2a
DdBakywF8Gu0+mwJaqE0TPPJFCr3AgiT7yo7R+uF3Ajkt25iSdxg5EGaCqjGuxWaB7eLe+tMsutq
wRPMk4lydBMHUWk9p0YKs98Bt7YTcm1I30EVOfSJC3T7Quyc+9TaaS9Gj13ZwYYoILZxBuoOjQpt
e2i76u26HBPePizWkmaeTPeicuwQ6kBc6AaZna/SwX21YHZ5XZ25MT6AtbTnvPNr1FZuz5a54a5P
/CGNAMFJJOw6W5LI+d2a4zZpyZ6E/RbbE2geoLkjkd4tfrd3j5ZP5gvTiljt5EaJaJGyRKjMAkqH
h+ny+jwCpAcPSGCmPIVWJGYCGCQRhBmLXzNabxojR1UnB5wvPdc0eW1go3pyyX0IkshkdtOKGhAI
uI66Az4ARgyoRk4U+Mke0ImqewStxdz3IYC9oZf8UVRsxhjrdiokeNfeJimnb5ZTAFSCxt2Vaso3
TgmO3KOMV10OwlQj641IkjOMgtHyMjU7IO9At7AT7Ct1sa9r76Fpw8q3vKv/lg1ZbGYVZ0LydGW6
3svtTzUTQnWTrQnX62i9Slng2rilM+Aqlcn6ycyzfReNh7rLH2+PMzPZmRZDM4jnJ6dlNMigWApq
AY9OwcJ4lYL8to5jFvkcxYmDklm0FEqv0eKzWaGFUrABmETV3gpAywKcMprU92Iwi0PE7WQzOQC7
WBFiJG0BggMqI3mCpNXzPdkuvNrrLvTZ+FrMhKI0acD7tIKxkX97HAJMh5wNO3taPHa836t8NoQW
KKPp2kxZUCuwOrV1xyjc9XRtRgDilUh+d3k7rplCYl1IW65H2wQO13s0u/DOER7axIha3/66c7NI
i5zNFMaFjBMrEJKEq9qwLiJUr2n91uHiAwipwl7Yh+aybN3bCzJ/SgFiIAHa7zp7FdWZ34XSWBky
eQrDYjtU4BWGDLDK8vvYocVtEEeWiyVPupmKJ5Rx/w1tss0o7ZzYCkzabsYifMWB2ud96I8x0Brc
2VIjOrMrhXhU/DjV+Q/GULZvnBUaRv3bb3tmYukeYSIEuiN1pBUU4JxiL77HC9/CXhWEKgKS5dcG
0WKqSkqPIzUkAbWAD3WS3PpWpn26aVqXngrH6xYSxetq/GQK65ZhyvKAIANOIkAHDQ4GQEcIeM4t
bETX6PLZj2tRB43xJXGkTSBVce6Jak5OBmpuuPTzcx9CizBFxRMAOIBNzIQAmLp5isbkH27JTrRf
KI/MPYAWQ0poTzKbVBjBoX9xIf7oVPGaLyklZ5Yt1cKH1QHBEFU9QR3RueeSRyunfZhsaa1ECLI2
2Khyad3OfWYtQrSeWQ9ofqJBFWHlIp9eOXmyU8jZXTRag0m4N5SZ+T23XyZYSKDHdiVDE500aA8T
h69NaS3hgpqNwHW6oUFXqGM+APaWybth6i6I/bdHmHmhuglYBlR2C+AkDdDB88yQfatuOvQG7ggc
D25jvF94kpkbfih2/xuGyhD904KhubPvPLB6QLRptmib7tDsVP3CebX95sF+Y4WW6AmoZ/e3bMts
64ToDgZcDy1uX3tcLUYIVKLpYAp8VCgqS6YCE+djpCrob2rt1eTEC+5nZGah6RZiY9GpkmQFBrLN
VaKqf6qhZ8PFmdJL62/gYv1RKX+Ar+EukeNKtS3z6yrdFFYZELc7dSp+BC1yf/upZ9bkVan9MbuF
Cs2FK4Cy0MQ1JiuSGH/JxHbQd97++ZnkWfcYKxvACMOosAM1FYeCAcmQD6dePsbVb+aC79CNwaIy
cWZV/p82W6H72OwrJ7BRrfD5aB3RaHV/+znm1oIWXLrOAshUlQ7qiOJBNc1moMOL6QCtSdvfydIh
anYlaIGFeg1sXI3OCUa3lH6R2iv0c15YmFtgWQwgeEJxaWbjhvZq7dnkHnQ1CS04fbn9lHNfS4sp
jPOmlsDZB7xytwAaYR+QIFaguFyhX9sPJYNJQvM2pZVYmB8zmbSu0uZ91NvmCARDVrFHxeibBWtc
XOI9ClTBfIB0jtdLtdtPNzPVdX22h4Y+C+wjNwB4VKJ7rr1zTPWSNksFnLlSra7MHgyO6mQm3aB2
+VrZBBBmZwMs8iq0prVKsYwJLrimLSNkd/uRZkKJ7lnGuGc2uUfcQNHhW+ECUI7AQEx+j87Sr23a
thYgmOXAGwIMqsAbQzANFJh7KFfgnqNd+Cxzz6DlHVMKAQzgy26ANubMD+P8VNgtTLIVBXFsYYy5
yq6tpR69jSw3Thm+fQzFCWFsY7FNWw+gzrvo7iZ/8vjBqlxAFkRPntBvC1SdUwUt5WdP9hwtputu
RK/oQDwg684KkoQNA+8hr0C8go4I+EH1cwQieEPRCeynqn9SQq37GpSeCiBbuvA1ZnSbaLv8b7wG
y2kY8ginzqyG4wlovI2fy3gXFuhhB29CAtGenYoal9Q9itZCEbYzU8IX9i7r+r4+yUFtLUDl0gS3
3GlRVYr7eteT+qVAx7I3oA18AFokxm4MkJg6wv3UvFJ9vX04VQBX0S1zQW6ZQJrwmmGb9nDeNkEJ
KONjh/eEPjx0snKQtNKkfJ6ML+qeiG7QBtQqCDepBcRL25OTAagsCHWbPGp3cd6d+6wV3xMEXRQ/
i5PMYAdrbzwYRY9OsbBxzAUFXWAuEg6SAjy2Ajvy2L4tXkljvhiy8luzBNaOkFUM9MW1i/u+CCVZ
mPBz80TXmtvo/4xi1qHCN5lrdNwBwjioDRJkBFV6VlEDdr4HqY51T+HhkqOofTsizQR0XX2elrFS
zJUowcAdPkOuSGRxYjV9LKvhLwiPmy9Kg4AR+O9KgBlTl8Vujuvc1PzmgnTkZ170a4S0rXftXQER
sL+YbM89lRYE2660ohFAkICMoX2oTWhoM9oCqIL9MXCryH4mkzX4Y59F69vvcSaZ0T3hhJlEFWks
Gpj12G6oBboCoExy4dfnKg/v6/tDUTM2w8mingk0Fdj/q7EC7ZortUq7uwa6YMHrOyMagflgVy7Q
N7udnEsUFSPMo4qlrP8aMj4JJe8ivg9/QqQKqTqCP8EGVw+VFhOOKM5x8thviUoWdgVArdLwF5BT
JwXRXgcE+u1XO7PhvMsKPgzcGTarcG2Jk1MPBpUJ+2HI1po7aiBk2bk7fXEYLZlKugS4kJSjSGgY
T3BMwbnU2iWxcxTV0iKfica69pxWYF0mbKBBgSpA3vN9GMZbr46gT7OeBnuIV6DlvGWJuW37HaO7
xDsa1F6KbDOLQlegq6qJ4f020SAxANNtO7YL4VxSiGzntOumLICWrx9NQ5w7Vu0aRHlC2x+EnEv6
bCfJBmZBfyqca2oYBtz+sDPpqy5EBwZLoPiCsmzasyNP7Ac5tVvjGmFb5wlI6B8gGL0u1itnJJbw
c9ICkNlaVpOVbjBE4huJLL4RLQG7AuZhQe/wciNcgN1z2p1KwLTc7gd1opfBgSp/cM1mnRgA6IHU
ArbUAF8eUo0bQAbWsBb7DvMJsLk6kAgm518Wg0cFf7VXA9vsEXwTQERYJNEOD0e2r704LbwBLGTm
aeqwIOzQF+nCHMHNhy1v8rsJqDLAX0dc6TYHAY771wa8Rr0PS1BYsTKd0GUB+PQWZoMNV81QHd2G
4Hp4lIk6xPn0s809kF8hWlxKA9+n5icx5z0cfhg3CxvAp/sKn6yi/nhh7p33t+Aebi7KtW1WT6X1
gyH9Y4HdhPu2y1/dwQ6mbnjw4OoKguR0viKEbr+DuRj8fgj88MfgdgASfM6dAPzVZ0SgY1TAwyR1
0fUDWMlk7NKCHWMjDqpx2MCh9VvVjhecMb74DbRUDthuk9DcwHGZ0Aqs5HLbJhbWbfx3LJPvZdl2
gBl2cNdZeN65cKHFQ8PCDbpBYxrUQPCsJ7hf+BIY7g0O6ubK4AXKmdVpRLPO7dc7M5yueA9j0LKU
wHAW0kpkxeBgo3+kofk3mMXtbDmdbbJ0spwJPLq6HaruEG5YGMuohr07XaPt9bK1ih6FYWED7f+1
RfHj9nPNJZQ6+GGC67mqee8EXc6fR/KGV1j33lHgZjdE+d6x0J5iJ8+LR46Z7VJXrbeU4uqJlTQI
TeOvStM3kSW4r4c53lKRaCbX0ZkQrRNWXjJm0yk27QgKrdqB3aOjnKfbb2zm3K9DIaRdCJUWfDgB
pe3eTeZgQHUAtBSuOugIut3tUWYqRLp6nJGRgO7vWCeAroMQXhBG3+/B7XtmsbOc9M49i/XfwImb
CsHGQg4AZsJVFes3gweabcp/CrNs4UlmZ5gWGQwWAl/qCPvkxmDh9UFn851VxHto3dZxW+1kY+MF
xhfKH2+/u9kRtdhgiiJiSejh5ZHsJ5fdXcTUqau6p6Q19lXkoiGlQ4nIvCPc+n17zPeGwP/fCxBo
//sqq4mykV+dMIFUB/j3MHZ0hasbfyjkrlKPuRXBLAN4kgzELt+RQT++FMMPyuQfaf4ZxmploBZ9
9W2ROxEbjd8jPf9SWcfUZeflkHmDl4TspIr2EsdIKkQLq5maIlg+3H78z0OWqWvJU2nZYHkP1skt
3qZraZEUb87V5Q/UB5XIE8Tf92pcaLL+PISYXMuUUg7jMBZlLpruuyc3d97MNAosNzqjuLQkdZs5
8YL98d/vacL/yJM5pSfQdkefRHCspPlDXXRrSseDCQpMko0XMOGaVWJP66EaF77W7MhaNuPiPk7C
eYGd6iMs8AK7H4MiGQO0dW9qB6lh4/ziCAh9P55QFlkY9fNIYOrCchgKpKJ2iX3qqfsWFcm2tbGN
G0u79dzPa4GmgYujqhiQtui2rrChwdSsLhkUInKhlDT71rQoQybUQ3CrZJ0irgBOGfptGsdwWUvv
4jrN4HHY+XYfHS1J19CrwTY3XIhvn283pi4fZ31oeBwE9ZPbYv6HDnrHcd/dLlToZua6rgE3ywEm
RmM+nbrJOpBxgO5KwBDSBUbP76uwPdxev5+nN6YuAe9suBRMSJ1OiEInuGU/A3CGUFWcYfvxgsPE
93yJn/b5xmbqcvDUbGVc0Mw+8WkbxhVcYy7OYN6Vbo8seqlNcma66UpwZLphYZfMOsGjaFyHrH9h
0JChCa1dmG5zA1z//UOyPaAFc8hxz3WKimibDVcOiDgKjy7sYHNfXQsBHppkS/hgDKeoH1bh6P2m
Lf2dWc0hNOrF+wUbf+snO5YuBefd6IBzbVsn6Vp7UZZH1P99r8DZKSUo5EzbXjhHu2N3XtQeo1ht
C4NcL1HrhTA+NxO0mMDHyvVwT8NOouVPfRNuTXx/OAtFaBSGidhSV8Dcp9ICQ97aLp3Qr3GKBmcP
AmMAUsGPuv1ze+HM/bqWanS5dLOoAIaZxPa9gh19D0O6RRnkzDzQ9dZFMrGpBc/1VKPeYVfeS93D
Rsmiz126vv33z0QvXfYcu6UhHWDoTwkAZHAcLGGpANfp2z8+83J0oXMEOr8Ht3W4gw/diTT9vpVi
MxkLMWvu1/U0AFxreEeUsCG1WLKNa6c+GbEM18DMtfuvPcB16A/LPHemoSIpR2yv9zmHjj6q7kLY
gPu3f37u5V///cPPcyTZHXTt08lIuj95zdc94M0Lvz2zutzrqv/w26GVgwSOJPJc1tUGfi8HQOpf
uAmyGPgb5cpt4bdx+ynmJqm2jk2QZUGlwkjcdteNV2N/l+xPBWeNlW1vb48x9621RTwlTKB/bwQR
JuXfhtHYxbhKWwwRc0+gLeLGhWMG9FD49TZHxa3hd27ZQ7iUHcalLGHmLt7UZcaTaEGetDGGXVjh
SuRPdQ3vxbiAbwSM2sDdYvtEJD9K8eblcIFDfzIrqufbb2+mUGWy67b/cTLEGaRwZt2f4QEJUwUS
VLAkisRGer8ocnbzVI1BOIy+g8sbCSMg0narzulfWciPzkihBO6GLavspT6nmcmpi5INlHEtOZr9
uahT6M+M8OACz3/GRWr9wMKUQLfoyIWpM5cZ6jJeww5b7sHZGT/fwK2eP0hcX0HehQ99AfgOnJpw
/JUYcptM5ilKp5fbL31myuqqXkfVpSgphrUNiB3Q+bsqR/LLdpdSkJmUjWnBA5ZePITJZ3c2WxaY
2YE77SUcFPN5Fj21xRDE9vevPYkWSnKTE09mXncG+n2tEnVXTPx8NaW8/fNzk0GLH4ntdXaYGeOp
K/O93Q3eDp6E4YYJ8gzY/3NmpPHCJ5mdCloYgRaFlzHse04wemw7a0XQ/oWEepuzAb4TCTz2vH9W
DQP3UgRptAj1uf78J5mWLsyNegUDENTuTgBLYYGF8AlBhhPa4Qmm6rCMMlCQdbwHV7F1OnbH2hAL
KdbMsVxX5HoFiSfShQPYbbF4BRrTvPcar0QDBxyG1ihltsp3u9h4bDKa3LdmA4jxlz6qrsNNaZxB
XzoU5ySlPz34LW3B3OwOTZ3SnTM4F9KUD7dHmlkH9DqtPsQ2G20CxGqc4gze9aq2apgwe3a4RlYD
R1ZeCLA6hj8FjHtuDzdTXDJ1US5so2DeC9/pMwyP/RIQqKLaOHkANvmmEq9N+SscenjGLpz/ZqII
vf77h6cTo4NLYbTQnkEqDnDktw72JGGpGoGr8cUH0gIJvPxKIIMieU6L5DktmgNQqM+xsoFaT7YQ
nT4YXR3A7viepeNC1Xlmw6VaRJH9lLWO7OUZ2UICqyoLTiOAYeToYfwaL8L8P/0uzafUZq44u8r4
XRUugP2oEMl6sZX2+no+WdRUiyUsMqcqacocWsvW3gMLuhbhxBc2rZmYSLWMhJXCk2Wb4sfb/G+V
8e/TpBRMIpLV0Bj/QDNUS19/ZoLpstyicwCtpnFxNiuY8fkUDkg/oaL7KeAl9qcJo40zNunGdAQ7
wUKX71xj9PyIm8XaDtOHsmUrBzht6cNsq93cnpEzK1oX8NIx4VbYNPkZknF0X4EGbqh1FdbrtHd/
jCx8865u97fHmpmJjhY94KSIwofB83NF1Daqo1d4bR7IBLdSTl6/NsR16A9LOIZX8UigSj7DyAI2
0yZ8rFO1NnPz+2KUeJfPfTIZdd2tm3Fok0iDcIuSs/Ain4bbUcBGaHztOMwaMvB3zzKh6LoNPGr4
GBltiysSQ6KW7K7/g5nBp71+6fvvANLAMsbHSoRD7gr/zUZzDIOdCf6fBqV+BGY//iMMnE9J+XMQ
L9VSoXoGkGLq+l6zxb0XXM6LM5yeffDQHLGDC5ifwQ0Hp180d249J4FFcrrrHNgHoMUjHeH+V0CU
jyKtUmdniUI3F+Z1+W83yDhnLipgxnAxcfvlwiJh6N9fQk5fYNizgeTlkcH+7fYsede8ffYJtTRo
kMrj6ZBhH2uadh9Jj14ckvdnG81fEFY5F5fEydpVhK8tkMPXUYhTL63IdK96tw0aWKZsclKSgwiz
v6bhjUCCuc2hUYmAp0UWhkduQ7AGUiPf9Y4I61UMJcUpTNuObODZCHJFakEDmNswwhUOcKWxk49r
eKo5G0g2x4UFN5OS6FBoVrR140hTnUVjrPseFyOgKDsig9UknOMceWiluVpcGHOjaXF0qpxihOWC
Ood5t+aD3LfUWZswaLJbJOamCLD24Ve30FY3E0t1+fGQwYMV7iXqLDMawJUEBnrTw8jTb7enyEys
0hXHRQXfzr7JFdyXDcgILmKs4WtF92b86/YAM29LVxy3VYuTsIcBYCx8DuEoCNPHBjYDyXjvGtUG
JMy7xS8z0y1m6mJjWMI0A2zW8TRZCacEY+10313PW6dduEusfZRG66i2gxoWgzCrN0EoMi7wJxpW
btItJFdzh3JdjQziQ1YJOOmce/gtqbuxfhb5sw0ndlcGTpuvqmw6JF5+kmz8S5bqVrOjaglXnKM0
TWlUY89Bw21RvwF8BqSVfaSD+wP2QefUEduKwy0pv1gk2lOPLkzQuRlk/3crMnhnwu2mrM88Ej73
oFeJ4ru48rYRlYfbc2gucOqS4sp1ckgoMUYXu1uXFmfs5zj41DjIjQcOKVXBrr1UtS/ThTa5uWWn
ZWKWQ1kn4L94djjJsObKjcdKYwX95tcOM7rsdxyKPFIdpgmJ0fnch2+seGHNdInGmhxUhLr8wrub
eRJd3dvSMJYcYvjzFfwKetuhMujBVBI3PyhVWHco4lzAlcK+COPfoQx9RdMd6mKoL2TMhakpfJdu
/ykzM0UX/E6TvDpcUnk20E3hZckJbIwHYg5POEAvHNxmEmhd2wvzuFJQwJzOIx+erIIEscyevvbX
X5/qQ8oV9mj3igarOvey8RO7wJ3t2cU0XESszuTnOj66RP+W3fJwDCS8zqpVrVo3Q/cYGE4rB5aX
8HOyKeB+FHaSt59obkAtZvTwnbJqkQ3BYNfthsMVssCMR/88msrggrVZ5OfPJN+6lNc0VB6agxiC
Cg1iLjxb/akooeMKEvXgKM9YRjfPRQpdsgvcAHP6NMczwU/aZ0P60lvws8R5dBWS6jTVfVAJeDp4
GRK9ZMjebr/KuSqQrtgVFkBO9eT1AYyGz2DuHFk5rHsTZXLRI8fzAsHBQEo8976Wyt1Al1osJD+z
Q2v5CC7Z4cpJqi5QDvnFAdPvJd97RgujNHOr6vhHm0I7nxdAtITlUYql6TOzs+vS3hL6bLAeBhEY
DoNxbahGkI2jESzT8KTyCiKNpqTfEyVeyjFdgoJfH+qTjFZX9PKhBRDUYiJwHYa607Aq7GrtumwF
6zoQb9Bo5k8KR0cTutbaWhh1ZqHoql0rteIk9mwRRBzYy8jrVkkTvxaKEp+F4Tc4z97fnkYzsVrX
65Zh49ixcX2l4MGaZbVWboQTk7372s9fh/0QwnKrqmMvoXnAubEd6mk9dc1zPnQLW81MfH/Pyj78
PIgWJe77QxkA1brNHPcI9XzpKy//PXyRDQR7nf8+gtm3KalFI0G+fSndqQUSCnaGoThnbrWjmIaL
FzgzW4mufXVLalW8cMqgcs21Is19mMffv/Yd9ORClHkaulMRwPj0B+gtEdpA6mO2KCydW5laRIg9
XPQXFi8CGTb7zlb3yjF/AZTwNIKknHYwQijJ0avrr+0juo51HHB5BlWcDMze+2YotUmc5FQm49ns
k3/JUtVyZhPRFawZLcP3UBc4MLqGWvZFQoipaNf4UwezaNyq7kN40n/pC+kK1iwdRCsMUgadgAiY
13JDShNdZFWxMMBMSNElqwoc7zEVPd5Z6aAuFMFyFRyaPHT34B/h4L2+/RwzM0HXrUq7Njj8j2WA
NH3tOQVfd1kT9G64SpkAAiDs1714S+Bdu7AbzT2XllMATNIUKoW+dOzUCMN1sjcMVfo8do+sUt3Z
KpdgnnMjaZEgY3nYweaxDBzPeqIoJV5nXWuNzao3kmXl70xQM63/Bpz/cXZlvXXqXPsXIZnZ3AJ7
zCZjk7S9sdIJzGgwYPCv/55d6ZNyeEOQenOGXtTbxl5eXusZoAPBWyDqB5g0tcPJyjMAwWQ5XBQd
nZi6/sYZWhtmERJmr4Fjma66pMhGiNeQpEzhJV+T4+T+W9BZih2XgBpMure7pM96JyxHiJJ2qGCE
MMXZEh36cBKAq1534bsLwBg1JHmtXkKW8yaFNFw95imcI8efm/ocH79zMcQ1OrwbwnYUZIx42yfX
oiSgDmCvlMhwWPbbHewaZjL+XjkDx5+yB40OHMQtzjbNNhKBtQle9+K70ZUwZ0wHaCX4tB6r8gUo
rTM0Lm43pbU+DHKY3nXgdwNIGKf3GjbfsLNnvwj/Q6XGzTacZyu75Np9dLfAD2szWaQCTjX5I3N9
mXQpBEGbna+Cb61j7OF3/+fz0PNxMQZzWYSCcjRhKwhfQaiEVWej13ezog9QSZpb2BoPUNCpvJPb
0j+9NYQUdgbRTIcfowNmHf5vI6H6mA2MH7GIEjOCkWsNpkwCAffjXJy03x6NYdwPlnpMO32eK5vu
RYG+Xprvym76zhgMnDmEd42pPmo7RwepvyrvHU3j4pBsvKVV3+wLc96neXuoufeysV5r334RaRi1
lRgdPiSoWIYoke5gOCMhuZFOb7W9h+l1RDNobqjI95M2/15Oe90MLw15cVHRbrvT5iZcPWSLYGTX
hSkbH+RyDWZaHRzx0YJ9p/uTa0zftdVM4MDrx7nvwprobTn2Dy8rfKtF2gKyGOrPFm+TEc1rKJrs
4I4XQSP3uwC7azD5g9Hkb8qxNq6qjzsDgLAvwhX8iB2UJgOR4N9NWKR+tufEv3XaU9+m8Fx29z3q
5mhaBPBFG73vfBx12IqAhdhACDzeiGaIx6zYGn5NRUA37uyP37D4XYsYNzC7Kai45tG2f6CmPHci
/1JxmIvvXAi21kZz4OPrZNCnz3fexzwDDLgIa5NIHd7mbZvYlvSObPKPrRoPJmyp8VPusRC7LvC/
tbO9T5tMnGZ7VpfCdH9akCV3IDfgdAlTd/BHzKurQYTYwReeHf/xxy1Coo86iCfRVQAe5azsJP9h
0ze4W4NTYiWODVrn1EJ412nNEIiPP9DdjqFJsw+YvlhFNLLHujx5w54xG8bwW/3ttbCyFG6es8l3
qZrahJoQGAyzyjoGxPhSNM1rTeqDPXV72VLrZwCTbaif6Jfepk0EjlJSuON9JlEYdiuldimbbyvi
sp2Ju4qM0ouMgt6boP71KLvxNss3CmMrwYUugnHjArJkGGOXBBAt0hQ+wnl2gqX6zmnpYz6QNty8
o1eO8RIDbMvCmNJeIZVR6qKUdeN5MM8i/dGg4NrXxS8+zE+q3yjUro22iJpg3QSjWePG9M0e/R4X
mc10SMsWj1syHFD9POeWJ+JrbN1I3T8uuOC4LMJjnWdDNwkMKSyxy5gDzy7vWSHdVf78irJTGUIy
PBqykoS+BiG+NERw+Pw0rFzbS/lnFvR2Xo15cNGBt588dlep/LYx6/Nm8F9ZzyU82DTGOuA+Ny5u
6sO9zvCMUyvTNHao+K4HH4+VYghZY0i88OyNtGptzEXAAxATsJCxo5eW1ZDo6GAUjW6zeqKTfZgM
CWShes23eZdr99sSQ8xGK3AgIEAvmZntysyEzCjE+JvxBj5odykUDQJ7eJuBV2zqb5lt76aB/vj8
+63NdBHM3KxCYUxPwJnacMeVOBCDW95Bc+Q8saALy9p+mQvrWTT1xoDXfO5/6mXgUC3yPDsQQNKq
OgDIdf4Gs52HygYQJ9i6Qq/h46O/fhFWlMbhK6ChcpmJcajgyiSnHcTVhfgqJnhyFc4XyOmF9Hdp
ITmvCFKWAo4kTq55+PmCrs1vkd/Rxm+IaQzBhRUN3ff2nB4qOSBrkXrYOHNreYK/CDHcBoTVdOcy
6ez0p9Fn+ymz62QO4KxC/Th38miGnupYdLtADGdYWcTAbTk8OxBeQGweiQdIcawEQ9BtNhb+ejN/
tO6LEGT4NuRoPF3i/oG/CqyDj/XcWHDs7NCC506Ua6feSEfWPvEiK+sgWDjOoi5h70wOfj8+wTvz
+fOPt5bpLAHMPQy1JaQZyqSfW4OeHcvN8kiMtX8cZktBj71sD2ZW8Ye2LvTe8Ajdl3TceBusxNIl
gDlriMZrB3Ymos8f0wBWsWnGTnMzMvgh2ltI9o9x0iAWLpIrym3Am4ymSlIC/EOlvAOvrV1AewaI
grnv/aoMqXuk8oB835usCx0r6BgUEL8vUbGfgx035BgLMbG4q7qt6v3H3H78rkUoahQ47qJBUVtl
/fAMMC48J8E8jPu8eXJAmDG4MZ7sTquQlz72t1/784k76mHKxBflb/VBVxKTJaS5GsoCCkMo6Hup
e0bf80TH/DQUswSzSp6BDnMgCzTvNjbcSrhYApxxiqHnMlsosE8ebDZhhw6Ngdj2nD9K+H1UBe6L
1zZnAm5M2PgVFCzwgd4almh2scRGvr32IxYxqw/UzI1Klsnopb8zQzzbfrcX1gYOci098RbhakTT
C44zokxMo723DAhuD3L+xbV7IIxGSpe7SmaR7wa7zmKXwB03gMFr52kRk0jlDWZqpnViT1cZMk2P
ftWeLaztpvrgyvW5BD2LdNSK9nmdVHp84gbIBtBXh74YpLkgfQ5+cxGXWwiAtQOyBDr3nIxtoOwq
yUpMBcgiu4/IUMcFyY724B78GjmQY/0QYj7WjTxOJjkO5RbXZi1uLNHOqglSMMtYlaih/pmDEbZr
rJbtnMHtIkOpEpJAqvaB36yioOhOlBplyHPglXnb3rqg1EWNezMHdqQgMp4WdR5neus1sfKpl/ho
4D3MEjolVTIZRcjH/tWzTSNMjfJPoLdK12tjLOITnGNnm0HzHdmf8aVDvlmjCgChk8gOjA2szkrs
WQKhc5rrFFryTWJpeKBoCZ3FgWb7ynf72OT1BAOuANBvwKI+Dz8rt/ZfPf131T0FUDKkFxRyh7l/
TKFGpzP+Uro6CFmR3fWUb2QsH+v+gGe+iDAON9yggqg97Kfa9ga+KmD/DPCL4U1Qx5hn+3RdyMaX
O7etdkbf/uBapsfUNYybzFCIDgYMKOHyau7ycmhCW6u4IdNhJnArRm3fVOegM0HtmWOA/F5Ze4WS
dKFX9Ds/22L1fqy2jlksApkrG6J0O9YJLssghHbkwa7dk2mFcxl5hociGTwH6FdSzUcIAUdpX5+G
oUMd0Xb2Zsl/f/7RVuPAIq41kslhYNjs7tRA+cYYj3z8i/mboY6UT/1Xv3/F7Y0jF8I5GjcLKK+K
df4GLXjtHCzyL7NPPVhWiirxU/ML2iuHwGgeBkb3ZMtFeGVbLuHaVeDblZJmlZSWAr3OOoAf/kNO
QQzvuUTMXzfWcSWRXEKwh9aQGvxB2MfVA7nnZgbfGLtqb6k9m9E8NgGSI17HQa+izGT8hnc8DWEP
BIxwW9/yFm8G12z2n/+atTlf//zdURxpje6A7stkyuVvVHuP2M/fad5GPoDAm1X2tSC+FFKe6hIi
awWGKX2LxkOF6FWakV3Ub7iPH6dy3LOx2PlOH/mEPzUOrEtFcWN1021RFfYOEWlvWTWE781Tk8//
ltEvgd0DD9oSpbsSGzq/Re4BL4iuf/t8XddS+iXcWuYCjoGwdk0YECggyUUpZD8llFN/WMZwsl0T
EmzZXdFXG1n86oCLWFcrGUw9EXVSMAt6gP4ha6z7RqUHQz/QFve1i243IljvhYVllRtruHIqnUVs
GquRdQD91OiltoeiQ8GaaXhplk12CJiTRZ+v5touXYQeXmviN0wUSauqHRpDUZZD9ZioM8yKb/41
H3UWEWaYh5z6xMyTus2gSNmivp/nFuRH/u2sLSHMBqotQ+EDDttc07VRN7dOYUfubDynpjzVW3og
a+/0JZYZ4B8upK94khfkJlDB8HVwkCZJ2EserXS68UcA6pgHc9KCH1nKfyrSmPeB1vAOzEwdKqpL
NHfH05yK/n6W+fGfvuISAo0a4NQP2uQJNA/DtI7R8Dp3vhsNBQTbvC0Fm5VkZol9dlk+pxzOkrgn
nonn51eLv5tB8EPGbB0aOI1dTqrDv03p+rR5Fz4DP/BqNg88SUEE0AyPdsew8FRn31VnngBtYOHn
A/2FPn1Q6bCvt8m7kTKZlp5baJ7AGhs9FwHFSN3x6lBLI3LlG/CYHsl5zKb2NMoKJ2NmEJIV47l3
QElp+zOZvbcOHkgbP2jl8baUae5ZSWHqm/IE/JfcbM9jM2Xo1HlyY2XXnm9LrPOQOSBYQo8l8dgT
n/m+GxUMz9SfQo+HlOc8DPLhqgF9GiZ6m40bJdi1LGcpm0zw9IZoG21Q+0x/VJOOAu1+E7/6DqXK
CSak3Zlbxc7pzcvol2XoFlZc4Pr6/CuvvOuWYGijDMrZqjD4OAF7irB6qn0YGZtfAuuxCoy4HabE
YGIDsb7WmV5Cot0+8yZ00UQCF/CTZ9jTzYhGpxb194aysNTDmff2ne7OICdDAhCGJsgzy4Pk6soa
ePp8zmsrvoRD50U/CTZJkZS0uHMzayeF3qkJ27dUMgFB4mvhOJE3OLu8bXZB4d54VnC/2ThZuVuW
UGlEfAhquUGTuOafmWZTaHsdD0s5nSAX1m5Jp68l8UsN5KIbhbQUF4lZWwekyZqFrK2+ur66Jyy/
mYbuWJe1E7WW8St1jAzh2rgEJj83RqxRm/l8sVdO7RJbXfijV48wbEqut0KRVft2dm6LLWjaWpq3
lEJG865nUKNLE7esjvDeesiDIu7hwy0NtvOhfDvP+s6tVTQW8PSlxV5mLCJo+VndfElp8I3ZNA9R
tt5s46zkJ0vI9SzVJGTl4Rex8U64A2S9u2dzbCK0Q/9tSRcZkD+Ug2/BPgzmlu4zk90tL6anTWv2
td25yHzSWqYN0PbGxYCJWySoDPatNtBpRTtmrma5Twf28PlEVsPBIv9BW3RoOBRNL7VC+5AcPKTk
pnWP/8rtGf1ENGKN57l9QkM3BL/FdMYodTeKZiu39hJELeypFeimGRe/lLEHHf7G/HbtftmuiBxR
nptfn09yZT/83bnvrlHmIKWhvMTXUvTYzc7Jt8dz5uEwbB2C64X8wUW9BElDp4iNMm3ThA+ShI6j
q/DaFvn856+17JbI6BYlzdHLeZoMrVXElaoO2XSr+dDtJFS4sypvwzkdb4OChy2XzyNasyGr2403
+Noj4290e7d8lqHINFJ8JmZaz14Jzq1BHoNg580p8Bhf28FMdJU+GulGyrgWNpdY6kLOIzUHZVxy
257fRJobjxw/IcxgxhaiYP7SpF7/R8zVU8uLKu6631nq/3ah8xf6rPR3TTf90Y6bbWQlK/Hz7x32
bv7mNJrpJAcDsA/xJrP0Pi2d3eYJXNuci1BiDSqtepHh4zb2eDe0MHwcDIo2eh1YCJO1t9vYRWt7
dBFVMo5DUNkYqLXOti3Ez0rZKCM5fRaDzj+dILT8qFyN0hYck2UITMxrbUqo5ZKqjO169sPArjZy
nrXfsog6HhRk6r6XiDqTCcfMXE5hIXT8+UxXVnQJyc6cYORG1hoXcxI72EXfl0V3AGEBzngbtcy1
E7nEY8+Gr0yY+6TJ1FAUpP07C6Xg4AmmK3MxvQhhHieOMqrZHomubjaLVSsBc4nMzljjVkJgWN6X
YaqHL4WLQm1glF+7TMRCWU3oX7O2f1vH6/q+2/eDA21JN1XsUhTVqUi9g5tBw85ujtMWc3PtS11P
3LsRLGuSHHHfgIwSiyH/G5czq0Kn7W96Wm/ccCundykv7PQ9ZxNQRheuHeNG2+ObybP+2NcZ3ShU
rM1iUYTxqlEOVZuxix4aHKX02XNm5LXWC5umjRi8NolFkBBOJs3WttmlnOqToYyTzmVCp+LfIhxZ
hIayop7mDG0+AA8vnLnPdU8uhdIbC/T3Qv/gelzCr4VfZ8Vw/fnge7x2Fhlea+qHxDLhiaMgwc+u
V74bSsBB4M8IKJG692QdVy70Uklpwv+hkSGHtsnOBqAD7q1WF+P5UG1kcx/nW3QJ3c5GBbH/oE6T
uYN4lSqhrA5RCaHmV2apw2YD7+PTS5fwbaLmCWR2JI0Omc+27/0ZaXbTwsuNDvL7RH7P/cZuWblA
6VI9WGa+3Y8pnJ51nd8rj6Pp2Zwc+BCKFFWEp6wAVNEd9IsWhzGv99YURLM2fnQp22eG3LhwPo7x
dAnnnl3pwdIrYBcIu0eNQiV0sHC6P49NfzE8/7ul6FJOuGxdB5LF1yDflChElm1/bPzhOPZ0uJVd
r2g0CjxwRV+6XzmKQ4cW3m1hXTdjKAp4PJRQspFE3I2u8O7MvsCru+ue6xYG0tUUmLA6hZOA01lv
rPG+CHRX8nG+KTiDXAY8b70hgv2LE6WcDmGQMnhKCZBLfjUut/eKMyP2G7v4WeeSF/CCFu3DkNeA
DdSV16dQe7GHPxxEh68ST6NsbPy4GksA9wnr7H2ZUsBlKBneMir0HrUBGP+pqrqD0rQxhF1h9hRd
IK9Dh+4qPV0VeEWm+YueaL3LelIljedoiGBZVlTNtLmZO2AJ3JLAGDK74vMU2jNK1t+zMkXzhpsa
Mn0Dj2DPOcZGRqsTR1H0LJ0c1aYex9Gay+5O13P1NVXBFpjv44hGlwB5CXkOt3U8djFbcmC0fJpc
XFybZd2/r8+P9sciKDu29HrUOdKkyV9RsrLiTskURFByWwwDlDgkroJahWMNiBbn+Wtb4KmTDuUc
Mr/UEXy88LU6/lZJ+O3YwRDaAhwlyIaY8WAEDylhB+j8nOumhJJJs2UrtHpyF4HeKZG3WKxDNpjT
vWRwg5fywAaY76ALaVK47godBuN3ag/nwIHoOFIP+kC9LLLsHxtH68O3DA0Wl0EGYoSw6pJAV17D
LWF8Jnl/MCb7JZuLFwOQmM+H+fjWpEvAO6SBwJAwBQGcAVXh0ro4KPZksjtUwdY7YiUCLTHuqrPa
dnKZTkSTXaZ0KJoQpB+YQ47Nk3CdX2PAkNh2NDSLMQbIIfTG4akNMqB+Kru/BSDrn3wUoQZ9vRLe
JTqMEYekqLMlfdufWgZYCnXtAx7e4Rike1u2Bswj+41n9UpxDSJ8/x0tE7yCVUsPO2VCzqbpnqpU
Hb1C3Zd4oWZyPrqZ+RBM7Fcqu50DJdy/GkpbNsIrt+lSK3rsg8rTuUVgepj6Ye+ryASMCMgNOyRO
Rw423bRR+1sj/eCUL6HoVe8w6ihCEpinlT4TZ2Vl39yUQSASldu7unZwuIOoM10bZOmqfB3tw5Af
etxDpPWfclg+QWwM5t5+EGZi9u4aMcJtjpUHa3zR1YsxeAiJQK4x0J60iNrxDD4ImkNIg7e0O1fw
9HQJTy+bYCxrnZKkGSno1ZbZitAx7GMh+2Bn2HmC5PKXWZa/S1LVYaEb+H4G4jG4JitS/fbhmqT8
EbVFuwfZzP9dZjUJwsAsi5Ayp48noydQCU7nn67I/okkih29iK9isiHmRAKd1HM9HeyszsPAU92x
Sp2td9wKkoPSRTCsxyCY/cnUiRw8FXaqOBALIpOyHiIfikPuqegvOuvnyHRmL/RJMxwL1eURRD72
RGsLYlY1xQY4cSh3WbA3REANAZWdDsNgofOrOuRBxB77G2mX9J74DzUKURP02Prh8fMo97ei/NEO
XURTVG5aTnOuQaalpwoP3UgbI48C1/8xiqpN/Mn1983ATl7Qld+nAvokVMQ1KSLPVxm+sP8gyBRb
mXk2PIjMdBSKYbn5rXHI0dXUjNzO/2LAGzkscodH40ibQ1WC5DhCrm//+SRW7uol8D6YdZ/xoMEc
nPl7NXY3fHL+SOpudLFX/vol6r52PKpSOEUnDSne8IQe7Oytnfx/S+6Xgtwl0fDdtDKdcBviu7Pb
uyFVQkQQuGFw5WEvQx1sQKpWygJ0ia2vQTkXUuLCmbpsV/dfFVJEDoVSnvHbUs0HVgUwPAvSUNTy
krpVuOnRszr09Zp9d8MQnLuUW75Oshb5ogbGYWcaX6jkN7UeblXf/jFwHe4RfMNaZaFt2o+ktZut
Dtq1cPPBNl9C7fsmUB3VUic5au1hwW7gujrHIrWHR5vtA1Ls0ylAAkxKI3Ep3QIY/22jfzTu9ep/
N21lmL7wkagksHYsYz7A/bhUXWgRYkJpr37igBKGAO2i4dzVu6rIQkh365ATCL55zvDM52DPzPmQ
z5Tsm7yPSTefR+JfNMm/MEebCBLQETAAOH9IufFkS3UTzHWFdF+oeB68F9B+gfOgkjzQzkB9fi59
MwRPVoPSVJ8KS9a7XBC7ijOzDqERgX9IvbXsKxnOUpQ8Nae+QRuCwB7ciX2OY+9Al447/o6XY0QQ
9jLioMBWeUcx0ddKT5c0FxHoTle22ufRYeW+XzIEUqvL5FgikdPOL5iSwFG5fS3QTCg88TCP08Zr
ci1ILOKokRkB6sI4WoZZXHqWH3s6tiGT1sYsVg/QoiQJ3XvaBbS0Eu439IwX0BhyDSqDN7zpzNk7
lSnwpnKHi0ThbT+5MvanR7CRXj9fxbXMf0kHcB0xei6draSdyjYKhhxiu018Bf7hMqd8B6SfhFkx
gj2fQ5vnP3LDjce++86ztkDnxNi4sVZ68HRJDRB25xljrywg4sRhVuTWnf2Em04Mw5mbhhhno0nx
dR2CBcJGo+jwfb4EHzfC6ZIsoNvSn/NmsBIyp+cppykKE+nB9aunvvqjCvQI07cAPIL48+HWvviS
BODYMxiUbWtBcIaXYcuskIDIU8DKibc/svILpExPV5vwYBjFXosxLrItrZuVUtAS+D+TDnpaBEP7
wG66bIhQhrmdNKx06LQjqvtlbD2zVhp8dIn6TzWr8l7A33R0dWxDcd7h6amob0x9SyYXpNrgPoXQ
p2zEkdr90WEQeksBF+NyY51XYpS3yBSNKgBXvEjtJKvrZxudonDM+389NdZ/4//AxlqALawTCqfK
cG5EVOTe44wMkdV0T9P0l4+eHzzS/5SsOlAbsZkVwY6Q4ZwPTtKKrabV2hddxCdSFSJonUqDNt7t
cpvBmEzdTQM2jc9PorXsuG4AxfvHrbsIVkUPMbG2xbQh7nXMAoi6Ty60aWFh5Ny4jXp0A/OsZ/lk
BeTblW+72fhee1suiQFGTdicweQucbrqDrrC4k7b/FWjqLSfHfmd8wwe66188Ktmr83y1HoPgpGI
FnIjSvxVFfvgyl9yAxqXOhWYHXOCizlJaXrmFdnVzhjqHqBH271T1ZnLHcma+yBNX6fRh7uLfDPK
dNe1kOHFKkGD1wBnm/yU429LbT3kVuLXkhiQFnnnwEZ7SkCaDyunlQB7NDcCAOb9aKQHzY0X07Ue
bVc9f74N/oKUP1qKRdKHp5YN479+SgBeihx3TuMgrR9yVfzM60zHkJf70Vnp0RftDyUm59Rr627w
x6hLqR/xUkLDu3WftOOhVWW9Fqk4pK6zs5wSjhUzvNaJBYGpdKpk6NvsS9MYPwQFVwA6wukcKdGA
DnJgaEm3ljzZ5amqj0E1VIcu0DE0+INv3JEA0kPaGhdbA5miPJLXExFAO4yAcYS7J3Z7O248Hfvs
pfS32G0rKcmS28BkOxIjYKCTTf7tDDgKNHhDsC+PIxdnaws6vnLkl4wG4nkclBjbuuQmdJMnyAMf
LGgJutQ+qDwA2HHjtK9UypaEhl64QrrwHb4AYLBTcgYbwQsbcOs3+4pryceSbSAdjn5skNkXrxFw
Y812ACsBIwbjCPc+9+ley/mh86bHKy/YhEts6IOpb/T516auQF4zNl6CaydoEURbi9d4uhrWBb1U
qI3sSD5GwKNfUShiOkFEMdp0glrJJ5eC8E2uAAjtHevSV9lN5pGHwNKho7YwAys7cEkrMOfKC6Zx
Ni9ynl8KN7upHWcHYsmNwLczSmerEb0yjSWvQNI8g99r6v3/HgSdPIb3DOTEYQuYTXewJ/agn1Ld
FcYzMD1MtNuOwWtjX+f+7u01ZdyD7m7mXeADCDUUUx26Nv8FvYrd5+FtBXhClwQCNK0Y8XPuQb21
izJ3BHosu5V1HuXTHWpwTB5A5Hzo0o3n+9o3u87z3XyEmZmT1rl3MeQrzrKWxaUYQPRxMtjedxuH
eXVS1zTp3SgTM9GEgN/mxe2D79jww+66vV1rvkAAPiHEgsKKrfZuNp6mDpDAjbW8HqEProql/HoV
aMuks8DH6g8Tmq/YIcR4wRLCEdMYv7f2GPdgaMzF140BrZUBr3/+bp5oS2Vzh2Nw8VvAuUBypQga
ZlRlU+Tw79yfnqy2vEydKgHoPaH+6tJ/Q2PRpSQ6n2ELZfSpf5l4fahze4xymm19wJVovCQMFFne
SDNN3Us7Ok8lrZ+IBHgt4LsRiPbP124lY15yBoIg9SpUbtwLH73fI0W9yLG7w+d/99rzbkkUqJug
9UwrcC/o+qIbzKd4TO8hSnAo3WAvfGQtaYHutw27Ag+iaTCwoBtt6ZWVW1IB0FWFNqxnYVpVEFlK
XqhlQHDfftrU2l25P5Y0AGPQEEExHPcykSzWHVpkTXY1vLjJWodEpZm/mQQs4GbjZbMSMJZq50rU
ATops3cxhfo5QWQHyiivdTmBJljFM9tvfLGVPGPJAtBlYbbzOLqXquf70kKClsmbIIvHYa/LrxUB
QuGhU+0jrBgV0JOcnYV87bLxoFsXquQ+sWO8qzfmvBL0lxQA26e2p4ISSwxYRge92ZA2/7jtFxHD
S4cGIqb4q5FZwZ2dNSSsNwnNa1tjkVpAg6NryhHbHla5DsBmtgwl9F4ANoGRh93TNhRD18QuB30y
k+Jkeb54tAz/hjBLdBHrAwDEoVmex3099TvVNnMkgtyKUtOv0MkrnY1VWGHy0L+9rneB0xqZgPi1
pgDg+DtWVgcB6aZU/YBk9Q7ycXwGtYOQ0HWKqGUpJLiBk1T9N98PdqMz/CHBlMjOfvx8861s8SVb
AEKGvZFB1QNK7TXKufNtYfr71LK/l31xb28Zeq0EvCUbAOJvVuvhAX0Za+rEBZ/KWzI67kYesVYk
XqL9B9haCjt16YWgIlyxCtWe2uMHVAlIVGgIUxSOOtRWtccLSMdwCEaBzVKnQkowEcWutCFuYsA2
BRUD66yI+a2GOrE7tI92M9W3sw+gResCt5l2aNA7CuqFhhgvCKNq59m9ey6gYH7fpqo95Zr8El1/
X/VW9WA4hnphgEXFA95wjwErWeTV/iN4onnsQf53a0etFOeXNARmgRvUWbZ/yfuiCCVj0CV1d73j
fmkzfZKpkUPAJX8sq5+bvfe1L7rIpSggJF4tqH1BEdwNjRrCCH3ubcSglYvkL+bj3Qnh3Gr6bh6c
iwvTtVK2z5VoLsVsnoot+vVKtFgyCIjLBUCc5gzvmABaJH324rjw92z0FHt4GhUs/TPg7dsaqM1+
ftDWqpGW9d98qeu6mqe01ZexmtPnfPRPVeexE8/171K16GpPPL3a7cKWB95H+8Hx2nggBlwf4F/w
+W9YW9dFjLSgcDX7gwYeiDvskEKkQ1ReeTB7yOyMgbOZi67tx0X1yi0nnQ3C0he4WNzQzD+JaYB4
NZnfWlJ/QVnn4DkMYNrxdlMLeCWOLakGhi0sKLVn5DKz5qEWxWXw0ieGSnrfzCf4dG2EmpV9s2Qa
tGWTT1VaTpcOXRZtRdODLtrb2TTue6lhXwDN7k2Wy9pLYkk6yK2h7VrQqqErzC6stM4Tik5oEaDa
1D/lMCWFUlITqgodT1JBbfnzTfI39H/wkliyEdxq8gAvgYxXj5eY1I/TWO8suLuSQ+qgAOkXuyBL
TPuJ1ve2/cNAe96YsrCDInp154Dk0ekgupI9rJacga2s8CDGGz+3j2nVxlBnDjubxhAfk+aWTtYa
TORv2eNdwPCNrh4chZ8cpD/c+hleiaHZGEdhfoOQ6IwiA2yioLHwCFSByfZ8ulPqZNjzY01epuDV
74Bt8O/q9EuWFiiOOzDI2gcChlridayGaAqyHSYy0ynKW7JV5ryWxz9a5mtkffebh2zqihlQxAts
QyIsbpXfUryVMvpI22OjXvHL/cwMew1rm4GFBG1meEOHZvd/nJ3JcqQ6t4WfiAgkEIIpkL17V7mp
icLVgSQQPQKe/q48o7r8lc6Imh1XHDsTkMTW1lrf0okfBluQKmQz3UmDFECw1fFjNDubopqufL9L
5wprV8Q5MJE4CwHNrXhuuUkEa2I4bhNdiR26NGcuq94aA8v7eTeLHkTbx3P0eGUQXtjO/reK/nF3
Qk0WxDchNrVq+jig6IOThOgP7GfP7Y623LfDTxRLmT8nM3vqEUGR67SeIaszCZ4VHm7CkM3bTzij
v7aCX1g+/9tx/fGd2NJXRLu9uAkz963BGneYRp0oznbnril6C79Ra8qkyTp/q2WbBpk9+q77MIPA
B3CNb24LHyLdPouuyc4uePPC/5aOP75SV/Mht6Ad3SzVF9yOsbo7z9ExKDZnn5Wt9QbbFMvAasyd
2B2rL4twt/DzoUDO7hRGOu4ViZ4+f2iXtp5rY0amiJxn4UQ3TjmdJK/TUTwWUJn7/iugu1svuCXZ
krKSxxwj+fMP/W/v95d5tLZqOKTJPGF8QPLGb8OSpcSAlB3K1CCwuMtfOR3R4XlVTCVnEZEOflTD
nJY4lsMEa9nb2VSFsTwDFjV+wywi+u0853FT0IGCDRqXgB0YhvoyhruzZP48L80Se/MEke799Qu5
8GpZez8K+BknXrviZqTjVzj0gIi0mG6uNA9ORzZABMdX0Yb/VYZ/u2nnIf7HuBmZ34WGdeJmgt65
bJ7a+U2MMJpjKjujA6eJk5wX+mUsNhN8bmXBE9wkTPsSkqV2vnXzb3iaY7acFEX+bng7DHnaB2dU
DJrWqvxx5eFeWCTdVZkJlaHf5hD23ODdosYpzvw7pty4aX+e5bx1V8eE3ylr7xvkC84KQtPqFt9B
eTXOgtrNWeaPNf48LQDDxNM+m/awhmScHwIcceARz/OTiyW1AMIRA8AHhwWhbjeYFp9fwYU6ee1O
MQpRkYPoUAZNsV2M/NkWwr1yd8434W8P8XzT/niIPI9yDNWoPZVO9VpS+dgKH2ns106WL331VcHq
AWhTUpzrnAYJZUKXsUOj6bW+9qUHuypF8/7coG9YdcoE6RPttDHVYBgDOuS76MV68j4P+MafDnmV
H+Bj4xvm/GDFNef2hZbL2rCSzUMOQUaLoDptvy6QyvjeALakc3BoQDYynPk5x/PzIXBhWeRr+0mR
Tb7rlMQ9otYOhLshWXPi5V0F3EEgtox4e5MrpEaZ/VWH8YXaka+9KEWU6Tlzh+rkgXuPcgZhfKPf
NBs6wfsyHpuu/943NtoMCgCEz6/z7yU4/x9Tiu4CBaATOUY1SR2/uVEV2RldnSpjEgKJ++cfc2Ej
BRjH/x/2Zl5GOCroeNKF5Du/4klNyv2EmqhZ1G6oAqg/1Xuuvmmv18hSkc6p0Xy6xlf4e2XC18aU
oPUCMBNGcgQkOV6CPJ5KtpN2iJtwjL2iv2nOrWPkkTrX6S9/H658baaYpQwyZEI1J6aZTmyRu6fO
SnVqOgjfawA4HyZ/gH/WLteyqM4383/XFr6OFuC6KAeLG33CwepsP1TW7VXRvwSi+fj8MV66pNXq
UppcIEO7HU8RkiCaukVeHrKaubzHcfQpaAaAZK6sNZc+abXULBlXHqkkAlOLF79JSzS2Fuq/hsze
hvPwgtigKxPg74m0Ll9bHmQVWGN6xz0Ce//kRKdI9getQDmB54ZbjUaTvwH275aHAtFp3+tS7ea8
29quf7BV/buzOU1YViDcrHfbNBKPEuV8vfBk9sG1zJ4GS1G8FYkjqxwrVuBAazzpmBd06/XdQ2Xy
r58/nL+/WfjaWCGINxVmPk/lkhcAztik5/Xr1Ur6728WZJT+/xnsoa1RC9y+Yz7Mz5HvfOWDvvKw
L4zbtTXC611TLVy4R9QN8ej2R+hAzsAcFV2LpLug+OZr/4NGFF7uC9ycpRQJ8odii025/ySVd+N9
7xGdkqUe6zaLu/Mp8nTeFNxDfe0hPhS+E2LSACeAARSmlP0wm5FDYPGVZ34CTK4oy5Rdq8YvLMdr
64Qz1C0tlkyfHB58V6zdCVJ98RDxkzCk1abWvdZ+vDC//sfeUFgz9CH06/l853MEPoMgMPao1cSE
PFy6vzpsLj3bVb1jkPDXYfVvTiMyD7om2nfTozvr0xBey8K79AmrRUnhBRLCMD+eQks2gRsdR3QH
G+i4/ebfdK58zde3DG1AEzXjiTEHUcf8A5gaiD2uHHFfeu+vpfyaTlNv5m48lV2b5lokkj7DJFEk
Zmnf6sXf4A39kOPqwM76fK24MM7W6n7lTDMLbOgeXQb5xgKOM1a3puv2CAG/m1s4Mj7/nAsNCb4W
+ktL0WpufffYsz2VSCg8B17CLLId5WsIbBR4mjHtcC/3FXkNsGYt/2Zj5/x86X8U2mjcR2WoGQq4
PtuKvPzia3Lr0u5NXwsBvnQTzwPyj0+oWn9EOYFrc+GichBwXKk3Kp1XXkSHq3qmC6N7reGfMt1F
rENBplT9jarpq6fYQx6F9/XQXBkMF9YCvmpqwb9Ex4J47hG7Lia2Q47ciOGGej/aQm7Ha/TcS6N8
LYtvgc5VjcADgSvhXhsHhIksGYKN6bYzSN92a5tXgt3g5yPvgiKRrxXwWN0GYyiGOCwynKQaIfDe
nObNAWQgGwsvQ3TywwzCbQeK8lRXdzjTjyP9UrP3duKJn333mLsRU5HwkAOrfKXe+HvHgPNVYaMk
DYSTlQRk8SfO7/tx2LlekQ6VvWN6+gbHGFJilL4y/y4N0VVTX/YjnH8ZlE5eaQ4tP28qAvtmzHQf
Tk+f3+hLz3WtkdfcoYUIaX4qSJ50Gta2pkpFZ+4nlyOG3gsPevZ+NxGk6V47PX7+qRemxVoPb6qW
aIuspCOx7Uu9sNeOLIDwuJB3Xsu5v/QRqwUkzIu2XTwRHB1e+VuOHFR0xhHmY5dOJgBHXkPNXfqc
87//sYz0mQWOBCjdY2lebN8eolInXja/YlL8271a9WME7O6q6TAIgvJnNOexGMttX2abqyn3F0bZ
Ws3OcRQ9mLqrThSr4WMmyndRQV4LgfuDmetv9pq280IJuhatI7EZbtGFy1MZ9d+F035diH9FBnOh
eF4j6usROCdHSnnCaH7gjovmvBGvTXBl43Tpz69mfalk5UNBIE/gJVaxWuZDfd6FgqJ0pYa4dGtW
Ez3rS2fOlt45erN8pVl18oth//nwufB6WIvLkdxaDrmxzrGew2+69zr0HrsfQwEUWC7L2EwIBkYD
//MPuzCU1jpyeEIRPlspesRe45ApDqjkDNdkuIdSJLqnfX/lcy5MurUsvHPAasjDMT9Zp7vLXIuj
/eYR0uF71dXXutwXnglbTWwQupnP/To7GQqy9FAbSGey5VpL49JjWc3qMOqHivZyOvWS7frOFq8M
mPRet/dZ+H22B5K1U1ICJpGPaCa1zdELWJ123lw9wCHgJXXmYIcoitg3/hTX/dUEnnNl/5cuxFqB
DfkuRdoDuhDI9X22zfzucyRSy3Hrn2lPk/9o87JB3Hm+Gah9Ll27yyUiUq+d+FyYamthdqUZmQVz
9KmZ2mcZhncLQ1YUIlT+bYCudhtouOMklLTFSTjsmz9U866HUTaZCueuDvONK94+/5xLl7FaMdwu
DKsKvqtjKS3soVVPxpS1isMPpUbvH2fBatUoHFEW5WSWI8gtAcJtBuQGmS7GEXVSXlNtXLiQteg6
hN7ED4H1OC12/lao8lbO/cHNv39+my6UU2uptXYojNilN56yKUvHojnRvN76vEnOVJtBBJsI/ofr
HdoLy5O/qgnyskWyGwANp5y2PwdVAAnXYhKms/Vfotp9mR3lfOQAKm2QGlrve9DvEhC4bWxnVSZ9
Vpdbw/ubmk9uInFYGovsjFf9/F5c+nKr9cYTymnygLpHZHPEdTEgnxCbKzXF8B0/NNZeeZddWDrX
sHY649yuldj25KXZ9OfsrncDqoH0iisvnEu99zWxffF5YAeNl4Cm2Zci588leHjxPBMERpderKZ5
K6j5QdX8i4sIAQ/hlU3DpUs7L2l/lGIRDq2W2bHqBCZ32i3ehjEEnBoIvt1rUs0Ly/Ya0z57cma+
RTEWDuB7q1sU5TM45Dgfa813e42v9p989y+L8FptzXumpskW5lTIoUyDsSwSJAi9epWPlNgC8Qa+
mBtAk+T3rKlcIIZ9HHMAj7TPaE5jT1U3LTX3sq+L1AfbDoZrQKutY2Gf5/PHACJH4nhBs6WWuiJV
I1KgPBm2iR7z4GNqe5ySkDY3OH00fdLiLKqO6zD7al1uoKSn9dfOtV1KXYaWaUVP3gx42NKxa7u/
S4vOamHz8sHpIyw7RxzjwfV0ng8Ob5GKeWXT89/b5C/3d60GR5rZ3EM6XZ2ko90uoay4zc6YatX9
cLJqQGg6AbEn6R0esgSgXxxNtc3LGDl0w+Si4yznt+U0Q5ZTNvytFTh/IHm2JcTcuyF7abXRSaSy
5rZF7hR8jMVTbdiTE+I2FWP2lfXKSWkREhUDNcG+2Ny5RY6De4KWu0w1Ge/zbHRTrbxglxHI/SNZ
PYcR5CpZHjy4zhlo2YKv03rtnMJqj4dExqLdGM8nL142wEsE6hwMEKy9bWmkNqUEhpkX6EPk+XgE
EOPH52vWhQe1Fr57ocsikUfyFCh+F7huEvT859V26oW3w1rcXtKJm7qoi9PZjr0hMtzTwMHJ67xD
XRYkfgmRhQ4dwAgQSHNlDbl01LXWu7ej53AIR9yjzpNquMn1R+m9juYRaBSR3yyhG8+Kp75/W1zL
Gbh0meeb+8eyNYSNnbwRDRwcpOOMcuyfnd5JcvGKZkIuf/ia7z5/WpeaKmvVO6octyUZNycJ4M6Z
5Fa3XxBsu+NImYoa/oHs2aOyRy1GANZoLAPQPGrvK3CqydzgRVfN8iOD0hdE1RMT0daDPkm318AT
lwbTavk2ahIyHB2FfWhMxBvp4ql7v3Ll55XjbxN+VffZzu10Azj5SYn2i4ATJAGoLdj3untzi24H
fMdxmZAb3qNEgMYBusKqhypBhIjvpL8VXluV79wrhRcZIqpSF6g1vPydVM3BNQ3ghf3GGpgPHH2Q
mQzHKG10DJqfs+g2TnAPCQiGRQXq02C/VOZmDKGMhy8yO+EYK67JUcN+VjJI6AV+nF5oBxjfNB8b
UrzAnnqkQ374/B5e+n6rRTnPqfXcVtJjNIh3NUbvoZ5eP//TF2bAWhEPiIoryDQY7DkUCky3QE5g
uOl1YXeU4OgG6IRXxaunKrqGprhwMWt1vOM61DgiYEffirfGqZ4RUH6lF3GhClkr4+eMd4QHc3i0
gtx70/igfP4t6nQbN5r825HbWn2+9HW4TGh5HGtT1tArGp2yqn2fmSD7sqXq3zYYa8q98UCYdDAs
TxD0F7EDvn5cURHGelgexunKuLp0v86P6I/lr8xnv1HwZhxbf0JCrmIoEWVwrxa+JG3xb+RMvlaf
zxWEnkNOwmO/IIe+xPnZ3i2ja9yLC2XhWmjetXNOAbQOj24BxCBZ2nvheN9AjxqTQpptbmc3Jrn7
8G/TZbW5NGE0cQ4K31F7475GrgFGAWQ6ZQNADqNg76kZBMOg2RM5misdqguQAk5X098zgCGhqCBn
RU1UjxAlg/9jmy7x3YPb8y5uwQI9+/a0iEDJUcn5v686BC/c4LXWPOxJ0YTuzI/Ubw8DCXei8uwG
/IkprUCOabbVtQ3vhbXof+TmNXH0lLvBUUF9GPvlvKSkofMX3qjfQQSTeK9YAioQcINafvv8gV4Q
VPK17NxblsZDOC0/Voxl7GUBd33rE86fbRG5MU4x7o0DxEjRV2WS8+wA0vIBEFPIdHXV784hlqlv
WpgyOzI/h4X178qM7FvVkr2aQFxULVgRNdXdY9Aom7pL68fA7Yg59hnYLKIovC0D+O6JU+FCUR7y
LewK7ldSRnoH7lKUDE4lD1HuAvQwyfGFRV76+bVfeOuvpe/EQWv+XEceB2LaAwbyZgkbBMQEV9UD
lz5hVV/1lMlJTgM7EgQnbcMOp5XInnU2vMi7K+28Sx+xWsNgLEaIQ6PZkXllfQf0o3er6zOlCgDc
x8/v0wUwBV+Lw12y6F5ZExyXrFrI1mtmStLKD1Wb1K3B5rpoy6SCKSGePVY9Z6iO/bSfGDDqBamG
JaFd2wZxSTmcUNicICuE+YcAi9SrZFP2RWtIySvHdFXcICARsMPqybrDs1uZ4KZYcljjYPeLufSG
bYtIhhQhBvRBKq6SoM2HveoB5FBFZ78UoBsdwCxDgXLm+p74VH5dlI/A0bzSu3LM5hYRxd5IdsB+
zbvGc8zXwqscYKCYs5c5UDkhb/w9Q3YejMyye82oIlfeaRfaLGuVe6eBy6jg4jxa5Ging8y9/QjM
WjKJEm6Pvv5msMG4sj26wIDg/7VI/ni3DcNMMjkQ/yiW8dRKVb5wt59AuB2DO0A0s5jK+ZF4wZOP
8mbTgcm9tXU4H7vc47FPxdPMGxE3xr32orp03Pffv//xjSoXYnoD5/pRemX0VE/qpcltk4AdfgJq
ZcqStq5G2JMmqOtc2OqKOPBpfeXeX7ofa7W6146t7AIdHAMqw4QOY562zohBRYtvdIHpCiuf3LAF
y2xeRQkzVOyLqGv3UIZGGN4RevK3nZyvJald2u2tlewBAkbsojk5iqLZuFKm0i/UpgIVLW0quSTS
djhAhsuCWCRYV5Gzqby2+RDyyqy+pGxaS9BzpMI1JqpxTOmA93bIGv00VRDH5m00Jv0S+EgGEc+m
dF9llwW35ShtKsz40Lr01qfGfc6w/+3kcgAmJfiBYfOaDfglTfNf/lwyUDfH2wZ5w+ipB4mw7bEd
/JN1FbYZ+bWg5ksdP/dc2v0xqAxQ34VsxHIMYNZGoCl2k+Xw2NkKh9b1i3hxPaBM69IMuzMZl7F/
C93ka6k6yZs5X/oSu5z6JWsmk1gdAtMHh0xcRnTYWATIbD9ffj0WXNhDrnXlC6TvhaQSkgQ3yKEe
y3EQKNukcj3Hp3GUw6LytNgx6H5K7DQBJVSLmpAASJV1XGT+hJQh0xbInFAhSwYQQxU8ZBHe2kXS
dgRzAYTyIMTmd8H4IzpBH7/wX2Cmm0sfrhpoi39nQxNlE8ostB/vVKBZ9gP2Wo1255SNDbDb9VKC
ekalLTbtHNFdNvvM2XRu5d5hKzLIPfLiebjJvYi89aJpd2gGQ7EwQxedmRk7LfSpXHRWcpZaxosj
RAGY/VFfWrVvnJDdFMobHol0BbQBi0RrfED85lZG5DdQjstPgTC3uBh6FTdu1L8KPom7Col772U0
DfcNKLrbnAeIvDgj1H7P3dxWcTEhAOe+RWboWxmGwMXlFStg8xi6VpK4w3u1PFJPFlHsZ5W5A2dp
SbvSVXG5OFGSzXoM03Zg5Yb3XnMjEUXxU1bg/eqgeK714t9EuAaUazAEJ0VHRBo4WoFpNpSPHFoR
uObahm9rPM4HV7oBQn8KMVUwXxl2XwB8fO8ILvfFUCKSepCEQnFViG6/6AlodadyQOHPy+jNUS3O
xXgW0NQr6VegQ90fwqe/gxmRSLWSLYqmEJGDWGFcmTgL2gjRVLC0rFEot34/bIHn6/QmlI6Qe84r
uD7Grn6puwKJRLTIJ3lqcwzrvc0X6t5H0KGKHYIWGrtXrZi8r01VN3zjVAa/P8xsmhI4TNGJHHlQ
7hsZkAMStRdgbcnQeexU2yyE19US7vSxBORBvYgstPTEOw2hwYYAtaX6xDEgctyQMDcgWMhqRFxi
hrjdMnNxOBIYuhVZdQbQDdYfnBRHmRXqU+jE83szDe1WYrzfFHNrt4NXd0AFAC6amk6iPdlRblJT
lG39yHVYuFvWNdzdIqTHC7aKTVEr0rpcsNON0TCt6ntUbUN4yxrR5C+maQL3vgrJgiBWgXeXm5jc
aHAbx6EpnB06knSBMc1Y7R8D3wzFliLFrN1SB+6lj7Ef5fLggGgndzIonfqNjrO25Mar4FMHlR7t
5xGWrXE0N5S6hXczzXUtf8glI/KGSOQE3JS4J+wR/lRYhmc8DLbNJTMB2OOgXu6tEW2YgO0GKVNc
u0XFkrGbo/BWGB5l79zPvHYrFuaZ+7DCL6RLWTkAXOGMtRePYgy4t4WGPrDbvKl9+UvjbA+GxNwf
x+y+9jAQd+EwjsGxqmoFwlRdShwV1xmU+Lc9mDvjgw6HbKNaR1jUEBlCdOMusjZ4LTxkFb03M9P1
I45kmNxIN8T09AdSe/vF+Hz6rWjujI+w28vmBifMTnbwyg5DluRK5Yc+yOv+lxe1yrsNXSQPvus2
mnDM7zFEm2WlX/cWTFY+hZupVh6UttzW4gW/ZYaHumGIoQVM3AkRw8zdbtipfg6GjV928CoX3J8G
aL4wrk98KB2+aWgw168BOkQMm5EiJwdYdN1oV+sham4XL+tBJFGqbN7cJaTl7ezXXUaSsW3cIYub
oPeCA1d9b362QllqkopYulOkYNW+mGANP9VQMJN9kEcosWEqmIrlMEXliL6nxttKpr07+efVdQDe
4hVJz1W/hYCv9m5oJPXMNpWshDrCgFiI19EPAv21DEwUUIRjWESlxVAFN+KuwFpRHiZck3psYcep
NiISHbxbRrDiHfmnHT/mgJJsZZuj71dY/P+pWZZKIBfMhM2joFXnYjdHNMUehowIv06ZGd1i70ZK
Tma7RGFnbuYCD+bOCXzZ9yDPDGWww4sIdgwSScjjbTVY84sDGxPsaVVTN5ZjqbO4a4MW3PpOF+Tn
0o7OsCtJ1E8qbls+znGQMyfN4CB2ShxpVM3wUVEchD4gbVGfSeU+vPYOthpukx07EqDp1RWRcpd4
IRVeUBErpfieBdI6T7whZDiaJsinnQ+jW3hDcOgR/lAVJeRrr6ljtgqYB/HmkRbU1JIjvwg1Mgbp
7xH1BT/kOIpuXBwLUeJ/913at3sPWUTwaJhxMjHDeW3zi4/jCMGUNwJU8tpQz7rbsbWG3OoeWYk3
tkFQAcIxxyzUH0M/iOguJEWXv8PYQUao/bntxNdwRvTIVglLgy3l85TdSK8qnaRByjjL05L63qno
kR+E1OahYSeLPrP8gPiM4oCA2JGoLhVIA7QGbDm0d3/Ap49yHh9UathnMTm6ORE+ZA82pgjhcfkG
fiimbySFHxfY6SwLxp8LRDv6Qxmm+o8e1EMeM4Bd569hBSXGF68arf41FBLyEGiBnWBg20B6aFts
+r4mwJ7kWGUfqXLcLt+DdJKHNoH8pG/2Q95MXrbvq2wuwHAGhyZ4k8zzxWZeqqiUcVgENZviYCkl
C1KeS5ehGqG1M97Q8BweZ5BPzfG2FaJDUzxo+5bBzhXNgDqkuWdY5SMPYOyH9066dmI7uzRSjvHs
o5n8TQ2sgZs9GMZm2JQzMh2GOJxNNgbQ6xMH9p6eyGmHkNyq07A9B0FGUhlEoWOOEAAN3iMdy8Ai
Zn6KguZDocas69jTJEfgZ957IMr4khQlAkdCuCuPbBoh3UrDsTc8TyII32A0NY6udeyU0OYeltCZ
9Z47hoy/mVsHfGchCq53OTb1ICsuQQv9My8VCqZJAuUnt6TiIiviuUQk6CZQ4zLvisBq+u6I3HSb
aQj932hmGvKLl6OnAY0mGjfQp0nRw2hKnQnHWIEmyt8B1JOFpyij7rTvHBZOiJVYiHcM69xAc2Zt
qbcCGyb3q/F0tmyCyBFM7TIKxv3N3Dkj+RGW1N37PvHVLmR4f28yIzs2JtG4ICUJJFFCb6tpnroi
EUtHcbbcWPGQlZkJn0k5js1HN3nzwTmjvTM7BElRD2dRvsz6HcikZfsNWkHoXy12kaG/Y7Pfomub
G5DINyFCR6M+xhlZZA4WlSVWDQQMI81ngm0gZCSCZAJVlfXNbtY9pU9kCabM2XrcbaZjGVRSPTqk
Y+TkM0pRroX57GgYuV01qG+Z4zXtPpT8SEK/OuQUuTxYYaPq3daRM8CZtWiZKj7T8MBIhz6oiToD
17OD9pL8rmcBd8Qy5k5+RGUdeG99izfXvap0SZ/Au3X1AVFHGIDBpM9dbjT6+nIHYFxz/ibaXxCF
5OlJPy4B645+V8qfk5F4GSqx7LOK2d+cd/nQxXY0Y/3gBcIMN7zOZ3XvQVnC7udpaqPn2ZvreV8P
Uylhlyly5p144c3zFgiSrvoVEcAgEVjUu+G7P/DBPrMBUvhngchk8UPhu56D5zlf8m+i507gJlO5
5MH9UkaqqtAuKXoXV4aUwzgHkf0kvc6Hbzpou3E66wZcADoqF6aRQwiB7FZNVYPoFDHCnED1yDus
FZNW9yIYMgcVJQCHTeDUiYxKyAI2SNOg7RfsmZqRwCddts7zUDWythsSoQCq90Wh0B/mIV7VPRdh
lCdtZBwPxdnC+E9hbOg1STDWYGAHo2XyQIFormJqx2m3lL565qqEjw9XaJYJ9PjKlyEwJghMvPXD
1tQ5MhnCsrmjQhdg/w4BoDh4PwPE3+HBOZlabsuO5EOVqHqeY/y7A71VwXLsR/GCwPKH01aBM8us
kyb1ZuDFfjIxO4/B4ottW7q8OxmU6f2CFY22C1pqvpN9waglSMJUdWAPsHFXLZz95ezekb4JmYlF
xKLsJkC8s4+SYazCYYM/XOyBEA6nLzmvIzvdNhGpG7jOxMzTAgJM9xGFgkSMyKxnmBwcUDv40xCh
WtlmHD1uFKHavvlh30Exy7Idiq1MI8bE1RF4sBIFyf2CArDc1BQjqtq0LtMdUstZxeoGtfS5wZaT
0UGAqmpGWN1Uz79bouiLDWj4C9tSLGPbaC4RuzJSMQ1pDY3fzzlA50Gi27/tO5fOIoG5BISDBMuO
N84bZeHra3b+gHPX5pABE9RsnMkZvAH8g3bM73IEb9o+bRD302QwpS6hJ7f+0NLhgUUdWoZgxjjv
srGhQJsXe4Iw8WYjdfiCPXHYnwZwEkyVQJM1Q3ehHKDTcbaB7qfP0tw3vYmnPupv88lzPzqIWPI6
mZSjqEjpWCO7IC4VLCtvDQEKKkUWtxk0Al6sQB9ksgpkql6ghh2Q0ukWyMieMlF/C2Ud2o3GXGBP
oVdaUO4QIseKs1C8T1VTz0MM+z7an6UTjEtSA19EKDa6dTF+VB4jZDeHVEDfyiendV6wvJZBe+S+
o+fNkhOFUIqopZPPYvgus2EX6Jzlt/PUet7eDlE4gEloMqR19VmJXny34GySPXdM6famND7gggeK
yv69E/CQ8VYjcq1HdwCHMYVOsPepySa0A0uNl3nI5dLu9A7hobMDR8u/N8PsOKkz4Wf0/7xfTYmg
5W2vGnWLsRKc/FBHJCX97CT9WHuH0pvHL0hnqJ4HDlcDItvQzUgN1X4fE5wzzAh4IbyKvgS+Px0b
QKl+earzbIoUeQ1QAAiHUxYFj+GIzRWKEaAqCTaEO4k1VoADAf5BZ/VD57Vzhb7r4h1lVbYnzKuO
JOBBAfjVRMtBh24JQcnSo+624565fQN2Rgv01RyWCWwY7U7VI+gTbOn22NCKHc8EUhgklqbwHE1d
lxW7JQStGpLXCqUaRFChL9oTSCfuhnc46m8KpZMQpSFMoF21G0e/fu/GDstVVdBUCQ5PmsCC65SG
x15oX9s+0tiQ+dm+7rHZXorO3eQKq8WAoJBE96Dshf/H0Zktx6lrYfiJqGIW3NJND57jOHaSG8rb
diQmgZjF05/P527XnuJug7TWP3ZhCgYP1EE812uglolHDss3R0SRQ6KGPt+BU5ym2h3YlbrpSrDz
x4SkhXlRsqq1gp+n7OqNgJOx4PuXvjceWhLKbwmupILHI5OO9df71TccHGHpLH+aDmOWCYf4KR76
6lcVVAUVVUNxUyVG/xhSQ9GBY+JDS7BybstgZwSNcRGgumBgUqlxLms5zUdrKoa5ONbT39lWSdYX
aYV5yRMv9O7BHsSBPCWFTyt5z/iXVe2GRjJy2uKWfZqpDi/J2SxTfOuLtOuzCIzuLIG7iUMJgknl
WxEm7a2eo+2/0AyMvqy14ZOpu5LFX2z9Vx0Z9zKGjn0OsSufUT4Q+BLrnS9NltFREgeEqdf0H3pZ
k9s5jsefcut9nnyfXkAmryhTPAwnE8ntlsUYGqGSbb6nAQ/6gJy0KQdLlV86rafWMbSXuEhbvmTT
lo9VGsjf3VrHmb84bZsHyuteG12gWKzRhsU3pdvVp7Kd4vnohY3+GUnZ/+jDJnovvL78t8jNeRrW
mJEMO/KvnR7u4D6IE/W4DLq4UqSVOtlGDMOxCRW3v63n7lzC0LxPnIPmEu+BZ474RYtzFRXb+t3Y
7dIYWBb2UqSeVDldEYRNCLeuvGPfddgkk3GxA6ARJTHHmosrp3PUen/GduNGzsrGurdeKPbp1Y+m
Vdym0eKUZBa1dFKyp5PbOO6pegh2Ie8DL66/QVPRAB+19sN1bfsn3gx5xw4FfvzuWA5ZKBeQBG5I
J59EMvwkAL0LsmEOxuZfUVZ1fyBvN3mQlb/FRwlT+p1svY9P0mO4nPZqpgjEb77DjRMjH6Cq+vph
Z/CVeT2F8jH0U50ed0kOFz89k8Uh4ZJ/j2Pai7BCdSc0YMO/Arf2Dtq5EsyZBEpk5A6m0YGnA2Kr
obWqOvh+GT4GeMC3AzGPbn8UXtTorBmcNaIFI0JQOBAckRzmUfTt0QRVYK6N4PbL2zYwBFj75FE5
SRv9UL4ZYyotpuTTFaVWh7geGGU9gsn+uH0oeIrxl7u5Ty/S96edWe2bxE5/me7Gt2JPi6/ODAHA
W+JI/xCvIUOxmvXi38wb++XBLuky87KM7u+yW+cHDgXvfYCZ+RrgxZ7WZLYpTRp0jObOuk/3K2va
zaqk+oibKfqPYU28abcl6ItLZHFu7aq6f6pgcsv8PrTVUTIhPSz7qEgG2oL01pOjz2E+jf5zPTG3
USL0PY4SPiNv/XhO1MFU2h9PxTbu+kS60tJdY69r0RV9gx+CPwzawZ/0xMTZAmc0RjWHwG868VYm
MmyOMpqRkfqYH/+vEyAPZorcWrYZgTv1/jRugpMtCTn/nvZ9LpzfG/PcTTQQBFrPaoyPu7uBtWKU
oFsCsn/66fcVjQxuuCURBsBCpj926NALWAdbGYeiWwAJJU13ZybXNQehrXMRheG8UJ2J/Tcl+/Rx
97fupfNKdu9dTMVwCIUC9ZhMMe7kSTTbaH42dH1+TFM1XzY3GcPcsa1+DghR/+t0rTh3QzKVt7MJ
GPzo26zHi13L8pW6XwKfXTbZH0TGyq9qr5v6ElbePh+GDVDvFLdYWjPrN+2fBlXrYzou+qEXqN7y
IurUkINWxMtBs33IGwkeP1/4L9IbH4mMPtOzEVfHMB4IItjd0uBaSNyhz+MYJSmdREKxbaAhmI7T
EAY/0tXyC+X/rQxJVHp/dFs0rWRUO0tx2oKNK6sLu0TfrrJa38toHBEo2QYmIzZhcnbDAa0bawnj
dziu6EqXkvBUYFmpjsq3zp6XwSa7m3JveFNr6G//yvcm4zwilvJakuN6s+rJc68+X927M9M2c2gY
TO7TgGC1U+H2o72Kuu7Cq05DVLRzt9RPIi59nc31rnkhuNlicwU2UHU+CKCxC+ELC8rPuU1uC7Wh
qvGN4BrS8bJ4j8xedmI/WCZ1SJbNLVneqgW+zATf969fdGl6kdSvvoWlq/of6eQp54ewnk/dXW+6
7eyMvZxOtRXe07zo6r2edlboqLQAmZoxCVbFC70PRO1MIEESjRJzd2/0wR2GYKaEOIwmttmFdrnS
lOKxr5zlv2Gay+AS1R31YZ4DpOKuS99k/MKa92ipgqPY54q808RCh+qYyWBgJetOSUp0/oBcX9Ac
QxTPjg75Hiwiic+07Ngr7EdbfQT94D4vg2zZgoaivetdirOfhArcK+Djk2rW4NGT7n7jsXBTlGU7
6LnBLwQwo25VcNbjhl9Ol7P806eNrTJSUpcrpbpVePBL2oJ2f1Usy3sb5a4ZhxfVd+tdH1bhdgjW
TRPbukXSPTvC699MP/rpkal36FAjd3N/Jma55kqeWcloCfaTvAOipMuj8yrxvISqvydEvZqykcny
OxOonZ6VJqaE02VF6ug1+6cK5pQQMJWia+n9ZZjyNMWXfhMZjn7w3YTpIio15cLe6jCsUbGBhySb
CB5Wxy3eu4X+jTStLnXsJvEBXDQglzZU7UopYEyX5Srd6BiPawzbYWPbZXEJVkNqz3d0YhDq9CFK
nO3ghEn5sQV1vbBjlO5yqugcIiVp2Jh5KFg6xb5Oq8xJgwCMue+li1C8a6frrntrKKuxKsmaZiHJ
ujVImvIG3OlKWWb8CGIdHasmkA/US/Kc+KV4jScfpIq8lDgjsKVoX6UzjbREbWnDqFel3nDYurBC
+gfR+P1R6CbL1nSWJls9IukDrXc3a+lhzLcowtVJJC6K/5l1X40tDMuSDs8ENNu/kTtH0VG0UAeH
dWDkzuey5CTwkyhxn5Tc4pdm32sSqYq+fnbqxYYPJmk2y5q+SspGICVsHhXsgQfTRrpHogp+e+DF
Ezob+6J0Mkg0+9xJY+cjaD73gD+D/GVT7/YYimQj3mWqav1vD3pS5FgvwQncvuNLQi0hb2lxJhia
8lG9ZFWhnP3JxLKoz0Pn0FkWyokEPBbcp2KWhcpjjXXsWKJows8s0holYWHk84bwf6GWWxQvcGrD
V+8Jm+TMUtUlIsn8zD3PzSRNe9OCiG2ngK3xm1NY1GO58kxlAyhpdKvMqsYbW4qY4r8KhOEyy7Td
8qayzTtVgUUuu6L8vYbx8idoPftpWWxugN556siwe9kazw8YVRMED3VhwseZ1ebKqwW3b4PQkBwx
YLtiu2lEcNOowBlfvC6c4nPcdk2PDj0t7QFaYH3QYRW3t1BXOv1rt53SlGVg+ubAGNov5N32Y9iV
L0+ru3gvlYQXk6Uh1Je75HYmOvGThScaz9telEzo0DBfUzzwFMhk87q8JQQMSjim4qctOnsXxWNy
XXAkvyTkv/lFFNInH9YkL40hvljfKmYKM32m3TYu97KAHcx1TGJdHcb+NTHBcDetRDcpN6H4FUBO
URxpBQuRQcl37fhFA412HiuoGLngmOZK/KpbSP3TClCKmBIr4Fm0m/+pCIZ1ssWBlpnKavlHVbhH
mp4hfryTZfFqG7NRlduPojtKZ1g4eFYz3UfOVv5rw5QhmFQ7EWXQmPArQpbrPZXkhiSLKal/bg4l
fwesb782rjYu45GUukhvIRSwSfQNrZPes3WC7lMrx82X3u9IvoMlqzhjOOgCJsOAGN488F15s/ez
pt6WP95zJ3Uayw60L625ZFroHVJSE3UCEKZJfhVLSQYxmNpzXadsYnIvId0Ht7jvy46Rd6m36X2p
anMshijiVnEaQvkSfz8VJZF3sFWyOHRLSgaM0Mur2OaZ5vOBMwRfpbhfW9FfAkt4I6wOKls2MJhu
6LKDbqIBEKCQwZ+xwe6JxVz+QDOQHCdaU49bH61vs0NTjg/Z/GyE0zy2UV0eADi7ixIFxRcmQEvo
JhhlwcG881wMLt06AAjchfLcBHPNG1QWrCWJFBSptwhsBqqqGeEs9pF4Ve+eZ/QtyDcdTwDHD0Ob
wEAUzL0HD1Lr4o9gAO4gy/s50H4GGPqdCDlRJLwN4UBmIk12YRoSzt+S3e/a6OgHmGOiTUSXtiu2
S+hBw2pt7R3LhkVG3zhPS+SUlypuomvTdMlpctr9jBS/uaPnPs2JRP3QOJIO/KfYbPqhKLO5q2mJ
t11Jb1C6pU91Fbmva9mxhRLj9JiCjT1QGO198LAHxz1U3SEIlqI4bp0LvyHJKOoChbBT70Ve1Ev1
HkjQwqB15WUsPXUUch85xR3nHXVQAZRZvtOJ0J7jtUhOS7JRq76X4adANj+rfA+AB49VLJofSpTT
CSwaQrTYtmMwiPksJiscKgyW/+bFAZqp5v1quvCTgfuLBPX4GfeoPZIt7j5sFWzVCkL/4kpXnCF8
/WNJ69Q1SQfnYVzNe9x3fV4bBa8icYDYpnV+70PARcN9Hr6ALBAFWQ810TSFOqH6M1zktvryw6m7
gEPGP5phehlFU742bhw2h5kZ4GzUWGR7UdfYoafk2SNljq4J8IiTE6dtVqOG8kmZsW1mJ+EigPI+
BHocvs8lOu4ow1CuKEt6IZE79XBAw0K05Bot60Ghm1Bc9sjYj6YeyqPZSOPZnPKPX+H1eFerDrb6
xhOujsNcis45zGpXLX1T08xFWMcOTMyTsZUr79p59APnZGPqwEClpknuES9AGy1vy55u+sLYZref
QKlVB01lhzD9pcYl/Ihq26lHV23C5B2dMcM/ClV2ovK2tcbWrUZFb+Ge7sn0npTG7W74uqvmI/LR
EEBwD7169E0dB3f70NbHUC6t/2YDbzc3fu21EI3BtCrznGKcHrj2Fo9b0m2Mt/5K50GZr8RZY2Mz
3Zfe8CeZ+QdMGyQ/rtmELkcd5hCz2jm0Xvp3nhpm6FAk8gHis/byYdHF//1lVe6LaXpR60xuwDpS
zZoXi6nsAVBXMFqG07SySeoJz3MWUY+o3q2pQ9iugpzw5qGUhXlloaTiIWs4blrq0nb76m64kn6k
ZbKqExlonntIG9PfA6r4CBnqou7/LU4x6Ze+iqx+9rDEDoe05OLfjoNYCZIueVmru27sDQpBjzxR
9k4IrJByy1TrRz1NWPY2KkaZumsLYH1oVm+AZCCosdM3aRqE9g65ayF/T05nk0emLbd8tSv15Nk+
h/36WmrDw+TjrmRsC+zq/4FyTbynGpBF/lPJpP/NAv19HnSIf8vjErkJ22wHwnDthtkLDiBNu/PE
6DPJfEyU85KuPCX4+MJakXDNSirqIpMmwlMlnRnXQDJNJbjxFC1b2EKFJfP2c1LQMsdyRO/kZKJD
aevlUTeRh3iK3cKd/3lrT41oDpPXfXe2NErO2RjjtyUN2ZsoXSg8Z/5dR45ev1IgpYSGR2fYBs08
RrjpdjBc62DKXE8ltN+49fItqBy4cPzPQeJc216NSXusSNLTN42P2OjbnZlOBWHYUetdUPoM9joO
zth2RzG2SfMwbsOWnoWqkt5cV+FJxiKZxPvfcJlbeSAWre2Qn81wTMe2TcX6SwFtBT+22bW9OW6j
mOMim5ZoYPyNvT16cErm3K+WP748uiHf0JJhfRnWPnMcud2NXiCC9padlG030z65ep+RjaKIQOQl
LneEP6oDsiBTSMhuOKFoBwObXRk39wYmrPmAutL728iBFf2rvMmFkozLZi0Jy0icKGyZFQQqOVit
ms9OcGJbJl6+e7HW7E5qcib0orvngDacW36ZsrlynrDAXbTu/P23KxeymoNxSsr6GbLArt1D4vqi
dY/JXpr9v9iT8fbekDVNnMxm4+a/DURgpqskCKQ69Um5mf4w+tFu7uUOdY0BOcYzugEPtOddLmnw
3O8BoylKp4ny21Ejq3Z3PkI2JRWS+2xFTPYPvL8WOW9fkyzHZLIDTYvAZPdexGrWnbhLBS75Yo7Y
T2zAOcE33Tb9f7zMVXjvTn5JWtsarFS8YI7j7a9NoA6LNya496b0n1Ru+b4w/2wTDJeKcN7VAcIC
ee5DuTfPRTxyXe9uOzxxmMTVFXKrjX7WdI8Wj6vbLNO907uLvSFAazp5pD9RA6SR3FQ8bswmi0k+
VVrVmECDyvCKSsYKRkYzOa8tZzYVidPSzHnZaq85IkgKci92qe8uQgCd90jucf8XrZf/aYJtp/Fx
hjoF1l4TqjCgp9k5oDaCcxEPSK28Lm2ek75MnTbbYjp1CC1w/eEeqLH5rZDXzI80u4MHQokKc6+6
MilPNuD9zfsU+jcL5m3vqTZRvohe125agzz13G1EMLvtj7br1r3LFuw9+6GqwF+fHPQu0Qlymezl
KrCRZSDZzK3xzbwdCupN1IXwRXw27jdVTqY+SS9h52/PhoCQ8M1dY3d7d3WCV8DOLOSAo4t93Xxv
GRiOScb7s3hpd56oGie2KBbXlFjLE4jgXh/8uommLPFdXiWADGKt+lKAYKd+HB1S7jGKXSgph9Pf
lZgumgfAfynqCJSob5yGKp2qeRrDxMSPI9MuQ4ua5i1HQtbe1HUp9muMa/k6dnv8EaX0S+VINdzf
1AQtPyW/2fGANN3egXLH6ECFOzwPqAPEZww2/19R8LZcKBlY9dGPQpBB4TIKXgW8e3iDHGH5EZYh
KUxtq5MimyN3eVhrp6pvq1p1TBtBO7+HfRpsdPam/V+4vO2zLQTxTWlfKHTXcxjC6sn6yDKg3cOa
FktywKGoMMuHkbgAM/KXM5MwVBO/LGqidod+jyYhFU22yzlKxFYdTbkCQ7jfL3Lnp7Ahth/+qnXa
cetApHNXLD32ziT062/3ZvfVQBR+disuj597GJm/1kEl/qNqalPcDkPtDLeudRY61uHGhxzJ5N4f
Uz22DCZroDTd0uT2HXQJiHLCPlQ5zzHKDiLq93r4D0ruW2H8Ddfjr926GUSfLncoOyrPhwImRlbB
YS2/Pb+RDdIuS7wkqLlQI7d4BMDFCISdyNTjP29S0ssVIhaGLTed6QTVkW29s9MPjv/b7YrOvPJW
iTXzWgvAtRq3bh5TYOwh4xfXiq8x7ev/Sq8zHs/QPquT2Nc+vkU9xlVdjnhp4rQ24rA7nn/RVCGO
2awAFqax638ssW8ANwdECuWT9LtQPgNUxc9AsLWkM5GdwqVynD7NyfmBZRJ9uBdzPmCUm0fOfmdu
nGfJ2fUjLDYpDkIsUZLHm6oRnArjhOXtiv25eavDXnNcSuVEl5UFTFzIFZXuSVAu7p7QdpXzUbor
4pTWJnhqImlQ94imcu1Pwz/dBgJEupBzSYQ6sWNeLgPJCYGUxn8hRiDU27nx2z041hjBnuTUuWke
okfiuaIFGMuXTS3w7OqnSFayaOlE96hsrYq/DXU90R2A0FIkh7gvkjADRNpNHphYRPeJZDR+bOt1
uLZdGYSQ0IPhXJqrdLyZEru+4HWmN8SJ/FFhAW9hHTooznNrZ3kVLSf9ZbHzuGbApnEJwcE5dNvb
cfdvv+339c+OWwk5u8ZsgIS8B6j8He1zF+Zr2of8GMu6DGSulXyKuGzTazwX+me6reLFTeP0zTc8
yYfJW13nn9160vanSBdf/hQMfxN3Ed1pg8EiZrnoN5k3O9DxgcqXPv7wOftI9phTwiKekzWO9nxp
1WheQ2LFnFNDckXxqRkzxNveRwuVln5z6zDqPI9UR6A+qQd+X00RWTiGeRaZ64TVCHAs7MhTPzfa
qKfQ6MZ9XDwUqHdNMTl3fYuWhZtT24feYaxCl13V9YOZFJwKmk8cT61qmjwSDqn9opl2yoVcTwYv
GsXctfOmWD7pdlCHlS0h61mmsVJGcXoZNMrORTvmd4AjPc0aojweew/L/lPEqUj3XjV1f9hMJAIA
EzJ1dYA4+r5um6HJdbdaepirulIHNwk3DjHtp0XGOupzRiVq/xNbr0OoFVGni1Def2rG0ZU/2qUa
yJYQnaqug2po/oDl77dstwHwkl2C6HmLpxLVtY+076yY/rEdisLuqF7AKn+ykaRdbgZ/ecCPEt3L
vjDXlHkBoQV5GcGzpuQ2PLJsjePr3vgIK8Uat81LSYe1zku5odVBN7tVb7FWdkK11S9ReYdQrwIK
XsxU/IM8qKY/rD2xT9c4UGt4YtrfnQPnTPvbQYlG7XLaTctKcmdScSM13Msczn6Qxgge4bL684Lq
aenAmdsOwtGZeWr7Wk5Tf5hLx1svFPD571pXKT9B6SMzHJIeJRFBP1Hq55bjraELcJuCx5UIKZfo
l3WJn7Y2rpuLGegc+73RGru+QlJNBuyTb7CtMxWJdJeZC4wLqRtG4LJ20V5x6dJ9hw5P6ql84wYh
q7Nc0a6e9TcOQvhEJRPgVUk64y17AG3OLRpg78OsiAQvIqz0vxWVNTeJt3nb1dNKgSxEQ9rfqdnE
wW0QryPzcFGzdX7w8oc2V7TzJTnJ7eywYdP6y6ktKh2/hqkeSA9gEFjjg45xxPE2rSBGVdG35yCJ
2fTSFTTqIUVCmvLd++XOSy2H4D/qkMAIEn9aavLgVUqQ+CgVGItXu2Ee9eHm/8KGOnnhecWM4v8e
hqpcMfojsr0tjN+2L7tToY4imCZebyHYUI7XbjTUn800J7hPR67c3/7YA/ITS2bCt7hBjwBEGoRL
buuGMSBD8sqUWk4i2k8g5cV0Y+rJfo5lS8pRxhnA+y3QFSMQqAqprohSGucFdh8ZpAVoW3+IpHe6
S1hHVXDypeAn9MIViAsV2lodLHKtK1/YuP6Hz4l3TAO+QkX3XO2/ulqJ8MBTOQaPpJZZPoCPBqWf
D7KJ63cv4TMdZDe72ysL+pqPk3ZXCYchducYrmVvtqOaB8ZmZy7kr5Z0Htz23iACeQTHTstD0HS9
QB9PIMX0ExBnbsE4u77BdyMj+1h7Q/tmHa95dtELXImGi87B2rW3w4J9IevIkbnVg+ufynJP4wMp
E8szT9l2r4XrPBXgsMu1qIqKEuCK6JNMqzSlXAdJaF4hRGKc74Tcjvx182CrpX8bsarhs6g9LdBZ
uCQhFnVsL5w+y35OEc38Kg3dmnVpgg+WuKD8sfMyE0zRLNadjsPMJnPPuYA7hNnsbiMpvPzHQhlW
3IBGkU5oage5XTil0VfbhrH5JXy7+HeN+vavHEzjF184UkGWl0jvn+ASW3AZ4iTlI4wR28wxjLvu
gzPAdR8LaDIUhtoXKF3ScMZ2GcXB2nzoqRPhN1QRDHEOzZbYmP50gHPfXXHWM7m2niQTlf7sa8VX
Z17HbUlrFITa0widwCZqPw99BxdW0LSIAn03KaI9G9y0cP8EATyUZNKZkwTcitOOSnPZIHs5ENvm
6sMo3QL4l1+qMunBBggb79LZDBGCReBD2qVDCnGvW8h4xLeY3LVD1xX33hA0Rb7qTb4Gs1bvWHEA
GEMVreI4DDYCMEvDMJlf4b9CfWtSR33KWsW/dpY6HixPRhX3o4soWO/gbNTGjVmzL7tAhpykl2Qt
o68aWTK7+jj+8nFL9Kd2FITGYBNdvqTq05OK97G/2DINUUhpVd/PZp4fTDfNLbU9Nhme9T7XDmqD
Uqo0K1Q/qHxJdf3hwJ6OD1rJZMzDMLXnWDgrmcVdQ19S9S3sZlBp5ckWZXlCFuToQ7zFyScCn/DZ
FH15pzoB9ZQon5WCHxaWf98nexpmH60HxgS3f4EwY9xzpHCBP0lIrjLZLEFxmbu+LR4CZ3e/DXaT
DtDwup3j3Ifk2+k/3TqWj1prYbPZxtFLRCtPwHLkJtUdIVFbfL+OoMJfshZYa3ZNuNnwrZ+BGYG8
uwmBEtuTX0U7PICz7fcOGgZGGDqMLuMYFU/NjqbtZ8um9BSGywp5i5XpWETjtt/5VVmLUwK/+Je7
b/IOvt6ULTOkpfubW/f7tStw4H34TjzNz9GMWPjkQqLLx6RO2uZh/z43rgJT1a+1TqOf7khWHXs/
y8t5acvqyZepgM6p6oVaozAtC3mQtRT20XF6jcVKoEI9rNvYem+hCfsFYHWdmq+UE6r6DyOUSC5R
jJ4zBukr+Vd1u9Y/Ybai7besNu4LF4BgPKJ1HINPnw/25Lf+iPbEAdE47UjwsIcEc++9YIXc9ROD
8bo9Q0UQaFsR3fYvATgBxDf4kq5mT3p6N+rB/7ugKT4Kxa37oJFevaAM5iEb/drshIMNTf9znLup
e9kSroo7ph+OMzRC1UqGQYReva64uAItgrxJNZzJUPbkPiZF4jj5XqQYw6yXuPdJP/kfxVR15kaw
HKKV7rX6smp170tUvuM5jFxpnhx0qIb2TUKiaPceNya5VY60kO7j77VdmLkWZLDFD0izsUMp4ZS0
zrjy3xbQBZm1kxfdMLLCgiKm3+Mroual+M0ViLeKSNAFrqGjtyhFZ0HPsKyK+h5dfACY1GKIe1gC
szj5NqIBPvY1ce/HerX0jDqzRztiGn731E+aBA5/aARjhxuN3ilajGmeKn8dh18S12eYVdiFqkOX
FPj7mjSK2djdefezYSpIIZ1XBbdPKAsfdImj6b6e0Trkfqv6/iYp8HSQAuD017kokhb0J9I4uF2v
R0npLO3jyte1HMKwGzsS1Kx90S559afEoAyfIJS4hP9P0xW9P6BqsbP3IeMq+mKIgiq3SzueKoMq
7oSAyLE3KU6lY9EHwacWQlcnD2yXB4OFM1db42M5mef+zcHVZ48Jaak9GkbBuQFBQQtORtxAX/C3
ligDRaGpbcIRiF/PZwMKVl2zoFMAOmYioIEcz89cnMKtWB5g2cnRIQ+DRsZwrFg0IS5iWEuZdL+S
BSdL7s+rfZQT/Xf52GvvZ+yq4L3GdfLfNofQflsKSPzgopOu3ks66hm9LAqu1HTOP4rh2jwc5mb/
Kp3GO41TOCePyeLB+U1OM98NEk3kDbUd7us4FvuUq8g10PNTL6qrkvA/HQubnGrCuiv4sbIi8fqM
Hyppf25ap14+WtXdo+Jxfvk9C+Ip1VRFnrjKnZlGQUteHULf6LNXRdydrUHFmqlk47CmQaJ1X2sv
jr3zsLRsObZxduyfKHB2rspG84Q9bLNT3Ix22ZgV+ol5Gs125BX2QO7pau5gwC1fdjogdc5IDloi
9Lg8+CCUWJdOeEWDaqeM6VvmP0xTdHWENf7fFrD8MDWFtzzjpxLTy7omDGx756/hD0ED4JbVxmnc
XLtJcCvs/6VfBJk8QssmzV1bOLzkACtFNT5Eo6m2ie5Lbz/hn0WutSGbT45Oz0vUnbB+myMCMb8C
RBBu3/Ovys7O7tEq4a5/EM59Q3mlrBzmvb5LMBtj3b6jHXcJXjVYT8pJRqgemoymtm+9Yjsq7/t4
DOAbtKHxwW0Jk7Hncbe8dECmdXRfB56/HoZ9NegWUgRzy/NGhbCDEBZiqi3csKfzMgrH4R6IK0lQ
grbRIOF4Bcx4Fkk97Lf9zIH2vHPG+Y9u7CLMOmAF2IenICHKDAVSFKUvrnbph9yWcN7u/sfZee02
jmVR9IsI8DLzVVSmnHO9EC67ijlnfv0s1VM1x7SAAgYzGHdDEsNN5+y9dikV47sOP+tMoM3jdpsH
1CDtVeXRar4Wiakb3Yo5xGQPbIh+rdQSh4d0qsWDjZftyhgstJPnTaPqGHh4nxrbsF5GZrAdhTzo
xEk+3lWDilRyiMCrjPFNW513xaau/SwpTP/wUZce21LTNqNmsist6HhSBkeqalSetMGJR1QLhohb
kXLoynWUALpV0SrqGyPd6GlcWDjpvZYWn51cjUFhPXa+Zu84BOnoAmLFEQqTdIiM79VnSvTJj5aY
wGCjCcfEInvUlGH4TdtBOFF1bmHVXqZQmjaS26yzgtsJxqTbxTmM/QTtWV1Hib6KQCxra1qGCpGS
0njFaStGPnP2AqzCPqrfKo9zxSoo9OBdrQtMWhk5dtPQjGs/NYrnoZTR5mnd8EL3qnoyFBwoq0TP
xA+7VDlzqj29MoKz20d4ZFA21RDsM6WOgXcj7/trhTC411xF9c9abULci63RDcuWWKWk6H/EQAQq
J2BUqNS/+aoJh+FpMivkASJNnxtG3FoPjKSg+dmadzhIxIcUDpzeokF7nJQwJWTWjIgbJC/4JR3R
ZCGkzXc6G7GTxdZmX5cImVYj+tvXQlWi+7IfK5R5bK22GtMBxUBsW6tYD4JHWcr9HxlJJ4mDqZfQ
cTEE68RWxUMh1+dly+qSbeVLiGMztbyJw5jJZiTL5k0bInSxnHL9B1ba8jgY07TussH4VCSZPTSa
NYu8QKTyU1mrx56i11UtFOVV1ZLhNjNRD8lIeqGe6lQIUM96NJTQTt75FeYRvArRpjWqCDO04t/a
/MTr2pzq3/gicEOouFOrcWRvFGG22ZLW4rtGYVHAUANpeGU3Wl03SZ7tA5GRE0VczXODmPHJ74Sx
BiYzbg3fT7F9oYKBA8shvNokknImeeZdfR3iSjeu0QoSHrGSxCQV90rfKD+iXiajtAxo6a0xtFXy
llCxicTVQTymMbW6nvdk2MqmWnRvVDcNsVdoFhZbLJ/Na26Nr4ji0WOoWALKFTFYVDV0E5hunOVG
t5HVCBOwTI3fvwqkwuwcLyrLdU1i4+R0XsFhIQvSYpupqL927VT1OwD0ZEa3SSvODQzb/mFYvhRs
JbaBjEgOYOearJZPeyF3FFxGPMnXBSyfvZYF1jaXkREcPanBlkQL9B5zPPLaUS1k3mUz7Cb4lpm6
teuWUnRIfPAVg5QY3rJpmaLbZiM4J0nskNJ4X/VnjcPZFLut0sTgjGRrceswr7XrDovCvqj77mc4
ogWl2kIPk2qZKnipbQ35KoZX4LnUekopL9GCqFH/k24TMAmFIwOabjqBQNK0iENu2acIwMx4xGTi
BRVG5CoSK6pbKBNSj2jHrvLiW+z7074sOpQ+0SAd+V1oNLrxLICUsRdlgyg2nuklBwOpzxGgQe+q
AZ6VIUAJUcsD64EyVlT5oyIP5A09OvRHHjSbD5r1fY0/pCmfOvhcnwnL0c9ADe1NqqjpDcHO5UsV
Q6saxn50WlFlu0w2z2iCqJCy9Zj40kOk28WvMVXSjd/YVAc7qcodxaxUx5ws5C/IWCoNl4pXUgqU
ss8Ut/LT5JlUqvXGKNmWTIiSPB2ZVxyIahNYHY1YT5HoRRqvNRlQFEotcV2KOEYqFum7msrQlvXI
u63NcXyycy3beEoUPVHbtx7bFNU3bZ0wTbddzf2jeRNgLqZqf19APGGko6j+1avMIVKt0V3HRfMx
6fFE99jKC8dEzLCCYDasUbl0KYKdyo+cLuqko0xReF31ck+FtFIEWZZKDrTIR8NtKehhdrBmcuXQ
eynCVGVQpdBp+MO5ho4pct2ZtJkPHQWTPeCx5E4NNdOBuBE5mNzQjNoFsoBB8ouIoqmY3tkU09m0
aeuEHCBgXCk4xieqVDcszuNLOOrVvVRirMQLkMdUvQok37YaDTugVrbY9qUy+QTSZXrAm12JK87u
584NRbCTzrr3jKO0qbZFWwfN3s6N9FXurem815y082xeKfkdzSjrRFGjiZ79olFxr6sRFVNoz5TA
CvONjfaUMu8gcnfCMC/2k4GjDFQJPsNeV5mcp7wd7jlKcOuCVFamNXqdqt7rGZIFOubCMmjNyY22
ZmdVPyZjGxExcrbW75pygmADW8b0d4acdYTwJkaSPkml2pFUHvrVuQkNTewj6T1gSWx7KmRSJnwK
76EbqVXKzjgWoboVapaWGIRsEtXhJXAq/+jCqEx/N6lJG8s3YIYcxvOnH0trlKX9iEghXSNhHDg8
WxyTzhSQTKpOUPiE8gN7ngkYOjMzvbi3MznQAs4c8dgdE63vzR0Adzt1KK+FVL1ZZg0naISJpjPs
zWqPsza7hz1h31eF6B6bvhiUTWWOdJfZ5A7pldSkbe/idIruMhKPXqbOGBOHKmMfEqqc9t42oR67
zwutcMMsRocsMpz6tN2Qeg4MTSeIS+s5bCok1hrajo9Q8UbvqOZs2d8i2BcGUmDQdAhTxvF95ERd
OnrV1++oG6EFda2iKS71XM/cyWGsk++FNuvKj0X4PqC+f1ClUXtpOFDQEaK/y2lUD0Lt2OIfHmEx
thA2oAhV1kMi+335EHk5ka9Rsm1TJqPCsl3ObuWGEC/sHBY65GEDTgj5Kv3U5j4fZLFVmkm+HvHf
XtVNrtP6pK3X7HALUEBLPK95omMXsQzEvse+JOh/FzosYSMXeuikrd4eIk/o7arvwdfgpgw/W8PX
5dXUWf17q+nRAxbK/samMhSvS73nrAFJgNObkhPLJ1Ti4zkRFs8tzJ1dZwaGm3q4pBNL1X+3BT4R
0Nh9zzQtyfk25fOu7cYylV0yNfW1QMk2bAaDtnBkU4TYBB5HNEdTIkxbNhrHzE7VrYXOSz/SfuXf
ZTbK5XVBWlRBD4jGzMriVE5HmvrfTm0yfd2WiBZBL7B5ZWirGN2LlCnKLgeEqI3IrZ/BhDh8hXVw
2FWlKZ90bRoPQ0w/jHKS7x29ik4awMXuvSTgERtp3Nj9obVHop04vm1JiMhuOKWCl6CFS0JLNGSn
skr66ySNy6PhecF1lkcezeJGfTJTScTHiMLjrmsLWbq2mtLeqZENpkPSHwliHg+ap+lXXunF9jFm
ZwIgYez3ZjTUxm1WenZ9RTmAjQwe3shU8nU5DhBTKBiaMNFpW3Rl4d2igp+uxpqBSUE+39Z0UADg
0JQDMJAe8WRpnO8y1JMB7ISrkA5M4bCuiB9AXdkbe2GQ/vLQ4dE2G6ofvkaapn3mNDhZmZhvnANI
2o4lMJs0JW/KoBrpDgtP9h0hNa3Y+GokNytVDeJTj0xmlytAkuRSr18H3JvyIWIxZS/ZFuu2EPpe
69uqQDqZNNY6N2MJxkBibJAmvyQ6TitDlC+pUohrAc8ER/7U7zJ70h/bUK4/0sGqbisDegFjI3/Q
pkl9CAKANyybsjGuIO+bhFUPkoKxNo74nQnanU3QWpWOOCz9wK87umo99BtdcNRZMZgEs+qoKp2D
PwkQzoj3/BqlSmc6CKSsY9qVA9UTiF9s/ayherSVId2yHaLUQFBy/ZOUHvk0Gme8QtOPD7rIE8Op
C1a0zmy6XR1PxaEeNPthkjLjBke3/sCBXjpVRaO5AkkuensedHaUGwRzpVpk8Q47sCnD3YoT+gIm
B+6B0kp40pKkeC8roKEaTV2OnP7Q7SIoGztMJaz8Y4UrS1XxSU1h0+8DakmulXn92mLS+9AB4D5a
BuFkfpNhzVW9hsYQBkAnSDtW5H7EWhRF9l6JaOLKhQdvpAui/K3WS+SnVNMRkiCK2+mVxejzZLMY
qcrLnb+38rh8NCslfpJxGa5wZEhgnAr8KDVGyjWeHKlYdTXlz7zG8jZlcn0P6Us/WaKE7+X3SklR
i5LgiohdhXMtkaXXkaU2qCd0HOHehB4yiDpQESRUIZDSvMYdIhhVWaHaxwSiwBMZkucCv68GN35h
iNPQmv1rXcqf46SGr8IQwb3ZBPGNYQTl2lc4+8lxm+zhuRlXal/VW8vKDYCcllfsi0gDUAVwcgVd
ozzPW5S+UfH4P7xAVppNw7ka6FqEQhiJCIrz86BU4+5NFqP+0tettJUGLbqivIDjT7TJxlTREPm5
1Z2RkoH8ycJrfhgSitiRN/WGooZAq6y3/XUgVSRASADE26mJNjieBSLunKJGuQdXSTnRScMBDc0h
UaCojFsb5HOEWziEAPszinKlOEUsVgGy+l4v62ujRyuarODepD0VRMnUvWs5iHPqB0ljm+09aqFQ
ixx8/WlCaiQ7ZkBiKiGIKaIlgDeMLlrb6S2nqInOBIECDQ4QTs9Tfa1Q6UyYCRROBTesr9j0VrmR
IBa6mqgSRdJ2wivvs/sldnVrTcg27iW0Evmv77F/C5xwWf0v2XDMDRUVuaoeKVNRTKxyULh+bylP
33/8UsCmPOPSV4ixjC4utWMwMPuGinGw62s1gxbQvjNimjUvXUAVQtxJkfxb2K2rkw6WqMFn0NgX
yPNL1zjDSXOkE2aSZCQP9xGcOGyC2zppLiUuLSI25+BoyY8R1+MGjDL7idPPFXKadRqNR/yp9145
uanRfnA0vEvGYe0PVubQPpsuEEe/hosb8xz4OE6NEI6dAl4zVh0paI4Cue3KGu75z/fP8Gv2L+ih
/74iGMtTsx8L5chL/lYYzb0hdxt6m6vvP37pCs4c27/Ymn5JonrK+fTIXHYzoTJHHay5dseB5MI3
fE3EZff8329ooTxhjPKptJOEII2TvtLEGa5teq+ZUF7iUfr5/aUsfdH5Dv51KUGN7qe22v5o9J1b
C3/XavE1hfJgVUX6NvLD/fff8/ULbcyj280CBhkFzOGYp5Z6Q1uwPGD3b9fff/rXgHDDnk0JYSfw
jtGYPcaUWG407a6ZzBMlhm2fYr4fxl9UuJI18aX97vsvXHrBlP/eNkuFC9SIujt6ZFhs6AnrG3Zk
P2S0JBfgpkvv2GwGwKQhYj8MxBEp5meN8gDC6Ii9vovfUZZ+fxVLD2U2DUjlH45ppRy11vgRGvUu
z5N/om/T5f/vDRq9qFXQjilQquhkRyFadx7NKr+UFLzwAObZ6UYvp5GioOfPU+8nTa8HSJZ7k+Xs
wq1ZGBfW+e9/jQtJpE0ex5V+PGd4aPV4DGPtc2zT5ymUX6GWdRe+Z+ERWLOB7ksefZgqVo5+3d5Q
SnzhGHFhyH3N5zes2dCuRI7UIjKLYzbKVrvOh1aBj08rOmvNbmuolkJhzp5+10PW3Xz/Qi09lfNV
/nXXNIClupZXxdEQ8e9OD1ALy/pOVsILS8fSU5mN86FsIZupIVEqwCq8Dolbtq5wzatJvAG1u/n+
KhZyFeD7/vcyzuqQqBZZcSTyy7XSZm1EtSNCcfIptlhNhCEj2hUeG/EsPLRJvEU9j6e2Fu/f/4Cl
2zgb+6qKyVRBgEtX+gTRV1BZokwk9ZV2YXJZmC//Lx69hAqny2e2gxzfgJY9hIV/BQRl0xPBXssB
KRWw6TX99vvrWXgT59noaVlAnwj1go/O2RvDKhZrqleHPqv3cSseylS7MO0ssNThJv/30aHw0Cpb
NdtjE3W3VvSAyMZRc3FQ+yuAdDtJ3VLDon/1b8N3HonORmAq2Rp1x4wjApmkb7XZXMiTWXgJzNnM
oPT4iCJFrty0V7eS1hwH3bpVo+zt+2ey9PHnv/81VPHZ2rhC/dZN/dy86fHkJLWZ3ZHw9P3nL6xf
5mwqsGM7xkQWklmqDseiCA596nOqslEtXoo/OQ/H/w+Qgr3730tA354msT62roG9yvFyEW8gUg8b
m36yBx9QT62tYY2OWlueQ/hwf5/Y0gvA2833l/gnD+OrHzCbJ0BmQt5Ugs6FSWmcaBpRSOIALbzD
YDXetuc8usWfm69HUGgrFIZYryPcs3HTn5Ce3/kGNBvcSneYrV4u/KavieiGOZs7ML0UCnkGndtg
1twMav/RqQpvvDFcT9GdEFQDCYlYhaLAdGxG/3orZluJPEI6he2A1ND8I4Ii8liWQ8vGyNyrmtgN
5fgo94ehVJ5hQCdrhOvsB5JDHqNZ8nQvPtd9P2tKAOsLt+H8DnzxaIzZ/mMAWtpJtmhdpGRiG2e6
f0fIyIaWde14WYnblrruoZ86BP5d+Nr6D0V9KGrjEQ6bdGEILAyxeaI6nN56kEQO8mqk5okcsz4a
qSK2lokH7PvrXPqK2TaF6IHCaAcPaSxapGNS1QF5xJgETa3SL9zKpa+YzUN2JdNmNKTe1TvZZkUa
u72iZ5Erau/SXndp1jbO3/3XZJSCeC/pgqpuYeY/8FBkG9saAYSpMmVLK/yZo2RLxo01EfVWXlgD
FyYoYzZBqaVOi0Tj1uFNyde1SX9ehG3lEhNAgJHcdP+2Z5lHrJuMCzXx9Z63AI5NYkTacxymv0wJ
fJoMBnSrjm114XVYWNeN2YQkbK3QbIP7aCS7tKscAwCWabFfke9DLH1mvSO04/s3b2mTZMwmmro3
Qw070OgG5qEVNT6UCX1jfE0j8LM899ZipdpIreI2pfkSqPU+TNi0VaF/YXT9SaL7aojPphyoWvKA
JLFxu7T6nIwISxX9O7ErotZFFL9vQCPq5b72pF9e9ftMGpBLSNs+Ka1x2jwmyfAmp+KeGuyB/Nsr
v4rWlOebVTrSsCVcx2HFWkkMKGqrRP4icL2m9nQhkW7plZ9nwNs2O2MAbr07IZdrEMlmkuH6srwa
FPsBcferXOQ3kRLCrmm1Xxee2fk9+OKWzbPgE6mT6hIOhBtJwW92FwFRytNN15fbcaKQeehUzDLo
VlRLPQO7tTWk40t5TEur5TwgvlO0oKK3K3D43snDR0YSiqrd01IGtZ1v0Z8R3JvLI4Iu0Cbys4k+
sc6v2ti7u5icvZCKYswD5NHBIqOd1M6l33CyEMk0j6GtvpAdsPdldLLwIDxLeY9afJu0wS897IVx
qc/mN9CjRWMh+HM5KJeuncZwjzwd16sPTzCEhI0D9S2k1OvEpkH27RjfDgLbWEQrd7I8VzaqjZgA
dXtm5h9pCP+AGJheBUF9YYe+MBnqs8mwHuU+zjArQ4zEz90AmSDAJj/YPobo6sLhcOEUoM+2a5nw
IwNgAmWmHKxikcoOJqyd3avPit+jvwmPUD3v/vFNn82ElG7xkUN1dXNf1da9nd6M4KgnSXJVwLhr
4Kzi5dzXurXwwh7PPEuEt6umIHXkwi8437qvxtpsfmTbgWC5Z4DnPWo2LGi078SzluKVTRQsEd27
KVXv0qiugoBCW4PtxHeKnGook9L3v2HptZvNkJYWU+eXld6FFL5GUf+cT/kmN+V96ZF8IguXO3DU
Pf3391+38BL9SUn7axVvycRJcnlq3FxU0CdBVo6pdQ/m+Xm4FBq7sBmZh9MHnm2j39drF9LfL7WP
jzRonkSpXNjriIUCgzbbT9lIQ5ISHIKrZNepiPech53KwB4nujVaY8dPlQ3UktjrdxUNkdH7WVvq
qs9QPI+Q/ZqX9tLJculKzzf5r5tJDgPgDoSLLnhup83rn6MsfzbBhfG+0AEwtNmMpFJJVhs57V07
SKj5bqfcdPkfQGPo6KejMmxH/oJOrc0PGKa/f0EWhsQ8hb5JQVI0qBRcSRvza6XIun3c4Nr+/tOX
nt1sfilyPTGBUHRuSMxUZkX3iqccurbcFwZav+DCNSyMqXnafFu3Nhhi6kLTRBqwMVVXqHlRXKSl
dPSBN+5LDQEGAtwMh7R14dKW1i1tNpmIGORAafO4LCg6yH8myhj5ry7VrjRpurfKdFug11spVWZw
xvEeqlC/MI8tvYezOWQ85zXElcb2X+/usUS8j6lKzFRyYRe3dGXz2He5qRLJzHXhYmjAsixiwqTC
ah305+ZbYbqQ7Z7kxroZZB1FrNdFx0nhLPv9K7O0iZ2HpVe4XRAs5K0LL0fceIoGcvkcphE38W8Z
0v1aEeat0fShE2LMXymgMWiaoqseUdZdQze5FDf6J8v0i+ViHqyO5UKGzNL3ZKkX40MhaiAxUQmb
sKgcULdM3f5rQgrLWoHUS9MTDZmtefSg6/5XQRTwJs7V37huUWS1vfI0Ysc7TjISvQt3amHrqM7m
I16owq6afnAlq0pP/iDj24vkE/lYT4peBPtOtcHCIQWAnNSY61i9MZttV46XepYLi4s6m7CEpiEG
bS3qGhU1KssIfvboLokuvPvXnsI8ip3tuDwMuFJcjFO3QaWR+uJL3cYoqvLCXVzYAqmzKapvVXiv
XdyzBd7qUouWcogPQSyJVXJWyWJQFEV7+P6JLQxcdbYD0jVw1j4SNgpwEBEiXFp4c6TXEMnNhbG7
MBXO09FzBmPTNC2baTm5jprwhxeH+FfC50ZSr+ELWSvV9Nx/3T+qs5mIpaPFGsSGqgdfuAIJ/kRI
0y1gqs8BmWSnxfugr5oL0/zSAjnPP5cxBTaJWQzuALiLEnIt3wrdvKmxp0DsNNM3xOlIxQ19RF0W
YEdRwkpzfMW6MO8urGbzNHQ0NhYjrSCitMpesLkATrlOJxRA4KteJfvz+5dkafpVZhse6l9MwKY8
uKAk4niPLNTJS/hTxOCtzmvNSPTsYOn2NsbpdDCGMRlRKFsX3tGli5xNKrFaIEayVPnYadEW4tWN
70HbC8IdnJIrqysv7HYWXlRlNnekeQDWuVfko8LsFMjrto6e6D4f28R+l2XxkNT6vvPMf311tP9u
3RJYwn2MDIqDTgc2NVMfy2A61t5Lg+LakAIEXv0Jq/B2lM3XPi8/e5FdOmkuTJPKbIZpNJJTQwgC
riYLCPjaHQ/41kTJL6cFXZ7xHrQEDGcM+AgLKhWz8iqtwFPiItrUEicg3oVVYZLo8f0LtjALKbNZ
yIKcRZjPFLuEarKYwbtZneV5RT9ceIWWLni2M6JPloJVlCK3LzAPTgzJxNxBI3EIz/n+Epbentm8
g7KQs7ogcqEjxc+uvGd0WQ61ikp4KNjC5zqrd9OlquTCiJiHqk9l3imRmU7HVC04paoPuVHtQfM+
2MGDlNz/0xX9X566lcoVJd3MBYe6GsP6Nk2bY9pIDPexuUIXepUlxjNeuO+/bumazn//6yjTowc0
FL0Tx64ZVp4Z/5i8U683e0q5TV1eeEpLW7k/Zae/vkW3jNSzynY6TloKFCA6DGljEwmnVo5f7oky
xUMQbHRibMiWRm5EZGKmx/fFKD98f5lLS8afhOW/f4ECEEcqBQWOqFkHFazuPEr2tNUcRcUKF6Wv
XTY6uCV6YmjzgzSMz0RUXNrKnmeXLzaQf+Rsf307yTk9LTICGus8udJ1aLu5dzKaxLVVOFxgBkmj
CFeGid+4r/cKT14p7BMBLyFwswuDcWG0/3k2f/0GCWuxp6PEdycQ9S1cnJWGNc/rADx9f4+XXqXZ
dNKxAYScVLauqQmP40B9YO0HzyFjbzOA7MX1dGGMLH3TbF5JWzIUZAJUXaw9QFlgFKzq4rylqUVy
ADuLZdC2L6z1S7dtNsO0UGf6Dp6xC9ngGqbC7yIe9wQ9vnx/05YW+XnEdwqYQOqzs1CxLUv83yQG
2PjATbqPmKiQ2UqjYxrGWyF9wAtC5x4ZF57XwoZ3nuV9LmCQ1RN1rp7mR1hnKdUUsQNxszc88dlq
9tu/Fhfmqd1EXRKILKuNG4YDmBe5ypwyu/CAlqr18zTtwfTlhv6dOBJRF6Tab1ud4BwSa4Hi1zJa
VjbidaRA7KXh0olrYdmZB2kbRirhfJ0q1zBw02ZZG20wyV3HyHY9po9jgr19G6hpQmY7kKkLJ5Q/
k9UX08g8UVvKpaydLB/sjzXt2zPuGjFl7JAfhgskk656pY2wtag17oTimZTRyDHSAVJp9mGmfrIr
ilJ583iZL7xBC+NwrvbV9Nrq01Su3a7pLXKBjBeQqus26EnWqUNixi7s2pa+ZzazgOVRcLKzSCnm
ta7+xEj6gxwzZOhY1BugJt8PxaVvmc0qsYGirwAI6TYk+q46u9aAIejYqiX93TQ1siW7/MJWcGno
zSYVdbS7XGRj7tamUt00RTFsiKG77j32ghMsLC3p1ir6wu8vbGH51eeqXi8ziLrTgtq1xEFOs21B
b26Vptc+i4AZ69uK6rZfp7ukDqEZ+JpbdIHlWEK58AO+nkP1ueTXbPOsMDTRuErUYMLraPDnN6MZ
3H1/fV9vM3X7/ED/WtlKJMU1sViD64XkOqt6hBGzsawNaS850dmEon7/PV+/IPpc+CvAY+HlKUcX
lM8DGRbA6vaE+ParOi0/2vDx+29Zulnnv/91NXj2IgUTy4DOu49cdmfVXqUKdjWQKnNhIlm6YbND
UKOZTULikeqSbHvd9t0RN98698or+9Ij+foF1+ei3wjXYtVXhBYrSBkB3fRwIuUt+FKcX4a1AwF2
kIcLurKlq5nNDjFpKKWu1u2xPgcvyLRqx8Kg9mA59qV6zdfzvW7PpgbJr62486vymNpu0PefGeid
FcoLnEiW/zLgXG5NScBP+vj+HVj6vtn8EHrqpOhxWxw9IQyy0h/7Eop1Id817fQsGTlESvMtg6d1
4c1Wzh/8/yuLPpcEZwRWRSgsiiMBnat8fA8Idu/eJD8/TQlgMW/rFz9HXb/K620+TjgvQEzW9zE0
MBw3OEyear/Yl5hkjOLl+1uwMNjmIuKWuShtO+SqjWdt9FbZSGq77Txxjyn1g0PK99/y56z71YXP
5o5KSgt8RVNzpPHt1/dVtj1fLMLERCUz9ZbON/w6R7MLZySqNPBVZ0rhDMZbsDIAsSYHkSFUpFNJ
zTfAwEWv9sKidx6MX/2y8+v+1zxg2XUQE+CcHifLhF7qnyotf//+qhc2nfpcfqz5g+51RsxGxa+B
EBmU0H2fYAstBkpaTyfTV44Ngd27VG/uTFALJAX/29xjzeYeS5i6PJlIWXNVu9UiaHwD8KCWuJBI
Si/VcnEWLdy989//vnsKwZ1jpOdHH8r9oyJFu1xrn2ENQVMqZJmETSk/tb5mHgpzOg455IU6m06M
jHTakgjjP4Mkjw+RDi/E9Gobk9cZEoDDy2ns+lMfKMUoWQ1ZqTMrdADizqtAQZGy8kQ6LnT4avTX
Rgu1Th8V/UitfV303Yc5YKKEP85RZbBu2ffHN4mcEEahT8M1PNXwaBIHR9dZOiSt9hBW9g3qvTvm
6JdhDHDoTjGANjxuU8bXFmYm9Y9WlsXbxpD9TTNx7Ikr++yHL+5iALGbxG/F1SQF3UEAAYPjtyrS
cHQHds30FfW2fgIluleTqs9XYDWlT+K7zRX/pDuCJTtanUaQhOjVXUGW7AmWPOnSfUQIdBDe2KXn
3ZBou5H9unuLRgVGeWOsR9qXG71uXGFVrxNQp4PWJjdS1tVbOAUSxsR8eB9sXO2G7KbYK0vZK8y9
kMLWh4qOMdYKzynd9HWJZhk6gH5SPYBmzdSELo+egdhlaxZ4p9BvAQDmriiSQyuLjEXZ83a6BMPL
0MvumvBB4NQjrLiOTE9Nue109baz9H6L+y0F+24O8JiJdHAyOBwbTCmtY0R28hIhn1qHjbQTujzc
xkTUkaJ4XdhEIKd59DQlqeWgp8/GLRScPYlDj4U09thCgaAjpl6z+MTjerKkWw2OrgNkkLiyahj3
jR4pOyLorRO5qv0mEuNJgpYOvVoHIOl5jsXTLyVVNwHQGMPOY2+/N1SxM7GcbuWEZhNe6hCrCSgY
oHCtgDqMRQnFFDg8ZOHAe0KzhT8oTTFbuCk0+xVbCNdSa3MA4aOVpKMD82nUWj8U5dicPLu5znkZ
z8HSG8umM7Gz0AKNJGH1upN24x5z7an3s6e+GXcixqmzyYFMGKjZkvsantdp1OWriCzZTW3o2ApM
sJKSQOHVkRHtwidunKaUn4RCfhPJ5ATSJhGsAd1K0QhMIJtM3QcVAKtf83elPlGxq8/0J4sbWrS/
bRg+69QkUcHEfHtoUR6uS/AuK9/4swxPZHq38q9Jm+6axkqqW9s3a87RdUU6mBhOgG5GstgzhjC9
ZoVk95UYh6sxwwzqyyOOuiimkABlpenUoz8k+qvWtnDMK0t+IFjGOOl9DuiF3On0pSeviZug9Q7Y
F3t8IH7qSmcToDx5eftmkrMeq4Z8Cgllxu1ay9tWsW9LKYIy0UcnQvng/YmDwY7OsYduW5+JVJwr
xKbUqxX+rohHMELbC30SrkgcWQ0977RzRvhKhj/cxWR5bVP0OE2surAFfpp+Z10jFyN/rakY2eNU
TK/TWc+3DsNQ30XYr5y8l8+cveCYyqrxW03rkTY4IdU3GYmeJLzpZjhtyy5UT7oC3Yg+Jrs1stav
9NBWrHXXAtSTydPbwF7zpHU2slEYox9BYGZrEIWJo0M1+iW8jCo19sznMJTjvagz2CgQ20/dRGE2
NM6E5wngnYbndatQdIDUxdggPttuzwbeXBtguQliLktQ3qGn7ePKfAdxLp5tCYeCTXAVHoUYDJlE
5CAFszBK+P+dfKMTVbMZ+lFayXnhtedJGVqhJRUEyiRFvrHqylxbcUXalelXPIsAPPYYytmpHpMb
gg69K8vsbySm8CLD/ayqEnRpwLZ7cPSEBDIdiKlW3oRR7LO42vOCSTd+GVVbzwwILPeAIAyF6uRV
CkNML8nBU0qJ4Yxh87PI0NDFtRo/dFODzwdW/CvGXDLNjCEEypy10pWcc4hx+rYBI5TYefshwcyq
CMbKykevan9ZaSu5HGgaFz0Y7y0QoqMvkSo58kjXZWNO9zHS6S0Eq2Jag3iGCgwD5KPTqhjwlCHW
lpS6CY2zjTdqyQ8xNuMmVzp2OnKhbOwJiW1gV9m+GKrbpoelHTepgQiwwW4oVwOPRssN2yH6+geG
an8vN2X4klDTyY+dpHUjjALkiKlp5Y+Cosg7//U/zq5jOVKea18RVQQJoS1NR7dxGOcNZY9niBJJ
xKv/H/xv/PKZpmqW3lgNSEcnPOG5qjV5tlIynlrRheyU1tBoLoFjeUePQG4kVyMU3Ah9gKsAxOQU
dMShqiM8uBQJFz6LoS/gg4i7GkSBuiiqA4eu1X5M8/DcZt2xpUZ1aqXNPAJO213KdOFZNrjzGteP
dWQWW4vWDdsMIrwF6xo0oJE0XeeZiRXtbNb/bXNuA8WgZ3H5xtBN2KR9Fe5pweDKx6uHNsqMZx3f
FdN88Rfw3cncvqDFIyzYxsZzUMVanpOY7CVrOfRDSl13/FKMB9iqDwdCIRPY23G3LyF2aXkaSd8n
WVmBBkmNMjWz/sIdx7nPKwAJVRZ/WiARGhsBleWXZpD6ldPH3b1FOd1C7cHy2j6FpBV8kVjiIrHJ
NlHcKLTRYtjXJJnR3mgNBJOaQMBkjinHgpCG+YD+hXEMYf8ItXgWPbKygHxpIiBUIymUnjPSG1tu
UraBjyQENeDZeQPh4fGW6MDYojl9QlTDQBeECEiV6LB7ynekiDLY60gIj22oRAmUV1ycMWaucIPl
FohY3EBDXxSyvgqjHv5zo0iauw4q5g85NAPO0MSVj1D5braKWuFTijoH+UJTdGqHyeZwgMhan59S
I0+hBG9BGzuCRvEmaSKJkJRkudsV4KpqI4E+MIk0KC/xbRyUGnRmBsvrcnLdhTGF6hA6Q2mXPZI6
6HZwK7qDrgSKNMg+ZnsTFyvSPJhPWQ1WgBwbqtS4fAyQl20gQClvhzDBNxRMW2n5LEBs6Zy4Vgxw
0JGFI2613NmEVEMj2fywa/7QBP0LdDkBrCXIDWh/G8AWJbYGuEBo8J4zdwUUv8IOKnCcrf2YhQLT
mRW0SVYxBl3JzEclDnuKZDvmg1f1x0IBtYfwWnxAcRzONZAHnyw8u4Os452Knos8PQgYbSe4Bfv4
KhxXip0vlPNP1c684h37EZV7D8HsLMsQ2OHrjvPsHNpaNUeK0OCqsP9jFbyGSFEGsWsBSA6EEKIa
cvVNjJvVtGFPV5r7oEqcDfK26NayIaoH7E4D51o4FQzQ18G4rrR3udJhqNvk8NigdSWVZw5jt0X6
Ze1gwwB3AN4GOlz4FDkwaJaWvsrjcQtxmscIkRXaM/AR3Rl9DuVJi3PocDR9l5vbEPSehzQ2kRz2
ShMtxKMC7dqEGOkBGaO11XVo6kx2Y9ZeqKSAYV00MgfCzDQ7xnZhTCO+0g6QfRgCYipwFgOxMTKf
oIkx3MJIxjwyZ7qIofRx20MDfKU7tyCqAIH9/9ZK0WjDKS5Vma8wnbU+IFPa5NcciSjcjDfQ49rr
FYfb3Lk13A5TKyj9r82kFpee+kffyjRoUkGAxKgytD6BjjLM4hXmwKiu4UGXl/EfSCXiIs2McqvU
gB5lBwmQgubPcEbErNopPi7XwwsdpDlTEPNjFRYCsEf0xO5Smm9j+IS6ZRscVhsNC717OqcMRnqQ
lS2thC8oLILRmGxCg3scfpweIfGNM6bdpoE2iWu12hlY+ANoaqYb6fBEsLtsp/rhlWo5X2n4LHUA
2KzL2ObOaFdxI/w60A206/l9H3K36T5Sof+FZBJ0i5uDGLOTVsvtaMuVN73QF5wzDx1L680aNvB+
23AXWh7Psh38MC2B6G/N+yB3PCiWrUxdl9aatQAoDDxqQQrhWybGqOSxqG9bJX097qDQNgi/o2tD
vIVeFTP/u4tlTQnsNGP8y6Z/zVrwkSGmh4k3BCZD4BXZw+VturiHZlEb6q855I8I9pADw3hOr2V0
qyORjVUGCHl2Bc3XMwwv3hgtXpHFPNqjuLat6G6A4emmgBbV5d+xdFxmsXqAxXY2CCp8k+RXUOy7
SfoIMCi7dxt5d3kJc6H7NecIciphFAuVG1/C0J3XYY4AZPEdLJBh+tpkNiw/UWH3QXkI++oYDjaa
JkVz21O6i0ISHRS0OV0jgDIYhXjeHk5brjYiUgeiLtC4SeIHG5LkZwh2eqkyod0+Pl7+5Qu7bk4s
1IO2NgsoIPhwUoVQp3GGo5QLG503OLG95uASNaxauTSXUgp71rws0KfCO6oRt3T22WvqV1Rv4YW+
l0gahnQEnsGEk8C5DP8UWgXcs32qjJ2CQyZSWiLSt8tPvACPpfasU6m3ELqzc5n7QQirj7FE+S/k
UzIeofX/gXL9FxqjxQaqngnE3/TXmGcbeM/chJ11tkr9rmjQveGgwTY99NMJvA0u/66FbTonLhIQ
pdBuiXK/5pMpd3Zj4+536wTm9WtIxC+U2g9py5yoCGKt0YA6LOGwWDsHTXdMnwZwGG6i6CMLg+Ic
SyhdQjMeVAUiaggvQgsNCgLO6Eayo7s2BW2ygL3PvgtAT0jN5FSF6kWDKKBLGFzBJBxiT6wE5qBO
BRQ6scImZ8z2bOWsdUsXJuhoAv43ftnEqlQmstxn+l+0WG9Qm5ykFZ6Ian7ldXoFs4anCg5jTKzt
3KXjPYuYDkT9iKbLwk9q7caRvmXZEDPbFuHv/L4LoVcHUfKB9FclmlrAO7oJ9EogiJqs5L9Lh3QW
SHkBIc7Yzgu/DcaDFraQ5T2WCd8HQ3pfW+XvpKr2lzfh0kVrz4Jly4FU18MUzmxheDAt5se8vQfg
7tFs8l8Rt9CEHO5oc9BK3ZtyrsvLLuT3cwZjHY+a1Udh7g/gkbtCy28jYmNOcw4F3WaQsnRrLp9X
87iFozbnLjbSpm1jN/CNQClhk+jFKdmN1ehHnR4vP9DCVHROUIxVm5DJsBT1QfASaOE10pbfkcpX
3tfCDT7nHlotYkVeYUOM5hPUtz7R2d+D+vtRZnSzShtaYMVCNfm/58yCQGEqCrj0wfd4kzfgnScQ
WQ6q9JbwMjo7DrKxykWPbdswKOMF97KD81ANsLuy4IsySNAcKtPcy4zcQ2H/VJZ7U6mzg4qJph0m
uKiIs5Rfy+KukhBMjMRnI+x3lqdrlJClDz2d52/5eg2JGkaHDE+QNU/N4NwL2u0jW9um/e7yhyYL
o8g5FZG2o4hrtJF8mKsNL0PdTXrxQCVtAXiJr3LdeYX/T79xIEoMI10FtktuymsLdJtW1Z1bFKTd
yUL/hY6xOMq89DqLwyM9jsHZqKBiZkvVAIDKzC3eKUidSBL2aZYMD6qCK0LBb1ongAZizO6hCI6b
Ck4ym5rz9KwUesRpWjReBUu8fVxUCYhmnbMTYKXSrkhghxU+6kMPZ8vL72LpFM+ipAGPKmhLhwXM
NWBbET9Pxh7TxEbkwAEbw9ZMi/dVzv1SykVnQTGivaq0MKzgAomxwljH4AgG4UMf3NuwSyotIGrH
NweyZ83QugQy5vCPvVJa8RQng+7mGaxKy17UG5nlNkwtoHeMXOQeOvp3XPfCFsBVK7J3NToyl9/O
wh1CZ5EVDvFijIas8glujsZOr6A5//lP/3rOlrRZN2YWTyEtOEAZH+Otra2hY3/5ny9gUemcKJn2
NiD0DYePRN3ddOLJzPUd5KQt9L3hWhYaECyDHSOM4GvoX1rxroTAGLBfK5tq6Uaa8yglLywDgqil
j8HjmUh1E2b9E3pAf/qwPVBDPUBVaQsDiHOdd+9Ity8/9UKEJVNE+RY5whw7uYaarM8xUOvOEdBV
Ds93AYxnoE+6ssjiq51F2KxKYZIEFXufw66wL+I3J7BhtiD/QAB2x3j/STqY/iJuQqUV9mo+XE62
l59vITLO+ZP2aOQiD8bSr+P42tGeiFEcdFmtk06XRtpklqWZWUagRa6Xvia4eE9l/VeJYTuYXbVL
YFMLOG+RniicJpBqo3UUhdpvdIeHnYqhf16amI/0+uAijWwOLedoKZbjVmPBnyGVw500BkwrqM7O
qR3ue4Y/LOiJyj61DnSw7+GNEsFtI3+ERC+H43wD6bUhSu0dDOoNL0Yuc/k1Lm2TWciDt5togzYo
fQZdEbTFs2KTi8SLmQ2P2ZhFe0v0gXd5raX6ac7c7PIwGGDRW/phH72hXX6U6lXABjbtGhcG5VtD
wzwSgyC0ZGB1c1s4p+Z3PsSYBTmYta6lNuYUYH8oIr5uwm9Hg2k0gKUZNm2V0n0aYuBtYMIkbX8U
/MCqtHE1Zu/AYoUjpb3j8BUu0tFrIOOR2++gyBT6JHs2xk9Q+N+kDum3AXzj0tXfN737H37fnAYK
R5g2A/mu8LUsPTK4iAVp/jzaKcAuYmtW7UE3NFhPx15n1l7WB7ugsuE90UDoadwXPPoDKOMmMAH8
7eHGSz4cZweVYWQlD5e/48I1OSeKCrRGk46p0m9L7RAMfGt0wRZUoigcjlrmeFbQw7J+pXRYWmza
uN8+1thC8dNU6AkjiL43qr6KhHYNDhH0iQGVqBP9AZ5YXgpN3ZWYtnDNzcmduk2bqJR96cPzq4ag
Mj0ybU2RagqLP33ZWbjsHIfEqkFQhuAOzNYD52Tw9J13Kz996aqZszazEqZok0OHn9Byo2kUQ+Rt
xOWNOUZPPCt7V+f1zqq0boPU9lhY/fPlHfF1gn96sFmsTEZwptAcSfy6egcMxcttzMoM6GYL8M0L
GJ+C4lmQjW2CXAfME4aQsJzUQ7+FeQJMAK5M5wMaSkcnFtseg34vg+ko7EYLaBEFJ7NFjNWmYIQ1
4JKOTlOge0Ld9SrY0PKRw04YAgW4wA30RGz9g6DBZAKMmKIPgGoffgp5QTPg+uAu20ct7GXuLz/3
0v03J5aygROIEqvED0N0/YpnYI9uWBf6jRb6iKMPiV6DdUYfQtjSDnISPrNgB3t58YXQPaecdib8
6bRmSHy7bR5gqv6SwInWtVvnoZfGfROstAaX0Mxzrqm0BkfZQFDAExMyAvF5lBZ8qMKdrJPDQGER
69BrE+rWRm4+yEA/EsPxYbG+ov681O2ak09pE7ega2BPg0KzAQQUWvswcgmRT3QywUye74iEiYdO
YBNe8psePr9AGdEXLf5rdCeomh0xGYbdzO/Lb/1L3OCHrT4nozILIsdZVaa+weWuHtvmFlPcQ5MK
7uZj9FkBB0th+b7hZbzvrLHyQoyUvTLvomf4AZ0wgQWy4Rjpzr2yo4dGKbFFNzW4xpPk0NPoDpQy
5QY2xSZK2yuHjy5a+Fs7RW/I6V64NRxiy76xxy49OKl1BmrlSi8AW0prOPYFxn56HZFt3Tm1fRU1
jb2LiHrrq85aaQ0sVYxznqyuBLWA2kj9BNKzsIzVoy24cjvTjBIPAIcIdgDgHmOE7fUwiwOOJ9Cf
YC+cuznQgPBJ8jOnODdFeGzMvxalFgppu4QPLcjYDGSiq5jRRzh/tr8izbAPlh7d9ITeCAYfhjLf
hw2Vx46m+jHLIgH4Tlduaujo0aq19xwES+howPAxTMZrEAsOqkW8IbQ/kypYeQFLYdac5damVVfw
0k6QzuYAdfDi1mFRMcGdPFi4HJrWcmmU+Wmmn51Uu+mhWrS28hRPf9p8swuk6YDhSyysbFox3IL7
oroCbPUOEiLULbPoxCcpfugqwSqRWPUxNSxETlaLD8ac+iBzw147lgtX2VdV++1ejgHLBic8Tv2e
PLXqeigP8CYrMyDCTYi0mtAiGHnwRmm5bbTsWe81D+TR32nBnoS5VpEuRMA5wbcjwglH6NP6LXfe
6ig3vTDUD3EC/7gxAnRah1/Y5vKxX0hD5tzdEI4fwOvxxC8LfN0O6LCM4o6BDVTp3BmjPMAeyl/t
XC3Nab9S129vV4cuQkppmvpDiDlsreV/TZKVuM7hR9dKjM6zk8P5XjnpywhJtCL7M2ZbzMBdE5iQ
7eVHXvrCs3rfmLwfy8mMvh2QNMC6FgP89yRZe6NLp2hO7zUrnHM4HabwnrP2KSndIbaPRks2DFNS
Ez6O3ITSiQLdy/Yg4/dPDzWn+w4tnBlr3U79rs4/HaQj8LO7nRiMl//90mX5Jab07cMBuz0CxshT
H+qW8WnyOuJGBYWrCvoZMICAhVealMjYheYVTgdgGdyoaH5V9frKRl1C2H8VX99+QeuM6BENeK1j
le/sJtmEAzsF0Z2ZbW2UNLS/p2euGXd930HNIN5NlTqI44fpsqmJCbI1fC8GxwWEF7IuVVeGbqoV
K69/qQT8GrV++3UwNUsYsBipz0xACrJO7IbEuZIN2VO73hpG+wx2Ft/oJfhmrZE/V3ngFrHu4jJz
dfZba3XgELI1Qt2CxhX9On/ffg5rrbYPGx4DazzuBYCgge64DP237s7iyUtJfHhEQ4pQwiMtgxpf
9I63CuI7gZ1iLHaZHjyb9tqJ+Lo/fojuX5vq268B8XUYAq1IfECkfRg5NRU8iAL7VwBe/3OZiwpO
Z1V/zpvhtRiFdd1JChN5ltbBJugw//ZY3N3FiMqwAR51dTCKEe9VwcYtbME9jqss8MzAMk/OUH4Y
4HbAA9ZyG+g0/8n1/BfcKNaAJgvdma98+duTNB0Z+xgWu/6QiKM22DuWyXPeawfK1tiZC8H/K6x8
W8IIrL5xKOyrgTk4VZG5VcbooQMEmePwRun6Svq79CSzKGg2LXgxRYzslyL6hek+kNFN2bbeerA3
f77U55RkmsE7BdDq2If7O+buNd3HPYh1QGoDRMVxaZKzTc+DaBpABH+j7wWGslOtcZEWwvyclswK
qCoMUG3xHburoEoBX8q45lDHb/YrMXGh3zJnI3Mr60w4d6NIojl8kPotE8FfKIOdQIFTLkATB1OR
c6/B1N4ZYWsJTaOVlRc+3pyqHAGIkUPZEplq3h1HgXF0DNo1GkCnYNQ9NsobVsVeBrhrquI9bNZb
XLHme6Wl0JbJqx0NtX0DPMHln7PE+prTmNtEdBqPaOyPpPQJRlESNJy2APTNKeEWdxTS+uxpgp4K
8Jdpmx+BScsPmCS226i6Gsqdrb0hHdBoVL72dmvfRHlhrTTnll7V1A75dpxko6d6MmTY5yHIH53i
9/CNe7FS4wqGwZeff+HEzunLjiU6u6Ypdhq4JDmNbrUaUG8z2wOh6fFh5cAu7efplH17EFEGEMtB
xeTDUnvPigyf1LDhuSuclc+4NL7Xp33+bYWwapPCKhCmA2vwGMUGEvLaoDCAIujBdeVrlAJ8aPT+
amNnYX6uz4JQZcNKQiZd5sOCcFuywjOs6twq/gEVsKOdVttVzNPP34jMqcuc4MIXfTkBVcHvr3Qk
ZfkG/s7ntpZyA07gy+W98PNXInOKMh26pEmsNvN5qLMbkOOc27rJYL8cATx2eYmfdzSZ05Q7GKJp
NmzsfVXwPy0EmGPCkTW3n6tD8qWXNa38bSNYyqQ4MgBylkZ8ACDrdSr3YmnfWmP/0dE1vOjP8ZPw
6R1+WyYnA+S0EnwTI8sz1+irBgLJAMdHGWjldfoB/CZYXIBhhbtCVq0LhHzY/+NLnIWFsnVMzVCt
gKaZCQC39gH7D/ghQbM4UytauEtbYap1vz2exk0DoAl8J/RwtV9hBO5HVNPqGSp7H5d3wld2+b+J
FeHmf5coK9OGulMhMeOO90hoMXHdmdLZcUv5Si+vRk7AyYPA+ujUW1iD71Ut91nbeTCF2MpoDfiz
tF9mgQOojbwdFHCLZaO/tGX6IqkB28kxhpVk5bgIH48rDzwFhp8eeBYwuBnGcG7UsFLQv07Qcmnw
h66zPd4IFwxIiAZKn9jm4Orm7cqaPwcpMuc0K320SUIAU4yS6jNhzt9Kd27zOnxIW+LyNN0EkJg2
Cy9gg0u6U3WyaHYVWtWj5Oyug096G8h3Bqmwld/zcyOfzBnNmQB2AscB6E0bRYP1EGQQtKepl7D3
3HK2tnT19K4eyQYoYTdI9Y0CrbGLV3b117zgh08wd02SMY3hiALwqAO6M3oGRn5Cq+7IcpY8dXb8
KVuYh+YZCTYpBntHYxwAHOrqxwrzB5eOaGeXRgemShUnGxY2hzzKzlaOsw+wxl0CdokbGo4iLtHa
c23QDFbt0HQC+8fCMK2xytuRh1A5TqG/VJdAxEPP8bOPVHZOrWRrBFH/2wIX76SJSHp6lhor9efS
LpjFxA4QATgRdth5HDYqRLsG+xawkKbckFpuWInHXcXnTsf3p1c8C4wyiJrBBgsJfIFryd7hk+5G
1Udj95uohvYT2hZl0bmggez7NDzrVrGSYizU2GROqrbDCmAjGz0+0BXSTVx0sD4Clr+fzBIkFFma
ssVEImd7sweXvGMuRv71tpMDbHyzO0YUpNnSlp7hTQL85o7JG8RwvBdMZqqtE9orv3MhUyHOLLSy
BrStLrRgRMDCAxA58rU37GHb1rqCA1wRuqEFQlHdqgoE6rpywRIyVy6OhfYOmfNvSvQfgwauoFC/
TG/QHcPzO4mn0fHMg3hTlBjN9J3cG0Pzzix1Bntue/ng/9yqI3Ouja36siNIZ0ENA1G7LtD0yJM/
9qA2iRmiRYlGtEqcV7Nu2/3lFRefdRZuWcNMVRbo+rQ69nkIkrttHkoF+iuI3pvasa4h5L83THYy
wPheCzELR23OIzFwunrw7VIfmniucn4ruHIF2PB1NGyDKn5bhSotdG3I3EkK9nslKxk6nASwhmna
bPPhWqWda5qpOza/TZAWs+po3rIkgp6h9VyTZgei4C8jZluDrXzY6Vj/cNzZdK1+SxQcUvfwZm1T
H40MeDMQBiwnlInkWq6zdFzmnBFR8kwMtE/9rOEeuE3eGJdX8JU9RYmzTc0cRXG4R9fu2K5Nt5d2
zpwXkmQO3HO7KvVF3286R44AXHxG1fiKQQrQbza/d+z8AJ9xGGM4MnVzDXyglV07RYGf3ucst2s7
gHLjCjYlqe24NXs20M5mHfcIf2Z9sRc5VN2RmFyxCJeNRSbDGQEfijVV94VsaG5Z1bVjAeohHl0H
KCg066sEAyzNDG+FBrqBfLz8lEuHZJb6VfYoM8gHoJNZMs+uQbEGXCCuqltp3NSR4a3WaAthZ242
xQYkrmUs0XcN2x2UkM4K58QptHvoQ22JCY0KHbpohJYrUiqLW2cWdEITev91g+aGobevBafsutKV
9FBhV1sRt/U95MIql8dQRXN6vjea9IEQvpJdLZzFOV8EtA4WmS1mgMHQiM1YGF4rktc6Y2vZ5ELR
M+d1gHebOODxIrilxa+mrWFeNRkeja+FaV/HjnFt9j0GPOUD4ek2Ke8v75aFmnHO8MA3zAazgO3r
aP3meQlt6vC114Kn1V2ysB3n3A0076Q9JF3qU5OfClbJmyBAl7kAmBPN5GuHZuJK4Yr+t8eZvt63
iNkSUC6hGTcFtMgrKv1UyUk5L78yabS2DReSsDklg1IAdHioUl9LkMYr67d0qnMFLh8Quj6UHA8T
m1HCrBcqrsgFyl+r73IhwZ/TKHrZxAPy3cwnTOxSASEDWZH3y29u6TvNwgYfzDLPR/zvvjB3wgAE
DVWhPmQhdLxzd2i07dimK3t9aa3pCHz7SpoOw/nOdtDdQYacO8wPOSq0ifhJWHJUQKIK3b38WF+j
0R9i/pweIZleQtWYT30XiujQOu2eiXYXwQHbhc12A0J7yDdMrz/UCJc6OQA0pKXDTZBiNiITzwlb
FJADCGEa8ns7iDYiBOW/64juQiKUApNj2x0cmnsJ6WS51jpdquDnBAvNrGMbykXCLxRK9KFr3zjU
uGCUA865JW4k6OiAooxd0bpaAfNePRZeGxJgMWryN1TsTc/DlcpuIfTNyRegv5vdaOFzAaLwh8Ag
NKr0X1DbWEkmF3b1nHkxFBWnemBP/z544SE/cwl06eXPv3DlzmkXcWwFnOUJiJNO+9fGdXGddfEt
JP69RA35SUboHl1eael2mnMvUhlWAhceDid0MDtzr4j5GeU9hLvKK2XpN8Ezk7d6nZ9FtGa8uFSW
zZ2b2jZKMyrRKNPK0uQuqAxnG1BJTbOdXa4N6Dk3+9rmHjJ/N6fOH0s9ArTQ1ScD6Bw3Y/ZeY9aR
i8CEsrw0XJgGwBKxh1czbD+qay7p/crbme7oH47h/5AuTF7BRy2L/cmaVQIuiWEsIumOK2OTtOyN
qnFwo7Q/rqJeF242OgtojlEVaQm9MSD0mGs01d1gN3/DqO3cUK7BwZfWmAUyEVo0Em0Y+xnZ1vlw
D+/LwWUWRlXcWiEZL+3gWdIj7SLvlWn+/2MMlXZl2ORWJNZm0tVZTcsXHuR/+AgYLrYkxvhSaFoo
N6YzmH7hOAOEkNQUNqE1U7OVk7K01nQrfIv+UdE3NGQsnqYi7ggbVbcLQ+kmOd2ujhgXQtacgjBg
stWZTE/8DEr3huqbfT/a1Bv0aG22s5D9zukGVtVRLesAEkzT4bGsgakIJ4xp5HInQekijVNqGvvV
0ndpuXliA6PYyO4ohjyGAjAgyLFGxrdlVntVwY5lqjR0F6Djr5XB4+Uzu3BLzwkHUgwZd4IxAeDJ
/i2KAXV2uI9UukUnPskAxupC7R9HF3PqgV4qlQp7gpXqGTx7NYwIlda+h4EGjRRM0i8/0cJNM7dv
yjCONMup9qzRTURTKG82IsnC7eX/voCtIHO0PzxPaoWxC16Y6G19qwF+awO2bt7Ds4i5lQV1HbCP
nc0IOtMm7TRzI7L4CtJKJiBsZmzfOjZE01DnQ6JiGNXgalSU+75pghUM20IsmfMALMZCaGwBKQNN
yuup+C0BIyxldkX77J62yUoqubDMHM5f9MYANzgk4QnEbra8hMNEzp3saA5W7ooe5Ll/jL9zYD5G
912RlQNWisZb4BOZN+bjUwAs6aYdzDUPiKU2iTU96LeIBRk8EA8MVLqZggLfJoraDIAE9mYbVgKl
/UidO7t9iOWoIwUclNc3Vrayqabz/cO9OQfn0ygq4d6MmpfrDkyCZP6SFfy4inX+Qi/+9P+ndb89
GvDiUVlmCGMkCu2ttDzJfdDt3CZ+kyHAXA3MUpNA30lh7mFksB3KaIe7Gnj15tHor5sJQWAppR9B
3XGzfhfxm6wllgu65tg8QG/jceVwLfRu5kj/xkgiyHKF6IVxZx+iv99Yce2OUbXHdbtRLUTkhswb
yFvb/7LLrTTZzihWPYoX7qy5d1MJ/804ivEZ9KQAzSuDNngY7sIMajvkTu9uoGeUi6euAqcNQ5/G
rDeZGq4ybj4rQ/22VHh3+TUsbYdZUpPJANKUOdB8AvrTXqXEScHC0YW17eX/v3DN/A/E3jCjVLAQ
tAa9BHfrcWQQO8aQPwyhu9fAdEnTvSRemfMuPcwstUF20ULNDp0qtKXeQKrb6XYLsHtcrIT7BbIC
mSPph4HZKhAUg79Oe2xHmEYYgu/YOIHm4evoQNKw08NNYrFDjpGcAkJ7MIyVIncpOZ/j5mu4cgMh
HkofinDdKEBbDazbMCXNH6vNy20fkJ2OdtYm0QDoJnUVbAbDRCWpQrjLZJusLbc61LqAlbFuhxIs
is7OtLMo8YsNtYeAlJd35cfl774QsucI9yZiotALCZ0E3dxbTFdQQWKnoWx2YVu7qw2MhWM0x5Eb
BRRN4bEufD5whAru0cTZJxX6W8Z4uPwkS0vMAlrM0gbyg4bwbZO4EOJ7DgPlGVUVuqs2PQsMDfIV
TL8FzXyodOEEZu7TrvGTnm8kQOg64x76M24lr0DcBmFEgmZnH6pS/LJ07SCg+uw8CDiLp8nOIVfK
qV4vP/HCMZqDwqH+AF2TLsh9rYvHcwK8/NHqzPxEZNZ8Xl5i6aXOwk6lQg4BK+hXFSKQR0VkuWE8
INe5E58JG58vr7K0CWfVVAqNzrQzlQDox3J7o30d+HjLe5xUkw83q5oqS9f5F1rt2+fLEhmacCKS
PsqELSRQXyfQPvqUXsP0c2CrjU6gCak6b1V9biGVniO/WWJ0TR4CKVCqHNeognowPwho106TQZ6r
R0tPV3K8pc05B3zbTGu7LAO6pMy12iXtpCg+uXZo0YkCuhXk5JAA/Aef5wFWihZ9Rcp0U4ws2hCa
Wptaqb0KwzPIar9G2rylTR57l7/vAlaczLHirQ4rLciCCvTQH5Uwzo2VX7eF9tar97SO9o5j3sVj
vwWT260gMqtYe/5HWiWZo8SraIRokZ7CA8OujkQzPZ63rqlP4Ej1avECFliwwyIrkkULyGby1db7
tscgrZaaoZwwJxCPJHmT7CBfUG6GihSeqboTQ4UjO/uo6r1ZBJO27ymebIZ6KM95UrwSTT5QFlFI
9va627H+T6UA3wdXmIp4YyXQdA7iA7KslN+KYs2sa2mfToXTt1+dQha7heNh4ZvUaiFKqk7wc8IM
DoK0qewPEA7YrN7+CzFljv2u4bFpQIYOCj1Qomz7t5Q+TZ9g9cwtUErIHJJt5TpDRKwKP1f0pYRz
oYl5Cpia4iqhaDdTYkPz09xBiv5+4BAZt3EXdSJZv+2WAs1Xq/Db6wxDklY5xS9A65ZvJtslqymf
Bi2vXdtIP1TMD1QN9j7o7RfLzFbSqoUq9+vXfFu1ZJDAr/qi8Imhneqs31fVuJJRLUToOXA7itsR
yEyR+4DQP+m52NdwLBV6U7tRpl2t2iwvjd/nEO2yU2XQpAVsomtErFL3KZDL0KPb9mV+6u3wTcuI
pyVlBU2nEnMXA2J1zr4UwnKxPwFWR5lZrrzOpSxyjuY2E66VJsKgX2fxQW/ofWKg3f/Qf3aO+kyj
8EFYWb4xsuAmAbW/rqo1YvZCMj4Hc4PRRRPiQDVLGPaeEGtaFqcyyF5sibaPHl13tbju8pXwvPRx
Z5lTWAR9V+tYzg7RYQor2Pg216NZ7Ub9T9v/m2gimVtMwSTbqWHgizgMbyBgb6EzHuwrXIuy6u8b
wAH+Ndmco69HXWRNVyPig56/BYP/UMgE0FGoiwdrr2wh9dJneRG0o0kcBTgPRsU+SQj4wJhro0dt
/d+y2TnymtA8Qos/zgEZgPSQDblwCJbGm04w7/84u5LmOHkt+ouoAolBbKFn242nOHY2lJ0BMQmE
xPjr3+ms/PFMU5VVKklVAxquru49w6pW2tJHzK5hSWbVtQMJk3Nq6A+02G8u4I9VXdKvFzHUav97
pKRG7/p6gICd3RpB6xWP+RhmzktV4GJjWrdpr0M4Va006RciLp2jrFXTx5AJN8UZhYFfdZ7fNLW/
6bXaVhP53YFeAqs2AFAb/7R6ZV44Z+gcdk15KWrfxIoeprbYxKoX265qvNCq955tvtUVh1EHgfUB
awFVbvVjpdhvu9KPnhjBaqj1/np69fU80rl7lErQuFEd3iOPmx363h8+iZ/7Zm1oL2v6/ytFdA7K
jlsOT/QcS7Ea6VGNuI/WGmYgcAbx9ko2T4yzIkjTblf0dQR/k82Uuyu7YOnLZmlJA+FGQnuIzaV0
SIN4ZADml82Rg9pyfegWDhw6t5MyKpGjMzRdusRx/oeXgI+YFJLMSTkI3MSNraWyj8yP0QoefBXG
mjIceVPkZj8AGKcbZ/Cg7x0n5JZX49pnf50h0TmIG/LvZc4Y7LXhmPCT2dPhoqXtyvZAerZd+fDL
3eqrWZ3duUabSD9uh+LMkgyrcxJnNYpD66rvGgYPl+xBS3KqUWiCbvyTVa259CyFhVnQgXqX55MU
zxX+FGUTsO9h7Dl75C5g+7B71xGv7RpscGEc5zjtaSpIbKKwdZYmNwKRZJupNl+LnESrxIilR1wS
6k85V00nv/d9oCcE+k2GHR/7lt8aGd2unmZfp+Z0jq72B890YE+CiaoYDJyz9sNgWRQL9duX9JzE
kA+nK8WgpY+5/Punjxlljr5W0osziHJ3jcXPQ27cFpX1ONTuSldz6RGXnf7pEbUjWsWGLgWRpIYA
nHFG7DrlVf6vpz+dI5bHGIINzQgVDdtsKDpXVSgULLQGYu6g4XB993ydMUHu9b9fAehpIuo0BR0G
OvB5hStZbcMgLodIUd9DfX3tNrl0xMyhxTFUdHyAQRAJbIpbyy0K7cRPecAlfCsqPyy8Ar427FD0
KvJgreZVEhlpBTHzjtLd9Y9dmrJZpHA9XeYm9QD5pelDkvrH7OKk4toSEizeWong67sLZbOwkHra
gr6xl5zzilRHYlbFrQWjzJX5WviEOX64vdAcjTzl594bvytYQBVCPQ11d1zlhCw9YRYHzKqyapVT
eWaTvXE85wQS2QArKQZkq/RXEvWFUDCHBUuDlC3Loa+Xt7CCsjgo77l9yXFi9c2CbBv0yJW35y1U
Ba9P/dL6m+OEiWsJB0UjaFLFOSQ+QHVIf2kqfKTVFQidfGgPmZ3CDyf5UMZ3Dgk5VvEn5cDgm0zd
mp/w0in9f9hhJvq4YZDAi7VZuZvaKHtcVlQOP/vs0aYpe4c1T703eZ2Fgg39A1pncEjyIcsUO0aY
CwFNzsE7K2r+SmRjraRGC8UeOhedb6COZ9qxagDdBDL+fbKk2d0xHYtX0tus/Va6oJXlQZ8lnti3
U5K2WZA0Zv3Sm7BnPdleRcswtQxVn2BIlIlA0qYdA13nWUDBWIcJoJ/hYIFHpPEcyzwpzm1jPg+q
8ftjHyMXA2hb03bfCT5CWTQZSACPL+D2rs//0qqexTkGKfYW3Qx19uC+kpIs9Ltm32TyhAW48oiF
UDpXuHcKJOiFgiCmyAxYpuf9c243IWlMyNX23cY0v13/lKXnzKJY1fKReRmEBw0g3oWRHhyIB5HB
iPKGw5tyZYcuoPfQMPnvycBAyaXcqOVZwJTePcGjDrKypEygmWRV3Y09Zvcu9OHpJnNH9c0eu4Ls
DI8Zx7pXD/DBrLFaoJxZBE2s2j7oK0VX9vLlhP0i4ZvjmGWRwErInPRZwHvBmVq6SdyLoFBavF0f
4YXFMscxZ66XQK881ucYukU/BUTQcAvqHqmLkqtdPV9/yEIInMOWJ1l49Vhn7VmOP3rHesn8+w6b
JZ4ecA0JYXC7cjFY+pjLv3/KUyBNEEOTEM8ZJFzq1NaZ4GusnlbzxqXZuPz7p98fhNmCgJy24NE0
MhA2OHlEkWB1IS6N0+Wc/fT7kxpknMoSkp6DZYcNfPFg0wWvpsYsXjqbt78TlGBPWW9ya2UjLwXp
OUjZc2BBxqDIcvZgOQM1uiR9K3LWh01n8JupggSsQgnrXKV84EGpvRZ0RKgWtSYfN13KoxpOlSAP
Wk4QDyUJCRHlmoDc0myS/45GS7xqhBNxfeZevW/TBP5w1kFL/byapS/N5yy8cHhbSUFSecYI3zat
vM8m+GQpSVdG9zJvX+3eWVyZ4JXFDQpB0VzS4QE9yAmuQ3WyUkFYGJ855niEK6TqE5TkJzeJzA5i
8Y6j3oiu3CCmK2DihYvfHEwclx2yk2Zqzr4vSSjhU1gFXeO+18R0tn4dN3vVxzsLmGdd0GLlwxai
/hxijOsZy1O7b1C3TtsftC9ewJkrIBvK8wkGimV/SCvljK/Xg9PS02ZBYzTh7FoQC+D/0Ti2Nn2v
Szes0d4MqnICvHZ3/TELeDMIx/13ORt9NjaMmPXZdCg7Fa02dvEEtS5kSQNcYRkNu6nKAl3KYT+x
fcO/FwkLDA6bGri8Ev5mNRbaICKwsnJaWaALkh90Dknmg901DGpPdwBI7nXDqi3g421oAsQHR6Df
RuO5aJHneKOhFRuUN1UIQ7A8NGBkALFmHcNVJUFrzoIRTWi3TblJSXzXNpqF0lXQ6GXq4/r4LezV
OSQZ/hZJymIbFY8GrvRGr9A1QMHjgOzQPF5/xEL4/T8McqITB+tanB24H9qOFVCz+0YMuWkt4w5D
dVgVpl4IDHNtdWtqY8riHpCEoqtejBqq1J0BJafr37G0omdhJ2NcN46F2l+LQ9ZPD9mwq9t3OOxt
VkUfFuLCHIHc+iWsoDUe4VvFe60cdHXSEN2xo0X0TWzkFXgXQ71JvLX77AJgn85V0m1HTW2ZZBVy
iEMM4EYvD4Z4xdf5EFDEeU+tOwbAYjOudOYXFsMckwykXJ6VHvoRfjHgXujDo9nMf8EmBMegb1oB
0lKwHauVkLdUCp8DlD2jUZ2DOhpUTJkddQmCONPMDAzc5MELFOLOLkznO5Ft9lhI65eXw7Tj+nJZ
2Fn2LDBBU8IcqaTiDFe8m65V57yvDjGE7q///MIxNQcmkyGhhQEbz3MHmWr43hgXjxsYm0p4esJf
W4IlY5krjfylSZtdfWgplc+tBGgKQYHonUCegDIBSArUMAPPm47ZmirIwh6bg5NbH92kbkKjhLhj
LDcI6eIJ0szOrQnJvHprFJLqYKytaVrJbZceOMtVfIfYUmeDODdClr8HlJh+9Q5cQkqAcDJ4YsJn
lCnb0SuPW9xv8yCSQqfArJgCx6DcTbR4J36yaXLvBK3bg8Q9IWUN5F16EWlmbd0JjlLX18vSbWwO
SM57OKBCOx/rsKrVrk1h6dE48IKSGfkx8jELC54BZJSyZ+1KY5P29rst6viGEFAwld/JjZ+4H6N2
nMP1N1pYVXPcMgyHVd+ljoJMwbCZrAZWr4UMU8O688e8CLFlttL4N+MAOkcv+xZtpxyO1WdN7W9t
1RzNAibEsv623gK7LJkv0tI5SjmFoMIQe746W7q4kKpCiVI4TJDCSpIb6AXuoIr9QIgTjGKKoBdx
fRQX4gCdhRmOou/Q+IU+g9Czc0v/FZoThwFKQGC0/lvMnqOOHUMm9SAGDTIMRe9FycBySkh3ObuM
kV1B7PuaG8/XP2dhP/4fxhi2nZ1JLY3OuD5kvfEdKkEvI4Wn2chu2rh9vP6YpbVH/ps1jpKxKo9t
fXY4/R3r6sir9oYX/sPQNK+48D6uqigsHANzMDEOV7OYELWQk0AvukjvKJ1++6P5598+ZBZPZB5D
DbYg+mzAGtUtsxO8zh6TqojAyQotuF02jbMWuxaykzmSuCzropnggREBrhOW8JJL3cNY9mGchF03
bBwIQU/1sHHlPkuhb5r/QuKCrHwDJv62lACCvjbi1q74yvssZdlzbLFfpqVh2mYa2QDAQzVzgK+4
hnlnAYE2e/quTRqM1bsBU0KkanjX6aIiPsKY0Pppx/e4ghT0V4VUmyZr4gZ/ocJfxIA5hLhUlGd9
x7PIiclDZ158zgc0Estd5j1CSnIr4bvNcxgzGLDfhgyBsEK0MQRQuimBzXSsQ5fugAScwD3OCxp4
jbsZnLPmIpTdSwYjeA95mbdmHfA3/H31vpeo8qk0ksFGMxn9Oou8SYe8xGWluitVsgU3JjCsl9j3
kyAT/gajV0DGG39gKIHbDEbr1Rs/HJjVNwLQrWmPqY3xaqJ7yq1i19s/pwbW8fAfRerI0+MlnRx9
HaQQlcB/Xv5w9P3lY/C31dvgwmb7ayD46XMGOmZKw2o4mlx2a7Lx1qlRaYHY0/XNthBr55BnXRK/
6/q4jzK7vdc+9Kaz7tGECnViJiuH4kL8m+OYLcsgmoxyjEwI2CQFYIddcetJ2H9N+ataxcdewsNX
8z6Lf1VtFUBhiiEqcjswufnuCvtGQdzN1g3kxLu7jua3ufcer7VrlhKfubb1pHrLzeo2jlQ5FDCK
dykULAo3TMeivXPavrADwQRDB0PFG1qnbO8SUr95sTc9XJ+9paLcHPKsCkRKigti5BvtvaLqtmTs
XhgF3OC7p9qjL0l/M/zy0jEc4qe+tl+1bPaAC58qc2zgCaLalVxsKXLNodAmt1VGKwPufTJtt37p
QhesO/NaQgh2svJ9LfJfiLWnpC9iNM6UPsWZD5n9YTxxi4ImauXTnbKT3w3zvlG3ykKt2bDhUwtm
RzKtujAs7Kc5jBqYws4eICIf1co4FExkB0v4N1PtPcPGh0Iu1SussM2anW18M2tj03sUXhvVVmmZ
HXwFR6iVqbusyy/W6xw03Sbo+ws1sKi3u9ce7dFNC7eg3GzJFlzuEiWSwPbpY+tJtDV99MJGoWBk
nauVnf93mX71ArNAaXLXJBIy0VFsm7+bSoqtp6wjFDLT9g5FGjvoodGrVbGpq/rYiF3Hn3v2Ssf0
J417+9B66j5RTxO1H0eRbgC9PVbClbuV4VkITH9z/k9xz4I3cs6Lxo96P8330q6mDbjFOKTbo1E+
ZRTGeT+0C15u7MXVrpawMuxZ+Qe9uDRQqRMw57EbYQa/8joL0eVvB/XT63SQO4MvFmw5Kre/bZgb
1FKcME+sjBoG1XfA3ay2uHXxP9efuJDOzWHUJcySOezi4SpoNgd4gR6KjDwaL10eOOYI2btf1x+z
kADNwdSFEKUYJzymNUkZSNfcx/othmmUzg8KWBd76OCzu5J1L+292c2UAebqSDPDIII9g1KMDM00
v/Hg8Hf9Y5bWzCxzhE+x2zg0Y5Hr5wc/a96zmt0Aaftuemv4pr93yy92zRwqncMsGuJWlEVdXnhv
+Yji36jrnTPCs6DOCdsklLCdhqD5Q0od3EX76nHQkw4y3hmRmPSvUuVhbRJY9EFg5HboIWsERRmY
rNL6B4fSOdRZcHVF1/SYUuP9IkqSMX2iID/BFcV4NHn/x7aSJLCkPW3N/geqQa88Tm4c0QcmaNBB
5xpxMDjsh3CMw1Bn4uf14V2goNA5fJuOTWkXSYnY6cVRmXjnsTNOSAd/G4Ij+aG42adNpHwLYnjN
BsYEP/x+OpTiGx2OrlVYAFGy/cCrN8jjt9vrL/XXoeirCbmkHZ92pmuwOqaNYhFhw6VJXotw0N0Q
ykQ/uTWfAml7YeMW9hPKwdklXTNhLC3jUzfJP1OW0L0cnOnbSNGfa/3mHYWgi6N0vgEzyjeCrBPu
yU8sGiLBMAPOh/whUerDdMwuiOvqETwa2D2BLJaOSMQbrbNNlrmxc3Lk+HH9GxfW9RwwTmPZ8Ris
8whKAVsHRPpalY9wEXpezZr/HtNfjeJly34aRcEH4nVW7EZOzbfgwJ5QtAhN65V1N5I76DGoTTz4
ZajMsAcWlPl7lFwOXX+Ar1goFYXhMgjDXtuGRBT9ytwuffelKP7ppbKkBdHCwUvRuHuED0US6Mk6
8LQ9rsKYl07BOZocutPoaiaOF8nU/tDxgwm8P7zf7rJquvWEfmXcuyMcqK+mgYoWZBeNVx/+Polp
TcHQ6Z9eE3eB7iv5znjthGUn2IEDvuGJtWbDEkpnjkZnoH3JRlpeBMnxDQ7iZjxe1F60FWRqDzcH
ZgOhUxYbO38FbNeNz0y8Xl94CwF7DlMvSawzmAR5EcvlSZLqh8XYYVqTuVmq383VwKmGiC8crr2I
GLQLUu7c9Chkm6V9hHnELqPFL2p17Fimv42MAD2jDfMAaV6Adcscf3O29lD8vv6lC+9C5nj22E6F
hEaFF00d5ERhAVeCRLeTXqJvMq9AI8F/LwhSsoZBM5If03y8yz00fGT/4dE43mYQLVhjpnx9KJM5
2l12seFK6TdRNWTHBvV1kvsHX++sEXpnxcad4nAQZcThFxwTYEvy7lm0ogMYyj0ZMECPJd3azT3n
MJ3yqt3KCNEvE1Yyx8OLpCODoEYVocF3bOo6JJOxh8qGPVKYXqptzYpQAclstu4LhBX+wBn0pnPo
Srq60Pcgcxh8pTrf4QbrcI3MPoBT5LdwTgVPH66jkGy5VyVakqkJovlYxcXOkaq/v/7hX2diZA6Q
J/A0M2J/6iJ96bKK8cFPyp3d9W+smg6uZwHnkH27/qjFVTiLeDBTdNx4NERkekOkHbDzASUiBwDv
zewuKcYIRIhtk4+b2p5uIBHw2CIzDdIqgzhBvrYvv971ZA6ap7bTWxPkJhF25X0qnV3Tm7Dw7P/t
0krm+PcqndrcyiR+P+kCXtH7UkHouCgP3OzhpEO2bQ2n0roPeIuBwC2+msxd4qf3k1d3mzGDBpdn
fL8+4l8XJ4g/S0mF5fb6YukRuaLTBzMubqTtBI3fPWl/5IcpXTNAX7iqE3+WnPZCZ6YoGwUbteTJ
aGC2i+Z8wr/XDhi6ArJ/b43b35u6Cfvszgf80nfBOvH6vW/Axh35x/UPXpjcOWheN6QHtLdUERTh
fwI+fz+Z2Te+Jv2wELnmUuUtpJhlh9Q1mhi5Lye6hVdktwV3JmyFB2UjE1INhN1L6vKV6tLXOQJh
s/QvoUZRUpIBH03Jwa/li8yS+563e7ddE1FYUHwg7PLsT3lI1zm2XyXSjQxuZ3CFHodtw/rko2Vd
vY+7/tQ2FvxfYiAbYQbh0aCrKnpDYBtnF3ESdJnRbuBbmO+ryfs5VYX5KN3irYIJRVCWF2ZqCodT
v+38LZHQUF+Z6YX6FGGXJfDptQVa4zT2lBuVfYol5v3obRqmesLdFVAs0YFzQ2HxRzrxR8GvBpCG
f4IVkDlGn/Y8bmppuxGrWxKM6uIuB2o6Cr32G5hM/t7BRr++nJem/3JYffpG2g/dxHxkKE0GgeqJ
xwzJu3BOjKJQArf0lccsnAFzoL5jUqNMatOJSE6fxyze1t0Nsd2gMIYXv6zWdVsXJ20WkHg9Ov1k
WVbklvmL4RRqm1V+uueDle0GL2+QC8AhD+dwhjOgeoAjhHEpbevt9fFciIdzoL43dUUxlgmJHNxW
/bTYT9p/SoX5Yo9uMEAlaWVAF+ZtDtn3DWe0pTKnyDSbnU6gTGgRGcHw8rRaEV74lLnWt+nYMJrJ
Cnjv1cNNlTpbYASfFbiCFZxOUH3YXR+xpS+ZBSDaQf0EbrIk8ge+4QyEQF24j2lmVaFRwefw+lMW
AuscqX+xaKepNi3ol07PLWSSEg1seVwmj2PinezRf6aVRjejav4xC5iD8vsq7WpJJhIB1f6z6/vb
tBsAl/3HUZslOuAaEkmtgUTSI3duXNwK2fxI/DZE0fz6iC0ljHNZ7snq+dibnRXpTCHGljze4Npf
7AwLunoM8jcgHd6Uvb0vJBiOQiXpSoKztPDIf2NSaXCZAAkwRalXPZBO37cpCf0c7Ts7P8i1ivvS
U2aBwmoycNQnc4Cnu/MCfdI8hO3dTkKjW+XNY7ym6rhw+4S44n+/Bn3wKY2NZIhKa3yuxu7V9OoX
NLsOjPw0uL6b4gdtWKcx68K6foyLd5kM71OLy/r1eVzYX3Ng++ANXT1c+jp0GE6oV//ByXuOLf6n
H/xxf/0ZSx85B7eXU1kq7Y1ThIr7NLCw5nkU6+e8VbjSwNBGZI8cLBljCBoGrADLtq1Vv7TF8/Xn
L8zlHPbuta41WmkK3im3k23VGa8jrroOILWBPxBY87LBWRnOxU+9jPOnExOTCbg+pMDPw0DSsBTn
ljHY/L6bNmodD12LAnCOlAWu5dNzl3R7McBbBXrRK/naQv7pzpISU1m216kpiSQ3b9FwBOdxSADB
qPyX62O5cFTPZbwVrZuSX7yWJ7+9dUv3D3PsF5LY33qWH5CoheOagsTfHPP/i2awXvrvUJLcwoHs
dWk0KhEU8ohGMo3vcfe9/EX2yOZ+0fQe/WdWfe9aCSVsBeR1hgyFhxnQNA353hlTIGI/nMqfGoaF
Vfa99ICXBz4pLyD3/CQ03xHpQT3td5FD1gzmX7CO1tmb8DaKfPdhfDSUb6l4Yh4qltUdHow+9lRe
PnOXNvBXwxXLmrZQsw77CuqyDFesIrRKe++pNowxNjSHfg2aysLcjN4h86EFA4deRHo9oNkwQdNG
3+PLLq1uRk6x8WfocDtLt5LwDXQvb2PeHNHubsdjzuO97t+S3LtjSbmHg6WESGuIlkw4UbKD/541
mCuJykIxmrizKOupNDcgTojBz/+o2Dr13pkLwCBjOCK8DnJbEHVk5M2m6PfbJNmPo/PmTdvaks9N
YTzbZfNzMlcS3qWszZ0F49pxmAXIdgqWgwj18BuYAYy/lzVbYCGwvY9Iq2661DxO3soyX9pHs7Bc
VhXjotJArrT+s8zpburATTOn4/VdtJBvzCkDMVSuM+HIJIId69Y2tAMwufmWefBdLZ07HZuvKgbB
ZHD/zQWVzPkDras9FxjPJGrs5tEfsm2fpAdW62ej8Pc5RYJ4/cMWwsOcMmAkaioqpNRnnu5RW946
FZxK8uyWl+XW70w8fnP9QQswfjLXKC8mzRVk6ePzBDHfNB4eDVltmrY76hpe0IpuDPkgxW8aWDf+
8Nvn05059FFKkg9pShmkol7bKpdV+EWcmhMKus4du1ql7JyP43Pb+9HYcnh4QSncTO64TwKR7Qym
QW9uzA8jJmva6QvH2pwz4JVGhbaYwlhXwz5vxYGw9lTk/Z2bgN+8pmCxNKOzKFwD0omrRO6eW+Ls
pHbpS2236d4WcXrD6KWPTrGyNuUA58SVqb1kqV8N6Cz2VLVp1T3P7LOW/i5L5FsJ0Z6GfdMTdPo/
8vJoj/mWevIkmNOEJeyCraI8trn/5/oLLA3sLNzEXEFcUg/0nOX9tzQ1jp42wo6NBzmNRx6vHNUL
um7EmcUYMqE2BFgLgRaiCBNFf2pA2SF+eio03zhqYwFJxRMTolfDHVIoVMZdum2qNejZJSP5YpTn
1AHbTsvcGivv7No5zjJ+R5SzgebDeTWILj3hsqQ+5UJ1q3AjIGhk5mUPmdtkhNh23R5iCK+tZglL
Z8OcHyD9TECtz+rPzmj6EbMA/g44QKEbZ+TtRtclqka6gCGHUxfkOyjY9KbPezR7QZtdyW8XDos5
ZwDuMzEQ2kkPwVR2Y9jGI3GGU2W9/9NqnNMCWmVmCBp5Dyt6/6cLsWTh8z9NZwUKIsOphLrw9ecs
pa5zgkBZ50YCufcaiBX4lo8E+3ojPePecDPrlgqvhgt9FkDD/A6y99/KtL+xLOluTRRsNtJ32A68
TBgVr7zNZbN/tTxncacwoV0zlVxGFoekBkGlK6Vp/N3xCwiA59rbjAV9amn/LFDX7erxuahZ/hse
jfLbyhtcnvTVG8zCUNwVE7R2xzriovkQgrvHPofGc6pSf8OQaam6/6ip99qBaelIoXeehDxTE+dh
QvQ/YS7IXBw9h5ItHelUR45SPLC4xQGEceqtSsS7zcxy7TRd2qqzWFRXcPKybVlHrlnfQ/DxudPd
swGCzckfoPyScnUa6jTIWxDl+tEElKXeF5iZXVmIZFNzmuVAm/AqUO0whv82AXMCQuplsmcxOhl1
mtzlLgVMOLOfJUmi1LJ3Sd6FvcSRlP2gTgss6nOTxL9GztoVtZWlHHjON3Ck5K51Ideiae37BS4U
apdaP9QbJ2FaHtHBCCZy1OZugi2mkaKCZ7ymmoax6DdEAJTXrqSLC7Pzf1wEnQieWFMTgbjzkmZO
sRu96RFIRyAyykSsrLWFY29OR1CNVn49lE3EIV/tk+I3m9KHcoCAgk4f+36tBvoXbf3Fvvo/AkLS
KQP+QirKzOQjrq02kGljbWQ8nRtdRHDrKMLMbrY9gaWpEPa3QSa/htqYALuE1KWZ1CpoEns/9Nmp
HaGx6ahnrzPFXo/+NnXpXsjxJs+yR1iW4npmmA+jtHeNtIMYzmrX1+bSjFxSl09Hm5Oih9elXg1D
Tvs+EcWDXzJYojdFMBb9yjMWMq85s8GprcqybBfxx08+LG+fwWomNsRtovShtp3Qa6uVULf0pFmk
k4nd+1WZoUIMndUJLjyV6F6tln5rTbSUoNi19Xm1cswsXH3m9Aaaue7EzUHi6gOMVlr9ybv4dHF5
zzGHG4a0HAXe5254vT5RC4gyQmeRze1TJ9ZN1URWPZ655QAJMeRbkkMOCg2zyDQsaEMC+ulkUenH
H6qwHjLk0kz4PwG4hIZEfx4tdRzYcCPosB8sgHLcPmo7qKVA/P/SJ0C5u5K42ltBM5jndoTjldbu
Ezp19g6ya4jdfhbYsLiE6DSgDU4eFmMuNxTi/EGVuGqTGGUB9DzvViLn3wj1xRabEy/8wm2Z7UnA
2sGBQ1t3lySNBrTRO0LX/ckBvL6jfViV8jD4XjBZdEOr9GCb2avwgH2jj7hei+4X82jImnfuNc9S
t1vWpAdS5Fv4sd6ItARkK9+Q3DiOdLiTTNz6ZrdBafIFhOMtxz5smeSgVds+vKuHOmC2uu/r1dLp
gkcZmbM5iC2szqw7HSUeeUv86ltW5QeztwBfsm4tYYCnoWy0DPsEJLX4WNsNBKaaQ+8lNXym24MB
LFZl5CSgVhqCZ7mhLP/OHSBcuWvkm7RV3+uYrxD4lw6TOdGjGSoC01BPRZx6v2jeneM0ngJIPLwV
HHLE4qMT6HJCh/HiBLHxfchMm3Z+TCS/gSP10+CUu4SPBNLUYBH09eH69ljY+XNp+UG2sC0YDP8s
ybjroSWa9eVe4jC3CBRV8gzeEPz5+qOW7jtzroUGMCFt69I/I7OCoZWxYU69N6i1M3K9MXJxb8TT
pnUaFOeo/82Pm2eI2jyBF7+SUjpf53NzMkaNSj5CQZJEfiLuIbJBEUVj83GysmnlBP27v77ad7Ok
1cscg04ThNlS//sgHvycHEZYNnpwfC5dOE5/l9aTFDudP7j6UlLauKX8ocsKZZ9029pPTh5jgt8p
sKbaEoFtH3LTCtXgv7lINrw6/gEd8DC3LvtqLblYOPb/tuU/HWUG9xun1zi+KpHtIVd2c3kX1Vq3
ucX7DTLa69O/9JjZpTplYwdytWGcDd0C2TreoW0UdprdTI7zKozm5/XHLC3oWbhvp9RyjHKoIwEj
QOzkCiXwpmjeuj4HjoohTw8I7+ogN8jauvqbjH8x63NyhqQIcQ7IboAR7WyBKFMroPrRFVNee+zr
KWwA+bfHHxAo99vTSMQBSAW0e38bIMINPg/gQB3E8VHqO7NsMQ+70bpxs2/opFn2idYoQrvPvdUA
QJtjeVCYD+0A+/WAj8/iG/zRgIgs+aMhGhDXnl3vsScrmecSZOpvOPu0OnwJOZp2iKtIiOy+mcg+
tQ69OFmx/yyc0YXLs3OyIQplJLrYSpiFZcZtXd1V1nCyJ2+NBb1QEZqzOWAR7RNUS6qIZADRw+Gp
Hb/D7Fj+2wX+L6jo00eaXpc00ohBoSbTiNsl0Ruf0frW9VeGcen9LyHp0wNiP+aGwbwiSg3PvWOw
hqsSW61EnYW49vc+/+nHTfDxAJIoykg67h5Eg4/B4b8GY83/eennZzHNbZXlCoBgIXFahkn7bOkX
6F2vZCpLPz7LPDsU8MYppsaZaPsBgjYbTYaf6xyyy67/amfOgk7X+WlSjXh37Ewe050CpLsCxcVM
Q9m/1FkFTiFqs3wlxi0En7+98k8zUUC5BlqSk3H2PO9xaqdTEbOjFMm9Vv2+hhRI0Hpv1+PcUv99
zpQAOhT1Or83/sfZlzVJiqPZ/pW2elePBEKga9P9APgW4REeW271gkVuAgRiEWL79fd4Td87ld4Z
6TNlVlZlWZHhOCB9+paz3AOiTMBjXczXGv4UKJm84L5hz1rCeiq4sn7fCN6X1ISRORmgAUru/QX4
f1DR6zCLEXjwLFv0Ja7c0vmt/ORtXUrGM+q0Gy2uMqvuTiEu9sMdrjCWd2faERfvhX9W/6Awjrly
X/KNK57Luz+9MBH4Sgs6Y21jCJivz0OwMybpMWJc8SzrtYvJ8vjru3ujYqQXIcBTJUyocqyNDkha
yoODQK+MYW5Xw7fu15d4Y/ldisRXnl+IXge4m2K988pmjw4zfKeahE/qE1Nmb/VfvJmLmFDA/Xdu
gNq6F/Uco0pFxrbE2XRk4oplwhtx4RKUj+lCFbQ+LkCA32ysRalloWz29OsH9danX4QFEnnh5Hq8
i9oWGyqKLW1GAAnra6yZtz7/IglBWx+C4jkl9zkBQjvPQzAPYakBFez01zfwBtyVXeLpjS9nMlGP
3CsHXhl59kCMrcMtlU/ztF3zF4S1sj5AqA1vxgJvcIfwgGjQz1c2zs8DArvE0Cu48SyNHMi9C6qT
HvtkVOtJB0B+nVdEYNkVsP7PnyS7RMXr2u86VyDKzc28F7Bu7sTr1S3581OZXWLeMQZQDvwScr/A
RTU+rzIeefpKNPv5fmfyfEd/Ci1w2FjAVsETInn1tcr5dp3mB3O+BqrwX6+Cty5xvq8/X8JJwQEz
IPeshQNa0XQ7sBplHLUfWv/Dry/xxjHDLtHqADv5BeE0u0fBUrTPNBq3LHvAH87xGesKndjd1XD8
5tW8H++oHi1ux4bynnfLu2xmKah2S8f2JVzVg2B+BPZkZyn4k4G79p7eWmEXsUBkfa9hViLvZ3hf
xoM749OX2SUOhfb21w/xrXV2EQ5Ew9mkOh7dryUYXHaCihufrpl5vvXMLiHnmFFGpapZdE4EnPex
WNGrGhI9v1C2Qx4QArwQzH8p1QQd6cf3I6UPBPpio3sPvIVA9fH5ECOFuhbWfp6vsUu4eWEiOa65
wefT+hhW3mOA+wIx5RH6IMdSq5sxxACi8uQRJdCvX87PD012iT6ngOA4P1v0yXMT3Jt9SW+dByXR
pilMSgANQ981h+eKX2dXzrY3lsMlcJywSAMq7vRpUZiEBkO+oA4O5v1fu5+LoKA7wBvoPOiTisAt
D6u7nNQbPC2UhEjY2t67chdvDF7ZpYx7u1a6U5BYP7Fy4IdSevQlqLrmM2DoahPippZ2us9ysbMS
wS+bT6wgV+q1t97ZRZiIlGfbpRcAJ7VljFMwxmAOGvWHVnSxW8OUXZM+f+tVXQQHpGszZ7Utz3Pl
LA4MTL6vltZvRO9LLHifYaibwczrhH1bjXMcOY2Ejd/8Rasw9m8g8KWDsD6ARsAwkQJtarR09fQR
5kFFQoaXv7TaLlHgxboaqJOV5YlOdrmBlMG6WUnEY13inAh7SLEVE9R/gulKivvGC7kUcSeiDUKg
p6pTVBRHvGbBgiuZxhuv4xICrqO+pHA+qE5Aw4LzNdF1A++WzeLDhrSLvv+1x3WRFLCSWaHANT8V
FrJq9OR0BanybgPK1nn9Xl23P69r2KW0Out0xCQX1akHfg3kr/AmNwbyjNGSSlvtYAu8oV3mx630
01/f2RsJ4SUcXPNOADzAKujBqBuGkzsYoSP/Iddqa5m+EnPeekeX+167efZrZJwjmtYw2erIBiDe
6HGl4qVem2ukp7cW2eWuh2WvXqdMn0gG+fjaG7dUsWt847c+/CIZkFFDqiqo9cnAnhN4yuGFlvZK
7H8DFMcu0dyBXwk6gLP1QPR827V9zEiD9kAehnsII76rhhW82+9dZlLdQvWWZce1/FiOVG/H6CME
IZMBMsPHdkLn9NfL4o/m/r/X9OwS+k1cZmDAUqkHE5HHjNmHSK8Q7oEZ6saNAR2SKBfGxZB2+D1H
szGZW+VDL5x1e8+Q216BLWy6ceM12SchoelOCOZTgi7fokhnKfOKdM39Q90GXmzzlhyGqBzh2tlC
Ne/Xd/DGVroEjwc+fPHCsc8f6nyRsYDMVVlRjInWYzStH5eSnsCvqGN7zR3ljbNNnNf+n5J65Smo
Dw9tdIIx+o3UfRkvSBirDn0QgRENtQdM1359a29sp0uwOAuDrJ8Hoh4yuTRJZaBqH/aYN8jFjJuh
vaIF+saCv0SMD+tYR0AIqgdqpmnrGx3um2lYrryeN9L3S5C4HoO5zkYWnXSdx8VoHMbi5Ry7jF8b
kf2Bf/jZEr6IOlQT0opg8k9iDjZOBWfDdu2+LRiNhOqp7ODAzaqUtJAEvINiW1PeUBt74qB6LIvg
Y3CeP4qDGR7bDkV6eVNFEGSrvvvFnEb9Tbvc4ad9eR4rH/DKm6o6zOW3ISwT25bbq+vqrXV8GdRq
Z9uQzsEJdqVgI9g9TtANo1Es5UeYVj2LoXsXXaW1vJHIi4soV2eytdnscQBu7d6SKZ2/WNyXBiG2
n37vSky/A7eB1+i15uEb6+ASUd1rJeCzGvIT1UvsmwXqIWWwX0fvy6/3yhvTS3aJoJ4aIctwJBw5
Z6M/QHStuYHG6b6ng/ld0jncNnAFBmZlZps1Ut9rY719NcClt4UUX9iI8koJ9samvURYY9atgdGT
/NRmTMYDKe7mGeKnOZ6z+4sx6BJbHcFbvOhg4H0ibkkoeAp0fARHoc6m27INYizZXz/UN9bkJXJ6
7f1JB6WP61D6UrL8sET5PR3b546rTz5YrEW7bMprlLW3lsg5QP0psg5wmwzDzHgng57iohW89oLp
rp08b/vr23kjdF9Ko1PhKsUh6XGSk7dv5k9Nvh6gzjganUIvfb0mKvXWZS7iUUi8JZoZmJeYv33J
oZ1YW3LwnbkJMa4fZnloh+lKofXWI7sIGg1cd5Yiy71TQwYvDrOcw3YS3CkvKv8ij5pdwqANBAK6
po1ayB6JBzYYDq55FIDdaTzo7S4K3MIw6UBETlgYJmsoT0FVff/1G3tjM11ioN240AIe3t3Jecsr
rKa3hfa2XAUAXa/gMv76Im+kxpeK6SFDwj+ToTtlrNw1aGJACEVtyeLisRvFTuprKM433tYlFBoh
iXkT1FLQPeFf3XIWg5pN3HTBvySh/+PL/H/Ut+bhvw49+8//xJ+/NKikC5UPF3/850tT45//PP/O
//87P/7GP3ffmvvX+pu9/Es//A4+91/XTV+H1x/+sDFDMSyP7lu/PH2zrhr++Hx8w/Pf/J/+8G/f
/viUl6X99o/fvjQO6wmfporG/PavHx2+/uM37ywc/h9//vx//fB8A//47Z0phm9f/3ZbGPW1qf/t
F7+92uEfv7G/h0JGgZSMUsYgdoH3Mn07/4REfxccDRApQ4E2sxdJbCTT9EP+j98E/XskmBdGgQ8D
zSA4vzXbuPOPuMSP4IIUcSmo9MER/n9f8IdX9N+v7G/G1Q/oSw0Wv4zo9t/ZS8iBBpY+hHcEIHAi
xGTrx+hXMz1QPggWw6CyoVD66a9xDn96BYDCfe4F8FWWF/HVWt31TuMKXR/3a7inqrxS11y7wnnh
/ymCy9ZNft3iCjVkv3EP4XCtcvrpFTgFDxd4Mi+8PF3ZqqwoCVTnXJiSgO+7sr9yDxcSnpHHAk6j
SKJzibftwcjix5uAzkEO/5YMRMGh4fNd7lr6vEJf50OhOGG3cDRqDe5MDfDzisyd4UW28c6NPBao
oEsj35Zi282u/jB3YHsmVtFl/dgDC1fvu9n0bJcFBZ2PlNCyTlml2/+drRPuAKsHo5gwkCzikQwv
ToWu0XMnuhDAyZUd6fA1kvqGN3TTTNd0c3+MZP91JWi5BD7lIXbB5dCUcGZzWgGi6S3tS4YWze0I
dVeTwxDmT9v5X7vlz7vj5xeC+6/ggefjxf/4UtbKiLowEH7mTqR10Sf+BKS1nD7++jI/njPn+wm9
IJA8RG0VeP+2CWdRNdHCMGegUJ+Bbvm56oo+zUbsyaSvXOvH4+aPa/nwrKfnf0kEl4sNX4R6gNQ1
elkumg+goHVAO8wAI3n2Ng+vHG0XTeA/Loaboj5k8UP89xJBo2GtzqM556DL+kkl3lMYpIW38DmM
u+g1HJ96dRPVRx9E3l8/UHStftyyf1w6wg2GgnsCK+RyNU68RZfA9H7ceYF7CdlYiniBwH2YNJFT
JzPJ2U+apQq/ehWpbtRg1id/GpvNAJsvnvI+L5p9xZfiVDZceIkWrcmTvMkguggyEfnYQkNyNwYt
rWGrRcxtyVz7bpEeVkvgyuElWwr2KVut/D2LBKSibFR30AwP4CGWMlGBmUxqp8ym8MUEnXHV9iQp
JfWPZbsOB/jS4m93Yho/V+1kBOR4vemdaKMZuoodE5sqsNFT4OrJPqkh5KCKQZlyvqlpRv1b1U70
M+ehvFNexXhMICrlkkmQ9Ya2oeVgNsviyXfq2+jWCGqNNrNhrGbZgna/DO2aRsJjz5MVhXfrotaD
GiPQF8/dOvXNYW6Dfru0xH4tFjU8BCZvDrWXm30dqmrDh5p14FoteZPadvT63eiEf+dzeAIlXS1b
muRh1NA4Ghty1uMMQ7qdYfX5uSxIVcQAyLRlOiy6hsrC2gEzl3ldfVf3y/iaRa657VTnpyxbyUO7
VM0D670mbUIuYImU5bA+EgVPFDwWSxSTFNgw2Yz1dhwH6p7VXIVFXHad9WKhbTPfWWKh1gy09UhU
wjI7wxHWDtrtrJe7AAo6IZjh8NWanltgoHNY+0X6k1zlDQp8vQ+aOdvmUe8/jtzK58kghu+YyrZV
nYcJhUk7JCKUADROB/WO9LIbkjpz6tgW2kw3eJveFhiTOZ2jbLxxjVrqmPZqBnkaCqIvE7bNhnRa
nKXdET+OQPqBr+55eRgcB4g6w4lKkPctbEGBXXYwuhgFZqJY1gKdKb1QZMi27KKtKAVGIoDV93du
GNeNJaTU8eD3xcEDmBl6msNC2+2cLdLd1niWJ5lHHdwwJU4PY5ZpedFYPP5uwscJBXJ7rd0Awj0c
Yl4GXlQbSE+st/1gIDMPAtSyD2yDxQw1+ibaKmACzr2NYtragYbVTXeWtt8F3QhnL7j0lPm6LTMq
YPLqRFd+gnGDYJtszgayX8Dsmp4FDcpX2xDZ3PrwxjhUZkX1BCNI4BsWOAi8CG364ggXVdtA2Gmp
g3T0AvXVhx4pIPXcwSUP/H7P2/FwgRXWAO4fQEMo/cjB9KjQMNdj/QejZc+36E1MqZ/5w9ZA4uU5
57WG0iyHdgm0m4dXwPdz6FS7aU+WqX+YqRSfcs7b7x6DQHNJa3DuSxLty753r1FHpw2w4xZgzbmK
xpTxSvZpUXRoWgIvA1X5JSLvbFZ6IARPNQ1jCHDmXxsno6csGwsCFJdZP/Q+fNaA9K3WV5mXXpME
GTXbcBphiuu1q4pnBN/taLPho/Dz6HXBeNzE4ez8HRHD8DC6Et+DBMUae31X3wARxMhraHOf7YyF
2axTROrU8GzGeBCmQGQjOERvkxyxbtxB/cge+bp8aEybv9Z9bYCkL9cvZSGyaDfVtWw2yGVhoMxr
6MntZuKhEuzbrHi3FL0CxNYSSKDXGelTilgOeE1FoRs9dBFazv4kn0bkxWJHZVsFt9QZaNTkYWHZ
hkHCfUl10A/rMeAFPXuxqoUmdTBLWEwVPZiPIjPzY0b41MFgu6zc+9oFE5rZkJbkXQE2SctTasBl
jR0i9TYrQTRJitmbX/C9TQrdrFAB2TUG/schrGXiao4QAgJhLrbDWC7k1odjAt/nBElZ3Ncl9Dk6
Nu28bGLdLgzL5iuG+dUC0ykY0NZdT6C8tpB1E1ay4PFILXnKaVgrAHFM8W7N6uCdcegaLqVpb2TL
cpU2Do2HLhqW91HrixVDrILewSJpdi9dTzWYZYUxDwP2ys7Blebz5Bj6hU62ubcVGkZ1G9rkkf+u
AisrMbNqb6te9eipDjxihy5jELEgsO6jmxmMmvFbsWIO+2z6sgQckRZFsw2H1eMP4cBt/XHIOnDo
eOG54lFQUW8AQKY3rqwb9nvlcmbSqAg6/jAhmTx2rBofVTmtfM+6ycv23qTyFMKV6p5xI54M9Mh4
sop28ZIIkutZGRdoL5tNt8xCvZ6xaT28uN1iYldBcHdbupWp/Tx1i/d+0E3b7iDSN9+G/aj2jW2l
ultG5gMjnY39YfFI81y3o2yxf4aiulWweRrTiDbyoVKTJzfQcqnbm2WuK5XgSFygejUAH5W4rLcd
4GM4rCnIPhJflQQYX8dl22RPo8RG2Y9aeGKP06HfB7Nt6vteNnZXUBV8gF5XXsewnAW0KmPQMYQR
Uf1BEbT/V+z9cKugbrq1JFrKFOF2PHQVBGcSLgJAI7WXs52iPewf1mIMj3ULrbGEQzydbbWdYV/a
LFDF4cMK/v40AyZqsfHUUPQ0zpaseIbSGkVRkPkbUXoZJoVRvcBMQ1S7sC4XQAjLGQkJnJlEAZ2Z
AMErXFkD94e1mONqDf1DD5UmoPkltBgtfHQz88QbHrYbgC3p8wKPuG5Ti6WSmGH0MrwP/EU9EZQp
wAy0K3+35vmTaLzRj+fchzNZADtm8QE9jNq7q2GNmoTWdPddS3h0LJSlsCcE4N7dNh7qqK0nyprE
g/HxrVcMWHGcUqi4121JkmUc6Y7ZGr+xIrma9VDVv5O5qrDjxmji0Lab9FmNrWirmOmZb/wO9f1n
Qjq2qSdM/SAH3tI9Dyqnj+hOouNbRD64O5BvYqCcd0qSNiaAYvUPoH7ZCSj7VwO3jBi50lS+h8hv
Ic7+ut7Zc8XUw1M/R1B4XYeONjGFedEGxxU+oh/XALIvdf1+6cyyHxn1NKJsr9leWVMEB4UJ7llc
DRLCUTcN+caHDrl6QvLixtSaBiIw0Vr3aU2M2spAQLcbVrwvkTV2hC9ukECfqLyJYK+dGruodFL+
vqNBfp9zmE5mk8y3ANh3ScaE2ipse6D+HOV4wfO8nyn3NxWg1GsKOlkE4kZF7feOjCHUB22H+XUR
7GxFiMEpq8sBjTxbj49jPXV6k41n+VsXhMN9Lg39BNvLVm9042Ceto7LLUTK8n0Tjp7bolUxYwQl
LK8+Tm2J3n3X1J6NbbOwY8MqguWuiXygy9B4d1JzoNJmJ6vPJU5V5AVEqoPRAliNRk/idh4n8VBm
a/0wL2ETvU56VOq9pKZNPbvKEmeZCD9lKuu3uQ9gQdVME3IJQj8BlRFFCdos9nH2wbSFzqMV4K2w
CE2HqGw2Uk41SboSgnHbKCPAYAJ6Ox9Qn0X9Du1RCQ2JlWSfa08jGawxavyEMsqtCUfHmTxXuT8D
ZpT38HLFo19ehzLTy1cvNFn3mfUNK7YO8hsupVXR12Dt5AggQ9c2ieslyHXeXIdpgxl8nQZFC91J
v0G3z45znsye9V/cUqNOqFu63CwLyQ4EJpEYzEJ/PjripBjhrCYhThvyrvtuuEYGbaChNpf6sGh9
6wD5NAv0JzdGCiiHL2tPDnrp4BLU5Ao8xDI7zQWtXuDaNiCVt+gMxYUcsfzp7A/1aQ0GC6tQLZc1
Rhq5rqm/qgzlhl7DR7jYdeB4rwB5RV1pNqgygnsHZ8Kk4bX7XhVB9Q4bLtqFrY5uwRiGBXdkyXem
sK8SROPlMFEJ9Zogyzt6C+Kfj6RxMeqL4K3bdevaknfO1/4clw2seJOmZCC2IkWlW7YWy5wurAzG
9xhxMFRhsoxiPYNb0gcEjBqUWX3aB0H7Qv2yLTewGoEjEhrI3k4WTEPaOuoMTHADEo6JPxT+HvGF
7uoJQ+RkqsapPBAxhR4Gbp2Ct2olGh9w1b79WPShAYCumttpM6yuMUdYz063Te75ywGRMT+gssoA
1YHRabHhImzmxPjK+6DX2ge0IqfejQJYFQLuFkZa9iwtJaoRkk9qANWStsLu21Ll01M08xAdMuGV
Dwu0oD53oR3vfDQId1moZZo10s0xpEqz5gjgzvSRgovfx6GZJ+elBlI+BKGyjOo7v0Ma9Zk4oONf
BhOtSPzxOsON6ufl3WCyiMRIQcaneaz8RzJn9vfIMjpv8lmstyqnAwSkK/4Kv2jVJ4rX1Nyt00Q1
6JJDj6AP/VqBM5IXTew7stySUS3TpuN0vtfhYPZcTcG8g2HqPMYK3B+Ma8b+S2sKdyKkN/aApqP+
zBUME+MxS4fAyHa7LizTd3BMXD/BrroPU2/oIT8ElCkqwsWWH8qBeXh3OHOrRJdZ/3ulQTCNhxG6
jHFmPXCNRN+nohFdOoK2+GTKvFIHv5wmARgacvjBBsgUpAN5sYJk+yDliMb+OGyXuayeWjYrhPWW
353tOV4nQ6OdHHP1e4n+2ovM6NwkWZ+BGusZP+0Z6lWzUn2CBQuB3pTARBYdg+yT17chunOsu428
or/P1wYXBHyhazc8n8YPUrTF96qpJmTis5x3kufLvRgXFOWD6OcdZzgOUyOK4bQ03NvpQDD7ruEB
LHtsDlwDJK/WbV3Iak2E9cidHmE6GsMezjwi/Ww+uZFBp6PA3YKpYJHncD9TDqFBgTE2aRN9p3NV
3MBsONiJcbZHXejqiPXL0qnh5RZfuHv0vYa9TLx6zgzyggANjbj0CyqxHipm05l263fEFnbDUJOM
CZhALEAYWZHD6dWYD7Z3bb7Dx/F7nfu6Tes+tDGKV/9LREO9mfquOUxryKbEtLB0issehUcWcvkp
6mqCMdmZhUNmuKEkviU4Jio/W0GZ5HnbIn9rLLRFyug9IVpuvUmrjyIfeHOAbl7xDK8C/6Xw2iiV
VdbLeFRCP5Iimj9BAbp+Eh1TSQBxxdsKEnvHCVrvWGgsZPdNJOr9uPj6qc+GEFgoDJxMWDWnAeIe
e6HlWMQRyvXYorarUzGI6Xfn4GE4hJ49W5rhLaV49YGD9oNf9FucQjjzcYYAizjjCyRFZ7J3nZij
3co8koo+Y99xhiDL7rzyNi/sulf5WX9+li6LG+kPqZlGe1MvfH6RwVI+5ozBWhY7LBOboqgB5qkD
skITjkP3pJrEbh0thINmMdbweisWDYPVDE2KhnfwhXMWlieOTVs2EZw1IWTbixj/e9RpnVcu4T1d
wmRaZInC3Ja4X1Ox+RGsyBwlcdcfuRuHNGp78DrypdiBIjolAVsAv8WUAb9kYT38voJcuIY9z3no
zoJKbUFWlOmEBxElofDGo2Gyt4C39sE3ZTWIL6Y1v7vAJkMRlU+ZhYDeXbu6ID1ny++iRYfPtWtq
uFk3odNfID7cfoAgBB+3QeFzeUKCGVabuR2XMGZz0yaDiyr8e63JCarqokymczsQR/8c0R33mnDZ
F0j7l6NRLHhtCg4aZY9WaNoDgBBsoe7UgxLWVx50bDSVqWQdkBc5VFy2XT7iBBq68cuYCZhucfEA
uKbqgMtAvQRo1TQe3YitExLqJSP21IOFk+43saAZhex48pPBy9eP0mT8Y2aX6Ql9L5SNsgzMbYTd
xdChtC4CwEmjXM6d5/fpihnNZiqwuCGKX26Bvg83kkFsa9tiiASUa4VFsOkX6/w4wuQSg9KChUf4
6kE1I/J79Sj6BSqvLSZLSHex8uAeCiuN52zt4/Y9OSJ9L+sdFLbowTYYWm21Rjlmj7SC6KCsCTwY
HYjpPWrvb5kThG1IBr1DA73XLfBC6+3Uhw20E1hEc7S7evsacsgd0rDhaQe3lmW/QE59iifrL9jY
dOwfPdKy01wh2klN3UbLekop9IOQArEhu+dNAQnrruMeTaixa3DXFvalgVV2GPXjHbTOlycOJt9x
XWDJw3NWxv1NsMsfNZbffsmGakh6jgx8F/aB+7gWJgxv6FDPiLFN19yhDb8gI2xQJc2eyg/1mHOI
aUW+dz9FBjqSGjLXe4X549cWKSR0EmRUp2OLVRGziTqIUqwmhagAh+Oh0OP7AVnv56oReAW9QJm4
0YOfV1AnBiMmDinqrzsTNUbu+74soEbVzg4m6Z7p7vIpQuBtBc0S9FFp4tHhDChDNH0na6j7pAVm
eqc5h6t73Dsf0aPjQwMdMDjshfe+XzXbaBxCaG9blBSxaYPpM3DrRbGrzlxjL6+s3GVI8V+1K8Uu
b0f9SiBU3qbh5LGbbC1nukXNsEy7Am5b2JuPOpcizrG34qCYg+wge1AgttIWlYkN8mP4wyEFumv1
AM1ZlbUyLVvVf2yLkSe9tbKHZFmdgY0LK7nEc9EEQhje23uB5muICVFp/Se/CcM0G0t+EDW+/5ZO
pM7SvoyQKQVlBhG3sfdyi7a86O8ytURf0cH8BsGExywHXCmGj5t3WoKiYeA2TVm1UWFWPfsDd7ui
94rvPlKEFrlBhlQzIjXwhWHTApS3LLI+LqUuA+wEyPmi/R3gTFeiWV5VG9U0QZ0zv+dZaLo4i3R5
C6+8MUfOoyEoB5qBoju3Ejcm0WT7esNrAaCu427QGzg19eW2JDm06HpWYyI5UDJmL3MFIZ10DDEv
QLXHyuPoTSCdYw6YQbZThhr+aS2kx7Sp/CMpBs8HwEEtcp/XaOtDoUQAFqr6AEbLNoIbHIS76zHR
pC6OJTddkGZcQUjUh4sV2WEMLV6nFfJncYuMCbWsqtyubcwKGyXWRS+tqOkIWoieji50GTpXraL6
ICeA2pI+QDtFwS6wFeUDHElImKJV79Dxx3OLUZp20yu8BCcv6UDDeoVOf7F+BcCyqR5GZLoHgzg4
703okSG2rec9Mtil6zTThr2Qc367V9xnFv5qfga/QWMgdUng6JYJ++yYDsL3pKPs21r4ObTD2Exi
GZgarffZb11CRV4eKzz87ez3An1nRrfIT4o7Pg7ZuquI6h+t8tx+agKY1kS9XE9QziwekMtN98aH
FH4SMuiOLJaG+Ftizr6axdE+IWWgIWwiAwUhIVMih6VNPfFbPzAkzYXN3hs/ojDZ5qy4C/HFmjga
0Ht/ch52OKSfovF9vZqxjtUKdkUq4HT+vneLXja6c1W+WUcwcmOn0C+NHVHle0jFWlQX6OFDybbK
0lVwe1RDhuAcang4mirC4KeZX0cfLsMbSqLumcDK+10FZCsGaji1vvG6LB+quoxSg1Ax7EYRRZtK
COgJ15HN69sG3cHnYQG3KKka7XvHInDyezWgYI1p5tiKBqi1086n61JsZah4Cc5rGyF5H2S1n42G
dVozh/nB1JoTPJqx2Wmlob8YLMFd5gBxpHKYnqlPS5yw1VjF2TfZtuSxJrbflvJrEcKzNYCYE+ab
vErmYFYVckbaYD6iGf1m2SS7ZJxLUK6NyUr/Vud1/qHM8hbSu65CMUZ7rGeMkuU79P9OY169ZCzQ
EGcRedbFk7It3mKzboZhdigw2vIWwNxhbxsR3oENt7jbxaD9caQZl2rL5dIBYzlMQ3twpTFDyvGq
7/nQAeJq3AjFRZnp0Yt7byXqloYcg8EaPnJHnmXo6uGNF2iaoYyo4JUC+6TWYB6UOlXmGb5kDjDy
vGBYBaGJvt1TjAqfuvPBq+Cu+X9Je68duZUkWvuFDoGkJ2/Jcl1t1E7dkm4IWXrv+fTno37g312s
QhGaczEYDfZsRSUzMjIyYsVahWPYRVy5Fqf7G/09GURnpiByi6dqWyivUIjgalFe6zTKPnVmRjYY
U2zkU/Fq2w1UQeM96khcC1lp8Szrw2qMjrLcmV/kWAlvpT6tx08wQrayA09cqbhZIB99O+rDDYyL
pcLUaVj+gC4kC3dVNSX9e1HM/Dal3c/8rIXKhVtBo761q460inJ4/r0seeoGdoQQW0ZXjpUh4JU8
Am3zKiRjpFTdJ9GYS5s0M6XPU13AoeT7TEqLlGqRHpep2MIDKHjNKYZCtmMb0FcWk/muirn07UuN
oWzVLDHucCZvRzIldvbYgF8bGln7QdrJJ9J1uajmsb/Ped0CWpcTtTGdOq3Naa+gwtpsIt+PlFfk
SErZVVQZPQBvnFrstdLg0inyDdoChjU6hiURtBOjk95yb4CnyeRKRVIpGX+wc/J9aNZR/C0u+s6B
+USRXmiGJnRTujiYiOCm+tI3ljSXGr16E8s1NQA9qvpobjbBNpvaPnM7flFUe7/Wp9dID7sEoqFh
+NyMKnM3o6/ejVSmn+ieR9+ypqwOgJPS6sZMmyI+BFWm/pAHgMNxgrM6qTea1VZL6ugFiacSwY0i
Rp2TWgQdqmhQyHAN5NGY5xnC7qXJPdN3Uws6XGfiX8q3o1maj3WeZck2qWqbUmLmJ4IUxTT+SOBe
kpumLxoaNSmx0lVthBCDlnTiR0EDZ/wsGZkcPNdeGve4r68m7jhqFPJ1q+o/d12UhijVhdnnGn54
cubaooxOg12SnCykbg6pjS0FT43XFLS9wrj+qvp+elMIiogaYkS5o0XJ9BbWqvZnqIf4JSysVrlR
qMg9QDjZ5g5FDlE6URkO6HMXfQGNee/L4QNz7YF4DoIRZ4/wMpNCdGHdpCnU7seIPrN8RDQd9IZU
AB5FyLyceFDaxlOoEI3dvmzSR8s36xeVF7/mGFJXhEcI4Yon35eH9g4YaLZL4tz/apANMTM9eBQa
IxGqPHXq8TsjNYXptn4ddq5fccW4Crf3cCtNfti6suYP9SYf2vBR9RN1ukl0r8zfyynqH5LQEDzL
/Th5zwTwA0fIdfPa6Eb1OhqmSgvYKCTq/GF+tCZO32ayJdRCbUYEdWeEgzJ30zJWKCIVbXpHNS95
4rfD76FpcoMW9thWt12mV4+yQY6iaOX0Bm4yuM919DJV+u0beUq6o0HVRLCRNA0MR6+k0d+PxsyH
M6qJVaH/lkQm/E9RQ7/TFJXyFGWt8ksThY3wRqh2uzipYfwOSQQpfI6AIhwajuah5tDcVHrU3tFp
M7/JRWvdqpamPxhyJUoUy0sv3veVgDDMNEJ1p2iReOpoKOyV0CgTTuKoffbqhDjbtYQlsynb4NDy
OqZXmdbyQWk1nlthZjcMSvW+vdXpS/zh4pI3zVRUFsJsUfK9bqvqPklph+cDoGKnhyovdwzqfvkm
kyKIPzK9KdrnUimVxzpsw12YIrkhbKF8katGvjMGWd+WBX9VSefec7Ow1tOZDz6DFbcvdmOdj3iJ
lqVO1wuj26qdFFlHuj7De0XbAwJ2HUGSdCya20oN/HtSQPNNtFDEDZXSPhR9ax9CP6bLmdB55uUi
+xTvK3Og3tramfaFU+RtoZK2H6Oq9emcevwgHwQx473ik4pSiO8USWNtUmLKewvNwF7gmtvK0y0K
ZOB00z+ISybsBLyZ+dG3lDrYwKQQlwcydTQsgj4SN0nvIfEr1/03NQv9zKEgWpPa+3alPgahV9QH
QHzZkalOA3o4Ul5HT4YcjxZS+jyCbaCHGZXRb6F401dISHpmMO0orA6UKcfP5SQacR/Q8eNbaGjn
3PRqq3lbhIbV38y6NXtPaF61UZuoapxMipNn37eoPzRFIT/3VDDJp6i6OXWMdNIOTTqVt1ED66sf
qtbndPJyfWt0rVlu6ygE4Qb9KnwkkTohmzc1fcsT3pbbHXlFUbkJPcFDlvhT8jqGyDJRrOzvFLI7
BOlj4tsulxv9FtBfK++TKc0edYtUZ/Rk1aLiKtc+bxzhkb3MG7fzalLrT1Q5Lf+bqqj2AXgBXbZJ
0ELY+Gnn37dhLWUbWFKa7s3ISbZsf6wHxyslfbhplUmj2mxRUuOIl7wppUneQLhHr6KuDcUJ6ONO
SdNtjbHYEy/iRw9RovAYA254Rq6NZjxbcavr5vSZHrtfP4RCRl1tzFX/QL/Tfy2kkHPVt9GDj3o6
dSFT9kGTkK1HOxOWrcThec+5mPhgrcswVbUZJqnEexKj/JWHKuy1Rt503/RIJ2h5ZZBymTT2sInp
bSWIp2X51qIlkT23WH3Wxiy99QhjDzxkjE9tM1RPcjiGkaOIjHZFl9Y725N4tVgNfK1TWyBCMyeH
uyivNXMbKHp6aC3isGuZQjzTNKPsW/J35Y6va97NyDXTHRvDaD/1ZQe4EbFO1d9VuoVI5UCNIXVC
z4gV8BZt/qhGmnI/ZFKg3gKsy4ebRrVr1R17v3+Vmix+MbOOo0J7P+TFUVaf/ErTORt9to/Icm5l
L5i+e1Xcv6Bahw5py4TAXWW3E/qLqY+QhG6SZu0KG4SnI1MQvaFuDeEh+TcjIeEoIfmg0m7QSvl7
m3tTwt2RePkjGknxVtPjDi2QYdSOPXQg9nsyiOou0ycGLAK2Rd1VWlqmbtVIzIUzxkTLSyTxp6jj
A+3IFWSLKlNWG24OGih7gv80GF+ADyTVF3KfqgZnVgYHCPSQbBDCkvaprXbBI+95q9u3JDUbtU6M
1BWdZptOpeVWup07uLpTGtZAjR7wzTNhIAa1JODw0scCmYmpUT6bMix2HiWuLV9cfAXXVxAFde4/
ZcN7hrSfS7vnKTvp1CRolyaE5bSLPJpDNe1cOxfWVmXWzHDLhqs/puR3F4WKdhcLQombgor7DLeA
9qapwtzEphL8shR+yqHShgItoTa3It6MMjUqfvEQ3I5WPbzbE6LUtCVbkyqOHpGEdFyG/rttVdYv
f5yU+CbrcwpKQBOrbEsaP8SuXuTy/WhXJDWy1Y9fmDiIfoRob36fZYskkGAZs4igmhpXLWf6cM3w
rV8BzQubEN8MJsXU3ixdWAsFoUtCL7YOovRT1Ix+vpUBY/SObY7FdKBJYz9RzAT7ofhW+NKllSge
IAvvofcbI52nqdYX3adUC6ZjIHfDT8G9+lvNy5kSIFaIOxTokj+VmJRfSiFrqF5IjJrlVRh6hzkv
M+kUUmjaUdg2qPkrGfWGyFAzxfFSSxabULGbLxVPyttoCOLqBplPz9y0xOnR0SSRUbTyfcRvUr+j
hJA2vi3mQXE/dhVN1eMtXIYUwWNfqt/UdtB+BBlJvotYO2Ei4GZtjqHX5AaME/bw1MRSm+//TzNM
yKVWM0F5GKv5xmxk9EBqjTJ3QCn6GaUCay8bbXQ3Dn7/XYmakmKsEF+vI0PPEb2mZZnAPGSDJEos
mbPzXu7qoEU8VamfxxCoAufWNtcEPC6AbOlDCosmqKVbmrYAc4si8qSxYUQpUQJXSM8Ipzp2/kAf
t9Aery/oAs7V1hQT4jnaMEKxFqhrQFlFUqeUdqHPdeHlfY1z7+m6iQvfzDaFQalHZT1iyUyhq4U0
MJIOarR4KszXbNpSzb9u4hwBbQlNgOvThM5gw18y1w8Q/jhA+IyytUZDut+UEpP28V4AkWWKdwUa
bAHZ/m/gYcYFW0LXZC5z26Qp9ZfR8IOlrDRV2wtzUCRziZUCXx8KZ7QOxvAztY6hvQpFnvd6adBS
0BO2KB0zCrLYILgP4goyPs2p6dh1lBGFfMyqfWjfR+G9729RkFGNFeD1+Y7NkGeNWQUkcAyxxK0r
Pt1MG0Cck3fPSt4eYBzaqWs0VueeZwuIFHQZhLVpaEu3QHm4DSuDDFq2USd+a6yVcf7FTCVbxQbh
cUwVMKVicGRP0fc1lVRzqAzD0RBNKmXhdvl7pBtuNQaho2hgfQvJUbvvSv1W8zimwHgTRubKEOKZ
vzBhwDgGwUIxLFlZEvTKeQqk24aYc1T1T3lQbFrRPI+RUbu9JD8qZbShp7BGLX92HGajlpANWegW
OzhPRn5wUiOxAVwGMoXyyH6oyveiJxmotf6plvI71F23bW880JmjUKmjncMEz+NgqW6txkj6TYfa
9+8Lf3i+fkYv7Qe/StUJBnwMZgdOf1VVj7SvGOGBMP1HXmi3ghRMj7QS5dV7y2hdf5ilmtvPXE6f
JH3uE6g/0C5YGWC4uCG20AzLJr6eac+aCm07fwAoW6bALOH+goPf6Ut/01nyIaYMA/JnZbr3LJzP
2/HB5PyTPmyHUo307zNMVt6u0Cl1oOLT03Vrq/6QBytn9+xYLYwt9n7Q4axOeox1IGO4sOlomvq/
zcX/PVrc1LqpK8jRKmzm6YrAP47QmaumI0YE3f1xX0B4XZIKXneZcz9mPs1kRI0AYVv2UqHLN6Wm
kRrVI2m3HsdM/DEsndJIWn+eJjN/u27sLOiZtia4dInshmZwHZ6uqYAUDsksGCilEPwguZKvdm94
8cqFe+5/mLFVFaURFaHxJSNM3vhK10w2RJfyWxPtUprmGVABIMntF7PQ3euLOnc9EgmZAZp5XGee
cD1dVC91QYNAF3U0rMIWD9+D123jIX2K7WnbZdOKvQs7xuWo4RKy4L+t+fd8cPUwtKjxyQp80/mP
zpAfkqF5zsbE0TJ/Rb/gzBJeiE+wKJuPaJ9RgMytqiwyINiszSf+n/nB7yp6cZFqbYJGrHji6Sw5
priCFdWcEwwGKhlPO12XqIaqBYXHEYZqTXuR9T89MyCZoA9obtPuS9b12+s7d+aOs0XNxEVsxjf1
5RFryzSNfYHFPNJcPay2rf4bQrGVdOaCFdJLHX/nKDOntlgXVaZRAblMyxmd2OKrXnk8yVeuwAs7
hQ2GE22NLEZoi7hPN6uwNB+F7VC6s3jDa9XRTN7HduX8ygp7cJIpka5oBm0iYD7ofeuLrLlr1NFi
gJ08s5aQFhKAX0qzHG6SQY1ux1b/46l9A3qXUlPRZQdEu2nQ0MLZKpE3rHjn2bmzSKUNSqUWlT4S
nDlKfzgHfV0m9mACaooUrQdBQM/dSjX1VdW65GZqFOoQWputZDznH1qF5pEEG95qninLYVytpZhD
t4PGe2M7cfVTEdPOi+884/W6a54vTtVUA5dh8BAA4XJ+0h/1cqoaUHw5H7sr0KUIdUR5Q6cI3WJN
Lu3SovBNjfkdU8PuwntStetD2aYWECfFI3ObN4w7Avrr6YBLh+vrOgvNPIKIJIpgYQaDtIvgFaNo
3U0+mvdpEm9y760uyw1PdkAV9TZrftIZvG7v/PCpOjcWY9MGrST85dRJAjlWCzUKkMrotOpWeGmy
oXWYHwcp7VaiyXn8wpRt68KeB0RJRk5NhRCEaXodMx7UWfENEqhwOndjuhlGIweZIELj6Jtjd0t7
/M2kO74SZmZ3Pz2aqo6nzFHAVLQzjxm6MQap0CKJ2sF2JDGltqbnuiCqnCP0qYnFxyxkqzVlGo5U
/mWo8Dtp3OgjPM8V6C+3HGnAqnL2K5a60u2z5JPaivJf7775F9hMeAtUQ0n1F78gTTyYLKB1QlAL
uEHagV43YEnOxi+JWa7cRxdOBbNxumrw6NV5VSzeNoCDRyp5ZHmzqp8sHYV9n6bcsvX/o5055n6I
Y5XUMaMoY4em16aX7z1a22FtuWWycklc8hBbVnTVJlGeax+nhtD4jv1Wphtb5vJTWfg/I1NaWcuF
48aEHdeczGsQltH5n39YSx/EAN4SXkUVqDSnVjtXV4baCfRyxdvP55YtNuaDpYUnDIy0WgE0RE6r
MW8TPk44XvC7kTTgjKkrVdQp2u81GFRDWjN9IYZhWucCoDjFHxaLjFrmb8HW8N6UX0MkzfKjJg4l
EjnKXtBb08K7vDuKYV8wm1Y9B9UdHf/W3umxM+Xfr4e3v7WQxak/+S2Lz6DRxvDC2Xn4LWO+95uH
XHzz4ChQ9TsmDw19Hw4viXfrQeuIAJAR78Zx5Uq84FZkBIYC0szAuZZXotwZam5UfI6iEjIF34IL
CyDF9YVeOIwGklmwvM4ODGDy1LFa0KLMQlPCZfTlj5LrO4C8v/Nx2pbGGhHVBVMzb4dKmFHIeWd+
kY8+jEZ9qRWxajiSWb134fhU1PotoK+fXlysidSfnxcyQ4NERtN0Sk/LWqfUK2UJpwderEr7srR+
qrHCkLH99V+/HmZ4CEEfQxwDW3a6pLEDLTQiIgXzf3cXDCkNaKDJ+bjl9blSGPl7g5965BxaYBMR
dKl5783u8iEE2JpUl0UXUGeIetN6Kij638A6LvXvSVOU0Q7BQTJtJY2td01thoh+38RtJYVxD2UV
rEU3DGcab4nBs/Xeq4r+dyJA1N4xd8DQtUlvLt3kqU6S20z0E3Y005I/o8dY0wZOY/1NYS7yUVSJ
fcRlhoY8tO9ei6BihGVQDYTBtCJL9poaDYBTgrD6bBqT/1qHaIfTy2huomxof3tm1NwwsTBEKwHy
PHb8LWxC50Jqxy29OK9ImY5qGQIOScsfoR25kfWrDGt3Kh+i6MZUViL+eRY5vxQtyouKiS//vdA/
7AUJrApkomEvrOmgqt4TrTtHbrt7jZtMnbx/vp01aCsUCo4zSSkUI6dbLwxmgOXatngvyiCOtrra
70zYn7w1nYTzkMPfrtozH4fJsNhSZEDRq67Wo9h2svyrqt1GxsouXfr7efVSRuMAkM0tEuLCZsoQ
yVQLEEf+o6HFPfXm2z8fSZhY/jOx+FZSJHVMOmBCMGBDa9LhtLgmurdA6K9burAYYFTU4dT5Qlb/
Enx+cIIJ6Hpk1rlFjKlp28KQoq6ZOA+Z9AM+mFh4NUyRfc+kluVYvpRs0njwXRTz+sPEdP62zsXw
en1JF6492ok4msEOKSb9iFNPAyQ1xS1Kfw4gNcdQi2MRxw41ObglgI5AxgOA5RUmg2ctGiAqZRwk
z25zZp5NBg1kJXq6/nvOz5lBa4cxbZPRGNvUF6miXU1REppQ3suZ9qxpPqOgFdPe9SGagi/WJK88
as53lHUzV0H7wNSBPCwSED8uDElphUT3N/Tuotr800/NtBLIz6+mmRaGpyfVhLnOvbhx6Ud4uQ8m
bJY1C3MB3NzcSWq+spPnXw4rBrh8SjEWV9PipMUFM8JDGPhuUcs/myLbewzXDpLJSFDVZ0zjWfvr
W3VpWSpXIaUSIeZ04tRzphaGSUlmeNTMX7OC0dnQdJFJ+udIaNOPQHTCBMuramfdHQv65AqhBZdp
xsgN2yzcZ3IBA4MfP5t6L6+kYOdPz9mcRaAyIH05e1UnnmQ2Vgm1SmB5jup9AXi5jWvOXzscVMKk
oSeyYwT65vq3PN+8U7OLUwjsCkINkBdINQ5HkGi7oWmOqp0/DUOzIyCsFHzOt46IryqyyhOX5/xS
NhKOAqiwAZq5AIiPdSkYZBv720KRVsrHF+xwVZL/wU1EH1pduIjm6XUpVzSvIit2dEZ7WnEXJ1+u
f7vzRGC+j/8zskjJmAobx4Tk1R3CHtFGH5RznbhaTy5AKph4f4Kherlu8sKbyaaxTszAMzX5LFPv
QvihUTUMeZSFT0EPYSITU0Mlfsqy/zTEHchg8Q4glwJeuQm1eOVQnLmLzZNdQK/HeZDpUs1e/OEi
ahkoT5jgCd1edKXT9OZPOzP176Xayq5MN2qTMKL/+fqaz/ZytgmIgGeaxn271DoYekY+IiMP3SpS
yq2hz0KjOdpBfs+xuG5KmQs8J5kvtkjpsGYZxOUzeeTI0oEuIEkKSST0GE6QAaie3rwECpn4rUVD
KPLvGPe6DZL5U7sp0LZhb6TMFcXiRmofKu+3ad7o/cp1oZzdF/MPszQo0mDh4c+LIDtVYx+XmhG6
U0YRngJYREZmZzWgXsBm6X085qHhAjMF8x5KRtsc8lzRH4NEkbYirFrvkIaWHxwrghAcvRDvbEAm
Kk89MMhuU6G0zgS4NEi3FrRlmivH0Oe6zPyTr5dpqX5pzRDAHm3IqF2JQGeJhy1U4gHPNUEP66zT
mHhKN0iiityCcs0dD6hpU/Re4YqpEwc5hNfp+h5ftEeJjYNLlY+2yKkLx9XUIQQA7skOkqPSfPVD
BVKHndBWEvcLbktLnc4EKS4HZvncDRMmG6AkYl1j+cDJ/Andy96XrJXb99Jy5iI6t6HCAVkKTbDf
U8BtFLlJ9E3Wf3XdzlB/FcFKqLtsRUfymrbfDCA+/WhhKOSgDcG/++KmmX5NsCD4w2PY/bq+N5e+
mcaLgM4fOQvB+9RMlDRcg54duhG3xF4K9RSiHy0MYZuK8pXkSJk3enHW/+bu3EQ8d87OekR9PjfD
GM2+oBdvsEYgHZ0Fkfw0jAKU5ghIFK5ASRE/6qw3dxkowc9J6E93KUBe85FR6iJ1u4nMZ0+HD9y8
KWrvVw2t++sU+MlP06z1QwmiPoNMEhqgxvey/+F7UeUQhGQhUyFf1KvLlvPYCy90W23ceAFodjs/
QLLzPxzRj2YWRyZTvJiaLmYAvDHHf/Ab4epxzFjm2/X9v+RmBtzWukG3nY7sfP18uF5srYRmS5NY
T2rS/c8GTXtHsad85qGr/pyMgAB43eKFCw07pFzUcPBtsYiriIOrbOSA1v0UM5QkOumezfsxZHXD
pIPItqBXy5VU78Iq/79HL48f3j5/7/gPq5Tghih58oO87OEhLHs35R0wWunB69OVPGjN1CJFsSZq
JGVMkSLO3wrmvgDbAjH+EmgrHnLh4J4safEZ4YNtdDXDDrjVjV/XW7MJD+30z5SkVL1hPSUpt22F
/GPhHyIUlVYBuubLWZtWrh48ptDhHNtddwrtPDJoNs9OA1QhRGlLoRu1q1DVaeeBvOi9NyoSyJfr
Bi58rrnHhIT7XGej5XPq54VXxIGRt8C9g/5P2KS7HBYOALsrV9AF555bvXA6Ed141S7OrYC8MpAM
AKWwK9xRWKMnAb9Y9osWF/NB48pROs9NgcPNbQNZQLY8Z8anq6pgy4vHLI5deHsjiC7kAD6yG8If
Ym6mAlNcC39itQ2yf3c+7GoUPMkg4NtcLHMqg8yTCiYsmK531Vjf5LUEA6q8vb5ply4MwJ8yNRjq
FjKli9P1GUiB62mVxW6XkHUVAQXPJ9v6rFXbGFYAegNNuC29o+rvu/wNRoDBeqmg4ey+F8WtNiP3
t0P7icrt9Z91wVkp1gmQOGTHYGUWX52Z+BKdpyLmiO8Zu2Rqvl7Z2EtuhBexpQwNwh6xCCL2VA5l
kmPB4tofmdaq0WrWYK7Y1GsgiEsHw+Lyl4nE87W8eF/4pmH4EBLELkN9ByaNN36s30BjurKiy2bm
gs/8tNCXudnka7VqERhdP4ffhT6uHhuOpX66vjOXrBCnuFxADvNuWSxG8VB37xtQ7319p1ew0k4x
hBErS7mw/XRVyJtl+lgQfy+cv4zLQiBZzxlv24MOCp/9W8mYL6yDJRi82akkGQSTU79Hh6BVk4p1
TF73FgRiVwNZEon5r7UBgK4zWoL9p/1tLCtw5dBkbaSagNsbeyO3x6mhV4Bo1vVNuXAjnlhZOPMI
bfbURVjpRshIqBC0EJWOEvC/NQGPS58NUmTwLbSgAHIuth/KYnm0ijBh8i6+kZji0eAU8Zpwf31B
Z1WI+bNx8DmgZE5nGYxaKZ7WNEHielrFuCREEHTCj6PdQirBhyzKZtO2f/4XmwBUAVpTxVlG3AaK
ptE3sQkL7DbsyIhvCvmpyqlcpY9Qpl23diH+QAgyV1ro5c8NylP/o/KtG7mKzopqGbeCd3bamRuj
5eIEFGt2K5f/pW2j3keBw6JEi6DAqbXSs/qUwajE9SfrKHQKwpa+VeqV18clN5wLOFCroxBHE+HU
SqtDAmFL0BKI3NjPtbcoLZwewgf4NVeygIsL+mBq/ikf0s1QY5DWNjClVvZrwuB54hT6NG4qY6z+
SWZqhhoSH/h05DSQkQOrXpjq8pBFYwqmwBtrND+N8tpkwaV499HEYjWjHnR+4WGiKgb7efLR6IpH
33++7nKXt+e/hcwu+eGbBSMo9cnGitXD48abQKML9qxK/8PVygebPxzwJprjixgBnY+YMmZLoKzS
XmZQTGd7h0kJYG2N71XJWqvfXQoWH+yZiwfjCKsmXALI0iERNRNsBbmL+jak5Er51fMgkQ79fZDH
u+tf86LVWXyD2jaFnmWK0ie+XvthmbhTnhzpLRbJb0UeHKZ0UlV2W2vF3DnIaXbDD/ZmH/qwe0qf
mbVUYg96XHeERUuCpk3WhOuPL73+KaXCrsNKFG2vL/McWrmwu3B/TYbfBYGJhHbptIdXRSufRhWC
t33DaoF25PXowpC0a+sbqLevG78YJD+seXEuDG/muU+xTdcEz4EQUAzS45j4SFf0jAam/57cnHzj
xQnRBlg+g3xeq3LnyzCi1lAuMo18fVUXz+GHVc2e9WEn4ahHJXz2nNGGYlhvvvV1y7iNHwGiXJOh
+AskXBSEDIvKOpM8ZNRgRE+NJU3id7VGCR8Gy4LmN5xdpfkzm2u8ofcaHfLW0eAygyFDFTcCEqzo
u2cYbud/6fKV+DN7ytlPsWxtBhiAeVw+EDsFjFdbNLwhwvp3akGy0DImnlj+yt1w8ft+sLPwGhWe
PWr6LFlSICacFMRpITKZvkEI+T/kqbge1VCKvGAsF0mkX1LygIsL/5SQclRzWMfgBV8xcumzzeVk
IH/0Vs+6I5SZhxQ+dahE4TOCBPgeNtPbtrHe/t0rSXxsWj+AGKzlHJ1ZdFIABGOmyDSyVwQxk5sK
9se7QLHVN+RF36+bu/SwNmxeXsB+yIDQMDl1zKCbGQjDEf5T6JW75oY6bN59NUj5xmMrJU5p3if9
pvZ21+3Of+3SCXmLzbkXe8Zg4qnZHEGMrvUFl5MU3kHCpO3jehSOyPX60WqOQfI2tDnkqKuIuPkv
PjUMOFSmiKBQ0yTvWxgu7WmEPRZhCB+KW2jMGvNOCoYvUq1C1EJLw0lb6x2y7+m96Ytx00Sj5tZx
+Oyr6rde9t9Uq4ofJGOc9nEH64bPhMzKW+U8C+H3zbkOjyLG5pYPyEQStTTPMjml+toU73325fqn
P78xT//+RdzL0hpBhABNkVzex9KbqUBt9pSke93aFH77z6fm1NjCvbQo06aCerzjJRvhB5CAwt0E
fdD1JV24HXFgohkvIYS6IOk9dSelbjo6ixQOgLE7mvmmx99U9bOUDU6p38XK57K/rVH79e6VeK2X
L1/Yr7nJBDwPZbC5H3NqOzO7PIGhRncUGXqaTeJxaDp4Tv+YugvKqarh19T7rd1/9uJ659n3q8WA
v3J2C6fmJ4BbmGc8aPQvli/BmWsNHU7NePoWXpgYRq0yPDYagB4GAqRPbRA7XcQxNlzEpdws3w3K
dmphAt/02qNSuHVwKEl5Rw9i+x51jX3HmPDw0sPnIeYB6Ngt9WDXW5o7etCaRi9adRj/Kk9XTlZ/
Z7hoE0v3aMum2u+6erGtT5q9j0ax94FS0OFI0pfWPGbZWrXzQj42h5D/lr7w5jA0vSlLWDrD7XC8
waZNLdIfnUBjpHUD3HQzRs86tC/XPe7CIToxu9j0aBgkKekx2427tqdLznd84aWOs/l3PMRXcpXz
cHmySnWRW8PeHFu1j7kc0s+GIX+RHONhJk92FRk5o/GXgAvy+hLPL7xTm4vHalg0HbR2nQ6zheH6
BWzH4DBDlEqum1GU84jMpzR5oVD+mYc+Ts+PN47wfLTYGafBhXOSGc2XLPlt60e5fTJNyYE7e4rh
23rvqxgOmZ2i/qJ+D4OuAbEXytEUJgv1HjHlGi41NH1Xst+/V+756frvBy5Sfi9lcAOSUT4EpDqN
dYxgXM20FHOceYhd2t/JKDsz1azpP07ht7wAD5w6DYoJ2WC7YwgzlP0EvI6Zi08WxIyV+aDUxvfr
3/Ec9AaDAA8NHbiwalJ+XAQBqhViHGu+oz8pG8l07fhzGNyUgauAMYogDNPMZ4sSOa08u3ynXt4O
v6AKWflaF73mw69YnEelnJltPH6FYJJA836VYD1RN1w5fpcC/sliF+dPWFAVJV6vO31lq8/ZJIsZ
7aPfDvpUMQEFX2ubTyRRnkL1Eu7Jbdt6rRPNIjq1GlorD5YL6T3f3pAZcgTYzJTU8tsLeyrgk0RC
unxCPiiobtAGhU48dUx709pfzPyrYP95GfOf7/oAYbL9ta/ADb1e94K/of7MWT/8ksX3Z95FVdWa
X1J3E2xrhxZIbxbPXOZHG1J++IhluN8k5ZOon4XY+dMDnPKa5G0QdWypWkfR6CjtsZplqq1tqjdu
BFPaoDWMZH2B54u3ZrG//psv5KDz15snfg0d4tAl/hyqqN60+1EHGPzFU9Dj+SqpgVPV2n4AL+Kh
ENuAIwEFLzcrweeit7JlMzkGXBLLixN+KiPvwklHtwZZkbapc5gBu19aQ4vl+iLPX0PzGv+ztNgX
3/I8Ta2wBAKCdwozKMGugTvKaI2VNa1ZWhwNJWXTvBhLvio2Hjf3lFE7TR61diWH/4uoO/e1/39N
y1sJ1lrLHAOiYFh6GwsCE4U/JseihV8xfGqlaKsQKn3ZnaQHWewV9eiHt5pNVvSW2F/U4s20Jv7H
t368px3OYO+nzE7dqNzmyAYV76P9dH0PLofIuYLIIBwt2L/H+MOT31ATD+QEP9iQvIchaDZmZcKn
a/IsH9RdrGi7QUxUcswN9JbfYu9nVSEqhwjWfrK7DfRZK8Hysud/+EGLuDEFWjkwzaY7mTHt8rFw
ZdE4gX1XB4qLxA0VndtaPPaN4Zjhv1/vtKjmuRK+B9z4CzdJlVTqw5RAgaAF9Srp3uuSbZMUK4CE
S0vEjkmfYm4jnUF4pRpZc9PkQhh0KXIlhDIclAXRExghuIV6U9rx73p7j9lL+Be5YdMYkXfovJKV
BV9K1Geuk7n6Qv3dWs6xoj8wRkFKmIkgNx98dZPb8pvaGBsFZQg71188v7+Bj/XOhlo5yfTnYIrv
Qk3b6V28UqK//FU+/JZFTtHGNrR7Ol+/nYsi+h4dLGHc51BzQI6r9m4l0iMSgW26cgQuBLyTbzD/
8w8nwCuZIsyAJyEvEd0kZr8Lp2ybN//eOLZ0RiNYICGP1vHCrxMgCHI4Ly+OjrAou3az0g24/AE/
WFjEU7lD2FNkLCS1H3zzfVBv6vQQ9+/q8JTmR1CLmnLX52suNOfZi4h3sq7FoQGr5AfooZIKmp/l
6d2TvH0ijlL2WCEJ0oAqA+u3Vt26uGXqDMMymCmnb3S6ZXrDI9oYWalmcC487fB/STuvJblxpVs/
ESPozS1Zpr1RqyW1bhiy9N7z6c9Hnfj3VKG5i6HZupgLaaKSABJAInPlWhm03EXubLyhlwl7N7QT
M8KE1ijhTNZiBg0qrxyOIRJSOdxuHwp63WBf3jiKl6j+kjlhJgn6VejwuKUSBECzgxTfAxCPgl8o
JJH4gKqZm9Er8p+Kjir038neLyUR3PM/Y4V/8HxK0zhLlTbl2EX3bK/a6JDm2XWf2v9ms52YUc7N
oERHyi1ljKXxoWkfY/PL7H+4PI/LOfHfp5HuqnMTRSSHcjeyasksufIAB7e0YeGy+1GXPbeQFK0M
JwUWujA8aiNv3TG4WcQRLg9k8WJxIGBswIHQGLhg0M/NBBUt97bMkjS1BjkrilD2vVK14GBuJXML
o7EWJRMDLOVRcjYarBWCNZQTjCZmZRDA6affRqhe5e1VhfSTGUOe7jzKM4RVIzGJldLoeZSt5miP
L06HoNpPR3+QtZ+F9VPSdrr65LT5rimKnT7cStY326y9pFU3Yrq14+7sg5eg7+TcXrS0UrRDubsS
tXlU44mETNH+0Bx6TvmHBFB+Fn2COju/Dac58qRBfrTDLt34jpVVOvsMYZVIdPHKhHjRDSsSEaqJ
7mJcdf11AtMXXCx9CUF6vNUBvxwFgmucGRVOpiBTbeQmMZrN+5xE1pBPbh3le2CiXgdFn6y92tYm
69uyOd9ZJUT8k1ODyUw4oPRi1HJzxCGNoXabmziFpFMC2L2zH1LrMZ/q37qZfahN6fryRlh72nLM
/8ewLRxOQa+lKbO8vCU/dsObov7+w95ofyzq6zYG5jPD4XdboSXWGRt3wB+o//tBExYuuRj5XQ7B
6grFR4jFcNuxzPah7VQ7xGvkO8WHo6KH2MpN82HwdCd+CdMs88xhDj2UPFQiOQBcirV1vq2cPkzG
Px8krH2odg2JTSbDpG0/698GcE59vnHEraDv7DMr4lqbZtX7E1Zi7roeEY9o+kT3ONfeTrO/1VDC
hrlL7tQqYDaWvTmByztH7XB6KeN2B4Fw0X5RHTKoqTvPXzb8Yd0Rl8r60jbtiP1GTZ6XWTmxJkX3
Ok63qXatpYeevqMRqakJUPhtpnsw5102u5aWY07+MauenzjJTKORg2i1OzgkGRflyJDHXbRvwYHV
zc6GtLbwv/UxRF01vZVUiSwPWLsL/XgqfYA3WbU8uNxi0pMteoJb37cs/DtPpc+LmEhe7g3xJALN
VYUSs2Lqw27RS03aHgXtJ7Slm+RtmjdcRNmyJziiVAQpihFMRxyNVyRTlGhwQ+VQltepdBOVr739
Yhj3cKyHY0dK8h79D4Sgf8XjLlKezXKT4GKZ/kvjF1zWnM1M6eNleYwveTdf1+l8QB3V7aJXVfKS
7tOkq2Q1PlYTX7RxV68l3Rd2o/+bfBHqAfmYMSq0EpNtbQlu7lK/PJj+vU9BLOO5VP50QthDNtIN
/8WqI5NkW7BTf+7IkztQ4nqurVYz3Dl9c1LZNfIvcGm7VvVq2tfV2HiW9SLp0sZgxYWnoRC6HvoG
CBVUghMh/unlwR4qyQbHIl/Dse8NYBKMO035VPcfimLjABZzNxj4wxwCfluV4TkT4hKtRs+7R3bQ
6zsghB3cv6rTuU5i7LV0C4ck3uXLYBYzlGHB+L4jijOSIcvJC0AJnMt+7RXTIhg8I5TUEPnAFHSc
rTm6Duo83QiLVwZp0l4IqwXNPpALCoNEt7VaxGwSb4QjwMXLuh3J2i9o0cQ3qMAr7uWTbNUcpFJw
aAAQ0/8c/iduU3cFutNwcXN9f9UrkNXFXpcrT9nKfP/JHp1uSSaU3hKqtsvF6ZBOPD8xA3hoF4lD
2jVrIEEm6kzIBeahO1MR0iC8/xL4rw1dsPln1TpSU5nUF5QnbfN4ebzv8hzidywTcjLgNhkdufP5
DjP2XVv1DylaX9kT56Re3sMt4ed3VuRlyh6tHNeO7hxpI7vxbssIEyGczc0MYn5S+QAdYXRvsAMX
rDQyDeiN5nKyh3B9X6vGxj5dceez2RcOaB9pKSOGZZVUHurO5U0NgUcaHqT+ShrfLs/wqinuRorJ
9Ha9Y/hpfKdTK4edA186Ga1jqSLJEu3Ufuf7GwfC4jPvfIomLLBtQGFN0XntpLD0oKaIMTqPcws6
9fO8lUpZNwHcFmZFgAey8EqNZb3PEYMGG43O7x+Z3t9p8OXyjL0Lav/4JEji/zMiRBNhHaJTaPJq
kRta2SgMyc1e0oLuS9Y76d60Y/0qSGb5JR/T+JCW5XCnOFNW7K2hyW8SxIm38g/iw1n8IOFYr0J1
LiNdZtTqzpK9OgSiYO8M/9ZCUjF8dqLrClr4ztkhPxUZXq1sfYCYAPn/H2BxTVKtA8AvTLvaJvps
ZXyAFaOaqXiZtNfQ0ZPvEdEskChAicmpqZ1TsP+hGxvR3bu7VLQurIc06ZOB+ittSPIxbB9mSFfV
6DuI+GH4LNuHtD409caI1/3snwELM440XdXnNQPWfKR/P0zlfab/vuxmqxvT+ceEkFUtKnlGXgoT
VGHl+gfYtsx+7GfADFu48a3BLP9+csbqGcIHacH8afH0UHRfJUc+qJvdR6sH6cl4hJPcSTQtgXAf
Ky0vT+RQ9eOAACtPIdiyLWfj2F5CxvdnzT+zJxzbhZMnhrHM3jg/oWSgOw+meTfmxwhASXtDGefy
Yq1NIa24tDvBo7cw8p5PoalVKcK9TuKV5XM0fAtiqhBbeZMNG3+2wckyoY+oZEOPDVS3qUijgI1g
IBnvyyNZizBORiIGpip1vMGssJKl2kd10PZdu5P7IXEVbWMPrTkECUUQPjpqvHRMnc8ZAAgdIXpq
emAMgvqQKY/R9KVDi7Qzbgf/eHlYq5N3YkzYTUpqmGOvYGzwh70ZPMc0Atf998tGVufuxMjyEScr
5HMQEZxhxOL2Ufv7zDykYLhkf+vEWx0NxWWQm8bSyCe4m93mATLk3KQluJHix9gP7oTws6Hs60rd
2+FLSrlUQZN1zr2u3k3aYzh+q7cIR1eH+89X/CGJOBkuIKo+kkq+Io/pbPk2GjcaEt1bPItrVmBK
JqyHcoEHjOAmjsNVaiZA8aH90ZOdYz9I487eyqKuzShR7vL6pm5vOMKMmtC4NSgVpl4TIMDkvDXA
RYd4A1rxJxUrnkqw/8A+wKOBoQgOMsE/IDuLFUWmftil1SJjkRb2VQKVGwKYCNVRDpnTeh8kdndv
23O5l+NhKu5H02qgs7JTu/o1SHTrAYErAkf15jhE/DdI1V9ykyIpBsAWOFxh5HJ1gCK/QOjdztr2
ru+1UT6mmTESINR6qe90LQ+2iK1XpxGCRJoFF8Cn2JhehahZTw14bKlyHoZI9RRat9sg2f/9RiOB
9B8zQnycItRStCbzOPla72oDYopW4cK88Rh36dX/ZkvwDD0h5S712OrzNzu9zZP7tHzotoCsq0EM
kRP8UCTHtHcp2gCFuUZjCT3TiH910GFUcueiq8nDWUf9tn6ClnFXwKRXb4E+1zYYZGkLFbmF94uc
FWmuKlIXsWaVou5yf58pQGSgUPtb8swlTCPPwiBpXuSRJFzJZalAiW8xwqoOukMZW7/T0tA3Hshr
oTCs4DYpFSwBoheO4E4PJbDoi0BYc9siXmoZ0ca9tTpfqD0snGGwL4g5TLMPu2qe6VdEFznZjePX
Wqldc6Shf6y2ujDXhoNOFyAPOvrI1whzhgpTUU0TN0qChphdPPfp02XvXjWwsEXr0E3B6yBE7rbT
G1KaMhhjAf1213H7498YoH6OSCHnt9gC6QTxGDg6LZDwCv4k0+XZ1GY3Fv1dRWlxLUQJSPSz9pDb
C6te1GpW1THSb2PjH5Vo76gkA7Idgqia8SmIFxGfu0UYF4q3fzO6fwwLYUVfBrTHprRcWlX+jb40
Tw/UDdDJmrudjk24M5QmRQM8ZGyB+gZPz04b95JtHCZjI0JazjHxbgJtThkROmPe6IInUCqx7HgG
uFJbio9w1o+xJt8xfK77+MkZAxPq6fROhjXg8gyuDg8AE9R4EEo5YjdzZjp66/eYnXoYwpRK2yWx
hXC99imXfl42te4m3O10opp02Il1WSjRs9xcerH6UvNM/84qHicTWrxrVftVVFeG8SypH61+4wJZ
9ui7iV2YJUi7QkYt4vJ0yGcJ5Bihie6nCjon/1mB77WToz4cLo9wdTcjJcZRQXIQtMr56VfofWhV
KqaqlldWo9RXfhBv1U23jKjnRuD0ybnkMQKb26fBlz9aMEFfHsfqlHHuQbW5xJeijJg0WQ6Kj5xK
k9T9qoLouoQwF2z0lT18reqtTua1hwgUif+xJgxIk3lrDwU7DPlxAmm525P5dJF9gxXks987D4rx
+fL4VtOaNHmBwwYGQ1fJMgEnoTMKjVIWSZhEw+l5mDMP0cBX9IE/5TISefSXGDnCsXmJ5I72RXOm
ndrpu84u9xY66Ze/ZX2u//kUIZby+3hK04ojzDEGr5KIoh7QsO2Mdp+OG6ZWJtoCNUfumlOGl7Lg
ng365cjW4jloM+3KBt3wXWhcmVa2C+yv6B9fHtiWNWFZo85ue9RS2Xe8l835tQq+jIFKAYInk3Nj
5leXza0cZHREmgwMsiIuISFObMramNWBxj3wIEfSb53002g/IJa8cWCunNOIctBcQPxLQ7yIYdHH
WorqbGmqo1hWfzQH2Cxucv1KSdHfUnk9lxtp27V5VEjZqksvEgS0wsDsrAMR7nNqpvPTWHlhPt6q
e4Tq933bbLRZrvgixKgkotEWghBEZO+TJbMO5KWds0GfeeSOcpH6w0eywPUT68n8azwagQMGFy0j
DYwAvAnn+3AOitFPUP/0YhjtO8l2WyoLA/vs733jxIyol1E3amm0ixmfEDtu7svG80uVvqWN83/t
hkMGxqEaRv84cDJhh1WO0bXlTGPnXNagbqEohm0nV6vbKdWfpbGJnu1o0n74ldkeppwG9jA2u9DV
QzSoN7bfmp8ysxTlWEr2hPAp6DAraJCqXBPj10j+CgVnOi+46BuD/nKncaOtHNyqn54YFPb73PhV
VJgYLKAp6VJ0zV+RH3bVAjX67KsSbuz3tRcbWON/BigEnVJoq1mLRBBP8LvSbsDWtDC/LHEuvJEH
SebApmzjVN8u+9LWMJfr+eTqAAeVjX3IMGnbeq4KDprQ/FSE9lFy5qcKHbgh34SKLkMRQpizoQox
qOGPvtbkWuqV6q+x3I/IN+vXgXNnOdeW/ui0r112qIwU3fbrwd94bq2eCTbULUBGFl1R4arshnYu
goJpbuUAgoKr1tIOve3J9B4NW2wj7zBDf84D3qeoA9HhTnPt+eQmwej3UsTkamYpk6KOmv0wTABF
Mj2jZcP/oQdxSW/toN7ANPgiocG9GyyEoUkAO1ziYXZ9ebXXRk/1HIEkass804QDyhnQETBynZn3
bSQMIMiKj3FzsKXkWGXz8bKxdziZZfgn1sSMXhFrQVtGBvmp/LFTUF2v6gpU9zOHlxcW+m7I4l1e
q/dVeCiVnepZ12b0sYzvOKSRXUd0IX4ad9JOiTc+bCXk5LuWcvQiIAHc9XxZJCS4SKkxCyPlyaQq
H7kaNiZ67foGq0lfLW9VG5aRcxNO4oe11C67OYmsZDf1CVCgyRqu0ZisIkSVnfbl8myvHiCnJpdP
OtnJetcmKqEncedCCFh967tXc94PCuX1zyNiwIgGSm+Xba5OJHuIycKfdJE4FALFIIlrRpkODmqO
zd3gb+HuVicS/VXySbzGHRHMpPhKMgPFQIa9uZPTW2v8IKlHZ3i+PJDVfcGb36CMrCDZJyyXXWh1
ZRbLvgjyp0STbqqwepls2I677iFEMf6yudV5Q+HDhB9I42UlmJPbYGgz8M+e1lXNbWMWzp05b9El
LD8inrJ44H+MCP5QxiQGwx4jhjHunKRCViTZVerG/bHudjBDUh1nt+MI526XEnflcQIrQq9nz/Wg
0E9ZXkdDeJUb6q6W5ENXOreD8ctytkKC/2J6ETJYGBA1sT3WRMkIuWOHGLnTdm30pkioy9XqoQ99
b+yyY2Z8HYrxGChb5Z81p1yYsYBGwlVliAXqvqJIbOdA+Oaojh+7oCG/Kc/JfdUrCKgGbbPx0llb
SpK44J+ABdELKBxY5GwNCaQVyRQoFv3ueuZ2CH9d9snVYO/UyOK0p+fHODfyEGKklxzHHUsIzgNp
nxpMbbyILY/HmQxYHjvPo+Ug7BH9/B8/QNgVBdU9Kc34gEDKDnp+tOa3wH/Qp2PbBPuuflblj7b2
m2ryZbtrm/F03MI+aepWszONxTTiAp2Go22Ou8sW1mKshcqDIxJIJi+f85mtAyXQmmZiu8MDqyl7
pX+NpaMuXXXQIKf0kF42t+adJIcQpV2wgORuzs0Zsw/NbciRqShARQYvbuHpiL8WUrS/bGht5k4N
CSFyUxp5AGYF8v0yf+nm/KOWzxtjWfN8KpILBpm7+h3NXqT7qWb3RFBh+8Umn1w95f/mYX9qYhnl
id8bcptW2Z+XxfDKbWnRk86b0usCr62eKmXjvFxdnJMBCU7uJI5cRT6LMyU3St0jcwEBnR2741aQ
s2VIcOtRitWuT5i52L9R7Nc+va+bD1a4EeesrQ9pYmogNKa8J28a49meTd9mz6Z24fbSW1lWV0OQ
b9zPa55mAsdETJd+A3q4z9fID2Vj1i2OBjuJ0eb2lY5uCiV+vezPa3m0PwLVC9c6BKJiQVVuYyvv
EGBEd0T62lXaUZU02mxkb4JmdhhDOFi/a3AgV1N9cLpgH7Cl7DLw0s7e8PvV0xjhAdjyYZk30GM+
H7FWmgPFvYwjf25pU4/60U1G6rF6Aba+QJ/d8YqoomU+cunW8Yp5q1d6OZTE8OH0A4RtYTpVmln5
ku8ibMi7Q2Ld5ijhgRAIMnnfFQXvJe/y/K+57KlJYW8Y/hAHZUBt3qnHQ9R+b6JjMWi7uf1+2c4a
5I51/mdyhb1h5M4UWQth4mRQ08tpZioHuC2t+iZoITmjNWpntd+1OTkOQ76P1Qhynr/uolleR6cf
IQROOkIF9rBMcJP5bqqSvkcj0/41Gz8q8/sU3qPV4iX6sen+RQIOmb4/eqBLkVaYZVubwoRiPUeq
El8FFkpQhX+nxi+tvYvN73G/uzzZa6H1qTlhrquCqEyi2OMF4fw5n6p9r5v0wZNdXPJwyt8q8v6Z
VRoYSTAQXSMmcr5vojaKHbuB2hGVq91U7YryYZah29migFkdFg87jdrzopAi2Amjuej0CDtV9rJs
ir46jkqws6t7eyuNsGoKUrqFbBpMmHifl3UWmnVccRTICjp/V5q0yxAE8L9Ffyv/vkzeUs6ikdck
+yzWh6PJHlvQ9UQO7b41IJR57pNH2Rw8S7lr2o3dvnZ1nBpboqaTe1eJkjIILYzlfZMf+1iREdvT
oVnr0Ma+7INbpoQALEnmSs8UTGnDgzX9SKUnovUNG2uHF8xpRHgqxNCAVYThNNRVixiHKLvKTbrC
A2/iIrHkOv9qNCeWhLCLLhtndgosBS1NoBq9Zf5D379dnrK14/90OIJ/x1Wvy0WOEUOP6Dr+0FSR
qxhHRfmYTZXbjI9Vtb9scXUCET9EbYdc8zumLi6bAIkxsvVj+KAXh1K+jtKPcO79b1YEr5sAVXdj
hZUyRwRPCaSvczrfRIr6mIb+1iW+rIRwhy6k9bzYGA8HknDUhmAklNgmfw5J6L6mLW6AWM+sUreD
Ai2VrnVES7l+jJuARlFfVTzDrje+YeXtwSfAMgGfBWkscUuPJYCPcvkEWNdUa9/Xu9K47uEPlK0f
/Sa6buWoWsqPQP9JrEFvLGw0tRmLZl5eBJnRw+4kHZCv+6ib4xXtALdZYG41sCxBiDjBTCzdMkvF
FeTn+aablXrsNI3VBNS3H0x7T4b+sr+sHB0LxG4RKIcaHxbdcwt506RTrVEfC6WvZfCQTaMbpxs5
6S0bgk/qaSRbWYWNeSBJ2GpXzmTsFXs8XB7KygY7G4qwOEOUGFpQ4gp1XNDe76XVdaS9KJBR/S92
IK8/n7IZ+l8FtndItvXeLeRHEBFdXHrbKOlldcXVJylAep3/LFT/54ZUyoyVVvOunmuQVW5XT2UC
u53i7HwFaUTAnUVY7LOucvY+SfHrcBiHa9RCnbvRLvm+FNXt3WxXw3EOw/iAje4XXThy5NZhlUO2
6fioAdYxecdonOFrzqYEvG/LZrOuOgoYwI+KRtsnaam6hjSPn/1hlt/ioAnunKicvo5BavnPSadq
b3oHdU4RSqSBB9kKjnaqmD/9KJmfrFSlJTRMBmNvSVY3A/4KhtibR+TDjrXfWv2dUydSddCaRAmP
ShCEn2ujHz5LdaVpEBYW4Vs52UrkSoGPOJrdqv0V9cD8MMR17Gxcc2vnCYgoEH48yIF5CdfcXHL7
ZQqZUj9vd61xrIlaS/1qrO5KfZ/ZHy670trOOLWmnq9wEHfRFKtYs6qBUjQdam3o2uQ0LptZ2xmn
ZgRHapIZp5kwo8Cflz0n/oe++1Ft1r2WuRH9FUYfgHGEpgvPxvloat8IHQ0iRq+pfpTaTs2Omv6Y
hKinlLdSfAQ/5FRPpvl8eXBrT0n6xP8xu4z+JNAaWmSxeAaQ2NN+9rANFdmHFCkas98bRu/K+mMj
7Vt4EbYA3e84pQgnF75elVOTihNozXPDdjW3EniszEPG7odefJ378QAqKuhfu6S5MYNpb/MOWLRG
RvpsEuOZG/R6DoubSbOOlydh5WI6+xRhDtraTinH8Cn6oJjwIBs7ySjBLLeB1xXJtVps0fysxE8M
nItpQY7KlsiR4Jt+HunZkHlpYb4UKTo0dpl4RuY/dFLxm7LCVTM1L6Vu/7w80DVQ+KlhkSPByJRk
kJQejbRivvbllBjHziyvlfT2XjZ7WErKPIlv47mxipsklPxb2Uoj2mrLJvztT5oseW1iKuTUs/5J
Vqf4Ks5slC11uOhU2v799i1MjPFTH1COd2M9rG7CoTduJllOn+SYezgPig1Y6ZoLE4xS5wG/ZaCB
KXhSHMxNG/YjwCap7z0fMLtsNwangv6GOEuyr+vkI4mYJyM9zlWiucq4pb2xchIBIQF0t0COgHYI
RwRwxlnSIjkjDsg+a1p4dBrrk6lsQdVWTiLUU5ecD0kGImHxeB3i0TQqVm8auAgoZdDy1oXHDFTF
ZT9517W/bE5qGIoKDEdesGPnm7NRBgph9pR5lfo28q7UoVPf1coum296+RVGPEghw/BKq0Y3pYlB
1h7T6DoMrmTNU/m7y1/zfnaXPDWPdhi4uFtMIQKS03iW8J8Frp4BYrvqptxLx78+5eEiNhDLACyO
N4nMNl3YW9oIrgCJEVK80W40vqrqp3GrafR9THpuRjhqCFW0qikwk0F3MOgPk5NszNb7w2yxQJBt
wtADr7EQkxrpFCmZgYVC6/aT/JrPO+D8x3SGlur68sKsDUZbBMN1qCRQQhdiRtOcfVYGklLU7Nqn
No+o8bZZtjGgFWekEKoBRMMIcDdR68gKDAuZL8yY06uBJmqoZJ+cIacrJX1xmtAN6NBJpR5V6xrC
kUUCM3BbI3pp1Re9i+995eNolZ6kbTaDvr+yl64ok+oNGj/QzgsHD0U+Ta/lKvOC3EGTVYOSLrLm
R/K1Lrwv+3KG5Wf6PvbZIW3AQRkvl6d/pcR5bl9wpjiQjN5s64xahHPoq96tJgkhWSV8mP3fdRMd
JkmnL4ugftzKpK15GVUkbq9FEpJ9c35AFAVolDlvWBMerlF/r2a7JVbxx9s52SrzvD/2GOY/tkSk
SDTQCBxG2NLmFtws/CnjrRbd2lugrtUx0eVGyWLhIxezg3DvkWE2CQPoYXIVuaAl5tBND2n7NZeO
G0u36jontpatdRJ2jb3edImFLZ6QhMi/ZIUQ+cr0C0+3vs+kmSP9UAA+Gj9eNrwyRt5DAMk4H2Ab
EYsYqmNHjaUXOTC130EuuWrORUnbYHxjbWqvrNrisY97kDjkz/kYpaHO8rgr0URWG6pmR1U9yiXc
7k3ntn9f1gTeDJQTKwbgUTGaLNupUoOpwlZzNJX7GRnqZlTcuduYv5Uq0LkhYc+V2lSb6YihLrtN
wvu5PI7aT9Xej6Qqrc7t81sqH7L6qSiu7WbfJc+X1+995Ih5nYoatzO8hmLGJjecNCA2zD3fGMBB
0QGPxPSwVCWtl7wpPTi+k61ujZX9d2ZTuH81jnk107E56+nBiQ9K5l9Z2o3RbtW1tgYnHCrIohlx
OdJ0piG9CaMjg5rcLvmhGP6u1Xsvkg+R/XZ5Qt8/Wc8mVBfyEcQcE2oiDC63yHzdtM1u1r/Ojb6T
bG+M6+u/t8ZFhmwaYQzt28uWOdn20yj39LgovMOLaK/RuZvUdxL5tqQaD1U3AKzoNm7PtU14alFY
PMPoIpSSEfyUlPLYjN+kjL5k2zxEYeZKm1HUqjWVByVFj4WJTdjygN3iMKkZXzsWuym3YKkB5T8V
OzWgx2bzzfxnvs4fzWTUbSJ/EjzIWGjC6OakDWelQ9TUUemDhtC/qC37MExpA+VniZrbcUpS5xY2
YhiqkzpUPikZCDtbKvXrVPat6GEeAvt3Xijq966W/BspMoPrKZ2sg9NrSv9tnufxaOVV+SRLKN2Z
k6p/yYeqPhZOqSeo+ZW+7yGwK3+Nxjb6aioxFDFDKZmfSTzmC7tzrspuq+Ztt+/LHlhpFdm9djQH
SX8ZkrhzHhMnL2JuzyXVHGj8T9dOkEHXnyWx/UXtbCmHQVnt632XTnMHX1Tm/CoLHzB+GxhBsfd9
Sdf2ziQr47FO5NjypoZUH9QbKAvv874qq0NQwVh8LVl6b39QnbCJXD9SxvFa9zPL8qK+yZIbmRI6
09UFFdhLbTzGoe60j36UBu21mVbBVeuYEyacMXsLaRx+hFOu1L2oaCzjkNtp482qPfm70paoiUK9
RlO6YSMMPMwBQrBplo7WMdN0f++rdRh6+RBYd3FRWYWHK1kEKX7Po8bgaoQhJtWnn+28aP2lpUkD
WtlDR/QUDr7SXk+x3ELKk1tO7UbSlL4Ug2M+qmo5RvsRpPm9Okn+6BphOqJ6UDlS75qRnr/1mhFB
cOOUg+FN86wcwN1o33n4m/ZzCpF6fWjDmA82mqbd6zNgnUOcykSabRKWj9as593HuRiLzsucMq/2
jpU5zXVbtvJ3Wemmo+yHSHsYUxyQeatja7it49p+C/UAbcsYluSjPDcTNTo6LV5JT0eVF2dF+9wP
JbR0XQHA1WktiJwsVcp/DKUx/OxDs/pSTIN8r/MQv6qMwLrtpCQDdR70lrWDZM7O3FA252snLaWP
idNkH5yxr7odWGJrp2Vhdat3QRxAQmepL2Wa1Qe/Uqd5304FPdzNECSfCqWunupCS03Xd4bmyo57
Ohgbuhlhp5x7/5uRReOPopIa26OAOh+p8MuQo1s0h+zi0TFp4onhlaPeST8falL5t2yOkyszlrRP
ldI5xi61/eIXSa5G92jHhZE3LLKZ9vDB+haEhjoDffKL56g2ymNtG2q1V0LLeqxg0kO0I5Hn2O0j
h0xDJwdWsEcAbCA5o/nxN1tS1O5Yd7gm3s2dlJhdPhwGI1wQEUqU36dZ6w8I2qRD685yQInD5AV2
L43JJB9yNut3c1KSwE2yXik3npXvrhcIajTD1sA+8l7n/Xp+4PuDOvRdp0jgMjyUChc+xNBUvVi+
t+NncjyXr5d3D7LFGqKFIAE5C99FsGFk5E3qY01yvjUZLZX618sG3t3QGKC9ArYjhGd5+annw+nZ
6yi/oS2Sc5JRWenbh6b4FE8IPqKqkjVX5bDFGLNlUpjBNBvIIKlcI8H0NQWTAOF9gVemoMK/9bbh
OVuMF+/SDcIYhdBc7ea2zxPGOI4PtnrQ1IJ8wPHyPL4LqQQbwsvRn4M5s0JshIRufnBwBsgPx12l
b8Qbaw5BsogEK/UJXEKIN8Dfw4gfYacuP6Za5tXlhkOsT9Y/BoQL2Ezaac6KxcD4QiJRUZ43WRO3
xrA4yEnM1BqTFictJuwwOKBI5M76lo9tmBB7pgolJhm7TFMTmq4efJKdjXVYnyb6PNQlTULb8/kY
/FE1e/TZGUPcuLDH1/UH1fxw2afeA5cWp7KBF9C7QoezuNh6C78qSEmMIOkUVJBv1bvZue07L9Yt
17QeQ6l2qw7Kz2YnVxsevTqFtJeCKoUmBqbJ8xEqQWImqEJIruXfV9mj3WyUQVd3zMnvC44W9H0f
dxm/L020h2v9frJdeb5Pt3rEt8YheFtlaoExLbu/qFM3U658eQva8j5twzotcG1r6Qynb0HY/HS+
j/Mwsk4j9NOmQXeqG8QPteZp03Vp7GL/ofrrqutiEkCBDjySw0AT/M9sqrbqCfDQhHpoZXdSPuqA
Fivj6rILrk3eqRnBCbKIMC5SMSOrbxY8Tmb/67KBFS+g04PSrU7RBBSIYEAdyxChInruquZVoWxS
7Sb9enQ+XbaysluxghcvYAU4eoRXjBYv7Rf1LLmpvs+pY4R1Qv043AgNViaLhIWJPgGpWnAggqfB
HWppXY4oZuy8OtazHG7Qkr0bBVlZ9DroWjHg4qZgcL4jw4X8G7hq6OnSQzLcJuZe8/92vTHB/Cw8
ZFBuOH/09U6O5j6gX6Ye8pCQjv6bD7q28fvLcp4975bfJ7uKuplhWoAszocg8V6KsqEIvVb7rdQv
Q3szhERsuzDaMPTOrwRDwlwFjo/PBSWaX8VMT/xNZH3V071c/+2SI6ECcxuwQNB6vI4F99WyXM7q
fIB7Qv3dRruu34K8rIzjzIB9PmFZGyvmRH+NZ1iPs3+gRbAE4rhVEV9ZFgpdLLdB6p8GJcFzE58o
32gXK9V96iOPrl61feGhPDNuHccrTnxqyhTTM6NTaMqIKbj19OLYNTe9vXGzrI2GqFkjp7Y0uYvH
cVqE+tC1Goui/9BL185v/YZ+KOoJyYaXvdvxLP+ppWX1TrZLrpo8aE0sFegfxjn10S1KopXpIjPI
ooDlorYuVrHaYegTvTFCL+O5kbzq5j6uN8qtKy6GCdotYHBdyMsEH6YRw7dbH/6UVPtl6y7PKbeK
PxRIIV8+hFft0Jq/oAS4tSxh79v24BRW6YSeJO1izYuDnWk/zlvNUytLQokMRCHZI1WjC+d8SbpI
UyNz7iIPwTZF+hhlr5dHsfX7wpL3apeHmcLvl8mhyZ7a8vfl338/S1S9SSjqf95j707gKBwcrakD
UE6x2l45fvuwJGwOvV9CYSy1WzLuq+YWYA8APggoxMXnqB5nJ4YspZr2ZlNAp3mI2PWBtHFQvt+T
lPxoGGRobEgyfOfL0qQzsoOdn9DQ/6iEDZiYw1A+dWpzKIdvl2dwOazO7xhMIWpmUsAHuiRWF5PK
AKagYwppROc5yeXxeUib23lK6quibyJPnYbvWjONtwk5kMu233uHAhca0wg/EBIFIgR0CLRRqm2m
E2Isz7fy/f8j7b125FaSru0rIkBvTlm+vVPLnBCS9ha997z676GAd1SVzb+IrR+Yo9FMR2UyMjIy
ItZa9RqiaA744up07i5SAcY8aaNebqQflWaSmTP5i9EyQWa4jtXcxkX4ubHGTUc/zaJi9ReL4q1J
B40AwdIuTUZaGwbwaoCTKZ8iu3CbtXGdpS/G7QnrBJ16KhGCgc5S0+g3QMMoEXeK0DbZDs4TA0Ny
RKW0p4S1vb6ij1GVGs48q0QUAmSsC/lgl0aVY5eMO3vZ00Q7vXxu116gHx9vc8ORWAfxgA5ri/h+
KtS8LezRh6E0/Gx5Gxke5e44+KhL+1AaP3XA3ktENEz0OuvD9eV9PNSXpoWkoWgGBWlvTKvWcBoU
UOEmtAsv038eTb9coiUUj5Sk6YdGCWAZthPXjD8HWbFv1jqrH53jYjHitVF5YR/NNc3NpDA9zQQZ
fCgvtTO46DG9+wpynFVP0dNZCVgfXQSzc0oEMxzDxuI9UvQ1NUqdtXkJNCDRocrfvf/ch5v3j+oB
dy6kWx/np0u/k7rZRumY3bE3nH9Bvz820lgcyTv2151icUF/jIlSFZ2jxeQqGAu0fw15NxEmfH3F
8T6+hC9XJI4ZWYHBE1nDiC7defq2M+8iq6O4q+0r9aZWdlPxU5W+XF/YorefLUzwwiCanFHxsOmE
aratkuje6Eadh3Eu7UAZryGc1vZRCMCp7GWDlSM/JGvPgfdUdowUrmC21kzMt8xZWhk4UTBZfsin
sn+QkTGX4Vr+Sur6UaRh/lQz0T3DYPPs9PwjzoyAsDT03mAdhnMvoUxa3ue627TuoB295GSEbxaK
n77solNfGo96AlzMVZuVJ+3HUT/hV8wf9+xXOJlWwJPBrxjQfdRcNRhcFUbv+HswPKYoTffe1kSV
s1sLz4tOc7Z6IR8JKoSnihq7Y/Sqmsj6HGHB39Kvue6biwcCMw4zKHMDVRwCrqcWBhYPO5JOnU5n
HYoJsZ5HA9UDXBDME3myspVq7Qaa1uvG5zVcpgrAhhgYY9DOtrmGhFcdwGNjVFRsx6V9o1vSNqH0
1Q/aNzO3Tn675lDzpfn/bU4XgQCDZZf5qCJFlpDfWf8Wg7L1PVevXwoAz1VWbYN8n2b9qQ9WbvOl
b/lnnez2pQ+ZoVyPqo/hDMW1UjNPfljtLZWxbn91jnIOJh8WifwNr0vyyw+3etLWQ5uF2LJpx7id
Nrk2M/yZkWxHWmBGMezm/76qtYdYSY78VhAHKzxni2dGP/sNwvXOWEGTJT2/QbIi740SbX+bmhmP
qinvNpkMuU4v+dMBnrzxpgjV6jEdqkPD+2uFXHQxxWFIzoR3YG5SiY9TBeUzCiP8ENlkUqzZdu0x
sn5KzT429r7u5lAr9GwSxbZhLXzNIfDDd2BIYGb9nEcJhW9ealEIJ1tOiPTHB00qQWV4KxnAoluB
ZzF4T+ozNeylW6mj46Sw2bPN4Tf4NmPtH2cmyFixshTrwWqhPUQLnykL4TqJpEGT8qKa8wzjpjXz
Y9ACHBt/XA8FH7mpiLMAwghCFjNGH7RNrKQIFTuaU8KOEDt49ntmSek87iBDttCa76Nq2oxa9z+G
Iv9S19ZzqXuQUqXaJ6/RtZXItBgWIWcFoUbNjMqDEH67ROJSqphciet052neC2OWx2YqkWtERs4L
n/U23RlDuvOTlWzhd0lO9BweaBSDcdt5slb4rDE6CBrUdpu4eKrM4RBW+o9kjN20eZmUZqv4wb+I
zcw13I4eXld8bSJuoL5ST7URk6Sprul8vf515gMr/iS+iU1N1+Q/IspmtOqypHk/P44RfuqeU208
wMTiet7wkAPD9+I1Mp0l3z63KORMBVoz4zhhsYimEslCfVvLydeQmomxOtSz5OHntgQPV6RmGtQe
WzGZtNPDql28F/3K7bN0150bEVKmypCCWnEwMhJ+o6h0Qx9Ouxsv4OGzu/61lh4k56YEB8qTpg1g
Xo03NePBdbZD69AKv3mxv1WRuhv91i3alZC/bBKlC4b4iUSacJNHfRHGncnqZK/EUrSpYvU0OrLb
ms6DZ0IfmD7G0rSiOLAUYy39NzwcChmINS9PipRWxhgoBEBNBxFg2Q+hv5YfLX22eT0gpOb6kzhN
kRdyCNd6w9VtWmPxlI5dz9wxAcPYhkkBmY3foBhcMynkXv+IS06JbBXCEFTveaULAagqUm5RuUOp
ZHyMtX2DOln/NxcInINcH46u0xYSvprcDH0WGj3arO13aXrwg0+h88lcq+AtrgQ2LJWOoE2nWLgJ
J2sYE24RfMMOX9u2e48qQHP9tOL1i5c9UygWrFTUoT8gSEBHer48jKR3zr0R7Mz4ts/2Y8WgzpNs
7HJlp/E+MO+U7u0vvtSZXSFUBYPSBj0C9ISPbO/E0UkrX/JU2l+3shSCz1cn+Hrkh5OfzqJpgaUX
m0qz/p2NHh2mzDZqkVn7sGiVbZllK+MWy3YZ8KGxB9GNeLKNPiu1mj4/3GLpJkzt284yt+MkPXpS
5maKtDfNX9dXunSqOcz/Z1Gcj/WaNOw0cK8bLfc3dvTgtGuj24u3+7kJwSV52Oil6WPCtj0IEjhZ
u8B/8vvPhbmhtaQirOg1Kwd6KUT+xvootJIhzxAOm2cURj1FBm7S0UY2vkJkuhnifqsx0RRWw02j
p3dyP56ub+aKVXEzmdAYYkCWrHR4nAoERJ7U4L2Snmr9WJWbcm1aa+msny1SrFs6mtPGwF4Y+I1A
Gd4GGjDo4C9OwrkN4bwhLZqbvooNPa7Rb3UNPXBVqtnVuB0bZDFXzK0tSTh4Y2rHYyljzgq+J0BP
smG3qjW0lP2aOPzc+Z9ndcSWgBb7TVlzh25a6MrDvaJ2/lcESM2fIbiCvZMr2euQ2/GDNTTVtBkr
X3qks0tLrI/9/g45xeam9jPtP+sGQTtFh1JFcxTOZSrFlxesnQEbb3i5Unw5ef5NbQ2u3a3SUswd
VSG7ZGKATqVpQfTiiMge9HAZBO2oj/V9adxJdqk++alxmww9z7XKOYyd2m9JX+4H2NzdIMqnzfVD
shBxZuIccKoQYADNF8IBs5mAgSyS/UkDUgopHpfFdQtLEQcTyCpCfmEwGCdc5/5Ueo3hk5Pl5q3T
HId6Z+ebxPqqBzIgw8PQ8xBe6TIvOK5JfxE21Jnc/AOrZ2JqaaPnc8Yp3SXmQSLvBCN/fV0L4eXC
hnnpIJUiM63UZMTqcqvIvKK3U3rvhZ8gy4VKpP2LVAKpCdqPPOrnTFPYRYanfbPVeIuGyo0e3BTD
NztcySkXd41iAU8/PB/U6+WK0lIPg2DChK3g8j/79H5sVh6X0MQtePycJ8/U7PSARXKeJhqqMUYh
ARBhWH6aZWp/GHLcvSNmVRzbwlO/JXXmnLwwkh6sjMOdlswepVNfHL1cDk5+VDVf9cGTv5dR7h1l
xZ/2kWT4vCrMXDvkne/tUQNob5jS7nR3srLpazzCu2j6QxK63aDLBfTHdrVNx6i9b8JE3o61WWzC
ulXv69GSHqvSGxo0u8bpUCql/12NlOTeTNvi2Svq4U6PwuYpkaqW12ZQwL8Zpw4kaW3tb31Z/WFP
MRT6mV57KmqVRfPWtmG405sufMi7iRR6QJ2r2RR0Rys3CywYSyektd4bE4oxNq5/6YrJPylGqewc
j0THbVtbPwbFkBeUm8vqLtS0+Zd50alDXWirlm2GorkeQOHs5P2+NI1qL2e9k/I/Soe9zUD7HUCG
0N/IU6B98pPJvunNeoB5Zsi0cOfpyVi4eirrd2ohe0e/d5jmLmq5rt2WTdz3SAZuDWa0gCebqXTs
2iSEScDonH1kduEhnRzzS9oE6Q2VR+ktYrb72+TZ3mNd9PpOUgKtBU6ka4kb0gnVt8hE68wUyrHy
WZtUh5b2YN4maat8b5NK/VfPQ/mpt5JolzNSTsIMIirZSlmefE5jsy9hmc+TfzLPGG4i5DbeI6Xr
TnmmTAy4j+k9//f2PrBtcDGJpd170qjQVNGCkz2o0b0aGuW2yqewcEtKvZ+dUjWf+8x3IoTZK60A
H2gn/d5LfT85wHOhnnK1bp7jSCv3gGadZhNp2njDsFf/zeoCeYc1AE1G6GWHHuxu5erwbD/ZIMce
Eq+MCjQp5hiO0s6rH6fZS55NZr6NiqA4tXlZfvV1M3DcqvGCr1EemIOrtDX5Q6gUzqeI2ch9NCXF
jdfK2lvWFpp3QpQ6hK9UnZ6VXstArozGRvIk69mwSu/UKLUhHzrd0/xd2Zae4poZNdeNHsVjd0jq
enhOim7s3CFxvLvekFKAkFJ79MJCAgsxlPkPcITBm8a+BG4Jd/arrxh1ts2sLnnLI314VSF8/OYU
cFv7iSM3blRE2VumdeV3I6GiAMzRBBkQxEH5uevL+tVojdABIaRpKDHo6a3dD/5uaqGgSPK6f1PL
Ua1cX6ryX0PXDzuFZuKbaobg7RKbRpGbqjnc9GnoBK9a7CFJGBpBj7xe470qYcSZ91otcOVcTpj3
94b+Xav8/uQBvsBqb5q3faF6D77WcIBz2Rg4RQwyBmnR3fZ9LH8dmXpy1bjU+elgaFI4wnPrIa14
YEPoZQyn0gslQodZxSM6o1N1o1dS/DRGU5u7SGCVp9hiWjozWnXnGVPAZg9lfzvIhfkvM139p8Jy
2lNqJw5NbQqAjxlvtAwAZbAtqrz67tte8EA0bLdSlY4/rFQt95MOt5zWZUPg1lYBS9A0jv5t2IWk
rs5oeodSj9LXgXC9l6Na7VwM+SdwUuWeIY/4Xi/y6EXyxuBoBprBcYihbLHNoNn5GjofgJu6PUyV
8VdANYwRd1O7cyrbOsKI0w2u6RvdtqpGi6KfojIPAq2zv9dHC6Favex3YZTpu7yLjf5QmGblbOxU
NyYXloPacXvYMJutGtRJwKOsojNsFBBHux1Uhzv4RxptY4HR2ZlKnLzZkUaJJKsHaSKEGdW4AQ44
FRtHruNfiFcA9R7ysnkvc8fbjVpVfLV0rzl2QRLvoYmpv2q+1IDUAVhVSW2zq6yq2GrzpgeZNH1G
k8b4meeqv7esOH9mKMC68xunvkW8ZzopOCIKB1KwJr2z1AaAufTPLSdkjwFAKeQFQTd12ssU7mX6
EIr1VXU+y/SSJ3MjFW487vU1waPFbG4eFZyZTigkC2Yr5p9yZe4jS/WhRKMiqdaGKheznjML8y84
6wn6baH6MOfQ0G3Hb4Xyzyz94YBOMjUKQuFPJ0me9GaNk2IxhdRleCIc6uQGqnaXVsvaitpBImmI
57HH8GR0+zYNXdTSwuA4hJ89/Z+oXHmLLyUqVPUsphSpqZByXdoM6wBC9bl1nXsPYej25r4pDn19
76096pbSrnNDwpaiMzc63dxRlqq3tvqi+ad27TGz5BfnJuafcPbVotKrgnD+apN1GlIDHnbtv7fF
TQpcvOSY75rJ2C8t5Ayx6erce3P62348WM7OMVb60XNCLb6VUO4A4w4ni/lhhFup01pWurldO9l3
vZ3cNGGMFm6IurW6vZ7bL32SM1PiPEZlWXWRJqzGs19t/QkdV2VtrPcj0QYPzHMbwssL7OmUOQE2
4EndwItJikiU716LIrnxoCJQYYMLOhM5HYDLmrMhqXLlTHHjaDiOSIYOPNga+ZvFfMD1xa/sszg5
ZFtx6dXzEEXl7xztvW8pLNz4a3NQSy5pML/D6xIZOF6Glw5jdklN15KHp1r9iqu3oPr0F6uYC69Q
mKCLIYrzkQTV3ljzmEmdXVm6DQATOGjtbG14ctFViBA8423oEETVrl6NqF3EvG4170aV/i07+ORW
OgxrJoQAIRtjGfUDJlr71elC0BFbeU3Ddc3G/O9nESKPq87WbV7Mdv6rjHdx/jgUL3/zRf7s1IcH
MxRjRc8yCrK10vhs59+8dNNXa+2DRc86+yLCSzlU1MA3DexkSFJpn6JupSy8tlXCZSSVvI88na0q
012J/mltvCv/WTFkDg5naxDCaRSrEF0WrKGpb6L2c+W8xt7z9c+xsk2/79yzL+54GYPgFSYA2QcJ
akDVX1wJ0HTOQ6mU68jALl1qlFsgvyktqlS5CdE25cKW/7OG1LxPZG0g8CCZdsQOvQz6vXQaTvmY
MsfSP9nSc2vc+8yumytRcSkdOLckHMKStDnIwCZtRvmgB0e/sl3dfIaXPP/vA7DzmkwERSGZnis+
l/umKoVXZhGWOgVGg4dJ33f933x74FCM4FN6ZcT80kQ1oKamePTZm+LecHK3Sf/mrP8xYAhrSLIm
N+1gju7dJ/DhZnCbewdzDbG0eBIZngIbzdg123W5DEsOs7Ju5xKcdej9vVTGbrR2Ty/dhtAgA8Gg
CwT1t5AG5sUEErantRaAJk/9fWyOLhyCSrS7fhyXenjmuSHBwdCNr/S0mQ3VTXFHTSm+yahp7Kym
rp8Ae3qbqoPPujPNb4Os1FtzMvaJGWobyM/XEu4lZ+de/u2HNI9VITdJGm3KJ5Wja8V7WR1A0r/4
8m2DzuGgrBQdl8LQuSmhpZEVaklZBVPzLG+oPfcoBl3f2WULUOvNQDDAbUIc0hLUE6K5ctrUhyJ/
0LqVw7ToIRTw/+/vC/eBk8EhWA38/TL7J2qjrZ9RLHGsnRauMd3/Jt8SU2BeduCNyBwZ9xecEUek
pQXD4sbuTNQzDd4+0t7w4X2lZNVMFlNelqv6iGXF+R2zyg+j3Z+muqUw1rkR/OQaLGlh7xxb5aH1
HOpeK3ux9Dw8/4GCEwNMa6d23otW+mybT4F5kwa7IEe2+KYsjtra7MXi1p/thxAAKDkaDmRlNBbp
h9Vh45rFCKrw6FMfuu5ES6HmfGFC8pI5EaiRkYVFzEpqnxrpQZZXIsCin85aEIwl0LYQ/bSXMgMy
COYtIvUuiBXS77Xm7+Kx/mNBRN6HWeLkjHQwJoCQSlK/1dY+S74k9Z0Es8j1/VpZjCMca88xq75U
WUwQFsc8Cu8Q+TteN7H8Sf63X+IDvdbUcYi8mb7GbA+51lNWy9zESlY+y9qmCS5ddnGlKx5ffgQ9
DB+GlUH9F2/17rWPkpVdW1vS/O9nOdlYwPIKySDXZqNvzfxTagLrtlf2bfmM/tk3IR56shJaTs2+
+dFRZv6zqu/H/r40SaAQFVMOjra//qGWrzYHHDmaDBAviG+9IhrjXtdbrpPwLkxvvOExYexYVT5D
q9RCM6a7urKhEezyUvybczsPZlF610DuCTuaDVNMeRrTQX2TtcFGps4frAk8LX62MyPCjnZ6Nkrm
fHId+xBZhyqtmcZf6ZwtHqgzG8ItU2bhZEwGNgaoZrKZz6Bdcb41C0JS6PdFEUoSFthL15PyTbc2
T7voefT9QHZZvzVhLt07R7bKzFOGrjI7eosIqW6aIiYJz7S5sSBog+RmfKFx8p3hr9Nf+OAsdQuQ
VgWf92HgPu7ryG4G+qeG/5zaGriet74uKWUXd11tbbJBfq6GH1Pzzkj8Tpf+M50wLxXY00hUZ8Cw
9aFOICFsVimsPY2UGIZ7a5SPeicZ/8AkFd/Zdq58ur7iJadkq1H2BtsgM4p9udlD2CszUTNOGbhK
jNhF9jj548rxWgqO50aEaxHbQ1joGAm0n6FFP+eYGAVPybe6fb++nPkvianPuSXhjA1DOfpdS3pc
DPCSQhMGtmij0iPSmq/XLa1tnHDSuEnMhD4M+aLz3fePVvxqWbvrJpYOwgx+h8kWehBeMJffRlXL
sg5hdNtk3ncrRNCL9nNBQ1J2e+e7Ju1L/8d1g8tr+p9BcRbKTlqGiWsMqrm2MwfGFdAJT+mBXjez
/JH+mFEv11XkhlKp2fyR4r2Z7XR9myWvmv4Xgeps98RHv5HBEd+WWNGqL2l06IqVQvNSIDz/+/O/
n93CFhj1AWU1niQDio2oUUdrt9Li959vQ2gpQLuKz+MuqhMIKxXGlK3Xqhk30fBeyTq9RNqgp3Ck
S7SGE148qIy7gmYAfQ+49nJNfpNb1Kyw6Ch3oQcUJdpnfu/2rULevL/uBYv7d2ZL8AIVgn/DqNi/
APSnZDIyvxILPvLCzsH0zILwDsrsMdOrAQslA5nRTVG95v5LpW+y8tDSHyZ3jm4Ufw/7PpCuTZat
vCgXExrL+C3kwAjLh4TG66GMbD08UAoUWPtSqxs/6aFEv7mK7BxctJfR+RvKl8Qy00cT/FO+mUcQ
7hWgffBm6361sueLBxy0BkAFOG4+0PJbqk+n3dP4Rd1rpO7q/qZxVoLWmon58J8dCy11xjJMdIaZ
I+shbqFSy6KHrFpjIF88G2crEQI90bezwwkzdZc0t4bV5yQjyk00hOa2NqIb20kCgOj+rV7ma6+8
xVNyZluIy33ThkYH1eim1nJolfZV/JoHByhxQL/8xRn5Y0mk2Y6iurP9CktBY7iVPrOW/v/zCPHE
W1puWVWOhUQnHS32KvM+errSmlg86mfLEI66MygF0yu4Xae8wwWrDq/Xt2nxg9gahE1AoxgenH3y
zOeyKEKTq6QXBc+GKxsQ+W8jyCS9J5pg1y397o2LCQaZLe8EAguoA2EpcaJEiTbjOGAGcD3ttut+
JR7shw8SanVNvuu1o5V+Hb37wniiJXfd+tI6yQ0BPulodYG2uFynZ0pZJHkU47kavlcBo+XDN2bL
HgfjTYvrlYO8dMIAngJpApqgU0u6NAabKNiLec5P1WWofm7T6Meg2a6Rb4Lstou3dfPv9dUtGoT1
BTwH1JyGSPojoU6sFl5DmcbOb8f6aw1RhT08BHa/mTz/bUrHLer1K1s6r+LD9wQfKPNRGQQVO9IW
zz4rU0CRxDrkdQjLdLfjKgXUohFYv5i2YIQZUvTLrXTsoaW0yFu60ut97U2nMpAPtW/urm/g4jwJ
1O5otIHJo44pXN9Vr86Mf/PrIUzux+pxgs06qOoHCNV2jLrugzJ4Qln5ZYxq2Hy/X7e+dMhBKkM9
BRbIpih8uUjTmTKzdEjyS+RZpeGuy/+5bmBxF+HnphlBJ5g66qWBWNXLQda4Ti1vOsyduwKxet+3
VzxivqA+eMSZGeECkzWEka05L1Et0FkqQ7rpvo1e9b/APEM0+Gc5wmFWcgUaWsZANx45XcgYTpx+
LxXge2s9qcVzdWZIeKmEtme2Bdw5m1xF/ML5rjPFmbw2+mNrbbM8PNb2X7T0bKa4TIIHbXWRRa/o
W0euSor1fnwzTl9k86hUf9FdRSqdlj0JlqGK15akQaITSRRsnCjaWAP8FFyRa4XQJY8+NyLEejOe
oCHKMAIZ9ZNsts9O9nLdpdcsCIFB07I0R+GSM4OwlzI8GsnKp1jMQendGTOADZy32MOL5TH0+4pT
Wduf5Ryo0O2ovkrtpyh4hhI+uJfuKaZNf/PCO7MqvlwCcs/EmB/8fTwxHfPeVJZb2NtVzY7ZdcWz
em5HCHh+JfcD7FDxRinN7BCq43M3fK4m58mcfqbA+Vwr/nH9iy0FoXOLok9ksZbHOYcpNsAlzAIo
7Uv8n5VVebicGxHcIlVr1a88ltU5BwhkXbTCoR/V1tgolyLduZnZO8/Sptyqe22wMFPwAkuG0U3N
H01/LOQVnMXiYN65ISFy66MCz/kMzUNBeuOP3yePD3bvFS+ogSInh0SGoZJQ/UVLD5Qv3HsUlQGK
ixUAJ/KjWp2vw6STb5rMeuhWpUfmzy04ICacmWsTFqoPyk6ekfcD4/eYsMqHcn4mF5MbBq2bRhpA
mZJizY2lZdve+DL4X9RijURh4RPSUTRtEwALCFWRv8HsWiUNVS4RGTKgPj9ETGnI34w1buwFr78w
I9yJYH99PbYw0zTMgDfDY6OXv5pM3l4/XAvH+cKMcCU27VR24QylTOroHp0oUNlu/DxYzn2Vey6z
KCtX/cLNaPEOposG8PZjLy1SJLmMaq76yCzfdTXfBe2vwAN23r/iUowU/3DC/vAXazyzKdzGki71
Rtmoc8jaVtNrFT+7rlaEbtSstMwXvxnvBPJaE0JCkRewqKvUD2dD/QhJpx3suym9KSd/hUJkzYyw
Hm2ofKuXMTM0h9J8iup9Ehyvb9n82T8cMtQ3efogREvGdBmnGq9EAdE2CYc9o/ohI+hUccDopG7z
Fz0axPWYEYGReSahFC4UB15gkjJMDUG/bc2jNrSozrrX17O4ZQyK8NdQH4e96XI9daqBkjBsqjAg
6RL108iMpuGv3PxLZ0mRmbQlFWfbRGSi7w+q5CNLAaRDOXgBpfBIh69OH7dO54B5GSgkhvnKl1pa
mQJCEN5EUr8PiLqoNwMgM1BfBg0CcE6VllvL6fp9qE0ry1sKfOeWhIg0TZYJLoHlBQ7qFa1+l3XO
yYd2kJvm9N8/l0q/ncFNyEY+PIRhOvESJ6YoWgxoVssQyUXmbqyclXrykperJu/QWVWPV5zg5aXV
OkkeUolx4gx9ngPqtoF9a1ruGO2vL2hp784tCfc+gpgTAG8WlEl7iD1c0/rRObtOe71uZiG5hS70
z4JmZzlLLxRJlX3+FTPG9Gj1ziHP16Q8llcy83RylIwP9Pro1yBOqFFYSrNfIwhx57PV7vo1UcEl
r6aS/D8rQogLY0Urg7lq2hZPeXsaYSQZVm6FJRMQ2VDYAdw8M5xf7lWYpk7bz9j3ZnwYjHcJdlq5
Xrnt1mwIYaca+oq7Dhu2vtf9L70Cedma0uVS1KF36sCljwIgMP7LdQyJGsMixm0QRtOPIg3uOg1N
Ni3aJ5CPGqXt2lDHroTTpVt8hhPMdTGGwcUcyMirqEd2CZtdAcb2ISJgl2nuwsG7MYsdAEzUua+7
9tJZPTcpfK6uUBO/kDmrZWo9MPexUfv0Z1cou9Sx952VroTVtRUKX06vmEzzTHZ1zIt80+jDd6+Q
6lPS1V/yTv4qO7PkVOg8pMyDrWzu8gf9s7mC7yMlGg9JweZOFlpWckHhCkaWbovsw/ch977KuXIP
///KGMPSuabmCKMxdUBuSuEaRolFHQtpjoUA5OjgDbE7hZvK+3X9My4VzJijQj0HVAo4cHHuAwBe
PgBuJ36o5r0cm5sxMbfo/R5KKbpN46+NnZ4MYIiGPx59o/153fyiF82FLCqoMBqIRMBm13UVLMgk
7/nPJk5xnHCv+h1X2vdUilY+5OKWnhkTgr5myKEHKRhFGWj1CvM9nuKTU6PeIv1NVs2f+9+yhBhg
AMSLzIpljQF4atm+tTKLvNA6tkP+GDXytgoa155WR2PXVjj/+9l9k/GTYMjDbhAVRzWpNpHRugao
Dqiy7odx3DAu9+R3sMFE8tFrm9e0MB+tEAUqqUkOZdy6yipJ5eInNmW4g2YQO0xMl78JMG1S9e18
fKhcJ8HegTJd38J04K7xwy0e1DNLwup7q4IEI2D1+vBN19w0OSY0Q5Ro6/kZoh8rrrt4l5xZEyJS
PkJAoM3rCiEwkccvHnVSBYnU6wdkzYoQfII+NiQjmT3JYB51B/DTJRtbMbIYXM+WMv/7mdtojdEG
yjh/orb5ojnNXdCa2857Bwy3081wFwbfM2Z1r69sqTc9C438n2OIIgpRF0RlMVsdjGSvheEJssqN
0mW7zmqOZM+0V6ItnBgvXaftA6nY2f53WfKfkuB0/Zes7LEoYN6UkukB9pvL0OpWD1RoMcNDIa0p
7Cwlgwg68DCALxCyZCGiW0ldGE7Mm8dHmbCPzCN49cPfrOSPCfXyQzLxHMJ6T4SrO/8msgKGSYN3
b5pWzCyGmbOVaJdmcq3J7WZkJfron6q6uFe6FyWDeXEwVzxzqdnIDBziwDoQDKaAhE1D67GWtMAh
K4SSDjG3yXhJYIrT3i39yzDtW+/R6N1M7+B+2NVrgNNV68J+BqSqtV6xUJXaUq4/m8FNYG/64hZ6
36T9ASCb8wgDe6cyZtXvrn/MxXB2tnRhl2urL9tqfiPnIQRl0WYyD37Ybv30U+a4+ho8b6lCebHT
wu3o+0ERpLzyNsH0YHS7gjFXoztMYUVe9aJJL4m6HaKVrviiI80TjvOB0D5gGyUn6WUnx2bhBaes
QhCTHm5mS4eWJV7fzcVraObzAt+vU60UHKkbjXT0VF7LRoBkL3mq1OqHhBfGpH/h2loJKUsLm+fT
HZR1oPMR25Bj7uuGpOck/JpVu1Wc/NOUTrdRfTN0J9X4dH1tSy0Oep4y0ArDMlQUFS4PpJ8jfykb
mGNSTT/UcXHX1GW+NRp/OMGHZB5aU/vZhGXtDnabb7UB+v7Cm15Ts1ijg18KpgR1xgN0fs0HKlg1
bbSBLCvZRIlzo7flRi+t+2T1lbXgrnS+5kcvqgQok4q8hE3kd6qtdRQRwxc7+150zzlEvSP6OCbd
+V0tocZlrfjQx6+KTUpjjMdqqLOI7VfJVoMw97AZpRulfg3tCnrgU96vsV2t2Zn//ew+ttQ2QlCS
kvpobZr2dcz21vRY6Z+ve82alfnEnFkpoh4mfZvVGAm6pzagLeVVl+mMv12389Ej5l3DPRlylR1L
dM4yDBA5aObVJK9995zJj+UaZf/Hw31pQohdgVFMjjObGKwfvnVSqq2fM87wa1rrAny8w8GcyBBH
MpzPOJs4ftLUjSGN86zwUDz7lfMi2+1KzXrRAuIyOnW2WRpFzMWUKPBCj4J8W22a6LOu/eeQO5N5
ooQIPd6sgyJ89TYoxnr4XXy3PtXaXvNyN/YeMyBB17/6kned2xESV3XImMHrKX2Z6dZPEte34FOi
GaSvrGdpv2g90fyhcARpmhDX24bErTCpTFXOo5r/m/Tq5vpCFoi4eMqxUzPr9FwEnf377JxUICGy
MSM9bI3CrYc3GbHPwEpn7he3yu8d55duRs+N1u7j6Fnu6iMNjrdW1bayUkGmlRMjyrVnwYLDG0xE
z5TltG9g3hB+U4vAGVB+UlYzufWm9rYKlYNWGvsR3x+nte7lkjlkRHB9aoC4jbAFeQ7FQ2/xMat6
Kr6OlhfbbjqhK7rJk6RO3GhUdGhNWqQbM6TcfVfXO8udBqu/8dEH2TntlMwSyGOOanVrz4RaUVd/
8igiPRl5p6/psy39XvokJvqyOqMR4jSchzg0dWS2Z+Q94XqxvJWm4cYO87tBav7JwnbNR2aY7mV/
RkN1DvFhVccVabhefo8R1dzBt+dEUapQSKjlba+1d2C7ttY0bqvSoYyTgrvtD4wyrn2d+Y9/MI4v
6FB+zASFgnGQO7XUTqQ2Q+dsq14+SrKzt2QmaQ1jL7WIeoc9KQ/jtOpbV/grhaqFA2hw+tApm8U8
GUu6XHpGrJlSjxzO8H/0ge2q9dojYCGUMMj1u/EADQYg0UsLSecPpdZ5VG29nR6cSuV2gB8p+3L9
nC9cUxdWhCM1ZIEC+yK72FmnagBiWz469u66jYUHhYaRmSmHc0S5S9isuprCqarpDmXGsI8BG7i+
7ygbq1HGQ+PEMSIMfbz9f5xdZ4+kOtP9RUiACeYr0GlyDvsFbRpyMBl+/Xu8r5473V6rrR1pdXWl
kbqwXS7bVafOKWrwcM9ZP98AaYbkjTHZF1053I/9uii+SLZT4Lo2sUH9AaExYdQkjSYLAEAwo5of
qCT4Jb2JdO1u8CbUKuZQMXyZp8JFQeOJF50JlzldSTJ2KGvzJ01jRNBJKbsrDzxfm4TV7H1MnWyL
m8JtH6/uDfiurzOqudCDyBUO+2eSxf2CBYDCqYH9CozW6VdENk3mMQIhxdw4U48W4RKkqLFTWk+a
B4acPh9acLzPeZVcAsMFp0uzHGVKA03mB9fN2qeZ5OCp6jXX+k7HmISgs10HHG1lfqGzpUo2+Ypf
8rve6Z5qLzXCJmpAdtZV/bKJV6d8Np3e5jQ2xpPeW9pH1Nbuvhhs/dmOIrYv+qUMs8Rar5LUKlEJ
iaLEj0GLdjfE7awCKv39zMTa42KG6zruNY6oYpDPeHibY1UE1ES/l+neVfbPHmWE3GhBzkm2swrE
KEk5wyIIAvhhwuvywvxno2NNg4vXyrBsPHpP4rAaXiv3KRm/Q+suRQ7GubaUyo2y/Y3DAJVZMLSD
LVPYelNhLjYUJIpgSsCtanBRl/zWaS0FGEAWrCBACSoPjI2/UE6daypAl5fOQEIXgwcmt0PafMvo
m+Nuz28l2b4F2AWS1g6PKGLOaqpbMqC3pwgsOm3MuTg4Xh4mneUX5D2eLcX5Jp27I2tCHmQdzTHL
WljrV/CHm+amcO/YrJg5uRGw4qOjh+NRhAUyk3yOXQ+yg3M5/ZxmZ76j7vhcZ32tKDPLHRDKGSjP
oTqL1qLTNcoA4Wkn/jqvowmY0x/dAmTN5er58YzK4MZ0L0Z0pjYqlmi+9GLcsTyCzQYZI3RwCq5B
rd6NnBKzmNHvafo4NxdxBvIBP9ee9XZvqN4qkqwAOgEA0+f8zGi+EfvkB2j3lUDRwUf6Z/StzyTQ
8zBKN33uu9kbKYIYVp0b2uzO+6bsRnBsV7j6ZyYYBSeKcdKu36XuvJ8WVV+YzP35GwmTibrVX7nU
tp96swDPKW/NbroDm/YLKzluuHZWxUNG5pbHpgTfz+sYqDfcgAMaQ3gqdvbULny9LL6woY/NCEdj
nC1sbROYidBU3Mx3c/7mlXUQLb8SkGeeXyBZyAeWCHo9HmK+JeLUeba/q6YeOw2tGt6Dl3m+Z9+3
0eMAbWlHleg3Zf7gINhD6IiAxkyM9wbTRtYSfukBjrM3fK95NFes3EZj9130gl5wzboe4u9LHZR0
T/KPrrlJ3AaVmx0dL3XrV6sxv2wei3VfOWFaqTh4ZM50/H2CvzqsI7kd4z4AxuhM98dl27r3pPvR
p4qbxx9MthgBcOKBvQavVZxCQuAhLe2MxMZMtGYCGNeuWFDN4Nyxfp/fM2cJE4P4eV9tihqHb/Gt
IaADCgr20yYX+fxSUTCOzoHu3M+xIsJLb6bHnya4+WA2BGVeTAIrL8FGhcnfIDXUZiHxnrJy62Th
mO9ryK/FZVj9ewsWQb8lzAMvBa4l8Q3BGJIeyERBLxhU58id+pEVTCq1PFn4PTbCT+6jd3zeNV6F
BkNcAIz3vvftfueWW5I8Tfa+jG5NFUBCdhE4Nse97sgcY4sdpwvMOXYWUMe3yM2MZjlP9TqSeS+e
+jqEAZD5RYX31M6waLZj1Ii2JB/RcXho14cExHSW8b1QsW5I4gaOyz84YqDbkNM7NYXG2KxMLZhK
s0cnbtHOCTri+jYG1yIJ0BB2PkpJ1uvEmrBeU2bGhTbDGuRSVlaj4zsBrtjyHdMvrW+g2QXkRREY
JbH+xKSwZhkakSt7hEmzJRu9H8KpvtZVjiFZsBMjQrhZpyyLWn6ZiqfSZ8UFCo6YVh9E6yNTXKlM
6YphP6FnFqk+FFlOV6ysMquwFj6HxWM6H6b0pq8ImvRCO95Y1VOaWUEy/uqqX6lzFa17l7ThZDk+
0bcUTOTpoY+3bVSExrBBZ1UwFwOYNre4UeQQxktuJ+/fD0FUSz4/V5gaxMehMlP8fguMggfwktHu
XPZj0ujG/XXeuyS0olxo4dOWcBtrKXp0Vn5LidiP2g477TVFOtTr/Tw56MumTbcNufKMjVnf9WBn
WqqAmQ+e/VaUya5RHUGy8Hv0NdCPPl0oCJdFk67jazxMMwqrMfRfAzvX/W48gJfcj6a3oZ13tn1X
leE0f6HiAPNom3MIXmboez81D+5q0s38ahqxu9l7MldAROqLOVEcgNL99WlGbObV1kjzuhRmqu4t
bacwbvYVq76yiY+MCAHRtrRkBqwJU6l960CLPaQbR8UTLItNHJfF+ypcMFAJ+8oY5qnIeVk6cX4U
0WEtoBF5aF2QzeaXdf06v5x3Vtm8oa8Xan9IGgHKLCyP3uvA98YL9t2y0ejepo/rF45g3jr8PxPi
0jTmhGpHAxMtuy7id+ZstEqxu+WjgGA5+luRbBJzTWCPX3uiTTg+1v1iverZVavqJpOaQOXE0ZEm
RKepsC7JaBrt6mIU4/wIFPSSX6Hqen4tZJVH8PB92hCC1GJD6gIqI/Cv9m39ZiHn3gWa/dtMvw3j
fYFj0R5KhU35sPDOQU8UXpBi2pA1/WDVAFIFdnuI448UySPy/fywZCcFyk3/mRBO28jQaYlUPFha
o82k7XEJt8Osulm9jdkp3t+q0QiL5C1xkVgDTHlQXI+N/ZR+Azz6/HD4bwg3bSzS53CERcqHZeoM
HTZYuvhp4Vvuy0JL3zMuiapAxGfmnClhcxouayOjgamp/mloF0X30cx4KO7OD0j2mke+zDA5PhqX
ZPHRtmYThFAg/RQsuN0BMwnFFsOPhvHSZU4QmS1ecs2NS8lusaPrxI3vE6boOJUFveMvEFykAQoW
ZAz4AkIP4/LbGZ9MghL1BUh4arpNddWIeaAWJhadZbYJUjK0c4O99PRQGr01mSfDRp6whYpK4hfp
s1tviuhitlZ/9l4JUsg93o7/fn6g/wCoefTgQ+BHbKzN255FoBH9E6YoDct+N86b84spmUk01nAZ
KQhaeSBROB1ZU7rNzFLokTksDXq6dfRdQnxU33w7DXHRylQpL4mPHhv8E9OOHiOOCXmJZo6wdFbm
F1kDLPFhHa4yoqhFSbb2iR3h7B11NKNbpYdkCXTXqYsE9ux3XzjgT4wIT1W3GeyqwrU0SNAM5UUB
8V4nFSezJH6APgBpSA4vgSfwvx9NWO5oa0lypwhQFr3q6gHiVdllP6Wbmvdvjpli3iTR98ScEK7A
iAN5Dh0+V5i/cpb6qWn4hbaB5DnFXKq6QlXWBPdr7QE3gQrWTCdss+9AYvpWu5/z0Dbv8+HjvK//
7RIWincIPLha4hHiCEPT9cipBheSFG7HkL2AhuHoV/X2vJG//RtGUAeH/jRq4uB+OF0uey1RAZ1j
1F9RjbaGkGkpXqcPrnY4b+fvjQs7BDAyFHtxXRLfU9ka13qTwo5hfORgroWWGXs1ofg3gr3JnYLE
VtyY//bDU4PCUhX6VBtQA8bAok1b7UfvouvfoWWlVGmTXGuOLYEp/HQKgRdppqqHpdVyCG7NUZRu
3T6Krw2SZdvUgxpGU7b1Lytx4ofEoMnOGbz86fz8SocLGV2uXIGMhlikiVqvJaWeAu7JrjtAjgvz
nrrvsx2yVrHjpCt5ZIl71NEGL+1MbysXlvKpCT3c4JgDla8ZKM99Mr2O1r3VK649Uh89siiEFGpF
6AInsAgS7nrarKYLQOtt1HyhyoqVRH0NtU285nBwng7NmpMKcrowpLtB6gS20fnjCHY23W+Hj8h6
0NOn2bsBLv4ra/efWUtwIAjrZrFT8fEZ4B4Cw5d253ibytvokyKtIQ0pnwMUAQ9G3IJ2oIYlzdrY
xfW03hnL2/nByLfDkQ3hkDE0rXGHJAGUmvNSQFgPFaF+7aA0lwIX+zxmvrYcRhVPgGpkwpVHT119
XAyMbDTXUAOwcJ6/RauK405lhSfsj3w/8qrSbriDpOQyyR4HyJnni+LJIvV2hEmQNFHkJS3B25u2
rKPVgw1m+9Wa+RSQU5ADJMh2nV8pacg4MiScL7lX9ZHBN/KMnLql/YzZtUc2a+szlWiUJGQ4BqhW
iGsaALaKoCstGgpvdWNcDKeNXd2Oadi7j2N9A9xCXodu+e9eDvEeQGhtVAxQMBBmMEtIPNI8RbIk
u3KNu8J+K//9loNyzJEJYe5ScG5m04Kkf17d9eZdOz6zOliXW3P492MMdR8EJJzQKFuLzZ1sQN3D
HQEzodFdoT9mLKA0sHDMZMv+vDvINu6JKWHaADyjbuNg2mjx0WtvDjSwg7pZ/G64NtiLkV3H0aB4
MUh8/cSkMI2FZlkg6sXokKGejLdV37XeVaUqH/NfOX0O8drZ5xwKYX1c8m5dKAbmGb+W8Ttk7yLv
gSUPRbqPTIXvSUcE6jOequFlGTEODVOXQPIPpWPkHkdgMdIOGoZXZFCsliQSQWjg044QifJpNEne
w0683pp2GDVPowpzxX9CnDZMGvYQ6iAAHwn+UPU0qc0IgPTIBBRT/yCqzJncAIjNwNuG/Jz4mCMU
72J3RXMvxMKgKG8+rnataPWXmkDCjBe7AWkU4YV5YtgTBs336a+6eXDQC3N+18jWm2fk/mdAOO2S
3jDntSqRYCrvdURqM791i4dEJQUsW+5jM4JbtRkbcW5jHEl3WKsXl/lZpPAoyXHAFab+G4ngUUnc
xcmcYyS0ftHSdw866lDazJfcL1RchNJVgRo3pYRLf4iC3DS3JqPTUbK30yurb4KuZIplUVkQBpPj
6lbXHKgCdSOCDEijkoqTLsjREPjfj24Cbd+gLOAB/KUlz6n1RBYQ+U6KFZHaAKaHt3ChjiAmruJo
rVg+A3hVz7eaFtL6ipQf591XdjKjdPyfCe7eR8Mo2rjLLejBBc1yA0XVwQstwCaba6ZBKZlBkVXV
TSSLxSYF1hblUOTFxYQsMG3QCiKoMSTLljldaEJyuFhCzblCfGZguj0/PqlTH5kTxtdDvAMMMzBH
26vJ2Kfui0vCpd03KiyxfK0+xyUEy2mkoB9aYWiYvznZjiEzaymeQdKxoNbPG7E4+EQ4xijzSrSK
oMZHmqepeU6TgxUD8fqYZV+4c5ifhkRtQjZMQ1kyBH592Y/lE+7wRROMQGA6ihYE6aQdGRKSD7FJ
gd8FtDVwkletqH10YUIPUOEC0gjtIf0PDhb0nogepwMqn4HdAS5OfAtVrZaG+oAOXcVtWhpxjswI
nmb0WWYkMcyY+r2mvTEtPO/J0usZgM9YYs5+jqvt6VatMyerIo49YitU4bTkkmZ5SFJzbyTTpT7d
zFUFeJpZMb/yOkVRQDaHBJcAzkDK/wm2ezAzk7WC6830ts4L3872kwbc6+H8GGX+AKATP4OQHaQi
4WDSj2TtKPyhNnZm9HtcbhdXlQOVYBiRhvk0IvILgnd/APMGjAxNAIxaaNLryH233J1nBwYAE9VD
5u06lcKizD2OrYquvhCgIrjVrrpMIcPZ/HtTGoblwi3g6SCUE3MXrTmuzdrAPfpZc4bAcrNuR9C4
yQLm5g6oQQfdKxU+KV2vT5ti4gIAiS6n3Carv5fugdH3Ydiedwm52x/ZECaOTSMovFbYMJxD0hn+
1NoAV90V/d2KjGUXhbW20c3NeauyY5Hg9Q3iP3RhACl8utdmshqoP8Bo1EN5xQdUOBtBz6cx6Mv0
dGdPphk2XZNea32ExOJSGrvzHyCL9Vy9gVP64CkhYsuLQqNkKPABFi4WBdkwbLrIK3yteDErxTVD
url5pQhpZqSadb7KR3cAvSTD6HkDXudtGq5ZtWmmOocAURc0IKhXRGOpyxwZE8LkWldFNDPU/PTm
brHCfnrOqcJlpHPncd1BAIY5n9jpeLQ4cYuqmOAxrAI1B7TH6Xc8MwFyRcdeYisGJHWVT2ui4hVz
WA+QGQa0pNZjQt/X9i321vuy0i/1iuLkRGuKpULxSqPJkVHzdIhFzDQzNjDEEshQfoUav5CTRJcc
mqLR2oK7mpgpLMsGsukJhmVlH2TV/HXyie171bOtaqOQL9enJWEsKN/MScc9YtDRq9P5jheQ9H4c
Ud97/8KmQgM7Ch02DlHxvQkpt5j0zow8AOBBbn8DofuRPgFBPkYqhViZm//Bj6OUbnBGttMFcnK6
pKTEAq1gBMibacMGvA3Nl/MDku1c0P+gnxGPW55eO7VS63YFes0F7yj3e0Y+ZuCAWXTbOYpHtGyF
0KaGBgM0OoEUUAjBQzdMcZtg3mLtaogPunlTTJdmfT84ijq59Gw+tiT4gg4gxZD0fIWMZre23mXW
A1dGKgJipWYIjRFtGjXbmWjZmLvuV2O/fWFCMUKgbJCVwL49ndChpevae3xCwWrraVYYs02PyBF/
nLcjdY8jO/yVdBRyqaYVqCfrmFF6mdmXVrbVOsXZLItL1qcJIhQV8tmBCHKKoczj6+IhqTvvM9D0
xuRjQX3KXG50lVaq1BsBsbGBH3JQ5hPcxKWLORkRBlWi1mUtgWN8JKDdN1PFTVvqjkjsUgAzgXKw
BTvlkg5mZsNJ8nWPImyTPmnTpmtubVXeUDog/kjFeHCpEmNgMcRdHWcmvLHQDk77Qb3xp1eAXa9l
ih2msiT4fVtE6RK1sDSZ92CBs8pXwgXD4nxz3u/+4N3EnB40f/8bknCxwUsYiNfIwJAYvV7H2idO
G4xV9tx01kObD1ep3oC/9MlsXqo0uUP/m6+l62ai7xbeZ0vTblYnDVyWHaxRxSakmgR+6B1tiqGw
mWMxfBvYbTtv01jXehK22sP5KZAlIJAOhlQfbnY4CQTviZk3mcYIbAydvxXDxzgGa3bQ2cXSBNOv
86ZkpzQI4kADj6uVTcWyh7VkxkRBgRfk821t3IICwT9vQDpjRwaEGcuJ1iw5gwHmFGFGrpY+LBjZ
jl/JPh4PRDjNXLMeS2eAHTv9lparbxv3Rv7j/Fiku/poLHysR6uP1n/ANLmNZSj9LH+bmzjIjQS9
8Q9UVcKWzhuaGS2oalCIYAthfopHvAAX2Gob0Fi+zZ2vQ6ZEVZKUetqRFSHIQzxjQtIbETjB1nGy
TR/5QGEN+h2NthZ9Oj990nB/ZIz//Wj69LiYiMFBbql+HQH03QF3vvWMpyQOunbPUsVVSjGD4iO6
cjWAopc/B+XbUO/mBjCsp1jF6S09JnFf46C9P7Q4p4MymhoiUPWKR7NGd6sBCmKnv45693B+7qT7
9MiMEBLsFHWICJxiQQL16xQi3ObreQPSRyxo5P8biBDfGSFlboHKIVjND2vQfdbuJ+/Fsh5M9poA
sQT1KVqrYr10Rx0ZFWL9nIzQtM9h1G4Q25EXwv0wzNPEx+U4JO4vKFFtk+phcHBD9d7nNAm04bXW
q6cRrdIsq0H6PD2fnwip2xx9khCwtEGP7SbGJ43ZhGfZY9OgJ+Kh1XbnzcgWFB1zwJ9x9gMwS5z6
Tdn05Vj3DnIhZpiC2ahcV8UdRDaQIwu2sKBenDttmVJYGF9nPZzde8N9A6Ha+XGorAgrGGWYLMJc
xMTi9wyCiDj3+/lb732cNyPbZqiN2bypA829YmLZmeoumxkGUyK/gVKMbW1XSBCcN8LnXLx5HBkR
k8rUbPTEbGGEoWWnjB89FnrZPYiguuyyq7OwGVWcxbL4e2xR2Na6GXvoXYdFh4GzOBhM7ADTX6qr
6VdeqUpaijl0BYeg3jCaywRjWv2UD+E8PhNFyDWk3uBxeBcKGsBxCt7Q95rVLgNyQnbbPblovtzP
i7l12foG9s7czyc67eauXcIUDF8X1Cneppoh/ZdtvPQnuCWu7HLaknntFYAwWZzhGhLQkuBaGa4w
z545WInOAfB01JDrSMEIESFR9T1z/F4layqb5mNbwjS3QBFqJWT7goZNPmr+wdr+tFQoKdlEHxsR
JhrHdkwXDrOvFsASYiOsi/Gm1MAj/KUSOLLRJgpheFyD/OA0UuFqQpMunnEwGKENpuKk+n5+20kX
58gAH+vxvSCjseeWMBAbaAQE7JwMqR+NL7W1MSqVsKIs7oKgxIX6ATjeiEjzNlBr0dPZ4gXLb830
k03b84ORrf7x7wuDYclguXFE8HpZkyAmXZi4T/2s6hmRTdmxFf73oymrUISJSrT/BXV2GO1dpKMl
dAwKitfQ4xfGAzoPNB3grELa/tRSMZU1ZJlxTi1WFrBuS4Zoa7qKuCFdlE8jf+4mx8Oxo9HsdBiJ
0DBG3V0yqvoyZfvFBeaUmHBl4P+FYVRQUqrnDMcUYfsV6nCVX80P2VfQIkdWqJDQqFwbGU8T4zDj
bWl8zKB2Ob8aEl5dPHK4BB3F+xCocmEcw2Ajviyw4KCyUFkHvEOd4Tadd6DBotGhaV+xQ/N+18TQ
y8F+xUvo/BfIJ/K/D/iL2FfTshYQap7+SoKW+pHzXHdv83g4b0a6jT7HKVKgxHoKAbkO4zSMxKc4
G4pHT3V1kW4ij9Owcy5PCLCcuna0kA7UJ3jMV+aL3T7a6UGvDnW3yVQoJdkpD/b1/wyJMcGslzhL
kDpBxsmcrqfpedH2Vv/WlntLVSmRbqUjW8KLbqqzqlhc2MpQillBMtGkirNUMRpxaWpztrqFYtrM
MvG7HOWLKzpcsT608m+Fo6jzy4xBdBFyK8h1IisknHNr7FnFwCPDnNfb1DSDwbUPw9ruO8MDpcPs
922jKCRL9xhXWwUAhLdkia2MpI/SNCpwT6rTICK6j/IIISkooW4jdrCpn0a/cXHzM3aTm1duHvYq
tQzpW+z4C/giH8VDjbajkY74gri+MedwjUN72jbFdRJft2wXZw8R3ibnN5zcJhINPHsOrQAxEwQU
St+n0GgJSjQjTBbKNndpc6e1l4nTgYkQ3eyouKFrW2GWL6B45/7DHgrwA6eJEE6ygtKqrByY9Sqi
/WrytUMOGLIIw6yVh6rjYFLg73YMTVWBm2UEt2NzWj90uur4MhQ6x2H6ClAGjHtIh4GEBm0tQpBl
yFFU3ooOLg1EZkt0w+hHo2R5lG3UIyPimTcj721NHhqdaDdAOFVHFUsxt7L4xgsi4OZHn5MnPjHt
HAQ7cZ+WeJolfh3/HMC0knu/quZO2XAhC9dHpsRci2EtdErTuAzmuAihjXKVzklozpMiB60yI1zj
h2yt89aEmah96Mhr0RJsRhWBjuyEOx6LcH83q3XpyygpA0vb0OTCobe4VGWTYnGky/+5OCJcpVhW
d9R0DAWvEd9lxHdVYEnVOIQgEulGqVcGLNj5/VQi/wUblucnXynDeqD8Azk1j5jilSSnes2aFqzJ
Wty+ZK531xoaJHnnS3S07jqz35+PGNKJ+zQnXkDyMs3sNYJXj/awm435fsWJcN6E1M04UwJXYwOL
kuBmjhHZY1zCRNf8JGhBzZPNFL+ftyFZHZfLGkL3ALhJvEdOQ/zgdLHNtKaEDtISWYgyun5X6VXx
y8SrefCn2Z6UvUPcc4VYSw2bi2sjy8dpPU9tQvo3IqMFLi2rzPxMQ0C1ryJU5wcX9d+gWXOfDsne
KO5I22+hZKI4YiRn+Yl5YWPpo5lBv7nFtFpbDfll8LGNoQfkLtFvdU1xS5GdZyfW+MFzdIZ2aCLK
8xTWCHno8R5b+w3IOX03eRkIDhtkKK6i/gu7+sSosOfsBTy7vYkZTprbJp5wAVPdv03VIgq31pjQ
utQKjEvT7iN729ENSeLQ0q/t6C3XNmml+e0vUmrbLNkk6WuSDRwXiWdv4AIUl15Ozk89fl/YEx2j
zXmfls+5Y0MK5o9gqMjQgP63koEfsQRu7aUEy8D43V63U0N3ZftkrSGcDwhhlVtLdiseHAAdgrYd
2UExt6MvVsQMLlUbzX5GXpz6Ouu35wcmOUn/dOYDD4wciCs2qxeaTmbigvmhM8nOnX+axXaJu2Cu
drNKoVESF05MCR7EEqQDnRqmEiMsNMBA9161W1QMk5IgemJFcCI0qPcewkwZ0Hw3m7cdCOLPz5h0
UXBh/9+M8WEe7T5ovdVmk8JAZoIm+zkdt0mqwBrLkBgAEqLsDcSp+XfzR5K04GMe0XDgpvoGHTQQ
X9uU+Y88ClPjiqAxKN8WKdTRdFWeWObnJ5aF4K2RAoRqhLc6sHvIuNZlqGc/kE0AHXTahCCYVb6H
pSbRoAa6R5SEkY0R7smGl0UFGZFZ7Qe/APMsWncHsEv2fr8MflYO6FjEVSL851UE9PnTqDhOnWZL
zsGT1XpXO3e68eHMP8+b+INXEQ6lYxti0r0be3sydNggzfRkD+wiixY/A8q+Q19X3pOwJx9t8eYY
j3rtM+eqnJONQVHjpb6eo/XQTg7p6GyXEroAzrMZ6RA7+5mi/xbgFX+0q7t5sm8ztIyf/27JPj35
bPEsTcfEsDt89oinoFlvJ+PFS0OtUoRUyZmJsxoYRh0XEaTVhY0aW0nUdAswuYuzWi+p55XfYngH
6NksklxiV+AG0VdOW2MyEtASnx/k32EC5PjgoMUtBfTwfzFHTQUr0TWeAh1QPNb6ZVUoRvd3lPh/
8n1uwkY/mjC6cmzSNsrw+x0KLh6Lg0zPt57+dn4UEkQJzAAwhXwZ8u2wdRqMeFnThgoeCBjShxY8
n/lWJ7sZUmVxDHTurb2GbPRd76oP2JNt+X0QQLC22a6qiCUbLsRqARyHMBboJwSf6ZPGyBYTw2X1
7zp3rvpF2y2DqUCo/enfO91R4CeG0DToGABBQh3mdLirrg9aoyM6IU0HxrGk7Nu7pTbH3NeLHpDC
nq1QyalJB1WVAi2A2qLNmt8lMTkYaVrfGXhb36Ja36XorfQ6JyRTZG6mrh1nSKgPZeVr0Ies/Z7l
yVPkDt3TtNaYQaLndG9Gmeqw4svz13iAdAMpAxIyrhj62FAWjpW1eI5bMd4wDTRQC68AsbpGqc/M
8mppC9znCrSbZdoXACyYTdyVuSQI4M5/AvPRSaYZsweVCOzAuviIncso3Y3Rq13uzvuo1DWOrAiu
AZmLMbN5mwntHvI8NFowXRjP5238fYsBqgqtbJYDKVGO2z71i6ED3r4hI0fkNnfmYF8nHtk50Yrj
o/apFikOD1nw4D2mkLWGPDMVa4EdI1psDBhSC2Cz15q+mXw/PyCpBeSrcAPgahB/hY+oBt1owo8n
19l6VgQiCUX3j3TKjiwI15iFoVza5LAw1/cjWKSnRz279PLO91Rqwn8HeiyOx9lNQI5t4D/C4kQj
JCVNoHGz9QY4SJ3to2RTTb5Noeu4OT9vEkLCE2N/AcLbKG4rjs1uWVia19OyK9mG5hsj3jvWdiZh
3d2WaVhHe0pUEroyTz8aqMffN0f7CQIkwAvwgersqkU+3NvHKmk3WcA4NiE8/ZrEiyJjhYmhCIf5
AOoAhHiIAWTeVqNBp1IFlySM+XTiZMGLHqsnvqvnKs+tCgidIG62XX+nr29mtqfd7ZJA/OE3JYfC
+tZoE+r60HvTv3e2Ii0m2weITjhCgeHD7ZBP+dGURsyJs4FgvCW4TtDA44+mIjxJLbgc4wShaOCO
BQv62jS56XD4Eel8o7zWUxUxl4QCDaECswhWLk6iLm6Almk6g5gL8KU2ikqX5fJgeHstv477Te2E
sYd2jw4wCfxT5PtlO+/IsLgZcneM+3GEYUDTPW1nkB9Zf2Msz11zYfw7SvFkkKJQXbZg7zd8kE1c
b7vle7OaF1qShuf3t2pE4hZjVeEsHLqdgEXNWW+L6hL338j5ofd7gMgU1mQb+nj+hN02APTR5Tof
Eyr37reuv8im9/MDkoVh9IvpvBnbBc5OCI5NY4NTt0f7D40sFDzb9Hc6mpo/1ZBMSeZ43YAzRkU9
IptE5Mk4bTuAfZQKLj9rCUk9DuMo88e+B3l5oOnPteEv3sWkYkaSTKHBydr/9H+i61gYH/gSjVpz
YKv3kBUzLeep6Z11W7jgNzw/k5LQaIBkAPltriiIPubTUBHr0OadQGoQpBC9NJb0Jq7vAJu+0Yzm
oiE3iU621Mad8LxVCR8vLk6fZv+qD8wDrgg24kc6e3v0V0GBxQ3j9IUs5l7TnIuueWrj5HJMuhDn
ONgcLC9YIHiRrdCUcp+tLNlbgxVYhuL1SSSrjA+DW6HRHzcIEQ7SxtlYuxWcl9Zob9CGOL9I7Fo3
g8JLsxe8Jtd36hXeISXDtM+sJQ/boZ8mvzF7aL32a+SzNU9eq7ZB+jYysyjUp94u9lGXD6BRnub+
oprJDIHRxSGhaybNL1I4cxXOXpWnfgEO599JBD7izpqX2Z9Sx/zhjq19qKYlv1xiOswBDuv1YfBa
A16h5+9Rx9IDml26LWBqXXmlVYN3netjrSi9/v3CxZqhNQ1oCbyZII926ipF1htW0qDSb3QXeDBo
5NdSXxeRqrfqj0KAcL1HvziqbLzlCe3UwtUXL9+xZ4mFCuDYVnqQJMl4jUmdPtJB6/a6NYCywsmb
+QetrOGmmicUMvQxbzb5nHcXkzu3D0VeI7Xbg9bvuU2t/I4V2vCj8bRVMSUybwE7kA28PGcGFr0l
HnQL4iGoRruLlu40ZzU3DvMOTdO2B0KQBloojfyltsZ/P+EhkQVUKj8gIc4rrAVer0jn/6mSdvcg
K/RdZ3N+h8oW+9iAEMR7K+6pBk8PQHOCvEmtNX6U6kH27xkltP/its6pF/E/YiTX2MiGlBelqMM2
w5DfVGTwh7FVnOmS+wpoGhDm8FzkNA7CU6cqR5ZN+YRENJ3CVMOunYPzEyY5kvAiBFEg+tosCE4J
x8OUQBRvbDEQcwlaEIlD2XowQYc5+q1BFLYki4NatO0A8MN1bcRa4ahbTTFGqEcntT9W39r5tq83
mUo6SzJnsILUBCaN6/QIPpbbXmrShVup3h16nakqF6rfF95SyTKuY8FrxHSufF3bxHOlmCeVBWHV
Mz1z+tLECCozPzhjtq+b/flVl6/E5xzxAHF002ZNUrB1wRhYFW89AlqY+dVBDvbf27og4UKRd+OS
xpzx5tSOPRpNMpawUxr3qz37Mf3ekxsvSxQzJrl4nNjhM3o0HuhKdQuAXCXaJu+W8bqbXrXh/fyU
SdL0p2MRdkruRGY3j7Cxxg9ZBHh4uanczI+nfb9em+19Wh107/vyhYh2MjTB3RyQiWop5e5sQdyz
CwamB019SVRLpZpC0emSeum9AcOL6KPd3Lbx7JM8PD+HKhuC2y31GpVmDxtt/LDSfT0FwDOr7mjS
3YNsIXoW8YoF486pLwzUTGOrw4QxD0h0O/RAPbb4PLXm6s8LGAbSl7Z47CJobgKnOxRP6D09P0xJ
kQOuwi/d0IJHRkdkJqs7BuB0Dbcf2Ja492O5BYBhO7MgKj1fBwBQn6+Kf6eXtSGsya/f2HDItQtX
YtfJ16U1XNxNyz0a+v6PtDPblVpZtvYTWXLf3Lq62bcwmXBjAQvc972f/nzJ/x+oclllwVl7ba0L
JEZlOjIyMmLECFRX7HpbdbvLa1sIHY5R5rSFyklthLhAMar3rNjq073dFS4CBvWw99L3y2BL9iL4
96J5TAjZzmxyKpQ4t2W4RUm1rSoGEFkkS1/+AQMpBoWbSRfP9lNz6YlynNLBXMLsZ+bfNcitrN3i
i8vQuPAYX0l4Pift5n0V9eGAOQi+QiA4gOTr1yT/l8ze+QMy5+wOdmBF0wRIU3zwKJ6H/5LxMo4R
5jtFiDJGKadXKguX0qTZ3nhrqs9L4QjcAujN6MiLWs3p10hHizPdQ8JplDt52Lbd587aa/H12L/9
w2fXeYWTC4JY9mse2NGNgbBtijItn92UryZv61fXnvrxMsTSjSEUReBe/pr8PT+Rbd50cjPBv1GS
z4V0w/tnm3e70XzxrL3tHGL1pyXvc2sl17twt4PKrCp2UWES/GwLjaD1TGq6OHLGSqjMzA69q5KH
WL7GTBHfe/bgAYi+cNTXqK7NT46StEmtpjFsArPd5VrpejY9bXTCDJDAlB28DHi1EtypnunaU/zt
8u4u2PsJ+izM6+JYlmyIGrBbBzezH5RyZX2L+0ibDR0d1E3MeZUrsbq6IW3O8nDYsfRzGF6k4D5Y
uywWnAMAf2Bm62gCrQkrBxjNv2PUYhdcGd7+H7bqCGIWhU2qZJd+nMJqRLC3r2EC+x8uI6wtQnys
o9MkVagda2KvyEG4ufMz6JhdVqwUBJfS/bTv8ODiyUWeeP5sRa8qlpAYg4zB9LUi5GkX0DyguVn2
wIMbPDS4UT8u8o9D+9Fbo30tpJxO0IW9HK2R+bldJMkYXNpFh9qxXuWuvBWiWb5mQsmiK3xIMcT6
cHlrFzziCezsDgyTyOcxxaIn7aX27hLjflA+a9UXba3P8vwb8g60UFLRGQ9OcW0WP6R1j0igbEWU
VOXAjdvyITUlN5GDFf90vo+iuoCwHiMLeAOevQmatmyy0Ywp39Wu3t4Xw2tfjpteu5aZYsFo379n
2wqqCVjMD+YUzDPyQ5GaSVFY8YZSsqR8jIMXqf58+SMt7d0RxDz3brRm5ng5EAVkzkp/11pzW4/b
yyDnHu8XZYbLyuYaZvDHqQGOiH33/cBg6tLqd2ZUb/u1GOLc5YFg01jI25lC5zxVluqSmckhQ8yt
zi2ka0PddRpiXN3b5YUswDCEXaRNaA4Qxn26EKws7ZwW/kDafjScW21gEPyHVll5Ey6hwHxH4Y5K
FvkN8c2OzqshjaYSez4oiUcLSem9JHL70E9Sfa3InnR1eU3nx9TmxfEHTfyaI7TYMqJJ0pjMnoVl
7OrF1yFLPqj+Z3tSr8bm52WwBXNDyxU5Bc4R2tvazKFHURF4ZYk5O7mPmMLXAe6UWbxeBlkwN1t8
IlpN4fYiGnW6IijJTW4JrbIBbQ/DJZSxnrkp7f8uwyy4g19q27YYtQ0vceZ2xsBJlVIQwixvH0/v
AWpAUUgD2DZX9rB/SRSttU5SheOnn0YuNlZOxgtmiYpo+SySDSYpdQIfRVmtsOvJlXVvpF1E9p5g
R/L1rIAntxvQy7+x7K7dOn3Qu6ViE1XzRqb7QCI7U2/0XuoRnZ7q/rrvJf0t9WpCkVDuiquo0OJp
22l4Uzk1m+DQ9gkTBzo8611d9e0dGeTqoVRGv70trFB/MieT8zaN015txuDWVFP5izrm9u0Q2vV1
i3mFtJClOGZ90hWqh3EsITTkO+bPVM6H/aTb47dQGo3nvPbS14BS1qcitttb3YmHvQHGc2FD+yiy
TA226eB0N3pimu9dGaDxFI+B4g5t34xbxZeyhzyE0TzJSe1vxkruvgpdz3qPDFp+3ZoTbrvqrfSp
z6pmuqXM2ntPDtTSRxpe7G7TI5jYuEMW5NeWEYxvRVsFeyvs0APNFVQCSGiahyDUmBjg2Yieb/12
pA1oUgPpMVEz+T0uJ+85b+qQAopllNdpJ0VbPa0U6itR1rrkrYLsNivi/IbPqPk7zYnHH2qp5ina
aXH6AdGignc2suH7rK7Dn3VTJupesqqMN7FltTHvcr9996Oo/KZaU/GzC+zoGxMbtF3ltzrzNbJE
u9ODmuxbY3qSe9niz5/QpMRkIZdnQZOA8HF6sELuqUAqEUxW02mjIwChSs1hiuRDiD6z16U/Immt
cLV0lslIiIHXDqps85yI4fmWnqUcMi3em5CP2uHvKXYs6ghh5tOLLLHyRkim+syPlZLR7bPry9u2
tgaxrUcethmVVh9/OQrMqw4fBvX5MsBCfIlOkcZlwdArKhRzV9TAV82zZiS3kavSF6uzrM9Z4PfV
prQzsqMOKpj71HN8DmFqdpPbBF6obptYTf+rfC3i+4X1bRH2Xbm9/MuWlo7iKOEZGndk6mf+PvG9
ofd1iBF9+1FSOtcMVuoMC3clK/8DIH7A0d7aVRPn6i91o159i1W0HGFgGGNxk6krSGtLmRm/Edpp
ZIn5ihXVDNgXxergqKXL0eJJyrsbHW+KAKdrCZ0Q9yy4CTiqrWq9OQgdBsbKF1kEoa5IOAkW9e5T
EN1KwqJnyPpGsp+7ep+0W0NbgVj6Joix/oaYPQwdKKumF1Gkq4cvsWFuoxZKdtZTwFyTuFxbzMy8
5LzNi15iMfV4pVQ3NQH5GgthITyySegQIMF7gOEz26+wG9UOvydYCNke6cF9ejBfA9SVde/v9VzR
RDiCmu3bkMtpPEpkKL0ivGLiaZb4e6PZNvJ9EPx90HcCNdu4QbH8Lvbob80Hb9uY4RaZ1SR/02Xk
3CVzc9kJLF0bSGmibMy0GtjsM7DSz7u2dtjCvtiEdegWAYPyrphF5RoMTY7WjGLR/I7gZi6hVmJ9
zCTgxtRzw247yj+9zu2St8urWrI9wkzyK6qunhdSkTprjcSAMhIwAQFCgg1pQ5nWBJpWUOaDY8fM
l81wJJaNkJyygydTfzHX5JOXNuxoJfNuu3SqpjL+Nf+0MMxDr8UVWX/lfkIXj1qRF71e3rg1uJmZ
hyMzzuuEjdO074n1PSOaLegcCqJPl3EWihnI9xEzULKnPAyF/9TVVRynymvpk++4d1Nj4xgvrfqq
jCQ+wm2Q75txvW64ZOuCsQHPnTF2yKGeYjoBQut+DpdCyzPR0afd5m372vZFulOqh44SjuSscCKW
PJSDFD9LlB2LGvUpJOFjr1k9ggNSr7c7SXsy4tZDsiGTrwu7fEeMY61StYj4SxAAcTAx1foU0Wwb
vS5j3G4+JhbVNoWRw3EfKl/U2JOCTamXXnJIhzZdyaMtXMGQpjTTssmFIDw8e3HxibPY7KmqZIFx
nbf3llceLtvMwnH7f0qMJswsClKzlUkJw9D1lsS3HMfpzpgQlzSreoCKYf34BySewfQiOKIVdLaW
qXBM8sB4qSgnH6I+t9ahUMvdZZClDaP9XAjH0JNyllFXJjuo4kqou5mjO9CGpa2NH1kwBecYYWZ8
1sQ8GFkbiYooyUdPkbxXtKs0vcvHf4jTBbOX8ijMCJStxKc7ivTibMhGexScSoUm0tbZFMH3y7u1
4JgoP1KJgrQOu2jOIo77yCq0QqNtQ7lR+5tM3432z9xYe8Wr4tOePuJFdRXqDdLxFv+bfXojSdsx
FCFFPeb5vmyRqM06p5pcKzNMf2s5gX0fymnw4DtBm2+rPC0f+j5JXsNJC2+SVE3zg0ePd+SWZavv
VNNLXkWm/E6NBtR7VcazXw3+YJV3eVE4B4Xu8Nqt+7723CinEWtnhuGokkIIjdfEQU5mQznEvI7q
uqx4ASlSthIQLi4YajSayaS/7XlV2Rtj36soFfCIM+Td2GfeRq9r6bpvBGDZjDtV7fWDMbb9oepK
e3P5u54fanaa9hWUjimXno0VZXJoH8YFBUbkS8p9Y8X+uz1CHcm86u+HsAMliJ3QeOCizz3j4ERK
lEVUGpO2G11LycLroDBtl86dNb2QpVXRIi/UvxxN5XF8eh5I1Eh5n9B1G4xFfZvbZvGsRo39zS40
kjmXd/D8ZIiGKfyrYcPERTD/FIswxzHrjmbSongsNYpKzDnuxoNeSCufahHIgtfF/D9TU+fCH75q
llYWdxScoTmOocLTNXxgOs+u1suXy2s6942s6Q/UvK3IK/RcnhqgRhPNvzp7HNvi82WIxU+Elgsl
TVtzznx8qaecuQKIvvO3qac9xczkC+Jx5dJaeP6zFNjZVPyg0LKq08/Thg75vGSk0tLv2+klTG6l
6M1Xrw26vUNGaZa3EzPTo4cpuPbH/y6vcWkbETQQk7a5ZUi3nmLLkmR1YWxQKmZ0c9pmmzTcX0ZY
2kVbcMCJpqAtnqWAWiP3TNzwJizemP02qc//cpaEw7cROhLihPPKzujHeTVVdHL28ZWcMshgugoJ
qC6vY2GniAgp5fCVdG4X7XSnbCMvw8JWkAMZlU0b72glWUFYOD3Q5UkcCK6BzL+nCGmpVFrgBdkm
y+694CEs7y3nZ6+uvB0X1iGavRgaQDMg7ZwzZ8DQzKyJszjb9Ax81N/NtSk4C98bx8nAaS56yh9z
H5rVbTPSzpNtCpR2+3irZo9auzKBceFGMqEZ8ClEYgrbPd0pNfF0k2xXtimVg5J+6O1Dbn3SzWvZ
ePEMJqjQ33v54y8uCr6GGBgA310V74aj6EWJIa37PYBddGcYb4H1Oaa37P+GMVvUGMt+m9tgTNmj
1z6SvI7C18sQi9/+zzLmAwOqYaoheQOhT+NeUZKrkYaBv4egO4ITwv9p65o5FKvXsxJBiWwj0cca
mhbZ+vgfVnEMMfOXdWgFZHqASKbKdeh87lYeKuevQKJtsgLYmEOEN3dZptEh5VVW2cbMQ1fPPkTv
lFjJdmxNajbDt8sbtmTLxK2IhgkyGNPFTk0Lk3OStmoyBmI9jh3jlGmslqmumegRHkbPPMhrY8yW
jJkFMnqIbgEk62eerI2C3CnyDj9jhqznJo2+tmvCvEu+7BhDWOLRgam0SuKBBoaUueHPrv4k+9so
WDGEha2zSISKeegkpqjsn4IEveoNldRzaRm3khm5afBq0hIZOK5i3jJDqpxW/I6wrFnoD7mTSACt
JorVv54GR6vqa5WBk+PIt3JeJ+lWZ56AudEa6BfjmvjYwkeic4PXsqNzHZwN57H1LiMWl7NN1Y5I
ivPQ1D+Uw1p95gxF6AeYtM0KbUWuztlRkmUadIjRICE2Me1M20LJXCs8XLbwNZCZ8ywLxWm8ARDD
g+qN3piW/cPwNSFRIBRpMWiIJPMYV1b6wRwGNAoilbS7tu39YnN5GWcm/QsBDKq3ogt8dnE2bVHQ
NUfxeyidbVZubedFSZyNvOIPFnaLAIOub8Z2ixS/+PMjG/PyqiCMLnhelg1jWelpGj/5fx2U0ZPP
2F+SJXx1wr/ZWqQ6D4xKTLTKAu2Z2WBbI2Mcn7/iR5eWcoyini5lTHqvjTyBApPSlOWDEraPmrXG
VFqE0dgvXv86r8TZxdkNvBnNiZ68LjHumkG7t6CRqGn792bMlGQiNMEhEs14s9VMkmpWhqhWkPq2
oJyVmkst6bKRnV09fBgkaohpyF4pxE+nIGpeZjw4TeihhrHvnXBHi+ah92H1JNHLIPXbIFhT4znz
ojPImQ+I7KK0hoa6RRrqtFfvwuKr7zXbmKY7Pdnr1QHRq8uLFH/jiRslLuB9LbKA8DsQhThdpDXl
ZmE01GxtuyZmt5CrKXZIOBzMyX7pvPTqMtw5H1bgiZKCgnoxOaiZtQceosutmNTVk3Fsk11hUsA/
5NEmtz7G8ZuiPAfBu+PfXIZdWiVdkTpThQgh4A6erpIYuQ8hD5A2qW78gFKNqB7f1oPj5t2KlNOC
ayIPRc2RWgY9Vc7carI4mcocKFOVr1PNu2uTGEWj8mfrNM+XV7UEJeolMjwtroz5Y1XP8ro3OqzF
MDvZrZWivbeDsbkr6lJyG3/8B09F+6RD7onik8jMnO5ir9q14glJ6Eo1d5RekbcmcfbX9G8sBMa0
YMkTsp69IB2IHFgPKS5U9q1tbPmWOyXZc6gkNKFm+X7MsvfL+7hkHbClxdrE7T5/JpVW1SWVGMgQ
583HprbvA1pEYoN0ZWTH+9pcExRbw5vFSvVQw6oKwCvr/PNkmLs6G24GkvG1VD6b1V+HL7829M/y
Zkd8zHKrTGI21M5Q3pU+MLZ3n4e7y3u44PgtKMwE+xRQiJNngWyWjw5yeKxhiNXrUntuOmMH9+7v
7/0TlNnO+WlbxZFI9Q+Bupcr771tyntt+u6H1UopaGk95AIFcZBghtTgqa1r0xhFUzTiibuXpHdo
KpPcYM35LtwwJOfIwPMPCd351a/ThF15CBChFaVsA/mTHH7y6sjNvPq5DBnxuuIvFuEsjBzSG5z9
+fzCcQggGogu6Hoqbqz4LtH+q/pyZ/4oKJF3ayow4lvMbxYkDggCCGzYxZnPRaW+leuOiCN2nO9S
grZjFq7QiJccIOGZxuOJMA1JrNOPxCFilnuNryVLdC232bbtxy+8ROivMlbuySV7IH6yeKSJjPT8
aRgqEPUyi5pJZF3BKoQTfVWryUra4Vx9haN6jDK7PEw9TDNHzGRrEj39T8I33HiDVj2heDV+VKTJ
oofcLA6WU8X/SVap3EYF2RA3qyLnUXX67tVMd2q/JmB/Xv6d/azZYXDC0fACk8VLSPkk/YFeD3Pa
+EbAnK1tXmobPTjUa/fAkrVSP+KqQfhLV39FEkfBt4IErzWhTLgpquY6NLXrKWzvvGS4GjmKXtXe
xHr19xGfKFn9hpwFyV1ujl7mA4lEh9vopjvY3xtvC/dqR1ExC1fO49IJEfxdkvQ6mgHzLp02KaYs
EWoBiuM9aSiUD+XHy1558YDQAM28UvF2nfNFVN/InLESCDCSw5tOTpXoMGhKGbhRYXhfm6Ar/mUP
STehACKqcvN3eTeOne4LIlGThYfWkt8zubjJC1IOlnrfjOgKpmtTahZXKfKcSHMhojn3NEE5DUZE
f8TGoiigTzICitmtnjt0YhgrWYfF+JWPJZwagGc0PNWKYoamcnd7TUJzbO/q3HmWv4/i74PlStpD
6b1a6l63VlzDov/hGHAQdEHfnL14AkrcU6yLimptuYySeYKut/cYLnPZYJZCE/KF/wszJ8nU9uir
rTh0cuXv/OZNolhQ5vtgnJh5vOJSlz4b6Vu+F2kjRFxmS/INSWHapwj0BlhFtWf/55S9tZGaIUCZ
Jj5cXtmiE6MlTueRQ9mAt8fpZeE7nU2Rj69lttpDWL3ktsWA6rw/JIa/V6fk8zAZjLF4jMy1bpfF
hR4hz9yK1zDhpjawmTBJ33v50xRrzwXJ2Q0Frf3lVS6ZCblECh4EzuTHZmGYVXaZ50cilC2N2C0M
/afTpDcU1tYGcC35LkqmuBSLHLwyFzIMG41JgQO9k1TgP+elE7jaqrLv4r4hFcEjiiuXb3f6xaJ2
SPusASOz4BInqptHcOl1FeXGlffhonHw1ifFg8cS/aCnUCjmjFM/UW02m8ZWbphK07f3k6cMyJcX
lp9fMcantl2zV+MHvTGCFzVQ21sbWvvf52nINKKax6ucduf5oTDCorUdiR8SV81H4mka3NRomyEo
u+KnF5cMs0pk0ETRcV4diAwlSOwSr0kYfKPZke/GjF/26uCL1/X/TY76FqTaRs2zJ0UvV9zM+Zfl
0YqrZr9JFJ2Jzxhab/QFsc6G6tuuN5GMz7c+cpdZ9nL5PJz7M4CgrlH1FK/JeYSodb3Rag71Ca++
y8wvQ+qjU3TFg5zKyMqazo/eKZRY81G8gtJXoQ06UMrIlD1n5+QEi2sX+hrILBLrDKMuFVHSYbKJ
X39zpI6H6vXlPVvCoPbBNUNWiK65mQ+h76OSB59UfkwHjpl0V6mV7DVpLRW0AAP1iBCB7iwc1rxw
OCoElYVCVj2rra9U5Q+Wh0P2C3/lmlnBmYsyM7Q3Z1jrhK2loxsU0r6Whp1nrFGOF2HQfRK3M3HI
nA0uOd0o1aXJro1et5Ht3HYdM0fyq/X+3lkpVFnotyaFhJzA/B3nlxWeKkH3PzQLN7V3trWJo3s7
D7d29cUsgr1Nd9D01y0rwinBwCD3okCAs2emZ4Z1EHkhqHaSfEAl6k0tCHtkiYltdAMZtL2lvrO7
bIoLfkI0n5lCkBKhpbmNdJofJe0U5jQByftO+5aM/WEiIh+ZIXQZ6TzziiH+QZpbiRfmfj0MIDX2
R3pciEl2kmfspuGLoRLr7cq12vwa4CwcSZrcg8oFYFCXrtUTMT5EPd1un0LL3tXSu7XGHV/cS9TP
6NQTHJD5zdJaemsMdZxvFBiMY/A8qONW9tzOWgmRz99t7ORvHEoJp36wygu58EwWFikametPujNt
vGgjGe+p88mW1kbcnAciCktCXgijZF3abB+tKegDv8KNlOatOhauhhD2ZdNYONmISQk1W6oAIqw6
XdBQJiQa6O7dFLYqu6PcR7u4QcSFOU5rEulLiyF3bMI+Fuds/iKkopZIiWpRTvcL1zCeVkOqXwH8
aVaGQXuiAxoPAoNwHui0FXTcyuMUD0aduYVn3Fqp0eylMXoMZOkxrXXjxlP7O0WSbmy7upbU/GNZ
TveF6vtIwnMK6+CJGpJO2Nzd5IzE8SQiMl/WupUTea6iynUN/1vU/4lT2JPTfe+rDgpTHOS0CZn7
Qkmv5EBox8vbomNe2gA7OvI28vDdn4xtpPhCc28l3bjw5ZEZoNeaXBkJs3nZoC48KpCjJPgAN35n
uX71gsTV4a/NCxDaZxmdA4Fmfi7TJC3TYvRxBMRhXi0fTFT4V2fpLYR7lD14HPO0s6DNzIPpNioz
RYuByYd4l7UfrVHQZJvhaiqFsE67HRlEpRSMQTTqtVhzcR95Vgp0Yop5tyNhYKmFBth6hDrW0GyG
QrlNgjVKwMLpEWTz3zDCAx5HYFmFHlMLTJhT30nMhyZYG8S+4LVFSVCHUUnsivLJKYRdMlkolXBu
ZvWiew9d9o7ETjO82PW7rl+13krsspBuYKjSEZ5wtkdLasbG9sYwyjdTuc2rh3h0Q5LfyrafbnTp
i6O5Tf9R6q7+3iJJ4ms8Q6BYEc6cgtKVm6cFRL5NkcqPo5bfDL7xGErvf49C7Yo+MBnbV+dZG8Qm
IVsmTHU0knFXNeN1WdVbaL4r19GSUWjMGIVqBcfuLA3dR3ZQEg9hFHSraPUPYv+/X4eOg1BV+EFU
4mbhshrRG9CZNcYtf1CMG43xAsnKGpbODxQ70fUFRQjjO/0gHr3ZOYVTrI7JIFllCrkRd/VuWLJt
avYwBSGfctvNblLftHOHfAg7Zd62dJ0gZ6L0z3GwzbwfVb9N85U4VpjR7CqCHyLa2NCBIGcuVn1k
20lXVXSm0++soc5ptYOr9s9N/hTaaMlGoVuujdFa2EV6D0VRVoayRgB9iieNnVHyssk3cSYad+3v
nc/loqlr5MEFixN1S1gj4iInV3eKk2lK4QWhLELJSrqZehXF5c5YE+1cQqEISw6S/eOKnO2eHZfs
XjLmzBu5HRgwvdatuWAN9ALzxEA4F/r4PF2mtha6awF/v1TtCplUakw19INS3yHhr/qHcY2ltogn
ipTEp2g6zAtu8FOMvpHZNSsfblpnOJCJd03np2Z9I2ZBp886UDf+205kPJzJoD802RyZ+322iX2X
lX1MiMPF1FxZfs/Y8TVtp19/x9zMWZYiNKRI3s6DCL3VghzR23zjk3xAIiIJr0P5viEiZlZm91Ed
XXt6YsaPH35N2kM3PQZr/nzJVI5/gXpqkLExdEOZ6flG9SbphuFf6qNeGt//2g0KceXfy5z5qEqL
FTaSZUaxvJP4L9OQri2kxy7DLLxifpXgIOdDWqEX63QtoyOP6G6Lw0UY0RT2RhkYMRI+lvT/XEZa
chei2Pf/kX4FVEfuyaimMAxSJd8k2nSV6iiTONFu6s2XyzBLC6JtjbITFRPynLN9S2KljFryXxuf
3LPl+N+GKryXiXjRTVqLJhawKJQisCKk57H72ebBbUwTzQdLjYrbtvWfptE8WFXKZA57H8fNlaw9
KdBrk1JF1fxBVV5Ns7rza8MttW9VHK8sfSm6Of498y1uSp7ddcvvmQzvU94pO71Sbowiu4ni4Kkm
s5HAg7SIV6k2BciJrJjswgWEuiBTjFBageE1dzl9p45x30BOzGrHTZXrQdkwYTBRw00qEdV9vvyh
F+zJxl8LAhwEIbppTy13Mv1qTFEsYwAZo56Nw5h8nboVf7aGMTvphpfHieMFxaYKM3fyDtnob8vV
/sFFMzpaycxk/bIYZKVmJXp8sJvPEn1FyTaIdpf3aw1FeLWj8xcUDs2xLWsxmQbnQ1a45tmn2h8u
oyzvmCk0NRiSjBb/KYqtTJGFGRabhOHsCr30SUjxaX8ZZHkpv0HmIwMCZHXkqRKfXrrP9MfUuorG
zdCusCEWzZm8AY1LdOedjeQqM8uLBosNk2qNsKO5LrTyrkVvm459ddMr3kHt15I9S9snEi+0mBDr
QMQ+3b4ksmLkYOnPtu2IzKdzJ6fZwWmUj5c3cOEGQ5CFDCAuH6A5a7CMy0gZixJbMNV7xg0fcu/b
ZQTxcJvd0kjoiRljaFQLPajThQR93aqVRnBo2WGKqhoaAXHQ02peZ1/6MWrxi3664v/OMZHqpeUX
OXzm4WnzRPuUSkbj6IRYTbjtnM+6tvPam17/0sqbv10cQIhEix4dHN7c74eeorV1TphTtO+D+dmr
rv32rVJvprWmzfPvdAI0d+h1jkhV0nNnKtW7FeOy18bJi+N4+pkYAW5SLuYthzbsPEFW692UN41J
lDHcTs2TmR2k4FPlX5X9baHe+vUKmXPpCx3DiYN95INyP4vaqgUuKcbNKF+jrnzwwi/ScNVEa+Sf
RSw6/2AhQmWiVnWK1U3MlOekcRnKb40dXenG9Jxr1U6qWpfK0koscH5wRTO7IOqhH8d/Z/ZuSE3k
5+Km6PvUtax9b3/0it1lszt3ewIDCVqEDZjTNhcZyKPOHvOeccxt/sMYX8roLhihgaw8jpdsDoY2
fa4EhhRFZvumKAx21CyBojybXkhG5PnyMs79KgPBcao8D355htlWtXJZZEUZFZs825oFYzm/+/qj
Fl2njGmN18iaS1ZwDCZ+zJHFpWUetC3CQht70t0wvjasZ8MoXEu+rtdeXEsmAJsSThv8PBhes6sP
Yds+MwI2rmQKR1IdxCw4I1gTG1hEEYMluJOEkuBs94IqN0gbJwXzqJ5HB6Ez50Wy1nRZlyyNK/w3
yGzX7LKX8LSATBzO/LoOv0/KjayszXtb/DjUGIgXycUwqPf042RFUVtxCIwdG7cpDbtXPE0RMPWH
L1Zr3qu+l64coUVE5kBTJqWSAvf6FDEwgsyQPe5XL/1PXLG1tSmla6kvtk1+uGzmi3v4GwpKwClU
p2dNHeU55jBeoXpX9oXrGIR1KzCL9nAEMzuupmeUbdsD4yU7s/vcBi9F+HZ5JYubZjLIhPQig1Ln
FDRGS+gVVJtio6rPXbRvjBvZ8SCPbMw1Bt/iYnA+MpRnvMM8CRPQW99rKYvp63BfjNomguEzMJ/8
8oIWP80RjPjzI6eQpL1tMtiy2MRtSm5sM4S7UTHdJv8HVyq6Xf53OWJjj3BoEU1U5PZ5PjCJWGvt
t2zy/+XzH0HMTiq5MZ8xOUB0/osRPobO4zSs5BWXP/+fVczOTK07bWkIQ0a/ah/4t218KJGsCHQm
zqw+qYW5zgOSoy2bh/ZIcfR1qQPWZgF9qX1Nlmw6SMYXs7W3jZXuuknflmYboU7TXcWT83/bz3nU
YFo0dSEL9su9tuqHTj949VpCc8XK59N01ARZArsAI6mcrRU8yo3jWmv0mRUbn1NVSzPvmSsHiOJv
nWbX2XtDvbHWkjqLtkEDErwnsiBM4T21cE0eg0AZQOmL70z/KMddlzwnnr+x4rV4bnHXoBMj8kGb
GmHdKVSgWzUSzgWOTv6glbsk/WGt+dLFyOQIQoRGR+c18pNGsz1WY2ZvdvZtUL7GzqazX+1edSHU
XHZCy1v3Zz0zJ2R1UpL3Om+wSkL9KGy3wTDQEev2xrfceLuMtbawmZeofb+TSyR3NkFlXFG76YZP
BtQPRfusFved+g+xMI0Kv7/UzGFQKY8rXwdNzfRviTWGLhXLPYNUri+vaiHfRST5B2je8w89uaD2
zhY2/q7yPhjZ1qJ8OEVXQ7vNzas8xLsHV568Rh4WCzhzUke4szt3UgaEjGlk3XhV/NY50bUzfDA8
gUlnmhNtFLLRZfUvYfMR6CwXlXsTY7hjQNu+2qfqc1H2DHU9qPXnnhnNaf/98uauHLd5GQ52dBnL
4rhlLfRhekKrpnhJJGtlVWtbOTtyyPQaU5cCI+ffjWhTNDcWEnGjcxX0m9Fx67XIdm1Z4s+Pjrif
FIE0aOB5473VPOT5B7V8vbxzSw+oY6ucHeyuTIrSERBT/zqM37Rx5T5eoB6cmv3M6Q6255tRB4A9
NG/TKL0oTuQWSvCM0g6jUIzbMHssEjoEUnPtxImg9ZLlzxxJZaulHIVAm3r+pqXtXZT4t5Y13iR6
eFM58mYqMiSpzZ0xyCv+ctmHEX8yHYWGq1/O4OjLZbS5tlqDc44kfZPI3+UoOATptFcYNZNW0T2d
tyvZikVb4WqD78pz7ozhrtEgMCSROHEGwwHKfpcpOrIva+TdxYvgCGZ2sBliWTnRyJ42YbdPbXtT
9eFjhwpyqv0InLWO8sVtpBeU1CyMC0qRpwfArBqtkwOqxEojNDTjjdMeGqTc5MlV809x514+DMuL
+wM3u7V1JPxrhN05b/mbBBfG/lTn26nea2vv4rV1zRwJuT/PH2qA2vhVzmikummG20Z/lOQbXf/x
f1vUzIkgxyflqai0j+1XSz9kqNcNd0p470Tby0Bri5q5EsFLbfUcoAaVLvsh8j46HnJZL3l2N6j/
4lao3wgOLIGUoYsfc3TAHNnT05ge/U0Q2td58EnWjE2UjhvTClA6osAyfJf95NVz1kq6YhVzpyLy
0LQcIhWKdsopsGHWRjv1AIehfD1Izi3u8zmqzPsuCNYO29J9c4w1WyQKglkuZ3iRQY0Pgb/t8+d2
uiJjs3Mk1w909NbsfzgCx5DiJx3tq576RZmELK9Ofqb2rdT+HBompnjI867pWy/Zi3g4o0UJB4i6
2ClU1XbNkCDmsZniveXRYPtFte+8Md+r6tb21wS7Fy+iY7iZL0lzSyvaGriSmNLSr5NAdRHvtn2K
Zc6dne+K9EdrmiuHYtFcjhY5dylB0qCGKT6hdG8Phy4nbQijwVxTE1ty/8erm3kULac3rSFHtcn7
L7G8kYOneFyJlMVfcWb55N6ZqEixDFWx0+9FaaT1zZIbJrfzh67wXoi4Vq7sNYiZC8kY12vnTUWA
VXh3nP4dTfL7y15qcaNEQwjjH0TD+szASRiVIUOaIB7RI6UEn2t5cKM1BbnFg/sb5IwGTZKLqR0D
rtAaxy9T8yF0guuQZO7wrZZeo1B5ttF9u7yuxa2DJUYpUwg1z7m9GUQCm4napInGL5XzpK+1di4a
8tHfP/s0g5yNnSRC7NA0r2wnfAxi6uR+Lu28cS2vsYwF/ZdLX4w7mH0jM+hCZJBZC/XOxLXU+mns
26tKDw9lsFYeW7aH31j6LPPZWv9D2pXtyI0r2S8SIEqiJL5KyszK2lyu1faL4K0lat+3r59DD6ad
ySKS6Bp0XzRwDTgyqIhgMJZzlsLKKWSZDd5lzdv/bu5ooqpGIXmeykTy6fECQmiBZcci8LHnP77w
VOOhyohKUQoHM5CHRVUpxFVGP6y+DTGrGOVNijRMS7Ck0YWHG1uCJi+uZrz6LhueImkCgBFWhQBq
ihnLdzMsFc1SjLTXWA3ZASbemYDWEXR1ZLDXy4JUL2gBLoblMQBuYftWCkA5wD/c0mUY2KLjzlnL
g1Fs+xhcmkW3XQ3ObzSk7ylKVNnq3mZU12FX6YlRHQwriqVV/Pc8/LmbOVdzhnkVZ2zHyAZTzY7M
OQtGAIeAVcaqIjMFStRlnRVejRl0TJii+40FBHlGzarGao0J2k9FPBZAcf0xr9i2vCxDATxgYXJV
1H3/wO3Khexpo71bjugFuavzUE4YCYK04cYH4dG1sYJayliMB9SbvBuCLCC0tuw7dncxPOROecAT
AZXy3zF7xE/C2CsW17EpKLd6m9Uyy8WG3hP9SdunPMkjQA/j1NcgdpkmdCpCwJkwKbSNaLSajQth
QHvG2IxB19ACwlRgpOuPy0etuBcgCb1KvNDwiJJ9pWpRdGE9sqtunUBHlyZTUHBuRGQ1ju3K6b4r
GAmAEfN7WOrny7IVMehMtjC1k8wOlHsjoI/QvzI2N8TKjGdFzWDvHB3VgspPTnWUvHTNUCLsGzRg
krW/95DvtNXBbjoQpQAXtr66rJTqQMFIgHUW4KhhlkISlg5bZxULlBp7EOq2tgWsLNNdXkHjQ1EF
rX7xAjjBdTdlL2Y3lpo3t+pIMX3mAzUSu0cAI5SOdAGG67gYGN/bmi7Itm54oEPfRpxWfbhty6iR
pzpabAZRgehgC6jgc3lYfpsSJ4e2LbYZp/GV9ddjfEWSOz5oXEKVLWNl5F9R8krcVpcO5Q5igrPQ
OCB0Ctc6/UIHwCxW9AumcQ4YU/y5NtZxNT/wOj6TLT0Mqp6iAoziFx502cMEju6Ekk9G3YX5VATN
5nnBRI2Hy4ak+pQC/BMgEgRFFPkx4met38yiUz3iX9cMjfiF8DxaE00EUFzRmHD+K8c6/4RogPZT
ZkOOH8/RXRXVFXaX2gcj3/vW7rJKSlG2LUZLgX6G6dxzUZ4x5qNNEWxqgBgmvDwATKsFD05Hrqhz
4+v2FJTiBDoGzhAhTp4zimlT0j/dldFM+FW7uQSIMRiUWct6vWclI1HB47umAGXeZT2Fl0nvEqBW
oTgE4GxASshDBnZrYZVyRdbTlJ8EOg/gdE0doYVSuRMZ4s9PgmeWV3ZszpCxZN6PYcpvYs5DJNxP
yIyOXtoFtuFFl9VSifSARitorEDmLg+ITeXc+psYgZzJs2GELPnqbcd+fi7R39G+xVVx9FSYdDnU
oxWDPhyTJx6GWtLpl5MBxRVDkab9vTDSIJ5vOP3P46pgsMQjDI16VNywy3B+pE3KJzMTIg2y7Rcy
XG8D34+zu798jIpNQsixxMqHiYMEbOi5nG1s174Vt7s1gyTTfko4umQANcGMdWQlP9GDwcPf8CNa
6rY0VIcKQFcxcwd3oDJkXmZmmC9v4OsmmmXgqt6V/MX0Xkf3OvEeK5tjKuEDd/wfNBXshAgkdumC
wP5bkvUGzpSk1tOIxcWxtHYp1k86UFdqzlVRXYer4wH9v7Lk5re/pJgayXGuTv4rBRRvGcdViEGq
ly7hO17VR2tY2sBs2CffTF4vC1ddhAL0ENNlgOZ8115Fl2fqRxO3EysmRNJHhnsfc0YBM5KwajSD
ETphkm9sG/Z3MgJhk/2TJQdrKKIie2vb3QLK88t6ib9KDmWnekkJRbf1WNAV42wTebWK74Dk+MDf
j14nhihRUMfCwbkvJOaQ+A3D39+z8omk0w+rNKKPiGCYwACdAQAVJRGN2dmsRlcJeKJRAfREEzRl
lyWo4r0YhxQcNh5WmWWHjodpzlDrCj1zCGkVrD1ggHVrM6roeypEuqcBCmn7nSjz2uyl9Y5lEVmb
j30xOyyXT+XPyxopP/uJRvb5ZwEE0trSCsKsxQgIoEMcovnwyjPzsGAMdBuMOcuj2igkc8/qUL1Z
E8wOYXeah0nxQrL+Q3KwDgmvBDaf/G1A1AFvERM+vp/OBxN58C7HOHVESK+rOyi/EAN6LSIdsjY5
GTbMLC96ivjDzG43uNcZj+jwmzZ5YFbPdvz43z+RwE7AqDZGAt4tarMNeL+Vh1dNs74NqOAYuvKC
6gv9FYDlpnMbWNvNLwsfAtz5uwclWu861cVsnQzJc1L0Qfsqg4zV3bPss03vkelePidVHn2qhuQ3
jTmaqLJDxDzdphkAy47NGDm9Jk7qFJEchgKS3RptSOnsfl+2+R60zEE5dBprVkV+4DAgh8bIJ56Z
4mecZH2eYbFhFkFA8B35QcpecgxG5u7Piv1z+diUCp1IEsd6Iilj44rcFpIaQLO7gNUt3UPRazIu
ZaHnVB+h74mUFitPazPj2Ca+faa+Ecwt7s2URK6Tv0xkiFI24MOt6G25kbMNU1DVfF8U2X3XLrof
o8ofTn+MdFGsDu2tNYPKi89eZ+y/8a3eF0A38ur0enGcACHkgAXaKC0/MDol8DX+77v6kq+leOqN
jhg3S/jdsvxoAYM174ApsYL0mjz9v76svFhdpbE/YNUYpV8vPVYJUCwrTE+NOiQUjQH5kt+5pFq3
2sNpYpe1s8rAGZMAxMWXdVGF3NNzkzKhanJbl4t5R7o+ECu0ps9D/2jlt2l3rHTjqDpZku8VU0u2
pRffaJlvq9ENugyM61O/m7L0IZsYaP4mjXrKoocANwIqGt6wiPLn/tG1Q722YqQO6zrxsVjtco9z
/OKVyTEDOTJeQ5mDdcX5tWbs2mzXZv+fzxfPPbz3kNSgsS0/oSc/Tu0ao0thUqcIZz/n2oc7hnQ+
ONN1prsNVOpCnOOij43qMsrq5+oW7ZwxF6zCoZ8a9w5BJk8HlJJ4OIAsJAcO3Jq6u9XsA3Mtri5r
qjDXM9FSvCucbui7ApqW5C5rdkX7WsUaEYrgDREYwLT/0K3JVe3KbWK+iGGOrP2cjZHh7DK2j6eb
wdbMIih1AWMXFilQBAQD7PkxTmtOKPdwjJN7Za3Xaf2azc+Xj0upy4kIyfEKw03ymENExXfZeNcC
kw84ZttyxXRwv+LgpRcItrj+KiPZxNbNbMkbfBggjJb8em2+LQnm6H9c1keR8KK+j2aRIHHBFIXk
aF5edenmweIYBQMeOjiDjlBT9VH+SnjXgc0tzhYyQoJpPEzLrd8fyzj670oAugSgEnAiAcNw/t0B
n2JNm+i2JaW5YH4NYKbIf0tNqqP6ICdS5EKs14y22czI3Efny+CEpXVTZW/DdrisiyLagq3zX13k
8qcTl6ORcuiSMWAkAmt/uSmyvZG9Mfu+2j5fFqb6NmLpHfVlgf0qr2j4I7bOgWCB2Z21s1Btcvtg
3pp052ELTnN6KkNDLEezH5IwiydlvMaIpw7CumjtzFG/DTerqWtWq44ODR28qD3A/8Gmz82A+ulU
WsDqDFNgYYOBGWy+9cFCMSmr2Wcn/eHb5fHy+amiARDJxBQ7tm6BoHkucUDqO4OiDG2ABRCDUxtY
xiMtkoCuRsCpZrFYJ0xKLFobwwwFETlwtQMHc7gu1/2W7VcCVGzN9SdOSo49p3pJgVQMf/i52Hea
lnsTaG5geQribFeWUR8PmAZ/MJCEXz5KlSmeipQCazfn0zoNyIgxaXWdV+zLgB1j20l1PVaVkcBG
UBcHGD7GQSUjmTY8ThIDXrxgkNHKX1vvlWE80zsSfhWnmtRafY7/CpNxnOuhXGvPgrAmSa/mosLm
5XgF6qcjd6rA8LbflgtoW98wdbsiqlh1oqW8qZ2a2exmYuq7pn4wti9LYgUbvwMqseazEc15WpJV
jjFWcCeh4mw131PidIHZ07DO11uvWXalaUeZmX5a/K+mG0e1/2KYzSHrrWBw509W85wsDro8IF0D
49IHDEqgSQI/C5WJd2M4tlHYjQffXNzkqu8RsPnwT7t1mnit9EqUPv/g6Ar+qPMQQHpMxdoGQqhr
Pvfx02B/6qrD9itZ3z6gjgVcOyJQI9/t186snYx2Q/zMkfmueBAyD3uIura4UhtkASBxFtiEcisA
PPZl2jqQYrr5Z/yWMAfJUgxsl7KorweiuxRUgyQYYvsrT7Kerd42hDKkU3jWWkFn/trSb/UCtvLR
2aMRc7eR9Tk2X7y+C91CB56tdJIT4VKUyxdjKvJkQkA1ixufPpVm/JSn297DyX7g451IkoJbY5MN
3EE41jq/wrjGmn0bdRsRSmWY2LMEMoONFfVzO2yWeXL6Csrw9FdnR3615z228nXAP8ow/VeMnJ40
OS9pl0OM2WNlpqnDRayTfMR1T4RIVsEGNlm8E0n2/NTOV0X/mCXHD3yRExHStzfqIgGTMPQgFAqA
zshKMbGsCY6qwwJkMt50iMVgCpe+SVLmY2zXEFK3t6Bb6NrbVEe6oHw6ovGDACRQ/ACxd/7deWMW
ubeYSHr8n+P6nKReABoGrFnej4gTSxZY2ZNffqA9AoD2v1JFHDmpX+HhsjLQvuBiA2/AYIYuxqAv
fyCFPUMhPP0xBwpGRnmepEUjHb6JuOos1ktu43XC7eTHuFBMdwy6mo0i7GGmyyGoyhPk3nIeN6/u
5g49/NMgv7DMHLlrfjSqNfJpH9jZz8uaKaziTJhk3d6SECudIawsrselQ+4RzLOmU6Y8vROFJPMG
pclmkwlP7g0zMZv1YhWPORZSU+PXZV0UCc6ZLlJgm3vD7Bv8Cyb65QX7vntvWK9K1kadz+7W0X4B
gPnOzXTmpztC8ecn5uduFpvmUnwvtBtdjDaUNRAyNSFC/HYpCT7TTfIs3x8TALFCtwRYBqUP6uZB
N0ak00NyoxElvKVIoEe22DcYwscaAYMiOqJuRY52pon485PjSsE+U4PQENbgHdzh1h/2S2cJfwro
UIa1xibU5wbUQkBY4lkk30RDSUrKekTvZq0ju79puY6TSJU2QKF/Rci3EO07X4xZo2qRBuMcMHK7
0BCYLR6wlJc8GEmI9qCrE6uOEn+lSo6bsskYSA2pRUuD3v5cll+b5XZKlyBZNP6rOUNP8l974Xnf
ikqWC2z5eT34hu4iV3vuX2XELzixidqY6qZnQgLedv4cLMluzg5lLrD/geN8mKury6FCd3qSz3K0
0pathEBg6GL3btse+JyHI49m+9tlSWqv+qua5LhzxcquNCEJKM7riIoTCSqiGfBW3btnJii5butU
/TBykQitmOOMXP7WVd8GbPpN5rcqi1YrmHSoSzqjkNwYq1CYT3agl01ex/ibtoymOzcpXSHtBKDy
BX//wNLvxjpfAUXsbWjo/vLn0R2d3PQZwI0wbcK4m8TB4s8eKEt9AnxHwJumd24VVdY11UFiKS9E
gKgC5JZiPPR9nROXf2whBPpzEvHSPNoo0XjGTw+j+ZfVU36lfyW9q3d2hJvlOELS2mG7qKuDpv+I
fZ9IkJ6cteeNoynCeQc0WG/6CeKkRIdKpLwyTmTIsc5v+6yz8Y1o8dUFtXdyjzb1UgxYlX/LR82R
KUODwCT3MBcNsHkpNBBj9losysKXrM82KQLiR0t/O/JPjXG4/HGUJn4iSQoNJsvGMXeE1/aPJo2o
uWONLjKoDeCvNlJksBOL19sMbWYDOcO0M+xhV1k70gxBS8K6m0EWAuhozL695uXXegrnUeNhul8g
BQpA9CG9HKBlX/9y7Z9oc14+ReXdcXKKUqDYCrbF5SI0rF6T+ZERMGU8xOPzQqOyBy1DoxuC1hgI
k9rEdKtipwJJXpgAkM0zw3gL5wT4X2k46doVOlGSc7lzZ20jEbaIkpkhvtcXvn6Z8muqQyLVSZJc
zMa2yuz1QtJsYGr1hhtpSPrAXX4uvsbBlNEPoMAYXgVGJEqf55d9u60AecWGZ2j6b8YAngj3x0Af
et1srtK7TsTI3mXxok9EjWrzvmM3ZJpv3VhTUVWa9okIybkGfyKjJx5Ps/+UDv+szvGyaetUkFyH
Zq0LaF6clFVlgZknkTke7Pif/58QyX9Wp/XnSZyTNbkgFSuxwn+wky//LyHyLVt2XTbgqYynGe6h
zNptBg08rsNi05yX/HLuJjTie1HAI95L6nzjyaH4AJAUPvi/xutLuXDrYxLTF2kPdrxDOr3yqQ27
+jbntwSrdJcPTTWjfCZM2N9JWmxwK829FsKS5nsMap54mKOt+SdenvO025uZDXJbczcwFrVtuadu
+fXyD1DeuyfKSi40DMQtNvF4SuZvTvNiAPR66tx9QQgaTK4fVHmuI5vUBAcZg7JOp3j2xVU/NED7
TwMW74A0FRi6oQ6dqUiu5blVRxahmrUe/SUq5zctyrtOhORYQ7c5Jm4+mArbe8tjVfzQTltrRMj1
/rbyjXVM/pzWczE+sP7R4ZoYpxaBqXHRV0TKKse4wp5bU/jUuo1Bml3l8QvmiC7bmfLysf/KkD7G
6FrxQnzI4MX6wssh4Iuzz5c4aJr6a+XoZpGVZo3WPDC4gB+MysC5W7UdxSiUjbvOwyoDQMYCNu6n
jkdtc51mR1NXQFaaNBrNDgZEsffhSFdrF285Wz2I4+ZXZ73222Nah6X/kbviRIoUK2heoBZfrXAc
+xajM+bylhoaEcJg39WgsFIDblbogeHa83Obu8JyywR11gILZuYVyXc9sAetJeqTg+MtwZa/XbYL
pe2dCJTiTzdaRm4b0KnwV+vWRYoSxiNFy8JcdRgvOlGSmW9+k2fLtmGeguWftyoNeeLdFItmU09p
CicKSYZuwab7ZIQUtzj4NnCdH0rznuqG1BX0EmJW7O+HkiOPC8z3hUHMvCURdg4Lswvc9L5tdkv9
OmElm99g54THN1P/uGaAPNizD71tPLGgBDwUgbkp2YoDwM3ZFTV5FMvt5Zau31xd2FDa44kM6TRt
NM0dirKoeD+ldlSWP7zh+7DtSPyrdXatbqlU+fFOxEmn2hvJYHYxVHKcL3T9Saxnl91oCxLKnNID
njkAMdEFkNEI/bWgdSW+Xb8u4dT+SGONDSot/USAdGqzkzq88SCgGw55eQ2AJkCdXPZb1YfBcx1Y
iiKmo0d8/vGxP2qkfoKIZ6919dikwzWjmAzZxoxeW02+Hq2y8vZLzZ4sp9dxiKo+E6bIfIwSYZT3
Hb2rtVQLZdWCoOE+et5nDCst1k2ue9WqTtEG7riNRXQL60aSMYDAx2ja1BYuZkUxMH8SuoELzz5c
PkmFNQjOP0AoYK3XR+fp/CR7oA4b3Adzuon1UMC3xGYAZDYdeJFwRimwn0mR7o6Jtd4yupCCHfeH
pgEualvsAXr/1KOM7aKOfVkpxdmB9cYGGIVAjQHU9LlS6VAUjr8IbvYx3dVd/9MeltA1TE3ZWinG
RhESzNeg55RfAx4AlIEWAN7rKWu+VBPG2kn3wHTgGqrpeZQ6BdA4jA02J37GSZLucbekTgpG6tiv
6M5v8+zRdNMvW55kO26Pt2Xc3OeZ+1ZjJjCYNvcuTko7MIetDZa4Zce8pzqcGdX3tEClLObAQCoi
4wlMk4V14haE0WKOcmb1FlSDSwIPOW8ISqU0yFwdJJtSpEAAwsY9zltGtksXLwGZYFmGy7Jn43VM
O/zv2wqi1EY3pq8q2YIA768sKaFyuDtlrgNZK0Bay/SqmrKg56G53Q9bZNufV6ALdMbustFairhy
JlWyWhcc6nW/FEArKHMB17J42Z1F6v5bHPvrnT9w+xOJXfo7nhe/2SfDCC7NwjXjY2KS6fO8FhXa
DBZp0fdczCMjUzeFfdejldfYIwG9p8HIz7RP3B1pDX8M6zruu6Cw7OYqznnyklbOWkStMaR7Hk9U
U8ZV5MRYzYJHYnIQW7fyPKlN6tkwBCTyRkGzZj+N7AiIwtQ5zN5dNWmGB1WeeSpMSsDnBJZrjBCG
BVnLCmajM38T7DU/jgYvvl7+bjpZ0mdbuZHXbQ5ZdvI4OMeGHOI8/IgIMbaKwWXHk23famxsR4xw
t4L+s1QPIIHXUlwptUBKJ5jZsZAtL7OPrM743CHImHQ95LMZoLOA0qZuCElVccCcFVi+wW+KaTW5
vGEVY26Nf06L18G6Oj+S6mc5FrcW9vTGtfjVES8kThbSMr/awCKT5Pzh8mES8UHky8gWrKe4GahL
5XiaF+ZAOlt8MLAR7MAl82YyY95ThpWHtsjALU2dJ7PzsXdh8puFcuOrlxWPJRnhOStW4i//HlVg
O/05IiychPeSNoRvIpZOdhrMoELIt3s6hCS/LtnzZVGqCAO9CdbKcDmBnOBcVIWt97TPszLEHhL2
H8YkDuMKbx6y5jFePr0x6PquSonALAI/KqYGcR2fSzT9as5tITGzfw9kN6MJ325Xrq6lohMjBewY
RLMzaSAmr+/jLGriuzGDeemgA9TWCxI4dAZd3EJMfMuTbzXORc77Ni/DJPey/dTUQcay22xdn9n4
llbFXVeMob+yF9/bDlWxHan15fInVFoLBnkFuIYnZt/Of8GU9OXkUFxNgwNuhlfYcrDUh47/KnVD
NTpJUs4GikqwbYlLsBtoxPIvJjyz9+prPs7HJp41VSBVHgrLBLsOiABwO0h6Gck6dba4/JAML0GZ
L2vUjY5upkEV5RyRsmByDDBI78xx5Q7oHiucXhtl+cuChVpziy5/IWX24DimWAICz6gpj+JibNVz
WgNJrpkAeOh6WV9Hf99ttz4Q/8AHQbzI020Jq+aSQXbzV6YURBIeg/GEQaYFAqQa5ISIYs33yb63
431rRZv7KW3DFUHO+NJaYQFEitqMhvLo1kdW69JvBd839lbRmcJ+tEBkkt2EVb14tOPXzPVNwgLq
/I6Xz00WGHEwW09uHGzJjoDXpvtE8xu7jmLsuLbX47hr5q8F39XZ/vInURkXBnz/l0QFlHvSW4rE
pdHZpC/DcVqmwBTJ6dDUvWYfSxWEHAw/ghgetgWYrXPXZEuNBL0Yy5Cav7f+S+N6wMPzsVP/gUFL
XNSAoGUOaoso+p0LGvO+X6gzlxjCPjJ8740/+Lp9apWnINBhQhAUokDxkQJ3z/16xF5OGVYrvfJo
e+fV5MogvSZRUzzkXWCw4qUEjBSBxnKuypwXdVIwjGXNfcV4sM3E/DQB7u66M9sysrvB/DyN1nhd
roPphmuZVm+XTUOppy2+FjqFNv45/wFgceKbO+IHGO0xmb6a8aHUfS5V5oslvX9FSPWQtrFXvOog
oi1TuMDt5u74FiWTiTk4H4iFuw9oBIQSPOlxqvjnXCO7ze3e74S4yQqdkt2lC92tfHu8LEap1YkY
6codW8wwDC2sHah8QKv2ui6ojDe3f2bGsdHO/Yq/Tc7Z6Ik0yU6shFubM0MaHvVD8WUDpFRavuDe
TZu3wd/VtRn4v832CCjG4LKefzLfS6Kle9Dc+rirV5xnkx4s83rqdim7q4ywbA9JEfltcejMa7fp
gt75Gfu71PmKteR4fOA6VH5VfMGbW2C7exRrutKHpS2GXKmPMzAyMch91dQRT17ZpnmoqTwCyRqQ
I0E1jzeH5BFsLtqVgBUCvN/k0C1k7/fpbo1tjZkqr0mQwWHh2ALPFLok53aaUHfq505cEivQdHbl
nNJ/jKkb82CNrSzeMz7GOyDLDo8F0lUPd4nBHYy2ebYOYlalsQeEDbGxi5VkeamHZMPoxfkEU573
zP5WlYFp6GauVe5yKkMy4BwDem26icshiTYvyK0rqwB+Zb0H8ID7gVle7Faj8gWGNfERpaMdgRaK
yxAKdRuuh9HKgmzMPhA4T2XIGUdpLEhEISP2sWUEJkhytPr0h1f2H6n8nEqSDBKtBs9IKlx3xXNf
37vDp2W7M7NP/Omyoyu/0MmhSWG69OcWw934QnH+lPROUIBN2olAt7Y5B2TcmrCitDm85vEYQy7/
jh2zo4M7FETs/tAbPzsU1mdXh5qgihcAVv0/EX8c8OSxYq12186tOLf5bZt/WX1EurDUbYSpcqtT
KVJUsriV2+MMRQbwY1tjHwDM4vKHUR0Vhj2x7wwuVhO4gueBguYNyo2UIBWxbyk2T0vMn+rK4Ko8
5E8VHK8YvD9k3iS2YBGtR/MRTRHUFA8bNjPLdAysJgmW5jBUeZTNu8tqKQPgqUzpYnGrnLiIgojn
yRY41e2QdNiqvTHL/byGfXIPGA1Mz10WKs5Kusx8QZlrUtsEuZ98hxhDknUYkMc7AXPQk0AuK39n
Kzqr3Q9bB4Twp5xwLowCRlfU+tDNxcqgFIZoUoyVN2Etc6ToTWMh0vWnYM13k+eCH++XD6y/GZie
ZA1YkiJP3udrGeTsHzvb7kqUh8b+yllumfc0mEfXf0zGCrykReQBekc3APr+XMRPZeDKxvenoEU/
tzGTs7XZSvzUot/x+ZGUX/F4m0y8UZbfl7/AO38BBq/gJ0VcNoGAIT9BewYY3D51C/CTgj2+3Zwh
yItNx4L6zmeEFEZFuRUR5t13xu5741YcrQmsvG/Xfd2/LMwCRVzlvvx3dUBMaQHX3kb3SK7nTfYQ
52xDtmCmyfcSpbLNSsLLIt4FZugiIL1Q80eHisgDItVg2AUqHijmNl9X+2nYgHq9BCRJgoq/Und3
WZrq5FBNxTMOCx2WJ4ME2FWz5hvt0KLi3Sslya2fdq8s0YH7KcwACbpY1DWxhsXkLiwBzxgvkxrZ
j2m/eWv/uUdme1kTlQiLEqzkiaD57ploLvO4MLhUmDYj4HNba0Ck0SFivXMc7Po5cG28RwGZ/640
3XHsHAMuoAxJgRR8frarIUzoo+HY4WZrGsvvLjTIojAFwIQ4ggxVclIelxNbCwdn5qOI8I9BonJ7
GJfXy8emkuICCAc4GhRlSyYM5OTaXOmMwldNRflm+ZzZP7C0dNdUPvgUN00wfl+JhkIAGUc9Srgo
yhPnoloncdGnhqgO4M3LeD3Z6MRcsfrKcG4IDZdt56JYks1fM+8GQ0v/XU887NG+o2jIAD/mXDgb
AVnaTGUFTO46TL2D5x/xngzQztAIUtkhuJRggBiixhqzlCH4Nshr2QpBGPAKwWp+vyTO58u6qEUg
3UUv0gLgqaSLVZtd6gDJEDSyybHpZ6xPTs3PyzJUdiEGivH2wjsBy7Tn55Wk4NYA9WqFBtYPH+Us
72sHCmPzP1PKwSbwSUxYHiwdjz1JzJjlM3M7nJZzU7fsrnS8CGv3mm+iiHJnUqRkF62O2SYcUroG
+/u8A2+B86usSk2vRXlmeIcIiH/UQuU9lIHTjNUTxCTuFw6uyCIO2j7S7vH/aYCdZRri0P6Vg8vo
/NAad6hpNkNOUfWR0R625ZtdX2+pFaQuCFLZfY3qRBsWOtQixdV0JlcybatlRTLFQq4z7LC1FlYT
C7LC302LEzj2o4k6wX+2QuAJE4r5BuD8oGp2rmm1xHxYBrC4IHYBoqwO+DAHsf0a63byFJ/uTJBw
uZMw6GI+n9grBPV2UT553LaOaO3WN2vXfMuBPK3RS3GSDC0pjFFQDzvk8kTBaGB7nNgIEn2TvwLi
LBqScQywkhVkZnVnoygXO5ZGpkpFUCThfYzcwn9XUMk9AnDkbKxCe3GBdzYFUxqxCkwPraYyrPA2
RPg/MNDiWpGrnHyau9b3EDpQo7/2yyoNXIJegO3p4F5UGiF59SwT812oq0jWwVazmeYcGq1493Mw
87LPNthROltzckqFTuRIxpGahuNOfEIsjL0DJ0loeWWU99v+srGrLkh2qo90Fy9xikpVCX3irYry
fANe4r73du4aNu41mNYXgPy2RtRjj3Pcbrj9Xwd8xFsJe4+wECTSVO4bVAAUFovlVciwUUCMfGet
zo5Y9eNlNRU51KkYeXchdkZSGAXEJCmeQfG32W6fHLOOBotc1Y3OGJXSxEUsSohoIErNEL60izH7
G5SCWZhNfWM6Pzj/nUx9lOL1c1k1xcUMwGd0gdAPoo4jGyQxehOTQlDN5tWDUdq3Xvv9sgSlKZ5I
kEyxNdcuKRkkeNkUVskUbGR4BFmFxhSVilAKuAQQ8SBxl05t4NVaTmDiCXs/+Wx6y5PNdZt0wjml
SwwvATBCuXiBMjAGnEfcmuP/LmsKY1/ix1jMVNXPHoodThP4T1W1A+yl59x5v01g81flcLh8jqrQ
ATIeIAyLFMeS4eorp29jugJPPfM/ZahFVfNPPu5ic9OEDlWgtwWPG9T0gZAvuXRHy5lYHONIme3d
YSo6Wmo3iNc8YKw4TD4JeKm7yt6X8OHHYDICkBAO1gPj0PnJFuBNrGbHqQA0ab85yXJ0wSn3zSvs
m2agd9XYu+HmpM9u5z3yeZnR1N/MYDTcPtoKbz7GZXukTmfvm6Etg4TYL5ePXv37PAz3iME2NMCl
NAJNMBQfQZkRtm0f0NQOZtcJ3AktlXnJjlYd7+kMqCmjHQOa5SHByAyt7nKsfUyYXZ/aOWjpP7TV
Lbi9K4rh2HCn4w1M4bmWXL+BE8RzliKrrgYvQsMUqv+TN/2hJi/VFhr1XVNGl09C5cwexeAmMgAG
unTJBRrPGNA+L6qQtGV21ZqFE+Z2utzVduF+RBQURArFgKMoO7Tj8z6uGJSru+2OrehML+az681P
lzV6P70JGR6kYJQXbY5300boerqlKVLTDeygXp6+TAO/66ffa/zLnuejnw5pQEczREP3ifBlRwGX
HhmWCa6ZkWiyftUHBWI5zhXNcIp+2rkfdA0lM19jvDdnEth9CADEpN2DhiLGTN7KnsdUEzVVQQWI
7CBKxf0JcHb5MVOMlLtdAguykiAef3jevmq2kOsG5JSKnciRnjN+66WGXxuo3U8vw/IwVUeTYucK
PTJ2R5p9M38goQOwI5C8RKxGk+X8IDlCpRHPKRzWB9Y4SuyGMQd9RzSxUuUOp2LE8Z7k4M4wZD0B
USgAhx5mrw4GbFv4uqEwVUBG6MFnEtHRkjvg8IOyZCOHzy33cXpXdkDA9q6YuR+qXaqj5VZqdCJM
+lCp2dV9WWS44xwzaNsbix96QFhe9jlVhnOqkRTu8z7pMcoGjdZub3hjWGGbMK1vB/5iTR8x8L/6
yCyOEzbw5iKBqIR8bfyrKn+uml+tjp5U6UYnUqT7wWVzvvQUUph/ZM3b2nzCsPk0azIApROhrgE7
wEMM+1eStSXFlPESL77ETiI2/jYtjpLrm9cD1MHge2KbGG3TZaMqgxDQWgxENXgbyRGfZ7VVdh4M
Aqn8jhVtkHXJztfBxf1ZmZdzq1MxUpY4EODnGAxiDNTMX8acThh67vmQ7SbqrU8O1gPjPcCqKxpg
TmQso4aw6Tuu5DlaGUmwyedPhRHmKSH1o28Zw+syEi4mmnrmYWa6g6mtKcadWFd7P8p1Y4+T2xXN
/5B2Zc1x6tr6F1EFEmJ4BXqy2/MQJy+UEyeIUULM/Pr74XvO3t2Yamrv8+A8ZrWEtCSt9Q2oOhjO
UxIm7kNvQaWnzcPqe4n/BS1ZwDfeshLmvDUXUbqNNLOt0XGCnobHazS9HlSHqlqAs6mCqGtSQpSb
UD3ddrynxabrOrPa2lVmQcR2pEGlbHkvw3LMvTjJVOY1srZ9u2dyWwK8kEc1yK6VKYrM63kjXW9A
c/DWVbUxepbVFx8arELfhjJrYi+OyzH2oFeCp1VvjrhXV2XU+GYiiXWVtjYNiB3pT13Z9slNYw7W
vcFzt99AhKGLNnZPsjsIITcBgMuR5XETZDQzA5AJhFs9fOXS7e0bnuPN6Ccdte8MlasDjxQYO0mL
pD2YMtF3ZuHC9c0dEvulS8qo9pqmzXaGqsU2Nx1ZbBO3rtByjM3uGrDI/j3UedL4Xa9JWA8Rma1c
GJY24ekSmuV8NXYj7PywPXK0zqrwtgkfbRSYnPT5cvb62hfEjQGdqEmkGLUCWFWd78Mq0U1uTMXM
ob8rxB4ieom+HcoXiNR6MrkO7QPV9pdjLu7Ck5Czg6Z32souNFRfFHDIkpQcpRD5EMnx++U4i3OI
5iOa0sCuYc+fD82tyrEtMsSpe7XvAP4XZfKSUOtRNt3K51qexr9jzdvf/VDAy3cqO4/W3nB+6sND
bcb+4LybcjOOmyqFe/qaN4zxdYATrhrNIwtFdRBIZpkaMI9IASGMgqB7E5X3ortR/a+Ivw/CT9h2
wIaNn7HPPVBbiaw9QYI4fauzn5en+WsmP/8V5HyaQUNywprjV7Qp4I7hkxrSoNB7P+RBJ7/x2I+r
lcfr1wWEiJRNsORJaHg+7oKB3BrzuvBTcI1kqW3N2Dl04VqYhUIv4uBBgpayhdbmvDsXdq0ls1Hg
JOysJ9OF52/L1b7m7pVF0THOSdr5nOKlV8fqEAuYZUGj2/nnS2v6FdakqIzHGniI5/MbGgAqGynu
9Hn5Gru/Uz54VGFWte9a/t4Ot+ASD+Nav2Zxik+CmudB9TzMImXio/Zs3CeG9VbzZiuUuXILWNg3
GNzUekBNHaSzeRlCR6MwFBBXhSQ7lAbzW+U+5zj58zsHPhhqk1c3ebiGGF7cNuAHYDrRekPJ7Xxs
cNJp3EZh+VT5b1WlkDC/DcMBgMLflzfG4hyexJltjNB1xZDZGJuqrkT2s843RvdwOcT0Gc5vGtP0
/T2U2dpQsNQBVgVDqdXDqAuvh6D45QhrkzVbCA6pbMYLDCIFpBpZ+5DGzoMNTV8Qa1ZCLSaSk8FM
83nyAMmlk6C1gsEUzp1mf2iV5Y09xMRCLzSOnRF6FeR1/vnosKMmiD6sQeDTcB7SpWXTdw5KvqQ2
YcFzN8S3RRtv6ZrOytJSOIkz56N1vKKDzhGHG8U1bGw2tZWh3BOt5Iq1MPOV3Wet2egI00BhxAXf
iOcqkPka9vwrIx+GI8hEtsXQaYMA7ywOcF4y1h2UQWXcjUHSt+WzbCH6VkCztAvKNsrogTWOAS0F
lcQbkLBQznJK7TbW43ZD1VD8cLq8vSbVZBDZKWCCLn/XxYk4+YHk/LvaVJm4V+MHOmH7JELjo7LN
wBZPl6MsLdjTaZjtPqOoRjmEmG67++bWEqZ2IKSWD4AicH3EXe0NPfXLERfH5eDhjArZdNuYRYxk
nEpOUBiOYyfcJqXOrgRtUzQeszX98KXUAhbVhLMBnhK3w/MphP1bHYkpVNPQowrFfVxY/uXRLGZ/
tKqmxQQPWDihn8fgYZrUo47uQAmp/kiBYL8n+r5ut5B1M9x7YnGvbla4P0sJDdMHgDzKtLgzzWJq
mgvXhR4lYdZHnm3UfjYOh9w0N1ZRr3ytr8UOiLKguD3B3xBtjvOyU7dUY0wKtPtyb9SCsY08w/qu
yE3RXRXq5fJsLg7sJNqs2mHnXT3mOaJxlL8c2JHrNQoRlSfWNHS+EtOw/XFs4uqJii2SwCxraqPK
qmIa18B06DjXW+rmQQw0Zl1pfmIbQTd8A7LbH8r+JszsbZgMKytnaaz4ASiHAao1rZ7zhZPnQsIx
C6cSx7M0zH81Dg9yIPJ1N175hl/LO8jbKKeixQl/3S9YvdFJXRlPTfe4qm5QMee7MHeaoB6gGuuO
AxrvjJPny19yaZcDGGjgWEJEXHLPRydbV7qxDkhwZMGPS+VZ5UdlF24aafy+HGkpg02QPSgXTH6Z
c/E6rYBRgavlAj1H2r7pw9gp2CAbNtywKtN5F9ZQ3bE46gDmQssSr0NcU1cmePGWbVuYYB3qKpO1
9vloWdxaUZ/aqI0XoUdphxbvU+l6ffGDDXdxeifNO8vajWW9vTz2xVm2UASCTyzKSXPcuuHYjRl1
Fu5O2rtmwnEIj/oiWnmqLFTkDVwsACdGKdwGiXOWbiwV5oQBX+rbhHtq2Alx3ycPVo5S0K6rbivr
mpDtGJt+h2uH8T3XV64ES1/YAeLAxHoCbG6e7sA3cgogJSew0l3rdNsJhVvfM+dIk0PXx55tq5Wz
dynroeMGhSgTWwfjPv+eDr6mUWUYce+8jwbeKfc5AO4VxKnsPoiqNU3YhQ2KRIBX4JSQ0DGdpQJS
Cgm+VjnBwZ3yuhxMByZyikN12cTVg6LmtKtrpwpXRrmAFsDRj1YO0GwQvQVG63yYIiFNlueIWwzb
3rzrmNe6DfjGLd7BsFy5cZnfOH8ctNXQrwgM9o912ifKFXCj4LCCbYjtex4/hDqL1tWQP8rJVRf/
MssHHn1c3iFLif4kBp0jnQabhcxSiFG55gMhjZfD+KDXfyUsPQKlsEef/UcdDd9R7vRIYxxkuqZO
urCYzn7BLDmgqoObsoNfIGAY7EJDrapuocBzbdV9wIC8G+JkLR9NO3L2pkLv7NNbAiTBL6CnMqNp
Mxqm8DUZjdZOY516a8YonBwCu/qRo5r7UOoay7eEwQXWC5kdRUcjMtO9LUVLt01m6leJ63T1yl42
F34ZpRQ9UgZMN17L55/c6lvRi6newBK200ZnK+M1ZNRiCOwlkBIgn/HF2ae18nSwByRjaG0dSoIi
MJAal1fVwtltgHw9+U9OD4gvT/5mKN2xYXg85PmelBFM/o4qJp7Lw5VPuRQJhb9Jpw654Qvo1BJJ
lpIIGT5OOhR/o0C4V0w8ROTfxMEdD1IW1Jg6sOffxckcs8IZgO+S69eG/ksvy33VI9MmbE23ZXFL
mmiRo/8IiUEUTc5jEY1Kk9vpJLl3G3YvKM94Ot8bWQqnlTtNvFjNdcOu8vaFWyuA6KWteBp5dr9s
C6JirnAr0Ycbu7wxigMxNJ/RW5u/GOP+8iJZuhUAfD8hh2w8db54MiUmj/JBF8KXrnk0BXkc2me3
lZsoEluZ1F5NuxtdT4+O5lxVRvj9cvilsQLZC4cFe6oef36Fk1JE3NSsge/cdGq7rwPjHhEUZtIO
/Nn0NyzW6zpaU61aHjFuItZUhgcDaba7tX6gPIww4riXENDujtpgBL1Rp35qRUfL6MBmgSGrpD4L
P3JzjYqwdFOBKxWelWidA5UzP1BoyA27rbFbRHV0JO7yB6er0HMegAnfO+7GcXduuM2gTJegKrhN
1wTpll6DhgWj1km9AxffOV1IuXFYNXBT97vkYKAvVQMnYGp/OHKDpe2z4WCGN7BE+udfGmBeSDR8
4hTmMH+gkaOSTwcMeOnJMa1VDo+fWt64OZTZm/jWTsL3NnXrlZ7+UmoCYwa6BaAzoIg/P9eoKrKY
1MI3Swob48KzLVx2gQbSQQK5PMKFCxLUIdBphcwvsNFz6msoTaXbAny5lv2Cd8gOOndBjXehW6uD
DQ39y9GWviLeE8C5IBQqup9Ni5Ot02QhZOBdPClw9Xn6dLgm8EHR043hlLjx3reu7rdNuI3Qlbwc
emFOzyLPUqMmYIbTTY+ZKrzvwsSvC6CYsmhL7TUN1KUsjFA4vCYzTCzX2R1XG0ZQYXLkh3qkVyZa
szj5j1yLAirVJs1NL5d8K5zH0eLXY2ftKn2tWLo4WJsgPaF2iU07yxbFGJeEFxjsqP0ArKzSKk/W
jxWazpcndSETgi6C1gNUASm60bORNg56yNiTuOYazZVy2g1StW+Vxi+tqPda3h+ycM2LYwGhNjlF
4UBFawuPp/mbxZS2DSlgxEzjAxP7mF0Z0U5le7w9C2fPxyC3vzHtWLhbkrzAS8qDsS6z75p/rKyL
ezUeFBBWweltwvj0/KxtqNtzbcDvSFBdSHcmfbbZjaNCdOav3WzNu2Pxi/4djc1oBW0/lDH67php
+BbU+jfUGoK+Nz25lvKWEgKKGZhfVNwmTcnzYYUZGbqmGfHo12sfYAv0XprHwpDXnKaPvaseLq+g
xc2C5ENADwO3Ds2K83iV3usx3orCN9wBqD4J145t2uieKW8gjgN13zB+DIvX2IHoXfx8OfjCfRaV
qr9jk/PY8Pc2dIUeOmCMEfDjydHga1jWaQfM3gtAUQJCiNoHFE7n9Qs4gUnuhJCWzDRn4wAUwPQB
t8D4cHkkS+czwF8TtA/01gnCcj4U1oAAb9bo7VbKFbs44qY3mnn0kDuRG7Ssz3a8ETeJbSE4MDXV
YCYejwZcDCP2AvH1+tCKfFi5zH8eVPPRA0b66f0C7t8cP5APuDQkDT6uQiW/zQyvg9F1yT7A1bw2
9YnfjgRsvrux5UmmdmajfOit7+P8XjnWPmW1F6KVmljxdehYO040wOzXGn7LU8eoDU0PVKjMOY+l
rZokGlysgqKF13xy1aRvSegBWQL94pfElAczfjMq6hGreyZ5tk0S5Sl9jQGytFCwPKCcjecILrez
VIoPYsQpunR+TEHeiU2j3wOgDLR6pVau6suR8O5xPimMn1fNkzMY9Tsga6YnbGKSvWPwfdVmGyuz
d5eX5FLGQuMWjXiGSjCo7OcrsteploC8CuMfQFNktY/Tjxg0Y3NNvmAxg0yAajwHoKf0pUxZDKB2
1QkI06IMQ7LhsAHaMl3VuEho7UvrDPY3ozGMfc5teazsyjg6ljKuzUJCZM9wo7WMNqXi+aJ3p/IL
cK1gh84LtPBwJpRNThaV8tr4GIqPRvtD6o0NKWWyK4tdtrbPlqb6NOLsbjNwqSp38tRMiu+l7mcE
deHhrqNrff+ls+E0zuyRF+ahLqoGcTSSbbUSIDS397W+OsCJG0YqfCV9LN0uTsPNVlBHedzHHSYy
q99GBWUA+dTFj7oWiFB4wt1eXq8Gm9L9lw+HpgHa/pOa1fxmMSZ5YhcUZyxKIMBq5qrv1a4qK6fa
YMtYV6omJd1EwFhvB5hZv+pSkXuNuQO9qu28Ra9SGv3WSil8PxoUSqKtOQ7DAxmEbvt0pDS7R/Yp
d7IrTHsfh2n/nhrgHPhsiOiGjxHSYORE6XVVunC/ICCSKmj2t4Jveqapq0wX2iaeli0tSAjZn0Y3
Ptxar/ak6tIh0HNXi4OWJwXk8frQuWVamQBFaDjynkam/lwSI3tjeg6JLs1wRtzyKz3SfTM2QtAT
RZ0cmryjuLcOLnTbwKzDb3Ca29YOKfMyXYveDRXLAFVP9URL2slgaMpu0yS1/gN8Bux1U48tsIXy
iFtbxktyFXVwFfZq2dWZn1cd47sqB04AmMZJacLIzImrpe/dkkDos84aMnqu7AH3SPqiRGqC+v1V
l3K38csocT4EXDr8obHdP2kkjUNO3XiHKsEQuBkIWlfA2EP/qYaAn1cKTLIXVcmQBDD0a3w9rWFM
2Ohm/ruUQ3Njja6ooG2ZhA1EZhtIbMC4hf3J3bB+N+J6cPw0qtSvpjKKJwFjqdBj5eAE0AaEOOaY
IoU+2sKObuGtoSd+NGQCZAlzPJpQO960KoW7goFzv+hcZ9cWIelBfq8Ped0kV2PXFQdUushBr1EH
L3vZxR4pOOxwVYUlpinAKq8YG2h+UzDhbIjWxlEARccCGnVteKMTqan9AAWiKEiJrt3kDRavNwgi
3ogaAIoJgR80fTWMZRl0sGUTD7JP+LWlBmr6pRxLcHr6spxszETFNn3Ko23C0XPQ2Gg8maqPR4Ci
YdruESqIcS9ZW8hN0xlNdKPVih77jlQbilvwTzDhyx1UNwBYlVga+cobYzG/T8wPNNqQUunng+Dk
vFKqxvLJ4XicQHctJDte3pDuexrf0tQrkj0Vf9QYDPRoOaus+IWMgGcNijzggk7i7rPEKtraLasU
VwPQh48gj92y6COFJQiEYHYE4Yau3aINfl3msVdlQMWbYiUrLeRASGkB2w+EGeS9542EQtPHnFuN
AGjD8Ii/Y8emM7EtdYhCrFn1LaR33IXR0MQ/uIvP818mKzMfbFwMRFpBpqEuk3w/FrVsfJ7guevZ
iqbXYBska6pXS4FBhQK1Eaw29kW5w9AyVhm1hqZQAwDwrcwtNFT3Q/gc0nhlNS3NJ8oqkCwkMPVA
mj+/lcihQ8IugaIOK5M996Uprgy9bzIPwrdQVkL+aoIxMtLCGxurW9O8Wbh6oZXpABiD4g7k2mfR
azpU8dghugmn6EpvcJKFhyxe88hcuA9APxDUfRNvAqAZ5mFQi3Qkl7gPGPVGsT38KXBkP9trb8Wl
+z2wEriwYiZRApivzsHqJZVRDBIg5uqtRKMW1bgB9CK/BkYdBqpWhF/Bk3QAsrszQ8sbcMr9CNum
Lb0sitJjERn2Na9ad88jC7B7HIfXRHV0Y5hZi6pFZaVhkNYdGqOZBf1wolq+RtlZqkphtgD7JxMU
GHjg80XhtnHB9AaW19JCuYCPHs+KTTb+4LTwDP4DpBqSBblprNxvllbDadjZZ0qrIicqQdiGdRuZ
P9Nh2GVrloHTb59daiC6YloAYk1YmvlttM5oNbQ6bsctCtUR5Xdp1KxIK6yFmJbjSYI2hMLGjhAi
z1N84ZA/kDr+54+WqUmNrhBETacS9HkMVep2m1UwmHJ0+Qgk2XsUZlvYDaxc3qcr5ZfZOgkzqwg0
caas2kEY2KvL7E6ArsDjm8T1MndD22+5tbt86VzIfBgWhgSqqwUR4NkSyEuUD3MGq+t64IEQ9V0y
2pu6N69IHQZ2PqycJovhoH4xMV6n9tosXDJapdUYuMCHKLcaY7ZhpQVqBMS+KL+Rax5KC7nWRBP6
r2izdQFKRq8lA6Ip7W7sKo+Qjyq9qdmWo0VTrCWjpU8H4gYohdjBkH+arRAzhS4n7yavF+u3aW9c
e9d3f7Lk2e3CoGw+enOtx740mVCIAMLJBRQONarzJWnSHoXzKC0BtwNXUoTSGzOz95o08QduD35j
NT8vr5aFhIHyAC6xYMxP96HZ58s5bGTEJN4gBLBivXUXRWxHcD32LsdZGhmuhxQPd4gjf9EdcobB
jrHXgLWtNu14DdVRD5QarnA5XOOBLodCMw3ZF0oRc4wtDSF5MGZAUNnqTeg68GgvA4B9MtwPawXb
pQVigVT2n1BzmK0Vp7hHGUCtg9ZF1G1nlQEZLd/G7suc97wK6jVNlqWrKz7Y3yFnSyRuCsjb9Ahp
w3evlC8u7m16n29MLb0HDNUTE+UW7a4e3hf6LnNdvwvJCsho4TIw4aYgtO/i0oGe0vkyRa+yVcmI
Gc5gpxpD09rV1E2t6QcHEOrL62Yt1JQQTg6CTGsJ1SbBoLIv907JAg0X17pPQeNbOXKWUgsg+iBf
wJ4NX3S2E2g/uMoZgD9N2mITwrggIJp40vpuk9j5xsm0Td+LlSNo6Zg7jTlLZ3aUWLxNEDNrOq9Q
FCXCp8vzt7S/bQgRmChEAl4x3wwhgH1mNQC4KFkIGcbMS3sg7pwVVd3Fufs7ynwfFKCmtWMHYPLY
uKhWaK9x6t5O+F3NhhNSZO7aaM0hbWnrnQxsXuQXtTSsMQXi2uLfrOzeCf+Q/hBXmzG75/mT1f6+
PI+L6/BkhLNTPKljosdTOB7eOD1UzDajel1V8F9cDydR6PlqjxnaiXSaR2WjddElqKinnK7s3qX8
eDpz04842VICjR+jcxEEDGyP9Huj+VDmA4t/WWzzLyZtErQDWs5B3p8Np0ma2jYEJq1FVyDR64DG
exgpueHr5TiLy+8kzmxESeU26EZjRHRabk36y5G63xnJNs3c7yw0r2Sa/ptscRJyli3somPJOCJk
XqMyGgacP1YDRDXRQ2S/eLvW5V5cfqAug3oHpAbaWuffbIgqJyP2lJwizcvaWwkoWhs/sHStZ7C4
OICFmCh+UDSbb6sxbAei5whUZd9YfqNlW/CX/cLdlKgn/YuvdhJqtqUK1OTsniLUoB31lHgkbzZZ
dhWhNpKmR7bWWF7cWyfhZouRxpTrrpqmUC+3KQ+vo27Nb/yrUQWUJ1Bw+Gv2Zgsxj908NhvE6N33
kj4MsBznvecMVzU0/8ct6HtQPMzkvk728Irzrfilcx+t+n6AjlulPV+e38Wrwumvma1RAEahHG/i
18Aqq1HXaOd5NiCjbRV50rp2cQUj+rasrnmxWdXG+Gz5zJ89wIDASBD6GOAzzu4pmgXXKKcaoIXg
kO8pRaWp7G61BncTI90NrvDGQgW9+lG4GcjY4ZqN4XJ8FGUmXX0AnOY46BZN0S7WQPVoDOtAaQtL
s8wrmhfdaj0zpxChBA04D99NS72Z+kp2WGoAAiQLyj8a+ZOS3Wz0gjYtYKQYfdt96worCIkKBgfN
Z5TPvQoNFdR5N7JPsTb6TcTSN5RvN6FVH1W+aliylDtOf8tsnwFSC+uZGjNRuGC9843u/sbTTC+j
/cp6mwY1/+SngWY7rHZyfeJn4a5m4/6bvlIHlgLSq8Sz1TZwd9yVKL8kaBzwtS7SUrllskCZGKvg
Z0C/8jw/AliQtqWL+Y6o8KgEaOSD6g+5sUlgD5Emd3y4zddQmEup8jTmdCqdnKOjia3VlIhpagxE
LDzFQeAHXDMNrCTvgB+J++9gVnSPl6d56bA7DTtdjE7C8jGWeWsgLDQtE+06lZBpEB7vfarfJNla
vXrKEV+/6X8nFpyJ82ihUQ4JkfimdgFzJFHtJZDttvv78pguT+VXSMOogGGexjT0cO4LS9xJ4JsX
P+Uuhjmu9TYXEyPc2cBnQxnLcec4m4wYlmjglOQzDm+e0df1B2ZmnrSfHesnoLuZGLzYfBPhXVOs
bJLlzfhX6Dnopuo1ljoDQtdlv+3INm+aIIdvWPwvhBYmv6lPSBNy0Jceh6168KYIIuXilYdbNfgk
uiF65xn0KksCe/THVefkxQxwEnO2JexxzApDIKaFAkJqbzMdVeLw6CRbjV1bUC4NN5YWxMb75eWz
xI04G+tsT8StozWZgbhF3vrKPaj6lllI8X7dHQHs1LU6QG2Pi21DvNBa2yOL3xS4ckCbJj8oOjtn
DTQEAUAETD4T6qXpkoe46/yOv2bamuLU4m48iTT9kpO9X/dtBuFrRBJhFkjOAwrysNSKzeX5XBoQ
qshYPRQoVAjcnocRRtsDvwPKYqaBBWEnCfh9EZJpYZo/UqNZeQQvRgOAEzYR+DPnzTinVLmh6WAM
aQQXp5ACKMr9XCsfIB3pXx7Y0vyBQvhXqNn6pJJkkP9BKK6BqJzSGj1okMADabHd5UifZdZ54jwN
NZtDmxW8bXOEEsV1RX4Q996St0155PJXCpvV8YduvBrhnrTfRPoIcSp3zed1Kaee/IBPG7OTtYJW
rFXVQDVCiv8jz6905zg5TzrkPo/XelBLR9JpqNltpy1Ds3IBlPer0f6T8te0iD1htYHUsHAATG3N
bGV6Fz8kypVASQIC9kWYXUssLa3aEB+yYAeAjF8aycED/xeEDgBu/w4zuzpRh6OTZiIM7pLXtTC3
I0LEPdsD4rfiFbYwh6BXQyHRAh4a9MjZHMK59T+fy3a7apOFpht0eg6TjMi+T1BbC5jqwWhrK7Vy
n1h4F0HiDWxBB31alBanqT5dJ5DP53nOhc9ErD0Cr+8GDUFaubwfpuU+2w5oHaIfO1nmQWpqth3G
koYip3geQ1TEagI9hoYIdIZ+OKhzZPAKMtQK7ZosjQui/ajfw80SbqizcZWiRd2wnNBvIBdQMKGz
poWOLmzrGgatAraHZcQmJqaXMu1AoUZo29GG1fGuHhNPRR3qV10QWt1mtOxnXRie42Sop6ZQZkoD
Wbh+StLg8iQtZEIGLzUkwUlmBnWT808x9HCn6iWwjUVVweYTt5HEy5KPvH64HGdprTEwYPEHyssX
B0O7LTTUstCV7+sdgyFlyA8RgIiQ0zHrvY19/L+Fm2VdYahRt8cpXPQiXO4Z7m3S3vHwpehab1X5
f+ktANVroAPhggsI+Zxnm8sy7ivdApu5CzJY0Lm1l6RGUBEgfr2KHUZxI9bYmUtfblL2BrQDKelL
LzEiDet51oHzoIKaZn6R/S6G505fo8stJPVPBfH/xpklJGgBo8dgYBsxZ99CFsjymGZ6xuhnchUE
OT3X5lsWmXXy16AEL4D5aox6pcwYsWzjvjfvtR4Cba0H2bymbqE6vwXvXsgtxJggdrtz1gqui5/R
Bnht4rtOzcxpKk7yUm7ZiZUP/ecirfVfafnDZlvSQvQSrlKQN2h2Wb+yL5ZSxmnI2ULlddgXlYWv
aFXKH0f3KafaSrZd/IAno5rlQW7RoWMtQmglP5YMEo7QKG1VfMPS7Fu7qki5VAbBFv9rFj+lA09m
kVhZJZ0as2iX3YfidzaMTDIe3aESdiVp86RFztZFubI236p/BXY6iz471Fzh1oN0MVpeHdJyUyY9
AI2PWvMRRq8OPwr5ZDgbRZ+luXKnXHoRnEWebZRYI6QYHESGjUWgKSj71PzIrOROWeKlktl26B7B
f9tpURukydNAX412TVNvdfJnBZGUWoPoJCY/LT+y8AHAxqB2/Ty5az/dGooRb7Fv1ZoN8GIugrIx
3E+AjzfmR+0wRHpfmIjKjaCon+zqPuy2SbGykJfOEMje/jfKXBt0wjgKjSEKM3GmNzhdt6OxJ+wH
qTzVPV8+QRZuDygK6GAJg5kJb5zZrontoQD3H6nIdcC/SXeWfB1c7UnphQcWFuw9iJcxvtInWQk6
f6qbIB79P+G9FYFoX1h4neBByRmqpkc7ij2rWDn+p4Q6S7gTKA/sBih/4CY42y3QnXMjwPBwRzIe
JKSniDoM7VojfmF1nAWZbQyWW3lYUwQZ+/sar/TMhVID7mBs5dBfG8xs7ceaYwBXMMVxfnLV+RVk
tZx/7s8EGCNgftMb9ZNUeX5GFCXMNWF0gUWY+Wb2iq6cM24GBvlRufZxFucN/CUc7yimfNG1cAnA
1UJHKBneje3vsnuyoydW//NXAAb0d5TphDpJ12OKvlKmIYpmo1qaeaWzscJN2XyPaIlG/sqCWzpj
IfFsgN1v4YzQ5/sK/e6oIlM4O79T0c+OlrCwfrXYgz3ujW7TNVAjWFkXCwcgqrS2DY48UDWomJyP
ENBjx8ymy2DGaji8QtTG3ghAnp1jacYr41vawTayIGC2uJIBUHgeC9augoTOhD6FN7FID67xwsWb
0/ceq3+NdKOQgS8nqqVVguUB9SpcmADimSWqobSyKOkQkQG2qNWhr5mQahjDgICp9D+Fmr/v0XlI
WZlOobTOT/t0r5FvFOz8UThr3YzlUeEJ5cK+Hp3B2VWsikgo+4gJf6hV9lGANP7TkYb2Bry2fKps
EsKCWWTRNbD42TEbR/toDQQeDobh8kPa2EJ4Tg9zekiX50YDf2hetoFO83bl/rZwJgHkQAx3Avyi
6TSbfcn6vgJLAshmNGVRXLWqeyZaLwNDjAoO3bfvlz/B0lqebLlAiMWd33RnuTSyGtnKCvF4XXqp
gPjL9x7XcUu/d+J/wVwBbgo0EtjfQIt03uHQTCUaOo1tLJXxrSd82BBb3ijI2AaAqN3GbdXuAI79
c3mIS89oG/IZk0AHnopf9ivPKFiiCfDFTFnhq1PowyMAHcbTGPfE8Gmb1d87i6Z7YubsT8ka9x0k
1nZTtQ1NvB6Nn4NZVOwNOz4aPKvOnUcnSVm604TZdYFVtpxvVGul3xjXIGpv0SqAnI7xJxop6h2G
ERlrD5uFkwnWMKgXoyuJmsTc6qyNOJzsB7hMQ0P2VkTimBUUkBj7nyc6iI4AgonuH6SC5tB3cBcd
qE+nErVwLwPVQydPqH276U/arSz7hTSHbIr8bU+6FeQL27AouDDjiRZXeuC1ygHGbdWV6lFE7Xe5
4Ad8j8urYulmi5BgxoF1Dzr7HFbkaErJEjaP4J7+0dMdMq1nQFo7y/22T7ep+12I14i+JsWKtsAS
Vfs08Bxp1Msm1WuKwCYUJ0sA6ystSNx7Fr6TrPXKDrybK7fcQUQ2duFwfK/stzj6Porbao1hsNTj
Pfsps9Olr+GZ01j4KZqmfAa1rc5AlzsPmP6e2JVP1Z7kx2gMwBePoFsChGzxL2QnIaINn00A/4Ht
mjOrbRqChEUBkw6hl5GwO84tTxcrWW7ploBTFFsGbNZJgHOWVoldkzy0Jrw3imTdNiPvYb5zpoWs
tslwpWBNZNmrYtNTZ3F2G56UIGFTiaYp0KnTNj65CoUSP6VLJ9y0+E7MG+JmAbMeJHkgpA94f1WZ
G8AHLq/rhQPkLOZ0EJ7ENG2IoJsO0JsamDdjBuL/8D51CliWgUkGID+gN5cjLq6i02HOztZ+6KLe
NqeQaqOLrTB3+bib8BKGvZdG7cXy4EY3qAbXJdxFHqT7evkHLA950lrACsKTefZx8cCQWZuBEanr
N1IEVf3o1GihjxvgRgqk7MvRlt7lmOG/ws0fVWlcpjI08FUTnfuU7IV7O7SHpvS1HKbB4PWF1qvU
wRHyc+ujV+Za/OVV9Xf82aYVkF8Afx3DjcYDzIbM+JsE0073h/iF030Pw+YoWYm5dN6cDnl2S+hi
nA1kmmFCHnj7Wx9vzWbllF46AU5DzC7Vsm2zsdcxqxwkfQEslW5sGZAQbr6HxZaavuzKCbBw9YFb
MTjSoAJB0HGOE9M6w+1GCmj86F6Bwqi3jueqn3G4s1e/2VIo1FYhVASoMf1iTuaq3AyHqJN+r/0Q
RcBGIKrSDQVnrh/X4G/TBp8lHbDYPyXCcXn/Usc1a+ZAgboHeSJHX7444j2+SZJfbblf2QcL6xD6
46ifILfhcTK/hBitboVQL8A59n+knceS1FzTra9IEfJmqlK59o5uYKKABuS919X/jzhxPqrUilLA
y4BJRXQqt82duXKtRkMbOTVUGsbUWIXDvqpRRxsqkRult8T0RhdMWneTsOlip/D6ZKVQsji8J18y
HRAnZx60u6rYKiIa5n7/WI3vWfC5BhkwRNRGx7VLc3F8LYjEoGNTobqfbT9TU7wS9gbgQSPCK64h
qA7s1J8zy/gsxKCGLo/ygjXCIghAaMyDHWjOcCUG8NmYWVjADJm8mXndHuTALLdGxwu39F1xf9nc
wkYHD2/QCMhhqn3Qg/K9NjALi+4NMRxNlAlcAcxXhiJJra6RUC55RrEO+XkNNgRURc8nLUCY1UJu
qNhISr73y3Sbtu2xD4xD3VQrIdeUcphtCSANtBzwakdCb15OabqOomOFKTOsD4nR731jjaFvaeBo
DKHwCbm89IGwxfUFsdAVJGzDmmcycic/ULxCYGU0fl6eoaVQBuIIJFE5UGhgmIcyBUm3PC+7AuwL
uC2xuQZQsbVa95iLxl6sy7tILpDezHeSa/5YsT2t7flAGjDOEvijf0ze5XzOqNo0oW+MxUZ2h23t
jtusjuEda3d6Ud52us89X9mJAN9Zou3TwQ9XsiELG32aRJJXgEIh85vd9GWT1nTYiwXXOhVOPy96
W+naO8o8/lYNhcQWjUbaXnZ6aWZPbM6ve9gyWJStVHAxIbpkfBV5DKUxfNGXzSxth4nsVp5IO+gx
mp1hCY18guHKU9+UtRe7/r2QtIM2lgddkXaXTS09fdCv4TIyOb+IZOZbr7RiddRIx2WdvEnBVKqt
6nhgPOnwdyIRgGtTOEn7GhFVtK23csasmp+5avagxbwC81XTG1uIqWnrCLpdl6tgSwJh2HCY3/ee
MNhF6H03tPDGNcvvK2OwcHvRXaigOAk6gsz87BinpXEEpqCxlPzwQUecmtxKv7Pc4ps0yFehq+wb
INyNb3k2x8dKkL402bQTTDwoYPjosT3fR6lZDmZpGcWGd9FtV/VP0KY+CZ74uRitL5cdXVq+J6Z+
Hycnd+Mw5CZYFhNTtKw72ZAm92Gr+xu9VNdysUvHrEmZEwAA4woF2rlX8lCbCih/Lg8SojzpvnSq
9n7Zm9+JgPkJZIGHMMDKQp89D9oSCA7HIZLzSWmtUB2xuB6HH010iGMFKYXPfq1f696nIT+6/XMh
/QitfFPEt0K+S8aDke7VATDmNvf2qG51yvHyx32cVRmeHYIvSIQgIZ+zQVa95qlZS9+3RA8dql1N
4m0G+T20nv7BDkqVCMRTTeKmPh/n3mqVlpog1D7ItWsUJcKO4hWkeqtqA4se4RIdZb/FgWfnvS/k
pdsF6P/RvY644RNkPYN73yffLjv0ceHQMPQ7wz0BD+ABOnfI6tHWNF3yTHUX6+hFIyvmuu5aQ/uS
M+wEkum/uW3n8WrVCFpV+rww2ryPrwlLhduslOn0BefoDV21Ugf5uPGmLC4lNlpFp+zqbJYkFxaT
0SXlUBou8VOz1xpjo2drhFJLYweZ9kT/qdCdOm9ehj1FieKUx3dvHBL3hxx/vjw302F8vuFwg/Zy
fKFnh+j2fG4QRG0HPaFdOdFgarTdBDoI/xp2MztUj2rz87K1ZW/+WJt+PzmtJMkNlDjCWtBp21GE
wzU2nMsmprP1g0OQXFiSqlFXme/SwlIGb8x4H4mNcifE5lbKvlj9kyG/ymMDiUnDE7BYo1O7bPQD
Bl2JzULXah6AnXComp2v7QfYhvpkH+iAUUg75mu9QgvLbxLO5W6DOJp8+/RFJyNp9n5otb1C7qkq
UF3YCaPoRKtaVAtWAHvRJKKrU+uCNVvkbt9lg9cQ9sZa4uhZT0uvQF4i3MhD+DaE+kubvWpC7ETu
I30u74OYX9MxUlqKU0DHdXliJfnjzJ59zPT7ictVR1bcnWJwy3oUUJDLa6iPAyfiCrRr8y1tsusW
CIc1Ctu4u+37YeUYWxgMHoTkk7n86Bec9+vIPQzMYdYXsAeaL7zbPPj122oTVfFaBPcxDpZVap2U
ceHPhqV7NuxZLgUBZblykw1I5rVoqdr5KD4Uhveu6c19VETGCpJgYWMCsYQ/AIgz9Zt5KUCrkdqU
y7pkAY83INeu67TYXp6/heGDpQCwNt1W7Mv5w6YLtMAMZRmyw+wlH57idD/8Pa5kYl1kV0BcBEHr
fO+PmhkVbqSVGygJnB4aE3h2YUj2/l51FjtUwSeMG9ST89EKmrj1uhg7BaTikJq7yqEIjqawuzxi
Czfa9AzUuV4mRsF51aRMeZDS7FhuPOFGT5/k4jAioLjW77E0L+xs1BJFgi6Ic8+3lQWRXl8Yasne
bmjzMw9Nbe2CTv3rTAdjxlKewHI0iRqziyby1ISKIGOWjKhsPBpuYdPNa5Ij+4dBO7Ezu2KGBHru
zMeOmyg7fxIjMPRPEIWldjas5B0WTv0zl6aRPTmQgkhTQrPB1AC5gI6AbadZTlZAnC21r6X+HpdI
X6/RHC3kp88Hclo1J1aFOlXGtsTqCOoH0j1L/jlI0JZxEGW2oR4hzuORXNcySPojdGWXh3fhoAA4
gDQcIM+pvDY7mkqrKtMwdUvqKeEGnA4I6b+fQNoxDeqR3DnSBxnkhLyG3k8FqxR9lAFYnPEljJ+D
cSVOWHKEkId+GMXksTxniGjlqMmzNKg2QVHTCLTpCOMuD9XCxiJw+2Nh9g5GJmKEExALuXXUqtgW
KsBu/+IFRypH0aR7Ks4WQ6HkSgdharWJWySIKXNJa2KbC3cR5/UfC7PjQegbsS9yLHTWQxBvhRRu
PNDKrp0qK4WmJUt0vpCghAUeBN00YycLW+l7ljVcm5shuS5r8k8EET+ywKndw+WJWTM0m5i6Sfyg
zDBkscI6CZFNnrPUlUAprJU/F5ps6LWWDVIQ6nT3aTNbFPDhJu6KCtm9Dj23z0V2pwtwFr5rgwPV
c929q+r7WN3xWle00gYC3pgr63BppZ98gj6lSk7GtUjKRhwGPmEEZ97qj2q2kp9fuKdgTqC2rxM6
TGjocwOCmKUREtLVppZkuyNsKV1blkqbnvzLE7dw4J4ampfWTWGomsjEE3EA8g2p/bUaXE2vY17G
mrpT/JV0xJo9+dyxLBOk1tOx14SHNHdKlRBsl2gbSbDz5JextliWDoyTcZxfkaYGXkqrGccRpQeR
1vPvXv1weQTXTEy/n6yFqlYqFTF2pgpS7v41ke7iNeTF8mqYAN1ktyTeYOcmuiKMgjTAiwlrUNw0
3tZX9v2aJtHiolapg9GoA5RqrqlABcoQxgZH+lAEOZ3Y1lohdsECjGEwWRAVg1yZo9eiqHTjQh6K
jU4AbgPScWAUr1aiomn7z16rlNZotoXVh0tv/qZQjWisQ0stULMrHUHfl9Fnygoj4oh5c++vIUSX
XCKrxKPCpLrwAVdUxKo+lj4ZPD0Wx2e9Lj4NvlX+fWKENMwfI7MTj9aLFGUqkp9dUNqIKFzVusqF
oR8ur+SFkZsgF9JUkZlKJbNDpwhdKUwRn97Q6ObvitYAbIMwoZ2m2X1RWuaTqxbFSxAX2orhhUOB
pBwyODzOeKFpsy1Ut77bmEAuNoF49MxtYz2U+l4Kb4voa1XDC/J42c+Fy+rM3OyGVz3cN9SpzW7Q
t424jYR8GxYl0Z6DfMjKclxYIIh30IymA38lsTDzzVOtvEmsltiyOLZJtIlBlVx2Z+F0OLMwc8eI
Yw2xsh53cgAkabSpwic1uc2q3rlsaGncTl2Zfj856fwOGlRE0QlUxceqy+zUQ3a+uJYyiJnp5rts
bM2r2ZrPdfR6M7ErN80oFPeJH/XbRii8x3y0HsW0lld8WzjF2WBTFQnds+kEPPdtQHMuHzTMtdZj
mhzL4IfVrqyEpeGbaPdUysWQEMzBnG0R9ckgj+WmQuZWs7vm0EVgjZ7bv+/SoEPjxNDMF1d2AXVG
GDLDAyoxofhgtI7aOIP/5LcrgcrS8v5ji4j5fNzMpg0BImKr7p+D7sr8hxQHBSfIpLj1pu6+Wbww
eH7f643C0eCV1CrfQnrgRWElVbNQX6PHBKEdtii5mg+EaV3tFyMhO1vIc9zeiavE8XS7El/l+nMd
b83+BhTWaP26vMSX1tyJ1XnslcBkJleTb2b2I4+1N7mUt2aVfv5vVmbPyy6LrTzp8I0wch/RIpHE
2ZVirrEiLl0etBNPhSbKTFTbzxeCa6VQDKk4Y4i/svjQJU9jFtltaY8dA/n9sk+/Y5HZJQ/s9Y+1
2Zkn+yqSZQHWKA/rX4cm0q4jI0bwItHcERy+okBFPpYPteRpGy2tshsD6OYRAEC1FYU42CBiXh39
MNGdrqzNbR3lPy5/4uLkApv8nU6eBGnOx0MJYrXuLJ0vTB666C6mnVh8+gcTkBwh86GRZJqbaM3Y
M6OEQdBG9InbiP77KrcT110JP37HZfPRnsjc0AAlPiA7d+5LkCnpkOgDd1gkb9v6reF90PiyE4bW
riveZcOyi7bZ9DnQFLG9rZVBtbti3FXNl9F8iP3yKEjqFcmHe010ndxaE4NdOoROv085/77ON+TC
Dem7zaK3Wr1N1oBbS2v79O9P9k8uvkwN1UhVOeRkDiElOY516xj+VRg+uC1wu5Uc2NLKObU220no
MgihDI6BFq2vQzklB161NQDo0u16amO2f/TGHLsiZ8TgegujF4WXXuTIw8oCXUDeyBRCgadPJJQU
oGcT48G33ycxrozya+cZ9GUeS+CtmXGEe0OvrlRyosXag2zJt1Ojs9mqLKUwXY3V2rWf4uhFi3kt
3f5D3x6uEbJObNKE/XNQW2A0bQJ1P1byaBsUCX1u7euY/r0e5rmZ2f1nJqYrRgUThaLUmDnWgBbM
OEK2NdgIU9qqsnKfL0/ZiV+zKaNrturE3ytjqDd9BNIFNAmvgptECZ1uUiCJIf/OgEpbRbv/+wPt
dExnMyf7INsVkTF1xceg+RI1+7JfkURcCsJOTcw2lyAb2ShGEvFEHz+1pmwPiNhXRvlS0i9BZWAl
Abd0MgF9nqp9EHx8wNEVo6AFlYs5PRZ+DmH3PUWp5B8GTeG9BsEG3b9zbEPnuS1iK9zvQWG+BXDq
SZl+a/raipmlJDmte3/szFaiRBNfUcbY8ZPgU1V8ChrrqA8xFAvDRhne+lHYy23zXAXd1usmncBg
Yw7xp8vOLr0UTz9itjpVI5GCTpyuvEG5b1wfgatqG8bqjaB7VxRJthqqFhnmL5tdOpJPzc4WZhvJ
GrzfmI1KxSbjY+cSMCz9eNnKmnOztakEWQ3CEytlvDFxo/+kINeuACD5FkfXLmXgy/YWD8qTGZ1d
AmKmR4VvTPbUre86QJxS641Wr3+wQssVS3OimpkrMaexLyKdzqsxVW7Efq95TtfcKtJKlLsYwtNf
Cs6Ssh5Z01m8FXgGPYmTM0H2WqqyHVyVvwzdMeR7iA6M2Onbb8OamOziYXJic4obTuICr64UY8ix
iVxTFP7qtcbuhjcrvKtXyQ6XQhBEn0EZ03MIFmPmHgTfBulgdp9m3pbpbePflup9nb8q4yNIxL+f
sVNbM7caWRiHJsOWGvu2r29z11ER5hK6lfW+5tO0H06GD5KlINPRptr4TbzNehOtpR+BLkNbUNNn
r2yIUrb/ybM5MhXJlKYovWkU8/vM+2m0nwJQsZa4MoBL62Kq+4MDg1yfy/TcMVR3xU4wqCdqBmSf
8Z3eXY3wsLr1tZzvL3u0dDKdmprNVa/GfdbomEInys2+icZR837+NxOzaUozUKa8nol0JNhgggch
fy/6vwfzTqCM/w3Z/C1sVWqUuNK05oJG3YYiPLFShUpAQOnyXrJccXPZqcW1B9CAzBnNvGQwzqdI
r3MTJNv0POvl15Fe182o907ZDddinNKIobzR47lic+m8hZ2DcJFS3JRhP7dpqb7klR2F3iSDh246
0WsUHpxYfb7s27Id4PsKtT+waDPfPLiXVBokyo2Vdkc020PkPC3B2+TDyuKb/tD8XQh4kwiYRp0J
HXbuEIiGsKpGBrFov1U5AEGFlut9H20hRFLSrbSm2bu4r07szS6sJE+9Tu6xJ4+HrLMV2fHqL4Z0
m+Z/jTamOiFB+DAp2Bqozpw7JieCFNdBWG0yieBw29W3LtJg8vFv5wkr8AbIhIZkh+eYpESNNHkY
Y+TPQ5rQbkDhlr0jrD31Pg4auCdS+pPGPWn9udiHrFoh/fcq9ezSQdUY+a8khxXzIV/ro/x4FJ0b
ms1OZ3o+iBiF+pHyDmF5whu5+n55xJZMAJNWydCS3/zQtyiZQO2F1qxY0jeV9Etv37M1/p4VE/Pu
2t5qoloeMSEPx1A7KuIewd3LXkzR4vm2mSZiQtGTTAGRPc3Yyb2XC8Ug1pJJqixArKOmNO9lKymb
JS9OTcyuBU8JxX4EMQ/4DPIsV+NUc+mcTv/6NYUniiiSGIIAQ/oAdVXius5qTrRQSX7Suw+hOc1C
t4CFnrquNnepJq+sgI9HDhZVBdAzhUSVVrrzsVMHmMVhniRmAGgQe3ejpe/bFtHLo+8rdl3ayVq1
6ONpemZRmWW43QJS8aadbli627Ni2xfBV3QYb0a9XWvw+ngpYQoWQOg2SBySpD93Tm7MKHCnSwny
luvIq5/0hKSeUOgvfec+NWLrZPrw6fJiXGiuPzc6WyqVWMDFKnJbGN740ObQMyTmuxmOG8v4OhgG
6pXBbijNGLCX8Khn1R0yKnvR+MSKciy1vUo1Y5dH3sqrYXEBnwzFbJ4LYESum/BVUj3u3Ka864EC
Z36x4v3iiHM2kkpWuJXnLXWqGTSN2bNPkv6rXqu2ipwDKpyQeYz9oTIE+/JgL53FPFKm9Dgd7h8o
r2sRUsTQxKs4+VIr6c6Uisdk/JW2yjWd7yvhxqJvJ8bk89VUWLpnUMQlm1IhZZNGh6g6ihbSKddV
fZTMNa6SxRk7Maecmyu9MtDKkqEcXdfuWhR0NHHTB2u1mjWvZk/xRtBFoXXZI31t2YLyzQ8cQfwm
hW+teW0IPy7P1+LeP/Fp8vnkpG7RqbcCskP0jch2H8hOUf/w+vQYk+/7b5Zml2clpGUgTqGUnv7K
Ikqdsh1VL6n594AYdjsnC+BUOmHQ5jr3iOZI1Qgli5BNUW1yt3d1H9t+FR0uu7N4xZ2Ymc0SjZ1E
VTkXQ15HouNmgXSA80DZXrayvBb+ODObnjRQxcpscEavbmjc2ynG57Y75vVeFzaF+eWyseW1AAk/
oCGEm8VZ9K716Wi5AusbfuWN0BDd6JWtFIbtp39PC8wkwV1lTgWXKTY8n6RC7yXF1Rk9OYCVVn9S
ijejFyB5eopSaSPlK2tv6VTivU9nIz03wOrmw6iMVPV8ot201OyovCsR7Mjyx6H9XK5RNC4NIoho
hRY+2oo+iLmnajOYYUrIm3k0a7alJ9/Lchjs01x7gESrfrk8Z0vLcCpIQmIF7z/49fOBnGAzalJ7
Ey9LuE1k727w+t1lEwuDB54JZ4AQI7g1n6tM80pzDIGkWsJj0N6Gii0ZuaOTvTCDleW+kOOaesx5
NNA7Qq16/t4qM26yLGei/BD+1fHdygUHFUY7D4ZdQBbDUGAsFruBHNj4lGprADEej4zXLHKl9ZL2
LLo2YBKeFz3CzEwGLYqAXsoU+7Uw9L8Y3hBtpboTR7TnougldYVuKypedhQCJXmvM1PftPBAP7e5
6b+4NUGEN1CFjVKh3plhoPH0MYWbTinbu6aWOloMtIwVkStR8U4Lf/U5intlo1VS/hlMv+lveikX
4L7J+u+iIGhPVWEad2VsuTBSJv4BeGH/M2j0RIFdHey2iboR6kmjqP/S+zqrHCX25WM+9sK288b4
OIq+kcDQGUH1qEZ+eFO4FeVLyWoK0dbaWh6coR90A9SBmnZ2pGeWvIcXXaWza0xUfxtKOfKulWhU
wGw7v9vGqM1sDddtf7VNb1W2b4R+sLHCxlI2Lkopx0FS+utQEpKbKk66FzMa89dKKD7Rv/2AqfbQ
Z6kBUFscx9auDQtuSF9OJsUpWdkFbRd/bYza3IxSHj81JLsPXmVJtDHI8EamPel/AAVBmW9VPepa
oL+ivle1WNnqoRgepTiVt7HEq1ZHePKKTSPAI1BWR6Fsiyutbc3jAAyjJW/V+9u6FZr6PXIbybuC
wS8Gp5nkJgr2epBtC7U0lKvO72U6EBhym50A+V2TijT0xCUiJVSC82e1DMInOaX3Xhmr9iXJSzh1
BMva9a0LRKAw9MY21Ur82g8hjEINQhy6o1oeyEApdMMdPeB0bhZ56z03Y1Wbz3HcN8Ompb3mLe3q
5JCr8Gdv9DGJdrAxDT9EwwNYU9L0v02EqP2E8JAlO1Lq6tl+LFRsyqXmvyGeWJhXqldYL0TeyWGA
RkF2bU9DoSnvtbyzYROjeSOVmvqml3MjvaKUo6rwO8jiNi1EP7Mzi1KjraRIxdtZahm0sAZ5zkbs
snbXpKn6GiRe5CKslaZXQiKKPMai8tDTqr4xyzHneI9zlZpCJBupHXnui9YqktPC63LbKHW/o7Qt
X1V+WhxcobZulC4OZGx7EWIeYu0d6rgLn6BjHo+g1kl7j30gbTMXRnO1Hz27zK0WJipN6zwnj432
iKA86gB90EtOMSrSLyVo4b6p2oBIqpV719a93r1RBCF+Fo2s+2mNTbAdrDF6HLqsPnhe2b9IcRyy
DUNzvI7S0HUST1Mei0oSNkECq4St4PNOK9oIGKnglV8hsA5k20hy74schuRD8yA3uwc3TZMrEKEC
OVKxjh/VrrKea7nwHhLwBl+6oRqMnRgp1n7sZDc9jIZQ3fhSbHDXa4G3TepIf2zzGPnrzhRi6aYW
4/xJo5vjWhb08JcShoZuE+hWCl3jVbc1vbSxbD0y2+657tJ4E4ZFfaWPxuBoSRJuIzqGhrUze+HG
QxIKBoaJMA3p5FnA1VlGoplVwtnAvnCEEWrrPtkMhuUA6NhywX/Sip8qyqW2z+nZ2NHV98HLnDS7
1cT+++W7aqHfj1f6ycfMwrJKFPPKi6brN/agMHhJ0sQJja99rzhj4/3KivfC0258l8izhoWqWnvg
Lt5gpx8wCzViJNrNtJ9SXl14FaaN0xSpk1YykFMVSSPpoKr1Vo99J6EkYCrW28oATBf+/ALDf7IV
E4cxjIrnAYGAEhdoFS4wvfwe+arjV/5OSauvTfyWIbJil222rfXMc+Lct628X4lHFhcDSQuD6Jcn
4DwXB/QMVS4DiDVA4XvNbb6zVa7a9Cql6rHi6ZSW+ODpianpU06eLpmA6kHdgBkX8sIJrK0YFtuM
hhyUY4f2VQ/2vX/VyCth/0JATufs9JCGgQflh9nwRmKsuqSEiSS5B7Wxe0U27zCOIjxRqbHJy+hJ
WGshXYq/aG+BYIVWbijxZiGe7wnCGDeYDKpg0yHO7Mk+5HxHN97Ua+oqC+GkhHYUGUiJB4wyZ6dv
U79Sc2Ug/lLea6+zjbXeo6X1cWpgGt+TSeMYlIvMxEBTFwE9impyl3bu5xjhex6GceFcXiTTbpuv
EYV+Owgkf2e5Z9MFsoMrHPDYJm2fy+7VD988fSVDuDhkf0zMO2X8QRhyocNEr/SO3ldOVe7/kxPz
GD91R7XTZSw05XezPTTGp3+oc6ApMYl0UBOg1DFnf1FAcQxRJPGMCHyAPg13fVHZgiR9TuX8pvXr
x9FHa7ro1qpiS/tJmdjHUBSkg2ve4BspMf3folxt2kqCSOC7mGyJ2QR/3FbxSy+uwGCXVh/9bhay
YRCUscLPVx+6dk2lTFdVJL0U2TYevwvGdb92Mi1ZQfRGgp2L/Uq64dxK4/PWFIkEN2F6X9Ho6fZ2
oXCl/z26QQE2/MfObC9puVV3QSTiDTzQYmYcqjG+yQgc41RcKRctLXL04k160aadNC8m9kKJMKzP
NHH938TmeAPfyuHvVzlMjdwb00udt+z5qA2tqHJ1U8URGsOj5Sw1nKIP3E0qUzz6B1PTUicVDdvO
/BDvrDKKY8OagoTKDvqrNP2JeNVlG4sjRsP6pMNHC7s2/X5y0A1S3BRWKOBO/xCJmu3KKzi2paNN
PzEwGy/P94K2Htxq41FJpqfKVovOjtckChaIPNkstIoCM+Y/ytfnfuhBUPhZpE/tbGJxqNKIpI1W
D4Mj+KFw9LOuvgnHgoRormiJtPFMNXweC7H6lHUoqbiJ1B8yZUxv8xLW/JXQc2mMT79ttgHq0Sxh
GGTJlGkLcrU/ZkK3uzyNC2jByX+UlibyIir4sxukEMNA6UyIb6NR5YGoPEvFl072DxGSfHlK6Sn5
mefiY6v5K6HssnP/MzyXOAEObVbBwMC7obTrDH+XIsR52bnp2+e344lvc6Lvesx8Kdc1egdT8bXO
5YPnVvvR8De5oXp2VHhQL+sPVa5+uWx3aeme2p29GGKlRFlNxLVEeCji74VwZeSfLptYOoNBrk4a
tWi3os51vmyRUOhNw2XaaIIyeGRq9zrAEfHzZSuLc3RiZbYAGwg3omzAShf8MPNjs4Z9Wfz73Moc
vRO+8vdj4+QQGfWUkzJjj7fyq9DdROLK6l6cCF2kLYQ+cJQEZhNRAuExeplScFOicif09lA8tqO4
kn1dtmIYkNBy7fL6OJ+LrvM5Hzq8GKqnrNsWw0MZrVzsiyZIF3J1EOzB3X1uwpPMuq07Ttti+B2+
3AGWhwKr+pdVdWJmNt/mmPB3DTwpwqOmRnQiHFT9VUxWatuLi/fEzGzArFgkm5F4YGeGQ5LfRMax
EZDz2VxevNPHftj9f6yos7JvZwXpGHtYkY3NGN6I5Vd4lSzpaPZbaY0gedEjYH38Q9EGKM35/EBJ
qfdKFdSbULoJRhpWwugYlj/oS1yBIy8mAFDi+/+W5l5pJIpMDm28GjZNvjP1ay1/k4Y3Pz1GaUaY
dKzDxwT5Zm+tPLg4nieWp9TyyWZtSTV4dRrRzulDoviU1DdK89o3d0l40xd/D8DjWoJ+a6L9BIA3
37kxDZ56CmYSQOt9iVyy+FB2toAi99odu7izpjh24iMgnTD9fuIVQUWYhC4zF8BUXqmS3VnfW/94
eSkunnMnRqblc2Ik0su6sUImTdBcW+qfyBldNjDt//lan8pNMMmIExhu9oaO8jaBH5u5GXk714O/
Gb34NuutjZdX+9QoV96ES8v91NxsKXi1Avgux1wTunaserum/M03uIY8XnNrNjmiWdZKk2DHMr8l
/hUtWENMUvbQhLvL47e0Ck4dmk2Q1XRaV9cY0qgQw4SW+Xu5W2MUX+C9UCAVmhrBp7zzR4RzlTRw
Qk/Ha7r1BNRV4msvfivVI5yGTXgt+k+CasPSFqg3ofwSpRvXXwmqlwb09AtmB7zo0mnV1XxBndzH
wzOZTZscO8kg2wqDf7gWqTOwsWjJJOcyu3wNMUpGs+f8DYZ7WfhRJDtlLZ2zNG2nJqZ9d7KvhLJq
ZWEyMWTSYxoi0Ku7uxoqvcurYzHpeWpntg4jBHDyJsVObe2t+FsjbGn09LJfikarXOr4wyax7vs1
Xe6FA5dlosiIi0Gy+UEmYkRXlIAAq1JZ2JL0vW0gGoaKUHruXSqEzcoeWNjUZ+Zmm7rNAqoCEjEG
ZN8PRZo6ah3uWoCgRFArA7pwHp6Zmi2NkZDM7PQpnGmTbVlHV16lby/P2Zo3s6VRtoKhDDUm2uR+
lN4G6dkcn9N/iMtwBD5vExkPpmp27xedaunZyDXVd88UB7TgmNYr07L0Qju1MYevSehRpXXODTWY
sQMK2LG8xIah/kttZLbsFdsaHih0faBbGx4vD+LS6/jM9uxeGRDtsLQO26L6Ocy3XXQV54cseB2L
beV/8rRDrTwPxbHLHVV8VPSVE2ThtDqzPluRkeKratEzuomnbnzxR4kKbeR7tpuJr1m+xtGyZm2+
KK3Yj6MphoO9QlJ+qi2y22lri8k1leaVcZ2+fHZf89wmiJnaKlWgw+cHlxLmcmu6eKYNxZ1WCDci
Ka6u9h4K6nLg6L9kKYXwWnrqIvfeVAOkEz5f/oSFo/PsC2Y3QZaYgiVFeBv2VExMs5MovJUSFELF
WuPZ4sCeODvbJLD7JI2Y4mwTaNe+4O1yVbtSrNaO5JhetB//4hhJcW5YiO/nkaPojX6cQuq90Yoj
jIdjRjF1f9nEskN/TMzOljhAOl3oMSFRr+4NO49GUgw3UbsPo9fLphbvgAmuQc/2xMg+W5Qi5fCg
1DA1xAfkGEXlGnU6Vd4G6VOuFyv7bXm7Q/wGFGaS+ZtTm7IIik4WY44zJIorEICZPtXtRzsc2ttY
q2wN9Kise1s98DaxJNsZYtqN9g6wZiViXhziky+ZbX3fl/pqbKcIE1hnh5BOSkMdTUWl0/krB+ya
qdlsinJn1bqP04KBrKEOPKuOnLJs7LD9CWPK2hgvlPVkpAT+N8azWCIPYSbXcswNwluPLGlDR/VE
Y+zBC/Ri6Q80LdjBGgnH4m1oQtqEqjp5ljnuSBhlvclKjLpNZA/kKUw9f6SFQMrWWH8Xz5UTS9OX
nIRkmlbQ46ZiySP/FdCnAHZHNFbeH8tG4HlButsExTQ7UQKzqiNNTOpNVxOemPkurMydL64JXCyP
2v/MzG/eqOqFMTIw09NjLzip+wDBUGet5HbWrMzuWJPGVL+PU0YsOmjDr9p6CFPHs/5e45JIcuLG
+X9j9hsZdjIxJuiXQaIpZsPVUx/FKngX2rR4S6Pwp9Qq/vbyubXm1OzcSuLatCKXoXOjX/qwtYIX
yAJib3fZyrQ1P1yjFgWvqYUfTMBsL2lGZVr+wLs69nxlq+a656hD8E+h5ImVydeTkQt6ywekwlkU
IJnEE24vI3Plog0HXOmyP4unvaXyip8q4TSWnFvK4iRQpOnU0w0khmRKRTC2fqtZGta9AE76v1mb
hQCj2vhkmlgRfVlfV23xMzaAj+atBKxPEZF97PTATiwrWzkCF9fGiZez3dtEKuCOKVlRDs95Qocg
mJ503Meysrns4PSH5ssDQiPkGbg4aceYDadqtE2dBuys1AQWVaNYmwX2IAvbiASgOFZOYlqbTokP
l80uzSIcfDTzA7KEC3m29otA9eAnYO3X/Z2VbPzy2ZOOXvLdzwe7DNcEKxffB6fmZvdXBpVWK7aY
M3yY0LQ7Iw3tTDy4yoPWfQqCXdJs0ugfls6pzdnGa3NoL+MYm16NCrF6TEv0krQ7IgPReDTXAAJL
7295YuI3Jt5BnTPsfF/0PV3pppaRBwo+0ZOg1PtKIN3p2aFyM/FZw3PYm47hrVXvf0vPflxBfwzP
t35XuLqQY7h10ymDHJrfsvxTwbNSQGbQLNgfinAc6shu9BxQaelkWrNvE2WPiLFtWc3OzUNHTJWd
LqyRR09OX/q22equi8pLFYHVPZIalf+PtO/ajiOHtf2iWqtyeGWljsrJeqllyVblnOvr76bmnnE3
u07zjq8tyfbYIzCAAAgCewcPhf6WTJwTtBYboWIC/FGonsAzLyOjacAe28yQIUTozJqtQiBtNA54
vs56F/VwN+CfHTnoOdLq+TkRytilITcWcQorREhG+ZxMo29EvVOhdDeOSw8Nivagoni6/lGJ8T7R
vpR0OarScyYKRAFMWgEQWVVZDk1Q+NfP9boangyMMVyiHvbTAOg6W5mASiu8yv1mGPxs/lS1mBRA
zaiOBqrB+u11uasbDRovCh8KEja23qJIcAdGjTLWYyo2mtFtZDPESzXvMW7dkOA5ETYLVRcXCTsU
iuYovMOhHprZBs2dvWiD26GBTEOjDkArn9SodAYDhaRLxFnaNUdOXzL/RzRjw9QR6S+L2rBeH3Zx
XW/B/MFR5fVV/COCsSHFSMGtU2yehaJcUFTChKSkQsL/bzbrjxjmxFQFysoyJGzsOJ2c1krcTG/d
EejN18WsuraTBWPOCN7oeqOlrs2Mt9rimeWDBeOfHpIevJGbntdCyVs8VvM7gJqUM/Ynk5x2POr6
QZ9+XZ8RRwXYOrMkCUarovGpUD5Nyi03ilv9/kCG1NBAjVosFqIUGL+IFhc6heK2ax5ra3N9/KtW
C9Q3AAlCdwxwCM99FPhiSiNrcUo7MT2MqU4UKXnUqiddrTaNnu2HiddLTb/jhQM4kcjoQJ3rYm3J
kKjPWx0s7yg2EDZa+QsoFdentrr7J4KY3R8tMUQZAARF5m3faiC/RFURD6FndTYoqEVnEX2qZ11N
Oi5CAlJkmIARDibPpq04A6MqEt9E4A13i8jZr7UoVDJR8gM2MpQIsD1Tal8GQZk3dFKbVn01JUe3
8HbAsd2rWgGUQwSfIElBUd65VghlAGIUHUsX6pnTdCNJshreE40R4aaIGiKUnCvE6jL+EciW1URd
WcX5CIF16ZvyTdO4XflbNJ8kHtYRTxBzbQ0FE6ymNZ2ZANaKzgGuWZp+yJJtLZxHq7WTqxhAzgZ9
H8WOoH9/cv8K28yqDXNApZCM/t7BlS3e8/2aBLzbo+SZwk3j/J5LqIAnaVkF2lXwAmIvFfoK/qJm
EhUoGD86nECGqzOBpNpKyiIFkGClgx2OKGpzIkSywshxP6tOHFUtAJwHQoh50c2WdEMS1CMwHCzp
xciQN/6tG4chfUrll0RzonQ38DJaVIUZM6QhWABsE+6scOCMIgRNm0dTDR77SX8ugVOS31aqj0uW
aUZIbt2aPEOxYo1w08fzKdDBwTzHJillGYBvugS0Z7HOB3+yAFyMmvUBfinjPQuv6AVQChRkenHz
QPkwPQMnmpfFVTygQxVtnJbomdX8c1FFjnKvzuZEBGPEi3iA5dMgQmprAgphpxtvBx7My4qtMwFk
BAIRGDt0CDNbpNd9osQVhCwK7oYhupMxndTDO8N1R7GmfRCEmwJgspHGYJ1sKOVKi34zijS0m0CL
gQebQfUV9GQJpEDpTXasosfrMtf2CPlGqDu68lHzzMwNQBlVkg49QJnN3CuCaossBsemrgX+mNYf
GfK5HixahNr9FDLSCkADoJ5V0FBe0O44r+mcBf1ZixN1XhT+9zwnCooAYGOhqAj+g7VLVlHFljk2
gOe7CYLf8fRY8jjIV1UDhWWotMahukhWiBPoMWe88tpd9VRbEgmVTyNLYGZfrm/Tmp6Deu5fOYwR
j4oYHVod5JSVnSrgUr+ROk6Ev1YbhQpuWUeeAMW8KEo+3ybBiLMJFITQvry8X5Kg2gSA/GgWBbwO
ohpuQIK3+I1YFYdSirZgZPthjcA/LJYwf7g+W3V1WdGVQSkx8W7D5oAktVACKZ2ARp5NYUZay2hf
xjIK74xsqj5ntUDLZTJWBjgadC11hrYwb6I00m2lR1MjCLqSYoNvXvpFaqC/v4ZzOkxmOxogktPD
ksTLchdS5uFYqCYfuIP1oYrC7lkDhGWDMulqFIkYavEdWhra+0jQ00fTWkAgM8tI/k6z8RJbo1Q5
EdC67uMglaDFDZnA5wacUjm5LXt6jQiq2QRfxRB7ZTqXX2MkzCFBs4PohsDHupOKGtFMLfXyTgYK
x18UkGA7AUxGuTgtsO2cbydQhMpQNKEyeIE/ZFLji0JxCMLwLywwnu8B4QSiTAybMfLaFOZ6lSwU
xM64rQDRMuMlmGhgfLyuE2vGEdxQyF7hLdQEBA4zn6WWxsHIMZ8pGUIPD62BB57J2qmNoX5swnYm
S1jKtpxJI9EBI+7KqDl5uj6IlajNQqqccmjDheJJ8XxNo2CqMiALATGyRJCtPCZVSoABPYzPUzhz
zObKGTiTxVhNNYgGdZ4hS7B2VuNrUXcEu2VmCJwYe8W0gBUW+VYcfOOSdTQZ8Oi1hFjXOJLN+0DK
QHYRCt3zomvF8/XlW3E2QElDPgxKjqPEckEUUxqjSRlTssBzOyqoghx5N/vV2ZyIoKt6EnMMHbD6
ZqAE2yNI0xIQYVvS7HQDjx9+XQySSoij4DvZkCCMTamcqdarzUeTo6E4eEyE39dXawVxloLK/RHC
aEAeRlqbUA2oje9EBVqEpvStELeS9KxkvgZwlGrAI95Nj7oqnlqsXL0gHFEp4FJQhMb2FS6RkBXp
N3S13oIDbjO2ORD0b1J9p0dOi07765NdCYMtwLiLaIgEvzhW9Xzf8gEcvnNDtb0at0Gi+tI0veMZ
YF+Gw0FVC1tc1K2mjC/XxX4jNjDhN+TSulyE/GjjYOSOQkdhwqAvBTBTzPIZzghQnLm3WMumNSWi
zOjwT+KPUPsS6+7RnGUSyckrrK6Ta0COQeFJ0bynIHdX23FTAS8vkwdOSndN2ZDAR+hJ8fLQqXi+
NhnKfMVaw9rIXbwf8aZeltNuMl6vL8XaDpxKYU5OvJhFj5ZrHM62Gm9U4JIC/NRMlZaIerxsxaJN
H1LR8kMjyO1qGu+ui1+zDSAJVdE2C5wS2PfzSVZBKKCPCCcqmVq/k8sbRfuLywLauv6IYIKobEhy
RaeHVhPj+0HMH5JotGn51/WZrG0Xzg1tK0XsorFAOercpovRF7iTNBYKaBZPrpatlc8cMd8pMVZ1
KYcz7nHoWlTYFauNYGhktQRDTCTVJcksHB1gZGijI+Zpo3lDpOmeOdTTo9lXw02VZamTATwO/0jA
IEksxt1MDDFqZZJMHZB8gFJcOqLWCLPdREl6Bx5e5QgEiRa9kEBurdoxBOqHKE6HYDCWnZoEOXCv
5SQktRXUr11gAWgrkvKOdHoXH8a2We4tdaye2sRadgPeyR25qhLRBctOXyJBHk47xNQoowX0zfCp
aFk4uKVclhuhkCwnnKLgzhzlGl5dNkYPFKwFkGvVwVfqyUqI3JoN0kDRXTMAKFpERLAVimCbloK8
NQSwQRtSiapZM3CWsbLwtm3Nt0AYXnxVE9SDVuNKAuKefoxdPAcUM2nHwvzMJ1XZzEu7vMyNLuVk
NJLqTlmQVScABOkCMgO/x0UP5/A0ZZPk93We/hDCWALAQazjpVIApTDHOK7GPib4pyX4GvDcsrc0
2RLaIjNwe0JJnHEA23R104O3Y6si7/OC9/AAOBpFPzmVMJk3ktknBZlQdMQJ9daO6OkoGH+UIfFY
jRpGMVrLYUoNoDH1/vWzs2aETB2AoOgpBFU9y00+IoRu1aGBOTYlcNZFuG9XIcxQ5QlZ+VGKJfrd
zG2l89KZa4GdCXxWcP3KqBhmH4ksCziRSousSCEd5NguhRC1oQXSjZtK5CWZ1gK7U1lMziLvkyk3
BixjZdSAe+mz3AOo21OX1c1Dawl/wWigoDHxz9wYFxfjgAt9CXnRkk0kzjrUSs7CwYzj32mUHWcj
qhwgdxSuWAAlpTbG5uv6pq4ZRHwDHVVxUF/kg85NezkDPCbrMACpHnABUqzSDebxIxBaXhHqWtAC
HC+k05Atph2855LUqS4TRIDwYWrwWmTDYFs1Cm87BS/cGtgiRJSCNxrwTq5PcE17TsUyO5qUVRko
NKdWNwZNscaGo6YIDgpkbnhE0WuH8FQWs5tF07RaImAxgctHsgIbWm2uz2Z9u/5dRJalEK24QptA
jh2bNzqA3Mdx36Qf12WsnYGTWbBAWmYvWkvQYcXC4ituBIK7B6ouwtuuHjgtXzxJjNECmgHAtOl6
dej5K+fBVsdHxXTnlhO/cHSAZdaG1VfmKceMzCZ0jcUrrdRZFqceHwEpxfEHvDlRHTm55BSopxq6
FDsk5jHprYlEFRA13brl3LlX5QDwDFXW6DFV2TtAH1qdIlOrqHSRUxZOox0r1SSGxNG4dTlIfiO3
ivif1YZ6mAFEVNHMEzLgQ//VAKJK1dwp+PoLraOv5P9XDqMLTYlGFMXAukly5ll6fRC14CXJzB0c
Gg/qhzcnJp4N83puMwNJY80KPnQkfEiIGpC2yUwylsbD/9/EGIWY0ThVtyMmJkDr8pA0eupW8lMQ
8XzXmn8GT+C/K8iacnlOs16FoHQqiNFPLvBViWi9LMpst3F6lzcVwONrTiKXJ5Wu9Ym+4/4RaegJ
h31NdmMmOpV+ACUsmSWgquREQZlsl3vXV3T1OJ9MlPEkYjQaIijScMEfZAfXOhJL/WNa1AiPBbsr
eb32PG1hPEjcNwMa3yAu02aiBFt9AKAYeGV41IircgDrDi4qVP5e0GiMc1lI84xUvG6V+yhAcQpa
iARksfSCR/y5uoInopgp5XpqDcAPpE8ziOZ+6tMGNR2gGyjsRv+LInQL2Uc8bwLoHTA1jFPsZXOs
8gKGSlPAdT2XP40o29WyDBwtuMdGnTgGa+1J41QgW9usGUD5G0R4Fdyot2Kl7vS43behuC36N5Ap
3uoakNciqGku4phk2+vKueqhcf+VwPMrWXjbOD8P9ZSVIBLGLmZC5SS1AiTGj0ALOFHNqq6cSGE2
sMzlsu8SSBEpxnA/bMUo8foUN02t5Bzw1QsO6j6AY4XbLJJNjF0xkXJowhyyhM6Vh8xJ5RjBtyMD
ta9RiRk6U6gQ9S+6ly0kyHF3Bl4lzV6fr6Pc63WejXggqufAm/SxIhJIvnSh4yRwVu3XHzks7coc
CWOQC/T1JrVAH/aO5PRY9GQw/SQYbK351CzVva4idHPY5MDJ1C5g/E250AQFIjNsmBU5iH6H3G7r
90QqkNDh7B9PGuNYF7OicLdYSJXWUj6GwoNuHSP1MUKnrsqBP+AtJuNYR73Q1UKELH2o3UVw5sLr
FoT2L0B5qQHrmHI7j3kSGe+aVgItJYNEaU68ThucxArdcZGcECc7mPLnLJ5u9Z7HoEm/7bUtZM6E
hDaswSwhNgQfVl5neG3SOIHkWrGohdgOYIBoe8ebCrOYcmHAusRIf8bCIRpemvqta/dK6EjyJimR
UwB/rrcsGQmSe1OMiA5Ec21v9FulAlVsbF/X2VWzdjIYZp2bOG+HOcOEB/0h72e3SvdITnOErK7q
iRBmVTNlTLSxxozTdKc0E/BG/gLEDq+WMvqEVJTpX3DeGdiqrBuQZhSwhNLwq1UDIhYEYDmc3Vtd
rxNB1ICfhEWpqqA8uoYgFCyREg2XofIi6RzbdSlEBWqniMyzjCw5WGHOhTToUwMYFjUk6mgLQ+yX
vYrLjfSft+VcDGNB8PgcKqmCvTdleXALUwzcOe4y57qGXbq0cymMuguo/AESDCZjLrKTJy9NFpM6
+Bi197+RA9xtWnSMBxxGjjlVWpLpiH3UDkTuprppLKMiytj5gOrj8WpfmidMChgfKBkBLiN4Fc53
SKb4yZOKxH0PNYjmRwWdt4YTAQwBCNi4yePUchTv8gydS2Q2K48UPQ0zEf5MX25wxyGdFd5fX8FV
tfsG4dNBd6NZjG4PxlQaYEDHIVKyj6IY1Vf0vQR+kFo8oJvLOBWUVCoKGWnRNt6AmGAqq4RlkmYV
Dw9puQN019ChvgIp8foHHnWuT+rSTUIUyKJMDZhTuiwzBm4R67bvJw3WVto1zaukP0nJFvzIswJr
xFnAlZDqXBhj6GJRDkthgTA5cyT1qGgAzYiJaHpDg7aKxyZwFx5t1OpSnsyP2bR5BBl6HOsIw7OB
KH1MFqBsI/4Ygg0XKnRtLRUdbS0WXkB0nQ1wUNoQDKVgYNtKMgkKmSyk5oca0C2D0zf7/PX61q1E
/LSA8o88RueL2FCrxIC8In3uVJKJN3n1jhuGbZVHYSbT5Jm93Vocg7V2tpG9RcUeolM8UTLKOVWT
EKUZQPUQYQQJIOUtkP64UmSRtNrI4rOpbq/Pc+3cAbIMMMnAHkHBGx3QiU8B28eSzjUEdmjObt6N
8mUKfl0XsfKurYonMtgEY63Jldw1An08bx6XYnH6/ifYu99VmrmYpTupUveVBp57c/RrNEWlyysK
DDkOZ6Xc6XwUjNlMsjjCMDDTcazsSvuog+I+n0pPCgo7BifeGCJcPghC7DdDD1zxjPOasnZYTleB
Uai0lLQcHUE0jrXcuqrIor4u0kFL7oyJk5tc06JTUYw7KpEwrI0WUxWRn26qhoSGo/S/lNZDQJe2
G2P4G+NzKpGxdKWmJEa7QGI6PyW1D8TvsMyJAGaIbnhujdCNRLsR/3tu/HxLGZM3NXB6C5U6Gc8l
Mm4qz6/zFpIxcGYuaW1LaV3aYokI4EhBCjqQtogPg1K6ihK8FCjbXArt4fqRWTN2p8vJmAGhDaoK
tbwwdjq4hXQQNXTE6IAoHf1Okm3832/+dB1xDzckVAmjNOjcCCxdnbRoCMPNI/8auwEXflJYTi49
X5/Vuq35I4ZREjxFD5JBT0C3JBuwThzVTnVFueZEsGtB3+lsGK0A/EMotgrEiO1DMVKnpHhFZRuJ
vrk+n//FpPyZEKMeSh3MCfC4UR6GhPyUda4Wv+qLIxu+MuK126PXRM1eIgePvJzQYtU/AQMcPRko
S6P8Mud7Zk6tVC5qCLDJTBt/56k6+Xq6JNuiMky8MubB8CBUavu6DGrtDE1f7lS85rpNkgve9WVY
NWx4dAZYF6CvwNh7PhIhqtLUTDESQfwNrqix8SphXyIRJvLiKZ4kRoFoZVYS5ZBkWqFdGm5RPZXi
W1hHblmlHH+xevRPZsVoUYgkgNpXEXKZmYcGKPSW1+qMqqGK5FqMVvNXKX65vo6rERxqDf9dSEad
4J0FY9GhTprhg4pR6F0RJAGJbgeNM/T31ow7es/TI7o751kHnP0ToYypseog7jsDa6pU9waIkERt
n7Wv2SK5rRR6RdOhKwFpl3uUtjbWLuVVPfK2lFrCk/hDyfQ+Nhoscw5a5yh5ouAwuMaoqmvEnJfB
777na1NlYp1g0oY4bTFVo+mdeFwgE8KW5LlOdbuxfuQKiDGqcd9pqV/L+g8DnAgiALWHaTyIw5eA
innYzm0mflpSZOMNxlcmwU/i4KFukn3XlnZm8ThTV1Dw6P5QnEIEZ+D7YfSwVmbg1nbgW9KkAxye
Peo9UaPNktzgmIPT1ERV8zA9gKpYH59Ga6eLr0bPwyBY9Ucng2CURKqXocFGAdUepdFEHt9xOY1B
AzM7vVgD+7R1pl4zOKq56i5OhDLbFct5WmYRhKYNUWrMHG+SFY8fDk1Fqwfg3wVmr9M96O3NQYOY
cJJQZNQAAtkL0kgCZVczPYN9VXqQorEYbWOMul3bx1FLkjzuf6tSoqokDWbrQwTp7B6Y9dZR7HKz
I2FhqfP9MgXdj3JI60OOPv135DCrTWaEWufJY2o5pYXrUhdPQk+6qrJ6EgEZFzQvZlbvwkTrNqga
UfalUSOdVAvS/QTY1Mey6WNkmUCWtQmiynzN2zHYpU2ISvNyDHpn7iuk6pRxuSkMK/OTxtB8s15i
txZAsTeafXHIk9ZwkBVrnBkNfc+gHxp3gW6B4QZkDBmRh2U8WlVb3IES3fgJoD/zmPdL1ZPWMGW0
55eDoXuBpoIeCKAcbgaybK9AhScIA9G1P1at8iPu0v6ubKU4dyz0puMBbSmcpcujJyEZdJJFuXnX
ZcNskBSVLB1Z5kDxQVGtFah5nPVPEUu3j+qQduwavYjiYasC2XJtRdPGtPBehko1AwinlM+mt6zm
xVyG+QnEAvWdOU3RbYsWzJ05pNK2Ru+Nm42D+BXX8nBflo34AyRX1hbkFviOgdnkXjUb9Wwvs9Rt
G2TRd2EKeDaAP4aKg7S6+Qy8iO4Y1bNeAe1SLH4FYObxgkjvAztEWcVGMvMqh7fLGnXXJ7OkEznq
rMJLzRm9n00QaECgC9J+IshjyzMxE1l6mKc2vFcDOaI9Hllw04Jj6w63P7C66rWZvxtNGLSkTMIq
xsI3ggkEbsPaiGqh3olB2u0iYCkcLb2jGDWimbjAHpi/9FZX7XIBo7x/3TmtukNQeKo6cKHRoME4
+TmDRgOoAzTBXamSbq6PurqYbtCPP/PE/Eyb/mAUGLVWztvrktcjHQs5lO9aNCBXnLuIuFZApTTl
aDeUWi9Q2tQuTetnGtWq1yhDiF5RAdYYL+FEzAAxIUi4npdlwbm+rZqJk1GwzrlrSlNExtpGNvkG
eGa+KmyX3K+T0bk+31WPeCKIsbUDIH4FpMWBwl33PeqRs5/VlH5povCjj00yLDw2xNWwA4XYCq3W
Mk3kFM/XV8hSC6BKCVBOx70ifcP2NMajBNvUhYgXnWE6Job73ydJCSQosx8+2cYKFY01fTZDpth8
UO63UXvVgaZj9q8a7wl8fX5Ib4Ac3gRSEHu7CSMQh6EOAyRE4lM4AY1ir2VHWF3HRM2WoXox+IIk
iTPBNecFPGZUH4MnQbrgvB6sOKyGrgCpxFIQDXC1URe7Fe4819dxVQxKZoEnIUIQW4UU9nNeDwFC
mnLZNCnIvoSj3H1dl0GjajZs0k5kMFE3LhSKpciQERpV7UkNur5rMLdxFmztfJ1KoTM9CQSDeVb6
WoKUYWwAEViDUje1R9lpppAT2a8rhIKbLt66kLNnG99ivagSQYAobWzcZdTICBsKJ2nXbbnV6k4n
BZIXUWM6YD/iHbdvS3m6nBLwt9BBj7p3RIggvWbCmskQyrGO4b0qZ7RbF3TezuQIRCCoOXFLO3JA
M23r+MS1ze7cyR4dyQ5IQkRS2YIzksA1HM3pOatywXX5PS5Zw3sL+u6li2cFIQvFUTCtkdQuHdfg
DA7qsO0W41rIn3EZdmwj3LNnb3T+GVXqFHboBLbhmHbFMYYXkEK43IpoVkJfMcCMLgtYpBG+EWmY
iZjzNs6IFDqNRWA39MfWk26CjZDvddJjhZ4j8viLtygyq5WseOZ6MojJUIJxYyJCREDcI9+bhl1s
329LG0GeAsRTEm8Dr9p8DnZGClKRm5l8AbbA5r1aAJ+NOYZAwaaV0jIiCmQ/cdU9PyB1DjJJpU50
4jjO3nGOzv6I33n0w/OIt90Sgl+Onufhd2RL/I5sfZ88+PjyPz9wey0+yAPx8ddb/PqAf4d/69K/
xxebftj44dAvtk0c+/7e2eBjv4Esh37Bp40P+k/oP6V/cH7tX+5f9r/2lVPhT/s9Pn7t6f+Cce45
GvHdYHh2ftDiK4qo/IE2KLJksVuiRYU4ZblJNFKS93+UU7ntHIPMbkxif/BQQO7k9u/Rq21TcYPH
ZZf5434kPXmpHJF8/TJtNBQ6807gjE26UBecHMozAq49EbBsOmPEMnlq8lLIInv/lpOUhHSpP19t
177nVGpeYI/ijAKtQIU66Oi1hqxzbYgAmxBoBYJ22W8cbLrvH1onI9iP68b/Gwv/fLnPBTHWf1Tk
KZ3jADi7JP82WcAUhXbrroI/KZgk/czxc//25hwt93jrke1EJ+7ffarkoJLa0dzK1dxPcofIkeAt
hbz67qO9uf/1a89jwbow7vSSDJxvBaVF4F3GEp0vTD+hLVtukQ6qPhPVRiMZrkvDbn4bP6YfGcf7
XuwC1A+6aKGkApuOjWD2GyAw0rAIZWS/eR/e9vfdp3vzGHJN82XVBq2mAdUW3oNAiGxcvH0JldJH
Sx7bLxrBXhNywOoS291wtOr7lfV0s+l8ELOAeAtcxxRH93zx5EDOShk3Dhvm5ei9Hf/54cGqHGFc
6Mc/hoIaC2oxfGo/tvjv9PP7h+sStyCHgw2zcb/5ut84+3sYh18vm+t6eeEYMFRwkuuUOIh2soqM
G83rTlODsgcHot3aMHrxt8WyN7xGxe/XKWZNAPCFzkxAFSFLwPprcSzzNJ+x+NSawdZi0i7hnLK1
HQZqnIRUD+h9EBMwQX+jWHlex+BATMl+/7J3ju+e/4rj8+pytlii0fzFdE4kMeZTLEIpsCJI2h+P
2DbYpr/YGLT8Soi2wVQMNvJzHYpLq0zaeKECHOft6P0mPtTB3nBs7TcILzuRUznMRKQhL6O0hJzj
+/vH09NTiDDlCYaHBisLfo8/QbR7cO3N41dlP349joT+/JrJTCL6C+cR7Lvq9HJEwPMAgiZ6aFnc
xQYdgmDMlKAp9Lhsb+GS4SPhKDcbOMrry3yZzIT+o6rgX2HUFZ3Ey6MBL6jVVBjcPxz/A7w8prqh
Dvq6qAsXQI8awLRNAK9/OxvmgigiUzF3FuhGadRBo40tPfb0/NMQ4Dsc4MlcX8sTmfL59EIrnfq2
7iATBd8EX4A+h68vmG2KCPS3/+rfHe4OB5eziZf5VmayjGPt60GOxBSCYQFL4nlP/g/7hmdUVs/7
6ZIyhtYIJblqYjo952gQC9bzzoemPvPU5PKJipkO46H0OGsk9H1C0JvjbX1yw5NwcZ/51g4dITqq
JVBRw7bSKUlZCOn8z07tDfIGHnDX8eD8K/fz21TaG3oGOBWo68f/RCxz/FMlyPNFgliqHyl56+23
F0AHwh3MdufQ+wsiQu+BwFPSqKND1EH8V+Cuft+pMoJLHn5i/TmO6Rsy7MIKnAyMcUwmqIAXWf1n
a6kbdY7fX3Bw6OGhHhWukh5W+gVf8eOAX78P03fwjdXCMeacYXperoyKLUkW6qDuxbNRfY/Nc/7x
3nQUdCz0EuB+e1LeCBSq0uwI0OqPeigZl27cfc9PdFlamaY2aLakgr/vKfSqQm8hr5j9jb2jZtK5
93hBzXcu6UwwGjw1AF1YuNuisPH7AeDEUnZJISSRqcAhleQ2JCHJ7dweyG/8biETvoY0mnIxBoKh
+Ic7+2H74G9dF0P6+rr/hYhr68H24JKzx13o/uVlf7/pyVeIu/gvbvx6kf6TEQcABAdQsAjvUQt0
vky1oGtJL4gpqLzI8hZ8tUTZLB/ZR7gtt8lDRRo/fZqd8YNHO3HpUNC6YIGlGzUA6GZHUu5csJCh
ZX1Cyyj1Xrfwp09P1KVgDR5ngqhqw9uX79zU+b6g98tEEgYcryAKYFngwJ5Xqmac57aXPOZHXJ3t
zf5+73xZzobXxnQZxCF+Q1iLqQErBGAkzOSCSO3QKioLRPeXz3iTbb1l81vxhV31Etsf4NawdSIi
jwFUKt4dgTqMs2nS0BEBASI7QCciIDpf11GPdEEfDIh+lv23wUlfsu04+pKfbgu/3dQc+3NxB5UZ
eUxgUBdaL8oV5A2e9Ci9DW+y/ZDaQevId4fxIB8MR/QNjnn5X4SiKh79FTRbQ2kcTs5Yo/ZCMoYQ
mmW2ETrv8f1yGDafLRhLvoo9rK2HZ5bnmhfMsvftf+b6RywTmcSBFYP3CWIt2Z4f7vMv0QbGtB2L
+/HH6+zk22eUsXCL6KmluthRbCqSZIDoQNvx+WR7EedzoZNdLFLvtE/Zn33zWH91ztNdkpH5NsIa
I1FFkmdxr7vXLfnFBfd7zifSmciottqlVoGzTWaNLKh8eIFzAxZV4Aq+/MpDGv5uLbqcK54HcK+W
cVIZ7S3zGGUmACEiyaH+ql9kmM5sr28lf3oo36YdwLPsGnyDhGeOVgUjiMbBwWUF2WdGcJsGQ18J
EJznLgohXPTP1H6x1x4yMh5mz/Ss+3Ez+YnLzbRRXWWnfCqZscCCEQRyoNLtxdyIvKs89a4jJDy0
oaMTkzy3m8K/V7baHW9vvxtsz0QD2AOc2hpIHJHgArrWuWYNYBMCEnqO/NGEZGq4sW4VgqYhJ/CA
dujF+9Tt9vm9aodICwPJ/OVu9AEjD+tVkPyuvYUO7ANXvblZ/MIutzIJneeMc7+T6fTZMX6fctyJ
Ue9+UT+9tG2mlD2IEx39ZSKGC0pSV7l5rxBvoezP7w7xbrDzbUSSG+0+e7C2uQMz4AtPpattOYfh
IqwBZwAMO0q5ad09bpznC2ahcUAsKxVv154hk7glshs4lduG/iwTAWu4/OJIvDDnjERGO0ILhVcZ
OEjsRvDiFwFFh3ZtF/vwUOM4qJ/a/0MOnDonZsXPJslETh34aFCEDZH9rhCOVQ6Bvy17ssW3OAcl
FpFyB21R/vWJXt7AVDABIxCwFCythh0/X1pF0JehmPTIHpz6JiQGMXfGbf4AAAJ79JIv3UHFAbLg
6aG4+VLckdxktkjMm5z8HEn4cX0wl9keZjCMU8Mrfat1JbioZ+QeNdrgps4EWJIHMJ19dG7gAQCl
tku8QshEL0nwn0uHGPnMrqNVQK7bBYsxI++Zk/am8WQ3eyrt/KHbSJvFfwbQgJcR0Ko43Q3guXb9
prAtTmXjpVHEMEyADOExHPmVi4aCJkSAG3dIenWfrUYGFIdv433omtvoY7kRbzU/tPPIda2txDto
dLcZHTyTfKENKJ+oB0huXdSIDG/qV+8vty1BnYx2FN7rQxvjlPMM4mXchnBNkoCEg4Q6OGxZJRTn
QU8EUJTZyUFxkm3ujq7lYusFBO2Kn3yFT8ZxMG3AGjnTZ2/3HbmueCun4HwAjOLFlp4rAbqL6TXT
EzZLTKSD+dUd3n6Z3rybnHA/7dUv2VUJiq6KffqkAlzJFnc3HZ4TAwJ8bt6ILtwTloQGsWjhw7k0
RGZEWbZUaT8gzooUe3TRDy9kMMXjz4WYTgd+SDJ7CXlJnxCJhPYvEQypnBFchD90ABQdF1B1UMHv
m/lJrKeak5AaGgYwxDiC1Aaot+HdSLixx6XdOxfEzLRWkyyTQbNpa4/ZwQDBAqkzUu3jbW6/yp+y
Z1ok4Hi3y/QPMznGoaR5AXhhHTLx2PEk7kRb/dFjPX+bt7HdIHuYfxQ8kWvrCQQb9LQgyqFB1rmh
NbpaqAYRobL+Pt2iu6XGExb8/bAJfcPCW+viuqMzQ6tyh6dMK3ZVUjTcTnD9opupM67F1JtJis0u
s9NN0pPpsfAsG5V2bgtcU1vAE7T1e9Ht5Rh600LaPe99dXW5T+Sz9wYxiStFnSD//3D2HT2u80yz
v0iActgqWnK2J2+Eico5WNKvv8UBPhybFkb3fTZnc4Bpk2o2m93VVZBuOiquXOM6Vc3JKJyL5U4E
8scZ57+P9EwQvVkzjT2Jhj7uQpE8TQodYHo98ZQXyAt/JEb1OWDxZmgNlv9cbpcyy/tBGJxZUBUh
WcHcmYRwdvul24jHsMkUoDe1Eb5qe3rJPNEVtjWuNAs4lFzvVn+vdSZ+3lik9zduGxwigOEMdjTE
t2I1mPF+3AanfpXq2XYwEL2N/Mja0SM0nhRvUSTlrppxu2J6r/OY89lIhv3QZfbaOcDbt3qKzWSj
PoyBNa2URM+N6oHfTcxClLp/klKmSXS5ClMDFyaJL5ClO/2GjVd4qxnR96jpHWbW9xdz8Pg1XhGm
8PD3nv9yQdxeleCsxcNQQaseAhf0eU79Tmb4tE4M0YmeRdxNWOOm2Ap4Kq0ZC1oxrrYZTBFBG1UP
c9L9hxdQGLuDFz34L9WXuOADM2cMv4dwAhN1aeTsVEgDCc4kSSlgc/5RPHF24QVWrwHBwdvIF+zE
LC+6sfRKuO+MijyycjRgUXtDj+K3AH61+zW4CLleyxNDOIMme3QkwEjE18LRduD/jp+aDfj5FpK0
+6I6scmDvQgFAcBGfo/flc3YDxWuGaoEwaQ32cch0ntdBIhG1eHgG3XPIooy69YGGmDJ2e5fBTAN
CjsixkEETaj8sMgTEezD2GPUVvRoFVj8q7/pbM3BDP0J4/ULA153uBQgDKDhBa5WdITxVVX+1rkF
MR3qS8KQXBixxK5fWncPRSXVkJ34IJuKEeKZ/NJ6sq455U9ulIb2CPEeFNaiJaTbfUECvwXzNqix
EorfOxK2Jm6Ehot/fwtvYBBUCvR8BXA6tC720cffh+u+n0EZo0JoUYO9vshgLAT+fFV/ZV5iKIb4
yZqxNThLBMazLoWcG4knSh/oZlJnR2SrKvAZBBH+WCMDTd2PyAi2GMbK8AziD77duHlhqLtgvzRV
c58VkF39Z5nyKK2ewsCXw8SoUxss/T/Bhv2sn2JHWXhT/A70U+HqxhC1o7mWRH4dwhDYJrRz8WRP
DmpoyK9FXf7KttIJbwuj3oEdUd7Vj0va5jO3MdYJ2BmZO4PWJk112ShMzYslPui2OLV79SCWqHhU
huAbmhEY8VtxGNcXV0Yd73nBlcgO3i38yjJ1hiQtLLSQuFL7okr6npl0zpFNQdGLT2hxjHatR2az
jj5ip8+NxQcV+et/WScR5SpYRQzE6EJ0JozqCYDHYLXnQO/3dDFLj3EiezHRmgtQwC7gvYAUE0V+
yp16IQXBVYvYKB+zd7znd9OKAcqwszHP2Bnl+xLB5uwFcG2QcqskldSAz2DwYnAQrDxMq0O/xrjE
QXBQlGU3iyH4/l2EdYGlXcSrCF0eljIYp5kk9xmuXf8Y7wH6RxjqPQiL8Zbw5Z8WfIc8PeivJ4OM
lyAcIFpAx/tRLsSBjxHvOwP6A2FmdLvcBg+gVZnyvnOhfvsTPXRndemKu38S8bje/tmlFtlPSsiU
EezmgLrt2gM6GoMX61/shkcNiEOcX2xIzR2TK5P0fIx/8dsk1LCvqTtthLVgVoa204zSitzmk/3k
dWUzriSc2tO0cMvNZS7Xq6VJIeLmIjYQaEiM5EnbiMfB1Gwf+fLltV37dur1p1Ffskk28P7DQnJA
I+Atng74XCdHg5R2iTG9XHaVkWySw+QJRrQUfMjFcWeHJArA/BANL+pt28dKIoUx7DSobk9nlPLt
yCuf89IKMIu2Ht3qHD9C7wgZm/u379733XCF/iLJFAGAjjvurczX+ClvB+QqxsWJTqkp2aBRWMlP
NuSIjH4rv0R2CKdS7WbzCJbklfH3D5jLzG9+ALX2QYrUQg7wAwZzC7DzZ7Su3e9kI7vxTkDRVs51
b4n5a9EmFf8EPhpaubog/m3DXkeLStvHtuxEx/xZ2qKuyDiYH+esCLjQhdWSbhD9pRVCNAwZBCKt
Sx1ZUQ6khiGrrRRSr7RkM9sw35J3eejWiyWTuVsFZXAEXjCE411PtaaSAU/MsZqQr3h1b4CH2+S/
atXokfEGrc7FZm0vLG8uEioKFJ2QjUKti070MdPGjbwiJMYp1XRpj/r7a6O3+YpdC8fMrC3+BOOr
pWM6mzao6FhDnQPRUKZ3NReTcIoKcr0cNVt0itO0IiSibmttRlNBVqxvQJCDmeSldGlmvYoAGCDp
6MrICalqTTn0WcLGUoICUWekX+UmOo3eA4Ou2LCS7BrVKcXD83bP6/kusJn1kbw6lnKXXyu3ToVS
ERrKkONDzoSRNzjdVfYgg1mBHXqZVBLgxu4bjwK9WVn+W+OMFmbR9Kct7wm2ZCFeTvpzBjfovcBs
0b5iYh2Mae++FRjhdnSWmC1nngPgfCbeDnUzGSQmVFqlyeiOMjWD8PJU8lbwKHywr6PJy1sxwDtw
wfvuwzXA8CoaFZBgRSmSbq4rGTPWfiGTcl3z1L1nlvAhmOFXgTFEIPNrQLC/Qr14brfqekkFb6YR
BhEtQhkKPkH8CpmE+KtvgBKoVmFEKjHW+Aio2aEd4Ixe7Taox2sG8xgZqItuQCq+Y95qvbBKJ96g
Ro45SitYCDJ3wxtYO9CA4FPE8AZU82jUCNeQSouP3yLs3yJDeGmsM0pbTmc9fBIYSXT6zBoLxXtS
sy1RsDWjTamnXnEO7MkSLOWQO6q18G3uT8r1bwIi9HZ/2JELLhdS+7lAPke/WKDOsdqPlNUPo1kC
FR5hJ9bMaing8vc5EsqZhOwUrEuAMNMikkOFGbdCi1KjfkneRaPOAf3qnzBDagcbYadXF0PUw3ev
w141HhTefn7Yt8X6BwkDtwcUP0KBdBDcE2yTdJgYQT2lDl2cGhw0RTCx7age+47ydfJUOOk6D43J
G36Gxub1hV2/T/QxnUm6xwjKqGXT8Ns4FyJFbdG6LnbcOnN4AxO7DOBvEobVMTo0xfqwMBk5U2S8
NUnfrZzSgUAEJnknd6PTQ+5iJp17JhNM5Q++tRPuuCP3JmB6qcag09ffK543r5FpKkKIdqdwWOdq
JabTBf2BPRsawYnwQmKjd5o17SIjcoMHzQEL1sUklV1/V7j/oYqODbj6BVQ0Vhg2Y6BSlaILzdnS
OXwIQ0xPiV7llOsqBkrDUDwjeGVfal1bvoHv73xQOeJRh1tWANJIIefwKg5FIXgH+RrrZ1b+tnhn
Gn04ibUFWV1Twji0ni3Wse+TV1gEloqFdg8c7bdpdmUx48bp0nD44OxRPnIuEir+2HxnwCis5HOr
mMyjD2ydARZZczGqzB0sHC0kzUTCBzC529WGGdkBUUqROOcvcLh92NsgBDGD1sSHNtkYihFG8bH4
gJ5dswbpHbwyCX0cncaVozCFAllztlbs/gWibjoLuYpYHw+53hwkRz535jumu5fS5bnvi8lImdxx
WC8N3cylKFCLEP0vqDFZgy4Euo96/eR0dvKFykSy+HmXDFKBW4aOXMDmMBhvup/c9b1+3QY6RNyn
HxYyGfpSqYufM6hgog1FcySudyMDYqF1tVbx6GOCeMtWzpoeQXZFl0P9sNGfnydDB4zfkvXV4jTm
7GVxbZr6rHF2AbnrANPCvsvM5sQYzA59LyfYkrd85ZaGpQ9WcL6Y+aO4CYAo+Tt6zSSySCP/rZ0W
8s5VsGNPDJca6ht3DnbFE2figo7P38xbc+COHhTK9Xq71FifKWzChYm8qQA8C2nm3h6jIrj4Qe6j
dYw6aoXxrR9mH6GVXdr5msdzd6NYF1ifLHkXeouoHfLH6csR9MsQ1QNPCJ7A1KZzl6JRqybIDExO
9ZqONW+SLZQTEjcxY6cL9L/3eO6GQC6KySYZ/OQQN6MytUxO6x6VXAiaGZONSoIReMF3vQqfg2P5
AdcWTmqp8188YgfiFqBTuZs8//0bZmoZeDKImNzEXBWEPWkCBSGSQGai4jeMHvstvlakwYvJOCN5
kIxuDaIKCxqUS0PVc96FpBDlBYi6kblJ6rUSxkybMzwgQ4M9Wvy7/8ZbEzLCrLCD73wHVOZeQ63V
jY9LQeS+aiQC0wt1UQytalCUoD5x7QeTUJHGLnoS7KjXii67wQZc7erCx51ZooTeuSwj0ULHCUWb
W09u05yr0rZCwjPq0gOafSb7lHn+RtmCCxOV+m32lRvZOvUWE817N4ZlJB0EsYc3N11x5HxIcIk1
Gsmxy7/57xiI3AAnedbQzPPN4qXHwV1dLpgy8LK9uAu/F+Pm/SZDhhZFJBDDaygw3JXmmAwvMBE3
f7VrjiyGlB81AJQuzle6lcwtdH9CU3GeuZUeuKA6x+BliW5kbqho8GO+fbFSeH81I+8Elpuknkg8
aergEjKsmljgao47WEAoWRUbkNOWa38V8GhEoUiYOwhyS0frPuVFpo+2uka6nGiLUR4QZSWQMmC7
Mfhj9wTntgSI9pmsO3mFDd1O9qFZLRzm+2SAaGlD0hJgeYAgaTh5f7lU0NvyU2N00NQGZ45RnJR1
uvcPgGb95IGeRDoP2AhjLkGeZ+5KYppwdWCIAnRQ1GJFIWn9JEHg5s7SWfREi7HiD/H4Ie16FLyN
xMVMercaMx2Zr2CAMsy5LMXTX4Dzbfy+/Q1UvhuzEQiTNPwG6VMABsjHdU06rRGvs6HVfchLVe8Z
P79ZM3nxXeWbYZSGfRzivgjdbltgcsf0N1B1Q7Lg5Tp3ZJzxuQM+5kl4aF8XvvT9Y/J2qVQAZaCI
l4o8llq/gFvPjVSzf8ZIMyiYyIc22lNiLznXzDECsJwlmh1oqaJ3f7vaFvLZ9RjBnWsQQ/hu+TFh
+q3SoSSgB3vJKLfsaWAwDbew0plTdGOWfISrTY4ZIca8rQoYkoP8djXYga7X68HoXqpztV5sO97n
fIAF/FslHbY5phqmikeS2eiBAxwd1oe2zQ7nJtYzx8d9/AIxCDM8nQWvNtLYJDzx8dLlMedZ17+C
/MqrRRdDV7Z+iL2eUDfRky1EQI3wrFnfvAuuIQzblJXerdfDklvNbzYgdDJ5RGl0Ow5iAmpSQzkZ
Aye9Ka26XWYw7xlebL5OyqWLKdDskSViv/9nkLqPOwyn8g1HYqTDpbbvDA/BEQD+yeAw+PJfYHT4
uuDWJq8lFiMSlA93oIMNRh8BsjOGzxbfMdMVG06s8+cIuK7yOBhL4lUzHcdbm5QDqzm43uUAR3Ww
xZ9kfbEAJHOKTbqrXEARbMlduvDIntFh8HqR1J6mUlvLSg+DrBOcssdok7iDVRrs6e+TOeuj//by
N7u98lGpjEL5UsNMbyt2F+uNLWE5/YJLLlmh7pU4D0dOqMjufU5mcPQ3fIHrS3D/XsvClv3ebldr
QUvYb9MLrMQb3wGpzHNjQj7PXoouM0XoG1/47YFd2ek4sQ3iAXbEI4dg1q5rC3ThL0D+HP9e0IzX
/Sa4AGOjCg8IJXVB+JzWlmGvomHI4RWllkb2owGk2ghkKkd5Y7byOTGL1d9WZ7IAWCV8aEgDVBQF
qK9F6s5hVPloKln5A0rPRmbHKL5pm9RtZODy85WQPylOaRwvuobqtLZZfMTdf0rM92PJmgRpeQWj
v7ehk214DWo6GZIAPTslT1yvB1bMGUgE9MiLHB9sJAIAHNveCuzsDGbFv7dg5kF1a5/8vqtPXEGi
ttEEIHU7b7I5M7XFV2432ryePqrbL8V5X6gzzqA3bwzS57BjpxpUdzDov0mcfgGT9lO/5nTNkrYd
Cn8/6KssrfE+zyQa7Xgqs2g0EHTM7RpjdmRqacBnrk3mHB+qXX+OFVPegMen1ydHe+OMxKx8Q5AW
o85MZQR8Jvi80DxHaRP19FvbfVZVYdB2KCueeyTum5fCUCaARkVQLez6dQQKJgkFqcrsDtlHaKlw
QdSGhKUtuO8i4GeQ5w3IjiHyqVLVTeHiD4Xa4iGp+bbU6fx2ND4yA+9J/qDlpnCs3GiDsqq7FHVn
KiSoMOL6QgqmgfWQbu/0mlSHlxJF3Q4demWlnb8xePOJLaiRjgF85rCry1pblS8XzVy6WeacG7Q+
IFpUgfTDAA794SswhjIaNj961x4gPSDr00Y28dQMUJlBltRj0ka1l9B19zPApCaDAWTUGsmbnTYr
d0MAWkkUOdXeHC1xC/1mVzDz9WinJoFlq2YI4Khe5FBuNHPHfPcM1VqY7J/BpN/+CCrbj5RSqkV2
JI8rPCRxsj60tW822wgT0NpW1auv5HvD68m+NNWFq/Z3gbdX+q1t2tuqWgXhK2zD4cAOKL69ob36
+il56h6poS4fMd32lh2Lh3Y3fcgRKOENzvLfF0Lb/aPj9ldQoRVSKznkRPArAAl7rSDWN+jlR/a4
6Z+YH3UlntoEHbu/bfIzoQaju5jNx3FDnvgLoLgKp0IUQTZ1YlFGgXzIvtKjzGlBS6fsH2JF/2T1
8Ed+eK51RjNqC7SXJhqsQMl18EF5163jJfj2DCwRlWB4PvBqHJCXChXe5VZSktAXMzzqL+Dz1IeN
6lqJkziYOQKDC8Y/GfjDRZ86/ZFxFudA7j8BzKNEigMBSSeEn9voJ0b9KGecjCMvrZOLCQSb3evD
MdpOxzbVK8Z+5xdHt2dQvaT6jdYGiqIzWMiplIpWqiTwE+iN3nno4raxDskiPHQ7QDL3YOQDgLpc
CSC+q0e0mTMD6FeoqSMfXJwjv08Ib38Mf7sDyQRtz7TBj0HUBYIv7vFKCBDp2kNs4/uzL8oJWFhQ
AEbGbuGqnUlvbm1T4a9T84hLctjuX5Kf0TO5wKp08dC9fqpfkzPgkdauLhtZ0eOj4hTkMb74HL5/
hd/+BCoKdZg+KmvyLQpLOwsvPaYHhK3kYLjcGCxme+SP5RJTwD2CETUsICYg0IYyNSp7tzveAUB0
CeoCpZ3WGcmoYbNF6N03jZUchiVjM+sDTAOSL/Bw3PP09e77oCrKCwUagbvGCZ9F8Epu+E5nz4fk
JbSCeIXcuVm6zGd86sYoFV55JsxyNYNRkHY5wYrTVaiDrprX8lnZ8it+L4F/GwwM2ZojJdu/I9zM
vYJ+A+KJSuadeICxbrdX0aah9DM1w+CF71Tb2FW9ADrhH/whMIZj/hSZkhu9Js/ROXaW6khzHo0B
L8iqoV3KASxPPYgHTG1emrLCxWnkD9qeTOJInNmlKJ01MYZoyQxrsgkcFWR5qYUw/5w7i7nUfdUB
lzpaLsA2AgqMecrbHejbOs1bBj+istLQig/Zo7phXR4CQx6ZVOCgSfMfUthbm/Rdht5EwUiwWW+U
M+gKyYSXdBIxSZ+BQRTPP0PdK15usP970fDWMPW5QRAeaUNYo9x9TA+9STpsr9KaR4VWdRUL40+2
9sQ99VvfkMwFT5s5yAqLGA5WdyC0eHoQBaPKhIIEyrf+I+uVZ5mY4+1KxQTQuOTVs7ZwT4HOFg0u
IOlvv2mU9SPoRUaUIiE2h5408671JkBHqPMvrmsmZqDA/s8W5T/MlMTgK4ctoI+zXbZVv0KbYMh5
m98b6DZs2Q92QVlv5n1Nivr/bFIHhyuqkb9wsFlYIbo7BW7G0CQUYMI23LW6py5Wt5dWSXksw3Jk
QhBtQAX37if7lARoI40ukLCmBjZRzki9zl1qJs28Lm/WSSsMF1kvye2AdUJQqLHQMoNMhSGe83Vs
HpRjA1rJv530fkxNAoMJmbzAiD9iEv2+aVJxinktKpBhSzaz+xjM7L3Ra3S4q0Z3xs/6+UTOZr7e
JHvQfDydmYfQK9/Am+r8/UvuPzF+CQCkILMDYoo0VG5dOOlLrSrrFOjjFdM66pEFDTL/2kq6bIrg
cOmd5HMhwbgfI4JJVE2wesIRCjznrclWuySDOkB9ftqHm8HuXahMGNxbsRE/QbS8FIpIqnTzqqCs
UecGZLY+PBjWWhs59QqwY4db1+tph3HmAdndwn7eOTAxp8kkkwQlG6BBt4tT8IDq2KwqDIEDQUAL
AqBJ/8WAyVDL3fTeZLzjYbnU8b1/MMMsylG43vBSx+1CfUZfqnm/Hi4oPrnxXt0+yF+8i3E/j0UB
DDN4jWngTDHRgh/fI7t/zQKQhG4ceTGLt6sd80AJ67KH9+zRAe7NgPBSqA/IZRJH2Rab+kleVWvN
XWICuacGoAxTPiSVzCUvsw6+6rwNMDzt880F7msL50JPvstNhUiFplyLxCbWq2fGszpAht9HAIIl
dzFfJ/cZ7WREmuH/9oFyMhlCQQEr4+e0jSWtlDOwnmsZXCj8uSzMxh4sTFyuqk20T54NyIkt+NyM
dVB0owGPFjx4akUqY49DJZAzyM0b8qP6pmwIHXNj+Act0nFDoIlkTh7P6cxWtTFItmB7xt9vbFMe
UMX1WHUVbIOt/Cd7qjfpQVgDjaZi2VppTIZQ6eUj+7xglvxZasPBTSQDUwLHQw2UOmZQvULpt4RZ
Zi2D9YbbKOtprVnMd2OOUBTQ2fVi3/l+pYDqEEQpCJkAOZCpqynkLtGg9EVJujh250W7Ylc84tuu
UJZCKptgvKpbKQ8LCyVv3duFEqvgtOZYHjUhOsXwwzblUigWGiVeWmjQveZrlLa3mFMzIYH09be1
+4c/ClDX1qgwkrRDAxKkCn2UcZVZIPR6InxHyq736lXiao8g+7J6q8WYnODUp8gsFyvL5KTcrZeM
MxCNeIx4UW9/OS6KSMzaEoVe0L6Teo/sVtt6FQDn6MKsFw869xq7i5/3/hDhWYIqLz4wur+Q4sYP
u6rB9CmaDD2CmTEeJfDNH8FpUnhyDLxf5ubPaJN6uTOaiesDur0UP+5BUgQ7jjQSQ6coNwMrdGs8
L9mMTZMMQnn7IsJcweAmznioXkRbPsv6e/mDQpdVWEC3O5hLWmoM/XYEqU1HCxKLBwsFBIDpjmjK
pk0uCnDtziNMAeMRKbueiJA6AnKEdf3VaOZW/Kg+/+8IPCz8yrJKha4p0aYgIJalfbZL960N+KF1
yO0BukQYqyCHqvnot3WlS0svspkPjgcpD/QwxtYBYqE+eJoxfcNDzhkiflAORws8fxesDsXNxXoW
CUbU9iLdUTG4ArQfmADIL7lyrSSS5bQIudIQt6MXnMZdhBSPcQM3g7Vu6VFyHxqhIvHPGp3MKgXk
mkKGLY10E2LqodyEdrTFW9MOnMmRnHrxfT2T0MEiWIox94SWLAbRb9enMpNygbwkOTqTOe5STCt/
1dZo+8/hG2MvEv2TP0dvpwoqBSwSwhTAnt2aC9o45S9pV0Itx+Iw+Ik3fPTIHiSfPN435RJHzH1d
WgK+HchBXK4AhfC0PYhWNzkka+CjtrACxa0lGlCTWjOPYH26vGKuweAfoJK2LR3fSmo9+ch+kkUf
mvmq1z/iDmdVy0PWyYiLQ4DaY2SxAJWtckw8gVFD5I1qzzwMoBNpzYUbYcZ3SV4BkUxWJQVq6qLF
CE6VJhPsKui2rS4Zxsze+ANyzAO3q8z4mXUhfUCGWjCviCm3vNKr9SLWbulHUNle6Bc5F3f4Aq3N
bTgoxAGpzFuXn8yAApTsEqSBjy5z/sTax+Cj8Z4WNoFce5THXW/CL+3w1QEeBaWEYBzsxxuo/Tjc
KcJIzXBQE71Gvx6VyRxF0Gfe9k/xs/zM6pcVv+sMzXwUnMzMFn1h5gAg00OZGnB7gOLpQcNMzpts
yEa0u0/NUwPtEwhHbaoDg2bwQdw1i4/ymTv5xh4VpHFr5uqlgD1mpR5Hi91GnlCY6XOJ0SrOjZ3Y
Sw6SsYSfFWYSLvTCILIBGjwwbtAw1mmMe0nogDwD+ZcI5hYOfFdItKxPzkTVzO6OgSV4CmhFUOBR
9diLXWT6VraChq47rEcrd6DFap35TXXOMfn1t0/MPJzxm/79OoU6GGU2KXJW4dfJxzq0uDUPyEtv
QIe9sEc73/kWa/78bXIuS7gxSWLElRuKUiGXzQUmlfNLZE0u+GzfeCPcbziDjPj7ehbq4iayBXT9
/za9uFrqBEqTVjcVD9Pdj/IwvfT7D6RhDnRgvEPmDEayxHM286DF9kKljDBzYcbvbqiOI5hDMcFa
AzN8AEQ8DvX0Z7Qqa4+5++eLGZw51GlciAlC8mehQP87AU4deIxPou2PSw3tdzraKpofhLXcoUBv
pQCQgEzI+sU5bHoe0HHJfrnonK3sI13bMXrjdD2AxoXxGloCOFpVfVhzFhiGd6p5KfRV+zLio/RP
k+Prx9L0t6G1EKDuy+sAexNFHpUjU7kordx6RhIHESA3+L3JE8pIk1l/YH4Cj6/vzknAxemGG+kA
mIDVreTd/14FhXFg3EEXS6ZBkT/eGheSmKkzCTh3zEC9QVBz+BhkU6ptXP25Lhz+9sT7Yj6sYfoX
ZOKEFgYt+ltriiznYRz06AXVOO0Qsax0Re9fXwqH8KbIX4WjKJhBA6sSs5kMT/oaV0tT/DOZo6xA
5oZkjkDa0dQIYj/kfNBDZ71+yVDuCPEqiz3/NGI4yFpYLdk7yhFVoAFAOghCK3C0UKljlCZBF9U+
JhcM0ejPFxGUvPoIgbanaN26gp2hoJSfNFDrozF60FzN6XLMuck6ZHwbAID+/jlzYeD659ADM3Lh
J3nNaJmRb1RHRjclsJKtv0JtIVwLXnReBILMpD03BqnUMriMVVnEWH8E9l/wxWHW7NiuFJgannyw
YpTO18IS7/o0EnLnfzsuU3F9umS+0CeweDFaCFrqYErwYvuASV00SngnMf+2NxfUb+xRl2vYXS5q
VsFea7YbYTP1hqYn6Lnne9Fg3wuwv0Kd0dzhE4co68DX/kNov/kB1IHKw7qQm+L3BzTbhrfhY7L9
GXjPuFR9RWchQg3mrv911UgmNQQrEi7wLKIpOKK4g5JtgoxqNDizfkbr5PSBk4zhfTyIQkTTg4eZ
jUMHYbulXuR9BEHQALAKz1ygqxCzqHjFaZhavShtDSfm3whzZ2R9vsaYz48scOXZoE3Qc0TKxwtU
zo7/u/oIrINSFaMrKPvjH6rEIqpMKPGXrjYaXF8gH9qBngdm0XoMtr0hPAk4yxjazR5WyeKw3/1L
Db0v1JEwBYVBLDKycxs8g4s8MELR1Aa/BXUZWIVVNzGei5fCTeyl2DVvjKBIQEOHUWwa0DQIfidG
LfaZQT10WmkGyRQyd7LQT1othqa7NwJZ2pU1yo1DiDtPsoalVZbsBR6jh/vUjCJd3r+K6zxeOLb3
IFfKHOVEmHipOA5NXbx5a7MEQgFqFkqKkR9UjIy/D8t9e4qyJd9+NZmLAVTsYOviddbHsE4czAW8
EOw4Yw/7xWrQ3Z1DmaM8lBM7cFiRpbUvnTW+K+seZE6AnYkg9gjOrVM/HhfP5F0nlbJJFVdRfVIv
XAGb6jFbhSbphY1GuIE4j5CBrqAFRefgIL9i7dxZSp7uIj6xLYLimPS/IPxBReALJsmasYZt7lP7
St5tf8uj6djZA8rXXuEufs671yRlj/JUKerYpCSfU9wyABZdkKoQHrQK/O2oeRF6zNZIt6qRO3/7
0V3aQtmlXLa9jFrGVLALzjFbjfWPk+Sw/x/zB/PrI8k7pqSg0ED5Twp5pZDTekQ4j3e672wLVhCg
2TIQHNVW/x6576HXrTEl9ffy7pOT3/X9s0v5kJYLQizGGFUh3BMyUYD0N/VHbXEADeWp/nhcmksX
ZmMOegGcDMoquA/1JfsJGNY8Qiwn2Zm2aaw9547G/vTiQzWAzNUoO97dRo/fsj6+ggFBD2wnXEdg
39QeHhdrqSQM3OSKWD+klgmeCMgiiRbAZIqYK5JcrEFDjkHXaDUhLxV16YhR7uKCFmC1YUFUMx06
dilAzZ1eTLdgTgzMACgEUp4VimgBNSNbo53dq6vygKzQsOQ9mhTsQrYyu8YrS+T/r57AEQtNjGyA
pcrqIbaOt1auLazmPiMj+4iUCMB6Qvj2ixS8spGomdj4ioz49zlAbxNPDEcBuEN21Q2YPSe0P0J9
d9ELMD4oLr+QYs9bR4IgISZhOpsu30JXK6u6AV9x9PjM7AWjxAPO4Bx48OnigFdD0kPGgnkrJGzn
GkaLzcXZrPtGENkDQK8BwOQxKEZzHHV5FHJJgSFeedu8q6cgA/A9QoVj/FRsDG+/C5MuvNVW8MAC
q1Z+RrbWL3yGuVsPapvQRidORTRFbz91yQeoS3ZRY2Soz9vlHoO9trRlv1p0oErQJ/Haf7jTbyxS
zqXwY6c1OSz+vvpBMXo5aMCCtqBhq5e6D/dDYURN+Gp51MsuKwcZxAshVNgd+RianRWbTAqy8fPo
KF8LkXHmfIItiwOWF5Vs7Ch1w01Zk7I1lCFxw2E9EFfJdPjygBE7eTu9LhibCYp4qgI+DFNo49Hw
jiGSqzIA5zEeS9qetSbQBYKxEII877EeOzi6C/ZIWKfC3o096rpJfDGfBD4DZAfA6KPoEGZxGzMK
KE+Znaa3lnAkF0+pF5voR3pYsE5C/F/WqUtnCC6VPOWw3hkFeUDsPnqbRfNdNdlz8VUb4feCwZlb
HBVRMN6AbwqAA1qVgWf4amL4AircWwC/L57sSNb+sEc/oFxBUM1JdQ+jwB1KEf9hkJFIHl/Zpg7I
VNcK32qwXRx7Hf0Aw98nTm/9dIq+1BKd+6rXpqivCpF7Pr2EZQPm9HwT7tsVs2WOS03fuTCHBUHE
lkWFESO/lJVWaXmAnStiZQKTTQtaGfTywfTi1qvX0C5etC3/EJ7GdYxkJvlIxgXnvecx+93Rfz+A
igJ1NnWDxpIfAEzseJSBTVKdASJP7BfAV3pthTag78Cnch4ocW0F2kKhM+w1/QmE/daCa5HV0r6M
ArOClgJIBFBmu424SR1VU8TWAK8geUHcRUWt24UIvAHhMhBXkdmBTJB1lr713EsRNIL/DFOHKGcg
ftUMMIzpl8llcbmzgE0RDisc4Kj8D+oWZNv/GaQZWPqgiSEuD4NvgddU+neu8/juE3CUo8mi3gHm
poW9nQvB1xZJHLlKKqShyjqJg8V4wxrdt/+Qrpk30OzshKV+5T0oi1ocdUpTGfOXUkt20w5doH69
3MwcDVgoLC7BaDWkNFb8s3j6e4W/z/l778HEFPjw0CulW/kS+oStrMCVtbPsKWvhGWwQGDA/YAYR
e8vapfEMVzZS5OPsijW516U24WzGANdFeQP1UqB0qGsu1IaU7VQsXHZQBDDirxC46l10YMzUwvSp
uwTjnL3Drw1SH7WLVfDeozNCxjBRlr3oz6+83pzHVbGsokh+/N32Xi2OSoeaCilr7cNWYbG+JWMu
LtFZNKJBu/lM+JpI8+fgHz7LU2C1eKkn6Euz/3srEIBVZIUAXEFEA1hD6qQOfshBA2dCdur4TvYz
2e36Y0J+qljAlZ+DQ+mIAdKKv13rfiIPViWJfFIwfwJBQZetcmXyuUSogRgtQGljZduLM8ChJT2H
ABsm91nUvHFmlwg/7oExxDBYVdAEAl/vHeZLqJKh6XM8BRTeGNaVx50YI7JkFySe07Fzey+DoMHw
yn0tiV7NHWKgSFUNvJosixYYybKu4sVQF4T+ZCQJ+GDH0JoLVimOsdga/ko8A5LkhSLSqW7xFU38
iPIzgKE18KsAUIr9pvxMxPsqGicOr2hTAX2luW+cSLF0XrDKrW+pCMuEGHkxHZ7Jo4CERkUUNLao
TdKPLlUeWtVPYVY4g7wvtZUXQTP9c2NPxugic7Ob0VzwqpnrDgoOYC2EMCjRl6fiZDFxbKIxSEhZ
pzkRXh5MFOPmzXVx5W/QyjVZk13jhbcQKGe9GRkr8GRglQP8iIoa44SuftYOpP4zvQDnLnzEqOTt
Iq99lt32WJ7kQOe+F2EzM4kjxpuAmVR4iUyiULf7/yPtunbk1qHkFwlQDq+KnXtyehE8Y1s5U/Hr
tzS7946aIzSxc2HANjyASyQPD8kTqqD+22tjqSGKeDROPVj1n5NNuYmO9S59FKwGql7b4MZ3/D9G
u0nemc75W9ECttISnvIcUhM2vDHDd25xQu8NuBnzdxyCKGRsNmHBulh9d5cS9EBwrcMLemYfoy5W
Yy9MQ9ZJDZ7RHO7lIn5vcLmSTuLOcHHPK7xGwqEUo054p20RkmksBGZYDuQz8Xq5m/AZKFMyUKbK
IwZOTbra8TrhEvznPLpXKwsxBFfyOnwKuIo2LUqyQpC5J14Oh81BRUPZ8uCClY8/sDnU2aNOdqYj
w7fQQuHyOPk9P+iNFTzVH6ojoLvirHpIu/zRnHwTg4db2I0MuuaV8/gSlFrySDFAiT2Dko8RTYKa
OW3qQ4QTq3HBynsaN4wN/d11XeDRZI1tKc5CgcB7Krc6pN2zW84UEOA8PBtIGJKjcLy9jvh9S10C
Uk56zArolaYA1O6lZ4KWCRAfP+RsmZDvl8dLHOpiM/ATidsROPG2RhnwoUO/hAvShQdYkVNsRxfZ
Kt3JP19/fuSyIosrr5RLfMpjBWrgy828kL3jIyovn4gbv2YOPNZ+gJzVfN3QYMX8Ntqe/g434lmE
cFr07mOJWTHXlfjY5bdQ51PB57HkE3xL8NQ6iCyDgxsdUdBOA+lq/N68lE+cF5/uw2NvxR6L+2Pl
QnCJTp0ZhjIqSjKvxLhTHd/TU9NApZGAbsq5LV7/SF65W33DjEzNhkS5EbSL4jKAdz8Ckgblzbhs
GDmRwI2ob7lNQLNxrp+FU+lk2+J3hXs9Kz373VmDzRb3LAHnFJKU9DVvNMSKUzJjvmwOLxp0lDJn
T3Cplq0JNJUz/YTvggvhEe7UHAuz3uWMMOjaRC++ADnEy/uP0VfSkEz4Am6DIvPKOWYOeUdXg5eC
cr348B+am/65fmM20qycG8BFUlpCZTKCsJTDVjS5rXMOC4zc7Bs00qA19AadzWB7X4F/dZMlFvNk
/H4PmSf7C5Jyk1IwTX3iY6i81W2FTdDa6k1HUGkvWNyrCsqBeCeeuBt+w+Tzna2VNitQ2eDX3JKK
Dt3LSRaVcgwl4iP64A0H8RF1hLEN9pgNjiMPwWUQEdzXXr9/+n97TYz3C5XawZPeDWMccA26UvPQ
7PbxX/T/olnEFH5fB1qJK8wz+4VE7dY8V5skkjG+DGW5J/KSI4bNOQWa7iASSzwmz+jsB6/NJ7WS
te6XmtABD/JyJwXPs8p56aAIsPXvefdXs2EqmawcDBcDpPyCrA5R12kAlD7AFJAdJ94Se7N9aR6C
iSmut5LzBu8hnl/oU8A18ltCH/WHyERXWLgxtclL44mvuD4c9bOCKivGyq1ZpoYeSVxU51oFOpcF
XbPKmLKAgHUwuJPuOxtF5eQQv0Bt906WnRbqgeQXqJVYVwgWLmUxUa5KSZAAV/hInPAptyNoLosg
9dZQ0maJJ/kNQVfem9vkfzJiVLODAWRmpTOoN26oiq0+phrO2F15EH43kMaEC+IfUV4W/Dlwx+lX
CgZoicX1sXZJQ50jlhXdg8iz0FW2eVz1PEiuYULnwQ2tCuV0J/4GUkoflWts2w1TwnYlTwszQv0c
GrShbw3y1kuvw6VKJ/cVNE7bX3rrVJ0z7MCbKXnpLgJlOXJZIMABt7b0ypjhNde+xKXWVsjrWFDr
GXfXe9qZu8PxdixaixyJQyzyyhIAXXnDY6AznwhKtVGXSddpS7XQa3wbEcv4GGXTeA7vhbvsmMwS
fYPVgy+UQxqL3xc2r5mMsa5chWc2fjRjgFMG3ajUHPNx2PR1BehGA3sPv/NzlLFNzngDXrKNfp8e
pdLMzsxnxtq9AaRkKEpHWB1tE5Q/koq8SpQJU0xA1Yk4sunfB9vX8GiwRWhmX0r72gWUTF0Q4l43
An/CCEtUqSDgd1Lekz/FcTyDK310ZVe5SVz+LXgN2VVUq4b0Ncpv6zr2UtHOo5zbpBDlhKiEdso3
r4++VezZa7nqkxZw1CtD6CaSQpEQk4ruKAFSblZ0hIySJd3NKtPaIT1mP6Dcn/XnEcVFChztjohS
XG5SsR5QUyzGBCl9UFRDGHmjmIM97HsBxKR4xStvLfRDQLB8O9wwbHftPrSEpl4b5WCkOUQtCG4l
yofo5AWiUMksPX5Gd55xC6l3L0AVme/kTGe4coDD+84SHgh+4eVObRtBDHtxEAA97nBl8I+C24Bo
ASfdDdLvyk7epLexd324nwXLlCEDE51TkKtF3QZdk2cIQyJ0ETDJw5wELtCzXOLmF0DkEvdPZ24h
GZzMRRZkp57wg0No9nvpht3mMW/Oax9C2VmVoASrT/Ehyjm1npJ9GpqZaonE1qFXg0rNzS/o1VYm
95A/StuQxTy24rEupoFa9WKoE6Mv5mlwIcwLooOXZrC6TWwbd8IdcUJTQ8jZuj733+vmdZQnorgA
1Q4gSged96WVR3qZQEIrhant8sMR5213E99ASOMBNg7qLxNs/G77m7NvYzz3foAtYI9BxAjE9LpC
HUe9mvNiPGbEqmpIuScbtBH8jSAMmR3qTb7JdetGvNfnaCtY8Dbj3XX0z5Q/vdhzluTzIoc+W8pT
Z9oYBGNI8L7KzdDid+pOxVZXRwjozoTSyVY59u4p3r3eQCUOPMT3ECC3073iVW4OrkUwizNJglYK
c1Gf8PVNtEsv+b6uJbVB4ur8wjnBTgJ3aHGbPqO1DnwN8TPYa53bhDeVm2of2Ci3R8fb9WlZu5t8
8i3O8m1opKc3Y1KXuZQZ0C4DB5S8k0COHM5sax3iLGAKupFMEXe/65hrEY0LTGrfjanf1aoOzPcA
lMCH4Zm/GW/4l8p+BQ0KyiDhce1wJ+8x6xsmk+jK4XIBTu2A3pBiw8i7OaAx97kUjj9aicdBsKmH
rIpgRuDw1ZkRpdWNN/Na/jPP1G4PwGLhlwlguc0E7TTFLHZJgoxv83GoHuQzlNJs9aghAi8ys82r
DneJTTl5MuLGO0qYb+ksuBMy6bj4vt+pqPhUbWHH3/Bnw5I8GUwRyfM9RFrNH9B1wO8sP4Ha+11O
6l718QniURJgYsS5m8zB5azPrZe72UvpaTsJtBHXbW193iFOBeFLFTLd9It/6OSxCTrMO+jbYFoN
/Gprdi8SuFE0xHXKfQyRArz8QSjqWz87YiCMhRQEoOeKwUt/K+RpH0f88BldEexqM8L1vWPW9x/5
U2n+QQbiYTRBNG+lTzozd7l2vkETDE0HEGwyUKB0Ca52dZ1UE8ClmVvIMJG2PWe/oBdgKbc43Wvw
GnVW8VpDvXsWTd8ypn7tgFvCUybfV1GUqcM8dlCQfAwvyTFG13BpBVBJgHBR8msWqc/Ov6/DrjpV
DYIQMy/IXMxIxSS0SOpB4I9ESA2O9dsOkUrtnINWtNwmmx40PxJS5EoCD4cuajTVxA44QsJHmUlS
8t3RgNkATLJQTZBAoEnncNumEFFZiVSqCI/24vL3A4SrClicahsJSrz7l8Bq30GDdn38nwfZ5UF3
iUt5V6GJEn1Usbqa+aDv0sN00zjTuXNvwSWFf2shi9HinzWQ4JsPioM7x3PjcSh1VJzaIZv4SbBQ
aY8zsDgU2Kf9M5N0Y/6Ca19I2aVeFHVbSvMXnkMvfAAfH+T6dPBd4Qv2JUoCwYWw003xDmImIYjp
Otap95mFor8AIR1c9CFkMpP0Xe4MORnbshdR+Kidz+orCu+92gbFhlmjGsoi+1IxkWLfFtYHLqHm
X+jI8W5ic24K/8QqH1yxVxmJu69voew1DQIURQr4FuSfEdZHCcefNwPSBP5vuEn4Jtx+8adq1jPx
prLl2AGKlbLui0+g270LtaviVMEnIDGcoRNIhCi7un2v7exdMaXfIyhRymefmzuHkIcHHwrKWvpX
6e4DfdhusU2t3k5sVsPx5wa5skgGZcjyhI2V8Pgq8RjdobP5DeRkyc63P3Iz8sRzgSTmc4989eji
ycvaRiuXlMs5oYw0C5vC6OZl0b33Fja4Ce+RQ55uUTn1OqGzNL5FyEY7aGf/pM2LxGJl/u68URkg
gWgP+XoNoQ3KRCfBSNqqD0EVxh1kMtrSmLygH+gx5tI3wcfEp2hPIcx0wPcAK2DxMpspNWbXRV2T
laTlq1JF5WxZb3zJTASvg+QtSL1ES51QcAJvisqf6y7r+0EBzDlFzyNZC1dJpSDkduRyca4MNqQ7
RbTrbISXZpxGqxgzewbCuPjFU8s5ZNVkFCXGlarBvhI9sSs3Zfnn+kBW6qMwkgUKdeTFRK9T0gMl
molVR/QhFMld5Q/nRtYtwa87BOZrW57lIWvlAX15rKKH76GEyw+Yp2FRReOXCDEXGayWJOOLioae
YYo+OKnc8G1l1qRgrNzaGbccL2WkSiZ0fedjvHnoke4pGp5J9NQx44rfQ1/zqGbpKQP9i8gLUqPK
wkwo2gTvpDb5PfH670wcHVA2m1ITHDr5o8OLMmpRo9RK0U4WUeydgTQ9rxroEahhDN6736UuHCN0
x8kkZyiSMj5Op+JyuaaSKPAx5f1kVtF+0j3QohkKctc8FLBZxY7rdoxqVXgEDeKTlB2LBmn8YJ6K
XB/NMkcvKVds5TxnlDKseh/cWv+BoQx5kIUepVKAibtnUp7bCZdn2dVT3RrRyjhZWtw41/cOa2CU
5Y5E8KuwAyKfTRbRoXOlj4JVkKFi2CwLiLLZIFRLWWjmGdQeE+WEgnazjFnlXavzh6wRnnXCHE2k
LFbWkjISGlTJ+2DUbpLnPj4FY2w3/q8p8hRksBuVRSK9uhfRxaNDtgC8VjQpUVq2rerPdfKR4uqV
7vUNVOaPYyu4P1goHWkbtIGB11ijFiohozgVCXCUZrQmeRtOgtNyiXMdZdWRLVCoVcp0udZi9HGA
Er085M2YugHhXjWCejxRbG+LIGbFp1iI1ClUSL7YDWWOkoPWd4v2tVJQA8/jwtMGOzFOttfHt+o1
FuOjbn3omY7VtgJaV2054TGud0of3k51bxdQeZX0yLuOxxodZZB5NnVxVAMvbQY306SbUm1MWU+d
iMSnoRBTxi5bt8Z/rYT2ijoRU02LYCWdgArO4aFu/lba74G7uz6s9RP3ax5p4hLUUEZxmQOHGOJb
k4A0pY5zbg818IOYZWjaGAbVycG+avFlhpIKsfvLkZJFasAarXh5QDURfJUwj7bmXFG3S1TPtilk
BDRWPGN1GdEsh32HymBwNF0CGaKaicaIZQzLY1a5Q3IrlIjb1s+hv7k+s6sGukCiToCe04x8GoBk
iE+Exzy6OaIIeW22iW6CpuIn9jL3lM4cJ2jnpLyKzPUpibp5HSsgRYKdQdiQTOJRTXtG5nl1sRZQ
lGuJ66TkS5ACWKhduNfF/jVWRivv1W2tGIxRrZ41CyjKpzQxl0MoDJMoB8jjGCqa5tt3WWeqkX1P
Q+KCtMChvEksQ173s3koB0XUZOd4qYhhaeewjSp9IJDLITeTbinEvm4krKmkvEqihUNb1JjKSpJN
IhqFmdagwoVeS58rLJeyUkc8jxLNx3Ob9fzXS+OvsqKEMCfQlHj4kyJnxIvBWR+CLcmiFz/P0Eve
tH9j6CUlBnqodOiIxI0dV74NUd5nGaGY66Of8egH6uJ7aHKYjtPysm/RspUjhCSgrlqXQcUVqo5S
uJxqp4YD9qofzDgIBxXQAaLMV5Yoi+KKVJGGvAYmjx5nCGc7cjHaUwkqbVFmBOpX6l9kfglGmVXa
cQVql9DhklV7qdvzqiVHhz6zC+0R9DQpEvwR6xazErC9xKQWGe80Aon7uUFM2OXROSOYyNIm8X0i
mWpry8Ux4DdJ7CB35ZPjqG+EfheSOy1yanUfBaw4wNoOXkwBnaLhuFEKpRSf0yjBW+HXH37Rb8vB
Z2QDZ29KmxJCQODzgEYjGFoo9yeUQSFFBWBirfUGNX8V9On2urWuHR1LCMrtGYGEADzqhS05bsxG
3jc4/CfuRkiefP7Xf4OijFQ1iK4RARujbgQzzG4brnJLba9wudUUjJlbX6CvmaNslDShn6UQ+Lbg
iCweHAQcKjRlxnNoHWSW6IH4MloKqAElg6FHDYddlzToloxDKwv8fSnljCVaO3NVUAT9A0ONpY7S
wq+mOR+YH4f6QeWalyY/FSlxVQguhyD3YZxPq9enJSK12yZJzvmYALHNByssNsYfDE46jaW5izhr
Gq22y90fGAc6MlCB+b/N2ZdenOAeStq595EPUOCGnl1O652UnAzhgUgsMvzVfbUAm3++iIeUaZAH
CGziUVRKztBHsEbOAv+/5ZduFwim0Dmy8FQYt1WNEMlTCw571ntpfY4X30Dt7SCf0sGoMWBVNQ3/
bZDvwgQHsiNzOMFKx+9rU5fPjfZ6fZ6ZuNSGLzUt1PoGuPWUmFAS5LvbAhRyoltC5YtLM7NUkeiV
bQE3g+vQq9tlMWJqu+RZx8X5COSydVIeGgDq4HWsF8360s66Sbg4QZd8vhMtlpbrJ77ggjmlOPF2
Q6DmI5H25fpAVooFcRpBLuIfEOpi3xs10YwBVQOCcYZMMBGfDcOruUMmn7oI0jbPhug15KQXH4RF
y7HqDBbQ1FWfqxKZ6xDusSSUa7QKb07RAxeijK3mLRVSgJymMLzB2n0GoQPUgaM8UvtWIqGUecwH
01wiUT6M3ZEYpha5fomCDAnCxGSjFw5jeteizQtE+nTtdDFtxhyIneYR0VGLmzGZTL+D3l9ITAmv
jaY0+ZRVB75qn2D4RXH73LpLPzYkwUA+XgGswT/lUe1EPCpfgm7DGN2qhS5gqA04ECPp1QK5Z537
IK1ZaQe4cFP3K4sD/zb4vWvtHlR3fOyI4VtQDaZSaIzTcYb4dq9YfAK1EwcpTNM4nNPfVWbzoeIm
8t0oDzd1yzi61qfUgEarDGL3bwGvuNYhoTYgp1dwh2a4TfxjHmyvz+f6dP4LQdNSB21eFW0LiCpH
zlwr7T79SWwQaib/jIJuk88EH3LB8ygUdCjWSWEH4z5kMlqsWj0UDsAyA3J0XaZ2Nh8IacTpQEmT
8BV/94Ra39Ra6cT+dMwVyevV2xwiOnhLFIwDcdWpLKCp8xCistkUdXgJpcJTOYSmkXZmH7Xb1n+V
+remmhh7YNWlLPBms1k46SoUlLjv5gk1Jk+aBk/seacsRDMzunNQqd6cl4hSwb5uKqxhUjsvG7pB
4mdY0eCeOP+9S6vQJNLoFtKb0GVOL5aMoMLq4xRyKKClRY4JWWVqUdtQzgwyYWYjEbrA4vAoTOUx
EkpP11HKJTxGwrgZAnyGNoLgwYemsmlwz2jINfUG6tRq716fgtXdAoUFHtUHUMihO6jkIRrbWNHR
Ql4NXiq2d0PIyqnNzuObc/kXAgy1l4vblXjjTyEgUF/SKye8B+PE02VXGn7ixRZA9FHfKlpmDCjC
9VXfinyoGJHQLJNpk4esuPOqH1tAUQe+qKdFxM/L2JFNp97q/TMRWOfs+rt6AULZSq6SiR8JxqNl
AQKkktmj8ihBO4BPrDh3iOaIc0ShYaXrmMDU9s99sPqHwtyTzEMD0A/MCV3u8qZD/VM9mKO6kapT
pf3kaFiMlvIBelckeswBNBdtjZNNP/C0pmPcXVbX7VPuEUFRlMlTIFKeZoM+r1ue6JshAi3DqDqa
IFnXd9WqyS9gKMdSieqoxypgIA1htuV7XYB2b6ZoiF3fHxhgq4f3Aow6vCH2rhX1CLBqzM0xPZVg
gBuDX00xMdwlC2h2pwsvrQZCjWcngKL8Ju49sOqZGjJ9ESNTylqj+bBYwCglDoAkhiHw6PrJguw+
5Ec3q5r762u0DgPKTtCDI0FKl7SCPznM0BUNeksJsgXSiNTA/SAKPzK4LxTKUeRJWQfIS4ACkCgb
wQgfxiry4txgRB5WTzJQG/4zGMpVtJGWBq1uwMcilDKFnuznjhJtCF7oVWBPrIAAa+4oB6HXfi+3
BeCC4hSKoOLrILnLKm1hjYnaq4h/hYY6YOoyBHvtGqUfKMWbsl9RqoNskE8Qn6qyXnKkdGofrtvG
+qMYRxW6+iBICEqRSxuUWy4kfe+D7YM4ClTxWoeEqHEqTmWxM4gN+ekWxQTBwBrzPHHfzsov3M9y
o4Xt58FUjV2CMU8CuplRquAPrBvI6rVyAUGdkmPHkTQVAAFBY5vDKEpto8LRirGVDIk1otwX0uoB
S8GKNTJqI2g5xJzSDiajcNp2KNunqU6966u2apWLkVGbQFGjtuEbLJpRHOssR3XNgwbrvA6yelVd
gFCmDzoLnRtHjANRfVPmtg28YC1KZoMFUwfIoO8mbnMdkjV11EZIez7LWxGQIEe0ylQ+QPfl7TrE
qmtfjIo6sFTJRxpWh8+tUOab18fcL7xWPUbQ7fgJkASacVFSJHRXXm6sWA17X5Y4kLxo/Y2QxYEl
5mhuHKATocvP17FWT2HwyPyDRS1VXTUpUQ3YQ6bsETYYhNqWiC2hrQN8Oteh1q3iC4paoiZFGUxe
AkqQ2oMUjFYs3w0ZCBj4Nnjv6nSLbnanL32RMZ3rJv+FS62bzCfQhU0wnSJ8fAuCPjV4DIaekeFZ
9cSLiaRuGBI6kHxpHp0u2yS9K+UIVWsQdVTcsjacIHSvT+a6MX4Nav6chROc2q41hAyDSgOnQ4as
Kz2peZNVVukoC4dy8kLad3rFY1giKm2G+e1XRcjKJfdtEbO87uxVvzv2f8YEBtDLMeU6l/mRDiwj
fIz6Lcg4pQScha019VDOS+4n4+/APxQyYfiOFcIIhCb/XTu0214CD5yaqlMG4KgB92b8t/GNwNUH
3iS4kFQJ52XlfdeNptFBlQVPzrLzXbGDoqIETYVOuxvk6mbMeFbK+7pJgU338rNyoslNl2KNSfxI
ur2i35Ii3MXpk6q+JbXK2Cbr2xO8YQKE5qA+S3kdSRhLiPnizKtTHsSJVlegfV1qoBC1HfJfI4qv
jJDhEVaNS0MHmyYggoOnxuUAh8QXxaiG00bk0tRCpyGvjfSnUhlv3vXQ8wJn/o7FZuHaMY4bH0PT
qm2Zb7MIlFUfab3JuttR8AQRZ+3vun2s0ttR9u3rG3V1ERfYlF+Q9Uok6nymS9UmVVGLDpkdJPVb
3W0Dm2/7/zillF+AyJMQCwRwQfanik5yaVXQglYYg1o9bReDorxCY8RqWkpA6ZJpqyjtb6EVGbf1
67aBTO7lmqV8bJR5BIioQgsb/BqHIC93k1bu9fVZPR3AXQDOah6aHiJlg7rRiSTOAuQ+huLIydJR
zfgntdbursOs35YXOJQNkrBMWl+Cj5H6Z2QHBcmJobYlgIgwcPja5iCv5JthyzN29brtL3Ap+xNH
rmnaCbg1qtTqrtr5k2Ti8Wj7OZQIE7DEGr+aPPwoY1AxVWibaJuDpqHe+vr4V5dz8RmUXUr+lEs9
mX1Z2u5Kudw3qJPLBjTycBMDavVKs4CijDMzlLLH6wtaBdlvBYZTx3jclW7TP4OucfOfhkUzridN
4ufS/KYMajcIIwtYxmjxMuPquepEoJGlQrIY7X86tYiyPKix1sNIq9GTmz8ofiqLzI54WyGPNd8w
dvfqSbBAo9bKaLWEaAPWiu/fxPpR7fai8dT7Icp893npjqRl7EEWILViSeNzclHMw8tjM4A2FHcU
atGsi1MmOYrqSKxw0Kr/+hoh3aWjhCGKjUW0SSClYI6INEwxebhuGevVNwsM6lLhN6igygcMik/5
WyPq0TSYFp1ZZCKoH9LhVPXxmSfNRy31KAKXp8fGn7bcnNKqo3NUC6FV12nsFKnkW3mHbBdUujMz
NnyOcWSse8B/jYtuDvLB2KqEFT405qcdhyxGWsqnoIKk0vUZYU06dcEAq0tcxhrMCjHFTS6WrgEu
oOsQ6/tEmyOkSL2COpE6NFS5QM0ahqKpj506mU1mtwR8F6BZG255lalgvnpjRfc/+B7AAgC+yEu8
oNcGP5FhR2lipdpoFu0hQ4J3CB8GkMjlGwMFyBxaRXJW293qXC6A558vbjRBZHBpMbeZjVrlcUPv
9az2l1WHvUCgzsU0zBQc6pjKAUR1+eSWqm8n2qaQWXwzq+76s8EUE6jjwXs5FC2OjaHoYRZ5eKdU
ToRqCh73I9mJOtYhtGrpCyhq1vxB7Pg8n6GqW7RlmGrDm1kQM7wZC4WauSwIwQ8wvze56GAg6x+h
lDNnNXqtukxULoOlFAzw34p8wx6FYGjZQTWFgLB5dBhjqwBls9ScjdSJE3CkSowzaIWSSAYNKXrZ
ZnkTMO1Sm6tMuyRLNECS3EyOyt14oz40J/HGd0F2+wLmHFwvtsFfXC/+/5t6gUufsWKd5LHwGQ6Z
tjrIolEVG9+Iwb4V7DG+vY612im5BKO8Nki8kg5Xsrl/0zAhXx9ACgjMhaZ6k+0yr9wbkwmR3vSx
cgM7gXaxD1KV65+wth+WXyBe7gekM6VIlWE+0+C28X4cER950GtbFX5dB1pNYS2RqJ0HksZc7AMg
ifHeL5x2bG2J3ysKykakTa26FShcKlbg4rs6K87EJSq1CXW9C8SOwww3ZnGccOG852NzCEyE4cNn
8ujf7cnczR7Zv3wnYOVZpbUTYolObU5xSiK+A8MVlBJD139Qb+LnxtacCPSUoxdgQW9jW7dlq94q
d5XNvaFdeOuBGRTWXVrNBgc42MLBpbqRXmuXv+X2EevGvubaNXRvgtYHyugyTbebquOUxBkaAbXh
5EeDNTKPrTUHpUFha+59UASoLl1aWJ1nJOVHHB65byojCtgyz2d2Iaw+PJYo1DrX6IJG3zFQ0OTK
g2BdS4/QeZXD31KLrH7KuYbgVPzjxHu94Soj7zCse94ndDRpiU+tdOpzhM804KcS6j+bwONR/KWk
RbkRYx5l2Mku7Ignl4lV4oXJxf0WVUY/SW0tP2I+ZRfntIwsJ2oj8RFCcdtzIHFGhWKWs5KOq4/L
JQz9PiAZJ2UJrBrP8Vp3m+Yw9U8qp6K1+aWJH/lio1Tbarq7PsVrV4QlKvVO4MoBJeVzh6xccbtk
0vZ9+pcT0udm5H5fR2JZLHX01B1f5LmO8WnjjSI8jt098f/+Jwj6SRC3aZtrAQYjJpMlRqLlS5M7
pbl9HYa1VDRX46QbodL286TJLofXOK47rb6txXOnOL3wOxb2hWDzara9jsuYQfqSH4RDJ/AhYAPl
pUbOrBNuFfH5Osa6b/3Xr9C3YUWPmzIrsUpRj3rVrkKog3vR9X5fK+J7rN83erS5jrjuK78QKR8z
Gkmdyj4Q6+ro87hogySEddNaxUBhI7gYQX/+rRopb/QGHbyzYbThqTB6hEYMuWg/ro9kde6ETyUh
1Hgp9NzxqP7p05lGQ6xUe+TMkT/66WiLnGRX6jlApu6/4VEzlwXTmMRze31S3dXy2U/cZDzE+mvm
3w5qzbjBrRrfYnCUK9b4KE74mQlh7CbU3m/rpDHDhFGPt+qNFiCUq02Crke6GyB+Xzno+Lb4yMDb
Wz+jyINhdqzFotytGuSxmPCAKlDhb6BcxSHT+zjcS+KeI4y80urciTPHmwZ6lW9heY00Y5n6uC5B
zF4Z+50A5pCKxU2+fu1doFDmkMtiyaGEEvW1x/Bcb6YNMlfb7FiCoiM2kbSFPpktbXOLO2Yun5mQ
GHVExvqtiADhYrj4BspKSCtzcp1gC3QfZwn37ifU8/1+eRAVENpUdmcpngZZ+vEZUvSWtJsUsP3J
jG9YLT1cfgNlRIiLDlkTYB5acFnZWW8pd8O+8cAl+F59hLeSk5SgvaoE5/puXL8UL8ZOWVSai6Pa
VMAFXabOQcJ72JON+Nv/Db4U5JV4VzSrd2RIzyA0lzTnBwzCl3M/W/zinuLLcpIYEfCV+6OR4SLu
H3rUUsdAHk39rt37d+LJn8zg/frAVzftYtzUwR6rTamos2xiDKo0RGkga8I5DSsBxED5fAgtRqcl
aHlA/TYOpvo99vdKaiVxZ04V44U8f+y3G+fXYD6P/gWMqDQ+GPHmSQwyKw21PxJeMoYQmrz0dwp5
PK54xGxZ5bKrzmiBOt+DF6hQMKzDbgRqW/7mfNlOk40PrdFRf1ARM4wa9/qKrZIsLbbI571/gReU
mcG1c+x0tCpL0/A61l7wB3pktZPSQDPxlX8nFn/HHXKPPMqxld5yh9G7/hUMr/jJxbj4CAKKPHgs
2E0lYK/0glvIFmSYfnJuLaaW8kgFSK+7cLabqs5NX60sBVIdCetKyFpAyuekdT6XKACFjz8awWla
uwo/lMQZk8qMmeLjayHL5fJRnkbhhjrTZi/LdY05amhkvuE1O+pau23sEIE3pXQ18oT2T4aPYy0Z
5WLEtuKhC4FhktZDwGFI/6CMmrFgrKmk3AnK0gtI4ALDEM1+eumzbTZ5Our8ID7pTiojUsPY73Qh
mjLWUdvNC5fpDtc6EVSfcmzBeDuJnTUa+4FjWD3rmP78+cLsSx02H9VYvHSL0m1xB3nb8kD2hpOa
0bFxY7ORrLvRfUy9btebCiSbr2+71bvw14b49A0LfHQe+MhjYsRcQpxA0xAKZLiX2fy++1BFNEDc
D9JBmpSnazlFkkVcrfTiqQ23mrEn1VOYOprEGAoLiLrxKANXFdnMt1SObhWCCmmHts20t9sfldCA
jOHfIVFeRO36LBzQKWzxxQcazXEzTZFnLVjdu+tro2vIDoKTGE1nl+fAGEu8kKozzxDKWzM9QSHS
9vrqr++uLwRqB498KE66CuubhNgcowqnS2H5mnzoCs5MA8Vueo1xpCrz6fXdHr4wqR2tz6m6amau
i/LqORE1PPHSHBqfRppttKaUccAGmaiAZzUZX6NWztAhVtX7LEOjuZlHnPQutlPz0Q5opqplfTjw
/VC+ySRM79BZKYPICtRDJqoAog3ozmSvzw3FqVqi/x1EfbwrUMT7p5S51JIVn7fLJCgD2zfkfFcP
lbgNxTL90EsjOWpd0B21cQy26IADFSYhx4ZEyixxIw92ZUjRR6eP0JZKDGUzaY38J+SrGIobSYao
EKc4sTTc86WWeUml3EsDZ2zkQgSLIxfdFEbEMZZyPQwBU/k/a6FJZUZ/0lAQgHkFzQWHEv9hMrO4
xQH3UkEQkTtMxSOyZkbHos1ePwW+cKn4ej6GgojSsTn2OIEJhTP9VLWSnx3cXyjUnYjT0hzEStgL
FcjNlNbyOzf0/1zfDetTKIGzjYdIwsybc7nhgsqQk3wESBvfB5PH94+T4iW47qErI4tcrnmv5zq2
nxxxC1TqtiDP+s31AFS/+RVVT5EQgwTvf0i7st26dWX5RQIkSqSoVw1r8OzY8ZAXIXYSzfOsr7+l
4J5tLZpnCdsHeYuBVSLZbDab3VWXSn/Uk4eEbiU/pMu1QhOcSmpGFEzXQFOU10h/N9BjNZve/ziR
ol8ZizjwLYDE5b3f3RLrZlQLuysuptBtkJPPC2fAa0u59fAtPQJ0a2EyBAkIyMVOF7AMrTSdWxBj
mbW/n8fRyaLwphuCm9qcfppN9pWjbQUnrByIGc26I2CwCbRXo7InJbJN3TaSq3FzRmX162g6/mdk
wrKxerC4omBkVkyOTIntkB9K61VBNK6Zl0mITmDDw8Y7v5CyeAipq0X2FCTR6l8puFV0UIE2UMkX
prtpzOy6SXdTnjhD0YENKN+HQXyYsgbt5erzeVjZMvJFiRtlhKByEgsXc6gYQeAOovF+g6PVvO9p
nNi8bHDVs65VPI+eh5NtiTWcEDj4oUkVdQRcot4PaeM1/HvcbrlJ2VG7BhFM06y5NRc9QILiN0Qs
osTtUxArgFOhuCQ+24iFNNkpiwYfPOsybdETEOCidB7K0QLLCEtCO/V/DtxG1bKr+yAgeuxQeddA
UwytwtbU2r729oUJBaX2gg52ADH1mSpGGfMCLeQm+QU/60Tzc7t1NZfO5wpDWLQqo3qdLEwZSUjQ
ILMfAjTQxYjXX0n3y9gikZKaCAepJKoZDIbC1lPHwvWkCOiAnZ7rSN+EIBZ6G2mxcfuQxXtISf8H
RDzBkwGku8pCHlgVzVOY012OOvOvrMwHhHBYs3JW8k7BOJoy8kLkpaqpdVj/6zyKdP9aKtGgIwcq
RNH4LL21oijG2vTaU5s4hMUwAbzCgjra7L9SIcRXYIITRkZmJkUCMKt/8NmdxtH7Tt/QqupS8xi2
X2jTgxe2UFsOoRDI4pwagt/lpelri1wAKfeBWdvxSL082dhAyzeLMfIaZdndK78LclRa0AYbqLBu
fBQlMHOfkLs43YCRufc1jPBs3A3jPBkLp0Uw54e0NfZNj+JKne/KhNgdmJvz8VbVtnjRZHtpjSrs
XCvxA2voFlTyanV/SHtBrMfzBrg1f6L3g7ZLQzRAdO2IxJmFF56Sk9cxB7OT9u08lnQ4S1OtwRfW
AlU4mXMzzdreAIvEAEtQNX4xGPS1BpvueRjpkPDI8df9gN1QgCnbIp60DjAUlzaUcFl3XWn80YNi
j5rb/Xksyf4FeylZbByxINShT82vjiOjQiExutb44ZZAZ2nob/Roi7JO4u5OUISNm09GAQaEBg0v
9aGcW7veOiIk5g0AiJ6poAkn0NU5HcbEpmhKfADQpHEzdC/OmgHy0se5hhqjr7yHTWY33N943pEc
TGC2JRZKwkDjpIp0WJYfMj2oWzSVmfDgqm+PzLg3y9CO86v2qqRbBU4SwzjBE2PtAAUhqIxAcVq/
A9dA3BSHNDvOTbIxrr8ZWMEpnQAJZ2AeMpY2IYA09FwYR0qclu2TxkusJ3PYkSpHR89hjPd07uy2
4whIt+rAJVtt/QUiyQmCNDqUBF8wTdcpyqgIPyT54bzty2qoTkAED58tHcXzsn6JMnn+iAKX2LKj
sblqrAz32hhVVaEdasNDgfBrY5P/F3B09oJIjVCUvJ+aLEou5mkgHXoKcJmmaLJU+C6NnnPjoVEK
2zePUJCyITp5fszSjYJSzf+gCr5FKVMyqGaPbppupwVuThwEqju12geFXWZ4SN5i0pcv5AegYLPo
q8szZcYw6+Ya3SzW6FTjRjAlnUpUW4EOk0HN9lPV1WSYfhmUA8xVjdqb0QpHV60mSNprOjTULPSx
gm2/QwsU3sSoMTOwfRVbjAiycWqL8DwFFSZDOHS6nBlrJyUZZjQTINT2A4KGxZuw+Hl+9WTeeg0i
2IySojBs7qelBjZwxuQlJXsVMl2mM9Qb54KsrU5bQwmG0qqgavNTjIeNHqr6x/I+os9h+TC2ewtd
4UPppcl1mL7p6n7uDkPqoHQ0ilyyRd8m83nr7xDsp424yqGCCJ8HjpBSf8rVyUXOAbX048bWkK4g
tDQWBWhUyopXmQQPRiilJxixTkHvvpuI4pTF7vwKygpxUY/ygSKERKFVhqmRAiWmmas17ji9cfWi
Vy/Dau/Ty7qvd9NwGSXXmumM3StN/vjzW7NVyLnMmujg118hWOtUqurQdugS1iPPRBXhUDhdRe02
NEGijLxlu5FdkM4tVH3BNQCNFzTVnO4Oxk0/VUzgzbNVumlD8bJjkp+0pVvZQ10Wa0Bhli4Ks4u2
rQCVxlWYlCEmmEI+svJGl9p4K3MSCEEnNp53oCk+QMG+i+30T32YdtFV/Pwbiuq35CZytT0Os+cU
WvfqYYvSVT4H/3yYWAqNvE7VjQM+rOIPiR/a+nxM9I07i8xBoAMUusmqudzGhHWd9WFK01xHR3j9
VKnwETEoMi7o7GnkCx0hS7PpP1CCL4omCFjOOobTNp6KF4sEHAHn94psJdcIggvKqjYdkhkIBZRQ
Gq2yk613JOnJsYYQvEs8jllk9ICI4iNoMELDG7KfoXqIITWtXPjNlbbF4SSzAqgS/JV6ZhxZm9Od
AJH5bIq1xQqMncq9Cm0GWxB/3y7F3U1AP7DIEiAkFtsifSPEzSGGFUC+9aLZNXvLcpv3aP88ud0O
+r+u7/gg3rAz00ZVtLdVBC9z2Wt4wTKUIqPptAwxAsGoCj+NyNg0LqJ549yX4iDWh9iDxnXY++lU
cjagjCvCMKfxNmKuEb+x4paSh/NWKF2wFYrgsFWiDAuDKxw2uPCYcmABasm3muhkBdcIyUAYYUJz
iEIq73QsA0k7sy+QM7R4dqOo+xrdlfzJD5662dZpcZlYdxnwDb5Di4i1tdNk8ASCMhx5PFyhwEd7
Cp9OLAi1YkIF46LRM7ijeW+Gz3R8J/mjUtnh7KKuh2NT6Ldki41Lss2X9BFHPTty+RoVdkRj4v4J
TU7UgarKL15WbtDQLVosGcZClQ49PNx1cWE7HV+X9E07WQz5trIvbW2iO8jm3J83FMmZSsiS0UPo
gEyoJYxDHTSW1D3kmmnIQVLqzWCsqPmfLvIaSFNHfHceTmL9J3CC62IhSAuiRR1aGUC6pfBrXRnR
xIOYno6H81B/jybBoUC2EsEl06GQjNTH6fSFIHSvfQsl+MNFgdaLwfEhV0wh9uV2F8W+j9FjU3hv
qPSz6bfeAbcfRAUD9z1zkyvdUW0T7Rbnv0g216sPEs9SxUqNYTbwQXOHeu/fkxm6cNkhuF364Lqs
py9ciDEBBgoB0FQKNTBhe/YBRe9cDjxtEf6GVq/hYtTvzUt4sBL7dcjswrSTyTk/yr/KlJ/n/QNW
8D2k7pGeBMmL85R5YLQIQD+7h6iS7R+Nu+hqPli7/jK1R9vyrB94uszsn9bxZ3MAoZ1uB7vm7QYU
ae1ucnzv/IfJoljMhwnCCVxddaiFnxpE0Eagy/bxYf53ZVdeBW77DgJL7vpXgaeBcWnpJ3Oy4xc4
lk5gySmsH6SKNi88wEED+Uq9t/nz+YHJ6lhPEISF1tWB9pUJhPG9d/UDGhlvipv4pfkeOf4DRQ7Y
Dh6MlxLhJAoR3IvQS+w//+MnCIuelQkN0gD60JBptcHL9aZdGW7x/S67fn8tr+l+ePYdrLTicpu6
0+UWabWsTulkCoQY0iJBgHceTIFyuB5vsz/cQQcKO/Dj+0uxR7uXn9vKD+OBP1h7836yf50fvuzi
eQK/+L1VQnysUUFkRBg+vb3lDtv3b5o7oqg2uIfMYgk9Zt0BR+MWfY3klIfIF7qqDBQfasjpnaJa
0KkqszkBw7TvNeWOkgjZ8dQZmYtHGrW9VoILlFSoscNRHvkjCr1x6yFAegbrpoF3NAK1CTzEnn7C
VJolMyH/4swtLtd6ayeqYcMpo0Nnr+vHwrrljR2Amj3Lb2Z+U27df2UHCmppDYyf6mhiE/a0MkLP
yuiAP9BLHrtBfMytAPngp/MLvAUj7OGBoR27UbG+Plps56q4Qi/4u1KH37R2S01Cpm9KdG5wBl4c
E/X3wpBCsGdrdLElsJY7rRvu/XvupcfxkT9qe/3QX47flOv8zwP9hahjh6Nk10D9eXSa561dJfeY
q08Rhl3HDTggFMxuAhVgt8cdGFfTeJc5FRoonRF9nHa/V3fzhXk8P9+yO84S82goIQM1EJIXp3Y1
Tugd0owYk9BCqMwc9wqxnBYyqsOYoaMjmm6RYP2JzlWPNFuMNrK4C6lxA3aFm/inpwzwH+lVNWFb
kQA9Pr97/9v5wcm2LYMkIvimmIrLlBhzTdQCswZmlYTTNNpBWZjBbtSCFJplWVB559GWXxOP4zWa
EHLFQdVM1Qi0tG2POZps20b3Jt47SQQmivD1PJp07jA01AOq4A0RX5saE+Jd3VC0cDmRi1Klq1FN
N25QskQ/lKFBFIsKqL8Z1FPbCOJigkZo2TpFMdnQnbJniJ1aNfcSv7js8/zCHyBMYUQHszbsuemc
QoPKba07hNKL88MlMseA6kcQ7sMFgWZQOHpJnwV639UtGES4V46tY1j+ZTal+9EfD1pKdnme7szh
QSuYk6n6Pu2mI+jB7YpDC4DGVxDqc0KoQHbgZer8H3H+M8GjFu1KcOGm11PEB9A5pHhgNTfCNOkO
A28F4mOdGjhBhB2WGCRUAhVfrlUv5nClWTZpX0sIYIZ3tLTH/JKpm7Lai78QbXGNuczm6phkPq1V
tQFm0CR2hNfpXFecYPAyXdmpxe1oXWtpalsdKmp23RfSh2QNLmy7MPXJGE8A7wble9vEF4w/Nlrr
xWiIHP3KNqa388YhjQrWiOLWyzltxnYZLrS8OHJBYf6aIHHJDJcFzB4qV4dyCUg9dbBmNa2dqnsI
t+Tp72G6NK3fG1+zmOK5yReiBbyfpIE64mug/+la41WLKpuEumT0Zj/xTP+uyl9UJQNF03OV/lb4
wwa+pESMmMi8MTh0A4+2wlahiVZXIekw/+SxRjRkhE+4pRNypNDHNndWgvqYrTdc2ZVrjSmEpUak
aeVo9K3TpA9hv+PRxaRAyEXfQS3SLoINzyRxtRY3cZXGA52G1zVhS1FTDXNTRTla1qR2q1gPVc2h
6Ak11OhHX249eC7rJaznCZqwmWpfq1kQLSV3eQCjuc5Ase6bbsG+JUNjJ821oW+cynJE5LghX7ZU
oQrjQ6mWkScNYkszSqHhhZSc8Ryj2b7L9Ieh+4OmQdCzbdUvyNy9hSsbrvGoa0GZn2A3sRH3LaOo
CYIYZUNvCOjWCclto/bU4UhST5lRK62gbvMn7QoIPxwr/XDedCWH2skXCFYUToOuBBZmWjeLl7wp
y6PVknrjKJEaz2qYwuQa0aAExVLCFfXBMQgih9H7mkUOXpJ2rfGFol4MCc9+aDDGwWWIziBuzWyc
sZRWpHommR0ePWtR9NgWfDfFsFqt3DCe5fs/mesHIhXo9RC2aXHfLdVjqC0sSXrwm8BJNlVA5GuF
+h10NuNq9Ncnr44YhRl8KGIUFiq4ktmlMv9QtxTSJE4Fc/cBIbh1n+jlQJY6ODXOD0iMgmF4t5Qd
5IE7gpGNKC/nzU9qGRaBro8Fgim4ztNTUx8jFJAt+nJKbveKvmv82zra89TR88k9DyXfbCsswdT7
3IL00wAscy7Uu6ktr62I3XeztS97VGrqRHkgRtTYGjLK9tik0x2E0XWvouFFl2bxbcuz7PvGNy3j
+2Q5q28SdobVl0NvRfgmP4ufoP35I1PLmzRN3v3hKcMDYOL77qD4e5rE9myA0M0P3gmDCPX575CE
ehZffYbgb4uCdjFfSlYh69Zb9EKDnJw/PplbiulyHIrSHOjxmFxsSJqbvMA7FXCiwOHq3gySY4GO
q83qcFl4ggF9AAlrbdB+jPQO89rzdzXs9mxqkRL1ze9BmB/09JVZEGgEj4o+tW7WPDekv+uo9Qyl
KVvLk5t4QnOptUUbId1cq48SFrvAA/6ohvgoldrEvDIQJzZ8n5noO0CnyjhtLKrUK63ghEVVFKVT
aoLJ7ibkvlt37N0C9TRfsRys5qIIBuFPIfIcVIh+jjHK/arSgfbRDkzhNkXxVaJtnCHyyfsAEjxT
ETO/n2Io5iX5L4POd2Z0D9pXmrvd9K77w4ZHlxvqB5pwhtRD2EQoNcWG0HXcXG3VavaKVt9Y6oZX
Wn7oswP4B0g8OooM5Hs0QwltGL02yJqnqpu1GZiun6vQNXlyCTq68ysma8vH0Yh4lSP0gMyYsGSJ
j8rFv4XIczYeRsh7aShnyMHEnBrFTQJ6SIWVO05/dd0fmv8maJzFTRCSrpbLumzjY2Q2uv4WYVVn
Sqokz3DeNEOc2zXqB9yh0kPXiMLkcH7csiVdQwlLWtIi5bEBqGQIjmmvgeitO0LKHdRgW5T9G6MS
e1mnrhzJuEjeU025Lipk/HVyYObG+5b0QFuNSGxghdWkhekDxlfSfRcZz0qBim/aekoA0q+WOImG
SraB7ReJoqmPPTPCu6Fh2NGwpVwn253w6lDoA7cGUqVCYo+rQ6dUFGbcBIOTQs6RtabTWPRqaN8i
bXwYIDa54XkWMxV3DigVUVnBkUn7JKcyIEqpw0VgVZ/071YN4YCmiFOA5pVb6WRyg2BLvku+rh+Q
5DRa8UsfvVWL6K7JK9MJlJl7dTRAAbWnWw9cy4R9Gp3G8L5lYqOq4kmZaYMSmTomFKxQ11HwywLT
L1G7vQplqTj5Y9IYUSCEEEl3LNR+w/stp+MncKR9GUPR85J8Ph0n12JdHyqAl1O8i2L6LennjQS/
dCpXEMLGJ/EYq8UMB9uxZIey/oOapm4RbvXJy1JBYBL9GIqw6/Ucq5QujjxOr/Tw+xCGKAq+b4ib
VBcsBJ+C+qKgK+4LrkZHzp5AeW25hpzOX15ZmdU0OBRZh7tO5u/yuNubUJdTeLhRYCT1aisowSQ7
ytAmawAq5MwbEUPE04BXZ+sWQt1350cl3eN4k9FxzqNEXWzRTKAWi3dXTCUaeBGtols9B+sBYqo6
e6M8+NIcfqAJ0UsdJI2RLoGFr10zjifM+GiFEbI6G3GF1I2sRiXYOoQQVTOdMKopyPZjCOaU8o+l
Nhdj+NxDCPf8FMpX62NQgtUXYVGRdOnOUlpws1rXifnW+sNts2X2sqjCWg1KsHqSR21CIE7j9FNk
uVXgJ3iMbu9bc3gJyHDTTUPkBOg/uUxZbGytnBQctR14OrOMpRv01Pp7lCKpWgZwChIHpXTH8V1p
jlYW2UXzkJZ/NjlipbP6ASjq3ZeBjoa7CoCFth+qn13rWslzpm71KspIqC1rhSNsa7zCVr7agI6t
dbEFAi86+G6HUlzbsOn+p3I9uc3t7GVu8KBcMe+85Uj95Qpb2Oe91ceTWSzYJNnTNN6ZxDpm+tah
Kg8OVzjChXymkKHMO+AkPw2PXRDP4B79VnrTLv9WgVQUh90etKYbUbDsNe5kaoX7WjDgMsfLBfap
8NLQVQ6+Z1wPT8bvbJ8fphQqUU79BwJcdMOpSef1rz6mgTLgT4VWaDaLCt8HMCfXloaGzMqdzHpr
eMvqfDpQVyjC6imkjXRtsZy43tPmlkKvJ0OR+Ny4UCsog8ILpn2FuxkOJKt/PG850t2xwhZWNM/M
PioVYAetcTmlAFGrK1Cf7OuIHc5DSX3pCkpYRZBJgJU8AFSuDHsFbDFkiiGZhoIFlqLikH4/D7e1
dsvfV/mwsfTLLs0Bp1mvpXZfLHXTW85sa/aWv68waIqkEZKkmL06wtFwn7WHwLzgX2ivQYEaHv5U
HfVcePI6hWlavQ15ouIUyi9Txa3L93CTjk3ySIFGE4r3MBQ04p+AUbV9mXGCqI62zxrvLoahrN1h
fp2V5lpNyz1apL/n2mOSFw/n10kaOKyAhVMvanL85hI4REjwWZVTzHAkrW8PqItiMeSFGf3Ca8V6
qMIRlFEeTYwvoYqKxteRmDuwMY5+f69VS62YusF0t9j1p+39MUDxAApzNQz7JVaJW7QodMHPfkIj
1vlJ3MIQDp8c+gUWiIxBdYpVw83At9VJ3UoZSa19NRDBT01pS42uAUjXlaCxUqnjE+7Npobwq9gK
hmQFNjDIpesaVXwodhX2b9VU2kQmTFsVH4p5HxV3sf+KGm8jeGx1JCCnZ0KPXXxXhsdm6zFfRjhy
Ai5s7GFoizxaWmGN1EvopUGuA/ZMQasw2ike1Korjdq83zhtpKERmKg1g6gEkaUw4rkqzaaIAJor
2fMYorshjtyBEK+kht00DNKIsaNmyu687cgHu8IVBjs2IR/ZEnfOKPGZIjzTssD2+eSNxRO4ORxt
esohDVbwJ5psZbg2wQW/0zWpbs7LbahNetQuXBf5jUnfoSLlRuZFZ+4r3w3qg7+VHpHa8mrMgtdR
gjmwQEoNH0C8Jub3Vcds6lc7zXw6P7vSY2gFJDgblapD3YYACs3wOOEyyZV8t5C7nIfZGM/fm+7q
JIpbGo8lXWBGy7erYXwO9dlW8Lqvdd3GPWVrzf7+fQUWJgbe9SuAxeSPVnqj7vjB0cdzfqVYzjTs
1G43NuA93pSglo8SjTLoG2agaBXcXJFlQWsGiOXberADMCYlY4BOAmXP9czW6+JA0gn/Xx8NNfYM
TLQymw8pGuBS62nSf5dZdzw/7f9lKj6+SPCJZY12yalG93df3oN9Yuhv+xT9fuEFBcm+qe8VvJWw
1rOCjWBKVuQNEY8PYCFwa6AcQ3OOqZir1zrQ9y0j9jiyWzYZ6MAxvVIJbC2+b7PpoucjXuzUIw2z
o64+6Gl4YVH/sWJvA3/NG+KoHYGZhBe9iYekgYT7ttB+N2ntBUFiV4Wm2n2Dt4+FMWSotuS6pGHh
aiBCWEiYldCJYiBpf9e3xyB+r1AmZKhuME4bqyV3sB9zJjjY2i97y1/unhWBAudD4497tbzX2lsD
dwrFxLPL43nzkG/+D8DFnlcbJajVlBkDrKM0fNAPWYdG1dCiOXrnYTatUHSiOTpk+37ZF9ktdDsq
DjKbzA5UFH8dk8TJus4FHfSgbb4WLFZ2GttQqBJTkHKhtwy5XWFGSwvVfERFAFxGV40f7X3jgsHi
cX3p4rcEaa0xdvr8aszcuuttPFtuDPzzBANfW1oVUS6pmuIDk8J6vcGjNALwCrQ5DfJbu0S9NCLi
+hV3Mzo5ZnFXqxBazJ25+UbB8Z2Gt+r077kUT79DOE4I2vy7sMJ3hO1c7pBcGcA/Ah5aI69v/SKO
bDBSTbvzg5eOHRLbyNWpFEGD4AGGmSRBQnWEY9ZNahyC6jHZIqtePvvT8qIMllMDN2xVFEPr5wbP
oBMacXxW4o0Awg4U4iXcQFNOSFzLv2rQ17JxksmGhfJTfdEOR/perCVSiAmDMjCscbphIIPNpl0w
/j4/dZ/DZZwgKwxhX47MClA3b+BCFYLEEGazWX+1NQphR0ZTlfrjsjhZ6PTI0U83VfpyfhDLR4qL
sx6EYHMdMgOWogDCzG8VswOZlMeCq7b51znk07kSApgB66Et28wZq2t9/FWgoSG75/rGk4Z8RVBk
gCwLqAGYgJJNbAimFCvSkcFug13Sbiy5fLb+ARApKvxo4pOaAKCcHup6eVcP/QfS+xvW+/mIwWxB
pB0EaRzsXmLNVmBCUMhaZsvvAx2quujFmu259OkvFnf5c0CV5BckEtvH2Y8h4d6kib9xi5AO9G/3
k6bq6LoSZjKPjUEtDAyUBCHaxI+ZajdmYmdbFKVSC6cAgCwWUgamEIuNZpVNDeg10UD3g/do7vFB
6MPuz9v45+AA07kCEcIrFppK1S4gRrrn0d08PKT9Ew4du+uajZWTWuAKSnCnReBr6WwAivtXDG2b
eZc55wcjtY0VwvIFq2gAVbisVHogDMZLFh1GaA9ON1r5vWEHI34pho1HNJnz1tBRDP+NHfWJIaEd
mxoSfRYCq+Ix18FYgpbvOvwVlu+G+SPKj+cHJ52+FZo4ODQcDgj/8ao1Har0TSk3kjbSyUM338Ki
ChgxP5XoSTAEvQJz65/b4EpXb5ISobX1ahovMfjRh/fz45Ga9yLOjIwb6PLEy3jeq1PG56B14t7w
KuQ4mjJGufZW4LAFI5xEtZlZ2VACJqVHw0InoA6nsHWkEunirAYjnEZzzMCwuwym3hU3YK44Bj9o
YDcUTX9e+kSd3GE3l/Mv/cF0hxeOdsDYqa/AGHt+SiUlCdjNlsEXFlCEjGIfol7pM6rnIvQKpC65
GN3oB3tFi/vBt7OrBNKNnvWolBug8qF/YAoehCu9EVYWGm8RobL+kfz7ao7TMQluo26VWIt9/H6o
X9XlgVnfrS0iebmNfAxB2FpZZA2KwQHB+I1CjwFP7E0eRempYXEc5kxfcsDCqdHzaIZsDDCyaiHF
+YmM08Lb0vz7PmiKhjm4JdB/seWcPPWBatKNOPiWzr2ewaXPSf+Q+jwcnLBE6sn2wwmGed7sZBaw
hhQsYK70QAkydFTlw3NfXqjW9/O/L5u69e8LFjAnWpn1BL+vNYey/zPokG+f9n22leOVnYUE9xxg
gZjlU3nkpGkx2qrgAdXR1YbQpuTQq0eOkvfUP5wfkszi1lCCxSlhDq2nCv6i1JHHmRNXD58rHrn/
G8ryFavzUOlZG8QtUECpk2m9g3dZBjKtr4CAXIUtLD4omDkFmTtisdZahgKNF6hoGGBHC7c6naUm
gF69/4AIoXgdoBonCAESoWVp1iOXoSM1STSojD+eH44UyUS/FRq9VAbC09PhkBJpvVjD/jGNRRLz
Nh4Pvur1W5pVksoYxK4IYBemX2ie/s3Or9ZmTKaIREjMOr1pOBU1n2Ko0Rr6XNtocbch1uZMGZqb
/WDHmq2yb9mGXWML1senVi8GvKU7JJ+djtZ3s6VtXDdk0QSoHzjORCQTTZHhKAjnMIe9LHUdAQ7c
Lu9dowFRbdxZKJ0qQFDa1n7iEl6D4m3oNl6EZNsLZyAMBqwvBjzu6SL2JvHNOUKsZEIbhwfg3C75
lc/bL9wEdFyllgY9kCCI3LhdqlgGYk6EZL5H0F4W9IXbgpbLqnbnjVI6ng8gkR+3moohLBmAdLWB
1q9W++1DnpWDitscBDA3drTcNldwwhmCXGQxZQXiaBaNNkRG7TRWD3xEiJua0HGJcqe1UB473nbl
vHVLkAXVyLigfwQZF7BvC0un55qvjRHH/Q4JJ8P6VpYhyB2rqzAhrqH9asHTc35uZV4fxQdoAVJx
n1PF5jHT6kajzRevT4faVtswgK5glB9IBd7ZHs9E1cv/BijuPs4Sva0BaKUFssJ/AqbacYEo0ext
aozP59Fkex0tmBBhheQa+GSEuAPVedWgd7itGiMIUznDw8GWdLh0BkEEgqI0E8GnuNfNWY31bLFO
jYxuzryJJnaNvnxw7LcP50fzN0wSczJoAsbbHQJ1EAsKpqnikpCmTYto8Ggd2hdyrYP+zh5fhpvE
AYkYeefHYTffMPt7fs1up7vp9hXFtwfrYIIDBH293vnvkc3u+nOE0KcaZnUOS3zOsoijX+BV+Ok8
goR/gqL+9GPEwoaIikwnEFJuHX1Hb/xrcE7cta55MG+yi+5VcfuL8prZEMnBKLOr3Gu3QhXZgbjG
F8y1JU2FijLgGyDlTNMrHt34heIWeKs4P1IJc/syUg65F7xHL+t76rXjFLWczYCWSmzTFwUnYDLl
LhtBlcX8fZrhEt+1UPBDWxm6SFEU4qpFt1U7KvV9JqryQZsLaj68uJx+ROprc2U0uELFSXfh0+iY
MW7HdbfrCKgQ0sDup7s4BFdh+Ov88GU+fg0shDh4ja9woQPwGOR2Fx1ytLC24/E8iGwxTThXjSH/
i3cFYYrV0qoTxhBKK+Z+9kFfsufsjc4bHk5SWrCc+eCaQIoO6s8id0fSDYbRgRLH0YI7Bg1atNU7
UZIeeq059kl7iOj0wMpX9O06c5CjT1y7IHm4UVoqHauFqBTlsiDxEjOeikKIgupjEHi0qYPy3LgI
7Kz2oDp4fk5lJ5b5gSMmPsdcbThKbGAxefxNj2Kv0sofMxR2ehLYZfVrirbq9WTBFccmUA30kaDC
WfDpxpyhgWIETYEf6ZBM0efsUBfIDsajf6frxfU49KFDCsV3iEa2tJlk3h4V8YsqxpI5FA9o6GE0
cT2Bh0Gnb/Fw12e/58EZm904fGFeIXMA9SwTZcC6mGdF34ISJASOh/HnsjnG8WsTvSfla6e+b/Fm
SN730MdggOyGojoYVxTBycZD3k04/jGjyCl3/W7Co9aw08Jbje64tuMkxPXmmWwlLKUJmzWu4FzH
JNEVFWRsjmrsfo3OvXJo6h3/8U154rUXNV79tOFlpKtHQXCxNHzin+De2JziOWZplecpOnPplaHa
uvZTjb+HW7SLsu3HV0iCP0vpUPBoQcL9x4aGXan+HBLH2CIdl/qaNY6wGYLR1Ee+4OQtSmW1Q2+n
dn6h37fIv7nVXeU79PH8ht8Y2d8jZHV184f4/+cwWprx0TJbPBcJlKayb+dxJG2UsEqkIiDnA5I5
Iqbz5sYsQM084ujdM0c7aI+7woFKGL/VfgQPsxPvqzuweQz2/HoeWHYUrXGFqKZd9OYLPsAqm7eg
P4JDLrB25yHI8htiILfGEHZcr6Z6kSjA6HcpsckT5MPd8ciPjes/FI/a4OaODq486gY/U+cSDQjO
V9I96y8Q9l4am4qupJjdmZC7ZFZ3YLxyGCo6Zn7XV/VxY8BbkyocvRM124mNGLD5wPaFp70rUKqG
4mhwg76KaXA1N3WjPfJNnT1PtvES7OcLdM++h098t5UY+i+zvwTs4NhEq74w+21kBmwO4cTVPd0V
e39/zBym2eZOu6mcBqxunuE2V/pv7Yhm53wf79l39oU7Opio/vkEYfrH2YfmJMWx2cUXFvEIO/It
1m7pRoWQEty6akCBUXB2WWNolVosoyx/dfUfy+ihl/PA+j/nl1bqU1cwgqdLxqpEUTdgUN3d9G/g
jvCL64KMED7fDE/lWKAFtdDADVogwYqSORnn0AdWAL2BtMNTJ0Olzc82oA4bUDXABgeJCtwrk98t
i1xz6q8t2rhzbVwrMd8p6d0YJBv+UBozw5L++ahlHVYO0Wgy3+/VCocK9Jw7CCMomWNNxwk62+xl
rg5cvdG38nSLeXzyH+CC0lHMickQq1fV2poKneDkzLh6n2TsAfv5KwHICkIYlh4myjhVCApIrnt1
/H+kfVlz3DiT7V/5ot/5DUlwASem54FLsUpVUmm3rReG2pa5AyTB/dffQ3XPdBWLt3jd98URDtlK
JpBIJHI5x+kUX04xUhPuBukmYmv+aNFBnIibWatorFqKJggjgoxL12KgO0MiEOxq/8BaT8TMrLUz
CqVvAiyckSrbUGx4IrvIjjhS7xZrk4yLKiGJAy+DSNP6BPQ8MYwQcWjSFjAMRQALtTRsrfb+CUMc
aA6QmQcqmKYiLp4tnMGqrEZUiuKb8jMirkAmjmibOHAkAOfmiRMZgHXZXl/FJfOzlKmeg4E85aJR
0hx7o6Q6NqvIAcJYkbusq1Yc5JL3OhUxu4WlEui6ZQy1pBgp0+iYJTYDthMpXq6rsuRSTuXM7oK4
BGAXKOYQQKGLgYojE97YMzviXr1G1bkmaubzS5UrqdAgKlWZC1jgolIxx+tU9SGLv1/XarEke6rW
zFNWLDUACYzng7RtBrtWbXpb7zTPctRjsQc/opvZqaN4o39Dj9HjS+K8hO7aQ206S3MndfoNMw+S
V03XyPVkmQ3zcuZ1I990jWXryl4K0RH547rOa8s7OwglUDcGTiEOcOvP0gS9A+hQ/CE2Y5J6uhn7
1+UtWigAQpEeUnAW5rkSpStHIjUIvbVyM5JDod3S8H1cM5rFRTyRMnNYlhVnudogLRTnfkfbrSSB
IjfY9yL3CnofrmKPTw+Gi007kTd7ULASYwJBC62AAUh/mkgafCWu/EC+gJE0bO0idKTXwZW36l25
qTfBbfh0fVWXnCZcJV6iaC8C1tDMcFsCXvNogL4Sihcp4JpizTHWaP0W/deJkJllhoMRSZ+LGvDY
ldUvMfCKr6uxmM4D0Y1hYgp1amGb+ZUxBU9JH0wPM+lY8nsWoo0a/arfY+1H1R4NoOQVt6Hkp/Lz
dcGL63cid+ZkAlUZ02g6+GIMQSmCOq6JwGjtcbZoJSdSZrskVW3ejsjLOiW70/iHNhzUJrfBixQW
DBBpmceNt+t6LZ62E4mzLet5UVqsmOxC3FjJt7i9DcU3fe3KXpAC9FD0J6DlFcj383JIKxfyWKuQ
UgSSk5hkk3XcTumxVeKVF9HCsCtEnIiabVSYgnzJZHgR9UARf1Jae9zGt6Mv3Wr3VWXnu9AZ9tY3
ZaVot+BOJuIVzPuhxD9hlJ0Hq4WQGhJ2yE0CgYqimmRU7thEtqZMzLwemHqv79qCNZ6JmylZky4z
uxTiCvWQS49KslWkx+silDWVZraIrreOllO6tdIfO0zcVG7e3jaZC8RSpAg9pf1Za5uK7mX6ULV7
nd2L+ChCt4Fji1ZWd+llCX0xVoaqKIYc5xlmRci6NHaonxdueEeOoJl64u+a8xgf2kO9jR6bTQ6i
7G16YCjS3EQvYo1ha+ESPPuA2TFhAUi99BQf0AeboN8UkRtZ31rrrojWCharus7u26qU4yzWIYqE
LobogCsV2tqPaPORHr4nm+QLV9x4F953Njs0dvxc+O9rOdI1ZWd3I6UcbaIWdr7J3U5ztVDYVe7F
4RtJXq8b2Zqk2a2YmXyomQFdtcFpg32Z3QzZoxiegnjt4phOxOz+Pd3A+Tgn+gmIllSQVKmguX+r
05W4einZq4DVWcOLQacI4WeqCK1QA21iSwBRih4cMdXQZ5uSbEa2H3oXyqHVxBm1teEqbeGYAksd
hwKIvgraeme1yygUoshQbAbyNHEr+DfQdKMCk9QAyO28jAZ2kjqhZWzzYh+2t1K0BzrUoO8Nctfp
X43uIWaxrQ5Aqg79NHAT3noov3fyPh03HXfNEQ8gYg/aLqHBvgmAYEx7r0UTIsrbjuhfW+C71PW7
2kzFNMcEi1CR7ofqaNbypo9QjkYHAxiF1zzgguWowFBXgHCHUECd3yjIy3AujTriAHjAECw8AN5I
HQtVPH1t0n9phU9FzZwt78DpmqmTqPgAChwROaRL7BjcAKFrFCuefVEYpkgNBbOkKkbFzi+ScOyA
S0ggLGstGyCUGxkAsLXyVeoOvLlLinpz/QQu3MyToP+VN3NsjRhYjKcoHk/Sq2wC4Vd9DoWxGRvv
upw1vWZeDZyapBDGpJeOvlGAA1L1O9d9MkZ+YdIdXYWSWhBIFIzfA2oJj6ULFEpJjWgAWO7GUQC8
Gha7eHwbQDHAymOseGts5AuriCY1SlG70oHYOb/+c2aWoxVaALfXA2coXoZgRIJg07EV61i498/k
zEyxUEikCdlsHGYd+/Q2U57jNeqABUd5JmJmgGQkVkxKrFsdaI5KOsf4ByMIBDEgYKiQQEXNeGYK
6kiMkEVYLC1qvtRsdNsiemTJSsywqMeJlMk+TrJErUIlI5YhJYV/IzXIY9bGrBY340TCzOMnUmSp
xQgJZf5RlB4BvqSCbOn1c7MiZE7Co+mchDggjdOj/6XWdx3V4HlXuvRX1mrOTEXzsjU1Dk3kRj9G
reqCC8C9rsdS2el018ks8VRVGD1GYa8BGsZ4GxsHfUidDsCS9UDcImaHqeOMRR0e47KN2RHUu5mD
aXo3agE+2cl+0D3V6Vq5YNqiWVRw9lGzsJ21CastCaubNy+UP5XDXRjuM7FHcUpJvbZ5uL4Ii27i
b4v5pFU8sckkkFuWqJNNxp3fxiA5ir+AXjRIV4a/1vZzdoab1qKisKYznCb3TVXuc/Z8XZM1CbNr
g5ehRXsZEjAUEzBfrZUVu19K/59tzcxLGHE2grMMa5Xp8jNNksSmY0ftxhru+1byrJRu+pjbtXi0
MO58XbtV4TPnEYWjotMuwIGQn/OgQkOwUzbHfLwHQ1ufWE4n7ZmkrkhdNEZkvXD1o/RwUXwQFTVC
TYpaJ4fHCpgXaxjrRu9zjyHBd+NR/gezdQT8nQCAR5+pesGSSHtNFODxbTGJ2v7MK/7cIxfWKMyV
0ZO5sqDqwkE7lTVb0K6mal6mcesoB4Gp4tBOD8W7eRs8vaiP1Xe+MkO1AD2FTq8T1WaumQaAmVMY
xLXf5bv41XxK74aP0rKLvTk4xHP13av+EK65OPm6knPc18JUM/CkQCpep173s81t/VbbRZkdAWpl
RdiSKznR8AKcUym4zHrIQr3TZUnpjOhsSx6p5l/fuaX751TOtLEnLivSkyytE8jJibUzMm0fAWau
G9YSRGtiZo64UaKK5PUkRpcd2t0kyK6tJe+XmjpOrUKfnNqJLhglNYdmEiJtUZPwq6/JMzsoLtvz
r9pTYtjxihtevPNOF2/mhzFRJbfptEmCvYbvoP19q11hS16Mxspat6WPYq8+t2jOf8he//+2beaf
4TezKq4gmZDvHX1VibBL+eW6jFX1Zi66HVJFkifbMG4JmpzeFLvexzcTfHMHlfjX8aa/T12ws6g+
XXturzgUfeZQcGsbUV9CNsrjZW4rRw31eNuYWDK8bzK6C8yVGGmhq2pqTwMVHwYLQYQ6n3APBkx0
FbWCnucixtv+mGc3aQIOMVfNhRsnT0N5y4Jt0/jl4ErlXZKunMSFDMP0AYBfxPAB6tPz9oqxB/hN
xtB0baGlPG0zNy/AoY1WK1AvB2BO3Q2RAW4UL19DnlTMaTXP46Rz0bOTw2mIrisT89GpsQ9NlCZz
wOVu024HDm3JOub8UJVfOfEr89XS7RZjNBL3iPyhKO8G3ii6LffpA7pEbSuUPQKczO6WlsF2bFPH
LJ6RJQEJQc4r10IfpShau67egMPg1PUxHEGdUWyJGqFOuWs1sQEVyyAOYkxRqHmjo+RJtQbUgY2i
bpPRK/KdXt5wiXllt2OSHyQ7g412ne9GCsR4v2qf0v42IMDrY3aYhG7OfoTxPgSSpYGoIueuNd5n
yZGpmAbagAW+KLY9OybgWRw2co14lb0C/E4Otom5pdYrLx4A8wZqg302PADGxlRSl1Zbs3yi9SZP
iV20B924ScIHgx+k9iUyv1io+4+HtNpzkN+V6c7kj3nqM/EedM+omzDryWy33LDNwQd3NcP5kVuA
qsXfhQagimM3bjCK4sWAJsm/yuIbN2PAXQegWvBS4zYClZ3ywpInib+TAcQ5ATAtQEVmhFiuATU1
7UZIrhV/V7nuaOE3ebgDDYJUxE6DQoraJtucbmB+TsJfgnILnNux/lmXTmId5OCINFYrXmj6Rwck
H+BpteW0IHtwXzOrd9J2E2qekMVOwmxFDfxDXT1mpLNlTn2afkXT0CaPPeDort33l6HTNJo6Ubxo
MspC87HfXA+DSo+aqSfHUXbmrtrUbuPFdnYQdi3b8j25BaStBwt7kkMMyq44wgXxBnJRmmUpoNcF
I/r5xVJmOm+qqVswOWBE1umc1GHHSrYD+8uTAeJOdvMdhaMvwitXFF+g0kTV4UTy7GAafDDMCpfa
Z5cQ5oVuSnv8AgrTHKGr82h65m3hicOwjXamW7iJD/paQPS4azfBgn84+4zZRRe1gtdhh89QHSCO
QXTgGj6ccbfhX1+AAW9brnlI7a/Wj+srfxkFnas/u+ZAUgR4CBP1MgBKRflbAVSworAbsqbf9P0z
/3em3+ymk9McCEo66le5nd9pDtlHmxR6lm7r116wF9vGWUspLRSyznWb3XB5RFSrpljT/BVMXDu2
KUF17CH/6L7Xt3eZrztr0ANrWs6i5owAb+ezjde0bojuB/0dkbbXN2zpFj1ZSUueYuiTGCwaCkwq
VdNRMcI/ZH07ymxXAANWdO+oOLlW1r/XnWqbaQR4Y4opG0ymdXH7MI1lXv+UBS680wW+QPS2rEwt
rKkkj2DwwQJZzIbtEje9C9w/Ur93x0fcajbKLLbYULt1ug2a/t0bPbGfrn/IhRFbBE3i6MklGCpA
D/zs8HRSNGSyGiCMGqqNSkunhHMV5q06PF4XdLG/EIT5ULRWGIC2wxzc+dpb2ZgVBoibkHgDbLnB
QDfkEXVzXcjlDs+kzM6k2pIx6wWkAFwVGN8j4jObJ0D8RQvujjgMPLMoXuUrnnBNt9kJZUWXm2GZ
dBgDfaiT50LfdGvYltOvOHMCM8VmBxIZS0nIDRSTElneZWmZf1ElYiQAXBz4rdkk2U+pSfqVPOaS
dWCCycTYPWC36fyhlyZok2nHrEM50JcFZsHU167aq+TryratyZkC7pODOWoqIIUHLKCFuM5V+o3h
hzfqN0ADhgf6xB6LvX6b7nRHrDVEXj7LpnVVwZWGKo4+QZ+cSw7N0eqsOAXHxA6nbmfK9pfKbj3i
YzzDm8aWnBVVp+v4YiNPBM42sgnLJq4aCDRu60OMzLBvOfqD+dZtej+6oXer6YiLxMBMw5ljlfSB
dWYEgaW+6V3utLaqgLbe0TYM5Borfu2ycH8u7TO5dbKTDct4C9AkzM+4ypH67Xee2WLwVGd6n42+
cRQIjCKnfoc1Ddu1e2vxIOItAOhX9E9eDIMNCudMHfMOjVXobG233ZTF0o01JRfNlYANVJsmRLV5
EcGoqVlYWFYEW81PUGg4hicdypvij+De9CqkQ+7y+3BTr3HtLhsrmJFQuphCvTkNREPHJjQo5KKw
9F17QH/9JnCzP9Tn0dGd8tj8sWKr07G7sNUTedPPTzZTl9SsjiLeOaaKTpYapJs2cWIfY4puJ9sN
Xn8rK3vZfzCZz4nEWTBrNkFm5BI0pG/hYJfIU2+AyNnaycZwlcEWx8E1fWmHOZHtz94x34ob6ZCs
DPpPYeuF1sDMVgA8g5We9wBWWSEoJ5Mzyg6a8pM2H9eXdVnJEwEzF4DOsg6gpPDldW+g2ZvbpZY4
iUwfWYMu1aaw0O+CUn6F8bdBQwo6AnUaitxdtA2LxAEGga0agW2N5bErul1Kia101RPVW6T6pHjt
gXEZ5k97cvK5MwfSpjQtZXW63Yyd8da9g/fM2ERPxfaxsMWWfs83Y+cmN+SmdxTD7Z3BffrlDpjz
T7BmgRuRtL7KdKxYPu5K+U1qHmjsWPQLw6DN9c1Z3HwkWEAuiXN9wcmctHoZJwL+a0Sti43FXd/L
/nURlwniSRsASADuDfO4Op0Zec9MPE8njwxMbx1T5XfN3UbfA452+Fbb4bN+UwNK34k31ea64EW3
dSJ39l5Lgiol4PGAYcfqTivGA6rUQP0cvCj6fl3S8ir+reEs2AO1hD7WISRR60scv2qxd/33Tydk
fkTR5YKWFzQPIGid9Z2YoogA7VXCJEPdF0h6BPdW/9gxX2HZXb7W7rGkzam0mRvMjWKMRAZpg/Wl
CTe8Xut5WhMwMwjDjPVemQQY9GlChGi315drKXicELRQ3dHRqDNH9VDUAah/bdUBmeUPeFTSuiLe
YKjFCp3rghbj7xNJdHZQeY/pWjOFpJjIrcOiCBnnNLnNwx+gjNmEKkFzaVa7rLW+dDHDOByrX+UW
Qw065XdBJlYs/rJjF0cNYKcaWIbRZ3oBmwImo5K0DN+T/lRsxXJrNBUJmx/u0KSEhEgtr7wElo6Y
RdEABIYoCx00s3BSiwlQt0rROWHQgPfjUJAcQzYeF+7nQv/H9/4/ww9+/6eti//+L/z9Oy9QRgmB
933+1/8+Fh/sX/fZ+/cP8V/Tf/zffzj7d/4Hv3vPL//R2f/BL/9LOF7w72d/8Vgd18ND81ENjx+i
yerP34/PnP7l/+sP//Xx+Vueh+Lj99++84bV028LY85+++tHux+//zZdlf9x+uv/+tn0/b//9hx9
/Mt+j97zdzH/Tx/vov79N8lU/w2kBRXlS0yvT+B12J/u4/NHVP43Bq8BOkGm+XmqTLjDjANHHVLN
f6vEsJA7s7Tp/0w/EgBamH4k/9vCqJBmATYJxUqY0m//83lnm/T3pv0LII/3PGa1+P2383MO1CBV
wTAPUNkw1aMY1Jx+fhpPVZ0YQI9W+Ch8ckcnnW6zCtyIJ4vyl9RTKeen/X+kUPQXEWBkX8BXqTm3
2gHdIX4mVDSmylaO/ioNVZFWxnuKgYq6LMIVu1/UDJCRMkzfIsa8I27k0TgOmlH4uaZyD7S41cSU
8ZfVnxn9qWaz0vikmqphdlgDUMonIODMvRgWj2JqltwfJWrcaEBn+Rb3LcaFZT68Cj3q70IQot6M
ifajp4y4ktxrK5rOXMqf36AjBkcAbqDbUpt9Q8fRdYOiNffFKGn3EhexbEsJR69A0OqvNK7pw9Cp
2uOoxOYuKcvSMxu59waFNcyWSrP70xX8XxflculVDFZgwB+PWAOTafO71pJ0yWQm87swrXZSJmm2
ZCF+vG5U02/5+8aF1mgNgFNDTDzpfYFSI8Uyk3HlZn5ctAOKpDy7kQ2J2lmM3uzroi7sd0JxBk0g
jiMAr0Asc35KNL1W0XPNIl/LGbpH+rr/UmMYj9mUsxe576UfSli1ayHmpYKY253eHph8QwROZ5d8
UCZG3XIr9IdYM49ZlZAHs26AejqSbHddwQtRpoXXxcQwCVeDmddZQB2qZlsqtVL6MZzOTYSQDK2y
Q7KvM6CwXxd1YRyfojTTgO8CzeS8dz0orFTrRVf6Ui2S5yjQ9kIyq5VS8/mlB9uAEPx2NADD/nBG
ZxaYMDXrSFIUfgxEV7uq+3Sr1n17zCurus0a3fxVB2daAGUGdB7udGXqIDk3kBgu3jKGvvQx0X+v
EjCQaIlwG6n18l76rvdsrQ9uYRWxeBCpgMYZ2zY78kGsdiMzKLwbumScfEgCl5FI//W9ghRwSwKJ
GZiN89e92TA1N4hZIIhVLXtUG+EpSrAG0LGoCxZwAlUF16s1O11mXAMoN9MKv6vKwEPO7Y9eAS7a
dbOblYs/TQL3KXBygDGPhK81mczJTRfUZVvCKqELsFwQAXUMwC1jbVej8porg3GgQZJuS3UEqkvW
xJtSZaHHO9lwr3/IkrY4zahSwVCQyJw9FFTWZroaYOe6QhSOyKypJ14PVgxyVi75U12TfJoGniRA
QDxXFwOnIIdSoK4VWIVLa7W2k6j11Lx7GvL2OSpRtY8JsYnM/TAud0GhvPWYd7fDSs/AMhhIKE6v
PfcWdYczM0wZYQfGic8/StPDNNAVxAEDRtWlQJU2WjmsBRtLQjAyPCETGsDPmQe8wEOMDRmk4H5R
1MyXJMBK4tW29q5Y8JiIqtGXBpAnNFYbM1WEoClPyr7wg4rJ2yYt4ucUXu2mF2ay8lY6f1r+uZUT
HymAZjEshsU7X7UBm9E2VVP4La8RPTGae1RGW0mhJgDs6FPJ1vNy8Cp5KH750ADUSYGVaqYFcDuU
ks9FB0YYJFrBC9/oRPstaXR2wwTmCYtGFC5hsb5vzI5/CFjwbZen2U2mkQBIjXq8Ys/Tcp5d9kgt
EuCFTfh66PqYv+IkYJrxmlvcV8PypyxLiVcMbeYFdUDstGnTlUN6ceFTgD4BwAvqwy9dUL6LgIYi
zySAcmg55kUqVmJoo4X53iVB3W3TnAeDl7fa8PKLzgFyLcQzE1w36pnz2letG12VdA0iJ7wpbrEf
SHBaob5yO16ckAnXCtBEAGDDhA6upvNdBb55BkKEgfnRMOhuLiMALJP223VVZjklmO2nFDA746UC
f0dmUjoAg2VD2jO/CrLvAMw+9obBnDiOJcdS2thNW3YfEemJyaOXICsFrjzDj5DNUEnKbIUVB95j
RLEvrLXL8+LsTl8GxmkLUHAEVN7kXH8dw1y06WTm5x0S802ro6qZDqabx80aduHF2Z2Jmrbi5NZp
grjltBxhSGrf7EalwiBkQTCLpCaK0yohbEnFedJiha6Y8OIm0+mZCDxf0JXPlAzbUe3kBgkoWvW6
x4wyckoDZA3Xd3lRCtKGeALJFG/R2TWTkoIEiTQZrGgUn+TYVzIGr78uBABloJkAF/o0UnK+iLKE
DKjcS7lfKbTEIKlq2rzr1pjPl7ZqepzC0+JpIX+2951slUGq0AyKBFaBu3MTUC39GgWd7g6i47dJ
0hk3XVhjWLyStDVwz6VVBBwimujgayF9+rQT0W0ax2D57HM/Yhpyk5nMXKnq9O3KMk5B4cyJAi0Q
03imRpB+mpsEF6KMeDbmvpFI4wuQEIedNWTNNgD/134oytah9dDtojwCeZZkZnemoMTLc7wBjCYf
v8FfDjuN5nqBEgAwTtyEjtSNGODizQZsEBp6vlIJ0S8e961vqAK+OS3LnZV0tdtXYXEDJIPaZnIP
0mRJbx6AEtd6aYhGOJa18p41Y7QP5Kp2qSbFaIwjETi/WezXNUKRNGwCPwcP2h0f2Nqc2cL9QhAe
yoAkRz5Q12YmNopgAEEUGr7Rl23sGShX77AykcvDWHOqUIver+/FgrHBmJGdwDsFtCPz8EHtu75U
jST3pVZIvk6aGIzmIEBLOKCp6oY1rtqauGLYUP36idUQaU9Jd5gARojPba2BhRcSCAt9qdSA0MHL
1OmNql+JHKbfMjO1UylzvEYro1nbgW3VH4e8cnVBCEoLY+WStEqeDBwrLzRZ5YYCk628KJSV7tSF
7UQeHhfppCJ6VGfbmfaBWgRCh5K4Y7c9gs5tEipAbIrUZqOTqvZ+dTtxkWDU1QK5rTK13J0v6giE
iShJIiDE9kzddfCW3yhNDMdqDJwBHmnHoQpAS0xg5dclX0YqCshMEYSiGQLZRGMmuSOh3HJDLvyk
TI+6pqH6Wmj8QRp5v4dtyXdmttbYP6sWTjc7ZCLDg+QjAmB1/vhsQtBsAt0IdLpKXoK6MGaa4cqR
xV0uWzXIwRUuF7ZWx+EBdKsSukCJQnaSUSbmplJKHQWzsldtTHb+gXesVdod4w1By3lNGl8tTC22
o0FIhyHCVMl9o+ghWk9jEZaPQxhHz9cX8BO56NxUFaSPEFkjUMEI3txWFFJ2YRwG3DfNKsHkXcO6
Dy2uim7fZyX5UHFC8ICqpFI89E0kbvGKAeR6NwQy9/Kwt7702UidxuxxLaBlyfhWCaU1XaQNpfcu
yczEVoahr+w6oRU6f5taixxzHOpHOZXQq1o0DV5dKoh7QgeYorWCnqdEvDK9bnagi+FvJYZ9Dnlq
gVIqSFPa2z1RGxdvNVctJYN+IyGlERqMu+gtpXn1cX15LmMlBTcGkN0Qw4GwRpu5i1wfUzbKceHr
YFvcC4Rldh8a5JUgt+leF7VgyoBkQbKGIBeFAHh2aFk7khxESRxdme0xCPuD0lnUDgh7pkOFrnlB
1/hGL7O3KKoi84WXFdIYE03A+bkFtgBoY6uYgRJOa3ZG3gU3g8zRKIKZTADmBQmWvGNenxdAfq0q
NTkKs2tXnMel3tNHTPn8KQV30S6b94Knqghyv7WmZ0ZmteVNU450p/QhUArRyKXs5YCOP64v95Ly
U4MdRoI1vBeRQD5X3jACDHbpWu4DqTDdJJigucPxkFwN58AFiGJ9F0cJfQtq1KdMLtgmKZPR/ycf
gdclXjvo3MKf5x/BBWLGMlAxaUV6/gCarOSh1/TUi9tOchNdx5S+IZsbKUVzOHA6JTuGE/zlKxET
339/w3yoNKgH2QwGkvtl3LyHNaOPujaKlRv/8kY8FzKLlC0pqnI5QvAlMVI8gy8YqBVxXXtmVyZO
E0YgLUWRItmDvqYDtW5qrqz0ZYw5AQQgXTGlKXHEZhnDWiBX36ryZGUAJBGtJtuKmpO1GBPbde5M
JymALv7cUKArnW9nhAp7U1SIZM1Ak91aydX7KhjoyolZ0kXVZHTJIZGEvMTMaBoj4omlCGwYBam2
mrHhQQrMZsUfXebQQNp9ImYexJDWEpVGS4TlSV6Ae66Lnnox1JiEsKTbGvwFmILs23sWIPvBWDbi
qdCnH1TLCMDdJOOOFXq6DYcmdTUMja2EOJeOGR8H1D8ZIFbIfliz0xtFHSkbBR/HtCJ7IaRkhxEj
hV6iRSvpgstgCpJQ9ZggzSlyXbPVDooqTBsty/1hjBWHVozYkWlFXhFXb7XJ1l5718XBQ52bkKTi
aosrDnFyFjiEE8M1qjDYAdU+2VmBJK1s86I8lKs0AGcgiJpXqwQ69TE4lefozgvCl5xwBXzHkeFG
pVkjvc7XOgKX5U0LqU1BozYZ98ljrwsAdh8OkBewRjpkXWh66aAVaB4Sg68GXbsSii/IwyQJAI5B
FTMBBk2GdCKPMSFH3YA6WRSDicYwmsijOn8flVHszTHnm+sefcalMEWHwBEHDolsoacUzDQzRyeF
XE1BXpD6SBm0tpGkP+sCVL51veEhOD7lGPD+I0LxOD0kUnkTB9Q1MWdUKelG4uGBo5Dqpk2yiQ3m
ZrzYkAycGlXgRpm8FnFcvsLUKVzHnYtmDIQe089PlkYRJaCjDJL6gEpk2z43WicI9E3UvY3gVbXB
4WO5iUTXWnwXxQIXA5fvn3RL52LNMFSi2jJSn8hV5xNTmh7ecerIIrkNDWbcoAcYWP6xIX7db06U
RBPngmzgPM98RhvykUm8T/2ha3SArCalK3i0ip87pZZml4A20QLheQApoJo4108y5bHjQZT6dcqo
k6FGtzFZJI59bZnbrhrjm7qrx/emAUyEpTTyndz21k7PqtQttJbexVmlr2i+4C21iXBRn9KrwPSc
ZcOEVbEgB0Cjb3Jd3hFWI8yRY8UlGf3lsi26PSZ3gp4PuGXQSZ9rX2YtRaoa2qe1FvtMTvCWDzFw
V6fWl+tHbeEahNNCgRgRLAbk5+ucqyV6RQVF62kZ5C4nJea8Upr8+tLhTMP3T4kpDEvM/LGQB23I
C4ws5C0sh7aK9UQJjV9Y2a69xRYUmhwU2t8xOYZ830wUJ4zFdalDoayOXxopsLZBIfLd9WVbsAXk
P9A0MNU0UVqcmWcj8byP1TrxI6AL4oKJMJUxEHVnNIm2cnXOhmo+naH1iTEJr6gaF/nRXCi8Af5E
jEKC0j1bZaQ5VptyXy/ayq3SXGwruZK3IxuijVEa2u2IQZQdQRF0T2gUPESxpqFRg5Y/iBnqpS31
OpqiwtZlPQbd5TZPATGMGgjJpGRvpJkBPJGgPaajGrh60FuOQNPuSsphaZemhnY8m9ExoM8xJxvZ
SEsxQqceBRvXaAsDAFpNunJtTbtw7kTARoEOOdBGgckRdBHnx0jJAxFnbRH7vBzbDdcLw2t12vi9
lnDfMKRgU2L5Vy6vS9OYMr+wQfTRICCYl6LJENVtnkWxj7RRuolBuuKVHFkK02yfrxvhwusL7x1E
cH/2KMA6zvXrpSSSI5NEflNxye8aqm0UUqs3DS+J10Vq7JS8rI96h3Ro11mqY4QVc69/xOVOgvMI
rV9IWAFcBIPU59/Q4lVXIgsT+xUSLRudZ2B36HW+spOzFszpEEAMepcn9HIkoOfXTtNI6PmwrMjP
0AWH2z+UFEB9y4ErjcCGDKuAbLNB1Ici52wXBVV4HCz2FgaFfhi7FmhrMOI9GcbSv67+ZeMUPgw1
XGQddNQWwIByrj8oLwG+pKrTHkjBToq73in7UGz1fFTtgbH+jgGl08uTFkjG6mhux4Lr9ljFoxcI
TANc/5wl44PNgWdj8ugXhWsdxAVayY3IB+KY/i0YBnnTwm7cqE/1FbyAywgEuw7lUXRAqHZBAKcL
XMqk1lMfkPo5krKisJMGafgh5KVtMPBf1CEa/5H7WEseLtk9ni0qemBltDfB/M7XHGPBcTuQMvXV
xJK8vlcTGyAwGlIubbetx+KgDdJtoAfoPS8GICVEpHr65XXGc4bKQC5AygfrcP4FZtc0TaSGKQLw
EmP5KDhsCR8apwLw28oBW3BimFOjaEIEQaeCS+dcFIiKImMgJPFBviNupMigN3nLahvflnpCb0u7
qfkv99NMtzRaTIDOgD4X3MXnQk2DYXAthdBBJcD9lpTKRcXlH0R5YGREGAmKIhxwFBnPxRBWUgYa
r8RHOHQ39gk90jqRBhegfJ0rBwoid1mKd4Ygg9vECKdZEJb4h7huUULKd0qhFK+/vrMmqOnRXYPm
D/3/cHYmTXIiwbb+Qxcz5oAtkGRmVWmo0tjaYGp1i3me+fX3Q2+jpHjJVS+klWSREXh4+HD8nO2c
TKSFmWlNS3Jesvltaun1U2INlUNlWj9gntvxnCpPBK7TInHAed1uXk+VrjKzPDlrtZksjpnnliP0
HiLk+ztaDWTzCqLvSYeIcX40JbbQTiIvaVGqgrhLmxU30E3IT+P230SV3+GujkQp98yV9uCatQE/
IGW83VXXqHJkAIOCfUGG6aDVCZBjOA1mPa/9SISw3faZfvA87Lg9wj2Vz6VrhJnWxlxXRbp6nGzi
y6KM/aoyUWO1CWW1QTvqxm9mAX+9RGsCAGsISFwNWtLbDcp2rESjHGAgkvIh6uC4abq3COU9BYZ6
GiJxSYz62qZUQwPF0QbxItc1EtLtWytuvSKk2I4CgR5Mn0R1NBGx9xiB+FjrWRBdrijM298mRCrN
xHgojqwK1imYT9ecKvRilHj0zDxlhDdpqreLoZZXtgiNcrAMZyH1Jkig8Khq8P/5OStQC7wWNdXV
Vn7LjeuWUChtuEvJMFenGMbMxylvvmd9lb4fCxFeyH0qpwNxCwtKNz3Muij8sOibc5TSU7x/Ddbr
tL0G6+QbqSvYzlf9tcIQk6wyOnlO6A5daVfbTlHJtRsUsnqtcg1UQGSbX0o1Gi7zUv2HOGlFUNAH
4blY+WZuz2IQooyYCcGNjxVZu1Lrbgn+7CAc2d0kycIqNkd4vaUEDMqCgFeaWYUmiRtRefwsW7Pi
Ufs2UIdVZXe2BmRMRz1/25a6dnDGey6NjN1AqojxajoSt5sEv6rmQz+iVhguzaktWppcWZgfRB67
tx0O0rU7jKm/0jHVGDceR8wqKpqGmZxJ9vMuir2+s+2P941md0OQj66Mp2SU29dgiu2lt9P1NZAU
6xzZKLOHffbHYHc+FEhA1qFPpmj69p6kdgIcDIrhIrTrh9FEecKUDgUB9/dCZWHtVtliaxv1pGVq
ZvJx9F5ZvDCQE0/Kpz+Gga9FMPJUYDbA7YAa3ppABalmxsQnSlSgnQEqVYgzpEXgp9VRW3HnXWMl
AL+0JLhVW4YaY2j0KNGx9dm0lqdBSuGrSkvril5Z4iVpVR6Y3c75MTMDkytpHRWGLd4iNyYZ+Th2
NjGo4zE6IPxUoJ30xxbHKtx8nk4Ltt2tn6iAyciEQue8b3Inyw3zFA68IP9hFbwQAB5qukR5t19J
EGqN2Xp2hTnXj2ZsD3SD2/ygdLFzUQHJyUjvrMpe5HC3q/D+LKoW9cm5T5TQ17t89sawqE6GqMLT
/Q3thB1rNRxY59oExAZvl5IaJahL2YjPuUGZCabOf3sNHgCrSd7LTdU/lO0hj9+ePfCuA4RawXHw
LNwu2URaMecW9TnR5ZI3tdJyimIzOqiU/PKZm3cLdDChBsH4ijRcf8Zvj+gwyPEodQyOJDN+D/rK
OK9dS8TteGmUKnrXS3m5nOASSxsfdF5nuAsR9/jQ6LmVOE0ULI9CkpGnwgHAhcUjmH5pIrX+mC72
P0awLCdp6ozPaJVDfAbzT6w7SQLbHZADQAhOXYlBf+iNSkXNxay7D6E89pITKeMwnqfZTAjKhQLZ
uU7i9UMAePXT2GYGTA51u3jAl9XKc6A2tn4akOL4ajZxwlRRk4/duTaGXjgxCJDRLZTBPGclEGY3
aEr1L5m0OnH6Us+vuTKoNBo140c+DcbkaDm1/kKU+bumnn21UBUBbXofM8JNp+v9aAGZAPypZt+q
zlbX3zdPFzNc+KmdbUCQ1lq5+TWrZPmlM0uQIlbXNV+iWmn/XhZ6t26QC810rahqv5vpdOZ/IiJm
ZIYOAVtmIJVQGVD52+pg/qXBJvLSkK8YoK1G+NKLwRwjp05FCqmaMMvnJl/MS58r8FW2S688cWb9
8tBUSfipTq36OlODfZ+bUXPq56ikS76ob+pR6X3ZmPOLHYtYdsNYnWynqaAtcYVZL1+0drKo+AcS
Csf3L9J6J7fmRl3Opo2l2PB9bqxalkd5bA2suqqL2XbAKuO71y6MVDWLrwXN4OglWf+YW5/ur7x3
hansyBqdfMJ4eXOFiyFfqIhM8TlG+NiXQs16kYp58iHAH881ecXfmQkX3/1F9x4RpkaI4yk0Erls
nqusV4cgrsAHFuOkPnDKw1XLUWAvk+kHrZujKfkdj0gl0qAjyRvC3ObmpW+CXiiF2ZLzVRHae6lR
elUV/7Mwp3OwsZ3TZCXaB1Q/V2jGZmNyGRpSEOJ7OTMqUlHiDrNUelEHAqZOpfyaJfLP+2e5F+/f
rLnZnaUuTZuWZLSm1eQfg4z3RbYaxatBh6COVAtHoe9+0tok8sYgNB8btWpP4QJkMxzko0mR3bOG
/4nCJOhiS2zsqeu47KLhNWD61z7pRlR5fTUb/iJK7eDS7FiRTqGE0UmFN5XY99ZH47tCCx9NRIqa
0gU8u+yHSVK4HRLlJ7mlDnxw0jtvz82Cm5d1tJJ+UkEan8UCICxMJvAeoV6e4riJmLdP61Odg58T
FAPdatIGh2aadC2TovDVatTcLhP2iWmzgxBpJ/2gRksASCVUrCnG7TmMBvM6qZLx2ZmJ8Iamq6iD
Ft/UbJJPiS3yU9fq9VluUumiVv3R5VLX3s7Gd4FKJjRbZxDx+ptTAeQzFYlQ8SBykdLnKE+lbblj
CnOi2f+7CPOkz7EPWdpntIGvoB+eaDy4WIcnddVfk1J+FWpwhavlnWDOf8r6jyrk2Of7327v0zF1
x/z1OhsCWPj2jAYmisJ6bUqMZpu5TVLYp7Qv/4x84VeVwjYUzoFRKQZetrzoKVB6uZBCyvKzNTp9
r5ZnGE+Ug728nogDu0ntii4LGSeg1Y3hIw7MQHSsBH4jAT8eazs/oT2TXnLoM680HsWTLSXVS1lk
wUluIuOkmo18ztv4wPW8voDU0UCTkm8YyIxuq/DwirezCGoKTpFaPqVGW15qSVPPJHDl97rWxOX+
Rzxab+Nb5F4NGxlEgS/mZPb0BETPtKThqY5mAwWppj5g79nBEVH+XQFm5poqgou4tRpVyhJwSsL2
k0a9plqvSY6kN3bidJD6uPo8N6e0nGefimXgKG0qnEhX4W3s4/gdvLDDQ2xLyKwVbV+DsD3Cv2x4
i1dzowdCjRpyGQIH0v/bn5dMjdrFtWX7rWhhOAplF6RT6WiF4ZWRUFwC5RcyUp06/SiB/0kdo+rZ
gU7b9MWcwUgG7WMlig9zcwSN3PlUVHPBkKwZCNXPzU8TVT0rAf7IF130NC6amJ1GQoo2sKdPlhFm
B5bxygUSvVCWUGQiKORLtq37sKuTKKqX+KyHED4Fkmy5C+KqbywdYpApCWnZBu0pTpW/pmrpDt6h
9brdOMB1cRC21HnpSlCwuP0My5Rr/RC18Zlx6MjJtfC9ORaflTTNnaqvfhr68P7+PdhdkG4TwRMT
yyCRbheMpcWqx2rAmQ1VcM7SovtgzoDy7Vm2TnoNSVlvdUdzuK88KFhicC94eg6ZqvZmlyPwAdTD
2GVZLL0XNsxYQIdyNJ35ym7WVXjHDHI8SobbOTo7nYQthWytDpXqGhpy6i5SFp2idu5PIzDqg5R8
9fubb0c6Dkia0uQvhq7boywmNAWyqOYoDfG2LhmYpAxgvQnMAvD72At3UCvjfdiOR1Xj3eP8beHN
cdZD2Ey9IAROckgf8iUc/GBoj5CQO8eJd15nhlYt8VfZ8mTqLSTWM33SsujP0pIKv1um+GTK8/Qm
NQ6nyl4/TTx764wSl3Fth25fQCkMJTUJ6ugcVKgKm32mvVThpD1UIZbaWnF17eY+O88DmHQlFKUX
xFoEsXMifbx/R9SdLwuyXSf4ASRO9WgDSQnBgzWSxUBUEEHgSScocVWp/ZfEENA+nt2hTHu168lP
Qs2dqZd4czknrqDZ4dgBusid1ZyAJunemMqnwJRRJ5ij0xxb1zQuO2eS5eexTd53uf1OA/jkxLVo
HOoJjxREzFPbde2Bre6YzM2ONkliNSW1FBVhRJw3/ygMLXwbg/253j+3PYtZO56EcjSYObrbC1H3
1RAINY3ObQv7x2igd5ya8ifQMIOn6sbRUNPr7AWDgZrCZOqHBBhR19v1JpFLydKJ8BwN9T8izlQP
ojrtfcq0rpcHxouhzekJqEr0hAPuKC0FmQ9XtPQ4aH8+x7D+lhUwtdLjU8dfc5vfij6FZnUlQ9Lh
2a605CRpIyrEcru4gTqSEGem7lvZcpQy7tjpWrNlXHvFzIgtSoskIsyVjq+KmPVzESbqRzvs8w8K
PcqPSqTXbtFTznMyZHcPPvWvvHfj/FiaJJwAjpr+dpyWut6izHEcnUdRPobKEjlpENSABzL6aILS
SJfGDPhNXyfR46eC50yIq2bWP0g3/6lRCEvHeqBaOvw0o5SWUsZwtzR8p059CYlXvLbp3wCnTqCq
qb8Lo2xPfV50p7CS3PtGu3Mz1jkgXia2wn42H67vS9OYbc6QIa7Ot0UnfFthxv0/rEICwXeiqUuO
f2seVEFJ9MIghB2nHjwsWnWlYbYObvnO4w4GX5A9wKO8orRuV+nTNJXSEfIYuvGIr+WR7EVpplxz
k611S5E4a03lwBR2D3DlxwGyRcHzVc1YjnN7EDDztrr9o+4U5WSEcX5QHHmdKRJIc8vpv1M1poS7
CafLJtATi5YnQ/JJ9U6vTcVplUWGGzfq/SLUMo8EOz2BOpI+SVWNenCTyScgY/EHMDFQpA6TTiVP
N94NS6d79G8UYthGLI9JVWTOlEIZ60jZIQvW7unQTaV0ZNNdVzZvdZLEcdBJMp+kt0fHVGGHMYfo
53+wLipxrIAlMdh2+92rtAwadGohRzbb7qwluXEym6Ly/nwVomQw3kA/+LNx75qAs5EuBB96Yci3
mEXj9mtUcH+V14kTX3pt1RP7M9lIo+h2M3mf2noANeUZnYzkcz0u+jWTKZubSwx7CXm6Rx2hgvsJ
MOVSTc9QYKCUpoHgSoHdXsZpHpwyhXkqLYr6IFd4jSVYUzqmIdaQbxVnXz3yb24+Fz0gSAnmFopm
Q+PaSTi+iQJjqNzYpjRYTFiAl1pt+KLUawtdr/XyfZySVdHabVHMHNpqcaxCB2QuZWChoBPJIj8p
4yx1expnTI5amf7p4EzXT7Px1hSGZQ5nhUHDkHL7s9WwMvOQoWOfJ7D/DghHc0JmV1w5X+oH2eCH
tTlPIkBs3ZnNjEml3vSTpPpDIkTSTuyGKWRI4Wg3r12Y2x+yLFDW9Wkn+TP0cO/CeHqqQ8mCAT/X
fSPR8ncribkb2cFPqkX5z0APCY6WYXqujFJ5vn8qO1fTgoHIoAJB6ZyQ5fa3hHY7NlDsSn6VzbUH
pZLiRAEzCH+6Cv06+p0mFXKmkrdFzbZUQKEvWIyZqQhPdEmDGlZ6RPzw2vOzikkbDcdPGvuKrEye
zbRQlsAns1a9pprnSxwMg6uq8XRRc2WE4lKdDhzC//tct3bFsqjPEgpQIAfHc3uEbTxrjTHRcMiQ
vFBiZSWarH4sIwXuk6yn47kCxYnkmF02GkrKbfZiBGIanIberOKM8kLsUAn5BXzS/Ay8RiJ2kFGw
t+0P4aCn36YSABE6dyPJjrao+cco0tQfFu0OZZUgKlHnnLT5W58p+eTVujVLzpB2uX6dmkmKHZsG
WsZ0R8rsbKYtycekmbOAwazYRsM3j4KQKWWgVl6rJPbkxUYZBh70eRC+W5LaJJfEzMI3w9zFT03e
B39N6BR45mRX3+OwnzMnTZhHc1SQhc9DX+mflHHKfxadWvydVGEdO0soGyNdImPAnO2YdEaK/065
+29jKG2QsShklgqo0E5YuTkROIqxAhsBFauLMFD0I7FqbkCZtvF3abSV3FmkKf4SqmX/2VxmhoWt
nnJBueBUGg0bOCeRWpwHtetHtwIF+GPSlf6dGRc2eDXDbC4zgMXnnFjacHJFlZ6URo+DkxaN+iXq
NVqGqiRn3yLJGr8Uld4+Z7qyOHUgt88WbRA3MvKntM8lKLSsXi6ceqmoExVj8NEcauMR7yI+ZpT1
nhlgRoWJKlfrNYU9P5Z0Ie1LJyV0K1MIsCSvQZ9R/rsSaWc5OuT3MTUnezLcnAmA0WcINvymFMtQ
e72ioPo7RCnKRUYl6e7/ZF0Cx0yt0uiKBdyuotLtZyk1i7eDXBif4B4scgeKw+D9VNvdS8jAWugU
Vgq+VMkli1qWnIafrMyUnsc4zz/fv/FrxLi9FOtUL80cOFJ4lG8vRdjYYgrSJPDDtirdICpyty8V
9Sxa88Cv760EVRGhHg1iyqirh/vtNSIIqtUmRJ+ogVfisWqjn12f1m9lu40PouT9lSxUhcg3CPs3
b3+ZhGE0TBErkcX4dZg3j0sVoITQS1/vn95rrDC1P/inIH7BX67gwNtNpVZlWRJG6VdhC1uRtuQf
JUGzFX+gXXg8Zp7SlmYrWEwvCgeGyNL8yJ3+Css235AfwQ9gCMbkbm72O1bahNcJbD8PzcXPJhMd
w8me/FIvPqlz/8h8Z+OYgTW6RtB+LxIEW/PeLh8bqfs3tL8l0vjYdcFfsWU+mpFm/uyrJby0iVZd
7p/Wzneh5rUyUMNgQx1xY2tTLRZdLrG1TmqHcxNZ/2Rt3p+A8AZ/nFvwWZi6hcIAlkW48W8/ixUG
oIK0LPADwyy9ITfoTvUCRaVikhmTz7TJ0WnG/7ndUQBeSZswcRpUm/2FQTzCabpW0UUofx06yPdD
NRkv/FvzPxwlcyCrkALlLihEbjcolE63o4Kl7DRCVSBOIwfQRg1rYLcc7GrXxoGnrfbNFAKv1e1a
tpH2I0QHtg8bNkiFEvzCibCyPbWLap8QWh+uIw/uSTKUwautqrjWRA8Hz/caa21tHLYURKih4gCm
sfEeJgQYswJntW9q8fQuM4f3uDTNMTsd1lzRUjqx5el9PZFMZcZhtXY9zlerC2Dka766DpndHoEh
51EiZVT5O6ZfT0XR1I4e1daDNECiiTZw+Gkuk+akpoZ68KHXfb1eGYC+QetJvIrhrRC+iSZkPrEH
FHyaIaKhHWMfES/t3UyFoJsPTLbKqM3t/sY67eW4mGy/kILYaxMzYPZRegK+JQ56uLv7IWkCArJy
OryCpRP81Fmq2r4em/VbGl0l1hsfiaCuOeSrUwOqbPDQwIm7nYs3QCDYBBqsUkAcNDRa62vKlL2R
q6R5U1AoPvA3e9aprjzOCEOt/cpNyjJAyzJV+FxfKqL6nT3DChJWXXUqSzRl9QWB7qFDqwD245FR
UvUo09szTzwq+QH9WLLQzeUYKyUA+8Py7ZTJP1ozSB41kcc+g0P582zrDaOXje5Jwvx436MfLbx5
/uD+Ja6qWRiqPdlX9TD7oiZCcnoEZeAkKCOv1qLs7zQPDqYbdlIIAC6MhTGgTpawvZCdOS0N4Bo+
MC0/OA+a0rO0LLvIXY0EWReVH2Bd+nF/s+qeVf2iqPjV/uJZub0lvWkkAcw3tj8Z2d+zaeanSfBD
nDzTUJ4eCl31RRIWDw3ErE4otbkfdAYues5bUGXSTJtHfDGkpn7fGp35Vl0U282xDh88rXmpdRux
gaHOfZrN6jWjDAgwDgJNkHMF/1XrfzRFHr7c39Su5a4j1yDc9Neccm2nl3PTcZC0oJLCySGhumrS
nF572Ri8JUBQU+2D9FGq1czNSW2u99f/9Xpsrip1aL4G3V06i79G834LC6NmESRYvC4dxPNvZDnO
3sST1b9phJ67i1aUb/gh+ZPVCdtpOztw6qge30ukbl6hpLJnpiK75v1kXQgpi8dBBsTWLdb4qEqL
7IyQEAVws13gHYLTcMnNN3GmhCeG/eVPhjVMTlu1AhW7YjrJYRt5sgpYYmJx11xU5RFmvdLNFY2u
9xQvbtqfeo3+jg7xEe15PepqhovUxnDlnmzr4GheOzHI/uCvWscJwJ2sl++3k5H7rJbkBgMyunx4
U1mDfZLj6Eg+aOcKg9+gfwLdNVimLadRlBtxgIYdwSOU6Kcwn+Cxq5SExieqU/Gcoo+Zd7lfUqs5
KDbsxa0rpIIyLF6ayffNBstYGcaBKgz5E3KtVaTVwyMVK7V3LXOSAygvq/lbZiTKtQqxfjVKoarK
JnFiQGaa3Xjs9b8KhME+dBW08i7cO/KTJUdlAW9w20KqGyvxNVrE+MfDHsD1qb+Do0aTj67O6ih+
+zLpnFpwxnNmTZCgehaNwhHqVAGHrUtvUfXeg+2/hZXPaAHNtuHBwe281mQcADYY9WASeOuHQiXT
p7kpCchyoMGzGuhOV7XZxVCCA/++erTt5QRLhC4C3maF3N9uNG4tATMYG1XiIfRjC1qxUA7lg9fz
V2D8ahlUaUjV6DmQId4ug4x9nLdLY/lxM46xr7Sx1TgARSfIVQnJMrftejNFYpFmMtLJgfo1DRIl
AgHbtx8XfVa+zlMxkzXPU+r1Wt3ZCBiGzd9MiKpfGZsZG6ft7e9SQzXDqYd4fjcz1fkjANHVePo0
vVkCBoDXcaqkdAqbuguVmVD9kclx3ML6msXZJZYQincySqlkV+XcpU432fGH+1d+p1O1jhtAlsBh
m3SY13fvN8sqbSElgchsf+xMr5bsb1MCAk/u81MRGpeqTB+HMntrB1RcQv0lH+W/02F5U835Q9hU
z309nkaUgQ25+DDQHag6zU3FdJGU8qTCiSnZjDSHmGePnM3S242jQuZx8DV3nmZKiCt2gok5MrCt
zWRmn4LMt3xSL9CYPeXkvOp1t9WNJ8XuOk+sgMn757bzirHmKgugrjW+LS3D1MMaHhWz5Xf29yzL
l0fYWPNrUQEntgbIgxs5NZE/btKTFgIEv7/4Tmt3pXxlzJR6MW5wyweUBUogKpiJ/IQ2siOS+lEJ
2rOUNB/l0KItryDH1mcfClt5iUzpp85MhBq3R+ywu+cu6DiRp4Dm2j6kCtzAYVp3lo/q+FtljNb6
+cJbVsThyQ7qzhHBv/c3vucdgHGvaQmRGBzct8Y69lnGdB5fulJGzbNzS7hlhIu4v8prMke8LR4I
1numInG7G4MqYxneiZ7nBwWwb8waWn6RoymuAfv11BQd8Cqlh17Rh7lOadFcwK72rq1ExicrmJi7
i4V+NpWwPi/L2u+Ni/FCBzx6mqGWe4S1TfOzivLpZEbZW3i0/7zPuf58rgNZD8PwW577dtGkoq00
y68HNX2kM6j6TAq2ThSqzdleEulNKKHyfP/Qdj8NTwODmvDcMEt++2moRy/wSCyWT5UkoZpYm45W
ImZ5f5W9awdHiTAgKAB8s807zKWpGi0YLT9TrNJniMOkRDnafr2UySfDiNuneIntx7wYrA9NVmcH
y6/P7PbZANEPBod5atghNptkWKC2M4nlG8SHKycz4WoY0JGheG9HD4xh/Ly/3d1DXYFhFvRxBpZ/
e6gGWMOJ8rHlS1rTPvVtwbSxLXUHuzpY5Vdz+bcnAGV3IGDDZPlWpCu8dkK/dDAOeP9hL1Ar/KLM
BFW5nu1vq1AomalptFil0sPj3ivCCy3YJf7DKqBdIGIhunwF4M2MVMv1fsAM4yjE95ofChjaDvzv
nhXCTsAMGKNS6Itu/INqoZvVKji+KSqQr7eW+O1iExNJs5VctExAZjC1jKbXpXqywaMd7HEvgIZE
iY4lbSXC2I1VAGOIqqHOOMlcLS5G0isEH/hDptDGS0Jqd+q03nAnWcwH0cKe/a9BGQO/IE+Jom+/
oZ5Z4DNk/CHkox6l9R+ZUJcLoyzuMi7SgVnuPS+/L7YxmFRVa5N2N85+CaP3DYTXXm2mX5Wm+WD1
1kskliPI4ka6de2/MiW+gqaYufuFk7zdX930cZ/2vC/ZKBVf86acaqeCTPhUtwyXR7y5T0sLQWQx
S58js7MfRgjkvEmz1u50/0+tiOjgW+/cTfrA+Bx6sbA3b5+ixpasXqIUjypfl1yKQh8e/g/x8M5R
36yi3u57GaImDFcPME/wWcH8q/twdpn0s9r2fRrOMRx1/yHShyvJIvympGK8gsMZpTRK9urbtHJB
+U8ss2uuOfZ9f7ADVgT7tQqRUbZmDmurqhgILS11vRe8GJGALCppltSt0h669dqyvnWmnXzVtXQq
HdSd5MWJZUNKXSNOJgMh92GxHDSEqhC5nyL42Q+UhR1bKgfLA7Yn4MOTx+59W5vqX3pFeOBojc2g
c7/MNQUZSuar6pmdh67W8zcqi/Xa4BN2/kJUEb5odtZ+u7/h18xC2DAQhpWFgzfyVf3WhCZaKUFM
UtRRh2ejtyNCk7z2pkiJTm2oWJ+bpJt9EXSVC4QjfYRiTP9O2294pxhB9hClkuQuPQiH+z9sx2ky
ZbjCRsEnAQNcbfA3/w+DpY50Fxwa0WI2Dk6ydYcuII2g7uPmaU7PSpMUfzC0L5bcDJ/ur77jMxls
pVi5TuTJr6r5YlINKRnXCoqtjm/mvs8faqnuP9tZBJvAAD2CoJDjy21gHow67NxgSulrnklMRrl2
s+9UVigE9UyMUw/p/1GSqXdXszoYTd5Z5Rfa8FdRCyTCph5sJ1kymIslfGVGd9GxrUprHUOv8oMw
77WnYNYPTOM6FvWriHL7FeVMNFrZDsIPWjvzZCmNXqKkSVxDn8R5IlVwcjtIX+5/vJ1F10YBiBjg
GzI/4HZRzKqqUgUFCj1Q29pZLHt+X9rKl8BUm6eyWoofjUCk+WDR9TG7DfbWzibQl5UlkVL75pkt
Cm2qgD8ATe0Ja7xATlG3C6xOE84iKAW9bauh+ig3Yxy6VWuUH+Og1Tqi3qDX/Dw327+6SO0MJmAL
7bGLWmumuhmFrVeF5midoiExK3eZW5G7rWbkMhWAQHkJKma5nKyNpwRp6zJRn6xmrmuYZ/okdKK+
kVuv7Sftew+iqgOYVDAZITdB+Y9dpON3QTn3ayzKjgljWCVLp9GTZvC6pV2uDSM0tZ+0C8lLIY9W
5uopDAqOIkkLnj+TX5BKlWUHjvfOerCKIM0vgVHWthsDL34a4i5jPMGUcgbeJWNxqAoZ1Qr4WAbX
qMMy84AnViBV88lMPdLA7HlKRR+f5jn+khpSW53kIJgyVzBG8nUOBv15suK6cmiSTtkjFGKT5RWl
N4qhVfxMM+XcM+3FhBh1yKc3/PrkaWjyRnfTuUjByPayBl6wT4oDe9uJA6iCMv1I1whzIw28NTjU
N2LKaZHwoSsOHygWty+zQfHCChUNukwoBWulCt42NhCZaTLtt9BqVH5pruLnFo13XVR/nl8hKI/7
JKYF/KdtwQxRbwWh1Wqmn9lBdtHSuj83Y1uf7hv96wCPVdaiLJunsrGFyLaa3XbccNNn+Ml0W7lq
TvYAcFlG891T4+EoKThab+Mcq0yPYsS8TB8JuOzSEPR6MHp4yJJM5JDlEQ/pay8JuSC5MY1AJjYA
nN5+1ziTGmmRZtOftKo5Tx3t46ySxgPP8fqtYRXQBioJ+FpC0G5XaVpTg6q/NX0zUFNPC9rpedBC
DcSgxHoo2z4JwBLuEk9HY3w7Lgs4BkviI5lW3ZY1s7Cy82yuTB+cueTOWQvXmZ7V1zgVwwHX9s5R
sj2QKBwotrKFvMSJsQgjHQ3fWOzminsJrgNK7fHBe7Ozo5UYB/kDgAfUvzcGQoklD4u4NPwsksLH
NE7UywACyi9rUR481DtLrRJnzJiDbGE99faz6X0EVUERMVAdSyUEaUvthmNre1W5HFXOdpda6ctW
tTFmDTepTdRGcduMtu4XRlz60gi/aTiq41nBKR4Y487byXglCko8nwZyLJuSBU1A1JUXXfcRM2ai
NQ1g9otC4628xOkXpVFkePjAsN13IzuNFo6RWwABAe3SV4S/skIwjciwBkkp5Yp6hMBsqnhDM6E/
DFnaQHI46C8jFe/E1uIPqQbqEbWP2J8W24Yty1AeFpgoPDPTOz+00sxfIPqg3ZGG8F8Gn+7/3J0z
+lVTJMlC/w3A6+2XJ7MMSA4W3Zdy3cL54Bt8VwdEd2nyILrcX2zH5aE5vnbN18/BbMjtYvQXbQta
JN1H3Fp7JOo0ztIsDWdLQ9hilvLxj2cr1nuD5BkVC0rG24s6ZtXIFQZAHCygTBuFeeLcyuODXe1Y
9K+RMND1q3fd1iREMiR1lcWsYs76i2ln8ynMlg4ad16P+we443mofjAKTi8MoP0WrY3ITlZoiaCI
OjfKu8BuQ8b/46N0ZWekYlWGBzNCzImm7NYd1LmYDPg4VZ+GnPQg2Vbw0qZhBQMYfCKpE+tSebLq
arqikTX9m5fN7BeTPl0biBneQfJpPNomnV0jrssFypYsc2tiWDQ94sjpRbS07qJI5nsji2b/Tw+I
mSeqv3hLSD1BZ9xaWKfVZWdWlgrPCT2JrAp+WFZz1BJ8/RVYhIokU11wSNGtu11EqZe8hyFX9RGd
HkD3le03M6yLj/e3sjNRQMYEfQqkS6BF4Q29XUYaiSCTyRTQPEjdw5w1pZ/OUf7vWKbxQ/QUMeGo
9INLEV9AedKTXcZT5EPyM/6Voy1EqCnsl8SELsQCOevzLFuXtsrV6/3f+fpS3/7MzZHreZgm0BPQ
MViUgLpwH7lL1zGtADQGquL4SGPw9XVjPfp2a7UdgrUtU7IWLzV4QyHQgEprt+4JBCukDR1wDNqB
Ne0MnrKWCe0CwyZgG7eDAKi02EDP0IeOQyV1yewbTylLxZXqZPKDoqKxADfzVa7K1oPnZ/aGVJdc
s6iLAx+zY3I6hMl0oi3iKnQibm1Bt0nOmasRPppTw2UMIA7XZrqo9z/lDvqQ/TL4QPeEsaRXVP1h
sWRtQDeeJk1I7sJI2CUMot6prZrE2qigXZnV0c2QmHqsAG9fR8rRB/a0t1ViVAZsmUulbLVJQMok
IuMFwuBHodBRB4xKV5N7/WCru6us+GjQGObrnEKuLKVchX78uBuFF8zjfEnQqD/dP9D1it7m0aQT
dGvg7vlf6s6ru3ErXdN/5ay+PvAgh1mn+wIgIUqkUuWqGyy5LCPnjF8/D2SPS4RIYqrupq/aLhc3
sLHDF97A/xDfPf5sYlsNcJXkmThogF00pWEnTcZzHxjUW2QJXlkfpzcyMcBK6HNqk6BhPbfA5pxm
qbGNcGjjJaXKJE6FsW9qzdvWXoKXtZStDXVq/4NoIvSmzEhpfPG9EMxXhAK4qNu3Q7bpIhqAkhRG
2P42XOqaupY3nfxyOmrVtIApDC/3v4SMcS0MveHq8phfy22Y2EkXmCuhw8m34nyffePpNizJn500
4gQuDBSVMsN06AkVVGDCbBem/UdlKJOHywvlBY79ZqXMfUuqdHMUvjhFY9p5oheYujs2eYbGd2s5
hhYOmwA9f8f3lcKuIZvsEP/Udz3hgdu0PaLkfRXch2pv7soWZXQBbgRJCRYehQaFVO0qwenqVLLR
8e5uW2xGDkFLZjk2uChInl4cTL3rN+00Qyh7f7w2SGgcwFZiblvImu6KysOAF1cBpe4HW89Nm1FM
PR9w+4m0K3lUon0+IDDw34VUNX5YVQgpprAoC2Gqb5ClaqGl9Obny5N16tvMBPzZ6x4VPW2Ryipl
qxTjRCFOqBLZTZLYcylZgJaBCkGnV5FWYLSndjEn4mweSd+JwvDxLi6kMki0kDp6bcmlXTWp8klr
NOm+BJDklEQIOKii1WcBiVrZxifW+oypBWxKBogF9WJVDH5uqbURckp1WnloBwSlpaSuVy6XtzkA
BwR1UxOrU0iMS6nXNFVQXU581rrva44iZz2i/ACghQngjSHgPlqJQrXyaidOqKNBF6/G3TPEOjxu
t0saLPUSrdiFSn4YtKFe2conJxEWBCEhMRsWWcefT4CZ0ZQ1ZpOWlg1XmVUI9F2iNVTyS2FssYNB
4syioqhBzcMdDxPS7gkAJnN3Aqnc5iB1Hc9qSdyS0XNlX/GvJ6UTdyZlZFDz4XAjA/+EZVYku3RA
O5lUr9lIYqNei5GCuk7aJZtGCP+AsS3fAl2Q4Bto+U5qpOKmibuvUwKfy5KAL3Ve2t4PqEUchMbT
nUYCDudHXga5aAquLu+9EyRccgLggzq6XDMRZv6ur3oZTZdZYZOmhqv4wSi7klIIheMLivl7UtDN
s8Nc1GkNxT6CF2E/3hfppFa2p5X13uzVot6UqO3v9DEHaoW4UfklbsRhrZZ3anHRbaHfO3c0tWUx
KCgDv1ALiphx1aJRJAqZ0+e9fNMI2ho88UTTiQnhOKL4RCpA6fB4QvI0aWMj0HVX0DXj1jKCwq29
PD6oEM7cwfKKb0Ke/BmZQ2PDhAtuQpPosM0qwy4Tsdq3mf49gdmwEkWdnIFXT7WIPAKhCn1NSgzy
gbjclJb8ns5JtKtzcDCXV8SJbBEa69wUBxZCQWxZp6JQz9x2DKUGut1rgVtgNjtZxjfJmu4DAeig
KJETqPD1guhBaYddJwe3/QzUbuPwYSyEa13KPuVa44yKeFcbgtNPWL2vPOapY4D4GSI8Vzrn+Pzn
rxYuVQ5jqhPqraYgeLQ8237cW5rfbZuwoQ6PW46bynWx8/FlsIsp73dYbpUb4rpkOw5KvxVQN9/G
6RjthCRR76w2mg56rwM85wLeRvokff5vaBASEHQNx/ACb2GEhfstgB7Vhq20hv07AYWb+cPElnNN
ZdZAOH6jcSpH34hV3Z3l2L6PRZ3byPB0m0hUs2u6DY0jKJ18Jcjp9BBYGbBEKyR7T1MNm3mC0ssT
fHIjgMyja4TyCl44iwMQY9BhjCJLd4MZ4FJXKWJHsq9eaZ6a2lEyoXdqCiEsTqTsxER/rrqsg+id
gDX1EmQNK7F1K2ijKxfNfJEsz+UZHgm0G8IIl8DxLFkCAKKE692tA+9A0JS912O/fN90aLkWovis
h0axS6HYusqEmOHlSTm16NACpzWJnNfcmD4eXO67ONIjT3fJdcaNFEJgIEyyVtb2iYCIyj7wZKYd
AYYlRrmVvL6mekuTMMe2VPPa/pCNyUcVksQ2aqyfB02Bj1dgZuHhQ4Lxsi5f7aSZJ9GGlaG7beAZ
W29Qwk0pIyR8eepOdKIYBvEalWLqCzLleO7SOlAkoachk8VxayNNlDjUjD9PcmltRv7/t35EmaOq
tBvFz5HdNW9NATWFdvh0+UHezi4kn9nDjVYnModLA5VKriXdT3rZHcbkK9mW7GgC5GMfV3MQY1mz
sl7fntwMhyYA33OuWy8NIRFSnhXLM9lVJ0FobWBYrd0labCX9Vz96U7G8ViLy5wEqqIHG1PJ8sTh
kCXxn16Rr5UTT84fvigGcSwBpjWHn6+WS5J7sVbpIDHHEX6o2VriVhmLfGtUDUmVMa6l9qcmkCuf
3UalBJrwYjy8QscZICy5g1E0do6s3T2BX7atNWnYXl4ap4YCPSSyKGZ9zmWWmIkpCg7oZQGtyMRt
G4KNERsTYyjDi1eGOjWLFCpAHtBgA+C3OMZQhIW8jdw/+Y6q3it5UdxUXllsfbCAe6/IypVlOJ9M
x8cm5gJk9TBGQPmBP1h8tWka4yDMebVJpKbVU5fahthRkhM26dYTy3QjSJa4GRJrbQe8PTQZWmZM
WLAzfGTxAQGYh3LtJ5KLA3d1lWNBBk9AlFYm9PQoHC2IhJFDLhuiE070pWSGEjajkuo0LSUStAbW
3JdOrRCaeCRvkOPp3c6f9dXiL9qqAEzAZ5tF0aFYjRPGgsXolGpZrbzQqRWChQIJHKkOvafFtKUq
il95VUquGNWJHfmDvqmCVt741AbspguGlbzqRPwBHpgrFZY541HkOn630opo+2ee6IZ9aDppJcQH
wURcSBV9zY4Rpt+mrKLAVpCGBs3gyTuxFKdrkBilU2XGGnb97VTzOITiYF/noH+J5c3EXOp4WGzS
arNxDLEM3Z4LzAUr8eHytn8708cjLfaGV5MsQz8QXVI2fTvmZgtKMsbmKhDTLUSrp8vDvV2pIH/Y
+LNCC4rjyx5djYpBmma82KyvcWWVXr9NpKxcYXmemD5J4+ahYEhCQ7h0/DXNOgPwklsTmnR1dh1q
ie9m4FCvyTzXeqQnXgiwKTpORGWYVixzyBroaCPn2uROGiLNyBq3Dpic6OrytJ34SoxCo8yk+8uK
WOT9pidqraHLk6vVQUlRPrn1Yu9O6mqdxTGuYabevhNVN9AAUCdgxgO4O56+ovWYMmWQ3VZWShc5
kgTpm1r4ePmdXoKN42OZciTkdCJKPhF9x+NhrKxMfdJG0W3b2lOcXhy8b1Mma8qm7NEosjuh9uJN
n3gT8SxG2fsIrHDh+lUetDf8J72/7TQ/Vu+HpCre0TLxP6e1EKMHxFmxASzqP0bRmPXXXjYVn/B2
0AWc96xwfBSt6k9QocVHXKAiyfaKdvpcmEpWYOqsardaKSTNxu/ESbCVqE+S+8DsyZ9SKSolUEwC
yymuwC4PRv5RTHqpxRpuLuINc49lc3maTnwMcl+qqGBBNJj2iw0q4m+dKXonukOdNlfVEIokp0Hw
9fIoJzIerqm5Djl3GucT/vhjBMTzsOkQbPcGgV5v2Ad3WTZVSBMi4hAdtGIUIrusU6tGyJ36rg1N
wxidKJK1Kz/31HehLhYfmin2doIPrGplA8wH/vFaoZZMixaHY8ppTMbx4+koqSqDkoyu1Y8RrsN4
KQdVrVLSCyM7AFZ1IIKufnrqGZPuPhUwaK4AII4HxUiRpqVFY7fSxG4no1m2UcysW3m1tx+Y14Ed
IgM1mrkOi7yKCE8V+oi93bRRj9zrhES9OugryNK3JwijEIrQ3niRslxccDE+4PJIAcvVQim7UfCJ
boEnwvUbxjj7swoCY2XyTtCvZvPxWRSQY3FmchzPXplUSleOMv10tSUn9jMt/pzTha5uEkGeSrsW
kvJQD6Kf7YW4gnwbKD2+Gr445oIdKYKpb5tJbZ6KIugO+FQF3pXqjeVHi1Ju4FSFAEWrgLtm61pp
CbYlV/RnGw8e5KYrpWitOHbqM/EWs6UTXWxQMcevI2mlYZZiM7l+3oR7HYiWE+qp+QuL4fUoi0mL
S0jnSoWlSTmV7SYtx9y1FNhnl3f72/uRT8PHgeCFSDZX5PG79GbcC+hkseTirLTzKlRsNc4mx+ew
WUl9T03bDNmnrEPTFwj/8VAC3DvVn0LWXWX1t2op4JIrWWuFu5OjzAAzoIXo2izr4j4wUCMczdEl
7aA2p6X9RlC8tWB+nvzFITTz1WAazzgGcdmsqcQqhSKojmR/SvBp0rrmClhbcpUjdeOkFrJqlz/T
yS00+7FQiMTv/A0cp5/0pGpp3bkpGOl90shd7kjh9NlXPNSwWYz2UBSZMwha9sVjV93jKF1cGUDr
7LrV5Z0X9f67tJkKfIfALQudiLhZmAOB6dESUatSpDse/aE2YvCRnZz99Jkz7xaOT+IIcqBlmVKv
C6MVS3VwK1Xq3Qg2wr6VE+WDpw0ybp+tvhJcnsA4zJ0fQhcEVYjjl30LsABJHczzNZaF9ZBGoX8j
DvnnVslqd5DFj/qgRC5SHBBVUPXbEeCnKNQWa4plp56DEvoc4s6NXYREjxd9OXqRLg5ND74xK76A
8kkgINEde8gLv/pTECiB0FPu02yrlP34mElGZWA+ZTxlap+uCTW83exkUpz8sIyRp6fIevwwQxJq
HUi1WcebnptSGe1BQ1Jtk46J/NOnF+gSCggzkRiY87I+aUQBRjsJQ3Vd73/D2afd1KA9VqL7U9PL
a6A2RPOGevES141dkaV3etKj6SR/QK/Gc5KObuY4oY0yJIep0W4Go1cdQe6utSb6neR+DTd1ImEk
DCeFobhMWAYM8HhW5VEzumQMerePUQrSpFzFqk727xNVKW0qaTkld0txh6xNnaYf6xsvwmAhD/3G
ScNOXTkp3p5/PA0GD0TSZAlv0qq4oNDQCVrnpqGuvCuQX930be6vkJJOrCTU3TlfKUSRmy9NJKTS
BE1fMwqiLiXq+H79vpkA7tuioNQrb/Qi63182PJKpsEyohM1X7jHEzyNSUtYLzX0GwdcevQicMC3
mDh39OY0bIZcFSZbE7h7rsouwWtbSvAwd7ROgLdee73abCy4U3saWN6TVldhis9v0iTXhe4p6c6w
GkpoUVMqYFfDeqvVBmL7SlmETwABO+vKDzUGCLBimOxaKaTYDrBljuwcrHtmU+vPJBuIaVE6ap17
O6WhrY0qjyzfwXqfDqFRG+9EdcDJWCybrN54xij6Npq/Qeag2d5uJRkdPUfyNGuwo1zsArvq5Pow
RkXiRMirpI6MW3qwyTIeaKMLcYrVXY4Z225MRxptGPXIWxMLnRw8MPQ0x4uw9LDroFKHTWJqbXdQ
rLSmG6EE6PgFYM16Z9YzvnxJvQEJE+OBIOTEpcYGpX+ZLYpFJqjofUFJAW21lbkMvwZeh74NueUd
RF5sBZrAfEw8LflmCrF/rea9cavSa7WRjKYDFSKpXQDw2FepIY92FIvWp4ozcQcINTrQj4x+MiaZ
n9gCDDdD+2flmkW/vioKAcp3W7q9mhlOME0GMWQ/rQRZL0fA6xXMMLPAAa1bXnWWxT1ewX2PZAAL
rHSlXpRxgIyaxIWoEoQ2aokZmkmSkeCs14dNsCGPzUcnRvTRyaCk2nKatvj6yUBknbEHKm/7gTok
6LUoWGk1JZ50u4KmWWFTmSh8W4MjndsoXxWQ8roc+6hMT6+jTuTkw2hM/9l0kXcDG8D8cdmekOBJ
gIoFHfG9mwd6cGeMZXhQksB6lBu9upYECu9agysfxhVV/g426vguMvK5+j+CLonUqJCdqc6Vx8lS
11TUl2fh/GjcDZRJCNTnLu7xtGdjpIlaga33gKs0hF4lcOPcX/OaWNaUGYXeBaOAkJ/zw/kpXhVD
jVLEQYYOgxuMVXKHmnt9C/urc9ow024LL9Nv0X+NtwGCtmsbbs51F+sKugHoFqqVs63tYvl6qYz6
HdYobqKln1I9Z20oYp/ZVSy27wdcpe68GvqvWntfi1hHFTke+pUreHkTaFzxNMpJ9F+g228q+NSj
5N5QOreblNwJK72+KatAuEJCY02j7uRQc8eKewCI7DLoRodUCBsTsbMpNp/reFSuxzz8rKfFGqL/
DWJ0fimExLjPITjOtPzjT4pGd54WRtq5pYdjqxjo1taIY+W9Plb+toyRaBnQytt4fVJ9iMVs2qrK
T6PieQbyS4LGmWQKv3Vx6+m+qEpSZ7XuZIIhUMK0caayWTsAT8zpnMXijjUb37xBSUH6sSB/ei2S
7FkMIrD2HLK3dp9SiFi5x08NBbtIY15hynCjH09qUIt6beR6C5IiETcSSn83eT6WNwOZyeWLaLkj
56mDX8q+oIpCmrYIuidNGfrAp/EeGGIGjId+S2tq8a5SMJxVJqV+h4lp4wJeWfNZfOMzNg+N9BIl
Z1gnb3ckNEql6ouqdf1wbPEYUyQbIzEkBSy/sqVgynKba798j/M85QxxutJb0GmtVBX7MbCKnSdT
fmG7aa6ipDGWeOr0ofSyaCUfO/UtYENQTqREB31uscA72hhegHq1K/ZAE3Sk4a8qv+i2oF61lc++
PISBTsxoYYICjgg404vjkSxjbHEPL12rKXB3VyfkOntv2F3+5G+CRIbRqNGJtCuJFt9QfsrYj70u
zAtXqspS28RjPf6uiKwC2x8N82bAjwd6R2Npd8lQ12iAqTo42EjResvGY7jI7ViptdAtMl3eJAHF
KcTJVWMbgpTFWEbCdPXKy0XCvkgalecizMrcrjWt5vbGweGGZpFw23uq+AwxWICXkwT+N4WeDXd8
UraU6kUsdO3R6mvwRFEV1k6iZ+YfXRqLz5raNh8LVfH9TdTVXbZtsb5AWLDTzDsTa2N0ybRg+BoK
gUY+X6jRJ+ib+NjJetcFruVps3BBJrWPWidh2+or8SzZgyi+GKTThzT2gC+Rh1HmU1IHC+PpYy8r
oRuppWzYAuJJvmMJodlAdCjqB9WDAfOTgRafB6r8HCO8cBmXJcDEbBKtqrXC1dKAY3XEEbqO1Gxl
lGVteB6FwjCXIcEWq2Gx1hBRGWGxpYULfrXapJbsETPj5ddXdLMLQ/A2oBzX7v8Xwv/rWxiUCmnf
XHNSSbzYU8cHW50nUOFQUZn5FGpnF2h3jptMDQV1o3STda+VCW7VcdVHAIdZpKpj6pX4XTMCaWtO
IxyMUB+9b0gDTf121MPxrmzjXLtS86YOXFVGhNarPD2mh0Visx2Qsx+vdasK342QUjE+DmAsb8Oy
8WQ7w3Zh61mBn9oKxYXBESJlwJmIzFXe0NE1oa+njQ8j19eb1jV6P4wRlpBEROKVElNS7MaGaVv2
bZFuMiHNPvaF4ul2XRoUlkb2rTqz0kcRHy8GU9sPAptfQ9EeYWGH41hqVr7pS3B8NL0WmJHZzeul
B0XT53h6s7IRU6GoY8o1fNRIiOixpm07PYRTEaeOgum9LYuVkvEQZmc+lGlM7TirccGZEnSrrsWp
y5+VdgoBxFFbs9uUHeuooRiVTlRigc1GmxJyxKlutlGBd8gWwajmM+A3667lEg5tUmGr3/TZmKcP
lw+uN+UDjisDSMGMcJobC0sZDToWShO3Veg2OC9Dx+nUdtqoilA+eKMlgKc0A6ylCtOCpp9A4ao2
3VBYKKkyKQCD9OhTbwXJX1Hd//o+/G//OX/4a3rr//wP//w9L0Zgk0Gz+Mf/3Ibfq7zO/2z+Z/5r
//xnx3/pP/fFc/a+qZ6fm9unYvlfHv1Ffv/v8TdPzdPRP2wz4IjjY/tcje+eSUKal0F40vm//H/9
w/96fvmVD2Px/O9/fc9bNJv4NT/Ms3/9/UfXf/z7X6g/vPpA8+///Yd3Tyl/7+YpfQq/U23868f+
+RvPT3Xz738hb/wbNxi8SwtJaEST5hOmf/7rj8zfQCeAHrag6sGumrPjDMHZgDHN3zDU5VoiGGEt
v2DLIIO+/JHx22zHiTr37As7e8X86/+++9FX+vHV/os60QO2MU3ND7+ENkebBUA28TgcJhrEc15w
vFnkJm5aC/FVd5JEDMf0Xp6rGCraIT2G36yjPCsS7i1Lepez6VvQyhkOXWAEu9FOxBHxc1XsBoXl
VSN5IAqSOthtMHm3WRIYhwYvrpSDVY+mLSpJjdPqibDDi67N7L7txo+ZZU0ebdSylZ2x7uLPBYZ1
2Rb0z03gBem7MYmUwikbQx9t3TeTyOm1ZFBxdVTVxEkQZc1suTQo3Ezc8p4N3lf5hN6KqGwyjt9D
4sn5lzIpUPItPJ0HlBXv3kzyrEPrtVOh3uqtFV2VWi091L2YWrvemIZPCNW0OT47Dd2mkuQoddKy
VwUboTQDv3jBvMvhwg2bTpaGZ1+yUGINy3T4KOF0sBukOEkdcZLia/4RXRs5G6XPKCXKv+Oirh1m
xoRqtzgH93Ypx77kaL4mh9umlbE4kaZW/ETqon6m0gxNt59i63eE9su92vcaAYaRgTUXC4hNttcO
1BEJkr3fhcYi1ghzBLJQj1X7aywVYSJObcDHqQlkvxRGTVmKqFHV7EkWa9kuJc8DntpIuU9MJwnf
rCHqaGqHnqaikNuZ24pw7CmnVEbUQjL1RU6V4LvnsT7tXC+8e7nH1sb2RrlSNsFkNd+kknarPSE3
ytqB+z4duj6OvtCSsxzuHrPbhFIctU6QNxqOMpTcvlWqUGBunWq16oSIBz13ZTuEDlgQNJm6sIrc
mkDrSyd7YJB1TDAdQR0V3R48uc9ctYlT6AWC1XtOhx9l4Hptpz7qtTKgB94E/Y06qn2D9BIWzmuo
2rdhMZEDFXIQmlDo3mhLRXmti/xu6GpykG1DPqLNxpZdwsY15Yo5NT/aqHNDhJOfQGVmPi677AkM
L7+SjMgttPJBMKZokxg9qH6tErZ1YI2bpgy7A4LU1oMUif1f0gg/db7//3ZyU2W6dHI/BGESFsTd
z/Xr0/vlb/11etM9+20uipM4U4UDSck3+evwliT9N4pzCrc4x7tmzNaaf5/dsvjbfDGTW8C8oMfA
n/x9dKu/wRbBJh73XdST6GwbP3N0H+esAmUjnona6aKE0zcCmBMtnQ6D3l+r/fBdTlLVSalMQCcH
Zj8iC+hN4u+vpubvi+P1RXEcKP8YbZGDmz3GNqFnjYdWbv5QlezrEA5f4HR8gObxFEntGphuvm5+
rPIf48zjv6qJiSNijZ5UDgc/V0euCs+SHpFE9++SKGoe9V4cH3MvMvd5phqfMi1DXK3sguC27aPU
RCI5E98NMsp8NoWtZC2iPN7lPx5qUQ70M2XswyoYD5lZPXEIyBu9TacbpbDWYKbH7eEfI8wjv3rt
vKIUCfi4O0iCt8OQ6VBNmbGh8f21VHJje/kbnhtkccV78hj3opma10ZjOl2Rb6R0B3Rli9Xirw2w
CLjVNIKdp5XdAce++A/OP2Qz5AgG+GSmj023ygdccG1+TNcicTKwVaJZX/QHqzDKj2qe59x9Xg74
wAy3AapkbqGqs7WlKO1wSRef9AT3Szaplm1CUWgPghUGnwFKmLLjd330rh+sSLTrSg7vR81TZLsz
1fgmKLvy8fLULCqEPx55UTjJ1VThymy6Q0TL78lqKBaQnosf2mSkbWMKFfn+YOrpl1EuzBSaXBTY
WVgqa3W7s3O2gD95iIB5GnqFhyTGFNIMHkql/p6L465Je5sgwmlL7aFXP5sy7X9j1v4yN2FkbbWu
ve613kEG10lq9XHy062QRVehsTI1Z3bXktVZdKgxCgMz040Pou+K5m20Bv06s+KXyBG1q0sCBLZV
YKpOZNwjO2sjn+bUIB4uf9cz59USXT+1dRSrWFgeynSvVM22bX8OMfLPgln2INDhrIQy4Zf94hNI
IbvG+C3y7qxq7Tg49+iLM0cWgx6bVSZHrT6pxa3yd6hwlAm+virO/e7imAHFZeVyOD+49Cgy4Z23
QtM4t1AWx4vetqNk9nDbS4CEW7WNb+tUu47L7OdM3H5M+eJYoezT+UGrhwd1qOpt1mWiraY6DuXN
uJK8n7lGl50ILQnrolTQIGhF8VoVEAL1QuuPXMhuJs2/rvVxTaXx3Mpf7HYxN8WsqzxzH/rWVSNS
fJTb7Qx6k42vv7Tyl9oybZ6GFDVlc1+07S4ZsqsyT1eCjTMraAk3Ae8TBqPWmPvUb2kwUOdUKnmN
L3juxxcRhpAjQdEU/LgnypxigVlvklH8KZjDPytoKeeVlBJumYVh7CVNOmDU8E6vIsox5bvLc35m
ByzRpF2fSJIQesbeD413wI9ckpFHmjTur/38Yud2g4+xJdJ7+3zW/5C8fSfQL5bUNWDGualfbGBZ
7ONBQPNyX7atI8Ufq7JfefIzwfCy5xWJJSnglOn7INOljVZ5n0y1/+rH/l0dyO9H0l47MKtf28TL
HojgjU3WY+q4H4XYsDHHQCe5+N6UybsINNiGmuDKW505LZbaL/XUWaUSM1Cep/uSOnHX9o3te5AE
SlSkJFQn7Mtf/sxxsVQ4rWsg6jRXtD0kfGxCO4bx6CBt8ia/Qcx4rdx+ZgEsuYNSSAnYzBmmQeDB
lq1BthE7+7WrWFlsbHpWTVCVrK60FNQbMUe7YxTrNUnHczM0//tXEXrVU4QpqYfsG/MpS57U9tYv
vnbjymF67tcXdzGkQLkOs5BzI3/MmluuObfHKLKt17wMz5wcS04sRpVQfRH032eAj3Yede04Elom
yNdX5EHOvcJic2cQmfvUt1is8phdzfqTNmlTbot5DbzKk3/xKy/uaNHqFaDtPSo+ekn53jcAPpVP
l3fBuUlaxOgJegS+WpTGvvNMc+ej2S8hJ3Y1FD/HyfzneliiDmGeB1TOfWOPXPJo56mHzw6ivViR
roArzmywpW14UFjChLmzvhdlMHWJqG5ivQ9WDolzP76oAYDPjUY59/S9JKcCrbEiRAY3WtHePLN8
lt2MjuqupPeWvq9qlNID4WtemrhOV1IBiWdN/eDMB16Ce0e0Vws1N5ieUPnYt/LXzi+fEIFaQ6yf
+/353786JDDi7P3Wwss2bA6eT88Jqr/YTrvLy/PcFM3f5dWvexnypynKePs6vM7Dx7Jp7lPV2AhC
4F4e4NzjL7dw4015QBK6T5vwe6ZU1pc09qv3SYfW4a+NsNi9UQxFB1aVvleD2t/USuZt8m6QN0E1
5CtDnJulxSZuK1QXMPHS2cRgNnEiklM7jHxnQsLn8kuc2weL2LoaCggJCJEftLRtPim+qVxZerwm
WbKAKP9zSCytXnylaYRW1QAhB4nvRDjwUcpGFPmbqQvendgMxucOBECGIFHS+bZoCinIVaPuPgSR
0lxffscX9cYThbgXOcZXi632AGx6WZ0fhL6OtonfV79LjYiRuuenJZ3QSAntZDYps1VVsOiPJsQM
VqrUyhUsAvUKY6RxH6hG+Bi3+F/TgDb2phyVAaZIo/cQ4i93g1j5aKs+3fUw8DBck3xDONCLX720
z4SFS+p0ZnVDRbu/OihD5dPymAwfQ/ZiMju7ywJOSAPLHiCxSSEHtHQwnbi6PH0LWM+PjzivzlfT
F6cDeHktSw6d0W16r/sylPpN3nk39AdvO8vfxEF0Iyi3DY9V5cbtUIPaCOh+SPpVG8oP+tShG6QB
9Lz8QGe29ouO0avnoZATml0TJge/k7qbRi21aynShLvIWlUOXyhV/Hjnxfmk6GMsxkKRHCStMOs7
K+i7yY7xRCPMqPRdhn1ItFEpAwcbfezEqy6ETUKhllJcPQTqbZgW4wHMaPPH5Xc+cxK8POerdw68
uOyavIgPsONmgIMUbBQNa/vJk5Nti2vHynnwcn2c2iuLUy1tCqFD7zA7ULSJv7EnshtRrJObzNcl
Z5rkqd1Qx8YIEKmVHdhSwSVJ9DdkQ5gWdGP6CT2o4QbYTfFnFw9iao8i0Axb9WLJtMW06x5USJ2p
7Rumv6ch3D80gyTuEzmXvgAPlhwMASZaaVYzrgRz55bL4hAdoABkXL3xIbHupTg+BPlDaJQrdZxz
32VxframWIuhmsaHPktEOyzGfIfal7rJ2BcYw4/FCmbtzDm9BLlicIIYf4T2VFc1qpMbybZQ2rUy
wrmC7lIMtWkDy+yB5R0KK59ZUo4SUJSa/tTKyK6Ue8ukxoPxn/DplxazuMhu2jqPStNI84OOmKwY
Vo4qv8/ihnrO468NsDixrBaBsEkvGCC6CcRDEx4CGaQOy+7y7y9owv8cD0vLqKwPh6ZppOxQyOb0
+zTiEFdRE9/UgZjt8iKQrquoyD4rvTYeiijkzjC77CYP5Oqj7ivSpik6fI/KKl2p1ZxZhuLiuAJH
qmIQqWaHqDJ3ydjfF7n4PR60Ax3WtZD5zD5a4oEr9JcVK4/yQ9lHVzVK53Yx9I+S3LmXJ/XcEl9s
JW8oPLrjQ3Tws6J4kuHl4mXcqisb6HT9Adjn8SUWlWD9xJ6N6ou3sf8BDpNTqI/x9J277PLzn/4G
8lJrEX6vKPktI7RCn6FnhBkhkn9b7DweTTlf26unvwIyeMfvMVgx/peguw59l247TFoMi5DN/KXj
DND14teFccxkL4kP8hRuUuGPDgduMxQ2CLn92iTNr/XqHhNrH5DGfF4iFrBpjBBAi7/JjXvBend5
gNOrCEDi8QAaTQsIQm12sELlsc7y6xnz92s/vUgp+sDq2MGUFPtKbw7oDW5bwRN+6ZaCI3P83DVh
TCTpYXQQg+J56urPjZ9ee3IkrxxZ59bN4hasRNZnJibRYfCl2yGUnyNPugEj8PxLc7MUuZUQ9RFS
zIP3Kq3tEPX/TKxWlsyZL7qUFImsyOg6QPJ7vLbeo+r3YWzUD5ef+syWXRJT9SIFANGn4z7q+/um
MB7UMI5t3Sy2Qi8WvzbzS8l9EJUdMrzxuDdL8SEShUeI+Tea2nUrv3/uJRZftsaOuauwltlHSgC0
7VvZtNu0na4tP99enqYza2cpt1KrBL+jaQ37prpOxtpOg9QW5PeXf3w+gN8GnFCojhd+n+lCnQzh
uG+7tvnaxAVUMKWKlXsf0aVD1OUDBBRJu44Ar9oJLOPfL497ZlktdSbGEag7chbDvjTa/D0mNtlN
K+Lp/Gu/vjim43FSMrk1hr1A4w0iBrKTv1Z4k5eu6YP5fzj7st7GcSbaXySA2qlXLbZl2XH2TvJC
pNPd2ldK1PLr73GA+11HE1m4wQADTAYQTbKqWCyeOofWSP2NIRi1u6pMbA2ksexHZRnQEn/dDJ7q
KJcD/hfQ6Zinf1L1Rmteq2Qlxi2cweZ5Ky6C/9STEjCEzAoi/c+oQucdmmA5S22RtyiTPV9f+aVB
ZlE6FODDsqwRPKUi83JFsik96Fa+GcFVO0Qr4W7B5+ad3aBRksMqhk+bnWxb1kfatQdF+4hNsjKL
pQFmTi040cdkgv3IOHqHCd2vdcUPTVr9gX7Fz96IQSXzdT/GvuYawAoDSOY+CtEdrGhwwSayub4R
n3Rr//VssEp+/Tyt0IMCabfy0DvowN3U28QFtNEDGbVbOtQFibLd+2Irts2x2EpuuOJ6nxXo78ZV
vo4LdAgDXAflntYdPX3zW7a7LVSPvNL5K+xfh8ON6rw/PfR25BG7sRX74c+fzlmZ84L1zYl5zNEs
wtDCidK6k5t62Sb2kKb5/EacMnfafaD9eSPnbvve2JXT/i22nQ3lRId5mbNGdDDjc/6/lxNl3mOW
Q7amVCScxbqtb1D3d2Pv/pba1OY+s1Gk2K7BOBeuQdAI+LrSY5ciV4wxUp7Z1kv2mu4n5tJb0+Mf
6j8jBiGqIyduuBKxZ/Ip/29iZ2e5iB9yg5JbGWI4ejRP4c3gJjXAyg4oVOyP5GZ0lQ3S4cFRvWg3
rFysFhdzFrPkuEwHBc9NQe3hBdzJPe4MdurgjHJUR/aI2zj0Z8fsf1CQIkSLNhDEQSaEI2XCjTCh
NendhYqWMuerFZEoqrDShkDbsn8W2uCP5ZG7wrP+8UdgEB/KNdjjwoE+JytMuySiFQJLEPmtYvfe
dICgg1O46P+z5a15ZCd9n/+BzvOm2OYrg553478uD4KYr5ZRQ66gxp0fk8tEtuGGljrg6H667tSL
Szc7FbPIyIkUYkZ1Y08b1U02hk98YFwO6GULMoeuRI+lWcxsLY8g0MJ6GEAsK26lvVh87U18oQSu
GLNYLMZSpQOUHgJuqclNysEHIxeo62Rqwvyp043UGWI13USK0I5ZbUD1cmCyL0cjeajAtrelTWsd
UlHHOwsyX7+stOr9nLDiUCYCbD+9zB15jNSbKuljF8V+C0oVsdmuvUbNGqH+5/tz/gvAdCFhM2Ft
dLvw6d3wwu7yG2NPtxC1c2onAijiZN4Ie3KIm7623AZr+54/Vk63kmZ/QiK+s7HZkTyRSGlRBx+C
1G5dOKcj2S+Zn9ulfXr07v3Y/p1titNgbw+v7yCEdmAcxH6/PUeL81EHXjYv3kgu+MRXzOVsft/9
oNnxDRnxnvYNHwJy1sFTbEs8yUq/Mt2F0xvS9l9dKk87iYJwAxnsjnuDK9n6DqBUW3L+traJyNF6
FGdn6uLJFw5AVlLEpVWewxxJ0Y2SpMHX0Li26Ty8IhzQ2bFR8c/ojQ4oO/BP4rcudExs0wZTiQsm
ZWwCt2U7w1FXOtWu3Xcf1ltyY3yAKUIfbd2JPLay6gvgU3DUfV2YSAubQSnxC9GE5sqHMCg2pWM6
jddjTeJDuK08A3lFizFDF3XU60FoYbPnEMp2kNAQNHTYDnhWGVYuyueG/HT94wuBRz8PenGwik6j
Izs7V6dtAC3NxMqJvfCaAEq/rx9OWKdIEwTbAvERPpvYsbMhqW53E+/Y9g28ijZIK23QRLjDP3V/
3ql9f0js6rgmhDJTTP9f3Jg3TtLGhKguxS/QMTbbKl66i3CKh167Ywd2MJ3ahRrskWxQj/UgjOIy
j3qq3246J/+15qnqOUZ846pzgojerAsTxzus+m70+m11YntxmFwZUSSD9YgA2OR7xVf8alfY75VT
ONG+PZanas9Pyg4MObe6e32rl06COWyzrsWQcAkLYkI9HQEsvIfgh3vOj9tdtUvhVm/SG+hGoxvZ
GW3L5YH0WO/WhleVhZWYBS0oA+C6XZwtwtWcl87u7dhlDt1Gf5LbcKcLe7xRA5yAT2xDT/wg3rVN
7pYboOGwO7InPMWW3LV9WUpg58DPIZkyGoNJJsDjpHRqH6vCnn4Zt+ZTiATpwE/os/kt315f+aU0
Yg4FlazJYhyAn2A6mQ/FrfQ7P6II7UHXaa8csMsr6JMZE9H/TH6uzY4TvM/QtQNj21eH4ra+6bfl
1rzHgj6Y2wnJse4QG+/gW90ft9fnthBA5lhRK6HCQn85hoxkp2yoI4fZSrxdCHxznCikMMooBXMU
sLmW3fItHcF2CSTN9R++lFfMOfmJ2RTEOB+izQa0FPi2cqf79S68yXdqUD/VrvKR6RvtxDeW1/5O
j9Ctw1FeHKO/6uvKT1hwiTljlFGg6sLPR57YjE7hVz7dhrtum7npHrfHbepAgdAdYPydTxGkqu2a
mOqi+Z9/0UXcJ5M1KZWlILGFXt1Lddsf0yfFH0+pb+7T12wfP4i1fGLR+mfpU8cEA/uEOgTGNt6J
R3JMHgzk0PSF7soTaDfX5IyWTHEWYKiCwrnKMKcQshwJ1HZVzlaMRV6oysyhpeDalUYa4dvRYdgY
W/0l3am7cE8PsU82td/5upOerJVIvWD4c4Apb7pCBop5CCx2MumrRHxW/7pucosTmeUwA4WgezRM
SB3v8ns89bB/2av2pLyCzoPZ6JCOQlAe2+DCkPy1l5+l6cyuaHgvpOq5XRWXqMkZ44BZuavnK+9W
C5uuzhIYoE37Hg20yI4M8OMX22m1X27py+e/X7gIl/FYHUaoiIJe2ZOi33k7rLwXfg/o+Y+seT30
fXguVAVC6HZXxAg+HyR5qoYPDTJttFm5Gi8dB58n8cUMwAETVZFCzhm1tle8DEW4xJXuq6DxIJrs
JztwoBxNv0bew7zr9rW0aDNfnwaGqYHpNODTY1o8AaazchgsOeDMucEdxCU1xG6gGmozIpxQ652W
qe4wlmtOvrAvc9wpQTd2C437c34/vcTv4Y2yj3fFRg6kG9OTjqUf3kb3zU2xZyt3nqUd+sxdL3YI
mNCemg08nb01MbTVbPlR/5XflU/sNexcXB+9ejMaWxYoh/Cj26n+9V1ays7nOFVTAxzHCDHT1M5t
nZ2GTev2XuOr7jlBTh0At93opvqX+rlfvVv74l5BueucOawF64Wg8PnLLmaeT7QojBL7ydv+paGb
PtKPXBHu9Ql+IsK/Sbs/D/2Lz0MSfjLTChOsvdrTbYIrO9/2R47rYuO+PUZIvbON/rvcpkfqFgHH
rR3XdLv5m3lJUHj4t2fdZse1yuzSbGexhAoxQXq0w+uKAjoakLwkICwiTgWq/OsTXvC7z5z/Yr5T
n4AIhiPGNmZsi+EQpX+vf3jp1vBJzXzx5ayEbpEJFp0ADYeedEJfSgCudN/aJKdhZ7gVrlDyfoR1
FMdxl5+MXYOQcn3spVWbBRPOW+Ave2zi0MogvHgHI4FdWysrtvTxWUBJ22kEYwUiVS9CLzz3qU47
Sde96z99KcGa41/jXgmTcsJvV0/6S/OoPZNj9tAEbNM+x3/MZyioyCtZpPX9vWqOcQ21yYrAao9r
nRW7ZACNXQSmH/aL9ndq/M8EwnWSxdppe16db/xqjkU1c4X1CoE1vCjOm2wn7uPbMbVxwT/+jveb
36W9ie37yEWlKLMHx9oaKPYS+1+Eglhi/wue7zLn+foKL1j8Z4JzYZcCSuqV6HC4ZUT9pxu1B1Gt
lU8vVcD+gzOV9Az4Xny79Mp/kCgDc0cc2uNT9WDeW2/FDfdB8ooXAP1u2AtPd4xgTedkaVazQDES
Cnq8Gpupg5Ktbzq77Cf3+oItHTaf+fnFijFwcevyhJDLnkYHylbHeJ+cmM/QR446pfCkLTkoboHL
IUQ/xvvroy642Sf/08WgRQpuD1IgP+vJUdMe8+h9tFaerJdeaD6x5xffroC8lbIRiwUi5pM46EF8
lz/Rw7Cvb7E/+/hkumsknEv7MosWVRjWIPXH2nVD55R0tFvz9voCnRPvbzxqju/MLci9qGf3nZKn
Ej1qcqS7ba9DYXJyBm0l45zRbf2vMjDHeWZJJZraxCjDST2N+8q3bGAqUH8jp8ZjH9enshCJ5uhO
BaIzmjVgr4nMDqK9UWqU3ggIBtvoUGp4Mhv1XR6vUYgtbAkxZvk5jgYjTzCaXj1W6nutrmzI0izO
lnxhVbkg4ygr5xtS0jr6eJOAwWPsdTfnD1kE0RcBTLOyZsLn+/Z3uz/zd7XHc79gAxKDTLHjwm/K
GvRGaErQUOGOURWVQWasPYH7+VDXt12qr+S6C245f6HviZwYIkOE69gtM26S8jmkKw+n5/X/bkrn
qV6sX0ElqNKa2Jemm54qlrm9ae7HPr+DzsnKFi1t/SwxGNUxq4ayNX0rEZPbKgW/10FRufL1pTsy
IV9nkE4ZyycpN31ZVdvQzrUu2gq9U0HPIRu+hA4ScBFC7mIos+p2lLRuC+AMdxJu0d1g/q0VCG6o
RVlX9qgL6EYLStOVA/j7aAH1ua8/7cz4XzaVZvql1NtJ/WpNwrWmO8uqbBWsYdf9+HvjACvi10Gg
Tl+EIreo34hePUWTYpzUBJpRNCnXYvfSELMyBAjm0rbtZMtHN0nzDoJwsc21ODyBU1bb/mwWs/gg
G+DVrsD/4UMfeADJaXgsSfMnnNYYIsylvTjP7cLQGQU4R4Aa3FeVsAsULbLsbGoTdzLK0ZbBiPon
ltHdTrWBbiEszB6Vsu13maDqDuKmdQxOzGpERTHhuq+gk8zjGuOnSVJlp5W0CP8ppxuCpoxNeGbJ
5FHFn3OFlI9yVBYPymBEOLmTbBdPE/jGlXRyuWZWXmaEja+EcuvGHMo2JoeWY5wUsYf2CulRmczk
AFQywFdDB2S3raTx4AvViid7AsOyXZJwz4eK7M/tZ34ep+SX3JTDH0NJy98m2MlAqQ5NvARdq0L2
a63kvkZk9XnoWvUxH/vGy8HQV21ag+BpLkwUCHr0qKA0RQ+kT93EvqmgVRFvTj3E7xpRoxEgSRVk
HLQVLs87+cgLMPzXQ2tW20nL8YQXhtCKjSARWw7QGnFk9GEdRrNs7yRrbE9T3qO2PZDm5WeGM4vJ
eceYASE25nMJYhrZpB3ayFTtgYc/HED9ajicjFU84HnRHyRoU0Jre4BsuBI6TV0Q92dzmAVhsw3N
eMpCyVfzxBmwW318SOQ1wrgly5/FX1ChR0qsltTvku7RgDKJIzFjB8mgt7Gikqsb5eP1aXwf6MET
+nWlCqqDEyy1LB9Kf7cVXrqzbFiL8gshaA5chkpIocmZZvmFynMfTH/Cydo2au2+bBGImCFtU9N0
IfVhW0XO7KbIyh1KwKGKPkAkhKCU6EF6NHKoYAkKO7w+5e+PT3mO4SpKRRV8kExMWd6O2VYzGvA4
6WiRWXklWljTOXSLt2XSWZlp+Wlb3ZZEcuRyXElnlj49C7nCVPSYywP1mW5U2yGsFBs028bK15dW
ZhZvFbPXSWhm8EsgT6AM0oNJmgIOQvgprPFueX39l+Zw/vtFVE+hMshEbJl+yo37kIJEuuzXnkKW
TG7m+JmVJWCybqgfEsPPGqAhxXCsVXlz/adT/MT/Zl7yHG+eTUZY1ym1fGtQJ2oPTT8dRWqkNnA8
qddnOqN2B1H0vW6INeGxpU2ZhYK2DAHckErmI4jTIwRC6bNOa3HTKBW5Nyeydk1aWrpZJFChNQc4
ATWhWjNtGlCBKkO3G9of5azyHIreclUSuZlLfo1jzBlzo34Uhqr6itomr4JIa9f7hVnMoeeEKRMg
qlgtGRSqhU4f4zTem7H4d90AFjbjM1O5sF2VTXlMJ0J9MgBdMRwmOXRpvU+Hlexz6fvnv198v0m1
JAFsm/mWBp46UNdqThOyY502N1NerQyytEbnv18MYmosKkGgyPxyNPwSori2RgtwydWd97NVmnl4
krIpVXScXmn6kIQC7PZ7nuP5X185WRZOR3Pm5RXp5dSCLKPfaCN1KPhfd9BdO7btEO2ZimCSmcNK
sFrakNkxnwlmxj0f5KDSnwcQfPc6nhDq3E7+/3RO/m/dALTOXzejnCYtU4amDWRGvbJAigsNo1M6
iF/X92Ih2s6B6NUY8zxt6zYodDAwl7lInHjQVp5XFixpDqvN+8w0Cl2pA116lPIbeXzMjBUjXSiL
y3NQbWxYYOGtCzmoy0TaCUUrn7PSynetoNbOVM30IW3kbGNQafw3anl9UuQROGxzgmaW3LfRLYOn
3llRZXCnZAU9qH3Rga1NcBs6n/1taVhQ0Aitc+5Gwj6zNgIEpX5b9fpaL+vCcTGH60pyAkJoWo1B
yhKIcOSQ5ioKqIRUwpbz+g68Ny99uMolcLaYbw6nOVCXSFaRMY3LAbioTTTws+IRl0AIbHda1bo0
EqB1Gzs0obsskQAVy5J+sFvV7Jy+V9fi76cPfvcrZsGlzZpQo1oxBcyExqrNNaMGPp7hWu1qLEaW
N1I1/W2VGTL/viblm96PYgdiDw4NgErdKk2Im0qGqgCUyTV7GormsTAnUI2rUuqAfZze9IMRv0Pf
O3vL5DY75XXVvospBzM1KcHhQOP4ZTA14hl6pTZOzeVSwVVMRd451U2gj0NxC0RNdYtGXgu6UeBQ
3YJwSgbBaTE+C9pOt8TiqWvoJfcIKQV3LdqpbgORwbukbyxXqSplG5JQ+zUCtYthi2HXQX1ii/pc
vWsGiSMC9YpLWh0iB7XaPo15nnW2nozjwQJF1B5EwdOmlwhQaWGRbpGk1o6ijQXaaTKQUYd164GR
Uo0cnhO0zYE8OFKcfiBx6eYlRxHTTAXfT6Log6ip8tI2oGYt28UgmpVS40LcmBO9d2nMRSxEGxjD
NLo1uItdUATRlXLpUuCYRfAQD+csLj+F2MIPkBjsE8Mq7BRm8LO4Pcc0W0KhVYj7d1DLrw1OBDk/
QpwvLNY6xRaOIGMWttVB41NlGHVQZLiPAaG1MXCddkhs7hNTfUUH8eOP4venLs3FYc2nUOMgUKa+
leJdISJvXclWjoaFOfwHhqyrkApqSzkoQpQ22qx0w7zyY02cxhZnBXjuNz+awxx4HJdqJqRzbTwc
lKdELZ/yqHavf3rBkOaI4aEvegDkUN5FWEFhSM5kvyAg4soa/Wcvv/9ReWtLEhdoF2sDCSKSf6Bj
Fd1nWb1Wb1zwszk+uMolAw0Q7RDkOnlRTUiDsORnTjZHCJeoE6t45JCDMbdOqohvQ3O8NUS4cltc
WvqZD+cWMvpibJqg4rKTpm8aIqwVraR4C3nXHNXbIlFJm6JRA1bcJPy1AtUCMT+SeCW6LX1+5r64
iky8gBxLYGqtZI9jsy1kkAoYtYSSmrWmFry0t7MrFTole3WcOjnombnJQLQea2u10YUJzNG1qpGi
RDnBKJkKgd2WCsWrQd7n6FYKlgqtqVZcdyFGzIG1jQri2X6yZHBLRtsw7Wqv1yDwQTlKiVMK4Si5
Xsv4lqZ0/gkXka5R5FTWwJKMxplc/ZtGEM7KKtRzrS4jW00kP6MXhUDC13HKAtpqYdwipdfao8Gq
3USV5x9FozmgtlRrMHSb8Dh0VJe7VJ50H+pG09Fiq9qMS6t0trWLVSqblIUyRJ2CnpKNpE2DHQ7D
B5g5H5Ua9Zrr81gw3DlsduARbCu3SMCakdzoIAjchTWt3OtfX5rC7E41RKzVoViFjdbzO6XpIZMC
CRNRV3eSSd+vj7E0g5mDW+jxFV1SdEFVG2zPtZR7sRquNaosfX3m2H3bVyCOhcg4hPr2NSRawPKz
sjgLDjfHwULTOsn6GnnqoOCiYja7EMKxaadseg2tOvIKcnFhC+YA2KTF45NosiagcvKXZFLsS+Vw
BxkF1W7jUloxo4UTYk61ihySFegRga3W8UYOjcIWMgSV9URba71cuGGp5/ldeIOaqXgeYVQOOFgm
u/S2Zg+QffeTCmizynT6Qlqp6S4t2HmKFwOhQS6eCshjBWr7UvIOz0k3k/6qh5Z/3V6XJnK2tIvv
R8hXUIPRCZ6LQUSoJ1Ltdq2800MKWiqKxitL9A6dftbUiVfWr8MlrVRmoNFsglJODpps2Oitvrs+
k6VNn3l3N0GqrcZ1KmjP4kTdjTZEbja8/uzjM7fWi57LhYoAG/YHSYtdCyxoprkmr7H002duXdB+
UCGqKweTOe3aMn3AU0FkJ/RniDg80n9ddTGOOQKFIgdaqzjKWD+AaR00fuHKw8ZCVJpjXctITUYC
WbCgZfVrpyv3ogQe/PrCL4SlOZ41LCC/DqbPOqjOQk3WK275OzN6KPjoSLW+MsjC+s8hq1A/jnIQ
J7RgzDYfCwgK23KVPLQw1JWAtLRCMy/WNU66tOZjEHf5CZLl26rSf3bgfEp0XzhwntAxy6G4FIg2
fx5YclCibKUUtvSrZ85KklGVGh1HfpZINsFrgwEFievbuhDW5thTiGowyHyNbRDHZS/jDXNQfW3K
+l0NBIgHcRNr5cBZ2tqZ41JT4VYC8wxyUJI6XcRb6Jwaql0JQlY2d2mImfca+jRAvJnVQYpu1lhG
9dyBHrB7faEW8F3yHG6K6mydDCrKkXmDqqFUuJRnvR3q3S82qGBr1P6pkFkzW+HJ7fTbRFjV2zXd
4cXBz6fGhXFxKaEcqq84faoucgoG8IhdM4LgZKJf1k5Gjbho1M88iyQy7ANCzO6A8teGQbju1tIZ
f76+DAumKM9ydAa60jgZUa1mZQvRT+2AJ+mVWvLSp2dHuVAr0lFcAoLeUAXgWRWBUGys/PDrM88v
ixKFtq5qA8180cWzMv69viALRveJTr7YmUob8dBb4buGWR0gnbgbkirA7/auf34hLZgjSsNUMzgb
kfaNxosyErtGubEIkw1Rale2Uqfj2+sDLc1jdmpXidFDyH4gwajQ2y6H3iCKvRCzHso1RpyFUDPH
ksqpYmWRmrdAExrUkRpSbZqwS1w969EPzJvwZ5Hmk4jzYkeoLKLQ6PHgkVD1bQA3JVHz5yhbsaOF
WczBpOgnweEKIryAQ4rZYTqTHkpDRTexGSdbSw7Dnx2FczhpaWQ6yCDgaGoyNQRJeSe5EJHGy/KU
kpVMbeFMn6NJiUEAz59gu5kcOdDK3LfdkwrV577+KK21y96CW89BpObU8jOuqkWmOY52QtJXqwXn
/3WrXZrB2Zov9tpKcy1rOq4G2pi+kyrZGxY6vc/yvKG5GQEyuT7MgnPMKUAFmVItYpYSoPPqnzGV
DVgCxiNogNKVeSx0cMpztGie6cMw8UwNRFJ3fzWtaFyrSFOPMZlta0hw+XkNDncLJNiPDKh8vGNl
5B14SPMZR0MeQIpd3Vyf7NKGzSKBkWplrCHmoCrcPLVAy9iTuYY2WlrIWRZgRY3BdCHUIJUU8Gnr
zSuY5EPkM+XuZz9+lgNYRpmpPOzx46cOrZaT+DWS9t/1b39vbBBm/GpsempmuUoqPeiUV4g4e1Wo
uyrxc33aZ/nz9TG+XyAyB4bqwiBFngslkML71KSOkuR2p64szvexi8z5TUkNHJKstzBjg57MPL0P
C+vdsMjjZCQra7T0+89DXzikVLaUlFDGC6C+KMA9nMcnNMM2Nov6aSVqLc3iPPTFEJFhlno+Glpw
Fqhv8JA5VsJpq8GJ19o6lyZx9oyLESD7HnUak7UAIh+yqyiVcuwyFnq6FA8/OqTIWfXzcogoHHXQ
ejItqEMGJ4eCRW86RvvDr89c2FIhQpvFeR5EFamDMkum0E6ySTzqpZGucWMurdLMl+Maj1HgttYC
pbgZ+CNpXw1rBSz0fQiC4PXX1ZmaAb1jcsQDU08LB2pu0l4Bs8VKqWXBj+ewxFiPpVrrEM0RyA9x
KP6WhD+3SfRScf1PKU/edVdesNM5zFBDK0Mjq7gQ9kYBUfuusrMOHBxGpzphra0xAS6Ncp7kpa2m
khkrVgMG1zJ5CIfkfhzFjcrbOwhhr1jT0hDnv18MgURc6NzIkYO29wQ5aDWciPEci7/X12lpO872
dfF5qgEKDG0eOcDB03ijmddg0uOI3q2av0pGLP/iapc8XR/s/NH/ohMInbl2bHYGDl84BYSYE0SO
vNrxgT3WecZXHt0WbHfOexsSNQXrCcpfWa/vwMQMpOaa2Mb5oPnux8/cuuj1BMIB6hTI6JCwJah0
2qxWjkUBrvTaeNOxjLYFPJ3dUXS5X1+wpd2ZeXkxtYQZAnAOTCW6o5YxbMHoIUd+R832rWBJLrny
lBb/rg/3/X2HzOlwddDVKi0UfdGrJeJ3HQwamzDJwes4QPHWMVA8c6ZEZ8i8B26s3UwWjGKOTQQc
WJJpqAjokHisALNk7uvdmoMuffw80wvzliawfkoqw7UnJDKaDYfelqLosWrHlcr00gCzCCBxasVW
A8mQTvDjQMjvmmabTloVQ1ow6DknrqxBbiVRTTC+9eSuDPFyD/G3bnt9v5d+/PnvF6tj4gUZzHm9
tZel96G9mZpnzlfC1tKnZ64OapK4GcUk7bX8pudAyIwxNOhXkpClj8/Ob+B/zuQVI9uP1m05Vk7E
73mTrtz9llZ85uedkkaoIcXSPiHVQ54bQOzRyVz5uPJZ2/smjMwRh7jqFwyPJujCD0EZZee9KEEo
mlv3qRGS1JkammS2meTtDuA11enK5JcqkumDI1V35FbV0Y7Ce5d1Rus3SDD26MPWvSQey3du5Qqe
hKdECSADNnGnaBvqMi71zMmzeHKgHGGhUTnq+E3O69TF45byfj5eHNYmfZDVjDtj2nUnTZoYKgWF
YTl5N1hvXVGh28vSEgs9HZKUO4KyQthD3OnUQRvSS20NemMXZjs8cm6ixSXlOXdi3vLYHaxI+mtI
qc7dGl0Jp4ZJwCqUis5jzzK09lGRDWCqBE31jyRJGEEEjYznKTEnp+fF4OgDMUE3Pda/IEPUvfWJ
YUKwNi0MV42FDe6dyDdZodpRwpS9aDvQWxgEuLqWd4+kav5lWlgeowhxi8pRNN5lcQpJK2KF1e8I
6E87gzKl3ea5hqFS2u9AKAkV8zhsNgqrins2DhP+d/ubGwMHLq1Hg0RntfuURIgriSC3EGquXSrL
+oemG2CIR1S4iaE6v4HWg+SFwPi6kZ4qfgssoFOpQ+UIY6gdc1TMzcRV7TSGmvhHJDxIHLMGkbUQ
aP6280KvNzkjla2JonuTLKX41Uhq7yWyhheMTh2cUjNSdyBR7g59rDqU1fFRGZUImMuhd6Uh572X
skiLfVp1QtuBMKXKHUkKZeieKRw6OOko7kuAbF57LSaDp3HdzDayIlm50xUsO+AuOvmTIEbtjnJp
/Kpja4L4pKEku0lEKtqx4ByUxir6hvVUzyAVJYMCWSv7l6IH1aIb6mbpAQsjMihTq/LW4FQ9xkZC
75shNmVgAzNud3g33DXCyhs7FwYUtRpDsiq0iEmVTfSsnHwVuqqgWJb1KAD78rAxk8QB3k/btXHD
7QlhANcEIp4yaVJ714yUYpPpJbuzuhFsDp3egSiRNUCaGFnjoYug2LC0FGcUJC2J01Qt29M0M/6h
1i+9WmjJei6TFI4TFaXaelxtKqhqaeq2jHXjFqz9SW1TkOwfk6mWTS9qkumFclCim1PTP+NNV0td
uYm1xumbpmi9UtUmr+0lfYM7Rw+YkS75BSfZM0sH+gSSscFWZKFtWmZUNq3L8S4sJb5rKgNi2GYn
gs40Cy+vSPycl3iehEBn8cI6Lu26opA8muSPKF7I/lhZnEOTShNvdTjg5xCrcMdKIzZ2m+zJlCe3
MZWnbCtbpm6shLWFPGUOc2bqmCZWr0j7ykLruNEC0mu4YXRfQb2LVGtKqwthf453zkhatW3ft1C+
M6KNKBh/TAYxgB1TWsNdLg0xyxeMJFYHxLQ6sADtgFGlLjUt4oRT5v3oyJ2Dkg2qVbERt20QmuZr
SAVY7umo21q99ly1wCVN5kBkRQvRpKmYdD+dSGNHt/3z+A60b32Mn4Y76U15oS/9Y3vXHtmNdn99
Ugt3FOO8mhd5RFQb0CuNKd3L9QQNdE4ZwFzpJEFjyaA1WhunNQr0pZFmaUUjZaTmE6P7noq9RBOo
6Q1vY8L2SVSugUuXbGCWXbSVrEayqtB9nPhJ+VJkfydpTYl+6duz5IKMIcWbEYobYMzxFSPyBoNt
GmBYf7YRs/vCUNdFZBpiDKQ+/F0RXFGqlqh4rEpeuFijrVkol6JQ/XW7VXWKW90EsB6ZaOKyoUTj
ePMkl+UvtSuCNBtORtI/qurY2BLRe7sootsErguSkbWa8ELAmYNnrWjgtdpoWYA3q//D2ZU0yYlz
21+kCEaBtkyZlVnz4KryhrDbNgghgQCB0K9/p75VR8YrV0TvHBXdmSQg6d5zz8APLRGm6PtE3S0x
CPYtS/yDv6RfWTR/UhFeEmhNwvU+KdTgHUnXGxejkvr4cc9/f2afffpFByFpq5QxIXZ4/32dn5T+
/d8+9wI4MK6RZF76GjmCNLjV1GtKy/hXWd6fvMiXxNmV1Z0m+2TOKVtml9Vo4LIZqUE3UDTvT//t
F3zcsX9tK4TC7jCNGnsGz3W4WtZxPRBHp1//7dMvljmp4UUR+HiLqYmXezav5grZ6st//PSLhb78
L28KiVMnxOEg2lSutyBTtsXfL/2zm3+xzNMeZV7KEnGWNkVUp6rplWu8rXBpvP+3/i2+WOM93+qt
I2N9Cto2Zxw6Yb4XzfgFTPPJ8r3kz8aRpsozVJytQ8R4qFDJyrZNMjeqn41D+Rp+Cbt/cq8uKbSb
2EO2txYnRHpwjGJHcqVk6xdo5meffrF4bR+FvS97ccYUOt/2wziF6ILG/zYyuOTKeiLdPep35my7
76nn4GXw0wQ6N+yLPvpjIf0/veglYdaN1odkhW1nboUuYkb7l5okXwYtf3JYXzrQhvuSRPuANr3T
Ku+WOROQiVnYcH61yD67+xdLWAecUW809Ulu3Xug2FUyJc9R2/z++zL77PZcrOER96aZCatP4bQ1
10Z7gF01+2KU/dm1X6xh8CFYMHkYpCjtnRJKfvA+Oik5fzXU/OzmXyzgjZJBOAsAhrPXxJxxWF6J
9jyuzeHvN+eTJXzJlKUtCljRtOw09j2svGx36/tRxhYvDzQvyUCe//49nzyES66sURYQexKinN2p
zOshDh68JeBfrLBPnsIlR1YTOMEotZkzSogC6SRFN/6m8u3vl/7JI7ikxwICE0HSzdGZhAESE39Z
NqAWfhMgXv39Cz66kv9n/V6awy5NTDtGsLcBBuD5OszsUVG+5qsKawKMoVnugfPMSxFJ95WL6GfP
4+Pv/zqU1yGJRqEBeOp4P7BovPfG+r9tR5e0WAPbFtWCcQNON3X5PMGldzNfmQd8dt0XixlW290y
1qjqCXT8uxnfAtN+cZp99tEXS1mbVkVOE3EeINS7nghnkI0P9Rf8w89e0YuF3I/b5q3Nlp4a4CRw
08oX1WbbOn3xDn2yji9ZscALtIArSHoKxuGfkf628ob7gLl8CRpY8t8ITt4lOZZQoC6IEktPevJx
DHdPatwOTtMvNtNPVtolP7YLYJTosY+FQJ6ChhfmA63EUHr9Sif+2Rd8/P1fb30jY+VrL65PfPpJ
wJSrkFaNbEVyO0v31cjykwd96ena6GZutxgP2kMA6ua84+y9jpvM/75XfPbpF+sW0JiNpobg02OS
RVOZagbmxxcf/skK+J+K/F+3R/ozcCuIPk+Yduts7+efa7j8/vuFfzJ3uyTJ1nXU9Wpb0xMwOZ35
jOapxjgX0BJsnepyTJB2EcJAQen/ONP5n23mv37NBmzNS1IVnS1MitMd9fschwVN1ReEpv/xNf+f
fft/ASz/+oJkG4XrDOLpuoG4w+RSdDec6xfVOb8AbC1yqMnnaplRdsDSsn9BuwvKKWvloQ98Vkzx
BnZ2tM/+sQv7rTR9MCHZ2ofp1d/v+SfP85JuG6SW1H4SRGeqhl8J9aTI6s5Pf/390z95FS8dXXs9
i7oeBnZqN+Qp2O98fSPuizP3s8++KMi5rRHl7CEva4dNX2YV+0nH5DzgHv63a7/YCPo15OE4oxxJ
wARf9m9ifBbLF7PET7biS1vWdbVSDDvqTWTRZxhcV9ZAuwNXhX0s9VeU2c8e7cff//Xuge8JN7qm
RlHLzIvwvLM3iC/Owc+u/6IcD8UySUTZshOZyevK9j9BIBMv2yffXPumFiVUhV95+H2yIV/6rmKY
4Y/9NkZnWBvfBwt8HRp6Jom8Q6buF5vaZ19xcaz72Ads03k4GU3t4FbZ1lnP4Nzmg7RS87j4+wv1
2fO4ON4xaIlb2CFEZ59GVW/lwXdfnYqffPQlW3byXQLKr01Pkxkp7JIcL5U///z7dX+y0C4pskLz
eY+b0JwH7iN/KIEYVQb9L0W+elE/+4KLlcxSH9Z+K45DvTYFEIhTIumjdV/RzD55upfMWJjt15NP
wXWo9/6etCSvJ/Rferj1vvqGT5aD9/HD/rXSBi8IJxVCOFKn/IzAKMTrbVHhoPvLZKjGAsER0Rev
qp/+b4Dw/5wplyxZ5dY4HN3ozqqdgjLgdfwcAi2/2mo9HoKhn/7MazO9YYG2L2af04MMeYsZFh0R
V4j53avy4Q7eY9apstSbyHerBD8wa9tHPXfhtxUIP8hm23Lke93ezzRtrmktTZ5MfXpGBHdzo6OI
XoUQZxbewNytkPF+D3MdfsD5rQrPW/0uo2xoqmHZZZn2vv9bCybLINgxYBUTHBDYaN4Nxgl7vhKO
nlga8RzQFXIHBDXT897ROottaO5r0vJ/lIcgvupj+lC00bSdlqmNKnh48z8bi4dveiFhpRSfXhkQ
n3tQEOxp1kt8JcLWPRA/gSx48ay72lZOeMbh9XXl9fV2Jzo3nLWY61+MzE3FRNsU49K2b5hkzD8n
knjXnKYrz0exdaIC6XXFWM/vz7anYeGNDKRa4tkH+C7Ur26w/k8CMAGD2IU/JlgpY4bkDZm7MJZt
prlBycQZ+NmjJ0JMuylG8WQeb0fbyhL9b+AybBG7OeGHuzqPne8NRQeLkBJUpy1bakVgkIQ8QxkP
HLc4rePrZF7805qwPhMJfLhMNHRhmYxDQ/OZ66niPEVcbTL3qvKg1XwYIiRNlvCBXFQRBZhf+/Uc
pDlmsyKLhVtfYHfpnjZI9ItkqX28Do2upkiaqtOzqsbBdSeih/VqiHlzspyv5RYoVUZygKGMXSZY
4ASYmSPE+BiMTp88BJRfBakJSmmX+AECn+UNHaBBuqIng+OepIikxPj6iIKHZssQzirDC8serDfb
RxZGCd6bgLwqHJgHZdOggspJwYFTRYfdtnFO5JpmfHf2V5y207UEg+EbXdP+xpukLnBO6Tt4huxv
9bCqfJ0wnvC3cK3aEKzclYJOwAAO3AxafRjcxtCALlr+TgCM3uvUIpuvFuZ6wtdVkeV1AeqEKsKw
Rt8xwMID9CxTwVGUwwBnHZ58Cv1o0uhdZhHGBzfNPKSvjfWHKp4Ev5eWTHdDG/iQNYV1roTVRbiT
PodOGOFMob98ixB0Wal606Xy0r5sDMdN98xaJi0+ZauRFtLgSdw4L/Sv6exvlYlYike30ypqaV+G
nkLCxRjXtxoDrqyFN2Q2hW1wZFKM36NpTrOoH9U153BpWUDfuI6nKH1wW81v/LG2+Ry1yZu3+1vu
+cR72AI5Fb30wDgZ4SX3YMc+ONIh8Y+exZsp/NXdyhWIh21o+9OBJXCAuU59IMgxKqcwWr754f4O
PWN4FSM74jDvM+Q7yx5lgefsDUkx9s9CH3N6jJb7Y1Lb6C1djCvhctv52UAmlcG4I7odUaHn3a7h
YM/2mBZw7Pnj0UCe+3livwLW0axpENoVMeiFK8nZ+q1vl2+1g5QyiZoqjhdxjPfBAwWFbPG3rtma
X040Q85Vb/dTT+l8MiYmeUT8AdIZ4Z5SMBnHnLGtrjYZ9vdB1I2PwohfhAZr5bXJ8KgHI0+LS8LX
TVCP5/1qoLdr+6HUkoW3SdyDqxBqrwQVo3kP8a8TSpoEu123JtmuoPf3nE+yHsYSRTMM75sU5Gr2
OvcNppbyuRlWhDPavn0Hg2MNc4wu2h/MBi46zgguvW0CkBXU3iDAeJz64Wn3u/6KpZAZSn/rn6MN
OG+50bg+9DbezgHd5x+hsUufc8iTb6npoX6JEvY7nloCm8sOKV1K4fd68DmYpbT5too4twmhFUeg
03HjGyKpqBec03ACxg4nPVgLLJ1XIeW7i6q4TpoDl/04ZfMikinvk5bnUTS3h76mcOpPJGT384Qb
6dd+GYx0BPnFR/hGY3m+bKHG68vauyaK0yfnyPi0Gbm/+HpIDx7IZtdpam0BLz1EwellP8Sp7XXO
SL1mPJz5q+tar6Cwnzi4GZH12zyv52Uf1ItbR3hkTbj6vob7LsWmk7mQxS9hE+pHuQ8Iv9Te8rNR
BNjFJvrm2E/tw6JAj5yCwRzghYeTtHWeKSa3LTA1N6QM025+o1vY3vvjEh1gcbYVcxKtuSBw0mo8
I28wDV4QDDO117tc1196HNRtio2/4kMKdy3XgIJtuqjLMdwJb0jkk6sV/j1HvBZ4Q9JYXskm6KsN
tMBSao/m8bSZzPXYtzUeE9zdN5lWfph6L4OUG5TDYxo/GEFTBI2ykfyaAZzcaFaLu3jTH8ycyN3y
TTbf+iBI37jXdyB0jOKmpRs9pEsaFput9cn4+IDNaYn9ezL33TrNp9bn0AkPOHufEwJLWUPr6EFO
s87kHPRPu9e4Lm8QaDGXTLf1q0qtf0LkNZSSkRCHUMrutd+QztvYGGy1nc73vUlozrYwhNDLrJlO
3XiYNR9fFCRgFUtH8S3au39mWOvRYk2S/Toa8KwSva7PKCaw5Guf86sdloRXEbhLUab9WTAk+Blw
12Jsre4xRCv37llFp7LvOc3bYHx0yXjbc5YpLPG1x7YowjGze1SnV3Hdhv5dLFWty2CdbNWxRn1j
iTedAkmwtCaFdL2k1lOWTHyAss5y2iD4B95auSHhulYztsejp2EZk7MJp68zaqgzBAHKJ0/6fiFs
BHJb1/tPgwiQyQerUyw3AB6hVjZbVdyTkuw1fXCD75XYtryi8bftj5fOYwnZsNV3+zpg6L5RB1+y
GlPwmE2/YOatXdZIYd/91EfgB/XbMMLJ1jEkfaP+edNkGV98FkuWaRHIypjV5CveFplZGtQdUpCj
5p3WOADC0f+je8897Suilk+8NqnJJuGFcEnbYtDBkikeM90NaUXq3uYmjbebMCLmgK0Q5K8hXa/W
gdAcpMRozIaVLSb3R9K8x4SJswpgHyc9va3gHCdDFqNQI4WkIbbEPUmu2iQxB9Bc3N2aDuwlSiBs
BhYO2VFvthxCSu8XCF4CxkIaNjkrXKcz+A76JRxvxcFZ7uk85bVrCyRshMhYj8CbzPhE7H3c8LWy
Gs4cUINhZoW0klJQJ6pd8OFkJBXgyoWNuKNpO5w5iBDP0QqCZAaVDbkNSTMgFFl32O7DhQQvcpDJ
H0Pi7ofHDI7fxEXzCb7V6bmTGJr7nu6P65IgEntJ1b1Ntv5Qx4F5nlY6PcgOB0hvRVgEOnJJJjUV
DTrQFta3i/bc86Yk+Iggl/V91kPXRU+yAYdaY729zFoinn7qgqBU9S7vUuohS0xRGUB6FFFsRbTf
whKGquQ1UK5GvBF8wv40CfjtoZ30LWgjGNZx6sot6Q2onX4nc6Rnpy1oibr+E+l9zsepjr+bRcLw
y9qtVFESPi2IgLoVSx20WbO7CPy/Zqx/zV5C4iM0XCCMRMHGtgdQbBaVQ8a9VITqYzfq6OyCpAEy
GXGEYdaNOBOqqM2pFV7lOGPgCgaBvZ/lGhfNhnaZppMrttmAq8rW3eXd5nydq1CimLGWqyfPNLw0
2uk7Z7fEZIsDLzCTY2QfNrm4Ch7UwMyQX9p9lPYE/5wgfSBunrAGPFH684yiCa4/VT9pIDH9ZoNc
woT4NOGMlbnQBjsct4uieUTr4bFHdJvKpg1XPKBOu1KRhw6Ti+aqSXQNnb9Bk7Mu9RVckcmasZ54
pfUDeTXbDmFosVI3sF/iJ9xeP7cL86s1liM4Nn53O9mhPpiZ6mz2OTRFMFnU15MP63zLFnls2RTe
xKhIv28U3n5X6U6mikg+POiUBeXcGHrdxTgvQKrY7xN4ANyrcDJIdB4NMq+8brtLPeOm3M7dfuSa
Uw/DcrBxCW31i+fGME980pQax+4L6Rd6E4Vj32R6GPShYyKuQm42nO0oQTJ4Jtf5FMTdoVatd4oQ
Xn/YIjY9eg0ZvjsU2cfBNcN5RUoHDFcW0Rd9V/cxxPRCD4UYXJvHcJp9b+IpedMjyMrgGg9dhli8
VsEpAZ3dEPremTV98o/YlJihsRJz3vYgNaK2a69TPjUlQZT4B//JH1nO3YI/iLl58aiT10jAaH6D
JutVXNT60DvpHyLbB4VITFTEDg8J2Gp7b7vFdeUGvWHFAwIWKB34AUaf8TXbZY910wcQu5oGjWfv
nxov1jyHqGF4aWehf1rSRe8y5fEPXL/t8j4dAxhUgOlNfELAGw3k6yQab80CAAaVHrQpAk+xYyTi
5Y2OfnRF9OieJ88iCMPtW2ameTEJ2jrfwiq8lepxCFEnIVqgg/fqzL2V5QGpx6Kl3V7pNnTgOgv/
46IGNxRo8ZAA3LJRHjlOgjuFxMwHb9LsDL7HllZN2gzXU7LN5bLDRDSflmbCfJd0/H3oTSoOeh3Q
xfBtRNcVTkU76qnkPEQIHTi96ODZmrOEeyhcjfzW81n/SCUq0jLYRZzc8VHK6SngoD29txiVIfwY
TTPPPandN3ARgrMcuuCYOKYzNmGfV1MTYyuJLJCTJzqkdWlNEJdjJEdeDEz5V3XgL3DOx00Q8EPb
xp8YR6gsUGZ5i5MuKsBCjq5Qic1jDhNa/dytHfxNY7IjvifBUOcFDN64LRoTh8BDBuafQPEG7bZ1
jh7nVWJHaNCOVgur/wkgtrlHrTJlcPOjQWFJA+mg5r2NiqY+GvQH6h6s+m3MXZQmCmxvrbeSDRwW
VfUoeE6Aav2utxERhGZgKGx3qQ4Mcc0ZbK1klobL/JLUssVvC9hVSNz2s0nT9QDfB5GvuImPAdu9
Z93TuliWKMQmREN1VoB/MiMhpstguTVfrcuibndBu3ISSlRggpE3I1d7YqjRTj3I79cQPUZ9przB
q7Yt7QojF37cUiIPiY7FzbD6AFuA1TsQo6PoEIWQcOzMnRyq7QwYECaRzeBue/RGRYh4ZKT6QGRz
jMgu8TaiLxJghCl5I5mkJW366UDItmbtQnlVU25vrNm3I17gJPfdOpSsjuXN2KsGrUDCDnM0rVmC
TvZd936HWm4XVSD98b7ekgXP13WyxJ79NDRolQImtqdE7CN6FhMdo9rseS2WtFJySO8mVgdXJqhr
pNK5qC7CbrHlKJPllGIJL6iWF/Zjj7FMMz2a9HokNTuqyZgbl4JlpZeVP3Or3A+Uj/1bR9Y1lwpH
eGFgL4j6ZO3trd8T5VCBA8bghtI7KUx3Tcw8XcPn1uKEBn5UOTSmD0bN5jfboHqCeRJsFTmSQ0y2
orMuyMC8JYdKG7uyRos0J6lfYiMGIb2/qf0V4JfqkDTfS+BcyFGDoIHLsvZ68IgpqBIYHonoDKfa
sFgbtlZxl1LgjCF/QUy7wUCx29Co2KF581LJH7CamgxmUfw6EVFTDC6OUGvupgw+2rJMIcjEZmBG
1DDyH4LTDEPLFoO3aVhzRHo176ihvBK8vOQ071afWGeHm4nAjlerabwF13l7SEjQHHQcBOcpacdr
EQr5E8ILVhlkwR38kEYy2zpbHwAlIjDEqiALvX579xGCdEhovYkM+1Z3a5jzzp3vz4+0neMXJAL6
Rd9IePQaZGifUAh6VyNZcf3Jqg+rBNI6kZ1eA7sPTrTf4zxFB4QD3zPHWifwXu66NslVg/EhTgqY
KsqR0F/Mdjg5ayVxsAXDFEBYq/30uMk6PcoRWUdwA1tZWS8j+OFTk3bAQBIxpB9d3bJCMaFY2Rpr
rz9sWg5pv+03TM89gpI292eeovbg2ta/TRs4KmZJEKzXSJGKHhW8V86QamO6L0iNmrQmG5L/0COp
fIai7DuQv+i3r0DrBZgGaUgdh/EdCTAVJducJFkcJ2AdrMAzvsPtlT+to7/E92JEpkgR+81E85Fu
5k+S9t0zcLHkxjZztBVpwNWdWBJb8d51d8q1PqQTY3z/kfuDA1OMfxrDxGOq26WAsAZjVh+cjzJd
06kUUa9Lb9tEvkNEfB0GI+KhhkBXQy+DauQDWiHfYi5AmU5f65lPUHt2w32NjbRMwUg5mnlsfvVd
lJyGeU1vHYLCDjUN9VWotHoOjE5RT2Co8xa0wEwl+vYSgqDwuFAxHcaVe9cm9SzkvS3ds5ZhnJ3i
OP5DoqCOs36f6FiAIx7c1zaVR89wVGy7QgefeVELzYSU4MU3HfFP7QSuMsQpiCPBTb2xcPAxWata
SLGGMW1uJ8JazDj4XKEiRJi0Guu1aGYWoofTIDJ0o3t0oezB5o9DzIthyhUcQq/j9YFOq/gnRQ11
SnuZRFBGpPv16ACK5fNGafUR+oEzULofg50EjPMWOh3WNQ6+1ZsdS2cCsxWjmdOcYtU/rhYK03VT
3g9PtXvxcTk5cdhqkErsIWE3CI5Q0YibeqNr8WGB/kss5I/nTWu1tgsiHmH+WBEGyZZa9+B90vF4
F452/27CDshsyuZyXtvxZUCRUSrZiMJrhwKHWAEDA7Yd030jBwuZU3RctyH4RjUcqmGKY0YoVoQH
PHaB6ChDJBVA+RgTgRdYEM5ZQxqErsMPtxy2HpFphJlqiQ3CWShau93yAbGufeqeTbuwTJDY++mt
jl0F8BR+UGaargFdwPVpX9MKrRg7mhr12cgBqAucY4dBmrT0Yd5watHlbXBaH6ND3MrhsDr/p0vq
5HEgfYrTD79GNEDrLIz5f8Xr0F7DYpicBbaWZ2/iJDeNpDj2anM7wP28mDFpzJhbUAkMY7FRtEFO
pWveUkCufpeM75gJdzckxHYd2sbmod6TcwA/r1Ivgv9QvQ9sATONm1FI7PMCnC08QY4MrR0jlTkH
XqzKteYoVFgfPmJjqCsHdTFq11DdpHsdo+pFHfgUkAYsOBROh0Eod9VvXpyjFUPnYbsZJTZw8HCv
gwM3S/wET+muQNWBY9XsvGxrYptsIQnLMQDRt5BDye9OzIi5gjIt31kv4YDuUBA1myhDCwOvYPyA
77V9ZX4CbjfzBD55l692aOe7XY7+MwxWX9eJwEJhaprXbQn+WI/AZUavMi4gMtIF7EziAlP+P+Gu
tl9L0ACQsxvkLjAgLcUm2r2MEuw8GQB3KBNd5AHpZclcpT1L39wg3fO4t7LJO4OEF6PDjmUdZbZs
Q8oz2AgkpWyxXSYJYGhIztzVKoi9bsCpfIyaHct/WcSjWFsNKR9yQwyqlBLHmLrxlrS+49M0vEMo
5+CtG6rDBF+nPDK8L9YRJ6FeR5dJVCXIzkDxXiV+Qqt2B/SHglPcWpSBrKBJA1ZinZAymkJWjSII
8hUxXsdQG69AJZqWCUUwciejFCEfe/gW882WvRvYtYicLKmrzcO0TQrmM4MAyEKa46gXdgvaxVya
ECW2gA9MgXLVHOpF4wBfm2TJauSzfUNNGN/STvh/DGKkgLYiCW5z8Q59esNU7nl6z5t4+9k26N+y
YenjF7/1npDY1s/lpIT5wwiEe4G36wpavPF2CYDYd7QbX6O9RayhM3sZ61QWdJ4/Xi90J8jhaAou
RZpPngdrd4IzKlKcf+8p/rs96KNKtB4yHrdpMVdsr4dDWGP4RIAnvXMeeceGtGuFsTcapWYa2+t6
i7EKgYNmbQo5TJIu79iDABTUAyukHJfnXrC4QsgAOTYRjR8gAQrxQxLMXaDu9qFy2oGQHiymAB/b
9miRh9d5wT9g/PlvZK79O6jq/MOAHJCsNmtyah0GNVwm4TnogEdjegTHnwCOMnbHpBPRS289HV2B
Sgefug6iUgTiuVls41UQJEkugW0f4P+zFWzlS27JIItapubY+njrrQJEkO2owx9TMoqDZ9r6bLdh
gxTWqdMg0ErG3cau6sihkl468QzHqZ8Ywahyg1C3ZEvUAIYHYko27h2sQyYnGLZiyiJUVrd4Q/2i
QyFyhZxIASkR3U+1+bDxx4yu2Bf0p7LuDN7iaL2fGrUeUF+kCdZ2pAvID/uuQGUFp6lxao/1xJfT
GmHgqu4U6OtJ1ugUWldA/7lW2+5nJlbJyUdOGBKvVh5jbDnH92Aq8xYC3yEGCXSbf40A+u+Q+z2t
Ty0A1ibjaRDc2X3FwvTacawi4asffrRHZ0Qj+ndBv/DTnNCU5psRmFTxbkmQQZySHlew4MAGCKx7
nll/xexsNEAz20bJPJa+DLMB9Ukpxth/S9kKh2fpogViM00rtbmgSHqE8ckWO+Ja1yOtiBpniOBI
X4Gr3xXcrn0xojx83WYXg0mlWfeDI9ISIcHeKMPSosf+B4qZwZV9661n1gX8RENKv4+LUKcmUfaf
BSOuOaONojfJ1Pj3rEVRCaTSvwnm4SNTr+0yNPo3nCfNDVsHfbPO+L+zFIOzuFDYI6ciwsD7DOVc
c1CL38sybNR8DOcZ1Q5mVN3VRERX8lm0V3Yc3fe53Y3NezXBB3zwtx8rci5ebUvt7aabqCI9DQ6Y
TNEsgnPnje7X6VaGmzxTHkRPyIIjXqHMZspEoonAcl8OWs3suu/k/mDdwsq42feDP7QUcgwtAVjO
rYBCeUF/jt0JEC0Sz0bTQ9LPtrZM+j1CP+uFTd6aZf1hCBTbgOiEB2DMYl2wSNXfo3kMS/hJNIck
7HjV0XR5kH68lgPwkjwxe3MCgK4ekOnk5waWGlUD96enpGnscwI/2IPnp93N+E/qE/MMkr+lWTsH
E2QQYzgOt2a2xmQdXr88grwWSYDAIt/ivcarYxJxnQQiweXudeX7wX4tOoHuzTNTfOvRdfyJsTcU
4EEY0HcUOkuUQX8frsUSJEubd40A1DGTqb8GJB53197SDiA0OYMBMtLxHlqtgRnQOKTlJnzRl7xe
zZEuIdw7Q7PtR4RjNm+1jklVj9CWV+smybUNsG4yX/nqOyw1zB/Ve0intCquX9H7CKRANv5VnOgW
mqFJljtoAeiHXLRj6BwtNh/T9GMyD0UzIpthfcBCe1czXD2011xn8d65m3SO3S/eEpIPYiXl6kMZ
mCuvs3diD9yj7/0fZ1eyHCmuRb+ICECIYUuOTuy0XbZr6A1RruoCgRglAeLr38laufVMEpGbXrgr
RCJ0r6R7zzDl/4RhPR/mcJ7cGDaEfKPB/S+RJZg6d2D4JZrkP8IZBilTRPm/SonyhBKTegPznG4k
gTrMRjbBG5F0/N6yGutDN+LPiLh7a9HjJ4fOLuUR7P8UzOcyeIxAUX+ovB7QF8jS/bEnuwSbjrd7
i+H3AYpSWjHq9Bd6Hczcslh0Y0BwT9fcwS21ms89JAyRdLALbhUDXufALZKDjF4GOJSltm3vKK1A
OSekal8jheN0rKCEYO9Y1NWwnM5tuc8FGijRHMidxK3vpDQYZnFZWNFvmBBXL1yCSxJLIbsvM9Q7
Ba7g8Hzc1J6yYF2d66N07HBzMV59qkqKi3CFEsCvQJWtc5Ja2QDqdWKncYNAoxfepnUMDQaY92XI
p4B9ONgi26JCwwsInWiDSlb2PHu4+bKB6HuJVsSPEnYzr0Hn8QccmuQXHmh+7HRZbWWNNkUo5gDF
nd49yBD36RHf56muHRhX5DbfhJRkz51Ox6dgHB/8tvk3F7Vz7ijttn05oBPOnfLQ46YS23Bt2k0N
VmlciLLcUsKcPyOa/HeQluofZ2yMW1rK6oBycANFvzFKNJtxyQ59urOgdAJLICpQ1/GbP4i24smB
1fe+S+n45I4zu0NJJ3hy0fzY9KrIt13XoHbg9hI1cjWlO3SM9FEzUCFGXEq/eqHPHykUg86Q0HHu
0ebJIcjVo6OlMG3dMI8wAAIMQpBa3PfC9Z4Jybw/uFs3x7bqpQAqZYRPgYLsSEzc1H0eHbfYX3rQ
cHsaS5BsXdxB0BENULdN0aBxJsZ3toW1WUhUoCDN1T44DcrhKkdNZwviYXrEmi6Sxu+zfUfg+Bjz
Ejam4CT0ONLXQZ+6uyyPxRlVj7yvweJWuBefAjT00F/CrgtNfbLxcjKd0f5Q8ZjBbM/G6XXcDJRX
7zV0ezRP2wMki/xdA9X0FRzmErTNwGGWQdnxILxIRlWAzlS1TfcAGdwX1hTi6pjehoS1DUKFV6Wk
yoHcSHyUDSswpHBHQNGel6+3AQwN+GUvoAI8Rh3UoiFaksdWFTZAULnhn7zU0e76M5YQkgb4Us9A
fzUDtIeGErehZ2Tc6+N+TpHGdnUBs3/A/uFKUTrhBOW0rpCnQpa4hhb55tIgZbzdFqw7TQVBAWg4
EIDFnNy/64Gps9oVcOan74XHXwhDHx4fZWJGcqNAWFdvffDSAi1+/cU+BWViYAOUWWUhbm0gACUe
R8eki5X12weR4Prgn65bDH75+4dfjRoZDMZKcE6lBiXO6TcWLRG3L2OwArBe+vWXv394QGthYxgz
liWDLnGlPLKhRfkyvPHnXz7Gh9GVg+a2RPM4mdHp8zI33eJWuqc+euO2Xa+ptC9NkhHcOnLm1s7y
LAHWEWeds03aYyoucp7zSvpYWjzuf98ji3pP4aOOSem2m8z7DaGi7fUPvDSyEdKou0JaaZDRyS6q
Q0PKnT31b9eH/pQKh7VjRHLjSsCgMnq5DXVnoA//FZlH436qcBV2+2ijw+GbNWdrcbDwFUwVQ6cV
6OOls0x8BzYUT64DGaTiS9NbK4DehZky5QslbiWR5fdegg6HfMi6JkqcLmTv1ydraXQjilU/NgAC
dqDrDMWpVOEjR0HrtqGNGJ4ARWPoZkVQSg7TuGh3Vh2sKXMthG9ohK/GFXeaCQD5TQiQiUPGI7ST
1M4uq6frP37pAZf5+hDBXA4o6qEnnkDv6gxtqQGu1ORfZns/ro//KZUJ8rJG7PZRTadUTBUw5zrf
jmlDHjP7cqTwQ4ccAt6qZ4U+wnMzt+HD3Iy1vC01hUZI+5kjhtkHayXUClRU1zqPOHhsyvFyD/Z6
Z+Xj/1X5/j8QOl7QCHCR4STmRSBkA+B6yAFGcXn3CEAdzpTT+1S1iePRl7RRx86Z2fb6pP41F/7s
oUboZ8SpXYvwOomCiZwtJ+KPGri+eYvSP8oyYdbuciBf9txSFBY4EdtSN8j3QhZpPLqeBRmpyTsW
PbQBYSFd7IeWqUeAGekBnW5vwP17AqQgRwUptgLS/kHxvohpwfvimEsx5QAQ6fnBlS2U2ngjj23k
9Gc2h9MD7HbKJ8FScvCkI+5FKKcXJhhuFb3kHgonsESVDIsY1rNz9cqUgp0AyqUhKgdtjYNBg8b0
vR0U+tnreQR7sSnbp5PvH6I0hAYa2nPAHoU9Y19T0r0Bfm0dqtIhvypU147od/JD2/fqTnnBBWkc
uokDFkgypP687cioIfZWuGcNi69dYQlyqLKM7MrZKwAPmtFejyyKruoopwedAm+di8spknP/qfC9
Yd90FFelKZQB7m66bA7lFBT7gGpyD8CpvbZpLASlqQ8ZwlcFzQgrOhG0RqG0BmPRL4j/lchYSIWm
Y/VgZ0PYjTMiA2XOu6gCaKgbvDVL96XfbiTaXmke9hTZMBwU9E7RTUJBNkKF6/rSXxreSLaW1bYw
XXXmBIjTp3meAKS1Zazdm3QWoVh9ee6HfDg4GUG7GT/f0TV8L9Itb86sCFYCd+nXG9nWFqgIFwrH
vRQtWOcoWIC2iF6ZGucva/yTtBAYyTYtZ7vgbpOe5hYWOSgaqsdx0PsIneQkqKsBUoueD7SJRbYy
8n6xqq3exwr/3oLc9L4fNXnz+pxsp/xSVYpAIdwBaZbta5ZxdMlb9sYVGoa2xft7tG+AN6wz7T9H
BHDOzmfBI/pQ4uDl0jmkjmwhVp7ru8zOAYwregb8E7Lvq52l4R5XgOm5t+XP3KmYAnBmGJ84NKT3
YaP4j8hn4wlVyRR138Z7mSJEVhNCcB4tFdwkAfB+DObUzTZCTjzxQhYCtmXDtWxU8HQlQx6nXjkf
lCVVks4QtOdWpneycKyTP6AljoIdzIHBh/iJ4tHwk1a8PtXudFGllA1a8NL/njPHfxOWHB8nW85n
v8rmS+mZlqjU8nkPTyX+5vStPI8aen08qBToKc70TfGAfB8ipzlbWqEwDqRmca8jRk+KCQ+FAOb8
TGsufoSeN9fbtLedjTe79QHqUvRLgGbbCQDW/os7D95DNfvAgevQheTd2LCjL4bpa+db4b0dUbio
zyUAja4DVAUCjKF45AGf3NJiVxaag1gBLTfW2lPMgAx6BbHKT6TqHACn0YaKJ2uicc5cgP79CZd7
lda/AVK3XkjhtIlwmfePRWX37uTptIca0XDP0hLIWjCF771CAJ4Cws0dyBIoMDkAz/S588ZSC17W
Tujl9zxQYoP6YhcT1ZWvVgtVUQk1xJvMdxCoxv6eDtKD0BeEXIV1P2h1tiPrvnGGlUBdOOyakqXD
oHF0iOzo5KufwJ9voFYZc/9cjavBevmdn8WqsYVzH+Bk3OrD0zROJx+HyBgy/IB+kT/gpAzx7MKf
GvgjOKII+WK70bcpKuSGBTfJgNiRqSw4oB/kot0fnkD+urSgnFTdrerBL2wxppV6RQbA0KCScQpQ
CIIoQZavaXEsnCf/cgE/5GeqqTUXhQfdvbZ/alOhtnBEeZ2HDIsN1ZJONjvpFXcOCEPXN5ylVzE2
HFoWzBYE1/8Ayj77qYJwCliF7srFc6lqYuoIgq1W9Y5wcHmgE00yreQbEH75K1xMZmD7+to72oAB
PLIZpQev7uQWtC2UMkHReShTD+qlGZtXBLAWFr3pwF2FbdiHbRCdxunNAQa+8RgkJb6oNT+LhQur
b2xPvl/kZapqBBVgQNsgUpBSBXIcfYXCjVFM5O9WT/q72Q2HeWVPXNhwfSNL8AL3vqIPoSQSnj33
wZNigwrFytl/ab6Mo3+jxeRZE+qfjt1/C6GWmuV54nbFW+WNK59k6fcbWYJCbjAcOc5qZTpsRs9L
Ctp+FVV+4y3JFBXUbkVdCMwFp0iUwFS1tq+/0Zz1r0ANaHsjwaG8bbJMRUH0jNsIlWqgt0gRNyl6
nUEfU6/eBuPr9Uj9lHyMDdA4eRZW3k60wo0PVukxrca4sgeg7eGyYMX4nysraukpZj6g4CdUtQOK
vNO848TyAAnqbh/Z43dVKvQ7idpff52FT08vf/+Y6SbaKp1nJAlRJ497qwJWvqs2MGX7edsDLhnv
wwPgYISLhlXOcDKHogN4GB2aMHSlHLwQG9SIdU+P8Cez8bkJanZ8cOMx/JnR+8HKVr7D0vQYka2c
CHafXKD5kNE7OwP+Q7dQ5mRrXvVLL2AE92zlJQRvMP1zxbxN1A3dA1QLgOVtGnGobJHurn+FpecY
ER6UcGpG/x63MfIdkHNIi8/ov7IDsf69/oCFiTKFB2FvOeaCFXMy5riRgT/yK8ro96IIbnsBU20Q
5mRQK8jc6IT/xA2kE63hT9Xnu2ZeeYG/ukyfHJU8I7DRpKQzRLuLxMcd+8vsu90Typ2A4OQuFLTR
oT/540W72PMzdLE6VqJGT9mOKZJuwfSxDr0V0kPfcXrIg9K/52nYPliOYJuQOOAnDzg3x3ORoRVb
Z84xdWe5aTpIR8y9JbYMgLCznrQ6ViqLvmGHcgEDFzlZkcZZ+j6XhfExDLNSonsH0QeAqf40wZBv
CdTDJ5/e3fb9L8/9MD4RTRbBpXJKMo90hyoA590GfO9IiJXeFoum6iEwKPNEHRoCk2ztc3mhKbPs
O0TB1Pb6OywkXc/IJqVmI7Tv8QBw99RR0zo9Z733NvBCxV2Gj1uDdnZbWvSMxFKDiDhkMxLLOD/k
3nsD7o0GaeC2FzGyCiQjAOCE80DS9gD6ujqHfwqwulHC03/y7CYtIzvyjJwyYKbCQSD54pOHmzQs
E1nQteLjwno1VRB1oQWu4TP0PfJyxuW0/1Ey0u9A3t9dn6OFjGjKH7YEdI0eUNhE5fxbOkyPHDo6
s8zAUqu9tSlaWFGmCiLsAMpyhul84kfnwh3B09NxaZ8d9ahZcLj+IgtXB1MMEQ69kS+U7yZtCV64
7EFanDL36/XB/0pzfZIVTSVElCJR56SQlCJ+0B17Ispt6amwiYWk+ljpcoCNA+vfOBDoYFvjXj6L
rn1CEbz9V3dttkfPDjwf5TFQox2KIsIIMj7A5zlAP47KjmPmBO2+8yCSl8sAnNbrP3xp/RjHjtQe
i3AAFzQZUId2BqjvAVLGX68PvnDFMPUUZwodbABLi0SG0vvHbvjwD0y2rTcy9DCWAF+K1+B11t0v
G/r9a0G99EZGxuCt1CCPI9xCiLqM+W/uAPnQv1x/o6XBjYxREpxzBokOEAmmU5YG33mp7uw8X8ms
S8FmpAqbNFMVcBqc3OBF1d8guLgbgHKsZrnygMtn/WSZmmKLaDRUZT04OiGjgpUXGJZkQDHlpskx
NRbHMMoDCimfU+4DL0jDr2Ngw6/W4SvX84XZMUUWhzadZ15jdqxiAKbzOVAp0Ox/ePPl+u9fGv/y
9w97s18A1wjaPgy22H0K3i/hL7P/WMPs+fr4C1nO1Fdkwq9qC1X+U1APYNhMwT18WnKgmPkZSNmX
tKpugxmYZuS9hqtMYzXhCRoYNixlggNxxhq6PWIlaywtI+MEAARRVxDQmxJVQXWrfEIh7MY1ZESv
66KrJQiuQZlL3Y2I5rvWqUvUTG+EYJjaiiDysKLL0FLIkSheK3iZbdrW18eJy3Z//TsvJAlTXZEW
gBgU+jL9VJyhNvOzLfhPsJZXhl9YRqY2Yj3mc5/nmHwpw+g4j6TZKou7cZ6L6dS6Cnhv2r9ff5WF
kPg/pUQWVQS6LnMS1Y9OBg+X+j4EMLLnayWPhbkyHcWh8yMgjXXJeF4TV3mzkWEIgZi1g8XS8EZI
p3nd+YUzoT4gg41A/0tSmDDNa+WHpem5PPZDxqjGHhu4h4JNO3YbPpNsiyPAAc3HMyvZSlZaiDXT
YnymLg5bNtNJ7wYOAA1DA7zpmm7q0vwYgYwjRS9S16cnKDm5mzxsd8DnMfg7pTduCo4R0I6vHNLC
Regko2GrdHvnl3oLSPpt9zXTVpzadmjVwquTTBKIFkFzY653VN04urEfp3IYglQMKDKjNgeOI61x
YgPfOg+A9bweYQuf19RIZJ2Kstlz6gTauLC93xdoBt02soHB05B3n0FsaJNsgKdmKAl0fKy1vXjp
Z1+S04eVz9G4C8CYqhMwRUDYeLPUr+u/euHMaMoiloxyKFMwrBdbXgjV5wnKeRCLGAAd1luSVu7G
yevj9YctLH9TIRGKTxlrS94lGZscFJNAh4fwmLW1hbdSefurQPzJicuURXRQ53Hgu6tBipbF3q+C
PGZMpHGNXt9LH0l6BA3kYsYXkudsysmpGf1+r1oo/2Z+Fu0grjfsx9CGpxXN2vDOR0F4y6mLLm6a
5y144Hn9HZnfhToWmGA4+WZbMfDo9foMLWQ405mc8l5P1hDqJB++9SB3IYJjUPtBfctXzhJL38BI
EDLwGwnFmCLRNvlltU56Ei61tj335O76Oyyhgmzj1A7xtQ4tdA87Jspvm6IuQExHu2DfCcVBb47A
1LBGvovGip0yRztgPkLu8/rDlwLFSCEqhUA+8YbuIrUMeY2W5DvuVXJl8j4fPTRhviDcMAQ27RLg
OzZh2/1TWN736z/88+8SmhDeMQqH3C4IPUEjcu+5kLmcx98epA5uG95III6GJ5wnAnoizSCx44Po
D4XI7SzWzqifr1xc7v+boVJp1UMHhYcEbTmeguzsfYNR5EanK1i6pfEv8/YhA/YguEPuQXYJTHsa
WO1BPZT2bQ3gVBfug3bNQHbpMZcv/+Exvt0NfS4teipBhAx4nJYZ1FTuWdOubEBL39k4Ash5YFBq
lDhfpCLu6zNuVAVbO94trU8juGlkScHLErL1KKbrSWyKVKwsoM83ijAygjoc6QS1tbLB93V9kIaA
zVCO3xaxZfnzUYsRzOYonb4MspxXnBCW3saI5c4CbyPso+hUOEH6ZPtpvnPKMVp5ocvK//+dIjQh
vUSlynIFrOSiqY9bl2xT+gIMK9hWUH+b15AaC+9gAntTMMbsmVDvBMMIHwB30CZ84a6cl5YGN4Ka
9NAAghCahxT+7FnRv7MV/r6eLpYmx4jmCCZELYeiXVJRYp1R4z6ibmFvAMYFrTQVz5XPV84ES+9g
xHXEKob9em5RixweCqLuRivcX3+JpaEvf/8Qy9weiRcVbZMQeBXCX8RNoRZSbq8PvhDHJrZXdR1E
IOG+d4Jqnw9OWkT1g9/UQseVxf9cf8ZCMjJhvCLC1RlAs/Tk4NpMYNkE2ZUYMhFxtka6WXqCEdV+
WdeNbC0nyX0LXt9kI5l7CsHSCor36+/wOWYlND3GcxTTZjpN4GD3A7AwwquQlEZ7U2sgeih3oC9l
/4Lewnsqb3LYw4q8/JQP393S0of0dFolcDXOo80Ew1jQSsZquu3TmxjSPOcX4boA1oeQta47MMAy
KCk/XZ+vhUUbGDFtOWDOQqyvTwa3vC/cYge5q5Wz/tLQl0XwYV5UhHyNFijwDgTUvOCrrlcKYEsD
GzHMcBOvig63Qgdc5HA6d9nb9clYWJ7B5YEffvE0DvCALbh/cgf/a9UDiAkNkRiqOyhIjv3anXnp
5xtbMoUwAGvAT0wgXrnxGYhaIwnWSiJLgxtbshdNcJKE2EEiMogv5RakG4p6d316FmLLBOo1lIRc
Waig4ry9mSEN4ZUAhNf2fa3IGaftrXLFvs38w/XHLaQ80/V3aEuvsDo009v2IUydOCN/ylVs28Lg
JiQvSgOAO6AXkHS6hsFvsAlIE1vjjfuwCcqzWmjl2k1YJZRgSmoOF8ICZuLXJ2ZhmZq4PE/DELkW
OLs7kEuERqB2/lDx1QG7/LbxjcAtQCdzK7tvAFY5N0Dfg1FShl9sdVvKMWF4Wns+JCZEk4C5wUAU
Dn5TssYPWpoaI4IrSslsewX24ALKUAUVape7oBGEioV7BijC9Rn6W4D65DRnwusqxqaitqGuIOoO
d4RKDWPMRogQeCysDyMUVeCGqsfEalx373sOJJCdqpjjwLKL7fXfsBDpJtxOKUjFSoTkSVrVl8LV
+76Rr7cNbWzTPB/cvvTROQePv44tNm4gPVuvrK6Fk71vHLM9GBPBJxbIR83AQIFYdePNT2z64esX
aNeD7tKtreOFGDcBd5zJSVJgv0/Q+ps2MqrtjQ2N2bhFm2/lZRbWm4m04/PIbVu73ikCWp3Z0DIO
oSgrXkn95fqnWHoHY39mfguKfYMtiXt+rLNvc8+2zriG8F34FtSIdMjVQdHWkzh3Fy5Y+NoR+7wO
wiPnXncRuAB5AXJT7I4LHvy+7YUuL/phjx0VhASgKeyfWm83Zmk8X4jv07gSFEsvdAmWD6PTvkz1
lPreyeL1g7Y92EVnX/VUAjRY7AYrz2IllLPysKVvY2zkrMssMGJQXvc4eFJszM5FwO6dImOb2+bK
Nd6m8BSPArzNhWqFU9q9LfpTS27MINQI80mO0M9zcd4njb2DIhaYFuXKNWtpaowghzj46Ixh3UHc
ksTgZWyUfonouBJ1C6ObMLuwq1mhwhlRB9aMi5ZJUUOJu1wp6i7EtAmyC+Qs24rjmttd/NC+qOhf
V51Esfbjl4Y3IlqH4CnTCD/eLe4q4T373Rhr/66xq9ebVo1p6zs5sgfPFB5lva0Ovu9/1QXONZBu
vbs+/iWWPtn7TFvfBmpYHlRdHWxuEGyEymsbX4TMrw++9GmNAG6aIk21DU+1IOeP1UxAdoKLW9Wt
nhD+dtY++/lG1GorFCLieZ34UwYJIqAZzySU86aZsUkIj0SxCP0o8QNoAnezm71BhgIUZsiK3AdB
VT36UkD11gE05MbVbEQ5pBrRp8DekdjWACLo77GE3Ajg1NcndGm5GUEeQAXZxl0ATmYMYh0oTIST
3LSTB946XXmBpQVhBHvoVa6fZZGXSDpvGCwG27UMu/DjTfwbnf287Dv8eN/fVt6Prnzvx/cmvW1q
TPAbCoxDVdoNhP39d69/a1wRz92Xkt7UGwhN2Fst6jDr0tRPLiKLMQxPLxqj2UqCXZqZy98/bnS1
EDJ3LzMzVrFK7y1U11X4s6PDSpQvBKIJeUMcgGtPCuyg8EUuPbIBzQ4+pStL5pLsPglCYoa5K0Ax
7DQYw414BOztHTrJMDyMnGhv+2hlpkquZPOFE4GJUrN7WFX3bk+TyJliAXtw0r9St4wHt9p47Cc0
i1deaWnCjDDueri4jKhIJLQJjzBICffAnm49BRHG65G8EGbEiOSw5MXU5XgTSLMC4fiSs+/XB176
GEb8tppneeC7fjKEubiLmq7aVrrSu5l3PI4otMPhR1iuvMXCwjUxahozNEHczEsa3VCIPOW/ptaG
yUtwtkvo+l1/o6WHXBbDh+joK15BtUrQpKtSaOhBKPALq0LgW1ZmbGFRmVg1WLfNqaRNn4TzHEFt
vBx/FPWYghbRDTAegpwfVDTD8pjPefR0/ZUWlpdrBDx0en0b17EgaS0Zi8Y/pmhswu1rJRcudFFD
E74WlqQvRyvwkgDBIeG53tuHNoAcFYxuZteCwthjBF16t1lVc1hYzyaOrYA4dwr+MtRs4SoXBe9s
foeedDx1D3bxlYhfdvhUs282fNRwfBH0i8Rd8fpcOkvrg/x3ffB6Kl3Y2umkdeUm76uvvgMNuLYC
nlFnR1hkwGBP3k19flC1/HcKoQ+WD/6rnWd3zKF7CAbvnC6oVlbr0qc1MocnldWkXgcnRwYWoPbq
Z2gQ3wV1s5IClybaSBwDLIEmVdY0yeFokUpyzHT3dn0ml4Y2UkcFPXmap4Gf2C2cTCaIjrdrWMGF
b2QC4cYW/oRdJZ2EA4NShLA26O/pUIKIvYYl/gsO/2QXMvFvklWkpUh3SeGRCSJrojygeyCSXKYR
ClNlutFtbx0BzcqaGNbizdEC7+XRh9f10Rn9CRY4UDgpPbfPN7wQ+khkBg00occ/0QwSwBxEDHgA
SOLWoWN/nfNKvvuOBdm2sZHZd7hizIk7sfwHAR7ymTmqmuC94473VKX+Hqbs1hm4cGtHe7jktZVf
vKaFj57MVMP74bbFZ0L0nMGDTVfQYGEIuAuFpPxaSf8FgjFrpdCF1f03Bj/kYg47c6/uQ5oUcBzM
QFCuYWQgrS83LUDT1BiKGnMDmoRMrKh7zcGUiDLv3+tD/wWxfbY8Lov+wy+XHmj1SkFWhjfd8Dut
PWufpaw5TnYgfmXYAM6T5rTeaNbkT6NwpiFGtSl9mrUaD6NQ+VooLGzQfwnNH38IFRCfdzX0bWqL
PAiQ5dxYwcr5qRkobP4g3gI/KwW/gesvvvQ4Ix9ZUMQsHDeSScphM4ny4p2owRqe/OmpDvOzN3Yr
J+SFhoIJ7wOREBJ8onWTUpGLDUqvIB3OSxeuU61AC1JAV9L2erkJmgEiOTYd8rUtYGlVGolrLmGW
xQMbFdrA+8osF+YjdTTbLQSnV8VfFp5hgv8s+DZxUZRtonP9lWXjcJqhOw0n9VWdsIX0a7okd9ip
Oji6uYlF6JnT9jf4C/1KYljIv/ZldXxYdCmNoK/KqjGBCOavqm/yGIKlzqbR7vfRbp+vL7WlFzBO
NfCtQ5cnyCGB7GaPDB6kkPVcWcULi8tE/zlqtsaUAJoH5NxeMfiN+MF9rmEXx3B/HyHRic4b8dem
a+ljG8kCOo9pAy0hkvR1c09q/SRr7x1i2GuHhKXPYRxZ8pbbtcxakqSZjuDCaCsYc1VNtAsvWxSH
2swai2TpSUb4V77PBWRaumSez3Xz4OnmS678owOHt9s+unEesX27bW3OusRPv/nBUwOT4esDLxzL
bSOotd3AP8Vr3EQ3455r651a1gwEQ3gvS/WLzO0/vlW+X3/W5ys3MLF5qPx7wle5lygY7kI3Hd4/
kzheH/svp+b/d57AROdBYbl1i5yhaDO73UvnTuETIWX4VMhwegNDgG4jWKn9ydoWTgh+BBXgqYP9
XMkvPtNgg+exDT9PiNYG2W4ExRJmZlULw2A3Agi5Qg0IKrJHayT6Dtbw4bNLRw2hiBEK8rILDwHt
rL3IhHqomkDA4Md3Vz7QggQHvBb+m1TGxh7zi9dZouBsfWB9je8TaVl9w5YJ3xItqte5rtg2kww6
y0GdbjU0mDfT4Fr7tuX5ZmxV+fX6LC99QSP3DDD1oWOP3OOqi+/DDA6NyrMVrNRCmRF4nP++KWNS
DiQfSBK1MDwLKSzI83kTav6zTMv2rlHifRb8tVZlAX/lfgdJNPh7FTbAYGDdOFH3cv0tP9/Mg8jI
S9C4D3WtcpJU4BZSJhMZVFtXjv4GZnDvHfXXkAefp40gMhJUhFTqiF72CQjgE2SBGWSw8ldLo8yI
FtNN+0UQGbkJeomNDQuXLkndqt64qfUI3+F/rs/U0now0lIGB4SMk9JJ5MVbLIfKtZxW7xpLgxup
yXUZbBndDsfscNj3flJ25eH6z174wCawkHHmlRww4UTDVPAZDPTp2eJdd2cRgAz7thrOrV/6KzGz
9LBL5v1wKKg7qMOWHIbOIUNpfIeyUPcE1qT6Efr1eJ7aFJ02CImvvNrne2oQXn7Fh6c5ltdXDnBv
CSzvj3yUWxdIItzBr0/c0uhG/OuqzGrCahyexuqZdkCxZtFDWfU/bhveSABtCWMt3wGCuEOFtm0r
GHN+r+Qa/WPpxxthDVYVpIb9TCdZJ8qYps0jmbxfwEpWK8enhXA2AYdpX/gwbEvtxAM7Y9O37hEO
kiyGBv8vuGivSO4sPcQIZ140nTWWvZOU6TdVwjSNP3sVWNXur+vfYGm5GiFtO8HoaA6pcsGPjqoP
tQf3m/69qtRL2a5s1guRbSIOMzoz6O85XdJLBgOMLn3o5zpa+Qqfn2jgS/jfCKh5nVd9P/tJDd+8
4+CmDzLLzzDBROhlfowSyT/+uCbr/ZfC+Mmxw0QaVgpeF5e6S6KscHgadMWOOWRZ0g3UazKYsEb5
WxsEg/5CHJ/1+z7zJN1yJd0emjkw03FZwPcZD2GWkQMpTHZzRoY7C1Cc3zISIGy3zlz+iLw8kiiw
1azfXf/MC8FgghjDbBxHUVZoQKEp512AEsN5GleS0Of3iCAw0kQz2GJwLgc9n6WxUl8CaIXVpRdf
zA3bXsM8q43hqLpyQlp6lcvfP6Q8G+ZjOY4iXoKjEECHBKc05+S4L9cnaiHeTIAjLzJIjln8MlEw
XQ3bI6Bk8LAAT1+tSdQshFxA/vsCsh4sOL2muAehzBUqGHQo6FBZI6BPMCVRa0fkpccYmWMqh6AH
fqxLJhgUtxqWbKS+UyohcNpr25+3TZeRPuoAzuOjlaN3JD1AbjPUptWezkjnjbXyvZe+iHEuCOBG
7do9mHaBf0fEa+hZcI1IgYjh25vewQQ6jpNoG0rRKGyxTl1RHerhLRruqqBb2UYX8p8JdYzcCdo/
qIgmtFbnuvLheWWvHKIXgsEEOqZRJKiPQmsy1hrXd7aZwiGuh931mXH+svQ+yXe+EdquB++5wMJt
pC3majPBeO9ZNkV1hL1Ql264StOnsgAeBHw4u/lZt6HzkkWZ/1DYAqEz0AZ2RLO7kSP+aRx1VnSY
vXHIN7N0qyM0mR10G5XLt9ME4zlHQ0AzyvPxPrTcfOdVVXBsU6ru26AOtrXviiMrZ+i8Mtiqvjo2
q3dWAyfmAr65u7SQ33Fzch9GqQB10V5wqNnsX9S1IScapdGuDiMPBnTSf+ZR12yCvKkfG7iSn2WB
9vDoQhm41dgMY8i+O0cY0mToI6beofcvHE/YhcGPbGoB1mln/Tq1En5KLoD5hI7jXQ+fuLsUBQ04
0Q9pcS5FBL9IEsFhZmbuvPFs4v1KgSZKel35D1Ao0l9r4jx7kr1DPDQZhRse7ImLLekz9VT6Yptn
ap9ZcFgbBsZOGl6WW1gSIZ1GYQpfYgiy3dduVsADF4AuINFmspN+JzbwgE+389QWXzSOoCcbabLY
1sTCK+d2IN9zCw0qJ6vD18qN0nlbDVCZsmFnvMMn/R9nV7Icqa5Ev4gIBEjAFmrGs7vtdm8I9/U1
YhKIWXz9O9UrXz1TRNTKEV6I0pCpVObJcywHy+5BpIy72Qakpmbg+GB37xKkNrdGWw35hkPPeC1t
u3R8NV+eV1AjMDMPfO8GWGKswYCQ/BQ3Owatp8fLZ3jpE1oYaLSZcLLaraLJRm5u7EDNSaFvHwIF
Xq+EIAueVoe62oMALLOOq6hx8j2dmj7sTOPdwHICXj7c8NFY84VLk9F8eu166D9J7T5yejkdwYHA
H1vFbYBtvPn18notuFumeXQfWkijX4GqWFoG+o1TVu79KW3f5jJTt5bp5is3xwJAGGKK2jU49G1R
Q5oMOCK7Bqu5bPYVxAg//HKqnK0NeeSAtFU/bl1ROI+VaeafWetkrxkB/e728mQXPLOOf82gFkzR
3IEW8bHJwLKmdiVimJVjsbCSOvLVY4av8hTsxXPWIC9VfrSQJwosx964E7S7r5vB+Ux+iYaYmitm
zHYNu0lPPcsOHs9WFmfp92u+X6BHqG3noo5E3z+yLJ4C0FWrQAKzWCiyJrSx9JXzUf8yASgGMKia
OnUEwv0wy9tfEO/bVW58Z1d0d3mNFqyGai4gHUlHbJqio83qUV2EpmEMyNetaKEafvkLf2EN39yT
OsFkY6GqAA1EK5rMrAF0Ju/4SzERiFhDJbM+dmMiHmJ7zrdTHw+HoRndAz6fPCexPYa8sus7D4zY
ez/352dqqQZKAw25T1qrhcBl7+2dmiQ/vFg5ILBuDfNktyPEEGYljknnQUbBQxkWZOMNARDdtUHJ
e3leS/ah+Ztp8hrMpG8jmg0/lRweEzGvPAr/esfvlkxzNKL3B6M05zaCo7wjdgfla4AJ+R23LNCj
ZvmsDo0J+vQNL9PutQON1e8aYfNNYRvlPrMEuanbvvlpWy09Th0vbyUsYetByDOikP80Q2LNzaH2
OAnzpnPe6Sz5zqsT8o/suy4yURDYx5mAeFLKILUMHD9QI7EPHvzBmKF/y7x9Wk3q4Mg8OzkOrx88
k2cvZtFZr4Z00l3MO+8wQ0t9K3I2vJjzXIFzd3KDviR04zZ8PEwqF0cHmrG3eTLNh8STTtjaRXrK
zv0DAA3ZNbRLRy85QFdh2FK3KVVQtVAtCFtu1Xdl4TnzJoe4cnb0GRcf3PMBxIQIoh+Q1HwhE/Jw
l7d64RKjmjt2zYSYJTLcEbc+Bo9Bp+xM1GAGqfEOBebrXIoOS7YQsCRzh64PQrtsO4kpuedobf0w
zYl+EkH96yJuHaDcxbHTzLEcowRK04FHe/JzcCGdfHmpFlIOOgMoU5AmqHPXjBqZR2o0H628OBX5
+DS66b4rvE9lqpWJLHhHHaksS5nxDo4EF1QJ1U1+zNBuUnivBVf7y5NZ+oLmfxsOnZQpA6rJGEFb
P0E7vSuHbTLSKoBe5nW1P1fn5CQDVHXdBDpvXQzF6x4kjVDuu4752tX5OM2q9iECDX73uflRO11Q
QZBaqFvD/7y8RAteUOfg7AzDGgVvQJkls3JTDXNIWl6vmMTfWOMbP+hofnCyK6jkNOk5pQQueaDQ
0eoB0V6IGbqpu7GokzxMIwRgRZ37NyMHIW9fVyA+yaDmvq1Jmu+KWKI1L36hEJpAfNGDLcwTgZVL
O4xzBhVhbvSbWkkhAuqlfGsBbBJSL05PEKilW8tw60c+ZOOtQ0GABG1I8LMOdwUf6a6uWCrwwJpK
NBeqYcOQI3wmVsWCVEFZL1RjGv/0q8F9a6EDDRmupr/JIQB7hCJE9zplcQLVw8oZwW2RfzbGYGws
r2qDaerbFG6zlbc1eAyAM3XAsYV65HQUtqnopqvrfAumJKhsZp5xP1dxba4s+AJoxXU0TwcYLaQG
LGac8GzclTXkXrtyG6dqX6QQE6E/3fgVyqo3Tv+jxQsT0el1HlaHaqeuDWXXqolPoyk/3Vlu0NK/
YY54OjOzOO4aCHbBoHXMtmrzjEFSZIjiKd82hb3JCTAJ7KdbrfH4LX1BizlbAWEXVaAc4Jh9APna
wPTeW1AHcXeFZ2LhLtKpSo2E4JHTmMbJi03ATdB2SsQhBbO9+GGka8yfS7PQHJ9j1J09VpiF9J9H
JPdirtCReNN15nWhuY7g7jktqZ8opEW9ClDhjj6g+b2/cnD7v2Gz1Xu1WeYo85XtjSsgnYLI4rK3
W7jdbC3mQ7LDgAwOSP4LYfShYqN9LCwaEe4fEHAm8Cv8p5inp8tfW9oFzfsBjTCNpGFzFA+bqhkf
BzSRlFMWgYf18fIXlg6TZu6qJvZgGhMIfAnd+tB9tt0uFCAL5gXfg2xqxboXLgkdtU0L2nPV2jMS
PMUWGlybaa0KtzTyeaO+vJByUDTWJbEJ8OBT6HZdGpTKf7u8OEtja6ZMRhtO1+/Bn5Q4ryB9ehWd
+Lg89NmOvrnXdDh20Q7KE51DIpo7CFkt3zqh9EO3bGwervuCZsFWzRExGi5sIOMZCLqM7GmuSxlC
BYOuvFKW1uf8/y9rTz0DjOXxKCKzyd46Xtzl9RrX7dLQmgVX2TSxUbnGCQDbkMtPEa9VPpdG1iwY
HBUg4bahbGLYeJvQqK3WSp5Le6pZa0d7yNe1uX9yyrrfQNCwASugLfKPpC75ypIvfUOzVzPtXUos
5p9EDyl1M0du+LdjXwfdcnXMdJahWoj7Pz55ToSoK2Dzr8p6IVApvepM6oDpliU2hT6Af7LUbZ+w
kOSfVSdWXPPCxupI5Fa641l5fAbZ+SB3XUyMDfdrtlJqXhr97KK/nHVCSiXNGMcmzcYwr9CsQcRq
FWdhV3UUsigdxD+cQQ7F+xgsE4+MF3ACrCz6wpWlU4SCdUy5fQn1qEbZEYeLz9nGacYNSfx9LaGL
LVaeY0uz0Gy2S6cJWm61ewKHTnNy0phsPNbPkIOz0hXihKVPaMZrqfmMcRpVdCbCqo9ivk3NlbBq
aWjNemfelWQQSN9BwDsLWNo+en5553nXgZXdv40zXw4QF2XcJCiZnLq0sqEXjjxhbG3Quh5Nnfkx
lHUTnJHR3Fnrof578L+5Y3T8MGGIHSrPhnz4r34Omzf/lUJuuAzYja2COKjvzB/T7+f60UuC+fmy
gf+9v777pnYdj62cZ2UnTTRVlGxicFI6YY1O7j/WOMf/0oqWO8p4D00TA4jCqenos8rzfFereNwO
dYHzKFtlWqGRSvkpJ6HuwWef/ltUNgt6QqYeyoHNuM8l5XgrN3nzaqeZZ+0K7/y2S0pvbIJZFekH
4uRyLaZfMH4dywyaenOyhgbyzV16Gkbnhgj79fKKLQ2t+ZXcAKe1kw0y6tLiBiHBj0qQj8tDL0SP
OoK54kXnCGGRyDU/ff9Pkv+T9iSw8yuHP8/oy4H2gOUnVo/KsJsU95YcHyZhfJgCfDhmvdZauDQF
zaXE3ujZhonorsa2eqQMhDMDwfUIWt8V77j0Bc2jtHNLUZ9C+VlMzlamcziMv72kxIFcCwv+evHv
bELzLLxLBtokSCIRo3eOpJHpjoOI9XdDiP9BZcLvQXbp3Khm7MIpb7xtYcpsCkzHSVH6LBmOBfgL
gUPmzs4cp2nFly7NXAslCigwCpDCkkjWYrytlISPKFBt9is0A+RQI79qhZmOdE4hwdvFLUBaXTdC
QhXCcYAl+xvVXnUzMx3s3JHMH/ME46P0GyBVvulX1ey/vxOYDjdW6EwTjICqAOqLwy5jA9uCglFC
GnkadpeN9PsHGNOJSFlRCDU5PXDgUGXdkz7eWmD+QYK7v5Uk3Y9NulKFWZrL+f9fzBVATmOYuTei
AbQtXgzPs8Khmwn0CYEFX7lDv3dmTAcLM9k4opwhB2OQGxskOWh8WzlES79ecwQ1mnwpzv8QSRY5
IAKRRh7Y3QpO5HtLYDoqWGVmY6dOraLCe+9ZIkKA2u0z7v8XilLT9vJGL81A8wKEDqaabax/kxbD
th9AOZ+TAXgKPq1cvkurrxl0yyrI0FEUKVrDIgHaBkEjPa+V8Rd+vg4TBmt9M8jUME6QEe4DcKsW
PADRZvaU816t9dwszECnHwXNMOQumJNFkCHf0FY9DF3/dHn5F6IhpoOB00IMjMdphsdqNR8QbZdV
ONSlGSBmIXujGM2N43j0cXYZM/bSM+bfprRnAHNY1YZAUiYH30+q96yp/Ud78LMnx8H/Op9Zv1Z+
4nmj/v+iYN75fH4x0ZHKcUyG83t6SuaNbfUc/bDtSan407WNXy03HmLEjS6dnievX6O5WsAaMO+8
5V8+C5oGE6KzUDUD+gepXvSFQzU1SChUgMdZJhv08dOD2fQZpGYg3J71rXfutVvxGQvG52lhhBM3
3OjOGajRh017JaByRI7GEbwd8uD0cb3iQfyFxdU8SGqbzM9mX0Wx278Ofv2RQpoBnerG3YyHil8X
bWBMzZ3DjDVyryWTsf67riKPLSPrIQeUom5EJxYQ51cDIsIrT4vmUHBSsF8c4hiek4QFp2FitNvG
tAIrfrGV3LaVep6yLgCW7PIXl3ZK8y9IfqUN3u/uybHklhhvlQlBgvimz68KSJgOViZ9Xsd43M1o
Br+DlM+xBp/DzMG6kavHyzNY2BEdoExIURWWnQk01dzmkN0mw7sPapLLgy8sj44iFhnJXe6XSMQD
ceZDAlhRQJqhSjerlS1fiBV0KHGGqpHwslxEbYd6Z3NvOenRzp9Rc9uM+ZVLpDkDcDNlDh9gJq64
Z2hjj50PL15LRSxNQLN1DxLJNHVd6AWMSei7AANMd72ThwB/hHn/cnkflj6iGTrUHluzTjwSOYZ9
KBsAWryGQT7G4wGi2iJwiLzOdbmagVPuoxw5GgIp1lcvAyLA5xtAKNB/sAYxWTqwmo0jbw6oOPrp
ooqMn450J7Aej4eR2mpzebGWPqDZtFRTMrpSgR8wF1PIh6k64DLgDzbac1Y+QRb6ApiOIUZFjIEn
B+TTpeLsZAMCurFkZ56xmRCLmCUB/4HBABH0lG/vx7wednGViGzjxiI5GTNwowoo5K03J2h/Ngdx
qEt3vgHcBrwKvUf5nXTNOrIBJrohVT8EI1XNaUBPazC7U3wDVdgkbNre+TnGZX9PPb/am0Pd/eh7
N35SVltvctl6T3ZSs0MzFd5G5lYdQDnG2gBlN28aI/3DhmbYtMxDn3EnJYphZNxm3ZjeW51qu2Cq
THUPYoUp9KesBAqhSXfpNKgX5bbjxvGb7FgM6Xxg3jidKmrkJxa7+dG1h38oSMt24HFIT4h/kjsF
nuZXEPclf7oZGpoBeAK9zzTO1Z5lXbWXsylvqnguULnu5V4QcOfHUFe/a2MgA1MFJalpsCU6Hf35
FYipapfZRrNlsuC3XlegcNxZxlkpQEJCkVUQ+ZW1ZwWJZTXokWrEa8/8T1aVQwhAEQvhY/xoJt24
H0DqEKqh8aIh99sQeB/vDxtZtRNmVb661py8dnbCN9xLutBX5j2Htw0yKdDHMY/tsW+zf6UHOC1q
5+WBSgJy/iF5advE+lkk47gbwXGKfs1ZhXbqvg+lyX+U0Lu+9ZyiuJFuK55Stwfnz9ifqQYBXann
Nd3aBd+tg9AH15zz7uz1HJvHQZUO8BVd9nsCa8ImbVCCv8radED6AKQdRIMy9DhK4xEC6w/J0LwU
QDFfN/x5dl8COUYSuzSdTkWUZuCOfxBtEgxqjYjj7KS/iU513l2/77Nm5NBqajI0XZP8Bwz5z+Uf
vjT0+f9ffziIo9KKQu5DgjqHGneWeeXA2l1Aa8nRTQKeXT7RF5aqu544V2W7mc6fm5Z9NSiAnfDa
ImBdAb8m2bB45Smw4JZ1nLHBC6d20CkVAT4dehCukoYN3tk13tal4TWv38056A2quYpmRwBLzyko
Ei3EvbGbGStnccGidPBwqdA7L2rBTkMMDq2C8VfH6DaET9WGGXIlIl04NzqIWLI4nSizRVTUb1b1
s+9erzqPujw9NFpSWZZwUGjBbu9NYA7TwJpLvnIqFyIUnTY3YeDAdPFYjyZ2JpeGMj16EGjb7bpz
ROd6St0RECKt8X0v7LauTm+IInYdBUJS4HpOQ8N2JGkC6PWsOLWl2WjGS9DbGTep4eD5mDanood4
qyS4gPCArCEDUfhbK2uz58s7szQXzaBNYToF72wVTf4toKdBbT769RxcHnwB/MSo9V8/lPK67+IZ
o89gMD5JkKAejdhyTwOqE2GcOfFuUq2ILCP9aWVJvwecqAyHarKPE4+r7eVfsfBQ1Wl1OyhEdmUB
Cv64jbNnsOzSbYx6466ifuBXzD02k9/vbIhfH6q6Jiux7JIpaS7BNI1xsM+CSD3zcPfdt+ka88jC
lumwVtUJt0VfMQK/tt1XZ9R33zaP/ZSvsAAtnD8dzgqk32RQB75yLHDrQfuYdE9F+lw1LLCt65Kn
Oqi1m8BBNbegtGeNfVvI/B886w9mEl/pkHUka05mkNmVFXgJEvcG3Jw7UWYicIX5eflMLeyuzrmb
syq2qXFu9/acB06dV2++TjKV6eDVijTFUFBIFTSkCVy7CDy08w7s4bofrtn7MDhDBX5YpGYNdeSu
vQeYdWVPF24oHbgKlW3HM5oUYrL9z459ArgXeNUb69fSP0trrr3dagJEguwdSMm4VntbARx6FP3E
95cXZunUa/aqwKvJYFllZNVZHdalHfXUvxuz6rbl5iaR9RpQb8F8dWAmZGTj0jewvyQFHF+QYEDm
t0+vzJrogMwJOpSiKAqodJh8YwDDHfcklG0d9HaxckEtzeC8hF+iS+n4Lcv7aYhoao5HgCHUYzFD
2w/c6PL98m5438fGOiYzrloC/U+uooHJnUjrbJMJ9j6NaKUTc/Hks2kH3YLrXLVOrVsmuSnKHKKg
Ri6CGArjbGUWCxahYzJVFdPCd9CTRUrrHz6hAtiRecQTzrrJ22ktEbtgFzqjbhuLSYyD75zMsfjR
eOqnBNvV5W34C8P85o2iwzOBDqEKStkogfjEfi4rxz+w0uckmHwDSUXujB0YSWUPkYWB92noj6x7
auo62SdSmfvRMV3oOwIRme57fxw+WuALURb1i7QIxtIyQ5l76a5HV/GNVbXpySDG+IhUBnkhg4GX
tt/4nzxOcMe5VmoF6FDosgBUjtWd2ZlNYLZ0+gN9T4VUUbqmH7V0vDU/k9NUelWR4+061ycrEdPG
a+JnWXk/Ly/q0viap/E7a5iaDOJqrVWH7UjfTVXv87p9ujz8wqHToaG8Uxav0SIWOXFx5HVySOpq
x03I3szpisEsWKcuPe8lidX18XQWbVP84Mz2M7ht9jxGys7ovGfLzw5pV62VKpcmpLkbbvagQDYg
PZhLaOvUyNQW/0r2Uq3p3yzshw4dHWNHiTTurMgmQ7uRnl28JnZBT4Ok1sqCLVwuOplvATY9YBYn
3Cn1HKK5OiyHVzH95GyALt1K2X5pmc7u4YtXFkMxp0kqCB5B3p04L79Z08PcyJsExaUV1/+XDPgb
h2Bp8UOSq9wGg0sTiSKcdumddUKPWVhsTCMwQidoUGnfGLfD1tzFwek52cR35Svbrn1+wdVZ2nvC
AV2ghQI/Gh8HWb5UI7d3vUyIXHmvLC2hZvmuP9YeePxklFcfNUWxxL6f4mLjrNUCln6+ZvmEJATk
LMDGcOmFvufeuIpd93LXkabjlFqZ3WVWZJLmGTRBj9A+3l/lUHSQaSZTUswFhrZYfyzRjoO+HsqD
Mq7MAF1vcuVoLdiIDjetpaKk9ibkf5IugYB2Pr2lpZOgrcdkYW2leRJQkq+V3xe2WmfBBd103+Ql
6ODYjHeBvG/lbxv90nV+nTXqCFQnyUQDfsgm4sZunnFf5r8clL2tbuVm/uvOvzFEHYVaWw0RMbSO
IzN0Qu9lvAUWsfzZBQ/zqdnmYXOw3lDUcp7NXbkxjsZb/1q9ln/MpzMn9MY9Ilpb2bcF96mT4XpD
lc9Jwp3Iavy9A27ujd+K55jKNTahBav5m1z44thmyEbTSTE7ksSf79qkzpArJ2plo5ZG12y+UI5f
9X2CdST2cZDFe+VeR44HXNN/PbIXtzURSe5EzVhnO5kM4hllCDyqL9vlwsLrcFQcYXRxOxRMgpOx
98whQ008lUHcXQfRZjqbLWIH2xhd7CwUAo5NM93ksb/iU5Z++9kJfNnTkhrSG+YevJOk2nfi9qy8
ixTdypFc2FNd1d40EmP0Y9uOqqL/aEx2nIx4d92inyf05YdLe6R0sCoaKVDBFO1r6YFxSrVXbul5
Ql9GTwHWmJyytcBtVd92zN32JnrF8rSdV9Z9aWW065s1nKdgBbPBT8KPUtYI2Ep/bdkXPLip3c5Z
SyxqguMtms4dScXEo6qK76y85CDlsqDtAxnYy7uwNA3NaMcMVb8hhvQGBet/mHZju0kKZyVYWzqb
mtn6E6jDkU0botz6QZWEAB6yu+q69znV0ZsVyIYg1+T0UT2M/3jm/Itx51cW+3cxKa7D4FIdwZn4
buOTaoR12d78yNyab8HHlm8Im1nY5I7cXt6GBfpYquM5i6Y0Y86ZGxnNhNjAKXLw1KKO24LRZzc5
4IsMSlkPJzXV9Y4Wcty5dtYejNrtDyCutN68FM/Byz/m+zNB/w/4OeVzCdIlGxKQygcTBunJW5wN
7nXsQVQnkK0aLmJ59uYuEMO2/e5k9NitCoV/bztUR3rOhasa382GSNB876sXziAqDGn7zPt0s38u
r9D3MQ/1NeMfYkMwpz3f1NINaH2MaXmwSB4QNCxc/sLSHmgeoBhcFOZ9ELSlIvHDJEP7PavFSn7x
b2jz/yEP1TXoIT/hqqSD6Zh23oV97PIn3onmoRkG465L57wNSj7ON7NvimNqi2aH4ka9nwej/jFa
o90EXQINiaSY5dt189VchZtDABd2Bl7oobgdRuMJ+jPXDa3jQ5VDkb7OGysqpJvcCjlw5MF4epUD
pTow1IizOmttxPTQFlWHPqVs18cVfby8LN97UPp/0FAw+Tt9jcM8du+zcQ88fDCtdTAsjX0+3F+u
SCtVsVPQdACms9kJBZrvM9la8nr5ly+YiA7dLIRA+qSAiTSdDLh5k43lHocoMIrrSLUgd/rf3z+5
rCunwnCiIvOOIxrVgilz3khF1tKB3ydnqE4UW/Iqo7zzz43gEjrZZftmOMUG3T24cYw2yG1O8cl0
5QpY2g7N4vHstCwR42uZDw4PEElsGw66c99IrgIxUk+76l1AajK3xnqNYw4A01htLbtuA1JMj/6U
jyuOa2kamiHH0PKCAgxzIuccE1WZ9+iIAW1damUWC+PrUMzaGtqxtTGLmFRBWoBuNasCrtYq0gt+
V8dhTnIyQNnSiQgid6+t6n6Izl4ruywUcamOwwSb4tjTGk5uosNWSYL3cha/MA7eJA/daEMFYFYO
NG7lyfdRZXdmOv0usvi6mJjqIE0QaLk2EGYwSeQefpmQHDkZAJZviXDWcKALVu+ed+2LT6GuLQFV
RlA/+ezZLc5XIgglUzqwEFWsl8uuZWmPNMMXfQGB6Bl3ozemh6boUF9KHy4PvfT7tYudgOymnJuZ
RCJxgjPvt+eGpv0ZD2uQhAWfogMzhaso9NRAzDlb3bOYs1DabD/05X2Vg0TBAWa5Tlbe40uWotm7
OQtLxUAuRzmB+0LOGlUsFN92dl5fd/fpOvZTj743PxtYxEQSlO5Pm68MvLANOiyzSWIxVjQ3UTgv
3KDxhfiRAOsbzl6T7by8XEPpLCyRDq4jbmf7hcQEivHcfnib4M9sr0RZC1utQ+pUS03bK8DxOjsI
3oab2C8CNQ+gNJcBqZ5NiBFePrQLCneUnZfxi9XxrC3iNEHFtQcj1D5uIZ0e23n1YxxN82ADgM+3
ZhmXWaBc2oepbIti4+WSr2V7FwxSx9+xFrUX6oMOtWmt92kq3ptqjRFs6SRotl46Iy3NM1FuZWZ7
1dyZyZMrn5xsjexx6adrBm8MxTTEI8Z3zTwsRQ0420rYuXS2tPu8t2zPTPMCQqAiLcMZpeQdOo+t
EKxF9e7yxi+dMM3Ckbbsp0TFXZR6YmPbD7FV/TDJQ9Pae6M5edfe6TrlJ5EVEYPr0Uh4Y1gQsHQN
H+6YbC/PYkETBiflv8d3kvWEQBH+vN7Yz9aJheWp/en+8aP62G7pgwqdbb4tntNH78189m/Jqb/J
DsVj8Vv8ZtZ2DRa4cBJ0xF4pkr5MG0DfqCl+lG5326s1cZiloc9P1S/2CRhg7Dbof4lMq320Zf/i
yTWtyQUGS6oj9vqyh3qSRE8BOFaHkOZgx4150j0PeaZC5oCgL3QzUCSLapzvhYsuzqwd7V/cYs29
YghjAW9NNujGg7J8VSBPlnrlb2NG5szPi3QKcifuoOLd2e+8G8Zd25jmfVkCRz10stgbMnFDOibe
hqRFf93TQUcFjpMphyGOSTQ3G+hz4g0EnN4bn67jXqU6r2jdTd3MRpQpCXfuiQDqcCifL5/lpZ3W
3MmIqv2ATAzKarPtboVU3t6axbxi7wvOUAcBgtFzHLlgDUjuzZcmdg9cQYmvy6bHuqS/L8/gbHTf
pAZ0jJ8qlKQtK/qIeBQwtckf7v0km7czqGk2ae3sgURstlZi+ZuumV4uf3Rp2bRHg7Ql4KYeyGQh
sP27LZMPkjqby0MvuGEd44dhq9KZYXtWX/0xLWjIQLaofGC9qvaXv7Dw43WUH6j03bpIuRVxX4xB
b7j3yp5/XB777CG+2Q0d3SfITBpTwbpHKKij/RTdVEDOo9W+2IxnA/bISuC7tEznI/fFRaHyayPy
JWDHICTdoFEmBzK6HEE4jhaUy3NZWqfzp798ogN1nkeYMUJMPf3pqnjXxNOVy3T+5JehfZV2MSUz
kBriY55kgIqnZ1Rh394mIGm6/POXVkgz7bqDoJXw0XGPR1QHQsW6DYe2lMcuhZb05U8s2LeO+3ON
1FF+fW7qN5h78OohqzZ2XFQHUgl18qsW+LbLX1qajBY5tKasTCDnwKU0xe7L6PbJPnba+ARK9LUE
0FJUqvM1Uqusu0JVJEpHMzmaBLSTJfrkX3NAH/bSr/0QiSfrmDdOcpxyjhjJaMuV4GthJXVoILRM
056hzQjSrP5nTocIZBpFUBD+lFZkJb5fsE0dH5iR1FJWk4LdwaVs31Sx2kIljG9Atk22g8ubV+IZ
/N/LG7aUO7DPv+LLEU9MdHhLX0LgxBvpM2VdfZqJSp48krYnms3qJ+j43pTfQCgWnTVgm+1dtJAX
ue8+FhwUdNedHB1P6BV5YmSzJyNqDBvTN5APA//32vN4aU01H5EDX95IMkAa2f40QGM4QJLGQgKx
Z+92vEaQvnDF6WDCIusgyG7HEyLz7MGXuXGEGGFoWXRPoaOAvsy9kw5vUxmLlefsgrXpuMKMtUoC
OUQiD15pmwmwgQyxLIMM9fIrP6G9Nsqx9Eqfgt/CU4dMPA7Q6k1WYpqlPdF8xSzA3DDXxhQNPdu6
+QhupBY6e9V7y8RWIrWzcrKWbFYLAggFlL3oUxNlp1NalYFqp72pxKZRvy7b0MI26Hg+ZloKZzcx
o44bzyi3bUqjeGsLtnJBLNXwdDBfkoOCE2WLOuqHFETicw/Z7NJFnbADrLI0izo0kzJH45Rl3xhu
Pya4Yml2R3NG2gBqweigzLhz3YH4+1744i9GNTozZySP3LxrgpbJrZ1VkDqu6uvuXB3sh9dRyQxm
5lFWDCGkcraV0+5ai730pbgbjXYta7kQNuiIv84WRSKQM4nogKwssNcbBLxrZI4LZ+4vOO/rKg19
5VEjBsa7TpChxGOjbg9o/g0qsLhfPnVLv1+LG/wcRWRSmTOU2vJN7+F+yNZCkgXL1EF80nIM10vP
abK+39IMzX7DT9y62wk0GGm2cqyXrEYzf0caTFS2OhOkonXX3oEIIbDXTunStfa3MfvLBqRQeW4d
CegmmZPm1HsQCQOpZmMkgEGjvdfoVbrz7c7dGikt9mJ2IBDrVYBKd64BjR565TNBR/3ZvaRAFXEz
quoXH/j+BsQrbI0QY2EJddyf6RggOq0QjbS5FWQgNiLOD7pGEbRwCHS0H4Q8Z2hJCPzyMZ+3tGbQ
bupLLygEbcJ+8tHlwSayuXyYl2ZytqMv29VkWdGlI8U1Q3LEOG8do0HRXBmV6lC/1oM+g+PhYs56
awvx333fW8dy6lZ+/N+89DevKR3ph5p1rWjHoJXgUuPfsenjInQaxHEhpADVVjqj+k0BsCh27UzO
VGil54AnI+FRiwY00Dr1DVrQaMfpbiRxf6o7loFuxEbLiRsXzb1TglBjygzRh95YOxsQ2vZJmNG2
vYVaLd+AiLY6Wi7rDyrN2a50HXLDZa/ee2uOf8XtOD+7ojYCsACY0VAgQjjDrw488zxAC6xp07nt
GZDhVOpV/I+zK2mOk9eiv4gqITFuoSfTnu3ESTZURkCAmAXSr3/HWeXpM01Vb7zwArWmK+neM8Bd
J1IYsJOGPVes67Yr4rLwp1epww5qvRP90UCT42WAPVqirKZ9hn2GjrtF5zeMTUsQSSb7m6xy/b0U
OriTPtc7CLhaJ9u3XD/y6ipMGtgixhMp5qiyqukwLy5HTi4vGVy6LHEcmhybsU/zNmnLhX3X5eRn
u6qaywmuilJuAIlWwvR/kJGLAPRejfqsp36KSh841qKEhYYuOY9ltyU5vRKqTXxkr+zeRn1uOQ9e
kccACqioquVGYmWtD0YcrSGJ0PARHy8lQlr9TeW//Awmgu6WQP7arzfuT3jcwHQUWB2Qb9gYcUrJ
XZv7W1Y5K7lmEyPJUW4FrnPG25R2P32IqSVaKZR9MqcXOxnW5BMZvUFGRa/SX5eDzUqH/oOaZK5v
z+91vrGUZF91IHm0Fkxdrvv6ezz9J5Txxh4gcL3gXgH4W6QJ+ZIvy83lb/8F8X8QaUzcpEcg2FEN
PViThY9UStFP+hFCvfqz/a4qBciQtmLR1cFTxXxIa5NhOZGAi1PvhLqIut6HtbQccV0rOLsb6MKi
BgIYD6Olg1jaVXCCRR+9C2D+cAPfS7orQtdBKjcV1satZeVUMRU6lQcSX19507kaMgD3Gu8ts8db
kI9l5PttMmT5lq3mypHy18Lwn3nwwU4jCxTFzgR8noiH430ZBipGjmt3eTLWGjAuYDnoUla3KBA1
M8gRlVjEcd+n3lcOe6mtzM1aG8bzywrdYbZmOK4DIOWwYdcv36spuO5hRIzIkTW0gcTdnCY5hQwn
2BSZey+RkqWbUqNrP98IHSFNBdMgCpwnBzt4HHdz+jyTLXWuj7/umEBNX4NOJxVU3BycaG5/a1X3
ZP55zeQ6JkCzmZldNwEyfy6keap39SHPaUZow/inyw18HLYdE5hZ2qjewCnYPsOyNoJDbpJVaUxq
fnK3bHjXhse4U2V1nw66UPZ5mr/Z7RfIFSC5s7F01r79/v9/Npc9Fjkc/PDrK785tRAHj/xq3Hcz
2XqdrQ3Pe+z+p4FRdbkKKhtYTj+YjsVoDwe8BwUclFvoE8IKZ0MIc60jxiae1cJxU8HxI8VXn/x0
SaL01rXz41jnmCKbHW5DyODhdlEX+TfXp+fGoYB0I2+GZETebBm8rHXB2MbQcLW7AsJAZ5uCTNyF
dvY2QcX1WNcCVMzLq/XjU9oJjY2sZ7vx2gGPAcTn06KnMxI3NNITcA0WbFiDzvpmTcvGnKxkeB0T
WTlQmxdeYHdnYtn+N4WjLIT79cTzvR0O3UMOpfjYhhZgnEEpwqnCcg8jgq0TamXlmcDLTokarAo8
Fhp9V46/LDlERN2Xab9xbKx937gfMAhbpIzDBwPFyG+erOv7tq6svQtzvZ9FG24F95VVYSprQsK3
m4sF6Y2qhwIWJHeHRLadC4k4upXvXGvi/f//7NFm6KZZWehJ0/yCIvmuo1mUF1u4xbVxMiKAKEaR
QWYLIv5dkaTSf2vm7JAJVuxrNW4pPK11wdz+5SSE0wd+0vtpNNsPE26ajb91er//1P/e1pzAOL11
5eYenoRhwnt5sJ38KVTix+UN+XGu2TFBl1MxOPlS4+xrcqeLISdHT00tgOj2w6dsHvxvVZ7XN3bN
20PZdFvO1WvDZYQBy1rssZnHMKlmfk9596VI9QMZuk+XO7Uy5SYGc8qGTODAgjWPtwuq/AmC+V9n
zsvI3dh7K7/fRGGKfqgEZCkAqvbeHXlG+EHQfoS75qi34B5rfTC2dwb3E2RHOZatI/eCT+EucBXf
eWF+a3Fny51xLUSamEvPc4oycHskYWQ0oOKlYF0EFbcIGu6QsGN462+dxCuL2IReDriwF9yDdyIP
oE6cqUf4XWwgCdfGytjitghbSmB+cFb1L8ubDjqsdoP1A57xG8fWWgPG9q56O2ikDKCd1NyNPNz3
7nJTwYjF2sj8r33f2OCzglQLnG7UOfABQZ+HgkWin5pozEnscfgCXN4Xa1NgnPBhUZRdM6ZeokMJ
Ru/kQI4kdDZeZGt7wtjTgdXSDBdDuCVOHdKfnysSHsNObbyGV75uIi6bNij4gqQQtgPUQu381JFb
nXkb+3ll/E2cJQWQ2S6RxkqIQ9JnKFXqpPNTdjsOHTkFfN6SGVxrx9jUouqKsMq6IBlaeeNZzZ8J
9HDlh0ciYIt6eZLXRuq97X9OU0ossmiYtZ9F7drHOh1IXFQLaHN1tnVgr3Xjvel/mgj9RXPybnYE
3kqUqjqSNo9yZHdHtSXrtHLn9Ywt3XStmmwgSxJhO3tLkx3xblP9UskGhePX60bK2NWqGtpiomgj
1OO+FuRGZNWjmION6+daF4xNHYCB1AApr86Et+SZAGl7aPqyeB7qqYxDR3cnq/bLt8t9WblYm7KH
JQlk34kZXqItf6YBiwsPbqVpC9ahnMKYT+6fsdmiO6/1zNjqeuGVBVmY6hwWIj3DPF5Hw2SpPckX
3keZpNanCu6Q1yVIHBN/WY+8KqH0ivePYOCA2vR+kfSTw9jz5bFbCYsmslJWftsR9e69APBA1DH7
R6n8jUzbym409RDxJPSKnsCE1Gls0J8LnKx5+Z5129SgX2vB2O/aV3M/imE5Q/bXThoBJfZOS/Uj
oFkfy1z/IkCw7GgWzmfmgGuYigHMFE+zNKblpG6zKQ12Ge/yvZe1zkZWYm1IjQhRCw8GACxYzvCh
2TOqk3rYEglY668RGdIuXQj004PE1W9eJpN5/DKL6xjBoNT/f2SbPB+fhy7YWYn2BhY9xWHM20+p
R9nh8lpbCZ0mRBJE+8EpLQtXld6DA91vTw+72f/ZXRv+TXykO1lTkzPOzhb1HlVfwZweaThqlfvL
HVgJNKaf94AV3UOhGULk0Kx8aijLNAo+VMA/JmP7llX1SwU/2u9FNbOtN+hKvDExkirzM8ceZHEm
WfsJdcpy19fTcRjGL36TpZHH2p+XO7fW0Hun/znYKmzSsFiwW63wDubIcZOBNg86xKS9aAQg43Ir
K0NogiahGq5hDBjyc4bjrIxEuKRvqJtB+gpHkn0rW3e+TQljX/Esdp4ut7mya0yZxMwnhPdpqs41
41AsXw758JItw+t1Xze2O9cVe1e21tCPCE9yGW9YOu2ozTZO0rUfb2x5i5etKwe8rnFA78r2GHLo
4bbXRX/T5VtCZlUu3MPTPZyeRLnce12xEfxX/EEcEzDZLHbPJS0gc8+Wh6zM73ELuGeFdbQVNNnH
8GVs+nvL7nLI61jOsZ+2iu4rYcY0/xZF1tPBLzWK7g27t2Qz3ujJd3Z9wehp4IpvceVXABKOiaJ0
Jl/bXOESBZA6O6bASN700hI3eVV/Tsuyhrh6O0ezUvQUWLWAiXoACrfrObEqYVO6celdG2kTUEmD
sRENJPHOC1G3DaxXQtFif6WHEsIFXxoH7Qn8uAQCzsUhpTy9QalziC8v/5UNbSItVdm3MANGUG8l
i/nymZEwQukrkcOPiT/Anm6jlyv74D8YS6sZ5SSg+FgPM9zTOcrl/QJblK6orwsTJnqSgX3u6AHP
LGf5JskvAY1l31Ibw7T2840oAXACb2FwHySl/OTDP57aLrSlqtPlSXgPBh8kyUzUJPC75VBlUwDZ
bPXIxvDGBczh8qfX5pf9/7EwonYGZgrsoXRJoTIxjrlKyqm147BEIg6ageQbFZZMPKq7LabqylFk
6jE6dUg6ndEg0QzavOQbV5/D4Y/V//SL35d7tTYdRjbAl1R4JJN+MmWyuBdWH3PLL2PQWbYuO2tT
YrwTArfIQy9ERQEuYZ89FsSj2kIrrFSwHRMsSRB2aN1hpRKrXXZyWmDwwboelTX5u/ThnmYVePkG
4OrsHOJVRzgM2/AlbXTidpa8W/rubRm95WboXEhmhTCEV8MMQC/R075uAQPv5yLcj1NJTpDcVFFY
+9mVVS8TiEltFRZaYqnWrn6xlvTscKBo7My9Lk6Y2Erme9nYznjQ9FMGwcx82MOZ5EDcstjYEH/Z
Wx9sNhNcObST7/tlreAd3lrf6jH/pUDveraY7UdAgU9/GqXqo1cGd9QJkCGtO367QKUgdnsSfhXw
CAPj0CfQRKzKxzQI6bcURMdoYKm8m720/954gXODOruFZI/MURBnLKKi+umkDd/D4qiKxxImX7ZS
9mc6VSUMzJX6A9T0dCyDUD65fd7uAZ3SN550y0O3zH7chmN/AukYLmG29yPr7PLoirQ5pSEPymhR
IIgqSfM+ant8mlK26AhgvkdUbJM8nJ/cuSGPda90pFjFvzeyVSWo/UF7h7quDeW6KVyunEEjVIYV
nZvA65rzTL4uxI6mBnqVy5/LG39lW5qgUlmqLq2tpj+zduogBN+rLGGT7l+v+7wRLedQFKHMZi+Z
MZnesvwMLevKX07/PxD7QdmXMs/o2Qq68ZBqj+68vthCwq5IXjrUiIheqolNSADzgrDe+aBD5529
G9uXEg53gx9EfO5uAFtOQhvhoqwkDN2eB6WAmNcxEBBHpcihaINT7nZ7hcRqZpXHUs8PCw66bgGs
Jt/Ita7NoBFYC7e1A0/NfmIJaHEoT99YXXXdFcBEmkJSOFssCSX/WQxQMS6jcfrkdstW5Pj4lDah
pmPqcN7muZ/gqlTcTU4GHWaXlkna13KrqLFysJmI0zydpCdS1DTK8jTrp8pOavbj8tpeOZVNMcki
nFzO3z/dDVOczj+IBL4P/neu/U2E/XWb34SZQoNjlHQhXmJzce+P1ede2se52lL5XFk8JsrUp747
d47AU7BpoLLbQ21Tj2+Xx2ft28bel7Apa3DPU2cbRYCcfG+rjRW/NvDGzq+Ql+9t5ISBfSC7qqhP
E4zJSPhMBr4DNXCjkLS2cowAAL0vQBEEXsmAeME0+U3yP/0Wjsz+K4r0waH5twb3T3YBQRfCp0Ev
4YIxqbglXn+aLXu24wV6lyAqcTmGO8fXIBIDJkl3DPIxp0qW7Tdki/MzK270oumxA9b0pocC7GPo
UrBDJvaeTgIDGoacqZUhi5Dx1j0UDETiyKuGso1C4YAqzeeQH2faBl9T0n+Z81L8KeZF7VEeh4BW
X0LPM7DmA47P4MHzOhuZFQeyWxF8CtovoZvWse/QatipNKfLLVw0BuhyL7rdTxZzX8rM8XYUpYZI
TaS6HVxenKHowk/MFf6+A3j5T5n5/LtEQfnouz3fS09xnNslPZZLv7z4tuXOMUtT/hp22VQ8KTsD
EsBv6kJHk5vVZ2mV3k1DcvfIsjR7mQc13HAgnZPKk/7BSvNll5a1uKmmShzawi3gvUntGI6x08nm
wRixooRkasMhLV05w3Qc68k5NqPli4iJwCvxHKHhGM9zOtyOTR0W8ew2zq5hVnPOGB1eFQh08TTK
YE5Iyr2T5Sr/zQrDYJ/Oo3ouUU7Yh0IG977wxpdG5PXByfxg3zHpkAheA/CmkEvrPPLR9l7Lnrt3
jiyg4YLffSoDyT6lVM9t7KvBg9U9tI9+VPWiIeakmxEiGfwOcMFy38PcGsxwLg6jcP0HiPYMp1qm
TtQiOgXRMFBxTnW/7DHb1u0CRAHbQ7ud3/twTruDX1rze6qGpjg1Pdy7IjsXcL30fa85VYsfJnSp
6GMXdGBsVOD9SDjiDtne9mFPD9BE3UOVNR1iC8/5t27uoQdtO2SC6RvszO4sGjJvXzU1JMIBvpJw
xuMW5Lus/NAJuCXhCdDulmlezixQ89FuO7m3Pbd9gdiz+9NtFZC0aToXsfTAjI5rXJU/9bmCX0gH
R/OnNhzwHkWGwZqiCuZoL/AlHfZzoyIPQLXdhFW6a/0Xy8FZy0LL+Sm7qXuuRsDlSQXuBE+L1xI6
4EcKgI574+VSJE2QL3Gm9RgPWT2cgEJ70xQCirsA3X5ILTKjGK49MsZdDzOQW8DbncMwOjYEeUuo
MmwcjSuvTBPBDOr3Aq22HiwMZds7vgRfBpgxRgOKnaVtPfRzdqy84bp4amKXQ7A8nNGRcFh1v3gZ
OGAKbkrg5ACsDvOUYX/VcUDeo/k/Ea/OmZtr2KOjchPqpJnScj82y/j98tdXorUJYnaQdFQFQTUV
Nn1T3OjgWDH6yYXd9XUHsQkyHhw9pdkw2nAKmfGAxFsq6/t9CsbFRgMraToTW6y6ik5OYblJmw1Q
CXNknxSiciPu+/MpSPN0IxG5ciwT41iuIarcZXrm56Wash8lpVYdQbiTbqzctc8bh3NB7KBbCph+
dU5J4e/IxU0J+fPd5WleGyTjULZcuHppCYu72j56TRFnuDNSGzXA63xaHGLcpnPFhOuWcPkqxSNF
ZrQL7/hWnuLjNcpMbLFuu2qmQZkmjPjTo4JP729IFBMwEnJ341H0cdxgJsSYiQzJJ4LXPnX1DJnl
PIx4LqudsMN572Cuoa01qsgP635D4+7jGWEm5pj5je+7YFcmYzfdCnuBaa89/JyD4QZs1Y3QsdbG
+///CR0TaKEp+PaoM1Vz+9mlswJTqLFuXJ+7e5bn1saVbwUBxUy1V5yzSFUPbnF2/SA9MogC7Hvf
ZzGY8wVGspqLTyH3w3OTCn2smzTby76fny+v7Y93Dgvf//9PL4U9L+kcTGlCGzzEZ4xkGqLedPnj
H2P7mKkCSyGUXMOTFed5GjRR2mvg5kn/i4RpLAM0idsmn+kdL9LflxtcW+xGHGhyAa8QBnUv5gft
yfbmkxXiPkpye0uHeK0FIxbQcQ7JDGvXZKbODmDOBK/VPW6MV/G4mAlP9vtOwRkCI7aQ4ctoeQe/
ELfTkL2wYIsIvzIpJibZ426TBa4PKYtxmY6SlceOFjdeW4Pe64idbfn9IefLY8q2stcrY2YCkfO+
rTibWZpkPr2z+XKEwPGe92TjJrGyhE0JWOQ4isLrUY/v/XE/aOur14dfr1pPJvbYKXsth8kOkyB4
U72OvUDu2+p43cffh+ufrbcQq4MmHTzm66I6zMr7yrrsEMhiCzO4Qrdnpv5rQAfbBUI/SBYGBicK
ZfxhaDtn56S23E+8IQ+pG4g9MppTYsm234mhtnDCkf4EqQS9095CNo7QtSVgnP8NgPCwecYchV2+
E6J1oyxX96KurzPDZiZCuR7e8/Etg99jh4tkO6k0dtz6FXbiG6tsbdsYG3+eCg6ZigI4ZScvo8n2
pnic6T1k5w9gQzypBurwSqgXIcJfl9fH2sEQGNeCicJoGcSX9/mz00MxDvu2YYe8835y1Migw8g/
T9C2a4ridWmscGOqVraTiV1ObcKL2obZtz1BiTj35uVGFn21v9ypj9MoCMP/v+hzMHoDvHGa84i6
G7fyz55Dv9icHOsQRq1IBmzp1K4c36aU7MDshsHdEGHOTf+kJP0WqvoBtOlzYLGtMspaZ4wrQjnO
ftAA+3tmXtnEWOLqJ4XiZ2w5yv4GrqG8K5u6f7s8crb/vtT+m74BWeT/x453cDiroYpxzger+gF9
wb44tZ7H3HhGaX+64VXK49lhrZXM0nE+Ma8e3qzWcm+CbClu3cKun2mzcB5lUNp9ccJ6YBhyWZx4
W8w/UITgb6wrgjYqMqgcBXIQt3ZeO3sHCAG6GydSPkH2Hg/vitI7x20hyzu10zTvfemXFYxnPhfV
T5c2twPRQPDDGvNLm3LMq+v334IOaUpWLO1PW0OVIUKeIUX6RvH+c9aU4YkT190PKpe3UzcMDU4j
MvwsVDBC/TWHB7xH7IPfESAVljIA5GYIDkRl9huFzvyuC8F38GiRn+cyt4+LtcwLnpSd9Za7XrNL
qWp3vg9cSG65z2mNNA/qD9UpQPp3vnFzC96IpJbjQffVLwE0CZzmLOuuyF071llQxwKWcDsRjtOe
L8vXYU5ZLPLZ21kS5HC8lOkBOd/2VddeDeFi2bJnDKn+DUSc8xXe9v3TrE4yGFgRVW6mypi1vvOr
b/jv3IPtW6Rbn+7cts5IpD0XyfoMOE0eEc/9LOTQHFyh+wTeYfNByx7VGALxpE8E5PY2ojUU1uMg
BfgpagaAt9NS+lHhjEtcze5UR2HlOnvXYvmD0CVuYSUZ/Nu+lRL+4nA/8nMO/GxfwDEXclNDcWiD
WVD0P1u+BzM4rlBcDtITUAx14hFJT86cEhjjsRQ6ICGvPzm69t/cSXanroKpcwTyTHAD9KVzYirA
SxhZvjqDbAgGwWIyBPldD+pntlQiaYMwP1Zuk39FdRsOYrlSuBrSOVtALk+tOXIn15r2bamCqLFJ
/er4eUsioNeau94vof9cB9m+LIsqJkMld2PYuT9Q9+D7JQCVNep9J7jhOkNmCymWKm7mQj8GYa0g
RkWHe0inNg8N5fSZM26d+tErun0uiedAUjHL5a6umtGG/ExWjTFnhL5c3slrEfb9//8c/GHNWoXy
+nBGPuusumeXuhs4pbWgZxyzXdpxnef9eA6p9Uba+jdFETPI9QmO2BtP7b+Fko+ikHHHTiE3oRrH
r84Zx6B1UHj7IRrpRBOleUKnSTxWPG92c2+PaeyDdRoesrmff1C3gYS+1YekiJjV0T+5k2WvoEJy
GIbygTa7yvdQvQ3qBoTq60baOLR12Cs6i2AABlGquCkbCcTEFuRn5dlrijvnwRxi1yzDmRLwskWX
nueifsj19Fq54VG/S2JLMJ0v92RlZk36gZjVBKy4Hs4a9GZrWKKgOxX5/ZhtSeWs3NBMBgKpWYMV
3k8J7J1OXZp1uKEPe56FWxovaz14P0T/WfU8EIWnxm4A8NQPEuj3tV3cCe4BiSOaPwjO5fHyUK31
xDiVF8vPLB9+4OeFehkqCMH31Of3TXgdh4KZYs6N7XMawh0URdrhsGgYRXq/+mxAzNjowEp8MKkH
I/WIU8umQQdKN0r1+GWYyo0H5trgGBHC77Uv8snpzrkaX5w0TcLMiYmUT5fHfm2SjeDQqzC0FAnt
ZCjVFJc4lGJXCVw12jtJh6366lorxrYugqGuCICFYLZ6Nz6hT1mRPdZy+F1StRFJ1+bAuHsvcPZh
ntOCJ+zP/a0KsuJBL1m3sZtXHhMmoWDJvRoOM9AIBC5I+l4k/S9TWO2dyYkaIQ9QJD9k5MrRMtkF
pbaAJoAEwBlmNDGooUhkQjkzFtVGAuuv0NgHJ4JJMaj1WI9LS8azc0yPxWl5aZLxYb6zT3xnxX4s
Yx3Tg7r1DtWpT7oHcoJu0cnbbyXqVqbKFHhmwPGEqcaSlm4RFdYfJ7xKkIaZMssSV5RxSCewt4vp
NaunYmcv6XMHqRXPD7dOkbVf//7/f8IixIYmMXQVOU8gKkAI76lztqgfKweUySVYpqIp88AJgT4g
ceqKHZJjUZ4t0eh8XUA0KfvrAAPMJBWQKaitNkAxR4dhAiewKvLE8Jrq7PtVYcXkFHSz1ZZz4ANN
nMet8lCoeFBDG/Vyq/S1EhZNUkHJhpbUvgv9vCaLwxTFxU52nxo/3UhYr8yySSCwAPWa85rps99O
dzQr9wyX8Mtj835+frD7THVlh9djxopZQJj4M+1u28I7p6SLQ/2q3WHjRPoLQPqokffG/1mlavHA
PrVL2CZ47assWIrFk7t3NvXT33Yo8lcIxlRPdpqGsZqgrjVxi+wHjrq74l750Dm8P0N1q7ttBECR
TbPAy5DlIjvqyZNga1qluxst8WYxch0GEcyi///JFoEojFXPdmI7eNvqZW9RdRDkykyt876S/h0R
zoq0I7gFNDoDxM/7A84b7EizT9TacqZfWZSOERpK7nikGaCK172Xo722uhGa7eus3/LFWAkQJvMA
D+lCkWUcIf5LX6xuGneQT/qCvKS7k1b2rCq9ywnZojattWbcDQK3cuy0A88BrlHfh2xONAnP/tzO
u5HVSDSkf1qbHC5virX9ZtwQAKjEe7IZxjMsnD97wXjXLfLX5U+vzYpxMyhteBSkBZ/OoocrcbeI
XzQF9nJR6cajZWVDm0wCEjjIzvg9Tcr0rasfoVF6Aw3eSMjyAO++jUZWBshkDFBoeo2FA++briju
bU0TxbuNAVr7/UasKAFu6ViLciAPvSyxIHd0ImBJvSF72hyWxZ+AXyH5z8uzscK7YCZhIKCV5mkG
OcBK2CJ2ZSHxyERFMox6ay4gscMkDBhchNyeBOrFyRlAyO1U0CUa2rzfeBWvBUhmhIPRd9PcnQaa
LLJ+Gmsy3+a0ZLcNQMl76negJSNnzU89s3SSZ648FF3/25nhjxk4xNpNUD8GH2HiMKsUhHaRN4Fp
Wo6SnTh0pO9cJLi+hQPt78BZuK74z0zCgmwDG6VsbP8OiJgxFdEEj60m+0yX58uTs7JVTFlni6sW
+T4Px/YCFcaMfmn98UcIseeNUV+JKCZFwYVjuuV3A0kKlDR2sOqDw11WVntut/WpylPo6qQBXGvm
ZUuif61HRlyxR5FndT2TJPPcu9GvjqOVvgbZ1hv5LwTyg3OWGcFFBKQfBznZiajlMxhFr3Rc9rq2
yySAx08CvkAeB9zlN13ujaeMttVb4808xrenyGJzv4dG7xa1aqWzJsPBKsfGdabMTpDy+0Wr4mGS
aRaDer+7vDxWAoXJQhhKwNqQAwIUt4b9Sv/qdVbEQhlP1W2Ki/DlRtY6YUSjhvNaLRN0a/1cRP38
CMx8RPvjdR837hhlBjVrpTFCQFXSvaNkGomAIlUe2ltLYuWt+x9156pfWF9i7ss6BDXml6Q3WoB/
eh37kJlYfAYopZT5AIL0aMtkLOshqsZxy3x7bYqNdEMwjq4769BLWIDabBhGaUoj1BiigPu7mV85
x8bNohrgB81KiyUpt6zPUJMR8TIu6c2Uu+x03UwbGz+jLtRaM3dJAus2qPOYsWNPtwrkf9HbH2x7
U+Q5pXMlpg5G87kuiiIuFiaeuQW+aenlWhwGEXQ/mjlcVASHUKeMs0B6NGr6tCzwd24+N6VPf0Np
w9tpkvd/fFEiR99WznXW9czE5KM+0dUCPjFJJnwe0Q45XD2NG5e1lS1qQvJFUYlyBuw/CaV4ZkMv
IlKIO+bbny/P3coWMuH4iy4miwAofxbtg+D0CFhv3MGjJwCU5roW3lv+5zEgegfk4MKDs0RVftGA
8cRFEx4WewCpCzDYjXH6+4M/WCYmLl+PU5q2lNoJH/tEVtZOdLBkSHtUnE5QpnhIJ0gGfGMeYKG9
2iv4EY3lN+Xlb+CNQFbiG95EG4/OtSl7v1b+02HuuAFFuX1JmtIuv6JGzPZwpOrjMnC2LA7XmjBC
h6YE5WFoaCVhWyW+1eDF2RzCYKMDK4HJVDLuaq7oyBwG/eYxsrzfacmiIngYPA+1/S0K5VoXjKBR
4SLcVnNYnWc+LgKEMSSMHch2d7u5AeX6urVnXBkWtymY46olWYR6AqIIHjIS+E2YN6gfl1tY6cZ/
cMEQPZiFdOYk1ZokXOvhGGjL3ndN6W6oK63c5Ew0sIL/lMd0Np/Bjvtjw9lyN+fdkhCcH3XUSHfe
LbTqMVODVvvremVcDMYMXpYtbYazk/rWHjolXwu7n3HnFhtLbCXsmOjgrlRlkHvohQeNu0ft1v5D
C6j9jufsHUXUFdfllkyQMIwtkSfKsBdTSFrOrrUnIblyWoxtDkvGKbeXFroX9ClwX6y2i3qFEA3E
fvCYjXJjKt4/90FcM9HB0mZ+B/Gg4gydpfPQuq8AHGyc22ufNq4G2uNzUbh0SdQ83gLalORFs3Hr
WAkhpurwO3zLE0IvuJm91d1tzUIwdh5bnSxWvvHAWVtCxt52LK+Y1AjLRb/7MuJEJ8Wwlyyp/S2D
zBWMETXhwa03TRUZYFcB8FkMReY8AsdxivBMP/REg5kFj5a6q5ZdJ6ZbYKBvrtl81IQMz3zwnZ5D
wKuGUOiO0DZMcFGEnD9fyo3pWe2ascFlWuYdUOBOwkMqXxa3X+6cxg+OnnLbCEJES1x6UwqTvt4H
VUzgSkOY9/1y/z4u8NDQuBCMY4WmA58lg7tQHadFK/cWRBuhZM7yY9gObG/BlDKBlpT4Y/+PsytZ
khPXol9EBEhM2gI5kVVZk8uu8obo9sAokBiFvv6d9KqaZ5KIil50tNshUtOVdO8ZRqPZuCKsffca
wj+cyyXPIRQIMcI4hd/V1MOutSZixzoGoys+nQ3Vv5sFA1IEN7iNzfv3bUCWCOJC5ogHc2eenRrq
4c00Ac4CkAn09Sd8FArH+5Z7W5jGv29nMHn+2z+qMgBWMbJxX2UPU8p3dco2ylgrtyuyVDkeVG1X
GUFHIJfhZbtq2A2v6S6L7IiPQfrTzwNxaR7VpdqlD/rx9jr5+wYnbHFD0Crh2kxUezZnespnz7qH
qpjasWwSUUpa43D7M2vDtogjBLaUXYuE6BkXN/OksqZ+hQfClkXwSieWiGJIsJmTAQ3tuCrc92JG
DitPzdMoink/WpsKK9cl/P+HBFmiiOE7r6sBOM+z5R2a9EFmj9L4cnt41ppeRAoyq9awlQ3TFqOl
YeMnzW4UIonAUuQbG3NtdS2hxI4LHPFVlQw3nKrLgjHD9awpXPu1SRv7CeoReNwZbLZ1aOH59dMG
tAoOk6CdNFHRN6jW+TpFAd1IAG8IDTq4kNS7Jg7NajyX0pMbv3NlpfiLAEKBnupgXoe6Nyu/VTR/
cbMtQdm1Ub5+8kNs8tKpAt7Ls+LZTcGu0+xok77CCVNt1OxXIpG/CA4jF0nvzFD7MJwigGnMmIvA
T74DLBfQTauitQFaXChK00sSw4JHWqrLp6KrAY7F4+r2OlxrexEN6KS9oVAo+JB2Dlr+ywRl/3bL
a2O/CAAlUVkqR8ie9zlXd4BiwPtTWt6JpcTauIauHD1L3DDMIlgHNSkWt31FIzEOJAuQHLOjspbV
DlpQRR3K4p8UBvVa0urb7Y6tzPkSTzzUaZuVJhj2I3GdkMzll4KZJOhFcylH/qWpqbP73JcWQSJz
2VCMFpydWv9Vub/hCBRJrDNH/pN3nxOahNHRf7eIdvwk1x4Q31UxjHutroCGFFUTOIBuyTU6f7iP
fwmkSxgxCPKlp2Aaf/aMtNyzukde2WrkL49Bu+9OA05+IS1EnwOOXHd5cHOzPHbWXOehB6OsPPC4
1DygKOfimOxkDOSrCn3LsdGW1+4a0BTfzYpUQQ6BiAhUaG2HFGTeGXaOTnJC1dSN4Qxahg0z+2jU
Cf1lc5OdYJLgIMFl5f6FOqDbWj5PI7Mf0j3pXXKXZ/BWmys/2/fzMAQNV9431hX+F8uaIW3vTrnz
gjhY7BVjwgUxVs73xsTTO+L1NAt8tx4iUTTJAcizNE77rPkXmTN4YlQIQtBE5GEGsZ69n/vVniBp
81L1Iz8ogO4gI2PIXeqj8YBks3cUluW9Mt9LUQIYzCeYPU33PRxa4tYq56hiFQ/BOa4Cs4ckQyX7
5GikXn30S2sCF8k3AtY6+jeuae7BAVoiaFkKqyajd76MV0kbw3TNA+5UY1QUZIzUXINYzz103J7q
O6Nv0p0CWfdlgPdGANdM/5kYAGMGQ6c9GM84ZK+kyU8uVMF2LAequoHqddRYdgn9V1bvS8fVB1XJ
9pvUNj0UaipeWxfciVbivLNLwJxD3YN75jY+/RdSaVOEyoJ4kQ609+esgQZC75w7ZyS7kY3lSTWw
um9G7R6gZ99GQoISVeWkvYC2Zj3Bd8f7l6Y9yge99PCYb6aTW/MKp2s6nL1iVvdMWel+Fp5GUx7B
C8T+0Zpdj4oOdSEjYAYwjwEMuCq90M4tHdgsezS4QU4KKO09eIU/0751Tsj7mi+W3X0pq7I/umZB
fgCQ0NUha+T4Tsg8hhM06KoA5yWHB3Lq0DAB7/13OzcirGc1n0oJ604fbtURAJfeYwFc8wvvfXVp
e852vlD6vXas5lXKprtAYia9G/P592yrFsBqVTx4nZdgAFR233ndqytFHg+ajJiQhp8VvCUvmeXK
PRBZIqCq+QoZguzCJEbYKgU/JWjxlAh7ODQVd3goxq6MhO+qb0kxTfFMc/OA6wGNiE7hANS4+d6d
mRM0otPwymzagyCa/kvAkb9r8waixf3MfxgdrU5sVpBxT7P2QPEo3uWWmYD8BcCqxP5xw8bQ4q51
qjr0KUUnuUxCrGgRMYk0dNKiqDHxLtsXA1ikDEXwQNspiwxhTTAE4NkRLrd+WCOkBCwHctGHYaxi
SoTlpOqItm7GIQbM/DdXuNVTJaV6gspIFolySCNHufIIDz5zgF0qm0Lk5GDUV+FttMfnvHNnGDmE
5kwwCVK/0k+tT81HaBckIfcbEau2nw8cuqYoZhe/Elrbse8USZRSICUS6uZH12LEDzLWwbiy9aBe
4UCh9sLquuBhoiz2xs3cCTLiIbdu8QS8hmZk/lGJsv5ugXWRw5SwFI9Kc1pH3UDgFlKD3vDgq8a/
VDZLv7uW8VVx3nqIHS2eXRlCyK5WJdtzOXd3WgLpBw0MJzD4LO9xuRz2bo6yl1sjU1dL6GwGgEDr
R51hFWaVqyNTpv55gpTVjrGsjZhwdED72rtY/dhfFO6m+xIPx/vMqui5tzz5Fau6+JpQk75i7UzP
eNxOiKcwGnUCNs0tC8xKO8Gs2XwoW2I8o3wq3oCMNkHogE4CTwZxB+UFakSghCah6OnkwXlhhk2i
8KmHx7lwEUjnrDpak8GQJBiwNznJyJe2ynVoZCnbGZVW37uphTASeA9wpWQJJI3LnGW73OlxqqkE
le6e5+RYCVYHLui1Yd+305FRSh90K/tIVR6/5AC8HOfR0RBcZkjJ+sTmRzUDImnSwnyY6oo+8sxo
olbrYY8djGXaYC8IqAfsC3PqDxOeJSBcJB1crEb4Zp2oCS3dyk27iJqlvq9EDhnPvLD2Bav9CzEn
9qy4GoHhlsOeQXktAN3AeigzcEjdlqQ/upn2+2aQ2SVFxAmFrWlUuHBQL0H/ClJmJvFETV0EuZnM
+/wKSygZwx0I169Khgm0ax8ZADfPddlWL2YP1FMDEY2dLJryXuaEf4H+ZxJwnYovZVFCD2TC6jnJ
xjT35UTMvaDto9+xPMptU5/obJvfUSdxj0nhtRGk0Bh0P1Dn9FG3DWDEMt/72cx44OZTucu1bR6Q
fJRPNer+sap0881hI99VtPQOQIn6h3H2Ff4z64LMmu1TM+fdl4aWOLpEkzyP1Tz/mwFWeACcwnui
fTsfKiUL7BMTzg2mYx8HQ7qnzCc5ahFNdzcgBX62EbzfqWVMX6pe/ISyh3UqqNv97MZJVqFC6eR+
6JS62Mzo/hltkcN6IB3gDpCOe1ABhoAZOn8DXz0HZLFRFIJyk8SJXkJPDlEcS2lXctmSYBhtaO1Z
rvGGgmnxAjvB7B8IEJeRRmx4IGlfvPed24N5BEduYmqC4TS7V0cQMBUMFwBxzxI4XZKivevJRP8Z
tE76AApvqLw2mQHHheuNrIfF4ktvOoDQcqeA/7wgB5Ui+ydSoi+JaMQvcyhYUDq+BxIVyuWlGjtA
z7L8Le2K/C5ziuEZwVvfIf7SyEy088yrub6TiHPHyoAjO50BAoka2ZPYG3HzqgsYbVpdn0ZFbYI4
N5bF21gbzt6sm+rUcGs8DoMiZ8sSWaSoti1k7aiOciNr4yLralRe/SmVIBalHDG98U/OXCWB4bTD
jxw60+hlUT+CfLyl97vylvEWrz3b4hAzLqrhbLfG93ImP0aypWu/8pjxFu88dwKYUlQuQOYGGCWt
zU9ClBez6DZwv2vtL554HXRJ5o51qL7moLRMBW0iIiHwQeFZupGWXkmZ/KH4fXgLt7CocJ0WSjeI
IzFIutDywrnaNs3ONxxjI3v896IKWRJUIFvh2nIEPMYcWpiZ9uROcOMuLYa9w7OTYfcOckx044W5
0qMlQQVJDR+HwNVlt6d3fVmfvLSE4WIpT4nBNyZmZU0tOSpp2zAvH4QZ98YsQGIEY0xs8XvX2l48
72DHVHv5XJixbOQ3+EsiBAoIR95+O641vnjX+Y1JuD9ImCO4WR3NwpljECf54XOtX9fxh8UEj/HG
c6caP92B/+Gs1BRA9OP9duMrm2FJRpHj3JQVxx0Q9+F6bxdWfZzJ7HwbW2/coFavvOHdxX7mLTis
SNlgnRrQnHIGoIInGyaI+r3x62ct9K/bXVlboot97XEL0psEmg14UUFJCZJLDmSShz6opy3c6don
lhkcYXq2W41W7E0yVNaPjivIeu8EyB23+7C2khaJHDc18aM7qmNT4J7UDXdd6W2kz1ZmeklK4dOY
64ZLC6rV3wycRl371OmtYujKHC9JKDKH+geHH13sOXmxSzSOqcJoyygR5QEybl0geqRtbo/R2reu
f/5hP8y8KjOnRyYqnZL6LB3/MNgcOp01EI62ScE29Ldwnyshdsk9YWaHlA2bgddTNotcnjthRVwR
4PnsBJNO6x2ZJqBeE29LSWFlhS1JKbhC1TZznQJHPTARrqJjAI/ebzMQc4FHyo26xEoyz7kuvw9D
WCZmDvZ3Ci+l9HloQAfuzIjrN57yAGISu3Z4t8aNvOHabC12Px1wmxNWBSSy+E3V175/dPhuwlzl
W+ZWawt7se8dOI97U2fwszblqbblvwzmAM3gbqmir+zJJTtl9pK0MKGsGGsH4oOmJN+GCcron1vM
iw3v1A0smwiydQXumAHxmoNHQfW38l1vq1fI22wE4ZVBWjJUagPCk3gSWLEc9K+GGC95r66GqFv9
WBmkJU2FKCW5OwG75La0OXEkbi/9iGzE7VFa2RVLR4u2rC0QPVHen0kDGSMeWcUbnfJdY9jR7S+s
jc/1yx92hKiZ4bAaYioz8w+M+z+TgmdwsXGfbre/Nj7X735on1FZOI4PTiPenpBvkIdsEKfbTa/s
sCWPpLNKYg3awv0gheCC/J2nvyszjXSG4s7GLWElDi6ZJHhMIZdANKRKKmgk5MzqH32alOd6nB8g
W76ncGnZGUnqbczG2nwvtnSnpE8HvFbj2lFRP/0eHBmZ+T/9JyXZyNK/Qri1MUFJFtM9IHmAPIUQ
v5zmn9sTsvbrF3uaEsOGngSk9c1BHp2SvyLnUoXGKB+QVrF3tz+ysqCWNBJ4LkHJYbThyASpA0Pp
1woiIRsn7MpmWLJHkIrq/c5J/Ri+VV9Tw3yeDCMcvA3U0cp6XbpMMMfvQCa8UiILO6zqFraZpPfx
VjVPTWvLwCpAGbs9SCsz8X/sEdjXzkOX6DOTRyaMnc3/zeHgjhzgxkJdG6nFtk7L1JQ56G9nieoF
874TdSm8ZmOK1379deo/xIy6tHPkp4D2Atfha1ODMWwhI80B5w5YJrYi91oXFge0YUpFklTN50IA
NEtI/tTMDkEeUW10Y22lLjYzBzuo40xY0GtvTnDe/mkU/gaoY22EFvdx5OeGGmQfxCXHvoMyztuc
N3fctF5QW/t9ewmtrdbFZm7yUZuNIu3Zhgh756K8KYTzwkvvpUuhrKLqYgtOujJOSz4Gks2FxTze
n4dZoHzQOm+E1BtP6xUIOoLPf9dSW5AKgkkNGi/sOayUhrp1Y/e7OWNHrxlP7WQegML9CjnV78Sq
H7yMvk+sfOy1/eTm9VNfWC/MMl9uD6q7MnFLBwmzNaE6g+IVrFp8kMW9xEGivpgOjmtMF7+W6cNc
ifSQ2I04G7ZdBxWh5GSmdPjHS3v2TEcFnpmm/MWG9EtQG1X3CrYVSvVDDW+FGhImL7YE0qcfZgDB
zEk82GQkd9QSP6ltTkDeNwSpR4fxB2hWuXdTDRGaVsDty0jr6klbswqaAUq/XavJoYLs8R4jOAXG
MCT3CV4zZyQTrPuKOtOpwCsHQj3C2lt6oHloMiWB4UDVR/s9j5H2q94r4XVRTbR1zJQFaWrb0jDF
w2kgKss/FwZPgC4E4lIn+B+AWfsh6xAZNRPppVQs+5ZMlnccXdXsp9TMo9pGWC6mfrwMzHM3otna
CrzO1oeAI4RigjJktV3CHygVJ9veUohdiTJLnktasQQMJ8B7WHcw7LvCe7LVxmPmD43iLxXvJcdl
kpAvrmxHnofYPog7EAAhMuzceUceprv6SB7KU/Jg50F7wVPtnj8MG9FnrU+LyAnRcwa4A6SwhV9Z
YscnPvJgaGEoSkp/2iLfr03KInxmHFxLM8lgKqLnfyEN/VaJbEvhbOVe93+GFDVskkrHI3ELX627
rLCNIJnsGSLKkHZF8toMQWSHe2M1919u7/y1MVuEU9rbA8t84GssVervk2wz6BLDHzVgatx6EK6E
7CWbZTalW/s+JYBZEO8VejT6ocw9HlskzcKkad1DkmbV86c6tGS3ZLDxhdaHqc+K/irFEGYOcrH+
53SByB+42Ycd2cLyvTOLmsbw0+RQ6+vsQ5X7yPOb89sE2tvGxl8Jx0vbCQiXocB45SW6Ez2xa1bf
MZugGMod7Bs+Ce5c0lvwzLXrpoYpe9aruM/zR8bHjSvl2u+/7p0Pw+Q1Baw0ZwPS5nn9khrzkVkT
/DvFlyzz+cZdcmXlWovd7sBe3MN2F+fetKK50wAXTNm/JKFfP7eQlvvcrtoirVwW10PTH3mu5jtP
+HVk1MO0ESlXQskfkvWHYYLkjZG5UICMi9QpIWc5/ZC2/7kEwx+Y9oe2x8RLLAdGS7HLgIOG1lr1
2kjUjyeYP2z8/JUZWBJVZFrBf+3KB+5Vk8XjIClSvOU+6ectNuZK5FjyVGBvYZSMm2bMaPqejAAK
gGX8Ey4Lu7rR33Jlh5+a66VufYdt1tW07c6S2Y+tau2goiIGImkLBrbCmydLdopZlg3x0tmN3RI4
IwWME7RhXCP0Z7arwYJqIWzVJmOsp+qemFtclTVQ/pKsot0yd2ZZkhiT8iDpZL0qlRsxsAb8NaWO
F/SGyX55pZq+dajwSbjqbQzpytpeSt2j2GblJaESaJIhyrx3pbY2/lrLi41PgJ5IDNSezwPSHEGe
F198taVisnIAm4tNbzrKJn7et+dWt3dqLnZTeXbFEHdmtTPnF9q83l5wawt78VCandJIpZODONDx
HCif8Ut2dT1Jvfa3KPgDBy759odWIvFS6143iVadm0OXtU5DMGeGqg8EK0DI3Lqz/D0KWEtKi+37
bJgHC6omJYCJwC1Wp2FKkB8Cce1TpRJrSV9BwwCK68SNC6PoLxaH+3ypZjuqRf7j9jCtdeI6Tx+i
ZZbOOfAgA5BMHYCUndyh7hNa9ZZhwlrz19n50Dzk65NeMCnOohChWxZww/IAQzSPn/v1189+aN6D
PhZXlePGpj/sqI/EBEChX2kB84TbH/j7trCWpBM5TtqectAPKzwURFKfLM9QIYRLd1U2NQGQVneK
mBuz/fclay1JJzAw8muvVnjRTZ0NslKS4bUpdQhpVqBCP+dVCUDaf8dMGw7h3Hfh88PK11EkdyVL
N5iIa7O92NzCAKXBR9r97GZtHja2gmRljdti6WwlBP8eApFy+u+P5ykS7WKC0sdsDCeHTocusfa3
p3rlxy/ZJYnOZGfPiNvtFccGlyoQjGz983bjfw971pJUMsKavjGFKc/JaA1RXSVv0Id5piVtgAAE
gL30+UYSfmWElir1ZqWaHAc5eAMVP9nJuC+9/uV2J9ZGaLGZgRkGbLXE0xnyvCFgvH0OhTTzcLvx
tRFabOWma1LgbvHkn5o8sNLv/rU04b/4kNbsW2vjer72keugfYwXHljtU+/Q2M/sxwF+ilMHPenB
cwHZxkGXVsCb3u7Oyl5eckRacFAsXckkLrwR5lQwoOOOb4ZauLAfKtRGNm3tK4u9PGhptpbGhrPn
I3J2wQTfKRiIBbwodp/rx2JL23hF1g4ZaGw4owefR9JGTgf7kKwougObs+Jzkfz/NOhZPXQQ1GBx
z/zvDocmHnSxvdzaCK0ru2JJGvHMthUCxZtzBi0tIWD27Gw8N9Zavp4cH5ZU3VLPFb0Bj1GIaZxT
e7QiaaTtRusrQj3WUl7eGLt2VJ6CBKkQj8Lx8r3tVz68xrg6VRJIaQgtzvKxpEA7gKOVhL6TMmj4
cyQQ+7orgoJ286EQWzn0lRW3ZI4AbMdgAAFdfV7OKNK3g9/eTz7vYysf6JnDb/xzG2jJHimtjIDd
B8QDoCgos87O+KPxrH6Hx3t27xZ2vRF3Vk74JX7QariGOXGNDlFAD6w+KKCgQIYSduBnVleXBm+U
21tpbaXQ/64UW+MKORaosA/Td6Mkx6naAuusTcoiDLC+AudNouXZNCGIjaoMiLBj8pLnW8CyldC/
xBHiClQhW51JrPKyaIPWTBuAjSwK765UbYSAtfFZnO16sPIpq5L2LLziDJjJOc3FRhRbmeQlaNCC
1aAxqOvxazpvqSLvg+mpQDXyDTWbiA68Cvhsfu4WtEQPIhPvwma5onFpzzEM1ZvQ6JP71BBPt9fR
Wmeuh9uHiKMymEcD02/FPRLwQVdIuCiK/kfnZP2hGv3HGrD7/Mvtb62srD9lkw/fsmHjAPh0ReIO
1j023+XJT69QgWzdjQv2ysJyr3/+4QP5kJcmZOzMWADpzcb2azZOZ6sZnE+2f11sH9r3kdL1/KGZ
Y6+pD20N8tX41ZiST071YktbyunaqUygxyPIybCu/KmxgRVCWo372xOwsincxdbO06Qo2rzVsevr
i12UxxoOILebXpvbxdEue2sYnNKHaXDpnMupBFdYnET2ltCN0Vn7wGJDZ36PlJvTd2dlt8cmKd2A
pO0pnbL3gUN86XYvVq50SzRhxghcXVMI1iceMHHWN8sYA2IAfJ/9q/16Y6hWZmGJKnRKYAoriVVa
FObXmQwveMZunPB/R8BZS1Frj/Y8w3vShFa2+JY3xjMMgJ0Q8fWCXRBmwjq3Pahkpq626jh/tIf+
v0xlLcGECTT8mElTEhuzPM0l9HbAeDAGGbn2Sw6ASFOaqHqSvSlHvKfzSKc/b8/V2jAuNvvEof1q
VhTD2JNHWPU904RGt5sm1y33t05dv/lho8O+shQ+uKKQ2RH5wSdjHzddpYpdLxW/q+RU8EBzBhMI
EEGqNqxo0b5YSs8nSwFiHHi6Ybik25a1p46t03D2G5R7pZI/Jjn2HE+0DLTRwrHaRw/uw2CUTi4B
a27QZVj31fypWp61FNPO+8mB+qNnxlZTgznV58FcDcFQFVsowpWI6ywiSm0CXqYmHB9mU6tzr2Ec
BAR/c5cZRraRH1/Z+M4ishBw+XnnYZ4zjI3fXsgVpGw/6WJjz/wpoP1tsheRZVSIJmryVDw1kE8w
RE73OWyPH5HJzo9tbTWRWSfDV1BcoCKnS1HAhJq1eweMnKMqHBYN3syfrda2ItPsUQWnlcbjiU14
HxT10RWO9XZ7Xa4MxRLuSJgD398S5h1jzi5YUs8QTTqnM4s12dJiWdlVS8SjiSo/d90CsNC0O8Il
OQtrhN3PRb4l4NE3kI/ylbBjCU895HcuBs0/d99bCmczpmpOOtTKeKbkdzK64uJ50t1CsayN/CLY
FDky/OWs+LkCvLismgO1rDMU5I6ajRs3sZWzZwl4JKrgvkW6CRoN99zbU8IPdQ/rKwYf6WnjfFu5
7S0Rj35dp6M9whNcOD+7ugpQegokCFY9Tfaledf6zkYE/VM//MumsheBwS4gzUQhA3WuE50fjDSv
Dumk5l9gqu9wFadn+Hm7Qe0K8QSN3+wxgUvhgRNfHRPInR9LTYaNn7ISopagyE5bukSJsz+r1IYN
cWJ3j1DpIzs+Olu2bWubZhFBOltKmFNk/ZmQZDiCPkGCsZNsIwm30oElJpJmput7hjueWX9ooKNC
h3RHQb66HVPWWr8ulQ9HncqqTFPilOfRn1OwzOeki/KhJJcc0iQbmaWVpb3ERrYltSuw4Xvcxb1y
DyOs+asDzNIQSJ+BVwHmexZIbxjFRp/WvnfdxR/65HiNb0xzkcS2U4SA/VkR0PT35uz9QoWChLz2
X28P3trtZ6mg3SB1wKjuxnOrtAICEy6LRqO/5o18TgeX7Fxbv4uJPXFOoW5F7hNcEgKYvf1z+/tr
k3ddkB86Cm56VbuZD/kSUUQ9NBoqG7buaqvstbKu6fV69KH5mtSqJTntz0laPdO8/Z73mwqQa20v
AoTjMpsSC3um9e0DncW9BWLtRphbidZ0cWWY3Nb0jLqCkD7eaXX3MjCU62ZQcN0+uj3wKxftpeR1
RxQznRlBpQPte6cL/ZWb9KHNxD6DQE3O0nPa8Edu1Bspx5UeLVGUTib9HLLs/Xn2gdMYLe198VGN
gQOr8W5BdWJ3u1sr62mJpxwhrKctw+jOQxVNpAgLyDeTZsuFbWXKl/DIph2NfHBTSLf7bzk4ynqr
7rjW8GK/SzJBB9rLEX8lfRfZ/FUKcbg9IiuhZInwE3OdQPi+vQbfYg/Pu8sg2IOVTSSA+ksRJcO0
cYFZm+Fr3z7sNchh5t5MBFZUew3vdeSmP3PnWcvqkx9YbGajM3wxiGw4k1kj0YNHS/KYQvF7aF9u
D9UfZOJfznyy2NKkrFJFr+auxnHcz2FyMHdZyHcUVPtoutdn6DyHd9OduPSX6lg/kW/lQ7qvNmL+
CkjDWqL+xjTrG8quX4fOThVAnKacdobaNXvXDxwReD9vd3NtjywOe2P2Xcd38R2bXeSAaQLyJLrd
9Mo6XkL8+tRztd0Z16tKFTW2sSv68pNNL455w/GoHAv8am2YX5NiDBqv3YhNK1tkieZrRFo1ZgmE
d9PDRdAj35uCybDU7HtidY9uOv64PTp/gutf1tcSz6d7QrPZNUhcT/4zuPQyKApRhQ5NpsB1EhWB
FJFGtJCXFHWmwPWcQ2nNBzyBZVANTkQMZR7mPNN7vNG7MIfuiQB/c2g7Ggh7hJgIqYd91ZbGkQGM
BbW3dIiAGYS/5kBQw3WkCruyoN8MaFvsnIFtAbTWCjNLECE0rAZO3Co5zRYsSKcCDPGggll7EzCA
ls8cvKH7JlfuCZIrbQgOqt4ThNO3KRmTcQe8wvgtNwf9CpgK2Vgwa7N6XaMf4tFUC8s3UjHGzVjO
QU9YBIvZi6Tl165BBb7gTrIRYtce4EsMYimHBAC1NjkVdgesECQ/nqkSBDp4DpQ9ElixPqVU2m+1
U/1GemvfaTccZv1I8WY6WknXBxiA8duoSP0FAu9mgFBqZiHQ50mQuFbyenv9rY3IMrypQnteYg5x
BQW1UkM33L54OQlcCbfcLW7u2kcWV5e5yjwKbZw2nrwG9f0GtscznMlsVe8UdUy4oGUbuaG1Ly3i
mEwYz7Rquni0bHOX+/w9491zz/rnFkDvKNdOvxGa19JpS4ijBRmUBp4N6TlJHFiaplp22W5yivl3
IwkoP7NbtD+1DTrwjqaifOSDbf0zq8x7AEFD4jh0pwy0RbMYgaKYoNgCLvH8IFI+nqSeJRRWeuJF
vi/tH4Pr6R8+zMrqqChxZINSQTc4vysn9BJG2RlOPYM6PcS6SsyXhuc0Kr3WuPhgmRz5AEr+7XW2
csAsYZR5IaxsxGsoJo5hfHFHIUOEGjtAOcvYWMorB80SR0mz1B2gXt7GgM9l/zi8hDtDDhzJ7Q6s
tX7t2IfQoWDhbboDGKFQbnL3PanZhabS3oBdrE3DIjDxdq5YmSQSshQiO0g8Xl+gmQSpB6LKgFM1
vt/uxcoVf6nvbcl8hGJX3sd+r6dLXxfZYztldgjT8OyOe2N6onbZwQZTquIxse0t8OTKvlyCJ6cB
ulPdjDDTcx/Sbo2/Y3KG+FCFHAmFLaU/bAzk2jQtQo0QmCRbWG3s52Vz6arZ2beFsSWPvnYfW2Im
BziQw0DQk3E/FznUnXw9gPPTAyJj+AmE2jqbGo9FOUIfTWjm7Tva5zAMk3X7+/YE/r1/5hJSyVtg
+XDplTFNjRb0JWi0dSl5/Fzji/uU5wCyV419evZhQc6TMvKMX7dbtv5k/P7/nmOy68r4sH9SkZGp
cND2+bsRvDmBE/DgJ+JbOIVOcH8ffc+DvQzu387n6H6Pfx5Op/1pfx9F9/dfHp5BDwpOz8GPw+HX
4fnX6dcY/Op3d4+H0yk4nL6cgtOvOz8Id4cq2F3ieLfbvR6P+Nd7/BIe48MlDtFOFJ2PIf7OLozD
4/k+2u/foqfrXwvD6C2KjtHbMQu2GBQrK8Vk153+ob8eRHapmrAQUezuv+cOs58SMQHZ5oN2Nsy1
+2Dlwt8ZXgUFu4LLsDWp/HJ7tNcWySJW0TlNslyaHqiC3v84+5IlOXWu2yciApBAMKXJtnpXuZsQ
Lje0QiCBEDz9v/LciT+uyYwoT06EfQISNVvae69m7+cqrufyxhLZuNXZa7znPC1eoSqfHec8hCan
FQ2NdbD1e+2DZbH0B2q9TKV+6pFo4+UuK99sz08d/5ZV1eUb/rWOyP+OK2kXqqcZriv2bNOjsWbn
a+dYkFYssvrGnXxr+FZ3IhsZK6zVGTvaCqY+7mevvnUK/ocG+devX4Unyy7z3pVUnmAo2UHLrf5e
h6hWQs+VzDAVqBzn92hokR8sWouk1p39OtK5eRVZ6f8xjOk9awXc9coKKEM0i7MqhoqhkxhvSUuI
uOC2OB0mQ8lzJ6r6rrct+UPqBeZE8yKW8qIyVrgRZfAQieno4hPDqoymUE37BeZmsWDQNmxKBdGP
wkzloz+AfeotkBpadAFeAhZUthfcCn+HYsnipqIT7jCtU1Norg0QWoXnfQ2RSXQZg7AN9zOh4Qw3
uzFr48WlPiytJpiNxoxOADEAK5kCWo3/o/Ld8dHNFFpVM1lSn+f+Azq8+hUtRZLAITFDTsplTITX
fJV6ah995euYmqBIlVrUFGnLzt94VqHGQwaSGAP98EoN8s632C3I4tbCWN0uy9IUbtFVFx03WT5l
VV7HZdvf6tn9+w5gr+G1PvTBigkDDNTuiwlelmWJA+tEq1sefRt1XXsNsfXgzVUFuvOOJuwfxsna
s7w5KhEClxHCyKqNLSETLshTLiGF69bgTvHsRqFmY+jWoNsc4AzIMaGMiNpTlMlHlX++Huv+fbOw
12rus+1MlLudPNWdpfYVCecDxNz7R8YG90H3dnMaMi9Mr79sa4pWgZUTtGshAc9PHTxwzrOohvt6
ouGZ2jCriXotb6HJtl50Gca/Tg/IYzKDSz87dgBL6vdFsUiND+L9+mdsUI7sNfbWlLUWg9/XJy8c
bRplQOlMB6cvOI2WCsE1lsMAwU7jk8GJICDukagqc5hhusNI921Z30QfbU3fKtbmw6RJq/zmVOlA
7EDoLt/NqIkTE9/INF80tIKcYdpf//CNwyNYhV9vCbohZNhidhuc/KG7swvybDHvRjK1Qd231xhd
Pdf20nYDu6gnz4h1bjcBJlEY+QXXAXPn5aV7JL47vDjcSFjvGQhF5pzOR+gzDzVYE9mU8NZYCRUW
+WwoWDN5y/MbP29jUf1/EN/LIVK0tDuFWc8OS5Y5p6LQy30HVU43WlSY3UAfbEzqWgo+N03eEN9r
TgZCqgI4S1yYLVNDCNtndeIUuAF1E6SOr0/qRmhZA4CNrblXNr48tXONTqsj1H5kgn0scK3hvPAa
bBzl2BJy3gCdRKHd0BS2j3XwocTYXqN4RaB13tq5PI0iEBFOwIipoAPn4VaDYmvWV6FkbgYlB4/2
p6ldUhp+dqSICXxTws/Xh39jT7HVhaxYxAhcN4o7uoSehwCy/idlH2vW2WwVHqAs7/Tj1EqAp3n7
MFiW3FVFfqt+fMlr/nEbW2N2PRksdTNN+mSyOoIpbulYOAedaGA7mu3yhd7YD1srdHVvCINxRP8c
FGoBPlzsU63OVSWs3fUJ2Hj6Grpb+FISqNz2p5Fr9TginiCYlrd8djeWzxqra+uuyV04zZ4C29o7
lkSlq+/vRb/0MCiGd/z1b9hYRP4lkvx13ql51kWzzB3ozuQgPDBeF5Y1kSPNjTv9vwsf9hqm60MM
0idmqKDBlHcpKH0AibSENWkLRv171RV+HPQdfAgg7k+6Qt+CEm4ssTV6l4DAO0ietychVBBBhfdn
OHQs7hdRRJ5fFFAAbtmpsIJbdcmt1bDa7lMWOFxVg3cMbSeLcgG31w7smhtHyNbTV5ud8nxpGj1X
J01gxRQWvYDibxF8LNauobxa2xCennG9EqzM095y+kfkzfxGbXgrJfdXpz8NBs1yXbEjkeaXs1AT
oaPy1BDg3EoAOacKCrnDdA8/nF+VRW/BkzYOQ3+1+dG3b6zQlO0p8wC0MrGv6p0kj+5iDkQsH9s/
a4wvnEUH3gxedYJbefFoKmQqUP+3xEMRAO/3oT26hvjmXe9Mtg+gXlG+mWzXD2jk9LeY2xsBYA3y
FbBAnzNidWf4aSzwTqiGJC9pey/9+pYY6cbaXYN661aM2lNhh7wzuFe5fwzZLRz3/3Pp+8dRshYD
JdC+RmrAIQnhSQlpFsnJI8lkvUSaN+MTEzlE6iv0eBbXF/ucNhOJ6Iib9lwDKIvUCHA4yaXa83Jw
vwV2j+bYvHQQVx7BzOoPkA3gL9NkgSE3uxX/VShHSNiCiP6BuLV/Jxzba6KMS3l2/EZk0Dwfphg5
YAl7kILFSx8W8Qyjj9hkYfjJbwcDkkLh0kfF/XnXLpV6srOxOmsYMNw3Xs9OBEYLceWQPfxJvGcO
EH/MR9d8IcDH7uaJ4DwuifM6yGoE+Hq2dxn1uiBGZl+8VkVJ7xXUEh5Uhi4jcbj/abpIWDph+yME
Zv/dU6ABKNvpYSJg2/vFt5xf1DTWF6M78gP40mpXWjWddlDhLlLb18GL40pPPLReDev1sjPjU911
zoNtCbFrRziXwLzACoK4LqsZvkNZ0ODCbbMgzgVakakLS4+3MrccCHxb8JFY4Lh03+NISBCZ1R7K
TfYU1X5TE/Bbs+6UOzNJBYTAH7yiki8LC+nJ66R8zGZX32cEcv3ZDLOGqZu9e22C8LmwB/8IO0V+
HmpS3UM233sFJJ6h21fX5xxVmT0sQpzvOnQ4j0mDJLurcx5XXt8cy0aoXVZl7U+uJztFUaQ5sMAr
j87cVXsNas6eLQDnktEJ3wNqQVim8ODu4kC6IQXjvUst7cMMyCuLL142iK8cn7LEttQheDxkDM8K
wOmotwbWRq6B9A2sfZw4WMqnwC8gPm4tBBUTv29KAAtav9wPEKA4QAYGi8/A14E2ytrbhEwHgrmL
hJ9le1ctuFN6ujk6Q+akNdwz7lD7Gc+dnxcPug2rg4DNbiRoB7q2IBIo+qKfPgfwFYAPimuec7kE
uynzfREZl8ChsPR6Pwma1k2ggVacaw4jEKEZg/1SO6Uom/nAItvBriIeykheP+GSoJd0CrzJTecO
NpK+hwPWgiXPo9XnsMOxZH4f2oX5plo4elcwXrkzoQOve5LB/6AUE9Jdx3YiQAZ9wPkNG3a+r83O
Y/X8TXEIEHY9UedOMXnsYWzxO6zr7kFKMRWxGwzgoOdiUk7SGAW7HgPXgSBqRd2qpF/ypoP7A4WP
0RzA8CP3ly/o7bhpJmz6SaucPqAxVqejP/NzXfBlOoWz11o4JPiQtmVhoz7jwn1mrNyoU5BZc7tC
fPLnptxz3toxLpX1brJ09clxgmYfZpDSbYr8JccmRN0uYIlf1855QdctMln+x0cGFhNbWyzx4HuX
NME4P3hjxs66XpyYGZg88KFqEyMdHQ98Mk/Kn4P86JAx+F0SCjkoaI/5QaxRyN4XwIZHYTjniYEO
JY3HzHWymC0GppOYm5/OXMokqCsLDOKyTcsabkVMFzAJwdYKdSxDIo8+6Sg05DvxPlc9j4025bEn
gLXmtt8nnhTF74wN07fKDpfXYqnEgYPh/ttAouzeDxr3nUNH5CgA1o/9hvqHYuTLY7OoIAZXvUsk
TEvuy6qo9nkYqN2CIjWBXZZH+rhwzXBfQEwJyHblHjKI4jSPdZOxndOD7QxfII+UEYTt+nc3aEv/
aOE/PApC49vwYNEVnKont74fwlmJxFomtH2YwwZ6Jqzsxw+eu6sbXX5RuamqOTt5yvdSo4MBhhv+
uRatSq+f7Bt3/DWjYlZgUZi2zU6FNHvaZ++6R1OurcefgJjewuRuHb+rVM7vQ1KV2ajO7tQ9XVTz
YPP0IbCOvWZTwOECVx3KIUyg4/leuiiPJ7hegVd+fXy2fvrqCjfwyoIpkxeeTMd/uu4fWvufrj95
49qzJj9Qbbe2ugjWtB5aDWMVF3YbOdatZGBjYtfEB/CCAT6nTX9mDXmu1XLwSr7L1PyDdLcULTbG
Zk1/kAV4oxPN+rM1fPXKV9a+Xx+ZredePumvjFDALEfBwr4/d/3yDP+qz86Qv1x/9NaoXCbjr0dr
GJq3TgsarSR+6gZ3TcGhpPaAktSN9bI1q5dv+usFqBD77lJjTHCVgi0eZ3vjPV3/7VvDskrAJMCO
nmPw6ND90/af3Fuij1tjstqdAnFM5VYlzxP7hKRxB7WnRAzZHk5u0cd++Sr7wiEAxa7JgTYTErsI
JFCA1NCiuv7wrRFf7VA9zo6w2NiDvjLA2a8NTNLYsFuivCk+VjteMxbgTU0roDF7BF4APIFp7dh8
Rjdld/0LNiZ2LeTMSM5CnQXQrBszEunW2wO81yTXH74xu2uugkdqDxfdrDsH9muJs3fOvGQwZVJb
H5zdtXwzmRslWZMj0lji+xCG99COvhHdN+Z2TUcoJMGFs9DYTZ39W+TVfnC8OoIK042F6f9Xnv9H
8kZW+1WO/ZSP/ZwdBwjJ7dy8yT+bRgSHkUzVbnLyOlWda1LPKwAbX7yqeK4E9EOly+o8vlDmpl0P
yuA56LPhyaoatfOpcB61n7Nv0LVpfgA8pO7BkChfYbcBuZ+cXhwF4U3IpTs9lGYUqdfNy55Awhb+
qZLcl0zB851I2HdGS9t2RTSP2vk9C6tLx8r6w8tpfu940CVDDfHcxDZQrE8mm9ICl/hAvQIHU6Lg
1Hv95R4XjAz5dNMel7KdjkNP3CbuFsc8FIVbBfAHlB22vG/Dx48Y2OUtTO5DQ4od2nb0RbsAm6ph
0COejdZwS4m2IhhNz4llqAH3qY5UAw9kNBBRfPct8+ADV/i+kMbczVAL3jG/n2NHLxqa4cBT54nl
F1Va+1N9D8Lp8g1WgEFcBgPoU53m/FBoWJXtB8sj35sRXCfYyFpm15Q9UpywrGw4GDbqAXYP2UMx
l+G+mp3qBU6MY+IEQw1bT1bB+BFxPo8U3A7uAW2R3ycZiDgYGnaoCk8mudc7YEAX+qcHsd+dA0Nk
1OVM8zrjRps4C0wVu3EmJ6Tt5KdDrOoMtA15yyDsm/Qy9+sUF2W6a4q+QZ4MqYE5ddhS7gzU9eOG
dXNczOJ3iRz7xzxpVAZCm77wS9/fK0Ia25Zbfqv8sIxdabHPxUymT9QoGOE1+KLEg4H8eWG6g6qA
UVELO7pzxUegf1nOPsGVFfoVbQkMQWvyNpocKwgT3tPixwi64+XuFnztXVUEME+CwGNk6VY/wE+t
3Td1qCIpJ8i4l7x7yEqRHUZwmI7dnCFnMRlcOmDVJ8kZP7MCITD3kI/q2uIi7gSb2hR+UrOdyqBu
z7h0yZPveebZmHxMF6dedpC/6HuYBA5yiARMrL+5DoXWSg0fmC8MWwrscwT+zyA3+o8slLiqOV7z
vVrs8M9gZ9XPGRXRR5QZQUd2mdvBu7M1rw63OwK8U7Y0O48E/uOkGUVCNUqA4MdMPaD6ok6jd1kB
i9eeXagjP43Ct5NAGR8msF21g3qSk3rQCpARkzCvc8Vk7VQ7d8CvQJWupVVzIpy2NZJbYyE/JvVJ
Bpa7o44sd62UduwhC0xwjfVQ++jlAU3m4U5jX6e+AyFpX3lm72VLlfKwL3e29C9JTC3Tdh6Q8Nej
e9cCWxIRZk97SFA1B9nXNIGt4wBLyHr46jYUIru5aEGHmQVoSbYy+rma8you2TI8X9KWJ0Sq5VTP
zpz0QwWZQ26WDis3hG9u0Aywjquz6sVnE5iAGIB5HzilLeIiD/pjA8NMWOAs6r51VHNExhm8Fqgt
7Dj27K8cpO4ImdIYqcm38FwzNIlWXfdWBMz73rSaJgDv6nsgIVnqMg4dJWvI1RSbPsOUcwNHQw7G
HdS6CFHqojIgD5bjz4kZZwtKo3o+1IwGUU8pP9V9s8Q0HKznfgwaBuNTGezrgS0/4P/YHMCFd3cZ
aehXCbnm99xCwID9VbevQ3v5VBdZ9tleWHXUTiGjtgCNGMUM2tyVjsue3SmcH0q68KcCsvBJDXzW
wYBlfMpsTG9f+fkjtwt98MXgpNydAWFibZgSk/vvgWVA49HL8AMUviXKSmLn0dL3fpyDbA4J9q5K
Z2WLN2tBu1aORFbgEwf5iSNa7zpK7PvabbHK7QnZMbVmnnamzXZVRYo3PmcLXLfhlUGYIU0EBeQJ
aQWMipo6QOqKinBvF16soal+oB0KhHwIQYsaeSSs/BLQ7fJgU5UdBaPhUyD8SUWLj8pY1AZNv5Ng
qp8d6Gc9SU2qCMn7/BA2fn0PM27DE2oY3U2USFRy/OIgiY1pmXJ6Z4upec0yu3kdmwbRz269xA/d
8o3aQwOt97w+M1Cd753Bzp/5VJY73koIhMMqlX+xFPTQYw+b72S1FHUPCOTus4mbn5ZfjqgLUgXf
aQmf0d7KdovAFnB5W8cNz/xDq4oSjiGW3mN2e3gNlXZEHOLGjUYe1ADB60bw+1uOo1IWdi7v6709
cRgjuxP7XGnEkxLghLSHxjeARNTp70Qe6i9T5xvcvrMg7YXlw4zNz2MxB92XDqLyqTOqKg5yy99D
6jz/yrO5vnPYWOyHTOiX7uIGmZuFAEsFeh0cvpDvs6FEN95VJxslfUjduwa/xg1m8CFrust4uMR1
nYNOj4qts+u5HGI40jenqTAk7uFNtJ9Ct45mgdhihcu7o/z8OyU92Dyu5aX4xywqgzA8gWUrsa5k
kHhsDO9q3MMfbegwdKiXWvJX0QDjNeTS+4zzxz1nbUeWyNGIIjt0UF4dy8AiO7M7N2kNHKUjVhfN
Uz1MZicE/DRRxW8TlmnYgvdWP/zA/qBfK9exTs3Msa2p7l76SbnHrOTLDhbuHrYwgC1hRuYXtGcO
RVs0e9yWNFZOT++wd+kTn0P/54A6YgKD1CpltegOKGjqx7Ah/aHKMhK3pOj2ZlbBEf6H805yz3oo
OsuNs3qwHpDUOAcNK9XEV0Y9gnqcPZVVZX2CQm3/NpRO8zaaoYX4WfdUNA0qtQK21Dgayr1NW3U5
1se7aq6WncGSPFBFbVSdM504GY51SUt118BA+ZuscADAEPeieOG04f0AeiCSbjgxmtkafmlIrEU4
28un2nG9x8WSKN2hNv+5F4L/qFFUhEQqCnbA3MFPGHbjzz7KEc+sqsUTPJWq33MwiB2DANkZBqcv
sEWt0i6n5V4EUtzls+t8AkfY+pUR0XzShnt7uwZOdCcRaR5g1wxyQOOYKKTO+GOcA/cPGwP3hA82
qS2z7lhUGX3BRTvch8s8v1G1WHvfuPSXBo7/G/eUkwaDzHZodbWRcjqQc5fB/9lmQ33v6XZ5y1Hs
hTF00epPlc7LH51uhz845mGoHqK396MqVfesS5+hCz717otf26yA57nWJFJ1jtJkuBjY8TZ115CU
lryeolxnLZIu0RUHHNgKdTWHtg/A+4IUJ+vwoeXWeDfX1E1F71lvvXGsx6mx4QCxwEsdpcbJ5wkn
bDwJAMETaoMvEgHfF0zJaCzzNrBGYK2LDshxrpICfudPaIrAO6LDFWxfWjaKqo372bE5qlYG/s4B
EbCGKgSPZ9U4z602zX3rD2SvGoIlXglyl3HeJ30b5A+lO6MDA5zEng2B91S7Wf2WmwbSJsaXOs1B
zkhDaekEhzOBLS5hOEFYGEQGheiDNCJ8mgYbvAmYCaEdYMScYvzCX1lRsU+oi5tLu2dIPd917qDT
HgAwidvxedSh/RWCwmM0NZMTh6HrHgMoLR91MwCjqZx5Tt02zyGIb3OY18vAoHeTOUlXwsfbcjz6
4k2wOUtdlOsfS0g0PoQS7sQe/MnTclBjKjKaP4rCKx8s3yp3CxzDf1klBDVRKjd+hOBAH20JsJEF
W2ZesuoJiDP9oFHS+a1sMBIgEdQBLWryAR61qEX7Xg+b16yT5j7HVe+5MeDVt71VPysLqnMJUrUZ
MX7oUqLnPWHE37tZG+wJnftnlLroq1tJK25qoFUr2o37GT7nEezIXB0V4IVEoVN0v8fO0KeyKWwo
EY/+C6zWmyaec1J6gEWF1Q2iwFZWuSqkuJAl9PLM7c5Fw2M1f0XvMcJiup5vbz18VU2BmLatCpt0
Zz/rIilOrfylqxtt7K1cflVHUSgwz5bBswesQ4R+6IxGQZ6MwI9d//FblYhVLUUI1x6oBoJ39izI
gBaPzNySrdh49Jrx3cvOppm0UEMJH3DsIwO5UUfdevAFfvFXxQ160jQ0Vp2dfNs6jYv31vHy/fpw
bPTv1wTvsu/RujA0ONUWPZnB/1JnzR16EU0UzuS1z6obn7CxZtzLfP/1CQGtNPzcC3lGgS8BUgEI
yIfqlgLOxqJZM75R2w+RG8LluMRNc3KBorK+CRHEi52n14dp6+evaiiz0GJWhQurzxb5IyFFOtTy
cbJ1eaNMswVf/o+I99cAjZZfWxJWAmf4a8KXci/ruEj4m/+NxQOStcSfbxQTtwZrtXszW4XMqLY/
Nwo6XB0ExRFVLYSjpkiuD9bWG1Z7GBJiUxBAv+UceAjTcoyQtETQYISE1u76G7ZW7WoTDyqY2qBH
tTVj0xgLkp/aUh4qYY8JeGUmYiWKOddftTHza4I35zVhkAPpzpUGsko/NtBzrG8ZTW89fLWxOZiv
1WyjtdNnn1qKLrSn4Jx+Swhh6+mX0ftrSdkqAH/E8i/tlyGxyi8+hck8zFyvD8xGUFpTu0UB5lkj
HFzoob1u4ZKu2MfEQOw1t5oZU+QV5EbgnOKnghOS+E354Ej24A99d2MN/WeM84+66H8coL+Gp7Uz
JAIoah4rqVCnQTdmSQpT6ykqHO19h824/3kJs6mLm0byh2VoS6SlzXxEydYvU1iCcWCgXYWL82T9
MhxIhAIgvGgKABkp1PQxJVx7zbV2nco2dQMJ5mF5cEaQMhCBZoBEfPdjLdj/QtJfA9G7bge0AoQg
M6CY7/LagbWpRc33vrTMjcWyERLWhi88dymvR+GdFmHHYjq2LMB6Ichzblx4tl6wigjQdXVVZ2C1
xJw8CupfTfgEXeQI7K0PrfY1H7qpWJCP8F05SYZ6Caidh7Ln79efvbFP1yxlVhYC+c7ognjzoiD6
OIWPs/qYdCXwOP8bBLRShFlQzEeE1M+8tZ7BH70RGjciwJqSzPmSOzlY/fC/Dr4sTXtqan7jCNl6
9GWo/lqSZCRsMt0AiUpHpqPFULmTH1NgstcGLaoPAs1sF4nnCGKVkpFSWDXVjUHZWIhrDrImQ45S
AhYK2gRhw5IO9ZBSf2pBEfvYalmd3wXVpTKj455Qj4i4jzXufFP+j+sP3zhY7dXRTcIcsKAMdiDI
HSp0QmAsuXD9Gvr0JLz2D3Q2bvG1tmZ4tWFzlEBmCo180DV+AKgSZ/zWDf9fM8BC/PnftbOwEkXJ
0HNPgAgPO/Sl+CFEDvboaKS6vMx4dSOo/WvfXl60Or2XZa5Day6ckwsrmDi0UCUkTvGVWeHu+mxs
vWC1d8vJa3nn9lBPASnSBK/+8mDERw7Zy6+/DN9fW2zMOzZ2voS0cxdLHwC79mvV+1Ev/A+E5MsL
Vns4zxsWoC44A+/chola6rTNvB0u0G8SjZYPzsFlef31FaLlHMUwbGZw1+MhXCKr/RWCu3l9Av61
HS6fQP736SgYL1Xf4FSx288XlX3n0F4kpUSENtWND9haravtDH6xCewMdmVcEzRi80TIYifHn8iC
P/gRqz1NUROBaB8sl7IBl7T8Nazyx6L5U1VD3DN663zcWqur/axIO2pJFRptFpi0jGpyCsMSkg+E
9W/Qg3GfC16ZIJpZDd8nkMVTqyrQ1GtblIxQ7Ae+ra7Z+LRU9nQHFo9zFHVBAagMVAyPsKaKsBko
8HsaUq2sYD1qnwPMlgAtiMdu7O4apSDjPk6dumshuv5QaQfis8LzXlAr91M2QcakcYfiMy44I4qm
cwcQfF8Xw5Gauk5cNxy8yJlceHd6ncYIifY0sgKusOhxoug7cnrwRDF89t3sln74xvpak2KdInB7
9HZddItqoD/r3dgOkVmmrwLISqnljaLKxtysqbEOCQZKZqc7S3noUQKuQM8AFvbGCv5XJMcmWZNf
UVB09dwv3dmDBJIk7c6Ij6hrXR69ilFkMSZAnbw/V/lL4HnRMv68vrG3RmQVm2D6WENmqIQfSP1d
5igSoh070C8fe/gqJvV8KvKRAeySUbDYyzLt2CvErtKPPX0Vk/QCK95xbpbToM+WCRNrhFdyeePh
/xRAuIz4KhzN4CqVZbAEx5LUbRNX5Uh3vs3R82W6jaEV0J1DHqI6XQe42cRBJvuUO5rHrlIDLICH
cAc1vz5RnnXLg2trrlbxqycgDvTVZEPfePne1LAfCHp7b6ERfWMBb71gFbpcwNSJoAjBluunqvwE
+lLSqd/Xp2tjd6xpqY5nZ7m4XNc4aw89IT881f352KNX9w8CvhpzS+WeQqBgsuLJGW+NyNaPXl08
grwdqKUxIpltZujO4fLUmvDGebRx4q05pyNMaXXdXa5NTHwGY+GNwEy2CiBwV03qxjs2pnTNOx2l
7YMKjNRkdCmUE+9B5YgMRNGuD/xG2F57xmSg4zIqqH2a+/dmoWnn/sykiGYcM1Z5Y3K3Rmm1zSvA
22EZS8wpYJ9k8L1WYbpIGXvlePzYR6x2ekb4hdbjwvm8r/sfnu3TQ9nadpZAoQ8FnaoeHTSUmHm/
/rqtGVnt4mHpVDAMlX0i1D/btZfWwhz8+tv1p28t2NUWdizQDgIOnxKf6qj1vjv0xoM3fvaafkqB
iB+GQDmn2Xhsh7bO2VPmqZDWLd+zrResN7Hl5qbkwj6VgT4s5ZgD9hM8lrAhuD4yG2t1zT31qkW4
YOKZU67FvcZtKuod8kkoJHOkeme+e6OsvPWeyzr+6yLeDn4dFgX2xDAblRZdc88qtl9mSWCrbZ38
5laHaGvALn//14vmEZJytWctp2WY85TbXrYLrZClXsPp/vqYbb1idYAXlXDrJYOak2imk8Xol0Zn
30v/I3RGnLH+amvzcHK4V+TTCQo40EALEtDn3oCUvxH7yGUHrwubl+evdjZa1cKu+gzBj4L9kytL
wxCsJ5AmHUBTmYBAFNECa4wfTBnnjKy4e3NwO04Bi8v3IBGWPELFCJZ4Sx12caEF6gxAvx6MaMMw
qWleArAFit69xfMZIE+rQEuEW8MjRMPtL23gFp+XxVt+5+UodmTU0zPoz+4Jop7Wc+V2OpmYC1Tf
oufp1/UJ+2f35PLJq+iSYe9nrmerkyvBqXNGSEgHBw9+nZqDt6Pa1x7iVCGBNgBEnEzXJdotPxZH
1wxYALPt0ZVyOBnruQTeFRDY+x7a3hU6XMswJde/cGN7rSmwus/Bsgcs5lRaY5dUXI1QVXJPfdZ+
r2sf3m+j+eCbVgHJ69xCQ7EBdH4uv7uz+0oqoMyH3OiIq/kPVDuKG6FpY5utWbGsY0tvlN2fZFWH
cVHbTqzJzCKtbwWlrTesgpJj9yW3R4xaC1DNo2Lt9JT7gAPkrm5vxL1LTPjHZltTY8HyG4phhj5B
yOS7x60dG+HWfX3SLz/zX8++vPOvUJcPBtw3mAme5hqAZevVXezU6v9UNr8xA1urahWJ4FIJ0HdG
+lMAicao4BD8qYInLxx21aT/MFL8uv4hl7Xzrw9ZRSSoALMCCLD+ZIT1LePA3Wl5LEzzxKFW7nfm
60TZjei3NR+rSACkMlBxXQadTMdNwIbMI6dZfl//jK1nr28Zk+lxmHryFC7joRoDaLs6yy17wI21
uiZLzZxy7VRQGgG3NyWZ+m6aaWeXEBS+/uO3nr/a18A7oabuNsNpWoDajRoPwH/hVOBtCul+vf6O
jfW0pkv9H2fnthwrjm3RL1IEAoHQK5B33+1te/uF2FcuAiEQIODrz8x6quZUOiP81l3Vnc4EJKSl
ucagDuGcuVl9rG0l3wuNFlxtmDy4An6kSvsMaeZqfP78j136QavBPWo6q3EBAqswSKoWLXJbfc+C
QwtP7ZWH6dKfOP/zfw1AmY8Z+ggkPwh6g/7EDUcb5WiuDL5LH74a3U1lhBOOTXtkSE3v6jL3gCeF
hXvQvXr8/BJdGHdsNb6tKNulrrg8trRcZsi8aPujlCF/GhUielFNK4iZDEeWeqFaXPmjl37XarAz
5HFTjnkcfEb7s5pRtg7mD91+sZi1lsPYsXAFmlHr4+QD0oEzOXVweIcGZ3GVJXdhnLPVOCe+4YNF
6fCgHBhHszSwO2PNtWzWhVl93WoF6+SQDx5AHZVCm2h1L5opqkFcCpanz+/6pT+wGukV+JUTCA36
yHJhPwZTgAYzLGLaAvyYl5GbhsWVhfKFC7XuvJrZQEdvpNWRSNrvjBHiph7Qr/P577j06asBbpFL
cmGhaY7dgLwfkPF+nLrIm33t01dju7Numok2xXdv2e2syXOGwfC1jz7/oH9NG6JA8L4cu/roqyq8
Hxz/74Cmkitz7KWrshrTiix56qFacqSlmc5IrQ89FtmVb35hAv9nS/Gvb25Grv2sBJjRTk71o4J7
J41ay+Qt9dr2ZlzAO4gJAkRXgDsX5qe19aVdFAM9CsT6XgIQqhyCQlCKdqs2rLsEhE0de374q/fU
69duzGpgd3WqMoR42+OyqKemkC+mvtajeeHKrcN/dK5b0jhAwQVzi2wGcus4qvBvWV/vB1WwuC6v
yRsuDO+18aWeWGaRIAcTkjToEFA7UbDNDANCM5q3z6/ThSl8nQp0XLAeaDMCBTqT53Q230I+f5iZ
XLM9Xfr81ciGaLRw/IGAY40lQYdNaV2GkeyW/edf/8IQWecByYzuqQ4y2SO6zu6wGx6jKqy/km7D
VvMflcq/hkhpZF2isQvrtAKtrLxGPx6lwc3otfeEXesKvfQLVoN8qAGr6RnuMYj6001PcrurTP3F
bdHa+qK6sTHofMThHEMbRmbzX81EeTxXX1w3rcUugU0lSnIGSoQOoI2uk78Er4tkMteuz6UHaDWQ
57krlS2xyi/tWxu89fN9de1M7j9zYbjB68SfJBBzE78ZkbbF2XJCyylAL1qR4s3pkOk7ct/dR+O1
w6ueLOg3IbBCJUwIe27ptKVAvG3aLNDA9bh5xDKSvrDK+TkEDVoJbOU9fP6IX5g5//ny/3oKU7Wo
jJ4Zl2WTnsA1uWnz8KGh3RN0dnHf+o9kca7Vqy5MbWtbzJmqKxuPu0cbJMQVW1IDlaqdjaPfA3Gt
xfrCrLaOE44sX8IOPokDLupv05dzBETwHWIzvwW6Aj+/aBeemnWucKIQNoI6FR7C+hRogfYuEsNO
knzt089j+V+3ZCiZ42i0gByKmdtthaorMGg6/0iXhn/xT6ymhXZQRtEpIAcfD5JpAxCngmzXItJ7
ZZN46S6s1u4ebZxs4eAudLRpE9LXt6C2etFUoWNRsGsP1IXZbZ0GFD3aenOt0kN67pn9C6nF1+7A
alYgqgQC2ivJoac3U9DEdnzOsWj8/MP/E3+LeWEdAQwUUtLzsKQHB4eeJ2I970ajqxo0NNRywaui
bYLGc/1boutqE2Y4L6MzyFikbZedPfeGswzNoQ06tjZznokNvHDL1w741wnCIiUl7Kb44Y3pYluk
SNs8IC6x+fyXXxg26whhjxbbpjh/umnuJPqrVHlwnV+ff/alA+d1iHBiWM8adGkfanlGhlVDbx47
UfocJE4EbTxd5nuZ1mDVz6Pwb/1+UZuOyuAULE6CfiPxVlqbvZK0cq783H8ew/+oVjnn6/Cvgdya
wkvdYcDVHBELMMUyxtzTUYmJvjbQBaKnMgK95XaezsL3uXU2fJFXYKoX5tp1OBGnrr7ghqYHVw/3
KXqNJ3+IJLg2oFIafS01demvrOYRoyUKS22bo6kXaDSwRB7c3OXbzGf3Szpq9H44H5/f30vPzmpC
KTGOSiWaDK0GrNinbd1u+az/lJ6rr9yuC5PJOrIIyqjfzeGUH5l407Y8Ofyafu/Sd19NJx3NxEKr
MD14jfsDoNNqm2GFHaTo/f7KxUHz6/8+aE01hKSZnPRgLZtj9Ab795C7DE9pWuVfujrhOqPIx7BY
zjKDg+7AQchiR30t9hOulSeDbftJgEZxqCTOVjpAQBNd2+HK9z5fgv8/BsN1OjH1aGcHi+89O3Ma
6T59dzz/x2DznzjPRLQbHOOZ+EB0hrvP78V/v/nCdVpxGphqUkLCAy8ng7Z7+h6U1bMRaF9Zcv30
+R/57ycqXOtFFjRi+Bn30kNe2YSpJ8l6pOHtlTfUf68Jw3VasSwK31eaAfTSlXe51/2SVX8fjuZl
ACGBFt5rFXwlvYtmULEa1gEp4bGd8UNcL7idfGAJ02sg2/8ez6FYFfDnJSg87QIB4DTVo1L5i8yq
Kw/VpY9eDehCFKZuirY4olk77j0g/RYklq5c/QtP7DrLRwTRTQ6UxtGVon5G0bj0Y1SCwJJoNJtP
Anu4MXIm271PCxcHI9T8tWVhuM73FRakfbCr86MrHHCXiztmT/PMXj5/aC+MjHW+r6pn3gJ1UaD/
pI9LufUdGF2COlbhNYz0hWGxjvkVqRln3JviyGQPIdi0b2ewBqfiWnPdpc8///N/vdBL3dYiA4Th
AP7mARrAZMrEoyiu2b4vXaDz4/avj8cMC7PjeVRrDo5lTqPO+QirR9J/8Qas3tbcERRbTYxrKcsm
6nInjUpM51WoX4o8pF8bHOvkX9eMDNhbzOfUghdS+ttBs9evPUGrIZ0VvBWZUdmR6jZZ+n1oujvs
VdE77Gy/9hdWIzsQaOQqOiwzZP3Xl/foH38g6d3g04fPP/+/F0zhOsXnNZSwhWJZ5lfqRFX2Jy0E
RjMomFS1b03vXcM4X5jD13IJNNSNAPOkmFjBRKmwvlz4LTCiyVxhZNsnVX4tVRmuvRLZzOjMpzBE
+vkeHMxYnZ2czbV95IURt874+Rne6DPz8Tal42vJ+yyykr745tr9vjCTr/N9MG22Ip3hH1XS24cS
YA5inj+/1Ze++mo0t6M/gpeL0UxLFo0e2F8Ar/D22t730sevBjP68dPGbUNymH32A2zaIW7rKotp
jZnv8x9wYTpaWyUGgH4D4uAFildyVwC4JF6BOoqXkl/5A5cu/mo4o7DBXMFQJAh1+1JDVjaN/Mok
dOm7r8axpHWO1yJWxPPYJV75IiSLJ1lGXvW1Fdj/y/O1lpcgymVYAuTjtsOkdEBIisMiQK7JoC78
hrVTAm0HE/IsmIvC8JkOePEHOxU8e+kXVzHrRJ+kxVJIxsODdfsbcI9iJ7VXCigXprm1R2LiGkgt
hWkuqAP27ufExPOc/9XZ4EVOQ81z3ar8S0V6GLj/961ZlvIcOhtxjmsbu6lJjQ6ICRn/Lw2CYDWK
pzJoKtYP1RH2GYV4mqmdraOrPNJTU95WvaivXLJLd3s1notAsBCRrOwoQuCjHsPiwaRI075//jP+
SX/8xz5oneVbyu7sLu+y4/v7/YFs7m+LJ7Zju5ONADOM5tiJ3biJTmn824+aiEQsNjscP8VeggVU
NEYmMQk9ou/2tTnwXXszo7c30vEzSYZoiH5//i3/0z2B7cA6fqdDAuq2ToujziUoDEa6RVRNGUcO
tDBHUuA/AesfFMgWp+Z34HMs7fhSBlcieJfuwWrWQOLO1wRRn2PrnwSDelkfJrCMBv+aqf7CpL1O
34XWID8oguwIOuLOdqYEpoZ/YzOQcZ9fwQsDb22fEFYyYGtIeeTS+tsWRZ/XfgEe38dRmYnK2WtO
IB2X115CF2bwdfIutaRIw3bM0KQ63vvuvC9BCvraLznfo38thtFVM/plyYtjxQp7n9VDlKbc2Urw
ITceID/nPPL28z916a6sZhB4uDx3bAg2JtjOaZAYK/+wAFj/+adfyJTiJPJ/f8nQC+vmCx7qJQw3
/bJ86xUJjxUPbrVT/nXAyYKKoY5kbj9MiTZiMHeAK0y7K0P/n9PK/xj6a255mucpA7IcgAWGLK5+
9oCz7dgAeeZv8LojSWHWbn6ENl9ivy+OIBDtgFoCTxXWCICkXM97GPxxc7YWZIWz9XhzW3b6Ll+w
Ox32o1jeoUK/cpB/6YFy//daVUDtGunT4hjI7m9eiLhw2p+f34cLg3uNP6c5K3VIq+II9w9EWUiY
OCapQappdbD5/E9cGn2r+SNsSg6YCO40J9VWylcdDofW3zvpg8O/OOTW8T4DVsaYoQZ6pEt6cq09
FLq78vX/IUH8x5OyBqFrpOBc2oW4RKDDh4FKEF7a2dpNNP2eevKj7l8Aq4zUhKrHjN4ONpygz4g/
v3gX7s868zc7VRjCFy2PgLy1+05hf1cHtt7qbGqOKQyiV37lhUeMrSYWIPmcMADG+9gM9gGqseOY
q2t4CsAyL2y82Goy4Wg5lcZfPHj2aL51BjPf92Gm98oRBtRKUw5V5Piy/qVDAzYqJs3xMKSL8+oK
NGoeBfFaHvWm9159ThTEIJp889wuf656wmH/CN17H2IWnCSU6WumlsqAFlL6N/Bby0OngvQ0KCd/
9f1qIfHQNeGNF855GnXUyrcJbBIvRs6e77rMo9WJO6DDMaFzg548l8eaDRo91qoQDTrBXAcUMocm
CsIXUFYDF4U0zc0WkEovBnZY7bszBrelY7ZPnTqMxFR225ot2C2g9HzmZsx+tkVIsN8r7CWgUB2q
Peq2DFhhZSKbjuDHdejtiBszY42lmf/sTlrtDJnNVs1peEQtgf2aApefdD2QN3cGKRZs617/6mdG
9rPl7S8B0kCSaW3iwrQGMFmGpufe52mEjttQRaMvSUKFSe9pCuRr3KqGd9DyFvlvhfiWiAL/LJqs
C+hGGuAeI9BwEXXLeuyXs8ViLVDkkXF9qHxxvWTsFWP2Myus/YULVTax34FZTSpoNNxl/mOXDtgr
ZF/8p8EauzGd1hD/BuBE86EAz7lCjs4HPfmn6QpgObUN0gTn4P2vdMrGN1FO80dY5vRZ1VQ+Mb9R
25Rm/H2yA0iz3Cll0sxLuNO2mn4FxYzTLYq2GS9qZtvei7adZZwBHLhxZD8ldB4kIIcDYCCLbEVc
qYLE6DRophgCEnLXQ0bixSMeGuhHqoAnVZM5f4usCr75HnwdgNXBWzNP9kdFdXgjKnd+BWq63dBZ
jH9IkYtNAxEMeIRySCo+ut8gdOIuAldgJ6cIDr72XAQn3Bf2VEGwo+FRFTOa6Tp/iQkAUnCo56V3
pJ3MDrj2/o4qVzy14BH/neZ+sRGDeQCtxoH6tUzwxiPtSn5WziAeiOiR0M1aAkAoc+udSdlgopDU
lEayNl2iBgt2o8mBfc10yH5W1OntVvRoOZmBeUSJsCoFT5x0QoIyCyHL2RU+mGJEevMAcHkxHoBO
CJ96RAbxf/bDGH3V+oVxomlEQJrsozpjesfYXGDnzYHr4RLKISfAQ4Hjzq6M2irFh6Y83fT+VNzI
2u2ea/Q+A49TdQ9lIAKDQRdIuhHEmSpwRIh5q2U//PW7wcHae0ALCJ/r8IYR19+4tK0qBNyWZZuX
bD5yjlFXZHbcl4p+L2Gkvu/Hety7vrLvmZtBoVix4aG0ogVxWtcPhmFKd9S5e4W2OIINFzjKhD9B
DIwKvDsK78hbRmN/9ILthLzknXaa6aCDaoo0rYh3qPqRbigOqH82WK6AXAQS7MiVh3RRXUdUgnyM
bxp+x4qn2RYzM3d5Bl/OooAVZwNUfv2YhIini4E1R9r0ZITiS/Q7qQu5Y7039HEOnrNIvNGKW91V
aYKv7L+NDn1udXambqN4XAkPAZKurZPBW8pbgfNkFRvrDXcdIOgbp8QJ0tgAz4hSeZfuadmhat4X
cGJvFPCSG3R0BIdQSncPV0Tz16lr9mYQ0t4jrgtuqhknd1O6qgetuuRdlJfa/2bCoN6Dee35AIOl
w86VLXi781DfuGJ0d1D5lBss9mDjqXgOfkFuYVlCNzgC+G1MLfxiRZ4SZNdFuSQ2q0LY4YhCY6Yd
bgB/dF5mvyR7C23N90pbHLBxvIMjTL1yF5ZC7ViA04CtPjvNAyeEkFyTOtKdntAcRdzXhWj+MIqc
/RA84GqbZU1WRKkYzfeppMGj8mn5QFqjdlM4pm89+qvfUjLzuLNlH6WBwfTpOdXNYoU9jayS+3CY
s22fOXqTUsMfNG/yLXPm4h2gzPx27FOemIDrm0Uo55hV0IWpgLn3Oa8rvD3yPnHbJkt60Nxvupbw
O/RszR1MSJI+9g7L9j1QondhAdBaMS/dAVRkYM4tf+/bMfjRY7cErs553woSK+iZ4QAgZ5yyqUuC
kaggwU9jiTS2OZSoOT8iHsNwN71hi67aYdOrtEhI6I+v2cjqpzari0diJrFbhOewWFPqRBPOHVGc
q5V7h9P69EnLuvtV1xyewxYw3H3F0Zmr2pzcjhYuLrfGfjPwrK2BVVaonC+MB+cIU3YqGG/ueNP4
H8wtfbClK/mzzmRxJCOMW6WHHves9ekhRNp840A5sw2qTuD551kDoiYaHCQEtDEeoWaLFWT6e1qA
wQBFeBoeTRqKmxTL1B8ZNFf7CoR07IBNQf+gX6x+GdGCcRcw097PGfE+5koPbyQ8h1LTxtebaZgD
hnzPAKp7r5os6hvPeeWopUcBC8FcJot4q9KxW5ICavVzBwRHRiDzxE5XUt6mPsQNk81w4oHI/MYh
xD8MxMt3vtv2aC4hQGX7CoBVEIAjP6tgVgBNJW6BsUxQNCk3eHe3Pwe8IxPTzz2YHugBizrT5LvJ
lUHkpW1627IFVQcAdn+HYiHbfvKK3dKDhNZzjKexbfLvnDp5YgbJv+WI7CXTmOoEPr3ibl6mEk4F
5pxmpPiyYBp+9l7rxCOvxt+wKbT9FjBc+YBOZefddq25ZQPmIeqMC4kqb0wBJocNL4tTqs1H4ypv
P+VuLaOlocvNNGdopRW1itGg2Nz0iyvubR06GAhdi17tVoHNPAiKbRvsHlE9LM4jC4MCJGfIyWQu
y79eMPgn8EbGu44X7V01Ey9eepwCQA7R5vYgtfRlIlBEn+/qwiw7mJrZDzIF3UOIIv65ecffdH3H
D6i2Vy/Mz8a9ZOms9pyp6RFVEG/r5qbdYJ0lsXRClaTISjdx6ERKmCSYAOIcKy8RgeGFq+Z78GeA
FTPsGqQRH9GQKp0zsr5C0gnIXnQdyunZBi6mYNgNY971ZI91PrYwcqnrxDDa0TijhbskvW/1+8gk
Dhik4Q0mgLEV96p3MQn6XTtABZDnAni2wvkYajF8S0GwjkfRNfdwzbEzH8EnIC0XudSbMKX1ruxx
thoNdQk8Wu0uQ70duAwOfliTvYa2gwwFEJOpCx+CV8aWODj51rbdoeNcVPE4Fr5KelU10xZLI/8n
6ab2o1kK9qg1D8EVVz1aJEzpNg9FCKTG6AT+Y9YG4sfUiurPlOYqyfECzONwpmDQY/nzPqBynyE7
UOg3wR2GOVd2FGUvWXtn2sfg36NXVUB74BT2XZU2fB5ACzuG1PeeMmNcQNID427GbMwTjLbgvgp5
eNvNGSKDcwn8N95YFMsoy507ULlEv7FtOeJydGIrWjk+hNWi/7DBgVVNUk3/9MMY3AEt3vhxZQZy
47kBO98XT4LWfk4xAb/s7NBxpI/e0ss3eP3UKRuXMpE5nD9YNeXHsNU9LCEZ7c+LZBfSVa39vWF2
qiOeYqJANzGl90jfosVWVAA5NyRE2owR7AddBmlGrHLfdfAy8ciu6Upna21fw7oW+EA7dyH71uMx
adVwzJFQ2+NVJ94B3G7hcJhAgh+g6fio2gBlZ8q9XTdWQFO5bfcryzNHbfpQ5smg0yVOx375WSxA
GkH9ZdFtVGkiXsQo+RwxadX3gpAgjeBGdm876Ve3vT+X3yoVzBswYl34TrzqKDtTDclSjkEMAiIF
AabMpz9+2pZ33hg2G8CaIWzMd8L37Z0vF3TTCGl2sGbOZTwLWEzKnoOpNBP6WLnDtKtcRsIIvoZp
0/J0OLojNycx834z+C6DhBLrj6IVzmmYTAqhwMxfLfxLD1UonYeCsfFQCZuBXw9es6q78P48h94O
MOSdJqIRceZZcdNUPjwyFc3qE+3hTY3UGRY9YwUlMdwGfnLYCCdO7vMNPL3D30LX7mmuVb3jmZ5/
IS+dHTmeh72XaXdbVEI9Vrm2eyqCCuT1UGy5KccYG5vxAKdP8M5RqX9ulXJLiDbIeJOJVJ+xqMMG
lgsMSGKaFgjW0IfCEcDRZYw8wJWOU9Y0DyBZ1H9w+ovthZLZHDl2bLdVAIFg2hVwHxKVm5/MZhpH
kdoWCas8lYgsM99UWdEboqFzjTMJYQoCjsv0CmYcLCl1IX6pMzw/wUJbPpW+o+78pk7bG8Tpwr0r
Fv04wSO07/q+37ULw+KoCqe6hVnBqU4OKpRYqjcwm+oWZjfmjNmcOGB1x6otsPeEsfEnZoQe/g/X
gCIC8HY5y/wP0T4c5IMj4QApsI4fUpWTzeQ7858GqPpHVquq3Nk5ACZSTVhcxK3s6psU0AVoMIq6
vsGPpGHsBz6GJrBTHEO/7+HeQ1dvqPLu0GP4x5Q5Zj+WlR+7AzpOATkv5+OM2fCAhhUwnGjZA72O
bqWkxq1vomAs4QbSZSuTUlTti1M6RQLeePEEawv/wWcJvaPnOFGBL/wU+IX7uxP+/NRXTrZvYD0+
jV3Ot1PoUnDQzfntS3ooX1QxJMYtXNT08Y9fQdfEEplDyUuWjHw3MFr+ztDk+cIJGdMIzZnIUonG
IpM/L1gUYHIGXNXwAmHfwquRWpcDJz971+mw3J0B1gelUzmbxoDev/GFB4sm8WpoPGCkXT6kNYUb
wT5TbGjgeydReiN2OcDF44VS9EEfjW3QbymyjAcUBZ1IFxQLE9EEm4mm9WHEjqsAsgvmgMjpsCRb
rBMkIqyz2xZOv5/e5IGzpm2tTvXs9Zu2wFY+sx5NUFOmJw9DfZtz4M1Nw9hOWTAjo2DIOSxj4ZLA
dV95Z9pF3cayNOZez9Y84F/LB6/hRm8Ad5MAGbFA/ygWj8GvGWCoAIpy9F2ZbYLeYP/vT9V4quZ5
3quubja5O/i/UCiAOKkxXgVRawebRcWbm9rt0w0EPjxJJ9RpYMwIUHeYgnGLpUrIY0td9ocWOJOo
RldtvWlWD4oP7ha9jPK9hojrxoZYvDlBVr0GCpt/PQzZz2aW/aYfe74ZrZ2PGpvNKWI+KxITUvK+
WOhUUtSHkjSbFNoh4UOEY4XZP8wlGkDhcPTh42je7Lw4x5EU8IL7bpmd2gGKX4bkJJbRfH4LjeHY
wFVz+71suv49TeXEI+xw/Fsd9CqBxljhjY7KjcDr6+gMU3iDRokA1SWGkyiFAvMgRPMTNgTboEQD
bU/E3b58DbwepH8Lxj/LAzhDqnZKsK9uklEjQBhlxo4YHhkZdos/THdqkpjVMyy8JrsoXMWmOQ6U
N8/tPMnvAw0Bpx2XAUIUjvxvF/TLSXvaPyku3bh0p/K7M/EJCDLTvbEFtphscoIb7PH1Q4CP+SCZ
pW+Lz4N9L6R7Q0mOmk9AjSfAvODe1mRhsRGjM0Df4MAZcC50nAB5PD9JTGKhAmdVEU9V5+/Aysqf
gUvInlnoOGij6ZaDaud6Dy2u3bU9LMgYKTLxJre4B0Y4RR49mO57BUuo0NbZwiVc3XlDGy5wMYhm
b6Gp/vBmW92fF3kJDeDRgMjZob8N1NO3xizIgMwM20Ytwo3rTTrJeyy00JtXYFdXubhwePVTU3Y7
Ahh2sqAL513ztNpyD7W0SLVOs3GLJn/mOV4xcNvrGMpzTGdANG5CXtJkJgqmFxDV/RPYx+N2DFKE
2fEG2iKPSbFMNmHUd9reQknh53Cc1c63tA+w4pqyro865AJ3UM6eJXwTjLIL7gpHlPrJwXqnSYzt
8zs8GoAAt7pWz6TMDFaR1idP7mTNvZBijnnpDt+GQpKdlL266Zx62Gq30Lu6xX4rcgTzj3ChZU4E
QuD0obAMjqGyUCWOYrAUXsY0u5vxnn+nho6/G7irn9VU66TGrY2nblCHPMDIj+BtwTeWzJR1kruE
wjdAWP8oi6a7wwheTly0ZkuDor2d4UI5MJnZrRr9dG9KSw7nveGdnSlKRPBj+5hiGqy4BkMWIHa6
uYndIFh2TOfZxoHbBzU1MIl7r+M88ovWJn1A2S8WBLbDkxaIF1uUwUbBzZWgiqwe/L4MbmGdg2Ra
dDzboiWPoCyNFROGXneb5WkDL55PuyQPSw2thpc++qMsTrnAtdl6ocavCl3l7GeyMDexiK5voIhX
t0GJuIaGJ3Snm1LjwMAfZzikziuGUOsPD1KbDWPCDFGDw8ebIB3pYW6rdlNi7fZeBkTftpZiN5B6
6VNXmeKF2mG4RfjN2cOBl+Py+suCvZdBqTidISzxJhFCr5Hpg9AwqYeoFqI50lU3RgCQMk2y+4nS
dR+HBjYWPTkNaEsDmlumWjWomaAPGAIp7On1bkY++pvX6XbXC7c8DmkwtjHqK813zPPtfb2M7ADl
7HDCUWNzcouK3Tlogb9HwSh9k06v4VRmWZJ1iAxRnZaJIPWIV1/vP+QhNlYyVf5bAH7fXaBoOUQo
dyy7kHnkr4tYysYSD/8dKDz5By+1oo2wVqlweIquixosk8fer/pX1/oQY1k87nNlm9tZZtmuQJlu
2+J/nKRQaG1nhrK17/PpLhXdD4HNwDOUiDzBPMUjgRbYbQh70204N/TGa4lIWkB33kge6BdUddiN
7pgfY1jVDF7uppy2Vkx5wqVUHpTSc3jLSoFSYeAszg71hyrcOBNxf6Hbb8AsKTS7R8ippw/lAHd8
7IDP/9SGXvqSttl4P7VT95KOSCUdKm9ug61X9v572eO1HXtiWLDbtGn7a5C9eShAw3AA1UFxO5pQ
Pn9xMusibzy4TiS6tDy62NqSbahz71WIYpywvXZe0wV+SQkbYjF58hlextpE2qAyxxYC+fZQULMj
k5tutINlTlKzDhimxW3zTcsmJ86HOoSRhw4GarZafw/taJ7RojSh5baV6kc5ZcAoYGh5j2EgzzYp
nt7ZjsCPhsnwz5Q38sOv9IRlsjLfJrUYvsGEPHwvcNa4Bx51hJUyWLLk8wOyC6eLbHWO3Gt3HDtf
4Wx/1s81RUZU4FWG8xgnyhVkYRjEV46ML0SQ17iHgRoHpmtCDnUuzC2IDzmW56CsCFIMaAy01WND
pDrUAXRggV+L/ZUfeOkIcHX6O49+h6MzYD9KtAolwyK92PPklDgz3ENyGFm4q9MFNV3ZFdg7wbwS
0cl1d4Nqh63LeLVzfanR8jICTzAXbN5l2BW+DIq2dzNV5nuD7ot4Kjqyc438O7jCxbos926aIOSn
VvVwfi4mjfG2QVlBoZHoqRUlynLZUFa/K96jDiGLdIIar1jwPJhm2qC3BiV46bW2jLHmo7coXc0K
NXnao5HBFOQvkXX2V2K585CVJtySNu3YkZeZRa1mbBe8c1A9Gq2Tb4IaAkT4wJoN1ifhzQiT/C1k
hH/cxhuf/NGGGGJV+jhqI+GmdJtXD+i9LXK99qmdyvSpaSYcNDHsa4gY6503oGLxf5ydyXKkuBqF
n4gIECDEFsjBpGdXle3aEDUiIUYx8/T3ZK3cuiaJyFVHO7pJQAOS/nO+A/h+9tQJd7wlrTEeeKUA
zzXnMg0dhkgCWI+c0JHDu0ghB24YcQM2k+u4x0xnbPQcTqBUcFT2nMq4GZjFI1HhMzmZ5rAjPgIc
UXMp95e7z4rfium4jdloEwtfP8RT2i1xQmwc2t9qap2wS7jc0bH5PXY45g0W4jonRL1gHTLg/OWl
90y1IfpcUzDpUI4MgdaYJkkew1K2Nxyw3sxKAUGsjqhyYT/n1d/8ftzlmUSMLf1y+clXStp6KnLL
8iJN3CmLkSCnXs0FVRoYbZ2N97oyKnU4x+haKIY4Jo8RDZedlqFz9wxd7sFB8Ri1syzZIgutPcb5
Bj5IfnibGSUkRVUM18YbzneL13lYxivfkVaXn5vUnV0ANZB7xCGTHRv6bJKi31Arrd36+e8fbt1j
TcXs7mxPM/IACMmwSbdQGit+UWZrykBleX5lDl0VM6Ojb2wa2LOJfvbzTMSrgsmgmAYQq0qosI5j
X2WBN6CKA1sN9uIZMgRLRKU9VsQQBzplUFIbvN6wi658kXTKR4+VGuFeX8U1jtlDrsSr6DI/cGXy
4k6OGabDcE1WGJSBOuEDrpfOwW5Zxh5sngEHCijMIOXAsUK39X0994RP1C+2pt5Jm1bx0sX0AUBC
HVT29DMd1C+btYfLo3StIXW0x0IR8FvjeDPuSqywENBz1rkAnUyjiTnDcyUxPRpY54QLlqvR6E4u
0rDdX5ipFPT7qcWO1Wgmr5nM+keojh2csnpXTiE6DKRzhyUtmwId2Ee+ZoMNCPl1+bFXXqvOABkG
QNfViDPYlkkoTa1y/LEwq/yCoA9nQ2K3Mvr+LxQMBbyZTgO9wUf0sUQAWSqXjVj1tUtr0wbJcp8W
NQbfBKp7Nj+P5uvl17IydnT8B4jwKFnnbRm3yzD+IpQ7N02TO0/ZAgk/JD19H0P/rd4v/9paI2hz
iOVOXgLEcxojVBcp1/cO/rH4G+jCNYWjzgHpGkGw4ld1PJaGRG61T04jmGdsP5cmRZQ2ClQ3OKhM
5xAJF2l2xAopOQnUksiNjbpWjxyc7DpLMs4xtZmYiqF2aVbGqdkce8N6Thgisb18+e0ifNhAwT28
/EpXPotEmy7auSZwGUCwPSOawqzSAwzKIKH9JHyj6638gM4PMepy7HOVIDG5yKCsKLspea3JxA7Q
7fsnayj5uLv8KCu9Q4eALBViEKAjSGNSPqbqlgwtQoe3QIorgjid+oGyUtGWPpwSJgpFoYd6Rzd1
3/KiPwwevakY309YSGzMBGtPoi0hUJIQpBgdLAFdeN6LNvuaTOOvOc//XH5TK9OBTv4QswU3AK9y
JIqRA2HeI04tN5p77dLnv39YQlgszY2eT2juicm7tDOWg4+dwpVNrE0AEHWmqCJjgWLydO8sXxCR
vi+sbOO1r927tnFTCNkcshHGvEl+N3snQDjglVfWhrOD3A6DTriykuDGCqR39N3GpdfGlzaAa8Sb
l63foERGrMjHqXWWpGeowGMpHy/3lpXeqJM+QMoWSzbho8rmKXTJ16FHrozc8metfEF0WAexUHtI
+wGnV7WNA5FmREhykLoZuR1FJ587VGaygHFz2FjtrTSyeb6PDx20BJoeSUgDj+H3G+6WdMA+GOXo
/XXvShu5dQvLUAf7QNwYVh14VDwq2yhCr9o6XVi7/XMjfbh9IpH8LhpbxCUqq05THmhrbHwA11pC
G7qTJVCyw1cwHkHAdEtn78Ko6CwuKmLWjly5xzC1Iex5xBMzniFWy0JQx8jPx4NiMa8zv5jaGGaC
GrlLFhEjtPgvXaxDnkgVCAe1rNRVw8agW2sFbTwvsp2wZZjhtUDFrlOvzPt7uf+snFmZ2mhOraxC
Kp0rgIyF+FSa76wtAzOrTq6CZ7Fb/hSLdyPk0+Vf+7zFQfH5b2fCnsxsOjViss7sb1B3thF0Qrfc
GO9Qv2bR4i9bRt7PZylsff77S4Y9gKM94IV50ytvsf+xvxBEQg4d22iRz7/Pns7fSE0ygCJKRGzW
/W+v7m8nkwXuAAedzUsC+1V3BBb/OgcUlL//fZwMGfBWRmuMwqwHhAeJ6MCi3UHvsiXB/3zO9XT+
BrfstLGwD0AeHNSnc+S4z/OwxWZYu7g20AE/RUQOjg9vpvJ9xrpV+Y++2Ho1nw8NT8duYONXS9Lj
zhFlft/L/ibv2w1z4Voba2O7nlPXHscGnvzMzyLbt0G5kYj+dDxe72feuXcer8RTOlPzeHmArHVb
bZyXrqRDxYBKIAu0Hk03FhHYj3NAsmmKVLuZ873WItqwn1IcDdPMx76V8/l8GixQ+kUZsSpkedV3
z9OBHDM1+rKnPocrZiyCNO/SEFkJV826no7cgHROegaEc7GTNV/mvByiFIkDXeYYAXClG7PVSs/S
yRu8wSlJloHrAXEjpM1u6EI9e7mdV3qWjtxYSh+iAYdC53pGMpSYfosxtGwLpZr5TjLza2GQjQ3X
2lNoH3Dl+4mT2PiA25AqyL78Tfm88fFYu/T57x/WBhCHWxU8JCLm0nhUfh3RTZbcykBg2le7AAJ6
IPMk4paqG8r/TCXdp2wOgDXYeC8r3yIduNHbkOcg3RHvxR7DTj5YFok7/0WQnwXbaua1F6QN58HD
x7WGHAfOWBwN1T+yqzuQNoDZlLQCFXRMSITe5mopcX4wvZut98OBB3qhxkm6xfPlzroyWej0DYw+
qBIkZlgn2c2LGxbJQ9ZtxSP+O+34//NDT0duVOds+gUWlXjMYWaDm/5M6UOWyKnklvEbBpYezisx
QSOGPJHOLNzbxrTHHe8JmLisHsPCteTpXDwIxpaZ912xWBFqmK8kTfo9r2a4WiCb3hOzMe7nsZO7
y29lpYd62roeKW0pSsg0uUErm6dpqcsnn/L0z9hTlMubwd6Y6j5foXk6y2P2+dT0Dg4ClJW/i4JB
BEPsJ3NWjybJfshieayy1jpPsBtm0rUH0yYMqIpglqxcwFbocUk89NvvmXEvNvPp17qTNms4Ampa
Ey6zG3jxvhe5/bttptO5hny5XdYur80cOWBGs+Pg9v0UCVeiH8OFl7HHtiDWK1O3zveQoyWoBXkf
SGXlAcWRIuRm99OznFhUNeIc6uEAF3R0+WFWJhBPm0CKukqTEUSgG2GYHKo/40VN5tbxw9qb0uYQ
R/a4cwvM14V8m+Dcy2FpbsyNSWPlznXSB7w60m8Wy7hZSgVDFiTM2QNCMMX+8otZuXed8qGIlU9T
sYC5RSO7APgXsdoZpRt1qZUhoDM+OgepTZ6JL3/d3AzDEEJbvxtLbFIxDC/f/0rV1dNZH1bvKJpa
eABEKlZ7Z2rIc5rx5r6BGBobsdTaW0WfR7npiaOV1ALOggXiLKe2NzYwa2/w/PcPH2+61KkP3TSw
oiWxzcBwkTcTQB0LGUxjzRvr2bUf0cY6LKuQAxGws3wX7SPzHayDYB3NG29xrZNpY93rgdhDJswZ
r+je0NysAmJcuef2dPaHQEaVz3sDMJwZpNw5tNl17EZP53UsnV3X1vnT0dHSREkdbGtWUeOw0bVW
VjZ6JBY1PGznamnHDYydj8mZ0VS2CoLHwTYeOllm9xA8GGFXNR3UvjjnbTj94/q9yyPMNiycyNyd
zKIiN9Akeic51TJHz+B04wOz0mo6zqN1Gp6nBI9PCayd6birRb3RIVb6mw7y6GqnazCwQI+ClhUu
LrOZ8Zz9xpJxZVrQuR3MqI3EGzH1Ixf3XBuBQcEPEKK+K/pvl9tu7f7Pv/xhUHamiS9ve77/qton
lciitvK/GBI5Spd/YOXrpedlZSZOJ1oYHAHSgCMyMqmVPRlMZfHQG80bdJ2FFfYOnmeBimZ33W9q
kwAy36dcOtgmFP3tAAcfeastiUO+X9IcwxaC6cs/s/butMmgarD7m1KcxHnNCGgopHgNqmrW1jnD
CirZc8l/22aqbFgEJ/u8EFNQxU89OOYcUgIEreeRC+NVNBNWRglC159tlSJglbpIvbOUHzmjbG6r
grIH1mHBcPl513qjtjaQclJ2P6EpaT+0B8f22dfOOWPGSnfGEfAk7euySj1XWyhwOpZ9YeL8xkOs
hpR/hHJhl4CEcrjNWBNdfpyV5tMJHUPvGkz2IFFDFhsp4AcWBjlB+Xbd1c/j4cPAMlg5FjCfgliX
Prv5F2LdWluLhbUb1zYCuTMshWPWYAZONmxP1ADGL3VzED/A4fF/XL7/lTnz//Ab/lgW8Lym8XgO
lcz9hf9iC7e+Xr76SlfS6RtQPNukhP7mZi5aCcdN8VDnMC64Sf/Hd7aiVtd+RJsGOsbMBo4748Zx
jFOtxFM5KvA0+p/EtP5cfo61ptCmAJIRQk3Z0hukwcRNav42iPk0d2mxMcWstYI2BUDUnU4e9+rY
aJHcUZfWDSyC2cZ4Xvls66o/vy/6CkqaMi4Sz9vbONT8ngqjeRAg20ZgUTYIA83KrW/Z2qNoY7pp
7YV0PClie6LeHaR+bqTcNt9fboiVTauu5xOVC6O1QUpkYNVlFXjSqp4NStOdvRhjhKiJX7CXNBFJ
SP1K2jndKAavvEJd0QdNhOlkeUtjz1HmybNEd7CbQT13cAMdKOxzcWur64K0PV3gZ8EQVDXUojFW
SnFDwMmHa8Vs5C2nG6vnlTayzyPpw6SV1ZBfSzebT8pYyjtQOcZAdAvfKL+tjEf7PIg+XD0nDZFe
0pgnWRxMbz6MyZ9WpaELk8flTrB2++e/f/gBMnSyooO7nApV7/vE248Jfbnu0tpAb3Hirsq8ME/t
aD4RkjxmGa83bnvtvWiDHEfW0JX5Fm57/Cow3kzvMPY4vE5/X773lUlK1+RZIq2mKvfK0+SCXJC/
JZ4RDsbGxdfeuTasmS17xZThxUrYTwkbHyjrN8b0yqV1HR5e8ChJQQiSdosM6He/CQbAOS6/lBUF
sKcr6epa+nJqDVw978c7mYs6TDn5ntZYqAZEsvaUNqS/7YG0+BeeeVCynTdKFSstrmvtZDWbKVmo
FU/QwwWu7b/7GWTlywTFbrdF/F37kfPfP4wGV/Gk6zskjdtuAbVT+drC7e876mh33evll7jWQtqI
phZRkIeloAItsg9SSx7cbLxuxOnCO1+CBDPSujlhelWHaQGlheVeEl2+85UxQbTxTFkHwEdmm9B/
e/cmZycLH3Bz8A7XXV4b0pPdK/gtOnECdyhkMPnPtrzNsuG6eVoXz42unVdmbk2xj3zdqsF3reZ/
L9/5yodUl8tJlxbS4+6Iijmn4L6nfxewagAIa55Z6k5hj1TtoBiNyODGxmg4L4k/OZDXBXTItgLo
xkVkfWfRkDousGqP6c3Se+ECM1be7S4/2b+89c9+R1uSz7XpOTBxmlioeYrukqpegiHxZQh8wfiA
s3QPBCOU0tvB7p78wW+wWMSKMZ3q4rhYMMDmYz+d9bA9pNt2cRro4qFhWX4cknL6USOBa7eUhnXT
gvtQBRX4CTvLgDDQF0h0QWS6Sr+lngtca1qYx2ng6oBe50fUocausy0a9RPxbpySd0eRCPdQewI4
qvLXzBHm6eYsfbRhEP9lDfnZR1IbsKUv/t42wPZAxKg4Zm1Xh2bjA/q6KMOdI5CtWCTgqDlSBza0
asyXA/z79gmWzRksowZlTGQvIF/cUHtgVfundOqWx7JXyH0Eht7Y2d3Y3Rlmbd8lKJRstMRKH9Ol
hlXhgTnH0H3N3t5P7nKmH02vZDJd2MiTH7kL3kuxzDs6LFvS45XJ8J/W+8NkKLB1sZuJ9KfKSIZg
JKMIYS0WQZWXbgjj+83lPvavSPJZH9NmRAFmn09Ex08FkhpPjeX4bujJhdzSMU337oJItawrxL7v
nTNAYYLvvEpbsp9tMoQdq6evc84p5lPfiBp/GR9H8B5eLdhyztAXxr/bCKB7XNrJtKH5ScgPLGjF
y8xLB45k16ijWUgQ5krWRSC6WLCql7CdV521k5XfHLFpR+lGNF362vBkiP3ObvcSsuNwcjoCL7pv
RXJpqkiQ3tjDxeh8k5TK34NdwTBMR4xKBwIBIwLGsLjPu449cvjpIjvJYJaxsvGIgONln0mnjvIM
pkefWv6+WHIC5pwx3GUDd3D2nDf7cprekUtEQicn/h2qdFPMesYPWWk7N2pSZVRgBxoVVjU99I2i
ARLFVTjDww/7uz28GHQQgbmMeYSG/TWmSQVDurhSnfLvSOZDd8kZng/pueihvvvmi/lpcO3XIVVb
6ue17qh9fmBygfSpmviJljD0plloI9t1URIO/K18h7VBpn2CGCgSaZ56/anGl1MY44xcAeevI9m3
Zi7vKvjSgswCRwCoVbIxrleWA/9KDx/eWmtTgyckFyfitvcLk09zXm18r9curS0z4RlGlKvsxhMM
1IHvPgHrcN2VdfHn7CYS52SFOAGn9kQnH+U1Ol4ni/V07ScHKmuq23Y8ufMJs280F1sxWOcJ5ZOJ
Rld5diYs7IZH+CmjDTzs4uiq9Bbcl6fLE9na5bXFI7hIkjcNOqhbzt/hCon6BjRMr3KuPBc2tYkS
EaeElrA/nhjF6SWw8HRkPTKe/FvB+G4SibWfOn+rHdYe59ytPvRMc+5I22YOR8+sX5c0xWeAHBtO
rluP6ZJPgvgFEyYkjpRAq98XPZBqWLm21xUHdcWnYaHWmBYu2qJ4d4DtsWcQMRc/4vLbdY2tHeyK
GiodxTEEKvUL/OWdYd6505Zpwf63jvusq2pjl8uqc4EVTWLwXgt8IVo/OUq3RybMxCnYC8xu/uaj
0Zs344Lz5YCI1I2TqQFpRfSm8WSP8/TmVmbhAcbj1C/93Im3uWfj9/FMk2Ndnn4FkpC+ZeD7RGUH
JkFIGruEzgxKpwO1FblNl256LCHueAQ/rI65adNvNTzL+1baWFZBgLpvcSQFMFlLf6ZWy95ZqtoA
Uc6glWEd5j3DC2u/g20LG2UG+7IIHLBK7ifeZRGxsuwogIuJfM4NQFiIPAlLZO8Q6tKdlXK1o/aU
43x2bodbB36iY1Ihx1UWyXwcrQEYp2Js+G02jT7IGR2k4r4H+EELJKHfOsZfCWYLVi11bf7KZtI8
cJaDxqYytztMntseZlqUN2ox2x0Qlt7PCSiPh7xm7r52ewAoecuSEwAA5UtVjOpkVyMngScKeBAb
HDE+eSA07BOZpF9z8EUgToeQGMGAwt5Rs3H/Fn6FusZYOk/T5OPxaQlUnHf2LVIlgftxJQAOQ5WG
4JIMv6CfaV+soU8gmWGu+u7MBAm57Ujn2xw8l/LWTBoA82px7zqJQqWiskKG9M5bkjsUsDZPoW4I
wGTRNfbeo0Zxh78BcX2OBgGbQ+xYZwH+lKY52IUEEAmcYN5CfoNA8aX2gFXylAfsR7vsJAzy32xq
ul87gA+Oi+JzVA40C4TquwZIJVPgoAWgZSgHx1ABuxkRnrIA6jV6A/gf8KEuJLyc0wRg62y5rZoa
6b7jnBzrullihsF4VO00h2NJxaGlgx2BzeHDT1lbP5Ut1Ws6oxMp3/Bflmb29yCWTQ8Vt8lPFPfZ
L38R4zfAOtXOQFzVL8NLzXDGIc0cYqHIwnoh82/T98PEaLvQByt2ARLJ8W9B0QzdqbsBrh4e+9F/
KeBkHxf23atTEcohRWQm6Oyhou7JzZtnkjrlvq7satfSegjwtDZQpKLdeUVm/ejyBk1V5MNXMJrZ
3WCmeKk5sJlTz7w4a6xs1xRAiICJiHK3W41HeEmB98l6YBxYNUg4x5b8jiWpvU8grd6nSVp/yXzc
s8gR2xwudmuGykAJZEZN614YsIb4jSMfSqvGLoTW9oPNkmGHvccYFNQ3gKFpQNhxCsP73ePAM+QY
lU1QcDBoG6RWxaSeF+BC0Uwm6v2PLqLdjtYgklOGImloOIl3v1ie9wxaZXto7co8KioTHB8JiE/F
2PpRYvn90RV+v58X2wwBhQR/CYEh0VIPeUQ9ZD46iUn3si4gJvEp6i2IHICGmLFK7ZaCCDuGIsux
D7WdkghsIRm5Lf5XDrziyWDo1EKWSVgKmQMMaQM7OwGrBD+sc8iFPfwQXlbJqLSX/HubZsgnlmX1
zFnRIt634q909uufGNZV6Ku0CX2ntZxgTr0G+zRZG3SvSosGfJYsCU3DqR7yJhewx1hTAv7eiMPE
rMa7CdtemEAXWKUHOhFgGU8DxET5jroSyAyfUDj7KZ2+5e5Q3A2+iT6vbHN+Bh6KHrKsNF4WMAQh
MiKm6ULvAqQZOCZO+55zlXw3wKYCYyNdANyym+VhVMAWgsA1+48YGi68FU7WYaZBksUN6pfs6C49
jpSnegbgIylbhFsBRuPejyPmJ3hwFu+YIze8f6jNpQ/KpAVuuTVK8YOfxbzNwuwpAC59sOBIGFCj
AH2oKPcThJR12Dfe/DSXA1RL5eTlWMUNovx7zfeR6i4Cu0ctuW2qKR4sGyGtAuuUUrxPNK831qCf
lxGobh4oGLJUWnDiTkuvbgF2C6XffzcSBDdg5YVxu2VF+nwVTXUPgQFSXNs52HhPg3hyOiTASrV1
iv35KQ6A2P9dYmFvajYZwylORgWIyZl9OxiAOChKObb3LdhQ7oOzmVz0+YKO6vYBwhWrPU+McdP+
UfmbZz74V0alIdDnv0+SJD1LqTOWJ+LAAI5AYOA5CCZJHqihERuHXmsPoO0AqypfJEUuNnjMQ5Sl
t+AvhX62pQM+v/T/X3JRX9v8dSVyRCyWNSfiFfK+4TYD8UBiqNTixHg5bFR01vqTvnDEAiqvnbQ6
Wf4vn+9Rmw8uj7i1+9eWjHmVYVFUZPVp6rO9W2HtAxoKEHoHOV7nEaG6XaBtEtbVIylPANwGedvF
XBUB0KgbQ3qlfXXDgNXhsKmamvrUyBfIpnfEeMjdrULXyuv5P6NANduojtTVyZRN9Zdh/xF3Dmle
nKqD+7I3lvByM6w9hDam06yfTavI0b5AnTWseO/l974Yvlx39fOvftiUUWYVaZougD2CmN+M7bi3
lPKAfeF8oxutSGjA+vrvT3TeMNSdBBpMgFMSc6IKHDDz+tvog62HGAnzdmzL09zhUEmkzW2Z2+mx
BjplV8gxfZCLhE2lF1uHGGvNpo15NBNMBulYnHhjPDQelmPWkgUZ674arvF4+aWSf8qqT8a+7jMw
VAsWMeI2TwortJe5H7078HQSFXYjThuXYgBhH644a8fzXs0hZBj+ezMl5MWWsGkBTzX0PzqKHAcg
gufyXpU4ZEhZWzw7HMcCkSVn+weiEViBLxMOzgMFOlmBdBCvClmdLZDHtxU+3gQnKrbDviKEuE9C
xy/dm9R02te6dUCJgnq+dqAvLuokmMbOxGrX9dsdhnwPVpydlI9gAkxPruWLkMMNagQEfF3Q1Kfp
rUYKtLkzVMFe7Wmcwbajyc4Eng/EW2X8yBeXfbcWCF4PRpOrb8xm1RxaXje/1JXbRfMErL/KTXC4
h8w7trVw7gZgjU+yTOsHWPld5F0UDVCvpM+mKOs719+h/NQAHU583HplGn3Ee2W8cjB8sqAuje7Q
ulUeCieVADKfowCCOi2TJ9NwE7xy2n21itn6YjRnkBkBIpmwM2uyRfJAg/8vrxj5bReGn+6bUox7
D97aF5BZ5oc6M4EkIiWW9mKJR4DU7oqc8cBCaS8+M7tvSjfHYRvcbkjUQKAGmHfDXjRswodr8YDf
BsD5Efi4LKoYpFqJIQzAuQjgttI1wGBWTaTMsXqXw8L3yyzUw2wXHOhPq9zL1vghG17tObUTN+DD
OZoRNJQy4B5pQx+anQoxAWkWwPptg0GLsdwjzflNIp0IsltLeI/W2EoYy0CzeugVQVhbzQ3wGvmI
FJvKqvHisMs4YVpv7gm2ndACTeAE8gZ4R1CTEUg4tBVY9Skbra8LmNY3bpJifpOz76W/K9G6cUug
K4eXqcFxfub1Ttj4ZfI2j5kRsKIDNYs5TWjA6hEZtW/hU4Js4Htzcnz8/jgfc+xhv5DWH4+Sk3Nu
ndPGyq+sEzJinD0Y3O2Jiyp/MWeaAYppihv0KicEY7U9crvJQ8R2ZQ9A0aYh2CYqxrlDH5g2QmZc
t/bukHhCAF40unAWhvMwUZaU+xn/9akj6RISwyV3Y21joQ3s4ZGOpgJ2XWZvUIEja4Al9Q6INx7Y
fWo/lWhf2GbJA9LpchV0cwtfZm7W9JRigXrLp0TuFFXOr6IenLvC7M1duuCwF5EF9N123ew4qyqD
4xJL9ICpqbsHHty492fEbey9pBA/Mw7xgcTm6JvhjX+dCuyzuvGx8VaIWyHOaO3LZKrvRNdP32bm
5w+VhT0yGL1L9WKks4+C15kYCslYXh7dhA2wcUAOFdR2xdxdy1h9rJgFkjHwvsDFNZiJ8zz52mfJ
cMiAGD0nehgWJhJEIP+2AFUXYe078ghWeWNHPY4SvlSA7gDxQnLVBCDmV1+wNVrUrqMDfAqj1Q23
ubnMb6lv4t99BxkpFvPFvVG4+PecmsC5ViTDPmZIxhnhHAjmxtSY5qi/mN5k/bw8Da+sjJi2MkL5
RrUKEM1TXozPLqi1SFB5vnzpfxXwzyZ4bXHE88EH2BurLvqkbsWxDWi4b4ObLEre4QRqIvtpib3Y
OJS7Fx4fXXBSX6cNvdPKY+nOrLKBDKYaaHmiSJhVcA06W1uTlaWG7sqaM9XCXYH18NyZL7wDPY/b
d3lB/15+aSu7E908hfFAzqdt9YkY+YH2yD2xrOes7nYKpN9Cje++2W8sOtbekbZowtTtY+mHdwTj
eRvNCmBJI3fY/vKDrGwV9STkOSGm5ydmDbdaHluWHZm+/dSR+bBUPxskWVz+lbXXpa2b8mlE1VhW
IyRtzk0NiHqAA9RXReaHJhufpQ3+TN5W160yPW1ZdM47widx4SeGj817Jyh5TRVotwDB8423tvY8
5L/rwHKk3Ic0vzxhzD8z37xDysFrSbpDoST8mM0LTesN6ce5mT8ZnbqDirkSfN0MO1OkHuEMCej9
xAnyMQ9Btr7cOGu/oI1/seBLlFjGEDdL5+L8ExkqpBjiwZ++snTaKoGu/Irup+IDUKuIF5tjH0cE
s4cFWp0ipOaXQEzTVc+hW6osMEQBLk+mGNrWeEqLI5/yY2tkz1ZeRpd/YmW06L4qy0T+1DC62QmJ
QWFK8oiMMUdJfrHroMy+Xf6Rf1ShT5pct1ZlFrD6DVLpTurNfmvuly8yHpEfh3iUt+lH+xD771gg
m98v/9rndV2q5ygDrpcRZcGu2i4OjiQQ0VIiBniwQPGSaRlbMm12YwalaJBng1HtkQGlNs4sVmY2
PWS5zjKCb23jYQVRxoLaR1dmvy4/1cr0/0+z82EvaCHa1UEIHY0Ff7P983TzivXXxoy8dnFt9KNi
Yo9Nv1Bws+YvoL7+mXvQv9PmOiQU1e1VahgQxAlYNpJbve5gMZsex8auNg5Z1vqwNtxHu0wRRgEt
mfRofYB1Rj5y18CpabXUpx5G+z+F8LZOIld6l26VKrEw6lGypjEtkqAafs1Vi23SjKgMHtqiBcay
AdP/yk+l7p5CBhRn1YjKpoC3JEAphb8Tb/F+XO5TKzOY7p6q/KLLkL43xdz5jZCgoF6689F44CNT
8fIvrAwI9/zLH3qtFGz063LCrofJv4Vj/3Cm4enypdca4tyXP1waJCocpiN26pQ1Wegs5ISCzVPv
L6guyi+Q5EQeAj5GtgVMW3tX2ge/AxkVOy9zAnYVSSB5E/ao5/lI8YH9eH/5idZelvaZH2eT9li8
zzE1KVb4QkSohlobLbFSZKa6WWpmhd27qV0iEQ+hcqBPu2E7qDZqEF91v6RtG0FAXO1ri9BvpSVN
GTHsUuzAbQ1+X3ooyRZg/efYP6XqFQg/5yZJqvKE6MTsrXfH8reRsy1Xx9rL1jYHpl2wAcBjHHwB
gBOUHKEq0M8+ZtZsBkW2bHwoVtY8uolKWdWghFvUpwp7t3KqAHUZbsBe2uXQF5asiMW0IVBYmV91
JxVKF4klFmxIlsGN7OwZKXH7nL9c7jZrFz8/3seBgNzIwkY67MmXsg+T5pwg46jnedny2a30Sz3Q
mBojM70WIbuI3hDQr007I/e7jU6/MnnrNioTZRE+EAN3DzhAisJnVRiB4jycKuumqrfsLyttrfup
Bp4kWTmb/ang1p665QGVmHDq03vGsxhhSt9MV2wpd9belzZVuKXsTJyxZafWfWvs0wy7zXUtrU0Q
9aAQgQzC5akZspuyar5OxD8OjP++fPm1+9ZWAYtpgas8CUhLhANFJftCzPbv5UuvmAmobqVirtey
YqYsJucydwp1bghYR74rDaRT4qRNHGGt6YMJiM2Tg7zkHaL73OuW0TpO3fASLAyQVBGL5iftkfqC
TAmEj0QpuXL9pJurFuQZyGQBDR+TE1KnnVrd45HMfYkc4Y35e2Wc6EaqoTUBw0bCSIzcv5Pw7hkF
kcrZcYS3be431n7j/PcPM0mSYqgXpmvHA++rLpikHCOvzOXzvzp7NTh9MAwG2Vi2rcxbupeqWxQO
m6ExPqkaMHMEm/kDvTPG9rpW/38zFfBZ0iR+/D/OrqS5UV0L/yKqJAQIthjbicnYnXRu3obqUYh5
EGL49e9zr3J1g6nypqsrCzCSztHR0Tf4nQ3rtiIQdwscsPaYq/k443rxeHlpr+xVzIj2HPCLRoCt
eRraM9Z8SF5mH+bOqSXviL9VR63NjBH5XunZMC7uIckD9XdYg6S3meX8Ioofh7F94zArv/wxa3Ni
pACvGGZoe2p2Es3wG6LouzLPvkMJZqPgXHu8sa/PVuNALxriPA24yj6gJjNapfS69GXKnldpC6YV
Qa1JJn3K6/TGEteRYWAY+u/AaIGtqiGAxCA6q94BRYLsR768J/1Io6vG3eRa+TptAeboScw0bCWb
L+D/olV/XfVhkqk8EFK8zGUTLikf7DG/byHsWVj5dYnJ1CyfU3iUzEtdA0ZdDjc2SCRfIL1U39G8
dyIGdODBr+VmF3Ql2uzzyvqQojII5OQTXLlPSzD+6m37zs6ANMTXvfNk2UJqrL3ECGlmA/rV8qmL
EwlY2EwC6PQXMdpHP13Fr2sVmPyq3let6nF1E6d18EBz/VJJutGDXokyU8Uc2HzXrfkQoFXghTlK
5ryE7L779fJSXdvKTW7VDAEHUlFNYoiAvbaenZ9woDgKn/yq4B3bFRTWBjhgBPMPyADuL790bUaM
Iz74QZnA1TdAW+4P3O/AyIsD3Vnc2O7r5RfQcyb9pEVlcqzsQuWFA5IJfJWq5ASInYCBed2+eG0w
PPiZ7r5Wi0WhLcrYsQ088gKbJPthqm3yjVhV8TRMpNpQY1mpVU0V8zEAJhIlfRurFGrLTreXgPSP
oFZA1faeJr+HYCPrrIyqSTPiBWw1Khz4T0xDrq7NPaBw1Wsyj28Jb65Tp8Zu+O+IBdbRxQmzpyc1
wMc4JJYXPGYj7AJ5P5UwfbPUdXoVnqlpnraF7cupITFNcE+mqI5mJt5tV91eXiMrcWVyXmAICYIo
oRROl6QLuT8nv6rKEzsBI8yfl19xzjCfrcLz6vyQ3lSi6nkYKnbq6vYXtM7jhgRfLj96pV/y1/Pg
w6OtLudD2pTJqYcDFi4gISZsk52chkeOyyRa+7HO9W+mtzTDV0oWk+vilQytsWRe4lS/ca8/qyEC
G/rYs2ZP+dvlb1p7h5EW3KqwKDqVwWnkc5QMAGBSGdreHzkGoQOiweW3rMy7SYAZOaD1lZzoKXOW
W0tURYjq7i1IFn93+QUrioueyYKZmNtO5eh2MZ0mQiPwuuUu6+3qNU3SpQH9znKgojoMMKJnkNCB
YlT6OICw9zQR3YATVXf5fnZb91TDmDNG89n9GqAx3oXTkgMZAVWuRxEkEPryZi+9qXgg42FuRLFx
Ll3JIybVximbpuvJpOJ6Ku/8GQD5ngs4MtIXRqGRcXmQVkKDGHkk0UE59iAAxn4xKOAjQMD0+mwr
Fa7N8fnvH6IjnydQGiaGfrEd3Ao/eakyGwLiw+vlH/83pX4S2MQoKbopg/iGngg64ABbt0UJAzHX
rg/AHf+hnZAHK2/oIe8G0GKzgt3CCM+5cabEOgZT+yt3ZBIJoB5uglJ3z27Q4JofvukbqWFtaI2s
A4wfLv+1IqeMZvdofkVA5keXP3zt0caBYvQG6npE26dg9oZHCc3sQ59mcmOnXHu6cZ7wM0Vh9CiB
gkwD51YNfHzw7TZ5uvzb19aEkV1AHedDz+c6hrHxHdxHf40l0Bm82SjLP48a1wRNw+taw5zbJicc
U+9E9W0OvnljeQPtnY2w/Pz3uyZomgqIoXC6sJNf6uK7Vyt49EzKO7Gx2GSprX3EOTN/iBsthwLu
XWMfl9adl9XPhN7BI/zIh62w/zzFuyZqWoBSIO3CAwwYjtOD95XDOVoCDcfSEh1+fbw81WufYYT/
0C9VbtnCPskB5jekoSd8FYx4C33i3fx2+SVr83FexR/GypWwBcVtbh8vvX7qWX8kcBGuyvxw+fGf
B4Nryq7b/jD6chnmk9YuCuM87kHEuPzotUkworiCsFUaULTmbAGZuNz96fV+HXaW/o2eXgF5Ov/1
8otWdkI3MCJ6tsBn0tBjie3/qX+mg3c6TLfDkQKWEKof3ovz1XsUT+Quie2br8V9+ip/XH7x2twY
sd4vg6XhJQlmSvkCHRUAy7rIlxutqJWZMZHU0uZTzut+iGG/+Z6P7jvdNG9ae/T5DPFhTYEGJyrB
0PTouH5cPPnF9yAFc9WYmCBq+D4TEKABCeqBk92nlP4pluaAABw2ltVK1Jma61kHXZEMjMeTqwrv
IUvY8oXkOThooByBGQZrvMsfsvae86R/GCS4TvAal/wtNEzyOCjoXTY3Jw29h2pTomNl/Zg4alKy
0iZzhnkAOcUpy28dA8Urs7fkGT4/E7qm+jrJ69w9W56e6kbHHhcyLJL2pZycZz8BRSnPuqga0Qm5
PGAr5YprQqSDCUYZbKhQbDn6H8A3Txb/447ZQSbLQ1tOkWVDasAbTiOAqDsvhXsjDL+hXxAq0MA4
A+ZZ5kALsutSmwkWFJJAaiCYmljk46nz2DFZpo01uDZxRuBTEBtYHaDw0554rNzyiQgLlvDsqo6n
a+IBhSNGpx+WIa4UZOk4Za9zudRhWm5pw6ykZhMWmFeBY09JidwyP3r6Dk3Vm4AlBwqKgGNd5yjp
muBA0enEL2rclM7V8KsiQdyy5XFWxXVmOtBoNwIU3qvUdizUcVl7YEDuuptcpZV2lWviAWt0zZd2
6Qag/b2fyMJxGVivgjFgWod836r5mQn1ArYgrDa66+zbXG5u9SLRDoiRZewv9Z5TcTf3JSRmtkrH
laxvAgKzTJQlRIqLuKlcGL9zCPIH8C2/HPwrEWHKqeuJsWWc1RDP2VsFALDHf9p6I5A/b0K4JvZP
5LlUvYdtNm9G3MDNRSN/oLAgOy9Y6M8elnSPZPTGV2gEBhBQsqeN9644O7rcCHNN3WxJl+7MNurD
onuU6sHzYSWdiZASeoCL/YNsilONpoGqH2lyXS/PNUGCs0VVUY0Q6bKmPgvTJGza3VLofXkmQCyh
yMaN5tRKHjCxgpL7rEjhtxr3cCF8FbwWkXYt9rMqwQBYMgEtpKrtr1siJmpwSdAHYwNv4mXEba2E
XpMK/X7ZmKyVBWiiBVsbXbX5/HQ1vWVOvRPotgWbB4pzTvnvSdw14YEDbBztSmBrQzHgfrc0J6A5
A0YNVSLQ25cy3ZiQta8wUkBhE8+eSuSd0Q72VVLB8E/u3SLZOD2upAATDwhzUAUUkqzixepv4XJ/
yJm9cX+w9mij2mei8zCS0O8K0GbSVf2uudxA5q7EvwkEzCWdvLRAXgTN2TuAkR8R2wtxMAImYLGe
W80tKNkF7t7n/pVlrCm+7ia4nB8lGke0sBgUkYY/MGopwkGz66zNXBMTmJSzquyphXaWKhHg9aGA
fuvknxLvOmsA18QBgszoAfpBx7ixv7SBAF8YjI9lo9pbqS1NGKC71H6Zs76Mrep/E2SWuDvsoAi8
y7pXbrtHf8siamVdmWDAodB+3xUB3gPphbkrbn2PbTSC/t7EfhLVpoq6JdlEVIWzSuAMKhooyXZB
ylgcBDQF37+lLEzAjbvnLQcqN1DJYSqE89YGnQIUaPTC2i7nMOshTFzR0v5TZAnETSCvGI7Smb+C
/MjeA5syMOgLdTeQDq7GbVntbcbJrpX5sK9HHChGDWBLG+TFK5qw/dPlDXltfoxM0tcuz3AAGOIk
L+YwFemhdftd4ozvvPdiN6c8RHf6uoLVNXqBemGynOalBNkv2HWJuy/VTZltETxXdikThOhDEb4u
k3SICcTYeRe3uKiZHD8SxX1TX+ev5bpmD2GwvMGq8BLVv6v00MgtmM/arzeKCA4142x0myEGWY2R
s0EDoBhFaKMruLWzrsSIiRQUgZMoGM2NcRZ0AxjF5JuCUMvldbTy8x2jVwAhUtpMdEYlPLAZhPEs
C6mcYKQG1mSYOM59XsmX6151/gkfTtyLLKD9wNgQAwSANn0VaizSvAxwPkRu6caNOmRttM57/IfX
QFWmCcq8AZMo794tXh5coq7bBE3AYDIUeWW1FargTr2pPjlktL6uvnGMeMZtDii0MDKBdNjS7NF2
JJBgomMV1hDb30iIK9WHY4ax5xGeWNhoiePuUis4+lX3JGAlcXl+1wbeKBEam8+pZImK+5kdl8CO
Bm/rqmTt0Ub0pnXSBkEpxtjvYBOSKl29+kGbbZRNK9WfiQVsXEgWZ30OvTkIazt1vR8CCN4Ary+1
t7GdrnyACQaEiR1x3TLFNjdWe5Cqu1DnYFZeNfAmDFDMJXJbmpcxyNosALm4vo5q4Jri6YOEHG+b
SuwyfPidVI47hYynm2yplQVpov3mkdO+J76KmVu39+M05y9APEF1q/Hym8tjs/aK898/ZIN+UFyz
IVBxAvVOovNoRKiFg8q3LlTWZvb89w8vCKCEmM0Ux24cj+8gHv0Ccadfl3/72qONeLXqYUzgEjTG
o+eEPbhY3Va2WXuyEaq5UJOVtXiyKO3QElNYb7kGrY23EandZHHl90rHeerGEvdkpAteuWD7y0Oy
9nhjt5Ud49VYEKwYhQ2WJK/FGfgz51vAlJXt0AT1UafqvVpnOk50uS+83/lEwBEVoQW38YJvCbWs
fIWJ7POgI8q9akTNoIcHZTk3qmbvcA+6bs2b2D5CytKeW0fH0NEMlbRvcnXi9ZaM9tqPN/bXQU75
ksJjJ06aWkcFBR1kyOmdVUCw4qpJNvF8te77ioEBHNOzilXmxRXJfsxN/fXy41fSvamR3qk54arG
B/SJfLS6AgR4z7qH6saJZ+rl8jtWAsxE8ok8KQs+NSpO2Z1jVUd78jYKhbUVaoSuhDyftG08GeCE
ryojh9bXX3qxHBNs5rqatlRsVk7lJqKPM6dJRovqGD6Wf9JZ3rZTp0Kbyceuh9WCAru5D6DD3/np
Fmp0bWUZwT01bs/guKviBhvPbpR4X6IUDce029oq/07AJ2dCE9KXW6OXj0vXxw4f6+cMt64noUqA
zgLVQVJV9tgchueJQN4Tks0ZgcCdda6SWuXmuAMOON1BAbGawsRzyb5YbFGHVjtID6iponqcIQ3y
QxAyzLsMJioQ01BQAoR0d9ft/NLdyt8rI2WiAWGsEXhz7umYMtAMoZv3WuNCJiTT1rFgZf2aKEDQ
PmY76PAC6TxzeN1k75fjYu2HG8kDgGNpQSVGxxD3ltmvIbvr51+XH70S1ibSD6b1sKNSXRfzzK6b
kPa51YQ9AYoFsC+3uk9KRaLLr1obnfPfP+z5gkHyb+azxv2KH7bTwwI9+uuebGz5PnrScHjHk5vq
f273E8JK1z3XyBpea6VkbMbzuDd7iPzdM71lrLU27saObwXnDoQvdVws01m0Lv/WVc3RlYAMQTL9
ui3h70XOhxFPXc0bneXJqQPO3qYQroMwvC22+rIrE2qi+ShsxxpHigyVFhwB+DjXd6A+b12e/LWB
+CTpmFA+CW62p7sB4VoO/MZKlzQsfeLsui7HDgo3r1AuyWCFlm+lh27K4Yxs63JXeDkPR1Xl4VAv
4/uIy9YIDgBgSSQM12wWgVgvdxNofg6sfgycorxutZjYvVQ2rRMsnY5JX9ffsjzI7pXKun8ur8WV
BWOC9sDc7PJWCnUKChf2MY0Qt9a4qCjlDszq8qbfX/eecw76sGagbSvLLp00KvMFrgEc0BAZfJvz
hkUWLo6vfIuZC9oCwvyO1jFvnhX/XabNTra3trNxZl9bmUZCGCvovrYWlk7f/JbZj6DcwmeuPdjI
CA4lkHRieLDvxtjcIO4grotVYiSEacEvXqAHB7fv8jUjtIcEqviSJe63y/O69suNMqEOhoWQBPMa
2OMLLYPHYhZfLj/68+3JMeF3gIoHPtTGdJxa9pOT+Let4s8Aq0eXH+9j5f03Dzgm+G7h0PctFgIg
E1HfUoYr8yR5KDs+hMw9tw+d7JetcdN9+W2fj5Nj6pbCVGX5e1yKHfJItYAC9daZd22YzpH9IbLS
BUTWtoevAGK1xckoqyBZCoru5d+99vTz3z88HWXfNDQEMjra9/fdJENG7AhtpctPXxuV898/PN2n
XHQWwW/PoWE0WveT3gIsfJ7XHBNrB/Uzy5qXEXAxyGETa94tY7sfsi9TuVV3rI2MEbMK0m9uD/27
2OsZXL3u6BnnPW+UZmsDY4QtfBjnpAP9CG34ARrJj0S9XR7xz08sTmDEa8egWOYVOEm0UN/p03pH
OzvU1VcbXvVLm2ysmpWfb+Lpgg6tB+ah8cAz/hUCBDvIVj5f/oC/nm+fxK0pS+rDz6fJZo0mUpNk
TtiOlJxF7p0IiuleBF0U3KtXikejV6FX4FegPhEHludQlcmi1G7oTSAAMrEDd4ksHYDIjLNUbHVN
/xX381044A5sV87gKki/8h9cd4Z4MRyzKbS3m/KQFKmPHYWODxxC6UcbivEQIRdOVJQwmUrklvza
ygI2sX1VoKAJDjuk2PUrFhZB/7Vv+he1gB87NbeXx3JtmozU0RU+mSGs3+O+L3ty++Q7EPBb3OGV
8PCNxDH3iD/ttTqefBiBd07u7HGjaO1cPmonBDmggC59ltQ7RdmwV0vND7OEkGjoJfkE9MUII52+
H149p6/ueCahG7i0flinkuzhqyaeS3AyXolru5HQ7XDAqLSHYZ79CLcaQJHUtjjIQHavAorRJ+ZB
9ye0oOmY7tKJVn+cobKhaN/pA+DccCbQmTc9Vslc7zUsrPYBVtnORdVsl2+EQ8f6qAuPR0CGkQc4
T3W3DRnSg1Ox/Jn2gvyBDKx6G3OlH20849g3oDoOge3fIMElYZAx9zGFqCkN0wVQyo0oW1siRvYk
GYBTKXQNY9eFNnqVpge4Gb24aWXvGDpAG29ZWyRG0QPDlLY41yenOvkKhAQCbkuGYYXS55ggRp4z
K1hAqD2NXZj+ygXk4Xf57/4daiLFQ/7O6l1ShlsA4rXvMFIqLltqVdR4GVwuwpJ+TZaNpb42DUZK
haIUkMN1gYSUnXwJiW23hEhpEZaTji7H6eftH8fEKPp1ZmWDzYqY9+JXr4GuHsQXwOGznewhkCny
27617usi2cixK0NlQha7YnR0LZG+nfndaWEMv7UrryQFE6YI0eduGGEyEDd+E+yZ3WvoavbTbdmw
rabSymyYSMV2hKqmk/p5XBbLSbvlEqt26v+4ICXd49JnS2VqbYiM9JbodCG+B1lmVWb7SQe3EF39
cnm2VwpTE5rYQDQ0s6ECGkvXU0eRTup1amH84Tg4wQP4VoTdCHXj0A768dpRM4J8sIRnJwFq7akb
4ZQC7Vgort7Zy/RdDPq63eY/sMVe552uUZLNNPshafpzEWwrlayUNSZsEbvz7MEMsYjbeRp2pVW/
VEsepxV/GQd1z3p9ZTY0YYokDayS97iidyYRjeid1T65ruYzkYgKssJ8kDaOamMbKfpOkh+XF9RK
+jCRh2cG8bLYlopLb/Z/F6yXBy1d8OWXgj81A5O7LpstqHh7aQTLNftw+bUrwW5iELUjbS8vcPS0
GnsPeO1BcDsUm8Zka7uHiULUoB94kuD6KVFn654GBJF9DyO0ewgjZzcqqeqoIVQehD9UDwtL+GPl
0eRY2LJ8ntNGPEAyInm9/K2UnSPlk7LURC2WrQ3zWOd8O9ucXbQS5t7B7WMoQsiSLf8Q0uvbNg2G
N9JoCVkg7n2HFyxIg2wGaz0aSweivksJggArGN8zqZqYJEN7q+wyeRyCnESEMH6ADGf73U65vveb
lO/l4rhj6BEnfUwo4P+WHZQ/lFYM6j2DlndQyK5DoZbsMVOzdee0EFeC6dr0RIaaP81VAKslIImP
4IXOPW4xLD9ywXB+h+ZB96QaCcXjth6/JZ6Urykf5S86lel91Wl/J/qWHOW8CMg00iK7A+dx+eo0
Vb73hrZ59RTuSUUX8N9+bXPobXc0/4I2/7Qby2UCtFbMwPtx9qgWycIMPbWQejR7cAcBt5xBtGXU
wDYprKosP6JLLaHn1jy0GlYvsoLF4Eg8/q6dCn1/eAYcavDUo0Fp76hLWALylqp/Fum6YVH4dOe2
8H6ZNa9PGSmrHU5BatdL0PRpMaMsBLv+fky59Zsnrn1MPS+JrNpTdyNxE8hVY+zLqnVvUsjZ7YAZ
50dLCesH6WGEGriuiKC4DWusGebL3/yhtw4jROBfOaiD4ewSKH97AL4ALmvfCELFTsE5bAcYWvo6
wHVoD0rh/ITOoQNsDK2ecsb0Lgt0fWSwTYkg153su0agew6+B1S0rcTdFbNe4ooFf7pGj8ckyeFj
5TXdXVUH45FrDs4J1Gf/WcQgfhWlDd+hbATeLh3yLUDlWmyft8UPB/dsKZxcZ6juU/8IzTGcf/GZ
+cvlYFrZW03kbDDAHCx3zxsgENmsesjLjQev1Aae/e9fzXCRhMVRF2flYSgpdkqIp75LyJ96oemz
FHJLcmjtC4xaU+pUOY0qcXlGnnIAvcuUbfTz1p5sFJtw7QFDVCsV++SmYiqEJ+pGnb+yhZoY2bST
szMGKGNFjjAmt1bzVWg4qeXZXsOR6fLUrqwbEybrwrvMnRJcZSkYZVngt+dn9A1O8Jcf/1fp4ZMs
bCJlswIJp3A5YE9saPe6pPk90KLNzvHoeDNXjhdZOOvuG0TjvilYsR+lRW/ccSp3jA7d/0TNy305
JvmXyz9opZYzEbXKXXhdE4ar5yEIbfueZi9WBj/tcoAeaQYm+RaKYW32zgP+ISBHyhxYMqNdMCg/
WpLbFh0JPcjdAiflzHm67mvOi/LDS1Qj7ARWLX1MfEFRtM/yBifx4EAsXZ/agqk3OH/5uzIN0v11
bzTq0gxaYAqq/ioeu+yuo/4LqpU74ZJxlwv0Zj0qTqW3hX1diS0T+1o7sw4aiaRmtUAVA/aeOxtY
xbXZMfIB/PFmlljIB25Fhnv09LodhESQ5xOYmmgoJh0g5WldpZrpmKqZC7GlHnirYu4lYrckgNJ3
iZYnn0NShFYeXNNclf1Dp2pr8a3kVRMTm3OrxI03VTAiGqsHG5doT6IB20RXwg7bTOUbq2Flgkx8
7MhACmsbOK6OKZF3ttuyezexf15eaiupyRTRpFRRuxvQTQns+hG9xACuKPLAKn/rCmDtBefR+xA9
nIx9q8spOAXVY1E8pvVvf76uBWFiYUnlsVrNlYqzpY7cgIc1DGwmH56TWzTJtaE3Qr+d4WrvkVzF
yzwAjymz4BZ1nLuRJteGxghzDYsN3eDMGw8ugaqtG4KWGdLJ3dg0V7KwY/975ItO0QUmLiru8gGu
iApXm55n35wNrHc07fPd4Ldvuu5/XV5Ja68zot1qu5ZbUwoasB+14Cjsl2W/7OVj3l4ZB0YRQNtu
bHQvcKBr5nCgbUizjZ++kqhMaOxcebBX1UiB/ljeZsK9lbK9kXaLZmxD26hNho0Xrcz4f2CyDnjl
doIV6/D84KonOFFGoLJcnoC1MsCEynakRNapXXBuEzHBepJONwzX/Xc5n5vbbLHA9VLISrkPxOUw
Bd5Tm8MjyGKQ1297Ou5rDUcrzupsYwH+1VT6pC4xwbXcFbiIgIdgnPjdHOaJPA7ttC8E5m8i2Xtj
tS9WWR4oLGbg8hBg91m6jXevjfT57x/Sjm3bsyMZ9p4RNTphTw08FqrrWjqmtCZL08kqaqz0vv7h
y+9MboDA136zkQ/g1DtmDkuGmNlB5NWvBeE7Om5BGs8567PJMNIBXJJHmDvCV1532Z5Y000Hl6mN
lbeyFf69tfo42l4z9zb3h3ip3QneSIUL69KsjlnbpmdjsuawSFzUBrU9f1e55aCGgUfjHqZq2e3s
ZOMO3QkITAbNsM9VaR8l5Kx+XP5ta59tZI2UdA5NeROcpux1Krp9lor95SevTJcJ1LURZdy12uDk
LXAlciC4X+f8x9J7N5efv/LLTYhurwhYMOeO6CzHCpY67j+56rcYjytSCo6J0M1y0c+2Qo0JNqAT
1VYivi9SJfukbfNTUpYT7IAhDQByXxpBZ4wfcGKcd6JY5l1dOtbTlDVdlFWYbgLBvFi5yn6EF8i8
8fErK8qU72wH3dZ9ABT0aI8JMn52rDLfjxT0KaM0yTamcO0t56n9sG6pw6wKVs+ofsomzM+U2yLf
0eLGIfS6XGEifXv47y64FkbGL04dXOO2gKorijSOCe911EyDTOHBw67fN7f5FxHrFxpVUXFIDzr0
ovFQ3wan/sW58+PuWO227gBW8KuwQfv3oJV2VySQvcDp7o49+kd1C7vywwiBrtB6kPeQZTmUt+Jp
vMti8BDj9JTsg5d6AzpBVxiVjgkKzn1vKaDtWsQiBdl7NyWQWW3d4XXimaA4zuK0lMKf9QnEV1Al
4VkPoCybAL6cdU8hkmu5/s7TNsQzdeXcQTQCN6sWTufVbgFWiwEo5OQPUJMuT2PRlOeSqRTh2Do+
hTdiFYSaL3LXk6yBKPjCnqeiBH7OSXGrToYEWDiNq6kEWmqMOvQWLuzTIwgO+lsNc6k/AU3EfeOp
9p9gaVGy+so9eAAZRxzQmdANhH6walEcMqEBrgBO5IUooXeDC1ni8uw7UJwxz5M7FYeSkAl90LG+
ScgwvdZas9sM/ut7CZ/Pn+5g+7hXdLz+Hpoy3oF3+QwmY2nvfacTPzv479WhHht8WoP72zBvm+qh
gdXZV0j2W1BmdZn1PbE6fme3cG0WbimiWfl2H0JDNf3Fg7P2LGutV1aL4SH3YFBoja7YDU3ywy05
fWOpLcIWKoFPPKf+fqnQ6FwY2AsT1VkVJcU8wh2dlrA/VTpa6kbdWc4C0zzqFdbRJ7r/MgMMArl1
Rz2W3ji+CXep0iNkfdk/OKgmYUJsrGkLlKOuTeGqUdMlnKCV9NZVXXKocZH34DuFF3OYnOPy2wpu
i0kwePRVcHHsode7n/OBw0NMSsA5YV+dhLPHhmiu7NILmw6gwFDxVu81BIDufIvRr03D6JlWmQYn
1rdvkFBhFjYtkJ9iFxbK0OUb4aJ+XfI3ti1opPT90gFy5AdN6MuHpHy9/OCVXctEn7tiqv1urNmp
zfCdMDP+0Ut8lez5RsZbK0NNZHjNZJWMfcdO8A4tYp/Vy42HY3e0WGgkV6Au1jRLo5JWcLOAvSVY
zjKEW+2jKobpyOBiebTElWWgCSKHhWGR0LlG+l1uZfUNuh6h8DbaGyubh6kgW6IInLu0zOKpeWQB
KN7+dDsW9Agb6o3t6W/z4pOazQSU42pskvV5FYzY+V9geyjvmqSkt03SWDegHy6g3Cvu/AzAxn1F
gijR34CUYeEWJJzgOo9/uv65RvM0QhjIqJzd4FDWeXtTUEp3vTPKmyCp9VG6bQ1H+BbOZ6mocS7x
l5sZ6mMHzh37uSXzGKJ0Hw4Wb0g06E68Ba41n9pubo85PFjv/SDJHgob3lKysdMdZBKqfcNSa9+4
1hjVix+ACqT9iHcphWEopZDVTwo4b+J/2srsGzSOu+cUBpj7pZ+cXQBPyvC6FX+urz5s8lmN27Kp
LgLEZ/J9quWLo8nrHLjXFZh/L+o+PL7omqZWE3qQUjxz/y3JXi7/7JXyzxTGLXL7LGGew66jrw6l
mPeuyDbkLtZWrnFU5zPEsssJywp03LAZxh1p6z3J9NFrrzMiBJT334Pe+SjjrQHliY7yal80Eb9H
R05V0ebpcmV8TMC8gkt6LSzcCUjaP+STd2p6vhF3f1PVJ3FnouVb3MS5XYDQhj2YVuEItdDqVnqi
+uqLCo69vG+c6iCEQ/8pWXBSXduFi5Jv5ZDdMIuLH5LkFNWH1S8n6frdgc6SHwvaMJiaqi2nv5VU
/h+MfNl7arBGFVfzg4aUvaNYVA3kuh3IxMgHNXa2vDr31uGLm7Eb1f66vLBXVh85f86HgJmTtOSc
YOLghXxijftTwWTDt0WEmN/oDK40dExZ26FNAeAVyMlwPguqe6uB6lsJot2068rrzKAcYpzWE5m3
wVgwGavF++rN8nfjTLd5Mjyw7MoTIDEq7WaEKs3YM3BCCjbvgSpge0dqd2OVr82DkQUmWHTXVle1
Jxk4Yl/2iu4Cf3Rea5+73xZO241ss7ZMjVSQWf0UzOAQxE657H1xU9g1lOw2VunnH8FMuLw3OpUW
FMdYQIRYyPzxBbS0t1wGkQ124lU7CDNB8xq8rQk34yq2u4Oq/BDOKrskeL4cDp/nMWZi5OHurTLk
TxUrCJ6H8OhBC16VbOMc/fngM1On1m6hkdr4gPoG3hL183Fc3GhwNkq9tcE3Itm2vIWWPu5cmvnA
l0M3R2MKK/iNqV0bmPPf/50nhMBZB1PrlRHOALt2C860NihG6ApUbio9N9777I2kvxPIwKstbvLn
qYcFRszOQ29Py4SuuzeQAVUXlXvo24vThH4kGJ61vBGjnqPLayfAUPx3n2KmLO242KNWDoaIdXMT
NUVf7uUEaB4M250bGJIAeFMHwZHw9NVWRb/RaF6bGCOgOXD6DKYX2Hfy8dF36rueVhu5YuXRJoR+
4lUwESCQ4/9T92XNceNotn+lo56HNQSxETem+oG5KFP7Zm0vDMkLSJAESXDHr78n3TXddk7LulNv
N8pRYVlSJpMEPnzLWeBlsYNJ/Fb05C/RmOgxgj6rMb0JQixWEd2n9W2hPv/6GbyzmI4h60yXesrh
4Hw2mQU1N1UJ1eRaZB8cZf9+rEKPxWgjXtddMyE7r1mW3fZVIM+WRY7ryRfxKkqpWIUjHIoF9fUH
bejvDcZ/s6qOQeyZwOPVzuqzroQoeoJxi79HmyPe+iWe1x5SSTDcsgS6tR20pYhJs8sAsKA8QZEy
bDJW5mcyS9kJbRlFW6WbpueA5BiKjtSzXRQv6KDwWgPcDt18oROzTOEeGAYdJpDO7y44VQM6knWw
Aihs/BQoFta3sBz1D79+Yu+ErWNR3KKH74NDx2kfeh+eMIGSQFqtTNICXXUGx4P+o9LjvXc6CjQm
1AS4X6L2dWzTL2PAQaroxrgJIBzYQudIA5v3wTp5bxkexR1lFLPQnLKnUnfxTesisomzNNiGPK7/
4g46ShhG4B08LJ/Nqcp6QLMIYs/KyCZ+/vVjee8THIWVfjQuG6tOn4Yde5Nxc4HZroYZch5/cIy/
E1yOAeUaKY21cR7vZUouXRpd8b65//W1v/Ogj7Hj6TQCLj7Ecj8SkD2cPBuMvzQaMqWT/UgC7b3L
P5w4P5yHIewIcdwEEpff37k2Xtu8+mDxvHf5h3//4aUrsPkbE4PiE2t/GuZ3UWs2tFWrxfAP7v07
J9Wx3O1UDGklq0nuI64uulFvuaGnprnOAcxom2md2+hLnYvNX3sch1v4w+epsbmdDUK5L/h8G5Hm
cWH2pGRoo5Zop/219zja2yzgLQtiyfamTQ8dLnfZLj1bVZL6ddZ1HzyZdzbF/4CPt2E4RC2gTaMo
7uJenHMy37pYfLBu33v5oy1NHK47VVZB8zBXT7Oou9u2TKHkWIf59OXXN+q99zja17OgwWBmEe81
SO6nTi1mSMBxCpLIRIiEf+lNjmHkkxiVNF0Z70kbXBE/PmZBvc/b6fWvvfzhdP5hQekwI7PPU7qv
Zn7T5eGntJUnrR0/WK/v3KJj0HjhejfzTlFYvKBxV42bPMVf4/Vfu/ij3T2KEUTZPqZ7F5+ELdR9
3YIRyEfs83cS3mMIeOvmESRQjvFDsE0nf6HSZxEPJ1DZWEXx9tef4J34dGxgn3ZpFzjsrH1apl8a
2MIk0O0ikICGdxC34weJzyE6/Ju85xiBG6O3kzUZo3veTZ8IbyzUEKbbX3+C9+5S9PMC6nydKTjr
0D2p1XrsmhfWwwjZGn69iLlJAMC7+2tvdLSj+xxqODTK5d65qHny5dLvoZKESkRh8APEb39S1aX5
YBz33qc62trB0kMTsqnifR/AtthASlydF25Xeb/N6adff6B3UCT0GKJrcjRXQk5gLDtLQLnNPInP
vhZpn/RO640oaLoKG9idO9D+13Qg890g6tQkuQzYRxyud86vYwhvFHf12Haz2M9cxLtgYtj+jQr3
mqk+oQcWdNCDzZCUPBL7Pm+GD6qLd3Ti6TG2t+0DE7dBQPeQfg0SThY3nWUdOPprMlh9paCjncgi
hSxxE6bLus89f4jytPogMr0zzaHHWN6cxp3hccH2SzP7+ygjsElNhwWYgaWMCnnKqmLa6WWg42kP
kGIK5kfRNOuwJREAWqbcQKd2ADtVLE9LZ9UHl/VOwDzW1a27XHQlyfiequUmnWu/6s0wJ4GZr3+9
6t6JBfzw7z8E/GkEBFLDzHY/QaGySvpgYNtojOqPPLO/z6v/TbA5FrS1PMqXjPRyH4MO0/l802TT
bQMS9gy2Kc30qorjxPv6BEX9ekoz4MWDDbWYBH0yjV+F4T2ffcL4lSEugc3HLgZl4tef/Z1oe4wI
bmFWy1u9IHsy840L8lUrdrZcrmz8+Os3eO/mHsWoJXN2XCYuUYDpT3WRnZVEf/Dc3uFH0WMcMLou
YR45HQPwBuT7qmIyXwVzOuzhBpWvl0hWp4tnUPHvZogIH2QBG+gzneRTPSbWu37NIP/85def852g
cYwQ1mgFObb02VnTDDszqS1kMtcTyc5C4U9MpZCSnqX0I/eF997tKEeZ+ZhaxZfsLPJiH8KAm3j0
E+P6HGf9RZh22w4cZhN397/+cN8hLP9mBR9Dh8OhLVxd4OnVIOY0K4iLAnaSBo9TXRf1XmjeqBXL
yuBsCrCc84G367h002kfaVOvMrQ8IXWakWotgkw9kLZiCYbdw5NGD2BZjbJr31TTaL8qoqK8rnsS
PNNFj/0GdCgYquXz/I8Y+5+f5/+jv9bX/7jm7u//ha8/183icp31R1/+/b6u8Oe/Dr/zz5/5+Tf+
fvK1vnytvnbHP/TT7+B1/3zf9Wv/+tMXGwtY1XIzfHXL7dduKPvvr48rPPzk/+s3//b1+6vcL83X
P377XA+QFcOr6by2v/35rf2XP347lAv/+ePL//m9w/X/8dum/Nvdazm+fqnd8S99fe36P35D+fK7
UAQYpYgDBSbFIfpPX79/S4W/k4hTHAgK/1P0UNHZ2vXZH78R9jtjNGYKvwR7N3FgC3b18P1b9HeC
LIcoFcaERRja/ffV/fR4/vW4/maH6rrObd/98Rv9DlL719LjnLNIEQ4kDfzoeBwfd3Ik8/NCveBb
M6b3gwjFXTEH9WvkhN81HTo8nQXjk1UOUKAw5T1kdWE1moD9ZAAFAcIG7IoKlD9dYxSdx2WU9CwM
8qSLgrFJIDa7PNekWzAnBYVqDVNVoHlimQJR2vFuT1Q/owgnFslimb8ASGdvOzTigDHIanIDKd8w
cYoUZ0DeZNBE0NMeKeAsgOWBRJN0gABVtZRvrleweOAwSYPFFLhCm9QBqDjkPbZJjl7rY5YHFPgg
XixP1nTNsi7Qo7vI0s7Tdeur4Ma4pb+pSMW/NLlt2Vp5SH4kQ9em4XZwOWDlxRi1fTKwTpsN8WW9
o2XEq1WKzyHXJc+l2pmZzH3SVhHU5Qkcb55dLf35HJFi28qIveQ95IRWfVAW06pkDIPcAnCCx2bS
7LWo+HKalpCZKWM7vUTDkmKM0dEar8fWRgDeBM2N5gssiaE8xilcPpOiYbxc4wFUmz7T/VUZUYeP
PtMLMoeZ2diiCE8B+T6xU39qCyXWXsTfQs37ex0Bp4R2o6Lr0Xu0Xds5MgbOTnF1ATsFc2mb6ppF
pflSi2yGOpATxgOqU6NjJdFiqlY8KGFHMmQgPcpmqF/hxxPSdTSqbNfbuXkKF/i8ARYFGpENdiXU
vJO+Acyz7ya3Tk30XGHaqte95qAQ8+Ay5YGDnsY46m8pjflJESzoJxryqUBjoAv78MKlA133TrGX
0WUvRTYhZ+FBLhPT6+5MBi0MAaC8tJLtBN3qVuYnNG9O5YTp/1TZ/iLvgwt4W11q6Dch46tgNFrF
c4ebIoudiqH2k1RApNyk6GJCMj2QiY7z7t7LqoA/OJy5+DJV+QlvegidFVkcP3pP6DojhiRzs9z7
rIaeXZk1u572qU8qGxOb0Kipk67v5o12Pc0Sk3G+hWDpHcw3ipODvZau8M8q7stNRe03MQ0Zztto
3GhooXzlMNFJ5m54dRbtznDon6ZouSlryleYkOcwNRiH86zPwAkLTBJlw4uYAcUEfsiuLaFvrXAV
DgkBNFmkgq3EiH9oy0kmKY+DnSmHZa8pJDRI1nRbqzqHVEnu5l7ddGmBnzfE3mNO+7UjWOyg5Fab
oXbXDe+LdQ1oPxgjWKcBCbTfOFn7W98PxIJJL1E4hGUA+MoBRT8VOn+pVRg+ORb5rY6mKVqxpbEn
BXzGE1ZGNzWcEFZNDEcCyG3mm2gOpytMZqptWYmHxXflqq9n+haFCLJI5Tr65JYRJNo+dcj3lrho
Vq01KkwshDVXVUSu3YEVUgIsjbW60PXCayjtBDFf97S0KwIFy5UTy7jycQBLWFR9myJlZWKaga2o
jdStTAcgFdqabNzC1CoPMFlcmO62dUrAHJ8KEUCMxnbqAYUV1HPjBom6Df24mdMypmtatuk9U1XA
oZGUx/oynOJuyxbuTwKa0249LPKWNd6u4wYtyeuZZ+2patvucdE0vZuXZWLXtToc2AQ87yzI3wrm
x9UULsWpmqb5Gpac4q7GZzJrOrH5uoAzvFlrspCd77r6Tjcqve+BuNyxoodWvOu7dQHqxGkcNt3a
IGpsBUyDoVs0B7foRhdFUgCVuVWEGZEsnowrC7b3yejNfDVOMzmv57JZVhDMQ2/TE3sCDmS3JI3g
HZzo5/SUEzlfL8YIi5hRj1/5cNhhc9e85pbhzFCzTb8NKm6K61SDPuOqucEOFo24s63s4DIK7elx
9cOp/Oe59+M59x1J9vMxB9wqk5KIMOShOJ4pCge8iU4Z3w7DYk9Um51OS3ehp/o1nkeoQjfpvVD1
dYkCNWmi/MSUIdtzcwC+Qv5LFCcaI2y0KOMPBgE/l/2H4xfXxeMwQt9ZwETuKONk8EyHYFPIt7Js
+tXcAGCXVTTpORkSLcWGfjhV/Y54O74VEQ+l4tFBouiQWvxYl8GDCW7twEBsx0xdgiBOk1YMm7Av
Tqs8OgVCZ0gKW+wk1usmlwCsNsVgYWB8b+v2sbBtvhax/8gB5SgF/seNkIQJdCFi5DXHGDBqWBhC
oBgPKADneQ7SR15OD76GgQs6OxRTAX9P/IIAaD9T7MukLeturbPgvsjFJYFoWJLWZljVFtIwCh0i
xoFTCaFrRMtqwght+FbVtUfb1Jwe9tH39fVn/vlTYvXPnPYv5L0XOYDBXf2tP058f8qV/z/KjsnB
rvL99Pjy6/S3l6+v5atFufePdPuQU3//rT/zYyLF74SEyHaxDyKKpPe/82Mi+O9xBFQ48uBIQqoa
te+f6THUKH4nsYpkGBLFKbLof6bHAY9+FxzLG7msVFQxtAX+Fwny8W6JGdZiyGHsQGMiJD3WwczL
FgoRzdg/hwh0gEEvcA1aNV6Qu7nNJwgYuBKAck5Z/zy2bBJrlja0XclUchwdshVfhM2R9aBP2Tyg
Kpu/2LRWxfqH2/rv4tuh+fnDpsZlgngYKUYZ4PlKHBPXAtEwX84De2Y0AhmN8UE9RoHi0Dgx9QMK
kF6iJWJh+sBaXsOmdmKXHR+D51oQiE/P1JTffn1J39VhfrwkgSsRscR5jDKFqGN3rjGLSk3jMXpb
6gDORrqo5bdFwSYoGVyGY7Bwg5eQ1JjVdWwrEkKukISPo8mL10wu6Yvu+r5PpEF1H6gI6YsbiB8S
Gws+72whc6Tni5cX6Vzi1BozLe+F59UuwzFw5iGsdusKOtz2dghefTv25yDImWfvimrewENlsutF
VfVTrKS9ZPFILxdYSjXrytgQr+wPbf6gEHG2KzkZr6pp5ldz2phPC1mySzK5eB9IQPbXecZrupbQ
+b1eRic/Z467PURU2Fs/TMHXSMTtxbDwQ5ZEF3tHXOlv4jw011KbzG3aFvJ2q0lmatqYIIC7pxZz
/1gzpL1rEjYeTGiAS9WeKTY+24kWZ2ga9rcQ2EfPruyCNtiAWwtPIViJZR9p8HxnCf38FIE4DlG4
EuxDpN1HBxT6a3HsaBC+hZaGN3FBbbZql4VcR5LIJSEO1OTEAI9zDjkWcu15AZ0R6mJWQTWvirtE
e+Mgeajjm2UJUHKIMtR2t8w2f3D5SPaM9KwFP6Knp5CS4fsKrq3lphkjBzvzKrqVYuCXyzJO+5Zk
w9dfL9KjHhdCiJARdjWjkpGI8WNmeD/PYxQNvnoOsspBY9w0WZwsKqhfiqKVdZJbN99N8VJ8zoXM
BFK+kUD3ebDzC9csvRG1BgMCXIP+5IMr+3lH48piAX6pohGVEah8x/DfMoRzyOyb4mVuq+YTjjZi
EgXdoqdyrFqSpNrIekUrXd94FdPbsA2ieeX1LCFmDooKbmkWlh/N/b9zG/61HA5XBbQ6E7GANj2u
75hRJ8FTqQMa25epFOQSKbvqEg75mIdoKQiavGwQYMaitGgTLoL8ZWSNvMzisX7tCbyW1oYF0QO+
xvXFTcoeSudbaO1Awf9zxW15VeahHpIQtJOPxA6Phh/fL12ymB5SrggNmeP5OcDU0HycVfsC8Ejw
annObzMu6leM0k2RxFWrETw9fxv4QZg1Jv0Bo1NkLfCvBN375IPni9Prh4j9/XLQF4r44XhDenL8
fHOldAWF7u6l9aq5Q8oyYOEBjwAOftz6T4QWjV6nYznwxAO+F2xmFFYmcXU8Y8wPTBPYdhM/hzSP
KldN68ePtFC+nxk/P2vIl4sI9wvnicTp/HOiCBoJeLpLOr2AhdLcGEKKxwqqu/k2jyaQUuOoag4S
HoFfD9k415glNeIUkUg8EE7T00l4+dn7IU+TKSbKYmgquzuaa3k1RGp6HukSAu0FJdUzOYxzuXKj
q7/JIBznLTC7wad5aMdn00k5rcPezOd6iMdtXvDiSjOBOCnGNnhMwx5PC50RF2wg5Zl9U7YKrlg6
dg8FrZbbdPTafrQ3/+ezi8M4VFwiO0cWfTxPg3JsBXh66F/SWcPuFcIJ04MyvL6q6yh7iyeX3muY
E71EgFDHSUy7cl+FZVskPUDBhw3TpXctCIkOXm1v/9t1pZDSSyZJhLoCOcFRel92IK5ZptMXxoQD
14qUUE4Dj8uh5dHDhB3Ly1T3ZTTMlyXYjw/K2omvpoGVOrEd769U1Pi3JuvE14GZ2X+UqSA1+3nd
Kyk58GZxHELyGTfx51XVirTJzKjtKzCjy36oOlQ60vvqGr0hfRuBMfOGyAulq2Bq86t+ImgLhlo9
oos4XRbcLhcI5bJKBpjMDyt6/+vbJ75H/B9XPaURgkQUHhIp7MrjsZWc1Bx0smSvHm0r6PNHkUzB
4ZlByalgoPqkli5FLoGeoVuh8ifwmrcGPJx5bga+j41h3SZoTOhPQDEaGQRimchROUI57iwPJ9pt
wyq0B335CSK2KdCuHjun6++iiLCvDWZZqzJGjgJ2mWueKvB279FRylFYR/H8eSz4IYGKu7Da+5F5
CI0oHatt38j+BYVay1cjDxv4uDtefhlNZG5jTop+TWoxwfa1LsrzHN3lUxi90S5pVdgNG08cQ4+J
FjS/MTNUu9GoU/4tWmi992KqvyCU1/ET+mOgJCE5IQC3FP3wGTU7mIGTRod1x+bQhsAgxXCARcKL
GI5WGdRZIx/sEVU5cuS8iKDDyw/iMgNMEIv1DHWQhxLClBHkeQOKxmIIGqoQC8RJoxBk5TMcKg4E
UtWY9iJGu3eB7ANLp3MHFzZ3EnViZlcCCVh1woKij1ZdNAxfdFqqmzCH92ni20nttK7KYA36CFRi
IRCAdd4KutwY1ZN7oNIhJNWObTYf7CpFuopl1dwqeL3cgvzp4AYmRH0LARP30AZePyHF8tWumzi5
RN9bM2Q8GsHQd8SgdkWWFyJ9KFvMzuqoWOs5oq9GTVRvJthifx0gqgbF3Xkusw2njT0NWJreITLw
CEUFl0+LooBqh9kg+m0fxfleZ8I/YCUE0KZDUCInY2jj6w580iciA/LMXKVNAsaofbM6nT8PQ7XU
Kw9q3YvTbXEXprUYYJWmxiyZ/ALngTKbFV3JLK9BOdUsFLu2qgn0+2YtcWt6MexojE413CI0u7JE
c/TFshGaW3Pe2ptpKKsv0dyLIoH/FVmejW2xIBoYkyCEhxlmVPWA2IfkF0xShGxoSYHX+4UhVz9n
WcfOKcysdZIbMakklgGioKcK5kB0GYZv0qY6WzdVBfs7NEgPqWEb27dJSnnhCsBOkw59nHE14ufu
oMtMrkYA0i5mk3MJn54sS1cR2lqnXT+odF0pWWTP6Pl06nSQdYf2LHOwWnVMx4+9m4CO9NAyfMyh
vneTYRoD2WDS2OvARt0lD0dP7irYzGIvC+zyCpn4mD1NYl5uM6rttYucek7LoD53WRsH8NuclzEx
IcrJpCaZ0wnIClkFRiCnLxNbiq+2Doo5KVzKqtU4hRYSEm2vT+sO06FTK/PsJfLtgNGrCnJ/xUcy
5NtwhocRck5W0ruOaP3U2HlkKxicYIVDjRz+YMTLAEORMWjPyjJniK2+fJgso7ejKpdvve0zu1IF
1keO6HlJCj6ajdJ+uQuWGsKtoDPnb0sfWPToKyHvm9m4U46EO06aTAxrVvCuSqIl7J7RvAlvQq6D
14Gl7TNZprFI9JJ2VwiDvcWtlfIlaOvmFsLXGOSkRGfXQKBC1TGlkWtWgD0T3NsYj3nho3ulxOg3
h5B+5ioyFAmxNjqvqhwSF7aTeHEJ8bAzORn/UGBPOcjvzVWATRS1u47l9gsopFLsmqVgoOGpBhea
qjR6bvs4hNJBjTR+XQ55cxX1KA1XEZPZmLS0j+CCyzQrwK4b4zvNWHndttM8r3F8GrieB13oQFUO
oW1bCv0E5xc0qkOTkm5L64DM50jGfb1J4e2Jk6Bp40vJBJp4Nsra10qO+VuVLlW75mkaDCvdLp1c
QcWbOJBGiVEbaAv1jykGHPlmclNeHYbN442zvn20EP261BDgwhysQ6/jUHZ0e8TWsMLcYugFkuso
fuTW1g+haMPzuMvkJa/HGrCuri1fTR4G7cbTNmMJCaXGEYNJ04WQzo2rzihcMTDO2QUGavq2x2OF
IKXx8I41i5pTtICVgBBoKjKIsrFeXANxjsiRC59/wYLqT0Md8q9TNOefaEUwFVtSK19jiUa4zvFT
STrI6h7HqHrWfT48RFMmbiG+X744uLcoKE+LNN2KfAnjm6GxDqTmeRqfKoDfyxXs1Tu+FpWYI6y4
fEF3whQ4SJ1r5K0mZn72UNO9anGAtchbcnVdZz3GTC4P6S3qYX0Wp2izAC/Zf85a5i0G5zDlgEpo
1z9QaOksJ3no7Cc962laz5BMhtp/aPW3sGbsvnYdxjWtjob7PjIVznXAGrrELWF12ipq7cYxdtuC
VL/KKp1vobdTnZImxIBQhjr6rEwIq/BYhOoKk/z529Q1T3yGkLwBLQPnXjFtKsazC9XBih34qtKe
F5P1b6ZLq0ecuG7eofoJLUSu++CVjVrf1fMITKOyQHsQyNhDiEo7sa2BN2WHFrxHnyKPIItYWI/5
Rj+p8CtjnsMI3Tl3pUaNQkaWM4gFerJgB6uOoF7LouquxljlcrTVKDYRzO6ukQ3I23wq5JXBYzYr
0Kmk2UDKI7pztEKaCN3Q6BZsCXGPj136dZHbDllt7e2DNcRfcNWy/bC0U3gZZxWHsPw8B/dizG2+
LhFo8rVL2/Q644h0K8EP8YabFPduRP24gzR+foO50UA32MDqzpOJ9fCQN91pUXhILToYLOH4RMl4
vlQTxl1aIri1gZbnSzZB5M8KUGSVL5aHVJUMQg/ehffCcvHko8q/BVONKWSbNzGkyDIKmcORAKT0
KIcizG8OJS+7nqc+p20SZFBGWCMcxAKbG4qfSTwK6LaGUSruYZtNGeZM4SGohZO36ABkbX7DSV3u
+laq6rxitj4tl8bUPRzdgHEeNR36ZIZHVbPpoLXQrF0o0uqe5Z7io/m2HUdxYJuL9JE6CM5f5MhE
UWZNeEHMV6JwBOLDd69AO2IMX/klypPGdGqBbsaEuNOgiaO+1aLU6qEwB3vmXjb9o8rQRT1zQybJ
Vued8iv4gKNJjp5naa4WZytMXY1u+CYGoP+STt3IPs8+Rm7O6XiBLryLTgeYDS+bHNm5QwNxcGwj
mkJfdYi20Z7lHXSalzF6GGdfb3Wm5AxVZZigrXKT+TrhMDJ/RgAsxEF7XEBjOZqXeg2sKMVksMr0
bYex39WQKVPgqDEQuWjaOasPd7ge7+LALOlp7RfZY6W3tdw3WCJsg6GCc0hnFD83XOPmxhAPtGeq
6Jty34+0iNboPgQvWBnNBbOlmFe1qiGbYdSAGxA5Y+eT0Ua0OaFNY+kKymguPBlUOQGJS0t2UnQp
v/bWxWrd8lgOOyjqNDBRzBc9gVQOzU9sEfSPVq6zTsMNY1jA7e/H4G4AHgTSbaAFlLsiY5XeulDW
yzYyHFaCNKhUu5MGCcm+Rb7LDppBEz+BdpXvVjY2pUhIs6RPsZ6W1zKOjaoQ/0CG2Vi0XOllZtoi
P+mLebSnMCts8puiJrrZQsu5zc7Ql26v6t4saFgCHBQtutWol+L8ecmzPk/yKIXMvVX1kwQmaINg
tagNtA6aFoF8Mui0pkCkJsCGDDu0utF6NWE6wd6bF/EjRnTiDs2S4MpoKH+sW/B6vwHCWTynGTUU
0ppsOO0NRTc09xZ1mmpzzOljCMQ2BUAcdTDHWYISp5An1QILJdXp6anrUKntWeYgEijUTDjqh2Ea
krLGcQORkmY+mdCAxGl7APKhUSseAaoEZrSEPCbMG0thn3k+zOTWiG4sLxTP4ghYkLD97DPu3lBy
ts22Dom/Tekym81/dDCiM0GWji/9EmVm1VYDLVaoTqFd+x8pLEXSvqnHlw7RYAfI1Csjg9mOIjSX
/9E0BWDOHUeTUGTyppxTmm46SFSrg0KH/aBHedSCVahD0XILgQISIeGcHlfMio6NbIFweQn9Euzg
g5yfEzUvO9cTlogmCg4zVwYVAs+2DnpaAEfL5hNLXbcj6KztyjIL11ObRlvHm3mLClNvWsrsRYdg
hkO9g6lN0MiNxdh4A+/Fdg09abftCp5ugrKNH5dSfkQyOHLRO3wojv8ipVBUcYq//9wG8GpE6xDn
8Ks3FPWEN5jCkkb6xz7zlUu0boeXGjrLD3rs8odycO0TfCcR3ads6V4hgSN2iD7DG3zip2tX++Dz
mB76Yw0gKzh74uGzI9bg06K+/vTrHoE6tFD+1SL4fu1KxQyzDaJCFB5H4Esz9jlfCmlfW4k3WbdD
OQ6rJqNQzzVj9Qm/xzHwCcPoxM+wQl35xZFuwwpV3RZj1bzGkAK/CTHGgO8PQAi3dSX9RW9kCtF3
MwM8VYx82I9gpj42rNeoklwT4rBLbVgkfo6CTeGrvE3aSC12hUZxdIpO4xRCKHjIHxQl1uPUbACr
Ru47flL5dLAQhuzTS7DgUE5wYoqzrMibB4fSvE3y2eXDSkHT5jqIGhR6TMbdQ2cBIVmlI8wKVpXN
gXzEjCIzN2KSwG6ILuh0wkdRA0e4pGIDw7XyCQWAhz62sXW0mjFHue5TRV7DMYW9rO0qOiYEeI9z
iTQCDNLJ1oCIRO3nKY9hsjFm/MpPES9WqffzhYlZmyP5X/qLEnjXL6ks+yfn8vRiHpa8XJlC+m7d
S07KE+nj8WvQCdRg6KgIt52auN8g94P81ACJtXPJu2FI0jHoP2UDh/R9rXm3C71Rn3PdqS1tivEx
rm1+KSKIuiWujfJX5+lkVmOBjSQHyOuUw+RnBDju++3/Ze9Mltw2tnX9KjvOHIpEk2imAEiWqmH1
nSYIlVRCj0SPBJ7+fpS975Hkfazr0Z0cR8jhkC2TRQKJtf727y+pX7ThXFKBBXfnwROacPLwoT/f
DqPVtM04zfVnny/2a63H7FU1hGXY02R9YS/PEB+NfnY9kEp/X0+1J/aALPM1R/l2V7G039YJCpQl
V7b9G8Tuu2njx8vdgn8A5XKkZ5uwJd9vhx+E3MPaG4mLMuazPzap2il+/MfEUjrdL6trXg/e0LiH
jvvytSXL+RYEwzrbaGnPY2XK6WwZyWNsV8Lywn5zLB68VuAfDJRw190EgxAqpx0+Ag+4r7ov0RBX
mT0CUHbzgxFkwUF2LoRcoSqGNk42A0UfNOKpUBhLb4+q+uaETh0A23svnrt88EMWJ/1aVzUjRNll
7nEVbT9EWToXcT+kTKyEW2wo0diIO+L9JZ16Pn1CxyDLrSfLmUeuLm/uH7xMTFW82SSD+P00HG06
Ga77LK3quPeZq0M6y8kZS5a8PK6MPSsSJaf9uAkHzUtF3IEdOcgXW0AFOd62rGsluylHx9kCG/6k
lnz6zYUE0/3L4QSLBWvugmJ6/PLtX1B7JJvTVjh6+uwES/EJXDc75/Ttt1gCMD0v3eofZxMKOiqs
qZRxMAy5vePZVV2a84hoJzW1+2DzPc1nm56XLqTKVN/Uhem/Sv70gznKxA8byRN736yT88gGVtK2
pcrzCeCFyc9xpkdls1uH3jqudzJV05m0C1SxxrTuc7+d9u2UIv/y3Cw9G4NqGncCWvDLyCigY5ma
nf3ASlx3wJrtcsOY4xe7op+CB6h4bV75xqZ7QrYDUX+Z+DHfUYnZ3wwixd1onqSHuNLTy5kF/Kmj
NVkHkgkDa15ot6rdCzWbOaVlFJnsNktnN9Rh2FfdkJkvU4AHHcFzc9d2wXqUgAtgFEih3lUBrCXc
tOQS15xVlLaKq1wo44bUAOeiRCYDKxg43vOylEg2G5bVy7yxScpevZTST53MX0Ecmld8H6YbGgOU
SLi2A4PezIZGPIkq3u2t97c9NbDa3G0kbtKrCq3e7/vGWr1Ds9YMZeiR/JXM12DZwlUTshaxLsrk
UpZyup7LZEHOI7X9sNWJZIv2ckIlE9js+RZNkWNdcpejwdifDPcDpVnD6DWHqYBiTMNA2UyrSSWD
d6vul/S8MFXv7iri7F65SDiM4dvnc6ckZEwlGnFUuunG3a1uV2MYXIuHwavpzNZD2d965lw+5ihH
b1pPCzNULh8HOjBzrPZiCOQQOVXSq8jXC3VUbEmIfKsxmSlc8f3TVDmzSmyro7tDYyq/OijHMP3D
BEnthHxi/usSSJUgv1VbEWvDVyJUa9NVMfTGfC3akeA6A6Dx3MqbxjnPVGNVz7UTdFVoTllV79vC
NK6GKjNnGeYdNHzY6GK4zmTaUi+g8glEMlD522D5wFj5QkfcDjIlOwIDBF8sd8ku9eB6Z5s9pPYe
eYB/1QbpSJpX4WTlwanmYtuzjHln05gmN64/g2jNzpgoWuy6IfkoW+xPh2TNjCHq/KSYd+voVutO
qx5mfUpbUl2dxHNTIH3XxwfN0vAGgFE+oDB08Yf1oCrluLLGWknuqL3FOv7IpbXpM8JJ0Z+0dlpd
jBhFNGCF4rluuHWyX4al7UOuf5Dwfis3ojs4zS97iUnpol1YMtzRs+6Bxr/3hmjouKEL7sumVcdt
Nkc3du3Uf/A7DfXvm6l155aILBD25jP7Yzneprrr731CY8/N4TTL08DSYSYb3QABli8VnR+678m1
ZRU4CvYGMI3Kqq+SMrMZn0z7XIjFG/czR0TM+5yod98WpLSOJkptJXcymnNnfrFIX5agvrwbXYHy
n+6o7TJD1IaRKSurGlJD1ccN6iE90B5RCzCRpTpW8+bdZ9loXeWFLu17r1btBYjJJnbZCtQDQKvz
JZ6run0O9LZsu4onxUW3STrJg6Spv+Zimpdd5c6+jkarIwByrLbl2tQ5kDu6l/MKejuPPFWJ/CzR
yfI5bRbviDyXQQuj7dPSd8YSovWzio/kQeQLmZdbWYclmUsLZ0I1viNaGD/2RYCEyO7U50y39VNi
jg1GJtzRPlBE1feE9GxBgPbNLR5SI4D/4QFI1u2osy+Tduu9Tkvavli/lqvJTasqqoJTPH1W6MPg
18a7y9M339VBn7uRNv3ik6jn+on2Pkl1TGOkbFFtXza3eSup+ZT44m5ns5pexl6Nu6yy07sVYwpX
kjumyHS1umo61nZaNZNkwcrG/rQTaLmbj+bkde8el9YUZw58SdTIzAyeOdhz+7gQpigONcneLIdw
wojPCZsCwxgh3PaJT73P1TRnLokWRpJwgpaWpaLSCNZ6nzWoiUEJjbY6s1GKyEujcS19ksWo+7ls
tfWKZUiPkCkETmUhAkiv2NvDkByNsqmoGwrkdNeNa9nw3B+X26FuuDrLarDvBSz4srfsrDO41s1q
PrcnHgBdmnifgaDzy1PGrgjzBI/HDtrM3kJXjm4ddZlhdpegGcN5bzLbhq1JeYKP2zG7wWHZ1reW
R3MwmVfbac3kMJz2xHp4DTYrggbfIIptGtWqtHiUdu2UnPDNvJx1KaE0cVkuzqdpItvwOvXK6qG1
RIUVoutpYzW2ofjmFoMTHPvFcLxwMuE89sz7EOHL1LRHOZeW89IWZfnUIXwriIgp6EnKCP1CZF0r
Q0RDa7jIj5KNsKlRIOYRPIndRxbUrjgTOvHWq6VcTOtYe71RfqRJM19jk5uHCBNV85Em/pCQSWBn
8rB0tv9IkZVm+pjcvc2dAQRWSNqMcYqk01779KYDNPcSJsNRrQzLfGoeDN/u7k2aou4GsVKIFaRe
Z+7ASZLy3EgEdDrq/UmFlV7KE+CUGzqsx6X64nkjNAwuD+smKHP5ajcBAnu8KqK9WFYLVkCx91O7
jqa3DTMhg7vFt6BU/GFr7/3AVnc2BzXTZOOtT+6y1ve5l6w9+nLbLuPWL11vJ4a8POcrEpdKVEJe
1OsCvZlac2Pvp4ynVeRb2eY+z16SstQqdh2n2qqzDCP5eZtvubWbZZZnz20iAucwK57SISd62z63
LFh0biP6wsrA3bxLim0p4x4K+Qa4sf9aSibtcKGkyyVZr8peptnPHzkByQG1zKwwr8zWys7tdcBD
o6YUS+noON/SMh/nsC+N6rww6vwLituyC0+CHr6CFQhBNFCpSDIQCoTTMnJu2Ha7AWPmPF3LdgQg
EdQM7gOS/Zew1V6xwnOl3Sd31AVYb45/rSDjBPBga+ZTP3Bg0PJVTemjN2ni6kVlPnbV7D6NDWaa
ixKB3ZVtGEmFjNxYh7DyWjffSbD9MXKCshMRm+J4rMa2s+N0bLdjAIH7VEncKuFQGGMsuBzanZ3h
ZN2TE+gae6aN+TzbMrwR0irx4zTNhqqflrPiMailf8iB9Y0dWaOANkGWXtrs809cG/ChfJXqqjXW
tURrVdPDNdtV9uCrZbonwGC9ktrLRbh4uGRppuud261Z1idNZm6RQiYE/mryHGzIgAttMbWUCS/B
cmfoRd71TasXqB/fEwjjZ3VFzVPRhInT8zEDHPPb8JT5g0BScsgHF42oapP1fUDH7O7rpXL8+wJ7
ZU76fznHfaHKY1NN9sUsymzbWZM98l0DfOw3u02/NvbqLr/RLH2P5f9pE/RdD7USkkjepYmM6uct
leJc5qogMb8KocRbKRbz0Fpq2Zne1H6s0qE785OsOjoFXozTLfDUlcF4WN26Pzez0joUs8fTC0Sm
AhNxDEI+pmW/jasmOrPWl5tg3CzaWtHr5ptqv8wNeDBACcyLqWI2++lEDFB9RtbK1TjQ14bVF8S2
RVkmhw6PE8cUYWGzEy+0qJ39/ZL+FyDOCkxgOMLrpO1SK39SHf+onN8I7Grqzk7eyiIN7B1lqtSA
4Uwq9oVq9XtbLv0L0mX5YnMzUUu3dE2FB6cy7yA5cKGUgTNfEQwv6jjxdSH2SSlEF5FD3t2KzqPD
TxlDe504fnZbsBvzGKvLb0ZlmG9jJcYbOrzE+Ql4GvbQ6tYfqqZ/pGH/fxOoX7fvzf3Yv7+PV5/b
X6Xsp9f7USP/5+v///Rwmqdkyf9ZpX72OR/zn/Tpp//+T326Z34A/QCdOWnhiG38tzod/9IHpk/P
9gLPFYgiT1LJP+XplviAvClwAkvYDrjDSYr4b/em/wGvBwIobiNkg8jT/4k6/WefMvzGSeDuIbAG
SsWa+WsDwXZS5i4+dY7NPC9LmKtcHfLSJyxrzZ2Eh1GgrnRipZRjYxk6zH73W+X56Zr/7yPh328B
+6jDuwnEr30sFkSEIrvV26WAG/u+s4E8ssY88Ym/CYk+QWC/vhK3nY100pLS838BNmQHDFWLxd3V
Jo0yCKNlnDUgMT989Td//P9+dAr99SPlQ5WYDiQiRdrdsOv+eI/TICiUNTnOzphLcd0ruPGoUyod
4EAYhPZWXY1nXdcYR1dP8hnd42+DOP/iCQoQDGLLdSkGwOf7K7yMHr3zisI69Z53FBO4gwsAmgSx
JsfgoF3ZRLZIjN8dbr+g2qdvEm8UyliPOYgzzj+9rR9gvoC+0K4SvdyhToMDgmnOKPNDdDJGJy9s
sIOW6dOPY2/iu8yCrsFCKCT5XEFbqut0NJzHdhMLIF1ZycumdStIHJrcPzN1EIdUqRQHZdEH9kVn
8hiDu4SnhaFtLBnqMS8LVkMy2MKVzDKaTLirxgOePOdB+KrW5GtTforkqMidr0WG7D1Cx9ssJ8or
eczsvHjhyyruvMp23vyyK+f9inlkPAO5crAmk4Z4l65B/mnzyB8BDAECeHRKXdlIaFaGWn8y3NdU
rolztKsgmx5LZ60OeHS3ee83pWlFpsuqj6Wonp+9JcubnUlhbHtMpsq6p6qzGSI0ZsXj5m6TeQgc
DL7cdllQhap33G3XWMn02UXv8cWmiA40qV5swChM+GGC3gIboiNGN0JiZNI7aM7elT9tA6HVHh87
PgjyAMGyR1atwq+qNqq5KBAfsvXQV9uWCMTmUU/QfeOIc7lWMIHxqNr0Y9Nvfrdzawy/kfRkDQQH
bxE7oDkL/Bnyej/L9QNx/QiyTJJnglBXm3/pnRR8UW/m/pe60sDyDjhiTdGM6cRbYBYHkZcJKJa7
rTpyuVGmA4UP74YMzPuttArMMZrIhsga6vpbF+QO1oZV6zzk45xv6IJ9U0W+Mh8WypnC3pfYdx1f
d18SqvuizRjMsx5Qz9slzpjfVqOXXcIeBy99OmfvSw+5GmJMgOXwAG9fKnvuDgBq48EjVOyiLol4
vChIPnztWqO6sTqb3R2m2jlvpsBDDKtt64oSDj8hI8QMbmcXdUzs5iR44d2mzBjDSl7HdNAOu2Rc
O7T/jXC2aKZx76ixInSRU9MuEwdqyk+jppE9QSJkt21VMl7mThtMZ2mCSgOTRpXu/IJH/lM986EB
suZe6Z5PU4YOvt06pznXTkGxfFDqgv5aqw7uci/oJiyfZGhHaii3w6B7Y46s1QeKnIjqBZiejI1I
2ky56sxB1/jm0G2MLgHpRhtaSYt0YSTcFJWnKr60niopqxw3Ue9aOY8qoqXBsK8LG4A+WhvyEXal
HtQRu/aoo7yGWKCyTb364wYFQewqt2lnJLerKvzrDJYejlq26WM3eVzjxWIO7x4hjTfUgTiCmpuh
uF1zc0x3RSIqcIq8LphbpCGfHEPUn3pLN4i1R1I2wOTYgDc/eTNToTsOFzMzQ7k0bhcOTlmLsxbj
YILS74TNWPTG2hjVU6CUogIrDTnLK+AQoeGoyNPgPjG9Irhx2a/GmIXMfE7qhN3FbKaUa7CWqqbF
t7GOjG7s2C5+4ykup5XQSrczhI4zC74xtMlNsPagvK0TWwsECaBTsL1CniHLmKux+Qy0rRs816Mq
9k0N3BIGtmHZezVDqJ4Y996Kcx8VfYyReDXRGg6BEfbGVqXXdktIR2SXpILGrt8u9WGa7RZ/MqrA
DjaxM4KoyvMl23O9K6o1zC47IXVpwj8nvQMRBfj0WU+94cV4q1qxE5qYBFQftrEBXTokO6EhttE4
zYvIzh3ytmXULoVNvV/pN5/BIuqbjav3RENmFtnP8KjX7mo0ZlT5c/IlmNoCSjmdp9cqNcRDZ8gq
4Y44rTBaepTs9sKCIRvoeKPM2BE9earNantx0PdlEMMfyodaFaN31ii76Il/wAlyTrM6V6Yue/dx
wt53il1C2hahBy/N3zzVvrsofhwaeKRBm7s8LACGMYb/Yl/CbEoIhJH6O7g7g7AUJGnmm5NRasOT
h0CECx7D2oK3pQM11qYYekzPOEX2HQfB9JvZ4jQ7/PxmTGITAxhJF78jvMHPT1hfcR5OTSV3RjfJ
24paCTOR53Qit3eOxzf395PMf3o1W9imjwrXh8I7TTo/PM/rhKYesyjljhX1Uz00ztWCBoqN1PD3
U0XXxN+/3Hdjwc8/HXshRhbXsokmcX7Nye5RLqIyQhqE42K6zXzIkzCTYFSR6AOMe7Jo7B4J09Sh
JMqrJCdQ2TeSeJy5DXdj0A2U6KGgJIGrG5wrjL7kcqnUThPoAad572fbXA/I3RUJQK3Ua8RRiBQS
fMWgHKGa53nf8GD2/th6/3cv+i/nb9eiu3fkE1X+5V/q27/G7P1fWKdT9eOadPrjf2xJpv/BxSVk
Cv7i79gn/r0mmeYHE8EvPjaYSMTODlfpn1uS/cETJx2kb+JzO0263A5/bkmG/MAzgpXK46ZFJILB
5h94eD3vZ070u1eHLcnysVAErkukzs+3gmVw1aKh37vuqmM7VWt6FaC1tC91t3XN5YyrCYZ3G0p6
nQl+0eea2KmXzJnyIYJpVV0UTIbvAFosa0E+xjSRsQBfQNYEWkgVT8W6Bqz3qr5HYCE5W1aqNXbl
sOZPFicPJ3la63WnEMLWsV1mybdGljB7qzk5sGYC6AmB3nSF9xFTyCbszT6bfKzPDDNkQ+0IKPfI
7fO2lNM8SPVTx3hQf5wo5Fqfvxsjzk3k2308037lxh0j2pmFGPFEHWkmkLYwTMBk6pA+MUttLSnz
E+wPWEvfMv5Q+h5imEhnjnWcFURayPwqMFZcG641QRZt5roZ4TwZ5VuNROCToP9LRNqWK8w88rgn
Sqnzl66fmnWfUmx25PlCw5QfVOY3NY6nKdHr1RIFjnI/Lkgs2S9yVd0Q8uOrnQ2I5EegVla+2xxD
rQhVTSBI9lnUM3Lz2wd4mr7nR6JrHPapY2hwxnK7X1AbnxqRZLLfFjxxKKn5YWJweoPsBCSvxHW2
U3+Aexw/QU/BCAVu4924idsfG7yKMI3DRhgmj1FibathKZG5idYxQmJ1i889D7I75ab5Gg7QVyrq
K6yusbd59mVjz9t0gIpLnWgyGSfAv/1JkxwS9CQpCq+rD1bnEpHS+W5R3Okefv1uqzsag/JZIOhe
J8qAPg7QrwRwOJBZu3Ta0HPm9C2ZJ0qG+nSrZX4BjodTjdzekNQ+z5ZuDxL176nQZtyMgyFzMV6W
VTCNl7kLtLvHtIIHyHR74ce+BQ19PpSW8dIh5Cre/LWwhl3G+2CQNPDWgBm7J2TdZHw9Swu7K+Ja
45CImo5M9F01duaI+QlE83ItsgCbDWxwEHYafeuua3vdnxn1grrRm4vSDOd2zk2S90ZEgg+KBAe5
T4l3rCIMwKQv9OViPOd1N8Ir5p5E2O0WaX6ZUw2G+HjqhulRVhb9Vrod1+W1Bq4FTawAaR8qI1sK
knmS4Vwv3lxf5NDb8zHVVbBco5AbMQkTR+LviVSBu5wngi1foN1L5xvv21CHYM19Mx64gOR+wMWc
03pmqfZWAjU2USrQ1O6zbtX5Tq+LnOKWVKX8o1n4LfpLlU0bLQprVx3Zgzz/umKz2rhZtGGf21tK
6ISRSGEesmCV3zzZjAtq1rwpd0Ji/yOupxjsHXtLpfYEsGXmrpSoX8+0PYriEIA0Q4fj3Omv0gSX
T8Rq1tZHS6ecXElqjsQ7o1hltRPJNN4EZi4RlGvdZHtw2SLdjcnKTN4BYTdRNgAYflTG6Ga7tjn9
W8tWZX5GykJXX1l4AouzRfSM+xZsOHk/HBbZx2FggYPwaXKJi4Zy7nPyxGf/0GztYkbFQF5z5E3k
HSP8Nmsjloy2ZqwGBzlGpTCe3DvFxHrT5o6W8aBX/wkUn7fDt88farzBP090M2PL8FXxWlpe/61b
E/ltLTWC6GZY1bNYTq9eDySCxkY203qrRUJNIQKsHoaGeIWE803wb2eXYZNraCz5Jpwu2HUJi/He
MfR4bcnRnFGCt7iP5018bR2purN6LancXBJ896FavPzdtDrvWLLRNCGOSPWcuar/NopNJFhLnP4b
qTjyGw4BWgvLDhEIaUtYTiiqr9Szbw6+FUnyPr4milSVqEKPihOkEXrAAt2eHE0bLmMWvPU1YKqf
QzY1GkC5f7VDCGtaVHEuN6p8BZyi/9GaBLxBlcs+J2fYL0Dym0Q/LcLJukuzzsuHdlQoCxYJr/dx
7nOtIh4YDD924tgvUsjSNs5SS0mizvrcNAp0e6DI01oKYtkaPW2RU3CxRRkc72NNTMd7vjiliN1g
Wu9OcYE9UIRIF6wfk3jIMik/uoklu31Ku2lw5phDcjUjZPvaT9UC2266RHT1GLubcEwKvcaJM2FM
VnY1XlrqhFSZ8LMN+gFfHZHzWhQhMrM9YO8ic2jG4kBjMQ8clDl5Nh3ZRLaZgvu+uE4y1XOLGpWt
oyprwEWaVbNYmNomwbNLAmy3lRbWQ8fLs7bVcMn7bVqtC4qbUfB6JmJQfnyEi6FsJ9SThqWajwG8
EVlm+CWy0AHYuCC5ez55lFrxyYHnb3fjNuN+5cjEm2lhKgwRAZkpZlSPoBxLZekTLEV56Wa5X3Le
bear5eJXqnI3gFPKZvvCL5b+2SCR7LmpDOtFcAAW4SyC7MkZRumGrgpwyutuSrzdnMCcUuXT14/m
SLcwOyfyoaj3a4+cpsTI4P8L1RkHZzUEDIIzFwJPL7EinG4twu5du9XSjOmPtICOQJ6/Uo6txF4v
7nwL2zI8tIXEZcEIRMaXm7WY2Ap/8a8ZA8b+DOPPbEUpoT5EOPlbCfcuzEREpjV5x0lTmBHWOu/v
RitRb+XkszpmrsaNktt2V6JkOFUwQNgkBVeWB5I1mrn57CxN/6Vqklwhf3PyG9dxDRKURjVgelO5
viPsRbxZZPs/VnmAhrzxifiJWp3jTvGDzbIZ8011VKgLrvAzZQOQSAncg1q2/0R2RvC2TbJ6sFIl
LyD27SdU4hNUka7wqnoWMo+6yrMgbAkM63iEYlzcu0GljLDqpfPccRKTpNmAj4clwRdnqhe9EU20
cwKfnR4dUWHOA145D2OUpRUXK6BooIGq8LGdOShTUUq7TqVCT4z63sir1ooIGirm2HCK+aaDTXZ2
JiPNu0S5sEKhztlrky4TsRiesGboaoo3Y3tdETuxxQyIq4SffRnmWuVh1hvOzbhoOkK9VDVLCI1a
lhB7COFCc8aeFokTwLLTJfm25G7hQVKkGmB4WdrNj02hyp1Jx6eDnCsobigHtZZ91XHTRljXuQZE
gxQ82txmeUUI5FK2YNkLUYtGTsEXUi7/0C+d00aGpxBRA1LgCrOTtPP2sie0OLZlW11RMQ3mD2O/
3BER4FX0gZbJTQ16OuyCZktJI1Xu0DGH5PiveNqmL4aR2t9wiWpMrqLQeAqNgrejU6N+ZPRbriHY
4KgHZE1XAQGkTjiu+FVAs2zu5DXrbJQV89ZUe4wYiURAs6YGXaNL8zmvpq7+6Ez2AhJaDf4C7uV7
n9pEO08F+RkGttqiAaniE51iTdgJ92ujqrhOT3mMJPQFPoeZXt8LvKvHupgmrNiY1O6UrIYvgMIN
RjfMWLgmBh4gUBW1FQEpe+VpbGZSzRGd0M/aTmTYeYNb3/SDkX8hCkW+IqzRSzgwNThxyRHLpJ3S
gEtOnATV4fJ3rAvFtHmb1nW5cSh2pG8jdhNOVNmde5ti8Hu11nlm7BJu9lVgZcSUUswkRYhMPW6Y
KJw46WWBqiob8J+KpG+/lrk3VTvGKB5DwYz5G2Q39aFXT2nTIUfY+qmo8aCFmd/gK2/M3E12mLXr
u3TiwRamQuC8Y0Epj5iGOcc6keF27t2MBEU8gYz0CR1+X1qNzIAQFzW/sLzbIFSF2X5Zxj4h4qAr
aajp0ZiREMgjDhjMQFwQDp3vZxEaxhqVeb9yovlSGATfjIl7R6hm9kZ/4PwJkDq98dHmbLfSHRAY
UIS7uGGG79KIJxGAAjpybG7XAGVdXOVNa/J86wMRSeEklz15rxzcJJueD9Kfy0PS6N7gowWsiH1p
pbe2K6QMFwJMi8hcluJL3mrxnllrRfJHoN00rohVuSS/mnNlKLH4ojG3lytALKvau3Y53Bfkq3/h
OcFasibElrltPz1TI9q9WbM2iLfk+fykpt7qIjGN5f2gqmSLAoRSoIzdXD4XW8NKZJA8WOARzIJb
pwms4+rZ/mtduhqcMLBMeQAwmV89ey2XUKuuSrGbpPgAZrji566jMyviKZW9URLfklyALMuO4DxA
2GbpjJ+xV+ZvpKsVb8MQjC9p2aNrhFz2y2jyZHEJzcBOyG83dzVpip9YcCri//xlupa9M7wEZJFb
Im5ApCcUJzm0Ym6zwJEkWWPEMsgxfzw5Rx8FLuc3EQBnoqjJJd47P0W3lVpc9qv2t2KfOtl0B1RL
gFbDwHO1LlAEG267Zz2n25un0UPtAk8M71Mmu2XPhVWfe01zSldFV4nVq0hQaKWD4xXRMoj5pQLk
/gS/Jb3IY/ZDbQhE7+99s56RvKAhZG7WPG53W9m4j6Nl98sxAMNuo6KtAv98qsd8iNeFYXQxNA33
IjfMr2xiLVoFO3WK22zLDezDapanA6yekZ1tTIR17vIbzUJaHk65yjzqDKVu5FFU9uwQfkgzgUkd
yG4QdvplID6oPzhDVl4zFlvWcRoTPuMEFQN6ghIj5b2zsE+hdRo7pHrueMKhrXWwwM8LbpQetyBz
pNsSx4tgxaQKeKhd7GMbpqp8AgaO/Y5RcVdbm0quAhBnBMHl6Ph35mlg5T/SmXjVFsi3R4L3ZJDw
mI5VRY5D76tkZ29baj1DtuU3KTZJuLleluOfLTn/i6n91wl7+p+lBrthxEPy+UcU7fQH/kDRLP+D
BYRGVjSOKFJMT1XLf0RFW+YHzwNRRX9CYAo5IMDYf6JoMvjg+hJeHFksKC8Gjf+LoknvgxQBCgRw
L/xKhHj9ExTtF4sKJlHP4nnD60sSwXi6nEC2H/DkzWqtsc8LM6Yg1brwtuGlTd3hYJibvBy3NThn
JcR9ScHkwTcr72D3a41536vwZmcbTyvk2tN506TF4w8f4X+g7H8Gur+/Md+BLwdYM0n29H95Yx42
vgJ5lIg73XYX2GjoZLeGhTdKzgLRr/7voqROOP1/I92nF7T5RZQoSD5KBDQcP30SDhK8fNCVFXtt
MoFu+/05Qozx6e9/rBM18eOr2EJavBbmDAxjHllbP7/KRhSpzv3ejzdf2wedbPYYVmy+OTlyyANt
q3tO8DjzmGun+79/6V9i0Txhn8QkLpIOG9aGn/SXnzBBeTkrT6ccB275KUU7fj6sxKGlsyaBo6/s
5lCP7rInJoCBFoniGG7ZZB1qR7jHitnneqT94fU37+r0qj9/IrAYmAXhNAQUyq/RRl7rILtK0iRO
tG3sUTR4Z52pBhR+RsP+AnJ7x5R1nXfTgOGIsYxEwezMdWdBbil8lITm5SmeZHFve5gMf/P2Tl/I
X96eC9AdcKeg+vnlC/M3eGhK/5JYp4G/H0uitUXh9BRmT/rMI8rm2akNpnsXNeXBNBnig15mhwTG
+aLFe/yPGmW+f4eSCCNoJqJefev7d/zD/epuxJRkQ5/tOuTNb7PjgweVZPHldU2Uka+rva6F/A3p
ZP6H7whBAgcR6ZsWNNcvVw6rKXVzeOF3oPESfna2ESSXw3vTTsF146yM2D0W7KwhAABJ/PKt4/sI
s2IYj2srSyBys0XdmxmPgrzN33xFv54UXNZc1yQuWpJjwv6LgG+yjWZipN8lfurhn030DgZzjonL
0meQ+e0/6uDkK4AL4eaVnE7cRxycP9/CQOe4dZO82ClIqgM5YPMB1kD9I2HU91dxTuefKcnU+j/s
nUlzo1rarf/LnfMFfTMVkrDkNp1pZzMhsqVvN7CBX38fsupW2RzLik/jGyeiBj51QMDu37WeRXVx
eeoXH7q0wVKjxMjYDQreJWJu20cYWjy+375fy5KW27B4ora7SN48D1jx6jYJw0UG15nDhim/BXRm
Hko7zKEFs4gJ4LzZAUeG9sP7d11hRP91W+Y9Hg1MnoEk6/VtO1bCHG8m5rYqZiW8UmJL+QNRPC73
1dTE+wLdQeRPRo6kRirtBP++rArBJlbq0nddhXKAwhyJ89Rru4/IZOI4qAzp+C7HfpYvLGoyQGum
+rF1SsgDSyLCYwpQ4IZWhDxCptqHxjKEtas7ClobzivFTTQb2uinvTXlHH+o4W3shtUY9LzDQKip
Xt3xGtlVDEM87rrSqPfgGYcRL51eYeT1BOcAHAB3z3E92ncqp+flfoj16kg7QXs1Op4UfmbGEE6y
JKskGxgn/yjchJKTq0En2Zayr4dDrg92+QEKQHRV2zgkA0qkKPmzeci/dZY1s4jG0/U8euQZ+W6m
KMN27pgwfCtLsKdoprCboG3wN9p9cxC1F1JSCZvnnNMcJCBtKc6UwN9qRIxIeNzoGBrj0+uvyZnF
DEBDt7ac0ijbijJwYFEl3NkNyiVjzoe7mPiD3ftt6B9jEi0XBafNySTXctfEaxmGUW9EtbUtDATG
kEA4Ki5JWNKxiZwZYd54PpYF3MzQ+Ie6yevnEyLKWD153IoOca1NLSLfGPNzbdQmzHVzogap5GcG
3bduisDBVnWGe5ty5+ub5hFwctQMNpA3r7vNppHjUwcIsBa2WxVWts82Qv3fv1NbY3jXKaealHdX
43xlGrESTSYPmiTmHs+57deJW+6NhpH1/c/3j1EbTSInlxp34o6shV4/Hgu4fhiHyloyO9jsxxow
t2lqAjCL8TEfcWe/f7+/H+nVRK7pruawfed+LK3XwVK5YzUgzGKHYk/HGqdwvT+U1oCm2RQ69qZb
9jJQq1ajGtQ286MaOhTk1Ixjd3+u3SqwwTVVWx1A4UND5SvemlQ2CFJR3O5Md3qjZeN3tFGkkxHD
tLusVF8M/SEIBKl0lbMtm9K76fuE0zH8JL5di/GCW7EcdT1tIbSrxqplo64QaD4jjuBjgNfSVRIg
KYpLjgnxDu9/gDfas+tYS291HJshf7Wgn2IdHsyQOoR64WztZ/a6lMQxgXOagOGlI3wPkPi5uPE3
3qXHkZCneipqMv7n9bsk5ZutsTI7297JSoh31HlaHdN6H43/ltqjfH87duefLZoNBJBOVDIAIpGK
v75VPM5OPonB3pYG54GpGRLwMFOmNokd2EJrzM+kDCw//XWDBlwOGRGJhsUsusjbXzWTGJkZfhZ7
W9nNUlWZAFgysZ5pIW89FSl0JndiZAdA9vouDUKr2jNhdyU2agjyqvvAKCjrGCQr+HZG3O77zYRL
/vO5GBVshj6+l85i9/Ud84zzuVyHO9nZg2Js02Qs4a9p5uDttW4EOYvsLCYbDuPUUaD1gIIjuwVP
hmxi2LhujV44dL12JxCq5NvRtom2SoYUNLhihJkvMRohvhxZPQxNZ1x5czd/YtHe4NvhYOhnElZT
ECeG/COKBA103+U6ST89E3ZuxLLfU/vp0TC6Flo8J2uSuxG4yTesH6xWcBiQ21S3aKNx0+dfm3RE
QGjCP154O23/O64qCJoDQA68v4Yuf4QLXtb3wsrp2FGnzTV7NPWn2dYjqgNbK55gXDRPeGizP1mM
uTHURw8R7jCHC7+gUyF9NFhKfPiqBaetgoyPjaWO1Q9rOXQ9ek5uLS8xnB4sUnVK37TzPNyLLMEO
NRVxe7dYMjlAV3qH4PFsRk2hdIlzbfQZYANvjMbfOrAqtvuRXXy3664pdmNf65/YJwyf82wCwJnl
Uotueup6nHdqSvy94FS63Ija5fy5sWdAy4Msu88xxat6380G27gmqYpiy9Io7nZ4DOcsSEbK6/uB
yvkC324ZkEY4/D/nSSiPdcZB5bZqQn6IZJ3TbtBe2uY+zCEccWo/WD9Js4r/2BABeC5skf2+BW/y
mE95WPs42+r71lbqZ1ZsHcSpkBrtJqHm4HJ+3+gzeUwL+kRmigHFstLT0Y9MbeC9zKJDJNONBrIZ
o1Sdm3xeYvN6BKZPeVXYMRZLmzKw0UwlGW4lNPRsdr1HsHKNFzQjhFZVy8tyU2hmPPm15wleawKh
AVpmGV7zBUfNZ9EpK1SKBYV2ih8OJltSXThpqTVAS2loUEh1qw6fsdI6n1K1pECcVJnr3kq3qA6K
Vca/9ApRRADFLDzMnbSnHQWx8pAYJdLTwVAj1NCz/okbIVsYRVs9y7GcH2nXSbUJ43r43VCs6IMM
+Sv614JJbmO5YXNvtxDtzqw0lmFjNXhxrKNqZJOpNtSd1WCZjKh7NYSVzAaMLVVYpAFTsI6bWZE7
lhwFVju8d0kGX/HMALOMi+tbo0HDEKGruHXWToxS15pGLyp9S2BuXC7a+GZL+Wve4vNDgN9Z9b43
wXQLWym3tWi9ewROzr3Ox6a20MubWiNT6v0f9cZYjlptYcKzpmJ9svz7F1N+pxSuVArN3gKrnR/q
hVXSYDL48P5d/rmP1+DOU4lUmaFAHK1XFhOTLmUGdu+yV6nrMzj5mV0pWxR+5jUIOvEdiF+5HVLq
QzB6lR3bjQpFphPSi4l3c6AAXqOVL/e0+OzMAmH55K+/i2lxDrrseHFY4c96/Q6S3Jb4x0tnq2JC
v1ER2MmNYdcKUMSaoTEr2XkloQZjOdd8pcOpf+bt/HPiwRpkcHtGLh1D0mqqo+oEOGEg7SOntoWb
l2E/UiNx5Sb94r9kcqHi7TxA33AO+dwvSFI1Ed8UqvVfRBc2Z9oER2DrN8KpMfxfx2KbvtjBVmtk
rR0RIQ1ghgHB90cyI2drn9nsCTf4FWvK1+OEYbB1etLPiJ3IfHLDoYmErKuOEa351zBxcOpTL3AO
Y4YZFntJDI4ABYup7hoEJ50fWllbH9gv0xZKuFZHCgReT/xcgxuljgzrOetV9Uq3M/hQUF6pVUL3
RrWXxhHWi7CiXN6nGpNpqDNU+nKy7M/gNkrbV9Fiia2V6QQRF12f3OW6Tl10QMMY4fLOMGFxdmb/
rCZhMr1oohsPiHBq1L+IYZ4qszHwAys1Sau1KSNQA13yxajRofgGlT2xbZsCfJBjJaL42USVSdTa
1KsudXlEbNkmUSiOjL4zanll7g1ij+4tBPpPNpqQbq8BUr3vGX0NxCm2Fu3NdFLnLQrxFvEm5wi7
Xh8L7QoTOTB89te3BeCU8gHBMu6UcYSr5FekMTw3fWT48Wi6dtBhHamPUOSIaUPOaBoIIhHM+WR+
FQRo9E33MFad9SvFUqEEzI558bsYJrX7lMwcmjyB+sTg2kwVcs1oalN1Z5S10x+ZvsVhlmFzR+SW
PdxgJfNwnhrAJbZTjqLjkMquaYMp7rJk7wDg1T7oGa5hhdhu9IAtIbiAnt028a2+bmq/ykV8nwz4
pzZ1l8pPajRaLocXVB34mpHdbEH+Kx0/v8aWp6PV0vetoYqfMfyHD0zX0U+HRpRsZqz4P1j62jiu
vHKC+W0qsFFJqGKdFqviKzvKnpOrlGhJ3MNJEx5cCtd4F4UcOKMrMs4KvC6htJcJxdzhb+o+CWEv
E8CIVaubKlfsZFk4n6oGuc5WtPm4r5OEmMXKAaS1UUm0y3adMvYq0iqaKX6gDFlPbA4QT5EG6n5m
pQWcqrCL5abUO/HM2kGoVGahrOPjSoqJ43gOQPcYq6pvTaZV08Yc0+6IYAseaSilxXqP6MvfcvKq
GONK3Ut0SAhqkAdkOfjtvs3boMljqJVzi3NGTSJXv0FcwC0dFJJX5Uh1FOe5SeUS/G0ISL7DowEB
Zei3tMexBjwTqk+xhjJpz4m58sOWqeNg/CmIomyZJrMr8mPiL5EFBglW0JLkFcKf3TpabnyZCcj7
2nf9hFW9D23Tx6s5E49Hpics1zFJ1GUbi8FumlQK1NFE2IlUOFDcGmM+fpmVmTp25NHoNrZqVkHT
jstSJ3K/KMAdEbKIzCu3QA0anqIW6lMvUEP5Ce3rOM5m+ttyoG1HVG05tM+T4Ydmx63qSydXv5I0
qHwaxsTBKqj0yoeiMyAaJZzZfOzQRHRbdE351wwZzpcB0tUnaJrZHznYw20LL0enFlFPUCBMoH+6
V0c/cI05VPvVHm5sShkUOXEbA7Sky/XFbiolWTN5o7nMGvXYTD477a7duPaIti5ET4kwwEFdulkK
TzvdjLJsq4e5ltBDc+0+Z5XN9AuTtAhK9gHfhiLOHD/PmunoDrKmh1hRqh8UpRnKXd+VaLCAurs/
xWhFcgcqJxuvnRzk7X5mq/kQjo38MhYlJi5UZe5T1kfWUTQNIZN6jnlk08RzdKsNZK8C0nO0JYdP
uvm2lvjafC0rHIS+GHAssJ1FG/uyknp5iBDKJYe6d0gKyoYiuYNu0kgfvSyYEsOFKLdr7WgusKrb
4Ye6rqpnLY5Ve5N4wGl3uj6IX0AaGNqWPG9cWFMW7TgL6Ae/48X2foNIjarUmKnPslNQ0aCJUNrA
mzno9BPdjJ/VUDdyZpe29PxqrKegwlbVbCUhGiCuXTKQ7x2zK1nUEAg7BRBtoj/GhHDkSiLz+MyX
bhtKAwa4jiaGpr+xItg7fgzKi+gnHAZfoM13m7ohymWXuilnBYix0L56WW8/kerM9IWiJaegP6Os
NRQn+9ypUfOhUak1bMmBL28aeKWI0MLZtDaiN8fQh5kRJ6QUWDmGx2ImQYMS+fgjshEBIFyyyi+h
1sw/2lgJhysIH0yoHdjZcsvH7G9GE4DH1nIWm0BXKRM+RkoN0mkNHJAdVmywSL32pWi7ur2KSwOh
iaoXAxk5IapMH9s/8u+xoIjwr2Xt/y++/x/WxS8Wcgty4FVa8y1JdJN4XX7/+5/828Wief+jA5cy
HRWGHg59ltb/qr97FNnZfOAh4TzKZn3Feu/f9Xfnfzh3s5ayPaw9zsaWMtu/XSzq/7iUfAhq5mCW
I0wWZ/r/pgD/d8n931WvQtmfWBdS6FYr/nJwWM5loXHgpC+5msqJKkWoKMWjM/XyGj6ShYrG1JXP
9jiQX9ZGiHIBxGQHhmTtwzgr1RGSVHujpIZ7yGVjIYw1CgR9MU7h27DW3O91L+QBVfBMcrKLzGTS
WnPemMy+yYFosnNniX/Xx289yrKMfbF5YX7yKJb15qHm/MtCJebWv4WjhSwJLcUcdxY+oYQcaVvB
kEnN5Qbte6P7ISwx4kLivv5NUIH7PBfUCzZ9M6awHtOOfoJcKgetYUF6Ulz3Djyu+41vnS+nM6wv
jXoErTnPSHyAljVfJ9lhgnOQm0HOMW9mRu0zpb/XW5T/fqzV1kTKTqizlVqHjE2Zg5957n7qZlmo
PpZ+5UdKuNlna56ppbdUiQkcDqH9nNkOvD7J/O+9V3iWEcdBI91qPhjGrDyQwaN9bTwRfhnGBnrV
i57z8K9v9ZKT8Pqw77/3WJ3NhpCYkeHJmcZljD/RopU/EuxTH53Jiq89xL3niht/oTJvtBU8YK/a
Spk6mPoH0zgkvL0/jhG7j8gJ1aeu1V2s9oMzXdXpsiqxVakAYfac+4zwAnDjpIY/uV6jPmlD7/6Q
QzxcuU2GtxYKkpf6ba0vMlwVb71ZudovTUnkzZIiWJ15R6+36v95R2vTaaXGsRklQxfMiRWU3nwE
+nqmuH/q0qt9Xt+iMQunGagOCc5RXF5p2f+uaP3fX706TCXhpjSl7Lsg1Jt7RKWPKgeR7zeaU796
abAvuz2y3ZRaJr9aZNtiarZGhUbqPzKqN5rjqSsvf39xZceEKxvbXDnLce7gxpnK9sxm/9Sl12OV
DcDBLKou0BXiiAx2Juo5Q/CpS+uvf3WmjzpiEdkFmAD32ZQCB5j+NcmfLDGcuvRqDMDxkBRU60Tg
NcaHWE9/EzVz4QtZdX2OaDuSe+IuqFzvB2rZLZu/M4WKEyOXue7ro3RxpizNWpm8jV3OwMgKPRef
RkpOfy5qKuuox7EnDTksuEeHIygm/6DxvhuePAeQOfHiEdu9aol5Omi29GiJxcRWGQ3ngPJZqy77
rGsVROm51NmyrAtAs/izK3cIQ4PL3suqc4rcLMRQ1x2ACXUbRRGIcbP5eNm1l5f1onsKW7ZazvY4
cHTxsaACn6rD/rJLr7qnW+KLGMqkC4zR2VZq5LPlOPOyl0/2xszzD+WdkgyGAM8WgFmcYEeAJQjh
GTxjMZ+PTmSlj5FXDTeXPceqw7bpVMFvo1fJovVnOApYXM88x6kmueqwZq9JNNcRr4igxVKagcZ2
5qJfbaw6LPxUU6+9VgQctrJdJp6qvvDKq6PVAtMKfighAgqozx3KbiRdZwRTJ9YufwMvX7TGKYam
63a1CJyYsDaDOAs2ZiF1Dy8hsdnJzjGVTrz3dak81YdkQEvNGDxNoIeQx296Rxkv+6pr5QWwUxuM
MV9Vb+JPdvhblsrDZR91eZ4X7weVujtPJLQEjY7tMgzHz5w49petAdYinLpMcqw9vJQcp1qd1kFu
OpcNBWvkeeyBmtDqRgStpQI2rk1vS70uuvB9rzoo9lhjggEnAnt2r4HJBrniXfhOVh10BNZvglSh
oVgALwkaPFLPOLcbONEK1/wPys/5VFUdHckbfBeYyRT1l61C1+UPEcURR7K9CCyteCby6UdNsfyi
NrgW+zTo8cp5HEWgW8D7XRcNhrxsZPmLd3zRvDHJVGZY8iHRwe1q/as72Zc1wLWutMqpqYJkFoFb
GgdbdXdiejzzOpZh7425aF2Ho0hjjGVF2x4Mx9hWLnCjgnWuv8RJflAnw7sRdtx4Pif0pDdmcWre
awKcmdNFHIKJaciITCfD8Uvvju7XuLBVTsZsY5tR9nsgwIhSHUEgzvc4nJTHBCLOlTLa6ZMqKuTJ
ZI3lVgZlk6LNAf25so2QZ0P5y3JoRQ3H23EiMYOqWvGr1c0CrcA0XUndmSCyz4WvGJbJaaAE+qCJ
tP+d5Ja7aIdAHsCe0J1Po12SoOfl6qMy2UtSlqt0j3oH5mwjCCy9bIWjG6/HNaIoptYbmKy6yPLD
vKQyYF/YXFcreVHgSjdCekLtuY9hpSIG0y+89GrcMWap2CCwRBAmh0zPt+g7L+wIq2GHhDCyjVSu
PNczhfuk/0FG2GXv+m+A+ItOpkGgsjMnF0GaYZrXRIaJLjznTzgxpK3Vow4e9hlvowjApFxXZnKs
9PDqTEd7u58t3puXc99c96EoypI20kPLB9ObbjONc+7Lrr6sSF68lRjxCK5ierEz6zvcgtezCC9r
Jn8L+S8uLZiVPM79+Jg9AkVF8/VovGxYW/Oq0BGNWZXrIiDFeoc4aSvzc5PTCtD1n9OGtTtBIfWi
QSQngtGb4u/hjI7cM4G7xHPofcoZC3D+Eupzp+UA1AuAyag8CGu57HOsei2KlnTuh5TxOtbQ3Biz
u1OQkF82Oy7015cfOxV1aS76PpbdnP+PN7K+sOP+fZkvvjVzbjyRlMEHEfkVoYu+R/LERa9EXS3o
kx6aeFnQjDQTBjXQ4g3sucteyFqfDLU163PYglxbuae8GBSiumwoU1fdNpvsdkzDSgSl3j4QmrhT
WuaWy17JqtMWABc1a/nZ4wDDJzpqze/LLrzacaMzmlHhS96HN247nZjqs0fAJ0bItYi1BmMTip5L
i5SMgtY3IMi+/6OXp35jIbLWkGqaokgadncwQmcAfuCCf5kEqCHHGO9RWkSX7YfVVd+0ieizSHZa
+ibW1SwcPrgpWU3vP8RfL9ZbT7Hqmyj+6z5vIvrmPNu7zBnhsoIA5XwPyIBad+BN60klVqp1juOA
2ru3YMcjVFH/EB1jXzbZqKsJuB4Ns5iM4m+HuI1VoARhcvYZ324C6LdeDz+JQVJDpTKTzbn9MBbd
Q63FZzbQfwVW/3x9sNteXzvKwGSZGvNYJ8ly3HAImN9VY6z74EXCfUL1TN3Mdt1ALV4qR0RD7zBl
KgeX4NGPjT20JFDa5bGpPbH1VNt7cICMsZblVTSExviqkVcgwCL9plIseU24RHjmy596K6uBYnJT
UD8Fv7xhKbVokEjJuvDSq3GC5Kac6FKWPEbn7ibvG0fdF155NVCQ1pl1tsWgjAxi3AzAtzbQfc+c
uZ56I8vfX0wmGnRIb3AytkMAptW5/Gi6/WUbW0zIr69tki1ruDZtsJ1ywme6MrCF/ev9Pnzqd+uv
r51HjZ6aEy2GYe44hBI0WUyS4mUXX40PJDNbxGfhrGqBfn/qRug4EObkmX7/d6H6Vv9Zdfxmgp1A
zak/NF5v7lwk0Rugel8nfH17QXjjURs5JwrTTL3uC13cJwaiSrUCZtHDurqmhtIfOsLUrzRSLq4H
Q2IECwnUnVIkZhe9gX/IbSlHuo019Yepbg0Qz2gFJwblM+936W5vvIClkP6y0YWtDEHTzXowzc54
HFqrwEXS1fedBQeHsKFq3niQzs7MWafutur0hV6DYEzJ4Wxx3N1JDKs33piYt5PmitvYNpYyIPqe
MyTUEw1z7UaY4qRWWkRGATBX96j3gwenmS/0/ndZ+vxbb241FoQUFQEaa8Yh9/I6aNROJXVHbbeA
heSP929x6gGWv78YEaCmKKJETRO0Myq2rsh+JUN52WjjrkYECyME9D62blY8/YmS+ktIYOBlP3s1
ICj14NXgF0ER5HtX/a1PF76O1VhgeVNF/c+lrZbFN1Y5GUmntXvh+1iNBB0yvnISvRGU9Nyug/Hk
xNO53dWJD+mslwBEtVOEYgey5JpxrEtUjhtc9LKdVQcGVNPWcLURo5QdEDWVg+2PQ2JdVoxCb/O6
CXr6GNodqfSBFel3ko3Dtqkn+0wXWqEs/t+mE8TG66u3BAzWipoaATCn9ODYbChdt492Pa7zY5ab
DWdrXfIzZeX3sWnsJCD6W7n2SpTlo5QKGc9OeGSqhM102dtcdWpDqDDBvNwIgM9YAL1BamNyObx/
8RMjhrPqzlGhM3PoqTjEbQUsh/jT/oNDFOSzayb50/v3ODHCOqtubYCGgHDktYeSBLKgsZr8cVnD
PZrGJHfmYEdILPT24/s3O9WsVx3d0qbS8LrICKY2eiISKwhhKb1/6bd3NyAvXreMcrQaipW2HtDD
vaC2UxSYRH1rc0LkustI/v5tTj3BqtcbOqi2XJh6QErFH9UqriifXTYK2qs+P5eKTJFktgHRcurR
mjUikTzkwBf98L8u/RdTAwYqkWVt3wS2whHqkPmWVPfvX/pEM10kfC9nHU32xFjXbhMQZO1+JDm3
O8albXxvokG58Nev+n2ow6dpuhhJKvz5AxED805qGMvef4C/Jaw3puY1LSUje2HWs7kJwA3ayLoH
W3kCmZL7LspQ0j5TvX0GA2E8sOVLbpRhdnH4YQzdgMgzHlrMoOWG8Mnpdhgn8UcL+3I/hVF718eF
es/6pCRQDrQdCSVfYYPBPCBBz6c03SCW7+IIDxIM2NmejJs+JZivxG+5N4ux+iysCZQhyofPKp6O
veNl9jnryYmWvBYl1lahNFMaoWQvRRLgJrsOYyJr3n+jpy6+GlXK1krmOB6Jfq3ilKBnXL966Jwr
7/89033re63GEexCsTu1cXWgFmwfMxShu9RssuuJ+MQAFyCDpYe4fkZlPIdw7uZQ/wDrcN6JshHX
YRUhhYZikJY3yEFD8h8MTSzWmXKf2iWA18tewmpImmWuT+mcNEEjlqknh89oCVjcl119NRJho6hl
3MV6AO05eSRmpL/WlOzcIc6JaWGt3Ytx02BUi/TASbxxP4vaeIgFs4QNufUDckTnyRhF+fn9Rzkx
gKzldtjIqXDCbT/kfJPPg2fI63xqxgcViWLw/i2W1c0bLWZtr1KrJMbkpc2HNFPM60465nOhjwQe
E758qOXIvn/Ql3CDKD3z9U+9wdWQ5aQF7tNEUw8CpxnC/0ziOS3G2tgtks4j6MX5Ew4+YIzvP+Ff
c/1bj7i83RcjfNoLXG3YPg+WNWBqCUvYm67EONDIwcNPa8twp+V6dEwMKmj9oDowTIfQr/FPwn2a
zWsHft0u8cJ8W8kcBLWW/pZNHcOUTYaCDNii+BpJotYrZe7uBqeG66eaQtyMxEQ/m6G073EaEN4t
irx9WODn9x2x5H4b5u6edVt2O3VRCQqAYFmwhrYEa0FSqTdF4y5Okm9dr1RbQ/bWbZqH3pnJ6dSO
fW23rJQ4VDHi0Lhcep8/e1n0hwAXS92YRax8oxctAUsa8Jmk14nszZJbG4/Ox7j2smdF2vVDzGy2
sUMTw9soib4AYqX4JB3HfyCVjec+34kGuhox07pi52aza7eXfTW1w9uy0KIzC8mlzb3VNFbjJc61
il3hgJO5iaZbA3TqbWSY3bfaLDk51UmRP9MGT9xnNeK106AqaTj2JAS0+ZZ03HE7cZR05lOemFSs
1YhndWkl+jHvD5FmToCujTnJ0QpP6WVjxFrDKPWMuL1e9IdKU3So5cJU77B2ZB9wrAOxroxqR1Tz
xGmVjqvq/Te2LO7e+DJrTWMtO3grZd8fShwtPwwtXlDPFUDPsYq8bQGK92cmcNn4Cpit66kkGfvM
nU+8zbXcMUSdGVZMdoda9b6NjX2rkOty5tp/K2VvPdZq8POKohmJQe0PsSjA13hqOlzjms1/4qYr
9lER9eOCfg23KlFEQVbY1u3c1fI7SRNoFN5/tacecDUekhkgTVDTZUBP/TIwRG2pinXnnlA/8eGW
u74Ybb3QxazbkO9NODJnxkZ2nToRaVG1q1GIaIWZX+Glb6/DgdgkSkXl1iK/LAAOAGkBFoU8M82c
WgstmS4vfwgLxpgoEA2eX9GRWjbm2pXbYiuFCEy67oSNhOwmQMUqJeab0YpDjIlTtSd0TA9Q10NP
lhEOVIWfSc282xYCG2PuTNGZ2uGJyX2txTTQ7JV1IssgcknBi4wu25ZLUrDUMWW9/6X/1pzfam6r
cacTXa1PZTIcSHbRP7uh0LttXlq8BKtsLOoRg3s0SDn/kU4uWbVyIMVpHw+k7gKC5qP0g/GxHRHY
nDMQnOwAq7Eqz2oJAJli29Ak8+/WBh6PDQmqbd+OhEpE1WPModQ2IyLCL/W0jhDZFBYM3jCB2PD+
azmx5llLPEussQNmyenQdl80KfZZOPkm6Uyu80PvnEB25ZmK34mlzjpCVAwhSRFApq4yskzUGQd9
XmfqQYvtyK/mONk5VRKdGaRPNKe1BDSaHdi5kE+u9Gzq9o07y2M+K8zefTecaU4nZsu1+nOeC472
zFa9GnVTI0lBm0ltc58LCyEDBcZw9/7nOTE+rWWgM3k6bTdjPE0nA+N6jwP/3Ph76tLL318MTk7e
jrYycOkhUbaedhjdC/c0axGo2/cTYD6TXE23ag8QTrPt4OG6fP+VnGpIy2D74ncjtG2KIcEK7mp6
LUH7Lw6spG3NO876p6soh/20K5z61/u3OzVuGKtxI4a8YxRpkwcUb+1AZIPzKxxl+2zbrFzGFL+6
p4rcT2SCnIL/Z3vIRyMN7MoS2yEuknCTec25MeNUy14NGbPZupFltzJQ8No73cwoAdEoPFdKOSHY
UddyUimmYo5DkQeqCnw1lsuy23BbIA9jEUELIGQBCFpfhg8Km+BsX3ft8CduLIJj3n/dJ3yQGC5f
f958QoPAWawMclltS1Dbmx7QBnB6VtfTzrPv8yjftU15b8jpgMZwR1Vs72UzOoVwqzvRH05a/TZV
4OjsnCba5SXuyVDcgjQB1mYfrSY7c7h/oiGuRayGZWNPJlEnGDRATxnp7lgdE+JQLJmQt6XO051r
R2dr26emi7WyFXj4kNVzmy+ps67Y9lav/tSlUf1U5qhjB4lWH3KFZ/0keHj+pUlNCzd1nI7iSMxF
e2YY//t0b0yjaxVs7ppxAdlqIPAd/ipAoCg95nmZbsPBSn+w7YkCO0u1A3I18mN74oDmQHoUtuOy
ia6crK/LbZeLEZK8nu4aKVuolMlEKGyUNnsgmsYTwdqLgYytaDb2sE4br26eATqEHyFycJSmjtpv
q+rGZvt+mzvRqdbq27oi+Kaqpz5ooIL6DiujHVES5labRHf1/i1OTBdrcSpcUNOGzdUHdjMkW6Ae
/QFGbHbjwGm/U9w6OTNaLYP3W19nNTjmg6WWWRgDbYqs791kRl+TsXGfLnuI1UiYzV1aG60zBGph
JMeoK+dmYzlVH2DQyR9MMXWX1Vj11Sg3FqEwYiqggeeIPWD0rcjSyybUtXLVK4t2DtOoCBIVxu3A
dHEOjnzi1a9lq6mZJKNhqV2gqM5w48WLC1lM82VLmrVy1ZQz54NqJoNGU7SgbyFN5KVeEUJLzsX7
n/fEUnBNNW0Z1t0xjLlFJIp78ticPYQa1OFinueboe+tI1kbBXkFUp750Cd63lrWqijCqDtbwRZF
/B/qO1sDB4S/+Toqk+bx/cc60fXW+lamkXLMlLAL8tkJr+Y8t24Tq4rUjTpayhU0Dfuc7OHU7LmW
uwotCiPRYwluB1ERFaT0M1zgZLw22VjtyPMFO1lWV9Qojm79OZ6bC89U1lDyEGZ+6DltgZJjVA/J
VMKXscR8YZ9Z9fvQJJ2JA6eS7tjczU3+PVWn7+9/nFOdZtXTS0INbdBhZSAjYTDlj+qxT9tzH+TE
1ddy16ipye30FHb3FiS3lug6xM3x5/d/+om2u9a7VqkayiRmz5pEpLjPJkAdkkqsj01maN/evwUh
5G+P52vlq6NI9hI2G/eUaDh7MxspsVUVgSX7OrWzAxna0XOYwztSpVne1VqdXmcRMMoeVHmx1WQn
P0OO6DfJk3FMHU5VDeW+yvpkU5G99k11s27vZF6hb0ooNRsDQtY+l2r3G+5U/yHVZyKzG1slPlto
3vwbjwWVriSlHezAG1YlWMbFGmLkpPQ0ljL8SieCpEzDGj4DqBw/6JGicPyrp+SXp+KKpKAp9aOq
aTYxETVB1OvZxx64Fh6WfL4SnDgK8g6mkOTpQcb37tj2nFGX07TJOiu5asxm0DYct8535WxqtMNP
wzyRlaYVOtV6sLbt58Trk36jhVN2DbGK4FNppSpsFn7KVcyx9R1bHqKIejuD1liFd8R0jx9L+InQ
H02zhCI0mbsYvW60UeWgftQFKVYuUkYCb6I4GArKNT5RVP2t58btztZ1W+6q2EzvizhKby3gF1eh
EKEBpcgr/WU/71KHBHUB0UPo13NrtWJjVQqgUTmHB04USNIuSW2E2EbccRmJ6XeexfqRCEmz8j14
WeQ8pYl0/WEC8PrBarxiI8euoF40l81DPk3mz5AkvOtCXRbCBTaH21GaFRzOZoifLKPIU9K96MHI
A3SbZQ4JOls7V2BZKfH/pew8liNnsiz9Lr1HGRwaZt29gAjJoCaT5AbGJJnQyqEcePr5ouqfmq62
trGZJTMpIgKA+/Vzzz1f7QPwEQSFFEPvv2nu3zlhVhZCEtRCw7aXLiiv0N0ArtUY++AHo2nJ2gM6
WQmGxlyeC9GXzU7ZHb2DmtkoO6dRQwxp1/RnC4xEt/eXSs30D7uuCfKGHCpgfGNRRvY1zHhXkIG6
PE+jsJaAkDQe/0EADduIimxDMxvW52tz8NFA5HTPyzCJ9cHljfwk3ex91rA7u6BxNfvIgXaGS6Fn
/FVyRfaAJSsR2/huYCO5HNMnpaWEWmW2FGHvlkJEpELmH1WZEtkFw6R70WCGXjyxWQfis7rnTQ06
JEfbDwXZ1GHnzXoGkWdwdtjoscY6zjRae3C0y6cwkgFIU7GOxH1IQgNb0KgAJ6XrVKG7NUAY7NwD
syVhmgUzD0ZNv6O2D57qhxB5QpzJQZUzGKuORK8QcF99szAjFbad4ogjO2Q70uhAxPzpjLrJEFG6
KXBUqbJDtq1llAzWdOhGM1nCIm3kztdEOtNzJlIqD/opn3drRSzSUCzdrnM8dVtMVX5w/D6LunLy
d7WjltM4mat3tOhee1HVa8IJvLkAcy8qL7+DRepeSPwyg853BujzRKSGawtqOLD9uToo26/OE+lv
oExLMRCtLEuQWfqYwOHtmKa+U4U2/85TtTV7txiaMV688qtiUPdU9XB6L2CQG3kGPNHrr8Po/9Hr
ApZyww5BJg7551k06Llzp9q1OAytLN9H7D3P0nKKO9swoETZDsgP0M9bTa6gtoqgmPKenipT5K/F
WMo7tLz+gZcvv+fUG+e9Rrv+adH86pmYf4I8HG8BuMlTHo/cBpCExSqObeFU1xZZf4L1BKyJY9eV
IWDxm7dcCJ/bS2U3KdyPg9Gv4pnWvXfXdvMQp/WqHmcQUTqSauk+YD2VYZqnhhZVfplFbev4d/aU
UdMNPWl2vZInksdk6ALJpaZ2+wtj0lXUKDU/5VIQ92Vt+gMqrBvnCHeB1UG7CLRZcyJt5Ro4GJUP
zB30dz6Eqx+9r7Sd50nnp7Js9wsvDaVvmtW/ReuyBoBcKICiOk04Z+RKVoC07vqGdMTESYk3zavU
3/GkeExpptsckzILBUe0TcxFV2d/6coHHRBk7HjgayWZ+RAACadWQVnLWxOtyiVlHbenW3Y3C3Yb
p2piWRZHr+DcyLR6Y8bNtgEuncoZjJvlzd/+nMmIFC9W7t5OoyVNYP4UllsHo1mQp6a8NmNttR1I
vmq+GwhRPkD3bZ7aKy0nsFn+yXlTlrlri7ZWYcc4zV53xspkKdjKX147jc/EWNOe8d1WD83Wy+wg
3bLmJetGKLYTK2KQp0l2P1aMRgXYVIqYB2qNCJOR8TZsJDwr1V/p1qn7YhP29Wee0WJoUWOh1bbE
Oo5OZweGnbPTYabXniyAZnmU2JX7aUwDWYhkGJeQWpoNPKPmX4AYmjft2OWvo1crdq6ZZL7JWdoX
XSbdyVs9uyM4bCNjdJtqAu4Iie6rYJpwZLFaQlcjwTzL7m2D/NZoygttCe1MU/dWttBf22wSnRnb
rHduWlphsxjDrdxS96JLXnGm2D/DFMzQZSs7dvXCHgit3kxmJxLh3yuhzceMgKguAGRUUAbkZqz5
nbwMiCCBxZgV0Iu5g47bQN3ca07hfeBcwS1CcOfX6lnlhYwC9ZanxXTSpjL99JPE3Pt+IZ77DfL5
QlCexwhhwRyD2wPJ24rF+NGlm55WIzN+Mku1B/I4i0dyjPPIqnor8iujpQcxQ01y3G7cVV7bvND/
k3snIcU7AQKyswDX7Zum8M5QF9PAI5IQflRuhsQwAjDOCG0T5Pgut23f9N6D7282GZStxb3hZKVf
HTyHbGlizUnj/XYwFv6dyz6SqYwfLrBsuE05ddgDLKDyxfSS7lPhgT2n2Tw+9QhALyypxshmJxoV
kfRc9wHrIstvlZdg0X+gCcArntl9Zn0YA380iptiNMfI1FLyyV0/dW5KpQhH1CFcPjllJs3QGljc
K2n1J5Jvl4fVAPJzTV9N4iZV3s8EXDaedCfxTkux1OempTALWKTIHYWTCDGbnwXa55PW8TDmK8h4
Ivj0u7LQ299aN2hv49C7j+PgtjuhDOcoB43h4EYzzlPCjHyw5Cu9Riyh8tUi28tDIPSps2ClrB+k
MNFQ2XzllqG0m/mjMKDiKTcDStkQP+2AiDe7PiRDyqYSsPr7tFrHJG7nyd7Lzl+ZgJb9WV+S9ZBL
AgNBZ/YNJEFL22+GJpdgoRcPKbxNALG4Tnly5Pw6tZ4ZXVu9EFeV2940tkt2Yj429m9d4FFkqrC1
vse0J5i1SAZbBMQYTztdcArMxeJdNCr5F/IkiwvUs+alt7SauHAr1bodWZWUrAlRlTlZmoA5M8aZ
A0XcbkaeOeYTkLodo9bDQL5YqCyywqNsSgrvpADAFd8TlfaO+gqFjGhc7bw4Wn3F7enFGrQMdZMo
bm17w9Rafw+7smhDwwSWuh810wdFYYk6nnxBzXklLl1cX6p9Qc+IG7TISBn3zdk+YWxsvjRbov+R
j/w7N5WWRWmVUc5qpBZeiHzSwGy75QzJWsvzwNREH9bEnUS17VVDXGFXGwjvrTjEMAzXL+xu9uDQ
mM/mmDlfHKtjVomXlNjEbyI4eVZHb7zaWPvlniBr/6XoV6OORgX5Cn/bGmytpTPejTR8slbW8m20
sIoqzJAkYaLgjiBtbgxNmL/0dZwil7UOl/6oX3qurBfoI9GzQVGahA7To2UwtEHtCKe5LN1daqx4
60yvTg8+ZKC7hhDj/bR5u9Qbyp9KLlBDVpXcUn/yJMliiu1y/SHxT/mPGNNh+5L6K81Dlw7O5wp/
fQrXTgH1GQtLr0kO03ov3LZC8PHpeXlb5B2kTZMO+8Ijabs6UEgm6luO3QdfMT6WaU2KPSbvhvlK
q9zIxu0AmNyqaazT25R46sYmwSpeqZ+W2Pf7K8aayeZxN0zj2SDQU+6Zt9u+bNvZ+t3//fAo/ntu
9D+d0PpVEvkvrRJPjUbPQ5Id1l7jja1bW52hv9a3ucynXS7clbhSYzrZRuZ9TEsxmCFMlPlIH2Xc
mVnOwWfgsXfdTelh3w/dXhuuU/3CnmhwVFlN8HQhqBNWF6JnWK5pwd1arq4kTVmrLnwgC1HRWnKN
IE1SGpjlKOYbhvOI0HerqqZhAswnhjvdjmQT28U9HKTuN6H7UC27xdICrW0pFLLhCuluEwOTlDlu
0zOY7/I1S1RaRpXmyQgkJk4VGA4T9rltOTZlX+OO9Ky3BFrdAw/edNMMnA3A4eJfGoVaeAhnw7uZ
lFNuRCEiEYVwdVPy41aA56ds2TQWd1GyMUJOj8rCrB5wP/gvlXSWZ40V5nkhA/3gau62xD3ZzdT5
RKsUkUhsbi7X6Y+1IbMLboVrBdrVvRMuW8ZnXF6/t6UT8dY7ndkQllqrP7Ky/T+kPC5JwEyfc2Pk
luteEmZNzi34qw8Gh4w1zH3CnVfbWB8nEm7NIO0paIlattWV6tnOn2axGYeK5NV34PDVm2/jNJeL
a2SEJJfNi5KD+DBmgzMr8bs70ybP32Khy6O5ZDTsujLAS/BhuwU4sk6y92xydIetkHTaxuW18Vr/
YbTN9ZVz8muyMKMcpW5Zfvn9bB97bzRfam+ybothraItN4kf1irSpanJLXLKM9klz8vq2GnosR5f
VFXotHDsRDAa0eqSYnexjrDsCJIF+QF4q906FPJaH89eK9ST7pgyUsz4XSrOKEOQkQ1sh2PPWT8C
V3RVNmadeOK6TB19t/hzc8bfRneIouDdHrPi1+rVhQj0xHE/kgq0RLiignyjDMDs0nKEuiOdCGw8
tV9pr6422hXUQ9PFrdvp1yMfvJfibFhAhk3E8DWaJj150UaDGonQvul2pvO3BGvvWxRa5IVwXG51
sbIWFvUV0mSqt0S3q4c+L8W5rWp5UnA8hkBBQLvTmF46Tx6B6KGRD24du/VkffRgk0osPy5Zw26q
pbfZqJVc+0IlZ3uD6ZBotnVvWqq0Q0liPU5CMj3vcCDJpxH270EKQ92kwADuyOrKX3AIexMbCtnc
QaeJ9bgUmrsbLDd/gJFh0LfkdPtOKFt16zrkeJbUfggXg/fbXYr2SS+WJDTmtfpwG3OSAXFfzTOj
KF1MsqqMRic3J1DQzGAENYpuznTHUCRBvbRWGgkt7R48LJRfjDlBu1BNXkQyaYYbn+r5NK99TWna
VQc5uCuh1av35Sd+8mz33Yga0G1+PGWreSxzT4iw7GrxrCZruoNJv72ypMrAJQD0jcAB943deXg1
TAugw7XHc+83GpQhK12MW80vGo7ymd4NAXX1GM3AOQ8apzkjnth2fcZem+x3rU/9bhV2v2MlF0sk
asvQgjptjD9mOsyvGCShqZDd7L2SBFwn4dAxbEzE6/zbLipbCyROgbgeirUOWrdffykXODruMCQa
stj9X/7Wqx+P7OednCnawm1Nxe1ojMa30uchWMeMqfHK8eZmN9IaNdmwOeq7KvFfciu3v0BWVWfi
WpycIJe+eW6N0nppya2mZlLy1u0m/8nq5oVXsuT+b3uw20hKLz/JbXR3DD1SAhfAy2F3N1XyY+tl
T+Y9yam7Fjd5dZwL9tS4sxtLBbRSnUfmUykViMFTfwApOYdODBNnhdKKe+Tvi1bK6qUg2ltGxjrm
rxYqexGzDK43GkFZcCNKE3EkgRnJ8JmZ95wptGnQgr41FLug3kF/XvpaZyq8pDm4w+vuXYpMz/N9
x9FriGeUghfpK+NQZNcapJSmGXpGw1HLBtlNRPWSFzdGKrafsbfAFQy9jdDTAMnxy2J4soaaFS7b
xMq3ikS9ZLWWXoZ+3C7KShi+JQp8Pc6kUHO4HihljJHag2T6tLtDsMlvjMWxi4D8HNLnndmpnJj8
E/O5rhQb3FLnip3KHmsRFUubEnhBi5jfhH/tYjjztsvbLDkxttX8dqfSCYXe6PLMYrhCbR6Bo0Xg
htL9WjZtG5ZDah5AA4xPTV+2bYC9xDssjq/gim+teV9a1rbDDmTdNY1bHyty2JnXhkLgBPoqxVtr
YOAJSDxBzyr9NVgZzwuZSUgOEOP7o5mZxuPcleVNk7cD2Xp6fSzrFZqHl+U327o4hzVLOuAeZUWn
SS+P62zpZznp3Z2cdXHIxq4rETMt9xMA8LLnGajWGBVgxS0x4gImAZvDvdogT/fM2rLceDStQFjX
UZr77mkDvBEumiUjuTSoIX2zPQmn7l6U2Ng0S3gzwerk2UfhTEbO4Z4beZqMtL2D+I68kIFrZ6Dc
EfluMHsvPxKS0tyyqTH0KahvEOBoKxexnSk/CxKwLp+OP9anXvesE1lK08mdmA9T1pZWIfK5+dZ4
/II20TaOMVSykd27thVy0VS9Ix2BOro2lyidt/q2qakcXGDNLzmxJQiknSEgcxuNf+y5N99q26fK
ANg43Gplr8E8avtyV+IP/qkS6TzmI2cjfRPbw5AZ7pFDGdiDUqyKa2Rv6xEr6zUNHpp4FZSL5eLW
Y+yRY1t/KztB1PyypbteG+B69Et+X2jeclqdCr26G9P5ruQZfQfP7IdbiivJxTsGtWRqjlZdTSsr
FTOgSt8IeZIe53cmro96XZkBUWj6YSRcmcOuPsZjP9pUuDMDjKa97CC+5HviEvxfE6/pSYJjePKN
JglcQzfeGnouBwJf+hh4TBl7pfz0itJ7qXq9JYq66voIK4eVhIWe6Y+D7PXb1t9EmHXgldmx2dUG
36D46CtraiOrM5bPzRbavcy7NY8rJnvi1gcOTFckz6Fs5P777GLFCTc9tTxKXCuJHURASFLz0huP
uVOM0/M6y4njR6JvbryurntM7GJdI62zMyPI9DG1AhBhMyUjkJFi79lKuIHbTOo4ycYg4ahuhXmy
llF+ti5AiydXufk+m2T9Vf/90oP2TJ1IVX3FPtdkCnq7JTikzOusPU2pPg4hLcfWevE105zgZWED
iE1w1oCdx/ww2OMUeyKxntoM9UtsWb8FuuXnN6Xng8CCwAJReCkFTA7LRkvY8LQFaPHtu9mKeUfm
vHahEhBPqvHscEVig3bWq5jybLoyhLxL7Wb6zdrlVsjhkCR9N3UDwcs75DW6tSsLdbAQI5EI8vqL
4XMXem9TP1ZT791V3tjvBSyqXyvnxIF6TXYv61QO92UOxcs10Hs0siD2teHIX55vP2nU8TtjyOwj
vCqMMYK95GSpfv7se+poty9us8w3PoyRJQe1SgsLMWcfk2pp7fTLutO2eX2TDmYDq0NlDFJWzTs3
9zYjGAePFss0G0dLGukLDRr/RYxdsxsYjtozeMfgl9ut1oWuAR4sh/TXPLBo3DyUtrS+09Hq32D+
yDbQxgwkRk8oclwbRf6yLUw2FiptfxDe2avUOtltbE40CnI52XdOc70vJCKIFjgrQIhoJFbkrqHz
cYGBk9txO/rdwypHz0P90/qTmxk6Cg6OGRbBVKjTphnGiWP1dMvEZHbjD7h68FapBokHlBd5KEt5
L3Lde6RNkJxrxpg4NaXCe2zV4h8tm/D3SpTZr0YZ6n0D4BQP5iaR58S0mwvgCWB2TPXCXOsQoDpk
r60m+9OkiTlmC2I8oRusU43E882/QeNpp/q+cmr/4vTZEFky6yOC6IvvNLUTxBGniFzIJeDg0/SY
cd/uR7NkBobGKjjZvLNP5jxl516vfcq8xAV9ovLt0tUsIGG2+t2tiyC9BWxzJdoqlyTu6KuBjCMr
gviDzdxCbUaYGPSu/syTTD91clSHRvrOTbN24qaQObMm0puPHpHYT7mdk6TiZjQR2C/pAHRd6tKI
LJPuOA0O8360GxaaExQUD/TaSOVs3JzgWLlYUHyLgYMMjYQdUoL7aUttirelde8VnkUfv1kJXoRY
fbkQpFg03/mgufSDWNazLGneFxqkBw3XcJShnG3BJnomMFe3ygm8K2ZNMOxn+B/oL84ldbcuGmdF
Kz5RdGqKpW8xsQ36ukcaKX+BooQ2Znm9BBfhFCTD1u5eK0vzjRQ9boqtKvAhcQuLHfdijtWuRgax
cJ1WIeWzeu3Taw8xSzft5Gc6xZO1rMODx6d318FIinttXfeLNWWfHLqLl8nMyjdPTfmXsCFjX4Xy
JWoyWoyI3Kq5WIXRc/NU2xz5a2JfHKMp4q0BKEUicfK0zopx6Y6yO0hRIAHxdFZsrSsPGD6HiA0p
P/il5vzhFmyO9dZg+5p8hga5H87QhAChmF6vhUvZGKGVrOtz7xvjzZCJAdqcpGcQ5psv95ShH5w6
52tQz5ZRObr6aTNylxMbchYUkZViTyvCATHyUhcjj+YokvaQibosOaMK71aOi+iDtp7EhSNXtd/G
2t/hzBQnEmrWD+hS/odrqJEnyalzkqj7rBOQCFb1bvqb78Qab+4ud8kO4uDUxGZuLrdyMRjCNAej
OpbsF15cp/X44KUUIbqYpjhLbf+xYDzyuFgmewUMhItFZMyZ1Ex5WdSgTnTq6pfeVpwtQDUR42g4
O0NcdwwSigKZZQKCV0Z0fZkDWZM9TX5jW/fGuqR7w6v015Rtl14+qLwvi0AePxgFcn5Aa2H58FFf
vktCRMhc7ApagC64aJhfILRQtfug0SjKJq8QO6R4cT/DZg8onhqwKKl+YuQ6OyjezL1fNR2F4lzm
+3VKzHPB+RELXsURqYaRc7Ilaxkd+fS4IoDda3j3APL0W/fRlKX+kI6JOJF1LI6VLsZLYtpAtuxC
fldNuxQ3gHtmHAnOaB1GMM2v5VSP7xbcv9+LLIbdaKfMz3rj+qspaOGeJ+HnYlcDZ0oDzGfzhcUd
5cSy2JgLXAmK6/GuDDIn9kNiC64Hr1bubJz+PzPs1Vsx5Q1WxJ4np/Lta2R35S/Pde3X0dDADj1o
xGwi89Tz45a5ngiQ5mQEKoo0Rsf2zmM5iaO0Wi1OSPw+0YVa3k03qXadxvjtqBcKncDSdsmIzTIh
A+4LRALNcyngjdIOayOnM5I/yk78mNiN/KfdPERkq9BaVLbZ281tKQzoi/O0W83Z+oJ42xzMsZou
VjOn1NZda36AMDfihjbrvVichukyKY3bBqHmoLuGdpNNs7rlVNAR2GWhdmfSH+/wfULM8Fatf51I
F+IuXz3tIHPN2U8iXW70dC6qYBGNGW6AI++Y10unOIdAzG0FOAXYm6JBHNR123aB0sd5CsZc0hqr
O7P9xfLH1DJb2LF2qk2GCYyzgBzB9gnrhYjszehgOOQaR+beM0P2eefFx1TpBCnRkShaK+2IlVf/
lPhW/Wijx972dafH5bbZDyZwT/oOFdQ9Y8lPtOSymKtXvjjEB4Jqs43H1SrBYaqqXh9Z/IYjdaiP
PCnK720aIYDiswgneo/MaG2VeNQYk3os7Tb/TpvaOvdMXHyV01X1ttVmP40N2bYtEuXOs1YvQNJL
vgnv+J26EmqvPlP31hMNPMqIeIQHhbpem9eHd9rrzBPTgqO/L/O53HFXowAW9RDlojN2nJE5txVF
s1LKNekrxj3fC5U30stPAK2Rl6zuCa1l7Liy8b3IqdIPpG8ZkeGRdKLxEOHaoHu/L91ljPyyrm6l
5qQ3heuVj/DoalR4xyroG6r5PGejeMoJA0/CrLbssBfo93nh5c95XS+3le5cfcMderxi+Xh0DIVm
06RbnKmy9g5SR8AFG9OxcJKj/QMj2j3OotFkrG3kVJ1Xv0yClvUfBKnqhqgpkb2ipUR/EWIl3IdY
gvHAYpfpHNv0mvjORJsvsK4Irx0WJ9WZUTPcF4du4QvWkuSWc4Exw7bUfiUaGG4TiNMBsW85mElm
msG89cWpQI5k42h9BeN+KX9lGBOObSfkpSLS40ZI1771GqbiwsoYqzh10kQL6LHj8mzKAXZU5+Tl
B4uqMzwaU1Ln0eIU/l432Iyhf5uN+buRqYwqvaVB2pCJO27GgCA2k24FIrFb9EiO7W+v6GcrKGk3
7G1zS56dpVv9u1FjskTMSz48m2QC+LuM8q0ImVwrmv3crTY/I0zDSZ/4G+qPi+4fAUFoZmwNvLto
9PyUHXfLf8GK9dMdpfL4JTDk3AnNQXVpeTwJwnCXJudcxx9/HcnLuxCeWQTS0mYgjDyaTNq6Qcvm
GuIA748KB+3ZoUvGlRa2SYvfWi6atLNwdAfHjnvD8esDyOCkPFOsqnIJSREBvnu8XrBKCxIe2Igu
GSdozjQEEZS9h/ZuifTS227SPAozb1+SvquyyJUZKDgmVJgdytpCVoFPlME3tdakU2HIVR7hW3Ul
/coSiXl2Ew6vZu2afLtcKILWzFm1cKOmn6AAMYJmFHXysjRrvuDTcexl7+iqWU5pX6ZtkJIkp320
6DMHadDSZh+ev/HxWO57U9AdCDIf7CWbW24X7HjpNIZ8Tpa1pwXhfvWr7ukx2biAAUujrba9MPDo
bzKbrCjfpHG30RZCRSkzfQ2cLrXi0bLkWdml82nYA00hEO+NATQTiEWCo+ihXBPneahbHCYZpibT
Fipyl2k91R7T0ZZ/9X60qIehxxJGtQ89O+PSMSrAwZLUtCrVxV73nIomU1ZAOszsZN7pRcp8BfOD
+Gya5Z0L5u3kJM1TfR2U6jHL/l7WkWE8E8nsNnEXKzlQ7io9rq25f0c9HX/QeZv3PHXsJ5Ci0ggK
fFVnWjp448qBVbvT7C2SU0qBjqvXrm6rXKk/vaX8Q4sogzZO1sXvXN8o9gcjzfZyMPQLg1tDNCDS
sSl7qb8vuLE/fNIuwQr7GqjzpJs+mLcr7zIsXU/cytntUJX6uzG3XtCaSl2MxF7vhKkc0ALLKiN4
VJxF+tV58rRBC9k5nD/VmG5AONuevbfVn7d2m3Y8/1cKdmHcWJS3P9Z4VZZApta/Om+duKnoWvPR
oq66aeOdAHrNX1qZ04wewEq3MxKBO5Z0lJO2aw+YZvrPGRvOWRuK8Wx52R96UMnNSuqDCGhzpm8M
F1kZbpbCq8IxL+Eg6IVrf3b2vVUetIbYA8OGMkLzVAbZ4tS8CdGd0Qj8kzSgD+7qeaF4yby2wCUE
IfzM3Mr2vXjZShdSMGODpP40AOy6qRkL+LYnrX63aDUSyp13cg5nRhMCQYfmLLlFdhTReTxrmv/A
A+g/tl2V3PWTNYQTBd5OraKJKrkiX5PJDdFw4OjYIkzBiPaLrrjvtLb5XLQKBXRLWvo/ydg+VJxP
rHBhOM78x7jD/xeE7rkFp17/+/VnvpiikLiLxv/893/5av/T3n7WP8N//6Z/+ZnhP//+3+lPe0W+
/csXcTPi13mYfuT6+DPQPfz77//rO/9f//MviNzz2v38x799tVMzXn9bio74b3/91/H7P4DPMTv7
T2bR/wSfG7E+//z9Bf3z+/8iz1l/s10HfpwFew7Om4dN+R/kOWH9TXgmtGMDiKEhTA/771/kOdP5
m+4ZZAi7hkEDxPQxX/9FnjPtv3k6QzYAkm3DNS1GKv/3+77/xywIHxmfM5/DX1//V9QXf+pfPMb8
fpI+TdOBPme5ts6Q0L92i3VGfLW0BPJqI6IjAMXGYlEtJGHjTA9NN4f5+jma5r2oPrfs3ptepnaP
YYXCMnvQaQibRReq4qYey3jAUgdmtB0oKV5NyziYJZ3XWsRp3zKcVUXJdoBatxnwEOy3rbs4eRFe
//TSPRtqP9J1nc9a99Vmka/Fgqk+nDQPZE+5knstqmfUKdUc6SAGZhe0Bi7hNsFLd8Cdvnc6HEBp
WOGyb/kngKORkx89JEHkokDvQcvKH8CRkQQNog/3HWX2aP1Y7b1Dfy+nZzZj1ii7PxvqbeK/rR1a
ct3/prC9G5mF18wKucEMlvQgbfNS6vUu1yQizptX/nZtsiTp3rm4tbXJQCJx6AeH7eLHkhFOvfwy
uu6mtZ8QjPfZ/KnM9pUZqlgly84mEu2ao3+ok1calzvRpbu6zc5pn8WuSWWgxFEj/Tjtx92C6tem
ZjzSuS3dDoLmGglaMgvznPS13Ic1/7D645ypwGrfp/R87eja6FY66s0qb2tgKFQbcZIgCSVfOMAx
KgbAhiv9R2xf3vas+Z/CmViKTVy9E1rOb4r6YEzzez/Jnicvi0uXDSfFz1fuccaFyn3T8+3IiSOc
uiXWaC5ONkfAGXur2CdtFnO2HZTA7VyF6Vbu53S6Q6EKcqsPUfF2GOdDxOf9Ovdh50wxGXSxq7pb
U2/YfSJhtLFeLTEQhmDRjFB4fZz1n02VhhoogQVpUz/DgTvlGcH0G/2MqYjmNT93uhFu7ROWTVV8
N2wBPXilxmXEemTq1Qqk/KBlHFEM4NNYA9jEoUaax0KwjML54thV3Lhp6JhZ0PCraPwdidXXWh2B
vEF1cW+cej67dOObxAphoOw3764bATy7cZpfEcMV2vbrPL9fk/jr6lKRCz9lvAaehOtfTO0PJISw
bWA2Nu/lKviYuFPNY5F/uWqJO7yHs6minqfN68wwpUc3A0HBcRSsoAhsTqBDb+4AuR6abAxqH59U
CkKKQiQfVdSYXzUG84Yp/kA1K2PvKQ64ddcrgaqsIss1wsq9dyRvXL+ZxVNXqrs6if7LSvg/rDDu
dfjs/wyl/bXA2LoB3hGNn87ovy4wpusZPrrZFBjVH7Qnd6hfCLwJlqTeOUu0GfcpFT+u5WiT/4u6
M+uuGtf2/SfyHrbcyH5dnVcaQkJCArx4UBS473t/+vNbte85B7QJGVfjvtzHokDLljWlqTn/jc/5
nl2tNMApCx+bbaHLNYd1EZ0WrzlhuX2aYq6Szj3WFicvsPhnKNVYf1XLh41+vX8YvmOLBik3rEE6
WQGFNvAIZn2aufTi8rQT002dfABsU0tjX4oEFICFFWa+k/YXGoMCwqJvPgdGfRREszcl+8knxlt0
om495+8ESHVWGTdef9OW9aHor7LkKzfnni4eyABjfip4iAoLQx+EpOcBO/5QDuveXcI/T6pCS/7P
SVUwPqNcy5wrxUi98CNlxXunzg4JBfONNmRZfaGCuq/MTx7cDz+0gK/SX3/ju/7DgFa/q8MNBkts
RzicUr9+14p0xJ97LEhySx5Jzsjn9/lyiPt7LgeZ9xdw/7LfU185uhRF/D23d8dDzORTiw09JM/6
PVuFKZ7N9JaoN9arxb0BT1UEh9xLdyY9ZhOE8/iGvPWvfLB/Ji4w6Umhn8ST+yrR2GLFpFaAI0EX
/EUTHakRuu/ydoVB8edP9Cuf7r9/CEdZWzA9VqB+oXgsRnMuRzpke2SpfWoqoF+WEIHfuH3rt+R/
vJZFkkDDMxAmrSBLJbPOvrkYAgborjVu/cr7wGXrKu3nMxqOZxy0D5WzHSp6oVZmf6JexflrhxZG
pvXRLU3ajO8KKXdQO6sdloUf/R6ELM1fauG7tShfzBh3GM55Ov+cneWZqt4jbMrDbD9frutYyf5t
dHQmm3kf0GBOJ3NvXnbzsdk18d3cf8N4IBzc9X6zDr0/v1s84C/vQWi1Ptm76PAhf+gSayct9xB4
wKHsfQcOMiYw0b7Z+cCQphXIwBbsg6jBidu+qs3ldimGnQN3cJ6Xo+yKs4ifwUywx7ZXTRcDfTQg
eh6z7Udp3Md5f90lod/LPatihxQRVfo7C6/nuqc4JajbWOQqYkdlfj9ET2ZxlfoQHIazrB5q7qy2
bE7c9neW7Hcd0yA/T3F3mpsXw32+HMOyy0N3fUmoddmYjeNGSJW+20/OYwOiBZbobjUpCI+0l/62
6A757cGjm5cYT9DH8fr+G4TStVkePVgR6zghH/AD/1LJFNjm0WjT/Vx9HUElJ/K9tD5k5ftpOI8m
VWmwGRZb1canf4nz6UBn/HIClFTrRrozNAZNKz2MRrPvxe1sHewMyaC135X05Qsu5jNA+c1eD17S
7D2i1SFpG/zrPF4OfY0yDoJhmNWAP76FQcSrUyjcll272VfDVj75xRAmMWa3gNEPzjQfuDmdwcMe
+iHbZ/V55eXtHKwaR9tF/gMEkMCw1iysm8060l8FwHJGvTEuBCBdK5Trt4xmVEbCwyX4UAv2e86+
sdu78S28BOBeydEhN+PnqsQ7Bp1zlU3RLuiec7ldz941YsGVHdKE3F30dCLv2Yri4zS2Z+ndDyPC
Z5s8X45UG8BUuWSwYNi5q+5sGtW+KLx94N256d/RGD0s+TEqXGJmgHUTnBA+KMUnaEI0+fhnY3y2
FyeMXRha7s10MZVZk2s3C67cUmKE5IFjAMO4pTtwTruq/8Cd8bGwP07u9M52xp0jvWurCaP4o08x
hHLpDtjHHrwol85DDuyhjD7kvIlv3CeRtbfGh3b8Ni822de8n0BZOSa4KVKCKN3N8oTz0nUfROQw
2UGUP8bZIx/xjn4tPqBYcqScdWWBVBLNj9o8e8MHbpm7zD7MxFZkQ69zLKA3IHzjT/C4WKsZTBUD
VImAbnhP+jf73zcAnTg37IsAahNHpPVMl3gEZuNuZzR0bkpgLBtNl8k2ntz0ZVyeTNu8MgBzBHPy
mBcCbEW8tyoqM+J9ZBr0a7vz2H8zar6X82kenX0SJId1nq+TKH68pJSgUwFCV2CpaIIl0ylpvlX9
S5M3Z7CMxpq/d8D7DeNntMw/AoQ7YCG099B/IL+z+7NBgzY4xv7zJDkpu2Sfxj9EQ6rprnszlXsc
dXxILiTdKwnpOphAeLhblCA2FwDH2X2REy+gMez1A97yO3+k6/0O8apdP71EFiQIKDuu5eAmD/zL
E3uo1IdVfKrN6x4bMpeYn8YDYpRQmbD1Bl0r7pHCScaD4xxF8twayXXcs8fW+XMwQ4iI0BWln3y5
SoxW8V7K+OjRELJpq7VluXOhTuHKjK68cyiT4mAUKbVwWlFR/761/H3sLecMmmDhXdkdeYtXkoQQ
xt2XuFtP8BCu+Fq7ZX4es49W9QN1IXJoeoJegWODc3WhaabZM1CN41YDZHoslr9drj2gg89L2fDT
HwwaCWg4X2M2Bu6q2ZtJ92D0H9p8u4oEOa8EKtk5uHyf040mgCd2MbwcUQENt5ejXz1yNPR0loqh
eDLnm6RjlQI3829a46sFOePyKEM9gBe8z2d04riv0J46eh1PWnekVQD53G/z7EJeJGzRSLdZrYNJ
yao5Cn4OPuqJhXRKyGpjqwI73u5zbrZ+R4nYhZ0jX9z1sXQqQM7Ffsvr68z/26J8yJY3RtYNB3sY
pygqu+UO48i//O16Cs4zVfWczp4QN9HwMTfP4wx5owuREpjMz/PIsTncthSDGllduc57ww0XgYzr
A/jUFLkBM2yia2e4tZfHFeJFdC7ICnzrVnbNQWBMgnjNuW/NQ2987wGKcvci9wncAgkEwV5w0+Tu
Dhmauf2yVc/N5XdoCJRd9sWIYB+67RfPD2C3VvvsGXuVg59j8C7FqV+eOhnfpoBeJhZtYC7UsWD9
UpAfl/e5ux7medzLhp5MI+8M7t/D3J62hLbkVH/x03M+iYOxtKhiZseCshx32PwIAevJqq9q727K
geF8gUvz0cJ1zbF+lDZp4AZLuT6sCfXnhXW6nWiiI4zCxSQRh+3LMnX7fDtF0HG5ECXplT1uiFsd
fXC9IzVBGMyriX+8ZAOnWrtCHg0eNj4Ygql7z5KHxeHUZqkuI4KRXF0bb5dNh8XikBHEaIf2U1Tv
5RQfEuu6YzN1mxCTjfNkfdwC50HULmyyhGDJw7ybTosfQGw0Xlq2+rmGLsn1Kmkel/52hFItsRMp
oubWKh57TuXBmFHOTI6B/MTl/g7yD+Snj9Hy3TDWu94urwxn3sPChumV/zBhu7R0pbbkqgqOVCX4
MJ8NULJDENDYI/CKZT+Y1bugjKgpsxHn48Glbzg/zTbWFzBGlnIE6cF9hWXdeBPewy6wtYkOH/ej
JKZEWO08E7ZoG4djlT2ldctucjnk8mtEYw7BMO/KKTpmi3H0zJ0BpNEP6DzS4GB+zC06diz2DKjM
wuzavCFFaA736p0QzdFLkmPBEYPACFxDzvMGZDZN1Mo8IwdzPZj0RVANy4F3rAWZXH0Dp7+y632R
OyQn835N3X1pLncGsZxQVxmiHy1ANdrpZ8gUBxcERnDdeN3Op60LUH3n2Xv0RsPYMQ6Skk8u3LCE
GezX7m4rt1ubG78RZd8n+m7T5FOhbcLObs5OX5xK079LLlmK3b/P0uWj3ZiH1Dlb9AroCR8gX+09
s3mHwNqhxmmxiupDPj4vSFuMfXb0AJfhGjMZ9sHLljvI9Ts/L981w/syJ/0ouyPdEuDa1VeRtXdj
F1+Jjq4YmvLoiZBIjH/3bJngQq/HybqiGUVLcea62u2X9p4u2rEvMySEt6uARJQevt/ER+mVf9sy
OU1s+20F0q770i/LSSyXnmoLhNA9RIBc1hLEsyD7ZI58t6Q2fGIzHswbG4Q7niI7cPwnx/tc+o/w
kvdTzPFXfWI1A7izVjPEA3qHlvQBmMYhj5NDEX3pkZtLjPJM3zis6+0w18+d2NDh4XvXH7fqI5cC
0fQnc3NPTkGrfILb8jUuZFjR19uMT3GXX4+OddNmn2Igjzkp5TyF80VBFC5Q0Bfvjbm7m+3+iv5A
mIo5pAgHfvAauaBDWaX/Vvn4f11xfpd+6+q+/jGoJef/b+vSl8LA63XpK6BKv9alL3//33XpQP7L
oWMemL4tXCtwL/f7f9elPf9f/LcV+FSDqUKbl//z33Vp+S98Gzya7hg42bYbOP9Tl/b+JT3TsSGi
C+nA/QrE/01dmnF+Khr9m7vk+Y53qVb/xF0KRDp5fbHI4+AmNNi3beVKJbzlDeWZ14ZXahaZNPJ1
Xip5TLq26z7MHsfSE7z0+sdP0/ybotev1/H/eXxVGzsoN1qdecS1hJ7h9tBYJcicxM7IuiiNcbt0
bHyST3/+sVdeRtXG7vlG2RxX3nHpbW4PvmnHFxK857+hQ/I7FRK+hSqMLYPWbDJQO8fRapx3ljU7
5eNsZqZ3u+L6tITAJdi5y7Vt3tDsee2FLrP608dvfLOBj8EPTkWA0nENoXLk3jlyvPx5xn4nqXt5
I6UU6ZOTmkgduMc5R4waOL5NGZW2pkhuXex1xTtrzMd83/ZttQI9KxyrPZlVMnVv6IFZl3X2v7Wz
/10flzf/+Q1l2eduv7pHcJUkppSnQmlbP5rcbrnotzgv08FepXFbz7GVH0dR1z50RKCY5RtKbq/N
MfvBz09QxCvEY3dmCnxBqbqrf0iE6954v9cGv5SCf3q9mkid/XVwQVv3tAVqSMHRNGZvlPBeG13Z
Gwo/S73e7twj+Xz63WSjv61AHI/7Py+O14ZX9obamEGAJq57LAY5PVtz68D33aTezqMqSHfFDEBP
oDg7ALnajpTrpg6UWF1LvcdX5aLFAloYQzZ2g9oZM3y9vMXZtS2hdNCaH1UVWmSrUdV9Y2DcsFJK
6VN668/lMBhv7J2vzL+jRH/vm2SMi+uH3D3L40oKyA02zfu3rCF+p9xE8DtK8Ac1/MtRrFFYG/5W
nubOotFUzCvFsTaFlPXGd3jtZy6v91MM2E4d+XNjyHAYRjGcKw8lbQC1VrEcm3SYF71QU7Wd23pq
I3sp/bDBneQp79bkfSW94OnP3/q1l1ACec4X35pJD0JhLPAv+k7at7Gz1u0L3Jx8eWOqXvviSkAn
ftzkvmz8sCscGqzlZr4PYgsg0Z9f4rXh1YCOACsyOSAfZSsuN9/F+extdXPUGl7VUB4nWQNB8bxw
KvgCQxGXR2c0pI4IO8tVVU4eU7taC4QWQqcHlcs1zEd7Ahh5uulNjyqXnAcGklILsx/Q5q6uGsut
5mOXQWu+15sgJaClWO3ewnE+DPokfZZ+398vady+pWR8GeY3Z6kqklziC+JmYyzDsujb6INEWH58
ttstMK8HuC70wuPa9t6wSXhlLdmXP/8pquVKP8I0XRk2tgNzB82mJdgleQnRXW+y7F9/YEnX1huA
vYeQ/xrnqsciBCWE0eneOpv9V6ZLCWl4DbFZzqynNlqb7pDFtpT3JYQbD03PqMyPS4xQ+qei9O0v
I85l1Rsz91rOoyopFwsyGvU2s+8WftFcJ0YfUSXccrQyjz6FJWfYVUO2ATRJvKaEKIdCzcFzkLil
WDh4o+YEK7sBYD0D7KwRhaWEuGCnswx9Ce/tz5/vtzK9hKsqoexOw5K2og0wBt86fG6taBqObrRt
xbkJbLm+j4EK/mgoD3Hr3vzKvVtsW1BmwWIlA0KC5Nobj/LKUlU7nH6VgR4HFhE2Ejjo3tuC7w1i
Mjr+6pcXVfBCRWd7cBUzGXYG1M8Y+bYC6X4//vvPE/na0yubxkgh0c+ymL5Ks/ifXY7Su940Sr09
W5Uxbu24gnUmg9BF7xC0ruWX225Mu7V/Y5W9EmVqH7ZPW1Qals6nSD5H4gpZu878a4FiCr1AJCay
UulI80pgpBx/a8qtF3pnqSo1bM9VwSKinO75EU3nphWIRq2jY2geF0LZPzZny9vR6+RxbF3r6K2U
Dzev1nHkuKwqJRXwosCssnbZwn6Mh3CrJACcrsne2INeW1RK7HuWiSgWR0OYiRQX8MFCt3qt35JP
f2V0VVyYW08NDrlGzod7485MrJcqdt7KWl8b/LLQfjp4LA9f9qWIKYmC7H03rpVJLtAm1lteVK+N
r4RzkkGbsDsEi42oDK7ERA8tsn3nDbzKa6Mr0WzjMtEMOaMPkQBratM770sr1Vvz1iV7/WlugGNv
/iT5rOhwgD25VK+9XDp6+6iqIJyZRocgVU/nzUqLE6qeMX1eiPd/3udeybD/Afj89OxV5EJBsow5
nA33O9fOfDo5Q97AsIMWqPkGSsjakwTSmIOgsgncD8FQZ0fLgfTz5zd47dsqITtUpELz5lFAdlzv
CvrvCBkAYz290ZWQtYayiPwtG8O4L5wb+DLyXbMUeo+uKgRzUEc51oBD2NZgDvadK/o9YicIM2o9
vCoS7KIHnUOdcY+gAiEADvFwO0ZRoRdUqjow9VFo+UiEwguI5/4RhSq/eO92PvQFvcdXoja30gmD
TrGQEo4bYivu5zVAHkJvcCVo3czIHd+PpmNbgPixe9CybQC/UW/0y2L9KazsJnPQBPYnZt743Any
uypY3oI0vrLiTSVHv9gwoF3u/Z9Hd0QLaXjydB9djVZEL4DXQtgOZorG4jJ6rz8xSrTmKBxFRc/o
C7yq/eiD2/M8UDB6065Ea+K4fg3qjtEd8b1NHaBjiGRqbfN2cKnm/vRN4dGjQhszeLCNZVgghsfN
y1u0cgP6F7+OvgwXYueaT0cXAjm0qUnsrAZ4tM7E2Cq6HsUfUdU2YlfVBLYOHvz3Mdt0hM4vDAMl
TqHyDE2dzOOxzBNEVh33szH1QuuT2oESp2bkdvaaGMNRttCF+yX92o8A1fWmRQnTtg+WjEx4PGbY
X6FpiFvf2AmpOboSp9LOjDg1Ah49gAze0x65j1Af1DBjvsy6UBbM6IjKYeRws2g27rYKtdCDMRig
fvUmRwlV0S5BOTbxFK5OWeH7ZTdu2CAo+k1veCVWrTQSHdJznKw4/lwHWQ8mM8/Wo9bovhKsI7q1
CAC7YzgE9hcrEw+9Yz/oDa1Gar9m5bpiG5Emxh3b4+dVIDyhN7aSBgdpWkqrkmi8zol/GBP3qUb0
Xu+D+kqcwkY1usAfx9BAnw0BNnmLuaup+eRKnNK+Rdtj8Y1jBVoLXdcX4ZZv+PP9/rwj6/91pfvp
HBuc16g6rXj+grXpE5Rce/st79HXxlfidIpRwM6dbkASODA/OQP7wK5PN0sr07B9JVDHthAmRpZj
WNbddqgX+VeSNpHmtCtBGvlpKyfkYcD8dvh+lqi79/lbndfXJkYJ0aDynBQy6xBiAxe88/vYelcY
UfOitdalEqKozA0dVEuWY4LNkl3OnyQSWnpjKzG6OXWAGkY+hp2Lpr3lL5+L1r/XG1uJUTw7lzm1
GdvI+idnXN9BwHzD1OuVCf8HXv9TilHPURQPdjwczQhRIoxqb1PkyfW2RKlEKDIyjUQA6ALACt6X
q/zsd+tbRo6vPfjlz396cCMhT+9q5qRIgKnH9SlCM0FvupXoRIAJRSEK+Md6m87dLG4cV+8E/Ycx
9NNDQ44fvLrhbueV8a1fL2HVRVptVlsqYZkWw5KMIw/dlB83eOWZfNabDSUkiyDrmg3dg6OT5H91
S/Dgb57ePuUp8YgoWL4gujeEa48y+rYOIsxGuz9oPbinRKSNDFGVpcEQ9vDXQeLmZ4Q1P+mNrURk
XqS9Ky2A3G5KdmuY3lcnsDUPNk85NVnYbVuYHMm4gMBRRAv4EARy0juTPSUo/X6SA7JaxrH1HjuA
mVSx9eZEiUikhPGrSdYBDQLAHCDg4HG33pPe4EpMzvS71rVC/ctKIH8W9PZbIJGaK0U5LzskbXOj
YHC/cO/tsfmWXry09R5cicvAcVez9YP+2JX2vcvYyzjpjq2EpjWn0rYXi7IxjOpbpB+ya7QMPL1Z
USFdaFBPBfksC8XdsGIys4+Fl+glWCqCC91quIcBkb8gvZ3tUUjExkGQAaV6W4sK4Wrm0ono1QwA
apuvIDRfaD581PqirhKeExLenWczL+MYu4cWahLa7OhZ6o2uhGeXIBdSBgsPviz3KClfLxOa+Xpj
KxGaldBUZYJTkJ/b7woAh0dfApbXG1yJ0DHuwEaOE4yhpnhwjGKfoQWuN7Qan65RrTFaF6EQ0M3n
0ur2lpP90BtcCdCVjkLvIxAImsH7HCNblkr3UW9oJT6XbohyxNu6cLUKVI0RRD5VJbbjWqOrwCpU
t6tgAisU0kKC47jVd9Lu38IYXJbEf2IMbBVUNTaiR9Rs7kLkS5Ct78fOuDEmc/2g9+zK+TkbNrui
M/JFp/XvngxuQWxbb2glPAcOnqTx6j7MvfjD0jSIvJZ661AFUk2Rn3tZ4XThNiFRMCEsBxGp+qb3
3Epwpii59t2S92EAHTF31rvSfyvtvOwdv/uYSmjOBvXgqZFdmJSTCwEY+cV3KPEvaDgKlHH1nl8J
Ujevliqv3S4sUvsLXhwvRpM/6Q2thOgC4rHwZNQR/1N/nnp4ERbmdaHe6EqUxiJx0w4ubgjq9aWc
jIvLX/OsNbYKlUoWFCQ7E30GF3uD+Ygc8QoBw8fA46D3A0qS6yRx7I9+wZJcjAdYvE9pq3kXV2FS
0FpbLswMjQvOw2Cm7yPb02pDIcLy6+Wt8NeobKe1Q6KqFKHhi+EBjb5UC+kLWP/X0YWEJDOlrET0
j5F27NrQdjTRabaKhyoX2IzovXXwQRo8VSd5avHy3Ol9TSVQh84ZRydgytkeb6ZV3BTuohdDthKe
wRwXY9bGXYjoWYVnwHoTXAhQes+tBGjAKjEXkXehVU/3ttXeduag+dxKdCIyPETebLRh7/kvqdU9
FHmrd4lTkUvR4uCa0VwMtJiZHX5R865dS19vP1TRSJi3tUZWBy19m6SF95s/jEbwUWu+VSiSaXLP
qlyzhbCJzivkPbzqRtPwNCdGCc8sC0ClZStxE6wQn0fP+4BT0qb3RVUo0pThTQLWrg2Rv0XVpnfu
OEn1uucoUPwa+6OBYYu71CyXOnDMnL12zXs8boIp16vhqHgjsMBmEC8Vcx8ns9xXFM/CKHJazT6C
Cjda83H0uzJqoL/3OQpzcwOnPZD4xuutHSVWsb4znTkwoA8miBmXMfolzJB70htdCVcpl8U3J7MJ
xwJWOPqb3d7m9qv37CrgaChA4OEm2ECal/GwszaRf83XpYo1x1dO0yXtvG5emJs6yTD+HcqPS2Hp
nXmqoznufcg4ypF5x3LhjMRvf5qLOjlrzbtqZj7Zk702xdyEWeRuL5gPxGeEz9DF0RteOVJt9kk8
mPisQRW1/UmOyLtBmK29VvMHlLilGZfXaK4x83Y/X+HY8hGrOM3avAo5knkpwBh3TSgdBNXj/mHO
h0e9iRG/7jdxtM52UcRtKKvgC5LPuEs6zlvY2svL/yZv/wdy+1O5uKVk7hsjTF+7w3FA0lQ4j3k5
aS4ZJVQH01jWzXbrkEhFLhnoy85YDXnUmhgVadStBj36gtHdacWkzGquEZJ9I5Tk5RF/MzEqzKhN
F+B1OKuEk5fH0Y5uccZmI7Gi2cdlEOfnslnnx7Hsiyu7ty/KDQnOfE9Q3GR77wRu3z0GsvTOOX3J
+pzlFdo1iNpTjI+X1jfn3eZkbfdxboUx4i/QVvlXjCpQ5fBILFFmc6m1o+ExLiPmBFTJ9h5dajS6
W8PPQiGXBEmJOptX3G6oJnwyQPauJ8vOenmw5cKYc5EO2yluA7TdzEKg9FkKsWyHHoWf6ssiHSe6
HxzPyP7qMWNqQ3wgginsFt4XUdzNPeJBhfxKJQXSBd6KscsZ4cs4uEUAFV6Y2W7iUfjIok3C666a
tO+20KwDfz3NZTE5h6lzYvc4ydmhhF0kk4PrW4O9nTkFAYLzXWpLZHLw373p27jvT4U1SPNmY7bx
WbXz6WrbjPIuL7hbhyBAsVrPoi7aHgsrq6VeFqKivcrFwbR8tOvQc5Oaqo+xwwAu0NtvVKtAG0V+
EsmiCROv/B45+SOOl5rPreyVE52YpRA8tztGYR8U1yi16xUHTWWXdCeQKShgN6EIggVdlQDrugLB
U72QVW4fqGHbHibhTRiLDMOnvP3hZd2T3tjKPplBb50qadbhuI7NHWyw9FzbQ6m3lZlKTpN4qYkz
MCKFsPOdW4f8FeT/OHzWe3Zlo+zKeJqmZqrDHHHl587Hb6UrK3/Qmna+3K9HSFulAzSRoA4DispI
Uma3yRbrMc2ECvIyCWGUcZs6XOsmKg+1OWfh0pqp3i1HqDAvq0pxvkQJNfTi0l2Ooq/QNJGGm7+l
9Pb7M1CoUK+hbOfISIY6pFH1Y26ca9fo9RgdQkV6NSNGq+0q6zAxA3BkWAAvBSqhmfihs3DERTPg
5x418jQbbjGiCYs22HwMH1ubHrsvhB4WQwRKxM5NVVjmEpMgmJazG5FWPqYpsjt6j6/EbCPnKNti
jnB6NN0eRJmHgPZsapXdxEXo9+fJmU2o0njb1LBqi+Iacwh32HktbgJa92/kHn4dv8+qGCBTzTZc
jfI6qWzzC3faVasUzFH66+hyKdsNaS5uaWu0XEVONIbSHORBa+Z9/9fRhV1gJXM5nbIU7USkx+Pd
OCCDpTe6Uny3OmsZ8c2qQ2Ot7O8JaPPvW4kxid7Eq6AvV9jVRRe+CV3srIyrPEDgxYxQrnqjd/gK
r074ygELtzWKvMKvENCy7O4Jj56p3qMXI5rD3NfGE4SzOxTDi+xAFpejphhwGcXSDXl/za+vBDak
YA8FaPJPbD0Sf2+UGQIUJY4MhdY1WvhKYHumvXFnuexMEW4/N2UawztbW4TaND+SEtubOXbQa0UV
2raV4iuCdbqD/7Qz6SVY/1bf/unu4vVbiZUcP7COyFwm2/gCev+b3gJWQrsYynUIxq0Km67q90ts
/9gGV/PBVZAYWsNW3+cSXWnTORUivxaif+Pe8spZJpWwLnHOiGcURMLBQSQ6N5CwgkjyQWtSpBLV
+JV3eC4gQxWNnY9nLLJDpYuKnN7oSklwlujGV3zRMO0W468ym+1vncFxoze6EtF95lS1U1llSK51
hzH4TdHGb2i5vDbnSqjGC31GvO+qsF9Ecm0VHX5eaT3rHWJSidMZwV5/yu0ytHO/jnGW9dvrRI5V
ojntSpg6wVLbXmWWoXQRy24D/5w71qp3DqiQsa6p4jgK0ioMnGS+7bvSwSwimx7+/E0v3+4/7+ji
n7v7TxsAxjXrhN0S5YXNaUn5zT4Ojphk1fXR41ZX6eVYKoYM8/LI9+y4Ds3RRnEucYfsElomVlR/
fo9XFpAKIyuNtG+nIGVtugKZMfNDbEV6y95TQhYli8E3O56d6pp7SDtK+duI4YregyshW7EYjRxU
4NGSXfRhWrHxrBJXj80kVBgZDoDWaIq+uOzB/kNT2m44pK6vOelK1DZUF8yorAqa4VQl6tZ/MJw4
1ZwYJWjHdajWcU0LEAJIOO0hH7aftyKoJ83xhZK9wfuPmqHDiK+Tf1E7uniRvuh9UyVpdiaTbjUM
QUirdYR/e7KkTy5YJ73txlMO1pTrW4XvI9Pe+BEFx97H7swd9Za7CiirRTYuW8fDR3FC2ckSDUqD
i+YJpULKAm/Diq6n/mbNg7UeqhQ8wj6rqmzSKr4IFVLmT3PUkNkWoYV908GPTfO+hs/3QevLqqgy
TJ+pcM0tcuNWvKDNalrmHUqU7vjG0//T/f7NfqxKgHmOLRbPwx7S8Ea3RDXXqsZzmk9th0qkO4oT
mnfYpbVIc9a3xsqt4LaRWVt+xsDFOY2e2K6kY6zuLsC4CnWFFe/O92XlIvdatu2a4rqcRNtfdbSm
46lC2rLej262fLNLx7mZmmy4xlFtwoFnxMl3QwMjQVA9dbanxILf8o+plPFUIT2OzdooHfyAS+Se
ExPk513WJMZ24G/36TtbRPX0TW/SlW0GXGOLlbOb4I9lZXc4IwW3IhVYXOoNr2w0tYEBn2PijyAW
87sn2ofAiu/1hlb2GO6aa4k4eR7aGzhb7M6ukHN/S0jjckL8bqkou8yIJ1O89Usetg1aHRgTbsWM
ZRuoh8PMDSG+8gKvSD7rvYmy51ht4HrO5KJp3BgeGuxzcdqaIv6oNboKkkvWaOSOaGO+gnz6wYi2
lyHDwerPg7+S4qggOcuM0zHvxjz0ijF9BFXtvPeTePm6ZJbxRg3mtZ9QUgQzCmQsmhaLocXOPWx4
2w5jm6mj2H6VzjDa3rhUv/LJVQ0y4AnxiIZrjIHLkOenEUdw0GFGcUzLzUexedJsOwkVRBcn1E4w
pmfSKmEAdPNe2Ij0tKOEowS0geAIhYAqDy3acYM9nwbbemODfu1LKMEsbbCcGxxclGRbOVwFRe+e
aj+g7+/FU2FqoQuEo8S1y9gYvUsDmQ6EBOG6Y8nWSj1qq3CUwO7XoE3TtctCKd3hBOba30WJpXlZ
cZRInlJKkfZoJWGKF9ipmdYSyeVU7x6nIulMr7GKQhYR1pPptRnZ2Dx5enOuCo6ttln09cDQ2+Yc
o6A9lZhA/3mHuKy73+ykKoZuRXUt7TERPeSpuJGucdOiTK83tJLeAyu8CNam0QH34/Y66/shNFz7
UW/wSxD8dHmLXJlMq22w2K24PzZNh653UDgnvdGVKDWDvItc00hDmfbNDajXlzZe9cRhha3EaezJ
2JgEBrLFKorTGAzV2WwLPSiqUGF0xoq9qFN2aZhmWXtoEv/WkF1/1JsXJTyXzGzH3q6Dw1A6KXLY
Yv7Y4DamWVS0lfhM6mBoC6fC9n1q6d3WGFnWeoe4CqVbk2WJy5hEqhjGdFeNlbnfCveNnfeVIFKR
dBPo/A2GH0HUT/UO1BhuaSgKa825CqXbEOnpp6FJYS2V676KG/THo64K9ABpQihhGpQrnIvcDSBa
1fjJ+UXU3dRLnurxICFA/Bqpo1dFlWzt4FDOGz3bB1AAb8zMP3o/v9m8VCyd420W4lS4oFqrYU83
Zlq6EIxihEOfUEqqw9QNsLqS7VS6R4/qGua1Q+5OyHE2HmZrY2C2x62xYvG1lK6Ywsi3U6lXgVdR
eIvRWuhuDJfrUjfEV6ltYqiU9HlfHfTWhfh1Xqs0HTzfSjBd6BKPDWrNMJlIXM+yv+n9gBLs3ZD/
F2dnthwpr23rF9pEIISEdAtkOjPdll12NTdEtQgQIIRAiKc/I9fV+b3W3ivCt45wOg1qZjPm+JZ9
BTn2sIzKHHqY5pdGph+rNCfvtjpCNkYNBUKBXH2/PAOXqU+zD+mrk/cqPJOt6Vw5fPi6wLtZg1EP
x/7kYxq/hLwrkqdqwTT8MiyHpCUGBCUY9qMi8fNDD/29CG/shAB0tHKHNVF9LqIIA1xbGn/sXnsv
wgMMqovTiF7Bu5kHUdnWDzqj7u1j3/3dTk+9MZTwyR0iia5H2u31oQnsgw/m3ZXcWE9GNGLdAR6V
ydPQb91PHu/Zx8Kg9wK8nSk/uWWdD8PAdQHnajjCpNXHXE8S8m6raunoTgHIOTTZZo+sApcZlc8P
9tjfi/CoT+iuOzcfqO8VFFfuM8art/xj7/TdPl38BMusLMyHkIGu1V1hpVn3wVjlvQSPdQuP6ISn
vvewa/Eu/I2t+tgsYfJeghftpp8qTRewhRpbAnOlCpzHH2zev9d+gZeWVs2KwCozyc+5py+9Sj42
Xg1s4D9PdtWjpDyadDk0sY3zzSQVqLCQ0f3fb/S6G//DpRm/26WadFPSjVQcOQhq65MClh0YFp5o
e0ytwS34f/+Z/yUmeq8Eq1ZapaTFP8ESEZVrwkBX3ZaPKcHgpPLPR2RUlTnH8el1PTSlgAyskGP4
/bGv/m67di2OA+gZ7cFsBnzAfmrLua8+dvG9V4JJk8auZ+Burt2yHnsF4iEMjPeP3XzvyZ+hp5zv
1tuDU7s+krl73UnLPvRKyXsd2K7A/xlR6zkYobKi11tbQJL6Mdk/GCf/fKVDFjKXicocoj6yRbsD
LkVN+JhzE3kvA6vSVFvScnNo3KSKnfVXnNv8MVfBfyeKkoCSs63FsW2H/fMem+2tjYf/5lv/n7cS
ADD/fDIV9Z4sECuD1kowj3INOExC/luN8H/79OvP/79MOiUE5eog5TGNUDpfo1+jHj5/ZCOR9+qv
jiSkAj8jO8LnqwKVbYc60alt/vqxj3+3T4ke6bjHVh6Z6QcIcNuNqztO9CA+tFfJewWYmcWCKN7I
o5xJ3srkouOPRWJIU/751GHENbmQ4KP7FNffVQ8xfEyQSN4rvwCDaCqVTfK4X62POg8IYqqE/1BA
QN4rv9pYK7eDY1bChes0WPMU84+5CRKR/fOZxAyiItr3ackhfwDM+S4dmk8fWir/JvmCjZCydEjL
hC89uUmNxty1AgP49WOf/26LDoZMrV7G7JiOZIOFejqnl+uo3n/zE7w+gn+/tMl7v68m6kwqfMWB
F4vmk6vWtX8ADBI8McypZtW57nev7t1e/ffkmv8rlvlPf/TdJZuFpBrWdtJIWzc/bAXRjQZ6ruuw
6/RRVVt3BVD2wNXkA51wt29tsEN2HsH9U/0RiXXbgXi5d2s4qypE1Q9KPWR3QwxJK+C5bdi9zxHk
mOmu40SY+3WuPOHnLUqzqcvtrsFPy4FXbmidW5cZBEIjx6vLmZzG+oexql9ACe+ypj/TvYPdcxmQ
0Gd1GabVA2YYaLu9wELOr03OOiB+YPMdmg1gTyKXiKe5DLCG707EdBzW9z1qlq7PMVegF3zBORuH
V5P0SGTarBV/e9Pjx3aZ0rWEVTYsTBc8oQ68O5+AMR+WDdSlLqbz8GNE0TYDUdiSmPicCV6rb0OT
dvJXXy8A/WCQcx9tn8Ptqw1fryK9k9n7sIFND+vCwoNnTLoyw+BkddjRskkOgEhvc1EJrDRZrNwH
1pfJurP4loiVy2PDlr3HXNg0hhMoAUORcbPy+zZeGlHGDfUUgGI+IQoTvShFDwNc4NNrPg3Qb7aj
qksnke9noGmuWz3im02DzXKR8AxzI2tzU6UZwkacJbxfLnhbowI/VyCyyyWJdF8u/ZB8n1zPSx/2
Lfu1NHugR2NH1j3sNhH8TU1Jlj1QV1F6t1dKLHWpd8yopEfpFwJHhJ1ni77HhIbA+zJNY/DlagB+
6+UYw9UY0Vgfj3t3Cpxu/uck+iuOdVxRDD5nmECSn8mWbXMo9JCCJFaL6GoDqRc9+CvXeIdoCw46
2bIuh4B3OY7nhKGQlpx5NwiVd7yTR96poRj55nuLakqI5vUaWa7zbbzM3cFbnFEPfKyX9vO2JfUA
EkQ9gMS7sp2mxVirNIFLrALbHnmNEt+Eo8N4K7cdiZ9i8QKUpDfAqOpcgt4Oyqt2jlKglhml7SfS
CcuPMFjpttsh8QRV7djBW21Hm9mtNWa34jBzByUnh8larJefiY4wM2PXLDUvGeuJKFU1s/Ynch+h
sWn6dFzLuWXj/NAtcc0/Q5419cc2ZBgTkmM8ssvOoqS7I8p3++9m0CMItqmNxvRhwqZVh8GokJxN
T9rpC8CEIgYrOO1qzvKsT6V5iJ3ryM+0rSqgpqta9vWN9+vKLrFt0vFr63lgBTzvY0yj154SCWtn
sGR/Vc7XXZ13Uyd+Mson8wXT5bsCoLbB3YU5jzHcQ9U3C/zyGKW/xtau+7lPTAifuz0mpDAKO+lX
m2KZn+ou2R+cjOtjnEyifRR2yTjY9o1RQOCqbX/yGPBIwNVO4BsgyqsTMT/P3g3D3w6dG3Xb8okG
IBdbXd1MUIPb22WSYMG2KU2Tb4InqfxNfFc9YIQ8uqCNtP/CaEuft57VZQ2DoKjcml34CxgS636C
eRD9qmWTSvAtMen4KQtKDw+krhpy9mOzBKDDVbudZLAxv8n41sVfYl511bOaZG0KE1wET8Q2ljOG
aHo+r5d1n5m9n+PdxWdquNGvAHdUI0DPEqzKWHVjVrqtXXF2eiasOkI/Tez9JFf+S8MTAFxXlAz9
o9pii6NEjZs/cDY6ENljdKvW266FwfGxqheD8ZoInNbPSswyPffGAOXqqsjyn0pJ8ObrYe5cm4uB
VCDoJindzrPuZ1c6n8RR6eYhIfmgd2++USfxDUoW1wR2hhu+RRPVs80BPp2Hw3C15MlhaLd3D5PH
YNqBGeu/J3HwHHi1eoAvJ1AQ/B7hUv2nwhbOilarpC9479n4JUyUMRgc9T0sz3La7Xtz9g5Tsp8D
+HS2ytXksg3n/W78OIK2iWvaA8HbrfOvjjhXP69ql7fgcFjcCh0sa+Szxkdd36Zxiz2AuIh252Hw
CaCvGAAd2I2WRHaHda0pCM81cWK/9dtco3SxgWUlT3EVEChinE2p8wzUWgTCddNEL5x1NinBoV+i
co5XIsss7Hv7ZuOdtqfV7V7eLIC/V+XkkyrcURBznmIyt80LykdJAIhVayePsI6v3UV2SGMeAupi
4ph2DS49V1Vsgtg7VdtdX8egyY+7Ja5Ijc0iDC/YuWo8Ruj2mTy7uOsxkTGkzj01W5wlpxF94/Zh
hN1dA3JxSEHRgbl4PnkryZlQObtHNk8RMKvNJvQd13TGQhtUr9VvqsWO5dDDt20+jLUAlRT/2dYe
WN+l8yvvVlVd5rpp6RmTtFzfLzYB5euAM0nzEnAmWv3Z4ZcMY/NZtew0j01dQ+CMMSwsFAEzpYtq
XTAn0/YUwuEEQuL4MBugD/PVhSF5GSIpLmuv5ZtIOhR8YZPOqs8pUTr6C6n9y1X0eoKVShKOLtjs
BfLP7e8IsjNY2BEuwGJth+6vwXDNW48xDHbiOJ5JvsqpCyfwr790Nm1L2CE3z8hq4JG0xxGAhNru
fVbILcHS72MAGx5Ws62FmRGsPXUJ2obH2kUJYO5NmcDV8xPPhtXf6z0Jadk07cxeejmJ6KjGyBRq
G5McNIkYy6D3uogXts/fbZsgLRMtjFRAgfbkvnWY+3xSKdwUS8icqluPH9zvta7LBrETagtJR7ey
TW342llbA1iM0bZwB0tA+kNZu+Vpy+9V38XndZ4jeoM5W0PPExRYJ5mJ9GUnPcxglMSu/xwT7EXw
m6MV60GzIklw78eybYYSp848PezRIg6rkCB6x9WdaaP+FZ6962O24Igvme5p2Uzjrz1WACD3VfMd
bJX2LvUBbud+Rkvk1HEbUkQcbhtDGVtG3ZeJ1BgfRaC1M9gXOjgOwquvwzrIRx+lnxOwYpKy8YYM
v8RKcd5HmN27Ne0MyXoL0XB9K6nb1r/Q1zhQb9Fl3cs4SlZ2KzK3b7+zoffHenWQLucKBv2PYnJc
FdMWKfNJaRyG3+kI9rOdI0NV0XdhgaNKVad6zDsLLvdlT4izJTRHbrnxM+/vfY9g8O/gsifq9p6U
Q0tq0JtjhZF6LaOpekqMqbYjhJHD8AzNmmtfYJ7A71TcVOtNP4UQHjK4N5jSbmjMn1NY5azgFyc+
yek2TerrMtg6/t4ouj62NJmejLW7yj0s2GdQ7Id9479G0kzkxQHIGH2laIVFX1KOkxS2Tc4xTNGm
mrNQZI1dk6I2INBeVLPbYpqWDPVuvixVke1sPQq3tO0NkpPd3HtoYp4kLtvM5qvvIbWq2UMi+6EI
GYiJtoIsD+f3kkftUkF+rJYisXt22LhszqFvisoP33rgy/Jsa/zZ8+hzOw5foMYLRaBjWiQq7TjM
TTxwCXaUGtcXBrpEW8UwaVtCWevUILKfDbiDqyR3zeCiUCqr4hPEpWMeKjRF04G7A8Hcb6G1nfKG
MhhHWD68Iur9zjv2uBCAGYjDFk3DVYndJxviT/61buT9SiVI3QQ7g5D4RnV6HYq9bdE9iuL0hfR+
OoMx1tmctJredKmRxYIR16c51uIStdlgi7geH5BnuPUm0RnjK95Z3E8PRk0K4+sEVrBHI1s93tPe
+Ah3BRwWbiWvadmOk9uOjDTp+kiG2MLQGY17+TkVgweDWgO99DQlin4VM7BB5ZxWqC2JJnL8IQym
yo6xbX3yiIYmHZ5nx/dH8Jw1uTF6HAGhnq/liyHFiYuJC2ggxc1KDHKTfajlbYUj02wFqIz1U4Cy
Kio2jt37PO9+wsC9piTxBWwyq67IJGnMYzejhomHV+vpQAPmtsH3njw5iIoOQ2njKjEFaZQm9+li
rqRgPl+DawHprqoLKVaWlP0yxWTBh2BmfOhddmiFhjUXQOIYjf1sMEFJ3+qZj3d2WBDWF6puo4K0
sB7E0hXbmmee45BIFnhrnGruDYLKbIuRC9YOnVz4BFgPxhJNI3du8GXiT8uIjVkkjE9lF9Qy3HQb
7pNvLLZ+PSZZpwkYOBbmeiRtqChDptUvubI6nynZj4tYtq/DUKkEKQ+r2vlhgVoPJ55FSN9caGM8
ev9VeBThCt7d7U5vZyG6+CBATtoQviHULe2eUvbm9RrV544PzH1edEXW58EupEBvbkq+B135tWBb
E5WmU69yW5Z8NdGf0GGKa0SnB5j5Vp2UMzB2STHXj2CPFvvupMkzJOQTZL/di7Nxcko6oL23cZEH
32f0tgO94YtGQFVsof1Zw8j6kaCk9aRIwmtgCtwL8+tlHHEzXISvw29iWvI2DUyoU9IojBfs7bzL
+ylK7FPs4T8M+3t2D+fQJRc8wEVlifcbhC3TW42Sk31aIwOBuduyYokguagi9ibEMOdhFPdoQ8Jj
wGQ9tfkc17c44tZzsCJ5xeleH7qk5V3e95uD9gawk4T5qKg9CBBlh62D57N4nBlVc2qWrD5gYQAY
xutw2bn4LUTtPqVQ3l143GHBUW2LJuafNLP9K9n19ii4aT/VsZkhpFqAk5/yLW4kEPI18rdwDIAv
hhNfk/qNk81cXBuELNth4kW/L/t2HGzLLgGC3PTVRyJ7qbWnAA0kbsiiU9Vnq9d5hb0iYPwQVPy7
cVVwr4xxHvK16TcBcTJZfSibq8PFWYdthxGQsCQYsKKnacYq2xo6tmXNVxJdVpLCXwCD0j6+WEUq
+TBH2+yOK5wr4red64QXMqSru11Sw+rvyMX6CdCMJEpOpjFNetduqwa+uB5WHK3EWPFGF23ix4ku
FLx6a8IAk42Zq/MYrVJ/i7AzAWFjoWFN6YUflzygcF4dpFuyprAaUbfPKxpRqvPAwtL82gSj0926
jev+E5g1jwBfOcFwe2tsZGbyFiNw7QG+UFVyY4Vu2k8bQTXrMA4p7Y8uw8FXIkevs/N0FZQepqxP
6CPGxFp2C0U4JSWRG5NngkHA7W+DW7R/XGYnTFwEWa/qMk8zjXkOixyB+G9vEx0+odiTJajrQIS8
386znnESqSFDDGV6bP2XDuUX/61jnTynI5q+dO599o3MtIu+95AMoPCzjQwMUbRVVIHVgcg/r5a1
AwHGLlu59rUVXzhcKtyb8CoWX+d5kklbsmyKEKxUA4vWF+73dqvzKEkyiiinsn0hK6qTh3kXW/ib
Vq3Uv22D+cyDaAHifA5abRIWGmy0T6CWs247DCv8im9kEyXjE8f+xBkcU3sNEIBHylD+VgMG9U8t
jZU/0U51cV+mu93smGvOeQ2wwYiMGulLOxUBQSoCa8Q9zn9qHUJEfyO7urNveo7G9Ti2kZPneZYL
wxvbpbfllOht/d5Jhuk6rjo5f3e+m9ajqeM+KmS3kNtmqiteTJB2uLvQtmmNV5I1GG+d0TcqrFkn
ZFgTh0HS27KnUmDkf6ruxjqZbny1ieeJJsHNuWP7bh6D1jq3oN3mGHOsFwpinmjHY/AC4YtAxuJP
bbzxQ8L3NMqVXLJ8dh5BdO4W5+dPGfGZ+ruC2CMOexfHquQenl5jXs9Ap5wqZI93DRznsPQo6eml
aoEdvjV1GL9InKG2pM6lROdxAyXP26z3NkLeFeLoZtuxuG+yhJHs4nDptD+8p80NMlsiv42I8TNV
MFnHzbNZmUIs1JKeN0uOlcZoIXBYBxQpIsyD7pkizYNofbwXFrv+tSOsP+iq4UO+sGq5jDEKc/co
w1H2JIaNdxe/WvkTBcavQL+4hIMUxDHZMAJ9lDwPSV19h00LUo26x1nZtLa7dy6WGH2Ab44/60yo
wuwBHB1MK8WnJrNU30+OzvreVst8uxgztj/APXd/oqmb53JbIrzLdMveuuWaV3SdGJ71lvo3jrDG
lfU+IfuEXM9tufZZf8QMvuR5a3yNCAUd+BUMR7GhDYHjcEbZ0rUPHsNTAIuKawETfgb2rfN7licM
gxVndIjkfEcnMUVPNIM2FVq3bKjX88rr2mm8lCXEM4wKqrY5bDEV7TV24M2nemokPxAMZU1/N6Q/
axEpFGS/w4IEkGfLxJweBiR/CdZnk7zYBhn2TRjaOU9anKImXxcLOGOdLOqXYP2cvFG/qLUI/UyQ
v2epXre8XYWOvjUNqX6Ka0R0EhvME14DN39cp116jlHqIHUx9Wm3nCRQN6KQ3PZ/RoZ9mwuQaArQ
buL0oGUq/lXT7uiOhxDEAbatVYrkXMT0uCWZz76aOpIYq29khYJ3JHsYfs0GzhslwqDeXxgfx19a
b3AzREFOtcMbDAhli8hbeXpqXRp+oyJU77dWJ9WfXuldMmDtw5rc9cqn02tUxZz9ISDBsN+omCgU
/Nqa3cnRdjhAYhWKpCaTf7KyygzGldAyTWtex09NxDmaNIhs4lvm4ZN7lKvlSbm5PaaHla9IRnS/
bC+w+ibpF2Pl+imK0vmLqDLyCkmT22/GCrNtp2hEvWfT/bYeeCrgU723q/mCZ97dDqSDWpO34MrD
uicdz6OSciqYQeKWm6jqvmIAfcsnhplEY1LPb+1moqeM++2ey12J41jBUeSgWdhuJtBSbojR8TkF
ahwH30DnN4UsJjyaesRQ/LrCxipnE1LWF7/Aufg7fHFQbpiDT9VXdDxgN8TXgOeQ+LbFsSApoSMC
EWREKIm6V7VxhKUUFTJEWE3csgiux2BLlBbTHezARI1yoF+SEfidzO7NTWJi8waqQNs9J2KEt8EG
sMhzgy+S0+Yanxc4u4PzuUXJlz4iGszSghp8nddxrPx4bKeqVUWSZsb/vEq4z+Og+/52y7Jd4290
0fyMfNnrR1pn/hbhZUOPQphoPEEZnPlP6LAMBxwTw3C0jLVzmahVE6hAwTs+jD7GIQLblwveBaps
lWGjQQHJQ4u/huCe50i1azGwhehLFK39fgNXvf13xEADyzWIp7f1Pm7YPpXA4+h8fOhkuiDNdP5C
R4I4VjXDbTCKPUOUP2HwBbalKN/Bf4SmWfU12jElcRQY/AqvKJ9uK26jOSa/nbB1kgHt1O0oeM16
McN5QOOt+a72ae4LvCn4OIhOIRfAianXvlBTZWDLD08ueQ/nP4FyjedmOW9jOombDGh7EH+rlYsm
jxjcPI9e0usmjNq1rpG+T0jecPh0ZbvP0p8dZo1knoyb09jGaOP+WXCBVmdjXVyXK4ziYwiMe8w2
vI0pwrRy9dKqIktXjhE2x0P31nC4L5UxihrNV40SXZr3w6LUa7ztOD3qKOLkwjPSs6KXiU7KEUXe
tRiHFRXbXPGw1WWLmdn4MTWTFZ/AuWnWPMDc3ByWUDHkw8meIoyRhrhfkQUsJGeYYJKfgGhasxsV
jM9+cfxT/suMKJXfsZnorEh11iVPuvYxvMANcg3VzH3/HOBL0R2Tdo77kDN4SKyoy6thr/NUO7jG
YFFv9RFNkqyawIuXc3WvxrjZzySNt+FeGrQfcm6oBwbAKPsnZrRRD8leDZDbVXE3nMBjiJInjANn
HHvK0t2jrTkEcwSW1NsjBJymL9AsZMvPwfdzBO7n7sQ50igQfo11f31DHHlVSaw0LTJ7ZHv9w4Ky
eFdgbMjNSw6LIZLcxjxhyGmZi4ZTBEiy+jmYTm5lxXnlbjzOa19aZkx30JSKqUwAWnJdPtk+qCPS
DI18OYWrIDTF+kq9AwRwLFvVyO1SuTgTBcafaslKGIzE2FBN1UOmgQ7/WF/4utG9QLHYpKcwpCNE
KBMCvBztBdLlmIPe23LCMtDHdFvI9CdrWKcjJBAkdRQYZ3jz/DVdrzGm2KHx63CZ9ggW0yLSVt7w
xCRhO3dEUPG2WACK7jyqDJvBP96kbYoYZKPjI8savX2J8N9IxEwohYzL8WrSjux3FfuaPizXxP22
isZuQwQGGfiet6Gq68fQkxkZi10oxwZPO1RhswItROZdHs+9HH41AUk9JKsh6+M/1q3RhGAgY8ia
RoeR3RUQptFeZjku4pHh8KgRL4p2/90pNNm+t60fu2Nap0OEKtFk6ADEOLfNpxQxP/YyjJ1SdjQI
jaY/yqTMi9wRCRNyn6WL+ExQcW5ANUJby/2UNl26NxMtY/Q01uhjflplO80w4ghCJ0W2TrDrxjSo
sfqserRzsUhSQ482Q/bDD8CDLtMtBltr5osdrdGxh/mgzZqsjBl34tYbNEjvEGILfoewKJ1fBt12
9pLV1I/naNF1/53GMYpX/BqzHZexj5ZcZ4mP7sYYpmufomVeGpxxwG0WEuHxcAhLL+xDMzvMb/Us
ztbPu4ZStxDxjN5lQ/UA5yRbR+6X4LOpPlNUTotkALajXfdLtINKj5AVdp367E1NA+IpkNsLkm1u
OYVxkPRk0TzyN7rje/xGlGPs0nRocBcm7qFrOWBMPraofAzoX6GrNW8sOk42SZaC8r6Ncuy5e27m
a6F2YHB9OcaQKYzTsYkI2ph8QOcy5BrkQJGHaTOstCpj6clti9xPJt2ieIBTYeIXmXe0BgIQpQnS
3jFi5/mNzYAF/MnqdOnvENg22VEztcgX79FxLHWN4jeGbqGzfGqGQfPbqtZD9+IFHsxtSEQ3X+IF
pCiU8TB4cdPNYWdP7ZL19WVrrexeke2hxop6OqLlCfU20aMRk8J6sImLBZvZRAUsbXgwJdrbmZDH
DirXqzN39g3GnPFMCinh69ofenQ45+WMAMziwbqsNfYJ9/SAVgo0ZugQI3aT4YXisWNmUDLV7a9o
CqLsu2InH+W+Z3cM5YjoNokq1NdzHsOUMbl2p0VyE7ecm5uuzSZ2t+sRhgIkCaP75ptForDdLXDE
ObrabEHlxKNDgdZ9Ai1hPM1ihfej7efv/ZqK5GmEm8icHK8OxgSFjY2tAhWGXa5tIXvvuzL09gpK
dDN/YLZKh3OKAXV/mgaz0LJegxnukhn2S/lWdTE5p7th9C6aCYmOaLq7ptSilsg6zTQbxEa0b+iP
LWuX9Lba63Z7Rrsldegjqcruv+nAaP3TdGOszzHF7O45bnyY7mGDYd1nDY91RDUDS7c7kkZz+Bsm
1pq7EOpoRkVxS0SxSwQiOTrYC5qFDQwfeTW59H6J+9kXLoCEe7b4Cm257EnSFRj24BCBpOlVL76K
o4RU/0GvQF2/xr6r53vrdjJcMnAc9+t7zioM70gX1qKZs7T9iZJihLosE5GZUTtHJlPMA9Z5f0BM
3eFqxBF6zfK9Nf5RRnalRYgiYrFNxGQx/2PY9dlJgyIWYgjL5OOcrTqCf0aTNb+X6834O1tQhfZ0
YvV5GmUg6KognHqh1iZuQayNvpbNF53CocRTgM8yNArikiYsglyM1lP1kKjM+SPOT3h7rnpo1j+u
3cx2N+5Zz77YbeEpspapXS4Blfrti8h6sz5ePUnpae6XKu9h3jTlCEPrrRwoOle4bNGQfxIhyOwy
K0zOPKDn108mR1C8o7A1dahZMYBYU+Z+LEs0iRyDcolHsd90KOdBYv08xZqqcl0BGX9uodTFhQhm
DLxI5Soq+ZaZWGJyYojRn0X9t7LT6PIG86tpPgroYmgBLYdd/qCMVKNYjHJN7H6gVrE3Uc4d4tY2
Zzhe3Z7XesT0Ug7oAhLO44ZxZ8Cuhi3l6hscA9CyyRcPKNN006+ONW2BEdlqQ4dewfeLlJYqSJPK
/5mtg910xMQNmq7UFTEUbqhuChS8Chh/01eK345uV69qc5bqX2Vm5N0bWhIDfFAfx2S2B5QJ9gVD
A1EVnf+nWrZ4C3OqTzCe37Yy5i1KaHtQ7BG912EpeQUzgw8q8t7JIHlIh34cZn2I5dc2/czXDw2L
EPFu/odpum4IuvX/Y+7MtuNGrqz9Kl51j2ogEIEAenX5IicmR1EcVBJvsEiJwjzPePr/A5P+LaZc
YttXXXYVF5OZCSAQEThnn7332drRjQtaEan/TBJmuUfkxwL3Uc+PtN7xfDSBkLzevGzYppt3NOl/
YcBmHVtkAYSJFoYlhRGD5VeFRdSeZ4NR4OnZwDYDpu5j2lxorxLXYwNwS2YVG+aaagn36deUwIWt
/y/Yc8deWsEI9h0Ztd4VdOdNNxEirUvIsNWaQI1KOlVw9x3njL8gBx4ba9VVw1Sjh8UOg4tK37ZT
4XebMohI0gceSbjtYmeSEo6OU/7OCP8Fafi4K2MM35HHiFA7x6XHTIuN0rYCaX7ngv7q24/YlCUd
KhsdegomVPaU1NanwS39d+QPf/Xdy+s/0J2Jz6usDHy1o/xMplBPp1GX2v/hlx8xJlvLavOic9QO
BHoLEZmyhwXk+OsJ9VdnfrTO/ZHaovIiZxeYRsPDvPdXVshj/z/79qPVLpLShu3GuIg5w2u69eia
Ohe3v/7yv5qhRwveqSmglmPMdAm1J741gEkD3vuToE+WK7JyVXaoC/aI9lT5H7WbBHV8e59DNxg0
HkRqR3tf9aes6uYqtsBVf31B1jIV/8XqPjbd0vFkgwcFcpe5Xgj07OXTQGmF/z1PVut8koTcvJJL
K3dOojK+i+fozmKmqb3fRF1IkhKEW7qNfht7OyzFqtXEYoez+6+v438Hz8X14Tyav/8Pv38tSrL8
IGyPfv37XZHx//9ZPvP/3/P2E38/eS6uHrPn5vhNbz7D974ed/PYPr75ZUtA3k4fu+d6unluurR9
+X7OcHnn//aPf3t++Za7qXz+47ev1Fra5dtwust/e/3T6bc/frMWT6b/+vH7X/+4XMAfv10WdfH1
a/HTJ54fm/aP3wzrd9ME0/Q8InvhQKlkkg/Phz/p3y1T2Np1pRIW9g+supwevuEfv9nqd8+S0iXD
dEzPXprENkW3/EWYv2ttwks3SdRwkBTqt3+c2pub88+b9be8y64L6AnNH7/JFzu1f04m+EQeeCjw
h0PpQCt1rIdzIboujeQea6r883k2JSK7KmU8JfB3uqo6DaI8lhE17gw6RDvayoaRBsmiIYGY3Vil
eApEInfIaewg76brYaS2518kwnQqb23WdgdNAtui7xmMn2SE/hW47R1eiYYXrkrkFNI/dSwxlhAF
7Fx3tK6nIXz1Z4BiLLXlxrdUOC61IIzsg3VcGCZt0TYi6wNy8NEPyqjfzk6fD1fIjpzK3RhubZT9
rptV2t3WYdyl11MAMPPZlioV27IAlbh2NEDJynGF6T1GGUD3mVQhlf40h1C99bKxgJSsA2wGMJs1
zbNANIYPEaRFvj1Osv7uhwYVGbq/9/WtssGAbryOmPEDKnxqmVVh6FM9EKTtzaw3iw1t4YPHOBtI
/P1BlOkqc3IM4nXgjuZKzX6d8PqSH7ZG1WxUk1c710gnvVKdm/c7TEPd4oPuC7NaJfhG6R04RGLs
2zqz049FbMMFcfuqwwynZj9DhV5BaCMp89atrBbiSdDBDknSxAg3lE2Tz42bTJe2j13Pemjr8Xvp
+E33lapXkl/BGDKtcytqgjtYEeBjiWv7Xy1I5vGJDUURBwZF9dpflUE8kX9GpjtHj5kZ2vLMzurU
fa7KKYw/eyPVwA8QlzyozD3ftO3oQFNsKSb09lk2VfIjdesSKqFbj0+ZyLJg2+Z+0q5iW5o3RgHJ
eivpaiZWRtoiSSTU1sm6DMIRSrxywnEN8Qi+5QxV8UHhbnaL/zDklnoM+ruWBZfsMgooCycn0Nca
NrtcWRh6TdsJkzV7w5+oUQdFIb73wm3bdWL2/S1l8IiygKaZ0DoJzfpDrQd3oQ2jALCHLaGVV5t0
LhzU8OTkKZ3pUBzVE6zPCkvNPJrcHS0OUu+sFRUtUxMTC7ktNdp0vmxz+OHQ+FjYq2k0LLUFkvaS
q7hDDbDrrXS6LzuzvAx15sdnmSpHwLDIjYIPuokEnF83h3Halo71kCIUWjqQWvN3s4dUdWI2ksVj
VobtXKaSLkAbSH3pDZCc5Z4CaihFN0fB/TYDOQUnNBWvd1ALY0wWwyK9San/zKue4pXADBQy9o6K
y4x9Ak3m5hU0HdRUpjea6Uo1gM8nlKhdmP2q1MZJ6jvEvJ62p3zT+aX1JarNsuem0W9ohgHjV/Zp
U2udbRRlMm4hsfjYbLqui/2tOfRGvUoh2FLmHmUFl7ZQ4aIMnYf7Soowo8U3naLCsCiNjTvDSltX
jAyQYAdKtEJhkAebjCQrogSUGhf0GcCtDNdRiO8VJFXghwn3aEBjqBvrcSxhx1SFtu7YgINbibEa
bQPcDkEUHsqDvMMFxBxOok4N6VVkmF24Cfwkm1fz4HdiLTKLLjWxEarwc93MoVoXaFBYcrORuJt5
zKxHxnoYrsfCkRS6W5OWgoMwjFuv6nvaLY80Sc1z99EaqqI8lRgVOgx7VgH2u8hKIF3kZY7llBjt
XZ/bjl4NXY4dMQFwMoNENGNe7yNID80u0q2V7gQOJhrtgjBNsZkzV5QPguzs3JRS2hAA8X/eNdYE
lViObe6tIBxGjzMFmI9Zr9nbscDr9EkxlwMGQnFQfdeNFPuefb/8M+sov2xdCH7uSVRJZV3YaQzV
AU7XFJ90nfA+T75f3MmgYbTiwQAJkMi25y0+171e69g04l2Fh3K9tYLa89ZRHwdgEh5qghDuWinF
ZZwaejKoNDriU1dq/eguKcSfjaGpjNANryo3/ggGcqv80aOMY5h2tB+cyFKnlPsAEFSgjOIqHwvz
NtF21awwhnWg78oWTnTkavHUhzbEKi8ZdLG1sI+xP5hUJK2tCdhSkJUnWbiRkzYEW9Q8i43ZtdO0
rr2otZ9xBQ+hcVPO9IwGvuwEeW2lAs8tJ0o1STVdh7HsYr32M8IsWo/MEYXtFZI1PYoViHzRIbgN
O6M/QwkShOfYFOCksZ4TkIULFaM9fXJxnQ2QZPh1nbI1pDXSmSJN7PBPcjg6anVNE81fHdCs+8at
J+qyk+pjf1x7RuazvfRaVPpDjc5H7oshzaadTqrWhAMs+3AfT3kDNLVs7rC34qy7plGKnk6ifBpF
i/Si7+JglVqIrzYKncXwTUHMKe8yx+3adSmGGZBxHC1rExijmq/iJrTGUxlH2O5OgOHBSdHxbFvT
eVl8BP3Xw7gCrq+CUzMwZutEWaGA1jhBPb6gyBECAtKiMfmcwNwRMeTZOIIaitsoPYOppCAAKNde
nIXtcxQYU3HeJBAh9bbwyzHNdz5gVPvozhmyolXACssX/yuIi6ummkT+KU7j0YbwN7sUmFeL0V15
msYWjlbbktZE/gilqA2ny3z0tb+FLpH15/D2G/esMVAAnEiRRdy4OaxNCfcPEGncQnIyG3/NBuHK
LfUI4TerwqRkmmwijz4b6QoGw0gf0bHLrf5kEiBWPDG61JxPmboBe5MA3govoSYbzkPVqqm57C2z
7D4MeT3QMspGQln/SQmsVBctGYq4FBRVnPPQiNvk2m1pBbXxqkHrlJoove2uSyc3prvKr83+S1sk
JqCiUVdzu16SbjiwIoDOxFae1fWN8lFmwWFQVvEAU6COzlMw/nwrVZ36X3xPFdUWXbi+Qz7rXTJw
et7MWuZPJYzqSlI3QuLxMKgm9WDf+8F07qFek6D5rp3cTbBi+8ekbzOcXVu/3KdFn/YXo8MyPvXN
eIiQXDhyuE6AAhVlH0/TZoiCWXhOC2OZnfmGO+R7neRz+zkzG65UmlFQ/zlmsbqFI5F/oXppiXsH
RVC6hsZRy5MSyXOEBkcBoA4jdBC2FJGaG4EIrzu13CEy7uDzFMPN4BWKRjlDVkX13pUhj4K+hQVD
GlENN6HJpr99yQD+rSToMvpaF03xvT1Ocd5kRR/K5xxu5PNze/lYHr/z/2AyBIfxV8nQPX1Znr/9
7bZ9bJ+bH1Oil8+9pkSO8zuhABmHdm2HNGcxmzikRJYWvyuLthSuh4JGOovS9zUj0tbvtpLaduxD
0vOPfMhyf/eAn3EGsIRGY49X1b+RD70Yof0zHVqOiLSAlIhSouOx23ACP0I1tGqqcxRX6tm1/BYe
qyhlSdtuoplo/qRUVyaPdJdWzS6vJupSm1aMpCdro/DNpyCvKSWuCzEm+swLoSiC7xt5tR+8LG0u
UwX1cMIBZ1Tlk0LJNBYbWC1pbK8DraX1rJEidDfQ8HT66Lqq9LGJtSvnKnAiipOrjICcU2EnqrMP
oWW2Qw5JXdUJOPmgsuzC0hN07G2QZdZ0Lkim4u9ICQs+88MtfU0if0wa3yIq0vFMD+GZcqjOcPvE
sc0GJAHABCd0n6GE5HG1JzVM5T7Fvr/W+7mhUEMNMyrT6Htq+pF4z8Puxbrmx3vkaW1r4lfbtblT
nMzbezTHtts4phN9i63ETqJ1W5CVhisPvUgV7+pxCOqWSmAbyHBlkNWW+fUgoY3jYyBnZ7DPIB4h
JVsVtJ6prStPudBf3xmjtwis1CYCSukyhciu4Wfqo3McQ8hXqL+Nbw6FGsKyAOoInc5Tl8q6ucpr
yJ0PiaKg8A58eXRvluNKT2ohlElfI/v4uGU3FVSUbfdbMDHnCCzNMm0+h9IX9INEENRFH6CUt227
IpwWwnkHm1oQrh9uDYfXEmUUeaVUPKKOMdpA9QTMY2h/M3SKAdtaDWAjjywkSPEFZagloLYK69Im
aupuk8Y00ZI0YZQyKL+epD+fiatdRzrKNT3Tpq3p20kS6tBPoU7W36RDlX/cTRbObcmOcnQHLQ8G
inQe6o4hoBTl4Bn5UJgTPMdtHyGGGd65K28RO2aDEo6EeOw6yuHWHBsktrTiAlHJ/a++N+f0YC6q
MvMRYxIwetPJRPbLFPn19b/YR725FcozlyyPhUozUfu44BF4c6y8sjWewqjWmbEf23BZECAbYYML
NYHhLDGaaXCEQEKIqWO1okgcdrdZ6cSY/lFZzG+9DLJCvqkgBYubrI/y5unXp7nspz+epUXYJaVJ
4kDswWpZgOcfoHEK6G5NY77xaazbmklgdgl57NYcB1sZq7G2e+O2FEm1LBqotsuPqAy6d+7PT4Nl
WQ5IG1Rtz0Vay9b29jRctMItKufiKU+VwR4es3shHYKl2U7q3PYV+34TdHXySESSs6PWZVZbau8a
sdFD1gnZbZedfwr5VB7NKRHlmJRF9s628mIj93a8GCSN/t2leQTs/aPn02gPeenls/3U+MIxsm3c
NmXaXRP2RWW+Hqqp4uQMTcf2bFtMVYa4zU1g4t4O6MBOG69O4wBJwWxO51m4BGur3DMhImFLbhrp
jUOjyDlbC9ujRLUWRjxRsUYMn/KtSeQP1XutTa0F4//xggQmCx78XNOyFTDpscU7MzOvetqGP2hV
qFjBDEF1CgPXR+oEUj9rg63dp5njsnum4G3VqnvZTjA1dvnTOLQIuXcd6pB319CLwfPbk7MJRpRn
WcJe1u7RtEjGBBMmYIcHXB+iGu1Rk7jyUlihPZ3bTTcxHJ7fp/OnjKwQsK4L6wGrHzb8wbmhaY5v
7FHDx/OnGvaNc+VSHmOajHLRjJ4knVpuT9HY9GFeTb1W/U1Zx8n8aU6dBBNBM02Xh1bE6HODitxD
Lr+ygeTnT242jtw75GYTP5oZcpa7KVVjQ1LQ3XLvkjEAI4DetRwedjmZzcoFqeArCoIHzjwy8iU2
aEv0so9j4+RVuZBqrf5W4nHTXtR14oPLpNBWsrURUEzfB/gCBF9yN/flpx4xMZNMuwFxRl/lBSHK
r/eG411TOLbGrhf+mNQOwPnyjP1hb7D9KQ/gE6YPSEMbdGSjMDVJzFDEBS1Mu2pgo/j1EY93I0EP
URN3xSUq5dl9fMSmNptwyOzhiz1j06/WQ4etbb4RjU6Yfk5fKefBj+2ZSTgIOH7BpWZjYZ7++jTA
8N8uCls7jkCvJ5QwBazsoytfGuRVhudknzLq7FDx2qJTxnNRhRW7UYifp7WtfV1E133jBuw4UFoL
XMrdVuAF62oNL3HVkv+dp/SBuR1tINlp1QyW09+0rmFG4GfzWJwzicwQtT+2cpD2fIfuB2dmaDIP
iz4kujj146RdVn4vlf1B8LwH8bCT2h7fc2w73tdcsn6TcIOr5mptcoK39zpx/DAfqkbf99jkEsQq
CCkEsf28zFtJkCX3oTUA/WHn6lHRpiDxEtka6KqWVdEhRvRv/dFZpjQcVxpt7SOS6WWLrGZYvLsq
7csGxxQ1Jaw6n2yQCWtN6Pw/1dqqWEbv3MSjnY2iDgUaUhOHXpI2Cs6jrbqCujUXcS7u3Ta0WVtt
GSwn0Bp2tyzdl3UMZDdxbn44LkucvXLZUmAL8KAxQoswHkxhealAGZE8pl6s5T4a0mUcqmkonCu/
GnkX6tzlEqcAy4ZdYiCx2JUUa+1mPfG84HLfubSjKJNL89AKC8AA11SSeO/t3WrHxNJ4Gkz3dtAv
OxV8R6bWnM5R8bU13UTkAMZFNX/SIl+ej5lRWNyQkdpIMOG86Fgt7F3b6IZ7otSa4Rh0bDP77H5m
N8kjw2OKQSQvl92tY9vcRwuOKdYtEQkHRN5m8hs5lsVQZAFOEldtq1HZrKn6xCyJEEUUvx3GZ9kK
k8dfD8LRGnUJF4iuNBoR0k7zp1DXGmbpTE5l3PWZLtgdDuGtCJGKJmsyyxA7nF8f8cUW+YfH0XJI
1JomlTObf4ma3g47whyi1nLUd00HhvnYTm3LhOLZz/jIuJSF2vowTpBJYpQA2W4P+4wuzfQaWfb7
oR7TFrFC4/rxzm+ly2bAguxv6rTgXWNmsPDbMedB9XrbgmrIGcqRtoKsFVbRcjuCZFxuhAH4xw9v
ir3+xiww04xOVJLwbALVXPLUX1+7fDFue3vxy0OATcKy0EP/lFERDjZGAMPpLgwnJ/VXbZfYVF4G
04+v6MOC7wCysdopXXwDhBeHq5qmENWZmXb2SMmSaMc4r4PMkJd+Fmp7XQ1QyL9SpzH34PrS2SQo
2tJvMk7n+iYrnKx+HGYrHT5IYDq6ULtx7qkSewAbrHBH50a3v6qxqxmLlZOZGcC4WeOukedYV6xj
uJjUpYqRvrhUKHJaS4/rYEx6FkOPWeKEFNtQsYx3nrA6eeuk7SSpzIxWN3QnJW4+9NMqYEG3p22o
icwQyKfDPJPWMhXL0zGhh8cKGmSMdQ/dMOwNCNc43w1OIaJPnUwDf4PYX1jrify0mFYO7G1v40Ga
oxu4SoO9Fna7qSh0zOc+ciXzBB5BKHawH90QYm5SZPIeiDlIjHsse8bxbqT4215C+8uNG54Yuvum
asep72csW/KCSm5hhc1HXIfoYuFHoBu7uZAuQnkPfYRAjFDPTeU+0anZzb+Foiz6ccNUmapnD/Hc
QKktHRorxmgsrzDLIQ9QqXPiZ0biXHmWprHOSe+UNNcKn0M3t1tGebRst5aXs130TOkZVm8ZfgSc
bR0TU11ZlrhIQfoK0ws68iQYMcEAb4f+YsBfNop2vgSzVjd+Luzq1IlliJkic8WxEzxXZpPHOtrN
COFFYEinanE5qud4Oh0ChCjRyYCqdimNeoNkg+1L6kWfCwMiTkOxTQ0GPD6bsMW66mCh8CXtZLuj
8yEVWvOjPbxoRNGi7IACIDncXDSyepo71Jz9WezUZSD21mgYWq+nGOdafTJi8JBRgZP98lw0lYHL
2EVgIy6ACetPcAnWsYLFBHl+KIdSX8e+EdM8RiNyEeVp0k2I4T84sa0i6kCet0TVmopxmHzSNOiC
AYBpZcNIGVPFln3Jrl2FaGFtv9bpBVWgyEqv4c3Hrr/F+3BArFpE+LTUa7as5ZSm3khNsYX9tZCe
zTKJ4XfnrWmo/LMIBK7sVGRTz7vvApc6Xk3qzcgKt4t4gqwtJ1y+hPMnZFlVFeVGSuIhrZBIDEKL
YtguDodlxOy0TfhRYIVh3OaZXrZ81MjBi9KmLZgAMzVzetx7dcb7ysOlwkCfGb4q1vzDswT5PLKT
0CLJzBELcl/gmIZC/WmlCIVTqDReDJZkdEisxN7IEzeUzxX6czIO3HWItNaDiwCgWkduqDqDOyi7
qvvUxnkX5YwXgkDalaI8tcZLdIPLKePOVJfzLdIfus6vbP5UPfnGuEwwp6b42p/BieK11MuWoel7
i7fyiHWrgXPoc9QzqCAO11PXtl09AbgB3SMMKwvnNlHS9+y1HDwAoFWJ2pOxeJ09/gyxot3o2Fgu
zm+nl8HomDX1+jXG9dSslt/sRiWXNp2yjdvXoTYOb//HIB/eB1IgkkstyowTsHIj7J+SyCmjmtIS
XdnHy0pQEU3RONpBZN6SgAeFt1KHG0URA2rclswbH9PT3PLQEa2shCYbzgcv6wpGqRfZYqCGaaXF
WQFz+PRiTcxpCXrprS14kYqaWT15hxEsSlYQ+9rhmrBOIEdbl0XuDNYeMe+SnZuHW3uYHggqU8aH
Wjif2CqdLhc/OhNeljtM9JfDhLDzeRHdsKnD+9mIZNeecaX2MryHiTRD++UsucjlW6yIsvBAbqZt
ZldDpYGPHwbUmIelUwO8lkLqrWGqPIlPZ7qqjfSXX0AkcztEeEX1F14cLMhHA1X7Keop7j1ZTpAz
fRpFxMrF1z3B7ocGLHv5QoEbX72WfeDyI83NZTlks1rOP+/wARzuUYikQbSDfMP3hpVtQcdGs6Ct
9tw+zJUobrxWn7wOuRf3NaczRthbYdtujgUHj8so4TnfW9XsmPdEbjiabcrKaPNoTStLn4OrOCxI
mdq0BNtMAQyAbLhNIfqFgr6jYtPxfOU1zG2c2N0lBIvjdIbTEx3W9q0szCyjEChT7Ar9Bu3JKRap
He9H5YTUHg2kodKrrOr475QN4HbKHCygogosP73qE4z+cKepY45uhUHRf6IXxEgW4E/zMvcH+rkB
Eo92Jdhh8CtLMRJKMx6x2XY0ct9rTjE2q+fxi+mMMfsNdO8iSfavcDJWXmEd7zps1YryK25fcGDx
hwoZjhP7Zc2gTcaBbNX42LbNn+zQLYb2HtpIODgQs18ufUR+wxBBfUckzuMxGBp6RcDkYJfDj24Z
Pmssl1kDXrVM8QN+6jbJwAhYnViut40iSPkYQ04V768i0Ec0O1jLOA9Q0RLK/EAWExZBdmnVvMOZ
rCWH7VXXMK8OIMtsqbT2d9jA1r44Dfxq5jvmA/Tmk5aDGlYK/8jpBCtwUt8MehjinZayGnloljjL
emrlEAHCB4nbslXajj/xzIMd7DHM5HrL4HWRvUAFonMTsPg4zQM+Dg+Rq/wyEJ75xtngN3UdXXl2
vICURcfj7lInvu20HyUw1uRvRz82UMShklAp3fAKw8JKUwMCOQ8yoDiIAQvPam7+bMA68uF5Z8tj
I1P+Mt0worGYfIeRjNsCJNqOcKjszwYczXz9MZm7wbhd6qegCnNZec4D+y3zy0A7zgjE0lyugW6H
Bps/6eWCUqUR8SqRtZcVQ/ngeFNYYUs4pk565eAuSPseKYqmNb4PkRWP/pYnmp2qVZOCfxtrN0VQ
CTYjh6S9MzFCQ8brq8kOx5tBE9tU37w+6ivxpfFdoImTGvfuzFsbYm6ST7PsBLIotO+LNw0s4IKY
EoYfco6OWZ7hs7LuedHQi3MNlalx83olh3tZlTEA8Vope1ou62W7SdN+2f+8KVh2E6L/ZfGix1ze
kb+g934slteUZRq8Ywqm5Y2+DTqRbcncl9pGlFKlL/YB0aJ/NbcTjmvw3vSyKr1s+cvrlCWmZCfy
qOvzpwMEv2ynRoAIearRPluiNt3rLtTBUKwGMwewl3hee+J0qPJllUMtWODAhjoRP2CgsFtUs8n8
lib1hytwy+XMk4hK48PrgVTt8UirmCrG7SFjy6N41rBrECHJj8lhw0oOQGPlQvWRWyOFU8U51k4t
5SYLsqpYLP5w1LvtIlVyze1AFa8/g6G1hHGhHDkG0pvltLqXBYe4kefIylfdsshLsZQZN/kwLnMS
epVAhq7CJs+ybRinrMbdYUDAgZdND9HfEmLJxjLi8xAqk3bfAb6OEnqwHPYHZrBgc3Osn2DlsKWG
AF4tbiG6OJy1DoKR1QARK73CVGRZQWkP8BJiJlMt5/5OdvcW71oOD5nMgX2qlMXxjxJbXE0KY2g0
UNVha4zBgDkL8gBW0q8PdVQXYjWZ0Gc5FpAV/z1u0QuRr3Jp75b/Y46YyVgU66pESfdBe9Ss2JGh
vvCji2LucCHx4FPr183x1+fyFkKAwsv8cS3FxVMOZ56Lt/k8/QowH2Hp3UIDZhuLlLXE403jans7
F4TO743zzwcUHkQLE1MG2Mi4SL49YAKjxUrxq7ipxpwHRYCvVnuqp4Rt7nVl//oCj8QwyxWC3cLN
sYQrLMpRRwcc4Yrhppk6N687xhDOC2g/Ofak1G6USAh3cenP9cdusKcYky6Isg/SrtkajGaWPI/e
OaO3M50zIpVyPR5e2lMSiO4IaJw80xj0ZFc36WFRDcR1rPGxS3z2dRqXR9wCbA4nVqZn83AgtDDC
5UTi0q66eQ3LlvWpMrtQNMpga5nWbPUVb2d9+NZVNNnkk+vhUM8qD9vsry/i+DZy46RpQ9pWQLIW
CvWj24gPSitGo7/CyHDZmeaXQKhsVN4ht3c7+U5nh391PGVyI5d/UJkdjZmGMskNNrur18feiOYn
XpkFO2uBW2EU/FvQGkpjhF/0HGJhIFmWP20H9uCDRPdRfHV4LBEkL3cDwzTWRY6/D5f86wFd9pd/
Ykvgsx7lJ8kKhI8CGf4Yz1y8o6N6Vsle50adKDhfmbYfnJoF894S/PlQ3DoYhxhCkenr460Osl42
dVia7A+hSK9AR5hHosr48eureqVi/HBhYIUcyoMg81KYd4/LhaZJXUZHYXNSz8IMG1zNxoWN0JlS
dMX3Bjq1i1a+CcBWvVXmz2SLq1YFrZWd87RGkoDVdVKC/FwICfZgXme+CoJiPxEbqOLKH6PEGqe1
Lyg5fWmqKiMNqmMhc+hkKbJYhI2F6TT0vKxhjKcX9mgVtnPtHep5iUMyYn/w88yqEKoFYe9BmaHl
amSBicRQNfYkGjrKNqhY0YpvXgMUbfAxvLMPYQURusvDApMLtrFDqoH3B1v3gNsiWzep4RIGDDgx
E9AWwiVPyAUy0ltCLJivV1gRvfj3HWKbkuIoq90sXWvGQ6hpM5oQ5UgFafrilDqNO7zaD5BHxWOT
hs2HQOYlgqKyNjC+86LI9Xe66kGWyC0SB92BW3DIDA9AIgWTakUUrNMxg9d5Ap4P/fneJuz17Ctn
aj1ZnsbO4h16ppoem6Y1TipLHuYNGLNUmzDpsDG8AYHRVBlWMa5nhb/GfAAfjWxV2bCHxDUOyKUe
tkHlSFXdqcnr5+KOesNS0SIGNIVzVbQNRYS7qARtDjaQkKAT7MK6wqBnja93U3+fSD0hRipIqOLB
UuPUulfAZn75EdPiOBHbOG8MOOElG8fYrhG3UEvf5sXEvd0Mo5jhxSOIBO1bE5pZ+KtOcvKHC8y8
2mZeUY4eIrJpD83GesQ0sTmRZtrCqzexPw03viTgzlcZ1qn15xzkBVMD91Bye92LEI97gXOBLbsm
4cjD1ME94DXOAvhe4sQpb5eHzmFq4MRNNJhrPAmIqLGURTLf1ybMQnayoNCchkBtvRoSXOnu2MQL
97bMPQPHyQiaMUKKYLhdTOrizRQNPm1de3sfmTY24fXY70EyihuNM9F6RIh/hTVEai6WsvUdHtze
Xga4oq9YfeFTXJfpZxy7is3oWXDr3dRuT0h2gZREjp1MaT4UCcsxX+xanSEqN1pCVV1VplHvYj3K
bYyj94c5TltzS1Tebt3JhNqY4Av7NSy7WyRH5XktjeA865t2qxogaLgvwb7HBWETegP+4BiFUtcv
o29RU/kbpAzBCmkvJGA6vp7Rj4guTT5i6VVe4u5JHDrlaxnnejfwlacu+dhTjXr1BN6D/63ykhSL
SytFLeChuwtjs7gtJdj8KgWiWbwbi+B+GGf3MTVyHPztLrujkUO0NUVrnkmT9uerwjDsCwlMt6vx
835uYu1/BDyM4Cu1NmbolHrIZ6zSuukFJig7XASNrdVk7U3TSwAHtoJNM43dmd3UeFcrOkWsfe1h
/P8ZirE3ncJA6L42QsYWZhAljq8BHnh4JNrKfXZbhUQBNXV9lkGJVRtptfFHxHIJeVJWnCN8sNDv
uGHxaMZNeTFqaZ43jrXMUF8tNdSgH85GwtlLE7PvU9BvA4qsHYqNy+6Hlftg56t5poUiaXNpfBnK
aniuDGOEs2vNj00T48WM9xb0wXlumLlhilQIxlSNuHYekvHM6YIKcb9VRleTpdmISanW/WCn9pl0
zbQ8q0d614uyE+e4ICPEx/1TDdNXs/P9K2mxfPqmwzZaVzgGBSMCgI2aCnsrdYvuJ5T1l2lR5Mcm
5e2gWXUJHAhcWKMAN0Wjs+UjleliZYs0PykAClbCzFpMFfPkYxOiEVknuJvfY7hYfcYaKxNoDbpx
7Vs15u4x50fF1QVzY+GN4byWoztce6IJ4fTOfYw+qpzxXzezT/niwlaWvfXRo4hwWoraXXf4vJ7J
KJePjeuMFzF4f0/ZAYcnQJ8Wh0QDk8GgCy4cF9U1bPbEe6wNgpqNS3yGfj9uKmwMMUdho3ewr4xm
vW+tIryGpwO3Ywjre1Hk5UnfjdZJXPbOY2379wN58v1cwSY/qUo5YW2QBc8TA3IStrrrtoSBEwxf
T2HcLCsqtvikIwvo/x91Z7Yct5Fu61fZL4A+iRm4LaBGVpGUKFEUbxCiKAFITIkpMTz9/mDv6G2r
49jdd+dcuO1wW8WqIpD4h7W+pc9eSPBISx0KItbvw89hPcDRm5X9SXZJ86ZXvf7ANpDE2m+sG0RG
PDw8KeJ2bocn6ktjB6BEX42uL15XgbXILs0EZRbj5PsMBgHPspkTSWAQYh7kFt7JZzETqb6Wx8Id
u89ou2zev7Yupqjtg/Ts/itzufYxrLPuZC5l+FRV3XqX9hJXm8+RSxtc5fe1I4YLhsDpse6T7lOH
gfG7je0MBnq76HsHMM8e7eT0YMLGu5uxR53zCVcdc5ugPoI5dGLaYxSWjD3C82p0yTUhC+fDagXZ
54DRydd2xQPIAz89cbP5t9U0BjRMXn4ow8S9suE27WiowhK7z8a0EGjRcJobzSMwwOwxnRvVRihD
xKGbZPtVDaOT0lyv67WD+HWHUKlgOlA1n1IbiAdndjXvbb8ITiY7v0irlUx6SPpM5jvj3UgsNGjX
xXVWwJFLNVPrxv7ISDu4Fq6t/WEv4NOVww5qcXLF4pICpjbLe8NZ6udy6L7xZ1IGvTnMxooKBgiM
vJ9DifzSVWZ+CRtlvY5GMk5RmU3ihtRn/JxbWrfHzMLiGIWZ6d85SdMBDRFVHV6Q4quYPa6DIYt9
N4nhEN83mmkIm9tO6vvGYN9/txgo/KHiiWnoruQdsOgxSX+ZzrXTVg/27Bgf/DrMVeTNXYbtLlTd
R5nmutqz8l2yuyovmjw2utpFhEjcn3H0dd+vH5cAPHB23EoPgedgbsqGwBnVEJ5xKejJuxLID5VL
5MLz0DemJbKHxWumnyb4iUsEcsW7ItdLzHgyKRHvBhrx4dnN6f46zpFODZj3diKtkRWRQeD5F9ea
RS0/rTaoVrhicwuX5GJx2Ikzin29HNsSMgkYQhgbT1AO4XFMVlqGcPUMwDxFZDjhjHMP1cwOsjee
yMU0YAPTaMpI+K0lrlMo5xpUIXP8m19ynMYI5Na4YbJ1kRaRD57pFxcg33MvH8rF8EKCfHVVi7mK
mdNUxabSUpZbPQyDI4MhXiAFluQQYWrkfghYb0ajuVgVlsWxzIA1sZ2FssaYN4LL0EJ6rRYWP/4o
ixO5PG6zT1kU3oqcMWkMg3U+2alDmooXiAx7NwGD5rlIO8U6cnR98EoT229vsIZ7ww1n0vBgFOLp
cDAfRnBrvGdTGd27DilN7E4tFsEiiWnv4dRa+NYo4TKjidjNI0WDd5V5UNacxqcwGwH1lREn6cB/
0IBWmfPvzC1MGeztpH9xUyDl4b6ofBM/prKg07o3E2zV+JldbpWcZBs431KtX1digz6nmXpNQwUJ
nS6hAqfky30SJN1R8OwQnBFex/bLX++2LPL7zs7Hg866MFKtWiFKo9JUcJjd6qmDuhR3HYinEaAY
xysGk+9DmqwHvwHU2qZzcmPBGIjInPupxXs3zs5j2Gf2k49+qItz0C/UfYDHEI+l+fRuNqr4QMBP
H+x730+vOE2ap7Hth3Q/YhnFiFxXqb8zqjk8Vw1Z5lbdloeiTdynGiIRvqGsuSvwH92sYnbuLMXO
skl7dtchXVFsWYn+hp0Qe9NsWdglfZ7BsQh1S1y86TX3yAenAWrflOzCfhJz1BapjDCkakWgUZUg
IUUPOZ57jw+3J8TDfMIanL/j8CrbI55DHXfckxNYl6K75yHPsz/3CkgfhES88xaSjzx08sPoh140
kqLzLPPUfGXwNh/Q7ITHRoTVwVe+fDSk6MC5edmLqKvPpUQIltK3HXwrkV+hfg/NzrWb5qstku4y
WnaCRxIOOGRFZqOXBLMhBDPBgDsneoJe136QdCUXPZn59yKz/dciSc2XwrSnq2ZxG7uqbc42E+Nn
Zu9WsR1pkOJsKdqblyQ2ZStn43YNOt830pugaicEc+eClHprdGDk+5KUHh5QFR3Lucbs20R9l8+k
v5QrJP7Wn6QZ2SXHyM4zcuneStVbJMdkwPSskvewk6UP0bzgdSOmX1wTQAndc+WNFhE2GTrOjlKr
SC+VaoYviqYtiwpl2+KV5+7U7UJMSvpkDIUXD5BbTnnr4khCNnAwV4I1d/liqAfXneXbqAPF04HG
89CMCWKoJgFkxeauu1MLmpJdl1LRXOd+VG+FBbIl6pky6l2uy/n7MCzcK9yTtGmjYoj5rlla6R0L
Ob2vJcZpZtQpiql8XqnlUY3+cFCQJofKz4Y74N8dmxCqkSEuk9Zw90ZbIfkVq3afh74sv/qQ5KKi
t/u4FEYr7sfJN59YrgEgYyPMl+UNU1YeJ2qqC4dfDWWpzTJJJRdSeSLiwGlpY500ojHZhHhLJVy1
75TGYIAghYuIuK4KR2ShCbvw2KRURSQLarRuv3WxOkqWNoeX5dp1sr7U/VgXD1ZjTn1MU5EUnGih
hxk16swxLZejISxZOw/eaCcBSN8W5leJatSoI20Es0wO7MuKWdyKrPEagAMGd6babWyPHkMiz1uX
1AbWVwEGYMTczhLXekmq4m4JEssWUT/Sf6nHUjMcgjyGyjscD92o4GSmaeE0KR5K0bFFwYyDzX6n
57bxBoAo4PTPI67O6icU8Flj5Ub+VNV7csXN4ikRFquXo0InhT+RrBFDSPBwquD34BiopUaJkJkV
gEblzsf/URmhDzUYcmW9xKHKZvfFZcmUPf0+qzXUtm8YStIynwzSYGZ1Bwpy29wjF9jWINyHq/+e
OgmE6iOyaijJ59bsw/zrCHTSyKAfM+fCBleAnfZ4QnAcD89jxjwhuGKHFPO9kKFYnGhM+7EtjivL
LX5bPPFkI9/sYKw1/u1yGJf6DvC+Zaw7SBqW1UdoXuwqebIHV+Xe3kOnmtvA8cYWKlBsY6HlNW0n
bQ9K4cW3UOk1cYEI6Wah5aJyVxsVbtnoL3j2j/ngVwsgzszRDFLzCEXVWE7OPgWylWPhnBDchIwO
6ia4rlR+wT4xSi9hCaah240Y/NvQ2ZNyZDtH1n7VswrG8rOBuGYAoYr3DN84984esUn1LuqCIgvx
e9YV+8brQxhiHTKVebdaLbvH1SM0SyKyv4R5qh9dxLEnxsA5UMXEjgrLG2/SXJZqr+wKrZYO2QMr
o3ySIa7dc0sF5+/sWi3Obq6noj4CbEXEOAdqqvHm6OIdG2NScLQ6BL9Ar3DGmODu5WOfG9NMfWCU
WHsHGkTifzDwd54zVHFSBfObsSbzosDETq35EY5x4cYToMLvnWB/DV5N0xnUq0HQFUkdeLipJrr+
NGZuod9x8W4DFwpqi8iRIksP2LSw/pNNYAZoc6yWnImEfK5m7yyiP5l9438tdemYfeQnVgpZfbVy
lwaVmO77KgAoGFvCHYcXlA+oJnYQQLZccBPLO/URFFQHg3R4n9J4VzuHgNP5NrNvwxlvF/7eLzyI
vmkPbBrdNd4KpHUKPATYqrGPgxruwo4wqeyIbYFfjD+nAIuR1p1aVbbEMDAve4Pi3HFtJOGH0RAN
n3NVB89U8yNBAXPshEkA3B5pxQ8D7RKzQ6nSq8Ex3L/SW07ZB19W3VZ02Ram0kx5l87x3fyNI5KE
Nls78mMz2ckNlWT6nm6xCbtgWmfUasnIYIQEsJnwQDF9DjABP05dmfERcLGxHParhtPUr/AqQJD4
aDI99ONQNtPZZGZB1gHSmC+TTYBW5Ba9c6odKVEndu5Tm6TNYbBq8eJ1vQlfARli1pUrAv1+XcCs
uss9lkqLmKex13i6yhp9fJjrUJ9TTMIc8+TzgGJM8GMHU0gwytTRDANRJWjzwIKINauw8RVCX7Q1
Ry9mcoYwJH2gLrTTvqUoqDEq26Mar6llalId3VT5B3QQ6tM0gx84LANBnDvEAP6r04FA2gFWdB5a
Yyt4+2BzZVNSL/nOK5IQNUrR5lnMA10ivGJa8riCG+53q6eUty80+rrYFlW+x3DMn0ld1HSoRioV
a1v9hD9aw2joZ5Al7vLV57TQdyANOhWXrQ4+AhsdRn6cuyWSIekBRmIRfVMm1l2QlYWPSihZql1H
nMWdYWTW21LmxWUGAfCIVE8SIRNY3zDFjETE9SA1o9ztSfn2Jydf4nFaJMGOXTAk+zHLg5LzF5T9
nTStxT0M3uQ+G0mm5nsGVwWQAqcBXVyqChhGiOBhV6HDuG8QmIi9P7kLPUG4heO0iYC/j685+1S4
ZFhEPDep6ijP42zLWti+N+9hsiem0LbVJPcBDvIXuCJmutNj+ZX0iOalG+ATQBJh9IigEp1Uqrnk
y+5rakwCG3o/G5FB5XHrRtw9PWOX1zodjXMnuanjLi/8h2Ecmsvgtlg9Or+4MhbwT9Dag2cGxrnP
ZZB6b8pa7f3siP6j7shnLPpmIKtQB9NWrYkK5UzNhMdngXnq7az24jU0KJwqWMXH2rV0+RGzbB53
zLbijkvdiVrbHfeUL+ZdvTQZ0sDJfCEBcn4Jk8HcqX4UOCfdYl8FZfITVbGIHdcZPgeU+0fTScy3
BgH6i+CPuDtj5otD8f+C5Sa4zez4jwqf924Oxm/ok4dHNYolgYiPb5/7YH2EfATVpTOd6sjzoCP/
IOjtOPDRpvCnr1NrdV8ks444mGlUWhBL0FAys3k2gtJ5ktBuqogED+OsVG2yCUNoWdj292Vk+N/t
C8U4qHvjAVVUOmYFjonphYa2qdTHDjyz4z4MMms55Unt2aRJXYv9GY0AWTlVy6qBfWPz4CwoaZbj
ZGHVsGK7EfOQnUGSVHI9o+Mm4yXJ58n97oJ3Lk4bZHZwosTpxAAqRbvO1HF4FYhZWGkhj5BExHgi
RndnrpSNgSDIoSMKTczncZkZYu48a3YPjlNPwatX1wOHSquKcibDxXcz4cbUecgUYmMhHAE9i4PE
CjUyZTyiqgUrNDcNKnbHRQmaqeaHaI3F72P2mej09r2aSBViYZmTdjHAC0w2DTnXYMsWJJXpKuAm
27AO8kNuz17XPTdwbLWM2cMG9H04hvJZ3kvZ9ECw+8kLPBAeyh779m0sVg2OgldR+RJNcNB5Aq6k
QbX6lOCSJMGWgfX2SRwCBcLySMKt9tsvo5Gu5MnmCUSgEqpPTSzmnTH09Mt30I2S0otmEQb+3yEu
f3G+sfvDP03kAjUmS2nwW79scWtBzyFnFX4XEhPJ/yy9LULD2D51AGsRe06BrqtIAGyAP+93JT4k
so0FT2EiXmf/s/xtz/XXW8M/L3t5Wz5retyqoMrYHbIq+vNyOXcXnElp7r8XjdqsTdXvuo+qCCHP
H42Gbdnf7Cn/vJLffqJnCr6NzTrMxncjDPzR58XMMBgEdokf1e8/Uf8uqrHdumMzD5XRGdHAaTEb
OD5yya7y8NtH/o9wDf8Gs+7fIzr8/0S22zyvf7g6Nnben9h2Dz37Lf1fd2P9DRN291//55//mP8X
2arf6vc/Mh7M31/ud8oDBrp/4EBGCo0Vn/v9f7l3puP+g+AvgTUqZAXOYfBPyIPjgH/4TQvD/0/h
4nFPsGTeuHeO/Y/NA4gywIYD4eDh+I84Dw6f8w8rf4iPIfCATQxC+IKPNmVzb/3BXIhM07MMZFif
weh8xOXm3FrTM/YeOcbNQKhB5lCnkBmn3gZJ/GlR+w2eBMe7gb1X3zApL/uhrVcUI6V7v3CG4Jiu
213NsXUDuwSkBfuTYxOi3RX1eBipTE5GhhgeyNly1DMEo9W2jT0MAOduCafmai4zq+C6CI+rRdZ9
2jsfln71DpNZfLP9ejlDF+KnrLwaaaEqqjxFJTU4bewbsjyhYS0Oa08bPdGMQ4krVWSogmIP6A3C
9OyuGZogNkPvQG9Emkhav7Z9w2ABGNF9ULjd2Q/KN3OxPzDUu+adfK/W/G3L6yHVorqGiXh2Mup5
o68OQbN+ZWveA9hvn8awvBoiIAkX4OTRI6Jlp43mNQuWdK+bQe9W4g0OU0iiLZ4pEsYVZQPH7U8r
YKEDhedCh7OeCB94y5YxjPqseUp9TYfQU/eTAcZgJCSlvCOkfOzlm++w+MnShfyjjPevOiE/teQp
n/Mqzx6CYR2oOZt1uUvcYTl6C2ghWpnH2paQvCzpxMXsB8cKKSZVWmJeZ+XdjwAJjos3P6r2VQz8
tL6sXwlkVJEzBeCmJ76F7V8RBf86Ld0TyESg44Paw8MHBuWyhZ9axAY2qalmbjYx0i+ySszhli0F
AQ9YjvbsLlnzZt4ncF7vhsfWvO/K13ae1MEnkO3Slx3+RAbhPDwHktibcR72ujOWqE8YtMy56G6C
X48Vpt0Lzk2Pj65Dnt/yZ+IYlwLVJGa58jUMi4y4TOZMJJezVuH3kctsPJR1j5NZhu6pYeu1a1fb
vCIfaE7kWzn3y3bpzHZ/C0MeQGGjx+ucjOPV91J4X8ZaU3D25KN9REiu3vA7th/ydXxRk3tEZg/5
DNx/0+ZvDDoDxnbNU+YN872a61d2SE+JI6vIlvVTz7uVbf9CvfhoMniFqjZnh74zir20qjd/LN4X
+rQYH0oW545NDpLdzxesWc7B2WxoIducqMqMS9apJ4KsNQMFPu9QF+9W434yffODi3P46FaEOzR5
D/wPBXPUL0V+j7q8jxsLqLRXFe4zCr/6Cix8ZLZZMPqWS/lodS75AUYaQ7N8ArSlSHrLfuIz/KDL
gH51BHgZ5PVPV3kEe8M4jsBFcRF6oj7mbIQOOJaY58m5iKEV32SevdLciNjAJHUqJV/trHyCPjPH
tE8hSIM4MRZ2liuoM5243n5I19vkcs3MLr9Pkfv2ofQTUnadwbwSoTY/5MRaHlcw2XEIlC/C9o0L
B+h+JHECRdD+3EgUvIBrt1O85V0c1hVxcJ21Lzg3VTRSu8VKJD2p6Gn2PjThdzt3WihM+U/wVkdX
Zc3O9Me4cnJvl+J6fvQ5FjeR0TYgd+IS4dAR1YVBxYwW20r5iUwMnFgY6zPfpLd3QnFjpsyKMigo
N6lid5mLEAB/9bvOJ9ro4mdAUs5zKdkMMxToI4f0+F2e89YYwlTRJIf6OKbWfEZyk9H6dC9FkL51
lvhG6k8ZG4yGjjUw70ubjMXB5OYmIqTn4HMaKwqYJkWBy94ItoCFR4kNqQwaESuSFi+jkOOpYCzz
EAT2SqJW0r6MxFjsg0DV10rX3RtWGlbleWvvEj3efrtu3AHSIzfbNknjlgoZgURG0S0n6jGiyzmP
TgYSjJ2T5+HRdcbbf16k/HsVyP/1v/p/kScFr+kv4Lqfsm/5r2WGtf2R/ykyhPsPzyY/HjWkRSVh
U6z+TpIK/X9sHA9kdraJoA+u0z+LDAi6lD14dgnH8W1ElNY/iwxezfytGvcFphsXjd5/UmT8AipC
OofKFvQMwCqBvtfi1f5UYwg1KrYcJP8VMl8eaYDHm+GywI4IKhN2rJRtpEfkdvbItSpwqTokJlVH
0mANZh/DEtg8y4egi//wFT7+Lv/7I7/pzxLo7W2xtPBtOD0Mhxwcdn9+W26hMg22lLfF+ja5I2l1
NWNvzIw5tpYqu6qhVjcyBfN+37V28VhbYmr3f/0efukyaKKFRc2/YV84NoJfa36fx4uvx2Y+sqa3
vWPKsAnWrVcWAAUVG8i/aTF+ESLzi8bIgEQ12CSzAuXTL11NEYIArdvMPzpz0o/MVO0XjEdmFpe5
KV7xck4PZcIEWtWTbqKQISl47HHuytNff27zl7pzeyMMDpFzb5p36A6/aGkVcUl0WMI9lilUhxgh
l/XoYGh7TwbEwyGAqO05mRIQm4t1foVPWT+VNtqH/Yidl+lMqPH2epKUy7+5LLar8X+1onxFMPTg
BFmo8JDD+r9WxGnruBbHNb77IJxY7GUZtvIOEfrfkRF+vf74Qa7lcvGhtaI9+PV3b4b4OEkRG49m
yQ/cs+N3TOgIgfVlbSf3J6vVbDfKYUzjxtjG4glM4O5vrr+tuf7zh4XuQYuB+IZGQPwqoWbAnSd4
3TXY02AJdtKw5B7S42LFU9vZ6VVM+d8RmX5pc/l+OXQgWSNp3hYzv2ZbTDBtrZEkj2Pel+orw6Iq
R4c1F00UMAy64y8qnoCh3/z619fcv35WTjLEC4iBQ47IX+/3Ja9WAjhHJkFDJajfleDA4SlNwAyz
UZLF0jxZ9d/ccf/6afnlWlD8EDNyEotfrnNkx6uDXY1NJtP1E+AhE50qsIj3Gvvru8WSiOU3Tcrf
cAK2+/jPv1cMQ4Ae+ZT8/V8oARiXTHOkYzumC6Q1iKxj99NHdJsdF5Qv49HvGWpEKLCD+hD6Aw7h
v/6u6Rz/fIcDaRDe9uiwHC4uzwt/DeHIJka6dtAAAa1zMtCT4cXUaXexgXffssH9pCY812uj2IxR
Ms+yTS8BkyCyDxd3viMXtyVZzoY6A8X0g9O1TMAHpKOYoctPBICZD8xe1bGfiu/YntO9XdNKZit7
WssbqihJ8mQH1RPXMhvRh3Rhm8yiu3IvMAqVjGmP2hPxZ9m2f1IsVipQdd8gPG3Ohk0tvLY/rRYZ
IgPnu3q2/XNvknLth5o9QpHmp2oukrs+MAJ6z7p6YeKdna3Z/tmujXn17Q13UHBHDVIGT4Xw1oPX
utlDOfPBcYU/UqI+jNyP55wsp0veawgBLFnqV+R6lKdUl33qWVeMgl1UT0CJYqsX486z9V3TjgP8
ZCwiO/abacTcOYDPWlglVJpQPumZECt4u0KzD2mml3nNianiGI1Ld8wPM1SL9mCsus6famAszMl7
ktcjAAauApTqepv5bQIK6mcH9tGyWKKwbjiAtDOZ4Z0egjU8LEE7agKmA3AFRAAWantUS+4sGScS
NpmM8poIO2c/MrwKHwOiENkVYZhHo837IJ468vx25e24tBokXbXqK5L3Wl2FM1kFofWDDIxbSZAE
PZ+gS18fm2rmAFSNq4svtGkcy2W4AYsbZ5kf+0qb3lEBdfKOk68k8XXuwD9bRPPOn0szDLxLnjEd
PuS05iZfTaCl5AttNHtCT0AO234o6qqoDWpJENdvT2RIFBVNVDcJ5+eQmrwsAhZHf0wMkxdZQ6yb
6WJ75s4eAQBjS62Y0KI5FRxiJZIYTYKqFGZcjtCtvqQSAEfcWzX/S7uecpFA5u7hZtK3bftM3l5Y
T4I3RiPRMojt0448xbXWqYoCvZBrXXg58hNI4359mc1WO18JXnPZneKtJtdcNw3dBo+Nq0OGWhur
znCDe+bzvPRkFKI5tJ3ourseMWB/qYXmWhZVFyzXEm7E13YsAvOMhamdIpv7jS+KcoE9dVZfa5BE
+EllOkU+3sQ+hsxDiAsCqfKjWc12GYeh4frXyvDG5DCxI7cezBTM9lMaJmX+Acu4MxyWrqiILDTM
H2sulxT8wOq8Ay4mIpTFoCI5wEW6Pjmg33femgyE8g2lz06yr/im2H+lcev02c+h53si3BINauw2
4EAjMWJe+VjKlRbTSJeA2VARaFZ7uZ28sAIzh50na7TglUVi21waexKvun6nWnc7izJP9N/GFBfA
HUpjfzkRzTd/8j0QOtDfN2lJJ9w1MtohMGPSBQP/ElQ90jPXq4hphESeV2gjsUucCGPjIOvdROUR
mOkpGmWpxoOLUK+PFOx2osHbwpvmo0xYR8ZD2KD68dwcYQUgskCRZa+dR1tsMLLCZvwWA2hbXtcm
XcnsxDWbxrS2PL8Y+vPMkrlrRcqZ8CJhoFw4zt1BsGacenow9hTUMUSZ+8ld6q/0xmGX0ElzYzKV
8yELHJvA713c1kRl1yuYsR2Jb7d68OuTFug2rhWT+4NpBMnHAuPYAVF4/WCahnfRcznJaHDN6mdd
EosISwMVS+9M1zUUPVjqeqXTDYRnfiYROJRxg9A3qtPcIBFQI9+OcuA9p8ZT6QP6xcyOe0miQgSj
INyj9i+9HcvJBkWSn6DlavrJPrTY0N4AOm03UlvNB0Shy94kA/BhnsL0rsTku6vc/OwjLkLLYYdH
UPc24GkjNU6kIY4JVLiEORQI5M+jbXnIq6z1Aw/RHizyJI81e6GDXtqExLwiQxqlWOfWYpWnENb0
pWQDFuEfbQ66nKYzo7/lLc8Wm7lMmN8hBUxvjbl+EWbRVrtw7MYoJ9Aj3bksq49rpaYnXeGsAFNi
h0THJ2I4Bnpb2IJaPDCLpewDIl/NnMutqaPB0PWZg4/I4GICe8QhJZwfpIWiEe89/1thW19E76FH
Vmt7zogjiN01Dc8z2qn9yuizjfuOPA3cBgnnUz9Md33F4AufREiITpnaYXKfO0bwVBuMOIit5jx3
CrUPNAu0PYGQ3nhnQ4HYsTsmQyTsGtCJUoYsGOGOXNamBPHUowKtozpM5XWCTznc5qAPv5MhPP5Q
1Fz7ANRMT+Ydll1FlOEhaevi7A4Se0wvFdhvMp/RGpq9F9mGBhOOk58lIKHyH6ZRticeEOZ1sdUl
CRFC7bJAyHukPsNDKMt8J0jyjSYt3Ue+Q0kEu4eSsS95SkvCMJh+V4RNjN5lYQT1ZruQsJmf8ekJ
M56MOPRL89Guh+bHpCwyMXSboZWzO6fENE2cMCCGSZ4LWVRPOdiVAyaU7Jan7XDGP0GIg1WEFBFD
KVmb9dewEIHYc04FP7zCIfCh7U3O635gzDqX/UPRjWT5oZw2IoW+cQerDrERKGH1uSht45Sibo5w
fRWPncVMep/0TvaMnco7ufXcIauSKZJkigRnteMs698nEgtipOPBgwA39KAD6wMB5STTJ/V0nKvZ
3XP6gvLH1xZT6qw10d6km+Qog8+wzcvYmyrxnUqwv6Lp2lxxHHlRMvqwoxZtP5hBd8n8vr6Y6JR4
zLTrbgiwCwWpH7i/40gxDuvi2VkIbAGkmTWQs4riYWqm2to1XYr4JnX76VATflvsF6dsSWSn7A+z
xDzPNcPNdWF4OAAP2ut61AfUudjNkYoAinpwksL84qDDRcM3f7JK9bksJ2JNSJSqdBMiaMTBDz03
6e9X0pcvYm7tC/uEZ3r3n1KHezQC7/6UEh2cWbdx9MFYcDACv11us86+gQdpaHokihwn/Ywj3oVN
hcjfDdbPXjs+BDJBvdoiU0W1fY8Iz7r1s5dHWTefAAWUN9RPnxyVZ4eUrCYidzWKavQe5pzqg8Wk
9OdYDFhrZrkHq5DtKyPrMeMwQPORWO0dwz8sDImJN1SCf197eIu6lUBabzrIsBVRhh7k2amCnwMC
4HOHeBFph3EZCDOsvYpKy++4AHX2pRT1t5CokF3O2ilaMybZHtPXZ5TrbxzBN071R1DagoSNkUTP
EFJPHjKTtHTtHla7/JEt+kteanlwaxKHecTfVnbz+8IqfMKvNeoNCotD5joHQsA7ZjPpseuQsnMO
scfJ5+/QTpqIcDFEBJx/cbgMch/4ksggKMjJghoTyc4mM80ITqYC2k2AsokAr8YTcoQlxqL0VI3K
i4w8PE2Nea8Nge1QUZ86hqpOBEoQadLK4kdI6uOOmjLYMcQgF1c46wsgZXcXEGB3mxlanBhBfJiX
RN1xeDLA3PY0KylEnzgTP8vFSYAMpOGBAKByEycHxY5jc/7stmh+vb4Emmd4SQSDBROglxjxYlYi
mgf/Wxt2brxKg4W/QsiNKGHXNf53iwRvtzZwxRGx0QSj5Jffkl4rk+dMo7Xgluh2iMa9R3IhTrYS
B4Ex8aQRxOwgCttHHCKK3HVMFHOqjDM6zMtCVXIyifc8G67pIAz0cLOIk0556Fttm50g7Q6bV0qE
7Ek20rrZYDVJ1D3JnYDX+oVydmVzDhXEmuly1IISrc6Wk736D2nVP+nFJswUD85FtWgmRipRPEVa
YgW31aHz3GdTyeVd21N3Njphf8QyWH4kmptNi8xM8IVBcUCBmn6Co1s/1ZLMk5TomRfimbrvuWga
hOSsRkkK0esXFxnAsa98KgxSFZa56FoeHW76raq954ony8MsVsKJrMpj3x/ou6qc0xsWkgDprmUd
sHYWcTo2bXWYSKHdtV36sri41ZggOBGKcmYYi9HEnlf5UTZl4lRAtQJJ1L1YU2nfY7FVH3vygGI3
a4/4c1HbNpX84muBELqvrBw/hVOxB9T1Q22Oh6E17PuirdMIJ1iA7isT3nme5ERG1hiwK+ko+oWZ
Cy4t80OybWzKcHwIA9nFgyh+dnSwXt3tp4wYrR30g/KBnjmUO9/avIB5i5OuTYmEojdnfN7aaRYN
aZFtZMy07hn6sEVj3Tdan4iEvxGTAxkBlOUFdRbI9y6gaQGRcwfV2rtHoOHcNbnsn2Dp8DhSq+7T
neEt1SUrmvTNIbpmY78EVcTgbB4joyYIHuyAf5YpM9CIMCOycIOl8TBIrBzQk05x7yAQR2+R49R1
ComebSbP6FhqGjA9z9VriSusj0qeJwk2GRMnV2fwJTC0BZN3cZkFtuQECOuGpTW5sCuYuBBzO/+g
3cmn7HVya18QHP9Ji0pinFpsUiywKlLGzZlP/4vOie2amt1HQ9kYdAmPPVE9dlkEp2Mi2yQI6geC
X9VjIWanjpbMJZULx6Xe00WBfJkSo41Hh9rlsGjvGYESNSbSR7KrO699WbTTrtGskeaG1Gr2kfzV
xgXoonygJlVjnUuzD6Zjgp9B/Td757HkONJm2XeZPbrh0FjMhqAMMhRD1wYWGZnp0MrdoZ5+Dufv
Npu2Xs2+l5VWWRVBAu6fuPdcRKoED6eYRfaD34/QZuIyvCyZLb8jMQ7fscF2OZNNCIfRZcqEV2zD
+QVfcAyiS6qsEj3yyEdQlvUup0z/qxeWsekSK2SBbX6iC6RhWxYxbYPKX5Gn5QNGZF6xAgVQak/7
zhqjPxCJ8jtnzuuvSA6/OxWqb36tCMM0JJwkkiByxBAcb48qD3mkbPbuDnuxrLQf4eT4TwihwkvO
xP4zqgokjrer55HiJYMek3v3U+k7/KQWbiiG6M+Dz++5gRLCOUlAScT2falIVAsAKfmbobbUMbOE
drdzlVbvOTnUe3x5xRe63nnHvTzve7mih2La4zwVTkSiuUKT13ajfBO1S0aVWSrQgYUSlzrt2i27
fXNFoDv9hpHVfdNCPnoMtZ571YzHBv8PTLiK1aAlupFHkLyqti1ehOOtd5Fx/TcSr5ZXe46a3WRK
dFta5gmT1jnpqLF3ynbql7id7bsio9s2QGohAKvJSW6ImCnpGR2VO99RiGTXdljR0Dn5qexj/27M
7Aj9qR0MW2ul7oTZS4NCw+8j+lubztlyZmXbjk0/N2uN+mrwfyZ0mbBbI+Y0wtlUFsLueI2fugoh
JuBGxp4IFQHIBsgtKLwLhpHhyzzNKUccXLcuHehy+7wIzgKD27NvBdFdzRmymWTxnesBVWQ9RklE
58o6HXnnYe59unUU9GbXLGvwmK1UCWEzomUNNKHpuePYr73v44Jd+zGJDdLiQ+yq9HeYKfWI+9a7
C0P7lx5ITNw62Kb2bl27u7iwlz053vlxLIJ6Psdg4tg7sneFeTXuIFq8d6o7auOPSSWag4j96tho
x9m4mY4/fFHuZDE9TRy4D/OM19Mzl9EKiQ+rngaKn0kaouu1/mdpV5O4c+OcGdtONylroCCN8G2B
pVdJO0Vyu9pesyTkL5q3LBI4sOz0l8LGxedSiNcxwx1OiFECPqTDVRPZsjr02LomyhD0eA+DtCOA
iaDP8YE2IyF4VaC0phVVaAA9YgLtZBqCQCTlypOwBZWU6qdcUXKjoddxfLfIvk63okIsQfyWW2Z4
iyYx3gK5VPWYtbYqtwpxd31eM1KSTuSkR3+lzjBIo2tIkzXymXOmRNjFpdquw0Af2IRn46NXBij2
MTVIo3PLP9bxlCeQYs5e5/4qxZpplBA94oqtcetLxsCKDKu7eba2XT7vcz98t4ryBCwBLfoYnEk5
8BJQ6+qybfJJJXMra5wCZK7lon4EK/7JtgN+Qb6El0KnMnHR5W2R6R6jqIh3Ybb8gcdw7zrpmUf/
HcDAgVDuywD8ZGMBjNunCn5Q5tcU0PM1hfqchPhSU2d4ueE/N6w1vssaK9kqgidS2ZbEm70Xtcbg
6Ypm53Yx2LamYsyj0yBZ0wApItc/dXr1kNXBr7aLDsVcVBj2veKAzPLawxzWvuHEKu+nqL44qiM8
ErfiB77rU1jKNFG4TmvV/F4QgTNpycylxd5Dg8SODb0ypXpVJwuxVRutuNGICTjfRME70joBDMAw
oEegkLdl6lBWLJ9WJHFN9EG3h9o5V/umCdR0F3fTTy76blMw7LV3OTg3LuWI0PhqCO4Kn+Gfp/NN
nDPoSXERRA7uojCkju7EhyriF4lb6OCk0nlH7JQAbgruR3QQV9PCuRpdmwq/5mxp/KD87uouRyyS
RVawBZxLwnTlu7G1G7NmXs8MT4oPJtvt8heyRR+/LWmR/rR4T+SWYlWRNKfoNQjkEkjGB0a0ht45
5hNfuAyXPXZW+buwuhxvIa4H8+Q1eai/K7jiwBCatbLOSwcxWW/GoZ31wRoKPgBJrpmV6IKuaNOD
VWp3mOUIGyvH+W1Q07XJrCcRmXdm+EmLCePoVUO5FVOWbbnl+Nn96DXrxlv8H8Hktim6T4qfCG/R
9E6JWCKLYcw4tuE1tCyGdh4CoMpSl2yUPk72pXIPctUjWgS/tzY4LtCxamnqZ3LgkOPOnoh3xpns
D+a3vHEOqNpEpFlQHGWdDpcCpsOph8E/MKiRxVWGze33y5x/JB8lqUJlzC40qEJ9JRwbwMgkvfjO
sZWF778khMMGVoaloKDaVBUzCQgaeX/06uBDO0uwnGEqZc5drEEJ23n6h4nz+JCGc4h9EI0ful/b
6fdCSvT2HQ09fVKIzmW0p88Icuxm5jC8hq4xe+nq7tTNg893VEnAvUPxsFbheA3xBl0LWDR75WM8
K53hZ6kLcwoqK/tKOe9ZKVpWx/eO3nijOpu5tI0X7GATdPEIXvyur4aF2S4ZFDzGqgwSIsPqh1zm
7mYiAoAXYayPxqjyi73yegiNAAS8Er0kVNVuq7GFzpfNdxBV7WPNjbVBzSML3nYtL3hqnCAZY7YL
hhXZYyMlcq1cCNKhBCOFaqgbTG9LfrfGptuPteufUjBtTJzklCb1EgZvmNW89940xb6L0n43ZBS+
MLwoOiLVJL1giKn5hdghVmT7Ofi5x9xZyZKMwbZIP5vuXG64reM23j4LDXMLzB2MFesKaoV0pG52
RT5DKHC7iV5pDC5+OtZfM9qul76fv3F/6x02bf/ZuPFCBbTIV5I2s4RH7Fo1M0yftZmvRVUXOFQ6
jX0HicVBzbX7e5rn6s7NQoenikcX3CuzarKs9tMcj3eVnTd7k0v5VwVrdu4gan4T9rduEPXNF4s0
WrJ4hmf0VPeguc8WSs5yE+uSYrCNTXaFc6v2NpuQLR786hjV9EoApW13s7QwsgkqB0m9nUXxLuGV
TgxNCxcrF173irv0wSGS6V0Tm7wZ+xK4ypIZpmL40+qIMTy/df454/1O0LHbjC5iQbh6+Yc8HLHL
ca+fPDW9wo2yj10wBM8Q65eDo9f495S2/YcTd9YZ5nF6aEHKJnUcuEwkGJp2xKUWPCPOfEZYGfyy
Ajk/wwW2IcxZ+RtrBcApY8v30bY6wbUiGI865LzmZrhiYuo5ArX3d3D6aBdl/ZIQqehtXceaTpRH
qEspVd79dewejL82m6ir5iSDoXEASJFvNSZCNgy6fIO2XG5EM4yf2eiuB/SV7datvSmJuqy+D/ts
vJQw5q9L1b8Al80ORgdF4ocF/j63WDagiep/GrcuHvm2p2sU9O7rpAps+ZYTjW/jTQ4G+wkP5MMQ
+fmux2SyW1hDQewYadBrqKwV1/pK54GthWRLQ7sMEqfZ9KOfw0LOKwxMhkZ56xUZzQYQcRBVizfM
WwhK6sdma2RjVkmDBzAqM3Oazup+za5VfTRODMQiUA1z+az+WXrHGdhnxs61G1tARzFenHrboNFj
XON3xcmMjEzZ5cmdv0x6n5Y9jmJ7TB8r5sM7+BDTxhfKOsVl0GIqjfL8a3S62D1bPRY9RIFAZLZT
RdwwKKfguStnjAhu2DOFDJ37nN+7Blopg3MgLXMo1zZseJMic2gWId+4pqxtPpEhCfTDIdiz79/Z
aCxXobwGTV3MXVVH+g3LWHmyA2Pd+y7k+CIwPoAVtJd7iHME29Yq5DZdfi0Org4d6oJ3PV4vXYf7
y50W9wDtdd27kVoS0YEmdiasjzRo7cZJ2/aEy8OB+ePTbqSsS+FhihfFh56UtRU+MkvGVFmMes/e
Mz96MfAX7+bmwQRu7XiDw60Z6o85KvIfm6c8h5jMgCybOvSCY1huJ/Acpzqt5BMmTMKFx2An+mI8
sqFjwAjQkxJRGnIe5mA7UxAldNVMRccYL4hVRUkhivGzGxpzH+SefVet9XxgoGBhEqz8bQwf/pjH
9HArjs77SYYMuMY0ekYGBWgmHPMLm4Ps3seGgDF6XD5UZreHOQrUbYQatZ/hGMR89uaHukokKg/a
z8JX2O6qSD9G3SoeaC/9vwWO1aTJAx+Fb66PiC54CAMTfRsB+QK223sxEVXaoPOFWsqTQDiyq3np
otcqshnFRvWXC0lhv+C3OUDo/c0iq9lOtHnEcAXkni6tt6E7QhNmZa8eSbasmfroMMAP+zRK0k+y
FT5XDmXxqrlwWO8Vr5k7x6xTK6ZmdeXWf2E3zJu2oolVuV+dVGFTdPjz1NKaiGaP+AP3aoRSknJn
MKd5BXJTMSZZtz2MJdrMoD8KnS7YJ5G1ACLSI0xDr1A7uEVVvROZz/Jj7YgPTcaywQmd1t0/s1bY
PjVSmHwXavt+hKpXUL7WU5bcRm2X2qxIIuZp4k0T2WftGXXSSpFeHBuZPuZ1Tx86mOXZZ/Bzsjul
37vS8Es666Sx7IbIwUEnrXA1eunY20DS5P8tChnJY2wiXx6mCHJyMrTp6N0mWh7GkXY6G9fNzjqS
829CBmIGT33pnoBK2G0yBWtNkLlZuJXm6K9ty+WtzfwcoIkv7kQqbstq7Xmn3OJL2fSAEz41irgU
/X8lv9uyZojeSuexAaD4DBY83Q2azIPzEpRyq2W3XuNgIrgZWdg8bUSXBbwWSjkb+DYhB6xiDe/m
iPY3rjLZceYRxe+ZZj+lN6EvZzW+YfP/TaLdD7huZtGLzIqbItfeKDfg6naksTgTjUTmbc13WDxv
Rufc7+FyTc5Zon9+w1SatglhWv5XI7roKdO1ms5d1nl3Y7t657Sy6IiyOvzlEqt7xH7kH2fiv2jn
sYnfT5wwWI8y4DpOPzhHW97Y+pVkSeH2mcXX0wYfYQ8Jg2JiArFTqfRF9KF+dd3SegKyWuHFliS7
g3XQDRv2cD2pTOrtymeHHRfqhUiy2ygI+op7FK01MlyNNH0TZKqk5RA8yQpJAGO8Kj4PkciSoZoE
VFxKrY+8SKOOZUpYP5J0jCN9WTKCmJHEy+Ms2ibnzY6ns+iadZuGJBI4FVNPJpdouZmcHHBs1M4G
MkIFeRWmprfpHSDLIUlTTSJv2z76mvCI95bRa+DgAV9IykjsyOFrIwaGfAs5GrDApAxGZWKz6Dzg
eH60YXDvqgZKeiqjauel623GnXUvWP6ocK2owdap+jp6XmPQVQ9MwKyzCiFbMXD13RczyfzgAGmi
vM9tk5ja1K8qLRiThh7kCcaQMwlidGycNRhzN9zI8fqIQIAXPdegUxDzrUwpwh73fQ5wntpDz29Q
Tt2RxsZfFtYUfX6HEwzWgssSkc14I5s7ja8Q2FC9OIki9fdlHNmsZeD8PRyTHFGQmbjUOg4btSWx
12XP3rMUkU57akE1D3sMoJG4jsYxv6xmyJ+LOQiXLZ1heCsCdYjJYXLzxzanHlJlu+4stgZIl6yR
RflAKMeULL1e8SmMHe71FTVX4bAsmGcIRVat5mMAYENv4Ajw6Y9LM6G8sZ1DXyzByaFxmvaVG0yb
ogWYiFCIt6wiEahkbKAlPbrJH9SIVMDu8/SgSs3vVdrVvQj1RzlN/lcdzzCKlnCiDbMAVVGqrOcs
rqWdYE1YIfaYOS/YODWaN4GpCawp53MVS7FbHfc+shis8dg3STn5+UNPR0Mnyl3C0APb4Y5VimHC
RnmfYDq/BjXOhIbf5T1MA5AzrAb2yAYQnLRiea6Jydyvk/u7zgPN7Pfmau1bte1mle0NTyec+ZeC
yNrjvOB6JL8Nq8Cq970efsLZphvo6hc/WPK3jmL3uXBZydnCNVfHi9jVZ5i3qQbrm2V2ldW03NHw
sqqwYPXMd7Vki7SjD2DCtxkrPaMYDEYPDcbQUBQc4xnE+g4uPrqVCn6u2OZ9mE5XSDD8iR/1oXcy
DYDnt3mCyffxrz8Buse4S5Ds3bzJ2O7HJ2zAXksuDuUm88O+Qjzk2ETQ7axRoUG1qvwmWyzneCBB
agz+4P/tODPSdETAtILM8k7w2eYnUkqK9m7xeR9x3MdIoTDN8JMY5fXzP7zbbv/LygiEIirP6r4i
p7SGXWYR4fdm8bKoB4v1EBZzBfTw3I2Kk251uyA9/0tP8q8QLmWoCLYhJneAETY5MXUi/AJoLahQ
1K0nkPjkK4mi7Kk8mzTSCXRP/pfAOcbmUMsuQ7l20+btGgHcBsIl4NmNiOfFnCx0BP1jzZ3kPKZW
CFMeGY3TfRkr4NLqNR8D2iSbGXRUzzy2q3ObjMsGmTm5uJuU3dBl0r7/01KQM/MA3nSULsCUVsY6
5J9Bnk5dzZoEcNoOogvjPySLzkNqBvuaBdyQyMOy6UST0ODCDnv5I4ByvtJN3mu2KiyCTFlMu2EI
HDRymVYHV0Ep6HInvqpJ5w95wd2XUra8tnlbnjyfCneM1uxBKGg3VkZ5HXV59aebvZL4zFzgEiOm
lcW2FPYpH7tljxrA+yafp/zVUtm+mTqnRVcONNsEEkgWshdbvV9T4RRPoCuqRy/0JCXfUpzLwpke
ghH7vY70/CGnZt+lkYDb6vF6bFh+NsfeWNesLZ9WK2DdH4qiP9HvrExupe7eHSE+dc1wOPfm/jJq
JsLz4rmPmjSd3bAIJkPF8InxID2EYx29TgAituBeytdlmoJ3lt3OjqbTQ5ESdsecqvIfg60BhBGV
i+4wi285OdXF0REaJifI7/Lcau9rAiG2eRtfywwUDLcZNrJZD19MaL8rY+pzX1blBXSZ/oKw8xxR
2V2E7X2qVK5y51HjJWp1qq1X2kigZrRxQd6G23WlSLMxv+/LuDsTOC22MfrsvT9WzqVwaoj1NliC
rdVa87/I0f/jrH1duj//+3/9tGQaDMv1j4R081+ssDF653//zyDy/+arffpG3Ki///tf+ZetJcQg
G/GMRWQFQ2sBjveftpbA/rco8hwbYnxM5Llzy1H8j4B0l1R1BO0sFf/v33BwXPyHddZx/y3k9Q0w
7kV4ztmF/n+5WgB//xeRNXQh3qXg5iPhz/8fz6yM8T3JsQ12DjuI9CIVOwOm1YWDEQy5frjJhzq4
5tKUGVFOrd8em9aF1XhwkHmN6wb4VVjitRuKRfBnM/qBwhPZKTfh8nfJmzDecOmy55ZUezhHnQXJ
hVUCClgaZtxLAY3ndo5Gz5Y/cZ7VlgFNkSJkf29X1n87VgXA+tjip6iTTJP+wgHWNdscyeDbzEhR
3mOsDM2GOQrg22UZzXVawCbhOQB8sq+rohywGmIGWew28B5AmkXBRepylZcVhGF0plDN5BMxzkPz
Hg51OJ2XqWhb3J/C1+m6iVCFzMla27Z9CWddN+uuEjqa92lhVnIqdSuYJiG71+g+pjI/tFMg+w9I
nUt8WJaocpKBNZZ8G52oZ1+QTfEjqxJwd6UbNLAkbV7zhwaYjwsAk7HDxWqzenryhx6x9iazy/4m
wkAMYYgnCfg4EmQL7ngxIFfzfybhiO4koTMbGBh2QF1mue5UXTJnxca7EUiz22fjGdnd17HwOZEd
M4FhZdvfqFNteywCiJCO1HsxVMu695mQEyTnD2lFa0jgjv8PAXFTH26GwiDM3io7VFGUsCECNb0J
DRyBH+Y1qfgbmmroX13Ke33pKlCnj5YXWtT2kxXXjyZaR76AaCxB0Rg03Y2fQEK5OZcFimNSgsIw
y7PXsTA+MvfCjwpWCD1MHuiBUF31pZybIHpnJBzedATlmmZHNngxxkUv56bI1rSldi/r+Crp9KZH
XdddcR822VgkUz016nfcTulgbj5vt/0HGAs7KEdF5LHWCgomY3eQIy9NWjCX7HNZidcqzVxn27Uy
QmTa2QV70lrwrTPTReoNoiPj1gIoux2zWj/0odM/yDFnKNawtf5KvaiTd8hrSZwgQEgODC5oNys0
/b3HID6qbx9Od2j5FMTWFRNKZGa/+Ye9ti1XcFxbd3U5DLjYh6wm9WvovCfR1+LENUMkAVbfwtkI
uthw37qyJCkRKhmKNGotBAOeT2HHallTKK9B9FXnaKEQu0VSEOA5MFxV2DmitHX2Kf6hL9VidtTd
sLZJk+mcayelvgPwW3cHlALuJwtEsCzK77pyB34xmrapRm5x6HzP/e1RkL+tU/bLGaV9XeuwLCCO
FWvKlQlUBCtxhzNgHGiYbMRmrwRGUCDTSc97DAKgtWcZW7SIHA1s0nr11fdC3qEmzL6dUvCTlTh6
u6Sagsk9aVIA2ytSfUChGcL2cbtWdY/cs6vj4blfovK5aiV9KGRG8TSnePRQZ9qsu4MqKr7TtKar
idfuOe2sVBwX30pHHMfqSlZecLzB7Cnu3XAa9lbdsOFmdbxMO+3g493Y0Wr+DLJx7XsbMQouVRwG
xVnWJmfFYqDCnpoCE9AAxaxBnZSiTAGSD3WpEP0JaNvwR6xMgykai62yRkmrJ3r3VDL3YR3p8a+X
IZ0SIJ4pfK6bEn3l4C2uvY+GombVI6b4F6nlwj0gYsj+LrZoi/cB0OxdGcAyZnqeMr+eXLd68A0n
zjZ1pXN2FVFCG6Zqy695qR/sfBXs94epuI+CcZwpjP10QmhB9b/xey+Gs0mb9KcY/PiBsMaHloah
fmEXLliytjR2qvbZNzZqfO8Ly/saNJZ1163BoVUcrCMDeOlDO89pz/dhU7T7bOZV7r18AotVnAnc
KNg9A5ObN/0U4bxXlt2DWVCCWSGvtwwvIVK69Z1HZFW/Crx75SlD1HjRFmPal7QBNLhZIvJI/qj1
hmOA5olsJEWL850L0zb7YBnyceNlSkfPpvFvWmKlxYcMkKZtPXvh77QhTJcb79ImImDILMOCNwVu
70w1F6I/SKQQIV6IxDfwpMn2wUCEIHIVMlnWzu222r/VkKoM3WmDoB7IeMeEZ7rSFjstV1eVAqzy
mUvNGgTDVujwhuvuqnR5RMKt9LatHU+8O2wLlz2P3MjjUMeZe8blhZ+EcKpgvNQxD8SfKEMIjuQQ
uzIQiIDZPDSMCl+4KFjOs3adLlawWu2xJ1kMoTdQ6HkbMvKe9gB9zkSJLfOGcZcH6v6m4QEMxiK4
OpAwae0HO1/e9FA279qKc4DPWcccUYzgNpKpdDISiE3OUl/2aad2VtZnjxBrjH1SXVe5n4BnM05i
M30WS7pwttgNVh/d51iYfKRKkBCnNuoPKG0XCJ+ma06wVEvBThpO8z4H0QlflqFU8byk+fDIFk21
O0sv+Xy+efBSEhP68iR8VXbHtuvkyKAAPN4rdivzTNvcxnuycCAZZxhG1V1mhaU+pHQa9d54YJJ2
1hzY1rO2DdapFGweQy2AFOZeEy6Gi0JBW8VAkVnB3u361dmgI3YcA8bVl5DdbJIukwpXEGtMIhBL
tneB7h/cMTMm0bp25bFl0NShZYiz8I5xCEDAvmfY9hcqrh9vPJ6EZcccjS+MMLmo2kL9ZNacowfm
XxWzPXxgG7MUA9soNdtW3kaBLELUqw25h9lwtrqXIapvwEJWer8nODvWvoUPmfMFDb0540OKHyKL
I+dAqN6yHlBx+8trPAxklLUOi2MMC3qpn9gGuZ+d36E/9xAZciPG6MrQ3OQTgVXebenIPHMOD641
M9l209hD3nzDM29BTEl5lUNP1QJTHxoi14881o2wHD6B2tEPOFLRGWcT7L6kw0bygSBn5puuINs2
R8vYhqY6p07ClpvX7gM0BC8jtYA54WacVfk4Opp1X+bZ0AoCttzL0Y+zsjr3KGNeO5xjaGxuYHIw
MNFjMS+23hZkVKorBPnpys+NND66geGgITb5yYa8TyGH/Xr8WcclIs5izgQxyLVGG1yEuQrf5aCC
4UhaaVCGyRCKWP4yaPz1fs07Cy/Z3MSvftQyZolu9hqef0+xEbG03exlwyKTZQkgzTOtPmwjMpKc
HqcUaKOEs9C+5HS4I9UWxJEzEJb5wy1MZPMucq9s0AOEKz9HN3/HTjOTJQDaeGqOaqwyh0W8btqd
Ghjub/hZUYGPIS8sciBj1p1xewt1jjOW8wt7F0ie65IxfnDmpaxP8wyxZ0vSq6J5nwWGCqFvI/RV
BL13zCdiWpNhdDJ1jjWo2KNYAx+BWcEV/s537vpnj5p4+ENkx+gc/ICR2TeIzCpO3EBIUIwIKsUz
iBST4WZmZMsOzq73gReKz9YR+iFz3QKehOjZU08kC2SH2qVHQkfSo+HHjGfMsVMzmp+IGAr2cVna
h88UPoxEbNaMA3T5tetgwVIybMTYzBeIE3rY2/yXH8DNUtDUdeZWbyC3anMpGsR9n1ble+3n6NR2
8ChmPUXHBU7VK5EQBEyXedU9tuPg58cBp5zPbsoTZdKbIm6QCscNOM+ejcwf17UHJk7kOEy70FuM
dbHCAIauR+h7lKxVD48nEh37bTgx+BsY4PZVSPBhjO3cIXLGesxtInifZixXjC3JhHXAAxIuGVS7
JuZ72ruLvbCh9SSyZhFoBLgFiQ2vHgFbPHSkMc7tV0eIzPQTtxwKP7pMxfo7Hnly1V8Hw2rLVKEO
GaNvWZWh8TYV9wgzznZ2d+QqcaLBrmBbUpLseRPzEeVRDpJmCoF//o2wI/ic5wF6NsxEaQdJE4a8
ARvohHJP6aAc6I1g91W6S3VppvmcehOanCcxaouBV0ySxthtOQuyhi/VkNuXFBTpkLMLRbUMhdZB
i2KUFe8aIDElFtlyYa3lgiBAvddL5Lj57I4bsgbTd8BkRABugGim9U3hUNg3AXuYMhZEDF8t3qdg
5R9u2XxQE3lZlcvHUUyu/MMx27Nzi3mW9pnpw+gEK6QjmwOu+hB/xdngqKsBqBheMTJ3VQINrmG6
zUgOzzZmlR4MKpIWllhCkqScLkBb7/lagxy5mxW/OA1mxYMYEfQ+Wop0SqZf6VLctW0/vWA4KPRT
15jMeyZQdZw3Mb2p/cew1hU7Wnm/PvYTMMxkoLwbX9SikK34a11Xd4uCh3fIlHA/EGc6fx09QF+c
iFb9tq1QvERG4lDJQVreRCQGEXbVGnJgwmnK/zTNkipMCywURsrFtuQpZCCH0GgCqVzwW2IqkKp7
wPhFVWB885nZFVgWdzTR0WG18bewQ9oj2EVM8blxZ7Vz0ZtW95pvBZJL2TPkrMEX1Uxy12JidRiZ
1X+CudoNm2WF+Grz9W4npT1cun7vPAUxhNOzK9AEITnmetvIqvHhLFuVcTbZoLj0CiaX7t7pbSN3
ccet/zML2RgG7TPCsWYgYpd3q+INw9BL/AaZkT0Xr1/5jw4jT/XkdwuadVJS8GqtNGUQ01etsjO5
X77ifMOAt3EHoOK7nH5HAyrX1v1iDLs/lDNTdFGYSqnXLXb1QK+8LvjwGfr+dmfL1l+2UGp+zIil
QodUsNNk/cZMnNup8R8rn4DXLGFiHj37MRPZh3iaFqQMtRCGj9y6DY0ZNhIKYGNIcjfY19rATbra
F+/CZtJxY8v4L4xtmQIMPo93UpE8Hp24b4BBsoR3T60GSn2oTYmzjqspBRpoIbm4nxaOuV05jOhp
PTxg3rZP2wm8Qk1ddh4EyjbsHVSpCe1EdJ2yHu2uTTRQg1tT5Z8BBdlJtykiV+nU0RvqbyxHfRdn
r+xQgw9UG8SlCbvMv3HArC9R2CBjoIu6JX4tHu6czI2fgjHN/wltUwkySMvmxP9keXIX6GccrOUz
DHyAYCwWphqmeKQOvpy1faphb2Y7D8ALmSalzzQW1Kiv9itlgNzPLs0y95wBujahfhzvLCrG7IXY
5LD9B+4ZZQ7rotb7a/WRzF5qrLPs9gS3FPOBiNizPGWw81DGurrgxLChA1uSiS8fBzKroSijK34t
mw2MxRo1Sbm18B1lueMj8zelhTt79i2EjIsFOJ7VrhUn65xBMiIxGG9sPu/KuH2AM7O8Yew2R8n+
fzlr2TbDj5ptLBP8IFreWYsiP4T7KwfjvikK13uCDuNWSYyPklzT0LWsJ7dfsnvNmgehkCbXfo1m
Kz0pSmpv24Laz99quU7mKWWp7VCjClioN23VMyNDXKK5u5pXY7slcvcqbRfwqKF9wuvcnwncIEJn
HEk6SHyiXBPUvT3QF8+Lfom6qvJtGVKZsIPO4xdYPOWdxB9A1pEZB6pM/MvvdEAN4jGs7qix16LV
Z2sIkTLMw7R82C2yJ1JeVhePcFo8IMGp/5J8G/YNPa/gtEgXxByEVK3VfB6HCI8IKgFEIQtZaTf1
ZWU5yHT4zg4RvFpikdhb5ukLlMouOluFld9VIEonut5ytu4coGUdn2ao/3RpWrQECrHt3YqVHGF2
srX7ZaIZowB1HIIDZ3IuCMmejclgIYh5imZsNhzmys0751I1XvOnwuX1HDFf/Vqi3C7vmkxU6XFA
++wj4g4W4OUuMfEb3U/51fdd99nTadZvhjRcvogbDz+dZmruSpidO7sZMb3R1/vND3gM2NGeUtOn
zWSNvGuXao0Aa07O9v9wdl7LcSPBtv0iRMCb1+5GN11TIiWR4rwgZOG9x9efBZ0bZ6gaViMuX0YT
ihlUl8msrMyde6v3IY2/HwzyrQMV2JhC7UD49BRpy3Rdc3c+uDPdgte5PZGSg/98fIA0cbmhCcyi
2k139U1YnX4gc7LrZpv+K1MdD86p83ykPuw18xhpKI9SB4++ai6HK4bVrAORZfXohlC/AahIAmnf
5SlbkdixcT/T3nRvh8v8LSCp9AVl5fbDXHmdduUV2hNt2lR0m9+0O31esgyUcdOFITDgJaVQBQfE
rYWOwDUbo0Dsa6OQRjdjzuOubUbwkZFnfQmUZRoONsFzs++p96W7NZ/z21gIebEGg5xnYrbeo6cu
2ocYvMcHxUjylltnRqsKsvEUO23n7CFR4dU/8t42U58KPHm+QTXrF0O1STc4gWGQDc6VB82DElcD
8F2xV2Pxw6QL6Jc7D5VKwgsYFlcCzYdFUZQ/TWgi+V/tegBrjd8NAG2TCibzFemfIER3Ufjwxv6l
huIA7owCvjLgnU0XgFV0kgaMhoWCRgzH410/UTdGJ71fPpOuN1DmGJSC/q++Hf8hHVUVx8Gu3V8Y
ln5l28t9oRj5vZdo6dlYGlB7QHf6D7XthWfctfMdWZbA3hD8/Juh598Ev8CSBHVcwcVXVv6q8BTg
jWjfp/437tr561zDYPDVofnqVeXjDTaqvxlb/h1rLTK8KiboGUlE8moVTZZLc6LLivZ4la6SXlse
eHyB5XVIyDfextT+Jp76d7iVJOfVcBm+qKcSWvlOkd5VteEHKu0208PlyQj0Tv9+fh321edpj+Yy
6fh8BBaC8JTWq3QANIcGQKwYhwXagVwbrZXqgp4Ap7/t4+AJFNmPudsQOJZNUCAbi8BbKWW7VH7g
IERkBi5dNYip++CCNjhutL+Zov6d5Mp882qSrRPUqIFWFQwCazSXBamPAnrDW7krDSiX0a/SRlOH
xxDePLUOvZ1Vhj/7iAVAMAR8kWc0p1SvjMm/vOyyMwST2+sfROsY/aN6XfnkW37nnf2JtyhZJK/8
AuPJjUK3EXC6jS2Wra9AGDsvs6XpKWM5HE4wFTepqh95pfx/kTX9u7YCX9IyAJeY0E/xoeKBNl49
RTTC6M5j1bTXlxdL4EL7vyEsoXxXeklrplZT+UNF8qapT+PqDWcQ/DBB9DNISqPc5wv84YhybIy5
rs6/vEz/jil6lA7oZwhptz/QcljmNLBkV5Wl4g+flPb3XEdHFbLzDnVLM9s6pn8TMf07puBZCnel
FxjayXfoOCtgtYOtiFzhGcTxoYxPdXF0ebSm1lNVndToOwKGlyf7N9/Wv+MKLkYjcqu8tJn8Ou1y
dNoR/WhiGB14wy+PvV5u2uF6Jt5aVMHZ2M2s6NghA0GDOtFuzkTM/Dx7xaPSQugLwLfSgBN2Gwxx
sokJrmVYtNjQhnLyC4x9iSI0KezrETAj8efGEJKbxxJcC9BpwL9xP/mlWlypAHoizz6wUzgWv7BD
rvXfRf7h8j5p60F4a/0EtxHCtqMATpp8W9FuGGQdcwoG34kb9Py0PfiJHcB0O0k+8ofafOCskGha
f48SlLcLqnOXf4ls1oJPmZLSaZ2QHwJMg9zqeKZOd2AwvfyHR3lWlXvT2rj/ZEMJ/gWaZRugbTYB
KIV6iGpeoX9HaHkH5sMP8AELklvkLy/P6w+H/RsrbAquJuKdoPZ6ioaZ8gxxznVl26sHmBW0/YDA
8TYlbXj22t/VMu1tfPYUAQCcv8XRC7jlyz9CcjmIlI/kjHIXID9NuKnio43hF9ZXJc9Pof7Jtn/w
5ty4hHTJ0v6BS7y6FhPQmqhbFvi4HMc2zbcp7yCrANIUleOPUbuGafplUI+Mv55sh6xij/GYkMKV
XnXKafEETUUKPdqtx4tOsT+LVI/WfU+1S4msG5fWG8bZd+VPBaxnkjW3lxdJkzhoU3BaABcX8GI1
P55YGo3kBysP0T2J7wxtuQf7QoUcSlvrbmpsSDfCjeBPl4QSpuDCQtfjOby6MDBXXxx78ReD4+FO
16Xp+boWHLX5yRmrQ8gqduCPk+LZ7EmK4OisO2dOkOZFVQwpAuS4TnSJX2kRCOvyH1V1Dq3zsrE4
EscnMlV6vJizyE3+9xjjALrgu9PStMEDi5O8nllMplzQKiVzNs9PE+h0rhNnvNk8xQKZ7P/dKn+I
7F+drgio31gDoPaX9pzVoGBI7LflvYfNMl/8U2TQr8cLZlGPqKJtHGrpsIKPzOolQgGJy0zJqYCq
dF4x/wovVbof8YgdB5OlQJa1DSjcweu4seSy8yi4xCS1CpgnusmftPihzZ81IMtrgrKyPxnNme6r
PSBakNr9wU27jdOoyVyF4BybLNcr6CaYrKMc6+TepAEpxojBqby02nzV2N8IHCzaahKyWqQ3C5+Z
Vz00Ar16Yw20ehQZeoSb16HEPAzBfzpq15Ay5WLogOYhA9aTplOK+OPGIkvO9Uqb/DpuztQmRrvg
/12AofG9DMyd3Tj3c3LmaNFXfTbG8zie0LkzUs3H5NxRu+dimpvx6vJvkP0EIUiz5wSasZUiIdJ/
mXn6QBfGFdyVvh1tRBSrJ3njCjIEx6ZD5lSDf5p8j9TfHhnm32VZXXGULv9+2YvPEDxYNOhKodZE
LJwER/09QOgBSog73OnNA2aJ8ODOpueCxRs9Ljl1wzIlZ9VYj8xrf5DOhTX14cwjDL6s2p4/07X+
zY3UL9UcHpO5/qYbEPZfnqVsl4SwTLfzfqbQMftUzcHiufcLTHO7znA/kOjdGEN21gVPk1C3hqXD
wsGV1hfVTtCw2tgjycVsCL5krhDz6VweAig33lWpeWSFbvIuuVvj1xm6LTtMP+GsL6+V7H1lCF6k
TVxjzmaGM53yvplBq3RPeXmT4K/wmBwJa+m/vXdyf6KRV+egU20IDEcc5frKGYgnEs2FXa5ByuD3
/75tNs+65MjpgrvQEz0Dh8HExqo5UAT2dRo3Vg3MKTm6WfOTuPjyEkoC85Xo/fXZhgfRoi2ZOdV2
8n31/Ksbgvg/NG8HbeO4SfyCvh71V+tGR19XDkhT+KM6X4VF7juLtScJe7o8BclpXmG4rz8PRYrV
JNMy+WpevpR68JEX5uUvy364YPiDujYW0DWImsH8AxD4S5k5dC22Py9/XmLqumDqgQN6YNANhNLH
7Kc9h/eeW19T3qZKAXD18hiyKQimThJ5npzYxmcqEDCAMYazJa8fuun68vclBq8LBq/RnQ7tFpJq
00DpST2Oc3UbLg96WZ/qNUaMHzbjMtlyCcYOuCbRTFqAfFosbjQT78sduqjhF7LF74zNV7D367OU
BpOr9F41+8in7ddHxcTbyVgJADCNlggMiOseh9JUp023Igv8/sRIr+yjpmHPdDtqRtAEXK1enoca
Yfe6ms1Xy6r99XWszk/WfI9Lu7xvknPx56H+esyQ4qjlpbPfN87vZEL6L5xyqDi2jFLiV0SptQG5
zs6K+D757Uc1UD83yINU3nwD1Okake3Ls5CNIph+DjqdosU4I/1XQgwJ3g686/16z8CydeWV6eF9
4wiOoCmtGk0hdGl1ewaFGGk3fVT+o0OnCiXuw7sXTXAIuQkCiA60GRrJ/L4v+/umDo7IE3yYlfg8
jBv+UrZogkug+FOC5Rtmf4SXPOXK8soeIo3yGbbUp9B4X3b1z+v31QGjOTRoA/Jmvm27/f++pEdj
30cAXJJk2BhEck3+iQteDZKEcBFYFYOgbrjPomAP09T6YuU2dgFsa8iavusAqIJfQLZyMBWNAxCh
sV1o47l0odFFSIxYdIqAOaQbDwXJjFTh4o9Ka1XfQ+qscAYIx3L3CgnsY5VSKu1g+tK7wbe1eSND
JfGo6npCXi2fB3gGLAqBrTenH7y5pYY+1VeNW38HOrmxcquJvPEoUNexX40x0f0PvIpXhxvCB5al
yJmtPbGXt0XixVTB/s0xa5WAngBfjSD2DZbiC4BC8Bkb6yOLL1XB7ke6x8bei/CS2ad+/uqSeojX
FzhgrMNicawn7Utdvc8uVcH6i8gCS12yGxMFQVaq/YdXskcTAuVjE8Ut3v2asTEzybWtij6gA2RM
zRn33B0d1zi6KljM+LRilWoTVEKH6vRWlC470kKI0KXGOBncrH7TT/CQQvzStXCFkGGGmT+KUEHY
8mzS/RJChHJWnK7yPJ4flnIiS6OFT5Dtoqt9x3NgLh4a2Pk245G31xDpi79Ptt3qbuzVzItHB25T
L4crWNfX1ycruawJddt71/3jeIJXCMElOtVS4n4qekJD92plQEd8a5l2QwpNreNtJmbWE/Bfe3U8
wSfo5lioBtxsvpEbFE55SqmnerA5D+ZaYgUitgujbAJktXSPeuB4LwMcovtq1IJHLWqV/WXLli2u
4Db6srGzeE6IiSgc5bbzEY5QQGn2qUfKOyqnz23zPG7VzN72UYjk/L2TPX48rDICsCxqYfu1mn22
AHK6PJO3naxDK+BfDtC2Aog2lHqGGbYqdg3Ey26grzQD+9EwN8z5bRNzPMF1IKVDYUFlDJDbfjWo
vtqN3+caJA4vYZvstxZvaRe9HT2g6vn3dICVKoE1MNS6IVQQYc3lHlQ/Q/8Fx8TGeZekB+m8/HsU
h6ZFzYwKLvYk+gcS5K+znQFPQy+dJsGDMiY349DeDZPjr48ANCn82hi/03hxtwZlmofeCFlt/vvb
hdbjyxspOyWCcwntfnA9up/8UO0/IHtzyIr66+VPSxbVFVyJmVtj1a1nBHUJ2ju9Y2C3fj/RMD5k
3t2aK7w8ztv3pSMqDRuZHthRwThjFtzNA7QoJAEf3/nQR9/q712bZtfSHMj9qB9qP9zBvUtL89Yc
7G+Xf73EJ7iCTwAjP7iZQ7QHL8N4HOKqvzLMFh8FQPocFWgFqMbas4DSGYRttbVxGGWbI3gHwMXd
EKV4B8+EcdyLijOx2U2b5yRLSJ3sDA1ln8szlO2P4Cv0ZoZssOQB4FC/GvX+EDfW5wZXf/nzEjfh
Cm4Cjc2inG2231NAr3tYkeqUL0lKkKGVN30H80R1/b6hBDcBVThU0ZYKhC55XMto5QIdTXWicHdD
YXlptgrLq/G9cV2JEl+AI4ulshc8X5IZ3+MBSFOjXa24+jQ4d6AQsknJgYTa9m5q262gVrZPgisA
HF2b1aQj4FDGZ1fTrxBG/DCXGwdOcmM4gjegHyVG/pKva4X+FT6ET200fA5i/bRpqBJXJgpmJWZM
sB+zalW8ktVaCb673HiTyb4tOAFHbafZMfl2GHWPa7pEKb0NNylZdlFCDo6des4dzq+uVvva628K
S7/f/OGyZRfsPOj0FIILll2NMrrjeqRowF7QS7WZrpCNIJg3vCJoBFUKDgx1AiptZmF/gkNFqbKN
kyMJgGHL/tsDz0syqd5CGxs9WOc5eyLshSKOf/LMrwvdZ7TNF76kkO04go3PcQO/kcl0cqP67BnR
AcKwa61bbhM1vFrr7YpqAuAcRnhH6cZcNOf5snORraMQHdg2F39SaNwzNCZ6K1GnBaF8bRyyaMN9
yUYQDFxpSs/QYou3GCD4aUXO1vldb4O7DYqNCFdiJyK1wxQB10D4kCeYMcGIGdq/tws8Ekdvr3//
6tFNZ7diVEm9+GXm5rwOdPuQBkr6UDhtd9dX9Te1sqDlCsCJX94R2YCC0aOqXavNwoAGzckur5FI
M/c2EIoQKHJgazA4ny6PJNkZe/37V1NbgCMHjhEu8EbmP22kDK7MuQhf9FiHtsiiWv++YQRn0NDC
0kZpshCAVtBfIhZ+3fdWfESKTbsK6ZDxL48jcWm24BJM+uPbuYeLawKYNzjmiW7GK9XVNqaxrv8b
16Mt+IMyg3ScVqfFTxrjIZzaO7VLbxtufmgiqTKbqbcRWshOs+ALYGCc2wF5Gx+uqVtaf541WLQv
L5FsDoK1u4lhJ12NLQYAz9eXboJGVhe3UHvCo7lsTEA2imDxJKkU1OdcAhbQoK4N8XdT3E7JeRWN
30z1Sw6viAeNKqMhwAPE0ozesS3i70qj3EehdYJdfeMKkA0hmH7X9yXqkfHi13n6BG3lzZoAgbfN
r1t6GC/viGyMdQ1f2SD7QPlFYxpJDJ1VhKHs0DpL6L1fomsXDbr3DSOYel2VMI9FTGU0p+oepS79
2kMKh9cdTdzahueSGKAlGLqdIbYQDxj6onTRvlTns+IqkCTq0UZNSeIaLcHCU7WBlpLOQTYAzXJl
ubLspxXllVCyKLLiuJk/lN3HIqLToMtxhpl78XNY7LTp3qR0RAWpoOcdmkufelKdk+Zzm/12/C1b
PsHuy6CNkSeBc2f9+p+aFel3kGRL9iuhA64A24l3XrNhVEk0kn+pkqIz9vvyCZGtreAaIKwzC5h0
dZ/SeFK8LB20uySXi2C4KpOvKT0jl8eROAdLcA4ht06aqhXaMeQVhxlGSVd9QGGMjtoXKOMuDyKp
AzoihDNGbyDVrUb3c+dYoXmFJMYflYUg/JBABWGvpS1rOqaxhdDSb9Q0Lo/7Rwj7jUtChG2aeWW7
XN+6H6cw4uqmHxgqXfFH7uyquoZjxocM6h5wkpo9gag0S1SqyLnPbXaTeNFZg1aTpCdCh9u5VYmH
EQGejt70tdtRXomQm/BVtaMLPEpPsxI6t2beo3F2ee6Sa0vEYoJ1RmbIyy0AV0W/m2gB33lwXp0u
f11yPEXIJTppUENloUVHFB2ndregt1bXPq3uGRyb6WMSEFv02uYBWo/9WxspuJrIiJREm2OLOyw9
wP++M83nqT5mEcIg87ksXmLlyxQ89lt5U9kuCdHFYjbeMsKa6mujfTNZzaltpnMF5TItghsbJBtC
8C8Lfb8EW6gCJEZHS4FjdLDlN+N1GIfNLbrI58s7JXFjpuBIoApD9jIoLTgEi59JVt9xv11b3s/L
X5c9y0zBf0B6UmSL3lp+rWenzkTODRSyWagQn6RX7qJ/o3vRt6zmmv61X5fHXJMFb5wFEc+YZgov
mPVkB5qF8imvP7RpoM3qyjP6j9w814aibmySzHOJ6MY2RLHPnXqL7uA1ZVlfWc05jK0Tgw3lfcuQ
iXtMp+OiJMftJLHEeA0hDCnHpWnzilE1kIAQ9nweggc0mQ7oQTXWV8ae5pA36X3SPq1dda4doai7
MWXZ8q7n9VUI5NFRjtSTYvl51d6Oib2r6NLuxlNejF+HBZlVI4/3PfQvl3dTYgYi9BGaOttFg8T2
reaqqponpDb3QT3fxbXzzhFE3zHCUBT0TAhFjduJjrNsSr+5XkwC73B5DhJvaAjewqjoyx7KAO+0
zGg+mICnVeVWRyfCWfKbJpq8XR88XB5LYs+G4DZgn0VIRR1Nv4jhGHOH4ZSrA4rTG7svO3mCu1CK
bqkBVpk+HctfRsv8GQfu1jLJnIUIalygQlbL9e4zQliHvO99+ZjmSN1+yvT0MPM6qfrRt4sNzyc5
WSKoUUsWuIiXwqYNSHeJf8PzlIXPldFCDPC+zRDBjLadISoRMISm5E+6Z37J0ua4WbyTTUDwAqGp
1OYy5bYPdwCCky3NNk0Nal7Tx39GGKw2tlxyokQQI/oXCo2WTCKoumwfOuW1qbiIgdS5/64jK8IY
IY6JoSaC6tO1J4jHvNvYqGFqWjZiEdkyCfatITCh6opr+Xq2zAd1pmocOjQErjRl6FJkxsZ5kr1C
RFSjaemDWiUMBGn7zhq843qMo/GnUzGiSSMnKLpkgLFJWQ7NFgxR4lt0wd47Q+uTKbSI45TuCOfe
zbRkyDtRpaRtFLb9e8Kgy9skM08R8YjCkN0AoRqQHv1Nl4LtBp/DCuUD7qARNigQejDCHXQYwy4P
KNs4IXaYo6qAvi0faFP9XiF14kD6ptafxmLDOv/EOG9ECiLmMVdCJMUQnvLh/1xFXv1OgVPhDrJL
34tRwCM94ZbKnkLOQo4qiCBP0gz9ikccb741Z7m2UcFV/tiE4SF0+msrP9thc00TURxpXzz+3zot
VkzWYBcvHlj9ymr9orzhb8yhy9dmE9iq/1Fp8gNK4fLFJFtuvaRHC25jkrI3joixNNCatLsKHCzK
ZuGC9kUGc1Ghxd6NappI05qZenaWCZ5bbUbLIBvPyIgtz1CtjbcqmNxnOkoRrBgmw+xP01BU51Ef
2w/wG/C6bjo1uKbFI3qYR1rCN96DEo8jQjRL1OonTVsTxI7xXEa/1Ka5s6qtarbsHIsITVqcqrpT
Sau55eAcUDXzTmVu/M5hZTrUqO78HCK9v06RtriN7bUTK9/iPJCcaG2d8OvYCYL/aonIedYImqBW
ecis4WYqnpPN3Prq+9860oKzU4a4sIOJyoQaKU8mNBCppcGOD83BOECuMn66bJqyYYSIJmgspaSB
3PRNuNZo0w0+Fimy9VFxgKDtJld0Y8vprIHFWxMS/BtctzbrTzyzOtUu6s9wQ3jtKZuOiWtfEVmj
67Nz4mkHjerluclO3/pLXm3Ski5gjAAmoGbf3AGL/hYhL7eo5kaVULZ0olcLK8st3JRbIkcEyKjD
e6sAco0g7bFQlq+oRLxrGv8BbjrmNCAAZJEIW360Q3HtJhDwZNU7P7/eR69WyYT8ee6aghe+RWdv
Fy/neaQkteW2JKskAjRrhBPSFIEoX7XSj5E+fS6n5RN6OiMkn3DObIbmks0WQZoJT18N9ijG6cNr
p3PObpKToNQ3VknyWBJhmg7s203cMo0M5n8wQw4saOhfAKB5srLT4kU+TTvv22/B8ss4WJykZyZe
NHwcegpRtn3nIqD5vs8LFh8pEGIvINt9T/1dgVA7oed8DLXZ9d/3fcHOUbK18zAeLB+ayrtgQU48
iO83oyTZNgs2DResno4Dv95FWvMBPG52RLhsRmY4r75enoCkSc9RBcO2q35Gt2G0AGb9E41HLUIC
msIDDFnKPqpukInChyl74rG8eCF59K4jBvH+34boxDA0QttJnqj4sKRIg0VXq0vM1ae+RrgUtdfN
B8fbsaYtgjG7MAN8aTJUi6DiAQBtkFgf9aWFJ/hRb/KNiEUSR9siEBNubAg716M2m93RmtTMB05z
auvGX4lrB3e4jyrYh935OZ6zX5uze/uM2N56ab/yaMHYIoHocAKbCWSfomafa6QXm6rbiGpWQ/zv
TWaLWEtXg31vQh3YhyTunM/e53EzSSLhQIAW+u/frlHyjrusYckC81tpqNPe6e1bOAIf8im9WwLr
ejb0r3rZaH8eJqpe+KC4TrCsQ91B4JsWzR3kgRumIDsngq+Aaa1NjZQXY2sk32sT2rUpmKEizVfa
NKryjfNls1/w7ZDKFlGZWus4kxnweIw8uBCj0PuVdcZLtXxJdSDdl01bNobgPSB4ncFR6ZbvOMFL
v+gHp2z2VWw8bV53shUTfMdQ6/DxVrzi9Ew/D7zma+SwNSK47ISMIzLtG7HN2/eRLcItQ0Si+qFk
Jumi3Eah+RL01h7QNnGUOQeA7yCD3sqRS+JsW8RcWkuYhnbgECJgroYG+RjN0WoAvUMKZWGyg33R
LiDf3Rrw7ZgB7YK/jYA1VAczZDz4VZ7UajpPkbFf9Oy+mtvDuIVRk05L8BPm4th63vLMD1bMO0yb
ZdFdqZhYmrh+Hxf3oJ73vZEc9RL1+ssnUOYT3dVpvXJOSkzG0IAnzp/RfEa9/dAgRnEcPQ/hKg8y
1MUZIauOH1OUrCzN9m7NjFzA5cFl6yo4lxTmU7BbqLECcv2QFt4VkcZpBKIcQLG1uXsS9ytCNF03
q9A9ymwfUbtDleknda5vs9rxL09CYmGuEF+QIuvQYqhsP6RvAInbL96oFojD6Z+KoXtyHBRaYC68
PJZswQR/Ecf2oBoxPkntAb6jqnj/J1giTrbyBOr1rWSszJoFr4FHmuByprgylo8JSQN3RjYBwpCi
zXaorO7CLrlalOvLk5IwstkiONNyO3X01vsLsWMLKWnjDO/bZ7I/+a5Ryo8gN/tjnKpfWqd/HtQQ
dd4qOkRq9720cjiJ82m/8UPW6b1xkYoYzknRHPRAsAVTeSrzDzwFtTK4jrrnaXkxlCerKL5vtvCs
Z/ytsQSfooKSiN2FixWVovJKN9r42MACc3kmkv0TUZ1D6UyKXq23dtzdaZn2YmnqLyQbTzDfzj+0
qk4P9qhHV5EZ/bw8omw6ghsZZzdJ2mS0/d7RQn8lxO0yfavbXeYZHcFRjLzVadpd/pjwdRiay13r
xT+z0v2sjkm9V0ztAyjWQ1Mmvzut0jbiRYnjEJGfkWpBNdUzJy36R5tNnRRvhCCwUm2cN8ntL4I9
1dFwS0isbT/vEfFF+X1skjNaSf57XZ8j+Is8LGKkIGPbNyzlw0CKEDXNaoesXbsxBYlDcgRHUU56
p7dLxBIt0d5V0896G0FP555orjtlW5VByUKJuE5qrHUZFHjwVbizC2vF99rwuu5157CZ1ZCYjIjv
hDS394jUbX907+PlW0dBt4YzdEIYSHGMNZSBgXVj1SRXhi3YflurJQFsz6pRFOS5vjoa537QQx/M
JyfscNkm/2T/3vAxIrBzMhWHDCqOtQ/ag0muszdDeM8jlNmLEbFwhIcCdDyyEg3q9MpR0OOpU+dx
jGfQMsWcHRxEKfZOvkVqKHEStugkJhQnPCjBaWCmJ8dEb4QKwxagSHZIBB9hIWyc04pDkBYaVEgm
vX+oloKg0FTiYzkM7sbmySZh/B0wRSXSAZFJVbeq0G+0jDb/CHI62PDckro/DMJ/f15pCtQhFQJ2
BajvehwC4yHO1UOhrokd0CYdxJNkeVL1tAQbvW6ysy+4iabMhm4qbcs34ijZZcZ4Avn9NNvutV0k
166TvxSFfmMifbkxS4lntQW3UcGRSzcLA6aNdYNP+qxP6XUOD8Xlgy/xSiImNOgHcyRdQWk/Qgin
n51dUj+jAJDxUkT8ZYuLVHISrNW8X4XOValNUYhei68ls3UM4AL+0Kel9f3yJCTn2RKcRDBPkKf2
TCItgx+ms3yY4uhGwX433aos8FoVGv+aAEoxZRwSf4NuPwyO830qCgThzPBKnQjKFSrYCLB6LTpC
ERog5Ei6Ur1jEdFW2Aj+JK7wP1jRJM1JLzBLBJLhbw27U9OG5yTrn8HxNrs80Kf9lGgbDw7Zmgo+
Qkc7ZFkqdqwPtQfEktA1DmCMD/Os9MsZiZDLWyc53iJqtK7MmoVNbRgH8kOl1YcIRqNObTfgrxJz
tQQXkY2xMhoZ1mNZmblLo/I0R+MhrWqkJDgq2kC7AL0C1axVGwYlm5DgIBIlI21WgJWxTeVz0jUP
WYzspVWVycbDRmZKgkNwpsoJTWO1WHjB9qvuCny+y8vl7ZDsuggCTfPQmRuLjxsDcphakoU3bVss
e1iul4NjoRR2eRzJJETQJ8oto5elmJPhWi9DsZyqon0XLzZaQn9bqpktQVogoOGj+4iska59A63/
0fAeL/9y2Qqtf//Kk6Fqjhb4RPbGQkJ7GnTgXyVgNuXqnbhGW8RtZhMqNwEqSH4zdGdNqehiiuIf
bmD/6r1y45TKZiFYd6RY9Fuu11jv5XDcOo9xquzKyjxvXpSyEYS730XYFfk1lXurD+5JhCskaki7
T9yUlzdCdoQE065DA0nCzGAj6Pvy4mjaaWb5+/K3JbeiCMic9Dq0kXcjyW6SHNNTp7uxm+UJ5cq7
2Kmfw8gaNqxZFsSI4MyoTnVDWVgnV3V86qpEt8S4iJcc1ki01e/N5rxG1SF+Ubfet3YiPFM1q7To
4UHzlXZOb9BPdI9Iv27R1cgSZSIgU3PoaYgdlg9x+j2hWK8me4hYPtbaL5KcVI7JPANd2DV6/74N
E8GYERSiEEiziiSurvXa/Nok3kOAMmqpDdvVCckNLFJMzlNQB3rrmT5ocF7uC7QlNqRy/aJexQ58
yuXi3ptTttXnKxtuvWJeuZoq7sMQFRLTD1PDcHaFqbc/Kk+j5FM06U2FTNTZiOLKN7pO23oaSK4v
kW1yUhpEXdDr9Idx/hQhN4R8KAitrYMnS0+IMMwm1CCb1wClZ/ovrbT3bj0f12hWW5IdenP7Uulu
ZnshmtlAhMkWUXATqm4OSmkyIfTJ7iIvuOtGbR9l4cfOzp5t4jdnC2ctWzrh5jfMoAgHxzZ910Xe
BzHJlXd/2F47iUcVkZmaZoIxGzkOjWkQoPfWQQF/O9KEqkBEthGPSTyfCMiktSoamsYyfbXUsn0e
RTkVeWO5QYKwPalINz9WxphuuCFJudYWsZkI6Q3ISLFkXTaZhz6PV5mVmNaPtt0Flf4SDsnnHuKX
LkQB0HbOepv+bBZE+WCsu7rs6iWrKlJQKhMgq9RjwuNYPfXZgPZq9ckNuk+TMzxcHkK2puvQr+yY
M6HaNEubKMbY3y10N9fnItJ/H4mAbja5EGUTEbzFoGUmSTFGgTHCA+vYHxC9yw+WlzxvPoMkd+4f
du9XM8lcozfC0mSxQueRNNCxjZutGrpslYSAoR8Gsi0t/T9Rr0a+SkbUqN29XaT6Tm3d64py/uXt
8Fj2N1I9IlqzGcI+14AJgJuqu8+R62T3Wa2gktFElQ/xD6U+1dRvytHwHhIUWjcOmuxWFKGbradA
62yqJhm5U4N4kmJpB/41L55QAN/lQ43WrYoOJ6zs73W3fwCJrzZMGVKtQx7RRA7U2NcJoJ3yfgL2
0PMH3bdG1Oy02qRNYSOckRwQEc3Z6XET6jPjLTYom5TnTzt1Gy9S2bdXD/9qLkVo5RZcGxaCVnN2
Xeq0OFAXaDe2R3Iq/oN3LBM0a3VCoi5vftrK+MGsHVqJYC9Cv8ynS/MGtb5foW59vHwKJeYqAiC9
JDBzfX1HKJNx04fGc5gCeTUQnUMmcfh2eRDJlSRiHUczcsu4Y5DIheC8M5BddG7brSYf2dfXjXq1
IXUJ19lcAEUJwK/6eUG/YJQVvpZ5G3e3xCX8uTZeDWCZSlVDvE8YPi07eEnuCY5Lr74BgLzp0mT7
IMQHuha6rWkyhjJM5zirH5O+fu699p9Oex943/7jEF5NI0Hfs5psQElerR8dA2nhtu5qRDHc96Fa
/gRbrwYwzUDJw4EBuDObXVnr14nrtRsmLdllEcOYORUV/QDDCCA28mbvxq7qa1XzXi4fUcn6i5ST
S9YuaqfyeRtJzWUVCgbA3SS07G6iBWQzWI/Xq+VJcPPdWDJEX5bnTis+UBV7sob3MQRwl//9eRK0
Zmk1mAFAv8cQYpjDDNcJqovPmhpdFWm0kdiQWIOIY1RdA8FXygE+HImHoa0P3BxlpjwA0Nv037L4
XOScjLxhmOyeKCK01P0qa8YLdBV9mL/2WbGbHu0QmeP6cHnvpaMJd/5ieRRyDa4LlElP89jdGG30
bV29RTFrAKbZL15aJdFectXGm91zsiMnmLzp9mnRxYR8dlo3D0lqZJ8R7avj3aiUyi7pMnPDx0tu
LFV4EahR1BiuQbgUd8m8qxC8nY0yf1+kLkIdrSzQ1aYHlD106aAizUR7e6ZH+S4vwITXk9EdXaOp
v1/eqrevR0tEOJbuDEtc37BTCk0LpAVT9ES7BGq81Pg+e9aVHeuY7FYc8fZZt/6DckRluoN83vQt
PTL3imrkv9NZXQ5xuFSHqbKLaud1UeRfnpxsNMFBRH1Df33Ysk9m/AFevR7kRur3PN6GzAh3S6Fu
VI8kMSD60H/7CoRsG5Qb2J+y9U7eEp0NN0einHrFLneno5I38U3eTsOVUWWcx9wqyb+PG8lwyXPL
EtGPedsOeU12hKaLZu9CyQIPG8a9FmwB9EcaMsHPqzacZSeHFkHaze182wNbIjTSUb28XsqMhsgi
ubenNOlpF5ibO8WevC/v20PBldRDG3ZBk5KbAZhlTtOjM6HOoWanxK4T0uQQgF8e6G3vYYlgx7Se
0sZzGajI24OnmhDL9V+msiQK2hKWkxmb4DcUdcyrNI9Mv+97mJFTbd8GwIlXB8LuXSWK+j1LF+1E
NbLYcsWr8/vvq8jyhLJCOeceuvWK4ZfUL0cIFtAy+TY4xR61kS/O+D+cfVmXnLiW9V/pVe/clhAS
olff+wBERM6D01P6hWWn0yBAgACJ4dd/O6rv121TNzK6XeVVtZwDBOjo6Az77N2nfWMPOED3AsDw
2AHhfBYQeeKNbgGRo85caRykK/Wgb1QbfIWY3XWRFQ9rcy75OnWLTe7QDtqa1YxYtAoab8tHK1xa
gK10Wj6+bRUnXMgW98hsXwcRhJJ38zBBxlabp+NRJjxIeOXEJTD7t+9zwjS2LJQIxTxIA8M0eEnu
Teals452AQg7EynzS6S1+xXwx8uzGeS/PsL4FvMI9qY5iyBRvDNLf+k6tKAzeibjOuEU5PGWP4Vl
TJG88hQuHWI0fsjlGkvEOOfHSk6t+cYjEKctR9TAdqJ0oOxh9gVcLcAIjJ8VP5OgnLrFJpLwu9Gf
8hy3CI9VTFqmS8GuwqobYsT3by/4KcPa+IJ5hiK1R8tjiQy83JRV/QVdjhKQiwADKGH3fHLniJ5P
LfbGBwjhRbVc8Dg0KqGD6Omv47qcqyyfCPb4FrtoAazqnYerz613UffQzmtWrLcQ3ZwgpL0zeQCh
Lw90s1CKu4BU8Ll+xHGT/wvXtsUqOiRbXbHAv2TRgKbAeAmtUJGSEMWPQNAPc+cuKTC7Z2zixA4N
N8FEC/Zgonv0pTDq+ZWUMOtgXqrdUryEJe7a+l9MU0fx3LDw906kLYSxqjRg9zUSkDDkT164zxCJ
gTf+oPv1zFY9uXbHPfzTXqWFmWXWIIVCuKAHdgHUJ0guZOfiNs+SbM7TJpgvzjZZT63YxjV4zTCZ
KkNSzoCVY92yJDVw3bos02mqX5UZfxf3x7fIRU+QpoJmO6g0KvMOWu7A8IQXv1ld4FvcYpSju6cm
QJRAI5McH6ZsQIup9aezyLUTLmiLW6wEcWt5bFVKaNh5dHhvSXjFStYAwnPGBZ1c/Y1faAJX97TH
Pab2O/R8oOtMLo4s82O1hyGgwRdUz/o3W1B8C2F0hpKIzD3SdRHejZ58WpACnn2YE6b1F/BiH6wV
8iLwgIRZjJL5JVKmOzmpGzkG+zoLns7OsJ6608YRCK9FizqEI+j97JAvfw4CptEIwoNgCm+gmf2l
5Mvr26fECaezhS/WZYYYm2GFZn7ReEPsuvs6CNA0/hzk5DobX8PLt290wty2uEQxk9lNIehBViDp
AYWLoz66r6y7PBsNnjjwtpyUhhewXo0+gOhfQEy4x7BKEB0V1dG9857efooToceWmHLJhYlmGaLX
EEwFTlF1rWSF4dDuN6+/iQsIYFo6qrHtl0GgGpRh2MHINKjEOdjAiZNabKIC1OwLWVUUtXBR5/FA
xfezudqpHHWLOISBjhW1KMqM2fJYO34JiPwITFZ2LcPilrT2h2hrhCJ4a3m+PGuenZvxOoHC5X9B
I3ayQSsG1SdwHNy4SV/5RO81EsfYi9yn1Ze7oimuVj1+I7z+FMwyBdLnekGrFcnuASHFOS3hEway
xSu2ra0iYVEi6kZyXRn/KxgKjkQLZzzqCRvnG9eQ50Mk1nJFFK8Y2YG+in/j3ObPERjKr6Mjf+YK
cPv7t439hB/aQhcbbTjLGvSdavSWbpquz97z3k0r5lIHr46j2g9v6jCgP1BXYee6eade4PHrPwcM
k5wjfuzsUvQ5jy+Q5mBfPDdnfcILbVktozxqyGiwf8txSXAEya68baqXQAbp2+/sxP7awhJr1giP
TxJuLnNjMmfAr9TEnInXTjjrLSixBzu2KxQ8HOgbyHvdYzRnV0ayn+JptovamWnmXtz069AmWRYG
QEYwbzhjDade3cZzEAVWBehWw7J98Wl2I4q6rX5kg0W3vy4/vf36Ttn3JmAYqq6oiIeIu/Lmj0DL
gcnEpkMn76VyRzLwt+9yAjvFt2hFMmA0aHFIhhHdvzqfX6gGsgi9GFPrdxCazX+sGLLtJYdqpfnY
W3f43cxvC2AUREftPCAtExwVQrq6p7mrxnQ0wElGy+PbD3hirbZQRn8s2gX/HjnL6BiTSl5OWKue
y4t++fz2LU44hy0FZSfAP9lkBicVFK0jt8+LJcYMDxQtd+hGx7xiZ1zeCYewRTUubUY8by7RBEMC
lg2siiE++XB2PU49x3Ej/+RvhuMOUXnNd42TF5DxvkPY4A/lTnT91ZFKgvgPb7+wE54hYL/eqJ9z
rwkMBmyA7fGvhM1IQgO9nHENp1Z8EzisAsQnusDU4pzJXS7ml9rmKQPn0tmCzqk7bPY/QoVSqQGA
69kvbsIxssnRrpq2uiib4lyuf2L/b0GNpFjWJqwwIURqE9xCtak8lGEOliLbrEBzqHLXLFNx5p2d
cKdbMGOl65xqH5jlQDTfFcm+ZbLJYjrPh3mJwMQLkHfBgJIDHOb3bHmLb+wc9SbQswPjfaR7K+jH
XOk2zpb1TKH+xBpt0YzaTFWVT5ib0SWU9+pxQgFblo95pJpdPXb7ty35xI7cohnXZi67esRMHQ5R
fy958BCuo4zVrPoziI1TDpptooCmrsIlpwSTYl74kWXqcezAhFTp+3JevrjG7NjUPIwOavMlRjhi
PfAIxH/nhlRPPeDGJ1B/QM1pppgt8Mc+Jsrd9X730J0rxZ5apY0nMDNU5IzBzCNZsq+1KIadt7iL
rMUsbubJH7+3SBuHEHWernrgXnbTUeqZjPwCtFn3QH2eWaJT72jjDuaWLnVFIqCoC2O/0ZqVaCW2
I9Qsxq5ent5+iBPuYItc5FAX5iLDGLnl5WEIM2QsrXfNRXjUTEL28LvFkC16cY2GkYRZHe5Yp/33
GBtsLyfZrndcjTNE4lBR+j0PsAUukqGds1riiUAoxynqCF50o4ayb2NJJ3omVDtxpm2hiWAvkaAV
GORuxnx5s1OSyg+kajF34EYFEmo0oIgBB169dMlstezP9BhO1Xu2bJMYHx6HjivA/Ex4N7XCxmyl
LO7W6f54WJh5+NTX6gleak5+9wTfMlCiVe78KUBfjTY2JX2WcFA0MuYf/Ky6gRZ26tlziI0TO3cL
Y8xVp4wrEbytEIk+NgaEr3a9Hi6rwnt52+RP3WLjHEKKilnLjrdYiQLdrJUx5jeP6oUgwbdN9/z2
bU4u1cY/1ATEbH7VHJN1FsPbpnP2CJRUydDDZvS2MmAkKN7VvnfmhifCny2IUYOrtTdWH1vIlXco
UZVVmR32bz/NqYtv0gY1qJqXMy5eeM0Xruljn5/T6j1x6S0wEfzTSmEeBbiWPPvWTfqZ9vJc7/TE
Pt2yO9omrDNW4NqyUcmKKWghMbkh10TJLo2yj2djtxPOeotRZMFS5f6AG7VWx6SjxR1FfaRjqzlz
Gpyw2i0oEeyizJPg8tm5mSarKS8yVUEPPLw6Ozt+ymC3kMRlKUk1FSh9dMEQL/UzQEwoIOfdN1J8
5zgQoLYZn/Upp1b9+PWfsoIxGNqwRVF3V69siiUQB3Q5N1hw6tqbHd6uhGhSAo7vjcN7qLHet6Gn
zhwvpyxqs6uNC1Q7QMdsN8/ET8IO2g+W8zY23ZouVH31G2iv1vXl29vu1KpvYoDRmjJqoWy50/JJ
jNkNUqfW9B/OItNPBOh/msJPq2DnlWRKAPRCj5OQOroC+DqGk5pEHhsegg2LnjewE7HGFq4IkRs7
aSg/7hxa/KPQqVjK5AjlWdroWER++5Wdustx4X56JDm2pvNQhd0RXevbsldtzK3DaVgVAebo3Aia
7KU5k3Ke2jNbIkYLtT/NOBDr6CuWgD81Jqnc+vmY1VjZfc5XBWmihiS8onvq1+dq/ScsfAtsXCA2
5U0GheAy9L5BdWdMaV4HF2+/wRNGt0UzUtYuRRYeKThNr8cdYbZ8DBm0lUBo1O/8AYfnmVPlhPlt
IY1sNEVUH1kySYgRYPXKKp6qLkiPnpqGPK5D/w4DQbvfe66NW7BH4qe1KEAFKBEdNQ19nox3CUEH
legpOBOhnfAPWwFt4MVCF4QYaqIii/XxjMfJMww0LoaPCH8Py3jmRidOnC2C0YnVZKHEuJakaj81
5ZdIugcPDaa3X9YpC9sc+C6fs3AFsB/xevTRGXYTleG5ZsK/3qLBFrHYY+Ja8CPJRT/lrzkb7mxu
yr2i7IKW3pWU07lc4F9bcrDFKsqFAkSegaoDRHF9wxTk2vu0BcvP4Syv6An6AajW/+pvVjWOpXIB
pml1L/WFzckUoidSeAEkkIf6oSEZcIRtBAhHIgsVfvAwXeBSygMOsRddFTa1QKAff7/W/n7qMv8c
Ldq/XsNgC2lkEVmY9dB6FMfGI58Ei+25CYMTni/YIhb5RAjGOjvYH3BvPIeOTTjlEK8M4oaXV7a9
zdBOBfHM+Wb3KbM5PuZPnh09KQE6DBRE68m2XZyzjGdXPUGRPGZdE4nrLCir7kILCtDDn7vg31/m
/8hf24f/gqIM//hP/P2l7ZYe4g/j5q//eN9q/PnP4+/898/8+hv/OLy2d1/167D9oV9+B9f9533T
r+PXX/6yA7h5XB7ta7+8e0Vdf/zz+viEx5/8337z317/vMr7pXv9+x8vrW0gGvbuNVdt88c/v3X5
/e9/cIQS//7z5f/5vePn//sfCdqE+pv6uv2N16/D+Pc/PCH+hqITp5yEXEj2J2p0ev3zW5L+DY1z
EkUQjwwkCY4Ygabtx+Lvf1D+Nyl5RCOOjrfvy2N3ZWjt8Vte8Dffj1gUCQkIAQXruvjj/3+4X1bn
f1br3xqrH1rVjAMeBpbwP3Aijn8iiEwzAtB9GJG/aNVThu6+V7R6r+rosLB9z/J0JOd45X71Kn/e
RQZhwERICeH+FiWn5DzV0g56D1DEHpzVN9McHmgx30HV9N1Pb/+fD/jzA/2ZP/zyRIL6Ap87ijBB
GuG9/2r70kJRT/c9UB1tWZhP0FQU/n5s2qn9JCtPm7tI0pbvkZhn5ofu5CyeBEp23WU11MP8sasn
g+g9XNtluO60N0IHbbag9QuWMXAfddQwtgtcn9kzgdFfVkJQWAhOVkKCiOD/v37uNQyl8aBXvu+i
D3V975U+WP3fn3k5x7No83JghcKnFIvAMG36602mpjHZumZqv3jquy+Wi2ZFYclV8TJD8WdtUui+
xf1EU7KeWZe/Pl4o+fHZsPwSFrcJNmkUuWGqbbGHRAJpbwiX/bsxV8N4bQWj/+WEfvFBPxvB0b/9
+pgRYRTbjoZ4zL9gxFuvzgpfVDgpWzvX6VL7tgJdNlPnGIf++lQAR3N+fJO4F/6zeZ+Db/Q0HY/k
PHgR2srEAc6Y2HX9v+HisIVCwqTEaJsfCA741ub9YbrAa2S3gM7aeIcIWi1+dNWoKmHNuR20fXnC
Jz7+BFwShHnhFh1DhVoBmJzUvlH9rkcxgHv/x+URAeU+thmNEDLCL2wiptwPmQkXqBjmM1ilC74e
yWKnc+Q11P9TVPBnO8CbgmGh8htQnxA806/LE1ZODXWkKuj05vUdVFRCv7gXQzMuUqVGdz3Ow5CH
OoECAT4Jh67FkKJvrb3YG8vpfQ3m2TWtdU/IvuJkDeM6LwaX9BHLl6QLJ/FjXDp2D+cKrbOmHskh
dwP9xoo2xPjvkpOHUrCuTYsw1zJdZNHtQZEBGEYZcJfHgYFefVy3QZsno/VlEauCgYOlAOfEe4Gm
jI3LXkItV69TfW1WTEUDfGU5gO12AbdVNdohi9EMI+s1KOKJnzZFma+pjz7//LE0LBOJrlg0PzGR
rzSKCwpK7KRkgCfFsh6PhGZazxYfpHKPQ+FRP11LU2KoW9j5QNcgwjibmt7LasEH7WQEtohiDvAR
Z9fXX43Ne5TaZd1PYFbKhnfC5vzWZGQcQFSvgzBxXUhdKmw90ANeJiZ7APbJ7i3G5OsYq9dg3oc5
2qWj5xYbc9K57yzvwBQRITq8E511DWgcgrJEcqjEI1ij1iAB7AQ1I15QV8fFinHgBh+qAz1H5H/K
DAMtsCpyNmIChmAiSvVjN+3VjOIoflqIMKEjVzDsUE0NKJGn6qZdV/4gOzk1SbFAmSpeIwaRnTHw
AS4JtGm6Kyge4G4T1MzHWFvSsURghIfGIpq6L5Cy0soHqBkEfHFO6vCHz4uhS8K1hJafDe2IQbQS
PYk4hzgipNYoRL+Tquy9HNvMA7pkHbNxV4R9ptQlyMOjvDz0E2SmSx88d3FD9ah2ITjiTLL4SDTQ
rV/m22hoUaWbTDQOsZWuzFNb8jYE40sZeWnUu/m5QDMW82AgP+/TMmL6KZRlWyEktO0MPuVKzrFP
PAzjdc0EHEqpGoClfa37D3nnoBLrB5atN24JyiGebNapi1Ac+7pAbM81kEywwNiYqttz2vqHBeJt
EnzMFIR/ddDYLpmiJseY6LiyTyFtmo/oM9fffchJfA1bEnZpCzZdloy8pVjh0GsvJqboE/b0yi8A
MinprsRPf9VClz2YGUP5YlWEoeZ8CN0P2NZqUrD+BTReW2COYo2RKxcP/kCGOJp5EV6OTSDrfc6Y
xyFrV0eoXMOclnQJB4r3NRHzHPF2hnlHXeTppJCD/GB8ju1lRq7zxHQVaS5806kxmSyRJEavrJVp
4bvouqszaJmiTENsAonPfr1lULa5Lzk+aUwmUEIccm/ui0vQXgiJgJ+Rl6HUKt8RU3tPhI28iIdC
ES/125DPMSBVGfBMayEx6y5M7ZIxKmswATJE7EnWLqASQIuOqh3q1uS58lvfx3uZww/+pNxzx8sO
EkJeQHYeum4u0TmrDw2613cyXAjHZtX8BkPopU1aPo4fLPPdOzk2juI9isgi0SLzcDBBOV4PXlev
cRiE5NWfrYE6UzigLA9lLZIyLxpskntmnp+K2Xq5SGmW8+LSFL5USbmo8keFM5Ps/CqYshT21mep
8SO3pNRRDQ5+Czb0tJ1zTeNeZSBZX/o2KDGOZE2XZlpfzaM/P/GGeo/+ACBd6tTo+TvXevz1CGCI
LrsqKPoLiKUjXwMeDeBhhwPn2F/26zkVjRqCOOu1T+LOrPTOH1RXJFETNQ7Q9QGoyYqZpoiLcca0
AyVhw1PkvbB0L5NZv8/bHlLAsu10fkALOPdTDAtmPBk8VwCiU0DsbxcUXWkvwyLLDkPeVTQFfUC9
JGDyUV/6VUXVLgq8Vd/lYaWfwAEMpVfoBi1rIicMPiYlgP1wpq1WGGZzHQos6zqAeaXM2+FrbtGY
26GXULNruxStfxEYcBBCBKKQr5NPMGogy6G3aVkaUSYoDVsHhkrT53unxPopGsC0k3hLZIoEAx3d
Td13Pk3QZatxZ1nXfexRl023k0ONHOOWtCtQYZDUJVCIdV5qJeuyeKkiNeDR/eBz3lifJ2yy6ocp
PcAVsNNBtGjBhlNdBoCt5Gkpe7j2abVenSyYS8e8qCPDa7cYzL8bb8V0Kl9m9lAXJXSfpizAjqQS
tIpxibDju5VaiQRBl+sTAFu5TEWRSz/2oRfcxw3ohHDsgdDqqFEZWvgnACeLuB1qUIwhYTJtMgDV
9CzCcmSATNAZRdMsB2mEZ7nfYRbSD6/hUBwMo9NjgK/LCtpdOU6JyD3nls0teCagx5wUvBxt2mVG
VMnQ9upzO1ZwPNmUt98zu+YNjjXd0asCdGBr4puShBeIEf0ygRZc8NhaZ9+v0RFevCJS/V5Gjb2O
5FhV0HaFRcW+YJ6Pk0BP9052ukg6f2Lf165au8OEUNokZbZEqH+oPoM6mLbqvXHEgA67ZyxIJTsO
abEpD75q3oSvSxgBdOBPhQ0RzuQzAxKqRwARFvMCfs/jlyfL229RuEpobZJjWDJQMCPFbJwWeC/R
ge64QImU7uoWW/dibkCihNEF4bznMaRrFncDrdi+iLrmi9eGgKL4SvtdAosrP49BD89LhEHMEcx9
+cXNLfyPMSsiKzxJ9+pE1+FlTGRcLzCf3GJixhk0UTjh5Idw/mBQGAl6PxlkhCZKQNbxuddM2xTF
Os0gxevbj7UPjRKIHLE1SHlJ+6cSBy3dCVK6p2y2EcEIYzCviVjh50JkDV8DlR03RzioAJuhVsv3
kswE7XuPdCjeR7KGNHOv3CwPOH3bYW+Vr772s6ZrwrClLm1fQtwAjpV/qqtAQQtlHItbM0J6Iwmh
3/tuCfOmTsIJCOZmLKYXxSe/RyEbskbJWPLsXVvPGew7m8L3SnBoB+ZMKpTxKj6CJU010LzLQOmy
xoVC+npjosJ+gZTDYB4bS8IfK1KXAhoYAvTn9TRqexicozRus4kNhxW+AhOPEwtuImMQD/o94Trp
Cg4ILkH+8yEaZbcemJfzz5Ud5zkGH3FR7NteZDy2gB9OMctXucTBAIKz2gUSRJk6MC/5Mqxj2nlz
V6d8Zv4PA5AibLFvo2YnpowDzVGW7sZSXkZxh/HqKz5B/iMuDIvG6xo3voaxO5UCsQXoh1u7iO2n
vBoj8CCz8kcmu17sC9tkO3B8dMseIITsgbgMQcxCF/1RMGnpg1pKr8ovsmXqzY/RKG/5gMScoSmC
wIhcNaT0XlZNx5bHKxvdlK4I+yG9rZfAwfjA5CbuWl1U061riOzumM6z6tGNVowXQ4H5t0MlJsdA
aZFNnwuF0sJukF7hgf+0b5aD6SUkdzFjz4IEysYEQcJUzlVSqSpUj9LrETAudUPApVrTJYpLnVU6
9VmOcancydcZUopzmkNUkR48FDKDj2PYZF2ikRo9B/ik+WVDm5XcMjOs9AplCAWBiyXKay+B+oiP
Za9ylHeuh2jt2ig5NrBvVh/bRsd1qV20C53yApGWFN0TsOHITEa7Sqjlm/PniO3W0a5fxj4PPjIe
sO5QIbtxMVWV8W7LEk72IhqnrE/gtTnN45biiJ/TUIJ1Bc0Gz6oDKWs6fhq5K5bEVwE06+FYevq5
kqCYj0W91vnB71ad3zvn2HThBSscNcL7UO96SDKt0N9RbroSUQs3DrUnMV0FUOJpDmGX5fA7QRbV
cKhZ9H6EaqD63OTN8tljyCMP2dSEK9TtPPISLaUysS7JNF2IDCIdyVADB46SbVFM/FCu4Oe9NILQ
Ym/1StvdMM4LfURO7sI7v6lMtHO+BwdCxj7w4lC6HKzXTU2Dd6UmXRu7IdOhjiMdDK9+XjXzoe8R
4lw1mZ9Bq52uVKVNg3P5Pqhm7R+mamCPwiAOuQvRpCOfHBSVA1Aiebya4q6qKn4pERyKZwUBMsRY
ExMizhCHjrcDsfC+o2VD/9VXiM3TrPIqGleiMWJf+02QP/T1AkwZDnMI1tboOsuY+5mX78CYFjTp
AnB6mapqnYIkoHC9D4QNbZ2IumYtxmgi+41E1pq0L5fF7eBGpHq2Nqt10oztYt/Nszfp2xnHP2a0
NfWQzmgwzaWCNeFTQ/r1nYusfJjtwNqDFqR/4Tpc7RV3rKof25JNn8hSu3VnCxB2XSyDHumtJa0j
OxPOK446PubTsz8tIKmrnN9OmDi3Jge1V0bpu7FSzRfd+ooefJlFP6hau/oKw01lfzdAa1WlIRaT
YBrV12I/9WDeu3dhX62XTvctwmkihwqt9siraZ3ORBqEh5j/BH8EVseloCnAmViGVfCdscozV6bL
iiCP7Tp103W7espLRxV0CAGJw/maL3M/3gnWj3V8xOIaOIAizyHOLgt+39aK5tdDWRz71sqnMgms
UlTGWQNRudiQjGoXq1Xb7Ir5tQw+tgHBmVh3mfuG8WZEH4rJj5m3KJYqI9wHxoFDeeIdBuWT2rHi
tcuQKu/XyAwvUJoFs0HRLOtVLZVXHVhu1ye0ZTuTBGWRv44EXGlp4OmafddD67KP/VTqz4spCoW+
oOpuI7X6ecLbClq+VT8hRQlQN/gul3EuLzVp1A+Q+RsvaaCr00LUCf3LlMs8bK5b3XvPHoKo6HI2
LYgq+NppIM+ZghpUY+cc+5na6kPQjJFMqsmf+odA+sWHmtd5e0WrsK4uGz1CxB6q0fKTaVbz6UiT
5/bITU0Wg9XcZKmUAbAZjnu+h6w5mKdYOLR1juO0Jr84+id9D3AnDle/70B5qHuH9GGZ/fmm1nAe
cVHWnCU1jhU821C5ENF9Sz8UGv4AMhGqegInBg75ouLDeBvQWTRP8zA26gFSqeAIKMFLPtyAXBFU
9THDQFV+03lB+40TFqKMMnZHtYYGuUKa6w4dmtFHq2/f+qJ41EgUxrgJW1TNA7WWPEF5TpeJ473n
7YCplAa1HrfgVGlN4N9WTbHQa5UjS31BYFZhtxiMuye9Q6f9ZqG8ebB1IV3S5ZVACrcKKNvHdumb
l6HPxQOo43V2KMdZGkQdPv2BgstiYiOHsT+AXKYo4lIEjKSrjbi/YzhfRzhU1tTHIB+JNQ5if0k8
1zjQBrDMeBcjYs0irjErhaLFMmH6TYYZkF4CKefDApGv9QYVW9Lz2HlaFM9hkXfvMR3ulRcu95BV
LdiqPIaCChmuQlBXTPHidfkU1/4ixgRhugM3dZfX4PT2s86kYZlPbXwst38ZRomyc+8hoIghZsY+
TkW5Pova9z9PrjY5RlhLGqAgtGCDgQbdmy7KvMhV0o3VCoVQjJRjB2DkI3Uc3EWoNhRg3AyqMo8S
vHSIGWSe8Ne4RqGCXOZIn1g8j0a+tBHD/s2Nzm99ZQHhH7KGLiBK8SFys7iKP4ByNfySQYv0nSiz
LLsOoFk4pxnKvIe18KYuDixozlIok0kZI4kZmkOPpP0qCnzwxA3VWDwoZwpoU4EU+gpKYp2XFqLB
AiG7QJ7c4V0HMVqeqOPNdu3fK1e1CL5MA1K7wp/cF2qb4Amhy/qU6WrFB6ezHBIfzOyQJy0n97UD
muIbqzTv0wLFSXC8aDVcUlMHdbJSbCKMLLXmA3o75JllWDvM7vKhijs3HwlhQg8XUosbBRo+eEE3
sq8HiF90puxjH83gBxY2GPbzQB3YxsNiuqfJtBJQtkLfzw3Ktsc5supztEAhDvY9NzhihmIYYgI8
xEPHymYGWUGYv4OOeFimbeEt3yHoATmhZsrFbWUJwvyQr6jlhY0Qd6rORn5wQhfefigterCDhlhO
EkEo+mECtganmSFlPKyz9wNChUiiZMFyUONCqshPRRjURYz5d4nKqmxscZn1RB7xwGODxL5AZQDh
So6SzNBRTOojgYqmK2yfdTkCd+BZAEgLAW4QOrjhdgjzFPPUHfBp/dL1sRQgAgbJDNhlEs/kJeRO
EDMg7BFRgaZSMX2hmtEiAQt8fhGs7ZEKoveDpzYT4RfrRNimcxlgcRH1mB9h7sHplc3ajKn2M1Qb
/HHMX0sXDC9Rb/oO+jCF+iEALkF5mk76w9hF87MpiL6PTD13e2/i4/3sN644nk/Da9Mz79lZjJtj
Oq1calSpBX9spaQfOHjckTFSHdojU/HaxWPkWbgHNNIJhESnYrkW2dJ+hlCMJamiNblSIMkHLSH0
DWAMWSZfzBSgaQ3s4XotjJFVHKkuuqrZwD1gn47x0tisQPbgwO6HdGU2+owSHUq2IHCrv4ghgEYb
hC7onFDRS2idVRZ0MHXety+gbm6WBJEXBhwkqIkX4OZQ44pDIQzFWi5gvQgxSPmtntroMgLJHQRN
JNx1wuq5znbr0jSPiwJZAXZ3i0AZtDajSl0+HSXiLLNFMlH41auodfrJD1G4sKXAgW9IEb4v82AC
N6sP2EGfY6zHIrKk6bwypIds1JGHCnLtvheFzI48tRNCvzb/irE3FAER4pVPFIIFu5qZ4EpAuntv
WFPY/8fcmSXHjSVreiu5AWRjHl6BGEkGQUqkpNQLTEpJmOcZT72N3l6vpD8w82YxEKyA8Za12S3L
yrIyZYbjTH78uP//73bYCQD1/NzyFDvx9P6zQSzn8baNIjc1TesP1CzTXwXdZw6yLCgtcM6maRxZ
NARnflRu5WDn63qrO4pV9G7OU+xpCrrEJcGG9K82IuddBkn3VVZJFu0MbsmbyR+MH5oYAhuHHafk
typ9AFWSotH0RP9p8dbPTOkk9GLROIKQTD+EmXtrk5utgV4N7R9525tkxYRo/GbFwxjwijQog4Sq
Ft3xjk/CnUFq2bc1JelNJ7Km+ptkqiqH1lCGXxb5Cn4taofnoYsVIEoiwYQjTqL1XW1oH2xz7ioQ
3rjIaTMVNbJGQphMjtR7CvoLxCwSDrA3PiJCQ5ayNIv2lArBlLFHCSZsEQHahEjaVCuyTXl5TIY6
I5DuqvSHKZbGJ1EyaaDSdmP6FIp19iw3JDI2yA0jcGSMgzESfEVyBw2yTgOEHhqROkgcevfNWNUa
rOlQyW2UH62vVhBk4FJMj0QGkPHyg2IExXef+KmwSXTM+Qkhyn5OSjU8G6NVfdH6IeNkqsFPEpRz
xzSK/vmms9TqLhKn7M+Uilpma3lKF201k5QjbJ6oREgxC5+joG5FB0EN4wO9engAh5NHW3WlUTiN
vmgm0k4zhC63K703kM82e/ByRSlBdMvQEdOdtlDVH6MvNxMQSyv9MZHn4Kz2xiQ7cRH53OZmkEVO
VYG0sw0vrv+kA9lAHzWry09GQqcw9Jhirij6VfutPclSmO9KL0yinRAzOdtItTIinJi7XNAjmTOn
y90DmDqioriRUJhsqtR6NHIrfZ7EolRtDpH3fWgreJkmgXBLPctAylGTVdEdlUz7Q5XnoIzrrNXt
OpJAMfVgHWqQlX1ADT4fBLNxTJ5oEIdyNQBh2c5nVlFJ4m0lqfWmbS/nUbqhXVeIZDkJBMbshVq6
oXPF2CDA3EajY8W1rNgK0kz6ZtDHemS/FEG4pb+O1x6aCR10x1R5jpzw/vpaq+ZlHdUA7mBQ5TTE
GW4D0OK8+NgaRQC0tki2wpSM6AOl8oF2Ap+uV/QvjGgSuApTpsCoy7q8FCUTYr1K2jGVCK16+dBr
VeLGiGis4BsvrViqhLqzCHhAgaEBHOU1nijCn5kWL76tjMbwKTIk78PcQ2X/zrHooENERRVlBUqE
IS+K6RZdubtmRKg2i0ABopzXO6VJ0eD9VmRrLnBLMsX7ZSGdQkDHIy9LYSdSbiJsoebuyI0orlXs
l9gAg+GYwF1492i6ZLwI2L0CYdEcBC0tuhnD5swNW5LLzJnUtHfYfarz/jFZ7ARFkgCPWEuuXZck
JKoEZi6QtfJZoDp5n2T+9G4risgKqZIiW/gIeVG2L82mk6y2SbZTXnpfQCQY9+A3hd17x8LB0SVa
ys5oEcr353tNJG8rGqkeUTch12KGRBempEv2dStLRBJYDaxoYAY0zg8/dW4F5FXI01qLZt2CdqOD
/TkkeVieCJeqD6qWrYER1uwtTlBLLR4YiQpntEHoIZaF4qBqPDhUASGiolaUlV1+jvzTwG6IksQk
ghJjY7DRz8c3FlNCbxfF3KTzjTSo6r3Y6zy9ePJReBDcDLDwypQu9zsmwbKBZENzRFepPp2bjEI5
CVpqrpucFvKHXEipPTS1tlHEbI2kcmmKfQjMSyTAMHWujXNTQj2Nuj7MzQNkK3NU9M2dyqeqPXTJ
GiB26fpMEWfx4ltlRVaNJTKUa0efs2zqRvACcqZBZeqbqpR43l7fkG/ZUQHzsTHZmiCXzofUqLRW
LKFzbUJBb46aQUBIsltccbGX20LhSAHv5d4FEbMUG6B/MZgFkd1GUUj5wIVsEHYLcrqLgyD+ijou
lSylHdYkQi4Hp5gq1TfZlCUQRUsSYJSYkteP5BUzPS92ZNekY6kVwYrneIHIvYb74Ga5oCzaJcka
lrR527zyuBpdnqJctsKdYn8t7eJOsUWnd7pN7ljbae8/WfvKyVbWbUELBpg1G+WOB9ooy+z8ecpf
GRUrSc/RyYl2+XbaFZt+623iG3NT3Go3wHGer++SlztwOUQLkIAyOy1TWTIO9CIK6MOghLtyq/05
bMIP/mHafKDeugmPxFKbfgOqw/5V2YX98fG67Ze2Jpe2wVPpiipr4lI1QI2kVmwjGQy9g3LORjrM
+VF7sr2N8cHfhs/lBqTHHPnak9OcvC0IFMWOnND2d/XBdIyH7NTfRo/1wd+Z2+vfthDb+WsVLBR9
/+vbFs5HsXjfNDXzwtOdolb9yTiE2+6m+FQe06P2WO+Gm2C7thovnN+LGTFo46DK+gxlW9xVBnnf
SJmhcqntH5SdtRF25o3s9AdzG98LX4Qv4W3jwg3mL/XBc9WdfCscxU1/lz/lD9WNeuDFsuKFXyim
Z980AwUtBT+sALMkAD3fj1MTQHCpQSb439Sb4ZhshG20KXYkf3THvwVE5PAg2o+77L64l75Nz8F2
vI325e3aPT7bWXyHSiAH1g9UsSwrC4dG04F+SodE2A67bJPudbuy402ycvqW1ypBiKJoM4pa1mSi
k8XhC9pAJtszgmd1csd8SA75OyPfeRZ1i/AaWJ6q8Pfz2QyhXxfGFKubwKy6G+jEGaieak3M+C3/
SIA447rncH5JUtKGOJATC+ffAQsnu4vYahJVw4rzf8OKxW2milwvInfNYrdqfQkVATGUDfBCcSfQ
LOLJyIfh5/WjuFwSZgzwLT4e2LvJcVQWM9aQrmubQtnQbGygDO9Ju9Aa6V6u+DT7FsPy4bq9yytN
JTZXmDpcsaEv5RmmvE5JOzAqEomyGyKOuG+1sn7yMkN4mGIQB4Fpkiq4bnW+Sl7vbvD6M8JYBccl
E7ctT77VTpbfJYFCfCVNtuVTpEM6mY7pXTH+ZepdjIpT+GeV1/mvZsmXOKNYuMXP7GNT/fzZnL4V
y3/yfyCzwiDeUWa1nn9Przh9S76N3367bQEN/d///X/qeP5/+2r89uPbb//rt8O373n6LfztWCff
sh/1aw7GP7/9FxFDUvXf2fI4CR7iM5Yad/QXDwOY+O8mXsritU7/IvC+/9AwVOV3HfCJbMwAYhF4
vvwPDYM/Ugg/iXVNeZYwgNLwDhbGfPL+tZtApZIgUE2iZ97wRJtLGfzRiitShGL1jMDEXivF25Ri
foHsXi62G/7lXZwW+ygfV1ptSC9v0KVhyyK8JVVnkUZYXBa6xbO0aZTmuQjGbWWQT1bV5xm0JiR1
ZItSuhV6YDnj1J1Kn8pB2CkJYKueVj+K5kB12vdZvKnV+kYd9B0qlF8BcW1R9jhkwAqjSqRo3ZLH
Ko59WTz0+Xcp1WaQqKP7GhW0+CkvvgO43Olleqfm07ZO9ado7E4Weue2pU3beMhpSqxvmmnYK5H+
h9GkgY2I1pPYiAbNlUhRe330PVCLvVgn9+AmKUqF3/A17bGrzCfSFFu/Kv7gHnlWVeOolM0mCcMf
AQnZOPAf9Wr40OmwAzi4lgPY+r5PAOnAE5p/sm7Qi6buA1aoP8aV6fZW59mZ7AU7IgKeBOpmaJis
GNCQrpGNEm5AyQEBhIesT/EdjLY/x6KrjlmfIWkZkUluo10c9+re6IsvludtIb5/HcaGkCUQgp04
CDt56rZgw55FNX8Y1AxQlFKRGFb1+7bseiTVYpCW8QaXKNlUkTdGUt8UhU5OM72TTGFLOOqo4bhN
9Hbz6ug9/LUvXtMqXphqi+1CFlrUeV/OCTFr4dvLuqTNnSRUz9TdN+Kg3QZavbPKcVuG2uPotRE1
1N6Vo/Cp0/1bGKtbFQhUnBj3IUVHeqx/LBpjV9KD0Ibu+4XC4KekYb7yYk83z4PsgbKZvC247g1X
7cFI5cepKfahZx3HUqGqnyf3mV4+5N7wKQXpFAQse6TfUUf/InntRuk9egoPt2WWOUIfgVRidSZ2
cZ5Hm6qzEmeQ2g/k61gzU9mGvhnaScBlm2j7ONA3apB8NUDhx4l2V9Z951D3/Np3qYMKN2gWAwLi
WPwB4uRm6uJ7boYDrcQeLT19SNEfjJLB9ZXBLcryI6mfTZIItyBDnoMwR1VYfu7AZUoNqEiPFuIc
E7q23cdytTPU4dT59HwGd5GmD37BtwaZk1jxppTYITRLVJL0SF3rhg16F0zeilKCJM4Lt1xYiTvU
0HjkKsi9nV/aXVxVILf1+rkSradCt54iMdmaibkb2+pLJWbguKXBDVEYLproBFfDLqr8g9ftczVz
PG1wo7Hc03vqLgR4JOb+rohyWy7kUwF1s8+KB90TntSx3VCguCum8tgqyEgnM0BEGm6rsjxqg7bn
NXpKh+w4aqCejX5bF81nD08IJscJFHUPznsTGeMtuWin0PO9l1Q3yEGiLRZ994LkrqffLxXIaFNm
/afKJOxtFb5oAFuW0pqnJV3d7KwxB0qBs6KGNIryrgMzC5bPgXvF1BcPXZcdRq09FRbFgkLnDMdb
2jAc8wYwX1GffKVzU4ASUd3ZqTHcytVEu+x6Rxr7lFryPisCnj9S6pSVbHMkSIdY90H5SdU71+uL
Qx7/IHNmT1pmC4Nhi+aflcwQZOGGRbhp6+JQa/lDFOQdxT39WADXijxhJWh60cW6WHCNfCHXjWWQ
Bjtf8Ih0tK6FRf3MXJ/aBpfia+j7gm1Ws0NZjq7VawfT8x8Tw3soDGsLemDfCEAxB6aRzVFk+R9q
lJKlgyQQJPmhmPQdNZFdpaoHT1cd0Kn3JtjNIW8/1yZq/oryTFnhz/mUyJxboMG7Su8cMK5HPTfv
K8taidHOI9GXW5U3AZc6wZqs6FzRZy9zNZFLAy265jmIjBJENrBamb5GFbBZxDBXfOPiBfq3tZkL
xiEiLFzGvR2oXKHouUrVvLnR0nwHiXCjNHBA/Num1J49o7+F1nNXVblDCd0WW8BCoK8DijLZ9rqj
ftH+fb28M4yPAZP8g3k68yDPh67AZDKUvuuf56QfjJ6jYMkAPbjJSqCDnak7RUGUkdD4w1APXVEc
+kZzCk3bpZwnMSYlmuv3QKjvGwrr+Osb8MN3eVB+oWX8Q5T5tyUeVe6yY261J7nLHwDqIYRYfQb3
d9uVmpOF8nMqdB/0hmFmY/s5baN7BSXNKlHuKvBtfuT/SNNy3/EsMMf2JCakClE2qLm1ZX1w6wgj
hECpmX2EfdTZpT9W9miU1Gy88RPZwcEuveIPP1UeVf4BW0jw87LwVIv63aAEUDPSfmWR5x1zPq0k
G8m6KDLZVTI+8457lespJE8Ng4Bp1QXlUHGLK5SgX5bu/0O0/2/fBP8DI/353fzvg/zdzx8/q2/N
zx+/fWz4n/q3/NdvL6PLftbnzOr5d/4O6HXldx6yGq2nKBTMN9c/Ab1i/M55JzAnCaIrskmo/1+8
avF3cc4YwJ4mQcgj4F8BvcSf6GS1SIoaJBHntX1HQH/+KH0hTtLEjPeBDF2TDPXCvULWISdYZPEJ
nUhHMhu6H9NvRkTPPpWhgD29mq034rLzbfm3NWg4umTNL5xl+mAKR0kYoy4+5UJ3qFr4yWu9ni4s
UI3joTQnp8m18Fg63/hDV5ZFm6XqSfHQ8gnSPnUsMDvO9XFczBoRk8WaSpSyYG8vOcKpSaVbg5Y4
Rw2FHc/S1eiqtPu+LYItvZcKOi1La/IjC4lwZs+gkDAnqczZMoXH87E1NOstcpAqp9pohTvJy34V
BvCxOLfMY5X146aSVP+oBSBtxwlFBBv2DaIovBpW7quX19a/3MvfX0LlBAeD86aacv4llqz0MDyV
6gRA0dzlUy7NQjLSFyE2AL/3jb9F51qlFq94m8kSDDsHRr6tOxipiMxLx2GI6dGRKPGtoXkGgAdZ
QaO0LA7+0H3JMzXftHlfb+gNZu55iM2YHl3tbnWp8j54QkC8rAZ54yTpID0mEW2mry/vyy65HJ+m
6nMCWea5dT4+KEGWnDVyfTLzZqN41Hd5chub3G/8XTQUyuML9Sxvo36rsRkcsSs914sUbSPJPGgM
eXzyWjP/UpXq+AAyDnzjANaqzLvmCCpF31//3vP4YV4OkuxcoGx7CwbSsoCfZuPYprKsnxDY0fe9
0Rq7QbIU0GM99IVKWVNivbRHIKZQr6Ocb5GkWE5PCZJqEpTwJERfy0ixpSYEF7/JxjU1mbcMkdOk
BE7egmBzPu2vrzFR0P1h0sJT2OyMKbgLwbtoJhr0gGuuT+F5YmOeQoMZIQlIBRLPsWyDEZdqFpbx
FJ4Ugh8pJmrUt0LVAOmfdlEI9zsFSxSsNK25cFbkMXjCvJRJREoD3Bmvh6dOQil7bTicmjL7RWiw
17x8TRL+YgpfbBBaWlwYPJwW2W2JOF3MgKCd5phKMmH7tBw49WGIf75zBjFEhUHUdC4UQBGLl5k/
pmKiexiKVGJYr99BHnSk8Vs3fQ7rjvSKYpfGSl7oPHXPqr3YJItCmmFWGVncXipCcx4sVvjFtMuM
5NhGPmlL2wTT+lgnkqOVK45hzd482a/24yQ0igUHfDjBorTFJD91gKx96Rc6bsci6U5V+vH6pM4D
OHNE8wDn0gR3NLmYl1j+lcG+kGVkbTA4P/7JEe8tBW6e9vm6lbf24Wsri2GJcmcMpZ4PJ6kPaG/K
rDtGQiul61Yujpil46WovaMZoiIis/AafpK3Sa/V5b1B8+0gqDdlaG4sQXFyyPZ+6ztmDvu4q1fu
6os1ezGrWwTEyImIy6ZAU5Ip6hCV5b1ghY+iEO8ab2bU19tSzr9aCQzzZg1Q9cZISfVTXkDTA2zI
nI19vU1KUMuqN4+0zKQtaLojifldrRm7SawcT04fWy27qa3j9fm9OOlzYphrCM6hyfFb1tMg5sKN
KvTxHtbTZlTHrVftgaY7UZH9ed3SvFKvdyWYJAozGoITVBI1qvTn4xtyZQTirSmnadAdncBjJtWN
oQoWWrUrYIL/DXPcNmB6SP7iW87NWV0fAkcXlJNvik7UPwBj2ic92RUFfEr57bqx5Vl4GdsrY8tE
c4gmTFi8GLs1ha8AyN77+yrxxPwfjrOKPsr5YGSjaOjFpwsnQ45HErK+Di1BMFfO2tJvAGpR5wiR
/yLCBETp3IoqVVIop7l/n5W0GcjK+muexMkBsruye/d4sELEx2uFs20s7rBcVcV0Cqbwvqmj8BSo
mbnpAqVf2QLLvY1/n7O4CoAJnXBgWT71pXEKNWHM3EBQ9D3sE+VpgoT+PQwGa1+Kydfrg1r6DMzx
roJ9QiwF+m4Zd6hVB3cqsSqU062NFARuD6sXgsdmrOWPfUHr1m7lSL0xQN5FL8ulawxWOV+wogwQ
gKWtqqsodPtppP6o+ZNop75xW3bGyh682B0Mj2gKkAvIT+qsiz1e5znMCK+qXfq0PqpKP6LyYtyk
lraiqH9xlnD4iqSgFyHzF5f0+aC8uMiSUKlrt03y27C9TUVrf32h1iwsTtPYxFEMULp2S8N0JtE1
s3hl570xV7Ty4jix65AgW4qcF3lnyJ3f1K5B7CSIN3J9FMJic30Yb+w3NjeFe1NS+NvSddeWUNbo
ONRuPhQ8FfIHesz3dkSTrD6rkLyVSrvvfly3+dbUkW+kcKYRxZOGO18ctUr7aoID5oqp7Cj5Q2ys
aRS+NSqU5Mz56HJRXLySEefvOpg/Lk5oE6CpDj9gQ8ErZLtN996Yfc2zcOXkLgqFgOB0dLtkokHK
SiqP9EW8S9rBlDtF6N0BVH0ydQ/UMe9qqd5Iueqgeb5teDJHFfzRXNz6tBvqAXV72cpdvABb/f0Z
JDhmgAsvr2UBSig0uTU1D8UE67unVzC4ftbWafJ/auIxgyBQt6OThj89OJ6duYYvu9yzmkLlmMoe
YQ9x8bz0r6JGGCzdaFTh5EpSBkjD2yAurFkr++fSY2EEKJlFTVqd81fnRhBYKDMkJjCSwQ2kUSXq
Pyl6JZr28N6NimyZzIuT1yu7aNnLxqMptB+L4+QikkEt7zO8upXb8vIonFtYeJEaFQowlcPkWkF4
Iw8IBxUrD4e3LJDyQlWD1I36AiV4vSKa4FlWOHqjO8k63BVHntb81JqFhU+nwUsqp1UwuTDcBbug
PFu2ib7iDN80YpmA0gng6W+6mCjqbAhhVe3kCirEtx65kfLz9cV+a+tarywshiGkHcD9pJ7cuvo0
hfFtMhqHMhUP163M33kWwHLHIlnArpqVDEngne/dySwj6GfedO/76v3o79roOQuax3G6s5D5vW5r
DrUWtvBCMyzLor8tZ/LcljlFo4SkinYvR5YjdcHzYB1p5kdJnfTkYIPw30zdWvz3hhuc0Z4kdJlL
aizLxpvlGDdVVLbtfdlKVLym42jRqtYUfrXCcTSabdro2yTLdl2F8gLNEk3ZNWj/eH3oly6CBJpB
QYUUtk4gNS/2Kz+kQ+Qxq1gc7kOPpI08GjsyiqUTAnpCtSLcXLd26XMNibuGZwLcjzkZtnD9dEED
/TDIvusRF1BRR7lf8I9Nkh3NxNsHPB5GL/oqysHR9D90VbstrPdBy3H7ZJHgb3EHgcaZM/vnI6a1
OslQX7XuQ9iHlCgLskha6e/U2A/fJRL9tylLEc35siE2WZwUJSuHPuQSvPc0OgUnSdTT6wmJoyiv
4/duYcIewnsDhhDBIqm/81ElQyMiZySObj/RUIqs2BD8DIfnCcadmIJol9ygWcnsXJya2eQcdLGc
c1Zu4WnUUoHWp0ujW5eNzXP5MFjSBr7gA+EswnLNEcGX/dSvAUfmSTs7rHMaRAXUPj8zwNAv1i8P
CyMZrL5yO7mUnVHouttikMWtKhcKCk7tfUiXo4NQ5cr+3ZsXy0SaQJyIW9RlaYTsX+nTN6/GcrzP
Q+OgQZ4UJEJAXwu+k0/b+pG46/wNG2/feSYBTLeGFXxj9MzpTAZj30jgBhfrXFfwKY2ycuNJEJGD
SNV4m9QWbEjJqn/ooubjrgrpoZNgPF8f/wIvPm9nheQFx/cvLsiyMzR6LWIbJ23lVpoQBralC8me
5juWqxl5dpJaebw1rGC6HasxdXq9T8Bp6qh/+/DUyyIbHCinn7tq7NBJjD2kXxAvzI0+3Yd55DtT
1Q7goqjEGgWl3OvffnErzp8+uzggKWSY1PnPX7k5b8qmoEq8yg17q932aRRuBkG3Vk7EQpX7rxni
FUU8N6vRqRcBO+0ohgwBRTdCMxEimFTQDrH9EseRdNvRU3kDyfYRfSfUcSLFRBG/Kt+Zr57XyKRM
T/Frpjwtr7IpzLwg9cTa1buiPU5Vku2G3kxWpvPy6PM6nQ8BgOn51bjYhapFwcL0lNqta9Bpojml
33ovsxx9HPuPcRK3jhG04cHskv4ewYpk5XH81iHgHEJvxu3MGZrz1azUvkTpUa/dPlLVPQo3yibK
O2VfkJ2Uij7aoTKGGNssi3l9G80/vPA9uHP4JzKmOQ+LbWQK3hB4ca/fxw3ptNZSyr1c963jse8d
IRIp5MfWn9dtXmzdF9j4jDWlxExCal6LV1s3zukMkfax4qKEcKgMtxealRzARUB3bmHJxUt7rmxx
SBTX0sksf5H1g2k9Xh/ExcTNJtgpKBuDrMaJnA8iJVkpoVur4Dq+C8Ip7D0E9sSNlHzqkfi4buvN
4byytVikoc9SoUXP37XC1IlN9RZ++S0auv8tM3P+GAgc3ITFJtRR42vEiKCsK4dDnhtO2KHPsdbx
8OKkzeBwiKUkjC3ImMs8rhT3tHDDkBuoUNK9On6Om8mGyWhPiBJ4Uo5k7igfs8rfXJ/Fy1Dt3PKy
8hV2QSshHiTykGhROcrDA2GLI0x/Vmn4AbnVfY2+MfS/bTN9tSCYj5GyAiV8Y9PwAKDfvaIjuXwR
YHDZmrE/FJJrGcnOQKgqsD6PfYSywmPjr7VhvQzH5/HOTpO6PeH48uFUESsaQVhKbjJIm97Q90WU
bOtA3vRN9EkdvniJ/CXIP2o9vCwhtqe2Oo558t5wnI8gnpqpKHDBgJacn5MslfI4CmTJ1SZhU9df
lRRttPqHWAsrnuwNr0KOm0CEtN/8aF/E/UIUKSC1dMVFAtBNvXYXlv6KiTfOISYonVJABSi/xINb
URZ28OIVF6UFW7R+dEFvt7KycuGtWVm4R2FIUgTaBcXVi28COHDlsxfH++tn4e3J+mcky3aNkyn0
so8Chzum9ZZUnBflK6ft4hnGus9sV9JRbHTeJufrLrWKNo0GFpD86I3oM61oyeh/EI7XB/KWGQBE
Eu887F1gzkJRGus4lhQXddUPxiTe9kN8QnHhSxWv9Uh6a11em1q4xyGibao1yAr5UvmDT9uEthlu
h2ENRfeWj5gfc0C3iPA4O+cTV6ZVC5dwwtlHauz4kfXFQ3zNbtT2kxL3hxK5jBW/f4E8Ie6Yz8zc
5oJzQ3bi3GSRZm2IzGvjimFqfklGqbFRDpmQaUPP0Eft+qhYxs9EjI0tYnH5ts/abRd0dxrCaDZN
n0+IS6SbaWaIj8kUnApkNHIpCenFXXefry/4AklKREqDBDQQRO6pF0DIwqEgHChLXpM0XLyd4iDG
+QcC38U2bzrN8auhctRmIjaVkacJoEGgtF50W7SMaMzYZYHTBr2CQjniLXliybvrH3e5dmiy8WpF
gJveI2BIzieyEqe4L5CucusOpDeSWXdRBUal0+i1rejCrelFa9T5F1jQWQRH5l6jPggGBzDJBQXb
CuQGaWugQL03Gl99sw1+9HGTfBx7ZKdRsez6r0OqWDnSyWmKkE2o6DbKc3Eyy8EYH4fSDO9NQUUJ
KteoPtn07Iqe4yQSvhYlFBeegwZoKWSSw69ojyOR1LNJLBvxBvkxChpENsVAnm76qNEe1UIWasjm
SU2ncQjvkSNasfdkqrHADw/ylIFp0ur7TCjQFJaQsPtDGeoR/T0TUTE1kvvHWBpR3mmKtv8+1nqO
YlwapU+welFppid394mAMv3e9y2Y1wyZMnfAk63lZi+8isUtPSMnUaaYacuLpI5qClKTSVHnJml0
j6rXsQstGDdVNDcMIId2fddcOGMLYYq5EYNp0NWGDOf5rokyKvcAOTo3RHUI1H1Ro/ELpu+6lYu4
iwQqaRReURC2TOha51Y6JAFoah1SFwu6bTXLe3eN8aEp+11uzCrUE7rqKNuO4dpdc+E3XwzPtwBI
MSAli0jZ7HW0p8qUJ6Sq2yjG2gZdB7o1jvObViihksRgOrkMzofHqw3cgJKRyhC6jdy6dDOjS9+a
MMblUjGJr6wslyr0mhFGO4/RKMm2qeV9Jvner3iRRQswvNs8Y/NDEEu8MZaZ4lZDBTpAu5xQBp5M
ZLhlPtlN85Pah4P+9RYlw0NBv84+hNDliaNNN4aBP+kPBZot7902wEmouCCJwHcZy6fUmCZtPqhe
8DCgWE5zrJs4LxBDoiotN3Bb1F3ZPNay9e4jgQPl4T/j0+b06mKe1bSqJTkTwgd0dYWdOOmUeShu
rYztIruhAChUZh0HItMX+MX5pvH1xAgTX8Zf0wUEeURZ2uRRP+46tBVpsCE6eEdaJKf1t3rkgRLm
xRrGYLmh+AKZuZ3jCpHq4TJqzfqwbOkg2LgdeDMHTbvenpo0X4mS1qwszr4kxMCtchFZPMt36bo7
c3ZQaL6+U94yAhP0ZU7J2MqLiG/o0yQZyKC68IdwzrSFKJ6FSRJXTsf8ra/vu3nGALajMSpCkOWw
nK+ZwdVq5uHL4TCyXdmH1QZdxGqDBD66D3VZbt85LC5ySMxcrDCa55rKuT2lUCMtU6TS9XW0IZtf
kFWuG5j38tmAXgwAnmIjoNWzPGFEgFSFO610EwPVr5DbkgJN8Ok/M7K40YYqYwdIGAkzmhuUn/vp
Y2lU790Bi5EsliaLtQqFab10pfxrD6IkREDyPxvGvAdfpY5gNpoJxfwSjtmTFBd23t+SQfgPh7E4
LbQ/aBvwuqU7dt+VsLLDtZhtbcUXLwllllAXBrV0TZLOAnRH7Ukyf/1nM7XYtrAr0zBKsOGjsSua
35T0E7S9/8zG4qUa5vpkTJ1SuqiD261ERT75nEhreOwLv3K+q5Zv1X6qo7qwGElH5xRVRZxSDVdW
/MKnLEwsTkdSM4iilEvXoFs8SpaIorq9XGyV4vv1GVs+EMDbAI3TuE5nqCaV2fP9KzZeAPqFE0JD
p61JUUHrvxqjsjWsD562krt/c5e9sjX/+auzYoaphwQLttrKcuCnSd0zCrKb6wNaM7I4K5WAqGYv
z0ceKdJEOYim4NDtZOXYv7k+r4ayODBNH1tV/WJFphGIVqIxSZ8fMXTa7P1bGggLeXhSdFR1X5ih
ryZNF+QK6VIRP6kXjlq0pHlgvw//HSvgFwEG85gFmHy+NDTh8qjk9uy38g86iNFoBy1rY/fupSGe
oAxOjENCd8kniZtQFuSgZSgWcs9e/1Nvu42aZCs5zTd2AL8tzja0+WJeOH2aBAS0RWAHJNG3oUJd
V7iP2x/Xh/LG+p/ZUM7nS1aluNEEbCAkvRPVx0p6rptwP6XJ+zfamaHFwoiFX8/Se6VL8pSWFNtR
Ruo2aBBi3V8f0dqsLQ5nL4h9rZQYak1x7u7mmIlLh5qV4cyfuwgtzoazOJ2ZIsL+QRLA1UR4LGWw
RUVlc30gLyjY1zZmEstrXs7iounFkVhSh5ej3gCrF7eBo6M2FOzoJeEg/m/7kV3d5JvCWdkTyryx
loY5pbyT/mLPLAzLTRBX8SiHp2an78MP0ZPlZnf6Dbwt6Ut0R1pin91Bpt4bO/Sdnv2f1sl6RNUp
P8pug55462i/+s723FVIyHxbnH3Ygv2yOBFRFESg7yClKPa0yW+0Q7T5U3Mqp3aLlXtroelG8PsC
iid0pDo7Q+MXjtHMk0oNlEk5qSfBVW/6+/hG1xwZeR+uMEfaF9tsqxo26HgESVYWfj50r4fJ4/Q1
SHV5L6dSPXlWTGlYfS7A8djT5zh30Ca3HqGxx3byk75m5G+uW11eoEuji5vaGBIkUHOMEpchKCRI
Ww/FpgoA4Iqhi3QJo4McjxYgCAEq7AtPEPhS4tFQpnJNWrqgMnJPrbJW7ILCEfrl7Yqvfgnyl5NJ
xvwfYOxizyAERR8xDdiq+qwdigeaHVk75Xa6jU/+ftrHR+XGuumP2Y3wo0ct+mf++fq0XmZVZwTr
K+jown4RIA5J/7jebW9o5OD7duP2zz7aaP2D99Haaz/V29q1/lixermFzuGcC6tlZQ4h0JTRlRCD
IP8kOSqIlz/NL8N9b5ffu0/VM+0ZV4zOP3o+1efAy8XKllMIt7aQJhdV9KazdTrmmBv5h/GVBpZZ
uqnvlOfJ2F43+lIOvmZ04YkV8rBBQs8uV9nVjnJbngZbwEFC6ELzTkCekI4DezpNhbyajtU+/RXs
rSdzTRn0BcF08RnoIs7CXNBAxMXxmWSDZhIDSMfxRkxsfZ//P/a+ZDdyZMn2Vxp3zwLnYdEbkjFL
odCQmjaElJJIOgcnnYOT/Po+rqy6qfBQB5H34S0e8JBVqCpklow+mZubHTvnPnkDAU9CfZf5fJXf
urd7baFcqz+jzleulWuyZ/fZXR16C9CJ77qZOv1JdzEKQ2gSBEUpQgcHKSbpGpwiUH7WVqFeZfdo
2tMC0HdrSEzfGlAfeprrVTotiErWpEXIqkJvHVVY++jfLGNj1SsQbzfUByAaHgt8/eOapsvo5fzi
f3e4jkYpeWkjAY22wWG3+EhvrCXokcJsYx+cXXKbXiS7qfbVh2EGwCxuv5OV9jwdC43lPmnPVQsH
2iEKbKofpnOR9etikxu3APgbM4ZOAgCxhoLIG4uI3DVgJPiSLyFzV1tAczB7vBoe22X64txNP70d
vRGigTv1x8jCpsDD0Le7wH3s1jNTe+qmhfHfGGdpaqFsUTnqBA+ibq2wD4fl+FFdlBf6qtmWG7Ix
V9m6NhfGviQbMLF0M5eE2DDSJKPnTmjQoyUdLGHScUrTbmpHcao7b++Ny44/sHIx+wD+ZilBnyno
v4EwhVaAdEjcEampRqXTFWjcoxgkA5f5wR2WVIHIxEwwf5p6/kTOWA4uIkDs0TB2vJh6SRMvHmrj
qokWkLKwIcXx1F1XdNt+OM+57auPfMNf+fX5ZRQ/9WgeP8E0v5En0sGkE1Q1u8zUr0zLt9/BkwpB
AihlPZy3cjKPsAK6Z1vQoKJVUR4b8PBZhAqdfsXZ0p7Wo7FFtVBvFxo9tMPMzvhmRFgz/ILQlYAY
SpeMiXQCG+xWvzLKK8GWtS3MRfakzRFZn2xAxAx4esGJYn+YQI8eL5eCvhLIKQ+A7DwWdmDli+E+
Njbnp+3kiMEGYFpAiiJJLfjaj21MmecSxph2ZdySftmx5zrd0bc8uqnNK7R1nzd2kpJHZgTWgFz/
zLrC/R9bi3lDoasFa8kja30oX2X60lRWdh5QuqXsdpjLwH+zK44Mit//4r4GYvcRAI7aVWTtyhEc
o0taP7tspfFt5i5nRiccgrTRAfQFQh7JZADk5XZkpoGCrqdARUxX7spq92BjpvnCIEGWLRWyg3Ap
BFLP2zzZieAKcQU3CfDp8FRyvtwcPTCL1VZ6wFm2PAh9b60piM1N8XDejrxNPlNb1u80tnQNFHVi
V0OCZCCtg2EDMXETNRSoAHU+pLv5HMpfHpVsTfKJWmWMJRFJ8+onTE2b2vQHBzCmmcn7ZlCAYeBe
Q3pDaDxIBf26a0hUsaa+Mjxg0FGW9iF7pEN+wQBOO4A6+Pk5PIlQMCzY+50YkoblDhbI9jIkhupi
IQqY++qQXZPRVyu/AcfTz+kyudbn6s/fW/2SwpHOnNFANKttkP7k4OPRgUP1J3e4ZFx/pHkcGtQF
/LRbwc3dWE4F5j2y7cEj20M97/zwZW/2Ofov3yEdRQe6upPORVKEtGHt6iAIA+mKqq/capaYXDjg
rydRtiVW/sux11zAUNHoWl81SQCdMBBetnfNjbPOfkR5ALFJ3EBgiqTLqJhZ4xnDsvZApil5xoVh
jeRhm0d+P87cpic+VBqbJ4UlQ1cCBSCyWODo8R67yddes9rPWnSuh168LOZUAGbWzZNuiFjT6OgB
w39lQN8gG9F3iLAhK5etMndAxP4/s2pyrJlCJNRxUlhK9Xphpts665dadn9+G84Zke7uouhi1nyu
UDmsrW5nJM1GJTNXwTcO7GtqTmYRiZRGNyk0FdEJy1daz/zJjhd6x30l2zMtXp0f0rd+7PfJklGY
WsVSxRLz1mvwzlmER88Kio2hZ/5wwKMDHTP0u8yVA+e2heRW+ukfo+ihhFu5SvgPd3iYmpnuW/kC
/7XbgS4FEYxgZBGf8eUke2j/L7sWV0Fb0mUG3TY8KaGiSH3Hq5aAnuy76eH8bH5v0UE8Lqo4iP+P
LVIgWusin5C+r7wwIuSigkpbWU6hark3meeBMXOuS+bkpfxrlL9tStdrG6cetxOUoUtTCbjxODAH
IufgZwG/PqUgKdI3mrcwmq3xx1QYEMUw0VJn60Aug/vtMxH7ZYIJAUdnZSjWnjumz5vONwBFHKGx
rr6piRaen9uTnSoZk8bZx7HmllDo26vtq6NHa3Ag+XkDWjGF7uMI6Rnmhg6Ih89bPXWZkln5zKem
ohkRzHYf7gi5zMCGcOsYQshyiB+99+RPz6Mwh1oJmphBOw3S+eMdpIJfl0N91t578SrjC0ggjmCE
BRllF0YNRB9n7pxvJ/WLOelCmHQLwvXCXM7C/g7hZuIthxeoUNLSn2O4P92pYmyiERQNEqhiyT2C
mVEYbuMl9n6Asd73Eggxh0xZpO0ian0r1C/txfnVE47k6FaQLIrhf9mgaj6ORkZhsR69a72806Z0
McR9yKL7CUKj542d3A7HxmSMp+qVSZ00mEuGVn+XLWwB8GTl+v/MirRiuTKVEQPp8p424AIFfSfS
KVT7ed7IiR+ThiL5MZtPrTvYYhfScqW3NOjVaK1XfMEKkMfVzGdGNVOUPrkTPk2CSxCoNhA0yBe4
W08MNanI2uduBJHXIbCyUMm3yVz//ver9NuOdJ7TPNf7aXKtfRojs2rsK3Wl1zPJkrmxiG/4su04
zSetoZ61b+ldDi5fw1F8Fznc0lqeX6eTrMynB0bT+D+zJl1xU6QatAGsc58xX732frZQH/fTC32T
v3Y/+SOordzC7+Yi1bk5lO5vbg2DypB825fNImHcz6Y+0JUf58c2Z0Ts0S+TaNQahB0tXC6m4i3c
NF2S4r0h+uK8lf/FKf2eQclFKCqaUDwd+64pF715pVSB9+K+4TVjPyhq2KVLu5px8ed3B+SkjgdG
G7QTI7y39jUYtb0dePMbdL9nc+D9OTOSo5jGCrTsMRbJiqtAd+KAj4/lAFkENjOF394h/96DJ3kE
FblkYoxYqCoN09iHPxI1vxUYxVQlSOifPgWP/ASah45nDzJwKs1czF5r/gRf9raqXwFjgOjXXAbt
m2FBiAWtn5YNdomTOl/h9AqnzQCH1AWkD4qbAYyZfvrm9SGaec/vQuF0pHsK0gBICYKWAEhsUzrG
5ohuZqSArL1nLMZKASzrPziysCAAs7h7wfsrbXMPLcuGosCCmkBGPjfyZjlSMMM6mTV36X5zcL+a
kkMYSJ73ZgKuiz3UCIOyXhCdBUb6cX7G5oxIu9t1c0jiICO+VxEcZQ0L7aYKCmdub8+ZkS5CnaCN
xOgxFsfhgYlckpq+0H6Op+E0z4IuJXStiOYQUSeRETm2NxVlW6vWXrst9tF9PYA9Cm9zM7Qg7Fz5
rPb11ke5/j+Zw99WJQ9Lp1GlxgCrVHSC3LXWIyT0zpv4fmP/NiFtO2gzVElFJ9CNFPdF+lLN3eYz
P1/u3OQlFEmrasQ2gKqtB1A8EPQzZ/P7LfDvIVjSTpvqgYKUF0Ow9afcu7PttTqmMyshD8PCwUSR
HeUauABBFn3s1LJajdo0rrtDQ6Y8RGHpXRnUOZoZXbjGr15GHH3RxAXyVfR0nXRCuOi+0vJG6w+Z
UqpDCN1w5dmFPtdjNk7dE5RrHMvveUJBwJYXKMxlxEIXamQPmQ95A/2BRb0ODF8PWeWUayjGjLkO
DXe7soYA3QBxjrdY5D0YVVqTADwVyJQVoLgs/UJpWgUl9br9eX57yfG9GJEoC6AqhaDxRLTN64yq
jc28PUAHbLrrS0jtEFYXyEA6SVBqxUawRs+slRwbf9oEKxouBTR6oon2eK2MvCto7RntAV67f9c4
4QFaCyFhxcFxbEGX5ilT+x+DYc0cJXkfwq4j4IcaKuIiXy/20Jd4CCYtrVZVfqCelu2SgqB1t0O6
GQSic4/Qb6ZVzCh2IijD8FqTtvyYo0mNTxYQHi7IrZOof1c6L4QA211rTJdRl/czZ0yOVcTYvhqU
3CyxwPdeGw4/IK2eLHiu3HmFzUFxAt6Ppon+8KkBaxiUIEJD/7MKmsPjmdTcyiaxOvBDY0bermnN
apPpvSu4VbRtRN3kz0eHMrCDGhkMomNA8rO4Q3Q7j0t+sBwQAhpj14YxOFiDgmZRqNDanQkwT2Ja
ELagnQu9f+isQtVAbnmKLaupEmQSDrnzkRrxjQWC6qwy11CX96HeHQ6Wu9N5cUnq6sIkcxn0kwOC
Ti4URMDEBtgGNAYkZ+Yx11IIOF0OxkieB7OJN6Mag9mubO+RLap9sNI7PqnmyBdPuvgx6iO7UhDF
I9CwjIOBURPtYRjNZWIZO67oYD+q/Im2foMGR9ZEG8I1NBYOBhgT5vIpJ45ccM8Bboe6vyAIl3tC
WO6qSjo59sHKVDekBtRqeDPO1WW+tYJNgxwjJIPBGCBtYKwuE8XSQ65A+KwsjBxxHOgJzjvXEwyh
IHBHyQm8Qzp41aEIc2zGcanR0U5JrwHj7H7oheuSIOKRegW92475Rmslt52ROxlaOt1u8CGn7WpB
5ZTVXQwa7GuVpcOKjO0mbmi2nGK13k5EIb/ugP8Lyh//r+n8QX/6y4qFL+3Lf72XbdqO+5fi/b//
tXsvx5ev2n2ff/6XzIep/QUwg2OiLw+eRKg0/CPzYRj4HU/I/UL3U1Btwvv9LfNh/fVJViZ4c6GI
8YtEsaFdm/z3vxTzL8B4QAmFPDPYv0Ee5/2Jzod0VkU7mwXibRcMsyAow60mbS2wGKSQs9NeraGM
NP1x0Mhgp1Cus0rlYRo5q2+8qOXKJmmojcbtTC/LaySHdDfQlCKu3jrXKJi67cvGGJ6+TOLhVzz0
Va3t+J799WmgcYD7ghODVqF0+emxQ6sIQPUhsTW6MCBWh2aMIi/7QBu6ypnx1dJRBjoXFDGAKrsG
4Ceox0t3Qz8NjJldRvw01uLQbKb8vhqy6vr8mL6zAm42xHwgiwHAQJruJBkzA5KvxI/B6xVkBWk2
een0MxxwkuP/HAuq4YhNQCctGH2P/YWrUi92dBD7V1pBln3F1b03JN26tK14lyVI46hJ9Y4LYa6u
ebxk7i/DgjUI+AkUXmTFqhqs0g03KfFHHuerURv5hjXgVtdGVv/ZXf7LFBRakaTHmw0x7PEYp3JA
l8nEiG9puDi7dmp9cCW/cGX6UI1irqv4ZGAuwAVwvnDzIvKTIwevSHONqBqU9cb4oTVrdeGazfto
a9PMsMRnf3kaAF0C7AliWhx8IBpACnM8LKJmGTPrBDAyTVMANYHwW2ly6MjY6Aq0VF7uPAa+0D/c
ldDZUoFBFD3nJjwBPNHXiDYy+5QMUJX0M86cYjHxqvvQOjKbmD/Z/cIOMiiCIB5/yxF7L7TcbAI7
E3RaHq3IAI45rcjr+dHI16WYQ0iCou8Av9BQ/1lJ+hKgW4Sg81mHDKJJ2s5PKj33idebqzTO7ipm
XuYxRc+2uWpYFNQ1W2O7rDO730wqvRw9JGk1RveGPR3Of9d3o9dA4wX+G0HnJYckfWoJ6J6S+ATa
eRvNAmgk66O5DfTNTgU3moAHYuSg65PWUp1I4fYm5hiITwDRVQ294T6U5Ssa5MaYzWn+SA+Gz7kG
+P6T0BMXidwIb3pRprgEInAKiZUlN91nDQF841rb2KJzNfLvjSGSRdAKNjRN8tEWBRWlWcMYN4ty
XUxqe62l1LT9TDH0RaTX9dxWOj2OOk4h2r5xRYI/VOYTgjIkYVzDcew9Xu9J4j42mrv1KOdBhiBW
nVZK+wh5aH9o9HCKqgkK0dm6aDzbz1t0WpgxvhY4qPtEoXPaNKf7CV0l6I0HuNcCAYYnfv/LNods
F0BRrpH4Xdzp6LPlaqAbxfhnr10sMKyguwJVZdxaYE45tqLhUQtuGjCZ1Y1qj7uhSuIhVMy6VFcm
deq5VJj8ZPplD8VJLK9QdpQdIBRQ1bq04tSvVNYU2x6sGAAWokj4YTJqct8y4viRWDEhgQIMiLuo
DVd5gGim6aKayOlMH+B3kyx6dxBqgXENMf7x8NuujN1CCAsXmdc1a95P3bAeRiOeEweZMyTdZ5R0
icUTGCprAhl4hAkLTWNz3kGuon9OL25nvI5ATAnQq7Rp8oHXtCaY3lhRo5s2zbvGV7wo+WBoRRv8
NjLsez4QECm2esrHjdlCx933ukydy7WeOioUGAWZoiA/g5+SbjqwDzkj+llwpTrKhOI6Ct5Ae7Wh
V/XK+rznBUQPy3R0rYoLAcunQR0WTykZgaI2hlISIyF+Cfhqvc6hW9n5JhpJwVrBy1jUl1zvTjcH
IOsiFPJQRhtGLcZFhRTQmxZp7g8065YQ5DB42bcabhVkbVGdV3qXviLIr8ufLIk7Z++xqotS30oS
Y/AReqHmk5Gpjp7aauy0rVOURPMHqEsqQcP1IbtWuJYXQcfyUb1JhhR3UMnrhkH7BkRm5UpllWVC
c8/lmRJqozW1YUTVaZ9UQ2wGHahpXBDk9QzCsHpXt4semOYeqIjBWIEESFGCqiPpW6zEXhuWjRLb
O4N6Uxy6WtGiTYq3YC4Dl6vR+m2BXmTQp47ArKgpjVjYqkNbrFBgZPW2J7n1LJpyiwuIfTN9VdhO
CqBJXVhIL5pGz4E9H3JwcAZJX+BdEftJnOo8umRN5cT5daL0I/N2ENc1GXmC+owWOz7Pk6z3/D4p
es9cj542KEmQMOaObugqMes2Do3aF1GoO4C2Kb123Mppg6YpaA+6fryggjo1qzHMcm26zbysjiGo
XKlO0EG98Llvi+KNMaXqfQMcZFXYjA4pgp5H3iGbnOgpRfYOgUBHI3SN4eCB5z2pbHej5czNFu7A
UjtMIcYJFlVIZydbOzLSp16xVbabSsRTSTC2o8GCHiEhe1S5WTc+iXPlqTGglAT8D6YNzCi9ZymY
4MSst+DGLxUTmqmKeYg9KJdtwScWt35eIuIKuwpo55C4Ub6axpxWPilbyKehfzh+qbOiAR2jGaGn
lmaKliy8OE+rXdJX470JwbluGdVm0YfdEJnruE4ZWjvB4wnFc43yWgtZVmiqXxmVNvida1Pqk6Qb
bhJWgrRS0Ub3iri1d114zmAtpwxA/BY3bTw0IYCmFdgiHF5BlYw4VLE8f5oUNkBey3PjBobzMseO
czh7iDvNK4Kybatrhea9EoyGzS6axvTSEKGR5tyVxjSoN2DEZY0PKeLEW1WmBmEV32vBAHY/DJA6
rrS4VW8zoB/YwgXRjLbyhtx24q1pUqV0d9AvbJR0Q3BroTUr6Up7XSiMoACZdHmxGoirHhxFJa/I
MbXJJQUzHDCkaKFDOl3J3X2iNTnHiJQp9mNaOiTALVDnQRNPZeVbI48UPx2b5N0acyBMs6QZPFCj
47mFvNkYq5Dd6urNkAPZZVnm5PnU640IkhGKHYVZX5VW4Omt2i2TGhQMvl2WQ+rbsSt+LOjgIeNB
Caavq7U2wqEbzCGseDFka9ttIcGuN+50QZQBILkaOaEkBPsMQLDV5DVXeNpRb1E59RQHhLJM82tH
w6Zo1Di/sItyAlK2jM0qjKq8grp9aXBwDxWpNgZRUo56YA+pq/hF2k4vmjdZD+CTMznkvPt8k8Yg
QQkhnkYgqawq1VPCOfeesqmemgczInkStnqU/axz0Dc9AUBo6ys7Nkv0EzFqGVuXOZWzAAS0gJKy
3eA9zfLCeO7BB6ctQVWMmwdEPrUSRrZKfiaul/erYkzUtY5HSLmoCEM3co0kmuVjlgbPb8BXXy8R
FDi20NDWbN/BoR4DvFHGxAcFU2FASzut9w2UPB5zryMftLUjNwAMbuqCuK7BnZUUWvGYeepU+LzQ
qySItayPV0BU02TR8b5HGjKKwLejtLRoVzTJrJu4KyGUkNtGZgX2VBFwvnBCjaAf4yTflXlbj7et
rYGRKHCLtjZXup6UVYUfkTBt2WRMZYuuz6EjzvmQXimTA/qNGGdtyu657cVutsYbADEtxOc7VmEV
mWN04JBySGSxpyKprLaGwDLTkhH7keGUdQjtu8PQx/pGaSYwuMREa4IhskoSOladZduEWmYJr5MP
46JMqZpWAUOPgzJA9LHgNpSKTYfH5spDRj+rf4WK/z8B+C8ITX6JOE4SgPfv5fvUvedHScDP/+dX
EhDu8C9XxRtJqK6AXwS5rX+ygIpj/IUyM7Q/8KgRpEkijP9H7df6C3gH/Bxk+SAXBzXgf/3X32lA
9S8baUH8P3hzgesUAbrzJ2nA4+ATpUi0dkItAAkjZJdBeSHFYpD6GZQpG9ENTu819ZUlM2mv44TU
6c/HbH59qrS4RTLgrlBksUGP+ZCqz3F2SJMS7RqdT9X7L5P/TeJQIo3/ZQ4NSsj/wyHAX0mVQeAe
U6oRAj88xmHn3rGkCFJ+UeT9OtFf48GBhykW3Miep+ElVSAy29+Y/YNp4qYGR8L0MmY/+HAXd3fE
0Wdyc1IE/vfHof4LzTLkW/HX8VyAE7527T6JwkZFKdZ6cBA+ZdpuGG9d6E4wlM5xu4Fu7PycHEfb
sAp4MAq0iLMRAqO1QLI6KnoXK10NtoM6bkJHSycGRBqPgfzsp5/nbYmf9TvYFp3LQjxFxRMDveOC
y/B4hJWVGpkzQhhXbwZ7mUBnBWRWeWwEBDXxHeI5EtaZC5gpEmE/SYkilX/+A+TBfn4Auu1wZgSZ
jys92mgKKT2vJ26Y1+10a01xS9AM1KLDNZ+KH+dtHeck/h4sMi4AmtsADMgloFZ1HWhkJm44TVUN
8cjWDBs+Gi+9yfWbqmvTmbeMfFTF2MBOhOXE3kEBWhy1L69+h3ZlZzLHCc2WWleQW0QXqO3lM7v0
uxlExVmoBoOoGUivYys9Y2gUg2omgNwjCRW3eSlbMOsNZJzjnvxuPAiaTEHLKoogUq7a6ZLazOjo
hESZ7DDxeh2FuqkNzq/SiRUMBBl3uFc8ex1kBY/H01gJg9R0Z4Rdw9JV5k4iYVLNletPrUCaRGAR
gIYQuijSvos5AWrDdoZwAD4gYF6pQ9DUm2NJ/6TpOzpfLlZEyMhguyHPJ/cLel7uFcgiD+GI9LeR
ZDdCa7pu2nXXoaYKCVMwiz1Qt/UhERjEU7UG8fdCqe0l6iZrzeZriJksQHj7ggdziJaNJXi5Bx9p
sB8Dmcl5nuwj6VOl7JHd2A2xenxqyTVvm9QaeK5aIwm1GLxq55f4W1Pgx/jsvwaIRyoXqVpkEPBc
DaFRErpsXePRcBME24TNcTR8t8xghEKVG/28uDOlLZu1bpEbAGyFkVHYlxnK4RcKPOHMlj1xLJg6
kaNB0g3PaqQfj7csjbKUDTWeBanbOwukzfky572+t8ep9ys3mYO1yPZAmiS4WeHIEAOIwuKxPahz
mkmn1GMYo3DktuWaxeZSt/iW1nO8V59Zpq872FOhpoMaJ3IyyKuh5/vYVlwZkVY50xiaYO5164qH
Y689uoNOkFgBazDTAgXBbPXDAK0TFJsge/HDKeoggcSCr0CC2HF3llc/TnzZQTdQS3Y54+vCbMJC
udSpHWgqBAvAL22QFw/h89i8tvxJ054Gq/CjaqON42pS33ROfFV5cPBCzux24YhnUvpG2+oZHnVp
sezPknyi1AqQAKq36C0GuQf4CI7HTYnp5cgS87Cgk/c6ZLH5TIt8cf4gyNsTRnDToycWLgKhphxg
EM3uWl0feWhCextKXv21k9NhBln/vRFcRiBBR/ToSCs42CMKe2bDQ6stR98TAA6ADsh/MhQohcHR
YSxgez6eL4VYldo2LQ+dTFcW3jiW9ywu1cc/nzCsCqQPgMdzUQg7tmJ73IocnXAkkRrjArn2MUBD
trs5b+W4lPC59qjIgLEO6w5fKqurGhxfkNQ9D4cMVZiW596tZ5D2cqinbkXjFCgY8G/PpK/FhpIO
Gng/YAwnW5w0acNFcUGhVYAN1zcu3TqMvdSlbkDoOlcUqHjUoM7TkFsP86ibK5l+t0NQjhEdJAhZ
TqRrLaNQyiIrMauWkYUtU6A+zW19fX5Wv7PymdgFRx+IoGTqA8MdU3ViIJTOkDxeEivvthqutjkW
HNk5ijMFkWnAN9BiJ2Bix1tEyWnPaFPwkJi64Zd5ZQU1mOcOPR/dbRaNrp9kQ7Fs7FLHHzG0RQPI
+hMyVmuzBzTQHDmQVnlxV3FnkZrajIykhOL4tbfsT/wC4kJcGtJdEevdkCGD3Yea0cTQimhZCUSH
Vl2xlAqPl0U3tt2X6wmV7dhH5rW5bgZIsAaqnevIekx6OfMGkG9jTJhA7MPfIa5DmUE6uYnm8S5u
2y4ExT0A4S6lwzUxR4OuVRo1/YyfmLMmjZ+ZxK7AT9KFDu/MdTEajt/qXrJiAJDMmJIfNwItY6Ou
hnobnt/gTD/eCVblxpVm9l3Yp67m65GOokk6ZuveRgd8VJXpxWSo6wQCFJWqznGWnIwTNXM84YQU
BJJ+rgxDaFnE3E4lIHtCli8OWmwwsvAiGjlLnuRMmxnrya4HPQraSFBOseEYQU9xPFZVQ/YLZYkK
Ojv1VY5KZ4VMoh8543Pe1OpM/HbiqgDpEEAOdF7g5oJSwrExRSnKgblOhnZdCFGqENm7LLup29ht
0980Ttrj0uT5KiLxHOfHiWf+tCziH1SWwZMk7dVc8bqeNV4W2qNTgdCkumBdBXG4KnlmXrUuIYs9
E9udeC1YRKgKWkYPHhK5gOOxpkYzIKNjwy3WTA2QTs79dqJ5eN43SssHQXQEw1C6AAwIHDemJcWp
hdVpeetMVYhkiGVcFG6aNzd2YQNwOcTAXSHPCYTTzI0jbVEYBT4N4SMWEoiqT1Tb1/dpaVVx6ULe
JXSqqvmZ5m22KnDDUXSvJ8bL+QFK0yhsAUglsmYAD6NhR3zLl7dwj/A7MjKtCNs21a6h3BHdpVMx
R+H4nRVNpOiA84SAjez7o2lsrarhRWgwI1tNWkJemGEkfzpv2A/AAyK6AD5ZoJqOx5IOdWzTCfNm
VUjzLgujKR90daxy8PnUzczz/mRIBqIQvE8xKmCv8Y9jYzX3UgUpbQxpgvoszVW0BhAazdzNch4O
zhGnGRoJsIStCOWMYzPjpHd53cNMCmY5dxPZdjIsbcUCmV2tjlF+gwYOy+tQ8h4n+6rirHyaKtDv
+LXVjWSRayVtIdkIjaxntEGwVyXOSvLulgq7pHlS8kVSpi1kMsxUN0k4gKqu2fUTSidhTDLv+vxm
OzlNYjB4iQkpENHqL4VS9ujV/aiwPPSQlQHuZHDxYkhsKEu2aq08a7jnrD8LsjF/2NO4ZJxfgjUy
i0GruBCzssB4qFtuveAEOBMrHeYa+aSmJyDDYQYBNnD44qZGLfF4mTKNd1HvxUVYD5Prl24S77lL
skDt62mrcbe6rfNJD+IkjZdNNySL1m0GH9WyYeXUTbwGuZv2cH6yTzeoCJUFtg9AQiH+cPxJhdua
KM0maCXKEUOlBAoeRGHGn7nhXwMXTTh4LCH/5EoDH4YxLcCKVKCSbKW3bpIkB06UeuZi+24s8B7i
FY92AOAdjseiQNO4NJiZh1WqT7u0U7qVnmpzJM/fWkE3v1CKteGDJWefofKj5BV4pEfek6ULzZ3Q
cpQ5dv9vrWAkOM2fkrSS45hQw68RROY4bFr+QQ2VL5q4ngUKSjfy58KAOhfEabgdwZAtPuOLY8e1
2SitMJM3FByXJKt81M3qUGuTdoXcV7Zx0mzuKXFyc+EYiM5MPM6A9gQx47HRKW1jmuLKDF036kIt
G9Q1VJGUYCKsuPvT7Q23ixAS4Q5GCaqfY1MZ+kIgjz0kIdKIeBdpZV1eoOEsq8Lzdk6HhL0AsA8Q
Ng7Ug+U8CzoeTBX973FYxpn9WHG8AWr08aS6vfCsVjfez5s7XTbwwiF4E3q94H2Wh5VrqPjitoY5
2jtbBi9hLUc+eqVflRGIHkeerVUs7epPzeLuRNceuBCRe4W40PFsEuDrDGXMlcBWy5ovbK1R6pVV
K/Sq7diIQjJ8FgmFStrhvGHpLYBtKrYMdiMwRRbyBtI2HZjWt4OaKPCUPNol1Ck2mROT1TSMUGUr
x3oFJillX2sGCdWinGMoP72RkEZCoIxIC7Ud3LLH40Y5kQ1QkYgCR03T3te9KSmWRQFVLH8sDGRC
K93tZ9lfpEGf1AqlvUtTmlUNYHoh9V+fa/+e+s+vr3fvh9i/oz74Ufyb97vUv3tN/RT/ig5F/2b1
fvc++Xd3g79P/Af8yYfKPzwl/sfL0/7j7enlOvG3L9c/Pm6fDh/X3L++/bj/eAM2GL/urz/uQf/r
P15fXDy9vO0+bhP/+m3mav+sb35Nk8j1T8mtqSV6CRWK+uf91QRjb8+pf0j9q1h87/7wvvqx/Xh8
296e3z2GdFxOZlKKKMysFVETZjJcXobry1D8c+n7i81yuQr8wF8E+A9/Ha5nvMLnOTwzXJkXXB/M
VrewZbGEj/fXBVbt+f7xfvf6Dj47/xF/PRdYx7vXq5vN1fPdJvY3N/5hc3Ozudjf3FwE+8XF6maz
urnZin9bbLeL3fPt/iLY3m6Dp9t9cHu7u7oOth+72/32OtztPmaW6zN5cO77pY0/FVFkFeL7xf67
pv5d7Nf46Np/fb+I/UH89/tq8fTwst/d7y9esLF+7N6wsWYW8PMBde47pBsDPanUUTp8x+Xz5eP1
dn35fPW8e3xcre52l4+xv7i4uVistheLm5urm6vllZiq7fXt9e52sd/OxNqf5Y1z3yLFMlVMgeCP
hijEWcEKXr997F6vgG70X2/eY/9mj1NX+hdP2/uXw8t+xvi350cQT/xd0z5hzMunUnU4atpYi1cE
9/5N6r++Hl4uDi9Ph/3brerfv83tAvl1gf7844KF9GLiQ50rOWdjSO+NW/XGuTL39MNexVvjGnl9
fnDBj/1DPQBmX2+atXFl3Jkzz6iTSpz8CZIvBHxVqG7gE7QLdrCuuvvykj16b+YeWK/2ge3I/XgA
VPNl+kgP3jZasJDPTL24Yr4s++cVBNSGh4ZWvE5QED6+A9xepYVpQ/AwslxloXRZDZQSGWY8xmkc
gZsGtgQYHmhw+Yb1SEsaVGeiYGD9xC9YWqIm0ybwmWFGcM8H5z3jiTm8gdHRg1wXmiU0IGyPBxV3
g2l17qQEJp/UVVeQ+xxwg7X+P9SdR3Pdurqm/0vPeZs5dHX3gFxB0ZZlWbY0YdmyDeYIgCB/fT9r
nxssyWWV76xHe+86x8YiCXz4whtG/AT+vNKr18cUCuPlk846/wYE5/lK1qzUNBWgxWxZFId4Yy6c
43/9xut7EehhvLDKP6bSCY0EmAvPVxGiH3sr8WKAp2N3C0WzfByp7R6c8mSWJJK1S4H4hHd/frZX
b5FVKTjo21FdA3l+sSooiMSbFEy9OjfdRRc2MQqlTv1hmSZx+PNSp5vq2S4EkUDbGcw+yH0EZl/s
wrB0E3+DDpAhNzLd0xwy+kOoGriFqEx6trimvxj5R1lJ0Sapp2FvvdE++c2HpHuIZAtmPeBqTgCr
XysGGxQu0HwMZjFCmb/MMUjjUcbdWzZUby3z4kHrUnsluNcgs6CR3y7aHwTiC3N7/PP7/M2no8V8
4tOAxTrZKz5/GrnNpse5NcgMzZWfXht412GxJrfGj/+OR0fxT++MQSFUxFMNjBz286WE8puCfDnI
MHACBN3ajfcoe09+yMu5CuEGkE3+/cOdxignwfSIeeiLT9XM/gS6oQkyb6FItQYPlbvEbuU9BHz/
65/X+t33IpbASARhd1JXfv50q6Wqto/bICsqNVyo2uqvXb98q9H6u8+FLSxjV8wH/Vd8y2rVXWvR
Fc3aHlTl3kIoq90Lhq52hnhW9NZk7fT1n5829jm8HOLwqXZ8uTtGqGV53I0+4NRp78ydOiwxWHp/
8G890/zlzJoNwmqs5+KAS3H8cm5pFa5ynQm9xWVznPzKFCJqj6Vt7L+TwT7tRBbiGyXEcm7Nl4/l
t+2gNzH4GbeqfwBNvX5ammG89ekfn4fbaiFoksS3f94grz8di7I2hBjg+gyrnm+Qlnau7tbIp4Tz
6jnT1TaDCgftHu+Dzer/jvTyr2dELYDGPx+QRV/ED+NPoNFoCWSVCvVlVbtzlnfGeR+1frv/+yej
BGf+eoLjvWqhidrrimaVbEqLZisO16P/sI5WMBxG5b7FsHl9zk4U9v9a7MU5c8qhzn2MFjKx6OUw
uN0CBB39l79/JCANNGmAwPEWX7w9Up3VXV0N7aWNoiar5BTdiiKKrzykLuR/4/1FpD3gF13omi9l
XrayAYumeH8FVnAHXzb23kaD9Mpdw+2N5/rNgWbgBSwEJh9N2Jfu7jgLoadXsZQTqflDsXmgCePa
vlBls+6mvmv/+rLE+xxoJPkVGwOY0fNNrxI9eSXyd1lfyuhOt7Y4S6L2Ld+x3+wJ+jI+mE4QmDaN
kuerzE4y9EtV+1lZ+tX7rmrc81ZV1VvF4OtgSOcHOBbRicHoKyBKId0+iQhPbdQbBMi6Al+AbX1j
M/zuWejz0F8lyWYC++KWtCc1G5BGfuYP86wvTRRvmACV9VtSH68zRSLfyUqEEEh4eImGnLxeQPuq
/KxT6qLC1PYQQCEAEAXgcx46xjTOuPvrQ8WS3ukiYZeTZz7/TElVjMGysuRglnpvdVjJV751V3bW
X+LmTgGeLDjmADMV8hBceL4S7hVbtRgfcSYr7pnS1+XtmkBr+Pvn+XWV0yv+pXdcFHllSsavmbAG
vz2YJFitnVT+XKTbHJcPf17tdxsDkQqqB/bFSZzl+Wr2FPaJWkMvc5rKPRgQRJfNWM3pX6/CfgDE
fUIf8I8XzwSDKWhquJlZ1KzNXurFvwCl4LxRdv0mDLEKgFJcNem9/yNb9sub8ywxSoiRPEviwvx0
BlhYUmz38PSD62LW3RuY9N+8u9PQljlxAuoKJOvzd9eFdbhU0+mprDWCeyaKXR+b9m8r5OC0u+FK
8E+6wy/RXar3ioI+DbvORO65FvUMSSuu3zhFv3sWtEPw8jw1g/2XyL7KIDqQa/ZBsjjz9WxZ7vkU
lsUbb+x0wb3I/JAmgex9ikFwu1/sNoiRUQ7QxctgO1afhF3F6jitZVN8avwmesuH7Xf74dfVXnwf
4umG3JztQWkS0XegqsNehQK2wjjT33C7Wb/xEl+XkcRx7nYaGiedjZeABVdFU9+PBIghhuyKkEF4
1bWt2CXV0u/hdibzfmwNzM+pWuRbArS/Cb3kYy54Z0hkoApeNNDqZbbiseJpo2mJ8sMWCOjC3tJ7
JzKvE8xndGHsJLWiIe7/G8cbTCjFF6jxUx/n+UFgQxXQrF0v28Kg/Wmka7Y0X/GB+fsown0PVIIR
Ddv0xbUft0lRh+UGD2Pp1QUtlvysjLu3GPy/Owm/rvLiPfZCT/5UrB4AORRMAIPo3Rznb4n//e4k
kAPCqgJoBrj/xSpDLiYLgKGXcU3NXWZv8z/K96P9A6gdnb8/v7nf7Y0TbcAn0zg1OV/E31I30OsE
qwXGS7KQ0pw7WS/JtViGagfD7r1ebPFGd5FQeDrPz847tkARohawwABFvUoMJeWIix0WNq39KO8G
Jx+XM+mV8goiizfv3CFACbdzZ+vB6/rm2g7bBfTfOsT71tqq6FAnZA5p1MvyViANDJvSd8wV2n7+
BuM8iJdMeaL9WA/4Hadh1Zs5k+HkNQfmVnLI9OgXH2E890EaSNlfxoPVTJmIsZBPB8yZAfVYxv3k
jsH80MpqKxGlHAadKdm7BxFtOewf6ftPPn/4uh78Ld7VXgQjsiGPK3a+GGqQ1yqS+lDk/XrXau2c
T8WJ2tAHor+wKzv6kViJc460Wi6P9ZhXV0G5CjBFXp6IrJiD6j3EjraD6Lk0Z5O11GIvRzv81vtA
T1KlgI+lcq77q3mYxjEtytGKDusEhzatqko8jLnNPReImWea0U++XEN7bS6WXMXgVrSOh2xYq/5z
XWjaI2GVqzsm4PWD0hI/zJbKv0ZLwXFuVT9U8NBXOhkpAsPlF0Sy5i313LBfD85m5u/CsZBGCpa5
vktixFjOu07GnyeE5D9EW+LXMHIt/057ffnZzI0sL9UQRj2axxHmI+Ps9WeNwOsLd6Oh3XAEkUan
9jBaN8G8VV+EQx8xk0UfK9SC5lhkURUYCVweajUe9tZyvc1hOx4jKfIBKhT+BuliBIqZ/jYsZ5Y7
oPQQF7637EVYlA+rExYPnjVaJ7E+4wbnVh0T8hXcgx8zLKQrus28tHWe+ms7GM2U4t0mriyxyBbD
rCj+Wtk+7Yha0DHIJPku99ZcolInUQr9Fg1LgKxGWfuf9bROX5d1Dq6bXIaPIwj+6LLXQ7GkSkfj
Te2qxU3bJNQOisxyvhW5tYjM9XP0Td15Hcx+C6PcSfth3KDCrrqN93oe8I8st4Lsjx41nAHbo3En
ahbLvDr2zmc1tN9q1zQ3yaL776poks9FoypEfwF9XYphah+dwZ8/g+W1PpWj4z/R9YuiNN96FPhC
urnjPoq0fV6UPj2msNT+uvdV50Mr8JRnsq7Q9nuZbEuYzbQ+7mK56gBLh0TezLocoozeVRweRqef
mZEXYXPpsYF+FtaJvGiENWOVsuTIAIS1Jz5qKqA7vSbrFyu2lUiTWa0qRWpxwdjdj+WS4fDj7t21
CtoDmZeoDj09JEwVdbF9aUgul8O6WfOJ/YvNpPbrqKMJpwY0IX1/u4cfOV4Kxufl3vIG//saadyB
I8dEsNITPe4n3IPybKK34dO1ztG/CMWU3FpFsqkLG/zMZ+AzW3DotGddj30TPqK6YeQ5lVN3aecl
uuSkyvJDiWq0f5hzKc4hllfVDjByLDPT2AqTNZg1+nxxqbgPGzJs16hxBD+aMDa34dhtIZxvPbnp
xCtAX6eVk42qwNbcWWNc3Fva99+7y+xyKNcWfehYtjLMZFPGj5tjxndtxXmkZduKBC8f0weHdnKQ
mfGMibJhttZkX3ougcqLTFSlMMmnCctXDcPaAT0B7Y46nXcX6OAb3aplSotqM/dcQmF0VPOqVWoc
qzMHx3KDLXXd1nQHE9fVjbsWGIkvKgjulKPnbTd4azGnRk7q3by1LWoh/ows6YBEvI/bnDXXqc+h
d7Jl2EBtL+3o2Lt4lNNlZBfieykDxMmjppAPap7nm80bxIe+66xHF+TBzy2sRqKGaRSQI9QBdmyc
ut7bOLWsWenn3Y+yJNVKp35rivejDTsUDOq6fqzaFt6LHCrxNCxl+3Nga607Q9qkz5y16HSKIF/C
c0t970o1I/RknRS2ZlPd+eMcfj3pS5YHT7XLO/gHzs/ctN17hEgDs4/Xtf+6jBzqVNWz9y1p+8Gc
IVuCtna91M1j0YyLDYkniY7CMNjald7YtxcSH88nL/exgB02y3xj9GfsA4I863VQ9QkOXX7LroWm
Px7CliJnnyPdMaSOsDydxlay1Ee3LfUHfL+tDyC1ra+rvS042BTF49Lnmjui9Zz7Tse4RKD2psAd
hlvhHUxpAIQVgUnKzN9G8MdNXfgXXteqJ5oN8m4xis0Wxp3+aJeV/4TuCzeCWZaJA9o441cRonuS
5lXOTRI4rcvV3DX4Ysdz0WHnoQInY0qD1viGcYmNrEjJPXyUsm4/eLbM232/zl63G0wzYEJYJfXN
5M/yu/a6/NwYOT8VU40hmur4cOw3Nm86TK6842ILvyWFFyjCt4PrpPaqh6EJh+ngcRN1WSRINi0z
hY9JUzf6IOphQidF+QMZr2fpR6cuvS0zlh3uOVdoJ8CBaK7qqMJ8uogWR6Zrv0y8nWiZY3pydf2p
3mLiTSKtsgIn7vu4J49EvswtfHXfFAbx9iHnl6bBltfFIWgMmtbDtInxYinWMUhtM+DStNLscQ/4
bfVIPESbr9Otdlg1KbWLN284tEtGfA/u83gL1rPQUuqja0Gk2wur6O0sRwZog2zeizFFKFV46NTM
+tHD3KQlchR9fxzXNpozX5ukJ+j68WfkjWO2gSjQCVEdinipD2MUKcNStzLzyUdsgKqJ+mRQjvk+
gxWfdhauqB6vZU5MRpESPzUL8tzjaKJLXyO6CxRnem8hKfJkln54sgpHTBmTP4S7YYDnzpF7v7oe
OytX2VANtZVOa1G8y/2SFMh1Vbke8lqXycEtw8rebcNQ32GjY2z8bKwhIBNYUNiwUET5pmTjfhuk
06sd2hN0IOzRxASdxv9sw7FFvhmri/UY1nphH84ih07Y1IamSE5eGe9KEr7qJNyoZfnkJjUi9+h0
1Nah1n3fPyT0J8sdZwE4eQXrYcBtMWSadx70ueXe1Gje9Lscdm112RbOWmVJ2LNB/DXOw8veGvp7
uANbvatpz0z7WdYcGmcLXecqyvsyPzN6C9VuwQohTgFTetFxczrvc6UDJFQsf+vFbtrCWdwssWf8
jPKtWfBU6cqkPmpgZ/7OLBD+yNAIpRFzl7kJLkBP4ck4N5VdXapZlC3i4NOC6E1WWmpIbuOhd6y9
v8gu+mLGVtxFtZmWDMzYVItdP0yhOAdUZ233sTWN4XsJano7H7pxay6iroGHWZeKDCMr6Qs0l1YT
9tZeqV4WR6Pttf5QeIW+EJWFvZLwMMy40OTb7kXQBrX87hckmjp1JqtuspbioNmrvlX4lClZrcdF
xSVsR8iTSb637NIWO5R+dHnh12gpPAj45rk5A106DkPqe/maXEACauerCSUfkRFSfPWxIcdRl0YX
q//Bk9yVmNJA+UFSp4Qui/OEWJJPW9tAeVsCHSdnC2GCMRJpT54tAJOrj/0gpvZTvLg1X9WJ7Fp8
jlRs7FRGZWx/qTozVzZnRTUlF2hA2cD/M4jPcVfRI3bthbQpC+AtoXyN5BTTXxSwstCtpyAlUWtt
+gkMbg9lxJV5nFpi9R366rO+UltbhBdROU/6WPUyt3frWEb6k+PU23bjF8yih3PRmAHy4YKiQBml
oosK/SPO806lVTks3WH0sEWBfiwL6z5y57J5P0J3b/fRJFSw7dDMz+0LGsZectBKzOWjHECst+RF
lC5OFvnI8mbBKqb7HtXBdS8UpIS7WHiWInowAd6NTe6bj6VOBn9MMbWyiAii77/MyuF4aZoH9cHL
t4lsLwxORdksCWse+l0szOcrz4dBWaRUSZSPDrI3lZxxQ+o05wd58WY86L7V26XM6bP/pAdBC9Az
led+RVRoiq/7sJX6doibwDvKqWxOmeM86ns0FKNTCrC0zfp5daTuZBpFKp/et1sHTjEdLdSDsq4p
Jsq+pOzld7uOa9I1OQUNXfugeNdX8Aezrvea816Xejt3KytwubecuV13hTV2zaEsirq6SuaipPG1
VJG+cWyD2qEMffUQacj9770JeErqTZOtviMrEHT7OND6s6lcwnQcLf648+MJm1jRbMktyFin23tr
GfYZjQS/2I92tXRHNRZYpKW+jKgqEj+Y7AOqvSaS6QmNX+zpJY4Dad246ehnjlhk/s7MFimeXjfv
U250uWQdmT024LIuxW3rtpGHnNFmrEugH4gO2K1nt2li+ZWBHFlp907yEbvDQjLp7PK86uxvTtL4
4Vk0igXNtEnKqD9uWFM0H9Y5dqZ0DWbZXtdIeJXXlLakE0G54FIZmkhN11zlefPe1G0S3PFBWvfz
JFwtmLPndfw0oBpcHhJocuW5ULVq8MVaPOsgl2n4iRbl/MWJtq1Pc2tS0Xm4BqJNbeEG1ZkWi7hN
kgI9O+EDWM5G21uaS2GNdZ+Vg0BqBcdWcQEM3ZNZ0ioqKYZNlnMzd4BVU8c1lK1DXBoiToeC+06F
JEjpalUqOcgJKmEje04s0oD1MGa9WfU3s9YdOmpwDvNvJeG6uKioKlH/1GtcfzY185TLsrLX7qrw
Zjd4p/nF2zsL8avluu3ngMozaSbV7cln/SbzCzijZ4Nt2PfzMvjhTYG2HM5qpjJeRF63ifY+UIU1
PG7VaH6UZkGm+qzLWec2EhJ1d+h3TrtH7Mm+iOJpI2CR/8TrJ1V4/fgT1S6vFmelTGbnJrSb9p5u
N/pLRtn5jT901Oml6vK9GirEEnhT1U/BUUr2SHXF3qFAcnhKo0IqLsK1ji8b+q8SPV6b0r3BQvAi
pwucIGgfqKswmAKOwNzF3X4MClGkkGzcn3JxoHnRXOBGmHmRT4EWMUXYHJmbKoJZx6lpMCjrwzoP
mGb1ojjw98G6cy0RfKG87bfjpkzzCd2bYtu3a4wqdjyOc576gfSv1kr03r7XvTsfZ+QL0BqM60Yd
Z4tDA90ncov9pOvoJ9LJR726/XBU4aCveuXE2IYkhXrkUm6XdHOWfN6vdFGs1NRVfRl15VSik5jg
hli6aJ04o7a/eTO+lmc9klVxOtnjdJLkivDMBo697sp8ie6AX9BBQAYCucmioVeHziVGRNW46qdw
ccLvJhJdk1nabLeDbFf6a7YzXkeTh9BfgjHiZzlVKqBUhgw4mhbJZVm65dcxZ4R5GEtt4iP1ZDe8
myx7CEV6wiaING/K9XsUzbBtMT3KcUCywqD+GmxtcOUm+bJliVGJvQ/sSn+kOzI6e79ypo9N7G3+
rnW30mQLI5D7zfIaKL8L1OIdUo3yYUJFXWTh4k9utpb1jEiXN9g/R9Ot/t44zPOzdbHldlZZiO+m
iNINP/hwTZSuq9XrDGkc8RgHjUVTwJ8WnaLFUH1xSoTJssjFnIXaeuge+9mpvQNimCv6cKG2HpYO
0f4iq/Fgds5kACpjjw4p2UdFgaiyee4cJ9VGO7xiM/tMd7t++BZ5Vd/ucitHLlAZnNvcEoSD7tUX
B6W8KAPRhDrY6lkk5QXlwifUZJY6jWcaobu589m5CZLwdzZygkUqJTiKzF31z6KjuZOtQ70Nx6QS
/vfJE13BYKJd3nu5gdEYkhXTuYxRmExpRKrLFTHN71ZQ4VCwJJG6c5bG/2DqFbdLh857dNYoO9my
QLWDc+E2S9HtkkX03ztZRz2F6lR+QZU/qql1SPh3VmVvHXewv/aY3yX6IY9rZ8T1LCHP8FHQrhFC
TlXjRpebh09ianJRIXzqOfTNCCyS4rdN+gfMRqY+83PGhRkTdxTqLE9qCtK2DTekDy2irGNie2IO
IGKkOP0loJE5oY6fIQVShlm5rfl3g35kmOrcT05qgZVFGQSD94YkaLBoeOb09EkK5x9jaVjZ71uB
KFXMfQ19bYKiIaUj6vPaXxAZDduyCvewl8ufVqvcIAviKvhi6qScd3mrMA7za7VYO9U7NIfHUU/F
O63zst7nhLTluoybhujTxg06xdPgkm/Vw3BFjjgir9lq3CEqe94++94IFjBaJ6WzkqBHgSnVqHYC
MRVMXVcT/RAqX4oMVkHrniUBaL5Lf5rQkylFP39dAarRZ9SDU2bSR/gO2UdvlmkN8GRBhGMxW1bQ
ZaEbE/jNxwEf0PadZRVoa7pFUj6yGZs1i7lqnV1IQXT0iqFS53oMpbWPafJ3BA5yB/iqjnB3GAK0
4rgk/bDt8zzOp4Oa/ZJSx466YCekGVDf9Mau4G6LNKGoS2hXKDP1BZlr7yDO2rp2Ogo5+Zhtu43Z
KTCU3d6yplLuokSGHtKafjGdWXnnJ+cKpcsfqpQWVTsCkNDRYiFuFwY0H5O2vaAFNQ47/nrYh2OZ
zwMikFPjpL4KVndna6ed9oOb6HXnqn7CE2v0db6L6y209zpYy5+tHuMyM2bzivMGYRsR7qhStPk4
5fWsMn2CO+6W2YveAfiiMgnRePgRt3lDjU+aeDm0tpmP3iZRs40kGeNOeq6+lSryPnE8JplNgN8Q
bO2dAPOnRr1DhosehtXWGvCHZe/7oBrEzllKjg8dr0+Vi8kWeyG2H3I0Wcp90q+0gwoPDlY2J1XT
HEvH8KdN1Z1mqltFF9zpo8CkU1Ha1i7GUJGiEmz2x6lqS8Hl3ttPyEiHMUmOmYrzbZGNOZZMPuLU
RWnyvenoAFwDiLIVlYJa4X24OrmsNvTKLtuFRDyj8LW7s0EGrcjWridWiXiOP8VDYnH9DafadIOe
KMUtQ42ivZmoMt6VEVn/LvItukT52j8NVuSLDK3G5mcyjttdwDBzSxXWFQ59tbK5KmvMt3eO8U8K
cEHxhW4e8lq1wjs2yuMAV8Wcl0w/aZ3fG6U2DyHflaTINkV9OclmTPbMLEl3GTVfEDm3L2OAkk4K
qg38RjES7I+0U60zaVA9TXuTTDStrGUq/jXp+yslxv/fTFZOJL//+X//95P5X+JH/0pi8fhjar92
668uK6c/8C99RQfDFA+jI9xUYpyO/sHLLj9m+X/+R/BvgDMQNgwj9NmgwZ0cmP7DZIU/BOsVay20
F/9BN/6nuqIf/RtFHAxpD0AWngig6v/jh938azw3v/jvX31Mng8PQZbDw4dQyCKMXmlMnAamv8Aq
kBluB08yHMvXXFB2IRKyCGYguV3tSt8E0zU0evNEnTGf//KK/v2X/Lry83n6PyvzVlzGo/8IAL7E
edGWqysL2i65QdvmpK62/Y3Qmkd74aFGze0aJpR73NA/5hY3tTempv9gh/9rfHlan+mWD4cxQcwA
DvMLuIL052HG4qvPILDRPduqhhFQjPH7sUdN95NcneaH765oplj15mSlHJweUVbbP/75PTwHMvzz
O0Lgt4DQIRR7uCg9/wLDMiybtmZutxavi7sYvZZdUOeVdU245D3oPjA3f17y+Xz6nyVPogsn9jLa
N+zL50tCy2jGkeopq3B7uKTuKL74nlouVGGst0gMrzcYMHEgE6D5TmyG6MUGm81iJKogdSa3ZmEy
C+2yPm+kJhGhY2WOE6riw7tom+1vf/+QPpAaKnYUJV+ZlcxdSC47OAjIYIUdvgtNlVcXnmFInMKG
f8vW+zePyTnm/JxQ4yf5k+evdFAStR+8y7PahMGlrky9F5qRSCOq7wxxknN01oM3hH9Or+7FDkb0
xwWbGfNeuV2fr2k2W1HSjm02AJr6Fjg9H68iXryxzOuDisDryYMJKwWUc17tFnjoKPhMTVY3TXA5
t/P3ir6Tor3R0S+jf2St6HVWdJe7N0LE630KpoHYicUYPzt8ySHtKMxjl9kC7T/CAybmjKRonm3f
t65o33KseKFTdDoVfDiWCdDEgwD9MiBEllN3o+tiY1751X2k25D72LHV0XFKNe/NEPpoojQ0lNJK
welNFyllnK2RsfZj3wV22iL78BZB//U7APRDlETgG1mHVwbDdWwLuotrn9En91YGlchLd5I697os
0Sb/2zPDheMQEYF3Iv7ykv2wrbZfUB0RE5l/XwJVKI+BAKIGNGMZ/gqceHrdp8sNPClcAXZVkDzf
vSHRrmIj9dlSquSIPCK7F5dWLAn+/Eyvty+wGNC3SGPwVV/xoGXumL7sRJ9NmCNcV6uFev2yBLtm
GxF+gSsunmwLY9s2t/RbrIHXsR18DEsCMibQYmf2/BllN5/yfp6xQBjr20g7fk3dLSyp0N3Kra/V
4HL1/Pl5X0cFEDnApiPiEXDMl4dmdGIRdnnYQnfazI21Nc09kTfe/XmVV/EOvBE4GG4tYgO449P/
/kveoKJqqzae+CSHaN3EfpVf5zBkLpg5QMTzkeVwOLxvIAz/Eft4FvEIQGTeIWMFaB8gJp+v2qOl
xszUqCxukiK5zD0RnzWtoRyeiy0+s5ptFUddU1nuu5MnIbP0kGF0hyHPbOstOaeQr72zWlVvemP9
czae/TY+NGrlAJXBp0JFeXGPe32dAKCw1mwLhv6Iw0nFYABPM+o9bEPTCBX/S2m64iZnvJ+t1dad
z5UWHOOt/lFGCLgA4AIytY89Vb51rl8dgggIMFqWLkSIhLTnxYvTptziygOYI50KVI/U7eOG2FS4
D1d8KzaMOuzrEkqcyMgTSQOdbTLuHo2ciCHJ4H0OoqU7c1Wko10itHsRRfmy7H06vWI3N5NZEf8f
CMk1jkBmT0uMRpFKFrAmfEbGhSuGF9/7ic1E3Vjr7bCiULMcFprMQJgsnwTQH9aZalkY+3oJTfxD
tw6d6ZnmWHUw/dicmBtUlykkiyTau3bdXAgMsUqwXJytya4ElnKF4UckSt4if1De2F7eHRit10VK
td88RQ4Fvb0wc8iA8hYi83kneVrS3rvp6w2QQWFoEbsCByHsUTTZl9zauH6owsq8K23PvMXjePld
iOrk8ZBgYGedPA5fXuGnIWer+y6z3jHkBinmNXt/14dvYQRPfy9n45f9edLOgYKLQhTW4Q7WdC8S
scqoSSbg11I4ZmHx1XItcBKOWfs5c+2Soe82gULXHWX1hkuJ3NGDuslLkAK5fcIgzHLyrkK0ud6F
nRi6nQiT4gYMzAHMwZVnXCv13TCs02UBrs+dlt9udYssisfBK/ZFywRj69rm6GJygMMIM6fDIsvH
zdUWdg8MerN5KcN9PyzNvjSD/RWBkLPejNUXm4EnguB5vXwsfd2JlFQrTjGMtPnppFo4mLR9tQvH
8cMpJJaHscdjJM+j4WbcUJm4Ksu6AraLSeSxknaOKF5cEPvpHnkXxAOq384HXpZHUbdlTVkvQDSW
OPqwDFNwXTcFQ0NwBge6+/a0yxNrHI5WPYRHHBPNAbrw1CPj4WyfPcG4zMfc+Ssf3cn8OQzc3ViY
Zj5aiM366czNM4FfbPUdbL0ErJaas3moQZwgZf3B0QOOWZJfsdLADtGjT7bYurDbrd+hHjl/yNHc
uoViV3/Ez6H94c+KmUpSjHOUOk0wO5kYKnPMlXivkmH0jjjNTkNqz3PycxpOjcTBsoIvuWaskvXO
CbhTekCLaIt5ADEio27sMh8/OPA6ziFjlFfdmAcXlvQO4ZTEByBW3iUv335HN3nKBt+qjmWsZkDY
TiCnvYD3J89gM/8o8vXRqgq6JVItyZeJHXVbQO9Ke6XGOu3LBZzl4ngPyFM5Z0sCAq5r8vugW9yb
yXbmFKWs704lun0FHmtJ481ylqxf9XqgiZXY9Dkj93ptQyb6bRDcDokD2mlTIpSprrw6ZbHpp1mj
Ps56i6T4qGPl1O+afHhCF+tjWc1YpUzush61aemV+FsDEBHh5vthqTtxzIXrHkA92B/cyhdpZQcY
iyENjCfg9kSrhHwsqEQGUI5uV+2p26gZ5L6pk/GYJy1YAmqpHhOyKs5CNqL8f5yd147dSLamX+Xg
3LNBFzTAzA25/U5vlErdEEoZegYj6Pn08+3qxrSUpZGmD9BooKqkZJIMRqz1r99s2LU6dKwDT7Aw
DG8LC78/EbAKHbHBAjNhpKn9J2hxTxnkyfRE01IdS23iR103ebe3w1YU27Vfqpdu7leeZCkqdow0
5RgxQLtJexnu6tUw9+RokRlluet1OnjziTbb4+MmEMVh0iYLDWu2IvCHhBk1MDky1w+6EB8KutSI
pyoibTTHZU7m7cQ5HuGNjZVkNrUbD2RuV6nBEtuV0KCvdhGuCllpjy0RLKD5tpXdmERrBg1/LjFy
TcW0bvNqVjBkZr0d3dS9z1TmPQdZIOHBpASWiOy5EcI6+mH62Kpe3Q/M0b9mo1cfYQ1fMW5+CnOR
brzaZomKzy3W4KWv0R3BRxs/Uel8DV0OttkY3y6W1B+LZfVZy657nFfsQ8exfpjD9NZYJDQ/5Rov
RbLegoEBPqf5q7V+JfXkOUjDr9lkQa4MlhNB1NdsUGnkD+PW77u9WkHeQgh+W0YXr2kajnEl7FvL
6ECW0SwWzfrMQIh8e3OGozhfNymkJ8uTz5Bvnb1Yyu/DIjZtYL+Gon0zs/w5FJOIPA83aBDzgGCf
+TNOOjB6ynb5Qm33MDvrU2CW5s7owD5syygj0eLiieAOcnCXXrWsryqDXaatB5WkAVj2qK5IVIoY
iPaAl7MXa1lAzPCsWzgUvJ11nNEap1eUnhUzKPbMvPXszSQX44apBITWegIwxYuMK5jiNHsZ/MVg
cqK6lm6UNUasCG26aaywiHyVoKN0WnKyeudgNPCDGqd4SidvT5mzUhwItZ35RhhbmFHVpo+2w/cT
NPIWGmkc9lNNFZx/g5npHqncGFtoZbuA5Jb4WlJ0kC9VG/PXvhL9R9HjSZbwjV25cm1jtyG2Fcey
zTQb4YEErduys4x4NMC+XQNk2aqbZ3MZzyuuwlsdXhqMNB9iW0CCaGHJ2AF845FIagVUt5K9VU2h
u63s+gx54GNTJqdOV8k+n1G1Ge6w7V2AImC+MBaw7DepzrNtOwbdTeVXz36ayzqG2MeLqX0Y2Kux
abrhueitnSHS+4raKwKhIPtaTPdM37+kOPPF7K8QkhXa0NbIvnR2mm9Gm92waZi0wgCB2mB0Ake/
Mr0u2vaLnekTbmYkPPZkk85V8z0wAGq5dv6d1jCL3Soh+pWwuq99sjZnXcG0xQC3emT4Wj2vieKl
MNmgsjHWrdmSJAWBINuUKbHbpbmnYt63k73Anre/2XUIQRRpdQyPMb/O6yY46nZ5yCz3YE3jY920
V/3QPjQwKz/Os7rP0xzjgcxfYrsNvlhLlW5lVjnHFT4swBKOiV6eQKtSeptU0LGzPr9Z2ZkftBof
TAHpJJzmvedhby3na0epjPXuPsuSxiII4cqq9K4osxMi4asVBwc7U2xyw3hju+VN6bdPyUpQkgAr
OZTT+F2uPYZP7XKVpRb7RtNcjfYgoinF3tE1zO/M/1qswXELO+fIEyhTp3MpOy+SNSMG5ntXQZfu
VS2hPtujf0y6+d5pWP2w5RMVVZcXXvevfjoSWDK7e9B7CDZGk5U3ZjrVEeJTPK+a5jns6y90NfhA
6m4yotKGA6dB4FiLqztEqb/cqG459Tpct84QvrJ5i7jN10/JmDM9gpNHwppXUKMY6ZWV2+a1C9ky
srEoEI36npYGgMX4vYZdHU81CxQIo44WhlzICRIEGGMyRnrtjU2GhxQUEzKXwxzSSrnPgix2GFBG
DC4fIETAPG/S76Hdd/EEyTUu1+armZMNByoQ7oKhjwKX8VXNCCrqRue2oZ6Opyl58hqF6ANaX3Lh
L9dh+zmdrPOYhvNtSUj2QaSutSkynL4dm8/YVLcjqVjXVb1covCSGynrZGsBNlR1eTSrp8RPD8m0
bJax3brKOudmdu1nxdYMNCdz0wwxAWiMykolNwgPt2OlvuZj9oXQv2N6edaZxwDF1E20rK5/nGDM
xR1J4JGqwa20XVlQ/dogUqu3b7N8b0xVgaO+fRcQoizMRyXcZDerbu85xoeEDm4qhrh27Dum0qe6
9TQTznYDuvHVrsZTl8vzahp7bdokzQ5oIDphQFhddqMf3IEwP5t18rVo3J3oxRYUCRZ+vpXSf5xE
fbt2oorWunz19bpRzvQsGbplA6dtJ5n6Qxnf9baGpBVUd2Cp1W4eRrm1a2eKlUOqYdLkCdUnrwSN
4UY2RXdT4BZf9F4XNRn7vZNMh3BmJeSNs8/EuETppB8hZWy1YbS7AGwtghePXESmL2YfkGE2m1eV
YT4Qcn7j1kBPHhwkS/aYnpplf/IWIgmaEXMYWaVnw82bvRTM+K0eT/XI8MJPOcjPNilhFnM0iM0c
LnfLUpzXoLkqvXm8GRv5xV+EEfvYAV1JCOgxlfVLUKs7P5ia22H1soOwSWMzIW749Rpp28gPzpKg
dKBDeUqD8M0bWqAj/zia6iHwjKeZ+Z4F4zyePfd77qPsaleHNs73P5khRJ0cYm40+ZDYBmdlCA1R
zOZQoNweX8G9Pw99gHhC++3Wa4InyB8MFi17J6FS7ud1Lk5B7TyVafCYZYYPxKHumeXc++ksbyDC
6Rjyyyfm4yfdt3aceUO2gSTyYJXJd79Lki159HdGmZPhl8wQ0j3/SL22Rw3R7cKZMZ2fiWoDfn6b
JwSjEGgPWTwU91IVb6UePMhO2a1sK0qvfq5mKBDqu2tV9zXJctEMpBSZXvuhM21i6H1iJd3l3mpD
99gGC9NWq4d9PWHZUiXpEg9WN5/Gab3tfdFvDDsdd0TWQgy/0I4R2ajPRT1c2VV7nXOendSKC6RD
A7Th+MqhVrJ3XLPs1vPMYLa/BNE19cK2R3WysqNeQbGRWH1ZXnNIMvnF6Mv51PdhH/tZfqv65Lbp
8tM0DkPU1gXxilBSkSb5OES5Uxlbup0iK8jsGC4JWhV71dvCIbewuIQJhkUNGb07+MHMjsbmApXY
3y7Q1q8qUawwUok6HppnWRvfVqGCOzPtsmszUMuJQGB7V+e85fnCrK28Kb12RrUzy+SYTfaeGZHx
OjZc2KuMfQgDG7vZKdk3lXFXBM0u6BZ46jjBQHSIpyU9+r7eG+i3TfiJUTc7V7Lv7uWA3sBu1ZWz
JvhYLj3JCQ0StZaap6yzhyGEdVTAEharvlOm+Lg04W04OIehNtGXBTwmIwjmTTVM2yLtnt3VeLZy
ZZ5VIO+xUnlAj/MAETePyjV/xQV37zR8dqtwr0ZMXWLZ2SctwtO6omhQ7fVsajoUmhlObgRvkD4N
6e/cQe+ned4CaRyrtYdvl3bNTSDkhY0RNMuVrcW4VWN4JFn2HhZCGo8+EYTmlBxhsOzI60ORU+Nl
XFnQiuhv5zKgaba+92gm+HRbUmhN39v6lQ8bu4LyAEkmsU3aVzlC37Cw9pcbVUyTt2PGrIe4FLB9
6R37x9BMsgqSoFHWG4NMZzYVJEdtFcHOXG9ERT394OWaU3vpw6o7iHLMrlVnlPdzCpOuk6Rvwmzq
qCCVkzs3dqUlwFbeuwYsOOCfOJXC/gqoI9Dk1PPBMLPpBjqVGvfT5ItnJYW8bSEQJ7Fp5QYsUghN
d0kLE36DrWbiHeGcInUXdkmMF7W32pjdNGzbwXqSYzZYV4PAu8Jr++wOYS4xb+lyu9oJyjo+S8D+
t3me4eYGn9nu2rhY3hy93k6wyqJc2cWJ0X/F0Z8VRbXDaqR/nXlArLDOifDT92h+s/Fe2PWw84G2
jI7eociuEyN9ml0rwu4OCHauHhL66God7uw0vAcTbuJFT5xjobidswoUZJHFNdl6ZRKnCSxJkRXl
bVa0W1lAYyouSoWVmLJFuW9KB/62tpPpSNxoy9YO3Zi/tIrYxJ8epgXh1gc9pafVKdJt483yVjb6
PA7jS5mTEtopc3jSvv3aBO0H3ydeyVpUhm6n3mcJ4eSqkeWhmIVBL4JSjqEZXsRhTwfgZy/kXSoQ
SW2OB5g+ZJd34kO1BNVj3aYfbUSlLL4WFWjJzbkItDZ+BYeJalAhVJaoGAEToAClWAE7sNQ1ATcp
nIluPBqOesgH5xZ7+3xDKkJyZuT+JstC7tN8mR+z1qhhes9D85l+LX1TMJrvSC1VKG+C6iFtbdBe
qHj50huC+cL0AGi5WdLglE3eShZmJ8kBT5e9HDw2tsKiwyqy4spsUkGgXv+50/MdXhbdbRNqlKdB
KMstnHXjWeKND/DGsOdx6fV65HjU8HmN5qmt6f2qdS3uoEsvJzQaL6vZGCdSGe5Sp3jB3mk4S7eB
duaH6wfDq1kRFHDdtusC87mSdPlDVmZbmCv1MwGrl8K8Fo8oWLgFUmBW+PrBce5VuJmFN92R6pp9
Id3Egw4qxg8DTG7SdNwPyjKDc5bX1W1BgHMUiLm4hkk2UlIwWSfayowKNeOe5TNinuohnlshomDq
tmZmMdjv5i/EgV3zWpiqTfozo+dqo0V7Twj49LnNQKT4dHb1HCrwNzc7MzJptlq19RGy+HAMIH8f
8jFpD7IV47MzL0kR69D7aFvI7xXFNWL51doFy0iZaM/FzpQyvAdTwlBvGGCZ9UVSPrY0FvtqKb8E
soUFgXQzKi7WSp5fPrfIM2HzE4I6E7mgakq3PHOcTYXqqdjzcz35mGqzNqBkevq6Rwo3RY4zms+u
gHlk2y0yrzQsCFxuCEqePDI3YAFYZzufzT2yDIAzYyGTuh/uyCEGEhNedRzLpNn0wgyrSOl53I1m
2x2WVvibuZ4gcbd2ZRzl4hU3uvbaU5666CVltsid9BwYSLDAHlFCiOumQAYLj3zjOaJ6RbObvTZQ
XefI6qaFWZtvfrazUu+w1Ha+YfjGE7GQN0ZDmuvPQanW+ZbZeZVFRCFbX9oLukyfpIqNTAYqEr4N
tICzjXvZWS5ENkQLNR9l4by0HuTQdUDNswn8XpL+O7uGf0/ka9OE0YB9ujgsWoNQGCDVfL+TIA23
L8LPqzkuHtDiStjeCZ1wm5ysLNfySEhv1oBMg+eerB5zwm99P418nf1AlDT860Z/KviZ00cH4pJz
Y5W9k76FdpPPV+bae/mRNdilW5NRwoeu7v+aRGDZsx06Pp+osIPWhOdLmRYvVPfQ9mHf7ZVKHHFE
ZOpJ2h0vzR9NhH9vaZ16d7C01vTg/zVC0KrsiiNl6EJ8bd10h4F02+C+GqnmTm44+s4uQeg9HSSS
zxfpVYRzN6XHv5jHmaClaMEK5gKA+EZxyuwZFXC2DAQ5xJ1N+vJp0qhCbxwS1+6qZShQyQ2mc8jG
0QtjLbKEPgqsEQxb14v5VqvahBVpBvJbbxude7uMHqoSlLeuYDwmUOugEDDmnZ7loA5A8TWcucwz
jS0DS0wQOaLIvYQ6GZYn+Ml9sCVXm1/PsDe02XtrNe4XF5UNJ98bbld7x5724dQ+YNIzfZQFkHNo
fTGmAnCwu9Vlu0OFBvm5b9lOQksdRmDl+xWIdYPQ0Drztl8zytdsHL4FvbluS39aX7uKYPMABBLt
gqTaAbOjswJn2C4THU4/Tx7ZLwAtl+Yd4Z1sfVrKTzqbdBqbnsGoKO2sHd07Edmjs5YEHH9FDHUY
jekTAd7ejYTVB/t33qVjqm75K+4jMHn55ISD+GBabXEYxPyG3T9ndLb6ByWRn49IUhE2K9s/SX5X
PCT9gFcMPLnttNOA05UjKYh71+yldz9V2AlsihDKboqacYH3PgZZ1LTLzCfiqdq5GnyzeYO3myoU
lKi0T4o8DweM4TJi3VmTXUyHostp3l1R6mDTZFAUI0xjaEPoD4cBVKcK94jTFvcqVwWMY9USNklU
fUtqtTMpBOtNbnQkszd2U+9YMEG3c8ZxNs9+3RniNhlG3zvYkC79rYtimiZ7FeW1Naamd55a05FH
Xm++HqzRttdNMiNIvfJ9xWYJQ4XJKwyOdNrhA2GX95TGc/rUYwbkXJWzyVYAQZz/X9iAAuiwMuw3
TkseOJVKcqXdMOl3c4NEZ5cJtzXZXYI0iIgOl8TCWIifHktn0tY57EVXHcy8WqcDxFEECuhtL9vE
GBRD/Wn0PJXfuZ1ToHBRjHI25jR0LTYpbYrVQejVpnEdeq2dH/jJCWCFJirb6gMBiqnVbepqWinb
L5eTkDVHnlt2t6zhtd/p0YHy60BOmD4MYRNuHT2jQw2NrCPXnXavqoAx7kqz1Qe4Y9NlzvNB9Z0V
kOfXhdC0mVimvePdrGmTH5m/fQ/99YUjk26KSvustLPcsm/359z1SI8PqkOdhR7aneHC9pjAbRxB
uIAt1222ZjLuDI0hmwqpfRp3OmKSmSGkZeC+zMyyYuENztchKIwdc/LkY4ILh3WB07KPKJGzaddN
sHXo5rUuDkDPFJGj7perRrcZ1VvOWhCdo86V7wD6ZIjzb+p5mQ92HnR0V2Eh6DfQoiQS2d2GtUyJ
XndN93QZpewGQkM+zroMWeZO0HxRRrlsBy2u0qQs3yBLL/cGJk73Y5dP+X4KSo3H0poeV9N8HOwG
no8w8x2UDA/ApvIx86m6JF4w2NkZCNxOOVuEOs10XnsiXL5VqVFsyjBRj7a2aV8A4lzuZEEghNDr
U8hLe4Qe3X8qc/LezCrsNn3jNjGuKbChTWnwTBdUSNuGDOinVePlu3ZOfmqsZL7zaUnvcHCrYz22
L/ovgh6qmLtZf2NIa78RK+gzM/N7G8MQd3kumbF+yEpH3peW//FiX7CZLPwe6nlM7qXraVBBsxuf
EEneeW4y7kmOrxFWNO11oBHhadkHt2WIbTcQHu8MEWa5SbsiHI6L7tN94JXh2zRU/b4dJ3llTU13
4yQmBGtQSlpuYUdedtn5VPbBMhPn7LfDG1GR1RZaIbkUyXy1zAoBlen0N2HvOyfoRS0TJt1+JrUi
J+5B2cu21M0FJy2cUe6YJjrbSqBoIbPDcd+gU8tDOEkT346wQZnSlTVLrpy85bPyy2KKkLHbNPxF
fhcyvfu4hLPIYoMfc+2gqr0dHMZCUZ/Z1onJvx1uFuZlNxPlyK4zmvGrK1R336xZd4eS7FRYPkCR
5U3+AQiBGZ3QDsgQPQ3M/7UZgtdMEQzTL4TQOHJpbjo3NakL85dMyySP9OSO9Wbo8jquC1Ss1mCc
kNibn01zzT5liRfsLqrsBG3TzG4G0nln2vO4XdQ4vLjBAKurnQGOMxu3ktI+rxmgoRV6NkBJbU/x
1AqAp6J1XbgCWfg4aIJ8ERYv+2wOnBTPOj/mlaz7xRnqY9Z0ySOmABh4oJjZra6prlNj1G/+Ujg3
RTl+Q7+nbiw8gmEveOey0x+6hQGQTzJ1viG20MRuRs5HRcZlJMpQnLG3JERvNcXeVVNOaveaIFyx
/em17eD3b5JRLdc23m0PTTpRnei22q5rE9yA5gRRSbDSKNYDzVy+67C4iFpzfoArYjwtXtPfayZm
VLe53PGNQJsIzWKnqtx5QYJDG2cmwjmmgtuK5ln6D9hoNJtAFtUx1GN4QC+RHAY0V29eHm7g7csT
n/WxbLL1FZYdiHcKDmkWnr433KSDhS4n2tuuKB8HZ7I+TsJOb5DijZzfdgao49m39hx+KL0L1mrV
dbHHoiDfmISXxtD0sjgsw5r+rrMPJWZS+yQrh7u1HSpKkSrhu8jCb8RDdF8Jf/xWFQ16ajUMn8fC
9m+UdFUXtQPMVL8buA7zPobgc2wyKo/RGGcUP0V1WvxuF1TWGDH03rnKOMxJMx7h6+PiMouTbU8q
dvy8jVEnvHZ2UWwhmDxjXPFF9NBPpIFiZ2ndSDTmlSQo1qWkgEeY2KhyTOWhmbfsut8Z9aUGMoxq
0yxNi9lyN1+VtOZdtM7ZA7B4c57N6mGkusYYIvc2sqPbMAZGlZiKhycMflm3YqFtTmtjyc6dxvki
HMf0DP+j50Wwb4ZTyCFdA2hV4/q4mhOe6Rcns3FKrbiaOihWZois2H3yzeKthke2E4GFHsglW6fK
refewn7Fz4tTHS6f2s7qtsjdrG+G5MxCH4oppYdV7hq0kxW1+QSVsO7WpY4umtiTsdbhS1InNeil
v+T8DatgIx3rrtgECc3DMHHaRUo0xpnYaODtcQLo7dr+ZA8T3xBHOMqOoTyEQGsA8nN326kAdMnH
CooRcnYOLjYyGQTOm6BqwdOBoBeskvcAjDQqdGVxEyA6WcPRRPVXt0/IRKAx6bDfNlUtdqT6TTt3
tYvtYtT+pgWIuU4tD1zYRBGMorOLrc4Pz32jOSlFKh5MhJJX6zKoZ5HQyNbAlh8NzziirzvJZTDt
zVhIeQWiHZu9/pQPor4bBhGePRQpp4vj/EFpo3tOAtc6a2UGVxhFqK9zNZrn3FDp2bKQeWB8RYJA
Wpi3ML8MYtaRQu41I7T7CXQjFn2BWnWBXIgoiLpSrjkfqFNul6rBsME2BPYHpejvBq8xboKcEUZK
8//UGm1wl8BEJd8MYMxOV0RS41LJB9NuPwfkvl11FUfmDjMZefBb6ZEYipK1n5f+LeyZ/leQrSMa
QHbu2j57M+0ZwuJkfkinjKnxWqfKikdw35MxgjteysqXsZXjNlEW8YqmP2NP0Fknf6qMCOMtfC00
xKxiAubc4WDZnbx5DttIL4SbyhLTfQbg8tPCTjMf+KrDRy3LKo2Ltp43md91qFYHQx6W2WIPIPJv
u0BjO9T+0m/hLPC15ULrl0RThoJ/BBhsjOaIDyMwnnmeteGeUnAVO3YG5T+7qY0DUrCEh15Tt41L
5prPrfC6+8l1jecmH+xr3fj6tPbrS6GC+nqmDbt3CqFPdeLJB6Ne6ixq09o5er4aNJi6vdbxxLCM
bPCRxt+cl2tw/moraB7NaATTl8fKa9jlvTG1ALNTjbAf20Mde16PLEmKtvmy4Kg8bEN7TZ4z1Zff
nTIJma8YnAUB2Ypx3yPaj7pwLFjyucQssJV58WS3i3Aj2HI2LhtSCepkqzv3XVfu2dCo6yqxwg2j
t5ygAvvWrutXH7hhheDpATeXyyDvjIyO4qme2P28BcYcMIoT3Ko2w6TIXS1tfXDhW1BgFV56Cpom
ienaPeeAE/OCSVid99j2SOYf7jzi25aNrbXEljuk38weh/fS9qFvtVl5sp3GQtU7qdPFt6rdCGys
qsRZr5Ba0Y1WY3MtJyN5sdf1LZsBeoRgLl4K9rEpz6/K0p9vnNksd35r4EuVeZdO2pVf3WA69mab
RArHE+kPrzmLHERxzpGbyWyEsCQCUCC3pPlpWxwYYGM1twImVbqFnMauR0V+sBLseJD/QpgZnELF
qZ3IvZXWKo88DnHuyTN8qEmBG42e/wUoL99p1ew7IYgLROt1XeHJEuuqNGO6ByBDJ/QiMgVY/1qE
u2zR9dGmsYidOfiC0BcCBCRLMiyt/gVBb3oMZZJ2m4rkzsNg27jfJJAkaIiNaFFzesfzhl8ET+9c
oluHkzrJETNJIXZltoAkr7wkI+vbzcpIwziH5lo/jZL+dIN5X2DxH5vr1bXWuyBsHSD6JTXWE/sq
81qfabKTRmBizEpdJkNRzeILtnPeF8cO6ws+VIW0sGOTZqBcKzOuBugrNC3pYfQcR2+EOY3bFNLJ
DggQB4tmch8mRo479AcMi3wXctYsPo2YdBoc/pfVZwv/QBfWf8SZaDpYTltROAQYfDed0X50BsFc
s5Wu/1ELAw6hr5f6uk9EcZ7Mmd8D1nbCAIyeOh3McWOM5h1Pm825kwXvsJHrMQeE/QND+104DA0I
5hahZ5pouJBjww2HqvkDeVrKoXexK/oXzX4N9IKcu/a8IgKlh/DjUiKwZ106095PjssU9J8Z3vsM
hftOI5wJ6ZQPU5JUrNi5gfjKbjjfhUwnqcaKuSmjtXcGe9NWOIt8q/uFSU2Jf8u/Qr7+Iynfk6z5
3/+6/J0vECp0nmb9XwK0f//Tdf6FAGr5vf/tn9p/kzef0Xi//0M//WS0bf/67S4qvJ/+YQtNoV/u
h296ecDjr/rnb/Evvd7/73/8r29//ZSnpf32v//7ixya/vLTIPA0P6r7HMjd/285YKQ/Y8D+/s//
Uw3IYvpHgAMp3HXbxO8XsdB//9c/5YCG7/wDkSBeZRCCoVnjWP9vPeA/IG4LlgpLBiAWYeD/1QPC
HP0HqayWhZD4os+B/fyfCAJ/1psIgua5wIXALpCdCNd+T2MnO6SwU00uEaQhTF8zjHn2A7aB8pQy
LOh3PzyZu3/yj39UAf79ckwTQqINRGg7Ftf9+VNI4KtSq0GNMkutkk9zVV4MIZsEs8lHw+s9aEC/
v+DP8ojL/bkILXH5RhXCVd9nEoFAI46v1IzBjNk80AF7Twr/qj8Q7n++ChoAeFWIdS66JY/8nvdP
cVzXMDXZ0KPAJv59wbYnpnf+E3v88nD+Ten+11Uc22TnCy46sAvl+8d9BFF3EjjUobiWhdtk4MjS
zVx9Smd413kZGn8wff37XQlkO+xbJhxAWIDvPJfxdcYgeA40zNnQ3eXBNO+yCrOW/+QNXe5KmBAd
0HlcJIqgNT/flYW1VKHNBEmZm9kvZq7qI0PldfP7q/z92XEV0q0vWzDrwHy38LSqzKz3ocDPzJbI
BgqBwqn7BY50tOeS8auasqffX/Pnxf7XnaFGxDWTnZ8v1n33/MLGYXp1MdyTqrFPJty/zYgK9toc
Au8Pt/eLS7HH4KNJyLXPKfhOWGAjvseuq+RSFdAzNGC57wYOlK6oqz84N//iSXpueFEcuYIxoP9u
FYoWvgzMHx2NOTOQAXOIA1ZSPUxNJ7ydtPQPv3+Kl/f/86qHxffD9S6aih9W/dLLFeCe6+nGWttD
bTGY3xajl//hOr+6L3BrIA02ZdbkuxUSKrqBrlhwPFls+NzwGG9w9UpicbGcRKHi/kGo9qv7wnTD
92yW/kVv+fN9jVW6iEFStIVyIGk7LOwtOuxy+/un96uF8cNVnHcLI6mDdcEzmatUKhtJZjNzjIFt
Y/nkpKP6wyP81cUQijlItmhcWfg/35JlCFEaM7zYRZsVZlaVd9PhGh2Fdar/8G1dVtn7VfHjpd4/
vdVvmVLy9MQqb7PMBystF/VhCazyCq6s9UkHw8ffP8pfvbAfLvn+UY4u+uUJVxeYGiZ0UKxAdnnX
p5v/wVUsLOcv8nAKhssz/mG5w1PN9GrA72vzcLgrMXKGINQ4f5DW/fJebIKFXRfVnue/W+yJSFyV
hb6KZAca48zS26EJ8v5wLP7qk0Jv7lL5kPxDmMPP96JDP9e58iDKauKcQBOr8lShBP1et132FLJV
9f+TFRhQX1yimzz7vU6xMLJK5x7TtJ6ibF+Nw6tw3Teb6d0fvqtfPUBCAfFQIGsDsd27pR7mtTmO
Ixuu1fSVdx+MLTPf4uKB+h/l4/x1iGAL4SII5qMKLOfddusJ/HXxFrv0dgwAp5pAebfClez3q866
nEU/f08ehweHPEGW/iVA5OdXRZOaQ/VosOhzoCV1DXxTscLBbZmC7ekbHWjiYp8w0tk7oofZrEZs
DS9Mkz9si+9En5cbvjhhUObYBLQIgIiff5O5S4MMDS+U8RwIwKzscadU68C00tepZ8wn3bVyy7jQ
gnsx1DH2Z4wbUDVZPSY5i6H+UAX9facJOVcvq5gaEj3dO3f/Rtr43/i9iso09B6YuqotTtN4GNsu
vjpAzW99rtfd79/H35cXF8Vum4E3FErXfPflLLYz1wOkqWh2kDSh6yjj1RmaPzzrX97aD1d5V6DA
tw5xu2W/njILM/W0suNJJca+RgK1hK+ymP4U8PPL++LdUk6yqgPz3bZNge66qYFCqDZQ5Alf1LER
wo78/dO7LJGfFzNPDwsKLIjYBKj7f15CE0Z0ASJPBsbmRc0ypWHNIK6fUmdDNILdRjX+QJ+mNinu
u6HH7fr3l//VY2Xx0vGbgp3v/SbkDemsLtOFqGLQdibgQh7bbFivi8HQZ6oyAt7KwvrDhvSni777
bBoNdLuEHIjU2t60wczJONuJmcZBUHfXNo7b/UauMyOy39/s3/f4kAP/EshKFe+hc/75Wc8tNO5K
E+Ve5pb42BtgN1tspor91IQmmFtj9C+/v+Lfqwyo7Rbpr/RBJgX9uxMS19qpEV2q8Df7P6Sd127c
yppGn4gAQ5FF3rLZQcmWZMm2fEM4ModiJp9+Fj2DGXeroYbOXOyNDZxjVxcr/XF9LZEqpRoSZcQN
IZ2/3/bEnsaWWd1jHSt0/ej/PMaZWBYSnYKaFJKwWz1b+t2E/NG7LWrPBiRCdE/n+6HbczxKObdV
JUwqxtBzGfcAoIG2pfJBV5nt54BF3/58Zw6HlHgI66JBKji130VXotET01FIhqG9jl2t2NNkpl9X
BTHPWjrD0zRqlLUU84jmwdtjn9mkHuwjk9gGNod9CisAaewuFGrRIKh13qdcrV11uglvmk6tq6px
lrWnO7QvHI0zGwbEBU4spjYreUo0wV9wOssA1WEbsMlqi0q72khppdIH7cLNc26Cf/1YSE3QAU43
jFu3MwnpGosnroYbp1f9VWF19nXCbXUAdtTB3lSUML39Wc8sKeEHYgI84Gsk4mSbNrEyl65jVKt3
gNLmSeIGY1K1VLZY/YeJUjFK2712A6Dy0vF/daH/jR4R4TSEiQyUc3LV2uFY1kpx0KOU0i1TL60d
cZLhvUbQOgoz+7tnaZ0+OSFjZDrt5HBx4/d13cYBbAxH0oSq+t6twkBYP5RA6i720N9Q7j8Hvlha
o/nbbpuUuH6G0WePAFpRt0nj7OHtRTv35VZKCC6npFXfObnGMpGIxK47YBYeMFdf9dryjY7GXF7Y
kq92/zolKOVsDaIDWHnHt0uypLU76n3N7s/moK1ncaPn1CaoqX+f3B2mG0NBehGUKiBbZZ+6tBQu
lfR2FQylohY9Gpol6mV+od5iPrz/42EZcdTgqKE/tr5K/6yTKtwYPHBNXlDoCZ1N2KLxGKsLu+HM
Eq2vDC8yH093XsGsIhl7KiHNTlaMkKUDMAEFCPfCAp0bBS+MmJ6rSxf4z/FcOK0wXHI6tsYM4CyB
Ye3HQNnZJbnXs8OQfEB8TqxhX/N4GIjCCt40xZpI13x2ZWltSzOsLzwuZzYbBLv/G8Q6HkSahaJx
MQMCr/pw12XkrjILzo5peBcwVa/sDvpzCE8yls3dDhjqeCSjm+jWRMTIJy+p36p0Up9okqNwEbrn
4ld0u+zf3nLG+jceWZXriAaaqKAbAM7qJyOCkQR6pRhRoDez6xS9tPQLZ5vQG+gBiu0wPpTTEFFd
Znv7UlfmH2rWrlu7rHexNWaPb/+cc8vJQiLTCjlidRaO5w+muOhhy1Mq5A3IS9RauiVO8Pv9g0ib
qCywQKKn+snd4ahxSdqaHO2UNGYCSjh1YEXrXu1cOAPnVhO0MLEjk4wzAYnj2YQiK3VrZt+U9ENQ
fWuRBx21HWSKQ9kB2Xn/tFyI/LyUwpEUQx2P1k+tM4FhqeGU2uFNNswKjgeF/v/BKOvaYGet8rbr
WfnnjqIVijLPiNswpRkVqHVcbCebSsN3j8Jnw53iNmShTm+PrKw0ULzxaqLK+MPa107rkx2/N15E
pgkCFAEpC7eGdMrxXFyQhZ227n1kWIq7Yp5INqJceeG+fR2FWIeRJi4KuRQCOCf7DcZxZeuI5/qU
dyS32gzp3FD5dTXanu/owwd3tB9rTQ+3KpbhDfHua8er6wtvyysbjh9B2Q0KtPifq7T58VwXmpe8
LqLpenEGuNb00LXlPWxMfbi1+3G0NtPo5ckVBW9oZ7+9mGeOAY4AWT/Tcgiuuyfz16oYiRE40P5c
QDXZxLozB1TM3FpUm9KZH/Lvtwc8c4vw8JgEvAFjrh7I8Vx7U1LDq3OLiDhO/LG1mh39t5dOwutX
YUVBckezg/ART6dl5HjEqAaDX4OLu6FCvrqay0VeidCLL2yh11+QoUhVkXJnE0FhPZ4QRDhHp3aC
EpbMTrRgBn1JEfoSG89ea9lAP4oxvHDO1290/C5gf5iwPMldEasxT27iOFP2FCkYDXVJa5DwlP1Z
9ePyQ/UyD6jeMn8QEJluaHFCaLgx229vL+Hr7UpQcOW6Enb3ULA9mXFRopc1jERT9LyJgtyRv/JG
frNLQh7Ko1W0F5csytebZh2R3YLzTXjXPtml7ZikiWmsao8ajSAWFZUHjkp5YSXX333yWaESWrxw
7E/eHut4JdH4oa6xAuvQpFpDQWaZJF8VtYQigEUu7hVYMZpi3Rimsczz9tIbcWbPkgPClMX+Ix10
+kY0Sy2zEtE5X8tDRcN0RmuvFxrxU0XbxyVw4JmLz8AlJsDgGIIjIk8ma5kasPVO5+A77T2xrezJ
CL0sGAQI7wC5aJumiAJ3fArHttuZIbQrX2tb9Rw3ArDH2zvqzJcnH2sQJMO0Jvh4sqOov6cHUYFs
yhTQNILo3Q+qvYGc6BO9vXR93bXuZ0NF/0OK/m+K8v1/r+2/xQFn9hWgYzJHBM04vsa6JP88mHrh
UXcOPpEqVgGUEmlIa9l7gL/bC7feubXF6YKCbFm4e6deelGWSGdS7kPpcR8+I45l0VNueOFNl4he
XrAbzw0GIZbwPfGdNZB0PKuOCyOmJx7gmnD0a6jC/YexlFowONX49PbCnbn8HIZYhbnZQo63/u//
fEAjFPYsS+YlUwmCojPmZxfewT4r8/wA/Df+8vZ4Z6ZGoJ76FtIgZLlPXYpcaLBikcnynUq6gRbj
MjdIGfkVf+b9S+aScsba/xs4lieXbOLQ/dt2NM16oMjQ3aFCLCT3V1pXBuLPl9Thz9ypEPOYGLcc
JRCncSpKqpw86rXyb835JqziFmUzRfZvE7qt+aubm0HfK96aC07NuXGJNOpENzGAXl06fYeoh2lJ
xqXTA/XGPhEfTFRcN02ZxM9jJapbd4i1C8bdmWWkQAETQGJ8kdU/MQIGiWJhp0VcdR0RAjRDKBaF
tbJBscS5cLWc2aHUDFA4YBAuRjhv/QD/7NCFFhk5jDQ4hO0Ce69fzP3sDO6Bps40GMtIu333DqVP
FS0q7jJ7NcWPx1OjjNTkenDQEKC5MrXFpFvArh6XtUb27aHO3F4uVhRsd0nhlnV6ewlHmV00hyVM
yyT/IJp0CVJhx7v/YJQ16G3aZOpwYo4npBd1VqAdU/kqzdUWXUWasrV4vBBvO7cjyF9giRIotqnU
Oh6lBWbXOHPNKDltmBtK2/L5IIDpqmBGBkLt357UuV2BVbj6MRgVpBOOh6M1x2n6hHtL67pPQ7c8
FJUafaQxac1QFNa+f7Q1ZeuZJqFokozHo9U0RTtWzeFuZgV4L2msXZtF8ooS0fpmGZf+wuzObAxu
ZGe9lyHo8q2Ox8ukWcMt09GFG+qanGms07sVVQb9629P7MyqMcQaFCMOzMc8+YxTLQwwW5zjaRgk
bTEUEAQyAzDkJ0nYfHp7sDNrxkck7sAm9LA7T7ZIOBlT2aEX5cMFtcuA7Kn6WTY0wqMIRrCY7AI9
/G8Puf7+E4uQF5syAkomuSBPw9wIHRcT2IaSKDDNI5kWBcIkn9X2NsKJId3Q02SMwdtjnvumBjbo
GoDGnZAndyPi6lpdaAIbs83p9aE+Jy+oe84ERdr/r5FO2bBOTVkYJUgAyPouGa4KPaPJZwLePW8X
s3QuRR3PfcxViMJdbROT8PDxrkSr2M3j1ij9blq6/QKe6X5xQi9Qdqu2Ggyna4mMzJe353h2UKCs
gKpBJrOUx4MicTQaiQumqR35iAn1IM/F7DzHTtnsdEdZu7GNxYUxz7hnuIFY1SY0GazskxVs3aVq
Uws4GJ6S4aM+d+3BmP8yh3H6E3xi8c0uwLzaIDeuzHEqLpzJ17b0mnmyV290rfA9Pfy6qORk5QmS
d3IyHuh3nX00DqPvWqj6O2iv4bYNVXun1e2Fl+/1rcPAuKP2ysAjoHAybfij9PoRn/SlNkCacvuB
gnFRPr29oK9vAbxOSRySGrY1VH7yvg6y7JPEpHkUgzr+RgfJEAcdteHlLpVCfZtpd/n19oivP+jq
566pfWi61HOe7FsoJlqsN1gQRZcgDTdIo3+a5QwuqCGlQkWWB+c50tcqyJGmqeD9o69WPBeekGuc
6HgDDxpMC0QxcbZpUMkDqdVe74/gDMeNN9IgB3UtXMagnvQ6OxAsNn6/Pf7r6wjoJBuZV5JYA0/l
8fi0vCeYyVwSJsTVK/75ntVi3Jux6+7ePRLWBZEhTsy6hU9GwncwvSXnlSxDj+b6acaawyxtYdo5
6EXFFz7s61NqsY9c7nXsNKa23hz/GIYwbTPU2VGed0zofjwgQTamWQBPjQhcV0LoKWb1Uo+y3qfI
cH5+e7Lrpjl+WRidUDplnxj7xmkwne4kJ+sRraP5HdFgo6YV3U5L891Hch0FexTxZx1b9OSwcEJc
qrRHLER4i9fpLD4MYM2u/oOpuOZ66iktJQR58iEp+NOoGONDjkt9T1F6OJPo1odLdVpnTv4qCMDN
QpYb1vzJgnnYjcVY9qUfoToTePQB7T2jiK4o+puuEdrT3m2SUhmm8+qzQBDNT8drI3Ou1LpEmpbS
rggz4YNN3AvQ3iTu3/6E5/Yi+dg1qUTA8lWBSZEmsCSTmasT1aIrPVUAzg1RBOY85ld12+jXipz+
g42Y4kss4/rCUThzw2HG4a8Qz6d66fSM23k2UPWB8Y1yoWb6iojivXBzSRxzks3T2s2JZqBI1BNE
2bm5MPnXTzSXG70Sa8rYJSJxsn8qban5TTl5taXSX1iMxPFLk8OIIkkEpgwIX/ZICZf9H1w4DEwN
A4tMku00BdSBP1URqEh/NlS7goLsq8Fd4q+G7LMLtuvJcWdWHrIvFPNxEvVV+eT4jBhRXYcLmr4B
gPxol8MA3GEXONu3t9FpUO9/hiF2SBTRBXm3HqF/7jQ6jwo9sawEXEANzQDNzoXuzq3bC6p7ddE9
uigc7515fEZ9e94psp0PIb1iF1b0ZD+9+hknJ1XU+tgRtkYxrqGZbLLBGPadAr5rL3aQhjPqJC01
ujalcRe+wLnv7HBcKaWQPJenlVrOYoH9LAaUWj0YtJ2Vu4C52up9L9Xf+f07yslnbqqEzlaJEC5E
lf7aVs681aN+2FXIiQZvL+nJpfd3KG8NCrsEpPFF1uf5nxWdDUQitSlaE79VjxRCkumfQezmzUco
FRWHlVKL+dKgZ74i8l1k+Ghkoh3ntCbFmoVq7Aqs4BjG0V03aV1Qeoikv3tqqztAcIY8Ii/+yS6p
7cIKxQo9gLMlxQ/CrnG576xCmgejasvlBr0OAI9vD/pqapx0th4VAxS8m7ZxunRDJ8WqbrmxVRcd
9Cac0bJV4XuntgaxeQpJYNJYyg1zvGqIwdM/sqIuofxFwwaebfURVp23NeaY/IW5RBdO3LoN/jEn
KK9gSpgSxLmYEynT4wHjReQmEq5I8mZiQPhgcQMiiKti/fhO/3QdyiaQTRwbFw6X+MQgrWlrgvfi
GZsQ05um+nLBZ+xsCDmqufAZz8zKXhXPSFFQpEiG7XhWHojIMEsLa2PoVWzcN0h49h/RyNTcwm8j
2XYXElsnz/DfqfECUqlCJZ1NBOV4vDRzlDH1I1+x1aubOCyR4QjpNjc1GT12A4n1cOwRtStAsY6W
PV5YxFdnnS9LiSKuKnWDeFIn00UvxcPwBA/L1nT32tKZPkCfdBPqmsWjXOkP7z0LFkFflpHNQwro
NHpTw2UK01CE0MgzccjyEiBrgtzo26O8ntXxKOtj8c8NltEOig67hTy5pstN5CJrn0+AsIzYexgG
y/bfPxwh0bUYms6CV20FME8KwKpOFCSy1st0V4tmBtsC/NjKe79zyWpaHEMbmv/bA7++WQjF2lyX
qwqO80oBaRyo2K8c/trZnMJPgL5H3+xN8b7iC7YotyWXMhcnTqF09OOvCRgyjx1XFxvgZ/mLp1dl
QO6gvhD3ej0XAgdo1K0dEWsLwsko6ZL3YTR5KdymqQxmtE7AEOXz/r1fjFHWyAyJSELYp/ZXC+wO
SDqQGHfBg80cO94nentpQ7y+RHhcKFsyaYykFOBUIo0AeThbyk0DK50h31Sxu0tGIwWqQ4r87Qmd
WLIsztpDvW4+pOfWjtnjxUFnmFVDCyhQdGn9XLK+eLLtSO0UTMwAxqB2HRG6vLDhz60V9QcWWRQ0
VnHBTgZd+MCR4itG4QxhLS+8XZSISzXc576iY606rquDQKvM8SgkSlFv7kmZoMjSfFlCw74CH6Bd
gXkL3z0hEv0YPmsvAyS30woRfVHJXPduFqBbWu29Nv/TWM6lXP/rr0YHPM+KTkyHxvDTHuDQAV0j
gFcEljEsB81ZZICweHXhhn29IY5HWb/qP3dfawEJhcWfBrWQ83NfLUvQ1eV0OxJQutPjOr8rFw2c
zdvb8PVacWYJWfFES6wP78T6AKdRlEYXp/QKLWG/r8a6NXcLmKDioAqz667eHu7cJP93OL7oyWVh
T3OSKQ2nw9Gz+LFqEPgpRG3egJeGbJGMoXUQcRd+f3vUcwvIU4nTCnOPHMTJqNPSIjU1Tbg6DvJv
oPKy26zTLwWJzo5CvJrEPZXmlBofL6Cd9phAIdrX0hyGnVVXyMIo41LI9twXZBCWitpAyWSOR1ns
mVswstNgUk0ZWPxrG0HHfShtiMVpswaHOuDZwdtf8MyohNm8tfwDQ5Xs/fGocQdQaEAgYSXomn7X
oSJIeLFyD5QvdDswPu7tINFO3r497JndyVVMlQujrg7G+sn/OROArC3dUAP3Fcblzi7T5SpMegj2
Fd7zpS7118YHfwhrigb1NX4qTtbPK/UZ3SeIwm3XodA5UFhgbdY+MWeTOBBBD5mokkv4lXMflig4
Ubc1uoCfcTzDKpRhnMwiCYpJT0MKTGt0OTdyaVe4cjbJydugDzeM+6hXVPO++/M61NxTQbQGVGiR
OB5cYPC3bU9/d0nqE+KYQD1lRD9psarh59tDnTkcpKm4Y0zGo3TwZAPhZ4tYM9dWctoT/RQ+UAAq
Ptu9PcqZ/cIoPK2ENUhBv3oOjDqifK8rAuqdR2iHBuS6mkqgxiBC9M6hWDEeUXJ9xGkIoJw8chMe
IwnFtEIeW1MPOaF2sPtwqeLZcL68PdSrPcKRw0YlXUI9+Vp5ebxM8BnmHv6voqcEPv4Vuq190UKm
bXQvwGQYUc4RY62yb9homXnhgSBjul4pRw4jniI2P6b5WvhBcuN4fNLUGd2emdrONrc2itWLlZv5
/ZAvbZRtnEK0iKLAbV9yz5/dpk1zX3cLfaXMk6kL1dZLdKMwPi0FwlDfk4zSC3E15m6tfY5lKevu
SzhnaZkeSAa12q+ySLXQ3WiJHsJ9TrKhzFDbGSMIonCoywGppQ7oepTuOy9trKdhAriFLkwcj+v/
P16U9aJkXHR/DDBa45fFXBwLPLlsil8qEx3KWyhWGFvI6gCKUfgCT3fd12lyrUtkGMiFpcP8FXRt
Rz4cD1bPkKjQ5rDfzEY2jJ5PQs3lSc5XEkNqxbn7meCRKW5o/Gn1X15LO9Vzxh+0Ur+i08ooN4k7
mNG2LVnkPKi9sPBuYtrL8o2dZtr4SZ8zmxgXojYhUiXkxFE8QE2ieZ6E1aQfm8rWrEPueSEKXMyl
sl8U4G1rCWwbhKI8wDKkiXxL7sJCkNkBxKL0QxO32rjvCiqrfCfnB8iARpQkkYguKLCS81yH8I3j
0JofCRcZ5a+8LtFA23cQaL6oFsd9CBCrqLUPlMdW4Ycu8VARUb2B0FxsDy0/1aGQ5KvRRzoNyNZS
lsun2qkpYfUisBTo0+mq2/SgbdOHdsXOoKBhab33xQ7BVn6r+wZ49YZrv+w/wbgixoriJ+EqJC61
0DMOsWV2E+IaU5fhvkRLr0hPprqGkGtuNv3yxQHXEz1DQxuUtoMaMKIUmfdDHz9IRIuGAR0bYjsP
4ygr9AW7PII4BvYM+woBohkMyZcGPpaOx1fWXvd5maFxTn4CglR7cFsryn8KXnET5W1Nc0GZLWMD
mp0Ev273nyr06OzfwN1ElBGDblWsb+JokGm8LncDixHsYtV0QeRVY8TwNEV4T0Q0C0rU+9pxobBG
dlm+dGZhZMh4s29HXra8l+O3EiaXyUveA3m7V71L1eNea725tXyEBxo72iRpbMb1TRo6LY0J2jwb
+ldXzEtLa7qYlmbYRKmm5pc69hbjejRrsTyLsumjTxZwwfIJ7NOUB7aHyMCG62dBa0fvYP0PVTLr
d4UbhbTbE25fPuca9SG05/ZOD+ZkVPK2iivVfMaWS0BPujEh+Q2FdS36fG1YGZF2UHPe25GPAuc8
v5Si4GzuCn3m6vFlpi8UgZSpVjb6jdWYRe1tlhC+07gvcR5lvtFjN9RcfzEzov03vUY/qLcxhgKt
dTtGZc4Nwhj5CFAX1axXKFlNsgTKjujeMhuoYy7l+EINJWaSTwd5WN6aZqRRhwrJh8JjlEbcKPtu
qxWbvZGRvuiPTgz+Dsz3OIcrFrKjCKb3uVPt/meBJwidE2EiD12Ycs4GqI9ojSnRfcgq3c6bqwYd
9rrfNxN9v+1mwAuRTlCjEmTfIkLooIySuElcxlddSkiIKmjDo7HOglJjb0yhaXW2SfrRrc2rxSq4
sZ5DVGX6/rHMLJV5XBueHI3nJqywWrDKwbWka9ZRk3c0A07TjUtZUGtu62hBNXH0eCy2bTtTEhl4
IMOb+yJVszoosB0JTm3RoSmCPpc5er/cwiSrsevS2fnTcYvIG0PPWv2bTMy2eiok3ffU9VGORGkh
7ajVL0SqoBObAxbCZoSrN9zoTi3DpxlnvP8MZL7J93keOeZN60Kc2nBj6T9kB3nfT/q5vmrCJd+P
dmiAaBhVZPiQ2qM7JzTjjx69BTvY8dlHMmf1iuuXiJQ+uYldZFtiW81EALuOq/ijA26aFuAaBQLt
q2m1c/2TOSXW185J0Xexe03z9vwskgoGyN0ZIGiZo3xJ8X1+085laAfOiLUO4Z6WdMB8pguwUSsK
Vd9qYIzzRxNtLHVrpJUd3iuRTPMtV1z9FdrgHH+OSk+FP+WSuMUD17crHzqlL95Xqn0ULNJKS9DH
M+ph3mMcz0jAwpOfxVZpRfi7ol+zuacwNSl2U5RM3g+2bMWeCw0KWh4axyzLXx5i9A5tgw3fYYtO
ZmP9RmoY+xC1pMZkV7NH9OnBRkI7/qqVc+d8KudFLdexloo2o/w0zDOk4kCTlwcxtk4rd7rdRJNx
mHDwQoRFRzdt/gzuPOq/hwyB6REJRBiX2qbtoGD/MJtp6i3a48vJWQJ6MIY238A6iiIkVLw4senG
qOK17rSJLTW1G2cuVflbIhsFibtyVbs210dm531XItWR2UlEgTitU7HRoe7ykjgmINjZsqk9Mfqi
g4sbuVOzd90hp8HcMzx1l2g2fARKYXrhu9XEFU5xQdu/IIblIPrnTFBnzdTIjA1cXXK9lVGhD2hP
VULhEAVKwv0M4F0Un8NRK35FZZ2isifyIdvYfW18NjTiMhuLvWhtpIqa4mfbL+4jJVx9GXiFHk8P
TjlOh4jzFd5mMYK1gMNj9RXm8ABW3xqyl5aynccc7aJfTmJ3UG6ryXqox9F5oK006v6+BC+RS9su
TYatc12OKu4/YRy4vP2x7RXIuQKy2MNpCbutLkMIz1blNTbYd53CFQp6i8+VIVmsedGummbWjYBA
bKz7cQ3OYEOpHawBW+WIBqaOHd7iTkE0rot8+Y5aYuJd1Z0J1bmOW4Qb0g6F3wa27c5xZyS4BOI/
e7wdIBM1/W2IglH5Ewd1USK4NFAWHjQkSPr9yIv2YlFtCWYz5I3ZoHLFoiRzDgBooG61+yvnlF21
yYBeKKoSXb7FDEEqs06mcQiSGWv/GgodSpBpWspDVjRI1NLv4hqBrvEM+cY61AbmVEZVh9GHYgNK
19EC1LwngzK6KH7kujO/tFYFO9acvfZZpDJ6tqMp/BPTf/5gNNAy+CKapu/iBO2rQJeNznmoUmQQ
PLfFPoWHUzu3dVhM2UNVLSVaxqJN66upogtn11udOT1n9KurQCB/kvhI4o04YhVb02m9QqzoevQy
U/7Mx3UdCLvPWTVsujBEqhOzpJKBWDA/qDycCx6RVBYDJM3e/O6hsHiDYu0yBdQuwySl76az9om2
KHrTlyT9VrE0ySYBNryzkja3+bVlsiNUWaOPALPb3ODfFLtU5PwnIV/M7ihzUcG0UiP63GQIkx1E
FI5ImmOcUGSRIuK08Yy8/pjljhvvpJmCrvHa3ul2VtUiaKh7CxqR1dIChEXn2M4QPDDiVV630JH3
64v6cZQtkkxFFqXGZnS0tPOLSSKqlMUoKt3ZMqpppI4sKptguku42Kxn/UGhjnOoUPIj+GflU8gf
0gQGpUSb3Lfo/Rn8TnZcZu2SiHxXFoP20aR4qvphIOTgay53pq+cqUczOFL8tVYmvWw7YPAiBy5X
FWbEN+WNl1PLtXdz7nCsda/MfmeLNY2/Hbg4X4u85j1J4ySxEMH1vGbXLZHOXIy23GAtCeiOIwUd
KLE19mfTRtwFrWtiOyhVDtHjIiMUIGpq62+QTMCeHMYRu25Yas8MnEpE0wYyjwdYMZ6S+1mZ5rdW
ePEtwN5C+J1uRR2XIboDKJ0OXIzjYojnxtSRI0dK1vM1qF3Go9l3gA9sihiKr1mjBqJjWdv15QeO
5YxqWDnx8jkhLPD7GFP2aek1geBnZSY3lWH3HtKECEz4bVZlURBFsWsdWCoblm4fjy1btfQe0Tcs
020I/zb0I5zx+JCMmnIg7UZj5g80Kkk0gUJCz+grwoSOq8n4ioDkWvJEv2a6Ix7Zbj1kWupNOMXh
fjEHHXaNHUXFXsOErr/EqTWSYZZZgoB0z91FGkVmqFzSBFkcEPWp7gnBmXlAsmowrpTskE9TGm4K
58uBSr8HjDilh1K4TX2DrYKjhlC3nR5w+fl79LS32wDtJprdaVGJv5BWL36bxhL9iutq/AXbJf4+
Rll+W9pU3+0sfPL7Je2zpzLU8inQ2VBfe6vU272eWeVTk2nIB6SIulg7OTk5RoEeehoY53a29o4x
GdmVlRftU5hgby8bvPui2yxdaT02dNHNW3qMalQfU4e3gCpGBKQd5CCQshZugjFYrlq4ueXcW3MK
4mKhXcnbUYWvNztNNnJ6TkvPza46kWEOd4Mut0s+8A75bVJayDCDpYPUrGnxS4pYnObT4qcXT2k/
j20wFEhB7bmKqztJZpwmXmtBsUv2EJrFkkICoFzC+6M35vRH7zTvTytsnNkhDRWKmzoyBWurCO8Z
JXR54gujMLehjUdOZcuKhJyMQn0fR7SLKEm1EONsvcX6SY4Jt6fzjJXoqzXPbiirH0U5a9a1Rf/5
3tAd5GKJcTUKogdh5x29KRlyReiP9UEcK+PzUIUDx6Vaom9AxMcPziLC7143aw+9ZfYPnuaNGWoi
jQVUnjAmPdAFCa5tkqZqNwoQ1VvPmNwQHnoy340qn/RdLsbphwQ6iia5Nnc/UwsKAryY0nLQBjLl
HmWZQSdMEy3fW10MNMPXbjkdwKpbP8aRliq6dubqe83lsWwlQjV3ZgpYnWDV+GHQhpqtpFrn+xDl
4KptGBg0Lebtde9EmEg2iZvBn6nPHg6IuMg5QPei+DMpXfuxylGb3G/z/CmpOuAubYVc08c0UYIc
bTGUv428bWbkO70MGL4mcoIDU97faMVUNzgIM5LKCLN8m1ENeuh5wu+dPO5e4s4mqT3w1X5K1TU3
E8htbP2SNfchuUyIJWQadmCex2tjrkCbHhdvRqfJiOP+A6IbOHLplHV4VXO8ugmundwbZjGVu1pP
7IUiJ3BFuwGuPrBvldhyT5rUeHE64hQ+TffaR9HYHHeTxkoEpSrc9mCicR0tYjnBWU8pW3DJbGmz
tx2tiSaNDEWO64UEs9iNJr78FnL4mmMVXbeXKd/aR5u6czYolvaR37eSTRYOQnwMlRt/JvaZP41m
T+gHx69vkVHylO6HMBYcv3Dc6RHKvv17qLz8bmyTNrqeYs0SW8/FiEFYrHBRPu3X5IoeAiY3FKqM
O8j93hNvOnKLg52UNyk93N1VU+XOt2qwtLspRYl4t2ozfIkwWPtrGTXeY+yF80R3Y0YXAfhwGzGg
WKmta0wyOyjESdNNJGrxy1XWRFURknU3YmmWz2Lsa5j+duuUqGvMqOTNrMy+IO057oYhXr6SRZ2n
W24LlNLRWTe3hXA7hJXtesCcrSOcu5DJ83Vmb/7ak9J5sjMr+pQ1tPL6SUdAyUd+KA0DE037Pzl6
uTc09K1XOAErB+GopEaki8jSvezmATwv9AY+wDI6m4USh48w3EDYx/XioFTsao7akhwsEFLPhX5l
DyPT9GhzAPlYjBJ0PLP9STYxfNZr0X4RFMx/K4VCCSPv02nTxbn3xR2H6hfBv/y+6eviR2ov1lXF
NFEL0C3c34m0FDwMqvrtwBi98Moq29xl3B4tp0kLu3Eb6tZg+oYIFV+WOyNaQevtYw4oBGffpASD
21Oqe4Tks9EH1Zui4TZroNnn1r6TUPW/UwklvlhSQw6wFXn3I2sTmSFaT8gTKe4K0SPNTnPTb/rW
/R5GI0ZyH3vRLZq9U4N+hFHdhX2mIwwSTf1t3UcYKbrRo64ZyryicUtpyEzgd7xodpy8uImDIklo
1jR9UCVS7UWNuKM/D82EC0TjKM7/gr7BPiy0EUH5FTKN/OvU+So2ZbRp48rtt1hNc7kR7ZJ+pRA/
vDd7Z4Rjj3+0bIpotdrIslaH0gE96A+1I6tNhND7fA3BvfluDrN4chZPcHdrS/mwSo9+sSPLmK8g
s2dPNd2KPzuKqO8ARFTzLkETBx03OBdf9YnYKeI0DSzWMVHGI0oGPAFhDCGTK9aRD1Opyy+9VePK
UScskMobeDrGaqavx2myKb/u9NS6yVucZGxfC5V5tBK0r4m7EmXxGUIcUlfUykfaobpFLrFD60bk
CrlHpTs/NDTQo22sxvyA2EXJMxVl2cfSwp8gDkT+ep+rML1tFlAI+1DzjCu3zeTvqBDlNRXqWDH5
gIlhdO70RDBZqoBC43DcTK7mxoFr15TI5wTEgFXSGX+HFq/4Oead5+y6rjJ3tjNg0ZdduiQbs2na
F12N3r1DtSDV9CXQET+zCzRdPDCPNyQzkXslYZp8ioqsqzd1V5qI9LYDtpcLfsry0X4sPvWeJsdN
MdbWsumEMd0KN5o9nkLk7l3AvhJppy6RO3ohjB1rXC9YbjQzF2arvVA5RUM7be1mGyA53N7m9L+N
h4y01JNEsTi+Bu3O4xhjVsc+d5F28GJ9GvboYEsZNLZLH7odcckIgmXXoZEvH9suV94W+Z7sZi7n
xsYBs2c0fbW5/ZiMDq9aKSOymXnflIdEkhzaLpkdf7XDevmuvElHZxhZOhRpO9NAu6dlc+dZWHzp
tKz+4RW5oHQTC+UneYX5LpUjwtr4zOUH5Fm0/F4HttBFj15N3DeYKgv0vR/2SfNfnJ3ZbuQ6trSf
iIAoUdOtlJmex3K57LoR7Bo0S6Rm6en/L/vm33YZZdRBA+ei++xNK0WRa0XEiniWzlpTduSjGq9V
YqfeLmhIzH4tN2ERclMOfAUiGHgLFqU6nWHvlM7JlIc+Q8x5F/7wXOKY96brt/l5Tkb5JYCpPF0n
K+PD2abxieiB8Ec9tlV2CGTTPGKPrr6NrSi6eHZE/Wzl3LqRRcf9dRNFiK2SF7YH2ZF3EIXeOFd7
0Y8haRJjovPTDni7j+yGJIrLlIQ7nDloi794qgdelIvN7L8DZl3tcl0GS5Q5Y0sYdlC0ZDOC138p
CU7qMEjfCP5cumx5HlRBGWr7siHmuOKPIWnIsPQSGL/fWdu6XFE8G3rZtVpNXIPo5Xvm7+saTE2b
F0HAZpD+IEkbSGG1jLkLClK89zaGPBQbs1lngoLdBmTKHwdyRtdla7lUdKfjFmr7t736Fhpg3kNu
n7qE4nw3yYihaeKPxonBmGlrVtL4QHqE1+rzXtmiwpLTwTkfDwGOo47svjputs29HYu5vJwsMTOl
Mcy0QunmefRXS4dVfNYNej7YNjVGlGWpQ2up6w4snPG9+6IbbYv/96m9lk5B3bYWm1UfNlBfgpya
3Lsj9FtpEl5HDeJW1v415naOHw3aG38y8r4QxmmtFkEVvGZy5TqRAVjpML2dVqxvyLOrS+tkQgY8
79wFA9XYrcOgY+vY6oqArv4+VHTv8bC2jTwe39VLvqiRYxqrMf7xnGo6EomcHuxNhTdk/AzLCYL8
4rZvUmnvXFwg7oYQd0b8rQd83RuP/Mwol9lIJWD1thSHMQQyeqyzIt12W5FOMm5b0uyvSlXSqrlc
g3UUDCR/7vUmMMkUBE5WF3kXyNNO62GKNLqNh4xdRWyNqIIMrEIRMD63OR9UznRESvJgX9KIem56
Qu5dsO3wINYQl0kxEJWMCXcSewQWvaimGqyTjC71DEzVuWn92fudOSHhxfWcEhfWs4FI3a2qzTqU
W0r+DCnq08PsipoMFJmvPe4XqvLhXXK/jnWtkXSvuF8tAdoLZ0PAe4Pklnw9HNJcIlXC2VDtz8EV
vFD3NUGPZ6EwAAqJ8m7eQP3kABGQz2ZDKpf08taWOXdTJVX1KrJ8A5RUYfmQIAnQ+9oX4RoL+oPb
cCmonJgfIpLLsvoNnJnswrPEsZncHRaYmAjPcwZDfSrXLh6h9ch1TzbSF/1FuR28nFZfwk7SV0vG
Ku9heSQQhpEjhdBIMN1QBtBQqz/o2zGn5N1hvV2e1WVGjTGlYjK7ac6mVztZrYp6b9aXRVlX8swe
EvHQbcq56xglriN3SEIQVqvpun0NwXe1tS4AWJa6w9f/kQxROIX6lz12/8s/Hh5FQmbwPuxM8ct1
Sq5TPS3b67yK7sZZm+yXIYy5pzlwkhu9Ep8Zy6S1H6dK4c87gT6d+nZr/yBHUX3jUdljUKHbuBsX
Iov9RgDMb9sx92gMsoqhY8xaMEsr3D33nLqBNOvvaVU3HTupuz4hUxDfG5gJLrIwI8OmGqUorrAj
hU9KBzN90WuQrSe+sxFuoG2/+9VZuLJQrXu/BHaQVkwzGlwTU1eA9HZL/5WoTSrrbBgt8oeOJ82S
Zcldw/U5xPMgpwvIkWM425r6IkryXnpXi7spD2qmru4WuVLvsmRDZJ7wMC6cuO8Cf+Kw6lAW3pug
KcxFn/j2AsFUT+4u9StgSkysA/t0NAozLBcPFXc3yGb9zS90PKwoNctYA6c+yjkDLC1xwJsjVwF7
pJiPuKdcghJcu0ZtD5RXk7h59BI4hI29XnLsOQ3tB+V95AWi/Z2IWqm4WTJDKzw57X2xhP0cQ5Hn
/SFUDbYu9pLLu44SxIo91Fm3PeU/EYu8FMinKcNQ8Nj7dhTZ6YLRe1Jrkqk46xhAmnJ/PVPM/P0K
3KJQUS1HVcdskvVpGgvxkMqiy2F/u+6lKYmHiyYcX8poXCZ962Fy+qPj5rkBaZa3GAG39q1BjZIA
2dUlARtHUngpGklIGcifdVI463hbW7KvLxJv2LbI8Hl5B8YN4f8KcfSkXqDF93XfU8s7QR7myId6
kcfoebPXhhBBClnOM76/riyhiXSZ3drMu477bpi6fZr0sPqEXTn8vqtNUdFVlkeiaVkafmrCrzH0
sNtXq4SL3jc9R3G8Fgs7Nmgt//fgWOu9Wsepv9CBx5WzWnNPLuvkLi/g4L6KexTPJx6+ttlZrlDg
H685HC+1bh3KvzYFt8NoxibwePO3p2KZ5PNaVoGMJrsUF4y1t788fwZ4xocb29YC1vfbWPmTj3ag
hrYnqMycEWzMv7nuJkNJq/zKjU0ZuL/hPVzYDoQDR364ZqqqUT1tFv7w1g+wE2DxhkNtikvoQ/uS
xC3rayUUXL8g/yaP5xxiHxw5gX/3M/DfHW5x7X05O+vrgpnGMw9EDgvNRtXs/bUIvViZqR9OZmzh
zwF8rGNYe7p8oVpqql3qJMKK22ATzskqB+fZcpv8EUVs9n0Em33GrFNmJ1DT9aMpcvdXt7XZQtJZ
aIH5w8296taoqyUMzNzt3YnYbVTqeovspGDMn3ALVZ5ZZTV/a7a0I5wya5JuNyAAYSPjxPyb73Ex
oIcGnjifqpUSD50NjualyDSB1rm66PGTgG5aGvUrcchQhwMOkl3Wzd588PNt3OAZXUvQMbSiT68Q
ytU8M8yAiBf263pox5GwsJp3R6hua8ElM3L5q9TzcKebjaJWJH3ixitwtbN3G3ch7c2qHOtiSyqy
3bEecp+FvcAINWlgD4eCBvbeL4UkYtMVYj3Lu8x+IOuF2X9LZtQGflsXcTtI0Jn0WAdEaZLom6oh
H4zDfW6+iA56jFuaiO1ok9q/s3rC9Q6zGOrvROnaRZw3gNVRJQg3jSy70g+DWdyfOBmDzzRkaflR
NzB1o54UXoXyyllXe7ssOzIhIqL3QJum1PVv0AXrchdwD2+7bAgMh5JwRwboJvwfDikRLdVJUhm/
uLA5PkCeye4jpZIE+4eiTFfgHncW+b5tmcMAzrOBlfXgbbG9jiiVZbmVj45F50CqZpmm/OPdtvMa
exsirkg4jpGb5lePFS+BgW4oz725TkqGlULv3CsDsQDoz8uXjJ/yUW8bY8RLEeZtLErOvnhC7oBx
cdMafQASSm/77OjAUc2efBRWNn5jmIXPrxkTNCcrMbkEuKqgV3GKAgzmMAnss77g+3tBJ8ABqfwG
ossmVJhublz5OBu705HMgRiwL0EfhTNiTxObe2Yg/aeWzkk1MHfCbeAne7XQRJBauYaHZhpEcekS
2OxFwWIteZROeA/FVQOgehqsnvtLuyb71nCkZPwI/njWSkoiUkWZwLnfymokBtRq80uqM+9y1pbf
nLhTM+UkBtboaKgcQGuknGS3qydbAMBsKZsnc932eVpHHsQ4eXpX03R9W+gJmCISLRYGJJ0mX8sg
1SvzkpuP8oero9hD9XYXWlOmHGow9TKuSFIbGZB1ums5zu0PUQk3v1hszz1lvnr84U2VuyfkdjTX
QPdwXgNjjyuHkiE7fKrzn2TCFr8q0NdHpT2kE4nGsyd2ypTqbTCU5rt80upmQO6BKAwOFqekaV2g
HCZVMgSBxzi2mnP34hcth+CYgZZzkwx+FxdlTmpmMfts/SHQjYqarFePIWqjl6ySy6Nl/GCMartZ
XhqspuWuyCZxRz2xPQ6F4Y/3g/qrUmP3WC6tFUac1YRvrg66E8RiqqNoWVMC1OXsNRu929YPUY7F
C1AD9vDAXNrvCHEdF/XiykF9dSx/vFOCBjXqg6n/YVspGZI5TZDeJdCaZzUPSEmXjM5FTknqxVU+
9S2aFdyvsfN0MLmdSJz/zqdf6xPuwuzVV7M7YFK9bg5OTgZrDYUSJt8l/IAyRgxMbizzN2Ud57aT
o17GFQz+XKPRio5nMhMyvGAVdQRHXTYBcCeMXKkfsZCqfpYL8X67gmr5pqmoPPfrlGpoLejdehcW
k1oOSwGtbRavNvHql4onI+u02G8EVVZw48HyXZdW+UJDwKR2XovtwZarNUaBMPODStfi3l4nYj9s
OcPCcX20OkavATNdBUN7Mw2Jua6V7XztGjr9O2AnR8UGsdX3FW3rc9qu9ZfeKymxEYIXyMDyxHnM
3LVlxn7NnWuyG1V22japecmm9ig6pAcpoxmjtuFktJpSRNMYcl+IdSygkyATHzwPUUuRkZASzaYZ
fk0Md3z3aEFT6g2H79OhSEhBIOW2RlmwKORWYTl6sZ317l3uo7RmHzC7EY2jLe8WhzjbmsgxDVyp
iheEczQe6zD9XJAv11HWH3du36u8Pd102Ty1kMBs4rBa8lgABhAJOjpZGAE0AT9tXpldEW5JIHen
bAI70pl/6GAyNWbEQGQA4pUl1upU1QlioT5dhru0T5BVFEc1f6TUnK3IzkbxRD9e3Tgu8Da/diFu
dDekt0hBscRNZKPObDmA+3ZHWRIfGSGU+Ba0Y7DzAdIeARL1s5XOtrv3rQosdupyeY00svFiouQA
q+jRPJjoQvprzNmKYINyq7lbmazLd8IQmk21Dn28Y9vLOU4R5j2JzNHLzslW63QWUO6c2+nyEmg3
eSD6ErSh98T4Kp0NZp8x95xgF+muNOdizh5lkrvJOUar801j8IE5sP05zFDgcT+2LuJtWNfJpFTr
TgfGVGuP62Ftu0uhOE8if0iHcjdUymyR8NbkhqGO6X6yg+F1UoMiGRUnkIumgn6nWmsTqEjlvoDd
zRx5fpeetg5z8+CveXtizQY1z6KEvuBRe+QMvp1lMUFOaHK8GUmLSBYcmqza+61VVnl70U3Ny/FI
oDOD58Cdm+rhzE+WGrNCONJnE8ySUQfySRtuJREAyYBLXFcdcwVIYrzkevMrcvo2wDf0B9nWTrsw
aVNNGaTy881tQK11ghge0ALFx8GItbwuw5YLszb1TAyr1TnnpQvPhJON1Vb0TV55bw1L8WNuN/97
hu4b3WXmWN/6zdAIuRVeOmrJUNgQKcwQIwGkCaW4Nznf2IXFJXr/H0vSV2SJN5oKz8+pyf0tsPF5
bCrrtLA1GqZlg9jkkC5Mti8CyvRoEnSfUQFFh8AonO0zhDhZsMe/DrkrYc/OS4MAjhPK4eotmsk6
zXrDJwHYH972tnZuNahzs0tmZ342Njclm0/Nr3Zj4ESKsvAuph69V9SEbf44r1Bk4FCze8Ug98wO
R0OZ7UfEfB2OT1rRwfslzIXXSeucF9ehzygX8VCGS4p47Sg6bF3Ck04mMxHQOyXNc+eynWenb68b
K1+c06LS1qERy6BOOFBNGftDO2QKpQQwIEk/YAjVdF42cJ7yyB6iowsinxHZ6XQJ3RqOgXT0Pu6E
DcBL4grTFNaoobQnp+R74iUkHdqlwfUgO6bgqpxzwsp6B0j8iqE1EANioj2fuJ8OGS5QBAgFd0U2
7CftV86BRBlg7GJ0uqe2sOdfjFxlHj5bsMy7YljNF4KwRHWJnje/KDgt6tifj50UvDJ/BBKZPI18
6q0n3EXFBWORUNf+NhcvKlPzL3g9Vu3Kvgx3YFVVcNOpGhCY3MKNHgBXW5jWJnC7b8zZafcic9v8
K0KDYaDImvSITCYX6EQWxo7KuNOork5TYLT+kvng/mpCTz7GARDXdkruoc6zG/jVxX5AVbG9UmxN
yN4XXyX945CWzJvsO4y1/DMBff+Cd/f8tKTOMuId0AXtLqQTRlcxCjwf6akBtFN/E88hRmeYcQVe
eE1Ye5ihACMvmnnM9ksPdY+YysqtV4EkotlteekmewQhIXIo2tF6p3p0QbDbxw9AjSsWhHYTTCYO
OtF7VNU+6jLYvfBhaE1wt43ObEFQbjwmI9fmBHXtfLVN/QbktnEy7CBDxvsUbfQIJyRLA44ZlI95
CzW1G9u2w8sH5R+FZVmv4MO9y5HTyZJGP0AMIpGJDcOAFkVkJbSCYNvA2WLOWOrNT04NeHKO9RBF
bdxaNjQhtFvjHRja0+m+wCAtOIDWl9xNjg0dp1CL4wTXETQRN91kQ1Q5Iv1CwUgYcoYv6jkWMRJU
xWqEoCHu2b7zYuFkYIp6TaJy5XiHOwTkOcPrmwYakYmPnmsr5Itb2iUDyg3mmHioTuWyq51J/cy2
hjNQ5MTLRMKpwWXDAt1vNHJY33eVqb4iRnQ0Bg3W8jilWZ2dCYpt+IxcO3fETuObtUjNjhy8ZpAw
hVJezRQ0L6aYgi+YAIcIjog9SvZVuDEyujn2cN0Fuf09a20fk4lisc42N231TRe23d28Nq6FXiNA
qN4ey/k6ccouVtaIEowqXDDa3Xj9tyar6G0LzD455BFuEt6MJuiO4wDeiPEyZLhOUwlxnHYZbzmm
til2ihJdoy7EcJjN/+4BNYQkelvtcMXRCDeMdih5YuCiOl3xS112iBygBJH2mOeV0bh+ZxC5mXMS
V6zfKanizoklwPVioAFyymfLK1ZCpLUI9nJ2aDmxGBl+1qndzxTRZfqIc+50t2bdxA2jvfQlM/n2
WyawJYeyC8vXkEu623t8WLAPpggMxjKFjxZ0pcyM2fEQ3Izy8N0wrECxR7td/gCXb15a7edzJDF8
f4S5BZeZ+2G9ats5fMHRBQUPLLFrQP63ApmyI4KfVVFvrzn9FE8lMTqJxtqfVFzkhTscKTx3iq3c
r77nOLYS+SM3/AMU6BxMZ34c3einEIEowdg1ghPL4uWnUHXn/bzaQ2T5NnL6UiuRoSwq0m4f6BCp
NXcLGUlBqjZE9K0x1ySLWevOtzzr0k0bIgRyOVftCTVj+c20nMoUcciNRltz9M9jWf9AYlrc2o0/
oC3M7VrsUYEntwPnUxZT2ktas7wdv9jow79q+JoH14M7UNyOl3VbOfdF5ajmzhTziIFOmE/rqR1M
y5c+63vMTbfOwdyHtOzkZG2d4n7UTg/aNK/MpqzWBsJI7YIV6mYHZbCnMxLePlctLeLSG6/b2QNf
zT4d8oXzMZy75qxRiz3iyzyTuASe6nI+uM7A/5wxtfND55sWMQ5qLRYNhVyL16BFLHHCYNqUXE30
NYi4/GS6X9DK/VK0A7xqac0EM6Xg64nKkJCtqF6QNAxW9Tp3S/KQUN3/xOrpCK2uy6w4CKgB90zc
OM+MfaDuqJkCejb5wkXeDTI8MdVcwqwyCFSfLmg67+lPNHHFhd0jmXeZAZrlZmTcV4w7RqVtVxWq
EoCRHdHjK72I7fu34NFUmy6TABdFh+Rul5MeGUAYjFxPCGqcR3s1+etCPHwWV5VPlcuIYWdiYwXJ
bVMotEXtXFLkQrVm5aF1au+LqG3EOyOjere9kMMWmyAZ54jUHBRM2rfaBzv3u+9IzTZxWPy1O8kY
1N12QWqSc7aUqvZlxwAcAI7T3MlgCO6JS2yfA8e44jAhJPg1ynx5nTLoJkCWQl33myjv+3Xmd5rZ
Dy8acn2h35zNWcec1bSXuLoPMX+X9aC2UJ8uokgQxACe/uzLPH1edVp8J2vd+VrT9P4czVLn0LHs
uch2arFGKbpswCQXgw5yeEP7W1XBzsiyTsBw62mDkPcDfYLW3tgxPVLachvCw1EyI86PRgdPtH3a
Df71ULhi4QCvpAsKWBRPnS7zhzApw1sIRLAXsuE3cYS6ljYKPMFcy5IrmoCV8+6FUoIGxEZvGQ0t
Yw8RU1XJq5cBWhz60BRqt6KKCFF8Deu52rwaiw3reO8UlqnyvZoyANoKbQdODXXg3xw7UJejZtzO
+rZPuzgZJ1A+vJrsy37a1Ne05GyLMLPMSRqiWTkEnabIwai5+z0zhndJxvNg76bOgjnPA+YLIuyJ
lil2B5NW0bSt4onpQ978smJ/HuSbfHAWH18YgwLT5v1RuJGW09qM4JRNeDeUyeZGtO0ZpUQiJZ+J
ZYuvc+5sX5N8GiXS8CPiTBLC+KKK3jHxNoPIxBtpEwnNarNCvYEe3da8VYGQlgY7Wh1fXjEr1l0H
YYr02Jc19X6q/GHbwRjNC+c/RL3dr5C+21LOyQHJqEpPK9mHd6LJMO8IQ7j7C2ea4TUgxvtdMqxr
z7AFFcCZXahQRP1AbvLQYKeySwcI+D0tbFMwg1i07Z29SgQCqMd6xmkSthM0yTTuzZKtetdZi1Rx
sDETHS/WOL5Mzizm/Tx2sjiEWVjypWWhR/2FFHVDSJemxU4CDuY/lxSIZj9uQk5x3TIVT7m2logv
QmPn53iNhfXVPOXBrZuXldk501Yxo9Witrth+Ad6e2RigR/DOPVPWTayP6zZliy7dQG8wkyLcnkn
+RW73cbRTsVRwFfxw1ZaSPAhO7nPjU+FYYi5EEg+J0qTlU/4V9UshKfnTIDct8OKkY3B8v8Km5Dh
CfWsgo5se+/KuDDQsbOtGpFxoAt8F1Ui0eByntGy28X9IAuPohlMFU3ejEB7VzFJ9LNN9Pq1rWRx
o9CnW0fpICgyuKxPe9rq30Ey0RKC8IIagiNShxUu1M3gV9Z36sB5iGlcGgrTqQtupHaMPElUsH1P
xWxd4XAwWRdMkjk/Z1c6R5imQqhJblB6BkScbTClVnPDmIEjUfM7YwbhTphBjByIL8pfCusuI+Cg
jFtl8cImy3Ifxr6DYDajB9FbWn14top0mE9m3veXjXt9OVVgHGdFl8GEOxNokgyAO5FGcHe26FCu
qRm4RCqrb6do64E2ToLcdMgvwqxNH+oxhHZCYG+jnGrK4M6rW2SxXELpjanQFEcTv/I3tOrTzbH9
Q5RjVUyGCdH2twxJJj9KDZYcT85C36GWoEIwQnzKc5itfMypzlYfpVYFiFEXmOjucb5TPypgN1xg
bZ09ZKoZ6Iet0Dxjp+RVwG1N9SOVpkMPkZSAS2EIII86vdEPskULwEmLEkO5+BtHeU8A+Y6veP0e
rt42Ud07qEJmQFsXPQ7FJIppVd2rnKmGGD7Ke3WDzr/jZuqdQ5ukMN5s3W5vDWlH4d9pR8fH03k9
2AWQz75YBgBtN9iQSGZBfXNUo667bDHLFfVM03unKdz2us+wJjAnsjXiqp+4S0/LtnXOApASOwow
k6exbxctb3rGAn92ibXdeHlQDdGMxGI8Ve0W5BeBzhsJPJ8O/uU2eJV+pEMQjyIEFoUE0hbqfK+g
3h1mLZ+rZgNRk9T1xY8wLSYR0YihUEwkI1Mn2qAZ/+YTRBpCuISNy8HgAJKhsk2B4JH/5OtXtKUT
eRohg0sHRzPJE7XjSurs36er3xs5EQ6AtSeeDUxj2fwM76abK/x9QoPsBzpY2d8Jfk2isTTjiV/O
y60QFWauIkl5XcO4q8pRnvx9+ff+d8flPcwcCWrHptZ7b6zE0Go3IFqpIwavaIwqhMzjqYVG0MG1
Vt/AUITR5qr0olsqRMF/X1y+H8v/3+q2ZcE5ksgAkPx2tBtxcWK6modPW8VJB124K9LQjqlRHg0l
KJ82vHPH5Ne+GmZ31xTBetI0dN72nCLDXmn10W6En/1d9ruR83d/l3rnxUA+medCKDZRmXD97zuZ
8FHXRBHuS/qeXPNE0YBFoITVz+n5mFzdlw0aGOosYHjjDU9//6XeOwv87w8ioBD7gmMAtP3Ov8As
nMqjojlu6hTglcm5FFlHBS5Z9q3X7v6+2nsriuNqOBOyIXAvJZHy3ePrWTVkuaMDQQwcvKrcdxDH
MSzlR/niLq8JxcUndgYfbUNcEKXn4gGLifm7jYA8sm/LHhaeYUD71kNkQsErUeIO1nKGdi480Q3D
2q3jfRLv8OfCykNn7B13ICLF8N3nt3qCMRGtGQNsrPloYrperbBnF6gjHJTbZtiZwJj70K3SfzSL
4JN7s/Lxlf/HXMTpVUlUOdbbdF1ZWh4h6Fx/rVVnT2eBkNA0f3+pf35rrIcDjYtp8fHtvrNx6Fe3
lbniWyMByTpPUbZy2er2E4edP7cOqxACGNiUHQwcHL+s/zwVS+dOaPhynFkO5+5R+BbU8hxKfv7i
o7b+ZN/8+V0oLFCcY4IndCBmVm+XIxU1CWvBTu0GbrABkDgGe/zGaI08/fefj4NaWbiNYe37/qCc
iUNQkJocCd1IAc+FiabS0ggsP9kXH/2CNIsEnMMqEav5zhWFibGuW3IuocTY5ozyiJEvppTzGB0p
w88dCPInIe4frkiEu8WgPRZ7/rtvQNLUm3rkcNGZmH8kK9haOBRH8LLLylt8J4NPzMc+XFAhADl6
WTN1f3T8+M8mmX30s2XGIw4w90jXs347x8liZMh/dq/RWIy3//7yju5weLMo5cL0vV0wR7tO2cKC
m/EN0uohROK0mE/e3EebMbRCtAOUYr764zZrOzddg+Obk1N4Nzc4KsRLmvpiP1YUMp98z+9tWY7n
BxkxbEZubRZ7t0/acKyoe5k77mRav+RQe6hDS4Qrm74M+uYYayyG6fHvP+QHxyVHB55nElkKE1/v
Pm/PE4tcTMvnHWqzbzSjZv0K8urUxcFUSYAnQe5eHp3lXv++8AdPy8JcRmT/YYL8/kZO0KgvA9lU
gPyT9cRkUAnxUCb5DZtHvlLioMucmTpMPvnsP1qX0C0Hf16b1d//yvjHpEVz/OztFDF0zOgrpHAq
qyLcy+FY38uegaVMjvwXf3/iDz4SnG3//8rvfurJzvH/MxxtfTIGzzZz5gXlkJxOSV8bDynj4J8s
+MEFQQVqkzXjSO7g90Ez/RwOSAoraDzUsDsX19DDKJx/dedj2/r8+xXuYZzaeM++/RQ7xt19pktZ
pdTLuRlGP0as56LEV+Mnx8wH7w6bQYf9cozL5JHeLmUqy95mt2bPMPe3Ex2yssXtGLrNIZLuNBLl
p1KGn2VLfHAKhEfnd9KBXBKY5bsHZFgaQ+eJTyRna+ysDikSYy3JSWoxofD3LfLBGwvRe4RkaBBq
gzfq2wcsGDgHQeIBE/x/duGAhmk27meWb3+ucsxTIMEgOAa9UKa/XcWaAjI6DCkvAvOAm3Iu0fJl
xfRJIfbBKkd7PP7D2Xm0kX67ysisSt24IaS0jz5Uy8ZFqZP9q6dygK8mhQKxhdwEDuZZb1dZrGxa
aCeIo0QwUt90eOm0u7YTQ/bJufHnLnDxVXUtBytsUg3eP049l0znMI6PlHpAlBzn22KqJzTjvlmY
LFtn+7P74IMfkItA4o5vccchLn/7aHBZKm1cMim2Gc/VvLa7GHnkJ7bDfx5KR6NLTn/cSqgiw3dv
yaZumZcGINW23PJ8GgqyKNIKfrXQ+B8f57n1+vyvmxyfYXzoEcTjbfhHh0rWPKkeFXWy42hasSzQ
B70uy+7vq3zwYH6AkaeyuEw9+30fMONMm3alofUPDWRllWEz5C/9IfDHLNZL+lnYzwdvi/W8Y4Sk
TY7I+43YenYylcfgHYH8LEK/IQ89Bcw/H+kElPAv5yLxLM/z3p2AC3fG3NZ0N5nxwcxA3FKmI2yM
k07+/vP9edTi0YaLvSKnJGRQ/vi4/6nostluwpnc6Chxmu3ERbH0vRKwdZfCpmG9TZholVFrMlDN
vy/8we+I4RBYn+tw5KIIertw2HsM8DNREY2VldwGC9NcfVGun1gZ/1n2gK4pZvfI1gkkD/l2lcTL
sM86WoQ6JPMhQ8dyhpGg+QvFublknHaKVZcfp4WKKf0kF+WDjUk1iQGiS/QKrfi7X3bKrdwY8lai
1lPpE/NN7tM2hqo/VC2eJJFXop06/PtvyuGFTyKXis3h//ZpSc/E3Asbw2jKBnFduAoLc63n27+v
8sEJicgBT0Gboa6QL+HtKq1e8AsIEJqFVdCcMDuZDEc/AB9Osapq95Mv4aM36OG2httkaAVY0b1d
bXQI1kILS/cbLPlJ4Sn0e1UuMNdP/OKq6dL1ygUaPHEo4R/+/qAfbVEfO0gySwJJcMrxDf/n2/Bz
UPHUc5kwQDx1K/GV2re4NMZ/X+WjfUKQFZU5d5xDlfx2FXyltGMLXlXtlX7UI5D47ixYlaLxNdBz
Xv/vF1xwbNix08VB33ffPdWGZUvLGCIjRHXmor9UKRyoBx2Mtgw3rk8+8w+fDkDhWOnwf983xVhg
oT/FCgKrmIRhBUKG4WP6Nlyq07J2rf5+Y8ToMxjwg0WPeSu0WPyiEp+btz/pZqOH1hsDPSvhb1Bg
zIqtCO5bDHTSut79/f39EYjCayMLxbOpHS3JS3y3Q5caFMiDh4hCvoR6n0+DdTUvGIeF+dCcJgE8
kcxND7kL8Y1AFy4qSlcf9q/GGu+T3fTBnj0e4wGe1h6+Ge9tfrMZcSaxTy3ymi7dk5CLii+1P+s4
Pn7m/yxz/DP+82kU3lBNVkKsTbJtixd149FTiwxI5ca1Ew437C1xZs2QaUGFM66usBwS0xoQt1NY
/37QhorECIsWCA9e911p2OIhl/iKR2ZwDEdTBKu/nM6UqMKs9Hzq5fLJlv7oJwb1tjj/CEz5o7NU
3kZSBAaMke86Brs1Bof8tZ4/eaoPTllKJ/79eN7i+e+9ux8RB6tqGWkRcM4zzwnWzTtj7PSFRO3P
LskPH4h2iwKRixjD8rcvExdmtAGSq7gjHXyXdIgCYWiyT67iD1dhloRjgCEJXtjbVRhnSrRNHir5
v2keHHAnUuOOJovB579/kB/9crRv7H0Qd3JR3u2Hjio7YJaVhcRgHQSC9J3fTv6dZlD4y/9lKQIZ
Qtx1fXx63j5T3S/9EApekl4GfRMkQwadGaDkRVA0F1//D4sBF9EAWXQo3rvXhItNRgFMTTjBcBxG
0o72+BNhQjJU9eHvS330riheuJNwXg6w33n7XMiYlNfXQBjszPru/zF3Xs1xJEuW/ivX+j17U4u1
uWO2qUoABU00iJc0kARTa52/fr8E+85lFbiooc3LtiLQJSIjwsPDw+P4OTBYmFe6OZwT6/yVm4YJ
mRXLTiQqp3q8RTboc7xgd0ULdNLugYvucI7jY0Rqyq96inw+7tavLIMsHyhFxCMxxbXbP3ktpaNW
PNe5M4NGq3CShaq4JkH9C0Gr6Mxkve8bxyziTVImBkkM7XQEkV3NWmDVaxE1uJ6gvi3NZg8Rnb4V
m3g407FftGYiRkVC9k1XxjptrVcEZMS5S9dGQd+HuSU8JBaFGKS3lhuY+YIzIeB7+4CmWkIMiF0d
l3uavY9FHcy+UFLLzoX652qthMgVebz7eLp+2Qp3AyzjldrZPNlYBWHQpwVSJkBtEK+qQ9hcgeI8
R2b+i7FbIxNuWEjeE+udrGHS5xRFmUDri2EebiQpWPERFPvu1XzU/5LrIPv+291aZRJF7iIUDYrs
kwYVPWviMCJKh1iM+DmXv8WF8Zvi0yqrd/W1aBdwn0MIdOIsZAGOiWIZOPiUCuS5LZQxpJXVwgF3
QV2ayJz9duSBX9c4tkKsRcAnreP80+Kqh4rCm8EC0pfV/aWxJMFB7Edl/G3vTlWFiOYETeDdT4Ny
MwfcA9ojhRCjK708zV+XFVfW6Mk5ga135ocWCWdTg2sjSUaS5GQfgeC3EXqR+kOpnuPPeSlUXtpF
5xLzv2qFRcsNPtsSUcX6+k/DlhH6r1W2AIWaDFhK3CjRpRpr+Zndd/UAP3OxwxDOvbAok6pTMPLT
mxsgp+DKDZpp0lGp7bQwIdoZ5zFVDkNfAQxMWgtgHlX4+Bh4NOvfv4djO0E3jHtwnCIGcuKj4CoH
E7Bm8KgGM11LGV8LcMbb31xbayPgErgHJ8agpOd4NBOy65Me0Qj8TsEFRTAAZYQwOKPauTqeo8Ek
pbqqkZC0I2YCgXHcShMXbdO1+nNPAXJVCrd6vM1Fwy8l2Ua6hzCKijLUJ85Y/rtUzdoqVU3kjclo
IBt63CrwRKiAJ/156vdWZF7mgyeXgZPpibssTx8P42lTJKc57nLYXqEdCEGdxGoxpBWLZc2UHOtT
eAWVSuD0Yz5cCPC3e2YegE9jz3Y/bnSdm59H9a1RyyTmlVkP7GTH/eP2OYQFmEYjKp1GUBvCmhOF
PMmhnPwcUuJ02Z02drLswlkyTLjqqA1FROsyKqhmXQYl8367S2u2moI3MqBEvicupClLBNe0FeAY
BeDoqRm8NSXQddHUBWcW+C86dNTUyehpehAYS01TFD6OVEvkwQbmlt8NDBk2AAgIjnOSX1PVJ/m0
vpciIP5QP5Ji1jYj6XOuthbD/3jY3veFLYtyC65j1jSTdmJ+HEigApg4PMIDGtjQZX0WU+nz/6yN
k6mhfGJJNJ1KyyCuKs7jbeSBpzy3h7y3aVIQ8L6ajBXOTz7xR1MmdHK4wNNWtoP+TZogi8io/l1J
K4xzkkxvF1THC2htjI1qDS7wTScmMELAoM4D12QpLOKfe7EB/t9SyuPD7Z7fWCZ6H8R01QXMsrIz
xYm8g4I3+00PjDtkW16P46IJmZ148hB5DX17HhlPVkypQQ2HozPp6bmY7Z2BrI2AseCKUOZqwTiJ
DHM4ZeAoDj+nc51bnlIr2r4o1NnafGwjb8n8n0YUxA1/rdlb0BwIeponhgi7zMBNkwD6tgfOCN5P
uoRrrb/S+lBjEQsdtVCTRukiFU9jiroI5cR9uNNgN3F4tnPWJGnHjhlUDtQ29FrlylCEfVE+2QPy
zlSSPJJu/evdw7XvfN/uYtvf+O7W3R783bXr3h8OPr96nsN/7P324Ky/utf+g/uwuzu4T6W9szf2
08UXny/wd/b1xt483Aw2H/Bs/2638Zx7b+84XmV7Vy+Jvb/fOnvXlW331vUPz5b9ybtyacS1t653
69j2/uC6rvPxwGurlfx74N/382Tg01LAV0Jl4x62B/vJd/3B5rk/b3z7zvZte33areO6F4574fMQ
3oXrnnmC45X7/glO/ANEI5RzMdIX/vN16Nm7jb3zrxkv3z/4d/zFKPKT7XleaDv77f77FiZD+7u7
3W6/j/bt/Zkr8bfw+aMROVlXqjgMJFIZkSf3wd8wAN72TJfPNrGuup9C0a5tMrlbjcu9ffpyHdrX
tvf5yhHtM+0QeJ6Z3ROvuECcNo9rQ0/+zj9gYIed/8AP7rXrXOx2Byb32d4ddvzrMvfYpFfb/Ohj
ztuDu/Wfbd99wu79Z3d3fY09MC/Xd6Ft/8Us+Zi77e+8vW37T/ads7ffOrPb7K53d6+70H69W7/0
y8P1c2w/LPaX0N7R293d3fUdv76+Mtu+7Wydq/u9c8+ft9t773773dneb7f39sPdbjfZdmhvrrzt
X5dXV39d7bfep91+++3+1vE2zq3jHhzPu3ftl0vP2W5vL9z7/XZre/v9pXPv7rdYtYvBvlkwPf+O
JR9chxa3Dt3bXfuHC2frXTlb9+2Nj/f8bxYhn724fXpijTvfPjb2k3Tue2M/ObsFUlcn8NjfHtzn
hx2m5dx/3MCbzttH1nsSN6AKUwpGsq5n/4J/WUebg7tbPZFnO+7edRz+cc4YGhCjM4Z2EqiDxKf+
DDdyYBlf4DfWxbv+zZ/Xz/4BQzlgY88H//lwXdv4t8PzM5ZoX2529t3ubrPbbDbeZnNpM9VMwAV+
1ft8eYlN2Pal7Vxtt3tslYncus7tBVNob739rXNxQW+Y8o8HEZmwM9052fbSwTCGklFkCDGfwzX+
CK+/DqKD765tHLr9BZdk0xFc9M7mjXgr/45RZqWtjpOf7vjAzr6yeYmf1s/udpsr/tze00d379yy
ylyc3cF31v65zhWbyI4thbfs9+wNq9f11zV77a8djewtI8lnGEffZaQuVrN3t0+H63Vwrl0+8/FQ
vCkvfmBPb6//5Krauq3gWsCDMKVPrFz66lyyabFSLlhcjnPG/cqr7/uowZMNKU+aVgWbenvwr59X
Z4Xnd17W4bk/Y7Tkcs80dbLzcIKWBIm+XeAJrpmI1W4v1l0d+1wnBl+BZ8Bh4ArxHBf0HX/FdPIr
OzWvbXEyB9fb8yPv9ncEBltexd75GdfmYAsumwhfydevb/FLPr97IKxgUeJM3wxlbXHnO8+8hUew
Vxtb384vnr36xy3t8l6+8WZzzdfj0/gqfPNu561WeDg8uayv3YONT+EzLJ51hrAoHo7P833rlzmX
q8HSE54I38pWy1p79PbrW739joG+evMO9Hq7Kek8i8/2vS3zvdr/ats824ZP3jkvfCte1Nlf3eOr
12FioNZPsxBythA8m8P//tgajycMrBCwJCqR18iMK0B0BJnQn4yxKcxirKpptBdqwy6bKYWislW6
MxdCv2yFbKtONgrigFPAhBIYcVqQZLX1HO6hlhDY7TNB+r1j5FtfwAKtWJAV3nJ6wFtKFLrkIuKw
GiH81kDIc6mIyznM2HFw9WPEuMEAzwvmFjXEk2AmNgsZxmSYwahOzewVUH8xwV7lx9AanMnVvKV8
/r1yf7RFXQQJIQklXkU/2XpUNUfpY2bcoqR56KnrhilV2SxBukWhYquVzXMfj8+9hECiGtwXWv80
ATqcyfbVXbpDhujc/dS66Zw8EIk4QwHLT86ZA+6xuVBMCyGLiSKSKDWW8ppD95/uixZg281YI9bp
p/GSy3dQAMdflxjxkTOo8V8YEogi5lbmFIGk5kn0VUuzHM3roSbqdGGXMkuX5Cb7M1v+L6b4qJWT
RRE0i9zDKT/YVBwgDKGXpUspWuXWUZL9/vqjKcviApi8AYm54wFtYDQJigyb7Zcw8mVrEvxKhlr0
t1e5zvnaFEnSgkc53XIsRLUymHaxozJJniHEaa+EQdDvPm7lOGJ5s1byozJpMO7FOHKeWCsY27Aa
cgh10lhKNhW6FtDAihl4ELmvqr0yJMOnj1v8lTmasiQCs+e0Tor2ePQg0ymkMYdMQuEu9jBJ2viC
+pWwg9xHu8nhDoYgV9dvdMqaz+zi7w2RokjS66x/NODBohy3LIyAa4QmgaXNVOtDkhblNrLac3iX
9/0DNaSA4AE9JJJhX5/iJ+8cifWgi1U+2xAx3HGofhlU8yFY9P0ATx/M/N3WUJsz4cL65MdLnDa1
FfcI6tYEWnfcJrXlI7csxWzXjZGHX2PIwAenkpRYdxASqCJX7kHmbNsCDsMz0/negMC5keHHVMny
k0Q7bhqYdGRZKU2bOgVuyhQkXllFtYeIJYWsXXPuoukXXaU9FeQLOXfg4Scx6SwtgRrKsB62IwRX
8pQnf2VhGPhU+CXQWRjVFsUJa/uxzb53LrgtEGEgI9DZVE7TINFCufuysmhDWyk4qVgKbqq2ll/B
ovrbzoWmwL1D+0FKGkDw8XhCFjkauVDNMK8FKKSwqcFRU3Qrq9vHfXq3Gla0saTqKsa63jid2Iww
wZNjatTVahM8bUIDf2mVooX7cSvvRm6tRaSJFesBQNA8cctKBseCiXyUA8dG5Upq+poYUufmdTac
aemdIb61xDUFARHlQm8pnp/WnRVw7FxgM4VhABkBj/wakiCZHmnf4BYwYdWtEtX/uHPvhvCt0FKj
ZyaeFGjByVwtcyRCeRk74Vz3O3jpcoeK78L93Va4wAIBCb4M03sHsYI1fkiMGkYaK201r44GGDsC
fdl83MrpuiJYAf1rQEuG8h6k4ieZPurtJTQ9Qf32QSDeQWEG/RhxCzLGeGrLUu4E2TgT+71rkpt2
csdrYR4VHgQIx8OXSYYyKS3Fu3HbSO6EPo3mWGUn3EgwZ15bZrfyEc+d93FHT/2zRG5cJMh4W824
5xO7n7ICJqkCoU/1NtjUEPI8UgC1D860cpJz0vEWx82cGD6J08qKEpoZXCJAm6Ir76/F/vrpKrJv
WveF4MGO7HNi3++Cz9NW1yH/aRHMcpFmbUyrXMT78VZyH3KHFFNgV7Zol75sR2f6eW4019d/ahDC
oiQTVtnUxUcxzYFO2Smc6swKeJcXP+3WidO3ELnGPGlldL4wovbXwt5/d+4fP7aMk7TUuzk7BTEQ
0fd6ndFM5T4/Fi5yePa3/c3Lx60cJ1XeN3KyYWbT2A9iSiOdH9u9M3rlRjnI7rmJWc3455DgZMhO
UYqqgKhfBBjIlgpEMoaAssKy6fdDavRnAtW3uOmjpk7Wcd4WrQEDe2vXHiSkDldcDlKNjunq7svm
c+t+gq7xf2gR2onrVeJGUpN1qg619yV1Hl61zcvjvXKma7/wUD/7ilOsjmkkrVmsrZjaUx9sYwQV
qlUNvUjhLjsHT3s7hX40jicuQ4GFTc7WxTs7XxZf3CBz6rV+dBXvAjvbnJ22c4Z44isSU5A1CFFX
DwXH1DXaUa7ho0vrfIrd2OVSYbaheLS/n2147cdH/TzxGWOYo29U07ByL+/bx/Kq3itfghtuKZvZ
rl7mh2IfXys32sPHC+/0vvLUJZ8Cp1MVLhBoMn50OHfYrG1467lwOOuv1s3ygx6eQie5Qc7UZm1J
2KrO6FCXbX81Dsb+3Fnj3NI7BbmG3RTr5dqQwixCa4XFDNvYgVHXNpzKK7zQNR3T0c94/XOmqsvH
bp/K0GyWVlOtPUoXHbjs7EfEGq4Xx/iE/sPu45l7Cz4+Gs8TDzPpbQRrEc3JG0oW2EwFT7qCuNZF
xdXRPJDE9kVj7xEBtOe/Pm77l3sPyC8KNVc+BLD3x12Fv2/OtJG2O3f09MfM537bn93Ub3fy9uyN
668W5U+tnVpOm5p5Ia5uu/ZQ7mRhKq7FPqE61kXuIAh9296gj7JpNuqldWaUf+XsgHQonFspYuCi
+7ijCUIkydxUrd2g7iNK8JhARarOr33RuMly5vRxuj2td0AG5M5ALTl64GSPG9O7WA6iTF0cQekU
Hy5MVDOkJkZDd17O7BXrc/9sPDRFVQ2ITsriqEQ5Tf5lpqxP8oAyagD30EVpFQUlUUr2m1vF2ooK
mJ3TAAABAFPHHVKlGWGnFmrLDt6Va0jFjX0zZK0jznJ+nVR5/gkmDOnmY+P8xShSyLWW0xGyA1FY
X/8p+iqhv2raCi1uBMUrD959dnq1y2+RI8rOWMfJbS2MIGSJLFMCpkVjEkes47ZQW2wWyxBmxyiG
wnJgNGs/QfQLX2ajlUr6kElDB6F/bqBLQOq4FWx4sPObLJmDR60ruhJaqGEYdnWuy7fAhms0JJu4
Mu1KRBfz43E5jUpBvWHDEDhYkBVRvHtiXQLkl7EoVZODXFWKaIMi2wh75Z/JYkPtNFaDuZ8rGecf
D9MZ1/h+ShQGCMy/hW1TonOyucGKL4wzta9O05nPNYjYTx2kjtcwmZ8rvflFSzJAL10Hx8mp9zTz
ErarfLAlL9AUryxtEbXjbjknsLADy3n9eEDfryHyg7JFzQEpQizgxAmGhjjlJRShjgGZoNc1E2KZ
dXjmPPhug2ba3s7ukmmuFSjvdjMgLEqy9IMTCFFgT6iz20keKnYWzvk+7pfSM7Ig82QxUQ/kTrJX
LZ+lM97iNDh5ewbAzDpOg1yaemI68zKMYVljySa6GLoXloFwr6YihRZWB5vgDikIyPB+e3RXDiWA
7dzsrMVrx0trmq1IT9IA4CGs7E4ttPHWakX5TM9+MYcWFWNrJp5iBApIjlsJx4GLljkZIMpDGx0u
SbJL5XwOVfl+/EiQ0RGJ/BVphNPbhnRWUqMDbevEY1UcMrWV3FiAv2+Eld3N+ynwPx67d4c2howO
mStsj4IYakSPu6Wih1h0hjFB/jkMyEcKWAtBJPIjkTu1ekD1m64NU+KriT68NBBOfw1bKzRdCcTn
4ieVop+jK3s/0itsFiTrypJD2LC+/pNblmexzRa5Q/9nicN9UgrLLkBzz/m45++dHH2GCY6BphYD
ib/jVuB14c5sNlvHEOLCFUVYDTNIG7eiqQmAZrURFYCpHXaB0P6Nvf9fX6f/Hb6WNz92z/Y//4Pf
v5ZQeK71ASe//uch/tqUbfm9+4/1Y//1tuMP/ed19Vrcd83ra3d4qU7fefRBvv/v9t2X7uXoF6/o
4m6+7V+b+e617bPurRGedH3nf/fFf7y+fcvDXL3+84+vZV9067eFcVn88fdLu2///AMilZ9mYf3+
v1+8esn53H1chC9V2eA+f3zdf33m9aXt/vmHJKp/UmgBWnr1IMgrsjzG1x+vKH9y+QgdwlokIXIP
9sc/irLpIj70pwrO2rQgHVprxrmk+OMfbdn/eAmjBtBkrf8FaQky+l99P5qlf8/aP4AG3pQxSrT/
/EM5WSw8Fh52bZxwlsVCudWxzeRprCFiJhQbM7+ZU+MRxRXbaqOZilXBK400cxQhES5RoM488I2Q
r7ThJ1nMnWCpo29ho2/1MvuOrgDcuGTrROr5YauEyN9IKmfQM7gQ1O0iZV4VQygfloVTmE3rcn/g
KH3utBqaGKFYuKVBPmJcoMQXMm/UWtWdUFxzIkHbRnlxA771aka3w1HM8CJMRYTFYCtRCoI4ozFW
XQ31NskMXzZ6d21VXwONQPAWrYMIunBaE+EyLUd+ENpGSb9plLby9ay8LyywsUHYu+i0IeNa3UST
4YN0d+DUfNZNlSJhYwcgnoK6YDjo85euzj0lKW8EU92Eyl0nQLudVDeEdzsRPWYKM7eTeleGLfJm
UfAgpkqxgXMTJRGAsbtm0ncEVdTrCcVNEfeJjUCltdHEUvWTqLQ2bf+lFL+QbPUFKbsUU47iyp1o
5aiFIKzAj2l+kAxOkYK61XgMKMCv6qXZ6CoJPd7dddkmK51lCTfk+PeSNN8viBaZhpU5qDQ+jSXy
dpCJ3KcoKGh1d4iooRUSmCtyBnQRA89E+h3xStKhwl8ik8ETaaP0iLN1YvEu6++K8k5kQgHJP9bS
bUCN69qwFWsbvdEuZK26y7rSNZZvZKafsyhXbCWQbUSzt5xlHNaD31ntU1Pkzjg30NwXjjRk3mQg
DolVdBIzDRs3etMC1TXaNo8ilL6S4QCw9zlNQBeXco4PlXcltjbDs4fQpK/NupPWoV+OzIExPdZm
6vVt8sWYrYeoEx/f7CZT+TbeYyBnNZfCHoH420LT/V6qROwt67foxG+0hqekt0khPnaN9ZCV0yYN
Sq+WEdKK9U3dCt4sD4fCGC/M8i85rjZW0OwJHAdWwGAauzyONkIdXLT1ItpNUW+SWduk6JmYzeKN
FkXLZnE/oOej5aE3NtUh0jPP7ONvahGSKFMFb5SSb5Ws+2l/h06hi1zdRZG0stM05i5Raz+YkZSL
kc4mwNNHZ0YqwIX8E3NKjOc8UpEO1NAN1a38Mu9r434pauOy4DWrCXXUDkrjItdXnQgx1lz4ICK/
HYrIbyJDdixUY92B2jG37WtUWvTocxXytkrKdErGeLFRU82Ni/QmUtNoI1ogvGujajt7QYKbqUD+
O6/6p3CyXrtBqZHrVW8KFo5NLXQL9Ws431Es2HrrA82iHuwgNcEKclQExqH4rhcUtOZcg18IiEqy
5HP0TqWRgklNKxxqULMLs+uKjZpb8Q5qr3IL7WPkR7AYbOJC2KZ9t5ZYTgECzAiNKyj+3YRsm/fA
PmqPQNM1J67qatVNzWUjVpVDQZxPCvYZLeqLXKESowieKpS8jdLYZ5PlGXmGPhDlJ7D5/rRb/O2R
f/bAv3bAUD5x8UYR77siLyEGCROqY4kcOGvevBsscvL6F7T3HBNh81xM75BTtyEufkQv/Gzrx5HJ
D/8PnJvKEEA98EycBEuwxA9G1qflRrLUTW5V+yoYB6evTD9CnCsoAyQBNpD8Qq1h+FNr+NEiIR29
EMsICE0iHk+ujvjPmbpehm44/Z6mPfXOlvgAobYm1A+GnqJRtxhXCGNv1m9J5MQR8wchyOCYH2/1
KX6qRBklCqptSEt7qFB76zYkIkdui1VxD1G9X4TzfnXLXWbuunjgBJC5qqqDdEfUetBf8qy9NAbZ
JsvmrAtn6YxdIYUXiMVdBMPswcrsxrG+bdGYM/vo62h8MqE5jzP4AcpdGmpOMt1hY/agI+fQ9F9C
Rd2g2wBzb36jJ2ih6SxD6PUNpHBiSbIpkN707fQIwf29ZabfV/J7AuCrcNKvlNC4tIJhbzWIfVsL
0jIoozloDaPoJXqLpWy7DoUkefqE29oNtUnR4tJFwfdKN3cT7lqIcy9EwAUpF2S3vqAKeL92SGNj
NdR9MyHH3eb5ZdcWn42yoC7AKxftSm6bPcoiHxvocfj+w0AomYMDSGJlYCnHAUILoYrVI2i2SVDy
tQe8NrVfEETpFrTs0pePGzvJrf1ojSOJRUPcesMVddya2EIrHy5mudFL46qPW7xeKjnRGN3CpcAa
rHpu6HRfUEWvmEKnVv0pONfjty79Oz/0r4fgyEn+hqzX6RW11YYqOjl6uRnhmKmLeKvM5L3rgKhi
wwu4ofJtQtftrEbaBYoLI1G8TCgzuH3HL9Wo+5XGZiHIiHQi4YjkDjoLpEWUjRLom7FqPQiMKZTC
X4GAigTxKjCXm6gdt2uAUHca2kVj+SIrT8PE3YmqOLpguvKAdm+sPATyXkDzRpoOlDNuk+ibqn6x
YvFG1MaNkcluIoRnMGwncNcfQ0JZHBpLyJStpnA8LwXXthGEZ+Wmh2i+lMQdpBDOpPfsbHCUZ423
KKEfZqic/tVKjY/IpCMvN4Yyu+PEbgkrrh4QjK3KmOrWqPPLVopETLvYlCGObvzWCeOdcrNI0YU6
iVfVMtyhUOd+bF1vWZ7TiaX8ntAZ1gyQGyepmNHCP6noRG4QjbaTurycZnUjq/lnAbq4Nhu2hTJ8
kUbzItMeRm2+EnWBYnli2E5+AdCCF0imbFNG8rZqjXu56a6mgZhTGnZybRzW2LMYe7eNwjNoHun4
ZPf38HNOh0DN4mz3lvX/6fyoVBzoRsRbNmWvfJmF6EITkMQzEaiVONSVw4jGPJ6zm1UATKIrjd11
XZPtR3XFHgvJCbPlzblVLVQ7BBlnthHl188HjS54I0AJ7yrKs5ozc9iWmykuCR4RKVBx5lZSPUcT
t79GeqlIBT7YuCpUdZcI0iZkA5EIvfsYf74oV+jhfNJbEdKFmwTCQKm9I2XnqXJPGFbfCktgQwvy
KOXqJhVJ+EjyDu1he9ahNjAGt1BggC2VW1XiejMJ3LFNv6LSvNWibx+b0C8dFLQo1MCuUBlga8cL
IdPBbSo5KjuUWN2u0ZgsDls5uBwy0c+RbZkTfTsglbXuKIjZbinjuT/zCL/yyCR5QQCS5eAO68SK
oRfnICvxCNWkO+RKd3hTp5m+rFG2FEcXEmoAHEW+tYLmKn0IX235pCVQcqr59zXK1sNzVaa/CGJW
DmCSgUBpFOAiJ6OyyGMxBAv2qYmX8BTeBYl6YzTIdVXljVHG3yjRpCiwuzIyw0vVM/yPv5gTWmc2
1kphUFKqfDwnYy0HwkzOeTMReBrC55I89EoTCn0uicFbzqkgQNG2LG/0OrwQRv0MnvWtivbYrxw/
wIl3hBVnymuJDSNdED/JWwd2hE3F2YVZUWXhLZopdAQLSiL6pN2l6Io38udc5/i1zNtem9xCv15Y
zyyZTdN8Xb1+CGfVatcmLCh11W7qDvnG1rgKmtxDEs02E466I3RHVmz9SCT9Vjbnocz55zRBc5TY
+X8mfP4/TOMwJf/rX4mSd0mc//M9jF6KuO1ejlI/fOZHEsdQ/4SuZYWrkUChOHzlbfmRxNHFP0ls
oi0BwzCBAvn9/0riKOafwCAhhoRgA34Pskh/p3Bk60+g17DlmhJZ7beX/vVk/40UDgvs2CHATbeS
TsFOBzwKPDXbw7H991UotpogBJ5UjMmloJivM0xDrriMEDlEhK7aCF1uEu0hUwz3whB9TtFQ8s2B
fI08y57UNOWhhIMRJHyga75QSAg69GGfGk4ZiLjj3mysm17rg9Br38QJxy4cs5s00doBAJqq1SLf
UstG2lBkDn3pV41bqOabpjXTxTL1rfBXZSFJ/1eVdPnTgNjgoVONL0Yv9bdZkYvobaDyukoD5pzf
dQQ5wl63drVuuVxfQcMjCqF5y7FW0CW7nMSiOoxlSD7DHsvGsrPOHLtLy4zNZRurudOXVeYqZtXv
K1MbbMoKpT2MhEiH1tzDdEJ8YyyT6GoBSRpIEq/QkSA/UysXUdA/zw2qCD2iv/BuTHGzRzT+skVO
PrOXUDLcDAk1F8VtfYPqcoqsXuFFqG1LUZ9sslSsW38AeKshXxf0SIBbhZR7Q6CVj+3S2sUsu20r
lY4UJiHSv+pM1mZR8ktJjzsHppnJa3LLbdFr0q+ptTVtMZe+98J8SPJ2vA/r/KqBGzO8qvJxhmxH
NJrHBs0ZTe2SQ8tX9raOQK+0C8yUdmcxiq7lVI4jWyUR8wr5NfxodY1ovN/IEcfJKeoi2c11wm4H
9eBHgS2thbANoVlHEcfFmWA1QflnNP2SU8D4OKOmdw+gtrtoIvI/5PRTW2dn8UmhJH4vqtWFxrDd
iEm16+sFsc3qpkTfwpulWnYz7lhA4eu+NLQviOMkKJ614kZjd4BZNQXbkvXNBnG8LkH6DKp19r/r
wuh7DfmMctTtCpMZ9mOnRTehGRJCCqkyjrsqyuZPXLZKujvH1VWrGdugS/ZlOC6Rb4ShigDEklWB
h7J7BvkIyuNEHomCwqE5HpBh2zVd2rV2pJZjdZvl0RLtq0iKc5ebtrHxtWw0ILZOFE4+qiDa6G+R
H0syza71JdIcuTWgMxfCXT+NwbPF5bITR+3gDE0/6Bwb0bTSlMSZVHG5nzItb8hOjCLlM/0DRBfG
ddIP6DjgNMpvU6XHfkvkATFEoV4rHPX6oCA7UukX40KisqtMhFzVqbabeH6Oh/x7ocSbSir3YdVd
Lkvi5qn1hSvOyU8royNusi4NKQ4eEV4ObGSmKx9Y5zjaGjqBLesormI30cug25TDJOSvMovJx6bn
ad+nCXemy3plyo7qR2lR3KvLAruIgRjmYZkqJCojXE+6L4d6ukFwARFsAflKROuQxV2QnCoRwQpV
8mtL0u7RUMvvisYw7sNBvIRMTIaCuhLmfU92JQjH5KJUiraG8NXiGBz1ej6tar6a4o+larD/KXXm
UyPUIrZEtbsTG2KUbaZkaV7EWkDbVlGtljxmOymyp6I5su/lPr0V+6wNkcsg1RaWZSzbrTgXN3Jf
9/A5T4gXbDpujb8MoRSmvtGM0NFm5H40R7dmh/SM6SM4G35fklnHz83AlXNlgi451W+FOYwUuxay
79aoJk+Z1ffBZoijATH4XirQzICZxY7gdvIQwmm2Ta0XnsB193WQptPVynB6mVI7sjeEod2ILUnG
PA4BWEjmKDglImqphz59syONa4nbtDHRnB7IwcvWmqBKUa2y1SlLNh3SyhP5j1oZfYQirTW7y4ld
zuG3C6pGcLJxfOmyClE8hKR8hhLDijOvLIcGnsqpJL1VNX2DrqpE9DTqq3CTlknLvuyN/Cox1OoJ
palRWhW5N2kfNS7aEg35f/NBMdueyzXtQdADE3WqlkOdhUzxp1CVr7OK46wwmFs9qcl8R5O5MSzl
CY/a7NvYGC4tbXQoL0/bLRd1ByMHWo3++nrMQMNehPLaRhg8MMGIJx3KKjpKSq0mo5qq9ZfRYjQX
aAxfa1ZUo46XZIRfM7p3sZPD1axvK7I+tyS7KV1p4+LzkCbRp6UntLdrWf4M58stYsYoU0agFPKm
+oRdm/YAWx8JUDRyJPUW0eUZWdWoPgSW9prM6TfZGDUElAXk+ZIoEK+yBMpL2woLbkHEvFwqR4Ze
XXPGWim21JbcsSmZ+7jIKGgL1elQi1X+UOQI91GcxHWCINaXlQRHhrNwx2wvSJgCBe7lBb3KBnq9
3C1bqXe1Ch3xrinYZOO83Y8gV2w5rmcPVDWgixRl1KppUOET4PNeeYcW3c2CRfVyK2nsoB0vS1k5
iFN1F3TSgpBri1qPzvoKgr/qAgI0bjJyObULcjsBV0LZollOLQtI78VxishtLPXPizQUD11sCru4
k4trZLhLwUkEpZ9tvYkboGa9lS2O3hQPFAwmTGS04CetArmhW0FCqzkRlVRxgrBuk33ExvUyd6Bh
nLxTIlBMsTHfy0kMHRoKZDkAL7n/OhgsVV+tLdK/pl6Lj0tvxnv0gAtv1hJii0FS6j05tSsLlXi2
wBayGy5wnJVv7XKKw8RTxuhyQgfFsjUEBPH7WiHYutF2n1MDlgWH0i7J9FsrINs394rqBYgcH7qU
GP1ClNqJhNtUXSLjN3w2EGKUL6dWvpKaNLlpOYkl/f/l7syWG0eyNP0q8wIoA+BYbwnuIkVqC0lx
A5NCEVgci2N1AE/fH7OqpzOjurusLmdu0tIytVAk4DjnXxGA5kX1o8rNdTaS4xPFqaRk266a/pky
ZhrbPSs8gVOTJ4NhQciNmGaq4co82UnIsqPdifBZDNN0I8RKj+dhUW1zHo6VGqfs1EADZbEdDCDw
JW6apCvDa0odY7LNYgZUgvwBChOrJ90WlT0cDuWobR9lTherKFBxWq+zsOTvkLbTyvUN41G7HgiH
bmsIyD6yzLRKnpN+9mkLHB/i3KQ/zha9Px8cvBJgG7LDHLLMs6q/OYpIPNCQrm63Ie2VH6Qmmmc1
TADvDmNofJ8iUWmjzMvJZaWPCyg7oBMiXWk7jL193makiptDZujt1HodBdOOoX/lll9JrCfGt6ys
g/XMpbQ3OtPeeowk08roq5HOerf2LqPNTRsISWVcnpzmug6OXa5QUNfja5um7VZZSHxmzlHKn6yw
iSGoKmc1caWtJYEwqyJXOTeKlw98VLV6pbYwTqLZo/wRYNm8dlZ8qmqbGMjaje/i0h63RhwY6boK
BjntFjUY5ppSZwqtp5JKyjTO6I4cJzcpVk27LAcvqLMjdc62EQVxswce11vX5Ja3suJnQX4MNfDC
vs/M1j/H86gpz5yBUOilV/a9ycPzEyiu3Yil6M5m2aDZ9Lp17qv8IZ1Kt+NGmJOjI5w7V1r2jk+Z
MV2UznkWbroLB+OpncwsWY9+1h0zo542ed6+2InXRsyt6Y8lnfeQiegEpq77RmkkUVRjHojPgbrd
/RDU1i8+WLVPitzbhdp4YMmYMC1UWQWKXcevvfIpNTNE+L1pLHPcplOXHZNRB/qFkzsYjgDa9hEX
FoL2UgcvKU9mWkhNRd14LhP9ORpm9iLQoX/XC5wD5pJ+F48F/GSihHEIkeR9pILont6c23Rld5b6
sdQVBZuO5f5yBXMLDFJzlMbg0MmaoB3bLZM7F6dBkP4HwJfQZRvqvHhbprH8KoQ/zsdxgULcgdMt
IWVZCt1obFjNWtFLCX9VD/LZ8pYxXM1+ydcFdjlASmmrIwSymLzkHOApcs+p6wyUAssqE/s2T6rN
GIoJHq6i7eLeaZMGpdnMcQWVQxZcrIOuX/N1o3jycsWhQelp9bPiYLQYtsG+bEILbdqBiS62ZyBJ
T0V92YRRZfB4joxY52s7mLzPfCzHa0EFpLOlvJhfuUm4xcAmE5m1y1M4dq763hY+A7XTtAcOAg2X
RjHB8LHQMW7thyyZ5albwOmGMjciczD6ld+6snkozGz6kn6KPqZoQubOOXbc555CSCbJwXfVRjUF
z915ms9l4zjdM4+RkuY/M2njDeD3Ex+rXx9lRenlZqLtd2pXw5zN0yYmrQ462AyHrdbqEmq180Va
vpjt3L3hkIAaNbo0eHXtkYM9pwYa/7fZtRfl1/IujjP3E5pP+Ksx7J13iPSq36R6TNytLKm73pJM
K6Oyba9tTef4TNXrR1awD0VMwA9EeFqU/3p9v+kSTpT1OLjQrKKSU7fK3dhm0AyN0d3g05YpOiiV
GVuTZxdRZiYf/c6kfhwFmkNoPu2febInSlx4ANy9528bneeaeKYQet7Q0tn2rIlk5I1d42woeaVi
01S98y02oNooLZ07CXtcYQdFyOc+UI/Koy1NiK8+ZZS5Rd7YJ94qbbPbjUoh5682pr1zW4e59cIA
07YYOMfblJTIfTWO1T2F5fXnNPtBs6K00nz1DF2wWI1pFZ5MUqmv9BS7xS7L44ohTkCl4cIdtzEs
Rn52Wc3CQ04bB8/9TnnmWxgWKUJqSxnnIksAM+sxvm9NI0tWPuXgLxVq1mw7J/34UBDb8tmSAh6p
RcS/uqoZt9KavZUfpmbF1TIxxxatEpeCJG61naymTvinr2gfSJP83pxEox9dTf9sYrmLoELcNcd1
XJt9sOnxVOfnIZyzhpHUZ4Zs0q6eEGkErENitGYHDQLp5hs37p14OzTz8Dop1T6GSzx49B1rmBvy
85e3OozN+FixynUM8hB+69TunBYixz7TbuE8OnI8FpADO0sx1Ky8ZrKvdBGPCffAPJCc7jIUrOa5
kNO5CuNkZS2iB2fvquw1X/qpPIZjZshDB0DJzJsiWZbFkiQnND5sPbqdRJkxUlsB7edtlj4FxVzP
66mxPVY8J5vrVWNpTx+M0fSnPVCJukGDbGXXLsnDfG2QmNYeB9arH0nV6pq+FDPeMubyJOu06t9D
J5YUmA6Gdzflgb3JuVqZ1IvceJjTgiT6KTA8HoTzIyINsR0CM1tTniuZhDKISz/3DkAv3bWlpHxF
MGG9KgyvevMBkE9MIIDMBuHVrSXS70UyOcwMRYC7l62cR6mI81vlw9gkQJz9SOGcPem1tEv7NCrL
ZMop6w0Uf3c0w3m5ZA6fQzpl9z025XWIxBGaTLA/VPGc3tMh4fR7mwiS+Ql7hvMrFRNRobIZi3If
Ut69Tyg5TkGmxhF3EZd5C3qaeNU1QI8ZyqggdrBPKBeeqvDTEBoKnXO1kd9HXapT23DfXXxluOVe
Z0ZI2a1Z0RQbBxtT6HgNbPWUq/rJDPhoQ/eLHFvzVRc+96TVPE81WX2IMq+Vy48yiwdNgmgZWPzh
cT5fBsa9J8WkvTJ89xyrco8522gYdr/1ksde5R6bsfxkZv1Ac/MQduqxta2flEaf7MH0I5mD7XbT
h50a2drx+0MSL49hXoSrvis+mrKa11QOUFzK3Ti69bUNavIcy3e3dZ4y07jownFPdRKnYGiCYSat
L+XUXYBq7ojgQ3BtLR9uXb/XaWGuAz9zt6VC3z9NVr9KS/cHwRD2V3HTeWR9SDRlm3xMttzUlTwZ
oQKTCQFOCqSV5M9lK2Q81O+a9u2C6Wfwfd+FuCHCsBT5vlTZs1lSUF8vDJ1c7T81yXEra7QfcUF+
azsWIrdboHAUfQxmnFOdK7v2YCjWnL2Zm7WbcTUV2n0JK7U0VMZhfIUX9VoneZELyffk4554Pt/H
M204oZh7uPbp4jbhPl28R1Ccc21VB115aJoAOgqXc8tipYDNXseL3KvG7A7aGMU6tvMtiuY7o6vu
BSN8LHMPv/VorOTiRV6RnrRnlOdK5SaDQX0xx4KxxOvfi0ksW9lmw1Y2WUj1OMRiOKkL8xYCCUAA
cvr1phwCjybk/iWc/WtrhfVFieRUs0iZnE+ryQ+n5gXW95ddeOLEwRYc9ciWC0rT3BmyWe4tb7pn
1LJXte/vA4rIV25vRrkX/0wqx11l8fKBevrd8mS60Qh/6szITl2dXEdIGT3Z9yPc4KMoPM32AZut
zCE80sak6Jo3qr1T8WzyFJCUPwQU1MpS3dldkx2cfH4LU+IsFC+Qpz+F4N6R8A4CPhdD07Pl76ai
uG8tdzp4af5Yu52/ZoeMufia7FQbLtIRcfvMY1bUpRw/0b06K9thD5wz3s26IJKjzIt4ZRdTf/Cd
6kIE8NMCxTaQMz9fQjnOn50TwPfF3waxfM/q4ViSsrITcr4AJjS3hOlHi+HdXFS2n8c825UVG5+y
3D0tU9YptRwsdKUrIrNbBq6zcbm4k6322le7rMbUwmOIy4nTOyrssnvi16hNsHB73Pbpvd9aHw0y
oBXJwuRiKOWvKqM09x5UN+Cyfa5sPVwCILTVoORz65WPbh6/D0Gq1iFPcKYNcAEz/lmAwsiQRvOS
wTTOsp73NeMxNIQPXdBWx5rSbqaRIm1R62VDt9E+vcZdKty3ZDanLQDIpU+D7yJu7mrL/V77o96Q
iRDe5qIhKsJEr4JKvHdG2aJtWe4Dv+OCtbpT4sn+OxkQcuM42aEpnKPZNwE1yLIPL2Xia9bInGap
DXVtqbHvhqRw9wD7IKMI5JLqh6jspvhqQ0vvllSGp4z87ieKXIhfVan90KaBePaWfDmNVYJMTZmv
IVvWJnURIw4IntfJjP460t2s97ooutfJ5dMHFfM3ftb628Hu58cuTpejUHHJ7UmGCm2D7mqszfiT
Ggpg/C5nkKy6KM0VT5pxap7y2Cq3rYMSJCjTO19reUiqxtr6ObVHvcogIrNjLevnoFwehC+eE8Z8
AmMb/25sy3lPWsO+YCC1HXvHNHeuxNRGJrfVOs0QGbl0n2+9nGAXdodnS/ZNBMxEXUBmW3cNQ8o+
KNUGCPKOGxdZXcg9K5bmtaUX9SC7rNyXfQJJ3+XLelR+ubGyZS/K/uzjco/Q3l6G3HyZGyL5O6Vo
ZvHiO5mq5qexMAUkA7V/PbvTOmidE5HPVPKk06EKh4P2pyMCoPgJQcx8SpLcate+FIfEY4GMheze
lFuZ+2bJ0ST5SERKeRaFplbDHuWJghjvPWuKH06wuKs4tM0Vvaovi6XTZ7gfc502Sm71rS4gn9pd
knbPpIigvGvtYwukqeglAhgvK7SP/kSdRv2ZGMmn6qq1jlnoS3dClFnoX5KbpJZwamjw63KbISnk
g91ItkkBvMFGyk+V9sitNHTJtkicdqW176xYir9ybXz35/5atNbO5RwhHan4YsHhAW+YO7sp932Q
vk1BjFhzfknKhgU6GV4QwnrvyZKILdceLz7okioKR3km8+JzCbT7pd2F6FT/e5xVrwNvKFUevOam
seGP1cGR3mGS8Rk++yfcfhqVjS6Dtc6EX61tqkMOMGAIlwcCa0xQcmebNbLeNtOcrd26qpM1dFp8
HDimvglzeMt7t98ETfDNj/N3tpNfYqEKccqWbWOjHxHlHI3CBdAZREQKfLyuUgAbfuZT4PUsPDEf
XdsuH47DATTkjX9tfLltauc8iqAHTbAc+6PIKXFZxSZpK9sk6EcK55uEoW+8NdeWg9+taRkjVmGi
NgejVo2euOz9i06xR6iAbcHuUveE7iHYTL2xA4DxN0ka1m8FlPU55FP+cs24+7AM981cOt2F1JfP
AXd1kXcXF+IJMW1P1sYaMi+8Z+KqxJ7Q7tg+xE47lRuleQuiWMbtt6lJgDDyfFvPiT6OSaXc1RL4
y0sgzDlHE6StnqXY8LIhojk+LHnwEUx/GQEVEt5jdynjYOXUdZ8/jkszuZvBaod8yyal08cSDzN+
7B5+ZnZxdbUcHb8kmP2tCyD/aXs9bVO9tjK0d5IKIU4Ev9oHjeiOsl3Q0QxYtVx55q/z00vakIR/
LABotyXQFspp2VMF6g0zV6Gs1jddbBRnwfe5LM/SmUBaPYcHaZGuQmXPUZ0jZEaZsCWGIdhq2q2w
5RIdeG8E7pkUc+NHxrV2tTrScgTwTksh3DbUMUhzz2NtMY/I+uOtlRhfHDf31YLKzO/ddReQywEi
Pa3HOo3oQM8dAIRQbvKxt79cW6drbh009HVTvzVsNvA++tKQ30r6fVIHqyUMdkqUivmbK6xXW4Rw
iQtH0roG8NKv1DMXIz/1rM62x7Ipas1MgcZL5nHhY3ofl45pgJQ5xJ1GQYGd68tlO4CKJlvljMhn
Fyk/c6NyxhVE82RBgdTeZvAQQTvx34Vd/5Ze4X8UI/xFsvD/mvvERWnwP+sWohrJwv95zH58/Nl9
cvuev+sWjMD+m0uyyR+KPVpgXNwi/xAuGIF/86WArTAqWX8ERP2n+cT6G9+AX/KWOh1i3EJO8w/l
gouiAcIzxPlMCxB1L/+O9+Q32Q51qjcT7i0jyjUJLURY+FfZglEuA2n7IU+aGgJjFZhjv9E1pJDR
l1MdhSVjepMW9n1L89nGMLwUpbpjrESZ158Sm+v7n967/0aKTY0Rv/G/dDy8olsm0a3sKsDqx3Hz
m9bVq5uiS5ve3vShS5sYVR8rdxrrQzUn1p1thV9pWxAn3lIbeYNfrd2EMfsuSEd/M4wx0ie3sq5u
3FTRvAjxhizJ3TUcf9uFJKx5qIrtkGLQWGdlGZ57P5kgeqGW2sV8bNz+R2x3YIrFOJwcmQdnhD7p
fd3N5jF0/T7qhCgDIjuy9toNk/Hop3V1b5e+excOCprXUpyeBSakX2JyvF0phxgdo6zOVL6i4xiK
u1r33U6bSx1lRjnstHB+lH1cRGMtv/NCxN5w0/lr7JcqmjpjiVSH8DTxk0enIB4xTJxvRe8120yU
0wfEWLqd0vuiCBAumOKHb8h3LzfvdapeNAqPbUMmAPxHdpZsm29BrtqoUFb6kFBSBX3MGxx2lssS
jZ8T7+i80V3bnZfGXdbs4UCOqdu9VLqS6OCr7tDJ2l11hSUOQAiQwpMzi1VlIz+wpABRrJ0fPPiy
jYsqDqgm/wFkPlFqEhjmJR4M/YClAv11LZgxV7Y5g74myQpwIMVQMko76llHh8inXsD5KHSToU73
rRNBqFm8Z+6NpF5OnlfvO3DryBi/Kdd883w+PpU04apMO29leOUnnANMY/qLMuHvdUOTmSxgPcK8
N/dJX5jsNHV7B7bp7WeArPXkFT9CsIM1yttmFXLMUlHL02DEuFQ5IOKDm6nVODtsfK6+Mwlye7Gz
QEbS6Q1c+EW/HhcU0rX4zMN4201oc1PbLddZb+CxZMx69sOM2TRtTmmRqj1JYl94aD0eyYwJkzba
nW1oM2q99KeVq309V2+yW6yVncf9XimpV53M+30s3adkYilzimYP9clD20f/jDDiIpYapb4RBM3B
7E1zIycYxqEl8dIUZiTq1ryqYp4nUKc4pH/cc65JnMz7eRnCl5ve6hA2RnBaFCjjquni7Bhj1r7U
npyumeiRnAezr+6stvOuFdzUqep1e7uSW+1sEJfiISNazyjWoF+LjEKC4O7I9QzWGVKGdVUpKBl7
mD8y05QPRuPtDBDDdLVIx/DPXVILi0VLMnt7IR1Cl3r0dB5lpccIAiZa4fmI9QyBhXxDsDOBa1oP
wBPTsm/rdq63vjvxchytinw1BPKi4y00kHyrlhp/QvlsZspd92OSRX08sBn3bLty0V20uIvJl6Zw
0452H2egxCiB4tjasK44WJpWRU7NeIcu+wN8X15bN0UXEZe+eQApdNIokbP7vXRi46eZ+sMDtajm
s8FQdRY81ocVnRzNl1HHS1TbEhxVhD6KhHlctaZKz72lERNMk733dRdv8sCsD4DtDA9Fv+yELkok
U1Oa7SlsWF7nkhtLT2b3MmdeuAtChK8WknVbZ/4v2XNor01Ld+81EWFPFJr0WdSOJaqVVmX5alGW
vg/zMUXe4+N3yB01rjMX6qIy62o3NWKMXMzq+9ZucQoG3iQfqXQtOdO4XK/l5PbfUkIEoMfHNKu2
g2vkBwI6YvltoUA4eM6FVQa7yQrafkFI5rbq50KJB57+Obfi+8xx8m0YdjO/us+9DaYVE4KY6fOs
KjOMyrLqvW9+bVrw1tXJhvy4SCDoa+DqFu1+kjN0Ssd6myE3MuZvHbVVO/zQhTVEmIvEIReVXuvb
xOdY/birVahE1My5XueTqzf50FkRsKtzEAq1kKwG4LCmm9gdkEoch1jgNtH1YD0Xf7DEzdjN5MX4
iUvLcztN18RNKGaNQyq05mDhnKjiUyP94iUIRlLuhmywRVSRDfpj9t2nrMVhjkQlmMAq2+nKJYM+
p09DWE2V3hrGUqPddJ2yninmsJ6NjC8Kg8I96Lhro2bkwDATfOFOIocnLB967+JDfMJ5XzzZnoEB
MtCHlPf/PDgDDqUlNttz4vrJJusMi30GfAjurdhnJTaKIsdH69ZDtptoJ9za41I+eh6KBbozEBji
CwpOYS4OSgszA1ce1XO7NOJ9JlRhiMoptPqnzGgAnq0ZpwHSMbkamp54wpReO3MlWgdSBG/Yq+Ic
gm0fYDdG3uLISIqEQDff7Z6bvkzGdTNk8SP/1ux0m5YRApvwpGslH0TVGyu/MhGdh7r1HiqP+jrE
hUaLUK6pgk3SqOVSeQ16ntERO8tjM9mgtCoejSrZ2IGSL25duskehJFjYJz653L2T5MDa81FaB7m
LKi59UeMqIUVc7+M+kbv6WF4nttcXpO8XR7wrAmQTGHuSq9YTiVUzLdO4UBDPLUzYqfnDo7dowVr
ukkc2bwXSwNXHtfi3e5rDaWXh3tSChoOh7R67tq8eU8a0ztDVqvrHBTjfW604dZDFrfjWA55T7nv
EizM25nHRrYiO3jExstrBzwazlWcAyb3Wf7WeqF8HFImsdrU7SZZ2vhukUH/ZJIPmEfeYNL/owpD
HFKcCvNmyAeNX8hH0UVyp3oPuyk4xbp5NqtcfWTOwHUI+kkb2BB8yBkrJeKxOr2OktEQfqJrtpDY
xZ6yhuTFsxCU8aW29yDaZiDtuphL6JfJAu7GpnR0UaKxzog4Wka/5tnv9UG79joWRh6oaXt0IdD6
tehE99VPSbKWvbdp/FZucejE13ZB56UV1LplieohNAt1vkUkfoF3wfX/cQ/aS8HFklY32sWB3p37
dNnnPK7u8hjbWwBMt7ch/SLRWNN6TsfiiI9Zvf9xQCQZJF8ehvH7UtBAhigivldWUwomOJM7LYZO
PsyWkTrYfUS9ic3JRCUwOlhsFy0G52zWhf3c9uARgBD2czF0TgZK7qgpXIeQ9/1T3BT9FwoUjgLP
0xwzQT9dbwrc7CVVs0dUUp7iyCY3mHtNJGW6LoOWC54+qGnXlTFTnVfZ0/WPx3JjY/9awWSGv6o0
CU9hHXRf9G6FyOYEjspnmZu8t5auzZGWpNaq18K3RhqTmp6KLlbEHNAySeZr2/XBmpJD/UbAeBAB
e8fXtPRKIA0vC0+u6NU7+27H4ktqTOQ0znT94z8yaXBB5q7gn16shOBu0eo9DV1YIySp2LEMaDz0
nc7M+RY2TAspGsofqVvKX56QDoa6im9zvNI5BGUy4bidrOlqGp56D+Ss3jptcH2Gfr5Ya6v3+F/e
qN7J/TCvI5M/NouGX54VQRP1Q4Nolpr4zngqx1LftTWL8MYxOZgSiELjKUAXcEVuRdTD7e1P8CZf
kEc//++rym+GC6J3SJ+lhpCGRWHfykRRl/85UGJJwBkkVuMNY471nHaBOKCiCdeppfS1GsZsN97e
1/oGhjSzGb9W1Aw+VMwQf38l/9bq/f+ZVYC+1D99Gv9kFrj/2ac/2+Kj+ur+vHX/8V3/sAv8jbB3
MoXpryNG98+ZD+Jvggou1zTJ6SF7CjXa/7ULuKRB3P4P3+i46GRv6/J/rt3m32hypkjYEoF1sww4
/87e/Udt5H9tube4a4yxgY9twCPQ95+2XCtYOkrRkc13qjGeZ6SUIGJobORKx00Hjtx71Yo0Y+QS
fprucmonyo3hoyV1tS3YnaZhk+baPgZeHL4vUF6vzJCFBnWDW98uVSo9JDxh/OyIoT2EirSGavbn
7Z/e9f9mXb8t47/9GS5vBt4LfBe3u+Cvt4DpzKB2QRug+VzEVomRcddMYHrIuYzXHFzNY03d2V4b
oTyYi2n+3SQDXPQ/ZGfcfsE/vYDABENhRaFt7IYm/MmUNzvo9Vs9B5gmivzU5qY89/pGyPeYLZi8
xZCuumSMj0oGxt4fqCNLE+Op8JLuAJm5GZfWj0S4kBeRdpdllM2F6Hj2mrYJdyqAC8WIYjkQwhVB
1pUyXugwNlD0eeE7w+TinB2IQC+ab8ibqyn0+/tbXS7/Kkn5D3/hb3+qRxceXAHNXw7xzX/9Uyvi
nkZfNvBb6EAfZZeH991kut12WVTobdN6me41SwJ75sQ0in98QjwonVhERRCmryEOxQ+/jQnWQfOB
QnuFAKywV4nLGM/MnHPF/e9Xh2XeXtNfX7MXkJF8S1fBH0NZ4F9fM+jGWFh9BZs5NAU66+lnT9TP
xuAP3IS2HO/KWsdHhIlP9uQse79k6+iT3sVtPZaXUUxVsQbPL9fWlDY7JLmFus9kONw50tIvS5oF
xAYp0ohrFB1zNLdl8+IsqEqLPNTHORPDVniVeQ3YENHeODs+RjawsvfWlepAkTPZfMqpb894VdtX
aYv5Vy1C47GxyuLoZ2ilYgrL75XRGWyBhEL44yQjNKfdncKJfwlmRtJ60Bjk3TH8Ysl7aQk0+Iag
qHqt06r6ZviFtx4sVB54/pq7LOnCDZl387UjPneOMqJwupUsp2OJ1ORezao710tVXVqbHvs2HsWr
aPE2uqh2IzLdH30edvdxn2lJXkupIL4L/SQIiEGGacQHsHjEZgs/bIXSTp993ziRi4SKAb3Z/QRT
MBYhck93wdKcrBh63m3VpDbx+0HPkmRMCcSq3W+cIjQfrGzGjj9VowfM5ibrcgryc5ISGu6NmRnF
Yc297RFWhNwSEUog1WswG+F2REEFR4LMSprDsZHQgUBw9eZfXF+/Hz9EFQqfsteADHOyEX7PZVRe
kk21OycRbYps0R5WCNKzurHZ2WiQfg2Tbe7n3jLWRp7NF23K9jx7/mtvsNmvWzmSbMpc4TFyOGO+
9kSC8Duss/14u/ttv+zWM66zf1Hh8tvcgLOe4+oWcQ0iTEyg+XsoYRWMWNPqG6ulGGlzBZ4RauA0
ALFwP3EF+WU2/rTiUe+KxBIbk15KqLws/hdY6w3b/fPNeXsdt5x5fNjhLV3gt7NzEkaNct9Oo5GW
zWeyYxKkrQ1pj8NsbW08Es+Osv5V0Pc/HWMWDmN6c5HvQvv79u/mXdPyEtsYtLEqZ+zsmxTR7Zvj
t8mPQQqBdapMKo2xd6leJBzZLjaZIRX85hC/j83srNienfdm6DrUMAFmJFL779CKraWJY+hfHGAI
rn9/jwhcuD3ePBe4PTRvU8mfny+t9oOKpDS0OCFOF3fwL7z4z3RmCEbE7cc7ghggGxtwUJXhfu1H
725M7aSGNqNps+syKzIq+0M5Tn11cVvcSxu63WvtDASssNbaidvPShh75MHZcRwpEy7c6lXMjQmi
0Visxl385Hl2efCa0iRbwHlpjURb6yWI5x3mJrFOwz58auM0XNc6YTQmQgOiuKeiMkBPoaNbrzWi
IMPZhUlxmlK7XxlO6a+mGYvQ0ozDK46XccPeEV5dy4SAQm8VE7bkBdvFXNLvWejPx5rqgl1e5wAW
IdUOEgX+EiVBjVdRN95TN9fm3qBlfieJp1q5aCc3oYlOuUPC8O6m2k1xVvDDl9zy3ibi19BoA5QQ
Zir1qTIMx4h8rzu22m6vrtt0D71RjV9OkllbjjN5byo7idlHx+VYpjdaPleUEyWURK59kCvkwPZD
3eV6p2yh3ijYqSMQTvceRDm70mhtH5O4AmBj+DtMiF02uG2K1QQmt7JlmR47ojSPbeGNu1KEyaVU
0Nwrz0xUCfRYgygp3yXlxhfOZ9d41gaJ6BKsjCERG0xpY70dhMpwCgi9agOWndkxuv3UBfMmyACx
wEBb9WEltVr3ogeEQp5QJtlwP2eaMJwsnk55Hxwo7EBKG7tvthmLO9Gk37wkN1Z2i+6IffMczEyK
TQkeauqquy8Mtz45S9fvpLuEnyVPmx3gCAjHWNSwHFOi2AdHjCGLWwdndvEXol3ic1f3wSUYlzAa
ZVWc/RGIH/bC3XU+GRad8T3tsulxbpdbMNXNyaFYZ9EkEL7YxXnLJW/vcgvZUJfHb4kU9YMG/7sU
N18QOO7yEjez9Y0xmoSoBOWgmciD+A/mzmRJbiTLsj/USIEqFNPW5sFnp7uT3ECcpDvmQTErvr4O
IrKqk9ElGVKbkl5FSISQZoZB9el9957nLMFRmNWnz5nvC9MmLKAITfPUmzm/zlVgtk3mvVV4Zzl7
q+mh9RqDBdRKL1YVQDArKWeLOjhGBd6nZugDfzcGhOubcSjpbY4Bx90ixKAPqGEXd3P/nXs4PRdu
/z1qivQS9quldEzdG7fs6gvbnP9V566CAuPVB88ro10ZW9nOGYoPYwEGKWvCFNtwdkZ/k8EBvyw6
7A5lQjKcSfPpptXJR61Wt2pW+umBmV8zXwbxsjJkcOJF3w7o4+bQks957HlhaIAs+Q8MCrdIMeRM
VVv/pBaz0+0Yrk9Q4AXI0Mx9Umin2yVoh9dKS7yQsbqUslsjWU4pttLlQcY+njEQqElIwhELxUPj
BXcVwsW7YNF/s7y+POErky8B9q77ppP1V0rVZL84mbnpHHQpmgrMYzx6ADVoxxdTta+6NCEhoX24
WD1+5BY/TRJ9tXpvDc1n6Ufrt06568HB3aIw4sVGgz0XsZRHnjH9w5r1Tx+VDsgWJHbLN2ZbJKF3
FHlsrmRA+2tapMt9J1v3imKPxOwvb07qfda88YfM645sjbQnbFluRZY9yAI+XRmirESF8I5D6Kv3
EYJQHRZyazdze6Kayf1XzM46xYBVgYkal3R6XcNKzm4O3WLnqkLQMLPy/n7C+/zT4PbeE1FEJOum
vN4sKFrHIWaiRusiwIdNH2FxNQnUoDq9A3xGzr/DLnM36bF6TjImVWy8pkuPBbUD9TXm02hBXXXg
3W1G0eP2CMz8wwxxcNVNXd2Cl8qJ/xRBtu/HufiVek2+7dqlfAsqAjWonOrHgMX5ORksFn4s1VFn
Be/hqKbbzNPtiRda3OEgD2mRhNyZ0fUtD/9BUzG/aK6QPXJ/yLYxLjEbc+DcRkcfAyLUCU/V3wye
bGcHoaxFrqxtuE/gEHgD1ne/WZ2n4O3nkx3Z5X1a5DLbN66IQvLSjjT7dEaIekk97MqNXZU9+cLB
Jr5N5/oX8Y1a3I9Zh2L4xydlU+bdxg6qFGFHXgMTBPGlRPpwN+vM8AZ9x0z41FJaeL+GkK5nzTe+
G+vIARincJgwat5ebijUzW7gXUMaR7KyF5cNOMsQVJpqmB+mynTBVnt1eszmRdz5QRPg6LZR/10W
3wFJC6zdqi9VPmG7rYFa4u6bJm6bQ9fOihzrmOppZxfUKNc6HQqe154R0hSI6XEiXXOcyyC4YR8P
X/nwQkP8wyyDbbKKnQflaaQuRTFCgmsUTXFI28iGJi8IaG3qpOx/jXg6qGQ6cddkpDP/+Ko5vdsz
abD0aOQkvjT4ck8uAzTuyoHHWLSxuAPvMW1CwWbM4a1FTgbZemaoTHBDUoXWJhlumnHzFO5LlZun
NjSKmlvW9Uu9LKtkHBtKIIcE8UPvcrWs3vfGJ+LE4i5Zaro2lJPqHeYOj4YgrRBvFF04ccg4UJLi
z9HKOiylKWZsQrLdTGjZxY+yo49efGuikO8xMpZu49stMvLQYsVr66B5kk3o660o4j7A5ZXxwGKi
PP/ZC+mqhbvRNZnf76Tlw8nDZYdemeFH3MqAm0SMO9wzxHCK9yaZCOd20r2nBQSIjvg54ijzsepr
MdtQhX3XCl/DuObSzXm2bJpWdr9U7YevhrE/Gvfp6sFChXTfCUbYbwKvmoGVNM8NGTI1PmRIIp9L
YGW3CiH14Eo8PDSJeECTeUfQ6NK0kW63Q+KGD2AprX3l+u4OO9xU73OMW4cwtZJ9NxpzIF7xaKNX
vxMgkrcYerExV2LfLR26tZ6TS2wt010yJKNAKaY/XMx+9MUp8nbeq8z9WSe9cDYTp6mLUxTmFGL7
v8d43zwOhVS3S2j3u7oAHFT0TnuhxZXupzBcT2pdGO4UlcQh8CP/h+g0ArEDA+2ku4IWbQ/gwCdV
/KvzqTqw1JFTCLMbxwRUKs1QnjCdVJ+VqWfsT739pUmSgRbO4jlkIftWpIdKN8O3hZwypQp2ATpi
gh0kglNK6BU30mZxKnMk5QxN0lJrr6KhXVUR7z95JM4MO6iTXqVmm/b7WpyzQhGT9RrRcrVFRNug
8UR0sufKvyLjzh8Kc/hOFVKcW8eeLyIbxVOmWsmkNE7+p1ot8a3KebO3xWheI6neqDGf/STG9CpR
n3XTXjFpiGMx9E+KjNnGdcwB8af9QWu53vY+xoWEJ/4elZ6cl1tajxDBqdKDtD2axXpMJvqPIaGu
reW5Zt85gJ+LFQHTS3e+J2kzXOs6q++7cpkZ2ZZhAE4q+VD2Yb0lm+TcZ3FQ7SHfCTADBJ/Basa3
XZFHdx7C/2OV6OxltJy3prbVyemC+s6phndrjLDhu81Kpksakn1Zmu4K2jwnuBqvIK+9b9hMQuJG
cfurTVW6W5YAS3LYA29evCmgMISBKq3msASpYs/s+8c+qWzmBdQBEqFwfHhVUnH3nV9phY9fmlsw
d1jQAIb9nxQj2kQ42t24XXDH4QXvC0mgPZXoS0XZmRr7HrDovKkwKWwc0f7ovP4pGNyfMhdv1bj2
MO3mqY2G59zKviTJHyE4ohP2yx9H/f81ifs3A9rxo17Bwd1fwTrrt/kvZPL/H+RjNIJ/0UT+Hx38
9mNOf9a/SeDrH/hP55n3D5/WrMfBDHEUCxr6yZ/IHEuIAACOqwIb91nAiELEgX96zxz5D59JApCk
ANqgj9v8hf8UwYX6B1YxtE2UVoEG6fv/ExH8d2AZhjNHOozRXKmGCun4r0P1WuJjacWLcZtMuFt3
mqCvuM+VzuVPq42kR/oJOuC1x8JmHaKizZbXf7lWD39KHf+G+8k34HeD0EeFcYPQQZT5/XSfTmmB
mbQZb+oO6zFsv9YLn1XsiOFsMJk3l9k40n2IMJsxOSHLZk9ditLBD85u38YLmzztOqxFf/O9gBz9
izLD9wJ7SAuO1oXt/TffS9qOiy2kEDdy6otuh/83jbdtGpDQzcl3kmgBtuEh/zqqO6AdwtXECg4R
pOCImD1QmeTQHAgR+BfksEH8ne72u6yLxYCmiYt0g/SPK5CH5ffrRrMdMo9D+ir10mXY2bXtmCuA
vOABBnXZfM6IvP0VTxjqNCHxdMK241fBD5MnQ7uL6Rs+hbkMxmss+5IZZUinKWUdJ7OHv7mSv/cH
ECvwEJJ0dsCSwdinHfT7NxW1gYI3kxSAilvM57GC0EH0IkBui/WMyzDxCAHXdTI85nlLdyCbdOee
aH326d8ABNeP+r9yG1+FxhGTY9dBoDx4/MvvX6VKk2guPDFdZeTTXkVh7orbLK4xIk1DXLtfUw+8
WPw39+p3ifSPT/X52d5q74R9/tcODfYnIoSZ6a9UVO5IVY20uXG9nFZM2S80RSmuMxA+FaCWI1Bn
/jshkWB8+vc34i9PDD8+dNe5H0wURK/FD/v7jy8rVY1dRZLKnjOJT90ZveGsSup3sit1Wv+Nxrr+
db9fa247dlZ4DrD4Gf7y+8c5Bvc3AYryKpGlc0M5XSumCmqic/Px3/+y31VUPoP1kHcgoDXDcsLS
+PtH6Sj2Aggr8yXPLCjRzZ+XUCSec2X0jFW+tFWplrPpa1ed/ocfrZTyEe+5nrh4+cfvH215qnBC
0+mLZ4lsPgYeMRWZN9K7r9OFH8rkoKjda1xA7d88VX+9nS7dS58dACAUrz89zL98sg0loXWq5tLF
msCW7kve9D+Xo4SW+99d49XYwN/4r3eUPUwIgQGTk2S42qJ//0TOmHNUW814JCtn6n1sdeazdxYz
npyYuRp73mu49llYLtuWHhio5FFdy8KP3H3UaHPv+OQ0xlyFZ9OYYudr5W3KtA6uUZvK/SQrrGSQ
ODhR9MSQVem86dCbThqLwtMUeimOY4p7ZyAu4kbJ8whTtlFYfSMdWged0khSF/jQJDc+YNF2nO/1
8Bn2iLvN0I2HGJL8OXEABPM4/CiHxgLTmPe3Ym6CLS7WdhvKSJwK/M5oOloG1zYX/TEgI/DFmt3g
PgU0syVlvuIzav9gJ03JkPlaM8cDhXZVp+C1rRx3NtUXYojtU+KjbJqxzFdqWHbxUJ2OVVS+QAtb
HsdJzntvqSHbCFhJpEi9E+CL5B1Z7dPvF4SECVsTHqx8dV5aC3yyPj+GIbFjje0jPHIZ8P4mqrnr
A64EgUEOCk0jTr0DcGZy7eY1YqT0XmIiDDZtU7XvbT7IY2Rc/1C5Uf0l1l2wh3Zf7diexY9gkgYk
vG7N3tSxwTKdP3QY5x8ZHEtz3OvFY0Bb+4kw2vg5Zu68DTI3rC5rYmaDA3OqHhlrpTY+32TcCFxA
HTMBPcxQA5jh7xx0UeXhf+sbWRv3Mjf9snUTiFvwn8Pj4DXPJKEc8n/evGe1AF5T62gLqIZZPkPX
671nhY51lTTSbghNDV/guyXfsrEqoh3LQ3af98Z7FkHk3FtxMr6WSizIAWO410NuXbWHbX5OAxNu
TagILWoiy8dR62RvFeU6iCm3lQdHH9t0PsPwJ8ULpSPwMQCGB9/SmVs+69ji4bqbFTLMpY7MTxfN
FgZwJ+h4mu6MBW6+jqHyv46Tlc4gDMrshCMLkbRP/f5U2+2rjO3il2Nccaa/PR0zRzOmyMOQphlZ
smmm7GD7OVZGG/XSzIS4G3JsL0YtHD5C7tCoFv9QyFRuS5eIWjYQRZES0BpK53Kr8E3uWJPHvZAy
KjeNmzyT3bzJVhcMsd1fniaiOTXxGa98+Szc5M2InA5oAFcKcZEBh2K2v4k0OI5u6TC4a2huTDzQ
DUmH+wjM7lHS6d5zjs5OczyP+1SCJxFWtCrPKpgOo7Cg543Zcjf1Pm08iaFaloBHK8d0z7Bjy7tU
p/FDiv35JovJMLd6HuBuedaw7fyRiOoytYMmWi14Lxs5juAN/DJqN74pGuYgJcn8gdYv3S2oEg5t
Yi5uRdJnOTEEcpVfkzwqrG/paNA5+pC4G2RgrE3JLW7UKvslokx8au6cfF0qp32qDMLdbiK23t8x
+MHz3kK/hRXXNmznIJgWToWXERky/wzqEUigJU3nPXvUGb/aoABkl2RDuzww0jyejxjTO3vnxJ0o
gIOvhVllecQeNt6aSTvPieJbdQZWNvS7HOUZCh6ToINuhL9vrHFIqDETqrpuGGb0DoY8JGfmBEXB
tqYrr86jYyWw80ya3yYiVj7tw2YIbuLKXtS2m6s0v7iGS1Bt63yu25tZFGq881mJldrrGjV62oiW
deV1SPI535QRtigMyEO4bJ2ijLFysY56TJDgKHrjNuQnbnVY6+UBixc7LE75JfpYSNQWt2WTq3fZ
UjheGtMtLxXh7homkmgpjz2PNNWBjibdlFkLrg3Hbnww+Jf7yyJrrHc7UOA2Ky7sjLGrSzpiS7FE
B0f0/vhUljrOLzgtm+Whr+bA+1J6hOH3wgmnEFN26YywByfUxw03Fi4UrzTmgxUpk5Q7jYOjvsou
bZOzjac9zraw5+n10FLjDiV7v0qx6x1S36tuvR5XzwHonvPkcBjKYE3ZlVGoAoXWGdNGCqSE+OoO
tKb8LQBNqH4uq7yNK9+Z1kEdUA8qWBR2WB1Tux473v0R39G+CuyMhJrO84Y0fbJ0stqJ3PZ/hWUG
6RM5xqxi/0w2HXND1o3+0Y3h+9WAUPxsp0ZklyN5HaQGyFFBfUPTMo8v4UyH9zWcg6n9KKuJ22IF
Nt2WHXVXxm6JEkwVwPEzY4J5XONbvZFVlQ/f+2nCAUfnzy6CdXuKavWhSrtvmFCyRG7v7DJORfEn
1UfbPC7UpsuZRVJ1T3HEgrmtKsr2U52Q+nuBE9J5dyh8C1cKMoQTfataU7FkRUOJv1hLYdMx7hgf
rPzNxKEKl3OBTph9ppQtAAsSkgyI+FgudY3a1hlJlWiqeci+WBrPjE+qd2/Rm9tgodHjce5yfY7b
Iuq2jOVQd73jzt9dOrQvwozhpakgvU6paHYB7YpXyvI33cUpiYymOkwVZyAQCdDe6iK/Ap+fioMe
bMMc6LLuH8JhftcjmYiiVekxCkgfEcKKtpMyPGey6c7ezNgzu46q4yIb9pYZfIqn/JqPnO3HhnVl
F3ahfw/Pz9lCJPZ2AiGTrp0WmxYH15oz9oe9Xmg15ZYbXpjHNeybMF4wqs4sLEE95zs8l33xRM6z
2AXWMkDw4ig67zQIjEsSBAXIQlfXtz6QrfwcLso+S1KmOMxzcXLEmOyzkvAFfaRXYcqUgeVh3G1D
ehgbu1TudZxbc0H/1FdZTgAwe1VcGV3o41zjWicNbeYNcRH3h4yb4uhkkbsp5mFh1sJQnfsq0I/1
IgCZObU5M9qBASZd9qGWsn3SMWbgTkCAhw0EcGyuk6c646/rROy/uMUggm2lgpUZUmFJMkkD9HNq
sYxUjhuz4aHRhm0vyEBYw/iyTA2U57SvVygXIHOzdfx0tPdtP4HligjLZEY5rzLiMLwpKvBJXWNp
G+hslh4Ym9CP9FzbVu+TJHJf4YMZ9+CHjNn9ptoQ8M44mYwZxiy+nDrdLqME7BLUbjeo5KZhQhPF
kBzaFIt12Wvc+UPznLJZX+I4lT8cZuBd4a7Ks5wL/OtjGI9HB3dvyFhkaU55T9h/14IsYv4qLoHL
DKTyre7bmt5AS0HFrw+eel0L9nzPz0EhZjVu6XiUb6l0gpfUz+ZL0nb1ExAgvOTrwX6Hst6dbU3O
mrmRXbpf0AZzPEyuOthe03h7qBR9tB1UHv3qBxO+uiJdqWlD09sbELr8OQQetOCWTiFI7QAhshgw
vvMXB/FGjxjNd10PKnae/V4chnagg4TNE5+Hw741AvRKthLEIR2YoRluTNq23+FV5c+imKPV9DzQ
UHQAelQ2UaCDX8+hcxf0FoqogOA2MWZmRS7lvPaXIDDdS8+B/5EFnbiwsIvsvp2j4tQPU7ObZ6KR
h24ap3QfZ9oBoFmMxVYZ2xsA7pmZXhc+whNxsGni+hriQiE9YGsTmay4ShMDNkuW+b0cfX8/t6l4
HoeOrhshk22Su/HajXKPbYSS30Vl+oVO/Luoc3XiB7ojwdPWeePSandnlqbbyTqFfWwvmP0syXQw
mADVVXNuOjreEO80bAW9mdsiGe9C6sMHndrTi5eClWM5jqaXmWzFJch0fpPD9SdxU95a2vQ/J4zi
t16hg3sJoPlgz8Y9qTryaCpA3D0apuUB5mZwX5ArJhPlWXuz2BmPWCc7zlR2b50ar2zv3Xqx3gMO
KjN0gGX5ycsqy52NAe9bkTL9z4V0eVRD8EtWFJj8nAGF2locNVCuTByu0jA74aWX+7INLL0Tafyh
g8y7WBPvRVul4pgxwu9oGKnK+arqbmWPiC3c5sfQ59CR58BlBLg7imePU/BuLMvkxJl8ncHgfrgz
3EAQctfYH+KDnqLw0Y6k/QWMcXSxqWK3eCymu36KFY33Wm5ovPX7dMz8r7SFuzuAuqw6Vp8ca5XL
DSRW/+zaY3MsVefuBaNNd8QwV+6nvhFMbKX6gcyjZyJmfS35o7lXXHA78o7oSnxThJQIacf2uaiU
TfCxwAMQdKco8hyqsbEJnYPjUlEtfKFDkOJNWOz8Z+tAXcoKi/7saJUUOr2hPRwx88AbOI5aeUz8
Pe71cRbO9NNM6gWWUn7JOy++MKos3lBlPXmQND45Y9XPI+fIu4yTR7c3nsmr/RQwAyRSFMg7cLJA
OTq78m9Nydu1sSQd7aQkDAJ6uA0Ij1pu7zobi/FXD/QWrC90c8m0r0mo7JRVfgb/NOij79Q+Yhf0
4QLKCy4LoS/51bS6O4I99vpNEOccyoTIX4O5cHY9yIhdXkUuXVeXgEkeFue0lt8G8GVPE6hJaBDR
+FA1GofnEsas2b64Rp7ptxF1wnNkY37NaqiK6QzBdF7NENprA8K7hXWfZvI164U8eYlBBLSLBCto
WGDUYA0jtuZfsSvxJcam/MlS1m3ixJrf6qEZ862a/OK8VKzXxAdFvq08z9oXwTjfzZAYbni3i40z
qvBm1ol3yaL8B0fj7DHnGLKdLS0fK9XzrLNDnWire9gcYooynhN4QVLn57KeM7h0RfqcwT27U5T/
zWm0DVaHwC+/K201Xxut9Z2yA0AVTamBwmrrHeGURRxs7YEn2s9PgWSEJpI1k2FjJxKf7QRadPEZ
O4ENLYZe4Kp9F9KGJ7bbOhuWHL/jlMfKuFcEB3kYiWSR9X1L+jZ/IFXUEhNjIlfijBwVLQNuExME
SApqM7uaOhKq469U5aBOASswggEkG344P2++Lz5UBNtNOaDSHgTRNcyD3lMNv0N+YExUakhlZ7Z4
EHBsYOOz19okXq6O0sHtPEp1h6zoPHajBCazlL48jUl0LatYrVCrwt9yqgH9PGfCOfaATOe9SwGI
SyOo7gdHpO9hwZATmGT2Z4KgQWUfcVyd5ibeIdRFz8ru7bvaG6XcztSEN5WS4I3TZrS3UOU9JnHZ
Pi3dcDrGyiLu2YhNDPrkEDedyyg1EL4KD4vdf4BsctfTJHNQSKsz/k8tm4Xhpt+73JbvC1pMt/EH
1jHqfS5YwBSvlpJ1zwX4oDv61sQ5ZpJShU9qEc1eTD6T26OyOIkJE6DQOZ503WZn8CxkyuKZfHLb
CXMD90GQax9d982Wun9kGM6IJOK6fAX/ypHWfbFaM797XVcdUIBLtZ+ddll78c23Mp7MQ6CNCz/C
ghhDGnxZ3B1yI+ntPi++F4Skum/G8JZTHYXjQVQ5P6xqSXqH5Hg+2CzHbcqNvSGSjXMKPHZARMGo
50GlzrjxibPeFJY/sWLKYWy2zACcdgBi8/SKZBTFN5EXkBQA6CR+2FPc+CeHxW7Ycexy36TLDlbk
TjslgsNLaFXhJhNer29w3UVD/zZ7Av8o7kxF2EqT7RUBHGOMP2mXzDOl4TzdGpGIt2yU4cZu1FvL
Tntrt3n5gVZCydHE1qge8l7ouY7gewIqaraM/bSyy/jHGaZNUAbuqlxzlkzGvlBHFJgeNvAyh2wN
PmXSVcuU/yubhuG6Og/W3qyJ+C+mS+CLUDe6i+YNY1IAjsO2hs6yDH660Jwf1fglhqd5S8Kx8m6b
qbW970PlyPx2mSYT7SOvwObmpzaz9qoisHgDSRrypwxUS+uYAKkhE6a54U9GOjOdqcouM+4JX4wz
Qto4iTo2fxyfWbij+aeVhOSEiUa4OsKr7nUMeqcR0B2CKQ7KjzTs+uXJXwjeKdaUgCNmjg2vPWJx
apNrsDA//Borwn0PjtXLFs5ckqKw17h5+YcS2nCEsuMAePxmBrsenwPDjM3TOmDprnAdzvELwM/0
+1KXDpJmtHB4HIxDzoWhkp0fXPrMkvO9dDoO/jkpHYmNSsw5a2uRWEx+M12NPAF+CuJJEOIdepgW
q7EPTDntUEFyaumzHsglXgMrRvq2Q/wbp4GVht7GGMXzmxtnGAq3Yqw6RkpiR1HHQPSyP1KaIhbE
+WyLNSfKgYGuUB9ilHEZdm0jLzCklMHv+S2s3jr7JLDbcAiCitifG7FSr+BpeIwaQ2PuzedCEBoH
pR8vgfdJvAj37BY3AM+TEMnaMqthtR0cC+PZIQoxzT+5diE5l/beQmfPI3yZ3hSJrbNrKdYZlJVP
afuVxTiTD9RCWUuFLPSjrAvxnieOB76g5LTWcoZ3sJnAmV0Ub05DhwSs2JjZntlroP2rsNsySgQm
o+V9arLC45cpDx1uXTEGNv/wXW99WFyjXG/TQ4eleCpxlfCXRXG5SSJKzC/wmUFrRfiIm42/TCtA
m2DjocUhih+IDLjzyCS5mnQ1IQpGF/BEAw6eJaM5LNyz1UOWZfxOkKI5wuIis6S6ADwVXyPsQmYm
uYNrmDpuYgiGx6NxYgucwpuFUtfaOwG93dtq6ZTesPEv8jFRqyVxSlsapBGDLJG5gvDALMSyP2h7
4VcjdoQwDIaZHHkxrspZHnMzvUAyQiTqqQgga3hTSXMsq9YRViKHl4YbRm1Y+BizWI2KP6X80Q+o
+ei5XbopWIKLGzHO4kzFM44k0//oiqo/bmvrzK14xscI7kmPvqfPUQtaf2tya1xurA6/8aYum348
mKGEGcqkwqm6mzrdFaQxBuvKw2WFd0Or6vPCJ7ZPKhN58w63g6CtYbDjESE7ay4cNaW50oMbmO7Y
Bl51KuRQ2k9JDk1ix0II04MI7ZgxqtaDKT8pyKm3s6rCnduVTXRYKPapYauQYQgcjPBTBna+YqPQ
j7OL28sUcVeF7dsYlhUAdTzzqGvC6cNtPi9191NluSrWKIXG/OiOD3HJLToRHm+7XyGJu5yitOZ2
DzHYtx0EGPnGwGHeN3ieHKbkEje/GCSyvKMR5YxnDOfaHLw5DOqdTPEIMtfLgo63vmEs0fA+/VNR
rY9GnxXmx58vJ/YlnlGo56E+2f3iJ/kGi9i0gOkVBdkvTyIMlgMp14vMmMZ9gIlWMQy3RUmkKQRo
Ys9wqOwqwDcMzPmDfLFL7Hg2F8/INr537KjWV5BKUEQoRYceLTWpM86VfSoCnF4V80FgQtZ+uocT
PfkHvw/zYYtNPbuOJtTxmYBI8+l39pR8OjWxHpRnGXkZF06h7GiLyMuFpkhZflXtwDufSk0XL29L
cBUMby5ozW0Xhx/3IOXILWh8VeRHuZTxcZKthFVYjH2wbIAT6+LoYn0yF07stIc3khU3+8zQdvIL
24CX37pjkAHBdaGWtQfavyjrltt41aHJQvOqTWWgMOQ0xWlEtKyfTMZj9Zrziro7aycN3Tn0vfLi
LpmtD71KLTMB/atl9Jr6iauPoeUGlkAop9JmnS6j6b5QaGL34ZwmONiykCdCMjaAMBaEMb1LXLIe
3bbAm8xvaEorJ6iW1kVx6crA8neTHWSnRRJXOYmk6LMzx43whXiFSja8wY3ZxYEN3rLK6pZg9dLp
H/aYcuzuyWK4B4Ek9rXVQTTtAPzgIv5zj/izVQpEvsj2dZqJZ/ILuLS5SG79SKw5QrKgmdq/NvjX
vbs/V0xf44J6GVu7ziAqM8WXgL6QuOjIt8HYsLqBG7fSndRJJUqsK7BdJSe5MIblTEakODdjorIt
/lzQ3GRCIkAy7HisPl7BcCNDHfaSKxxeOxyZ3bdGEAHcj4AnKiA5dTNJrPTz4FEpc5NtarZYZ9ap
gk7WHYSJqIktMdTNw6RoX6B89rN1tKt0Du8tlM8I93Y8BN8LN3CLWzXn3k9kBo05nCEuapexLY5f
qIjc8Smm8l0eIjk64xc/HjSvL+mJs8osb7wpqthenlon4H96WIvwQoc8SSkz7ttE/cwq+ErikNps
kleHwTX6g/2kyNlQ7LRkpBP69WLddfTzmyOwCts+uQRfEYQtjGtuuOMIHcF1T8ZYez+jsmVKTwBZ
ub4JWrdkijTLlFh2lh3UC0yEWVoRVOiQhsJ0rXRtGsyAQT0RUSudctx7WLTl97Yc3WkXMWCFl4rm
QEiLIA3xoWwEsjn1MNM/qvGZqVVj88hhwqRH+rFucMOg3klts0yW5QlIZvYtb43A+J0znmvVsGe6
HKcK7hHeX6Apes9Jr3cuMU1TxHb4EsvrP2sk1x4cqi4Te+rUpTnO/Q2uDL/nLS7L5S7Gd/eL/B0r
AAm1xCIyQlHZfG9dCVRusaexuCUZ0szPAQDTeJfGA89ZFQB7+wKhyK3PSBdNc7IsK14zRTMEESZN
B+K0+p7707j41iuNpu40TbaBcdNnVXYTje6ILTL2RlBBI5MtPnyf3uc7Z1ar+hoDJfvhWzLTP3Hj
ku7hJJV4fr+ZdDJTA9CzTAA996WMf+C8nZKvE1Td6N01Ec9GhLwZftJgmTWpvCQaz63J0p2zWDk4
rCmhFXEFCO/k8IAo5PfRyDDKZ4Oe1Wzi9cKemB5j9Tdw2zXIdbwYuB7LXuZvLn1+FnpYgm69EVj2
u+LgBEpCKokpun4lSeqNcKeiOvCIQWtaijATOVExARWK2FI+OMw14fX1l3A8Gr7ylDLIAYfxI6OY
2VbrtPc68PdDazBWxRNG2IUu1HBtG9nUpxaPnVibLOlys7S9JDCKUl4BjsGuiv944ngWbRar7s3X
Gj95ijpSuRME/75STyPZU4aiQ/XMPjUn9PyW8Kq3EAYrID7sGxin0J6t3HTpOe2iOnzIIl/5d8HS
R5hfoWJ6HqJII9a3vncsc+XMMAx7LNSmf8MynYZ7ZOASlm2R1TYTzIfJbdEKi7iM9G7okV5alNN6
HUpZ4qmwmv9g70x2JEeyLPsvtWeCk3BY1EZnNTW1eXLfEG4TB+EsFArJr++jEZ2oCAcqE7lt9CaQ
CXdzM1OlkvLevffcW88aByc+W42XZxTnlhx09Xbh25Ju+Ncmlt9cgJfxXdDDB0jBdwNS8b85gwRn
6j4Y+2k/NlXgPQ7+HKvXuvBb+WvKBKJd7KC431EZxmc0LmMeP3/8AP/fWvo0t1///V8fja6Hfn74
SkkS/80pGuLq+d+5hjdsV/v8b1BDShb/6S3FCRqEBLpj0AWc4lwbP86f1lKXP7gADWhC9H2Mgg6G
qH9SDT0qHNEKY24N5OSiS1GjavSQ/fd/+f9A5AXTANcwhoRo81X/QR9j8Iet7X/sQiHgKJdnA4gF
0q04WaPf7EJhqVy/YL6hhQHn0H7Gdsb86DJ6HwkhztFNG6Z1juyZy+ysh3AAScMyWR2LdALs1nME
CtaTG/RPoaa0cgOCLTW3cSOylK1nzsC/4jFoR1ctDXFFvMLg6kJZBtRuextHtVhySGta+U66Yc/w
CztOrGnng+Tq1wrU28yJsAGDzSMIzpainyN2ADyxJ3QarPIYWRh/ykYOK62khxkms34SzUDDg7qD
4AueBIsMScyfssiptfMqdwbxEHAbYJ5AW1z5RvJwlVEatgefvTWlQNJgjyoAredrzxQw++dgQlrK
itAMGESyjp3zGIAIDcClUZzYyWCGS+6Xb3Eo3RsOMc0l91imt/0yxL8ynMVvDamPT9TvmJ38LCA7
oxmxpJhJ/ARvicu3fE2dbhDAxsxUnVlvxhVkde7VbASxQm60gK1ypE5kbh49MvDDZmkXwzmcm7Fa
h8hUyxYGcILJSejohd45j+MZjs3lLIpeX8fUnU28e1ZJ+06u9HJVdjA0bpVK7BIavI4GFC5Xnkhl
T8OqUWZ6q6ky07suxq+hgFjXyUuTwfjZmdjKqgMIbNaiadBhkuhyDpCIyg1jdBeFH1lQQ/aHdo+o
mXgD8MXetUbGxYk9Ya5ncak7ER/cpvFWFSY3ah+0HGTWcSsJbdaRqEi9RWl/KoSwcEIEfM0ugiY+
rZ1K6HJlzwFxwxqpP1wzMGXFXijUWcKGWh2GxrI+s9G6WGpNzg6Nh+qDNeTqm/HhechTWIwZDHWX
1AjnAlxBUf5I23bNc3YAPleWzgS+Z+l7mrcW13t1kXwdRDmbMpRwZoukicK7CG3avvQnEh0kSRrE
aFquUfQhTtX0NtUBTMGp0/WHC6qqXwM9YtPOWLnckxBlaT859DbuXK/hIYjEDhCQkGP/lblV8pGY
qibn4jvv7I8LHCaRTBWAZD9CqWVjBP6rDMNx31JSsqXMB6BxUXTVK5FkUFX5HHvU5kw1NGYmldvR
E5ibOgifYKnGBoaBDZgLETTrGmoR3bxortyh99QqtxHQ1lhC8BjZwATtlcvicnnDWJF8VMbxwz06
vFuf6E1KAVfpqlWPccc+a+vRKvMN1VfedVjSU2RRaX92HRU7O6p/JhbBtDa9FSIN7odgiN8oCKBI
deS8nh+bEr/4EV9QdduVDaejqnQTYuzoq+06HqL0y1UzsWjBUGLzh2Zx16qLLs2iAH/pvAHr8mwy
SNDcv/DlPBdNmf7QxeWdiUuKQ1ZWb/fBRuoFhkHXp+JHaGbwD8bpkrfMYxEHCy/tzkh4lP24fMdt
EhbzyzIbL7sdK0W4zgkCLR/IxvXJxsPyKDcJm76D72ad2eP/BJ+d9sFUknQ2PXbarvERHNsiok61
WAIiYcxpxYrmNt5KqUMyNlasvRbXwORXm7oZ2mWXU1sD+b+Rl9+QHFWzsXwaK/mdyTUr5l6I2aBE
gIkudKVtoh5zzm4OrfGHZYfNj8ondweaHBMoVEaXNfIw5QxbpY4u0FWdDhDnQhXc0rRi3lU09CA6
UlLm+M3rAYdgOxFXDnzvIYFe6myDyfVxoi0ZWe52whPB7JXV/abl41avCCsPFCz4mh3lHEQFjH9O
09ltktnZESMjtsjFBcuad9U4rKA26B10fm7Jnc9jJ5pLxGDwdqo6JwvWy9NAsRGowblI9RbpEAC2
XERR7SIQkfE2SKr6Zx5hKYHuklLXPnRxCIrfSqh/bAM0qpKZiZWDO+U/8txG/u5VTfUhtvf8iY3A
oGD/eSgoFWfwrUwjQR7UbxPqtFqwO5cZS9Mw2ZE6WA3wT3D8OCUaa5k2uVo1jDMvrMyxYoYDcxih
HuHMa9Bn7Qurl9ha91pyAcL8qLM1ZcHiB521FDIN/ij1Jp1CDFUyYR5wwtD/nFCG2CDaTvEjEhis
6qNvlDDmBU3ZJlMcZD3p0aGqb/RCLx9jw4KWqmQ17hPcfN/F5JY3YgrEs2vly49Su/1HBqyCSblp
gk9HaYsS1ca2X9jBxrScqr759lOR7aclJCroLDRUOK4+xwltR+wCm4uBoCt6WMZdmWNYwPbwMA+L
8xrATc9oKW/w8Rm++i3pPNOs/NhdHiT1eN/Swg/shDGRLvJXDGdlsVDTO4YgxdwqnxGvMNavxh5c
C9JV1owQKkbnCCqCa0bTTsqNkQ9NjifJjDhm8zF4kqllQ4/tCQKsysQf6FUsaBHYEN01ZIiFtM9Z
2WUfarLwzk5d6/lrQUYwuk+9xcFokmO0v1HDQP8fpcwGbNRU1BVYNIBkufeLfosh4wuXwdEn46YV
+LkFfeeS0zUXr15MkPM6QPpAouXOmdRPQUmt1sZEhc81IMMpOWBa7S951LS6LMOBVdj3/cxcuw79
vkTXD4O43sjAa89R00XlqR7A9rIGLpyPEJHHfDoz+4hr8g2ldfEusIGYaGbNN7ORLPP4ynlZ48by
3lHUCkOJzVwpQHYYo4bNhQ+J4j0NdnJUbMGyV9R4C9mSdpjiaZjHuqFWs7CLQ5KbFEZswO3dWVdi
5oW59Lfxti9qTH5qOtJAqJg69g+NbqIQMkKMN5xpsCsh1e16IUb7C0QNP7wVwZhi7VJgMdyMJBoG
DEpR5YPFzIcEw3k82ZJmY1ARuwESdH/OJWHUc2LLIj6yLHIWGsw4WtC8tNi1XbLybnV4SmXhpWtC
jE167dKclr43PfTHTTZMyGUTzt5LSWTCD+pmmua/KdE+3bbVlHr+p54GXV6lVLDIO0ombQzunKOt
PW7Bwb5K2pm9tj1z7R7KDrDuZdMtyzWXaeOtvSXInRdlL+BGUlL94G0w60zP1A1A5qihGec4i9yu
C3/ExnHeMJhN7r6KdPJto2gG+5oSnpm7BFxIjJq2TUvBwsWMPl7pYRex0R4OhIXlfOQ1Z885X3Zt
6wDc5XBbcOMpT1nh6i+L8/M5mpLwZ1jPdrhzolnmOxbDyt170RjPW1yBtYtITRXzJRWeCpKOYR7x
oo3NDXKp5W1n7djtmmIpOr2oVc3LdWh5zoyzwqUBo2/D7p17AjVAYiQbz10FzisCuBmjW1gofMwd
zGtI3Bw6uj3eE+rZw8Tt9JYAnf3debbk6E5DJcdvicSwDTRGfELXeFk3gRMCSchnBMA9JwMfB6OA
h4qhTmTtCo9F8uzjuON/olw/NT6H6Z2eWcThija+QuZyJnDPFNo9tP2cfSP/F9QXkIK5eIb8+UR+
oaJSlxM1PsQ6BM3U9ArEI6gRQ9FDjPX0imUFL3FP18mr5bRhu9ZBKvGOeD2I1VpoCQKhk3Z25+k+
1cdaNFjAx2nWzck3ZVdgeUtY7izGKuoDtO6Wsise3/5q1BpGeTfBn8abGHXuScbNTCGc15N2HnVI
nVjROAaQks27QAldIAVegQXEDblPIF22hvzC4wAw1qqAisvG26iZbS3FLaBzVWw+RogvHKJZl3+l
bV5ii0/qrnhvERqpCMXZzmzBiqNdNjNpIotIf22imvQCULkJRVWErTPuGDcuUAfchy4rlRqIUbKd
Z2/Ajd6pMX4OeHoCp5FejvTBylbcix6ywLBuR3abwdqvC089N5MpPE4GfUsI6k8m3X+0T/h/swgh
Yjfzvy8Mdv2v+uPrrxuGy9//M4oa/4M9T+zHAftakIysDP65LrDEPxyPEBNrcOKOEY23JH/+775A
OP+wI9vmnkbM6tKRwCrhn/sC5x+XhoAg8hmFPT8Mgv9oX/D3cJHPpoKdA1hIYq9EQn+P5qHtJz3d
rZTkZd0kD5ND1NSXGGTrvlLXCIj/Flz4WxjQx2LjEc0lRBkC3orj3/YTdmW1g4JUxnTUU6SYCZ5L
CP4oLA3VBi1ggny5/8u7cffn8uNvadffQnGX70mOxifsy5MrFuElYvUXVmLTCVQ0W1IFH2CXxRV6
ySeoCbAwR9mFYRP3xRZkWVJsy7xM37TfWFSapP43jpHy3bTuyGbY86bXeMAPvvvXP97lN/6fjQ2v
uuCsGkPlZEGOUzG6kLj+8tN5jQ4StrUQZ5p5YSgHeDHTVMR5HvGZYMofuF5uaezD//U3dn6LlnHx
kEdh3vRdrjTUqsvr9pfvnOuAbEbPNgYXjdWsG8xV+7T0lh6XE/7sA5Z5oBI50uEtg2FP6xT12t0a
GQthi5pZaJOslHM807RTWf9mPer8FrW7/HTARh0/wO4FfNTjM/DXn86ffNqnLgW2BNwmxirPCe56
H39/Q/H1BUGEx/pg9RY9BiLo5wBuXdZ8N5F/cW5UlvqpxZDfY56W1hmoU4poTJCp/bc/Zvz3RS4r
wIDDEYtAJB4Ct/bvmcAqygM8AbwYuDvEMU/RvvhtipOUpX0AGfLZcCbZOijIL1lq/PeuLlKkdLp0
bvuoLq8ZjcQP8BHwJBzCovfWFHoU+IKkIcDVd8GxG1Px5gEgzzZtnjkzVA3h/NJgUIZ1gRyCNXWW
2b5L8fJuJqyayx2VAeV0z5PZeV+SBqEFqVUnoLw0De74UNyadR4lx979JTnobr1+8Nhw03vNDsRF
oIyJAaX9NO5Kx1mKuz/DjWlYQwNNUukrABkcdjn/D8ggBJ0E67c2mSJUEhTPTY89Tx2Bmwy7EehE
DR+u5bmfDFRTQnoJW4CtBdectQxNf+x1q9xbzrbJfFxYvyKyN4OlCAQIXI9BOGJmoXZh+pXyAGas
+MOOAh/dz/FBC4Qsj76fLTcc/sWlne0Bc+7ot8B4Kqg7ihq7cpAC12io0PIXzvFndpvUx7n2xH+t
qXSZJ2SQGvRqKeXK7n1eygE7fYc15pIFa8jN9KuKlDlLVcu239MALw96H5mXTSroKijLttdYwNIO
8xy8Gbp466x8GtWgTuTNPAvQTHap6bQ96mQdTuEvbJIVo2waR5/lvIScuXsPOqJDEfu6ipfwvSMl
0F7WAm62Sv1yugv8gfs0tHtxQqhgAVNaFG6sCNZwSxuLdKZVhMJSGG+QBN9oYk4xXDfzJ+h5yKOW
qIF3N+SNTDI7ztZXkl3HYtFhzmHVXpuB9dIqKXR2v0Re9Jk3bB2oSgxoiVF1QBTBce5Bmw39VVJI
VqcOQcTpic0ZBtvea7IYRhiDUhrX3R0SBn3j9IzVr0iU3niAFxA8tqJtpqOwxqhaUa1g7vFWM0yO
U8o2zunjXGzrntabTrTtHnSVAyMm+lVVVsWSw2rkr2XwLfejDZJ+p5g+PmfWiR3lJ1KD/vDmydkK
IkHbHM3qNC8UQOAS+XRKTVegpoHGy93xQzRugReusJ+Y+tkMgz+mCmJk6joMpvduhkRU1Nlp9Sou
mEFvoHS3zJ0KkZXWi0wNzU4MI7//PLmAvko2S6nKOsRQq6FCS2YUR9TC59r1WZPvJopuspUi2IJL
QjkfSxoxFpMucF8dCtfoLZW18dbUCgABEkLTnMFzYsd+/4vGMBI5hR9/M+KIeT3w9VBRAAw/Na3t
OSs0ivzK6ScLYw1+Ob/22q1YFJlO35oBDQ518SrZvm3yPiLOZzoXf6XD203UYpapvbXZEq0qpbh/
LazPrkIsLI+MCuI9n2ZorJM7rYMO+m6q6/CIh6q5ZhcRWLj6iHm1ghgIE2VAgUZDPfVAY2Et+l2p
/XY3d4711URxf+7Cadlqp20nYDlJdmV8xt9VRIrwuwHPumaFI1lyZBY6tDSWvJv6NCJqC71mQ5Bs
wRHd5kBeIv/EzhQvWYHh6TwPlo5PDH/EIMHtjitNkHmtXLunX+bifKhtnly2vdzC0A/pHR0G89Z6
BOXwuKfe+WLa2indpXdR7cDUkpItpZUMajvi+rmX6QJhTik6OBWmOV834qWLCe1fzLsx+35Qjru4
dykCzl0XiF1XRLQdpqFEZ/Tzqxm7wN6mt3SgFbekeaO25z0laG7L83WkSbKs9SNP/vId9qF3Jrs3
7qqKMMc97lpK1Lw4wtDVLW73UDEY9AdCSfp+9oLMXuNoDE5iZIV8GoeaUYU5+M6qJ4p6bAOpKrJB
YpOT6IigqOUnqUhfIzv4hPDi8PL0IVAd3UvdwAOij0e3x9zES3zggQxLFy/XVG2MmrJdxxXLZ1v6
NworL+65wGxHl+a2IsjgWMkClZ69wNVUirsxMkffi56aJHKvGdvnnbGGvSvdfRc6H1W5PLR2/KWc
9sFpWP1J931OL4qK2ZGxvUPh9o+iV92t7/VEqksV6RUN0NxTM+exbAMaY+x8p6jGjFxywqRPGv5h
Ak2IPsCH+CA/J8juO3Z9wa5u4+IwzsrZgCL3jjzkwo2V5sVXAteJoGXa7bn8wq0MzPA++h3pYf71
kAcPKlAf8RL6kde9QP3EVDHY1uHimlc7G4MZGhTuqPyqF7OeabmO25MmeY0Oj3cUMJiLlkF4EN7Y
snOm2s7PAX1YZkO3gr0Lc9OXOKJpqU1/WRfLz5oacesRJwOxmCbO0iNdqB6nLK+iBTVJUjs6m0iK
aMvErZ4a/LCvJHsdXlxZbc3S6eSh7rxlA74F8Yvrr13bMf7EK9BpAPymQVyPXbLswiGH780pg1IM
4jfZ2svNdCORw+htjbXpQSW1WCdHe7kYge1i3JD86xRyuj8eMHSKmy5g1FzNHnvcdYNqna3nKURP
wJO1PICZBuREvM5z1n7GprTTYRZv3SqDf8puBrs7vMRxh4YZPPNx7YiR2bgKatri2GKMNRXVc9Wy
sCvErkDNr7ejSsvPKB28y2uEJtIDvN947Sx8cpR58RRyrKed2lTKX89eFbj7yFj+PXHuhD1QLL9b
J7WecT3kmiasvD6qLE3T7YJjfy3xd6zjVLrPU+BFb5nrVwCbG4LK62LIMR3izEp4aMCS3md20yEH
jjRmjWm8qfOuv23o7AHQ5RblbWTF0w/tVi0WRdFfzZUd3Y/88dkTzis+M3UVEiA6N16Zvrgzi04N
idb5KZgAT0Ql40MK5PG7UF74nOpebfsm0R+8suLH4CT2iTeOK4ZfL+k3FaIbK7NS9K/kyR2AjNPC
gsjSBGHq/n1C1doujHFr6emWAzwmnZVsKUfiY88BoPSpJD/Qr+v8bOWAX7CX8RWr4rClo4SfUxqv
rnfSZ7PfS7ASS5NRlexN01VQqXGvO+Dbpm1A5pqWhnIWE6zZWdDYbPzZj7YT76SmDHuHREVKZnIg
3I6BB/y7GK8IklMTutBVm9gmfMe3VawjYo9bnehj4hUpsdllFnR/KnPTON7JzGXzoEuB03EmYHA0
05RuO6uN7owYnCc62upTNTjdzRzCS53binYawiA4X9H9tokTMFra09GaR/mTqRQqcWym+5gHxj6y
I/YnIbHl24x0GA75wrDZggzNw0x0nzUSCeU3o3NCMFTPHmP6gdRjRyZvyM6uody6s+UpBSseskW+
ph7cdrEiJVdpaB1rkkWAeBvzC3ts86w552CeD+4vmEXOb+yFsobOLguxIArH8rrX9L60Nu3gGdCR
HfRjfV6sKtwIrME8y0qza+iY2ZV9PGwLGuBXsqvaJ88wnjeRx2auxsjkRhlc0lw6ezO3+LVaZ0si
St/ACSUIF9BR7IZlj8KC3uh4k7r1pEyOJqApwNNmPs2qHa7a0VhPnLacTS9q6zSaDEU/5u3mfSeG
QSdiFm7m3ndf2HGX+8hrlxPUZZrOtHjPWvLffk3QxcQ4zugYHvesvL86cK/xDumIWGniJ6fOQqbL
Mopc62x2by3KFp8cQn3nqraDiYdTTmww8zhIz9a0WrQ0EP+y4TS3IeYE0pQHGVpig7w8nypsBU/Z
Ir9jQz9MZWK5SccpZg1OamsV5hTB5doke7JY5b4ks8dJP8P7izZ1XWXVJ9VFyY5jd33ywYJwYx7w
cXmd91N6CTEi6Jncd5S6CSdhsSNs0Jtsct6ZV6Dn1Bw6/gBHjgH8ZRSWvfKBjKC8u08UpAFqAJ26
o9APcEBbd/FZFwotHGjBWhUd1wEbzJ3NffeDjFj0FfblstKjw3Pm0l6LKmCd/Qin86z86Dn2E8Ym
KhzNCckfxt1YviBWcs8VRHKSsiZIF7v9q0Oi2xqS4mpo4mgk/h0wVeHr7VdlZ1fMLIY1cj9eDBWD
TZvYBHgULOHODOkj7wkBei+nKzlLcCzH5iVKBErgPJVHvLR3CrjH1qOYkAmmnndlFe6zOa/JMA5V
uwZHWGwwUswbRAluLxWNsrXJuR3JqFw5PFue8jz36AFs8mPE0YJZrvY+SlgEu0qbB5p4BPmekQS6
nVt3JTXiRD6jr8AW7hXvtrONeLQc2eXvY8qnt3033MzlZCiuFkxtxqoeOaotB/oJy3XmujxLp/za
hRJM0xtyRgW5nyB43JUQxK0Gz0HM4x3umTiw9UroyXJ/VKHJ9njBvdeqCONzN9NQjOsiWIkarTM0
cCKUjN9VHD26KN3rFtP/mhQPwWunhKZMBtniA7Sqje9dg4ApPuuyNK/0OPMSAO6YjrADVmhA9V1Z
lBdiK7LTYzK37Y7myupCgrc51JDOPIhlectFtuyUDyGeURecNQ+watuNbYkXOoIlFU3B5OMi0JBU
5DDyFnYL4WKMr3yQMG7wLqQcPuyyfk+G5rWcpuiT8Gtx4gur21CRNzomnRZnP22JmmV977+luvGv
grEZb6xSzL+k5fR3xqH34dJFiL9ciF9+awcDZvS+PY9BAAvUp96LCs7iqvMt/9y7NcBYVflrmyZF
JPncBpRtiSvYMfWFZtte4fSBMJ5amXOs+1JfUNfmPFAEd09lZ3/T5TH/t0KT1NrCHldNFlsN3/zs
/dF5r1BRN7Y1aBIftZHhSio5H2KJi3KlWHYdRRAq/sMQoLzObDuOdc8t6Z7PxPKXbYx0/ulxhe+N
iKZdD3EDfHzmlCd6kaHnWLrFlc38s40TiZLKHtXBYBGAW+apNqEd9arynkPXM3qb0Ma46/AFvRLM
c/J1WNnia8QEPax10nX3Cj/si7fwneg8GPV9ElrzFcFJdqCEbD4wwMQH6TjeW9OY5gqY8aeVl/XV
xQ8Ik9MLnzixP+LwhI1RMMzikVruDU60VwT8DHDApA821Wfv0o/kF1Es7m9kLENWOvumtNXVCPH4
eujBJRNta5+isYvuSWTRgM5FA/HZtlErIONOLfGpWg/unnJs68GFKzTNbQakSN/rxnU+SkX1rEdz
yVmO5gd9ByARMocgIUQGq32PbX+0ITfhuiVMlg4bBiSBNpyjqVaaCOfUi25jGphAKSLQcHnB2xV2
m3PlqHATlFbdAQIl9+xB3STbWFUsPzjF+rskKrneh0kTevX86DDMKBwPbQnv7zB68WDtFkoK9607
B18hFtJt55ji3BL0rbxkaj7QGylkWY3ww537tApHvKlsNG5xY4lka0RnnPXU286Vo4nnkldcKP3t
ubH429SRU/bSsXi6eJZa+93BiTmDZTT6Z8zBS+7GntKMZNAWV2G4uCcSGv79KHs2S7hZoIHMvm9h
DElb1w/SVTgXMj94fZhmO5Z3nI6ruQyik+jGhMoCJMXoQBorHo71wq7lGvo/W7TGSka6DDrhFpve
odkDUikDFpmndM+TD75AY2J9x+20lr86qoDYcMuA6svLRSveTMYodJNJLE3fLN9ke2H6gD5hdC0G
bp4k/LFv7PCJM+3JoG+dWz8oAV1VelTFruDU8jk6XvXkMhDEIi71A1bHKTkBCC5fhqovX5ieupKj
XeX/XIjX6X2O52u5sccGDTYXbbZFdfVvNJ8yJvPCJeAELDivtjMD6zmlM1UdK9aI+NWJH98RCkjq
K7KT+PSa2s3xzNTVdU32b15hX7scN5tyIhsYZTlHzTG9z0QSwnPXrIe5tPKphZnSlt+xZt26cRyB
rcKJQ3TMhqAU5w/HLcttSndrw9HJgXOljDGAiwgxNDcOjF5MhGGPxL6wk5QHrwsQD3rX5e/X2Deg
6lSY7RH2uuluXEY+3gGW9vEhy93BvZ2U4q+DAs1qDA+qfEpaLs+dQ6wZfLNRNBhKbArkk9PMH9ch
hcsJ6Jqejf+QXPRU+rB8VL/LYgRy4HQOChXSO4Eh/RWtwxww7ZTiIWisGCuFoHDRw3LS89zgY/UI
2SM6cyrPzmmK9rD2NBGPTZOjOq0VF4S9zjl9husilUauQ+3DlHbAetmr0tAVyUHiEnVaHEngsAQJ
2a7xYmcbwPAmvF+8/EJ0iZI8OHrYLthntJ65VIRavDLgnFYVVbg1VQED9ImJQxvLpqKenorMDzkl
LwEqbzDOPEBG6IsB0XKD9SFxwaxnU9N+Zn7vVOt4jsXzYEv5SPt0/TmQQHgJXBOz/m7Vra9sB4R7
E5b5Siw0reIDmcxee+CWDmT4HHXMymCKjk0PGWKTkSMzq9EIdQ02mtIEjlV3ruvhW9SQzF48zu+v
szstN3ETEllruzam6QR44bOwZ8pae8g/PJt1Fv5aOhPvLJbkPKWnOsLH2oZj9ZoPdcKBvlJh/k2r
Adt6J6N466DIX+MxpP6x2rGBUfF1yvN2DwwUBT2nzISaQu53v0aMF8MKXTfiip9FvqWDgavPk665
wquSv7lg656i1BtunF6me/YMXDJ2hC15c2EMpIdhEIs8LbO0zboBFBRtGloWqfwGfeWtiqXy8DhM
Ngcry3LcO9GF1D/OJT4GgpfCLY+Wm6NgW2MX8uAmMJpsQhbx8zpzqpiiClwLFD9Z3NgGqbBazIO4
0vngkRANOCVumdW4uE3BeX8TCG3/zMXl2JnblXn0oTN79KVqPhW42hI+c7qyjrMaudUbovm/CBvx
UsJfwrPECE7hBnkGjqvJ1FeHhRjYDd622CWKFtkuCwmHoxWtkpduUpJgfDT5VI5rTKeMge4f17sd
pdkXvHQ32PqMeTf4+Vxv044InJFy4GVNum9+4tDCJdmZwKHcWA3lI6vc6FfeDfInWCRwkjQVlS8E
r/gULFR+vCw2u4CViDsMBL7fgkeRDt//4qp84fNhnZxZKrNRMcuVo52bmsEa9hZ3g8qVwTZr8LSt
ijTBF+d6qX3j97V4J4BSHeHd8AHF0cdbl4GDy+gzEC3+i5Fj90rXcWVtPNJyLLlnjwossF4bCC1W
dY18Obeb2Pf9G59EA1Qf8kR7M/QW0mZiBVubBK23ybvWyrjinWQ42q4LBq92Gm/a22IBx6r6DJVx
JOtZgsMuZ+wbI3j1bcmvg3cURli41ZXb3dbwEO9GHsJ6w55jSnYMOFV9rQtjrpW/RMyJ4RAub4Ff
NR9zGAq14TFOnkQwH033KquxZq0q45IHhdZgNj1WqmczhJivO2gQ8vAni/UPAQsIR1Ud7SX3Ly6y
zHnHyRzfYDzt552aXJy2Ns9IBNu4TR9lAdLgMFoOXm4+bOHKynT8Iv2ZXGIlo+EhvnjgjlFv6mab
x+mXiomSeE3Kma7JoWRmI+ui1TJEwwvZlWXa9LrHbNnI6kKmAfiJOtr55jrpXGI4rarjPXtuAvX8
jQRqhXJ5MoAVTDG51/V14rg1vKIIH8unDlU23xXx0KU3PS0lyUpUWNWu7Wns+ASyKHFPSlIFesD6
gYrI/OyVRwFMc8HfarWKN6jqv/vGSgeUM0u+tF5nzyczSTf54WJHxfLqQiY4eooQ8i87t0lducnl
dBABVoi24H/icIsz3uoe/YSuD56Ccts6A1i3oIkyf8MGKN/UARSB1Zh0PDPQT/LsGPMqMV5i6pLD
ugp5Urz7tNAtC27svtJ3LOQLdV91ufu80I6BJbyLvQkOn0rFOuqEFrfaoogBgAWAldE+ydpxH3SK
zaVnNUgeVi4faW4nZ7E0DuOvEKeeIplXWHI5J2ylHgiTN4d2jkC2p5e+lCGIDpLj0i2ZhH7jtnik
NnWyhNcc5vhObmvrDYJs+Oh7wfAhqzDl8oG3vbezrLtDwi6/nLYfv9WSTpjEuftslnLsHvKCCOjJ
EEo+BS3muI0ljclhD8Zkh9Nkfg3tKT+oot0ObjzkG0mX2M/Jp1hX2WH8bHH03YRkyg4htfebwkrF
V5VXkQ8BLXTPUC6HI61D9i20FREeMmwL7tVFjqOloml7EBFQobgZiANjVU8l8VI073RmB9zAtbGm
HSYhjFrYjn55cDYOVjmxAYhMfAo8f7oibYcNzbHiqzmrMPpMMrzJ4tbdEomipWKqlkRitxQ+xnYe
kvuqzJbHLLcCGwmrtn2sQSy4osWfDiUbwl/uoLI1NlB5yyeotTZhVnKoDDNF+bgXl+wNUaHQu8fi
eiDn5NILw2WIIp2DrMCh2e/GuIvllsq+7BZoDXNGjh9p34l0rvFntyNtLV1SPVI3kn0jY3Ozc0Ym
tgwic7FmpUyPeV9lLtbTDFcizR/+lnNtfWVISqoN0TMSJ6VueFsh09CVkhzn2JSXWj/9I8A0utGd
7q/dZYG82ZToYk7ySvCz5tkjEuv/UHdmTXIi25b+Q00bzuTw0g8BQQw5T5JSL5hSA/M8OPDr+6Pq
Wl9lpq7SbvdTnzoPx6qOKggC3Lfvvda3Ml8KYAT7Tar6eQFwRppAdt2M05PclMDaVOdo8cf2ktHp
cjM3kBshHXXpfT0oO4AGhFSNrmdGYmFvn4cZfYRjauNjsljut6VQ9SWAPPuWZioP/qrQXeo2bvPZ
bnk2PIBmO4jv6epzaV5MfWVEp0LqlulHk6ZC6TROHXgl+tqX0uy1MzM3GEld0xE8TIBDsqqeTDM+
MLBc0IM7xekYV7r9oM9ueYmIhBgrXXeJ0maIeDS4ZwyqOejfWuOCYbmxVX21Ro134oBcfGLiQMYR
sFqabFXCiD5yU8KLSd+4yKqx/jqnE7uYWpL6STVQLdI1W569psW97zJfymjQf66Ehvw3GjbjQY2P
m/pF3zSBIEoZI5fFha2xky/oAElSRxQdoGv/pUljIhSmIbhrUwf5/yNRiGiBqWWYBz36oiNhU3tu
u1x8G0YYW2RUn7OUplRvZDE5n2Q4/V0d81qWg6oDyavDeQAxggFR8i0iv2O91KsmYc3Fg4GwHdv+
BcbH6buyDUZterkx9Awqy79/7Gt91D8fayMlQfWlCyo3e/vnv2lyqjGd7XVB1d5VmnSxCCxWFBT0
vFlSsYEDoKom94PPFP8kHv6nBolPhRoO64FAABOnLSLv15/a9Y6HTp/B8zBZfMaEW5I5lM7ihcHL
HrowmdX4OEcD81tBTY0OAjM6835OfFO+8cKSxdFflqL3kIFrQFtOlezn5jOeXVs7ORod84LGTFbb
L0yaqaEb28p+lXmxZMy9XQQqtl5RHyyAvb5Lj4CvcLQJWGVn9qryaBd1dZfR1tD8tljN60k045PL
KVdtMPfSvKs7h5gsQ4e3d0zGchr3Q6aWZZ+rSAJUG2zGcxkHo/aF7CCqFgdhLqsoL92medfFo5eO
DE/bbNBOegSjgqmSahuC+ab1ZJuVcz+bkLX9nLPCi8KYfUcY2pYzQmkFx4Ti0m9jy8Q8TvgNbhat
hKCFxEl3gi7RhX1yU6xcwdJXy8kpdM5sUdIzCE4swhZETo7j1vc1P1dD2lZBY9cadFEXXmgFD1Ae
mFilz05RGfYhzSaXkNJILN8LdyaLVOsgS2EBmnsd8sKMJqAl0iYYGjrRnCLrmSWA7pjm65k5tifM
6KRwdV5O4xgXdHfhrTnbjAvFhNQ8QGDxLsZUnwdNAxMySLS0OsRlj1auRntf7vGpjZA7FMCAECAH
iBgwxLm9W/BZnC1R6F4IdGE9NR7ew8M/L8d/S2H6/5L3/XvMyf/6/ygMxdhsnv+1APVh+la8fOt+
/C5B/eeP/KtBNQn3Foj8gH1vb7e7GVP/tawK/X+iS9UxoALBcF0CQf6PBNXVif2WTOtBoji0iByS
BPp/LavS+p8mHlYhEKiCpN3Cwv8bltXXOQ3EBiCNlaYUWxans13h66VH02Cc5pzl94vs1Y2oXU6Q
OO1JiKrnckveatvYDcc+pu9Tw1IYLrWpFPLzbzfsTxrR18v9v5fhstZbROp6iGLfrIAVK3LvcdJg
2JMmCNVmKroT2pUVWVWqoq+UugaOAdkUX8bWAWuI/C5deBtyEgjHpo1urG1lPUUxGk/m33F/dnJq
dk5NLc2mTFpVfPvBNW/6zP9ctZlA4PQ1CQegOyX5Hd/m6WbZ6oFqq829m0zEYm7RVGkkB7BuenMx
oRPfD3mU3GOXyfbamDknBtMsg60lLmIQA7sui1pJLRe53UeqyNfxsf9eGtcG0ZAptuCmvv5VR51b
JzQyfG0lygu5MNXzljjbpnpTCGjrLltT84RAoQ9WMnuO6Wp3QSEIy/7gSl6LM//jQhwblyXsVtTU
b/bTXOFjFJANcT945BfSCKl+Lp1W0PygvopaF6twtHKOIUct+lcQzyry55D2t8/U9vvYbOGeK0j7
Mdw3uuMuoiHgIuXau7TsdTzXM6dUkGB6mE8uu43bwAJk3jx+qOz9w+137E07Tj/Nw8Tx5qXqR1Qr
8LnNfRWT0lpqlKV4fAz3iAhNZptiogNg6BLYqkbrXjFYw/Y5l3cyJ9n6g7sgtg97/ZjaErm37iJw
1nnJt9v0W0lDjB+h2yho97RaBz1MySnAISzMljOzXtMQjIeqzs5dZiyjv2K2/NaIVUBmhnT27YNX
5v1P4lh8FO+MafD+OG9ec2U5FQcgcvfcFgnazpr6NqQeiq7iMY/LnaLn/ZxajoeLoymusSYthJel
7eNk62FBoHq7M6alee6sWbucsxRALcbpI8Of6PPfr/T9c/vPukgBCoIIPMSbXxBuuM1xmMRDbUlG
ZiG6tP3WmRsGOfGVgbXs2sLh9bAsTXz8+yeLdw8PGFI0qLAFmEdYwnnz2AKcjxhp9Gno4mMKhQH5
x69HD7gbpbr+nJa98VmMBRZBL5mPM22Di9macfy7KJr/fi1v0k94fTf5t0lGFf5MwX+3a/3t2aF1
n4HljZmvpSnG+bxFwo8DkmXtcjARlOH9q5azwQp9s3LiMkDStT1lbDq7XjC4Yr3ri5ZIvqqF9PYZ
VRQeo5hULVJIcSGv9YjmDv+duES2FC97QFDzcOgruspUbwWDinzZeM1//1bv34h/jRe8nYwdTCHf
LEpZAbAuFfkUWvYwHKdRjUdRVQUoGJVCU6mhEeQmTr7KyL7P8G6Prpinj9bo1yeN7dbCSrGF5C92
Jv7H61vLkoyFu57H0HBwAe+A3VCiT3omrrxBPlUlwMe/f+0//JhsrqaUBlIjrGVv2RSYs2bGO94Y
4vtSzzoQwDCHK/loMJx2gzbFX9r0zXzZrnVz6TW2fl7sNTlzhpB3VV3+6CF+f5pWgOrLYmSfkA7F
pN7aF0jigZAnZc9BQS9iIHjgkSwmHEDKOIzL73//HuJtycKEEWcxlRF7L2Eeb/PjTY1mkZtHUzj0
lm4FHVQhmo1j/2WTFV7UYkK356GqSbW4OTZrjGC/rOWD6pu7hZZOiMhvZGZjOPcW297eTgEHtLnp
3kQ5GFVijOQHBzzj3bLH4ZoSy9zWPocm99vXyBtybRk6ZDRtl/4yjSLD76bGG3spljsIE8bR4IU5
jbZR3ktNffeq2iMtps8Cco4ccOfZol260Yrq2HWGG6M2x2DQzJJgFzCWn1d00TsSIOabbB6eZKzl
p6mLrjQzy4gfkGyxujZN1zMZ0B/UQO8fYlcKizw2l33W4Ad5/RAbgwsoGxVOGJEncMkpZ9xP5lTf
UMktaMqs7INn+P3nMS2jjrOwcjkC0djrz7NH2gCQ+efQmOfqC+yNHxQdYFLaTr3oMU7iDzbPP3ye
5brQZNgH0Klabz6va6ZysBGPhmlvW08uKpefZITICzTv9HRVa3+w4Ip3NSUGKce0bcdhigJn+c0N
lTn+WPDMS9h0NW0WoA9oIOvyQaV5u1FE5TVB29ZDO2rT3lKSQIJxrNDeeMSs3Y5yiB/NYcN6o8T+
YF96/9ZxZQSbQfKnlOPFen3raV15Wg/INUR2kJOm5IlPcZQQLFE44/U8uIQDO474OeDQ3ZlG1X/Q
D/rTx5MHSiXH28+7/2a5rNvSSoweMCM08vlJ1xoEnJ44aFbJcXzoye+YteGH29vNOck0+cGXf+OG
2lZrngGizjzSES2H6uX1t3fdgawGF25jT8YJU8bRsx87q0En3C7MaLO1f/SmSt4OsTwxQbNOnS6n
G8abQH0yJIK00JoI9ElWDId0rOKnv6+J7+6OzQkSp6KJu4qD5lsjoVOMqaJLaYYOpcCxszLjBsx6
clkYbftF2eZ3V5XtPXG8hL0UwM3+/unvSxZ6Zvy1mRl1jqpv611QNfVqehB9aYoa2r2G4f1J6aan
rjNCpa0AwreDLWV2mmHf54QyE1Jfd0dgtFiHmV0Q3fD3K3q34HJBEqgT9jpaasCiXv9cMVgMvcwr
i3VCWRkuKQRhEaamK8AG6lmK4RKsnHX6+4f+4UdgdO9Q8BuczAk3ff2h5WpFhD7gPMIjYXLQ8ybx
a7BtggNKRx6sSZW01iqCytyMv1dr9J/+fgFbJ+F1qW/zXekN4Gq1tt7pVtX+Vq7NiXKMZHLgikYm
VqQcXTjaP+JGq9Ni6O0ZTUxWAhhmehEgDF0ucXzU6haKDgk6VdbiMCEtsqw/eHe3dsm763Ko4zkT
bT+L/ebnSGGYDsIAEIuaa0P5Fu1k+ygBCb8b9GlN9uC06tlfuDEV0BanNA/p1Pe2P6WDc0LDPwl/
mAwXiZmoVy+s8oXTgznBZwlAXtkPaarwJGrpuEaHHo5hjrKVfKmP7u/2C746StlkOtL7cFlasA1b
b+5vV5eFYFpHPyTvs+i4dUuKHckWtBwYjyzmLgIQTySQ2Q8ZUkfwUDWeet1Hf24zx1iGBZBHGvc3
gmlGgeRYgqoxlwWL/N+fhPePosHu6HH65EkUtJZePwiydoYCmrkMNZo/AW1e+zSM+ucWCNaVkS7F
0W3F8oIXbGN9puHfP/zdpkmBQ4Hm0Fel6+WY28X99hRaHcEzeZrK0MN1d59X8XTrJJ5+mQsOD1CS
2n9Bev/lOf+f8un1z2JwOMH5aeFrtjz55vGiwdAjxTNlmMhqfGk0BupYF0FzZpZ+GZnQfvbRJtlh
T3V9F0HOPp/z+mQULESSrKPrepV5YCN8vzCRQB1ItG1JYC/ohpQgtL8kEia5WnrqqyUdPliq3tiA
2VrAEOouXW4mmGz8bzfWJKHPr4+pHlY84ddm53mPojL7izoW8SfkIvASiRBBOpsuw6XH0MwnY3AI
GoQ9dI/MbApxAsfVBzWr2J7l1zeVxGWP/zCVMEzH2n7l335Fhu56TTzZGkZdTBawYt9DGmZEzVMK
KaX+jBVPr09qEU3iWwai4305ds4l7G15Hhj8bmh/HD+7fsy6K28x4ihUJZTeC9V6k74zu3SyEddh
tPr70/fHC/cotrEu0/bYHPqvLpwnwaicSUPr5c6w3VuvZDiVj453W+Exf66Gdlj8SMB929ORd8U+
E0J9HcmOAC1MhxTDkzaJxE/7CriYJsE9j4gYqbX1reLuxWjfJRL3wEcX/n71ZreCRelhZKb2k2/2
Dyb9MsEWCrCqReECelQMpFW4N6Iw4zvmPkNYxq721ep67S42MCMRCpf5CqXcdTbwYn9wH/9wOdvR
FKaLaWGY/udQ89sDMDBTXjRq/tCB6xXGkYnBDwzUGRBKfxX1TlMGGPjOIG69c60N8zX8I5J9hvkk
jSX+IMT4fQFGXAo1DnxHnTuEz/v1r4oVBVYUSa+hk5JygTcg9wmGUvealWDAKj3jwoxz6DgoeC5j
pxuf5nxm9mz1034dUdL0GUmFNUQO0q6m4oOy/Q8rECcgV3CzNsLBP83/318WIuZiIOYYzjrmxtZV
Tft6Bx8wbQim7pIaN1mayM/agh/PJkdQD10NW89XBDAUQIjQtZoRn6zFFe16esmRzeA5wHSlMwLP
16Q8rwi66wDUzADbjCDYOizWlDIz5dTy0a3+ww/PYGGrJmmOsAC8udUu+lQzyycRVpUHgzVhSNzH
DjFHDNeiHZkB6xX++vKkpvhR457c4qJwjqaHnHsj4X6wPr4/PNM9ljosWt3egB1v2+zwgp2+YJcL
lWGWh9qMnhbkRTdQQi3fiIDmwfQf1FXpqYdye0kaL/e+RiupHGPs5GdoSzZkpireuyuOZxSSKYck
snv3dWJ2+i7vCAhd01LhMTZH7VHaCH37Msm+tkaLADQbXlLycZ5JqGmfP3jFzHdrLCdZgy8F0NSF
J7L9Er+9YlCZFy0n+z00eM9uEFCYV04Xd6FHqu63SfbZDpZ6szf0dGG+EXk/01i98Hs0wdovyT3i
TGP3f3FJnLNsFjpuoHzbqhBu7Y2qWaKwLI3xpXN6wtZ5bAl3swhvmcRycIpi/OKxOV2zPCwBFhvk
yx2CLwaZzo2BNvWDa3pfzINJcZFtc8ihUfZ2IZpwEMy6kFGIKtP5vGTlppCy6ytK+2kPn017snpZ
fnDi+8NjR+eXR47xGAMEKovXvw0zCQSyaAzDVomYhiucB9fqpuOcTzrBnTPR5lUy1u1O17VfZYLF
bheXLjkSdRMhdywBYjaQNa5nbUQEK1zU44Oe/sDj3BygvhFrCRjtS7OO1pd0qscTwsDs3snz9tYz
ChIjGqldxsRGPKWYPh8++JX/6SP8vrtb/MTbu01miEtE+ttGPBlIxrZL6rBDW5IIzRn1WjAYtnzM
PGOZA21qunU3MKSIA9ZlQgrM0fBOWOl7DL8Lp1DcE0MLjLA0VfOpMuqYZCMC39f93E+6cY1MCsqo
rhO7+BXk37yfmFAc1gozlw/oE4xjXjmPdp4sXyLQIkxjqvxTPevI9sZkwslkV1WgtWJo9qNXUNBn
ZluBlOCVwSBGyTxSzlnqNh8RSQOYkmjEnMTaUjHdviG9KxU0OgnEPZs9cR573DQCbVCZl77rYIAL
LDFreEk7vEW71rGK4hRZurqWRqF1PsFD0R23DvlNhpnwZzfCug21fB45zE5xPF1MFD7R0ZgQkgcl
Ki1M66A38hNFQ35Hb6f7hSldebuFLxeUOPuLgImBcv1WFCR11D1pWgnBKLui6QGm4eDoZ3zrHvZq
QnWQ12ezVnB8MBftAjlP+yWKrMbBWmxsinhN1RlYcVJX/XGs2f/LpUPTUDljd+xxMpzIq0M2YroZ
WIEolhYk28688XrYGWfYF26K+n2LIEsIzNED2Al6hFp1aMj0Q1p8z81jaezy7UZFYAp83sx8CETt
yB9lS2TjRweWdz15HkhWeKQ+VPCcYu03ja9N6Ueoty32pUjFOdPzKoQZUEFTa9Mrcy0LMDlz0eDo
zuezVZv5iSOlOH3wXmznolevBcvL1n/bZuGcpK03JZhudSu29xW0F1afU4FJ/Fxltk7YWnqNjas6
EYPz4PZaSoMVlG6JpebIO6odmJN4+3hYUFATwfnz75f19kDF1+aqKHtcB+qU1N8cqJqWnaBd42jf
LaX6WeRYK+ZRdrcTTuIvxKHW4d8/7105w2rH4Y091/A2bdJbMlGTT0nldBNSVW/2LjMV5edOT4pn
d5oMPyXA6c6LrYowqTI+9WsJuUZHt8vJSwB+c3JB8PRElvMnZ+nKe0w02YMN1Fb5WBFwRYysEW2+
yp03IRS0dLDBH+wY/7E8v/4lOX86sPZoxuBONN78kh4aywaFfoS6dlydfW2hFTy1ReuwjHfDaO2c
JUnOEXKc/qADXXpoef5wB40rChplC3U1x2BjDjl0zjognMFhIlqk9XPaZ0ruhCxPKOpz4vCqXv8W
AxvK/IkM6mbXuh2QyFRvhk+Yvi60yI7LQyRJFDq3PfGRfppj675LSrT2JE+Nm026kdWXxFkVC9/Q
N9WBfp5L4lujpxn+hRgkRp0hLN5P41Svp9gtquHWi6BB+1np2uftyO0Fht6JDd8Sk5CRr1P50jRA
yEPCRvKVkCGZvMixrYrjjJooDxzkRU1QWN3Y74A1rtY5WyMgqZAGlssNqloHeczvRR+v+8ECUQyP
9GW6l6SrHH5JuIacsBK04Wc8J+Bb5olJX+CWpn1dYEvmRdBTdBrZtKpvFohNIwTIksFwoRWITwQ1
FYYd26viE5OyGMgJk1wc8kNKbl5OiNe4awyoihsd1d5Y0KmrjgJ+H6akwrOWqwzds7nF3hDeoavo
yjBY2hfiQrZ7bdwTV0BxtPRml6OkLqzvLEDurW17I16aLC0Dc640jxFkZoSlXppHWmUtWuWh0o5R
jYfDNzMbXZVN7/YGYyvoFNMmMRF/vW5lQUK63rObat5tn5FX7SeEGep7tiKvYxnu18dKU53ar4Vd
3BK/MCEYzafpaq7U0PkpsSt+rZyqPxZAOEE61RLEUjRqzgxpFCVeyD/1PMxE9Ip3Y2atBYynMr2m
9JfJmcja6SBFF1cPqWa0JciBom8fDSnG/lZKohQPrbU5nJY60X7kGcfZU4wHt91DOLNQ5gNAfKJo
JlcPEilBcXVpdH1IA520zWSyaJwNadpdbPlIuA8WdPwc8XNyh3Y1AGUdJpmn2lu8RwUKwXSpnjxk
acXlTIqdDtsyJ77eJtr0UHL2H3ZpZ7nDoclgZV1OU06Iqg3arqPRR5ZwmGloGcN6bYr7im12Cswt
6NIup7y67cWAezVzR63w9RkpPyk8PLqGGmV8VVkW7nwsAuk90HJ41BDXo/nS6M21edDgIiggd8Qd
ndJOosozwOtoh5mY4wm2yCiZmM15mV2ui4yGPS94ybc2m7k4rCRPJgfhTFOAnrcpf+Z4QNKdrvTE
OpfN5DBf4f/fHonIInNWpNpokg0MNWBn0PyE8+Q28DIVPdr1hkcPh0oJcSfdWRhrw1hrFxni3EVb
BXazOZZa1LKoWwPtQ1t5X5Vh9Y5fimgOklR2l/yQUD+4Y/MJNK5GmLabeg9dxWT5lgVlWoJqEHMc
TOs2nYFxOz0WyujYvdy+D+J4BIgzCfbNq0bYhBpZW5kaCtCha7DCAcp9UHvKIssMp6xfGIWwgcIu
3kPZj5Y4k3piP5BhpH7YHZk+TKOm0sMG6hIiY0AXT47k9TB402hIYuPp1u7ZMpqC1AFiRIjc7Mmn
I8qbvKsd26mG0QI8isL9gv11r2C6fspBA/9E7mvCPuyqFvuvPZQ73UYpcNECfYZNXSoXMMWCuRLK
99RXPiGPHngaWWYvUa2rYb+adf/JYQLcHdBzqJUWH1nAwRRrlrtFUpbJXhTxkN8mPDE4gy3Uzncy
4YuG6F+oGIlQINQ7kzOxil5efM+Eq5X7geiFDPUDibh3pKkPoJMiKr7CWoViAIdy94okpeQromqE
PcZI6AMY2YRqhVl7N+xb2ymOXR9LAl2LkVed5jYWunga9AG0sjvc6WAAnta+iwaf/IIhu/LarMfc
QAvBePLM3vrF3d1IGxy2jH1PkfRJW6zNb2hY66VSff/TNLueDvQ6ucXelMOgnzSYpxTBadI597Ht
aVFg4/40DvPMq0+afB9P+6yY46cREqmNlRBz2MmJI2gdGYHfpxzS+kNPawDCFU6Z5WpOMVTzUMLZ
CwuC2Sfo5muZbz4jijRX7w1gVwv7jE17bfC7aWMy01Ya5I5Q5Rmakg1LKs+1Nj6mgw5PLYpHV4dW
4fIAJ31snc3OKKszMRQ8AV5JBPpQrc1wWIzSUjun0Y3HXNZ9+hBB/ndh2ymvO29pDICAqU2p2Ibx
scESccFEOr5bYJdNhAtn4hYemPMFb389Hwg6Wsarpe7nB2kSC4Som9ysm4GIM8eHBm5kONktltjE
WhE7812wFpCbo2Qw5B38NFLLOlRSrY5YA610dE4cWSr26NT4nIzkbsHC81KIK7j1oz2ZO8O9miRs
YbB6ysVtXRcdi/4WMUAgQuPeMU6Ya1K8Gu8n4bHcF9fA7LyjZYzfSFOQmfwsEfxb7KFuTvNkzxfr
NKkxcLfVCzBczC44UBEYSB3haOxUmdKPA4Ivw0WhssNS1C5xmOVuVIcDf8s8gqEG9OV1mTgDCmjr
fYWc+NOCzS67ULTCl1PnymLxc6NUcKgoTc/pQByq7xZWZZ8IqEYQAvOG5PiRaOGd5LZe50IjthJH
o0HxQ4l1sWwyZupAOSY4e1Y8r13piIva0cBsjnE/z5dN4zKuXYtuDJvUXeiZYT9dz1E+sxGSOQkI
ie1m8c1+de5RIg34C+GBe4/YZpR+XTJJSy5AVDkvyNkw7eLfGPBUdV2V0ZeIyfmFjT98SwYrT3b2
aPJpnPjXZwncpdlPk9dNPuldvR1Ym5PDB75fbDC8drnPFgdZPQFh8w98oPo3KYq7mLeF62pHnCms
LmbPgL6YyNmogZvqtW7eRctqYOCk8Y3Kj6GUuNIy3YYSTsrulVFptNClN08an+Hp5TGfYM+HkDY1
nPduIYOynZaIGHfXPQ8kX2lHGMfcG12U8ROxtmwkNOfGo7IgKZFWVaFCMNxyLmkX1CDRsgGhy4n+
zHyq69gY7te5asi1WFvrp6ySWYTUfJp+t2ogF3zed4c+j5kMkCqZTe2nvOdJpaSgOqrWhHKYLJPM
46QOQdxP2sE7s69aQ4BylZhrtO5iOlYEdU8hq4YDOQmw9OJLz0sNH5PV4B4BVrhkSYymdddCuAfD
onLtONiqHf2WhRwmrFJ03IExN0FkN651klUkiAABLcqM0CXkfezcdfhGL1S/qp1eg4jIHBNvlbv2
NWGPzhgddLIKmHQKzC673hbltDObFL8r9Y8XprU2rwcX0DwNiL5P7EPUWE6515iUZie+oBPd12Nm
nNCkRetVqxaV3FjuZHco/YSmH4CQi180oEx1nhvcA76lN9p+KqzS2MthZmapgLCdJMtydKa4j3S/
5XmRezT8JehMZ65+DnOxdtcKeE6ON9iKAVr1eecGUStkHfCyY9qrCTcs49E3l9KEb+ckxbeY6M2n
woPVEhjO6IDMtIrWuPWqnjWd0Rq4AAdg6XOeWbF7Sw4w0axNlLMOuU2WTMe0hdX9RWd6Fh9tVSU3
w2YgvWAFpw8jE2O+Vm7p5WdTWQ2CN6aGqy/nVmVhvsbkC3jxOqpLUrHc5pJkip5auLFSgtFLIoT2
BsOH26RtqTCSpqPFNc5dzag7Jd/mMvFGK4FZm6gMhTSSp0Pdjw4FRp9qAfl4rKkpjoZ7HnlELikq
WWRYYFk5hKWtVYcCEviFwFlaBZO9OHJvQU64NAS+XQL0gDBcxUqfIrovpvttSDYXWbTo9Y8s2syf
mVs2J5y6LfBRDMgWjI7cvm/N1qgx/aEh23NgicQxqZKS+J5WJ1AWoMGGy4d0SpKMdHLlL2W2vuhp
jilHpUl8RoLqDT6kDm6h1rJlqxLYkK8jeoIUblaatk+ZCu+xT6XUO0Pc/oytiVnYXGjKvM7giRwj
IjNfzFlxKp2xcaGdGuosgcNWtj/njvrtVKeboc5OKslBv4V5tlN1nTZ7TSMCN/S0qUp2FTYaYizx
9u6svgXANuVRr92X1bCO53zdpLI2uPjH7W1QmHptcCgZOdefGGG2D4InOgVv1UDmbzLc76zN7qzj
TeMohqc9zYhTge9q+1lvDoehntN0PySIBZUQ8S+Vd2l+0Y6kgzOBNM3zUMgSj7NFIuBZg2inwlYW
toUrDlEIdMXJCODtVojYYEbexqpy3XCAs/NNZD1Qria19OyCtXe4UxwlHNxDpf0D9qHQ4kAndPTB
I//2Ih3i6kjPG6LD2IqamaSpy2+everXZEviTC2Lbg7jOlPuI9ZQ/qxLBDE0Cp2jwp7ufl//cmZM
QPueBOHukGoNyXMjxKLHKR6b6cSQCexY43QOzAfRWUGCMpZwO9Fynu3itHD3TjbKaZdCh83CNOZ5
ILGmSr6Nsmlx2oqOdIUZYzcKUoMvjVWX/Ct4jNaPdNTST6NVTg5DZdIT6dsl911b6995KsDnJlRI
5BraUbOeKOVJeIqblvikzp6KH+QF9kdM1BBfoChTH0hMgAuR0EAi7yJqCz0wjJpE3BimVu3bohXG
ARcE7sicAk5eJmtlECJZtVxOjenf81PDo2fQyZLUF7AOhFvih5RQyUryDUHVLNBoMuaRdjDTtru3
kHmBsZuIyKl5XaJWI7TdiMpbqqCc+HpXGy8TqTlHjzrOuCI0GtDT4JVeeqspgBxBPWnTjEnfUPet
ntIwMK24Xw41W4t8YvBTEVmKQBGvRqyBWTPjuTVvmnyxD8TdknCpa5GXHnljvGcTaeg+QmHOJkDR
sp48g/DtQ21onuO3hGjFT0ncUg4YeC0pMUtJ6ixu+UDHmW/53dLrEHotQ9RnK8HUGHSISliemO0d
gSGucGI7ukBmoU9wN2uCpP0sRazk1xkcodDqveRCXxL9G455V/PJW6jPiJF0dV5mcnJBHnVQr2hL
xTuhUkH0tWsUzr23TGJfCHIVwGMarPq2bPrhwtajqT5ARo9KUMOxVQdWItRFJJ2121v1KEjzqIqt
7YuyEkf9lE5KQkKwXH2HBBCT2tLl7uhn5A8JAq2ypc1PwGU9vJ6Np9Mn96qRjjPBJsCYI80No0TZ
p05J/GVZFE1fk5UGQ9giAliCkVFAewOAuqgfvXYkAtosSKFB35JJmu1ostkmXfXceVsUL0UWZUPF
HDhgGAKbMY4JAd6NjYyqW5cYVufUEWhtbHtjAU5pqdhTWtI62yPgRNZMrWixFlqElI0nNx9hcsDf
6vVPM2fZZT8oSp89bkNSnOBXC7Xrmzz6lmUu6+Bccp5i5oAYP9DcKHtgk3GcI+NoYzzyWOE/LwRt
swty80z9hrssXxLC7iPfifDe+13bzNmNmDGBENe7QkgVdOV9UvrW6S5qojTZV3Y1V8esSO2DzGsz
O62En3FIhFJxJrBmQyYzOOn9bhXzFwiuihy9egb7OYJOg5WU8LT6AE9xrld0D4LRRRITpNLqPq9O
AneZNcnudnPfsjbUdsPhdURsm4Qdujn2Jvikw/Uwrgjh0doMgTIg0l/NcgKXxR7rtifZcRy+IRU6
J5Moz76ZxNATC2ZaenxmwV09rIalyZwY1wXVI6kqdx7RLaR2CFJE6rzQbnBtghdeK9EV940xqIcG
z3u/x9qfn+qS9R+aeCcgGEeFARoksvJdW43F1QhwgWfLnYtLvew4sUft1Fhnmz/xDDYZvGWTKOvF
o9UX78sNT3plmbRDQgPYKkwT0Lz0jVdSuTC/tNV8AdTCWu+a3EOiLis8Kz6hetEXVcqsu+CJVKzE
5P7KZ7Pvyi8CXPGwq3g5rZtUy1YbuvkyqpOI6/oqT7TS/dQNRobqg9inc1HlsOJqaljANlNPE9Bx
4olIAgSjxQGiDT6Yua+Ln5OEys/i4Ga/ONHXwNKafI1IhVoYxFa1Ml+matYJcLeFi7Offy0gYs9w
DyLtuJ40JrVlZxS2docc0OqwxVvpHu0AqUIIEpR+JVbdXYLUwOXpmwTJ3FV0eYC3q9j7iTBuNPax
KjP9uGEQ+sM0yeI2aewFkA+t4oIjoYLbma+jx8Gpmi468PE0umSSsJMtXjSEnlhatdP4RgSm1Zs/
n2wpT+6gL/c1HG1Z/kR1s57cYhQvdAXRtBQRUZD8FiLQOGn9b8rObEduZMuyv1KodxZII2kkga5+
cPrsMUsxSC+EhpBxno3T1/diZqM6I3Sh6AvcC6RSGeHOyXjsnL3XJluq6sqXGai7YL80J9HdEtfi
S9pOMgay1CFam3QH9lkTIjaxtcfoQZVldN05Njsn2day+0UdDKsosBMCvl24sO2DzWsJuC9aEdKP
Fs+fWB0jO9/SjQics6kXka9Frj+FpLAU8bVdjhP+9LwlO8CAk8Wbq3LGk0vmYwwYx4fBOPQLddvE
Nv1TB4DUPft9MxXnOm7M696ukk+jDXgS9vecstGpAgjeiyEOrWh9YtcTn9pydnODrmE9QNtxVMb+
kf1MfKdqaDGbuvMXyDYIiQBBgi45M6SW3T62zXK8waDrtTemN7vuJtfg88k2a7L+mzZgUmxm4AuH
KkY2ntem8bWQPDeoL0d1oDYse3ohdX2NUHUOThEa1ZRawSCRMRjSvCJKPW+ZAbv4wdduheeHtPUW
99CgvfZuzTLDktMv1UzQuDfNEsptUYMltKuCJktSNM2RI04JE0TO2O0iTFcDQgjDNT6lkW0u515Y
OjkmeSaDk5eSxrWGlwNJ95PON66SbmizvTuOROhELGXLZSBZ+tWu3YEaG9tqQw1RaHEwZoAJtCkC
sgVv6yY2T1SUUCL6hcyKkXrJOo6F8FCzWwHVN5Nhy/4cx1D7aBvLuTo69M7qcymK+plhdPwDgTCc
2JhIL/Mg88b6HNmtuh8iLBqh2Zpg6hLwYvMF32dfHjplk3PU8k4nOK5GzzU3FXBuC/b8fOVS7T3D
CuXVNBLGLLadW/lMl+XCcULVcDJeWUX+PGSgCYnrc0GzgsAqtwUbwpmOZYd9nWr4O2CZ+LtZafU1
gtE7H30DXAhkwCL5SYtPkzGnLW/fYlvnBg2ahSBMUo8/4SBSFuCEAlrpyPWh5RsLHx2FAmFDJ9Ts
QqdxW4JCLe+Z9KTlZ5a0fXvqcJ+P6D4KM92rsp4JvGRW1h+tobenY5Nlo3epgrX7SWN4jMkiFaxS
IDAsdsZeQ9LrVya2c3TFntEh5Cm1tLUHzFj6DzXiJJvtnTcNr3Ayg2ErEhUQPjU6KFhT7kL7bmmo
REJijOh+U8IB/0ull193GRDre4bC2Tcg2bxP3DkuQZMRXpknxCXRfbRbe7N6RA6cAj6msSI29sJt
aSC0dYBTIY3mDkc9lyS/iT05VvuFSfTXYcJicYdlKIkhSZFDf6GABBHQsOC2TpkYKDCoGt2N3USR
PLrxUPysRQe/znDqsv85V70uCTwrZmgVrRrMEN0Uu/m5LLoMCIaRBdcx7ar7qMxkzWQMxQcBmMHw
7DRNMl9FI+6640SBteX1xNtgpL/mfCdlzX/qIkvXOxP2AKBGuA3nRPcM9e1ECYJaYfaJbZbCHf8F
NYJ8jRGdJhk6bimXS5oEcQxYBCpBdErNdjwmFSOy7Yj+/Sd76HTezpYwfgVEknWb2tAdoDBki+an
cuGeuSEti8HBHAT1MUFTI6/K1ka0NDW06UN4PVUQOnlmiG1MsPhDBwN4Bu+T0D1N4tr3d1WfimCb
knKQhjqeagCTbcaNG/l2oQ9GwgnYWNEw2jssfMAE+qWtLtTeZMuY0LnSkMW63bpzatuHtDARoJrI
J71tSlAQ71qMrenL2C6xYJ8J+vyRqVt1i0YEtlas2z676KEmrbVA2J0cyP8IbvGPSQoNJYURArsl
2Jt/QWwX9uEfPp6mgOi8yYHF2RjPIyFd4BOKJRvBbwDlZ7MFdp14zB4YHDTl7EERBmZt6ADYJyMf
AbPgILVlqDtb3UDDhewLf74fD5wlXjVzZEHE6XxMd3sv9unJ2VLV3SkapgEmizPT3gSNgbpl1IlG
A+zMUm7pGBopwyG08duK6a/eLhJY6n6wpqYIWxcm2dZpi+oe26NVQKJYBu/bZMnuM0EP8wtlk052
WAkbwZiot68JCwGvAjhieZqhnFlnhMFxxiBhsFMksUSg7uwaus/J1yvLGVSEbx3dZKl+0FzgXNVx
vz5OfTYU21wk9Xgoitw/dDHzuNDMgeEfegTNbKKqRHkb1UXTU0fK5A/oOCNTVEaVXmhHXnQcERq3
YcnWjhRbn6zoLdFKzmVo6oX5q0GXbKOwaFPEQc2SB5527VwoUTHcEX8jX9n/kBwMBLNy2Wbko3/G
iYVwJKpSpmze0FZ0olMgF0SC6HTHLMlfm6HCus2pGecQGSfLYyJjpAW0lttrExG3CWzbIjAPpv+8
j/NoiDcT/8l9URAwsQIns/gEySS+Mr1kiK/cJGjhyzkE2A1DbuRnqracZgW+/DWJbSYalTyU9FgM
dG3opzE83cakXZW3sWeiTgKF2smDh5bV2fs5kz8mB0l7xdCQ7mA5R+IXfEab7+Plk/spJxc22Uey
R7RgO8VytBLNDB38D13rsDVmUMYkOdg2cX0+7RdL5jYbKfAFu0bDYB2LyY3O3VSbatc1EjpfOdQu
uvJxGj4Sr61qmXfqBwfxPTYQPxCYPt8ZFUjnY6Nm6WAHyr46dHRStv3g6jPJ4ANGwkr9VGY0MZ+2
vG5Pu4OQFPAiG2ow+zxLHxLmuIgzKanymFVtHpZDHz/WPLMU70p9scycGD7iEsiajfLu8c/yk/fK
c142uO344tAAEaLId9KNfOWxDsxI9oRJOZtciOQUe17AMGewT3lHX9UqvYluKSO7D4Qjf2WRvTlx
noNWhM2UxUyYf3732YymFt/JqmU/uKK71S7CtKh3LLEp84BYTRDlDRDelJl3eugif4y2rZSEX0Gt
tu09LgdYDokoZHdsyXVzkbz7NPTZWiOMGzuydpgPyTm58KJT991YjJ9TT4zLjZWkfrqhVh0zCvga
JfNkkRjFFEMWiiKPxtzOyesBFNAQAZAXjHwYqzCacXdtNBX1jSLS9DlxndWs3SzJaTIGdOIzLNrH
BJe2jfC1/2kjYgLk25Fh4Xn6jvFGuzP9dFKIWQbyd1XXe4QQIy7ta3ZonGoukkzuKUyW5lucRtLf
msSCEs/KAPfbMi2imjcU2kb5QqsZi3jnuIYXxm6V/SyWEqG6NdvmnR4ixC4MbVP4rKodloPlILZi
hY6qr+7kYz3uqtH4il4FmbkJklXTwHbGitZqbtDGtrPI2hdD03xJJXCLj6T3v+m+1ssuwY6spIjV
38jz9A8hrkOHdy5sD5/nGpnFGutvMnxJJ8Hp39l9bm1Hbxm+g+35MsgmeXWiwtuXarmWjseQuXCG
2zHhO//5QfjNGoJFnFg6Jt9Yjf7yib/9WjGNEkHDcNojPanJ3R3NpyBO+4MDpeVTxcD+ALSYqSIZ
P4owzch+cuUYhTay3VCIGOiSGAv7A5HcezkuX4pHg3MkPAQ4MEbefqle1ITT4dbfQ8FX5zao9LpL
aNJTzKJIyBa4QhedzUd2hPXJe/tkunj6QIIJbLGkyL0TCEoP5mntMMLqalrZSdtReWZOe4OoHhEJ
xmfmZuycPxkkLZ8bZ3jm15S3uV8uRyU9c98aVnBHwnG3A49MrfTnS/Wvvh2cD9ZaiOBcsHc3kIUc
OmP2CTrRSG7HDFTrJsmK5roWuR4+UMT/Zrek2nMk4jbMBtwZ6DzeXoGY0XJsa8WibfTOd9018HwD
cKG7fkBhLCAPhk1SiV3i1PN1CUts6+e1x0w6Wnb/7mF78IvwfaKVND14FW+/SZ/29eiY8bQnDbl/
yNi2b8j6g9ToN0v688+f9ftrwRfIHy0TcSYu5PdLMx1JjaYCGr/t1WzKPUShm3KwmQRWOKxYeLL4
Rfvs9jXFwAef/ZsCE41+sJ5x5JAmAIB3l7eb/IhZE/e8Tpz4YSQnY+uLoSBDq8u7neV6RvzBDfUb
rWHlbtDHFnivsD+Y7x+zmo2L4Sci2uHUQ7ACLxmYO9rzagfwl5reTvRwwuFgDkj+gOSHPSjZA80r
tvdsiczTrBkJbVBI+ATkmmXv3plGlnWhZeCAgKTmau4a+v/2LqJW3EZ5zpYvcfq2O7uJsvpdQpKN
+8FhWe/PpEuEFfMI312JNCvr7t0dk5GuaDcxm3dkzt/Z9SzlpsTE+JmXQHlplDt+afwGhWUxs7IV
HvhuNwvoZ7SrX5aXsLvR9kAjuFHm9RpN8HXyVHr151vtX33JtfzAvsj/0Xm/+5Jow4uCEfdBV5Vn
7ec80fOjWRleEpr9ZHVnvHC6//bnD/3tsebUcKMKi8pHCh+b+9tPRbpktg4AoENdAYqj91NTnznu
A5VatFsYll/bMhqO7czgZDOW67ZxhCp8ZBD9kfvvL6/yP1dbuXLFCLn9y0WKG+hdHaQgUVcmo6dD
ZJFmvalQBl6gwIprl1g276qWokguCzu/7IbnApAphrzUO7XsoLAWewwwoMRregsYG4PhCrEr8wv0
Y611GWqLts2cd/wbs+1YzOHjuTfMVvJlL22/a06jYFHbVCo246Po6ogYdMQbG7l0NI7rCeDsdYHA
wTtnDqvdGQ6eiK5cuObZthvp7WwWZwSXkNCbI7k0t+Eosg0lXiYe2WldIbzvXlzIMvMXtaRmelu1
RNXRC56XSz0kgbzYDuHNN6JHxJS4qSmvFLdaHjrQ85d9ZegSBYce5KOH5TvakrbjjnfI2uIppIGJ
K6LFF3v44PYQXP43l4SXLlRM4PDcJKz779baOe+hsbaTecB0YEYgBwJAyXQ+cZ0pk2gN+iNYAcPG
NX0CoiB9GYgBIXOGQZTo/AKRdETv05jt8EFB8P7dx2osbA8q00qGQDr/zi+G69OExabmw5L3pHb2
qsanmvG0qtW4+oE7jQv+7jzA4sCHAm+EDQ5ViPfu7VfNqVF0BDMeUK15zSr+sqrbqGqyX4Vt1PPO
xhCBjCtFGXavg258Im0k8c+a5qAi5BQzyiHTyjW/Kl+z655chEb39N7im6BAUkd6phrIOUSPZH2p
jDKfPjdx0uS7hmJ5QtLRtebO9de5iDuaFP3dDBrpOqrouGNi+euEVzDBbhYI7kOoOfvpzptGlR8i
shWF4sfczHrSiZrmY9c5+fLoEThIUlDj2Iz04JtYRKkEJQlVrrls19HoC4ly/mtfRfRSlOXBtVP0
5ijvyn42dmDbiq+iUNbBtGQkz7k1o8DFrLUKUaAgK3z3AE7YAdjdLfLt1mV0ToV1YBgGYhoqtpaM
opTudto2huixY2B/kHTe89CdQYhPtkmOEvqj1keTXDefiV3EjNI0hv5VV4W3qReYvz94d9D3KQJb
Fy8MaqCL93FifZ6nJI1CiiK7fa4zV50Um6ji5Gh3eLCrWlKeRKRAnWwvmn7arKws8RWO+dDOtP7s
22UwnkYGh/aWCXX3sr6ygk2DujQmxHa02k3lxGT7SD+3f1m5MGnDJv38CrrT+WTnWev9JP4IKboR
N5KIEx1FWYrRe1SwkGl0MYbgZrmaaUtmYdmNk9x4pAhMO6Q2eYP4KtJ7xyMHBSXjRHeR8Q97GWQ/
mgBGuKLA1LIiA41sV0TVSOgHpDflnHG8Kz6papJt6xKali6/+BM94I1XDIKulqyjr7wgF+IwCQ42
0kM1ee4OnC5pSGpKZ/GElxYDslj6AbJnm5y8wViAiDfUBRsEuQz3Y53W/jEHflRs3djvXqd0YORY
WIrdZAPcwdggfmPygGitHy8NL6B4PykgXBuDXXB1pDvhlZdY1+oyglJszvTXPcxYiQeBvLLj5Dso
7bTGeTyChLOshMCkrLWIuGJ/RB4GazaXISZtFRnxAFZ4y+RS3YkE4TvdHTfPtoY9Mk7E7UZGmi27
4hN0cbq5VjklF3/IHKwDjXRfCUWmyY8rxa/DsYrm24IfT7cVy6p/S38cEYxajLup8tpv9AAkeOuG
aAQ3LbrvoFZdsaeYYsfjYUAPa8eZ8nB2iprYSfCMEJAGgltFWVBEjXEk1C5t7eQsrQwAe9kPSO2M
ovwcyHQ+lUgIfqInaU4y8xMmwhBWnX1tg085kesRo2Vpc/SWeGT8ekuU17KEqVPN/oZZoX2VCDfg
LQ2pttr0blej0sEuSwkOauE8kCL9RFNWt9eqr6cHE5kYiMuitq6Qcxrtdu69pryifQk+0lvIYn4Y
xRIDgCYHxt2iauEm9dtFfCktAvyw75EFsKGtxukukSziJ7OUCTWfYnYi43OaGF8BrmsZd0fZnZHn
8XycJxpcIZIb0SPwot+xBuL15CG5Uc/ZcJcEkVGgWIWCVcrjRU53VdbJPO6AYBIflrDdv0ex37w4
tMo8snxc9yEZJtmGtq+qy7Ka6TcmJYK99TJ0IxvS7cfnESVAdfb9wdmW2ABeCl0ta7SZUS7bsk7V
dCJUICe0wDWnkB6Mo8KFgUwRYo4i0aAN4h1PBY2BsRagZqwy+ZJnmF2OAeD7LxgYsc9EgRqbg8iX
+kmlaAJhuHkTKx/zxJK7Iufe5tf7j2OSJJB2yZx/rlqoQ+DP3CnfLah+9ks6Fc3OK7IGd50IzGhf
ximJpLyW0/m+d4o22EW5dO7KWjHoKJ24eugi6Ypta5arNGRBJx2ucxySWGDUJHTxhfOjzqjed6RB
efXJcvrlZZQxZYjdcacSQ7LI5xwxPlIT5EopHPoGR6LoSUSMh1HAapzrWZHsZIv9HNEQDa0pcHdE
MtsVyY9rsmBsus0PGUN2R4WQwP1AMO/dj9nE8lPGffS1KLzWCzXEIpYfP0Dk2I8u/pI5XR4XQF/F
ZnJa8Ym6rST2m0BW8wQ4bNWyB3iVwsVtq+0UM0ekiSUMsZlMxyCyTJhefmHiND2lE/NS1vFpih9c
1WU/23Gx7pMs9frzVDXDTyShaNcq4pXuC3YX86dyJFSLGxpw0BkkA4mHs1S8kpiuPRPLjHF/QM9X
7Rh4yq05M/QhPHOqn9s6FsO29UtU6SxVzJwdMIUgP+bAWe6a0lR7UkFNES6LmSRHAtcWcnqaxDL3
Rm0XbFOZB4hDPmDzG+3Jl/uYhBS5T3HqNiFs6OoVx1uHHiavOddxU+kItc0aFIVBeYeF6QxtfSLw
MtI4wxZSJ9ZudtX88BnFmjR/hT2Gcp7IGBikHTmf6863J/TWerDuJrH48jGS3H5hADdpm0J3ossV
kPmw8Vz4Sds0jdSDSDHz4AYfpkNLBUE+ZY9VaxMgauOM9DRBvVov6i4fWvMm6ND/bA1d6K/2nBkR
8UnKGLx9wkrBz4xWABZPGfmu9Sa8oeYkzI43atMSOJwYeXKJC8d6tIiuL0408PF/0bgnuQGdVon3
oonMe590qZ2nAwh5aJHiFgmYRWidVTfPvZuQDBCXiNn2lhdXBQNw2FjoW7PV4REUjNFypR4yVuYf
aL/ThJMID+Mwdng4kO+WyX5OJv3kxWb0w7WWYDpGXNJdnBX1t4zN4rJvkqJ69ZSPyI84GgYwtUJ/
hWWhKvS2wVtMXpyd0RUjMMIz0Xzw/sKH4fZLOGDs1JtxbKaLx7aHabC1DOPRMFpIPT3bYPbFML5u
RA7B5xGCb8Ts1pgab9/rSn4iWrtQe+mkrGW5tDt+nvi1R4/sFOLq0mC5IqgAZCd8oPKUC7YFPHya
qwZ3AFVr5cqrOgIvyWgNw8M+Whw8k1PiY/XzJ4H02Uj7FFpv3c/LPWa+Gg5h1zr5dkgmp9i2WTEz
bZdBylgOtuJP8rkbn0RCIs0OKRkTLfd5R3t/MT20nb3PfRCo+pNVpEIhR9Pd41DPhFsqz3XCQqy9
opjnLAnVXDMOL9J+MnYOTbRyswTN1Oy5U3iCCMeeLkW2zMMVg53mG8wrnAcE4wzurcF4eQz9ZLZu
FgR1LD+LVU/bkijv+KrsCdncyHyJvhJB5L42LCku8U8pmeXlPIg7zHCMejA/95m8GKVdTtu0bqb0
7CfQP7dZwYJ9BSqjrlfqKWEfvBMSZydGy4lueOgXH93cMO2CnoXr2mAGfz3ZQ+/ANE5c+cmpCDbc
WTF8z7NfcpG263YaMUnsD0VomwjL9iJtXdIhzGXeBpnpoMZJK//FUFNsktuBEGJTworxj7EilwsX
XLIYlBzwgcj7Rd1bbjwGN8FNHLGX2FrCWoj3GLOGtHNXAn337Uj7OyrrfiEvz4g6TSCfljdQmYW1
TfH4Wzv0kmR6DFNOsahMzCovNUISgmaHqrF4dRmGve2E019DmTaKc0Fr89tiakFDWDfJj0hyrUPc
NZqIcwuZ7KUp7FzeQkGSBKu40TDsMmT8A4m4i3NPZIUDwB58Cys/AreJTEsUIMWO8ib4YsVOeSQQ
zvQ3/BYSpPIODs5d0sU+w4hBlObOo3EBgd4wcLc5btqrq8RRQfqQy5FobcnqNZxGP1fxZ/K1i9UO
Wdtqx/JvFrfJgqrkumgmme9xh6jxxRpUzZa8m/24RAMNDcjL42g4MM6r1EMOMRt7QDPYlmb8I7t5
L2URpSgMp9xnSBtb2C6RYhLcIhu0Kgj5jfEOZGtLcytPq3vVd8jYPRB4Y2iPTLGu1Ejn9NmJneoe
8SNe9yVGJECJmRQv5qySoPug2/V7H4lqHyiM5ZPsEEDUeNvRIXPERSig9AHBWnXj9+3XGgMfQYYT
pvs6mT7i9a7Ns3+2CKCIMDGAKeLb4EYt512PPGADnhO7oA/pnA1PnU1mEG+C9GGMe71nbhHpMCjH
F9Az+pqa9yPf+L/6eJoA8MZoH9GzfHe42pf0mlvmE4RuIWLSlTFm9GWd9nF04u4psDr1K+8r9FNV
0l0ZtvHrzy2S95+/zm7okSDm5kTQqV07KP+Y4tBIndsWs9SBlk3lb3Bw0YmhJjshgup3mZs2u8Wv
hlWTh6ae+rLZ/vkLrAf4z/O/dkKY1FDwWPSnhfPuBNRUEybc9xmCGGpyJNfqbCS1+Rxw6Fe+1MMX
l3fxBz3439AJ66fSDoIgJhlcUuq/PWyFNU+0UQx9nkgqZjfJeRjLPhRIVZOtmWJyUKnvX1ILuEaO
7PsBtETxQQ/ot1MPGM/9C1MA1VjYwfr3/zj1vj9iFubKHGJK0ersSjhvF3PUwxjCRGyWSwNMqnyI
G6f9WQTKvHXToe/2fz79f/Vl35x/sQKLQBcwkZU0yt6diSQRZWVZyMTn0bE9uqdD+91s63H52brN
ODygXxFe2NJRcVeLXP9LUIwn+xx8U3/dp52VX+fOKIy7rAyq7tfY1zke4ER66qIcL1uOVADzsMEg
nB0pg8k9JXOw/uU6sWSlNdqZnPsGZUxo9CRxXBYiShCaN3E17muHjL5jCtiqeMR34VQvCMR9ceOn
GscFacNaHWkA1xAvJKiqY+7p0QkzSQtkr6vAyfGOYzXcTORwmiNOYbd6ZvZOJLPWoviJZ9TsiR9C
PRjWQMQ+03u32OuAS8kvWTFF7gct8t9Yk57FbBlyjEtMFg1i+925NtHQzl42YikD8bxF+Bic4Fy6
SL6yHkBuXk1nXRXkuVNS30KVdw9ZvY7O9ZyElVlXxz9fe+uvycE/Lz5zMOZvPgRMj/YaBLi3t2C/
1KUy4NHtg85vYMljLzPOfYku7qmfC2AAfjRgh0RC2YTKDhbyEj3KoZuWRhkPBtll+mkiqaI9oWqb
zQPiHavZOAPdjp8YqrsnH6+8Os4RnaLdWBrNF4+4B4Se0+S+1Nr1JQWr1zwbXZun5ylF/JsDzG32
qjCX6OgI/AQb3QiIsJMo0WYAx0DwUkSEdEeKft8uT6IasaDOBu+CR2Msz7Q9XOd+tNOp3ucOlNlP
fi9Vc6LWJPY3aKvY2eNuH8nLMVL/KoOD6Gw9Hoxn0Sxtjsa3mVq65Doqv9SWR0zG3DuaLS7UjnZf
pfRNNgH+N/bGAz2n0Op7F8mFJfr0bqY69c7seZh3A6Be0t08pa2+laItaR2WTfvgpOjzsS5YA7E6
0H/kk7YAZykjtdFOIc9AWcmFehqHyv7WGa6uL91E32UXx3DbUL+KKN6XC3MVxNEdktxYVMuyz1GX
JTdj347sjLvF/+wMDkGhWa2Wh46HqiSziK3YNqUgiPdFRLwRB12MCZs4HWAcTvEmoGVgFsaYMBhu
3CENqi1sBlrlcCLbHVdhibYYC+ds34EQ+1bnyiGvA87KebIUelgdp+SvT3MqQ0o3DiEmqRsB0wi3
E32A0xGMWVjGrgMvn9wOKVybc2WS4HVw0RMRKKvqavwB9xTF/oYbAEYz1NUeHg8TMMO+Um2wblqt
zuCzlMwPiFb9+a7OOpNUUsPrXtiHUf2ifEEI12Uinm5VFzTywdJVfkbLZCEa92Ue49VJ9AHNE8F9
kZWp+FAaDO4u2P846ARYXHIDxSB6wd8OCz3IwFjBYejkTdFa0asT95ig8nlELzZCbzx3+eR159lo
UTIZshyfiqzT3oYWsKk/eHXZ62jgzTMLVnDla6OL4c3Fu/vtM6vgn4FBUc1hnE06cJEiCYNc0r5l
NS64N512TC4e26LiIFRLjm3KAm9vY9uy9c7sk2wOncpE7g4lIKDHLNviqexyp2cmmiBhpi7ED+nF
NlaLhcHZk1Ho6VGJJlEnxA00DpMqDnOqc/OIq6igdnbS/pQxVf5RU6XuxnWSxQ3RPf15uXpfGYJ4
pMx31/ifNT7GfieigPlem+Q3qgP+yAoyctDeLy05N1Rvy6nkEfs3B9jr51EWrTwz7kQCA9+eaGpv
rQfB59kFae4QnIkFDRDcIrX5Hrvt+P3PhyfWxfbNhSU9jUyjgOgMBBtQaN9+nmcENenqOeY/z8Um
5LXTbayCfYvt80taANKB4TXkFx0M1SZIRsfa9IGYDogM/C9Cqm8Z6W/0A6SzHRcPyC707NQPy4hg
7W2ARDCk/Kuusnoor2Jc4Nue3eHzn4/h/ZyJUyY5AiF81+OfzXfvE7ajUawzuINqgnKDxcLae9jA
ttJbaDMrkRNlSefzSuPFOPz5o8U66n1z+ohIwUkAeY46BgzduwF0VWkEoTqS+zLBYIRuMwMR3JFk
Ox8i09XBDVtM8SmRnVj2nVRoXIwxXV6mvnH1VvRg0ENKZDhWHR0FbIm2Fke21Pg5gI0tP2Quo69U
NLL/hIwXszlepiDe+65Gw60ay7iuEzIn8Xrk1rD587H9ducz9eDMIpZh6SVm713dYJRDpMpqqLFi
z+lW0tz6pVJ4tpaFqxbZvZH+XZT/W6llt/Vr+alvX1/762/1/1p/9EdVEyWl4v5/v/1j9/efSRja
fuu/vfkDcwDmRvf6tZ0fXjud86N/M4rX//L/9y//4/Wv3/J5rl//+z9/VLrs19+mkqr8Z3wYso9/
nNX19//fn7v5VvBz52/1t9//+7/jxpiD/Rdxj0go/ydmTIj/gl3PxojNBfNZ/qKsiBH97/903P9C
Y2larMH239lk/5MyJsgmY3Feg5sgoZlSOv9Oyth6Uf/f/ez5jIVd3JM2/7MCx/PfrfOaHkaLUU7f
DXNfhUan/JvKjFYDlOV9QIN+++jwUUjEXGpAVlW2JMBi3648qSflotWQ3rdJej/Z8zNJiA//ONl3
f3/v/4AZdFdhxOn++z9/O5q3H/GeN40rj2wTqdN7K7WedRqcGH9/WSA1/Xsfw/Nns4fkvQOsEW3i
u3fE7Cd0DPs2vaMxtbGMRzT4O+Tofz8ef9+Z/+Jg3m0f6XainbUtaOa2hdaFd9HbE9aYjjJ7VzV3
iSeuvTI46ynZubq4uA3UUbt87BWDSkLHq3rY/fkI318rh44RCzUNAzpH6C/f3Rb5xFZG5yK6Naf8
OsOP0hvDB3tCK5Bvi4z1AAPHlsSAmbB5Pfanbw8wlXZqQl3ybr0MOAebPSsUXpYccQdOx2qqO3A+
c/YiCKhEKBU4tKTZK29ETEXhBUiRSsR912hZ1NAMOyasmBiGIAFZEv9wO1vepTrGT4tQLtrLUXwh
OBf27MQbmalSQhRENURXAL7aUzKO4gam2xR2usCBSoLIVlF/XlTDiGSjsSyJExk6I/Bxa7zRrjPd
6UZbJzTiuYIrr35NjM7BaNbpeIaPEu/Q6Dh4U3xa4qPGKzTCx4Ky9LhMLer5rgASgmOYNJ0wqJYR
MoCT7+2Obrwgz3fLAPNLzRzpMNSCdjriN/YmU3CTcK+Bf2vZquH5m4ExGQABRmK27DXWOA3m5oAk
JL7uclLY5Rr54k9G8wAJBppM2flf2bh2oEDoLl9Jf2keHbrKoJIKefakandMCFeuyJjvExE739Hc
CAwEJbafccgOgJG8n13U0zzosLarejR304pzmX1L7WxupJPPtP9Eg3rcU8T/KGgybrpy+BIP6MaJ
PONwsUyHaKKbQ5toBNMqfjBF/aKA9m2YuTHqAZYRjoifL4p0w23fYJ3dCnsa9ozeOFPwNq/Nzih3
vRyacPKHLuxVJTd9EQfX2LyXmyZBFdG7vJp1Qaiwaufm2Ki6PujEQz4HNYOZdYsZechoRtcMhHC2
Kc1gHodX0JvedeNkOVRCwGaBn/v37HD5gHQS6XEp+yerp63eGCl7FJt8dGHgKqDv35/o6wcXK9fO
ldWO5lUrmadnubucE/wAbEDiZI+CnoCtySTYqQwM2KVd7TuvqXavgxbz/YK9bINruHqQCLG5ZTSE
mJl1eke7V792xfJS+nl0mvyWSRdV5dUSdUmYD8HygFOnueiiHH8p7X8fCoBuZtbKPbwoeutxTe64
qI3bfp1lZGhdQl/JmIQtYqj9arJvfTlZXFPPvp2bXJ5SD0ZEDNmFlEYy6djegvVz+bGgUE/BpIb9
vG6oqn6K9wiTCxxTNs5Md0zDQnskVUeTvEw8bqcFCzNb5tgBgzDXp7KCCUNZJDayd9x9lzo0wrl9
Hyay9nC0O5193w4DUFXtY9Qy3AJn+BABy1A15B8XKy3jJTi3nUeX2tVw98W31rHKXWn3Sdg7dXfU
JgxGC7nclpNcHEDNq1dvTWm2EU9sXL+YN9gmvA0yacQDrnlfSXAxbqX600pnuDGmgd08gjRS4Wf3
CBc4ONlJN1/Lidcj8youtoSRGCP0BL/ag2xr/w9nZ9Icp9Jt7V9EBJBJN4WiWnUlybLsCaHO9H3P
r/8ezh1cS3a44n7v4MQ7OQcVJMnOvdd6Frq5rAB7B+5Ca3bUAuPJqS0wAMzrthpNJJdmN8iQKtoC
dck9jsmaZ3UzsuhWmps+mI+BQtzHS25+GwP+hg49aBDE5ZUJrOcqFRXoElmU25AHR7xF6yXFo03c
tgPjgy7BepIdY38QzHfD4KETZqewUZbypx5i2LXa4duIuZPxSaAdGI7DLyD38BYaWbCP86Z3sVai
MU0txTfHJDo0Qz/v8zKodhl2het+rhYvG8Gdj5kN4wDJFBbTLhvOTdW/zfBhN2PQ2XdNjZCAs6zc
VKLDGNqa4npWpuQgOj5WUvTJvs8Uxx9XHIwKN9FDSDWguzGc1VY0Vb49WmHoNR17ltYp6ovCaOS0
2FPrV2youybq1k5RYK0cDN7IwYkOpQluMctw+aG3KgkTZ0YB7a+808AO+Agesn1hFub1MDCvhIzz
DlPIuXKYmRxFrGJniJ3UnUrDQLVZ6mABFjhMcWW7WhbHW2PQQiKHizedszZDZdRoY2ezH6ZZ+jrN
ebufCsxmGr3Mj0WN0sgTvdQ9lc7y41DVyUkCRjl0bZDeWJVW3YYgLVDkJ/EOVi6MI5CQ1ZJNXjAr
D8a4wpvC0CINs2j248hYvxUzkococUg27ydfKcp424s5uVmaWGEQxz3sa8X5gf2lgUgakiXjzNVe
kmX3g2E4c/ESIVSg98ndaCq2j+IcTh0OMHcxwv5mHhm+TXgf1yCJSPEIQq/dAt3c44gKzMvKoN1j
EuRLF7CleQb2Gs7meYfXPzV0iAfKyI7OJ8Cdu+lNmNyxTG3MvdqL9IHQakRgBnO6bYzw7bgADb/p
srvSQQt4nY/W+IYTTn1MF6cHYFXLnVnX94DcEJTrtOCYfy2uFo0fRSlG5LUUQk0CS2UyNfVa9kPP
llUjbDetgQZQ9MEMnuXMp8Y1gkLdKxHaJ3KnB1DJSnyHyvmVIUf4rg+jshFt0N7a4ARek3YBAhiZ
SrxR9Km6sWgcsUMb9H/E0B7mSNcgKY7JabJVbl1PqdCXyVvPFFj4TYtydoO5KD1Htjlz70b0Zekw
E2PPx7perTnxDnF4eIe5Vw4uTjbkqkNJJi3VgG8VxB+0ZLa5NRNvupNlslXz6C0Ml9mVU60fE0V+
H5tSu0Zd+6ryIzZ53yKomzGlFxh4Ya66sKf4CAaifJAyiHAaZHymi6oE24c57lzAe3ObzlDxNHXZ
CfBU5NP9QR1Fz9FxVdlXGhK4Th6VyAo3Ld2wuzIwc5c1356njLlxGNS4XQo+3badtpsImMW27TFM
CxHkvoWl7nm0leSQO4q1LZuI/7Sh/1TnLjypJhEv9X8cpoB+mJbM8NyGaNzUQ9/4aKh+JTJoXqA3
fAD5/RhHcm9ZON1xgNsweYbam1dGOL4kZk/fJ7IICoTdsp+aOvvgqAQOscV9xbH2Def6CzgIBU4/
2rMepKivAIV9nM3A9nqjmAHYqsP8kMkSnyVG203mrGJtiTvT6pDl4g9WvTGuWtQ/s+K1kKn8FrvT
Bn4wFUU7zHd9Blq4hGfkYpp61cTyIY1COVQ9aElXKtNM/8aKT1NWoKbIgcyO5vAqMovfrIIORH6p
oJ7Cr3VMlWG8AcSBi3rm+zrrwwRevSrtnTOYWPXnG5HLfadKv5FPTfhsh44fa6BSFfZIdxzkdCvn
yNwEffVLyZePRlG6I4LR0FU1TLe8zuOJ4qLc5sRj4SOkVTeTcLhpU3XwKtNqXRugtCedrvYNK1Gu
Ew6sm3quiz2lb3oN57y4UXmTXMD6JdPlDMdOXZVe0fAMRKGqFE8Gn7u+CcfdgKh2Y8LXwawfYMpw
9PBAMqCGVUD9CYA9289JD54iNuujSAV25yp3jnUHP20mPMdbFdaYuGd7i7Fz2UkyaSF0RQP2L/NN
JB14AhUFG7MZ81QGo7HTjDr6ptCrcCtBiZ524GpgYLWEukc1unTHuYoU66ZxssUraWg/4caTfs+E
9inWUJG6hW05pMTLMaeFmURHZqUC3SnOQaWapmOYA6eva2nfzzatZV0o03UGn9MrZfdWDG1wNfaL
vI4z+WKistjGJF24dr5QCsTwnvexDS+ZYogmd4WapIP56k9Fb+wZunWPLJL0atLt+iqaq9GDtqDd
N5KyVSvR2ip6dEim8syCkxu1dezbBFnmXdZSqSJk+DZFDaumbXR3RKB4wIb+vbI76Xf6pKHpKX4h
y+o2QZk+Q3yLd6uRBs1hG/WbEhP1LchtUpZkiwSzislrAJ5w0MopwgYd1fTVy3jeOqWYIvqArOBW
KYNTtMKGecv6dpuKAdkGcZZ3ZjaM14hJwmu2uXk/MIDbBwa8O4kW2KX0AxlXxT2rF7sGe37QXbcj
EU5VUlJizTXwGk0tCsuVxDrct60w3vIixZpcSSwLRdU/5rMq+WbWA3bOyn4sWSq+jfMYJpxR9TxD
3TiUqPOAP0TzscOLsmtbXsIaOd8REvk7A1/TrxGZetAXIywuUbRJBhFuKQ4gc0+G4gb4fjwpY2cD
KpKaIsxhUJMUveI9r5O4azZpMyeeAZpgi0HhNZ2XyAXlMe/DMvwwcnu5hruFX7OMnEMUG9ENGjMw
BxA6XAsl/kbIQdnCtAOLkiL+0SvESsFiA3MMEn15AORW3wJ9YrQFemTcDL1U933thG8CLu4Wf30F
wGF13dBx3TNfHF7jQmB0VMvQ11NwUmB75jsgRfMTbmn9WC8AXCXIIKSkc32tBApn4VnWp2oenOfM
rJNvMAWGmE1vGjcR4pEdvophl+ax5ceOuDeiuQw3kwl0bwmM9F5o1b6h7q5w9xs6ryxnqxIllUoU
LeyCp0StKeDaIngeLBlu2TGLHSrKcVO0gfCgR1eMvkmrd5a+druIKJNKXR44Y5lu0cyGy51jBBlQ
zTHLC9bsF218KdrCRPxONNtSINtMTBIOpgzNYY+A3DMQvXtOjHgpGFNzn4EGvx5gbdybLJ6DGdTh
DiJnvaMGTW4kp/abejHkVhPTD/AnkVvRat9GvT7vHLPB1bNwwh+0KPLgGlP/pX2OUjgzj2Pct5vY
pABVZ0tcN532y0wqknZ4bXeoGWyG0WAGGrbIDcfvc6yF4yGyUbll2dicTHVKt0MLGY+9TL8Cm9R5
nG2jmxLN/7nQM3Ek59jASN0Xng6HHY1PVuBU5uHViL+kG8WkD5EiQa5HbcVkR5TOjyqKP5RSben/
ULbihdDdtcHQwSr1Mk1+N2cl29eQvVw1ddqTTtQRx0nniQNUiX6HwgnzuOPr7QDfdam1TTAUpbeQ
DuvrCwW5KQfjkCD18qTer3AEwasfc18KSbe9RPCCsLIzVt7BT3oYjwoSBo+efe+GzTJeE7OIgLQ1
nOOQG+Y3GY/DzgiFsasmiAc0N9LHJG2d3UQMAVHzCmV/rxjfpi7XNwUTGA5Z2nuggMGuHEde5Un2
OgdwWYZ0HjyxBNNtV4fTTk3Hjx7p481cKTV6TWfdDsvpEOaFgDjLvo6EvziVwnL20NRHFJMUR+1s
VfhUEk5JkbSPQ2/J53EW1mZCJf5Dx5lymNMgv+eeAeBbpvStnpR1ReQ/5SAm9iZxw/thXpWI0PGW
knSsdwa4ISEqTBImbC6Awm5Ukbfcg9FBc9N2297meCahRPuiwF61ZHHjhVYLJaFLAy8cejBSa8gK
xnNEvJ0C0NSC+jAF/eCaQ/cRlA3dn6o3UTmyKKQd2n7bOz2rH5WCo0EvYmSZHMsQtzqsyI0ko1sp
tfag1oW+5+3wGOlg8EiNW5Gm+aNiL6ZXddVT6jSE46CbhiPGXMOJYuDaOrkuUO7wfUO+QRPXykOV
aM/gC2kEULZtHdCdZCQQ2A1u3ISHo47XFU5cPk/6c9o0ig9Yqd3aqoD2oWv6VlchsbhWyUSJLpfj
kt0UcXs5DR9GNe28OVCKnSAB3O1h/viDzn6nZWt1ChbITTKoxzCbWYajatzEbce2XeoqXb+Cal8P
lYNV9r9Ea7Sg9/p002RWyyAY8X1q5ybOCJnel8kKMq3bYheNc31AmNDusLgXe1Tv4d6sB3s7SKfx
c2forvkJhV9PiDxkNGpXUzB1QO60H1jlVn1fl/iGLOYN9mZ1m8ieUiGyEH7WIPWQCc97mlOczmPk
7izo/Mppo+qR5KryVtW0Xyhi4BDWaPbMIcrcbmySW0cmBfRhiVUk1alO6Iz6Axq5G72ijY3go73D
YZ2eRtm/WvyPPY7GCG9gesvZBXzcYANZgRBGFcQ6O4AlKrdEHjj7FJLtKexIXRg7EHAkQXYe4QTJ
0dJzi9goVX9hyDz7zYT8kBEQTpZaWPsq4RWFBWWxZVu1chWEQehVE3KSmq3ZldXwzdYS3StqZvMt
YLd92M457KpEu1VHwRthJ8DWklo7V50dbfWlhRYMsGM3mknpE1NmEmHXO9uB4ZhL051fU8v13ZyU
LVRMHXGx/aOWercraHfd1WiRfYBfYotWmyXX9dFtYsTDDguWhgVr/VhxnttaoPH8UrEdTrgmyona
fB4gUu31wQDHw3nFy4s5OodSKw9CsU1SCxCjQhKuYQnqZLzFA3rIbgp3erRC0as4PQRZSsshQQ7R
z7pE8Bib+1DO+HFyYESsSbbGLte2FfHs28KumvcxqKMHhbicjclCxVpDhzqI194wR8TRY5S/XSL6
GeMuUqpNWDux17Z8Q3oczGPby30pMv0qBU/kESvAwb8KIQiTLwF2HjviNuy1Z3xkqhcmmHJp0vRu
PKLdBKACKgTwoxfpTuEi+iqudFWfjkzcyTxRAFhWFmHyut2hl8CmuoOwmLqI2crrJVOBkkDZ9Yiv
1O4IIir3MPDwbirFxwL/6sCW22/Lgj7ckvczwMWUVm1HfqwVdtmOBxnsGYxyPjRahxhYQ3kW2WCv
HDXOS8KcjiPAu2PcKjoOPnbpRQnTrbSRqo54huiJI9OHgIEoeuRckJMUj7IrMbZQ4UoPiJu262WK
OhzGJobOrKLf2zxR8CabmTPUqoYJXEWV1iFk0Hk/zg3ZkBIfmFKNLjrgyNXw33s4QGaPo+OansSR
PeMk/B1mH/BzoTyaFp2/1sKnVwEzZjUClMLMiczLJlGqWuo3mdEvGJTW8ke11lyEvM3d2ronxtDm
Ww1l6GNsB/FTH/T+YSLgyY37NNyneZ9taglJKeCUcKU3dB3jFFEmNTVO0UlFN0Qr7j5J79TiBD1a
eYUjnroKilof6QS3VqtMMo9Ixyo1ni3I5PmahLp0qww27BOntw4tot0zgmhJbaT2pylW5Q76UrcN
pmLAJlYDiFezdaTQAQmxYSWB0629obVYHGYfn0ZyT6BniNBNpNk8I+eQp4am5gM8SFACfWtPHjqC
/hqHv7JBdYeyTin1J4YrMHiR97B1lRCezbEwNoXIY5/w4mPoQL3tsuyOTK3vDQkQm25cai+NylW6
NzZXlkOvpIDP955WznAbaEl9q4MrPFm5Pu7sJX4iCqc7DZBkYUIXJiocAkDpvceJtbFqkFmFTrkj
+7D8JmWh/5KBCgW6G1EdTYFC9IdtkeBglOpNMTkvs7aYuxqnIr2ojNIQ0/MGniROkpGECp39bpfo
xLiiwIk9uqogzBV0SYJEtKsp0d8iQEIZLQ5ELJACy9pvxyUmEgGF/21DlviPPi0VhkVUWrgShacG
RLfx3gR3gmMip+NMO7eJSU4rykcClxTCQsJoKMmzm4xTF5sjcgKtRZzRLt/bVcHeqVUecTC07Ssx
Vt/rocCjqTXVo2xoFGn9W1BpJlMIvjXCiLMXO1H1gwZW9tZ0KClEkA77IFqUjdHG2k/bydVfnA1/
GGkwwswM1J/OtCRPiVn2+Khpk30fMjs81HTedsqoPkoNb1YtOB9Ulr3VMMjcsOaeRFva40Yb+/xR
7ZFGyWhFdwIpwvBZLfkuqy3T2CSN1cSuM8vyY6SZ5PfNAO8616sbpzDTzaQ53U6v+GKg3ctPbVCv
B7i5I/1lGACAc9ogcqG26Z7NLaOuvrGMW86j72yi/W0gYg0DaHfPODHaZ8myYmooNZDHS34JbTRT
dDCajYRotYVO0ZgvHXu0TM59bLyqY4wRu+AkktTBcNuoMQfXGsxb1NJpDCIZuFU9vsL8MP3IyKNd
L7SBIhYK/dXMCGJj4xnctKysu2Sk1TC0OPQNsdYnIZ7gHoIt3StlftXWaXQqQ+MVZptK6EA+TLdx
Yyo+Nkb9qAmLJgg5Hl6u0M9u6Z02Xh7xmdBmR/215COWJ+jJ9yThJA+NGUW3DNx5AyhAho3WOt2P
zha+bsV+9lOBgctGbCgnx86hiY3TBPwkCSI+ZHH/ihJWHmhBj3cZsvUZ955wjmxemYdtJfruEJl1
FEvfnUY+pV6dkLaVRLZyXc793dRq3V43l5hcqcTxObk19K6IKMHOX8xeiQ/whOi63VV20nng5kjM
s1ILLV0D9C5cgwwdBPHfgOomnFpq+reNFVXwoh3CDe1O26EAsN2yF91mKRv7Q5mHbmuWwfo554ym
r/+AqafsnLjk9womZ1Va/QxEp+01PXmfRLocmRE+T87yRDbIeyL4Alnq8FQxcyYsKrJFDyUZhy6H
BKP8ZvfOQ0nMIQwfLc52iqJq3jh1ZP+pNBaeakWT70mtzzGZHrp9FaSRoOSg0VXGZk6hkIZXbVaK
M2aenFFXTf6u6c64X2Jbr3akXynX/HELhktwCjs9rwnmseyIVL9S27dLMCKDZdFotBRCgXstneZd
x7PamZjVf0SJSK4A3dY3KSzcbaFhl45Ra20E48Ib+iFL5afmgB/MZiC5SZ0yZ3znKN9byzH9eI6m
vR6WzRbmg7odtIJpYoSDXQYdEe9KFJ1oLSNqFUNxMFiKeD3Soj/0vV1zICJEoBw1BYhhyrpkYnKu
02Harzlffi4B/tXlGLL9ShIzHHPcGxqltwx0x0+ktLZ5F4TbMh8WxvRsHz0W0A1GCeZ0c7mAgBPB
xkba7auhzLwhRIVrpSgc+zQwN8NIzjVTlJ9xMhi7sCRHp0fTLUAqQObPHcIcFWepQJNLnTa4TiRJ
sxZ4oggzPDTLi6wb9Z1OuNrx35qbh6EpbITZxJqlZdZtoxQoag/wHstkhLYRRyNpLaOON3kstlZr
GaeVyulJs9MpGGmlTy0gnxKf2ghX0k/Xqq518mYTh3Q7RE8wgFoxk1K7+cXWIg7n2CkpU/gmxKCr
BClzXT+/jprerg4Ik/5Q+MCXUj4FAH/5RWb6nTuuvTl1jkkVb/DWhPnJAQ+KJcNSxeVj8JaZVnon
VtlnPmWml+K1uZ97x3hOu3x6IvKiq1fzUkbnJ8MRR9QT+SQDIVAdfWaMv88GajPXwpNDGDKuzpoi
5QQULMWGoNDjsi2mk5ygBnpDFmV9UsUkTTL1eQEsW0eYMRWwzKTckjWSTj/HgNfcXZKyOzitOUD/
GVPhTpQtN6BWUcPqeIFUzQRSZ48datKFaJqiH/aY18OjdMgLNgtLf54zXOZuEklKG8cab/u6MjaC
PMCTGQr1p5IhifWMlrgc8N+6x1oTZJ3o/cHisPNocdbyIjK0ToAKUB3YWvndaVjBCSzlzWxK0o8C
+BycOIi5IfzimKuVzhTSnPYLgGqvU4jm6VDj+KR4km+En3U3ExK7xXSofm8KjH2qGhDHN8vqIbM1
+QjUn6NB0ncMxxlYglp6DSbsjK2JOTqt1GqTO/1wiqq2wBYN/tHv44ioFsmzSHRKLIvpNdT+vqFR
a2EEfFQgfr4zOrRfo0AmVAzT8IvshnLLqR+m5KSlD8kcOHtNrePXKU1p8zccfujPjZw4c+K2gip9
JCNmvGdrhcyMr12i5Cw1kHzYnAGBBkjw1QGApFji+UzHnLktpgHY6EEMVZJWAouy4an1Vk5NOds7
w6jqrdML1bdpmfS+poj5RCcRwFpkMdXryeoiju9GJMVwOymV4XWNeM8tYEyOKIKbURTdCSoUmHaa
v8ypylWAoxhvag+YbKosNP2d8YojCisbgEPCaHL1I1qp2ETDhQRqldbWwrKwqLiaca4MWAndIQeZ
gKKaNl6n0DMqQ1DzIL+t+zQbk3d6eTg0jGqJ75g6BiSGrBxJS19cDoXhJmN5Rx4a+BmaAoiRjKkf
jfpFJaWHRrpWZqBntbQ9F/Wg52if9btYFUwwK/N2oEg6G5zyalQ45AwBWQu2i45YhJJZ9XVV1AcI
7o2vNXtdMU5hPPLRJ3CHeiKv5o0pVthZ1uX0Ui2tpmcKp/ucBcyOcnIgjqIPynfCriZmLoo4maVu
rvqZhDy4DNRottZ6lChbRgVM9KwQQ19vOcdO6yQnU/tFCmOiCgOs4lUNW0lFAlOdoM0t+oCkal5z
WQr9lumF/iPnjGZsmoVSv53otjAJQUeQGbFsPNMe56eq6to9ljY6FKYaB7s8EnT1G025SeMeMZYV
Nb7SoWsdzbZ+JOyFexGIGa9X02W/BmyhzwFq2HOSxOaTQ+6vqwCzdVOl6nwzs+7xUMjWo1C95PFb
1WO/SRspFbD4oalmyidAE9gIN393Pg21HkfY4aJvTDvv54kDf0sEJI7R0jmT7n1BrfdFesj5CJkc
emBHMwxSTb9ms2Ocgz83dc3ZGmCoDv6AYoucs3/L8j5LdFED6qtGHIu6SUPdRsb9+SeBtg1iVR+r
s2qMfhf79aAynn7KGdL+Hy8ENW5VHUIzEpZqfuVsKWTwVaQYJA+jOr80jIDSNYXB2seGfUEG+Flp
+J8W1IZnhRgQrpXQ/8vD/s2fxrRxmeUQxQ9lHPcousf6BidXeEG3/fnG2XjgNBh4lpCmagOL+4om
alOtrVS1Xu7oFoabfpnTHWChYqvS7D4qenYJV/pZor5eT1cNBqpE3UJExI/1+UHFY62FSM20O2JW
cpKB5jS8sfGQgR20w289KM/XIR0ftdG6KE79z1X4v+v+f64N+U+FSUTSCv32z9cOwD62wBC1u8La
A/5zDZWCcHwJMqiid3nU8qH+NqKOgFNAzcxJi220kfTi4wurdRX0fv5DOHtYuoPEUxjcjS+CX20M
eSnLKD+X0XdNHJbx2Wmpiu/09jmIwbkjR/j3qv2imF1/+qcrftX/MgpLohGWzNnBd+m1MrlqHJP4
w+g9HQn/mCpqKvqwR6VsT3nVny9cfnXx/vmDkbPavJ5g9L489VnEHR3+MD8ndXMMpvoZBwIOZ3U3
ADXZDENguv2A/mquzCMq5UeFEujCn/C3e46eVXfYbYSD9fTzw4/TRmgd5dZZVwQJ9931kCX0PvTl
F3F6z2ZFr9mJXoDPXJeTsTGQYhNTZtHlSV4Sxdw3GPrtXvOm3PY0vSEqUPx/LApHUy22Ml56FO6f
/8B+CFE5MhU/Z7k4m8tEPwFOTidpFBbocUzCkxqze0N6cIFP9tfFQSmpsU1Dk2X7/Hzltmq1VCZZ
fk5RIrVYVxq44xOS6tz4VhnPYvhp432ejheeyPqZ+boofr/sujX9tsHNVCFRU7EoAjmRJbavh9dp
/DmHZ4OUp3giPh69Z3tLBwrVZHSBSOr8uREx1/rtR3+53QCxStRaeX5WiMkhEMU8ZVYNCD5HFGTm
r8NK5iO8C2BhhBCAc/QbR5AP0gIfjMzy+OBt65UqiB7JqIwDLiC4HVrF8L9+G6OGiKVIvTMUQjyg
aPkVuV8EX+Z3di1yKknqLQcUGEae7Tz0v8oczQ/hsfjikBBa8CoKVC6K6ScFeml60jfwYny5LM8I
OE42ZBl6EhVSxHaTl9F27oqNECwYkly8UZ/2fVAxdxDZN2yJjwR+3QVpxUeefw0NDW25eaNVxdEG
5yDn+mE0HeQMdECmwoaGm5sp51ymx8ictxLRqxcYuYYKBaBRSRCJqX8MtXxBtoRikxjbJieKbS5P
MeMWGjRMFcPwsY6h3CSt/h0DPfiSj5SjaCadJ1MSDKz1w65aeN1H5gkemC76iMPVXMrHSRmvANf7
JVMEb0CRXLXh/YVl9+cXjwfvsPNqJp4LjGWflx37wELTzMzOqmnfcdjB1+VMFU065TiF+i4ic9rI
0eqYy04ky0mbgm9RvGK+Zpey8KXoIURn8aUd8s+XgQkOPiMwuejx/vgkiJKjUyzL6pzW7wZfAp6T
pMWiaN/qZOtw4Ffml254FH3KAG934Zb8+S7QnsNGYVBrmOv/+3xLVLrEgzmnVE+DUpwWmpzkAuiN
H3dyYf4yqb8aW59eF6dD1QCG4rbLlldaANFxgbjkg6s0j/3odLdNjddcicOOlDJbblWSP9///bd+
8V+uXzL+Vglq1KSAlXR5P/+tNloDBg9GeW6cQzy8x+V3e8HqQGZe6dxJeilJfx2qPxnJuGV9Qw33
2iRkoi/FFYa+YERTEhDYbb8UKZ3r4tfEeSBTIGliqC4yXCQYIUJxNamxN6npnZNc8Pqse+nnTQ9v
h4ZBb33WFuXq5z8/TsIKM8BckbXUnYI5vUtjElFHjh4XNri/7OrSpiTGVcRXxcCy+flKY1xqjU4v
/FxkzB4hO0fv9JayfadY71MxwTdx5HSN1WQ+MWlleg6350IJ+5d1ZbOHOawoy1nxHp//BNOK8zHo
2+oc10/E+N4X+UKvqHaZnjqwF9Xswkf+z288P5nvJ2WsQYFuf/nGK2pYqkbKzQ0Lx3yT44LxmZw4
P7S6aA9OVf+WE9fNLEljkN9xCP/32vzrzxX4gqAfazpQ/s8/V1F7utt1UZ1pQCFKHthN4Rbek+xB
t2FWD1CpNpCoLry9X88JvBAgPFab0PpGUNh+vmqrRgFjy/UmRxnGb5LlrOn/XiF8usZ/L+Vvn+rY
CkhYG7rqLPWdw6G/m6VXGU+M51CHTZvB8WEogW8uLiygv7wtMNsFBxMJRRZ12uffVgkNAXFgc0c1
53GAEWWPw7eFNvG/H9xfTgYGxx9O/yuEhn982QDxVvelXljNudWM2zYovinlwAww24dR+4CQZaNa
ziPukENHAkA5LlTQjT8JxKY43u/HVLuwktbrfd4lPv8960r77X5nY5XPzGIaKrJbg8P5xMphjOgq
bQMh9/Hfv/7PD+J6MQDX67EMDdaXmzzRLIB0ZCC3iuODSqjv2HeHxc73jJEvnEP+cikNO5oBWohj
D6jZz78rntn/4My0jJaSB9Og35ASI74NE/1XCIniwl38c/XApnH42DuAjEAMfdl+ZmvstZXZwtUo
tqp2q1qFn+sXNp0/33pjdT6v3k046/pXghE5NnHfRVN7rozGb/P+xUILbwibXSD1k669Qnlx4bX4
85VfL2nDzuGl5+T+5ZVX5oZ4F41LEgKvH9DcKSeV5Jvv/14Xf72KI0EDwRWw/zi0kRGj5Ohf27Oo
inMxQKYV0YV79wUgvn7NIfDQTUFqKuhEfT2SMzGVqJuW9mznvxq99GpiDsL6fbI5AlYogyeyUM8L
SqiEAL3/+8/7/dJf3jGBAiW07fW5tdW+1jr64gOimH9f5C9LkHabztcPwxks7C9LsKiQBzGFNe6s
YSCKzxDmNcrr/LTE2XKhsvjz3aJyUw0OjqxF84/HpSQDUgozic+9YS0sPEaQkcDjN49RuanqdLmw
aX7Zo+jVgm+y4SaZqq7/uW2koWbC9Rjm86CBN1GKHH98r+p+ms2V76hhz6GiFRcYPn9clPkX/A3H
EOjdWftfVj55nhlSnt462yBOYIc4HHiiOT0NxmhtJ+7vEWB1emmVrv/V37ZjbOggekwbJ/qaiSu+
foZETeskm1TlrDOOPKhgdrYd0dCHvtRWsE2o3cKDGb9zoMTlR6l8tCGJErY1pOnzYqWoDfVogZvZ
j9k5xlx3yrNWv1vCmEplKqNjaWsXHs6XxbAa51ltDnUy0Q9rZfB5o5W1saTORJjN6NgPalWVD+Aq
ceeFkXKlqqW4sCH98VgotojfsdgqOFfZ/9Wiv32vVNiImVWGzRnXhZ+sE5Pe9qT9fQ1AKABr/vul
+uPHrVezybxzdPYNpFeff1xFCYbhsW3OU97ukCFGMCaH8rkN5vO/L/Tl7aVTuV6IXgzJqBJY/JfP
FXOaOdHapDmrOdmbAx2h+ja3LsTEXLrIug3/du+YG00mfsnmbMbhFk3YAywlbCbFhXbL3y4jNfpv
uuaolMbrI/ztMkHWBUj3KeHM/krJnqfmptMulIlfvoT/3S6ILajFNWHTSFr/hN8uYTtIYoacYyS2
gUfdqa8U1b4xjNWWHR6zmIRRuZ5r//2M/npR0wRSThXMuv+yIyw5LRhdTrxJpKlPS7OztcDFC+ka
qPbTvSEe/n29L1/F//mR/3s94wsAoK0aM5tTrpf1yyZfHuZau3By+9vylo7FZ51IMYrfL98Mw2ho
LsKdPiuo/SYdheZ7bViudfj3D/nrjfvtMl+2iIHgksXKuUwA3zhqd2Gzq/XdLJINnjNwovqFB/W3
PYKvkwoZAqAHjdjPq6POzdIosqg6t8VdGrznAVmlVxi7skut3r89IUNl64MrghX8K9gPTi/ZUkbO
isAVbEa7Qb+wBP72gP73AnQ4Pv8SianAHkzOeSE6Oz1naBgjhZINaiZ54aaZbGv81z59fNiE2H84
TjIIImXuy32z1MmEni3KswpHFxmBY99kCfTgqR5JhxwivBZ8n25SLCIg15mnYuNG8QRD3DVqQhIr
POW0sfk3wEPYhwbrDzb0dp12E0AY76XoQtTKUnGRbRPLNIeF/SvWijWX3PqB+anexNXykSqKdU6M
EIbZXNcGtDEL4EEsDBh+g+7sizzr78YmTP1QyYNtKXIY6umyik2iNXRcI9vRGDsSVWCUR/q3rOk9
KLesNplWO4bwb8BGIwTUGnCpOv5ZolUa0cv4yVR32JRbvN4tErd4Gc0PxwJmW+opJhyUZ/+Po/NY
rhZJg+gTEUFhCtgC1+vK+w2hXwZvC//0fejdzETPjCSg6jOZJw/gvsDqMwTBtpolD+u8nEkkPU6q
1wMXr46GrAYbDeJ/J1BxbOHjgjQZgFxN5BFrTopbu7NY2S6kFzipRSi2gRXByEH2e6KtQLXhUKLE
8zBD4tHMDcIRQf0390ZdfJtlbO3QtjgfzjoMBxNv9QF99nAXazprbsNpAysSqEZh+IbKLY2dxHd4
LrtmDJJUZjsNr8gjARbqojdImTFAqBt8ogS/ErfoG2lrHYWI6g+nj9XBnoZ25xjoh70aTYgLHO5c
icEL16LQdh2S7BB2F+FI3fiprFiSmz6IPxuIfgAbaj0s2CyhGEjyp8iTGTCPxzqxAx3VNunZsd81
0DcBgeS7dBzScG3JvJytZSKFQptRGrV4ez2v6l/qHtRVXkKTZI6bzjfFlBg3Rlz+tYLkA4as7mkc
YGWhJ5CEZ2fAQipMHsiyDL9b+HKm1J0/09HDPYsvYKe7kdwtFbD+xkIbi7Siu6Y5pKdy6vqj7S0o
HMj344FKcUniFqnQ4OwLYzGJxJGovAxMvuMQO6dWR8YY90tBYsLyY0yXKSJrrlqeWyfCSJ0wbG+S
ZLyNIAoDXoVo7nqrfZyH5QeRhIag3OWhuFUbSrxLRZgUQAUaYyCzWIhs56qqPynZN7upie5EejPm
5xQO1NggkRqIFkEcDqedRKoj2RzWkb0jlnZcXmhIChON4UTyBEEhfx3xge1iMyrqnOgQOZ1xq6yS
bYFqEs6UxXnHT7lIXxVkPMu0Qioxd+tBFZ3j66YSyMhjrEppot1XU+1ejKYmCdDOZjjMKHSGIZ0v
EybPvWxAQfSkqlyVY/1qno6gw+1t8nLRII4FylIrdz5nAa+MBVUVkBIx7UHM6SRJivlEhMZMmW2m
1y5PxhMJw9FjFBPYSFJE49dzW995C8pyAJWFQMYLdqQq0y/NwG1iWdgQc/S7u7KAA48d3CXqNgEY
iGbs4Cb2t4QPg/wUdVveuv8ghMh9izwucHMDhVYZMZeom+6C+4JiWY+vE7avUxXBvLdRRjM6Te5d
fZxBVbvVa1wS7gD3D9w0YS3hDKNhP2argziyXllraGhRM4j1qTYZ+4ZgHuYCVRO2A5lsqYdDITU2
De+M+A1UBdiGkoF2Lpb4RvJvQTtiC06GOoU20DXfsYYyHe87EBHL0RhqDi1x7bbzm1DRbcmU6kB5
mQDiiovAJEjAh6Y4I3CRW9aUS6LJGNdh0usSZVm/GdFK3LH2CsE1bocnyPfmvt+U6APY6XPiUt2M
FS4oWa8tJhQw4MSoRT7/RHQvNoG1njQf2ZCaQb7EOKtUavEjk2urmfjJMXH1cBQEtz2EbTrqKCLa
viVxNV3McMVkvy+1nBTYoSJLOppJ4kEdGKSt89khig6InPyB5/bbIF9jJ5n9jLb2ZjYDlJHZ/K4i
Tn3l8Aew2gZ1r9t+kypNNoARNYEYBsBEJpHx68DCt0RD8cQ0KkfRjM2y6rXnLgdArrWyCDKRiLCF
P+nnKe71uOdv0pRQ3ha3Mg8SUxWgVC7dJE4irM7JfK3GBUQFrh71wj/Il1hs0QZW2jFP4MR4SR2F
Os5ui9dRtd/asmKXi77YMlZPZGSVxMjo7Xkh1eYS01MBUBXYrIeUL9/Z7EcIL7VvK3a9kBA9Eq+B
LeAKj83z5GkI9xgXhiLx5LmKnV+LoBN+x7y+UY6HCX9Smk8TTcC3rWYIfAMuSnyWQSqb7GBMlrUb
sxIbGd8LRNVIPmaDmA7INdQVDkB/2zRWdu7ISfK3hviGTjuHO5qg/K7tPw6jJhwlrJaRX4N/1bd+
lLvZvhk9gM4ahKWE5oZXfCLzPUYPiTwS6bJlLgE373o2xmEKVzLSntJcE5+EPsRdgOAvg8uMHnLS
vezVIoe59w1qt29iKNLEx/IOitrq+JvqU/xAgAYMKmNEkuqxI/dq98vLqt5vG4EzzlutW6SjOXZf
AnB8A7UwHBwrvwGt+e4o+8MehtcF0KbfmUX6CNElx+tJGWWTzBNIuXg+9tPuUgxafG+nOHE8JOxB
r0wmenOOyGuKZnJkIC2huUuFZR6jAhhxuMR2d66IT/HZxSCxt+P4zuChsaoEG+jk1bwjkcDe9wUa
u2oztlYFZwBjmgjEPxZnxwFAaCZV4ZNitp5nx5r3RmdmJ4UA9ZYQIJQKsQV+KbJ+YcSnO4Xy9qz3
fb+bROG+R7iwIU2U9bHYrLhOiTHLxYcUQnsz3hVYAdRtCHMQl63287q4eAIGK0MoFovxsZwxk8Rk
IF6Fhal40oo/rDWzn2TIE5UuO+BCxHauNW600h5zMM9qvSOFj49FmSq+seTUBFkttQu8+BU99xKH
XHzRk+oL6xDbyjr0ejnvCnwbyO6G5rVqmXcPZesG/Khir6EaOvQVMuGg1voOEtno3WHR4DVeWu/b
7RwCAzpNEJcnvXugUe7O0on05uzkoy0opCCUJUi5m1ej0vovicQWEWK+lNBH1pJejdziPDDyAWOP
NekPom2jZ5jSOPCGdj7klSCRgqD3nYzZyXvVyuEcuR6gCoioh7Vf4mcdd98jnHZBBhHFFKHphFDE
I9GDg948W5sEOUcutus1ziDsyugJZjPby2x0D6mrZ2HWjojZPTZj2eA+yUphxI6oJZMJOji5TO2v
CWnusCDJf+DN5l0Q5IhbLM/bitJWdegDdG7h2C/GvP4HlsjeswPXfV2LCOjuc9dP5qV71kHX46Dw
+F39pKjLC1TO/rn1li+pdEURNPzgiY+vy2x217Ez9DDXxc9sbw9tZjIvGwOJ6OS6QY/nC4fbkhzn
mV6aVTaRFFqmUDVX/W3CKteHVwkIok/XfUPcO++Ot+6tRcxP0UyelZbwMSZF8TK1Ig/Zh/2REeTg
EJnTs2shLS5FaFSHtNx/w3t9RteLfHwDGDuUYIepVTKYcGn5+jwNhyKGXE7wV84imETutiP9xDLX
4rKkUbEjgA+ppIJd67vUw5fFFvQSWdGf07RoH+22zI4I6krytqr1Bl5b/8UffiEtMEe+uXFld5nz
/6ytVfwJ5uLS4ohGzp9Hz5gp1sOEJPdQuTYS7NiFykQlAozXTLqLkYnhra9dAEfYNUKvqdyr1rnx
3l6poMxG9vd4yGkM9HaKP1VGE7LPu2V6aLB2ddSsI6zsoruZZ/sTYWGDLpvMh0We+waI2Q2OfV27
2npXfyIm315HJmB+qUwTI4c97lrZj5h9lM3t3m4JkqrMXHmnsAtf5cT9PEqLvFA8LIRmoo82MPoF
eP8oQlaJAr+y5M5zIY7nayp9W2gfhepzNLCpt1/JuiBdRtDQkDjCtnrAu+HmhMyHdHq9HxUu5umi
N/PTVJT0f80SPYhmzJCXRJ3zlKQePKvOehont0cywuacw969l6ljh5EDLqft2lIFcPKc/kPYxrD4
7Erdc0MFeDJHLd23OK5OWYFsR6O0DqG7DiH7F6r+WScnM1ErMTs5bncLEA9zyhK6GcWPLnMPMXdj
nrLGefPg7O51l+wLCnyk5JxnfpVEH0XUV4FFTCbgJELI8mk7CZFO+43MEvonxjw0eMm1VQv/w1jW
q+cS73YWeqAYKO9djR9VEINX4uTjwLSz5Yo1krQxkdnr1RXNfd4WHwOYrCN5ViUmJBNBsVZ43WFi
S/7kzATkJZhudqT9lHuon1wOUKfQ/vJiohhPXqkDmDwD6fmRSTx/O3o0wgnNIGmLusJF2ie3gErQ
u8arLcrAc8aIc0HU732JKNuoXBMf8OwcyUmDWB3hh6fmGE9GOjh3edTxrVcbfmSUHSck1U7YqQVj
qht5dwy+9c0/+hE7zq9GJhb0/b45z+Dd3+Aaa4du0eovb4lwNLEG57mY5KL3WLy0MumhZUYaugkT
jTTnQmBrrXbEGMLwHLWAr8NeDFuqgBs54cPRTZe8YKZRnOWkI9LE2PRUzaIdrGkioVTCO7jX1UyM
HGl2OxG1emDH2eoTdZTuXeUwJzeJ3GMuQsqebv565OExkICUJwgt8ivLisnvtWfGNJGgvOqgK3mr
GeqLBbBDN+d9SYcBiWoc41C3eSklwUNrOT/1BvONNu3HY2ezi4V2Et90ysZpUtougIx0uMtLezig
HB4+oQS6Fzln2i1cBQhGk632JYzL94Tz5oIfJw+JJAKfxMtl3FPr4vSpExARJIU/QUb4HSdQmEk/
evwsxXpjJE9DsY9cLFt0RDwYIxcfXIHFvubNw8DQtrexaQ63Xd84uwQRb2jEBgGCfUMniEI8D9Mk
yfk1Xe/dqiWejG5Zq3/2Gn8vqTG9xKRCnHpbg4Spl0udntiQ4ua1WwGq0SVS6y/J7Rkn+0xw45wB
Q9cRrDRNhPxKgEbdlYuqSV83fjqR6mRf0uxR5tGXJZis82jkBFgbHGT5LD8JaeiPZlEzOHGgWhOZ
iamiNtEqVBlrftT4r56+vDnpujWbC0gM1VDoaYV2cAYrCshqgCxRUbei6MQznNd10EHo3Etm277T
9QpL0PrARGO86DGis8iN5zvgNwoeAJjMtCQzN7Wi+EhcQfeYGK7zxK9i+tLh1UxdpIdq+sSur4Wz
hStBp4zyWQThjOvHYTflpfU2pE26W/rC/OTg72/MzV3pt0B7/9a+UGHPOXoZydLjXFT4avXozYAj
whGtVTAC8Gj2ID3CquiMo/J417Db/CN0nVRaUHPh6JocngSG7jPPiXZT1/yb8cy/MG3C7Bkv8Z4t
HyQDiwe7LIv1WDnJy5pNc8gICAOz6daYMJYyLOeUb0kOv5PhkHpB2tAxGTqLw4dnpoNbOdWLrR7t
kVg5vHfOBa5YcusQuLovczffrdDAGHw2/Bpia/+1DzhE9V3uzNSqfdUx57OYYcQRn6b9zc3y69lA
GQeUVIG14BHp4ewf5sn2QrnpDeM0dbg7N6KidIe7tMIND7y/9wkTAa4qZAIy1mh3se59oT5p9+QI
801qtvpqpvYZEUxC1aWmvWHV5S114fg2V7jKTcJdfLpH/Pa8Uns4pQNpNpK2YG1k/rHiudhX1Uil
sdjljn4GTqe+4OBo+iI79nXtnWPH+GubBYluQ1hl09pAHiz3r2n0Fg5ZkYP7X+wrAsQqtPoJVSUh
Jt1jCyyfRr7oAYx0FhAoQmz37hgPEJwjtW9KFflmVv5jk5VQFXQ/yYy9EkePMM+y4sUfVvG9uViI
4qmJwYwiueUB5cVvHtl1UCtb3JW4WHYg5RjNWSNx0b33lMM+uHFWKFmMD7qzMcwT3Bt3uHeK3MWO
hY8LCc3om1qivRJlpj+MpkgeOmVWV9INnHcIf4ypHIRC/HGhIK74erBG2kfLIdEPPpW5g5FY7iwJ
9UQ3sj7U4sHANF6r8qPvZXSB1NEdk0S0x0io5B6QiQorMukOM48lGLLJuJgjjyaWMZkEemvv6gnX
OflU66HOPONi4PaBcSEa3zRBIhIAVB/+x+d2sdqv1fqlJYPDDLaZ5aknHWmPgB1rNgXbXigMSarR
piOrfEznbsLjKCZgvaklT9NsHd0mfSYyVSK0VcOOtANaMj3JTmhr2lsPPODZYFp7WSEDca10wvpj
odh8SLd/j5oiuQis8odcYf8lmfcnVvPEj88M2Fpbs2JKNdh78s8irJJyDlFOMK9q6QiwLhX3RKi0
IYcpysnY03dlbfZHPk5zD9/X2mmV0Zy1bq6ejChz3ufV/edUM+8L4ekhcIt+Xzt4nmetck+W3dac
JW31rDRXhQbMN1p3rw9ErqUfo+H0N2mmSCBONbBhw9wG2rpuMXGFB+xOa17WtAc3yngCmKLso+iJ
hwGon8RGjxxfzEgOqLRdJ9EPCyXtj2W1xzML0AGeB9kktKz69MIFR2KKaRonVGH6XdIwmTCcaDwu
o7MhTnK8k6VAMmFhdiwbWgCb8ftPhjzO8BnOUVsnMW7DaijKP+avqErdzvJ80v/k1SWg5JECvAtN
O5evs2WPjxmuvdCuFCxvF9q1xpnIg+fNvutmrQhjZ64ZXvRd4EYEJ1NsjPZ1kIzkVgPcR63Ee9Zt
0qK5/TXafDqCtsZUSOCSfTLyqlx27CpwuU4Ngc3CTK5GV0+QbBy4YR7owa41rDe5WO9s4HWKtebT
zhMFgLul88eu2Z+sFrW4Ns07I4qGH7MkboGR7kILkvUNcXoeTuxqg530et+9G6WBCbQr6ZnsgoDd
9w13Makno7a4GvrK/nM59G+ccvpA9t2cwVeDpcx9BoHaR1riXJjJVzgwOOiDmfgivI/ka6uIF9in
9v3IHKzhRon3fOid7Imono5lAVg3aCfOPsqq5Dg1wgjqBEEZTOLyrCQqDT45m3SLYpC1bxiDd2k8
0XwQvNRFkAgVGapW+jJ4Cd2JOX0kzYbFs2bdDLgBLEJ2ON0Vj5RcGitZ4cGVpQUcrTQjn0Ctx5l2
4tZ2V2zNDKVb9ZJixxj2GfnXL6ZhDYGuUg/zsIIG2iamfobv4xIr1FZvUaerkM8WGYNU0SleKCYM
L3mNWMcGlRvDABa2e4gMEolpbqITrC4R2lk8vbg1QGzY9n2gxao4ZMPEGI8AjQ0OZYet2/wr9epf
XpciMDEgVDtiN7T2MtJHdrsiGu4LF1LL4EKFA12c0TElxq7F4cyMN/83CI7FsSkLZg0WaxVtbM1/
YKrKP46nYd1wrzuPbB9m0tFNVQ3wySC8EVsuxj5NDx06kttVkwuqSSs9oMtNAxeXqV/lHWOuUkDS
lJr8WXNQWdVk9mfNqr+jIt5Gk6/dW5ldZLsXT9svgG0i5L6Q8mLBC4CFiaXcIjEcrNFt3OnEFiZq
uBdmKw5SgIzq2ShhtIZmF0tBRTFXsFOMzDs4WGHWeNT8JctfhGAf1/StdyhF/680huicltkHsPZ/
i7EtQTDa1hYeAqC8EH+ZzRcgF2uvvFqkSgHkpthVevoLzKwKSufijPclji4b/gvDTqOUVO5lEb2v
o+VdjZJ9T+AsWvLXWNPwnElXfQoADKG39CZxrNYqbvOs88xd1Pb1HXXScONCOHNN9Ro3OvDEAhZO
L0bGYI4GEnGuO55xlQYeMKRns/aQi1rwGe6GRp8uVg2pgBHxRPa5FoW2xmC6ShlODFVN6JYg8DXb
mlPMx6xLTFA35ggjMk6MCZg0FO1CMOFnYFQc7Np6pyNDa5O0QUSuqN+kUqO3hU6iT9iuiYTSg7Eh
f1drhnSPSx0LhCohFy8sv0uTMQ6MXu47yxme1cy6hZAb51JkywcnvXFw2IgEHIiEwJVEt0Ro7wKY
8TaBXHrVfCR06HhL+cQ1qDuMhbiP/KIc1W/p0DyZuVvvasKidpGQINmn+Hd25mQHmJ5IL/Yf7y1n
UsDmxebnM+BAuDrVCSS1vUHolOmnzaz/CE2pC2l9gBAAUftlibhsu2l4aVPzx7JWl1WHLsxHsFUV
tfHatMFSTZ8m51RYwOQL8AJ/uRqswM6Q7YL3o2BaGK9ReWfErriyvqmvNocJyyH7X01DfMliucBh
si32Jx7ODiWSEEQ2a9oyyunPiw89jlvAlpl3ZvL8r08YcIPmYDSYkUnOU0SUExb92D+1INGwhOcd
pn5gL2lRxoHtELw5NvFwV5XdF6BIY2e1HgrmjMuaSo48YJhPI1Qrp1vYxQxvVgk/dHKd8qoNXdlc
SiMvrzoLJQeDSj8DwRoz6NBg7LWM4HmtSqqbMZqjh4ZRfsBnRrWoD/3LJBR1eabN8BybDaxqvPIh
saw2pnE32HZ2XkmTOUt9K7g7HgHLVTpoI273LeGqYef1/b4bne7I3gaEfFuRRUNk3EmrPYOzryLq
jOl6GGX2u6iKV1Si7tmJVLJb08g4gra3j95sUMFF/ezu2Vguj6OJULR3JvMkN5TXpFR5U88ddBwi
qkO0eAsQH9AFs2VppEIKb6fUKLEHee7FiflvuLb3WasNA5kL1gE6kfGopAAma+SO0u9yajJjekhE
l3ShHsnO8zs9j68dFEJWNI7hs1uHWKeie84SCzR8JM5SFPlx7K30uBGyaG9WtvmZR4sAm3eXz/Dd
sNQ0wbQwx8I9jRrcRnWA4afbkszL42iDCk43uvrMJHffx8zFCR+zeKrYisa8KSma+5kFR0zMnGjV
ZcYkd9Ht1PiaSkDC3RiJw9Rh4YdZVB/h3BQPBENqhzgbHnJyUw6ZbIHBWoUgg2vzfVjmGIIgWi84
MKyzlHZzsjTMUrUbQfDv0u4zSdNmFwOxDizq0GD1SoPLhVtgqcwcVLQ+PpkjOxlngg8JARRZUdSr
nV2tm1hG4AwRNrkHzAVJlF5AqHv5uhI+H8vdOFrJYSomts3r29qO3RFsb71zRmt4xLyysDHC/py1
Q3E0RZTepLYCcQLpQt1N7TJQ2W0pYm2c3aluerKoNo/abDIN6zWLGI1tP23pX7bXqetiYcqqnF6e
1GIsT804MGaiqggcKpkK57+ZZOVdl0i+BG/6SXM5vcdTJRN/kSRPy5yzoJnin5II833uphEt85Sz
1tb5L4wb7KOarAe6iPirt83qQJAD6PE+Z60bt1lASPp4WxlAFxNjhfJdRS3qz9g7w3X3zvoCdrgW
KQn3bvm6DE0OIpS7eFX5cmCk2oUU9u19lzfTtRJlfnRcd9hqQ42sPJaEctCWo9CaCmWDpCheahBz
05L4MrNfioYEK7Y73bmRaktQaHVa3hH7luyh40TeSTl1FGjpNN+S4VhDwttQfKZXw+v2/rRCfHc0
Imyov20Tirl0teJtMq38YVwWMq+7eNiZXL93FaPhXT6y3DXsuDpnXm6fgSqkh6zMXzLLKeg+hX5R
tjHzB+iBlVe55Tssa9g0oYaVE2JcFlfLybCj+C2PFxLl2w/MeEkgOMKDsiaEmyWqvnd0CihL62x/
o3mibHH0uzjC7OA5udrX9mr4QKGNMOXwuVaFwnu+LKzI5fwCBgolpJcUfs329HaSUQmeTmivkKpO
aLhvFx7Enk3ALSky7n4d7c/R6JPQXrhbXcGbDdYhufF4qgeaM3HrQet4QPWeB9bMPM7x4BBGQ+H+
MLoRQHucmlVR7qEJcbvTorQ1NBf7s6OiO6JMR1DiRWDXhtn0K6D/+8SzBV+A+elm7PYQyhNY720N
Wau/r9aU3nhVNJzpZPBCsQ5PfYxoE/otRgIpbp1AWBWvS5OZD+Qj5FfRAMlZE6yFa5K0O5E2ZKMw
Zr8ztnWBRzY3bHiOO1uSKFKMVvkgY+niaZ/eJmake16yJGTOBZFcKPu4Rh4LeKlZf5Hu/P8hIDVx
sldwQ2OwOtoPrYrDgqX58OYBQ9w0DNecw/qYafw2scnUp1HWK0qCZHMzrscVLlcg1/LBndb+TfKT
hV7GMkzoRnTRCDsJ8z75QMiz+IuFVHJMiSONk+k5qh3nrk34QO2cgVKGNv7U9M6WmLaijxpf64g1
YjbBSBfdkPoj8uyQiVcUuN1Y7rxE9CeDGLD7QY/6g8rT6tkbE5Pg5sEIRGyTLgIaowqidpKftqGr
4+gu5ntMKPeL1rgxKJua6BA2JS5G0oIRHjqhQNFP7dyE2eDSDmgnOgmssZHDQ8fe5nEcR5yJDKAg
kW7IKJFfTdmqr7ayqxtmURZLfid6XpiJ+bKdQMPEFSPYlLh60MA9HWenf+fKpc3Bc/lv7aP2vRDu
SrJ35uzNxGSayNKx1qyg9tBotRUAmuy3r6e3RIuf4fCDr90UOnPBDLBzIxctmpxe3Zj/ByAk9a5V
7A7piVhSQMQgx3ciY7dvx1eh0+5ktLg+2a+AUHRdY3LJRiBXJGTSIcZwMwcnGPIpPiZ5OYWeM4hd
7CE/KF33x5tq9SwG8xfkQYYvqHcOs2GSSSra6MHDLumzARIPGfWY30sWF3BVQVsb1DmI1uGXsaY4
CrNhi6+N2Z0ZTbxvGfWIKrts8EcQiO/ooIx9OjovrpLGo2k1xpFuC3mOzFvO94b7xLWjmyhrV/oA
9j0kkhOzp0cXNoXlS2+jq6gWt7gR8owsqovpYrM3eLlO0NQOKT41HY/lIiljMaE/mvknEntGOA9R
f0cBEHR8qzpj5jQ3rjnr/uk1K/cCPRHrw2tbfY8iu43WhWXnfVrcgPnQjQujGb9mRpDHP9AZuSA9
6j2Qc9s23yUt5QVB496W3dGSz2CfIfaLMLefGnGxiVSv7uLk7KZHSGkpGx4dhpTnHu2Wuu4GpGzE
feOVFf2O5ZfpuwUO3SRMVh7X4ijLH895aInFSHVaBXVjdwex0vvol55xZzXs0o475aoxvYKg7TzU
+ouZP6/VXZIelMNEzz4ttWKH9ltOx4LBk9ICQ7GYqm8W/S5PT2K+31bNA0vFYuyDDM1Xzs3W9X8D
dNFE/Cryeqd/3XAzlz8D5mkjumWqL8oOODyUaS+/r5JuH9fPsfWutTdECJ5s9tTSenBab8+ld1NH
m7ym3jX85aGfheTvXPRhP6ufhZmFnaNmpJHSp9eFaZSKd9OIsIBOyKTgYppdTEeRna3l4ibZsbWK
0LaOevFQNc8VX05Hc311e+b6MHDGvggb84blXuD2bliPP9tTk8nfigS9ykAirBBpd7Z7V3dvOsdl
3OTn3DhM4gIq+1QW0IBonDkYBv07S8hbQYwqFE2kF4zTUxTjeRwYpc4/HEB+Kc7OwPzNas7dxLUD
jzIHe6ZXr7U8SaYPpMf4aTT5rXlOkBrxxnCNhPzUebJvxb1GbJT1Edf3hTj1yc9GXMSVGEw2f8Cr
ZoBav3rltvX6YK4yOQ/eFkCJztL5tsTzMr/infTZaijrGrmHhvUVvhgNFU5/yBDOlGTpip+CBWrJ
pQrNL101+P7XOrpNLajyiLXyq8s1LqG6W0pv9zX9LUBKxF9lrXXsa0frJRnt6sRE98vIjfzWdfmu
Vvqp/DqVz4lLQAVHe9/NaKGse9fWgtIkpKwgqQo9F8hAeRMZ7SWBkioK8rQrfyKeIGlS0KZwrmGy
oNFljbS5EearCYPd4sTzXsaWg9djn1YwPI0IgH6BwhcCdglaisEsP6RskSfsqGhZj0uc4n9+mlmw
lVcJaprc552t3jPtDStKx2LXNa85oBmPqFrV39nzi+49ttEhQ4G5Nn/MJA9a96qvj4b3gmh8Lf4m
kKysqmpor/AqjvqYIUc7bKxfwwbLuHyk7UtK0smoH6N4PslJD3LDCVrAoIgKePeJdGBub1JKoLex
9JEgLaQ91ZMSr8oMa4J2KW1PtbEBZoHppr+EJrOkL8Oan4nBgk+qql/Kf7Pk8WU3K09rSE9NzBhn
iQJk57TU2j1yotCYXmccCZ73Q2IFt++9I39Q/wUx+tiN4SAYsq/GYbD4u3HcLmzgT5sM0iIaIrl6
hP2mhHHrvAO0SaFWVLtUaa8j+jPyN8jrfsjt+znJj7n5aaAIXypIWwxc4+azHrF3jM9Td7fdhDNz
Q4RYYaGhAGh8DzBzVlCQlgJlyjPBTDq9IVjXarlaZKuYeKrm6M0Ga5sl0TmCH+ZEfp/+OBqAYXOn
ZRcw975r480d7wVRRGPHBpwlERUr534bTvV66VYjWMgHSewwNl+rmtw//iIzbQ5KgFqCVdyz3uSB
PctYscy/hcNl4fmP3c/e2HSo821O7mmpRf/U2IR5wmKhusrlpJVvw/Rt68elPIjM9HPvXHlftX0P
QSBItwRps+aIPnd0hpV9qCCnT3DscwE24IFrNc0PDBWLSSN393vlzJ3a7y5/duybBH2L3XzEwwci
sp2NWgDpAprL2zVDyn6ctKs7H0FS9C7fw/0Atb581+qPlilNY9HVOl+aeoq3tIJ0XxLJnL2q8dup
msOCxhaRAcq2Jwv4dIvAsNIGMr4yjuzK78ovK753VBOwiWUnAwbkSTVvIHBLMk4YMwBLQ4q3AuUk
dCAa/zX2/ZYl4mlHWz4W8x8Lj1r9ILA9guWjYy593fgpF3JTvMPS3mQtlyeneA/1zUGnaGaEkj8P
LsLY9U7a99xue8rpAChK9NcyJPkj8zKQzPK0QxW/ZuODvryXaEJEf9GosWLH64+bshhdRsqJJIGN
ZeiWdhDg+3MByfzA0+8DqN7EHZoyubRmcT9hq+TBJ3vql0BOD+OEZJDowbK8FR4ivwwT62s6EYpj
fzvzr0JukhFNZs/QzlbwtzwSXoZgyX41dg0uoPMecfWUWCES0sXWDkwTAfe+ISbbyWi9hcV9KHW6
KhcId27vRA7cApFTIYePRZh7FZ9K950dAQ10sS/ttyT6lbe9RwpZeVRf7qnt72TDf3ChVfbH8tCz
hcPWdJqSkxyRFta6n6w3m4RnXF5MTtW8/I+k81iSFNfC8BMRAQIEbBNIX973hiiLd8Lz9Pdj7nai
pzq7EqRzfsuZsR0Q1k/JPRXRjxEl906JqZQOhvrRJZe2yfmSPzjEPDo4KHCo8iKQVJhxtpDg7nvr
R2w/dcM1836JEC3GczxfKfPYyf5me9NgoXmJToT0duI2bR4jAfVuOyGVBPy037oIF6Y80JGp+/LA
wCBOuHqUr7awt/Qzy28aVAbkpawyHPDM2bdC3C3GSXVssvrRmp39yLVhumdDg4Po9lZ2K+FFpvUB
VSrC9NtFPS7TJ23Pqv0o0n9aQrcigaA6CdqNdjO0AWR/qBAA6ePH5FzW+l5qPzVkYJNcp5T6mU/Q
Hq2iWrQ4le2zbqK3/NSdi7Qeo+mFSO86Pq32XiWXsnws1wORBL5V3nogsfV0V2T3FlLbtP9XpD0P
wcV2X8gknbnF6Cz3uhdbPMfZ/TBe9ZhiRtRR/Xsmz2TJDKvLvBKmONt5Qne5fPTE7SweGpD00eZ9
fF+NO28I2eMCu//mPoLfDkwuMxn9zpLA6erq0hJmU84t9SJU5cFjzbf6hyQ3wlSYrF0Wgoi9bLHK
IIiKuJwB49vqpiScPq5Pg/OY6dN1FP/iIToUwgObJsVf3bLQ+NJRrD2UkcJazPoBNzL1JU3ImM7A
DFhdMRNInT4ytpLklgDfncMF7FaP64hi1n2hho7TLjvP5EEW3XeKbLqkwHOpTqXxm4zOrhVvGQeA
0DOM45kP2lwywM8wiPH0OyxJoKUL3v/lLutK4oMAbg2uOf75YGZ5fS7idzjQw+Ddb9WYZFvv160p
gqFjdkKnQTYtn4Skr3TqHoeYaMzV4qCJAxV9zDbC/eklam6KyPa1FqIejGq1/8auDNbkaWo+qUFt
iHVtMo6EGtxSaUGqg/rb96uXX/uGiiCLSysud5GGSJrf+0QflydQJkoOvUG8UJUZDnVBamP8bZkQ
VdlvO9JlaiPbRzvDpUj14nAeMcTCaHPsEmgJylzxIyuELBF9WE6GilU9jeM7zQeyvyP+Ec0Fh3a0
V9WPCa+uvBSm8692QzlYByOKXhDEsIu3p8QZ9qPx07aEG3oUdmwZX0OpTg24p45BZyc2Ma/2rmXz
qSbUF4UJ0SRz/KciWtyOBso2zU13y8xdljwvYiUOX4Ugfteub7Nw5gSfoqCX5qvI289Vl7STdr5l
/rTlX2I7F5sQ2Ji8nrJ4n1TKco7GDdYPbnkdqdO4bzQu3eQ19V4SYYQDEeDl+jWjA4meq+XPa4nk
x2pjfAwUIw181ORoracKk8vChljIfzEVRyrIVv04OuN1kM9Tu5cpcwqZVZm2M6CA2XZ09UPJy9B+
2uZDSyNebULMXNp6Xxh3g3MY5cl2DJJbAywYIWoJv2c+lFV6GCipmVDyCf2hV5fBuihocJn8lKbt
zwDGvXYSMKMN0G1mvDjOzagZB3SeO509ilgaP0PnyJq5KQH8dNvGwGyG19kkE3bod2bxMLs/5O9/
rcTHWqXll9ZtbT6jUd2l9Qzk88v5bkW3SrsYzqnMDkNOiQ6fDZrcXh89+2+g9QzMv1D7MnmbnMhf
J04iPEhnjccHfoBE3yt8s2n/VnGDMPQZdiRF24amjHSnrPjT5xu9fbaRplZXI+OpzHiS9VvZIO46
qi0X2L000LqxfR3LP1PKICa/VwFVpc9ygEMiPrVp7yP5kk+2Py63fRtB7zOSvRnouxbChBxgdRY+
HoAuunFSXrvqqRxftfbJVY/TchgxTVcuqnvSDtTZLvgDzb3qPgTbi+VdulQ/1QAZ+cL0Q1J+WbxS
V3U3p7eNdsEVSEXhY+FcSvmeEYO6Lr3vSPqQyLVPprNOsvdqwMPjwDPBVUvW6YSZTs/+RgSnzXCM
afCiRCatWXG5uavqxyNFlgLBQ2ocinFvIvBps1s0TkGbUXQSN8chfR3rZYe3DbL6O50+vZ5/ISoD
zXyvxFerxkNiLoGpnwhERcPFc7y6w8OgDceWIEtZI9AokrBXGLdRE6wkZMsW04VFIU8+fVnI9xY9
J5ZtuGLpOgM1RDvcfK8k6vorpzQy6vwceaD5mnuLZ9Bf8+pa1Av8OEZHoB6yjtOFsuju3JH3x+/D
Qczg5lu6vLo3SYgaDO0vstqwjIgDaS0/j/U/l+LoQsyhZukfXoxzCBi28gZ/5IBFSHF2+uXYE7+s
b3HiBOejiO+77pALHU30+m1E4g6ewq9QvVqjdzA72pSNLSh3DNrKOrYLL7uzTCe3jt+HuX6Hwzl6
Kx26Ur/WNZ1ENMiChO3kUtwDZYbmOJ+B9z9shkPpjWfCYB9oEwmmadmnDQ1+wqlJg5OhG+mn3tWu
ZR5fEpNmGNj+HfzFr9Lkfijnx3jRIe6hpybhr3ZHBcaAgAp7fml+oHRhjiDImZtY7TCB+ER8PSWm
GRhKv6nM9t+cuzIUNTEjXuGdDS5b5N3UD5tUQpvh6mmeb0853r6/pXzouydpjYzHa7UT3rbJFe+Q
QfdTmu+NGYOAs5zXNT6ifrsvPFgh0ztUivpQRMed0d1UJWReBSk/qOMcRfciHQlqIqZxWLvbge6D
ShvpvauCSCdmHFyZHrGLy8m8sZj3KAhvZtK/qth+E02/G7kw+1xg80OHI+KLGReEAGcvBll6s1hf
urULPf6MjhByWGLfm7PQ4uBo6TZZlxVBDjHUMZ3fhKBptnHt6vJodrynqCcnSp2U64QQlR+t5h7z
erpRxuzX9vTSURYBh0mnGW11rwj5j1LNjyCRb9M4nK08CsyVhE8a2neEKrHybDstSOKeQja01HCn
S41s17rTh58hsg+e0IiXdS6JblNEabLgMh7BFyBgf9Bs7l7J20tz9SUpmNxzDHC9NO5NfQzlfxHl
5HxaXYCazE8SdWy7nkj2/jDoM7HcNDXA59H3dHJEHUi8f2a+vT98dm5kNMy/Hg0Pk+GcKYsKiHe7
lTXT2iimpxEAqXeafayBx+mgPrM9BwX4O7DUr754j3SEQlCPFAoyv/2qmu/bRUJkc0UhpG0FIjOT
8XHdtN29FS2hPVs4NNB6TH12yqci8FRx0vUKa2d2aOfqAw65oBkwQQvcaHulYGE2jaGoliu0BKDI
NBMfGu0hiamyJKojyWId7I42gIjbQLKTCplecncibzs+RONMD6BHiTBARDE3lzrmLHfXFwuRKyYH
Z4/9YJ8B27hoT8aYHcnlOGjHrQfMAxVE+HNBW3TKFy2s8PRFXsJiQvljvZ5QDQ2sd/RTSfOJ2ogA
K9rZQ3Ozy3AglCp+a3mQl8UgOmt4qEyHnE+LkmbNyJ7M/jUf2fY6fOWGxCLIr5bjo22e7D7/yBaJ
DpAKELs6zmVMfD/j1UClTYszFPFjheCsDOi39SOjuCpIsabneGYE4lHJuEvaoblbUEx2CS+IUfku
OgfEq3i4kYCvnPg9M1/k/i3sOLZKzlVEvWDUBFUNoY2xgeIFlJCNr2ruI2IR0VgDzzdhotyjAGMl
6jXMxjnMe2cncvPguGUg7OqWMfOM05dli7mYAu6YzD1X4GJXEqMQbksCl/20AhKzKN6BIkBhkNW+
XeDG6tuzl427elvbEtrBSqM7Wky9aij/7A6XXWmu78YE4TYuNyPL4Qoy2zjonF1SpxEYuz3xxhT0
csLGz9WQA+4JHH4iQW/muchrWwCW+tKxE1IkQbf6tOeAOJmo6ZZOBQJJnjcVr82QnYc5031ksndr
EtFaYJWPtY06EekEyyG2tcyq3jvDQviBbSYykcJmFDIjgr1pXT5ogWyKKwWClsls651LDniywimD
+135AsFGMScF0VbuuyKJi5zdIF0kBPSPFBL/GH1YEzpwB1Q+b0xgEzypfJV0VfM/Q5ij7+LL2SoO
1yhsiPYr1omieM0G2sjKQOJOblCsJRqm0MQNEGr58byt7NQ3V9VVd3EaGxwwdVchVBJ03skfE1uJ
v+QWHfSw/rqLYJobVaf3opDY9rvut2YQb/i82gplL5vLLFUYrXpogvA1hnljgP632DV28UjicKzE
pbLWZzMzj4i6D43onsgCfoAXpigPV/IsD4MWzl4NLJpNx4TKtriXB6xSASayMPKyB71nYoWJdLEF
EuDz4JTaRzMhDXXh/gydXtsMB4ZM4I69gHYq32KUSwbt0aMu25qqU8/gTu8LnSv2PJwLmh07hd1Z
OAdv/rK4xEYaiOht4DfqsI/UY8m4j8+B/2oQtJD2TMRWvMIZWd8LAX9I7D959jhn8Q9biI57p38v
bHtvFtndBEbXzzQaLRXurviSqvaAoR+Wp/flnN9ZVn0yBrxw9XgQMnvE/w0kCj8LdX/SpTgZlvfX
ypQurBzjTVI91eQSbyS7qYPDyeGTEJvrAF9eRtZ9bfQBDno+ZFfSyYPG0OQosp33RQOK7zvnlgnk
Y0JA6Eda+1AM8wwxxM+rBNSS95Y30XUdsKZNPVrKJH72qvmmLwZcg6j97aavdgOWBTRZ9QGQGWIj
xSJIp1OaQTJwRViYEpFbb5SKFtLRSUHYVFOxtHyIjLI4d0TIYzskb2LeFn5aDAzSvX6ukg4yIGpI
ZLBRcSso1jDpOY5MtGoROyo9OMdNsLk43Q0Vbgdyzy7OsAxHSLYfdzb3dppdZ3BGPCdhE8s3PR73
Q6Ss22mqARBd0ixqj82G0htI5Ug6hj8Spuu0bhBvm2O5sM3jR6Vm/E2qjopn21e2u0NgdjKb9K82
3V+PTltFQHBD/YNl4WOwqvOk8pDuHGIDaX2Ni+OmgmH6DRYXwdkGBYEsSeAYQyiQk3ndmTb1tCYw
fK1xd4OI9cCU8XYtakLgj6eoQC2Ijiiia/OEoY7+iUwSm1G2cYiyYT8LWvEa2lXg7vdjAfva4Smv
ZlWfrMTyBaEK7WwzfluALKQmrCbIeD8enKJCXTkgNs8qqwwHQlQetQWLPgVA7m3dSMKIs5yz2dQf
UP09N0WpqHpyN7JoFA+GWzfUUK9lfyjTBDsnVVjfWed+6Ur3+HW1MBEGCYavqwmZJexr12WOeqkR
f7wR4FMcJoxbwYRrLJQSlZBJKPIxcqqSkvc6p0XSLO5qifwL/RBh1fRhuv1JCQPWABsSe4/9Poy0
9c4q+V7zbjjgLUzxjVeSWgiVU+KRRHeuYeDvjNeE59pMBLI74DxBYIXuvjaNEu94+t17YS0lpduz
EgcLZNvXXHqFjArQIR+j7DwK+9x4hGJYCi81RWx4LamBOWJuKW9aMkEO3WrhcGtamrVk3odt7iBp
6tDozTRQcTWYK8IhCpyxpnU3pfh1DA99bUYTlOk64pNuHdRaI2r4uOlh/LI4Oncp632ZDzNeVE9A
QGGifkSRRuW1MtEqiShtwWTb7LkuAesknvAkoJU4OxieSZSLwJ7zkBHE4ZJiEk/3U5M635LOu3ux
DOCeLl1MREzZd4ZtRdY25drInJYnqP99HNMr4ywOIQ+dh3czRRoGY5DYD/RwrPsh44vTCwI8MCJ9
DqQ1x0iiOqCdkbgBrJNBVtio3pmraMAcl+TBWfv6L197Fl10Pnl67qNlGGlomKw7amCb4zToT8ql
wseSBkCLbdyUdkEqR+IwD2ZV/kiiDRdt72IttolXuffSxsFm12OEVJPxDvXsPQ9VBPlh1zkKSKyb
F9WpcR+Lxrronhxe+k5AAXvlemKHxMODCOshy7X1r+qK4l1HFkl/9DweK9hSIlRlyouR0a9uqthk
Mp9M7Ud2yPQ9bXg2Y5GCTOERJv9pW4ZZLvAS/PfE00DNeAlq0+JXbnX+4mb6znV8kVsU29FczKdW
S20EJE01MLk0uXZGrKKDTncg1nZcckYZoMIAgsUrvllknvFa2XuUcukVWYwIhICjaDCiMo1V/Xyi
gQXZhxyGl3EesWN4Lgig7tUveq0zl44aRzSVVKu+KzJLHawMvzvixc5CEmL3h3rjeZrJc768VNEg
heFr3JFUiBUxJzWZf3UaFI09g2bEjNVp4voG5UIgtpw8FXl3T/wVnEwCCrzWy+FWDHrM+TlvZLSM
MdSBLhy6Mf0ltj5F2DyBDVW5h0OhhQBLCIWC72goTClqPo1hdi7J0bQDFeXChduR9bAkyGpd8NAs
G5Y7Td1C0uH+GdLpLjXobLVSkvozh7nC8ZpjU+ffZrQ+l/mMeeVmTOW9mxAfiReTQA5vXhD4Ia05
xqrmFBfNU8YUNdG5zSlabvZnO7Krh3w2Xe6jqkFST03LiWqgLVXCsF+0eQDTpLBnb281sXnkYQjp
5HLfO2Vz6urRRZ4LzhDMQvsYPfbYgen3PV+MGoelGE/TC8EBybjno6tT2q0tbz7oK/PgUAdl5jTU
MBXxj+nF/5hO1htjrur3AnTIWl7iogHxhjkhViMiymBZocPwmnK2lVH0p/S2eNQHN/rtF2nEsOJR
enIi9y7iCnyaJktdLA1ZYanRYUQ0pMdRsp0XxWqEs02/akT6FwOt5WI9LVQ3ngh6g9qPKeULmHno
SNaTyTNIamfaCDtVEGGAy7U5mriIfFK0AVgXGtVRG7c6Fc9oxbGOi/TagF751Rone77W+KSlLayQ
PuIfr2i5362aYV8mkhyQPbEnXAv1Xqr3PaaRYCKc7Ka1kA8LpjMkzjC0I5HtmpypLu41RmbZru/a
Ct9tTZrJM2H/W2aell6k4UiSEmJYVhZi3iOwfA0gbSIkoCPHH7647vyRlqFj72mwjyJr91NS4nnU
KY79nIySmRvJVU/bOr0PBTMdngmmc/x8VBLoxFYlkcR/i9qHl17P9yhieX2GEvcQPDcya4qmQawg
zWiuoYBaZ4EpGY9jzflcHZbsQh/oycvtfBcbIA2mG2EBGfqi8pt0IaBoUwRGHgkryOxav0tUjHBB
PsQ4RSiwbdBLDKqPdoBbNAbrRRSpYFybm2bqf3XyvMdHyTyGBCHK7tVkFqdO4cZTuJMsIPTk1ku7
mZoJzYteYk1MfyW3OKlfpviqXOcHLMsLG4pnIYHzKve9COrPi8fz6HzZrkRgULbkO+qa0BDVEmDO
ZV6+Va0tHnA3DO9YjfDakpaA9ED86/s6M8O0mAxO6p7wsZhgsxOUQX+Ccsn5fWbqtt2Ej5kAqXLY
bEKnz8t9EXMB48jCnWx13n1bCESMnXEp8rm7wxvQIK9MW5AbqWGuaYp3dy1I5nGbT/bWAWFSnDe8
+gwlo6JvyYcaIInJzZL8hnwCBS3buH5CdfRds8q/aEi30daev5H1/jQLCqi5de48qc03URLh3zU8
9iRHb8c+JAnOiolkkB0PyNaV42Wg+/MsN8rc0/SjWWfGJ/Lz5kxMC7Hzi1feY560r+XgEuIyeVMC
CYqV+bVEBxtiIwAfoOxLuxEJ2kd3ol2OPCE4YjwSfqYTU3Ctpcy8hzT2IKwpRuWNkyD9GiyJJI4l
nr2PlrrqgHwKubft9C4G3m4Hw4/Fe9SzSIC2RDVlNxP18r95YT8qe3psrQGUsBnvzUm7VipvX6OI
Ft+obxOfjnWTey8b4EC68acUnQ5xbL1MPR1vlVO+0k2SUAMeDy/27BFwos8gtibOdPrYHpamfsRT
9Vy4GKcszJLc45yku7Vt38AZ5G2ZMfhZVHQHPJhqn1v19KELt+S3V+CcPKy4A8s7vSle23hziC0O
lFY1aYaD4J2uQ6KSSr8dVjgCl/vCBZ3YlWP/V1Tlr05pOLgUKiFpw0S3BFHxymTxMAJM5RNXEyHU
7s5IoyGUrmOh5DeZtKfeoiqDgdRvW2rXZTr8E2NZH3hI3Julj7cqFg8Ng5WR3qYSMMSFFcknrYvo
tM4Ux8Gs0e2no1cbwZyVpgHVatEj6WbdH116ZVjkIxkNK7LrYnW+U0C5fVWnH01TYRxZ2H6aQlt3
GeEs/rDQMJ7h5ITBIOsipJy7/G5KvfwkJ22TcucAlKGlYM2c2EF/L62GU1vQC7ozB6d5pPXTYLPn
UFsJWcuegTTYOrnDUCV0Mgb8T8b2uFlv8n2UaECrmTsbpzqrJt7/yEBsqJaIJJ0Ymfgry4c8qaZZ
wpGeVKbXeq5CQ47JIceETg7iaq33RjwN33TSW3moudrbtMivMofwJTyu2pPGT2SUM9q/o1kMNIOL
6W4au/HVNjy0z5I653QLCy1zEprZEbtnWNxnHXtkUESaQ6G06PdtAZvPzJ3gbtBfzYQqoyP6EStc
LPeX6l14u350wrFke963hDGdTHvF/Fu4S3nXLUBvLZXx/CGb1cmEHrc5JG+SvHtYFc4+JjnBWJa3
1kOZVFAT5aLDlTI57ej/xPGPEwMmiu8kGZEhpV3vgKG0L4uc3AeN+qL9mIzlhcpoETLWtECeVE+4
NiUbO8dKvH0beeo338LZUJ8wLo6Odj+QJ/WjMv6gtvIQY161A3Sqbti54AXz4AARR271Ja3VCrRS
79lG9OHKm1b7hcUDR0DWdJQIlG5GT7an1E3dU6EUOLmV4V6d+hrszLAgPebqTk2cMOUIygZUaW4A
MkYj9V+tLsEDD9l2fpD0NL6TZ0OTpjPYt3Ul2o9c77pzq7z8oaNO/EaYY/amO7aHg3frkc7TZe+R
M6uHEYWk2E7UcrZs/XtFo6aR/rbTa4oX6MbVTiMu86NFKFZoA4z5mWM2R9AR5ApC5yx3+UBRYorz
VKXyc9AJWl3sdAoEuQaBrmUv+f+FXQgEsS5g2aMsZwjnVANe84xob4zGLy2973LBa69n+vLPBbW5
mDOmbXj4+kw5Rv606ijq9GKer+i4Ze9jQ4Fy7srn1U4JfZHAk5aGiEyT2Vdj0VJqMXHt6BO2/pze
5nVkhvZp/lseMWwJf4aq2uEiM3ZQ+SCr5Tn1li03SGv8OU/l3jJ0d6CvUfRhh+qffB/msj7CMNTF
jbF3Z88IdB1ylR2jIRYB+MpG1VLafciLT8ZH1DgX5RjibxKCPMl5YDPqU23dpwzfPzkhTPc0IqNX
S1pmf/J6rsNs0GRs/RJSRrdq0sNRMeB6jA25JGptrKL97JCKOTet9tQ4uR3kcsYaE5kV/XmTkO6n
HJrklVHDe58EF3imp7Y64omc3lRpZYca+wz2PizEoEBt/Za0fQdZl+d+Ry7pfhgN+ZfKR6vOj5G0
p4e2IDFyX8YQhI0Xc1GIRZ1bU8sIBNA1zJaM2kSpFe/W1BIQUWOZAFtc0jfqvRa2DxyQPvpUyhtX
MJwtPfWiL8ZyocSyDhm2WbJBSs6VVn2QsJcHk+iei05709kFwqxbjCsJVeoF7XN3CxlNp24Vg1sZ
eXTxsOxhCWzjb0AbuhuJfsa9HqnvdknHvRjyaDcALXzU9aoDW00gK6uyrzxfzT5rzd+iVbbPzFYe
k9JaxcWmXrj/mR1NphhS3Y5guNigAlWkF4Vw65w6qJ3KUU5omTKibHoMpE6xzL7KFhAmTpxkuZkn
y3jsInuyTtiXIsq+RZHtRSSy2ceIgpgDhGUs9lk6kBNToDoj7dQ2zEtrYW1cymg5rsjhnyw4U1T3
XbGnJo2uJzwHVyNfoTVpNidmQDOoSfFIPiWtOaSOWAtWx5kccCU9B1tZGrpxXUksU67biG0X961P
AeFzYcZ5UJnrq7maUEiERpkgpVGM6nNBjNRQvXrsDeOTbug5WKgBXnZdu6xQn1mj3lf6MmPiXGvE
A+WcCF809CRTKGPeu4YawduFdUvRs/4Q6SnFtiMCmXmAjSPNaw0p7lMHDs3tb/BenL7ov4QBztZ1
eAIEirMArqD0+8HywnLNi5/Vi9Q1bzIKN6uomKTfmTCBypHG3Wo1LnnLyt43feaGBbvbuWySHu4P
SqrbymvNxLBvKdryHlrdHgJP9pRlaOB0E1K9JU3EdV6L9YXo3fq40g6N6VeTvudm/T3u7GrfiJXU
os6gJppN1G+kFX0VI0MHGCUjw2rqB6yvyDc6zveUalB/qvoU+E0vDoVb0zc+AarjGket5boGXV82
k1s3fU5Z19xlVWl/Ex1AaJsNil+S8bjykeH61rnVDknnJL5kaghw7o+BnI3yZm0WpAtmPqIlTLjQ
YJ5Sjns4kWoxUuzrMSIXR8YvZgYft9ves6+BGYhI1qa79Pb2RHEvHIDq6sPc6eU+nSvjnndh45xA
M2lpz8hQrakxGUuPvKDhnxPzVXdrNW1QbhEaepq8zc6iUzw8qOdy4AlBc0EFbi9zlh8NltQ15/TN
zukM7Aoyj12CTQiZhQbLK/XPSNL2Z1rIBQKGH47YSvJLG5fNbTXO37qU8S3DRMlzhZ7ZU6TzTHKt
jp5spvu1qeQFxy9BeZCQgextwmXMuMIxiDtudDndGwXVUWMuZ/uBkfNSAK+0j42ACBusOS0hwAj6
1gk1MoHJhBHv+pXa9YUwh33c8bIZoPUbo85kmcfbA8xxtiwAGT0Om/U9jwfrpUuY16YEW0Y19pKQ
R9fbF7ZVHnXgq12WLm9kuIGFsxWTxiF1QAtgqMCxRPMyzzkXFNMKPBDZL2ltzgeLsMS/BBEZ3pYp
OuolzlG7RIE3kuwBAcBiY6S0bVgyx4Q+e+keUsw8DBPZrMQg1Xfb6bVz8FnuKm7dsKJlBStmTUDV
oP4tpFmRVBrdRhI3e7RUWaCIl0K7kvxxBpGBa8zvy4i0WKnIPCZT8cKw1Puurj3NbjeHpI+PD3kp
6pdY6vOt18b6da3SH4uSHj6oG8e3rPDq2rqzGwxeMt2zOVp7Wru697YpQKgtE5lcY8B0JelvubrQ
xLRMvjbcJYGgQedEiJR2iiM6dBvaqEOlWyTnOU55JrAPKUmyxmK74ri67NnVv9hjgZNMDb3K3Juk
CfCM+DSqt0FrGfLg1mzDk2mMr3FGc7PbDepap9UYsh2h65vK9AliA5e4Qh+ckluc7FZsUbtVpV9e
mdaXsVbFBXEGH53sJECAGKF0PfTGtcgbcBa3t5k+YvILUXZaxRPZY+ZxWCvjASIIhXdXIUYbsSqg
29m+i9jIGETWnlSscW7Nf/akV7c8dwQuJMkvCRrAqalZ3zmRiUAirWm6TNPeDDoTAFVZgC1Tj7XG
bjSxc62KIZ1MaayaZjhjwj6MLfVzcaugWZ0aYF1Urc83TNPg0JlkMgp60XV0NiYpBDsUnAjC+hrT
BSKl3Uxw1kGs/WNB4yr4SPk0D9Z9McRNqBPCfSDgU/90Nkl5vRkLeYMYHC1bIdG19Rs5al9GMal9
2llzu8PMrcIsM8azlzsTJRrZJyZrSotLHS2vcHHvxq2+97x2uSSrZYaxgBts9PwjLTokwRbhuM6Q
UNZrlPsYjQUpZ/l8rauaFaP3UDVpLAFBYjVM9DpyCk+K8pCunRPGS6H6Pdo0qOnVm31TaqyPAhGX
u1X/xnN/6ZtlaR4ntUZExxT5fQLQ/0Wy/gtQlfEwFmuuLiY+Of0+L3qCzKFN0fVDt3VH0ffq1+j6
5CGVrnsfJYiIFSVsdzQpbolUkYq4jPJsxC281DWKdeS6GI8w1CSbprxH6vEDW2zfRtWc3BkuXsAK
JJkME8K3RFP86gnMKiA2Zj74bKhx0iHJHLBeWwohj4lRqQOWWCz9MtaJG6GYeWrIP5Xxyh7FdH7Q
BEagzgC0RTYrA8uMPyc29aM1NtMD8YZxQMK2gXmjTf2JI9nPZ09exoomOWeu3ijlNvexh8E3X+oJ
k1Dihr2xmM+qXvFvzJWDA3Xp92KZNgkm32dp1R9Z7KIHdjUe5JF3yTS6HzZayNRVYKfJVoylBJQ8
ibH3eKkJNyg1JPi8GMQUTd2IfYOZx7aAjYuIhNMZ6wfR/F6R3tig6QjdPL3xmzhqHmwtkwglSmpe
Eyt/NrHHj2FH+fs7Bo/O9zrszmnljbtIbvnlxsLwp1xEFSaIVTAVOe6PfsrOnjkTe1wNT5NT5UeT
iHjfmTT4YEKjjsIZ3etkYQ7YWXULHdfW9InvsljM0NxKl8ulTNkGpnHOnqOm/OEsJte8khszVGeP
wxLNT3Y51BxOGTZO10EqLhPxvhC8drXmJWfUR/jjMb+PwOXpS9Vm5POviDkiZ072iQ6ob8lIR+Sx
mvUBRQKzvuv9xk752RPIHJa9kR7W1qgvzdxSezo5jHyNIls2IfiOWzBFIgD4qL/ERFGgY0PoqxOh
DYS6xoE5w0HtMriGIG7XFGxZM3t/C5E0fN3kV9avjnjC4Gk8mmWG/MPk52TpP9ADj726HINiihgO
ZmxAoEXRccVbgPIXOd3cgOJpEbxHNsLs6hHnNgzcsRxU8q/QJOwBiNlRaLM6ezTQBKguEFRXpDqe
CzJTuGG1fuarYbqlpSC/UvyLTmXs7D2/pGS/2N6vJhMU4W3sXQpTjReTN4gs8Wa9knmggeZ6hWIC
iEgJjyMMqyDa43IpxpZk/bSODwar2H5ZRlyDc7yFf8zUxUUya0npjrvQMrv6kLmZ/TSZsnha0phc
BafJtrgKc2d3OC7j/5F2Zr2R21wa/i9zPQJEiRKli7lxrV7bdrXd7b4RetW+7/r18ygYTGxVTRWS
CYIPQfpDWKTIw8Nz3qWn49OSrCiDF35QGW8d3pqfRmRlt60pYB57kuvLlFvSf8/4jUxot6Z6bqO6
Z/vi4A9B/SqcGHgmzB5q6DXZP/Rw2sEaQAi9aaubSmrRZ+mQLhuNaVMzadtNlYE1y8OkeRvQlHzO
Gx/k1+BoL3VKV5LWI6XIjhcj4uFIkvYgBWJZG2jrjkhcOwD/ss42dzQGSJQrtCSR+RloBEbDExLS
4kazrea7V1rWLDI2VI+dQBsE0ky9EknxizqD+btrBaGdntzGNiKe0g7iDZMWg+SASQAvRtpXXsmb
WbRB+t1OYnPT9kPzNWt5ZCBIQs7dOz8FCo+47XrmNu0lYBfHqija10P7FJQqvM1byqcC8NpgdjPB
xewDApGI3xya+7zjwS00Y6k9loGTfkocu3wyqGtRWqU0bAoJ38eewGUOow1OPg4xZEBIH1IIR33r
mDwJ6cO1uFn0ah3oxvTgWqQVcAcp+9BbAd20GZCX2ZRREa5bg6JfNPwGaJ7tHa1RW5jF4w4pwmrf
lVgLICaTfE+Mvp+AYst6nxM21nLiGtPkEN+NPXCQURc4eEfI1HslZn1JQknTBOlxzxsa/dgePg4a
VQTEXPwmDSJps5L5Sq4qLCcq6EmOQFOgxtD12XMA4qKzFjwK6Oao86PZdt2akbNrVZ9CY7fLnVdO
DeobCrd7/CG2cOWJF4gCchnAaaVj0LziLYGOlkxtOgIzyYQsYS9oN30eGnDkeq9P90PZYCiMg/IO
1VfkgHWu4V4Y2gM+T92WV5ix76sm+FF4U723RJuupnz40VkYdTZ5Gv7JEN0D/DjUWxH1xbbHsBoC
cciGaCrrthyK8So1SBkkrhygUwGlBbmo5S4ZqTVGobEb0OO+Gk0Y2p1voboQec1mMmsFzhTbjLzp
7K9V0VOnm+PsCK/vujM178YZKIFfhUP1Ldak802OFc3E3C7ya3R/q7VtWHwFxAN8/y1tQSAWpZ1t
6EJ4exXBu/FwStlkeh4hEKG0fRz40Sb0W4246mcbcwSeXBrOn0ZqqEHNEmCUelDtCWL0SwQqOs1U
UjBEcIN/pMxAs7PWnn09l7ezVfjzgG4VUgtokEA+AaXQWuLai2nh9baB/2DTce859hsphnGHGYB2
ayMpSFUfgamViZ7yGrLwbxp0M34KG7FVqCsEl+oc6444btF+jN3oOrFAcSdop9ku+svUARBYT76q
TEOCMecSzTrYN4E7iVstLoovVovYjA3pbNOykz6Z5EI3ETIAq8oGj5JEkX+v6Erd9Wx47qemB/UA
KyCLcVPqciQDA+sH7SHzEeL5T9B+FOfwQt91vd2sS9+0dy6eNzdYUIhbxxjrLVdvsUsm4l5UZS6c
z7RHI0qG2zCu3Tc6csMVr0n9CscwAKU2rhWYetWrsKJowt5boVpmb6wUHGWBZMgVHZjoh2nUKCFB
BrgnS4xXvMlhnml0C4c8B2+pIVyJIrZ8IqVTn9EGgCGBWhCScygfwmoJZmL6GOwCu8f4NcJ3LbK1
n9zvoURWjHDUR5PcRp7y70C7AgScKJRqmE2vK5HLraGnXyh++ZuSquJq7AyNnFMLbynjBZtRU2gJ
pIX+ZwrclwrOy4udaJwmL7PcJ9UO+j384mpLuoO/B3Q3yPQmFt6gl64mBaAPp0JnXU1+dhekg7X3
DYAlPloKFeIeihbsA01I54vwo+CRd0l3a+jsjimfinUQTUh5BTAGM91/RopkP2GxCWurpF2HoTDJ
2JhQCIPDaGhZsotT2NVkBXAFag2BvAQl4EDp/SrXM/2aai+6FElY3OqKELRyZ8cdsx/VJ00HD9RQ
F0L9CwZPnKtdbSblU1okCP8ktX6H5Pa0CgVFAtcO871LG2MPxBZtA0Ems00NxAKGMHutMzrlhNng
2kQ+UQH0H8meCwQtrwanUesef5pNTO/oS6XRqi0pHALYpI5/42iW+QVwk7Wt54QCjYti1xhUoKmH
ydsJKvk+qjp3mw7gZ8OwQ3GjB0A8yDR/jUOVPWsWnFseziNoLSrgcVJ8dsfB2BIlkrWg+7JvYl09
hXpdbkMEmF9BdCLlkTjeToBNoOGZC6irNGmGpEVPPm/bLTZ7FEyHKa/XztwZsifXnNBwjYEwZ6IE
5FG7FJ6dhhsBJOnseaprLzJOkatIgupFSwd0segUPqARzRI3RfqEeDuyHBL1yHoq6jUlxgIRcJ0a
fFwld15STJ9zcq87KwgfR/Qq1lHW/iao8Eh2/ZZUEFF4D1cTJEVIcC2APlc2OSIuGZSaEVijMoFb
RpN01wUCgXdeSu2mKqlMspiAjQdTACNu9B2q2l8DhxvhKmsD1I1Bf3lJV+hrZcV/0PvM2a5IFEAU
LcEmgd5FmEM8DX7/HXLJtxqFi+t+CsbXhoL5mq5stx19ROvCrHHJAwL7nq5avqu9jjcKTGlEFfDK
qTUDgGicFzCk0V5zqVysUJVxr+KYxmJa2PnKrO0SiWFun2pInZ8xyo/UJBA1KjpSWV2fgvvcoFq8
opmQPhdOnO6czpVrb6RI1AvkPorOjA5g/PpVT1gjTwbv0+XOgConxcw6C0GB5566G4wCVER8N5VP
tY7gCdr9+ptVtNaP0JjFsxTUIJuX5CpC6fReeHhZ2W08brPJs7eO7lZfor6mmKB4G2PmrlOeCYY7
QObiJ4cfvmmUKLxnYnw3eBHco9vIFWr4NUwdmtBJ5qZ3AEdTUqmcdAMPl5/VjBjOS5RzMpB9uwAN
9FuafPHGGMz6pxe0wS8tR4Ayir1wK8qww7p11rmMO5DQIN6QsDapZ3VF+xrqFV0isjTwt/BMVUfJ
6sr1MCKKijZ4oSPskYwn8XOPlciTiww94PqxQa2qx0vMKu0/tgRvw/9Erz3iCXsLbMR12VKwXMVU
agC/Jwkw2DCpyrsyzkrqJWV6TaCaXgyz0G4Mmve7pGyJLqQooiVVAhHDCzFS0O48/TsiNV9q3X9q
UW/fpRnFpcR9KfqXTObFmgY3Szko59YHZw5CAxQdjdeAnZLnPyMxJJuYfYSbupq543iDPrtTrl8b
aYtxAsXanWnE4WdjJoTpSgR3FMzi36lJH1oHPfag5wkvS9EOG7cZklteGPnjNKRyq2F3tkWaBTMC
O34NNbPMV/U+yvFyQSPOpU7rUF7HCWVt+egm71NnYwJylNdBeg9zFUmS1qM54jipdc2TYbp1kPqZ
xVGa17CbBTYchE2rPgVXAr6TNgAYvsEMp5WhqnxDIAk3DdYQDIGzRc9rdT1izMt+MCsg9rk3/fTy
RLIDZlRHFpY3fu1HwFs11Nj1uVEUOfLJmiaTvuyQr13ZuDvH5HPZFVoEOnpH9M7yV+rL+ncMjay9
HeXPeklQTOT/AOegaaPFfCUGF3+jeHhzeqe4h+UU/GxF0N2LiaIcLRnweaXtkk0gbIq2U5s+UhQe
v3Q5oYAGbL7vE/VSlkN1VanhTdAJ+uUlnk5fyUWnB3s1eZs2+teRx/eVmU7hDp0+Z5Zpg0KHQCo7
q2HLcNhuraDHuKCMSXvgorS8QiQqhrO3CnWo4tYHS38V2qRYLmKrLaLEGbxZsvRg/hcI7lDMXDXq
sYuD8iWXqPHMVkb+rTvE8gYoH7ttHGl/6uZ4X0apw93dOA8io1CGi1+y81uXXdMpF1AQ/Xd6gjht
jC6lUkrPj3Q1QhRhsx+gevwNctH+ox2UYj90qMdFdBFBFhnpDfVVuLeUX3edibac11b+p6G0fyJF
n92IvIPYa/YOivredDXyVnvAXorQDJicmME7XQy592zbwCV9VaCTmqHmGNPOPGRlRfuIh87joOAW
hIKqg9mjQdREhfNQdTVXqCvnFA3ORzToMWVDPt2ow2GK4xFDkPnthLtiuA8dwFW814xZ5Tnbt5xJ
FG4JWH3j4m0cwkKxmqJ+tkaUL4kqiMD4eC6BZNRg4AhKr+0Ycps6xQ9/Tp6zsux+O0bX/kzt1t8m
Lk4nU4IYS6B53Y7qZXbQu9HHC0Y2dLig/EQRIB1l6uMhMdEb9ACZ3DYKvjXGw9hJGGgLyJFJGlVz
Wyt4ApYrx1dMsAzKi568AZADNdwWbw5yElGkeAqbRmMh3tYEyHQH7g7v9fwBAa8QXhZYDrzt+jUm
Xi3oi4KSWgKIWINJLTw4Zk5S4KeQeQOyT4j4NG6iY44o5E0BHH9rm517XaZTsdMEMJp20qo9p4+E
ukbCvIlUuPaN1LlNwMWuyewISU37tQBTuK8BzjyXzoQHaItjYuhAC7MTUjtPYsFC+UnbIvfJ6VU1
yfuoOy+e0J9VYvXrKB/l3aSsr0ZnISefcMc2Gf0KgJfOcwu77i5uUuDcDTultABoJ1oL3k5iDNCB
QtiNroQbWwLJouXKcaGGSgammYjX0oK6/wvb3McmHBwEt3ngwMuux3ok/Nf5rXAhDJhtyQPNM+ip
d1m2R1xLB/zdRvvMssrvZK/kPIBSEYaJk5aIKPXmGrEttjBCQRrwJd6w6Q8pK/1q7NJuW7hV8cAO
M6+xapv2PGfaT0agQ7pv84yQUUCXVU3xpuIOGnGntepK8EIFuWhAOKkAg1DX44GuTEHoBHQ0xBWs
pBj6jAYE/dnkmBERhVzbE9yVTlYNWFyv/lJVVf2k11g8+qUT7/xxEGtE16w1QN3vYAHoECK5eZdz
DW3sxkd1vaiRYYCuvQLho/ZJhKKA2brE/tH41g6qvKtp5kM1ohtUC/DMfkmpv88xpelF/33oYn0H
597ZOqlsf2NYZN8IN6KR5Oo/0epLtxWqq89u734PlAPAraIzQS/tFzhfsaGRw2uVCju1JLTenKIH
EyJbXLQ6m9qfnu8sSb4mIIVTXLW8rRqhB0rMu9bS1/KdcjHkygcj5+wXZrpvNdN/NKwmfZY8HgGP
N0O3LSlY37CpfpYN7YoizXlFOAH3ktfpm97QQZbWQr9SSsvWA4xebEoydApJ5lbDBEMTdGC+aX0u
wsaj+YRPXwA/Lhx2gxYYUIGoxVDIGRvcshBDdAHa3UTYXaz5FLzHA33cOEn2x8BIcY3YU/KjGSl7
W6rVvpc9NaLUMBvoiPK5JM18oNeGGJXuDd/I/d7Am9kUXWHG4Hw6rKuWmlHfAV6IovwXk+Nw5wNM
j9lmJI9oSjlFUN8MiZTIB5fVU0AA2gcFYplg/+hU0GI1MvjsQHGwVaGhYUCKi63owcJKfi1S2LQy
5BmlBreFs++N3jXgAJyeWjWCLqZuqU9o0LQ4fgCbAttUq2q6cd0OSePAib80HvBJx6AFUcdcEpbe
s4YUwVZNrmmU3aoKMd2qBqnTv+E6SWk5ThQqIzo6/hBJhiHf063RVnEM/7ET5rgBUs39qcOl0Hsc
h6YM6qQ72AADusbEmrmGql6NuCPQdryFfvIpimPnBWBQtCqzUu1Au9AjQN4DGlcbrJx41Gnm0FEL
85acAOQ97BkdBLLS6jursUuaEYBvaB9I3h3tWPgbp1N/fLftfNqmwzC//jWUrWBPQaex1nk/0lAs
PbDLaOMiQxfZY3tjg1z3yQwjPwbLX8YVJrN4Y5DqNbX4AhTpS3mHlSQVKhM/nxqVcLAMroXXQGGh
yqjNZb/QreO3vm0QDbU1ZM+RNATH5ls3dQGJ9AoExy+7H9o/vo2OoUTwV0uK3w4l2h24nGKHGdw4
/7r0D6wDue5MOvyBwTlHOwJxwVnJVCcUE6gR8k4DZID0zyVSmld5RcvSSWS/Lm0d1S/YuLdUlKjj
96RzVzVXMBw4Fe8rbJ8QOUXzLHQgsLSugUpwbFd3tLWmVxuLhAP/XzwMmkDbpG2obWQbjND6ACeB
TtR/aS2oTEpz5a/YNkNeD7HBk7VkacxZEkF2kPtt00G9BHDZNZKeSCFSUb7mkdpBOIjqa4AdyFrB
YLkx6OGhH2IqxEIi68YQcYhF6LA1S9jJFPasvr/vOs14pa8NTVIalCdtZd9IjyyTuwKCkzDxF7WM
7CE2BmNTTWmJZgRGAaoK4bhVUOIGE6Egi/+IV5FcFvmsBUKVGkhaGK5k1aJkY1vAOn1EixzRoQ7f
JbQTYL9Dvqz6z1HvNW8Gql1IrFJoeipNAGeYHFurqfCQXjbZflWItAu2k68O3fGt8j65MBtI9WZz
En0C8wr7I9hYPEfvqBWiPwxNDBDo3DrNWvnNJ2X4WmY0yqYu0e/6ILMegaPPtV/fetaLAsba4LqQ
7gEHgo2sKMpbNHlphMPBAgauLCFu7R72pOa1b1M7oycNxGn1EII5b8p20zThm+ROxK6OugW1dblj
v1Obk71Elwb8Gnri0Q55O1ATOgpts0irppGKRLpL75W0mbqL7t5bmJGAkRmqVx7EYtfBFocTjV3K
TSkERyXqSI5FNOwNbi+AsdrwoChv6/uhBJSM41isiqd8gNHrgbAiGFEuM4zKuXKShPNWOHy2FKZN
6Fro4VtZSoUmflWNTbzpUiyOQ5yFbTeufqPcC/qJh3CNpKwdr6d0RGAMX+Irt4QkOwaEcm1Atazh
h66iUrOeJ/CoYPTC6gsmMcbOKZL+EAeWzZXCtqsNequ00aZVXUb2JsBeiS0KvJ2LW4BeMVu6rBS1
pFQl4m9Zvpsa0/mZRw1Omw79Ad8DQXXeq/3Y0twyDdM1LJMeDbqsC0v4VvqS1/GYP0FZ/uxPxSoX
47fzQxybmjOE5ZJTm4ZtSX1hM05NTLVR2eVPYrobnVfIbHYMnxiO4vlxjm3gmYRQriEF4RknauzO
f35/Dknc/+s/xH+GQTVZY+pmT0X0iRqDLPy1ReBsw7cSLuD5sebf/NE6/eNYzsexKmhI4Wxg+DQO
b5n/x0Xa26VTLaiQJykAsVugXOdHFObxkFJXyjY5BS4A4PlLvpuej8uknPORp7xHUwBkezs9wRAF
n/cbBOyq1aijUr3vf7nuYYipH9YX5nziO3KoHVNJKUz6I4vvmAwURegyZ08/kvxbB60sc7nQ1uen
eeIjwsQxKLQIwJUYLH6cJe1wM0W1JntS6GSDAowLF9gFvur5wXNvz49lHa/oh7EWez/yXGMyMbB4
cigt9VDiJMITYvx6fhTj5DCu6doWa+dyBD5OCeyl6vWGYbi1cX54Qlxsa/+xsE5YfS7lZ8v0Nl37
EljXGFzREKKyKWGzfHLzewJW6PGu+pQg1DVc43x3/qcdHX5l6EqfQaymsOa/P/6yISkbTQtc49nq
6q+V8QIq98/5EcTRppmHACBi2NwHNhfzxyE6Aagf4yLzmacLUAKEJQwP+ZDOxCSo/6kZYHT8+skY
km+CkvxglYcZkeVHyQ6HJqS0cXC7Io/anf9ZR8dXkU8IiJ9K6QL0yfyr352lEjtLfnNZH2Ja6Vss
UlLIPGOJ38OkP7pxe6hrCx0mmOYkvCmZ8z8fnkOkE3CFLZ3ljqAmFQD8Myoe/+DFqgmNOxunzIfC
UM2nqMBcUJ/CiO4DPkY15+Hu/PDzmn8IXsxe8pfiwtSJ/ovPbkHdHmnWV4dBvFbToUTZDUcaWHmu
0240//r8aEfbfx4NhX3YpgZ3wF9x7d1aOzRPqLw6FcaGtK2p3JTWb7NILyzpUdyYR3EsBX+HEGnL
ZXBqMjCruVUdQOB6XYg/++++x1Kz3ZCUnp/Q8amxXcui/Olwn7mmWtwz1CLL0umH6gCg8bmy/Zve
Mu/PD3FqzSxbUgAygCKI5ZpVWThMTlThaAIr7hnxF+MxFg1yMpGmX7hXTm0GZRhMh3MqdLkIgj7P
KD0y8+ZAVxpjYvMroJh9b8OybuhcJkp8GhCzOj89cWoJFSGBmCCle5QSAIJt6UwzaEr1kazd3gaU
CJI/SMRsfcbv2u5LH7WPPSipzkUWI9ynrtyWjXo+/0tOLfS7HyIW101T9lVAntwcGjApdvc05hAp
yy/nBzkVbd4Psljisi1qQOFVc2jxxdQ+xeONpailwUHRDxj71drX8+OdXF1zPm8ucVfIedLvThx0
KysuRialU4evmqfI81b/vxEW8ROr105ITCkONNx8smhopoN34Zj9tfbLMMXup2jvOAo+3uKcucrV
e2mN9aHWHimO55T1Q/Holm/CzPbS2yNncIXZzoVAcvJjvRt1Pi/vFs9TdZrhAF0fABFSV7nO5KuH
3t2EbBQP8za5wk5lfX41xbwBjmZqmUonSlq2ubyHPXAPiD4FzQHvjbUurlNc2LzHwtshx5EG111I
M0v7DXriwlxPbpR3485//m6ufohIVOGHjBvIT9RNvngYfV6Y21HaSmDmlkWQXOkS66DFZQOrDGwT
xx355I4ygwuD6smuH432TrhqJeo/ufoh/E9a94KhWRpszw9/Kro5uqC9KwnVhLiPM6SSGicxcOZD
O5I1e2iPrEvpIweiRLNK51ZhkIzBQZt4uZ4f+dTavh95sY9kgI5G4nBEcpScJ4wg0vzCxXqcWtku
E4OyZro6an6LK0+M4DXTtGBlbQgHr07N/Y2M7K/z8zg+D0pH4oivR/eFe3wRTNrBJFsoLM5D+ZUn
FsEaJwqaxsldWu/H8sERl26H+Zt8PA0kZdihCCmk7vBy/PjNokgfJhA97Ep0UyIkzFvFO8Myrgwk
5avqUjJ24vR9GM9e3AFD2Bk+yN7mEPjPHh8q1G70wkefYd04WFNV6DOAA7sZxIVL/vj7fRzX+DjP
zmor+huEaeLbEL350V1QPbNBz3+/433IKPOr2EDJyTTtxeWT5zLX4cs2B8QkV0H+MNUXNsjJadCD
cISj85pYJhA0SMyxE151UBAfs+m1IpslO9q0wBzPT+XkxgD45rgkLMbRvdY6eqmBL6oPoqfiY/tb
YcOPqQy0YpuWFlsy/fMriMVzmRYFLoNDttiKcQP3LrIlMsEJ9h2yR0i5Q5BqZ6qbWOG8MOtPaVfg
785P9OSS8sYnNbJ1iyPwcWcoKtCIO/A+6GPEW4BAS9yw0jfHuj4/znH2w6nmWeaapmWRLSyio492
xQjzjGdQTGYivQ1WLNfxIC8Mc2oLGsqg9ONgWuEaiy2oOVZLO8xsDjZcB7R2+l0STu6/2BzvB1mc
pgKgY6PhMHUoecS0AKfpTdblW07frbqQ/RyXYrjQ3o+1uNMqVdLWjhRjZY+B9xnYNA2r7eyCrekH
Xd2RrmIKMCY6ZHhvHaYXAsfp9XQpc80vENtafDaYE1QDK9EcLIqmU93eA7J6O78zTu1AAOCG7lhS
EvvnP3+XGQSYKMlapu1BmQE6fBOwnQfVIu+/Oz/OqR1Ipc4xJDeMc/Q4TErl0G/K24M0sNkBP5Oi
RJy0/fb8MMdpAFh51yVwEATh+i8+WNcPpu/DVTzksljZIEMncd2X1yp8MDASLW7Oj/ZXZrq4wQSz
sl0DzB5oksVehGqoEq2bGA5+iOm/RMDWMutZi5+kejD8rZUHM+H8qojUCnX0NSColaQ4DWUYEXpq
1ed/z4mPKUwp5wcltwAp9cePCWTLVFEYj4fQurUDDYEKWtPujbz0lDzxMSna8fqmeGfyLRf7Uh94
tHaNMR0sG+37nyOkkSi6ULOb/xvLpbUUqwvnyOJ5vJjLSK83G8JCP8h6ds08+LgmRtFeqZuwGy7s
mhMvECVsYOPS5q0K8nIR/ivwwbnP1XDwJSQpVi+LhQ4UEWCago6Ov7lm1D/a0LqZoujCJjq1mGSs
FjcrH41y9sePBoDbbEAUjAizRhvItF6k4Zz4zy8aMvK/B1msZjIaaLFk1XhwOd8YhNPVeWospHTN
C5/tRMhiIMeFN+xajly2GUzss8s+7kb87OF4GzV+2ut/vMlJb5RFtYRU+OiqRr5yUEB6+oNuIAmd
6/cmqkoJovfUai7E31Px3+BASZNaPGWg5f2cIj8Odr3sD9BbsrXuDuIqz+nsysyBQG2k4Qo1Q8yq
NDh+pSzcp7Yeys+GjVTbQCIL8lofun9+yD/8psWnHC0MZbFK6bmTwlWT/uq059J4cPTv55f51Jn4
MM7ikGMwn5a6qPqDSSNsiJ/0COpWeDUUj6Xz1GmbvnmRaDtcGHWOmItjb3BNkMY6POQsfT4t7+4j
S5C90i/vDjGCeAgaJ0YFQXVNn6wYdspPrqaItnP2GYWYyiwujH4i5hgmCAXDcQifjlocRc1Neldz
VHsQ7vcIRSQKxQAQsvzWsy4c+vkjHU2T1g7POeIbYe7jNGswzVTps+4wGX8SYElzkaiA8xwVF0rA
J6KLQbkUegFF6ON7V5lIi+fD0B9aVD+5PHaTwDbGvPREPXlS4Hdw71CaVZS7P06IPuwEVGtsD0l1
ENbG767N6MUtdp1xR/d60xg7H+MbxE56GlqRej2/bU5c+/MhZbvQ2KSysojfhW9mOVJp5cGA1u12
5VWPGGw5HIYAzA/EwynenB/wxE7hjuXTwUiFHbYsWdk0q/kDtziIFFCEt5fBvVYBuEaTADTDhW05
//rFZvkw2Dz7d2eidEwPzLBT4DIFYCC76dqtVj/5ya84eFEx1JrBXJ2f3qn1fD+9xXomHMMWdGRx
8LLkK/7ZV21gbJt6vDHh05VYHBlTfzg/5IkTIQnqNEnQG9ARs/s4SRN0RtYqURw6gK6vo7oW8c7N
Xs4PcqoE8GGU5bnrXQBJJqOM476HyCHDLzVmJa37p6I0DSVeG3Yerg9IVZ0f+cSK0nhjv+BEJwz2
zMfpTU03ac2UlIcEjNJVpcmbHJvkCEoGcojrCmhZrF3q4564iz+MOf/5u30TO5brwsYvD2X629O0
9SzscH5Wl0ZYROtUgFU3emZVjEgIphhAZxdGOHUNgSrA2dQxOWzGsk+MxkiJUhxbsaqvmxpCivaS
gAVz7UfpfUo7REIeLePS/j85LxJ6LgPboQ2/+FqxoZVJ60g2Y9d8Lc38ziui/b9YundDLK7XNm8N
PfPZiYUsB9pXPnafTVRfCIziRPwHwPD3TBYnObcou5spKqUuCiohCkX9hIoHfs1rwwyxpXa8AkKH
sfP0+NrR2ivDrb8kob6Hqwa/Dh4qerdv52cu5qO8iGfvfpNY5ohTmYZ6ErO6Hph7+NYIJniF367j
OuyvgiKZYNVZzzHLs0HEDXnvEKpL60L69Gne7i78mvlbHv8aJQk7EuFFaxFd3aIQk5Pa6Lia1bMC
tBJK8FtA+MtabKQBnFy6226wbnp+hYHuGjforir1p/O/40T8Y1H+/hmLDzXp8cSbh32et3eqQ8UI
oaShmbi61L86Un8PtQy1sRf3mZdxn5Q5VCvxYucPZfoQ6veygHKx6/0fYzBeuDBPxr93Yy5OlGjs
FHguFyZNxs/WzMMIkKVvfbCi+UY4OE8ZwYUve3rr/++K2ovw5xtOUyTdfG26d2b9kDrcXo//r4+2
7O9jKWEjKssQwM032Gk/WbY/u/9uq15tzw/1f5yav6czb6B30XzChGcYSqs4BMFDgw+kfFHqdVY9
0LFwdIufnfHijt8SayfdSzvm5EqihkOH2qE/twyHhZFGAzD74mBWe6/rYATvfOBr5yd48gC8G2Qx
v7qPkUObo4Kon1C1VsGb4e8UAk7nhzmRuVmmpahEUcCgVDIHp3fLCES9AS9Aqujg1NT/ibOdhdCC
ob6Bir8w1OkZ/T3UYs930G/C3vLLgx/tR/ml6b62dPZqdeEtcWlG89d7NyMDye04szlafQOvEFV+
jCOgN9cOrk//JkjZMOCl4K+jOnLaFxq+bXPkQOPDN++c7D4v7+32AlTh5KVPIdAiD6SEQEvj45SQ
q3eTyOsLXi13cfqjzXcJPixh99yoJ6uGWpCghnlh0FNf6/2Yi2VMGzuq6qTmQna9Q9pARiirbSJg
YsfZ+C/ihqROSemQ1hfviI/zE6U+4PBsMj/bvrMKBFadfoek9QZ4zaV6walc5t1Y7mItWz9EJDYi
0cDi4Uovv9eAdc8fqdMr97+zcRcr16bIK9v+PBt9r7WvdvxYFT/C4NP5UU6mMu8nsriokW6JO9dj
Im0cYyUHGSl+DahIZMWtlj7KId1SALty1A85YLtwH7i/TQQ9rH8TDHlrmor3NEqFyz6bDvgNGlVF
zE87iiKzn3b1wyuMC8Hj5Gd7N8zis+WhMEbbZDvW1WMVfvGsS6WWSwMsolM4IlYe4J9w6AHIq+a3
nX89/8FObgswHToAa0EfZf7z93EJuhW2oROZO6pjg9j01ltObErUpWz90kBzgHw3kNtlIeqHLBW8
SSRQP8vscweUb+xfz0/o5IpxXKXFDWKZ7uLUjn0Tqylin09ICMOJ4sVzCahxepPz33ZcSc2GDfZx
LmhFj2kSlzxQ4e2X4EHs/ja0H/pAbEXoXqEWg4Xos2p+TNZN7EFegg7u3lEUubD9jq58h+ueVp6h
LDq9annlY6Bh9N1Y5y9xoYX7IPft26BX6roYbfdC+BBHueFfY1ku97ECSbE8UUMMMCHJp/wlRVs9
iii0Djhb1WsEUNv6rkV6Jgc7D39tlTfxMxDZEMahCLM7GRfofxirOoypnusXluDoXuVn2Zxwnsnm
3LVaHJAKd45RK7ryxa9hxdkNDumfcwpZAsaNc6FMd7SFF2PNW+/dFk66yilVivqz43wJUMGFLLoK
Iix8oF2c38SnPuz7WS2C9ajbcVmWffli+x5ywJAo+3TTXyzknlw8h4YDNxaAhCVmxRmG1GrzsnzR
s986PjSp+BT6/tU4aXjAXcKSHx1MVg8pJ7apzT8dFR9L5aHPY47FCyjfV6sJbyFGX9ikl4ZYhGNw
lbbUVF+8eE3+I4ZK22Iuef7LHGf4DlhhCBogH0x6ssuiInL8SRjjWvAST58sGP6QU5EKI2JW9XrK
ryMfJ8GmWZtJsGvhgMXVhXbHiW82Fy0d4DiUUAGlftyE2I8IC3WiWQzU23WRgX5GP8FP1XiN1mil
5nV8IXU9saqurUPikA6oC3NZ7YciaskIea+XtvmGS8umcy8hH+aY/OF1DxCB3SewaOXvI9AK8qeQ
9XI9fwlhiEiEOe3wZ2YhOpvgD4xwr3A2wyUiwInD/GHMxV6Jh8ZMwHsQO+FoNvIZbl0IV8oaduc3
zMlxcAympGgrroz5z98FjRRVDNqwbf5iUrzph6na+FERbPpCdahTXXzOnIgcLi0wW5rgESSF/o/D
BXWbJOWYxC8TcuG2m2x6CjcltLzzszq1J4A7WAIQH19u+UAzINq3YL+jlyKpkJi3ZHGj7OzS2+x4
MhYXOVQoXrM2FdlFvwKStaHRCwpemj5ADDJDPk5uKtFdCBvHV5vNhUY3SwIfB2C0WLPKHHJbweZ+
SRDaxadwjL8pvN0sXKW2WfLj/Modn1+byxO2AU1z6szLakSnUPjp8UKlDoAuS/+aJ3fIPSBx/E31
b+eHOv5IDMXigfaEU3ZUEfBNlPRqCqQvUeph0aTZ6CogbP+PBwGSNV/AOqAlUBYfN1xN7Q994Sl4
8bzeeKhQ2dxYTlhceFcc7wSHFxg3FSQJYVvLAnMY9zq0RSd9yUY8vNFmM0dkp41Lwxy3HlgnRpJE
uzkdXr75Mlcanu30xgFF2s3YW7dpV65QpHnEYGBjAznTNG8rR3zoKW/rmlyfX8zjzPKv8S2yGTqB
llyCibJy8iOnTI3DgPBEYYm1ae6TcYTsi0k7ChDBfTfeoUkNMWrngVkZwr3dPOPz+t+knVlv3MiS
hX8RAe7LK2uRSqurJNuyXwi7bXPfd/76+dKDe0dFFopQDxowGjDgqGRmRsZy4pzrv2PhtP7+DDBo
8FIAFJh7kaQM8MZRp75YObo3oOzqINlabcfs7+11S5e/uJgQtBErsBbVCqOUattGS+jFgGIf6UY3
p+PjhTtkanPmuZVtYaICY6HR8eEcUSzyneVZFO9NEE4kk66+1PJdNT32/r0drpRiFsdWAD15qlkX
hSzVFM7gnfNnclkLQi3TX6SqPyDH9BBqw2NZTvvrH3HxfgozDBHZMjNtIPRndzCuArlR5Ep/MfJv
rX4wtD8NxWnPea4R+URfHp31j/p/JuhIfSzZwf0j5jizaCPGk+Ra6L9KfXYymuEuBuTx/7Mxv/MZ
nUa/7rEx0l3oYX628pXvtnD85G+qxdFDtoTuizF7mzU1zAL8jf0yxswEw/ucyhutfWoEkR6EZX61
EgssfD/2BFCKBMrSTHneU/GmofYn1FNf1AkJ8RGiOkRtkUn3nhj1/vDRI04lrSeuZ4KbFZ4fPXSs
EiFV6b0khvwLnrVbWO5uxyT5ff3oLU+4eJ95NYFmAWeep4VdDsjIR9zgJfGZyteTB1VrITZxVmLQ
pUM6NzOLeg0jgFtYdfSXbEKsKYSrEfZJH12FZg00cHFB9EDYJ5uQY/4+N7R+ozyCx9ePpp9y7DzW
E4K40drM4wUznAONaQEQS8oSDJEnhSo3ofnie8NBsjyGMUpX7VYO+LJGS4agMlupC5wXDbkZmj5X
rGSaAPy+MEu5k2H3z+7l8glmlFCJN5a2lXlD7Pzjm8WaFLIjAZphmedHb9RkKZiAmrxYMWjYtnqE
YmVXd+kjaIaV6GP5GblKFLPBkVLuAXJ2bsqOFR9FgKZ4zZ3iBypwCCyJSoP+/fopXzoK5hgVQhwR
HaKbPXN3rZPa/iRH0euQv9pIQzSQLkKG6Fa2tRuHzO2lD6/LIQwxubsAilXqLefrqgqoig0zl197
WZHuchnqLM6izWPcVM3acMz8cilgYi2bfBIQHQn6HPZgKmM/RUU5vdoovTw3wUCpW0rqG7OUwdMn
UFCsrG5pUOHxoGID1ELUBGYHBMbo2h7R1zo13fC9LGp0aSXI5a19ukoNMN85GtfvTc0vANCHsKJo
056GqodRRnKp1jIAVEMW/EcpD03or7xacx8vDIrxWpbHyMwiZxnNop5av4pOhW953xV7ADAWFIKp
L/HG+yEqx7tE6ZNVCMb8JmBXVCSBV/1vv2J2RKUish0UH6ITOmD6s1KNpudODpLEZt9X9LOcP+j4
tVAwm+VD0eWQkGVSg2rDAMfnXqpa6N+9CFn32Gb8uoLFZiWkXMCw+YHk9gxQ6KTVgPdmR9pJyjSJ
oK47QRFdok2dwAVmNoqJzG0PbaAqVGBsWMKScmhvS5tKQKIoTJVY3jcNMNJvobFw40go/mSeLbtR
gjJZD7nY7+tX/cJ3PPuZ6vnNU0gy4NvmZ9Zj8NTq2W9Jh5a+sw4fNmMzbSuT4FJYIe08N4PUT5GL
2u1Jr+tD0gLGcxj8nqzb62Yu3DRqKzLzrtRumD6d+f+orMYml43qlBm3U2i4U3VC0WvjRD+v2/nb
7HtfwmF3CeDBtDvEASCnZlc60zyImZQmO/FrEKhrEEhXMhMx0TxR94EUOpvCQn0v4XjcQ/IApXYy
wB1DhSL6RfhavVjB8E3z4EKaxjB6BtLRv6ITBa9f59vPJfK9+zri2srw0KjuUGnW2g26sPEAlUVF
g2QEhzh7SnoJsRLfzpJT1/YHHTD2bclgzBZZm7fr3+qSIdJYA7crkPnz8Qeog1MLRdbkVBdZ92ks
nO4eeFl8nJRiLTFYbj+tAaE0R3yGd5gXUCDq0s2xRqDFkJ+Qc7m1oXoZLAjgq3Z/fVFLP8t0BeMv
9F1k0KXzVkRRaKArurg7RfrvfPxWB7+K6mcif0+HP4ay9mBdMkYNmdfKxLuTqp9fnqGQNQmJ6+Zk
WWixh7eVUx26qYKbnsH0cJ/b364vbrljYiJfBLnG3wxrdotkuxQSM07NQKLxXEneFh76zx1M4NfN
LJ8OlSIU74bscA45GufL0icKCpLvVSe5eqgDc9uPn1r7wSyem7JZ2a5LK2KgjcIdscUS2pwVutf6
qlqfKOhqu0nPVTcQM7mCjXFlVRfOoC2DbRaAUYE6nt0rhLZzpgH69tRTj3rLUPPdKcHX3Ou1rVr6
a/3MC9+QiFBmIJHqGt9yZs3smeJJTd57qSTsDN1WurPV2wCdhbW5onl1TeERE6MN1Axxrcxbnu9W
EFmBDr83kYW/SxokXmDovX4exH6f+1QVrw25kKmQny5fzAjewlzK+lPjp8yvxa4VDU9yF912o/Mc
W/mjqcGJKfvyxw/H3wFjHAdJlTYf01aRdp9AtXUneJVcq33roaTzR2VldcvvR2qgknSTYxmCxej8
+4mc3C4yJzx1XXwfWv49co8raJHlKT83MXvL27y2vRqPQHEfeHkOtapkPQJbWekLquL+n2+UyHJw
6KpKlYftOl9KWw76qCV1eEqgKwVFxDjJ5CG+Y03tk+XkB11588t6W6tQFUJR8oAs0/jDD6Pspw1G
Ye/Egma9V3SYZ7UfVB4pguWZvm0z24fgX//oGL6guqFDTo2Rewnfjvhs76pSqNf0EL764SmM0hsf
7kdbucmm8dDZw8FUdw6tpOsHeVHW/GuRXBCUAcdpkVS3XZk4NFyiE7TiykZnaiNXH9xtI6jw5aLf
WYnfIybgaNvINkc397V/qlIf0FyJu10PG8iKT1pUHf/+IJtyhaUz0rWomE11SbRKDeEURZ9HCC5J
UMv4PkcIpH8MEOxJFHnXVD8d86NT08IwMQYkDKSS5qJwFkxqP5VWHJ8MenVTMXyNCcPdoLcrZO61
Y6at0lksH0uNEJAGG0gtwSkz221VLYo0ypToZDOFMNb3UxHDoHfbBcZWH7629l6XHv0asmH1LqHD
nClvSKyhoy3YxZE1UNO364fhwqXkLQXI6zBARFNi5jfLLBpRF2njU1MeY4ht6rZEvnatdXTBu5xZ
mb2lRWw4MdXD+OSHxq4ofyiryINFJ5itFEkeBJOsZsmk1xuIjpiSHp/C8a5HUBORR8ih+NPSb7M0
3sZQwrdHfXobvI9HChq9I1Ghwt1Y7Oz5Dc4MdTDgu45PqvNgxPsQqVGLV05+9hz/w48BpsjSietA
2YMuPTdFbyknrzCiE4JPKMZ9sRCv6w/Xj8QyRKD6j7giTUvyQ8bsz21kFdPqk1Jnp8n5bEDhGBKm
+sPoCsGL65YWI1BsmkNwb4AjZ1Qf0rFzU0WaeqFl+/kpSoLatXr9WxLYADqgWi2y17LNb02KBLEW
3GRF4zYlNL1atKstb6WNf+EWwDNM5MDwguDJmv2OOB7gs0aO5qQmxVPhef/ETnNIh3DlBbzwZYnu
bM4oNw3mibmZTkMLsqQa4ZS3qHE23SPCSdsqN1e+6wUn44C147+LI90VQgkIIkbRyWweoiE4ZPAf
9kBPUWRS0pO9Om110R4ddXrPBGDyvE9Wd3Sc0S+ITiVUz/Tj7qz4qzp8QuLHKw4q0l/Xj82l3YLm
QsBWKNUuLoGvyF06dEl0GtNim9n3dXac1JfrNi5tFSxK4n2UqZDM6yN1XehVkGOjsCDvB//pda9U
ymBalla6jMvVMAXPBDp1AeJxGvjndwAqcgf3yJVW4+pGzT63qsLY0Z/ry1k64HMjs4LAaKKOgZga
J8IcNon2iljihzfl3MLsIfEGT4KKGgtJ14MjfHYcpPiKlUjh4rcymVgUTWeDMP/8WymjP9WoOUYn
S9pPk+L2FMwd9e1ffKt3RtRzIwMjF6ROGOkjxIh+Vd5KgHp5EbwYQAWBy827dVOkG4CZiXYkNd5U
zHbaQNzZn5UNWXQb4I8DWftfO8bsYxlqN4VwjkewwMKEKiSJy0OXPkhMA/vWTa7sE/q7cbNycS6d
NJOqPC08YJA41fOvN1aN5cNeHp2aHrZO70kJ/vnw9ogExRYBLE+HM0v/05RyLRLS/slXcnRw763J
vLluYblBDOND+iLD1eCAsZxFKyVY86hM8+Qlsn/AquMaCC054Rq6YOlhsGIBpKESyJttz9YRdcmQ
W0mQvMS21f0aAcee9BJwgVEX3o420hphz9JJC4oBDfIJaG3ogGvnGzPohiRNlGlfDJRlcNbIT9/k
xu8afrpMe6umtcnw5UEgo5FBCmGMczDP/WPIQSMQxslLJf0IawYsmk/Xt2lZXHAM6pcib6KAx/+d
L2gqikrPYpilc7Qj4HH/7VjRHU2pLV4IOahoxU8v838xfC56MvClUFsV632XpxmROIuJ2Z2y/KjJ
fnUYwuoJDvrfNGL/oHBz1+pNcOcEH71PFCZFU0ZhCNeAJG7mVwMVGU5lKOsTCErk19rtGDjj5vqX
/LsXZymzKJ+AuYKehBKoMYfF0WG1Q7Q8pxOi6NNBkotir9ZqsvXqzkfaFImMoLZvdLt9UxOp/1Wq
U4Q2e48cD/IxqnKCvzzb6Hqs6DtIQQKaCjYDVnUdHaIAtvVCrbKnoA7CX4WUOoMb63Iv7VHpnLat
1Zt39mR1+y5QsxvuNo3/MU++D5WaPIdZD/FGME7NkzU4NQThKJRFaVIdY02tm7vUKNBHKbeNNpbG
Bnl2O91aGfqESKsi+jD60hFxC23fMpRyA2gy2Vb8ue3rdPo+pXG5CfzQ/6kOQX/0BuO7VCN0YJD+
upGMbNMObUJKVSrimmhN3U5ONUGer0bKAwPykttUE/KazCVbXwMEJXZ6EAb3VRw1aKMn9bHIx+mX
r2vdfR705B/Ig27sUEFTQarlfeVVxYZCSPmS2lD7VIjag41Xun2U6ijZp6ryT2BZ8S4J5ORt0Iqp
dxXf8DbjmJvPJrqP/yB2PkQbRNnLI+dG9re+WY2j6/m189pHQ7QvLf8nmi9MElw/LQvHJdwHxRUA
mxYV0nm644M8KLTYmE5ww2yUah9LT4Z6zIY1VOOCH1mkx0yGqLz1f1Fmwk+/u3EDAppBbEbeaVAm
/weyzt4xtS2UWiXta9oxDBlrucogBoGTm7bStBcVQNeJ1HsvQElUlTddKf2uDBAeo/360Y+AEyDf
FP0VwZ60iNoGyVcGQz9Nxu/E1lyhBIoCmttYu39hCB4a2s/47EVy2elKXSZeqZ9i+6UfbjTv8zi+
2Wq0sqmLN080R3m3bYUOhYATnX9rsxP6tzxCp5xgIajuIsouUfX5+loWHlsYsUDtMbNIH31+csoY
5EtVDdppGrTthAhQPjyV+kFpP6PLdt3U32bKuUuD6R7gA/MRAq46j0MSdQgVBSrWU5swKz7+icv+
Rod+L4jvHPuXWt9F5UMv+xsJxfkCDcnmMxVxtzSr3ZSdlAwxoqes/EebbsrVqazFS8Jn+EvZwOl2
RCvj/FvLcgsPD7/8FGvyxhKyk2qCzsGrEt0mSb1Rx2RbSo+WvUd+ZNv1+6SwmWT57dG28/PvOTTh
1e0qFfXyVqt8KqC3NHKoLsx/VCACYh+uP3jzcxgCxpemKOABa75XjCJc35tLpuy/xkSWypE7X3/L
Y+eFbW7SMO6fEFW6qSstQKkEOWPVXzlyy3MNl8s7W7NgPvdiw4oSbAXNm8YGgyss1p7oSzZA9hDu
smn0/Gd3Jwt4kRAFNY6BPjBaDC2N1+/YsOtf7aIVcXHAdcHpMA93zEivPaOZsNIm4HfkbRzVr600
rGzOshgLHyyB1X/tzHbHUjubEpBsHENbaFpTy0qVnVa+oJZWJbuuazfIxrl1+qbZXz68QrQNAH4L
amZ4+mahjuSbJcJ+nXx0NGBl3S6CFT+yd9eNLMJghWbyOyOz4J4JWamRkT85hhOUhN5P9D02lvlJ
KfdReFuv0Vtf2LT31uabVlVWp8j5IB/7sHy2MvOH3SNzWwUri1o61rNFObM9GysqGP3IoqbuXvNu
wvokh48qmsE28snXv99FUwJ1pdhkYfD4nF/eSZUUX0NF92jGf8b066Sm237obkL/hIr67XVbFxwF
yEwSZSox9NzmZTmK4jW4j0w+0n3eZqiFCh+Jp1B+/Bs7POIGiHlimtnBs1I7K2SzkY+Jf6NYKD5F
u0B/0aJf181cPAzwEv/HzOzojfqotmpTy0fE0TapFNZuZkhur/gry1l2wDjjVG/JkKloMncyy4z0
xKxKtS2VY1Nn9yVCnU1LEKtZ/ZtVdremTUNhym68ofmattY2Qi4P97aTw2BTmPEu1htUITOHabph
G2hE13UotAtXyiCXNhfqIgjMbcB1i0EmZJSTscp8Vdz2wwT59WjetD2zOH23krlduvJ0XOjc0l4H
Ujf7HGpbG5pfyxyjMTpYTrpTMsFYa296BfqWcaAfYa8xJ19c3Tubs2tipEzyIgcsHzXFdCXnMGX3
qla6VvX742fq/dpm71vkmemYoO91HLMvdGwN47vvr/E/rK1l9r51St2Uo4cN4pbHth8fW8WDbIWE
0AtXtmrZERBH991308/dSxq3ljd2o3yUhxBe0Oc8foDILjSdrT1Cu4P4I2kOpKBv+fClkHHYL9e/
56WzYjD6RoT2F9AycwV6jriJFGK/Dx7j6LlqHqXutQ5e6f3v5PrrdWNLFB6rfW9t5hGiUvMgmsMa
rZg7Y3J2IViCQS83uL2dIheH0uhu87DY2lW1ke3p+zAk26b0b2VNYdZ3+uZX9qZBAG7ld4kbcR48
n/2uuQNBxa8JNLELVpy7DqwA3iG2jmPJlE1yG8SOKyvRzutXiDAvnbN3X2P+tAS2GoZeyZ1R9XFb
BPoXs5dQ6ayZ0VtDKl90ke9tzc50j4xBqdnEGp4UPyIlvfeYx0Lr8kGpPHf0AWX5FPvD8WRkyb5J
sk/1YN6NZQzuLd1HfnVbISodBfFWg2AxioZqU6b+7co2CCex2AaqdbhJ4M6LJLMPC6eOHHEYk7s8
v7UQi1T0Q1s9jFXkZqn3gKjdJs1KV5D2Xbd98R4IAJRIweFznvkvU8tSiceXe5j8cXgS0xQyEZgb
hua7NvwIGDy9bm+ZEzGgCLcjuSdNK4BQ5/c+SGLmGoNUPlbm+KeyJ2QhEdGyw5PtyYyWdemWkuV+
kMb9dbvCn8w+MXZ59rmJFEfno5OE2XDN69hldGajlF9bb42kZ83C7KSFcldZcRpxl8BS0GsHTfJR
vhLySQA6/CnYB0R38fzjqb7vJ2mUEJNF6rabdmG0xpR/IXThlQYvwp9iblb8/btSTNMZQRs72nTM
Sv173CdbqZN/Z6vFzotmBEkOGRvp+zyTiqogalIYI46Sgyj3DcqN7kST4vqWX3pjHPDZhHrwpoLq
ny0mkrWa6zaOx0hVbz0Z5dC4fW4pL3aRtUMV44VJlJu0bv80Wn1vRfqmq9JNg+Dm9d9xwd3xMyjq
EEQzE6LNnrpA0Tuq1NZ41ClbJ7tC/1nDip5WK/MflxI6wO/0GOiya6Irc753tlk3qulII66u2yRW
dFtq6Sa37mNN2tOtcUflyfTQCjA+ydY/15d48VODP2aRLFAUfs5tZ0Wm1vEUa0czqbVNqCp3gNkb
aKLpOoxV/BkAws5XzAP0mW5dW78Y73manP5LDB3T9Z9y6WvThVCILVCwocZ1/kvUBN3gsdX0o90/
T94Ps31OFGq40VohbQlE4fya9I0pOpFFw1d0bijsAzBFuawfczWRb2qjRRcEqXEXYED6oPldsPMA
PN2UZv5DrXvFJRYpNjVFGdcJunblrF+4UGjrcZvEVBgD4rMz1jaNT22lMJCVKX4kuv9gOzkAXWPl
KF/wcSJmAwJA4LEkuTKjzjO7MODj2v1Wy6UH1RoPH9+/9yZmD4TVw/0oIZ16zIPcvmfMukYXjrHf
GnCDW+jZGsH5pfPyd6CShghXR565bUpvtdnKGfYafcsUhquhs82UzLaOVmYxLu0RKAPgYLxEAtN8
fmAkcCc+CAP9qCEUPEJcoyhUBW+uf74L7znFNqZRRCotgBrnRgC96E2mRfoR3pcOedmUvqZv/FS1
L4X9KW7XqJgufj1m6hWRUcOeN7sEeWRXDhAe/QjohhbRF7OTtmEfMd+ycvLEPzR7v1nX/xmafTxk
Ko2kVDE00g68q6PhGdFoIENB8iUlzNjapbZ2wy8d9r+qkCD5+efnEmLt5AMbVVX1GIPlcUNFmzZO
U67N215amEAjCYEJkJp/Peu7F1cOC00b6lA9AgPbhZN5cBJnq40SL1FQ7TXrw1NgXFshJ8ZuQSNO
nnx+QNSqcqZRidWjNfreF4h1tF2VV2noGqMubRyjN26vn8hLx56xAfByaN8KDNi5wUp2iqxJZfWY
KOm2DD55wW8lWkNCXTqHFLWFy5cZqZu3NSqrVYFsm6yqMNBiN7eaJ+/1+FmrV1KmS4aIIYnUUewD
2jVbTd2ZzmiHVDPaTkk2iMx9Vnu1dlWFGqaGPuHm4x9PwDWh+BUtsjm2Q8Grx5ojKceufbP67960
r9bAahcicuqwpAAwt4G1mR+IopDQwZQ4EGnZjAfZTIyXSK6treGlysEYHNKOsuzNLfFaJKNDOljb
62u8+EnBRoiZErBe85iztO3YC+xUPSp++1hW8c+hRtF9aBiW67x/9UF5uEWyI3QYxI95d92SGKWV
VI7UI/GTW6u/qux2dF6vL+jSiYfF4b82ZlcsHaOpdiAJOtbMnm8GY/paIpzOHGT39f9naOYUO5iR
I8XkdFAjvDEDxHulbhuuAdfEkZ673vfLmT0pJRrdA9JCypEbHrpVbd3CkLtyrS5+MhAkNPLEf3Ms
f+JkPlwG2FCTu8z7luuhK/drlNxrRmY1tKJRE6XRPC6T8SxXDgRSOz00V27s8jST1zL5z1AbKjML
uE+JAEzVDISFWjH6D36vfIYEjGpnkp+cKlzxrcutoWAEpwG+HG4s5s3PTzPCaU5RAss5KumgvBah
03+XhkBfsXIhuifaI6gH48OfVCjOzTgZYz9NMypHaUB9nkAXPNCPYbC4n19KQ4fmMb2pwrt6eB4h
ZZuKX0m7Ejtd+KpQedBi+cu6x0j4+S+Y8smnKBkox1EZ935d7wb4/tVK2nneSnFq+Ulh9yK8BV39
V9Btdnn9wEu6AuXCYxJ99oJoUzd/rl/a5VIwQI5tkV8D3J2nSlZr0D60pO6oJfmeI7Ep820t7RN7
ZSFrdsTfv/N0hZE2SgxH/NHH01USnDbF3jNu09VO4vJaiQUxSkRZhfhl/vY2ipoCcVM7ujfZtmrk
f7pWkAKu4QHXzIiNe7ceNR7i0YiU7pg1+l6r4kNS5D9tLfnx8e0RaDPBewSzy5wDQMl4iaeibY9R
dLRgO8rz1I2McVtXH29XCL0FAQwEjq6jy3W+IHq8jdkgCQcz9k1mfOqcW9NvXDt+7f0fY/R2fVmX
vp5BAC2CCVA2c8oGFJ7UpC3j9hhEulvIJ5EU28Xu40YEaT78nDwYC0ljOZC6gMHt7pgUrw05WyY/
62tZ1KVjbVPQESgW9OTnLi+qWlShLKuncB/fWYX+5OTGvuiqbWHYh+vLERtw/vCRUFsG/4lgYREq
QzhYEDUlw9GeWtdKD324g4xrq/Wv0ao+2aX9eW9r9pR7ldP01EWHo94zF/GlyoEZha/X13P504kT
IJjXGDCZHTjFZyCp4dPpSHkofve36WepT3L96bqhSz6UlImaiGjxLIAvvd86QaXVw5F8iZm80k3W
pAkufq53FmafyxgKJ46cajhW2j9DfudFdFDWNEIuFNQYrIdKBcpJENZUq8+/V+Y1lZ2M2XD0oq+5
9CVV76bYhCJLoEsi18+zjaTeVepD1ZY31z/gZdN/pWYFHwlw0HPTtm8HUWep/bE2i7fO0u6YJXuJ
i/J5srWdNpmbsdTuQbzIrklPYzKrb//qB9iC4Qr3tEg8CoApXa9yVmxYDNQ/Stdtq3RfSge5/WpH
u7a4bZQHXVsJAy+dUOar/mt1FqEhdjvWqYnV0SjcsjtK5XYMf/przJdrZmY1H0SJWyMazf5Y2m9m
9q3I90V8typLcMl9MJUK2I7KBZ2VmX+v0in3o7FnD6uo2MhDvfWn5EZy7F0o+98ky/96fc/EmZ+7
K4qAf10vGOJ5HqV5pTUG8KsdPeC6ankQ+kvtcFB6mDRo5SX5irdfrk9MEQtOVAvG+wV/6JQaUx9o
fXYMrNFNQ8WNu29I6SjONifc+OjaINcko2KGk1oCcIfz+1B1hhUHXZ8f5TDeKu1dPb0ZVsFj2e7C
bC/Jaxxll9b2zp42izcjsx2KIanzY6l2rpI4bm6EL3rqKK5cpLc+FMwfLuASXatgFni7yIPmPBgw
7DtGpsvZMZJDZqoiXGe0GRNnf/07Lv0mZnidedNI+UGcn39HqRtTO+2l7Girtuv01m8lA+E9eP1a
N+xCziAsERUqJoeSVZ1b0gY1CaYgyjn9idsUB6k8MO3syuaw06Rb0zzU6evUKvyI3FWH5+SjCtoK
jZ/39ucvhB62bTZh34yLH5WuPKRe1LjUqfZ+lX3SszWutAtf1uISiOaiMDtvNnmeYvltGhVHpw32
plztYvO5WzuWy4cVPgy+KE8StSdozM4/atIXdUlIXxwj/0cDkUszrAxIrhkQf/8uyJa72uhUGwOq
+bXU/zjKy/Xzt/S85wsQX/Hdvx/VXdAbTV8cx9RzO+Nm8LYOjK/F23UzF64vHNEUHGljCpWM2XfK
+7TLgVDmx1SuoOusdFjesuBIB+ur19lvkt+crhu8uPs25WlG+zjwc/9EIypPGlvJj0aHcJAzgBAv
fetecqqPckByrgXmiz6CGORYdNocL05SpvWLo18oxd0wpsMpb4M1Pr5L5+C9FbGP7/YpC8aOgQLO
QS5Ld3GvPxbtmi7i0oQJm7YNqp6GCLQhs6Oga4nVl9Rtjw5cRRqi6UC6VqoGy10RvVDmcMUMA1Q8
Mx80hkEjp22vHO0GthBzF1nyPjPXMCbLM40VEz0CDhuFtnmfoESkzPakUj2WVu/m1kEad8V4lNfY
8C6awWsD30Z6e8EXh8yANTr+pB5zJbuVDXzp5CdPRDH0ku2P96zJ4yCuIqXXIVzRZpvTOTUkZrmv
HDOAQX3e0GhBc6FIN9Ia9vPCHgHctwWPkSgjGLM9KqPWQPM6mo5wurTmJz3+PkRfPno5RbuDKIX+
g8IHnC3mr1KBlFfU/SIbTrZyY413+rASul5cBzdfhpOLZv98mDDQUSkzkwgspuq78XAckJ+wutd/
sRKgDBxoRoUXHCKFZrdSVHnysUifGUjxOqjT10ptFxdC85CmF3kPKL3zq99GNa+mQanNVO/8mB7+
9NyrazM/y1gV5wzHqyoGBkVEd24kSCJGmRIQv4zf6tEXqT446UEbIaMzSjdba3FccDV4SmiX6Lpe
yKZ6P3YgxQQ343XGzuqdr2O7tv0XMjYaoKKDAqZFgHFnkZXXMZVYppV8VOXxZ9WruzY1ApLf4jYh
lwmM8tYe9J2ZmzuVvlSFEPKHI0hEgUXRUtCpAYGdpYwlUz0wWTnTsZI+G+OjFhyS7nD9+F36jhRd
iB0FnJe9O9+1BtlTCSTvBP7IetC65slzuq/XTVzwcmIoQbxuOFUGIM5NKJ5i+lUiTJQ/1ZQRCwee
z9Fw/0Udic9FN5wSEqTwCyrYhl0wihIofSznk1tklu7K47A1Qy3cFMXwcRcECukv3T0tDqAe58uy
w4ynsDTlY52HG6OL3CR88cJge/3jie9/ngEKrNP/WZmlz3YeSgasHvIxlYzHNG/dJmux9kMKmxtT
/nzd2NJP/H2FKGUzF0dUN/MTTVX5VTgE0zFqYWGplI2ipztVWonkLlpRqZKLdw9Vgvm1CszMThPA
U4on+SBnpk9Tn4G0zv0V/70co2fYn7DqP5bmLYZcDseCHieWFNVN0xfP+uqkf4zwtQYUIrd0QQNt
MxUfDhzpFEFcKpwg/eQ5M4qnmgPdyIHzHlaUyUa3qj450T/Xt2p5b8+NzO6t0ZZ1UaUjcLtWvpuq
/sFYJTxamqBYTp1IRKQKeiKzA651YV/kclNRWH4oxvtyWqNwumSAaVQBARGD2fMXQw0oDQWTUZ6C
Md7CNecG9Uq0uHQ9qDaA8xCi1XRm5jm/2RZ5KRdDehq1u8L+EYSvdIppd91e34zliSZFFOzCwu2g
tSh+xrvQOol6CMn1MjuJSrwdhmAucqTbP54nYIaomlvzF6olXuB3Zqqks6bSlrOT58iMcCe7JFoT
br5wZYQNQScsyOgXM6uyioJ6HSnZyZYlV2lvDdvb+sXvKIp2KUrYAaFpX8husTpZuHR0gn8G1AxT
w1QY5vhRJrBbP+3huDFTZ6Pk2nfLj28mI/tll6rr+B8HDQhYHYgPsFtATOYnQ2+iOq9rLz11uulq
Re5KJaNyH6ZsVLAC8wBsN8znE0ie79jgJ1LE3E52atN7w0Nst0zdun+CjP/m+gm88PV48zjsCBpB
T6rPilu9qmeUhsbg1KTDW5cpW/pTEBpKEAN3u6G3vl43dyE04jFnpplMHBATM6fnC/PzCYOVU5wi
86dvbdIB2oYm3cTdvpFvfIch/miXZ08eqkrXLV+40WeGZ1etMq16sjSvOA1S/9iY/dYatIc89Q6A
ADbXTV2Ag4pFQu0jGscg/GYRrQwzQKlbcnHSAAH50ZOtPurdY1R8S1tnZ9o/TOdVY8DDM5tNu9az
XkbTIlqCHoP0Bh85J3WkH+YrFdqjp0L/1VT3jvaAOMXOQqykvPX7aW2pF1wxxViiM6qIZCHzVKcq
naHwh744JdMnCyLDAvVnGQk6P4Y92vht+rd6CXnXiCQ0kM3yk6Ptcufbyve+cIgJddBaEvGuxizp
+aEKC/j8dLWvTqjHPyvwqrqkX1svCPeqr72i671va+0NrW66d6mbavKuk+q9P3qf0rFJiYyyrRIC
e6u0/Mf1n7b4PCowBV5C0iekBhaFjSHUSkQwg/olNMDPDyXcCWu9/cWGA2gXPLIOKRS57fwxNDJ1
VKbK7F4QHYmzF5QF5Oqml2DKNd1MX7m/F9YjxK34ynCi6PK8UCPVfdIRQJcvSfatyepNq+j7619s
uRzRX4PEmrCf8vf8QOVGMUlKGFQvgfM4DDwe5kOv/9Ks+3G6leq1l3HhFfB4eCJKNtS/GUCe3VQJ
fubezqPqpQ9MV0kbJmv2hvXZk1ZqqYsTKuxAvCSQewDz59lSoTuQonht9SI39nbI/eeyTDeKkjLg
lUFpscZUsYgr0E9CFRP0EXPjQu/k/EIkTg0j0zT0L1TVXKX/7VvMVa0Q2wmHwj9zlmNQUNPpilJ7
hIZ3gdQqq3byes/UXsLO+qIGbfZIFyi7HUIdZgzLU09e3pTPrammG9WztJsKrdb80FO0dhNJahm+
8cxB2USOWd4MRpo8lE3zs7YtVD8sD/GlxGl2SupbPyYlCD9D3y+lru5peuZmkQrHid5r/5j6kH0a
0lI7QMVhQQ3mDNE2qqRi17eZdONU5nAKhnY4SaNj/kgGqf3jQ/JAeuTtG6VQwC/5f4oy2LdWFLph
SD5WluhoUhGtNp1vEY85g3IIvehnJMXBvmgYUoqz5oWC5qdsysOdpgTl73hQ2oehGoP7DOp1t6zU
8HuQBVULkw3M+rugYe8TX99PFb2yTRkY36u0Qa02sMK3qmzM2P0fyr6rx1KcgfIXIRlj0ivhhsqx
q6tfrK4OYDBgwAH86/fcWWn1Tc1oWvsyT9PiFjieGDTTc5i5L9KtE5IyfP82oHCnMgIJMXgV0UEN
CMqxIfcnAetUkZmwrxUPMC90/woKvLlZ94DUkQk+PKyuS2G1p22RNtnwO9i3tjAQ7NdoA03u1B6+
whDfvy7QfJ5CtdAyi00qy0b6BFl0CfQAtSm6izuq1/lXh1P2WmewNB1DZb73s30Lc7TNhdNOr7Mc
778YcyRrLFpt752a0qVIp9jPBR+G111N2BUQLsvPexSt5UA79pAKx6YiW8ZBVuMYZY/MUFfooB1K
Pg+4YvXh0jyk0bT/gJ3qF8Ty6wFFFd9GRLaqYuhovBVLo4a0QHn9F6fkl23N3qj3e1sACSePGhWR
BUA4KHODvamIHzP8O9tAtpbk27SUJgjGn0kGQEE2vCntyscngUPZieXLC/Dib3G4PTZj19LKIblR
rOSXDt1S8CnZ7vPVO12tmYmn2zWYzNEt42+k+qb8MOtwgWHdxi+JsLMpuQJfWUFtCBFjYzMUjqOS
Qjw7un8dEz1W8RQkW7FT99Qv4ls4p497p9VaBN341YXqx9bOAXJmWlaOvRLIv2tcyZlIC6Ha7LCq
ZDnngUmgGBdqrKVCxUNFANlfa9+KuVDR/MouvdMFEdzWSdKJ49T5BpSLVlUISuy36jd17vvhVe5b
U5CpZzXaR9/MGkRfkpFO531ff86JXm2RqGa8QgBRUBodfzNN5NMqSFFydxqED3/mKgmgxUNp8hvR
vSgT5y7T1AVnym1XIq5VVrtOvgAtIPoYgKU2VzsSYtg9J8gk9uviiznWU4Xg677cbJ5UqRS/k24e
q3TtUAE3ZbGEl8hM8pBt1mPsxLSgjtx0aL0ZCyRRzvN53QdWQF0XlkmHFsaxmSHakhO7SUPZn0ij
mhLcja7I3j/SFhS5ZtuHGKL5mMihKR1ncdlOUewO67rErFz37Gfkg3W4cagT7aGRvx0d1iCMheWV
DsPN3gWPMp1UcPRWjQO8PcRCESle+Cbfw6xLABlQssXVkCMT+wpVz91NbBcYMgwClsMiCKexsIh3
YgXOqOxeRcRFZZ/37nUkQ+POOg6ak4tV87yDYg+qJTQKG0k8Fn3QRMfM8+Y862EUdRekhh8xLu/7
hRw1R/W3of3XlIDXhdEPvQ8uceWaqqmM2qVB6UjPuzs4Wdn9gpzcyllr0bwXu+u9QSiwFeQUASoQ
LcaetEloT+O2ZT+ozrLD1nLygy/I2jrYhfc1QjYw8sXW3G8devwAYCRNMWqS3S2CDqLqp3h5y5Zo
f9Ht/AHBMrketH0YJb7KOA771zmeWqwqYm1LIKjhWnuHBlK0LCc3TZzJA6q0tu9GL/wYWXQRkmB7
9WP3HnZWnTM6xzdUJgg9nTE6MHuD0saWF4CS0BAbEFHhKsQLsY37ATH7+03Q82C8jhKLCDA5+A8o
XbrgGEpE1D7neoCSwem9mKVt9u9Mo4Wkd5urDJb5QrYsqSiQsMokMyL8AFZ7UspkygvnGBqoM/nD
zpErZWCxqo7ga85L3Cv9K9ee5wUA4Ri29rWDoz4Y4OzWs3P9YRs9LzSF/VVQRJIHenucvUB9M1/x
Ffb3aZdZlQygexX1w3Xj0VPgWsTkIhoVkdnyI89wzm5Ve69TT6vVLlGN6q7slTgsqbGzSNNlKnjH
jvF7Z0KQUk+TqTKKWIbCWwgUi9EQpY55bMeg4Jp7XSAZL6all3Lrj/s+Dhi5bYN9UaYBKX22BHdk
n5Uq0kvISaT5Vm1kPnVpgH8DxjAcx0I0+H0kQiazky46TkFEa9GijEqYrLuNtn4opJFHhUhuHuLz
aItfBQDfPIOCIA90acYSVCdmKveZH+sxDuVB7YTWseg5xixfn5Ntg+aUq/mRpxDr4nq0F7H0toig
Wr8Bxtsc5eaRj6Ld7x3vscQ+q8oMcMtDsqMz7XKtwvyMXB0xB1eeoNy9zzIUBzjfH6Zw5vUYdPod
q597l/2+V1iYp6spa9enDDZyrBApbPw8df0dlbv/Klo09N0GJnTfzMAoql8W+CHHEIFUOuTvyzL8
CNckPiQiBuDcC1rajfJSBaY/J6iRPeap+cki/URc+IUqNldrHmTPmeqiQ2baZCnFJucymjlCw1nC
T2GECmSu2gnFbESUDE6pm71NoE9LxvU84ECEg1M21b1Y0hfsYPOdi3pzFfeIxekpJomhE1rdBhws
j65n5shp765zVOMVWbtltO6J9nBoj/NtwkP2HtnuTdOs/eJ0NxXxls3XsqGwbncdyNUVxyaVzpg2
G85zD5mfc1UHdouKpovGn6smKRz/CKVFAY8cip2Tn43U/VhZRV6Y3tbtFCS21/eWIVB0Qg1MgW3j
bcnpo2aDuJn9LoczM13fFyHzdkHBwHJDRPqENH8EXEIcWiTx8t5k+kF183QK8kGUtG+POKVl8QZ9
8nboWn5cVmPPPYLEqzDY4EvdR12CP5mLhVgUwokJOrsl9B1En9ioo31AXtcIwt3Ew13jo6bmrF3q
LQgt/sVa5c13GCOG0iBHtMYQgSwpiSqhFKxweeaP2GR/R3v44ZRDt1Izgu4CENLnR9Zl1czjn000
ksL3HHwbiHHkh4hL8cSAC55oEXXn8EckSqM87kJhQzl+ifNvCuXaX8vSycOmetia6foW9bMoJU3e
/R6Lq17H9y6ibZVm6vcwjdld1xDzE33x5AaxT+bFZ5xj8UPUZRy47nVEpGs9cLKfGpW4vN6ZJN0t
XCZzgUDH5prMuYdSfU+us9RNeUUXE+sCRlAcuzokcNWO5DXJsLnFo5lwbgtgx1qxa35VO3a+gsxR
+8yI3vYyEDM8BA0f31MxfYce/rtrkksQFQLCB9u9t5l74fu0Pc2LjqOixRpzQ1ZtFSJqEknKrnMI
Y8iwJf3cMp8dt6yz33F4WCpc7+JiYAJwUqeXuW6bYK5jLvc672l3ndN2uaeDIw+rTsRhTlSML5H0
fdk1qK0olNj5a68VtEmcrjK90SZFUUuD0EFfNWlADwElv3mr7b1EjPOSJEONhRdrIxHzCfVLXJbj
FGZoBx8aJKKOGofTJVmyGqR6e5ywJpUulOk3FizTdUtYT25iRRjOGAzL1NdWZWw8JDjOltLy7tDL
GamSon2ZdfRz6nGwm+KujGKzY+EzuELk/neeW32MmhhLTYrf3eO710Of9W+SRdmNV7Srtw5UDZJq
9LNOPA7tEyLfBI31S8CC+3mxSKfLEYGNbc+U4zoPSPiUA4SR6Op8AYib6WO4d6JD1flom+Ca7sPY
wkxu4c3FeRRoijbzjFMiyswaRy4NJkHybvFp3rnM4+YWVvCkSNfGnYjYJnZWNrwDQGmhoLXRVA7M
kJPs4sjUbbbgBtvsAJDAMbG7ORFZ1bXyB+1inGAhEr0Lc+Ggj3btlW2A2iO2fjCvjPfrGTCu2yqQ
PBixYwK3SrY07ooxgUhPJfv2bUuarAhSifcAtP8g8e9BlIbRVIPb/57EviegzHDqZVv2oPSqUNvU
ziVdvSj7pnsh4Y5AkGV8Hoh+ncBTXLFc+SpusGnuOdzKvB2G+4kMY7l5vryNyfjg1aUTh5i0hNUY
0xkxoucQ2wX6IJGu01BNMYujrAJLM15BeEuWJ0QY0iJjfB5vG9fOwx1EPk86Id9gblzNDW80yx45
IRDXeWJkwWf5Y4jNC4nkK52XGCOV2beWxOo1Q4uSKgK6+zfFzHZn5+UmG5qkglIculCVZ9+s8G8s
+xjbEVugCsipSeLgWzd2pEBzQN4XIp1pexCpG544dG5vSYNfz6Yp/bDeZIVh0SPMMnG97+rL1BlR
jh1mBMKRfq0W/YlDP70xt+Hyj9Kjor10raSoWoQ5Xo7lGoGVN1tOXnD+fW0zJt5g9Um/R3HbXnn0
WGH/XFNZyI1Pd3m3JP5yjRmuJLjiWlq53xhoDckB4aH8acrGfKz8okd18sw8rahDczeiv+inZYKb
XJtDn2Ec/xXa/VevzbWdkaKxJsP3PfXPYQvhfD2lkSdIgMk+Ij6yYphhJQS0QNO2mL3Btpdk4Guy
dJxxsoDSEfC1nvDBYVOi51xPKfh9Np/jiXzg/P/BctOV07gPRTyQDwQlQPGIRajwAi8DUfsDcPCt
xTubuf7iwdmUe4bkpdRI+3tmHmWQKAYs9yX1CK5c2uZGj9ZcofvLREXv1A33DZy7tpvEdbP1McJ9
k7dNgU4Mxf6wySStcJ3H9c4hWSWB23Eh/C1QIijSWLKjF2i53n2E4FuXtYep4wa/TMyPiRst7u3q
QofybvkGLRdKIjyO2biT8tIku7vJaYQ/wUFX03uJ5Hzn5fceht+v0PWM9gTJ5XLfpRckAFuOLV3K
nj3vstcZHt5T6hbRlbQl/Q2UrvGr6pHSW9gEpYjzCiNqgdNi9K6SiJ09RZdVxacgnQ/jNCRHa+ZD
rEbyhkuwqwbwaXcWsu56HaY1P+Jw/V1OaCY92abnBa5QsIo3l4WCmLzINUHyUpb7o9qyr3jzHJkU
Ere1DMfU3ZOXSTJ36gVu/Kk9tWF4yIXOr8iSurKTiLS807pf2E0+ITvYxIJeiTVbSiDtS8Wc/pK2
cXRKAvqet7hMbVP+2lr8YcjSLZI2vuEdeXYcOfC+b36kq3rHgSytfRvlZ7fgGpiDqJiEg5hMZMxf
u156LA9ElgtxiywDQsYKgVKiWjLcbPTOP1JjeRkHcigjJk+DpCc6J6cp2IcFIY5YCtPE1zPOVnki
T9HyNYtOOlmLcI9/0a1ZDuuswuuoRSxPYWL+Kwbk8b1NNe7hI2kMSgNhedjleI9r5xe6NoiOswjq
4WrtDi5P16I3q7xhjj2LfSbveyDU9TCkKRIDufoeBt4dsbYiVrL1yR1nzD32/NJBZFhckbR7GbT/
0TVTfOxFNkKLQam8kbOWpW0VPP6oTchebI4csFkjxGVdYLVGSaBFVY4Pyl6H+XmWwVB10F5OBcfm
8kO4MX7Hduymk++6H5c6sWsJPuxWNMlcbQgyLAgWmmufKXqvw4EBpRkCUljG4ajIgq85dQ8MzQPH
ZWSunjotbhyF6YNDLVIIM/7O2kvi8IQwj6xD4y6ipBVOy1UmyAfnI9T23G4V9yI9NzECCq42JAB8
YR5IVxe5LCxh7oCNcsN91iLbKyvjJtT3bOk8VH2xuhkZ+qAAoALqMqFVp2jt1KsYm0t4SPpmc2or
K7PwyblI/RJmtkPBsYRiZfT+q8K+cNQRbriHDfdARC3RS+ljotSPNepp4db5aQk1hW8EPwOVuq3T
uDqNL2OfbFfYbgHy77ncbqwU6WGz6mMPHBtKHLt3QGwLf5sh2IP4fhnqZgnyu3acEVPaGFl1EEGl
xcKHDQhh/g0oAAqj9bC+edCq9/hJasdFKIGvLvC4buGqkNUJnQUBvMrTg+O7K4npYPCj2Zd9XcSv
HIjnA9SobwZ70skayUqeudCWyxagQ48nbyEgO4lluUzgp4OgvO1/mIWi1zPvVmR9GbYMFaNz+tBH
a/8rJU1cCO6wHuZN9E3j1nkd+Gz+yc3l2xP2gB+/VtvCd13OAMgqmhtbc+SIvXD0ZhahzZ+obXlp
2ZQWWP8wJcfBFZIJVm5Yfw7dMm2ANRWdDkM666dwXf2Ben1rExc9gEzuTOGouFwzgp5hUEXbhiUX
9+FIue4k1gDMb+diBDoqAFRXPkq2IyPD/gAEO7tlDhbvfYiRoo6F40kvl3z1joxZIfPAolSr4QgR
1x4hYqDIknIOo/4PhM0/KRR4FdAviDYfkO//MPrNE45wbTulmPDxbb9V8XBkwLkXHCz/mxn6J6kB
1S5UP1mEIggKtcHfSQ2dhJEdVI4Fk3lxs8fjM/CV+F4Zy/7wpH/5kyL4/C7WSFhN/sEKNS2Qdtpn
5DkMf20o7HAbBxYpIGT4Uw3avzwJdNqFLL6Q4eSzL8gJCAGhpkDy8k6xvM1usdegSijytgSuVG3G
/2DH+ysX7O+cDbSil5Y8eD8hgPwsDVyiFKviNEbPYY6LQRPEshyEzEDTLuutH3yzQfCkEM8BIKkB
ZRmiihWwdqF9OF/7MOvPwDfFE52i+dsO8fkV5sZ+Ew07CY57goilEMDvXbR926cbYXVy6sNYHyRp
UH2+QOEiiEJxLI+79Z74tKm3mAQIwerDp67D0P7vIfMvrxfGQwhfkG4CfvqzDSqHCYokfomeMyBH
uXzZKZpr/RG3hv9+zr8wYZcubUh5ECCJEfpZqrj1URIbwaJni3aayD0YCNRwiN5XnIcBqTfbjTFH
Opyx4+BC+wdpwz9JWUiawfQjLwNSSbCLf58Y6U6cTLgSL/Pk7sZwuIrCP9CX/3wCmmsRyHCpsoeE
PrkQgf8jIEJPFt/WbhxfSNofFhVccWn+8Kk+C4igloVnAto0aKEu4/IztWxDhuYQmOFfdIqgQ4or
J70KzJcUfltjzj7fK2B+2Jra039/u78UEf8zIy4kKaYfPh4EX5jwnyUpKIKOwoZv0cu+AWOAUKFn
RYPr8Gvu9+goRpzxFz59ETp2v/hAzS83Jfn1qBz/PeTJgIwKgkAlhgWeAtgNIsQjF7EFKhkF+PR6
XnmLE1ObPbVI8SxzQ9v7bF3dUIhcgwy7slGZusrNzQB11GuQIaJ6VGudiyU/4k6sjqGJwBMAfz6v
AC1gX+k3UJVD3ssbMA7tk8vjFwgdSPXfLyb6NHsuL4ainRJaZiSbwYz2SRsUOSEihTClF3jcoJXm
fX/XpKF6DfXUPJB47q+C2MMYNPGu+gtyBb4d3+J4jF3VuhSl8pGJrxTtk6d4GbOTibPwBxihWw7g
7kSoy7CqBl01d4E6534Njx36ak5hasDDhyvwvGxVB6uB7ViQnceQtVu5CzD2Ja4ea6F6Q37OM96F
4ZdyqH2LrgGT/EnO/WnfubwGIL/QY6K4CZ0Mn7VYSvMsHzIevYCqLRhuKdt2Bd7ov1/2X50un0Yh
ouQvii+kDSD95tMkHnyqtz5v2Eu6p9Ukj3z9mh8t1l32DZgdiKJoqvpfFz4M8Tv7zyR8TNJvFpUr
gf2T+vUiLvvHT4F1CYIw2Ngw5f8+22m+cqhPJ/ZCzXS7zLJ2rH1ANTYAIfizWn+HQKUyRiVoNIU1
nf6UO/kvw+4iHP1/j/+02ACHMKYTeLxdgbj2Bfj9QF037E8Rx5+1aEgMQMwW9EIwJSI/EzKmv/+d
fjU5upFDdodd+B493SA3Mded6g+RnLvadf39nImvW1CHa/9A2J+Cjz8H0l4iC/6v6O4Sz8ZASPz9
B/QOUcBAVZt7anAinEweljQgQBYn9TLMRN5C1Dmd265nl42YnjF2NABdTJEeCQQxOZlMNmVj899e
d3HVIVMOwOIGjdli3QlU2J9Kgz47Of/6xehBhqzkovYEXfb3X0wW22+Qxbf3qw7iWmzh/CSWba8s
DPgHi+3/blfhiICMMS26NskqHrmDAjpOlP0pRtP/YY36PFYuySlIq8W7i8IIfa6fZk3UEbnIQYpH
19DxrFyvb9NQxKU04CxQhfYnZ+enjRATAs/L0A6I3ZYQln0amx1Vu5/M1EEY/jMHypf/KTLo82Lz
+QGfXvCChrB1FHjAwsFUpq+hfVps/Ye15vMEvzwkiv7SB2I5g0Lt719xWsN2gXqjeRRuv+7FdMeC
6JgGAOURdnK/RfQQxrzigj+kIQjDMXv97x/wb38k/ESwjmDbxRrz6Y/UOhPACkjzKFtTNSI6rum9
2r/+90P+bWj870Mun/J/ziwp1DpROITNI91RcSs6CHGAXQaPyPb+7wf9618D6xLMS8jKRfDh3x9k
YpcD6c7bR0DVH62YfiYJpAu5/cMO8UkY99fQw3y/xAPCv/gP0Xs4bm4SY9Q+dkIMhWntaTUAw0T4
rKTDxSv6PYd/WqH+7Zko1sXBGaEn9B9Revg8E5y1XfuYJx95fOrEyyCuUF5ZzEjOdaiq+u83+S+z
K4NkFRYIGDXhaP70yZp8Q/lXYzEu5HgEk/Q9Xfr/v5Ps5S3iERD8JQwVU+jg/vvHsoTbAU7Q5jHZ
9yMws+sF0pD//itQ1vbPIXF5Di7EsJriSZ+92VbRPQKr6h8Cr8VhRdk42PYhbXArDxdgZP0C4GKo
BvC3d74f5woNMhZdjUNW9jiUQb5qbLmpdSt0wtFJZkFlozKXFX4EhwsUCJ2rEv7vkwVpXchoNM+N
iQB9GLmcxEARsOtWdsd2hzy4zUSVhkjqdtoye5Jh8yVSq3sbWLT9XIcOZ9IghSeA2qV7Stp+qNdt
ZlVqV0D0MQod0ZTxAQYMsEZEvBoqM5kRZRHbwFGPpoYDHNTTeRZbcmrYYgttEl9BYD1c52Lf65nE
02u6QgvE5o7Vpl2CezUIgrZrKFyc3aPT1Cp1a/yUHz326sMqTXrFLSBKiGIUOG8IcKCfJNBnElf7
bs5aGAwigYtyEKLbKcmesmUwjw7+7vucAVpnrPk9ZQRYZ7zIe7nFGvUebVJygnDppp9wuQCncjtE
EDrB55NXG6Q+1QwkszaL/t5FINVYPIRAVfewQk4i6uBbRK+nTULuBjqSp3VgyHOLzgqg7z5u4H34
UAvUyBftuDRnhDftAFf7Wxw/wgPculhZu+xnHA++Eh1s6MgagiQtyRXEaflcG9cFdW7W/usIMqVq
TI9yqHgkWBxxOS9YsqXhjRbiCVkAEVQmG0ckVf4RTb07cckCeYcumHAoAmZaKFHa93xfBpxkiH6z
NHY7VB6sMeWy+HfEyMdriRS34T7IAiT3IrwHbXh+ZZXLaP5NZA15p1qvdeCWoCuDPU1f6U7HD45S
oBewWtMNjNTwtNP810JG/eYjiCrwap4xMPaaD/oXcsWCZ8iK/E0SEPkxoQOZnjUEfhdqbEkqFous
wBik0wlb3e/W+uTJrQAeRZMDwM/2BmqgxJbQzyVH7BTt00i6TBU5mIQvOTLqP4QStiRBi6V9oe47
X/PhEVeOoOJubpuyS1tofzaZ3kazexYSKPiEREEA6sw0R7BaHhUgK7R0eF4xJY2vPFrlroTSrA51
B1zyMlL2GPJLVDU8KDbZ096LH320d9/GJjP3bYTyzBFv5LXD4TI5czCkBwCwyfPO8QGKhLbNYwqV
xl0Qjs2LnNU3mqrhbVX0vedJjLpcqOQt8wmoFojRwd189cEWH/Cltnu84Pwt2jUtx6wPK3BDugLE
Mh16LBHV1JP32AdxDCndSotJGIRJxwr/WXCrhIYi/8LAimKSDGNFmmit042sKAlh6B/M06G5ZbM2
+EMzpHEgvHnbP9Luw9K2BAVf2OhXI2MPoqRHvIpDB8BMFf7HGMxisqYd6qS7tcxcbiuf8KmKdd4d
NNQB5QgouhyICA+RXeZzNOUMSHCbvq6sI1dWQGQpm70BpRyxcsfAK5xHCDn8A5ARzeuM4Jh0uVqM
C0CtJGDVQG+C6RAwvbA+mt9Wy4IPALu28KwT1ZAqW1Ihg+ukFe7oZTaUAzB6aCUtKUXcQXW8mhG1
UoKtz6mE8pRykR1RJTmVi0m33zZayPWCZLYPMwl5hjgiBiE0QUxBe2jB96XZT1h9SAkPtKskseEX
KFfWqdwnvd5ANdl/gPZE/tdG572MusVf9Mb2Kurm+KhcAA2EDO0bNT1utFumQkTog5xvdpedKKLr
Srm19A03KXRe9Uv/QgctEJ6Iy55NbHttAZI8btworOEBCJsc9TVdaMid6bv4AAX1+gQ6AZH2cjWV
0Zm+DMj90OY41dlAJ1dBmOUnjZbEGhKO/isI9+HU7XsIaBrCQS0JVPVimq5o1xuMG9IBMQ4zea0H
xm4gNeuqgCCSLgRZ2/H8sQlCXtFu/Sk5zBLgVdaCSfmGsyRa/ZoAwCEcLZWF3OJAAuiIgnz0d71D
s1CQQebTzzN2B3Dnt+sMbhyicltQieTISUPNvDA+1tBowlHVrnF3haYgj9JQELa20+YgdG9uPQWf
R6ZsqSOVDvUs9V6yPZiqNt7ZqWlIeOBjk9dblA/l3ITmG7ZeWe9tJ2q/DbJIAwVcXgRdrXqMaTux
5LzAwFFuCQMEE8gehHSY387gFspkQR/SmrPfMk/885I1y5Pq1HBcIzw2NUt8QE/FCItZv30ZtUyr
2UEdBY8GuYMiBBJA05Fzn3N9VMGq6jY121WuhavlYJPDAhYHtDKJz0tPtjJY+uTMAOw8G6RUoKEw
hEKCNHOVKoydtU9pnbY2qfwAICTYUZxROgXsZItWtIBqiJqhF2I3cs+CE6Dr4BTzFNxxC5o3n2Ba
HRwWjT3olyuIn8Maetr+CT0jzTEC4fe0TFKdh8Wb1xlVjVW4Z+xxgVKgxm6G/rfA6u+9uQirs30u
8hAIZhdrB3lYbn6bsf2xKDo+dHhpBc2bsY7lCkEZ7NpnSXlUQcQ9X6sLQR7tOag/DGZMbQEJ/cbE
D+QrdRX6MuyJIrMUOhuI/Dtvfk4wphbAAruChhhuWz+F15i6HIkNIT1cNNXHFCxisevMnwD7YLLx
rKm6UUcl9Oi+iLxkZz0GFg1JuP1f4Ta4u6LtoKOJ1uS57xpkpoA7BmFPMHYT31aST1OtDEmuVBPZ
wzzEaZFZOtyCdmlK5OlD7DzFA8A/HLHaFDBItEFHy5vxvR+JLzjzqLakFxE40oEOLmNozyEyK/Yx
WeGHgjt6V3Feqw1ylHFOfmTe/ljSLX23FjY0jh6isjOUHBc7dQWEQmhqEIqf9KLYNeq8G2jNW3GE
aG/60vuAlzQ2+tjLMSqHFXKnuUHHMxna9BCTaTmOANpuLE6PePF2KjYDZcQy2bwGxHMpJMvjIkwp
NGIQiRwFn4BZTglkhvtl0+k0ghS7i20AwBR72hgUyqwPyFKGObhWZgWU9ehvgIBJY96tqziNa2se
PGjx07Sa9W7wwKyCRSd3mE973WixYq0a2ttlnFA/Zmlw6MLAHScHBGEHCpgWAxahitJQHbpec10Z
k5rnnTa/ZDyVMorv54sqDfXI7i1BJs1eTj5YvkXpvj6Es+l/MqX7r7lPmjruwIQ50v7owx7qrcDh
13IfQViRR+Vqca6lqFY5TbHND9ATkxp1K5B02Evatc+2WhuxlXxYltoq1hy6INGFnx075SFU6DJA
V7dkCM4K7fS+TwgDa7d8uAdJ31XR2ALKZUhlaRKFzYHQqG7YFNQt9EJ1EjctwUtTND4yVBLZw//h
7Lx2I1eSNPxEBOjNbXmjVlEtqd0N0Zbeez79fuzF7lGxiCLUwAAzQGMUlck0kRG/KVroeknTOSvV
cz+7g+qt3KoqwAJknrZVY3gQnho0Dxq1zugUWMGItdVUAYxmVW8CtVBOWmGVj5Zr/GqLsF1lKYte
BQi6g/hChtq65sGxWq4fjIPWPtaY2z5oqqMhyvVzm0rezkDB8Ksig3CjB1C9GJUQncoyHWxdcH19
FZZDmZ4Ld0A+tkycfB3QxiT3pkx2KTsOBk9G3brW6SB3JaWzqA9B6kdaaJfU3qFpJ0DinCzaeehr
PiRdY76CznSyddBm9anr3DBYVY7YwiLBJvR31CS1rQpG/By5Rniu8gbactC4JGxm2CGGr2d4RbbG
Hn6RgG5uz/Ggod6cDwCnBllqD1Gae4fUasuNGhqjx3N1CnWVt3PrxJ+6XA8eGg+AQBg72nroG//V
C+p+1yk6fBtkFVdKnosvppz5tuwKgL003+NtlNf7uOn5jnGcvzQRd742APWxMtL1xALS5TaadfIq
AMqpm30WyqLcJoEePyToIpxlX68+eErjHjJNyS9aVHTPhp67R7EIWCq04xGuDP7w/wo2XqsgmSqz
NzXkl/YWQKYjb6/czrPcOgiFZFKoVFtn64VuY+NnKayE1gi2ilxF4B15b8Se274qjibv9EITLxYb
+6US9XTreU68SYLW2/hi3KzSLm/O6NUku15v+o++Glcf1RDpZmVQAYO3dbkrQmdtBuYRRO+n0FGF
TR1QqXTlFphknDSPcsfDqeQ4XItqUu6AbKi7sbu4Vkqx3XtaI22AuPx2wgLYjt7kp7TwpcdUBg8Q
gZftdBF039A21JTN6gE6VfU9SmjXA9pQPgCro5ltwEwO21znyu7CkwdFBSiBl23CQdx7o3ytlQBr
G+Th1Kq6ua2cID+BRnR3iuZgejEg8mUpjbymUwgcuSris2I6Fi67+HCbYJ0epCwIN1lgWVQxfa73
Ii1fVCn5FfiVeRGVpt3wWCN9aeHi+IISHXvXN7/LhRRTQHPqjVwV1UWPE/UsJVZ1Mmrxt26kHNB1
IZ2CTulWJZSIFeX2aDdoTrPzKECsLZLAlVak/VavAcohfa9vha6T9uC3Qd9FZvBHlWt53SouwEw9
DE5+Wse7EFQlUgGaty1bwBcc4cIWZKK/97USJIBYWWsFJa2TaZkFwHUNhhh8sJUXZuYG0USAMpYX
HWlVaudu5AtgkIrju+9mX6s86LeorTugrJp4PYjRcLLkPvw+sDS3gNS8M5oRf/ogjF5VRWAutfBT
a6FZndbOzxp5jOdCCTK7ihw6aZ0s26lsNKtkPJEbdG72JOSjtbqEZ1Umt0A5UwWT88E91j6Aa1nP
hVPtIja2onwiPoqWArisgmkVYc/sSa10dDB+2LpWL1xUnC7h96jpOXGy9EOjBu1T7MMIAbP0PFQx
bcRMjK1nx1JBm4jCq2AhTMleTf1VHlieDRCEh4ArRudUsdJ1oDp/rCSszwhqdie5yZOj2rE+fA8E
R0pJHckPs42eEhkAeMrsCMSvReOoO26LM28Qr/IEdc/EF01wNYW7dnwtOyu5JO6bRDTXeWY2u9hz
wnWuaJ9g45sHAHfJn7CBgzb0oMAaBU/5UEOOt+uL/AKEBWqSbA3aKs2k4aNOu+Ko11KwJvUV96Cq
/hRRaB0aGVhw52KS0Pmlcs7lwdjFgvTgZW28Nt1MtHMUephDHHoqS7A2vhJ+j+PQ30e8wsCoRDXV
BQhXMEhGNh6gZmrPhXaiiNq9pp2OVd4g8rTsgvhLKAjFZ6fz9RNMMpDGgViser0rLwIJFbZajrsx
85wiVxNLh7R1hkfu1BweUaw/5T6tDJ6wzhmqk7yNs044qJUB3g7jDI/0wvB2oluAFo2iCvRpbG2T
kmzTrfPfJtAmaKODDI4/A2YN2GhldMi+D1mWPZE5DyuB5sQqF1lSrqW18NA66YNZd9GDFxf+p/tV
vttapYVwOyYtBvJHIF8mtUqnaCuhaHTRFgr5m8wznHLDggjJTIgRqiEipoFlOFGua5UpWUqYlZlm
O2J80TQzWMFT+XN/GLdVcssSlZFCjlAUJm/jv7+pktdqqga6mGp2zQFRysazFlGItKJvBgblq/ux
bqvJxELjj4A6cAVrUvbvKbnkQ4a8eRV1hzBuToNTP8EvfgFH+FPsawozS73bG1QB1kdAF1TqyUi5
AM2YzKGWWVaUAAKxk8aQtrnsaJRUi5PmUFhKPZgwoOH65KVThG2bgGS9P+Lbfhm8cnjsoCZGzJI1
lcIJBrkQK8jA9kBV1yV9SOykaFdGdhoyQKuA4YQq/iI66h6RvT0u32u1+33/N9ysIn6CRIvTHO0k
R6r29RcuhM4phL5UbXQINviJk7MsrNO5UaJMLStoZo7uNFNtRa1xKRY72WB7Ub2JebEF3p5Hw0rw
T0ner0Lz0e+fW/Grq20L5+DkCzX920YuJX147vRSsXDV5OlGaSAaFzCCBlvSAMvLG2/M6rrzwIsT
CMWlKDZ0SN3ju+dVoQ/DjS3R85Gn0C0nabmcVLGzI/mXpPhwhxY+3BRUxG4UiTA6ytHeZH+PXYY3
e1N2gWC6edvx5fCcqlqAWmt6jm11EQYb5vtXLdC3Wgd1qlyyIb1pYIyhR/kSc5Tyobl1HRpJ21TE
g7azldr61PTJl7DXn6mWbd4/h/IokaKjCEODadI6i3vJC5GQ6u0yF5uNU/vFMQqjJYTi+Ffe4hnG
eWRdqICkCAQS63owvoWtaRMIvW2OAPUqPavib5EiryZSJeo/3h/S7YkzRsPJfjy5DWy1JtEQ+GCp
Clpvi9azGYHk16N9nX/NpJZSNdatPR2VcieWCxYfs4Okr2VgJzcK/00Ouqal+Q2Kpbe9uuSiaPSX
DjRYqFOd0Oo9LpMLm27mWBkFTRD7po+saFPljFDMNd5uVm8bVAdDL34YlPJfQqCfiymOYQCJmdxN
GQ8QHtBKb7dl9kcsnBOm7fv7X+vm+hs/1psQkwUoQnRzI2Qp7LD6LiXSKk4uXRIh0bi7H2dutkjo
0DBUUBuhOXi9BD0OkgByQW//rU65arzqqCAu3K9zSw+3z1E8jkOJ1GSya2HhQn6PgasXJbzCVY/4
zDbvYJslgVXiPI+FL7yqNDr3ney/pnCpdmi2/7g/1JmFCFAKxW3q0YiXT7VHYgHJBOgqHB08yw09
WJnoOshAmxWpXDfhEopnNhxRJESsNP1G0DUoKbeNvA8bIZytkn7p6nIVUV4u689quuAnOuJxJgcJ
HDkuc7TaWDbT29woFN2QwHPbXSd+kjV3B+GvQIzAbMnM+gB+dbLx9einNCzpCs9GtmSVC5zeuDg9
VFpVyQpHkgCWAohqawM1DbQNkqOjPEjNE6zKNarD2/sf8iZdA+cCwsdgzaLuQgY1WbMNzp8NgiS8
k1J0Fvr4UY8zZBHyTWpW+qong9nGsrwEiZ4Lq2GXhW8UWFOW0XVYtSxrpLKtztYw/oLdgysn5H2Z
l5aE1t8+zRY+6sxVhzcXe9MgyUbdeLJp4M/CT0Wp2054hZmWh14BpcZqKRWcOQFUkJSjKiIQB0Dd
18NihdKll8vOHlRj0w3aRQqL4/0PNh+C4wWcvE4WND1kEDc2wqLp7DBL66fepPaol537fD/K3Pcx
eO8YwP41rrdJlNhyCk0T0s5mxdA8O2gwP/LolNX1utYOXfP1friZExqNx//CjT/nTRIEb6vpcYjv
bMkDAdD9NuUXhHx2w5Iu5jj/071tyMh1jVBg6ca5qhYzy3O1pLMphnzUnIwzskfJRv1klNIKk3pI
dcZjDDhlfX98s4c2yx2grTj6q0zXewprEXBw0Nt+Cq7BESgdQFHWSmo7v3LrNeWB4io/VGVhscwt
e8TDFarcvP1ucmZBsLSq9KXO1odX+KdUof5kwq+FsY17ZzKpGgBSpKFYLMjEjZP+5uPpok/nC41L
2xUvGgekXPqohl9qR4ecDOkMqdPkoIgfPPmP0B7BU9yPP7MhUOEez0u04Rjj+O9vwqttWkSKL8p2
nqDlQZnQ9ZfQ4zPTiFmrzFZgz/HWmxySfqNSbPelwbYKnjZ5X0uvOcAGdPIlbeGgmnvmgI8fky4Z
qKP899/fDKdPy2SQUnGwK7qLkv8Vy51B8Hde+kn1fiGvQGUfZWmwOOrCA29my18Flq/nMdBCxe20
erCLwH0WdGPr4Z3Q2pVcbgb/UEcLed/cliAeTjmgctFLm+ITEZZWSF3Kwc5k94ceij8yOdtSb6dA
6uHcHiR7VB5+YiaF8DTd+XcvGnw1OApElIwpf01Q700S+r2HcLdNlr9K821l/vmHAKRpFAZ4lVAV
uJ5Nt/RhE7d1b8eu8Knu0HpBoUtbyAXHPzLZeeAq/z/IVKa0asRAtNqc54BDAB5zH5MQRoNg/eo8
qqai+BWtAHgW5hLlZm5DjJUGFf9WYLnTey7V+yqsvL8ZNU+6yPS+RXL5KBVL9uMLcbTJZzI9r1QH
hHdsjVysk6tHl/bISvPe6V82PsLxpCDvAsaHKuFf3P6bTWe5heHmiE7bUBpXI11bC/b318PMDced
Q4FGJaccGTbX60Gg2ZWWgc4bhAsgaWEo1TqE2lMrF/+wtMdSHxUhFWXw6VVjNAJy/mU3oMVCw1Ws
EOowtdf3j4YXFejK0cX3Jj0wI8fxXckVbVRBtlZQHAIHlqwlbc3g/W+qEbbPBcOLB3L59HQPx9RV
6NEdLcxmL0VyjNCBIS6wIea+DpMlaSIVtFuEuR7TinEGbbB7EJqym68jw9jW6UGvFo73uQX9l2Ji
koLcmgbIZaKpXut0Nv0DpMC+J/QTk/hw/+ssBJnuGlBPpVJnY5DUXWf5Z3irK3Mp1Z0NwpU7Fq4Q
hpxmiKE1IAuCwA7v9mIdC3+Itcqr5/sjmbnbDSaKgt/4qr6pUMk8xQIqgp1tAk06lUMm7x23Xjiq
Zx6XV0EmSwwXNTQ7cdWzAwCLqXhJ6HBkyle+jJX+Syi6CSMJiIfVNJFo1Sa2BgOwYQALbSWLxfmv
1Xc6fMgC/bUAefUP84dJBG8easK4tV6fOllUqEWYq5SpNLzTpGObKQunzV/V/+kdBHYc+pQIy4a7
9DoEjiQZgEqGhIVQyVXwodURTovKz7g6VOcI4sG2qfXiK+KFPbhBWVnFKMvta9xCU6+BPx4vkQzn
EhkIfji2k6px1irXv6hJIykUasowWVz8iCX/g5bVHvDnyl9X4KxWViw2+zyJF0oic2v1bdjJMurd
rCXR8Hq70No1yITtctVxNsRYJuZjUmD8m1K9uaYMy8dnE9wtI4PxnVT0qpMeNZGuKfWz2EvlWWh8
6xEQHKhLnw5ZlwjxNojD/JhbeYbwTJqvhVoNvt5fZnNnAbQkishwO6HoTGYcCbQGXXvWgARKJEST
1BFe07JdWGpzhzScUVzeIG2LtCGuv2tuAvVqLI61qJM2yQDYoziWFWAjYyGtWgo0+ZKumSRVExDI
6en8iSnqlPmlizsYJpb6+f7UzS1WSGkkHST7dLonGU7ruwNHHOXPRBA+yG2PcLawV/30KZeookUt
Epui/+1+zLmeA3fkaN+MeSQciUlQ0eoDuehJEULE9FKgvCWtXKtDriv8ZERnJSXrZ58EpyYSj1kl
b+7Hn1vGHOrYl3N3UMiefEg/7HJfr2XaG4WMHBGSdGYPMOJ+kLmJ5YoF9KfQVpXNydFnBr6R4p4F
uAmVzr0iCMODkrvO2lEqnhlhZGwDtQ2fy9hboobMRuZiJJWA8mdOy3hKBHacOechVR5GWYqCmsYg
v/ioaFu6LRkLucvM5oMrxAVMT0DlNTP5mGpFW552nGgDrVsPxS+wdpX36f5kzjw06CyS8KmcPIja
j7/hzcFTiU1UOmoj22oUGpsa6yYH7Sehrc9Kpx0KrQrXoygFoOzwy/3IM3sRphAcTsPCceKmAaeE
jhQYnSfaEaZhZEzWCdUOZ+1Zw6uuxO9P0in5oi1PzUQdp/R6mGprwcykkWzXpf4RfurziDZeCXFw
6c2lFtLMKrmKNf77mykVStDvcheSQjffouibVGAIs6FgTysuhnd1fxZvU5zR1HiU7teofd5IJEiy
EwVeERgXzQf64Z5c64sPRh/NzE0X2PdjzTSKqdHTBxlpWLzsp7NoZb0OIB4hQhBPXgG/ZrjULhJc
GNRqxwz5Tb36JY2wcuEsgbWVupf7P+B2Q1zHn8ysBasZRCGiIYL1mgP7LvxTHUsLMzobhJLyWESg
fj7tnTZWm+RDyCAl/2Neg1iNV6HxdH8gf1sN17nV2HMDrkY/AM2VaSsiHagmBpyjF56u+a5oYjR9
O1fRnr3aDz4zyyCC0/hjojXKa2pF0qWMM99bCZHkoMqawVGorPLcyUbx2AYUz4BnBv7nWqjNPVrI
9Vn1PdfGMio+srniveYW4T5TaLGIPSU1MPRyhfVtXaLKkPTdqaOUf3BJvFDPytpj31TR9yb33adY
Vjr0GU3pczh0wme318QdqhyZ3XiwFusCGTNHjzzk9AYkOwMpXENhMDZtWEvJnv2GinI6ZI8B8E8A
G6ry2gXWc5VWf/xWkFeCJ0aACAe/GnYk696x6HsXkVxzOBe9WR9RjPUp5je5/qejl/E7kpFOvv8l
5vYPrw+T9jwuDzenUJryOzr0iC6i2KLhcxjy31mMuaxzcoE13o91ezuO+d1/sSbLt8srNXILYvUN
UoE0sXV54Wq8PVMVHU48QN2x5nHr1GuqQua5ln6RkPR+QrERxouWCy9DpLSPWgNU7v6IZJmz7Hod
q1CpR+gGfS3aTJO72KlrtxmiIqE8nOdPbdYfJRMw8RbN0wHWn4kKmZR8NcUs3LZDWD4aFdxDlEg8
tImBI4g+atqlWVrPKUvX3Jp6lO/6AocAenDGWkF84rtGJ+NpZAmsU4Ta332iqDpPGxqCIytXv+m5
cC2o4BKDiyHm64HqfYlELFz8+9N0++HHKORlXD8zh3RSeKkcYFBwEZqzZHnrdlhaxreHFhEsAz8j
Sly32CzPdfsOy+nwoiD8phng1wGgtt2f949j7OSDoCS9u5ktnraI1XRDfJGT6IMBrheIwv0It3cn
rF6LO4aaP37k0/Xkq6LnWwriQpJcBh8a0fReRKHxTqGmFw+q07RHRRCNVee1S+i22280RgasoOvY
0OCRcn1rIyVfhmJQlBcESdZ6dWws993bn0ckaEAuaYqFnDbXERRXUrEOTMtLXzwKKOAqi0MYE8Lr
3ajJOomxiLU6hq/TZE5CmyZ0TRcdPGJt3aTV1k4B42wtRrFhHdyh9l9ag/6obiUqQtWQlddW1eQy
6P3eR02u04TvqWMV60p0inXaa69MuYRuvAuEP/H0eidQtXkKG9ncoHxq7nIrEgC698jFRVDGOkV+
dttKezQdTTgEOGi4K3jvw2uHSBYOLansHkoABtmmbhGYETEyOLdy3r7G6KGuWh0Z2FVSCkiPl4XY
b5IiM5aaEzMrjKYSVH9OSkoIU1RWEFfwlZNCuhRiGJ/EQAXHVzfNE9w3advokdKv6jLGwU/rUvEA
hlM/BWh47srUlUlseu1BG6xqVwSSwnO8L7aQC90XVzf8XZZXkN7ub4jbE508AVQ7jw0RD6Lp0zgJ
+txtkPy8aErTbyolVx5l1e/37IzkAWOUXFkIOLMPaGeCCyIpUQG7TB4EIZmA6w70oDJPeZL66uMg
JAu31EwnjDfN+ICTeCbOsPgHvXJypKAvXgZTNRLV7ieaq9q+DTC5HBPMs4aA2gG8C2xbFfcNDZ+a
DTXJfOmX3N5fFDZUmEIsBMjX0/Mmj9q+yCSjuXhI9O8KxclflahCDdlKs/CjEnryy5DpP/veSXdN
DLLfy/BKhRMSC6vUcpZcWedmhpuUqrhBpsBHmMy+WBkC/WOhvQRqWG+gskXbxGyou6BDaJIesSmk
KlfgkSaxDXyHdnNV4kTgcLG+fyHQNkHUS+Fm5LSfXO0BHo09dKTu0iePIxZIaH7cX9q3d9YIaP3/
AMb4bd68k9Cchf4cJt3FFL/Fvq17+yT9eD/E7et2hF6D+TGs8QtPj1zPqQZLglBxKRD9V+E0xsgg
xLWY/Mp1y/2pl2i5Fpk1rDt0wQfUofr3vyZGDQl2L3iqEVU4mUUFRyXPrxRkWVqgNpbrXqTCeHQG
uir3hzqzdMDwYnsy5n5jIW1ygdGnr9JB8auLJX+Shq3mncvuVcYPy9ubYbnJ9b1fnfDGWIh7e15c
h50MUOj1Oi41wgaKNhxjT9dOfYzi2/3R3R6DuoSoHBkxeEWED8d/f7NWYrfohgKe9KUPhXwdZkKz
9pskfhXisN2FDmTP+/FmRkXCxlcDd47Czd+89008v8jastTHm7R/jtXPqvb9/t+/fXaMCeF/f3+S
C1SNFCSxKkiXNvJFuy2q8oNEHwxxELFRoFN4so8UoJgvpFe3W26sSAKoN+lTcOxNwppRIiD8mAyX
UEQwIonCYyIjO65rxev98c0GQnCQcoEKvnQKmAzlSLCCsB8uZpHBRZLPjQsJOOgXrbJnJpJnBC83
cFPkvtP7sdZIJ5yiZER+tzWH15ISkuwnH1R4UShp3R/Vbe5ApxfBALq8vBhIF69Xoed4ZTtyjWwd
kLyr/NGcp676otdHH6oY+rfv3lpX4TT5OlyH4i+YTye1Be3Ymj0UtB/3x3O7yq8DTJZDoEt5JUu8
5vsm2JfVDj78u/ctOQvZC9htmkg36wAWGgyvOPWBGbciihweNH+lXbmZsXNUXEPePZ6raJMjUMW7
pkS6wrd9vd0aZvDoaYtZ/O3KBnQ1Pn4UDGsRVhwX5JuToU4AOOZICdqiIYKPPRUZXnlLumizQcY3
EIceCOepzJGIYB1mvI1v82oFCdg/SqnwSHU0X5iwmQU9ghZGfDZmyTcV5sTvS/Cwkg86b98FZzc6
YhSAJRXll02xVM5eCjYBSnh5o9RGKXLTq1+p4Ymo4csA7ENXXKvabwfPqPurYX4S/xvcZPtk8Iex
ZmNwIcILDoJydCSRqFko0s/sIaaQe1fh9uVRN1kPMZIqLme9b0d6Eb5iVFOcDDyDXu+PZS4KinUW
/XgRb+Epln5QnNEczA/sWBaf5PhrFcmf7ke4PUjBawH6GRXQkDOcXg1G4+dd3DBbRfVSJWfUQiEi
yysd9yowvf+w7t4GGz/dm02EDpvRotHq247wjKuaG3QYPyarOAs2WEXC0F2oU80tBRJqoAY0jG5v
CSNNNARrIs8e0AdQ6AvhQrEalCUo0NwckqeQf+lgG2gUXQ+r7V1e343n2YG5t6yTJH5UpHYvyCha
BL/uf66ZzcTjFVIaxb4Z8cs06FrPUXrXTrDl8Zx2h9rQSezKVylLDoggHuOwWBIqvp3FEWA9utuP
qA2s4a+HJ3e+KeiqUNsZ6iaCix2uaTYvrhwvfK3bZI849DNAh0iifMODUGOq4VS2GzsNTeWR7myz
4cmEGWWXGpiQNu1CvBnA4hiQhyBtRUBvU1lIbRAbsehg4vsUtRxYRh54p+qnj2FQdincbitUwxqV
jPuf8HZPk0KAkkcnDADqTQ8gqmG6qni62YkxHIo0ueDasL0fYuZRMMaAPMUVDHdqClbEGM7we79D
YyBpVi7cd9SPpAw1rXQVYZNVI+zgY6LTYUepxsLCAfy3enpdjxqF5fkPj2w6VFMKgmWqVY7Be2VD
OPjQ+d4mLMyNpCc7bFpPOuqEKwuycK4o2z5Bw8Ut6mqlxwIep4Aqs+x35uPppYubPG8Wts/cUkZ3
lNfhWAy6Ya4JOEymg5ZXIJsVYR1rgXb2PJP2h1O80wue4jiTwGkAh5PM8absF5hKVNJPK+1A2aRe
uKqx3ZI2zZJe5txqoqoCXmusqsDgud6cnllHCCPJpR3r3RGgzEdJiBauujG9nX5OylBcECIH9I0L
MmJSEqUzubYdDV1073cXeYi0fk9VY5+LT1JkI7K0cFHMjeptyElGh6yyhduMVNtKJoGXkF5ipf6H
bfgmhD7psmdOrTp6wKjc5Hes/Mzkf/n7oDVZaUC1SBWuP0zFAixVMWzsxhw9Z8JNsiQIe3sXAAIb
mzDghxCfnl47UlkYqpcrNc8S/xCr4qoqajK65iGOnFdPCb6HkrJZOFhuS83EBPGqwxdGzHRaWfFd
VfewWCNmuLe6L5H3CNQPYx4VeJK79auvYV4c1GJ/P+zctoVUpIKC5b3H9TCZy1FDTRlYDnLxCesW
LG66VdYvIDlnr4O3USaJo2kqtdRLIuvc7KPvkaCqx9hxtZc8xyszHSQA2Eg4rvzB++pbpXeR8RRc
+A1zV+B4LMHipUEMyeN6oIYW+pJg9bWNGCSae9vYDPe6fFSKBcDQ3NIxFV1EGXrUh52ClBSkJv53
6YhmfKrbaF/K1kUP6RNn/aOryRevXjoPx58+OUXoTdCfBKYEb+amxDmkThGhxmKHBjpKzVNQHGs8
f8XaQR51qXw+s2BGUXaqECQSnLKTeSwz1BkxF81tK1W3bdbsRbl7SDL1/ccUtVpQ85QHKK5ME4jc
LGonq/vcblB6wLcy6A73F/7cmiRRQHfBGoUIbnAepeeOVkdZbkvBxwgoM90JfDkf8STHovaDVJsb
TaJSGy/sc3ksAUy/Fib0HPbAQMcs4nohOqHZK5FVlLbfUPGWk5UOWC53gq3XfS6c8+DuJedLo39z
sMcUsThGFEgKns3mdcArUeLBFY0SY+qfLupwMC1WWf5BbRZwKXMf+c1vnIpEeJESZzpISbuOPlNq
UPJgVYqv9z/AUozJmWDQlPYKpSrhqT7J6bdYqbAvXLgpZjYjhQU4+2S+KtyS8d/fvIoEOKhNnQel
jQRc+4hrpHDBf09Z1RbqZ5jwKRv8Fl57VPT+ZXW9jTz5yjLeXJqOvpttxIjTqAc1e0TbaOtF8mr0
eq92YWYP3pf7Uzpzxo2iHjQYgMtr1NWuh9s2msS1K2c2AphrP/9WKvqqE3aN/+t+nLlp5TkhGSNK
Cu7E5NMJoHyK0uHAQVB/pUkfTay1UegpPnnp0V/6hnOn29tgk0GpvY/zXU0wKXuy4q99fnDLXyXC
Aaq2kI2Nf2myMzk8ef5xIAA6nIKxELYSDRSvIOf5n3P00fGEvD9v0ky+p6CRQ7IHuMAkw7j+QKaE
UnFc6rzDsDbY+WrxnDvlZ8XLH7vGWBt+syrr4sHpBVT0/DOuVb963k9YIq1o+R6C0FrjYXDy4+JX
puo2EKCn+z9wbgZQ7x5vER6lvNyufx/KQ3hG40ZrG0gPjuDkKlyYgpmviYQHdA7AQfBKp0k1rsO4
LhdCA8sSvbxey5/NOj7kebUyUOPa9GW3uT+kmT0xaoZQYQTQN5oVXA+plEFWWI3f2k4Bi6ishx+t
mRtrvwiPXdn+eX8weHIgrhFVGzFD18EUJavMWIoaG03Zi+HFT3UACm2IPnbp0kN0blzkigaqBhAB
WEvXoYJSMEt9iBs7UIMvWKJvqiB6MTsTeVvlHw4z7BHo6sLzJ0ecmlxY8EZRJmpbCFlI4Il1+6ET
8w+S4h5yoElHbs5dI4WPWoBDZBQvrMmZewLe3KhOT7YBLWNcUW/OcEAQYhG3fWuXyACn3ndRvTjB
AoZhbjK5H0D7oADH63JyoGUDBBQLWAxZcHBEKQ1VivB7GzYvFnW0+0tkroDAAc0qGVWybvUZ0KcV
AXjloj0YefyltWJnE6mGu3cR91thJ55seZX1p2oI9U0LY2QTJ0X+VHSWtLAzZjb7aJJFix4ADV3A
ycQmCImAgAVaLvXk31a1iovtwlhnLoqrEJPzzkM3zQD9PNiNW66r/rMYKzsDLMtoO+rtIK+CiPmI
NPxuFMHLla3vlWuMrleitnebbp9EdirqCz9q5lsDpueEx1HBBCk6GbZhJqmK5xobR04fYiM9VPqX
HJnvsos+3R/+zOhpVYPLQHkA3IcxfoA3KxcAgB50kcDR46KXW0GUKtaK/8FMzxjTbMJuoRU5c7nQ
OIa5hFqgpVHavg5XIakHRwFhALeTBCR9FOMQepgMywMazwBTBNCufeye3QG50yHMvYVNdLtRgSty
eUAiADQF9uM6vqBqVRs3aWOjd/3QNdBbWOn4IpiLGma3KxfwATpTNOUBZknTDkGD0mVRW0plByiW
9dpTpr1E5R+t/RL3BxGFYbfKUUEO1xmamXVfbHqn2Ebvr0LQI6U2QJuC7XNTUyW9T4RRUuIi5O3K
NPO1ri2wzGcmFMI3RAX97yedvuuQcSm7uq6Mi5whwFoX2ySVP2pR8u5zgGcqNzHcZB7GNw1fsa0t
NYty4xJr2lqKIXR21cKhd7sTUEQCp8vLEaIHPOzrpYFePp45jmddANZ/6FUhxJ/cala6oP/0zfpQ
WMIRKN9C0JlVchV0sv0oBYtpWYTWpcuBRAsittv7+xv89iiBKEghVh67PECeJte96Quik6C4ePGS
pFglrraJ08QuK2WU/11ITmdjIa/419tpPLSvp1DSfezqy1a4aNaPsv6qKc+N/FXwFwr3M3M2qiX9
X5Qp11+GF9OWMVEG3Fh0dLLF7Hh/zuYiQBihlUOxiyx4XPRvDsUyqrJSaTLnEnkpruTiBzeVXu6H
GE/w6zweGCJwLxN4Pa09ffLhEW3O5cSzrEse0m/AU3Md69JWw07FkF3Ukct4oSw/920MsDQWSwqH
penJixIECqUSY5IEdV22uJ8jHaokdu4tfJ7Zkf0X6G9N483kDXEX1U1HIMH/KLdPXlpuoGihdGxd
BGcJVDgTjP410CDOBRpU04uydlAyFZDGvijma5AfcgB6nvclwAdES9+/kUaQPccQxqSAuqaLIjcF
N/jLuVEw94h/xkl6QmfJQvb2/tKYqfqMWGhaUtZfKb9pKisblRKZWatfOhSOkOENzqGXnGpd33hh
96NrW/HIwF9l7G9aPdn+Q/Sx+MgjfdRXmoqLai3aY6YDt6iQk23Y7TUM/URb7E9pnmGyna2a+uAs
IUZmviP0wf+Cjofzm0XDk7cT0NE1Ll3dr8WwXlfcyl6G6bWk8r8XNt/M/gZozusWwSp0l24eeHrh
eBJqeyzRiy58y/0lhMXccAAHjDwfxDvpzlwPJ0k6M6W7JoDK01eZ86q57UrTup0UJbswzHf3P9n4
1yZnCQvyv2jj1n8zeWHgmKgqm8LFlaV6Fbl48LjhubDeT5ugkiKjnEOrW0YJZXKVxAmyJBEQ70tW
DMc6Kx98euphtJSRz3wdQDBjf5v+7C22QhxyHJFS07yAbDwWabaNY28ha7lNQ9GeABUAp2FsZ0x3
2CAhOtx4lXOxVGFtqa+Z/pTqO8WyneibUz6Ww1JHa2ZB4FfJWY9pNL3f6UuYaxeT5kpy7a7A9qGu
zFXudQfsFQUlGxsaw8IKn1kSIzpl5GyM/z1F2ZZ+n5k9XgI2mOV+rffZxneabS815cK1MsM9psLO
skDxFPzITUYvD1g6GCXoh7Rzd6WRPcBOP9T4kcSm/BAlBoYtsbahWo9NANmwJ+HyAoB+EQg7pmeT
TfD2d0yvncB1a2VoHNdGR7+8oMuvYQqiyE+WhdB7hqvBliw2O6sdl4VZaV8iV6/OA2DkVVb08i8R
H/v7u3Jujb2ZmL9v7De7Mh/JcQYm6/9D2nntxq00W/iJCDCHW3KS4ozkKN8QDhJzznz689EX/x5x
iCHkA2z4xhuu6e5idXXVqrVOQGJ2Iqy2dfwZiLfnoU4A9gnppW5cuXoXandTu4NHG+TJIO/mjY+s
UMvU0BP/ZJm1AHLiBz0m25CKTz2NYlvN22pvdFnuSGbh7ZrIym05C5gybprWLsqk34hVXmwCrwk2
pCzqJgyD+I6XSrmz1I8XgqffylQMmqTQM87z7RottCEHJ33KzO5Ji7tnJgKPnhZtLCtfyUsXv4Yz
U1PEOTsKqfX0SKhD/1QYCrHxp88LH0L36+e9kGAxf8Pk/8RtM9EvvjeiIwskJqbkHjv9rooHJjJd
JwqfYnWtIb8US+i/ApeiKAInxmw1qYuekWy67lFzHwTrppPCDULLzGofXXWN13HRFguiGMojAvzw
+0UFSi+mbakKLMp/sHxqv/lTXg8MSiAivDals7iDEyJxKnuA+Z7tYF7EosWXKhzBOW3zMNnmqvvN
z4Q/nVfs/+GwuPpNkNHgtuYZftAWyCGqontMILdTvHu5Graydx/Td7luaMn1Jj54AFQUrC9SjVyt
O9VqO/c4Cv5NnoQPDNMeqsFbqWssVOygITyzMzuorqE26VqNezR667MfBT+7gNJ4I1tbJRkfhEB2
MkavskrZ1aK4r5Xk+/V1LjkK+2kw3MmuXtDee5oQpwwocKNGkJjknS3kcJ4KX2LEK9NP122ZlzAE
FntmbLbYTO9rlP909+ilDKfFKEcS4Y0/qDU2t4rbBvsir3VHKQLRERQJ4R3kHZFiK5MQXchqsOW2
RomFAtHWGOTsT+Ab3wQ0QUxXJ1CP1b2rowZvDbF8r0l1vCl5ZezqWEAgXaS3mVHvdgSuD1sba2uT
cK0wY5J6z3oUuTd5VVp3CdJRjoXMik3Xz3LSqHIPpeg23IWq++jD7Ou4g2TdWV7yE0W68m5s6noz
1mO473oE4xCp626KVM0e0Xeptm6KqKCZ6O5DGcVvfRPsmqBpEKzvktIRQ719FOoqd8poMGxa+S7k
+FV9Izc8jSlhqgNCWfFdOFotPAuD4mQuVMmeHnooanrJIWqD74NQ+xtGWfnB+viLG7S0O7dUX4qB
dGUcVctuq87fq2OSS47Sd2+ovnSb68d68anQdKIyB8aQ8HlZgFFcNq2p0QgxhVPX/gAJljQrnjOF
xndJwmSC6bOpUzBdYLMIU4eM8imWKxzFwG/sEalJwSxXbEgXYeyvkWn2B15SQtn0qZzdNqNbyRQQ
QjKRnrkjBtzTHc9l99aEqGc3ep3/k72LbbOucydLwmGXinK5Zww1dDQpD36LeS1tlAAZDW2MosEW
CmuNwv3ia539xPlzq03ltKxi79RaxW96z/W2aIYnQ5AexqJ0kPxeuYCX9/2/LZntuy727ihFgXcy
An+rmr4TdL+vO8/iijSe5ryatUsOGjlH6yv3BeGo698GS3Tq5E6TvM2YP4NTum5qcTEQikwN+2kw
abYYr1ODBE0Z7+SGw5c4UT8xube7bmLxU/jPxLxMDQukojU6zwXNv7fSr4LuxMG/bNiZidljDnbe
MuwyERcwwXxXfxpUvQ0Qo8H3QDU+eglO7kb6AK0NecvFc8uodUhe6spD1gigSHorD2+1+3Z9yxYd
4MzGdGpnX11Oe0RTsgb+i17YJENrS92vrMztqr1DKPhfFjR1GXnwEEjmL2HZiAPTYATgxGTwxpN/
dIm8K0T3H6xIPKx4OYLEkU3l/ZJGiG/VKWQdywTBK1H9VQX9T7H3b67v3JKz4cVMnExzQSRE7820
ZMdy3lOsaPM2dAahOUg98j25trZrS4ERbljImwjBACNngRFtVdAmDd9oO1iPyIIcUJG/hbd1I3aq
8w9rYkyHC2ViOJo/8IkSQINcnUAvvej+H9c4+P1KyrW4bdTWp/6orDK0837bikJSe8BBwrHKQ/9m
YFZxryMHuE+rYu1pMYXj2bUlAyXlluB25Mk2c4TYZIy0zmjXS83wKbISzW4y7/uYBp+IE6/lSF7e
myhJX9/DRaug4+kggQK5eNkjZCeOWlRLR+j2tp64D9Pe1oqvobstxrsRTPN1cwsfMMORsE5TEqeJ
Pn+7aqbrCW1miUc3e/NSwy4D1+5gFVSMuwLc5XVjk09f7CjgjqmfxAD43OddcWCCNUylY5R27p2h
8AoYgjbelRIwMhWp2SE1JhVHPbDVENXv69YXXIfi6vSeYl8vS8kgqMsu8kLp2Eq1I8rfy/LZ9YWV
JV6WkXkPkI1z6/LCpso1c1AvzH0rqCTpaMpP/ijbTXcrZ6LttbvQ2HguaroHK/p1fWV/vX62saA8
6SiT+TAPo0xLPwvDtUvuH8eFdlSzqNgyYM3MiCL426CoxUMiVsoG7qYv0ZiUrW2UY7Vv6zolw6yr
V7M0+40eZNKjlfulbeVGY0eiXu/l0i9fWqWqP6WIodtKMUQPXVF7KA0L8rNcIIMoeeRz4pDgqEUf
PJWD/tIPRXLojV52RLFpd2TtiWOAG4o3WQyJpV6K/k4Yo35bFYMSIJ8FS3zPq+PojgKy6CXEFoWU
r/V9FhyP3suk9AHeBwav2TVVF/7IeH9rHmMt2fB6kJRXVKr74pjnsJ0XL8DUrp/IZYEOaoFzi7MT
iWVByKoMQUQ3tlAiMh0jpNHkBtvaymw3uZOHncKbTZZ+9cm20T9+uQDfmKajyIUvaWX7wvByWYjN
YzHpFhb6nRtUnzszWPmilpxdhbwLaDqgZqA4M2f3ywEdOoFOd4Q8oNVv3aKCaIqAJWS27v+Uo9tU
1WwgDdd3d+FLfmd2FpmDMRCCZizMY+Jlv5Uh+tX2wbZP/iGB4k1EwGWBECTPw5UR0JzOB9k4gtmx
c/m5DT7H5hqceeF6ptsJ3ATc2wKNo8hXZvg9PRi1VbbpgBzlKDt58rMKttc3TV20xHQQ4FMu4gtG
OS1TmjQUPeNIH7fe9SGkT/k4tl+UxAIroQfld0MNhJ0rQcZV90G30xjkPISoAO8HCB49mwUAzREE
5bYL0uIGht/caRSkVHPNj26RRkxv9YCSayeosjOC1H/R9Kx39CJHI7Hmg2v6St+FhamFvOm71LMz
LSyf63bUX0NkaO96LTZRltWiXYWQ8IlcTwOX55r3fiDAnmYG5S7MjP5RGsPgZrAQnOyrJnisUT3m
OSdldl7pwkNYgtC+vncLlzJB9b+tm/7+LL6qYymMgsAhFd0XBi3U6r7UwQpXt/n41CW768YWzwnu
MpwOyCnlm/fGsqjvdMKufmxDJsaSQ5L9ZIF2Jz1ftzMFvdmlATiBih93MTWyeTpNB6MMw0rVjyOC
0b70w/o4XwVBcBK6o2rKfxeEb50c8GkhaXksmPPTo0dPWKN5W0hfGCRkVBfSeaS85sltW6J6TrXW
PTId6eRt+4dgeJNVpq343C5lXq+czZq9mSPUbSI2FWLCRyFuHpVS3adec/BkCkgwa2d1vdZamCLZ
/IzO1zd7JZSu5SlCObhHt85LZ+Rt/OT6xisK2ejDDqW1C8oYomDJyzaiUb61QvrCBIZ3GI0B5kiY
Kb9c95mlyGsQ7YkeBEXc5r1vhmJYaX1PC0+zjp3w2jbAuT6e4YPB+8/E5LZn35qPAJ2RiJiorQdF
eo7r58xcmfhZ8vypYjrVEujZzL1GhaJct4rAPQZ98SMUIJgwjeBwfaeWClLwLgGSYOKfvZoPZDL4
XY2pbrnHFmpAJj4ZdD04jMf7cPKF6FJnt1WMrwbh3oXKMR+sG12ot43hfotjdX/9xywumDrN3zct
iNmZG3WpIrZKFgtHOvCwfoXxtwpB3us2llxjQjYzAksX7ILGRajLwlNTmU9Dm+C4aHYWjdrbI+pb
/2AIoBCPdCrePM9mDlL3uYnQMA5iJA+NpOykKH7UR3/lU4d5e+HjY/byf4Zm2Y2hipLXVSPV9VYJ
7grI5XeyGcT7uHO/8XYfdyJl2VAolQc0UYvdOCjuTd20+XZ0NX2X+lW5hUYL4RepLewmjySbGeTf
CpXnfQzV2G06Gs2mdql6C7KbbMHBMDeV9NkekRN00gDDYyvXrRetywymiq1k41cZZWvyiX1siME2
H1DGK+u43BRyUDlxITHYH1MKT622vYuDPrixaqvP7NJUC9twM31jDGPptMGg7dI8S29rT7F2ajCi
6F70MVhCLbWFPoaDDezhPsqI2F5YdQfRDw2bJtz4xRwMLm70dvd9GWiHUIImFVlyw+6qWnxWDaoZ
I+VVvYqYKxaHR9H1GKbTxi8J/9dj1VrpdjTGcV8l6ouhx7/GSDV2ci/oUGKE96qYoLQctVuhUJJj
kJrFvuv62FGKLrX7XGHgcvTa+2AIBeCq8eDEJnOQZuMNz2JB7pHD+umUeehudGPkL6iIbCF2aTbw
9WVftNQvNw3CQJtGz+J92WSqA0tP7wApqR+FQNH3zNzr28Zkvgrwer8JSs1CIjL/bEUm7Hwjjr/N
+jJBaLxukGZyC9oQVU71xgu8ByPKg00R9KPdAxyxY2V8LQZjdMpGErddJhdAU8raTiPSJxqNzWOb
ZuJW7eH0GyY9azlR27uqCyRwaU3Lj3R/IKogf3HDVrq1SqOzgGBK49cCZHG0TRFX32jMnVp1BIsn
CeaOKdG3pG17G7R+8uY1wk+5K9OHMSZ9q600eG4GgYmtpuscepmGk6m16IBPjr4jbu1Lt537qU9N
C752y9qnsuTyWwfjDiXiZuMh7uJ4Fk2TTdaM2n2UBslD4ouj0za5hbJqXm/kNMm/+LJRnEYTHfLJ
ldKbnq/GFrte5OETkKRJYW4baEHT9UBpeCcGIlCFMnpR4/rNKMvk0WwaxaGeJb+phWfu1MTz9qhm
dfdWqJibplTzXa9m+SauEasCIl8d46IO+Yq8fJcWVXsbQLfEsPtYpVsdjbyNQWpwV2nwC1JEZKF9
EmxiMX7tSrfZt50fPAkhumXwzXhfqlyUK1sZhFR2PLgYb4wsGvZJXhY2tJL+rRQK1kEWa80xRt9n
WlUy91kl9ZtM6tptkZcqDWi0g8e0828Cpcr37fjWokzv47cVZceNAqh2peywlJdQRYTKjmyH4Y9Z
gBe71uj0LHOPmZ5N3B5NYVepD1O6+Ja59T2K7H+uB+Gl2Di1wQGUM4NxMRHVg/soPUa9jkVvHZQC
wEnWV4esdIkK8hrMZOn6QuIKWA1wahTYZqtrylBOw4Amf6I2W7mUniqmL1d2cMHGX5opENt0EhEF
fH+rCKI05ok5hqcgqezOoBIyfL6+ZQtnBD+eBgQKZg+6+7PcKfdKhK8DhiZzzboNrK+gCsOxd2qD
mkz9+x9s8aiEsmRivJh32ntTME19yMJTGxvQbe74EzmEHXn4Js1XLsrFdZ3ZmlzlLGELUkXPO2L3
SQEyBrN2+H1sRbobtR47cA5qdh6q364vbyHXmJjsKTlMicZFoVkQB0+phzA8+WmwF937IchuA/fl
upEFF2feB8wHn9VEWTK7/mUrUEISyJD5MFhwCf61+Ftyu61rrQyGrxmauZ7ZBqYZ57ieIv0xze+p
oNpu+VnLVtqBC+f0bj0z/2NYSEqDVMTDxx8ZLewcXp6EWQzNe6rkn/+wd5TNgdTSgroAYGhDoqc+
I5MnNCIGQO9J6H+GHcF/LqoAjhElX9NYXvAItAt1Eu2/FCPK7LDEBuZieHTDUye7wKbCx9AUb1Dd
Wnk5rJmZosiZr0sqi4INnj1kUCkvaKmq95W18kEtFQ9ZDPEcgN/ESzbLcDOIsWuYS8PTkEsx9xrT
nnJAMS3WxuGhyZTW4RqMAKwnauKETSJu1N4KN4kXZSu59qLPoOdGJKGeac6Fw7ouEuSwY7199ZRE
D3Lz7EYnJbiB9HjF0kL8BRj6n6VZFCkTQR+9sg5Rh2RiwlXVyIm456+75XRRzJ7TGKEHMDEqWRT2
3h/f0AqNW8EHeUpisq7e8YVfY+NuJyBX5bV2k/yp1qTXFjxm6giwfdN50ml5bxKu3VrqYgFMqKve
wrT8qe94b2rl2kkt2oHvntG1iYXVmO2frMRM0qhwu4pVuanM15okeW1CY83G5C1n3p+ErZGOMTdY
3Ze22kJQEOQ8aVeKHtMvnR0SpfopcGhUa1AreW/FM3zVi10lOGnaSMfkLaqLHSoXJVib696wZAjl
CViT6PPRrpktJ9TqImskLUBd8ugrb0LzVveGow5rRao1O7OikVwaVF6hiyW+/0rj2yz4XbYbo14D
BS98QX87a9yIXIkX+YXYlF6ijrDKdfKwcS3fzpK1RGxxJbD7TrNaJpWT2U01SnEp6tHgnwKQV7Yu
5gczTL8ohnAQ8g/TiTBshCD5/2zNrit5KIKo5H46xS36RtakOpQPgruRNXfcXneEpYDLmN4koU0+
C4PX5Phnji3EoVdrfuujXGhuLBLnIBtfzUq4ldNso/n+m1yJ254aqu0a1rZ1xddIdT9e93r3G6a9
P/sNaU2JGfpJ/9RKre6UqbmtgvSJF8/aW2HRT84WO3P7sRpD081EIpKp33ObiQ4CFsLKli4aoWJO
8ZI0ACWG96sxIzVwK69kNYLVAYgL7qUeZND1c1t0xzMj048427KG8Wep6xr/JBYnRfnp68pelhNH
kj9dt7MU9+gATZSTjK5c1LF5dMq5N8AImeuhnWgSI6TbJPt+3cjC3YTaz39GZlEiE2MoASC7na5a
rTqJwa0g3Av5IYp/NsWvul3pUK6tafamqqOi8kIPc5n42YUH0pD2mrKSLa0saR7JE2FMTUS5WZIm
bQahP0CPdyjEZmvGzUOlJs9lp+4o3azE9Wmn5hfI2U7OCaXzAlRI1UeYFX54SmOH7smST2Ha7fuq
sME6XD+4lZ38S+tz5oVWNzS6iHbYyRuEfSaMPpB/2YXMpVm5GNcMzdy9a9ye2IQhPfvj+k+6SXVm
jfxo0cY0asfwMvfvvFNeGqlXh7rAJaKqdtA/FcO31P34Q2QSQfufjek3nG2YBzF63ZsuTLhW5qTt
66h9rpqdON7F3tv1o1lIX99ZmsVUxai8Tss80vVuW48wIoEmlqXWCSlVVf64u25tKRydr2v2BYOf
0GJJMINTL92H7i8z/AqpJmprv6+b+dtkufBvruBJLn56/M5u4cAMh2Gc/KBHicau2zZ7KBWqy2Vv
5I4M4HkLEloFg0dtscut2mkhJfshN8y/10L2XRY7hQIuTT+5CLWnJE3am0HUX3uPVCjImBQyrNrY
0zMwtlKr5Y4phMO0XZIdRkXn2fRhzc0IBa+dQxq6rSwA6CagGrtVq3GnJ652yBiTXCExWNxdRt7J
21FJEPXZjVI0DewsI0JrcmKdOj+7y1BRKYTRCSP15/UdXjQFhQAN30k4Y14L8gqv0IzWCk5jotNW
HOT6PtDHZq82aXcyGYJeCVhLlyVFO0NW6Glc1reirFZDkabGyfRHyDYGobPV1FiJHotGmEQnqWYM
D8n4918dpGBpOUQcsVr8CmG1SNtf13dtMXScGZi5PxjzTA9LiIYDzzhMk4SRpX9CsGV73czi4UyK
WwziAG+ZZ+2j1hoZYyQ8FMc/sjY4PSpXpf4tHcUVQ4vrgU4CBA0kiHjc+w2zKsXLyQbCE4gK5HYp
XEeSo3Xd5uProbMDwpBONjCT2UWcN33nRkkXnCoInSgxJQxIjNqmqWT7uiFpaUEKQ0UiAuAAoeYq
I0qY57LX49al3+59N/0sVCDwWiFM6CDTs8hgQ4hQE079fRePCFQOdpEYD5Hb75lx2xtrs2hL6QE1
PHCOcAaiGj793rN7wPJ1PQpc0zuNonJUmm7Y+C6Pr0rpbvNa3VhNfvLc5qVpu8P1nVi6Fv4qGfDm
k6GcmhnuBBFpJYnJND6VXdL1GyWTd71sHGS5/lR2a1IGa+ZmjjTKSW/mKeZ8YBx51+8iXdjoiuxo
yXCklfkPDgX7CIRIE1sXE6LvtzVqc6ZOx8DnHRi+FEpEiz6i8ivYWvNhghA2CGJsHoOAv3izz3y3
jrQE1n8KAkNxF1Xffevr9YNa8lgK/iTd02QKz/T3S4HGOPFMLYhOacHFrfZ3qvScm2ud66XIOLG9
Q4wHXIVqwHsrnA95vRlFJ839lXrf+2F/fRVL+ej5vz87f6+JwoTaeAT/x30HSUIRvsZQDHjNHY/n
XFibep7+uXl6cG5uFochWhkkt56Wo1Z2WL34SE2ONJWjlcNZ27bZ4etG45dBxbLM/K0cU2DDL9f3
7VIVfbqq/juY+XRxKk7dtCyOoC+1DnV7F1l3gnsjuF+y4E8o9k6bPtflb8W6aaSdIgm37drJXfrf
RIo+jbZQIUI4d7bEbAh5kxtjfMrzl3Z4LpVbWfvws587H3axqSvERTMHtIde0FmFIMSnIK5Iz1JG
vlDEStce/Zc+iKI4wwZII4Fkv3jC6l6hj5HmxxTknxJ3Sx/2KQ6eehD6SXWr1qfrJ7ewbwCyiAqw
+TF7MD84wxDGIFfD/GQ0t6Vv2U3j28Gw8oxYNAJAH6YwHubEuvefbWYEgYDYY3YyUOE+REHcvqhB
2HxRu8L6cEilOkRxFQZmGkIMAL83FUlQ0iCYkJ8yDxJk/WYYThm99DUmn4UVqaQAXE0iolIXxLOA
ow2j6BEObwU66wU1dk0qy401SvXNhw+IGxeaObKoydQsmdbEMNEUaE5PMjWtiPlbWCWdDtTudTPT
vrwPRejanZmZXUWuEUAOoGAmyr8WZU9z0LJl7eiKd4JwUoTa6YaVx9FlUMIi5KNI6k0D4epsYRCY
iFkyqukpKP94yripzdfrS7qMrrwJJCpalKbxhzk6k8nQ3pDrVjjK1ic1ZKpV/1UbhT122+t2Fhby
zs7Mu4HyWElTYUfVOzuLX4p8xcBlVsJCYEEg5kAUSTr93qdTD0GaDklpaiMFB2M6OaKLVSU51Dxt
pVwrti9gxbFHDwkiuumVMw90dVapYiFPUskSM8olmKFkJzE6X+dfeuO7EcN7l3528zVWxcV9pFI9
fb+E2b93zFmSOcpNYhVWxMRdBPOtPCGEPv4tcUHQVaL1COfHvMNDEIrCOGBgzHcr4RDDFgQva1fd
SOmwRtizECD4WgHbsxr6g/O3DxqBma9GIRUGr32p62wbKdYdW74SWZf27NzMzDXqpFPrscVMIcgv
baB+Gpq1Y1nyPpnckQk7xiRYzHvvqxolzDJF8xHkmEZ/5E0ZWpswu8384EZSPl3/lha37T9jxqyf
CttbbqWZQZ14jLa+p31jeN1uO/X142bgTOIJRyOBWZPZJyv3dSpmPYV1tX62jHIPytQBgrcSU5d2
jjE9eJRI8umSzXYuEIO2rTIOx5CBFpVM3LrJcy32N6ElbH0hXMscljZv0jThruD7vQDLas0Yq41c
4HNmEtp64x9kIX8wtbVxu6XASvVgai1N0ftv1ev8Q6WsZQxmj0eUwibsXLtRn5rO3wCyWtnBZUtE
PYOhlUuS6lGNUe410PPxOnJI0bILSvpZVe3N/ut1j7gkiMAVoB4yTDiNed/Pg2zmZkMNNs07DQTX
lPe1Uu50xt/sYAcBZbUJqF9l/5BGYJTBFfCxOlnfdKJnOynlAvOTGaPSlvUQoGSbFne+uUa2teQW
50Zmzt6Kgx7GNUbG4nNrIGDs3hjDWv6waAQJFGR5JaLdvNIJk6ecWZAknBolODb9cDMV4Fo4ClaO
aXrhzfIU9EJhf4OWjCtxLnkpDHJhArDHTi5UkISiSF+4O0WITqPWO8MwPTVUJ2sbOM2ZeXG7jR6H
2+s/Yum7Pv8Ns6Drq1pglcrUMevuwuxFUNOdMeobGApsZEau21raV65C+HJAUV5WgiDkROEkHFG0
kpKnrtcfBDgDK5oy180s3SNcu8RERtFgdpx+xpkjFiP3hkStDrzAUO0iKCTf5FKDP/26mYUsUwOw
P1GL6dMTftrZMzMwDvQgFblLSpWAm0n7NL+x0MvxwNr70PVp2adGWxsOWwoi50ZnxyXUclLLiPSc
zAnEnfpUzV4K33V88V8OiyfotEBlAnDNAn6VuKmX+RX1HDN78AWeiVYWOIHVfDx1JqX9n505wyeY
jLFRWrqpcC1sYAre+GuMUIvh0NImjArUUxzWxUkJvStXo3/qRf0uH/NPbmIe00awxdY7Abr8zPAK
JVb9FKHILITFyie25PYUjSm0T70Taf6cF812cMXInc7Mf+S9fYK5bO+ayhqX5KIdA5I7yqw8gefh
BDhfT+m4g4QsH5y6f+vrVyNf0/VbMIJXMyTGkCfA2HkekIVeqyIoSxdNhihKE27GCv27qL+5/nEt
+DlmdFjmuJjh0ZsdmQcWO1Fk9izoDaY6ehBvuuMJT17z57qhxfUAkwKRAzb+Ykalzf0uyGoATBPT
utcq+1rSHLnSV3rSi2bA1CHfDOn/xfSI7PdhLQ+kTzlcw8ZQM/rzu5U/LEVNgsZS/mdlhmFKu67w
giigqK9VXI2WLehA/NO1S3jpUYWkACN2TO9TnpoP4Aol0Puep9wpbL5ZQrwrWteJ1XwDs7rdMoYj
RZ8kuUBs++n6YS1cVu/sThfqWcj10PvUtNoHo0VH3c98RhW+uNlNOjL54K/F94VrhGo4udoEv7is
Mg9tPwpFC/UwJYsfcZI6VdB9+fh6mFOk5c2fwHBmXt7UqCDq6igcpfp7CZ+2WB0H6xf9ko0Qf7iP
iYPDxsIly0vuQiapMMrMbMPCO4UeaaAJYY67HZvgUIyjc31RC64+RTndog0AMladLUr1VB74meqf
kqHaRqN0aChgWoW2vW7mL2fgLHt6Z2d2FaZ63eSZp/gn8FkPrqA5kBruerHaB8UzoPq9IsWO6jZO
S8ed8syhMnOnz9baWwtZwLtfMbsm6xAuGuZGuL5g2VbrzEkiio79XTR+s9wOTgMwnuPz9aVPK7uy
cm32sAwrKRmlkMzD0Cs7aB49JJn6pn5oSnmvZd1Jr1desgufgkEaIALs1yaw7GyRXRoWdZqbPkFf
2UR5tanWniwrFuZLQhNJaZXaItsIHmgj2nr9en3PFr2SyjCjkYwLUqR7HzryzoJzS4ECyR22nnJn
xJ/UVRmAad8vzgV+S8L7pLgyxym2aum5VKfJb8PWFpvGHsRTaD0F8X0qtreJ0TjMoDuhu/LcW4iK
0+OfE6KWT61pFvULoRSgiEkwqxveASrYr3mvfglatba7oVZvQsFbeyEtmSS/Vkl8mX6+KD51KAHl
Rk/2ZGmp92gOlrfx+R6n2b/CCdvR2lldlL19/AiJlZYoUbq55C4qK1WuoNTAKCxJefmLit8v11uJ
k0t+gsYBpDQTqJk/3vtJJUGfwWScB6D5V20J6Lx9YbZk5emw5O0cFex34Ox5Tc6+JyMDaJCFKRmh
+BKWt36xhv1dWsXEQTnxO0xTJDMDNRjcJoXE/FjoADmHnDYsIwT3TeeuDTAtJGoknP+zNC9yZaOv
1F4Gy97U1B+rpzapHYj37Fhbae4s7RngGORVAciAd5ovaRBdvR34gE0vixC6Hcw7sEHpSoaxFFrP
rMzjUKLFVpNMT1TDjF9kpX3MGu2AONcnLzIP3OKOFf257tVLGwj8kgIA7JBINc0cTh+ziJYMBWq5
GW1JfEwkbg2jsk1p+3FDU9lJnaBFl8RSrRB3YZ9hyNXyWzfzXNtXhT0jHxsvG9fKdwurolZMU2mi
rwBlMv39eaYGW2ZttsjbZ/4Q2zW+kckIinnta1n9vL6upWyU7tiU3EDuSg105hnJGEaNq1dIjbfu
vVlmr1rROD5TzYA7Dp43ntoyvLVydVtn7VrGPf3bs5B/bnvu/nrcB6qXYXukpKb09wntpk68q4Vu
m2ovRQnhbLfiogvfNmNvEOfS4mLF84G+Ku2s3nJL0A+G5hB5bbXTNrG1VhhdNEMHemLoIuTOqyjM
YPaBGI089BT9VmoklMDdg69aK0X/hQ+OEDWJVExPI0pu7x0lKdq84kwpeUWJoxV7tz2ApW51086y
HNSzsZKdLtxcJs9WElQSGgk043t7SlJUYpUqEfla5gxhRGkZNKh8MHzvUBorn9yia+rqJApkUBi9
mBjMarcsQquITmLmwZKbO35s2X4rOWh92jJTyVYD4cRroq3lIn9BznPHpMw8Zfvw5/LH+3XybDb8
Sk6jE20o4w41htj2y1K9q+O+Z4RCRE1FyU0KjlnmdAym7tSy+N1q3XBr6slfCe97NyhDFPd8I3wG
jFiBjNKtbZGZr74x5LdNp0LcTO/r4y9lc2p4Q2sOPOGCrS2VzUYzqzwiHkafM3WgG6TC/pWttYKW
3g/nhuahXo+yHE0mzqbQrd7OxOCmKoJ7I3oQM2j+2oOk5vdll24gkd/AdLITtPimgvLnevRa+sxw
fK5QiJT5EmavJaUslBhfTU5NMt6WKOYBkvPk39eNLH1kUPvIKn11GkTzaBwUquLnkZucyr7YNXGz
Rb6uY6a/f6NqdtuVYmIPibCGCFuYb4FKnCyMKSdocix19q31dK0LM7RiRlkzR4EH2dNBd0evWpDa
tXELuaDVwuEa74ziT9DXK460eMCMVTOZzuOa0aRp68/uIDqW6FuGXnJSrMoGRHuAnuzG9Qtwh7F8
05GzRlNJXTVvR7n9lg7yndmHD9CKvl7f/aW70DSnhjf+NjHJvv8dNZR4TRKlHHEBNEq1ynwreHW+
DcAy2b6nZB93KYTPpvlXWmeE1VlIFVKkaysL4ae6Tx1ahk5gPEvt5w8vaio2mdZEAEi8mJViLDFN
+qEnblchPTPaj3Y9aRrBs2hDhnXd1oL7Ygao5vT2vOSKVxqoRLUeFFGoPAeStnXz+zp+K+KHJvkB
W9fKDXEprDBxRf5nbn5FuE1Z8pDDnCk/IVxXFjcSTHp+/KCJkBT2D8HAqO/P3OR9N3yqveeh7zcp
jHrdz9Z9S/WdYL39v9b/9zs7d2QFVotSiGKAoyiYjE+1CevIU5s9e+7XWPxx3dgCXvf98mfuY6RS
1epWgDXGLIfxe+nd5cMPUXjNzbvKrW3BvYuzynahKc/CY1zfUFeyU3Uly1n4aDgEYCLUkKg0G5NP
nK15MHRY4qo4PkVaAze2sNPE+BBZ8pH26uH6ihdC8DtTs6uygWNFExNMifFdElaQg97U9ct1Gwtp
B8m9NkVBKM+Rp3i/HDqjeZBqxKIcHTNf/2F15ma4j53KWzG0tBgabIRc1I54W872LbaqMc8yOQIp
pm5i7yGbLv5VirVFK9zQtHpJ2S4gY2pThVohdlzSXsJIuOj8H2lf1ty2rnT7i1jFAZxeSWq0LUtW
Yjt5YTnJDgnOAzgAv/4u5tx9tgTxE8tn5yEvrmILQANodK9eK+sfibXgAnP3xyRpCLYltCegV1aa
NFXTe15EdgocpPPYaXRXqj0gAMKvQI2A9ww6SRSw4kXoEKmLc2MVPvjwF9qs5vwQCEno2k5s9TfI
rppAQmUY8gycD526BnOLuQJDA4j0c9CzMKtf0jvQ5g47JJxRvEfwg/Tp9IMuHH/CkxjumOcwmO5z
0A85UX7I0nhVEPthAtWqcRoUeGPEttgblb7rC/SGkv7DZMk3pmeHjlaryrCerNpZOPPnCmnwKAAf
gaVCk4rcXjm9s3SVh9kRKjE/rZox3KRA8XWgF9lHqdqj64hASlHldFNoyaPV1ht0MC6JQv8fPwMO
MYHtME3Sho1xClVGbWZHgydPCjjp1EzbGDHOpqSowJMVH6yRvDQ2f07z4qvF+939zTzn/ahiYydD
mRsYNilmo2Ve14ykBezXvsEOBdCMKl3/OyPSRm4JeI/UjBbH3vxRsK3S/xT6wr06dyhNfT/gCEBB
4CaLV7fctaPIyo86kqJq/cgV11etcatk+7qxFsYzu2qX1qSIgfXtSOrCzo92/B2pHCChIJluq15v
AGuaxH7UoFMu3xPyBKzjwp0+t6kubUt3WlWTSs112E46EMOSc+/GPpqSPAvu2iZfW1BP31+9uZcf
MAH/zO2UzrrYxjYCbDVunPwImr312KKNRz1rY7HqupMDwSxerzQiPHQRL0zznG+aFhjesTXUW834
vikjO5sUo7PR8h1jz7MPrVtCIcw5DvIs8Bm8WnDhSoMbKruteIQzqhbNWZjQQCm0PQN9sxeN9o6G
JLg/m7ODAg4HqXuEfzedcdxUWo07qDfaWQ7F+Q+FnlPyP2zqqXj655WEnIc0psxiLhMUtdPefOnL
ndK+hMnCXTLnhbhCpjPrD82K9BAIR6qXcQ8TRRSjVc0Mqk454cEAWI84Gk2/ykX+cn/m/mCVpDwA
WuH/sSntuiTrbaDoUN9Gh+06KyADatmbaKKia9NVihazCK/9Ls8CYNPWZQ2mXYsGeBrjQYzoxIFm
aCZ8CCCsHQZ1ahY/ApC+K8wqwGj8mMW/EpKuqN49sLDylbyGPBUDFar7YIT2ribWSs3FgjfMniRw
BBOM6vA+W1bM0IFvi3rUuY+W6XimseMN90yWrS3llNmrtj0x5WeTMU91lkzPruCFZWkFDdBDACqD
Mn6noLO39hr7SzQeq/YYlsz/vBAyHiKX45TWLg8HS490YC1y1p8Z9Bf7NF3K38+G+5dGpKPRGlHd
g3oRsqdWui1ay+sb00utxqOU7KycQJpIvCPz/ZXo9TrJnVNmAo9mGn48ov1lsF7vO+y0zW789WKG
pW3Yp0g6ORl+jk0fTcb8kC4xfCytoXV9MlsMAll2h1lNyt4PyRcOzago2/G0X6flTyg4/bsBScFC
mzKzggAdPSrdg5FHCFUXHmxzqT64CVKMaBmamtamAV9cNRGIXWMBlsVjBE7PvnkPky+I/9XwMGqn
oj845osiWkjGfe2rtzyrvaxcETAFEijAZ/2mzN618gcbQWG4kNqd4aKd/PefHybFaZTbeQRRKXpM
rUNfQrkOmJCoOap8p7c8qAygNspjp/8Q1S+1+OjrdRz+Ttpd0X+7vwT/h4///UNumK2AvS40mlX0
mAnNrxXrMKLG51GtWJtQLhNMRfcnSH9IEygj20CfwCf4uTxNtlqo7nH7/Lr/gyYXu3FyB2VGoPeR
XZcDyJ6DDKXiAB23HJoXbAcszXYAyUz7acX26QS5MCS5hoBUnNBGQMKIzvcF8s5t0Tx04BG5P565
LYWCKaDaoOHVQB927YFjooRxnOFi438U20+tNfiVCaoecE4NNNpk4RKYeta3Lk1Ku1jwOGpEg5M4
a3ufdmvX+T4iX8HcUwoluFEFECmNg7F9H+kaeDVfV8aVNRzaElGRuyT8NxvtgbJ3oqdGiQ2dQNcT
oLngRK0mVFwh3ni1AS2alw/brno2IW3cVx+EvY/pQkF0dtIvbEoHS1G2oSZS2DSHCjpbjl9U31xL
8UTLAo2cu2hzf5Hngj6ELpPADpKqN12JrO2S0eZY5Kaim74egyE0kQgbnqwJtpTq2/vm5mI+qNk6
2B4odqEL93pKi1TBK1/FntWT1jP7jQkYNC3W943Mu9GFFen2gyuQrkPe/1j1lZfxF2I9FHm6QY/L
2JyL/oUkz6H+CEJGsAp/qUo8eNuXka3zfCH6nD2iLocreVDbqToY2vBD4vhDyU69+QtnAqXvKa88
N3mtzSPjGyv5Dmbi3q68Cc4MdrKF2ZjCF/lcgkQNfgfq7ECTSLMhWCGUEl1FR6M4qeyryls/Ydsk
MT1QwPpuCL4em3iWdUrihdWeS9bjPTGh0wDRBZGcZNoRlaCRmFBj2VCvGNGcF9bz74lZ5R7E4P+y
rDpbqbEWrk0LpLt6lvymXG/OHS1+DEm79H6b3VxwPUCFJiJTuW3MHkY7byekYUOaVR2px5g6gYKQ
mTbpOmvSoOuXQvWZvmMoyl7YlDweJ0sDHZzplaOaBxTnVn2qr7ICdN4qXyusD0iePLd5+zEm4VYt
aaD1YVAx+tgb+kKIvTR8aTUsp9eLYYo8CRi2NRu4b2uXgp3WotlqcLZq9Xbf82Y3+8XQpahPU/pC
6XWcLWpLtxVQ+5YT/+Z29nHfzNKwpE3m9PGgJt0UizXbwnCDrHutGI6VsPYjFdrz8LX7BqcI52ZD
XYxLuqXMomY8nzrnaFScw7r4lY/jLg5Lr+AMbCsV8buiXyH/uLCdZu0iM6YawFDjSpbeKY5iDBlD
p/KRxd2TlrUAoFXfQESwyrP0QVWKHU0FFAD/B5CpC3CzDqUrPM3gzNdndmlbpaIVQG3rbrqlotzV
qDMzFNoqc0lfbtZjLkxNS30R9JaxVoYkxmYxMr7qNeVFE13QJ/lCEXEuUkMb1dR4C3guiPKvzeQj
o6RWYSYtmNfSh/8oJzVLJcLJv2/85MKM5CcF7/RKcWFGD9lHqpDfEJxZGMm8S/wzEnltjCjMB4ET
DU23T7ERP+oVZMKhaQidZxWozqx5EylflRysbPc3wdzgUIuAABBoFSHTIB0mbFASrRfAyACcfqBR
c4KHLNzjc4O7NCEtU2SVEBs0O1zjLHxwQ3eiXgdpIn/OeedrJP0LR/izAo7++yOb8w6QlU3ZenTi
3qjmlRG4Y4sYGJmQIgMh2Mowuld3AN9GUm0+a0qHriZIwpH9n8ihpB1dgFrDxOsfPFTAURkJ/T5R
z7ehfSpLx1o4/WcSLDCGLm0g/MHfoMuFFwWap24yMdWA4wB6bb+gU+AJDkrgctMOb6pWeWGNt7NF
V4myFNnfzilsQ8zRQhDiTgwv1zvO7pjQSViBtsYaKr8C8MNXh8rYIDpoNM+q7GrJ4u1RAosot+Cl
hEq2LrcHjRCOiiodj6QaGtZgQgCHXoqH80Lyb3ZcEy8FSHIByJS5D8JBhDV4PdBoysE/15nNKtPI
PuvcR50vKWLebgeM6MKWdJ1aliJcs8E5nNrJPjGVhzTXAwhxrqsmDGier1RWn5q8X8DOzg4R5/7k
MRNPurQLRWpVFlpD4mPZkaApRoCAo8FzKdunNYis7m+IuVWDRooF+YEpESi/oUU4VmZZoBNOr365
4BNn2OlghL1v5PboQroZz7k/Xc/qDdZOb0Ktjls81E0uRiQJapDP1UvMOXNG9AnwNBGywAelk9nW
Oz4Qhsu6dM5ApnlmvtSkMDdXlxaky3IYzDS0DZz9Ao1uRYmiFSIPGhqr+7M1e26AAQqwEwtkC2i1
u967OjUjFWTayAOUiTe6Qdu85g0PLIgNdYM36KeQHfjYehr5ct/yNIDr+1MHyucfw9IUollcy4SB
eDUxmlWVEy9Wv8UAPVcCigC4CiwISN63OD+l/1iUplRhWtT0JixW1PzS5c2mhthkgo7eBTszL9Tr
oU17/SLQie0W6CEOQ3m+qaMvalL4brnV9N9x/KPJ0qDOHgbyit5Hjxj7HKwdpANRe7ez4/P9Ec/t
7os5lhs1S7tBs7CGSoIN9UBPHcwXvej2aZOtu1rf3be1sJ6udAlQ6K+4gzGlNN2Dxh+Ry3Sh7RAi
wWOJb/YSBHvJb139eo5p20ekNPEuEO5zSv9S9QboSDhs9bMDT1ZYoKOnmBBjP7UlMO+iaSk4ohAA
1PVhmtU6UMu3sV/T6q/BPfYOrtvwmyGeQEXkWUO2sFcX/Fcu4WkAPqaxgiG7IBXuT5W2G7vT/UWc
Nt2dTSknxWr696ZEyPKaEn0HYuZtEmve2GVBZysLO2X+GP3vjnSlw0e4oxESBzPZa79BhOLx/v3+
eOZu1csNIB0yTqyYiduAdk4xLA/y88DGOlrQU4bGm/ihVZxDR9hx6P4HHMx0BOBlhdwMxifDLsam
TJR8IvM3nHiTQkpNaPmm7Xt/KEpfVOtU32cRDVi+TowHZ1hI488uI5pVoAuJQPeGGF9oGsT3chxA
rnoYIXAVpn7Jz5byhQN4c3+GZ7c9eBDQED4BwuUjhthUHROKnF+IDi3ttSp7T6gllFwfdfLbLl/u
W5vJ2mJeL8xJp0xt5klqFhOPoHvOCkAgwFxPABip9qrxq7Wf8mQ71AvPsNlT9MKmdNREJRhWSmQ5
wH9kb2rnUa9Nr2VPprsQiy1N5bRbLq4NkuAxVuuw04zNqqt0KCnbK7t3A+4qO2glBXGDute/nFBp
CxY16VSaI4lpCvFcQPg3KsxTa9A9+tCDHI+XSlU3qGFttZEH923Pbk4096EEhlj+pse/AI5dRfs+
NmfR+nbxGKFiXRzT+AwRs7UT/ig/zwMH50HOH/QqqOEAYnw9wUNu6THq6mDPjbR1mbsfQ54ESEr8
dX9cs6caEqMTIh5McKpkptJK6NRGOKeZkr9BotXLrejHfROzrnJhQnIV8CxDmreACdPknkFfHOFs
ImgHluykJa9kXAppZrfAhb3parpwzSS1RdRCl/tY60gFfIkHxRvcdbfIPDt3xeENO90IU7eMI201
aM51ccodnCboB3I7BxXPaoOc/v3ZmzsegS2fVL4ddwKFXY9GdJWdsEIBdblaeHrTrfjwTYlaTxDD
T9uFuGjOGy6NSVdQiRdKorcwhh6NdUOfFadb3R/OrAU8eSZ1XhR5ZFoxVldukzkWbtHE9fIODALN
wikx525oQIfwJVIZwOdLHi1IbzUjR/Mjzf+q8sofIIGHRm4vhStA3sNIFupksws0qTThRQJcrJxQ
gITHQO0B9jhWJay/VxrxE+e91MgGyvH3Z2/OtdFrMGW5wC8G7qprZ6hDQ8myFO9FazBXChsDQWwQ
91C/Hn7dtzQ3iyCtQEAAsRK8UGVLqH3onYqjVu9Nvx3QVqw8FeVD1QxTKvsQx+nCsumzFvES/sNf
BaEDqZvDLbMwzMskPSa8UwFgy1CciMDOjv2HFPY4iKCi6JRFhv1NA/ni975AW0lshvUqEwOeYVEv
/MFk2gbCTsNKQQ+sB6h5hbYoPjxTiLl5IsoQbbvaL1LyErDiqgrALNJ6reKOqAgYapApnfOtr0Kx
4CNzXo/0NxQMoYYOXkLpSKoS1pkWqDOOSgyiMRVUhFjAz+dBwTOC4AYVcgQ4N5kto3C7sYqbFK0+
VrtXa7PyQDGRLBTx5lyQOOi8nEgB7Rv9OMIbEgFPgLYmNdmrmeLlfbECwNMT1ZKI/NwBC/FAQLBs
cMKB0/Ha221n0jmIzeSokopvRysrwb0Q2p5qV0u6xn/eI/JjAvX+KTXoAj0n7ywjs600Uwhw2Azw
SVPAe/LRNp5NUoAmK3YGx3OMYkTZHUIEUM9FkmFsnXdM9TeVs8JXe1IGLdoNd7bSE28wegF9mAoi
carbHFziNIGhKmhyY83wntEyfaBNw/cA7jcesubpmhQAxLlOGW9CrvYhui4b8lxn7Jva8/jBHfs8
wDOAQGSEAqNNOufJQU7RF7FjH3Mc2j6EEd/RszO+NGohoHrSveO58sFVnr5oEfDdCWqyD9yx0hUD
gBKdjwibePpD5XW0YSKZGtJQoy64wHNQH8993CTb3uj0x9E2Q1C4U9MDZ94BFDDWFsq9pseGMvOA
mKQe67Nvqsu/x+gD81GKEus4fc3HL444lUcozUJ3Ab26fJ02HXjhCuHFYTIEA0q9oGlte3Qscr+M
TD8sQWAIqvdNBdX2oG6B7zZKA30GBE/k0shKv9WZs3dYjRMPKdV1UpX10jaa8zow8CPvjlgPbXOS
17VjqXZZD0R+ZoXHyI6eLB6vumypwDS3j5BCRSkLUAfcudJV2yVlpHUuA8h8ArIUwGCTIC7NtdJt
75/kf/J7smtfWpoO3ot4yAIrbmgOHSxZ0XPSDarXKfouBFmpyalP9CRIJ3JmyCEbtlgNLjvEuvFm
xaNv8GrLsjxQBj0YhqWTZO7iROfFBFZFbzp6B69/V2FoHOrTPAORywdrz5H7rFfrMH2J0MN6fwpm
l/TCkjQDWURorNdDdjQJ99x8x8YJku3fNzK/oBjNdCwCLCfdmK2AulZWtGjzwQMvHHvfriKP2jsk
thYsTR54u6D/WJpum4sFVSy1oWEJS4BfqT46cho/oQIs3mFC16HR5KCLAyVsVGHDqBzpuvsDnZtN
F69nOC30Q29aSrsyE13a47Ul0Iynw5ogb2W/cGPOOcelEWnJyi7T2yyKIT+kqz64uF/1zF2JHLSP
Q7TGkbjgITP4mImxFRTVOiBIJjq3r+c0YxgryyDUmOis9woaDkc3VspdCa37hxLnv6/FfFzZiu4+
aJ0an9sap4dfqePwhCYVa23USbYf8TrdsChbkpyanXL0uYIKA4mSm5vQMiBwwd06OY6u8DO1DKgK
lHX69f7CzvkVZGhw6OEShN7i9Csu/CorQmjaNnjQgAwtm/SWhy+Ibn9mjoDUOiPWc5R3/UZDIPNo
WYW54FYzKw5szqT0jMYvNH1J+ycPwwqkLJOeANgoPb23HkWY7MLC3NYJhFDIkpbbTB8m2ljxokfL
J7qe0GZ6PdzQcKlw+2hEzRgspun4YMVvCpS7k/aACpoC7fo2fq/dxrPr3wMZfKruq+anY5wR4XnY
nVBOoc+as9Q4Pnna9e5G9AFeuj9ihBON+fXPgjSMEkdRyA+F9tan1cqq3zk1UG3+S7RkX7kv9xf9
dtox3WSKe+BaE//JtbmxtlJFIdCwr+jLkP+o82+Zi7XX0kDVPu6buvWvK1OmFOGDTKYpLS74Ic1D
lO3WbrJKAYlx7K9ddKx5gObx+wZnst8oZoN2HjkfvJZuCuhZadZ4uiv80I3PhIEZT98p/K1xDilb
t+SYk7+y4cRNtnCa3F4F4FuZZB4nllzjhtC6p2YWVwnQVClrfFI/UDrBoTdK87owvj/BiOQsV5ak
Y8uyeIfgMQGKEDJInoG0+9oc1B9G1DhfczASe6korffGsZNdnlVklxKrCjp0jH8vQtH8ADE/mgxM
/Dx1tNs1m4T6GDf4OlfbVwTf5gH1S+ELmlorwIzsr1EY/Uo72+x8Kszwp3BVDiqUsV07Wd29G9T+
knSl7letVWwik/Rfcm1MxlWUuPS5KXX9Nx2ivt1auDYe9F7kX50M12MF5oe1M4TOI82r8aXO8wbP
NoWdYkd5je3UPY26kq/crFQ3GR/xiouKND4MkdVskNE1Uw/kTcbKztHI6UN3ut/1bQo6GCtWELV3
qOhnehR5PbAjG6NPgTXrFPBWRcRYV23YPeTxWO0SzWy8qO7FHtz00Q4KHaWfCBZvIAJKwDeEXpMW
/T3rPqv1IGJ6eNRw+iO1BLCmTjhOR9a2vm5QqAF0puq8D0UO9vSk4bVnDmb/Y3CGbK+KtdN0v0O3
+SBAwgxU2YrECKCgnr/EidU8tGp/ihVGNsVYd7vEKscVVBoIeDImiem25n5fEebb6BR9DvuqOXTI
V34zdar8KgErXNMx6c/EVZQH4dbC5wazv9dW0vkKZfmz2fBmk1o8wQprgvsaN+PvTac5pxJRxQE9
a7+EaYbrVmSq71iErvOqble6G9trQSGu5trhsA97Bv5ZIw+3Q+xWeA1Qe4UqE2rxpT76mpYmOwAo
LXxl6P1m1H90pVOgY4eLQJhOHCDWZL5SoEjjf1Wp5qfKmL6ozM6/irJxXlK9TJ5itOZ6JQj3H0jc
i48cKsoBDZsc5RcwGVZaVL3VeddtODzIz0BztLGz0HzSjAhoQsDSwHWE5xrXoa/bgSAd3TM28zQz
s6E3XRgfKjeU3xpD9Okm6CCCZjXZNXnarSAvV2xop2Kyhxz8XM6QrDpHVVYOL9naVrQ+0M2221lh
qe0Vo2s2dpSVwPjhWaNwrfbrNux9PUn0jUVqhGK5Yy4ca0vHi3Rkk1Cp7KZJk2fAbNe6+17TjRuN
EMf9ef94sWcObOSzNCAuwPo6kS1d3w12Q6MxLUb6PBqx9VGbNjS16Gi2+9CwOuwBvPw7EjorW2Vi
i1jRgmCE7gaVVTd7W0tdb8xTJWj770h5+Cbozp7GJkGHXfetIiqIw2226igacAbBxDHO1eGH08Jj
dIuuWzboPhjZdB994OS5iK1s4zBEYMkA8D/UwdugbrLyiYXMeEE+sd4ougjXfUjqYNTFcKSdogRV
m71xt2221MQTUyGJHfQQ3goscM1skrzqfnQsK9a55f7kBbhsoxpFC1tQ1y/d0HjiNd75jeusdbNr
X1QOOQzHdWrgG1KrP0OEKtuiwdpaNSn7nbcQLSANGpcMrnab3sobXHJKE/t5BocYTcdEnUTF4yo0
es9uKfvNqEY8NemHTdhCdDhOwb5dZy19zrWu8os2rk9DwdVPx1ngHEWEC8DG1I8oI73a3Gl71FDo
c2bYT2UYF6gD66/crvfQ59lEcXi670Vzl7CFRtuJgAwYKAC/rr0oHeu8KFQ7ftYqu3y0KBsfa7yJ
V4PZ6StRmMk+QpgGnfJSd58NZrkPnYiVPfKf4RIx3m0cjbFf/BRd+ikdQHRab8XPUy9HCY0g16he
hDF+Okc2mUHiCml7GxnoKea6CKS1zkzsHrpEz7am+XAEr7W+1hwJyGEheLvNK14bkq7/Oq0Vnmsk
fu7ctwT9ghkKqPdXbyYaBVIODRJQMED4LYOHXOGWbaLCW4SC49MR6G4uvEZRPOTSAnDr+PoStdSc
RXAAoM8R0CuAi6VDJ+d4otC2wuRljv2A2r79KExVrLSidg9xZTmpp2ZtfBZMNxcGe+0eQI/aFqgY
QG8BRD42rqyqwoF4HrXaRq0l3WXm1i0PxlJR+HrF/jYxpYKhVoUtIXlgVoINf7Cg3Vo8mooPHc77
yyV9HtsGNUr8fNCBGdjlcnnFrHVOM5vEX23l4U1fqknKX0cwi3oAtjC08cDLIZN/KAMoVEWo5i+5
ulNWhbr93I8HlxhwhbhoIC0BxkdnMn+xbUxzJAquF+WlH1yPnooiXIjLb3//xEKAAgquIiT2bkjL
8iTXnVAzXxwyeLgQhjZemH/Jg9BecmVBLmI4bQdpDAUWbLqOAYQbwm/WsJShvBkGgPcTKhEehOQh
9DWv5ynpVM3p62R84XmAEL9Z4gxb+r7ko32XOLUR4/u12PF8n1pLA7ieJVR4JjAsxOdAYauh/1zG
8atKmDpiHN1DjVBrWKnZmqWr+74kxUgwASpXlK5QOodozU35vOjyUOOsdw8CUcivRgRhu+r6zwVi
N0YkhxV5VhLc5u6BcD+rA6oFBvXNJPh3Q5lm82JbQPIkSyCl6h6AzBbDIdR9XffSJRluacKQVNLA
f4DaIjIXKLjIYUGlZnoHzkLlJOKPlAddig61Y8oXbsZr13JAUYTvQ8EMSzL1vslY/VRVjBqvxPrU
cVBdefxzO/z2+9KK1G2Wa7Xq1qf6O6t8stQHsPTzpaWoRlHauYKfT/jKzjbl0m0rt6ndzM+0Shdr
rZuKrUY8rE+uODqvrnaK+kecHznEtwy/J5ukXLeuR96E8rlI4sawFLIwk4xl1ZH6pJg7bQyqbsGJ
l2ZOilSqKh9ikFpjYcQKYk5kCWS/9H3pTYSsklBUgZUpxIGQF3UJj7vwfTl3Zbsds0tI4kEhogS+
+FApm/u7XDoT//8CoNKJAwvpZ1n4oo3YiDSIUp8c51yXm5FstHbhPbdg4k+gfuFcDmljxpEVOAng
VcotxNyaTzKpyKOQqeRQo3Px/IGJ0PahLaRrj90SR8b8Svx3ouRKrZY0kVa4MGFF0C7CE+tTQcLf
R8g/35/sX8xSqKGbP2X4/pBum3zVnf/VOv8pRFx8XlMI1VL09ZxEhr7yIO+9YSn9uDRD0iEypHmG
RkoHLRhf9BHnRXB/BLOfnzjzgNVEF4gswOC0CjSCrKY5ufazYhWAVSzEgVJK+j9OhJI4Sv8QgsHz
43oFwFTaE64a2AobJ/YHywcR1k4sEX7fXHjTVQRBKND0grIULVbXVsweiNrCwiwRDVShD8ZvwQLr
/fNThWgcqRM8WiaW3msbuQ4OMwQIzUmxn3pnXWVLqJm5tbg0IB2rlsFYIywYcFu/q7/TeglNNTdL
YIMGWhbyurdl6txsIsygqE75RzusynGjQSq2XIAAz41iIjwDig4sD2hfup6muOr6OlLK6mTaPz3d
/XF/EWaHcPF1aRFAJGUMeZ9VJ+4EVrQLaeCaAes+13/1x2kRz05M9XgaoYB1PYYCIhkID6L6xFcx
fXbinyR9F/rC4TE7UVCNwSvVBH5Oft6hpZ51VaVVJyvdV2vDWojO5i4IFP/++3kp8BfIDHFVUatT
EXVeop9wPoGU8P5qyKjo/0zU9HzEY3vaeVIMZbNc6KwLy1Njb1m1id2d6axb6lFkgJpV/kNjwX2L
s6O6MCh5F0X6fErGlSeme33yHKt+Xi6cWHPrgg5eaK2DGw1FH6myZVv9APHFuDo5v2n5aJAFsPXc
CEwVoTnyMBPyT9rlqpnnGiii8Xlj7VhbwCYjY2EEsyaAYcU+wRsW5GvX7tuSJu6dWitPpfDr5CdC
tHxR43NuI6Jr628b8rt1qskU2P/lSRg+IW+cBDVZhcYSW8rsYhgOAHB4aeApI+13p8ky3lC3POUD
EDWB9XbfnW5HYUL8D5k7ICDwnzGZv7jACbAPaU3H4qSB8Z+C9P+Adg2xNIhpSS8Ke9gl4LrBMwyX
k4tEhVwN77Sq4SZVihO6rszcG+mqfefuNtO3i1DP2/mCqYkHBXgLDVe6tD+iEOjyDooep3xvq6uh
WPCsmfm6+ry0HMiwto3B0/KkVo+0Rr57o0T7ylrAi9z67/UgpC2CtDy4wqEJc6rzfQR5VbLryMf9
hV8yIW0R1uc6eMxgQtfX2nee+sXSS19mpJ1W3UQR/o8wKH6vXIxPIpOT1giLU/phe3/1NvBDRyfb
twkgW3vSHUZUW93X+8Oa5l/ytMkiSCBcMHWqpjRzhbAJOMTgabr72uaBGAKld9FArPuOWLiJbzzN
1pHYnY4AAycZKu/XW2fSjFWU2NVfjPJUuMff9wey9PVp/S42Zt8A4BMn+HqjsdWQBorrru5buHFl
6fdPf7+w0ISWBipyWLC1R9T8Ioqy8EMa3DdyO4xJQEWdeHJQ2of80bWRtAxHIBmq+IycvmV9TRYa
hJY+Ly03ESlLBx2fb6yVla+XiG1mPg8RTJwiYFTSod4kxe51SisjHs3wxRLbbtyg9v/p2ZlENl1E
1BMoWIZN0qKJ+lDRwhdqe6CCdz77+LOhXQOclT6RggMKJkVAelGjSKW29kvTPjXAfS0EWHOzg5Ye
5J/hSdOLQFpbYiSRxsfwpYv2fN2Mn19bRB84yAFGQM+6fIlrVWlWiZJFZ8soQWFUep/eYYhuUAQB
WhPaGYYhnYBGTNoxU2zlhSqRH5Vf6iUm/rn5uTBwo+jQWRovGkd5ibiXRJui/GwgheUFqzIAWqgw
TLQa1/M/RkhMGqyMzi6AAwZEKTy+pBs4NwTQuYDoAWUMzNX094szolKrBOR7rfLSRr/cJ32xMfz2
DEIECK7wCYOPjK1cTTUVxhRemRSEnQGP1mntGWLr6p931Csr0j7QFN6wxjDomRYrxv26+Pw+u/q+
9FrKODATbY/vs2bH6E4Z/uX3pVXAL0fEQQk981c7XoPU7P4pNLMI4FIAFQWCcuiOONIhSk0nZGI0
snNZBAACZg+gVVCof9/IzcUMFwUMEmV6gsc3DF17Ugt8A4euZ3ZWO/DCOV/D4pFCLiJaV58si+Oy
QccDZLTQaYEOXMQA15ZyiiYzO+nac+4cAK1PFY+4C8/jmW2B2gKuBVOHKN2NeHARq0Ilitac1/X4
nirv96dq+oFXMcyEuEb6GHVjZ9I7laYqLlk7KFXYngFda6ynPN4wfX3fxNwAgBF1gKmxXAPM19dz
FOWKK2qjYGc+Bmrns6WuxaXvTy53cW44CQeTJcH3IQKXFT7pPn032FALnxjtQaaLs0ly2QS4CtDZ
k/asrRWjDzJ9CO5P0O0aTAbAkqROzYo3PU7CjtAYVPcwML6xcKOrDSgyF7b1rA3sCqCxkHcEV+T1
JJEhG1M9jtrzUGzqdJXpm0Fb2HW3WxvDwM5DTwIuC1fGPAFIFfYEDZbnEtkiFqhRIJRVmi5Q49+u
9rUVabVzfTSajijNOSfvifHs5qvPLwbSEahQAjUOdLO0IfAQQpZFd9ozH9DkZqztIfdAZPqvjLhS
1kPrjbHlmd2e4+pZmBu3D1rt5b6JySuvNzZOJCyHhqgJ9Vw53AtBWTn2CXYFxbOErczG7y2PJMEQ
B7Ra2CFzznVpS9oh6ujEWdPk7Nywja3jCblOnIU9MudcFybkImsS1iP+ldjk2mOfPutRQNwNW6q1
LQzEki7Xium0cyNYmVBUbmA4vvPpEsN0U/yzLpa0EUerNp2aZ+zsAIE4eO0SQaS0Pwy8RYGQmdBT
YD9D96kUqGm0zBSz14AZE7yEJAkIKgv+yZref4xMBW/Uo7FRZLhPSBNFAJMaP+v9c0ioV+QLGYNZ
6BvkAM2JdQnvXbmjoog1XsatEj/XhjjEPP6adUO/jZPht6DDKYxNtBbqTyCPe2z/H2nX1dy2rq1/
EWfYyytJSZas4hLbSV4wKQ4LWAAWFP76+zFn7lyb0kiTc3f2ftozgQACCwtrfSWX74yrl+vH52/C
/OH8zFOEfgAmiAfBXzWrzwETHrqlO5YFOQZTq4s49+to00M2+sWzayfmsOtEkOurO1F6Ou3HgO+7
uupXksn+QShefoPwsnUIHI8g2OoymXyWvbRWAOCJwIfprEytCTGju46E0xqw2z/Q6eMHHlX9Nhsy
1kGiwarW1OPiqakm/zGHgl5i9ZXeyxzyqniLAUZWBCoF9xJMwimi6pvGV3kkWgSPcDPK/pAubL9k
JvDp1xfn0tf5W/GA/CqaG2cl+0oLaoZkco62xfWmlI79UuPmfwrsqd5GnIQbHxQk2MD6bJ2V2H45
L6K1PVnZn+u/xJ4j5eIz4UMBYAcCL578SykbjTzT0nXhH1lQUQIZVCOAonoBj10oo8qArwLYuKFA
E4Z6w4uhTUElZTuDQEWh77Kn0MpiCO05ayqC9rE0LHMlQEz6QXmjv/ECJyC2+cz1s7x/TFvQ7MCl
jwsTuC20icA+/rzBwgaXPnFH6zhSlbZlvwfM/O366izC2TyEh2ICmisgcOBtuwhn2mktHek6OIa5
PcbRYOSvZk4kYMJivDHUIuzMQ0VADAF7CHwKClWLoaA6akhsUwEgfBbVcZW748/CAPz/n2eEjYdU
yYMxGBKyRXQTNvitQDCL4wjBt7otklG85dYtoO/isvk7GUROFKn/mnUtM9aCAxrvNRqIIeWsKufF
HfOVb+4HABiuT+fiQLCYBEx8lnVcSlRY3UCkOQ3yaFljs2VMG6u8g9tDH+bfLGzcG5fonLt8OCz/
mRduBxBrUOg407OzxyYYAWWSRyF57Bb+JtSAfMi4LH/0aI1EbgelAnojWFzYhMAuo6KFTeGgMLtI
DgJoJKumUxhUdbGyH/yOx4Xzb0XsvzMLZrA9pDFAfF/m6FkQjL3MqTjmfbR2tI410Nmu/379c/3H
wGq5gqguA3+FiOGeyQ6aRpZ5qMQOx8zvMY8IWtRriqtqiotwkj/xRgRjxnWBQS+rDFyGfHLSiIIC
LWElmjTT1KYTi9SXZqi9u8KCdLVybPlKULFIRgYu+mgbRoKAXj7nodusOaFwx3Ryp47dsGq3IBt5
a6uwp70uJgFmgA00aRiM6VRbP4sm6reVNflpY8MwSrjqVeCbp5AhZilUDo1kKNE6bA3dwCWNW7GR
edGu6ZoXgr82FdK04jbLbRfhrhvjkRIVq7LvN2BoFGufNbjKxny4DxBH10VQ0+OAI/Ssx7E7BhJJ
bMD1l5Y28lhYZn/fOF2sw63FCFCKfhYkkCaE7RhTRqog4GZULug+Nu9fA2mIbZOpIe1Ck6elScOt
HcJ9PQc7Is6LVu5wx71j44SP6LUN+LBiOgRhzbcoWMmvRTlT4UfhB2utLbYTGVMp2gEg2YsSquCQ
Ef6jK68CG9Y0Umk71bpv7CHlXo/HSmGqtRpEeazaDnJrLKPeGuwLADi7mdXfVg40NPwa+aDOWOx0
VvFFu5O3ckdDJaryf9k+97eTz+uVButiB/gk7JZUE/AEUpgOwHqVf8grbeJesjWNKYC6WNuq2hqG
Lp96gMdSGVhQ6oCfHTywevIe+lW+kt3JQpcvLCCzjrtUFzYDWRl+QMqU7YNuAuvd9hs6wlIBlB4Y
wyBLIRN34773g+0UjXqf2XCGqRowUqFh3CWREblJY6iWz4oM2X3kj7+L2nEeozJg2z5AK86xjPJo
TW21nfAUTushqjcQXoC+q6a9A1lb+FxK8IsfIwojXmUr5ie98Ii71iFhBWhC9Ww4ZEypBa0EM+Y+
xCfiMdQKvI7plwBfEskit2icSzq4oBUydz1OrV3GOSugnm/nIMNJnycsmKD2T3V77zXD936Mipes
FXxTUrBYcBNlRz6YKi3LrjjwwGtW3BAmejCDs5N5y9rYKx0zDkH5fWTGN92/DUlh29MmrEJro7o8
fwkdBrnxdl+ENBE1qQ/FNHZmnFcpbLvb1ybvne9dmdHnjENOYYqyfMusWu5Ga8yPkYTzIUr5bR6j
94wv4+UKgGIIbd8XGhay8B7nb207TC+Nk+h66u+0H3H4JdSDtSoyja1DAvVoBpC8yBryrdPqF+kd
9tPoQpKUFptg3VlO4dEIM3i/Uc+JoymzUs5x7BvHrLZgnckdyCHaSbux0TAQGacNEoJw0/GRWDF8
oUsIwUAwsRT2WyiUlZpDWFeQNrHA4eiiAryryPAmpI7EWUuT2gfISWS7zDd+M6CnN2XfvGc2VhV8
8miFn0D+eI3B1srIgL0yIElhQ/4y0WD5FpUaYiZt/66tzOCuYixKhWfLnW0bPr5y4a+MxrK/hDan
wCWpHz4Z+W+ry2zYEwbAlViNe0CDq7s3fN2sJsfle9JKsWK9jPZg7PsxWNx9LD0I1mjboGlYWEFS
uwzqNNDgyG7gai5dWrMtM+ptNjoaS6hFB539THnFeMzLFzvz00p8r6uv12+T8zFmXi3qlPgzKyAt
UiYmEOfKzh+P0dDu2NAf/P4J+iPXB5kTos8XFiqHf73gkBy70LH9nGVaUtNxhBLL0YUlgfD/jKAp
5tOOuGJVudWNOsDFwVDBh9wWsPVnDbgwBwvBzGp1xOfc1voQQZhFm0VsDl5s9jdmtoTD4M5HqQx9
stm7FZfxWcdpcpqKdoY6gjP64Ngo9fYhS4Cgf4JoKOycuujFpfTZENlucOTL9XW99PF8NM5nahYS
j2Xrn4PQQYx6lEhEi6Qxj5373Z14cn2Q83wNGAYTM8Ms4SG1dL4L4bExVmWrj2VnsAdwKVWiO7OD
dkyAo5UDc/5GXTd7cvya37twsb+lG3hhlnj9BChwozwMVMiiGKZEl7mjM47H0bJfK2Z+gaTau9OT
Gyni+eMBglz/N4yzKIe5fjdBEU6OR1kHf0wNvXuQ2q4v5XmmjSGAEphRqngRnfWGLS4GOOOOx2z6
PjjhWnMEKN2nkBi/kWRfHAlFGLyHgDyKlpWqrAfM0wrZeKSOvg+4yBLh8STvXCetVH8jTv3tuy3O
96xu4QMSYKKQv3xFkogw7gSqP7JWtmuMJBOz5t2jtLLgPpK2Wo2+mbj0BIGlMu7CJtuVvsfAu+7o
s647cKTtIooZ86dVO/puTIQYttfX/kJY+PQb5xX7UKB3p9aqGiH6Y1eZK5rDXaySzW6CkrxrNW+6
Zqvr4136AmBiADgKlfzZEenzeN40hAJ07f6YcRvd3My4s7lYQaLxMFQ3FfnnALr8AEBmoEaE3j0q
EYsA241eY/KW9UfLfp/ke2F8DZwXoR8s2Hk1SHp2JjW2XoeKD/+tnBtd2Usr+3Hw+WB9WNkOj4Uo
H3l/7Jse9Flb/uCBfFHUjJKp8e8ccUv0comzmYMuuFMItyBQoWm0xFEqOjueO31/rMymn4nI1h1o
KR66IroD8G0s71nllCc8YyDh03lZEuGOj73OGhPchbdaxpfiE4o/M6kOb7KzB+3Aq7oS+TQcOwmh
+Z4ZJyqqd5Xf0g26tKM+jrN4w6oC1wCWBobC/GCNZWpURlJWeTI0zY3ocSkUzl12iKXOhc9l3TPM
KhYS0g3HMTeyn1Br72NKy/z39RNycd1AR4SAFHibZ1gTX/ST8rU1HIHWx1NC3wVMrYo+v9G6vDgM
aNwuSkLoAC6vD4ThPiQyw2T85m4M9HMXBYkMyS0zn4ufx4OaqBsARgqN2c/HwAAxPYj0OBx5lDOw
odt7aNCsG1TuYrMLbjSgLlzKc0II/yl7xuAu8YVRSaN6UuVwDGovBefy0MnmIVNWnZAQDFvQHNdm
E/62W+NGNnAp4YEDF3CmyHmQNC6Xk1rEG7Qd9Uc3ejaNO6iP4Ig1KUE2rJs0N946mSHi3CitzHt7
GeBQtoEsKHA3qIgtoulIeRWAZt4fa1QRIKAhII8F277GgPpa5UUb8LryjSK3RO0vHYSZx4zkGMye
s846jcpJGhzDCgSWnPrPSJF+Xj8FfxkjZ1MDKXdOjaFltMyv+m5w8sp2sKCTmFaRbKYVOK6ADAyG
Ezf+EKYZVDuSzGHVF9FU8wM/mADy6yyoBzIP73k8ZFnDhl09orN9/ddd2NRo10IpZOZTw696jv0f
YruVu2rQBe2PTWDHUBtAFWBn2DvhvV0f58JCAywRzuU5MD9Riv48Tu9Bq6EQGEeYb6p+t7pbiJVL
+/bTCPbnETRUjEtZ1RCHUuv5vRa0YyxQ1oj6586CRqR8RZEQ0onTjRW8cDt+GndxNdc1pCQAYMft
yF65myVhD430u54+leT1+hpeGmkmeqDyiPhznnGQBqW3+R726A84OOfqKJr3Xh7N6en6QJc+1oeB
lkDwyOzz0iUYSEFQxI0EVDVu1aQvfq6PYyw+FxQE6tox5qSCHTVyw6AlCXxK1vXwOtlNik+ZUKtc
6+DG3C7cFrgpZvgdbr5zRy/bI8YIjZseDnu1Xo2tO6w4dNL3mQMD6+vLeGkoqPV7cwwHYn+ZoxdM
VVGLGuUxiug+yN27nOw770ZydmuQxTo2tQQoMpP9EYgnmHm/9cGPApql12dyaed9nMlij/tBH5ki
RG6dh9tsbvj6d6794jlf3H8kr82ZH6jz/7dmi0tWOJNhA4uEe4DoezMDUZ86P69P5lLI+zjE/P8/
hDxVeTV0mjEZHw/5rPlZOFZiQ3Xp39QYYHU2TwUUgflKszHgvKgfxrEHHuS8wg6npfZQ7/LMVBlT
u7o+m0ufBr6ZkDWA0PLch/w8Sk2R6PjF/Ayp6uhJdGgjdtRsIbfjhOlQNHw3iKl7uz7opSX8OOhi
0+WyzBVpsLOtao9mee6g/7s3mpfro1yYWoDuB7IQtMeB1FzkBF1OwyyEpuGxQOvj0Z64ujOrNtyG
8OFIRaiHxzIab8kcXnp7zDIjszoHZEDQxPq8oAL87lZb2B6T8ej3PzrUWjuIIIw1tFQGseG+SL38
QPLyQIhKu2l7fdIXzjP8T9GpAzYVQX65a9oxgvJbOXTH3mlimaFuq15t58YgF1YWg+Bf3CYzUmsx
RzgHm7zmdXfMrWhXZNBAYt0e0PlYVDsmbl7N8x5cZEA4Dn9F/oDaQqP785K6hRxqmpXdsavLR68i
ZmyX3Ubk9IfXZ1XaUlrEmXBfatHFnZ8nqubl+vqyXrjS5tISNBTRNnbPFDpFlZNO1xE/sqr8HvFv
hRxvqWZcSGE/DuEt6kt4d8Ldow/4kVp3LBwOpfbh9v5so8bO/OHJdW98RHs+ZWfLClwM+tRoiKMy
83lZ6ai1B4k9DnxEZu0C1MCzmJFB3lfdMG6BJekTOrnTKusLGo9wWD0Q06QpawSk0Mq+eh9FOHcO
RW6imzV6q0ip4k65Qx1zEVlPQwQFvMoZRR53woP5cdA29Jbny6X9DirxvBFBqbCWeD6ngoJ05rr8
WDTshz+qFwGcK7pHt4gPF0IWIgj+fiThEDdZ7sFReXY3DT4/WqWLEsKhHr+Mw6NffLu+zy5MB7Sz
mfgA53X/zAMPIu/M1IDoHOvK2/VGn0wjHOXpLZrFhb2G1wSA/uiyI1ItVw1iebThVWai3a3eWe5+
I0P0exjDfV0bBE0MwmIL/yu5PrnzUWeIBxSU8TwEnHeZxBfBEGnFtHn04AaZTuMUptw2Yj9z4chM
s0QTqIZb+lZV9e9sPm/0eVzgh1FsA7XhLB+VDW5YVplHGKFVMdwNWaJzMqSjqo5Zi2pf7W5GOfyy
i/YrcvUfXTetmYHqmDU1iVH1JJ0stFt1eJxGI45y+7F33IeSOHdlqB6ZiLAP7P5QTVykpjO+wHDy
i8rQWc/Ypg3FCh3lZ9owdO0E9JwztSIogA6QUnRG/xXduB2KHBABaYfXpvPvqPQS33ASa7DuqRAb
3G03OiBLPBJSCxum6HivoiaLWHZWHQAvvvSpNI+M5fQ00XDcyba3D42yxB1669ZTAcCciDtltycA
5H8BTNA964xGfuyPG+Ifpu8yH1mVGuhLHiLiN6nPwl8d61CsHka9ur5xkPicxSrfnD1skOXgJjiT
FAo41blue+/QhH6d8CJceaX+2o9T4lhyBdtxdHV5lnLir/3GWUNoeOd1DkyteLOFxdYPyEHGvRrK
FL6WYOuHW+WWd03TbfHXpS0Msk3aJtDeR/ajBzuBDtZLE9Ix1Qpvvy7MTuYw0B0UheFlXrnvtg7v
s9YO4snuHkaW7esqeuRtl92rtjuMeYt6esFXfgttzbLYlI4e/2QOB+KClD06oUUbs6Dx44bIjWLh
W1MOJaBg6pirRsbU6leGVd3b8/1dQFEnlrmLEBxN/ZYXeoRLgQuuc1jJlYoKJy0oTe3A+BOyMlGQ
MA2LBtKmbZIPBo8DAR8NGJsUMdXFsCaopPOY5NU3Ffp70QxvhRelsgm3LuMnz+oPXlmmjpM/DUO+
VcTcukN0TwovKcp+Bw/FN0jrb3PXv4PGKtwDAerop5TKag3W26FW/V3Z8i8B6aDokO2nvFq3qNpN
w7e2tVLZeysRGAe4oSOyyWjlSfbQZPqu1cEXyydPVS7EnYw6M6WTv8866LwUXP6AecJb68gUleSj
X9srLiOIgFbHhsp8WxsidUSoVnaOnRDa4Od7P4k17cxsGJMmKjNAWqIsVrrK160FVl9kFMfJKVGL
leVTofrUGdyfRuMFa5dqlqJslsdSNt+dLOh2vCg3/kjSHqUUn0Eh1dEpHSt342X11oVcUNrDZCyB
lC2KXCH5URZ5t6u6yALQxIzBYJYpMDpuDGnePBkz9l0NMN/xiXeD0hPO+cHnKOdbIDAAnY8iEYC1
i+sckFpGQKDwDn4XNNAKnLqNHY7PTc9XVu4kEVQvnWik6WROch0BnrO2GTQxOtP4Zfd6xZwxJTSv
V7jJ40kI9O8ifz78W2HQJwiBfB1VB4nWRm4nVVXYoFm+LwcKDVo1cLTAIaBLJ/6iWulsfaNMOmJ8
Mzl7lIYJGW35VE/OI0A98NFx94WU9KBsUccB009+1KzE6G5snJ+RuV8Jrb5Hdf5WZbUXQ8bTSqyu
Q1CM1I+mFN89a9jbJjto10oLwQ5BxbaZnBKaR04cwodCD8V31HoRqj1vX6BrtNZZ1kIk2N4PuQVL
CveLqT2EAp64wknMrltDhBYvYMDLcmHdE9e+K8rp2aocYKLKaI+SyvP1iHaeQeNjodFtovuD0vay
bpZXIQqyhfAP3iCQdQWcxWzUT6NdPLWmERPfv/EE/1t3Pdse4CWCAgcsJ0b/nO3hJVcNvRq9gxn1
5hFTzGA7Ju03bbTAZUCEGZHfc1LLXBP0ZXR6Ep29NYvSXHX1H3ByNg1cFw24aKp3ztMBEeHQjj0w
AQ73j7XZQaAWkC5Hi1Vb8ymFPfD0Skur31NY2G+ur955IoEXjo9OlodmFjTUF+9HCvJXLehkHaJp
xg3leUh2ulHDs6QRB2+3IDAdyfVwaHrd/vNLAJwLE/V7CFjOKnTzTfXhWW52nFEPQsgHihTqAX0F
uoaqoryRB/rnyTmiAngRMPCEVv8ZhjS0UasNRiIPOZyO9tzp+EtQD/V2HDiUwlAS2EDpFjqQkW08
wHja/1kBXbiz8hGmaJnp7GDP2+08ow9foart7btioOtwYJUbe0EOkLjiADJBJxcUuqZSK5p5P9vO
zp5H3TKa2KzPHlRpiqeZ0r7yqgyGE6g3m682c8xfPYHxlisGBH6EjgfLm4BAhavVN2J6wzpqg+gl
JDaSZG00qI1wuQ+mnuzdnol7HubFwTAKDgATHe60BWNBMZIBQvhWcT/2CrZGNg0eekH0F0J8+SIa
hm2G1OjdsnuomOMwJwVUrEnMc9+ooXUFqaiSiG4FbrWzgSfjrfrVefYB5IYXgC4EUgQ+yeIBKkVB
B25amFAEog2nrhFbY/Zm+nD7vr6zz58ZGAk4BgcG3DNGebGzUciwmJyXLnCK2OjppnK+DXPFzHv5
54Eg+urN7ZIIlOglg4hZapyG1hIH6gUCADtz2lA4sp+K0rFXFirxt9pf5xEvBARm5oyjNgGNgHnm
H8+NN7m6xhk9iN63t9NYTJuGMf67ziP17AxmmQRKAh14fZrn7/a5PQPr09kgAHyp+Vd9GNUhio7c
qMTBczu+6rRprkWg/1HcDfk0RgEJJPzb8MJj+vMoHshesAZj4mDJTj9wBfEI0LStlR6dW63Xv52s
z3EcOxFPGdy+Lp6hZ/014ChBE6DikE+Ag4rahV4dPB5Oo8/7h5xNzi+qBwBPAy87dtNk/ChzWtzB
NU8CTlI334YpLHYEkWDFSD4lzQCMiVGN5VMkIiSVrUXwXoFbsgMccOzXnj0m2VBXqwoGs7Gqcqjh
qwF+i7zlayWqMJXdlO0RRMaERYMZ4zDKu1z1vwbmCoCqDISZseUrraB6ZyrkTILBtc9p4JiFsx9r
X626HO4vMqQFIpvKoHgK55XSy9au8lDEqoJoWzhzVWHK7dTmkDAcG3hI+6VbvYHn8m6pwXuP1ASU
JxuG1eBa4862JFkV+QAsZsPpyWxGNHRHFM3eJ5IZhyoc7ApA0hKOAn7Xy8ehJLK58d69EDZgvBlB
chh87nMvNVZn9mQCoX9wB5McZNv23ymMHPbW0OobT7o5uVvuiplz4Dizze/ZdTF1BLoMgspDb4zN
evK98ESJICduUL2C5YizIkNb7QO7Iu+4j/9NF3euVaPYCY4xwGZoLqHs+PkA0J4aAPh18hBa+lc3
gnvklzBvz6pbOpAX4iPe8bDlRIBEF2aJ0y9IbgJEj0js+yzp1bEvgBdiz2GWr64HjgsLijQa9VuM
NIunLgIHLV2JOlAoDk4/fO3sfMU9kUA3N22QS9ceX08SIhW1k14f9kJmA00gsCHBv5tZXfOW+hCv
wj4wwsIu5AGU58NY/GmLl3zYVjlQHBDkbr0f14e7tJyz7hR2ToSC7nKWcJ/gkVE54iCnR1Sp4eR2
37hvlvH7+jCXZoX9AWJyCC4eajGfZ6UhWhGqgIiD3wYJydw6rnX9NVD0l0ndYfbYeJ3gNHAj9l+a
HFgQqINDTg3AusUnzCsJvk8JEP6QozeYgcP6PbNoMtW3aMtnAwF6iCQ0wPZHNQ3Z/OfpARkb+Vzy
8uRGexhAk+Frg0Zk8O36Il4aBeJtwNGhNohVXGwNi4AjRX2vOAnxVVEJ0IgF2YAA/f1bygQXR3Lx
KMFsAKlcfq6SMhc1QVKcSs/ZWVW+cUUbj1W7q/zw7vqkzkIkli4CFgYJD3DMgCN+XjptM5uAep+f
OgM8koB+0Xje+/10A+Pztzz7KT7O48yKxDNGBBymxeKpyMQDVcHyNnLq1GGwY0Q95rmgBzI+gWJU
Ds8MdiJGU8XQxYbLyY2teJb8/B0eCOcZb3mOvwuHltaDORQnLoO5EPQMfsn30QT4nbDdBGbTf7Gq
iE7/O9ycFX2IIgD+sCr34DRBbQ9qAzSxvK/5LdD2WWq1mNNiSU1XydrTojg1so8DZxf1Nzb8hb2B
WOFA6x5a0j6+3OdZZDn6aK7ELEBxTKLaApD+tW6315fqwpdBf90F+hysLCBTF0ECG8PkSG/KEzPx
EDFQu75vMlf8iJjvp2UVIC+Cc9GNKH9xZlAvNwFAn8mPi6WTdZhN0sIBAzM0sUOe6Gib59WN9OPC
MQ5M4HJmwC1C+xI/4HvcYCqb8IGcPB7dx0a9lv3sInVjCc+iO64PjDIjgPDf2YvYrXO7KryAnoa/
iItQmeuBkSg1pfsClX4OWhkoPW7JvM31b7dk+AIGhJEBvILZgonn8jLtMDgHeEaU1cnh+QrSuxv0
PNawBv6u7H4rWvbeed6B+lPq8mZvj3+uD39+AFBrczEDtBQ8/FlUVBrbBLPDL9oTOgDe08B58wPy
FeLWZ7w0DH7332cTQPbLzpMYo4pPXcNObgkV2FK6XWoyeQuOfGEtPYBlYafmo86Op+fiDeMou6Sd
1bGTWVVHYtqw2clXbfTqlC9N6e7DyUpzyweGD9Xiob5xIM7mCH42AAX4B4jBc6q2ln448dKaTn0v
om1fGv06auByfP2DzQHj0yWwGGX+FR/CojF7stbhNJ0asik0ek1TmdY6XPF621Ybdxpi3AzXhzw7
gxgSD3mgd1CvAuNkEcM4rOq92m7MUyAU2Td4VJ1qRcrUriTMgp2ufPwvxoPyGEp8kE9BdfHzFKOo
6aeyI9NJdXWRSOatgqbeR6z8NQIIen2ssyg2z+3DWIvljNrGcUiUmyc4qJ1Cp9+ITkEXzlr9N8Mg
/kN+FVoOy66hwTI0cnCITxXXdjx1Q1KpsIl5J2/cmhe+FUjhQMvCFR290aW2nas41CiINk6OvZ/Y
G+2OzvCjL/Mby3aOEAFXy0RMhg0nQDcAk33+Rg4fKEe70TiZLaQGHRVPFLjO6b7x2titYfYqrCbt
OuXtc4P0dwJNllUojFtFrbOwPf8MRG2ApSBqfGYUZSjdgsILD7tptGIzW2XtShQEblHPDRUxu2XW
eGG3YDhcs0Dmw3t0SZ+JeGF4LhkNXLRHg361/U1/C9Fwa4hF8SwEB5d5HRZW0DYGtgdiAlUM4vL1
/Xhp3XCbAgaCBzdKIYtA6ZptbdRGSE6D8ysPq8SKHuSwtYz7SE9xmN0ykp5P0SJozYUl1JBx00D8
b5GgNGVuO1lkk5OcvhVwJuXdLZ0f69LG/zjEPOMPcVEbgo12iSEY6nZ7v3ZeKagvEmzRk1Gx+q7X
Korp0HZd7DnTgx1lNFaj/uEoL4VXXUKI89QWfh9P4chunJZL3xTFQqgKh4GJ5GJxWDqnZG5GCDlV
030LqyiFlhHo69c/KcrqF1YZ4XIO0dBzh07q5yUQOdTkenQ5TrYKrZOuZvlXAfNLJtE57EPUimrF
frEyiNYidOTX1uftqldOsBWoRMBfMPxmlSNsM8vsd49cIbV6CD6YQPQkHo/KVNSe2LUYYmejoXXH
TXvcZo0wUPASKGUNdiA2htm3G6vG+cigXDLGoTlCDAkSJVs4eJYpegBFrGeME/UtC8bdjCe2W5gx
8YrvgfCtlRpFg6Ka56c9Wo+Vj45pP4ZG6hYuCEYJt4DQNp8kekuhFm2SdSqP2RQltVnBG7LMjFhn
bRAPXYPjI6R9dArXj6lt9TGzHBbX6ADuZWnVe1sG8s4E42RTRj7IyWBgJ4CeGQejKb7yJuiDuA1V
/bUXCiVBVVRtinqoBvlRd8aGT2xYCaf0VgPN2QM0M5070HOCtzrLnQ36PU6qx2LYyY4Uu6b1K9BZ
jGFnhEYZm3Wh7/vA7E95DjkCSzDgRmDItoGmymtewJqZyICstB00O3fqyzsaed1mrE22inKAKXM8
m9PegaMz/OGqE6DDJCkIaPdI37CeNTTBGgN3DKHCWXW+06wluFPrITBUOoWwklQqk/t2yN1d4aAG
lY0WBcWcsBUqzahrwwUlhgRHBD9WZac6cvNEM6VSBQ5WnKtA75nuRnygUe5JSCH97Ep/A/W88Uto
zLXSMiCnLijJWuLBf+qDoIi9Ah4xYCvPchjoebqmEa5djxwdMlSrnlCg3gBWgIO1ab5cPxiXIgNq
X8gjZkXNMwhyBQ9TMRA/PMHbKwlyYHSkVaeABr2Wo/12faxLcXWWEATMCu/zM7xrEXoMV3BGTpFq
whiH9N6t6MGwFfr3YQt8LU2tKrpBTZyj5zK6oo5noqgItRaYFHw+92iXVtHkKXKy6mqXOfmm4mXa
RN4DxJtaaD76d9cneSnOIMnGmwxlUsBDF/lZGMhyEqhFn6Kpfodz7aorixvUn0tTQl8HTL+53naG
stJ4w47CkeQEl/NkcM190MIZ2frNvWGVG9G/4seRRUAbBqKPuA/xfF5cT4DxkrJurQhmpSCdgORG
vXJdTbcQQJeugY/DLK6ospQCek5TdJqCU2Hz2JBb3Jk3roFLO/DDIH8RFh/uQTaWkwKkES6V40YG
j7J98muY1OZOPLE/vXejJnVjSssH1+QPRlf0GqOJ6MUxys3g63uCCHN9x106whCbdyF7BNnGM08J
EJaZG06z9WZGEmES2HvswrZMAPK6PtCF1xW6YFDkRy0ZHmNLUiCBBljDgiw6GYBZyD8Fbian2HVk
FRW4PYGyA9Dh/zfiIjewCS9HkmPEqOdr1oJWzx6V932MUFJu73KbAU14q5J3cY98mOViv/sSt3+n
MSZ364Q2NS6kVz8COIvV676CI6By/7WMM58wvIzBs5yl8pbiCBptLjPLc3LCnTXBtz3zgE4i38ri
1/XVvLhRIpQx5mqGfeZCocWQUZRio5Pd+6kC0I2z71nUr8lwA6l0XmrAjAA/RXsF8RVlsGXQ9dzK
6YT6H9LOa0duJQnTT0SA3tyybDtVU6ZlbghZeia9e/r9KOzsdLOIIjQLzMUZCFJUJtNERvzGvEA3
v+Slfsps82PZD0yi8b6OxwPt59SdDXIRSQtPTqz9uj3Ula1HXY+GMEK16HQtX3pS0geGEmXmRRmt
2s26QOzGKQaoVUrT4XaoldOYUDTy0S8CmLWsLyZJLbeC5+vFlD5PwznoyYwS8xxhmv3vVDIQMfOo
ZkIixdnlZZbO2i2RXZnY3xq70Lf3iT+eJMt/7HxgC2myyetZnUdmkZ4+DRDq629vT0Vp0EOaGvMS
R7abStNHXZKfBsf4c3sOV8PMbQIaVbTZlyelXIwxBTLfvKh6KbmSon5pVa05CdUoNq7n1UgWEsNg
/ZFgMNS3A+rlMqnFqJqXOgaujuCMM1rHftN1aS0Mui1zaxFRDlpTb8PIhlUXwg6B17X1pZbVztUA
sR87PQxOt6cO91P+rUWGw1bTrJmrhhrdcrPNkD85MnrjgmSP8EbJQhBnQHknCiqAre+MrtsVw3uJ
smVYVofSjCiCO4hSSVXxO5M78Rl06VC6alMpZ/iDqEoaWQW6T9G9Mgn6BxK14ShnRbJP0xqsQNoX
k0tNv9kZujD2/KrfY6L0T76I2pc0VYoDUN78ri/b4i4KkcypncrESz1wHsPSpwKCc9cO/ANcUvxR
yneB5GjPqh8C5QyycWdGFlrcPnq0vtqEF19gLTr2TXDA86DaG63oDgEGY7sA4NJ7bIHMuxLkkFvJ
ercv0MN0TUPku0lvp6cg7n/keKmBGbSC+x6s3q7mPgaEJ/vnXh+Sewgw1q5QZgvzoHJORSlrT01X
249W5nyZtBm8K2gBB0ZsP9hAEk4hbis74G/DQ5AmDcJcAQi7ODjPYrN07IRSPhi8piMXZGZ+iKCR
8VyxrfuCyvmZ5mh3igEMPCCsJF9GSx+9rOqdj3gDqQ91YMgHSZJznJsS2dUHTb7PzMH6nfsMKKm0
6T4E6bBPMUW/x9v+L6bP+ZhUDY/1Ma1Pae4XRxsIyM7qCuWO/5pcLWmDXVtgBJVqTQ4yUgtcDozA
1ewa6HCA9U3clCMqbY26Ty1ScMvHXZDNk+8UETd7Bcz7n3awpFPuR+ZO1iL7PoN1/NSVhn6PxHn/
zhyAGwTofzyWFZRsX4+lc9L1ykuCchoLSxsGzKFs5VOeVv7GVbN2+lI1RLaIk/G6nd7HfptGZmpQ
1BZfzd6fdr4YRteP5BejqklQ4mAj3VrJD2iGIJQIcADw3bJL2xt2oWe1aVwA1xzy9JPU/u6GAmQt
HOz+R1FvkqOuYL8c+q8DLpIgLTR0SQJ6BV7zUmVfB+1H7r+LwrOheRTE3Fqedt0W2mTlFYM0I5tw
rmoDQVokQVHcQoEzfPwBEajrOJP9YuPcWjshDV4T/DsULK5690mAKd3A6r502i/F1w7WhJeDuUXq
+SsBvDwcDRT9YHaBKrlSfR/UliwFTMslyQ3p6HeFOFcFIh1SK34Mbas/IDqmfU51M96hjKbujF6u
9mkVA7FJrGLPCGovzhr7358GJGLQsqhI0ZBZdsUBmKb5kMw/q7T+AHEIHvFRjA8angcbyaW+tl7J
Lmm0Qjiia7BoUARUtJJwmuwLBnflPuzBhuPW91luU3UnR9YvALTZ3lcz62AjJwUCJkbwLo9nbjyy
NZOjB+/MFgcrKqHIB0ciOgZjLT9x/psUlVH26cbEOWZZgqW4HWuuVVYU8mJTUEhxhp2IMuVOFBCA
qJmYDwhWmicnGoID4NP8JULA4GBKUnvUg7OcNcjABdSa9m0u+P+8YijOJAPYLWBllHQGSiODfuAk
A+UnI4Kgg8rn6Ok4/2t0Pe0KTuTt+3Vj+pakPXNQtTH1FftiIccX9/7nvsMo2lQD1zatUzV2OyVH
x+520NXNgR6KhpMQomJL1I7QhNlADSFoNz6OhXhB2/FjECNbcjvO6jZ/FWce/Kv3sBPI5ZBPQMl6
nsFjFLk6btu3Q6w8OpxZHu0/Q1ksP9VJIauQ3F1QP1DTh9pglesfQlKA23E2puwvI+rVUCxAw7le
MZSgfMGFhhvxk+ieb8f4m7ZdnSb/HczyWVEi8pyS79iXQkA0ivKPqSm5ql6/a+voV5KbHxhtCadT
Pyda9BTHsgsrcj8axcattz5YDh8adLDdlimfVOcjb7javnRSupOgT2SQjpCLOWyMd+3qAdbF84bq
IDhw7e36MIYwT1Kpty9y4u99qOKpMNxO0c/6qH2tDP1XE0Ptmfo7a4rubsdeGyJePzqLB6bzlVKa
WokpE05hX8z8ndxnjPB9Xn+7HeNaeYWrlfsHCjkXEajvxfo3JKeo7Gak4lS+i6Wvmd3CITsb1qOc
vLP9Q0thqHfOfYusq/HUFk9D0rhtv/FWvVa6WPyKxRYpM8Dyw0TdS87eyUPsxqG9k/RDIqC72rs8
/K34cKE3nlxrW//V0JdOTcmgggXgDL1Ymbj0qflSp/bGllwfGGg2blheKFfAhjIL9U4NY+sSD8ml
LMcHu0iSnS6KCyS9L0aUfuehhIOQ/zNW7Y1Z/dt4X+7V+T2JbOBch13ukdCS/dpQBClMq5XyrkGY
fWdNfn1nt3p7Nssi2pl2kH9Ko9G/YKydHMDL5whsQ9RT/SB3pUL6WXcBXyDpun0U+OFZ6VTraE9D
v09HKzsgT/p9HCuTXhBWda1jIh9byvJLZxp0W8FEHpPRHoCv+gaSvZk17m+vX211k1BOB6VCnxkh
hLf7M7drWuqhZV3UhGOm/WPWUv7Y9aZ6ttRCOYo4S3atgJZWToL0qqmwMM5UwetodFjPUuZZXSKd
srDtvB5qJU2IyYLUlUTGIa5b2Mmjnzku5Wb/HJBc7FDrlu+Hwa9OCu/DHfhCaUfHsLznWaU/Oijg
uzFA4mffb8WhkErtsTRohqTmWL441cb2XV3ClM2QJppFA9TF6GHx1VPFpXiJEM3QjPZg/qOpKvIz
nA+vIsy/4NWlEjV6PhoKabDcRvssqfcSwrVWvtGiWB0HajMW7JO5ZLXY/0YYotRoq9bFLsqPaibu
J0vdCLG+Ff8bY9n+LBD+rvLWsC4CI8q0RQ05N6ffNnqv7pB0F12JD8Mg3ecdqrfhFud9LQfAoOo/
A3SWDfVGdzLUf63LgCBqoH2xTE9QYUAE8vZ+WJvIWUsHpB9p9ZUmGg4WIHgTYV+UyodD6yAsJyUb
V+9qDJxAWG9z72WJ35aKMAjNTrMoIKmuKSA4Sp26RWpZe9XO99Fc7Zsz98WKkEsZNp8InUsgnx31
BxCdQ5zc69V0Tv5ZYpgl/irUkjWIbrOUUBh2LmPwpFi5W7duo334H74LhW1QUvOWWlbDSkcWNor+
zsWSx2e6FM9jY23AolZnDMtHAHtgLq/afH6h9IqZ+ZAiSohGSeqwvPpU3iuZkHdV1aonS0V24/a4
1o5f2BjULeduCNCNt8dDZzRBrqUzEwNJg854EN3DYG/c039zyuU9xslAh4D5o2C5WAtB0xiwkWt6
IDllstL5UY3Kl8kAKduI91aTUJr1PdluLrzIPEWqAIZpKB9PAQaSE9U57UsmJ3eNFnduiZx1aP8J
uwgkNK5Ct2djbWcAr5o9ROgRcR+9nQ3yqLEqtMa5xGIqfzhlkx7L2FbvbkdZe4+9jjJ/k1dHcqbb
AlwB02GEuttOFjy9Z2c65ym6HSbSDRtLd/XgBMwEHB/rOP2qutqToZQg0chDfRUpfR1oionI5D40
LKjVCRB9O61xGYC6f1LU0r5jtquPt8e8trhf/4b5fH01ZgpctR11rX0xmg43hynkS2KsEKowFVUv
Ncr97Xhr65pOH3AcBECpzizXtUAJUSpS+6KX9SGPMcrw/X2FpeftMOtzS92aI8ihmbvELzcyBZLO
J84Q5O8CY/ShPIiHxtFwTNDC51ZY34UYvjW+sdPrbGNS5+W43Ff2q+CLToDcQJwUTgTyYbKf4iq+
c+Js4z5aAwLSfYI3B9iBjsPygEhKXcoTBKIuhvzs5Jhu+Pf9gFDVJcGqo88OatsffNXZKWZwapRg
Y0OuXbtkvupMh+BEXE6vYzc173uiAyk6alP2x3Kq42T4+ywtt17Gay/F17EWs4ntA4d8h55ANVFX
1pQRf4bhl5pPH5sGHYZgEHdF0R6tQT5NjVZvrKTrBYv+C/sTx1zGeVXjouJEZWboyW6KX3nTow91
NqTft1fr9WwSgzTTAqc942UWb0VzVAXyKJ150ULpK74dyDqLR0mtH0qz2Djjrvf7LGczW23OFoZX
nFap7qE46y0txexEYxha5Leh0NyueNDsrb1+vQ3exloMqxRTFHcBHT41n/UC6r2xZbp9fWK/jbC4
wEL0TYfQZDRx7YXWPm+aXc3rgyKs2f7erFmsjYdiBYxFLiLQm4tcc0qtJrSG2Lx0sfJY+s5p6jcO
DuwRro4OCIPITnM+0eG+KosEEq+6Rh+DZ1PAKTkm2JicMxUDlYbrot4NRmvcBZo9HTK1rz72Vhfu
Y4BPd0UNFrhzgul5kErjTkY3+jnPi/AY2In+OY7iAT/aZjyxhfrP4PqM96QXyblT/PRcaGbnTnhk
7Eq5jvdVBLAOFQnVOCSyUh4SCmAfkN/mG/qhfvIHpCTLpuzQxU27c5qr6d42oSdpdWgf8tqKjxpk
UneSk/A+wb8ghJzdJvex1X2tKvOPRfSHWknl58bEuiZTE+cANuvrVMrNqUrjbh9WSfEotfp0HPxE
f4AAbHSuX3aa23RivKSDGVyMrIaNBzpkVzq6djTC+Mcw1mCVRKjsggI9Er30pXfOmPePiRMlB4ox
Hb2xpDg6vazv8dgTexPh9g8aTGASbXqQxsTRqUZheHD8WEP+Uy3e+22Y7SDHWi++ZIqjHzfZOcCa
61iWdf9QlLGJWs6g3pWW/qWgqEXj0tZdNAMDjypBt5MCmplKDYrFrpTsAb3fH0GvhPu8lqhUttNv
Z8vRYO0wIaXjrUfxifNqPgFe3ehtB04zrJBgiP3GFTL9VDvAa0a4yb9TaJCXpIpmzQqQFEKWaGYH
yYRx0JrgWY2VsxMPJ5bGQ2EXe5pOqLxhq5L1XmXq35Mme/JT+Z87HW/DLy6GNmjbaKDe/2yO9tfJ
UF+MsDn1nbpxA6wdmXBcZ0QcrN4r53SrMSNdx23g2e+Mo5MmD4DzAbbCTxrrU650G+/ptQsH8TaH
TI/G+1Xm31i1YvSKETxbYXjMYDb6dfCQWltYpNUwCGKB3QfZdYXgDxrZROvUDJ71QWldkYeP7KZL
35rH23fb2qGJFzawTN60cE8Xh2YXh5mGvq5/Ebb4qRsw8RvF30iG1mLM3EhwR6SVV5zTqlEzuXVq
6aKO1Mw1WN3pxtN8JZ8E1fTfEH///NWuUtpMr0YDBkJnFib64E7niiw5B43zSS1bz6ysfVuPd+bA
6SNtyTOtbWmHbinXNaIxV8XOBJckI7IK/zJY6TFOvxdUFNPxezxtzONqHAoc2GzMlORlch41g9bK
2QTzPx/p53/C3cZtrfd6/uX2mlgBcYFdkZGRsDR05KhGvD2jsE10bHr+0oW9pTKlCCnlEurfUNWC
p1ZLkMKrMxsZnqY+g6lX9nk/2Gc69dH+9i9RVzIIJI0oHMxuPuCfFr9E6FWvDVCRLmNDuxAXp2lX
93LoImgxYoCgpF/GHgsEdI5x/DQtXKU6Pz4VkWxwyPvhr4Zb7jgkAfjBuozBe7TpSSumr3YVAKGi
+3w0kmREn08KDmnR/okc4yHqjN9t0upPU622+w7LM6qd45bN/coGZ2RzZ0XBsxKy1ds51kuahzEe
phfJSgEtaIcgtTw5F+eNGVzJWIjz1/AesigSYm/j9EGR9qkUShcfBcY8KQGlUwYWmvWcTQbuwjm6
PJJboauN6NJJt9rnzrAfRpofgZnfmUa7k8LqZA/9k2LXyClGZwX22e0fuXKE4zOEocdfASvUH97+
xrQy+rGQFekytu99GbBIulflkg60cczG97djra0oHKlo/sCcJatf3L9mogP6j9LgOSp8V5Q/Jdvc
h8mpjU6jpO7MLeuZaz1GHmG8HEz0X2eDkOUlzPNd1J3aS5d+MBRsITDDCQ0NsmcRA/eZwD7gcad6
E2XRR9+yG7iKVroPGv8LTwQczFvNP2CRl34w/dT/OaQQI4pMx/7MkpqjVnbWA+o3wYfbk7S2OGHm
zHcCehwIlL/9ICX3jNqnDgeA/SlAgUmDJIPm2+F2lJXzTOHhhqrITE69ovg2tlGaQ55DyqvRKSS1
zlClhpDtV5kCJAHFuNvx1pYZDxLOEt6K8936dlRTGvRkf0K6SLRrCmopvfMnxUOyhEItbyyz9Vg8
/WdJfi6GxTJDZDFzasHYpDlBbTH5zdq9QMamUCQX3Ub39tDWVjUg8P8Xbv7zV/dfqgu1MFKGNsWG
GygnBz6O5bw0qhdVKhSSf9+wLGsQvvPTe357vw1nIE9Wwaj0L5hmnaUg+tb52qnCMVNvXop02ki5
lPmfe1uwAUsMjIf0hEzWWgKvrEbWamVmVoy1/gtXSAT/ppPRcc4f2LZh4iLZvJN68yBnzgc1Lr/J
WecaSsq5bb0Mff9YFsXZl6Pnf570GeM8KyzLVAmX7h3mOKhyJLicJv/YSY2blvdS17pJGJ6HINuB
1t34yiuL6k3Aedu++srKGHcJuEX/YiPYbCRYp+aM2+GSGsf9JCkbX3kF9EA4Kkh/bZz5hxefGSSg
nyeI4VzGzhjpfrVP2pQf5fqbmX4QbrnTxv6k+d25mPRTomYxiZe5cUasLGx+AnkVXkHkAct9NEoN
NrR4vSMU4bu69K7Fx7M4ms3FcT6n+caxt7rOoFNQ5ARacZXIVQX6cGC/WNZyvtdT42Arj8HwS2Aw
74PMz+ydb27kdPrqN53NluAMzVzdxUGhdNgTt6LyL6H5XgwgCU2ULxtoKbriWo1nDV8wDpf00OXv
IqbnuB04wwIp/1oROylHx/svj4WEcHpKLHnvBL1Lg/ZdbJsnMZyxTt2hzrmrDdUd/LPUq7tYxxXu
IZJHzj/gcM1FpFAd/JNtvItJ0APcc6Pvhn82kjtT/S45n0fjbirvQnrft/ePsvZxWV4IMVGoZAIW
67kOe/I2iMmXYPhWd4dsvOSok1nh5CrTT2w43VY5q2b3LBnv8j4GXB/yZB0PqjMAuMSwRY5RNdqS
rVHXvsj8k1SIb7Mw8eKa8PV0NJUM2pMZoGPa7If2s2P7LhB7iITaYZzgUirHAqhb8U1TOWdR7dXL
rxJoTMOYDnr8I6hRHwUaNg1eh4ePnqNeNkuX/vHjR0foe7/cegSv4AH4vQY5Dat2BtIvtmrjl1Yb
x4ZDQ6rFt7U4hCyZMviT99NeVe6l/iXXm50wPjfFkwDxl2iHjseeGp40+ZjpMS9n3HWzb4aZu77/
oEjpCeLoZH0sulOnX2rh1c5Lr5+n4VvX4P2a/8pKWJORfS7Cu41loV4f9/O71wHbS+UCWcG3x5xt
T3kT1r5O00Nxu/CdVN9nycNYeYA6yJtemvK3HuHXfEw2NRrnFbe4aQDUk6rNJuWYEi1WpF4nHdrX
pXGJTf3JGcKTYVKzQD3i9hBXXsQzbh8U11ycuTKSsABvOEVZGRdbjdFbfWyU8v8zwvwLXl0VQ9BO
XV23oKN1LzBqN9Y+3x7Cyt6ljKXOAFv8BXAxeRsAd2etC/LSRCFFf9KHFqSP/Skeio+QzfejFZwH
o842LqS1rwPiBRE6E4zy1WvQ6tVe6WK+ThfXHMu1VX0QHYDSvNO3+IJXoVh6gK/ntyd3D6WRt8OL
TZ5MUdmmHnqrVf5idsep3SBzboWYt8GrT6SaQuq6oky9MB+7O2gvVEHbML0I1d7qklwdaYwGwOD8
4oG+d4UqmAKRxwGOM57cI6TeNyc5ji0Xejf0dBhYbZCfbq+Oq9R+DjjD8inKUMBaZmxKX2LW7BSJ
l0SfQxPt2u9VnaL3fb4dZm1ccDdm+Tl0toHyvZ3CABXGrG2dxKMJVR2bMDsWdg3WrP9JMnw2GuvP
7XhrnwxyD6ht0oPrlnA5aX3gO2bi1SMW63KYfKwD/VKo+r+WTpk+MCC8FzkCaYUuVl8KJltxpinx
UuiHFeorxc+y+Xx7LFcbeBFjsfziIAr12JcTjxT/Fya+nyfNvKfNRacGu4RAvIPmvCV4sR4TaQ3o
qlQDl7fURJluFIOecJJHbh1+MPti32jfqNvp3YNdb9XaVz8Xig//N9wS+iRBK4avoiVe3wX7bEJq
tyt3wdaiWFvrdB4xwAX0hjzP4rrq7dFXkLIovKS2wvd6MBmf4zJEw/lj5HMW3v5qq8HAMtHVnVXv
ljXA0ciDlIcXbK+q2gudEqeI7mblYuSYN66QtVA4S1N2Q7ZSpUv/dnOleqFFbVYXXltzTPQvo4By
Mv0ki7w9pLVFQQNXY0fNiKTlJs4M0SaaJgkP1xLlKCVysJMm42jHyi9TjT+Q0DzKjd78+0RyckDU
Q22Xe95ZXJBtNWh5G1e5h3suII4mkB6tpBpd5L+lfTDG6ka8vyLIb1KLGak49w7NWfHuqvBkjEpk
Sl2YezgCxvSbhliiU26qOxp7tlU8V6F0iEWPurDzqcmkA+6alzQZDUQm6qQvn1WDQmcRKTG2e2r7
UUww0Vob3QZX7YLiA7tdmdzRTrU74gyuWSCSU3SZ/FhoRrQvSlM+FHlUuSZ/5c7P9d416zZ6CMLY
3w1VnzzXpRm4U151zS4pzTKF41HGWOxWIdBRscPKZZ/W0cmcID/xUuncNB1S0t3AOYeyPD1WXSDd
0a3298xhfMF0LFeOWg/tTPHjwKXK5OMFU2bfertVLnKpfLOF/7WIpLE+QrShrR4l8qGXLBgWll0j
hpJZeg6Py/6jYCT8okmy6jpDgBoKCfZHs8BIMYVe4slK6KT72ITF4E9hdRcr2uiGs/ERUvn+dydR
VWDckCh2UhKpu1TPjfssxbzBrKHNKoBh32XDqO17kfT4UGUW09NXG99/5SziKUF/Ci006jTmvAte
3fY4sKWzN0juJdXvrPjm9+/84t9P9DchFgeRnSjIKZuEKKLvphbdpc7JRvB/cOhGB8c23EKZrGxc
ICbIadEhmDUIFjdImE12rkpR7sFFcJsJjHANJjLr9lV3KcKfUrzxMFibQnJOcLnc9hTVFrdiFeAr
h8VO7PV9ebDb3lPaEvy+dbp9Hq2FMYB3UrHlSU7t4e2XCltHHZyw5/LtpuJki7qmuBH7BxiU8v+w
KF6HWnyx0k9jYyjHxGPEz1YfQqi8m7r3t8czn2TLg8egn0Oxbp61vxWIVyuvGNCTQ2Uq8aC5/Zok
ZCJ9pd+Ys5W7AttMuJHoGyPktMT5Go2dZ4mhZ16AZnk0fVOSp6i/79i+t8ey8m0oR/FRwIxRcFu+
OuJ+aisf60IvHQcX60xIHDT2NurEK0Gg54FnRNMPp/Fl7t+FzYzYzzIvm4K9puQX2EVnf1C//fNY
CEOLDfw6JM5lJ4L7DblzPcq8UGs9ymdu36vnwhiPt8PMa2jx+XmmzZn/rDB21bAOgCdmmhxU8MN7
V3XAyvfxQVfQmL+YMOH9rnf9dONps7IcZtCvzKrjgXilN1HqrZLGqV94Tjp+6IrDGMX0riUbObzD
7dGtLG4qg5wFs7YF8uiLJEVvy0w3EUP16qj6o9Xci2q+UaJbGQx35+zoQp6gQ0l6ex4g9tWGDdR3
rw/ru0TqP5HrYfITnUnTN77Vymh4N+kaKnr0pq7gRVJUZSGIbOHppqDcSbtAcsYtiuHqeGbRJ8Tr
0exeJuGZ1UrC9AXj0cvDVNffal0/tk128Ivs39cB6s+aBp4NR7Kr4qaKF0ESCsZT5l30bqjV31Lk
R89NEuA9pSFMfnsxrFxI5FgcdEwi/aTlYhD12A2ILQivT3PlaWqscKcmnYMieWvtlLYJ4WpH9rdU
i9StBszKmUFoEjtcJDk5li+2iuqf4/hR4Un1F2lo9pZ438C1vz2+teXxOshisYfSBBzZIIipQULs
3iebHYbVYajWnKI4s8npIoKF0TgydJPw2s58NMbiHnlrsHRbhfbVD/UqzDzQV1dS0pGZIz0hqK5g
LNqdJtLgYWjRqHunK1+j8Ov/MG8o/MGWQOiMFOxtuBx1aCErjKqPmh0gDletP9yOsDqgVxEW8+YL
g1dELQtPye2zg+6egs4IqIPBetbt2I2yL7fjrX4nMDuAaiifI2rydkQIRsSBjGWZN6kxjK/pz9iX
YNR9aSPlsvh3FpcHV+1/4yxSrmgoRWGUrfAsVYy4bHXmQanHcpcPLahUq5Gw/uqzf79/uRXnQtXs
j3TVFjAGACdNxYMwBgbZ/caZNdqSRF4d16sQ8xn5agEW2ZRJSLQVnhCYixlehJShaf4Kk19KvL/9
qdZCzaUiXuuo4PMfb0PlPk5QqF/kXhs6O1WkT34m9vht1DDu8GPIDH3jlFhbG6TJVCQQ7+HkXXwz
LZfkVB+t3FOFgk1KxKsSO7xki/SxFWaxqQbOIiW0GJek/uLd6mrlT2MrRVqdu1dDWWwrSjZjWek2
MRD7qhH9MlIv6kq3QdPW3LK2X7sXX8/b4lCSAmjHQcqAHL6NXr0ggL/vVMG1uJFQrB3j+NpCQYA+
BL9vkfXLaoasCfqhnpobD+CqHrUw3Aix9nHAVGiIeBgzjXExcVZgjhT4WAOJI1xtvEzSS+tsJCtb
MeY/f7WHjNHU81Ax+DgR5LEJzeuuczeFf9e+ysztUvH6RrVpiQDrKE2VpjlknjKo9EEvVVPsteyn
2GK8r53g5uyLMafJwHLnpfhqNHo4BINVCOFJGMOGxbmdvmnlfRd2e0sL9nq9dZf/bewuj1Y+0Gwf
RCvDWg4MBFYK3joV3hAb04MlGdMuliptLw+KdIptlATMrvvky4jRFqoxHhDsiQ9d38puJbBAVkpz
3I2aVgGJlsQuUh1x78Nd3Di91j4y0o+AL+b38BU+FO3Zvh8bh8Mkf0nUwp3ML2q7cd6vTv2rGIvF
OoECDzKH/VA7BV7VPcLZ0yehavdlXOyx6kMbNU42MCWr40Jfg4RNxzlxuUHQCIMxWpKZQo/eld1d
2P2gC/M/nMSzptl/gixOlAFBemscKdainrjTpcgtjcqt44+3L5jVoTiGzIMLHs4VGMeSlNkpwWT6
xAMiL6dJJdlFAOp2lLWjmAuZdv1cxeJx8nZ/xEWptf1oCc/pYDNFH31xypzKHcuPYfrrdqi1AbHf
Qayj3erQAX4bysqN1Ep8TXhNkD4GtnpU+uBOCu0N+M48+8sNyJNxfmghWegse1SWj02i2U25J+sF
4AJZepZs+8ftoaw8vudXFqRIOrr8b3GqOCKWsJeQaFAVf3r/3JjOzpFQ2s3voiLcgzEox42FvXJe
vok4b7ZX51iSkC8mTJw3oL2VaE9lAHCFh6QJ3uP22FY+E9y9WRbUAcR3tYWQD87kKKH51khIHcfH
CvPhzN64yFaHg2rw3HCbAW6LZadlWThZeMh5avDFyIoT+opxjTaZ6A//w2gAcaMXAcAaM6G389ZW
PFFFayWeLn22TBAo9pem/HY7xtpg5oQd4scs2bd8XZkCc2u70uemMtBbFEXwndzLSeG248a6M1cW
N11R9GGo/dCa+isd+GoZSHHTTVVbpZ6jR/VzabbfyszPBZINMTgtfJmeUfe9RGl0lLwYfUIpNY6C
y2rnh4V0biYFDy9FTg5OM9VuWcCjSYwp/wJvMj9VTi4FbqqF5dFBfRYXlkq777pgPNmTVB2Mwqj3
FvJhZ3T6Bs+vi9yt+n44JZIe7/nMnQePqH/qeinCorhXf4m0kR5MkJHg+mrN+SkXrT7s1Nxu91rb
qvtpKvs/jR5XO60Y+9/VJEefgsyIfwZCOGfhR8q9gXL/3m7T7gTW+lPc5VT81dFCjFNgAC5C/dig
77HrJHwRVYHnleLTPEuTKP+NkeMsjAjZNZgdX2n/bnlIXn93GGP8Pcpw9Kj59m/XlkmBKtdr1pY/
it+ToRyaKv3ch8pjhs347SV2TTwFp0fBZQbv8ni+WmNYcU9lqrSJl81O5HVYc+vQt95VAghD39wH
YngYKvnb6NuPaTKdoMJ+keNk4924NuK5SjvXfGZzg8UbRE7ySs7g3XuAOr0his9yR1JtiPpsgyi/
PeTr9GEe8X9jqW9n1xiET4eLLm87VZiAN3tzukum5lhU7+0Kgu/WSXG9tYjH64qioIoe6/JM79vK
0tuCxnnW+cciUB471TzdHtJqCF5wLBvABlcVaCWpnMY2OuATMvsg+F3jyXs7wtoHAoIE/RoqCRnK
4lwNpEoVRkcvBQWYS4pFpxInvhtZ8cfKtjYu2tVY1AAp2AP2YxO8/UC9rDp4N/uxF0PWvcsqREUr
qx72nTXk+9Api40y4NrszaLYPBZIh646rWZbmrFAGd3Th8A6BvAED63q9xtZ63VChMcXlzcSZ3C0
SI7fjkqkip5EbU6bKFcBHr8Y5Q97OiqU5AKwIbe/1mosCzU4+jjsa2MRq24qszGaMKEiknUfTV7F
O4OsWbiq5vsneXSs92pHJ/R21Pm7vE2QGOGrqIuN5XBhKH4Wc8GHwznzwZyaWqvswEyKjfGtRoKb
AvR2Tcg2wJMjqeMAXIj4mg+g1fr3qrlRi16JwTJHzsGG0ACvabEK5VHIMHzK2Ct6PM4b+XMxpk9q
0G7kX2sHME021gQ9UUo7y8N+GLN6UvHP8ICVjY+pKn1wFCM7VlxY4Ee58K1B/Kgkw3gyu76jld7k
iLan5mMBb3nLvnJlK7BogDhQxKNMuHxk5tJY2v2gR94AqqEbcBbu/U+3V8nK8QssmyLk/Ei8rm+N
faWUo+REXqq9mGa4T2X9FNaPZezsFTx9iy1JmbXvSD7tzOIRgMuWRf6wMNMutzJOE796nxnVO+yH
zmgmfrk9rJVDCy65zP1EhWaligZ3tm1AwHiVX52DTv4WCv/OAdEbtfrX26FWPxIKUBgngTWkTPj2
JClTC5myghlEOVfsR0kjW49TZ2OPbUWZB/wqI8yarhK1bUXeZGGTKQ/Phgg2Dvq1ELNmIOkrlcer
lyivx7gZ8H3xukk6dgijwVvaQMZdcxM1sEJAADh44SUA1X87jKqoxxT7y9ALlXIvMmeX1MpOQlhe
pMPFDCXIfO3wG8X7p0AfPhXF1ovu/5B2HjtyM02zviIC9GbLduOHPUYaaUPI0nvPq/8f6gDv180m
mpDORpsBlF3Fqqw0kRFL95sWD/MBgBAWplm5qnE9NIV39CL5WWudvP6eCg0Ml11k1wy8h4p2SGtp
hwD1Xvek10j6hy95+gvmw669JrqFmvILKl11xMx9bwNrJX5bXuWknUksibTXfGxQD6AeYlzBOwqJ
lX6RDahP+0FqbwSzFh7gbvQOqkYUnRkuKCaLwN2HmAYoPBCgSCnL3fUbsnDniWYpik6NPdRPZu9f
l2dyKfaaf6wlJ04+tOKXl60kmpcjxIrJvDopOnBBWslzNv8MQnQeoTQ4ckd+UoP74SNVHtW/6qLZ
QzB1jy75uxLJje3X8JdfX9/CxYG7jAniSWsbvrdZgmBGTVpXQhsc4S13N5HSo7UeJ2uNgTUr099P
PEAdqkqad1iBkc1WKaM3q3MIC48BC5mGK6k562Se5yZg7cwsA3lCMtyigvt7EIJXVHHK+3H0o5sh
l4ZnC+rgrWL0a5nPgsMGaYB2GyUdAr95AbdQx9CC2T04CkVzp/f1XWyOb3LXvnuD+rfCONNROTE1
7cLJRro9vd60whQdMNduGz9/kuFC3Zhi6P99nM6pYBqBbtg0JjzbUDdgdtlqxuA4KIc4659M5UGK
m01RrREBLG3fqaFZsKeIo1pmJobK+N2FHVuoXuq0B0O2Vvheussgm6kn/z9R0NnmURbJpXDI/WOj
Sd7WGL38vfe07kEvQZBdv1aLXgxcrjVhEGiEzKu8+ZBXYY7Y6XGoBHS/UjpwfYT4o+HWPbycoWT7
iJD0erAllG+3WojiWB6J+i+la9bkqBbXPb1aiIXQW59fjSgNWwglTe+o9+a9FEO42bpbP17JHBc/
o8G4t0w4QaowFSRPjqaf5KmPCpV/FLP6hxlmh2G0fkUFJZ26Wol0FxcEOR2TGAB9APqfm5qowrTO
DP2jBGp81xVD/txoBeKCjA+v+McltzKlqhNWd4Jazx79QYC3fAj4jrAJ9c9VTFtAKxyt0oet10vy
Y+kV6lYpi2Et2phO/SwFYgQSgNFUFZwKOOdrtFAJg1Ww92nSpE7uWxDEa3YdD/aQg1ynzhUbqGsY
kMBu0KxAdbbcuwPKCtfP8dJHpU0EER34cpiHZt3+3C0NVzbj5Ng3h6xjtFVHTG64Vbpw5cIsGoJL
hfYHDhQiqvPlQls9lIgSJcfYbw9V8QE3ri3Vn6C8ur6gpaODQMpEECxxP7WZD/DkSBhaNPCOCrN+
LnU5GvwC3YTrVpZWAx8H9x/9t2maZ7aaPiuRse2SYweuu9Rg9++/hZBqpcLP64YWl2OiGjo5tUkL
+NyQS0m31IsqPjZSgzJpmTxlSv210aKVGGXJDjYYMyC/JMiaXYMw6BWrNxhKSseK2Evx4FuzssOY
VO/XF7ToOE8tzT4Q9d+2tKQ+PkpKsUevwIaq4qETkAqNtdsg0Le6J+6RFngddc3O4+BdzaTX679h
KVqZsi9OI1Uwc1418qqwYgpxjI+QInwFnefAirq/buJP+ju/3oCX5T9Nrammd/7hJCih0iFIk6NV
aG9qMcKBEWy7guVF2QbfBt5ArWyj6x8Umg5Rb90lWXgLjm17/YcsfljipYmCh1rS3Gub4SgnFuC/
YyYX9bYSCngfTIZd/X8otFCzpDo8tdZ4EmcXPEqiIGgaLnjXR+FbqgXeHt4NL7HdhhHX64uaTuPF
5oLSnRBxVEznwJcybPQ2lT0wwfn408jvLNCMSXqnjNquq+rddWOLO2hSrSI0g+1kXnCWLK/uGZlK
OS3P4G1sRERjY2186ZI1/s//ztvKQwSvw5yRlXkJBNuTKj3WKtw7VjY+a655MIMQEYt2r8JjltuD
jVCuKm/lUXiE7QwZI/+mQhN6xVVPPmW+uxro5KkBR4lnTkoIr17eAdoEVhSDJ0J5s974ypjvJTM1
t4bRJpAsM8PRpNY74Nk1eqqlbzuNSDOJBFHoRTEtgUzGS6UiPZpxfWMN0pcig1NjILbb9eiaMMa4
Rhay9IGp9pDw061VL1KkUOzayK1Afg/CQ5JXKA9+qPK3vz9EAKUti3AG7Rt9elBOgicEDgU/Rvzv
CJ3LoaiTQydKT2O8xmq0FM0wp42oGhxiJnWzczOBKxExWRb4cumLBUW76/0Sq9b2jY9GT+xGWmvU
LnlS+JdJain1M9M6e56SxISeUzWjo1Ew9IPYeF6MK6dxxcS8JEGtY4w8kz536tfJ7dAX8ZPse92K
lcUcHVZ/SmQUYLjksweQWzSUYklbSQsS48vg9sGNEAgJrH5td9NHbnRo63K4p+YZ7aUwUPdpM8Rr
rZOlk2iQU3DnJHCq81fYaxkLrvWWV1gY4U5MPyLE/9K4X1ns0gWnzDnhVancXugXxUrGlDOCX8dW
fTAB6oN33rRU3nEpvvBghSgWSSvv4VLAdGpydv49Ipwgs2ga17wIZtZvkvJWzixbaW+uX7TFh/fU
0uxDjmpN4yyp6YQHxk1aRjepqu+aJNw3gXbXMcNkx+i2mcyqWEL9OU31bWoKb40brgT4S+eW4jWh
DtyBVA6U86toeAYCkR0RldrDpxZ3CJyNK2tdMgHGhBoa7+2CkkoBMWWe0JAF7uW/mW7i3psGKsvX
d3TJp6AlP722YLdBbJ0vpM2gDx9MJoZ7pJJ8710NqRM8ZtpDDTmnIbxct7bk/idpFhWeWjoccyCD
J45e1Sd02BQdmdS8tW6S2Lr1o/jRi5R7K27XQvmlsi9AoP9ZnHb5xDVbQqVpeki3bQirxzZP/E0q
lnfIBgM9SZp7OFb3QqvbA0OItmmoCNzVa3Qlix+SOViTiRbKg/MQQ2sVpumkAjfqvcjxjxFF7+u7
uuRYAAv9Z2D2Lmh1VAthya4GCYTYaBneNmL8Q1HX0PdL1xwkIO1EhIGmea3zvYx7CoG+QF/PEwXJ
1sbmRUJSUInib2qgbf9hTbRPoLnjil2kLGbqG40IFfaRNPDRGNS3QE22hpL+vG5m8UCemJmux8nx
iHpzSPSKrdN01/Y9GY1IYH2esIuiFDmI/XVrix/qxNrsQZXEVOg1lUVNZD1+7du5D1O6voIWum4F
2cHzNTV4wCSGxfIoMBtPnF4+Z8ZKT3TRa/y3EG0+wZmXSVmjAoRvUpqH3pfQQSq2ZaIdFcl9Nrzu
tZLXIN2Lhw/eQ0ZvGfW+IKVFmaexMh9miDaXKS647a0najd9A3ioTG+vf6fFU3Fia+bdC9+kx4t8
6dFwrdAu/H5bl+pDO5q3EV64Hca1SGtxcRptE4obGv/OvHBi1vkgloDv/PYuBiCSD5vSEKg7/EMh
YJrOmRCFDDzNmceMSAfk4xPRldY3UXhR8h9t+On63i16OybVgfdB8ELd8vz0ZZ4St960lDrxfiGl
scsE7cd1Ewunj9Qe4nb49in7zhNEcBOuKPCmT3O8t/wOGZ2iurSLTnupevPRSIVPQ4iaxXWrC3HV
mdXpG564ioz+nW54YA1oYD2BHbvjrG5UrYFDe/wt98I3Abb6zF+DiyzcZhi66IwyFoms43w/01zr
2tiMGPU178s8smEN1ukYXl/bwvlTSe//jEiDAZuPx4KVRVMgpN0PsQ0BnMfMhH8zBLyRxRoeeNEU
OAeJKp4+jeSeb2OQ9HkhI/52NCaiqdTbVvJvsffsXl6jMlo6JhNzpkn9lbh/TjboRmEppn4T0DDI
jkqs34g1MzuDxZBGLuzkMDiEXbVy+pe+Ft+dpVF6uiw+jbHSUgLIg6Mcxk5vyfddVb53w5q/WApr
AIMCzyQRROFlDnVOzK4wECbvj4J2G2naPlefenlTlSZ8kXet9eaVHyN0q4q68iwveEZ4ZUij6aeS
7c7j3iS18i6MlA4MW2xr3Y9YuU+E2y69yb0VH7zw9QwZfk/cCEnmBZG1kbRKKnpeB9D+KDT3QwjF
3fhVLp1i+Cxmxeb6BVj4blijKcGgOy54XqBREjTdWkFpj4nlPwqh7lSp9h7U7e66mQXnyKkAvkoM
BSuxPIvU+kIbNaGt22Mct/bgf7LWUEQLu3ZmYFrniZMKXTPxjLEDKZu9iR30HXHNSX/SxXhnpvd5
ukZEsHAezuzNnGLt1n6n6X17tATDHmTSL95GfsE+qh1G7K/v3sJHAus1oeeA+MOHMlucZ6EOYBZZ
e1S6J6lOtsX4yZPXKhIL/gm2cfpFMEcrl+02OWHIRy3l5ujq2zZj/ELV7KnGOZhr3AcLkzwwqNMP
hrCO4srFhP0QxYkkJXJ9NNUW6FqPGMJH6n535U9d/B6V9if/htTEcPxfgrnx9T2AFc27ub6nl8vl
rYbIZmLJpD4pzT5gXlk+5U+/Pqr8hli9Df3dWKOhsxIwXnw6nk54jlgqzWjYh6Zze3Iudbr7iWzV
yPyVmbhHxiCzIbhTH3LS6xXHcXHHMDUx5AGvZEQO6vhzU4MX+6pX5IITGI2/a6Q2u49TYY2obGlB
xKHwPAANpPo+e8baJIqajuzxaDb9EVjLvdEpB6mK//bIsxiT0QIG+ycKhrmZALXRpAtk1yF0c6y2
e6KeaVuptuL+Lk7BZAbedm1C5MkXPZNczg0hUQTXUfoSR9FttDp4Api+GcN05cAtfR7Gjf7QuxHB
XfDZlLHqtpHlHdM0FV9j0VPfNddaGzJdtAIcZ5pzpuQ3f/tVusp6IZXeMRx6c2e1hr4dvdTd/eXl
YdssdGOQjdFp985fQ0sKhqg2NO9oyb/19ntWf8nFr336/a+twIcBZhxsDDQpcyxmjD5BWJuxD8Bo
Gj/Y1DUoHC3b1uFabHbxekyR5omlaVdPbmkTjFEvgkU5VmjBAMc5tvIQ2loLUk0L9qFsvCa5/PP6
6i5bhpNRik/A4uAapBN6bjQ3R6mSS8M71n0EwMfSJyicnu8qVdBeA0Hu7GrIw00gpQw6iggjZxMF
dxxDqdrEQRn/bSg8/RyGORmEgFnsAvphhVGa+GLlHTML3G36wlinrahfFOv39XUvOBBgM7SZwcqB
X56nfFI9yFKPHOBR0l2I0oNEOkCy4m3SPKj3101dZC7Tkk5MzXa4jk3davPBO44DnLjDkG6yMYZS
CwxSXI6bEb3WcUSgti1X2vWL58mk8M6DCh3A/OQmYT7InSoITqRBNjwG+W8SnSnHeHZ97RP8xV9N
euArH3BxYyn0U6dCd4tM9/w89UWYJp2ae8dAKQ5Jl4OxL7Yu2rvXN3XBZU7aAypoUggJL6AleaYk
aqH73jEGub0Zh0p6igZklZpiGOBWDszDdXtLH3EqfZAGAmmkfnq+LKvoRZeKh3c0jBBeWxgrQIkO
2VPbPAr9Lix2qcQ0otRn3c11w0v7CRXnH747qAHmIIWUSUfZjyXvqKTuwR+CyC502IpV7x82dOph
T0BmNATmkBkCAWoKkecfizKBgfhHZTxaGiJPb9eXs/AysJj/mZmVWmpiPqHPBR5uX0DJNo6+oWq1
8pwubtlUdJ62i/L9DB4Qm2KntCaQrdqsd6PxWNK6Tpo1iN/iSk6szJKJooibZqCBfVSycnCisYxv
U5MW9vX9WlvL7NxVrjTm7eCyFg9O0QFd2TYjVKzJp68bWl4ObU1cLxWweQqmMghIejR9/946dqJ2
kPxqxR8trYVhULo2oIEhip6tpYiMcKxAyjomEY8tVWmy87vh2ehlceUELC2Gnqmp/1kLGeX5bUVR
xvShUXCd2PNfYZpyBk9ecQiLi2E+Y5r0oo8/X4zfjJon1JnrJOVgbSt1+Nkpg3fPANiaKOWSqyPI
NSZs/kRvPbsy0YQal3PfdaoqhrxfLrVDhvTkgHPd6LFprjxXSwvjmafDTd+ZV3j2lco+bpWmxLOW
/b5OCvhVblqy/+unbckIuB3GhpDQgetk9iYORNsg5zzv2ESpvEncqtipvd7bWpOau/8/U7MHyRiE
SHOzwDuKOBojBgD/S8xur9tYOm+8spMYChIloLzOz1veKloy5jrTuZa4CZtgk62pPi8dglMLs0Og
e6Ukez1v+Rjt+07aBGO+Q+Zho/QrfmDpy3A/ISaYcsWLh7VrtBbZao1cJBe27ig/xfV7FqxBcqbv
ewaDIUBgbgZEE6kv0d70K05DXZZQB0FKaJLmiH6gYqcfCkFBWq8WpJu+84dDHLQdmIfOTFaax4sr
JGuACXqSqJi/qFGI9GtXRoKTGzrYzEx07+IwU26Syo1X7tLSV5sYfSYCK0KHOSU++o152uaj4Gi9
tu3ED1Vvt0H0hePy9/eJNNikYkciybDh7MmTR6lnJgSuhYG5a2EcNu6oPGfdz+vHfDpks692ZmX2
5HWA58VBFQwwfcqnxEr2GTKBgZXFGy/pIPfvVla1aA/eCnolMEpcIGAKEcB3qWem42ru3mqgBm8j
O53Q+khm38o1taHrC1y4x8R3MPBASwhwdz6MoBmCkvp+aTpG2H0brGQrDsXn6yYWTh+ejcHTaUaH
rsLMvRbcr9ocM8Mx3EfZf4Xkpy1W8FBL28YQ7fQsUby9qPFXbjcOYRpaji5koZ3G0pPgM9XRqMln
zXBb8qk1itc/dar5yTg1OW3syX2uZKWAlyOwnK7pDkJcHTwt2/mJ+dTRCJJ8uvyhefDD+lPTVs/i
2O+6PH7RB/8hlONbDfJfJgtWYoBL1BH6Bow3SiBEIPjjAM1+U++PCvQ0eLLOe82F4Ngl0S5sk7va
Hbd55/7sPX5ckXZbxVdWbsqCf5M1Mi/8m8ELN/cxPaZcxk0tRwF0dFB1t97Ucpwf/NJjqjlBiDhH
W5VpwTXumsvWxLRq/mcwY1hHWOR81WEcmabuCpaD8pL6MJKj3/RVIj4GsJY+tIUWIi8T+Q8Qaecv
CYwCu5p+yi2gnl/Xz/mlSsz0Q5Ca4BxSbMf7nf+QXjeCOigj19EDaDPKqFJtb8zRjQ0H6SYwovZr
UsS0kqVOfvCasNuaSuLu2Ll4m8Ie9uZWcoZkVJhu3LwvDhLfsrf9UigemaGLPq7/2sXvdfJjZ7ey
kXIQ54FrORSlfXik8sHOeNDf64HBrrzW/UNXidrW8rO1D7bkD063aXZzpAKS+6IJXKeGytr072KG
I4Roe315039ycT357gQo8PACYTz/FpGBxmbne5ZTKureQly8D9YS8uV1/Gdijk7pcq9JCRlMpxuj
Twk9YAm9ha5bjRyW7MCYRHAP3ypF7envJ54m7UxB12vfclrvBbC5XfTq3mt+/f1+4Z6ZvqZFeqko
FcqNGo8S7ixF7U+JJjLul+sWlg4cNGJcDTIu5HJmD7ZhpalWxpbJIKgByUduh9ZXqfkJoHzHIdsY
we66vcVtI00BLIIAwcUoZmiprht2ouXEpqrtmMXOCRNKwF9GGK853umyzE8bsLn/bM1uPgKVXl5K
neX0qvlL860Hxt4eVWtAwSinw6Eduwqmc1e2u0y8mTQEh1Z2ekP+++BrGrfACUnIOJLLnJ+U1q+g
qB8GPiJUMaWtxor2IyPcsyU9Hb+NUrimAv/n7b5YONPnlIj0aRBnBv1JvaCOQriVnKoxulvgEZ/G
XJY2AF7jxzaKs51YRcO2LHTtHVlI5TaGz5JROqCuLcP+TuC36aTN1N74Y9IcVKSG9pXStBsttbqN
VWvqvot8d5u1hfxQ+WVm00fzb64flKXgYeq9wXA4zU/NQ6CwFoa6HA3XiZTwoOg3mnajicUOpQEm
31bc0kJ4zOP8P1vTJTm5y1KHVA8tMNfxMiN/MaXYvWkGz/9p+lm9ydtibbRhqdgtG3CZmBNIYFKb
PzdoVr0ECFF1HSHwhlc9q6OHwYDoteNF3Sil/60dXf1RGDTDMY3U/D4IoujZiSi1R6gL1kZfl3wA
MRqAIGgl6XnOHp3RzMJaK3zB8YXsa+Gi9ZWnuzqDMhMKHrtM8t+Bu4YgWLRJxVsH5zQ9O7OXwGjl
tM5rtrwTHvxy26if8yLZCC3h/LdC/Gs+S2IAxnpFasEkWhAmnu93TnnHM1wOkzI6o/wjbEPblP/l
cTNpBOqIHqPnbM5eUIa3ct6a0HX8XvltBsYzpbiVg7rkPU9NTH8/OahF14Vu4mFikJ4t7c7rDmrj
XL93ayame3liwmuUIDQMz3VoAd15lft1TMUnQzRXkt/F+BB1vAnONJFNzePDho8P70DuOmWaPvlq
bhewzbV9/8pLVduFyWPXjMmvZuy3XlNt4lxaefmWHMzJD9BnTrLPNQG4GD8gSUlOvOK+T7WHLlVe
Y6/fooS8VkFdin2mKVAYCQGMX9B0RBaohQz5J5RajH0MrHrQ13S6li4VMCeyjIl2h3T1/NuNUHki
oGLyuKal/tXzq/iN8pq8F41auvOaqL4h5Qy3bQGO7Pqpma7r/MVhKowbRigBwHlmWYmNMPFNose0
DT+oER3VUNnmPTCdKNtZQyJvBGO002oNgL/kuamtUttgGM26GG2tamVUjGakwBoN7U0sKDgt3jFm
sgVxU7pV+Q9vOXEYcxtUU3Sqhuc7LNV47jAglwuUNy/47VtPsfdW5u/Xd3PpaFpoowB4ot2BjMS5
FaOVwjjuZNOhM7iTcMRd9txl72GRkKas8FAtXkSmUYgSmMOmFjb7dGVvKDy1UwQoerdZJG3loL4D
s/deZcKLaXX3kpq8SFGrb7Na/hDTtVmwpaNzan8WpZWVEtecK9Np69yOzfdkPFilYbftU46yst8d
u+Hn9e39w/cxP62MY09zhaSFhNbn++vyAYM6jU1HEIsAHeASkI+XjcEL6iDqT0tO3GcpbEkK88D1
H2tjGA9V6YbUSaIGkVr/ox26CCo6pXjWyV93bR6Oz4nvMjoR+58zqJoOaCSUxJldv4KgWTwaIP0m
ZBKIhnkRvi0s5LoNz3S0pthTBjt0LmKv2UFlig9svH19p5Z8Fk8Z4HvIx6FRnr03fqYUUhunplNY
yq1bVu8MMfy4bmLpBp+amP5+8t5UMkpkhRGYjurmNvMKhIMb1b2v+7frdpbeNYtYC7EUXZ/KeOd2
yOwzH3oB7AhGuIl1TTiUYdrvckuIb6+bWvxGABmgaeADgXE5NxUqbS2UITdKzqvHvEn2BFh3bey/
jEN82/ZrbH+X01BENwwDMsEF0Qd8UzN7mlCKWlCXvCzNEP0aKK1tMgPBKLsXO+Eg1ZZ8N5ITj7RT
GWcoatQ104hqsF2EDAv6VY5qrxKLK45lccPpfQIm0/hp2sxVxkJW6a1O9W+U1T2EGXs935Zrk0RL
3guwPJO71F2YKJ13ifIslStptIiTpf5ZC/2fCgMiegxRaCBALUwf1EiqHQREL0WqPGTjGtJyqbpH
/wCyDJJ0uL/nqlJyG/VFnunUonXTNpRHJQ43Vf3KqDRd0nZfaAzWpsZGNFZe3IV7c2Z35jZHufdy
IYZsMTOG71Y2fOSSedMjH2jXSrhGMLTwLSmfgdxgVBcwxXxwciz1gdEEyvq5l79q6DsPmljZlZjc
XL85i4sib0XecaJ3mMdk4CX6bDAo7CPYp9/64VDaoz+6W9XoPll9qK9c1D8P6ewhAHojMsw0kVZc
kDZ5hdwYjZHgFAA/vmma7z3HciO9GIki/Q5Gq96KuTw89WgRbaf5uP2YyXJpQ5oVPFJu5Bu3lVTe
5k1gPpqB0m3DwPBuC19sNrlQdXZeqs3GK8TersvI2PhV2T342igde7X07Dapq41hudZHkRIPkt7F
7Gkg7a5v6oI7+jPkwcg5feJLwlHiDKEOVNNpOn5Ce6+Ond2r0Fb/RmXtuqmlczJJc9K0gNL5Appr
KaOX6HVkOkGLrlbBRu0i4+8dOepDjCPTwafDNL/xGQ+7WzCl7pio8nhWv0+KZ60yV16+xU2bGPz0
qXp+QaFaim6DJEpokjGWduerN66nPoHP3PtRINiSIayc/EVHNoH7JlEHerfzh300A7WCTnIqxAlf
20B51YP8vo+S4zDKaH0kPi+Ja4ulsAtC9SW20pXAYuGpRwvhf/an3OLkHY5SNxIDCHmcvm7u2si7
rzVjZexo6XaDXJw4f8DXXzA6dF49lhK3ynGrVL4TLLl87bOGUXk9Mm8Vv1dX9nTxNDJjypwpbguM
1vmShgQhyUIuKIMpj2H1FKrHMPl2/cAv7tqJiVn04kqpmzGCQRVYBBsO9bS/kicvGgC+qoAvhVVg
7nkDuW1VyaeBI4lPWgT00VuTql6Iv8lmANwAtlkg4JTNUa6zgvg7Fp8S95MMkwnMfAVqrUP20Y3f
m7VjMJ2kudOltwlRAq3vBQZOwcrEPiEwSMNkTzHjQRaSuywxe1sp0VCoI1fbCTSq/v5LnVqdNvrk
fFtl6ieVQOuhT6Q3FL0+mpzC5XUbi1sJZTq0zoB0tTnPYOqqYZAAnnHUsdlEbodwU2gL45ekPjbq
S1OF26H/B48rw2kBj8Yk9jxvdxR11QHGFU3HC8PvViO9lqI12r67RsK85A8Jb6ArQOMGXrDp7yfb
pyWBmkegGJwuyH8oWn6btpG/MRT9lxTSPHRzVTxc38zFYzKRGU7DfVOh8NxiTurG2WxpuhtuD3a7
HraWawY7xQ+TjQgD784j8toOqlvsrlte8FNwmqBJz9zHlB/OMmKw9QosDZ7htG1/gLvV7iVtl/Yg
k1cc4oKDYrrBIHqlQUAEO/O5Jc3pbgxlzVG1zimU6K0Tyrc6Xpu6uOSdAfxOyYmRPro8l0+mgEhJ
nnud6khjIj717mh9MdO4smu1aCdGd39rdHr5YKa83EqSiqCsJeuAtlVwiEF52oqnCbvC0vsHq1ud
HVraBFIlIDAAvaaRgPPvTBuoEEejVh2vM1+FQrzRoOVHAMBdm25YOMLI80yIP6bJJiqAc0NJLIa5
q6eqoyA+jBFbA8ZWEqlIwcGQ13S7lg4RxBugHqhL0fiZHaIxRnkxGRLVkQVHLtOtwjilqb6P8uv1
w7pwTUiuKMBCUzZhRmYX0zTTSvX8QnNk69U3ElsWH0fxPVIfMuG+Eb5cN7b0rUjmUFeDn/MS0Zr7
UaYXVqw5mte1G2GCVGtBA99VYfwDdJJ89n+mZvmN6Yq6zPS65oT9q5q/IEy84qwXj8PEtD0VSy89
GnXM1uxKS3W62AT1Zw7BNs7F4TY0JISSWs14mBA4K05t0ag1BZQMo+JbZmdQT+LGhIWNGy/KWzf2
dpG6IzR/qNMXP1x5GpZOxiSfSpeFgBz0/fl516g+pFFlak4qp79VP9+kRnrbltIn1ay/DV365hby
mqbz0gEhfGU4D3ZOOC5mpxHVjqGzEk4jE9CbInEk+UYx0u31U7gQE1F/pGnAE0CIPkfVpm6Sel2h
qUxnPuVtYOtrCmsL7zgGmAOlOwHTwAXznxSUxkjN2Wkg6RgSwRYCY9tWv1vjqU3pzXkHq/+4viZ5
ajfMoiJyJhLsCYg4jcidf608aKomgYHWQVS6fh771r8L/Eg/qBLclFpOEVjXAZ6M4Shuxlav7kuz
qZ7KbJA3fhT+yo28dyLGqHV/n9HHJ1B0jUPeVeD0E8gfbYDoDMdf/9GLH2Iip5mKkdJFeVBtw5RG
MD4OpXc7TCg/qkigrBhZujJT33yqQRI7zaerZDGTBaNoVGcUPw8yN9Ww7Lb4LpdgFaR25X4urQgU
BLxo4NUYgJud3yr2E0+QA80R8uC9RM89FteANksPw6mJ2aPv+71YC5WrOlEpj7bVCntfxwEQCOy8
Nlm5KkvlKXAd8AUwaK8Aupk9Q4oixK5H4cPxKk/fZEO8VYT63g/TXdcoX4VYeQySYienwadmTFdy
l6UvN3HgE6jx5HJTZ0d6TASpK0XiqBTqR0/R3I3Y5Z8EZuWcTJW6vRYPxYrTW3JAZOviVKlCLcSc
fcBcU+s6zkeD0r5kN55y6AYZTEu/ck6WIBY8G4zKUjmCs1Oe2ZFG9HjUkH2NEy3W0HsME6cYB/0Z
XW41nBoHCkBisUEySVQ/KlcMt5aeuHZn+MKmEJP4gPyzvzcio9tEgGa3Kgx1H3pZhkeKeZQQS9iT
swF9Iq8AmKxAjf0li3339voNXjqMwAIJi4izoL2eNUFD4JC+FFemYxXC0Xf1V1fLbzwwu6G81nVZ
MzU7iYbiCn6U5GBak4y5PW07mjla7yRJw/d/WBThyVTwknlpZ4/skLYFMFAqRE2o3RVMS4rGrqm1
x94TVgL4pSeWRO8/S7MnFuZnRewRmnKq+luaSnZr/TDVfssAi61UP8N4d31hS97p1Nzs0JmunwWp
St8q1mUYziYnf3PdwuL1+d+C5lTBAEhbw/exkFvvvfZVDFTbiNe6SkvwF5g2/9u2ec08KUqzrAbw
1ErV81rl76o6foRm+dBCAyua9atqFr9yVzggzLRD+eoxk9coGJYXip/nqQWcNa8ixvBP1qbcG1S0
raewMA6e5X3Ju7/W9SbzYoDlPzPTFz1Jm73IV1TgXxS04XiILPmHKll7QBEr53BxNagJ/alWKhdz
zpLV57IpNIYTeJ+z4Gvu/Y6DlXbO4vWFiOuP6CzdptnZC30j1f2WxqMvPGoZ4zgaGJrwTY7frp/A
pUIocxj/MzR7NaK8qZnbpAfgDuW2qPqNabqbqn0uEMCUh88QwtaNYVfQmw1rstiL94swQ5v6g5yK
mYtSYubcPc9gG13jSx62n9FHWrnCy8ujlfKnKEmjQzk/EVrl55ISy7rjiV88z+9tIS/qDcIRsa0H
FShoCMiM4TnJhNsWFbIeFOv1DV4Kbsk/mFanbgmOZbZINxdTAyU9w+lkERFJsc2/14Kafs5qo3sR
LLH5JiKHs6sofmyC0B1XgoLFYgQXYgKAouV1UdGMaYTIYZIbjtTrd34WHYA7bGu32Uhy+WYZxmHw
hx+5F/5U+uoW8PYxjNs7M2mZQm/vksb8fX07Fs81k89/CqwTFO38e3SdNzZt5uqktEnsSJVuPoth
NbxUvqUePDn/B7jDH/1TprPwOhdgO+bK0xhooO7IkEXB+paDBVIbO0zbl7Edxd0gZ3tPam78/h8A
T4iTgDwCTwlx+nwc1bPMQCxHylp1+rVWf9Cb1sEQ6NbNoK24o6UxDExBi03yNI3Rz5IZ0Y3HMW4k
3THiPMntRAjMrTSUwDeDKv82+sUnvH9ky4VY7TpfjO9gZIwfOq3Kj03Xtrd16A83RaDkm0EY9F0R
68frX33JYZ78wHnco/uhoMsNX2FQwrs6I0pLKzvX/37QlA8sTXADnVx1ntPFlSq6voJbhpDna6W6
d66efbhQ1lxfzOR656kj7gTAgQVB6IU0REwjTBd03jILOoikypkbGJ5K3f0hpd2HUuZrMLMlN3lq
Tz6/MkZtabXQS+QUo7hFjv7JLdaKv4vfB3Aszw34ZVp65ybaQQkGLeVW5pFp69k3XSo2snq4vm9L
Vx/GDo4nPJboTM48oRrBpuoFFblCfpshytOn5U0RCvDVriFCFpfDDAzrYRj4gowgGetuSLSOZr3S
/8gHqoGj8UpFeGVBK2bm9Oxw5IV9UWJG+j/SznNHbmzZ0k9EgN78JZmmnJRZqpL7Q8g1vfd8+vmo
mbldySSSqL5oHOAAAiqS28QOs2ItdTyVangkx90p+tYTvbr/DNL87RjNAgyXmxNm8VCFTLafJG/4
4yf5o5yoG93I1SM985zMJGrXs5E+OYJPMkQIb6VOPCk2rMJFAKLF9O9VpOFuH4SVdeNBVKhXIZBI
X2r+NW+iNNh1JKmYw/g0+ZRkvS13ZHRbUMUtI4u4RvTjtksiKuxykB7U6TB2tK6tjfh9ZWvAB5OP
UmIkWF863lTPTLkugMNYYvcKxx0KBMEWA+KGjaXv9HyGPKsJ5MmQeZ/8Znw04+n19oasxChMmBsE
z0RK4EkXHqZEn7mQ0kw/dUW+R63voav75yFL3U4BFm9OP0Bvf2NEauPdWjl1eIIZxqPjt6/gIKHE
jHuNWPEp7cU7kj7VZoLtSRrbvRI0R2UqNrDWa+/k7Hrg0pulJek4XR68MojFVjBz/eSl8rMqfwGQ
4T/qyeSWhh48e6If3DdJAMDPapnnTqVTmsZ7D3nSXaAm4o8hy/s9mOkt8MPaUaVXym3gkiMCvLjg
ctWWhUyv5iTrD4L3bUByXAm2pg5WFxuFSw2FlRk0v4gRgkiBSaiBE0ECUDQD0A6TmLxOmfGZXbjX
GmXjaqydKYDCFN3nYiJTVZdrPZaaEBFgaac6SRubOM8Np/obSMtd9ldHU/gjmbHGCMJWFLDyzBDu
/mt4sZpWb5HmyiN1ePiL+rh1Og0+OflXb3ru7WuzdjPB93DzOUrMpS0+Ua/lphvbXjmpRmU6NU3M
gwY11YZw09r3kNQatJ1pk14tpGS2vZR0uXwqyFUGxbgzUxniTqF28W5bzmb2iovYhioOEN1Zhmt+
cS53LaLZOwBPlk/1qPggEqBYV4wvZZt/gwVVsRMdgbGKhOH2Qq6dlZkOnWozoOhrxqJY9Qc1HhS6
6sVDKfY7swCqoEQ/YIfsHZSxvyqWoNhtAi/wbctrW0grb0bAGRTLlx4BtFvMXICvnMS2fQlS6yGe
0g2vs3a7SbCROJ7JSZF5v1zSLEReITAD5ZTVR2igbE9w2+Db7c9Y27aZYZjy6KyzsHyHmOygOGvl
KuUVPw9tqU9/pWg423KmZ//IUHwdE+ZAXS+HSOa25dWvw21xXoC0X73lWV5rSiEKCqnc0H0vzGr4
bKL56hZyv8URuWrqb6OITgEz9AsPlkz6KBtCqZ68OH8KzfQYS8G9l0cblZd1M+wTIB30jJZXQIqM
Oh/0igZI9VSO9633w5Re/8OiwQBJtA3aAqjA5ZEwhSys88hSTl1efdbU/miF3u+yNf93Zv42K97E
WRNFWa+vdOWUIlnr5jKKTCMa3KSGwZZc89rrQqfs/3/R3xLkG1O1FLehOPpAHkK9lG3SCeGYGrm6
G+s2dsR0IPFUhq3kfm2rAGlBwEIBi/hj/vc3Vot2DNUhFWn6T8nX3is/KEm602Dlev92vTWzyI50
yU8DLVfU0yik5UscqqGrpanwrZ+kdsvUHGotHTDgWPJXXAUCqoskaZDEVFECXztR1VDtLlS7fR2F
tVMaWtLaoR/lj+k0jvs8K3PXrD3dKQphcGrYHYlqRlACcRMfG4gld4Mvaa3di2JyqNshd+RcrO9N
2NLsSG96ezLa8F7Py3MEnpoiTBXD+6N5Rx+E0F5kDNQd89ZO44J3QJdwW5X+y6sVxD60qfGcvs91
mycQYaW+b50+QPheSGXZDnPxuyaIwleiPnknBGP9WI8DzUqK3SDTVQC3FMQkO9ZE5ZPm+ZIdhUHo
qlnX3FVaHu7FzttK2dfeUC40xRG62NpVCzsvw6FWG8AHlmi5isJcD7o6wggQP96S+127CWTrdKr+
CjouXXESWVOUGLiPvGseASKditzzYe/SPmadicSNtjXat/aEkeVSRQWYj4z54hK0auPXraAqJxKu
H4Yx7klB3l++mVm1/sfE4gJYoe91XaLwhEmSO0raszVIx7ljdvuerb1i84Q/KTvcrgC0Lq/zlMeD
kLWGcoIN4nMjFfdTNR30VAVyEKDfyESdncRb4IOV5YMOmJ4ilgk/lgVJeD7RTtYL5TTqptOboV15
4UaQsXL6iDBEDaYeFIvxJJfflQ9eK+SDqZx00/rly434qVXSYpcWgrpTe0nfCBhXv4hqLw0KArkr
irK+qbuh7UB4GUq082TNLbuNkGb1g95YmH/BG7/bI/Rn9QkW2sB7zjTr2ArBQ9Wir9Rm75ZZ4Xkk
cAIJCeyKU7Fomcb6SBwvE2CMkffD12n+Dn3xxRy4wLdP33xPFp6XJjZnD8ZkRHmWwAcYq/oq8Tzl
1DfFH8GTAtuclMBO5eo/WWKvuazcWSZHL5cPQtlWRUlXPal181mN4p2ZZjTOzY0M7K+uxPKLZj4g
uivwMl+B6lV5qppQ7+VTM6B/N4rp+MDMmrYzzbo9hY2muVneirZVT8qzEtbtiyYOo63wZKNfVUUw
Y+tGSTbcCOYjAjThMQoZ0tNDr9vLWjN8TcxBd4aoNh+VoqJ5YArQnyty7Ei+V3xiPeOHdMJjqGGt
OaNSBsem8xi6QEo03cuemj14MXVU2yiY2DECVT8icFJ9ZMAqebB8L3DH+Dg17V0FdtL0XTNxAfke
/CFxB5jQBGfwPTfTzYfIL9UnXg3S2bSoXJFplucArjsnF8TqQTI77czEgv8Pr6W506yo3ldRP+2r
0Qz3WZfXQCDF3il63shWL0MHtJDxz5gbIZqBkWzLRSu4qloPO8Uzk72StOorxRIkEj25cptO3NKg
WrtelPnm6Xm430D5Xp6P1FeVsCDtPMG+a1fSs2k+pdn3OH65feC3zCyiUG8sp0EZMdNJla3Jz4rx
YcDFSn6wcbNWnkQLSOZMvgAujhzo8nuYY82MICzkUwS33Fimh7yVjoXJqE4+lXbhaYfbH7bmABFZ
hFod8UHpqseEBHJYapkiM2reuIMWfqijaKNgutZWm8VOYcRHD5eXfvHqMmBXN21ZS6cx1LUXb7D8
nZHn4msyVL2bF3r8GXVEnXkmtXjphNG/y5hscmCY8dw0JQSqgrB6zUrRemIqKny9vQBrC86YkUWN
nSCLl+dywaupU/w+mqRToMSH0EpNV5TbJ9mrBjsq0oem2qwbrC05LHTQXgGqm6fDLy2aKdg+oSLJ
1TOaxcbPIJad938To4fIV+pE/Fcj76lhNWqIsPJJGE5R/l3yTaeoG3tS79t+i0l2DcaFXM+/xhaR
SNVnw0jbVkZNAckyYYSZXyhljy/TZLDxo7jXmiw75tFYUNoC0SXNcfHtD15bUppZ89ShBPxy+R51
ulqkvpwrgF3Kf1ql+9jmW/wWa+cEEBJE2MyNIoew2LWpTKUBfXeZZMM7jqZbiMYxz17H6iyIW9CM
9TWlKUdKTYkT5pPLI5J3I0RESaqcCrnZESS/MIK0Z2D1QOPwKLXdxwhyY1VPfYdO9YarW5vZxSxN
eIg6yeu1xYYOTR3rYU4Eq5RxBdpLfWgC8yDzyEdwVU91rNlSXIA+NYVv8qDpdmD5B7KtwU7niYTb
O7u+FODZaH8w5n2lSSkHbRtMPK0nPb6vaHl7Gm7Q/wkS1fUgqZOl2A2Kp1D8edvumsNXqSMzuwzx
AJQVlzsg5bGlCmCZTnrU6nYfpuqhGSV4hkSB4WSz2aLgmI/PMv4gZ4AFU6UqxXW6tFemxlRlkyxT
+dLcAImS1BedLt7d/qo1KyDXYTej7Xs9yTf6RSoPXqqdmuAnYlQONGGuNG08KfMTtfwURGDnSyID
7l4unVFUfgDMUTsF0WtQ7IJ6BxFrHPVOOEBpXDSu2W6VYtd2ixaiyFQDLvzq1eQFC4fB6vgukRQ8
LCmcB8px6qNvgppsPGdrvuaNrWUnE2BCNJKpa6dYlGChCnfA1Td2ab5hyxWEOWQutsKBQpZ3eRjq
wSiT1JyoEPWZ/rHJDKZiweZqtixMbYGqUfvL74rsOHniZKej7jthH93H2lOvqHAu9AhYOHqZah+Q
/WVCU+481SEPqUo7H6XopHWp8rGmGLljxpGiSDjWu7hTqsb2JCJtnlz91ygawd0UdJzEcYzD/Tjo
+tdCZILcT63R0dQx33VKKT8XXdTZvlxUvW3k3gcL71C0heP7B6E5JIbY/gkQRzjLU/hb1ir/c5BJ
2U7rBij+CzRfzWRMHggaYruf6BjJw9TZFm/XUfSiZONOr51+Bv6B5xOMUD1f3LE0aq2+lAdqU5Ov
2Yk8JHYYja6oBBs3YO048gjp1LHpIFHhuNw/oSBY0yjTnyyGz56VBGmKrveiH5Pv+y9lNf2HqQNa
KzwV/MdY2jJpZtpbGyUV/RWoQRDrbsxq1/dVvpEjrX0VhJlzz4M5pauSAzEUnP7gPE6Cz+CxoAZP
TAIcRL99pGTv3r4Cq7YoUxLa8xThfy9XUBlGWHooZJ6EzqwcihHpfSh51WFKOspxMmyk7y/bUExR
4A+X+ISrQkDUSf2QqYMGtM90q1oAm6DfRUq9EZmtHcG5eMJnIclwlWaOAqyGVUHZpoqj70IYfS0V
EFZDo2ycwNlDXHoQiQ4D0DGi7VmVYLF+kjA0fZIw/pAovnFntXSEAnrF4wTOO2nM4SEc+tatil7b
3d64FRAhlulxUMHhB1y5Yk1PShD3kUZ1uzvkour0pWB7lcGrWTePKRpE3EDRhvPDcqQu+ylM7yc1
xDInkfIEg9VXKD4A+AJcqbp6EqviTuEVt9EJ3FdZ+skrm43Pvd7PuQnHxBT9JABBSxJbxp8DNQ1o
Jg1K78z69JEv7a1pS5j7+km9MGMtCjthKjItNRUqCNekMQ6l5qVQ9krZ5yHI5JMfyjGF56QJ76a8
GP8xsiF43djW1Q8lYiciYvbtOsJOo/L/jtd58kvbfGaMCgwi40a27qdOOo4OFBR2SIEi4pHvpH2r
B/aHaIt8euVYg4pmgkIzQYdqyxGKvNSg8zLg1Ap54RLl53QUvsOxiSwYDDLdVi6+8s3MfYJZ4RBB
qLV0q0KVaYkcM0Hvl55beIfMLPa9J2y4hDmSXFxVHiUUBOccnGHTxVU1m4wJWLNNz2bY3TEd7ajS
KUzORHGOOO03tnH+Y7eMLWJ7qe9VQWqa9Nzmv1hpuwbfoJRP4ejf63QJ/YQqXjcWc6XKrjtra7Bx
zTsANGMxITuijryUUhrUKM2LBt0msdxr3qtsPmolmO3jTAnUBHeFutPCJ3VLGWB1ieciuUyBj/d/
3ug3NVhUsJRWRnTnHAlPnT45XvaCAsFRhPZn8DeAOiuHhusBXAvufPUa5lRVlLXDwWQDAVBLDcoq
DW/lt9v7uGaEsuscHULbR7/88oOKUKvGiOmeM7gtN+pfTWbuCA9vG1lbtbdG5jf6zaqVZjrE3qgm
sJy1Th7/rgcmpeRfYXTQzY3vWT0Xb23Nv+WNLXG00MMLsWVOJV01cSdQC2XO3R674k/QjvvGbH/I
fun61ngSEhph/7tvXUTcBiBfS4305DzWoROj5VE1j0V18MujGm3cwevQBu58VTUNhHe4BssnIwmB
OMi9kkC0Q6lW+VAZTi/tNX3DzHWacmFm+WSkiZRLPPsckUC2rai0G3kjEVo9hOjxoacAAuAqZQ1l
IUiDUmbNhu+NAqeU+VMWN/ozKzYY32Tqce5HzmYuz4VSlzmTh0ly7rLCQVfKyaYXK3g3imHWOv3X
yOI2AY4VRXAfyTnPP8Th70G+z7e6QGsHHBuUVKALREttiXCvEviV47JgO0iztPZr7t03/kNGBtTq
P3XjWyMeBdEVg93tc73yYPJcEojRpyGMXjIYNGYR1t4IzTg5jjzeGepd3f+orMINARPX00aCtRKm
YG0O2Ge5H0TALneLim2dJgYLCfX+Ucq+q9FnizHlovutZV+S6D7z/svxeGNwsXPDaHZ05KPkDEX4
rih+1PVdhvzk7TVcO4NUUTU6xnMgoC/8YGwVc9uzi8/a8KULvgn5H7PZaBJumVi4H71mMhRGxvg8
1TvfkuBTv2vC/xDOzJwlJHAzsRgt1svdUfRRSsl+ynNm1ntpFN3CfCjlZmO1Vtwbrg3KMniw5hGe
xRnoBK8AsVxX6O12rqIe4yZhtOI3ajW3d2XVjgU3NrVKRqKXVaZA6Mshzyi/qlZlN6Nlm2HrZv5o
18LX25ZWNoehJBwcsELmNpeIX0Vr0shrxepcZrFbRD9CSp5NJm+s20qhEy22N2YWC1cOmWwGTc8H
SYUbRBHFuRzoYuf4yi4e2yMktnZfKvb4frmVS8OLSzRWAmIoMN2fkyl2ev1Dqsp2Jt/9h0VUEUyC
DnKOwmbX8eaBN0rN1/OJ7aq64b4L+8M0vHrVhiNfefMQxGRamEogBPPLM0G+rViDwdnr4/HO0hKX
RupGeLdlYnFT8aZKG1qYQBb5F1DM3zIVsncvFRWWuUIrA8G5GsObQrlNzSIoz2OUHKs6/SCP5V41
t4Liv8nSIhe4sLPY9ySRqQnygiP1HY/3tCR/V51hwAaTKo+xEUp3EzTxjtKExm7Ues+OPcN8alTj
j9KJ2rlE6vEIe3n3OvlxbkdCBolMqUa7Xjf+CEXUMhg+am4lFjOtX5rcVar/J2rJLSZVeNHLUnVq
BeWSejA/h12HNzLUT5MYKQehNKwj3Kfey5SL8pPpB8lnVcpCR68tBBG0kcr/KCMd35aZY5SeZ0uV
GDqR1FpOZk35MdCzal8GiATXvqkex7Sc6F1rg0MN1T/KAFjcNtNyRqLD4CWP4vpuStHXC3pJ/Wyp
6JEDXTNektaoD6ggtV+6MmsdT9fbnR9UFv9qiR8DZiMfTKlg/tOU/C+W6Ov0veHetVX6TzQS5//r
R2qyy8NdkN9DcRHfM1KgAQm22o9Vrmb3cVICGoMTwB6MSLS1QRYOrajVO6USWmfMZLDnSQkGsVW3
FN9WYvuLvZ993pvrqPtZNFkZe19GfzJ/h8SQLTLHVPR3gbX17qzEIORCf7lsuJlXFSHfqCWxjLzi
LNeyo4/nUviiTJENRuoush6lLUzqyg2lgEeDDtamFVh2YanoQ6hqfo4qw42k8EPUbIEc101QCgVi
YwCHXqxeOiUQnhhxce7LqduHaiTsmywy3dt+YOWFgzYcmhy4TakuLQsDQSgJrdgyd+jXjeaGRo7o
aINKR+4Jj6QQG9bWTgTEIuBfQOPB1L74JpUbGyKAgzUEsSb5GMMC2ohnL40cNBw3XNy6MUDeFHGY
bltOA6hhptRJlRTnrLxLkleNKMS3aB6XlV2bmzP9c2CzdHTUAv/H2rydbw67YA4+ijhY6wGsBN5k
+4LbmN/M8uzrn8r0mw9hbLdFv7h26mnkgUwBpA8t3aKsIwU90KDeys9qBtlDd1e1qe2pgtMMx3A4
pHrl3D4tK1EKtTkLIRcWdaZmv/zI0ZONSRq97FxP/k4YHwdkEuStJviGkSXArPGrphUGjAS1+KD6
0V0vSE+lN70fBQgY49+PWbIwSGUz5FCs52cj/9bFH+tpsEuyoy2GQnWOqZYng4yF2J46+UxSuFi0
wPcFnpf8nKqTcfRU5C9LegtOViK8oCmDcJi0UHBlSHDpopWhDS9Dag+hLt03etWcoyYNj0rTho8p
THFOG4jTwwDL7G6C5+O5SZXIGQpFdcJRpNqOZqgr+03i5KisvA6NZh2ysJ9suSx5AsriR9GEf7o2
iw79YLU7QTRT1y9N36ksrXRFDXqlYqS0S/HThHZVzhyJXMyW5P6ses1oZ1ll2nXabRF9rhBAzWBC
iCNB+VO1WPq7IvZTX0qM7AzSD2xZGgaHYgyh8g51cMGDN/YfpDg3d2Urfou6OIUlXT+LQZS4s8qw
LWWZcAf+J3DTzPwkqmrsKq0fuQLDpw+d374aSb5V0Fkh8rj8zYusTZLTWpNSLTuDKjpkrfDFaoIH
r5S+WEK4r5TOyarRttThCB7nMfKAs01bMe/aM/F22Zany/LiGsWS7CxO3wThXkFF/f13nqQEHkjy
rWsQsG6ZaVMQGp3zMnO16alIn1vt/cNw/Ok3RhYLmbejaYJGyc5p/z1q7yD92rXloxrke1BMGx+0
gj25NLZYMtNKRdmqlOysjt9r4QHKHycWPmfDHCe95tZHUcv3tfpPB9sxk06Rv7+9oKs7BvabNxe2
R8asLv3BNOWm2po6/s14jbtvlrGRoKy9e3Qu6NQy3kwfevEoWEHiw5PC3y/Mj9304EFyF+Wf0ekY
unRjKdfeHxD68FATucNytVhJtZWVTI15f4y5bJv77iC++P19Pf7Km2Oqfd9YuJXGAuNU8ElCh8pg
4tKTllMYg9Jl4xKv6Wy9L+TOidBvO/Lb0M4YACoEGuMtU5YF+0Exa5dQsT+gQqEzLiEkR0swJRvu
g3Bv9mlwr6MKuY81M3HAvyeOEBRqAEOVXjyXZTO+SjqvXBRZxoca5YRnsS5fmGWJYeRpfmpj0r6k
SWi8ZDqSMqTVw90ghYYTanVWQh9s5m7rW/2vKowaJxNL7zDqHkrrTZfbVTFlL6nc1++HqBADMPyM
bgphKVWyy6NFr1tvZKEtz5hyGBUes9faevXUfGPfr48wZxcIEZNt7AV0h5d28pD3K9eT8Kwm//hp
alv+uzP5SwOLMzwYo15Zfhaex/CLXvzTVZUjbgEYV6aPZyNwRjB6DAxriaAYozEohFIICAA6MhMa
UvGx1J+i7K71XlPS0gZxW+t7G/xp9d+C9ScLj0G7j6t6wyHMUdNlgDBjzhHT4bKaRJCLW9SbSTY1
sAud+yDbl41oxyhSmNqPVt21xlkXT0n+fPsmze70yiJdRzqOMM5Stb3cvzYH7F33ChbFe3Oi72J3
PYRTX99thW6jKvIfI0pMQ15aEVVPjMk7iBF7Bej4gxV9Mvpj2pYbgf61F0Jk9Y2dRegtKYLZZbOa
XCJ8pzzjCNZZtnJXt0ICnu9yvsHgc+1fL80tkhjZ9AfZ8jEnKl/T6OQFhzH9BuFspIwb1+w6Ep6H
mMnXdXAv17hpqalCIcsGMM2+vm9j7RlG3aOQb5E+Xn8QZugMMzYNKhw3frlPRaSJ0xQ3EhIe2dFL
m4NQFb8laKV7+PzKut047qtfBcUk/XXAyVeJ7VQMYzqiI3VKhe5eCz3bzERbFH/dPnzXh4L8G9oZ
hrRxUFeXW1NKGDwCLk8VDA9R2T/XRpXwMky/ek97yKbpkxlsvbzX1wqbUFnPezUD3RcHPgg6i0GG
RDyJaRHYU5yiXW38Vsr+WCnxVvpy7YMxNjM8UoWAs2N5u1CNGv2xasVTNnz20m8paLPbK7i2T28N
LK5VHkpmMYUYMMdDPwumC9COb4kGrhshuoTziSr7Up1YNqN00htLPI1q5pZT40zCs1q7/+FL6Beg
m0Hl9gpXohlyqUAELJ6CMNRtaAT1A6gBJnCh09g43Ku7MkdfYFNRw1mOitCzkP2pNDl2YvEpiPJP
mpRsvfJ/VdYu3TdbD+iPqhCojqv2hyL2fQyLKN+jRz5MLTi5QHwsy/pVgCzDkCbV8av6D8MchR0E
4bHT8yMdE7umH6eXxe726q598oyZBimAq2cTL92HOI5G13qadIqUID2ag5a6ZWFskS6t5FozTzyu
kFIHHZll7SEQtMgPlFA8hcinS58yPT4EwH/lD3KYP84ACK3x3C4ZnHz62PUbbeg1FwkkCZljKFkg
l1m4SIrPeZFI03SKB7RvbLrVlaMJcft5wD3vO1nM7jRl7DZemjV/AnutNM+LiXDVLcotGdXmupW4
gX0GzQPjBtOTVhPz5o3W3hPitxt8XWv2IH0QyRpm3OCynBSO0DVWfi2eakk/pI15rLO7RN9H3vH9
J+atHfnyxIxMvmn5WM7f5X2d4uoIjfPn2ybWNgywKldbnakQlrFdGXv6ZEnjBNQyP2hB9KSJHvTM
3fCUyNoDI9jxxlu9unZvDM7//qb+lwRSFJgiBrP6q9bdwxPvFuNLp76/UYyjotRHi3UG4S7HmcMi
DH1tms9EXzgMRxaMgkfxz9urt+KV3xpZUhyB8quMKMBI3ksDc+LqrkiNlpm0LRjluqFZUdIAyAQI
7nLVIn3w4nR+xKzmWAu/veah6l9uf8vKxhA+wddCGAUl8vJQ5xKqO4IgTwwpPVX1Vzhh4kADTfh8
28zKlwDQnEt8wPlmb3j5JTViFmOtq9NJQRAxTPunZvB2ZRVvxNRrZtBa4xmbB7Ph+Lg0owtW7Adm
RE5QBHuh6k4pTLVA9Ddu6KoZnI4OlxbrtpwQHHuDgnbbs2idfBiFbh8XzVf42DegFWtOXVcZ8gX5
AFUKFZHLz4GmJ670zOfWWJZne7IwOkoS3pFh7+NaaWyIEI+ZL93pxfSYVfmvSrZqu438T7c3b8Vb
8DPYPVaUGc+lox30YKScEk2nBFKyPgk+CFr6uY30L4oXkIONG5u4AtRheB9Gcp5xqDKuiLY6wMke
IPPppPWRvJ8KKfrdVlZ3DOn6uUE5dLvRmhIHFdfka9Uytph7ak9TxmAY6/aXr90OIn/65TgUSF8X
G+DDRCwK8y+ZqVgr2HBGz2L6InaM6HTb0gr2gI9W5vE2oCHzaNDlXo8abeA60aaTrOftU+DHX2Jh
QIZkitvgkOjgotCv1e/FSq2dhslgtxWMLbGnlViF1gXBGdhJaIaXM3yovRdG2krTaaiDnWIW50bZ
kndaXdE3Juaf8OYhyPooy2oFoW2CS1sfnlRLcCs/hqt6q5Bp8pcWYeCMfWcgCRjMzDZ0acmKiLo6
ORxPUlJQAvseJuKulD6lvs8k9rPUnW9v4Io5NpCNYwga6MMSVks3jTnwrCHmKutDJVcMCneuZb7I
Wge1Sel0su/etriyW4TSIMGlmeuCoOryA+OuQOhBg6Aym37HlA1CZavuvGphpnIkeiVTXAKJpAx+
RTPLjdOUfKuFP1bx/ohq1gH5n7+/OAxF2Up6YGWQOZud04u7GkIYJHaL8d2IERLqWX0TOJQ0I2Au
V6r0WjlTTfhCxcb8EqTy0fDaH7c3Y+VJuDCxOG3RKIsoPAqQ4lnGt7KL937WjfRlhuO77eCMoObg
f7QYlzVlnRHsrO40jllBdTcqnaB6VLqX9xqBBRg0qU4vGve7dHuTjv4R5PXSqQbuSYlql8vxwQ/0
jW25flcwAwcT8qxA1cArXm6LSTE4ryTGlscBSTlhrxvnVHps4oMsvt7+oGuvc2lpcdCCRhfjvMKS
MHyyyvtUZn42POfJ+2ttl3YWTrzQIyHNE0s+SXrvqMrHtkzsomEyJXOrChWP3fs/i3Bndm8g8K5g
HaYFoCeBMPtkGD5aIQG6VU+dIdnytBG+XTsCuiX/GlriFvOxSExxNuSZ8m5ov1eUYW9/ytpZoJwy
j/nOhJfLUKcHMMQ0FTMtBapRkxpHthz1P4sm3odd/FOe+q+37a180Yx7+AtTURipWbzsQglHUCsN
w8nojd+Jnt61xhbpwrVLmAkXiNxJ/3nZlyY8daylVskpQfk/zSCj2up28eH2Z6yEDZClkO7DODOH
vUvXliSKl7QdiVVRPI3auI/pooiZjlb2nd8++fl90qV3Rf5uxz1TtEDcx2QORKDm4pzTDTWDQSZr
qGPLCabuV1+qOzFTvzO2uBEYra0idICMHFEGu2auQG0nlRBKIda2jln3p5c+CMHn24u4chbYoX9N
zN7jTUwSwRlGsaIkzG4EN+7Hp7qONzo2qyYoRVH/pJ9wxa5eCqlUxkJISBt1SPvmzQdZ7DdsXEcg
bApsQGgwkC5w6C4/A7CdMg01nyH0FtzByce0NB097b4nzE5BZNPZYV1uOIb5b14GWfBuUtRSTRol
MuK0lzYLWsVypQnNCfV0VDoRBImk3M6a8UMZyR9Mv9TtWFJtSD022rgrC8rgDaEyGSWTxFfNziGo
8qDNWlwfGMMAgretwt1KGsK3KbRUmRQhKF9Gw7koUNQSgvakgMlr871Y60+icKwa5rSmo9QELmz9
Bx/dZ2vY6uWuLSuOUKdgSO63xDuPChhPy0ja06SDX5mxnUn5/tyGbeMDYeaD2eGK3xwlazTCY3Lk
MjX3DadSavU7xTfdKdk4JCu+nQYXWRRMvjT0l/mjD0y1T9OsO/X18+T3u7j44QtE/56/D4tvt+/y
iruALoNKJPXsGS6+8Ouqmupq1rBpcmAc9aHJnTTKf8MPsuF41+wwRAcghws3S2deHvw+DtMuq+v2
1I7JafDDs1dWz4a51eNau19Q9ssa7IoSqffyc/IwkfrQa09idsqjf9Tui6/cSe1joTlm9N3I9rdX
b76uy+vMHlFBIeIH8biMyASlyoAit2gwR3YWwKL7K50oKWzFYysgk5lB+19D8/V+43KtfqY9rGdD
6QcF5Vs1Gx6nyTsqevFaKq0t+s1HNc73KdgdR01+R2B72QTn9ueuFFj4GbAAzYp6My5gPrlvfkYt
FubUiHiRTGYGsmme+jAjvxedStNp5zRuk6ZfRDF+rLsMXTmxPoam8nL7R6yuOZeQTA6U6VXkU/SS
VeVtxIltVTtNjmZ3NgyGk7awrH+P/tXmQkfE7YA7/yoe6SCjGwSPq6H1BkOX2UM+Di8FSp11DHOE
OOpuGqlumH0xG//nAKlarqUGsWTmVKL5i4kCV86HD63pfzCk+FAoyUcjlXa1uAWfWLtaMzHw3Lpj
1Hn5jrWZTzEmZEES/ZiXjzEICjPeKhSvvB/QGlBe0jjqPMrzj3iz8xMEoJ6WxeMpj0OnJGCnhXB7
X1eu7ixDzwPCwMrMZH5pgXlxvxDLfmBWUnEMILVjeW7GX4r2Eog/vfHBLD/dNrj6SW8MLt5iv8gt
NCsIaUvhUahl29wSQFrx40RJDLuCRSPwW/IA+3Jj5kYpdielir4Kk7VvpgbSOTD/cV4ztKwFG8nu
ytV4a/Bv8Ptmk1Q1jJuwkjqEYhgwH/bAP6FK+SS+f/ZrDv/+58P+RgJv7Ax5zMRKgp3YtJ7E0byv
Aui1rWp/e4O2Pke+PBGV1MtZ1k8dWsax3cof9Ool674Nxu62mZX7QxdXB78yF/QByF+ayeHcAbjb
DicVvfRaHuyEile98c6uHTbK39qsvqLp0E1cGtHV8f8dtgzkcR0/5/n7iwMMadIzhVZ4BXqfmY0m
mEHen3QNOho1dHx9tGPjWZzQ+Wg3vmZtySAV+z+kfVtv27zS9S8SQJ2lW0m248RN3LhpmueG6OnR
kTpRoiT++m8p+3t3bVqwkO6bokAAjXkaDmfWrIX4BNg5kJDMZ/lsAwxgXrQc8HEce/lW5+CCPIDo
4faqLLmDMxNqMzBKomje9sRwlDzdAdg4dsBchG31UNQHx0nRV7ayDZZ227lBJXRoS0vnuYRBR3xn
xcOQHqrmrdBX4vDlmUNdAIRZSKypkqgQr7NKiZL7UUPzwFSiiJjMXa1rLY2Ls4cSL94YwIZedSuw
OoWqSNwOx6Ylw0MuRPPJB71KCErL8sEdQdTAeiLuXD75d0k+2SuOaGmUiBOgDg7BPgAs57k+2x+8
Ai4IJRhy1Ku3CTq6un/yUcK8vUOW3vIzXQG4C2b0zxXjjkeHiday1/EOvYvtJgDdatkfpuLnBDW9
yvlueWXgpmtJ3oVnI84Y0pKIzRcYhRvLGnvPBOCo19/A9LOpIb1aGw9+GdFWD2dA5u1hLs0l2u4J
OIzw79XLrTKTySkMSY4dAKAhHEnxODqWeJK1pq3M6Ps7SQl5ZiQIWlwAzwZ4cP4t5+umocpERqRg
PDFtOX9KyWc89bcVuJNtcKHqMkQLTGAOPGjRcqORrUvuHQ2sZZsSLD2W/qMeIL79k/Qo8+f7plnT
mdSX9jU6jDAfs0ro1RvTq/2pbE1gCqS1o50bVlR/MkEIhngY6PiDle4cHqGqCoDud9va583nnBah
NcKjm58hheY0SVQXa7TuC/q1PjjwcJzxAl6g/OVuSXOvIGQOzy128FMvQHc80YbPrPqhldlnNOI1
aN9j7mEEdUn1QyYM1RwR1LLdUdO/78GRprXxxsuehj777HE9jPmw4nuWlxfTNyeQ0TSlPvZ4XlJR
6ljeBl3uXhJM8pF0z7Jptjqi1trD449u/PFfZm+t8sDM+7o8JiNIkosSrIXtpi2c0HZHAMBpIDWM
Kvv84b2O8hPivzklgwLKfIue7T/aegO4/jxUuzhEA6fKiA9xaTYbp5zWcsELxxgPGWAMkBlAykJ9
ymSx0OyWY8lqjdeHnLNpO2ZiurcnwUMQF/EvXt7Xz63ma/vbg1y0/I5wx3Mbqdt5j58N0jZyW89Q
EjsOnhH1DoFgwyOfHss23g6Am8p25VRfXWxzcxUon7Az0SuPzX9pb5KaNZBcR86pstFu2udJgMJb
H9qSpncA3K916V45LMWe6vzBnsUHf+iOw0zijLa/oCTJpwIP45WBXcXXs6E5m4aHII6fik8vPAM4
02Hsj3ojnJA7sfeAxLUZeFr6Ygi07wNKvFaDWRiciacnFIHwEMKcKovHHbMAWYBsj65MIPLdFM9l
LfXQ9Kn+7fY2WVi2maULmisIS6G7rISlHnNQfUtLWKLO95I7T2ji3dOh2IiiXyOjXRiVBXgGCmS4
mFGPVUZVplJ348Zujsz6XPXort4T98vt4ayYUN8mQDS5IFKCCV2753EcNPrjsIY4W7QBAk/whSJn
jGvscqczpE6TtKH1kafgnxQ2E7idi+KRUel+fO8hNw1kGzpPMWvq6jBa47HqZO3RF8xmQdXpI2jy
GwON3YgZqy4p7pxepit1hOsEzLtbnPsxkD72r/ROQa3ep2Zct4CW3HfTsaYPtfvk6i+8erKQW+u+
5ekTbfZsje3IwsxdBAazXQNhASBi2I3qG0n2xTBpRtUe0SmY7zPNlSEoNbSVUOc6orN1NFC8C9ni
hF11ADUuG8fBkdUx7rsvhW68CkMPwXYd0SKPUF0BcW5fR3pjT6GfkJUXx/XuMd65kpHjBToAB+9y
9+hUuPlIBgaZKhHlJAbqlQRdv7Jxrmfywop6DiyTVeAhgAyVX5KXAa9aKtc65ecferlYlyaUY5DY
Dto+Bp0dHQae++ce/PrAJ++s/lMf/1MnR/fDBSEsFUAJCE/xFgQhnJIGbbPKckwtZ8dRj1rDDWSy
9p65dvWXFuZZPbszmSEESoOMHaH1vB0LbAqW3NWZu9Mdepgm9nzbWS0sEigS5z4GVNkR8yq+N0l7
B8pXEzt2FRhMzDzM9bVU6jwnyiIBeoxYBypAaH5SLy9CK2/IxhEjyunD6KffYskO1O6jnJEHrUPX
tVPsLL2/T3Rto8sxHBvIYjndSsR1FYxg6c5/hjKxpltyv8oJO0pb5GGajk9xNW141e1cNL4A2fA7
beXb7dm9bpV6N2rjenPB8HSFDK4Si3saFwy0vtC99Iu7hKcHNP1tWyN7AOHnxhZgak2mQAftk8ll
mI8ZMskZKCxISNp80wDPtuJ7Fk6/Dlom0DzNRKdXp7/vfe5Ig0C0emoDqzmiqS6C3PKKlYWjCSsz
/w9YyEArqGyszq20YXLd4limh8lDN+VTkj0nJRiN2zzohuf2w/rk81QjOAKH4IxTUwsiANlokomM
HdvyyRUclKpbcJUEafKpnbkUa4JnR353e30XpxLnhqDFF/g8Fe6paZUUWQd3YDZ3fbGZdDB90pW3
zIoNFWERV0XPOgfjSvDW96DKOqX/pHKNB2TBCgqys2YuoBbz6+7S7XgSCRaHueUxLl/H5jVnL7nx
8uHJujAx/4Qzz9bN/LakhYnEOIAu/86yv2tZv+JtrmNJgDLPxqGE5JUwMh0tTOWx0187wnYmA3l1
MoVxvtLZ8O7qFbd2YWn2N2fDsVLHlHlpl0dH9mGe/3ILFtR2EtBkC/HMjVv8cBs80ksr9IZmVzpF
4LBdOdBQVk/g/A0L3PnkQJgMHO3QSFBFVm8gUQwH4Qa+n99NOeQjjSYY+e+i3BsQmkm7L2CR2Ep/
g7bawDd+Q/clKPPXgk9opC3xdowaV49isIdBiWzn2b+I+JqD+ifPnifyY8T7pKsM1DRe/OQT0ddu
roWrBEcBZ3AuA6C2oaxvKkaDFqys5yqDY1Qbbmcrx23ZwtxtZyCGvyrhVjYklBw7r4+GPkLiCig6
f3N7jy5cEvOz/L8WlDEQx+5Hy4AFsAQ+4NkVxHSH6zFw6q2mDRu///EX9tALDBUJPEggdHW5ifSc
FBoxjAroDxbWcQGa9iNxtvVAI0N7iD8MDAUrN1w/8EDI/kM8V4mXbDxMrG6g1XGU5oPF3wq2xq6+
uERI+6NjDOT4AGxdDqibSAc+jwqbwP5mFT+qfCVeWTjfNrrd5scIeMSu8q3QLJKQKjewQOh5q/rn
1PhaNEgmrXXor9lRFsYaELOkVIcdHKzU7XdN/0C9R5mtvHPmDaV4EYwHhPdYDtzG79JXZ15EZ6np
xxXGA2rzbc1kBC7DveDeym28ZkbZ16WsmZeCXOuo0Z1XQ3qsjLpM/oURjGGOJHEVYg9crv3cB0a4
5ddHr2wj4aN9v+t2bZZub5+ZeerVKUNFHo2CBvTNQEVzaQakktSz8rQ5UqcO8v7JS0AzeN9OIGde
e8ov7QIbVtAviOzZVe+c61Azp3bRHCcPKsIGmB9LFDEy4e9BFrESny6dHPTAIFC2wdJwBbGfnKwR
Vpw3R697IfDvtvkX83ZuYP4BZ1tNJlCfkzRrgOHXIk886NmbBf2f5ne9RnC/tEI2upRn/OncHKJs
hIaKicVT0hxjE0n0biB3aUEj8JohmY36gUy+3N4Ri8vkQtYEKT/EL2q2V3OSglSibCAT9bMkP3VS
4TX7Q49/3jZzdTmgQWmWWDB0JFEBs1YOUdMBymSDJvYode/glnoAwTROi9NA+11SaA+Z6a1EM8A6
q5sdNhGTISEBxmBUA5S4rPD6SdYY39HI0DCpt44eVhzMnZXjsl0jYmejFWUcJj0t93RyQV80tdWr
x6h4GLIBND699O+hIZduLRbLSCBsCcscnSKmX2Rb8CN2wHAI/NUXoTOWbmTx4jWPBygbJY6G5gtP
QNZUMyHEkRknUbvxhkveoRm4HTbo0mvuvQZPFZdqRtCPk75DztB5MMXAIiNN+8cuY+5bgVtuk0E5
dOo6I0yw9+p8y8Ecwr0uaItTNR70IX9uK3f/mmxk4uw9twmLZ22vFcNnRzP2qTCKDbTk5aaWAqgP
ndSBC+hY2Bs2C1NSF4GEE4nyBD91HMFflAIcFXoFlF9H3oP5vp5IYBh4Tyes4gHatMxdhn76UMjh
xdS0LtIaEzgXn9dbLmSPwcRGmHatHTaAAe6MLP6Sl9LZppr00EjKITLV0yEkevzb7Yoxaqay2GhV
VwY1MzUUHRMaaJV/SgQIAZJG/oYzlAFPpiqYzNYM6hp8aqMDWE9F/N8gayqDhk3WFm1wkOfyrGQ/
ZIg62phakZmbRoBeBejmFvq0q4ei3RJrSoLESI1wtJM0JAJyH1qT2mAFkMVd3UsamDbGlzkI+XKn
KKISP/ib7drJfc8E5EF7v9+mpqk9AV+GZwX1JABNaZYEWuqMO+537YaMjnjweVLjTDlmkGXSusum
lm+QlAQspiqy9Mgb8+c02uQNdflu32TQEkoGqGeOeB6uxH/X4DCcBnhIF/l9HPSr5JxoIO5kjE5+
dKdm73UPBgoJ8SGt0hAcI6Qqt7z9ZrcvQ3ao3ZPuFytPsSsXPUMHTSABALuDnoRaSUEeoxwFN9iR
usfeTAOBrvHbLubKk11aeCf7OvPRo1d1RWciSREb9wkINZskCVJiRhUUtW5buooIFEuKj+aTKUYz
xVgSTaKLw9lYdoU3yRqaanFA6BwDRThyuFeSsQRv11yLkQbIgGQwqu/t+FyRX/1aF+niyqAuCe/s
OTNk5/Jus2jMuQRR/LGPT1n5iLGvLMySIwbYBJHNDDWfYfWXFiQ64KiAJsox4e3BHpsAKuSfa/HG
bedg23aQVdrn2jEf3Oyxdnfgbt11tHuemh0hEEJDMQORXsCcDK6HfmKtH2UcfHZ4L5YJJKzrNJBT
Hg2gJcgdEnjjW89+DToJBmsMJa608r4W8ab3igCkfnH+GA82LtUisOiXGMVn2jwZiR1YfJeCLbS2
7Gd95CunD+jp68sIc4B7HfEqkD1qJ2I5cdFPIi+PgKQaD1BJpWihplbgpGTcViOK5u4IBwhqxRfP
Hx6zFAqpu/bNSquosJ19OlSHnnyHCE1A3P53jUbZAKxbEB68z1m63cpCPqIh5h8O7BhNwVNO75BC
GiKD5GAgGTUW1ZyNEUDD0BdJXTy12QDcg519hzqAFrhSg95X3AJpgm5muGFmh1wWaej5YA0EIiRO
i29ySmRUZsavGLnUkHoteC3iJx53D2lW/UTLM9myCao00sRNF9cngzQc1IGWCLvWNyN/MF69avpp
Gcy683MXHa9FUiCLKIpXDhGLTyY6O+6yttvlx2yWSb7r/PiAfGdstZGXk70vH0QeP4Pc19u5A3gm
ylYvIgLB6A0EqL41RJdBV49ewH76VYI77t4sdq6xnyw/9M1tljShBJ32ZP3s87LeQs/dCggfxg0U
UMvQLsuA0k0c74cSmAnNhcjLkIKpekArbKOFjvEz88MMVz3wF2UgRzODLgxQ5A2v9LtSLwCwdTvz
31pr26dY9l5ENdP6prXadwb1spC5OZSeOQGoJpbZzjfZr4xz3FcxNTZdC8L8yZIxurSga2tR0Yal
qLUtldVP0Y/Aj8eVv2nSjIPprIH4rdM0QWvZA8jOnQTNKST9xAY+bAYQ8Ea+3hohFSAP64o2e+o9
7oKX2hqjXBPJIRWtF+ld/i1uBh65WvFDFIQh01FUgKzTJDRE1m8lFcU3dGnrm7LT2WPFsW37uvmn
EBMNyqnMIh2EZQdzANSO0eoHAj897Cf3rSxikL3HwAnYjW9sMhOoC7frk61R2CcsHi4clPbuO0tk
ods44x1A+Z8nUJiFRV2gf92qIBBoT9WJ5m68G3P/BZ4lRwwG2DnNDD2I+9KKvGHg9xKBypF01Nsi
OLAeSmuI38zBdjddKRFWQKkcIZrty4igIva9B7ftZhLzJu9z68Ft3jt6Ci8wS5Jt+niq7jNeunvO
gAYxBHdCrfHMgDfogO6HyTrQjHkBHaGgmhgIolIEBQEf8jqoNCj/wVWLTZrNlJpt24h/qZ+KT8wx
hzTopGtsciQPNjoHjb8Hkj99uxXDIKA4KZGvMMbkScNCbtK8TSJP0+DLUi8Jc1llKGlp7pZrLs6r
DmmNAjx7Iacs2Vogk7krUBoKO2uCaC+EGL6hhNoEvg4Rqp50fGe4BdSP+dhunMyzoQs39UbUdskQ
VlWbg+DJIkHpSNSLk7ELM7uA9bTo94lh8JBo6QhYIKTru7gy96PflqEmaj2cTEbDKTatIBdZHLmx
eCnHug5TYX51C/s34jlzx4gJcBUcWTs6r3ln6Lux0kFW56b/ulbMo04MfTjYGJHWT09lW2uhpcXp
xm+Z9ZiAUSawyniI4hiItEb62QZ5Ez0Am463myrNi0RbNZ+KqjD3rQ+1O2SfcCD1kW0gC6hv8Ljq
g4QW6X1ZgRyvRcQbtHEsNxPkCIK+wREu80YEIDSC1hNLvw+a7Qd57lb3MUYc5Fo7bT3SlnfIzIk9
A4YRUVUZZpYfR0TIJNJG1BjyoQVxqGlXm7bm7h1CbWeLJp21FPPCUwbXBnJDHtpyoEJuXN6g5VSg
wJKN5ZHXv8yuC9EmsaHyRwwfuqo5uxTdnNtS4gG3i+FJ3QHp7P5g9CSYEMtP2VpMsHQdng1IeQ8m
mgUZxApGuP3qFifurlSPloKa80HM1/FZMEg6PcXTDN8HAUCAs++PXz4eA54bUDIpRTk6LS50cCC7
NKw7XEaERFz7cdvKtcQ0wq0zM+9Qt7NxND7rwSSDPpWsJdYmt7T56INYPas9c+M5XARIKEOg1iUM
9S/NhvA5PFOFfpMNGmm+Nzn7qSfeN6gHrK3g4jaZeYkAZQMdr9orxqzaq10fExDTR8k+1+Zba6y8
GZZNoA6GJzzAlGqvGKtk0uO4lSCcQSWC1oHld4FerfUULO4VMNvgVYK8K1Bel3ula3AduFpWHuFx
N/W4N+Ffby/jcvR3ZkI5v7yPkbvq0/KIPJgT8daZ9h63rKA1AB2A1kCyQwjygsAjCztZD59yZ2R3
9oTr2cjaBDFL5gVST/5xc3TMSBtd6hapQQEq0RslU9BITs2YbpDvcDbugNaB0aNT5A6QYPQ9xMVU
d/O/OcBnI1KSKyP0AdMiLtBAhZrkwJ96vlYkWvIQoIJBeRD1CqICLVyRF2OODo9jZn/vcLs51Z4Y
xcrCLC/9f42oOAsBcmuO+xOFbT3XUUyCNF2MePX26l/jceZDDAEPxP2zlK/a1lbm1dBMXGPHnFYP
KaNRbsmNNLNn1uiRPRYbSJrf55S4oSHHTeIggWRVm9s/YvEsnf0GZZO7Zt/1tIa8YtE8OUmGWuvL
AEjSbSOL0+m/U60gI48e7cuTRGPgEienLI82RVoMrynTbldMLI7jzITi2K0iN7RctOWRQOFvBH8y
de9xeP9HK/N9fOZ2QUQlulpgIBDWDaGwGYrU38Xj9vZ0Lb4Jz8ai3CG+bDtOnaoEneJr7iMGs+79
6kuerNyFK2bUKnjpMbgUFyhd0Dg9jpURyDgLLOPHaK4UZFaWX0XWYedrzWBhPK1JMVspSrPaz9tT
trL8tnG5MCkFoI/XGEur1xuR23gvpuiw81ZIopbNQCEdcFhUNNWWTQYzM1dyidaET1LG0FT+AmqL
20NZXpY/NubZPNtjTj50JpVNeRSGE2TdJ01zw7iYNtawFj0ur8sfS8qxTDsnrqcEo6HyLSPaayeR
s7w9mDUT82DPBhO7fjtpPUxUkxyAFqmfu8pdSaLMx+GieDW7Uf/PMJQ0UqlPfmE5sAFR+Ze4PZru
sBmtt6Q8iNQK/SwJzWGlX2r+5C2TygnVyjpvBrTvHpGge2B+H9l4hJLai3yNvVAnRh1Vp/vbU7m0
L8C1Z6HJEd0jV/wjtARBVW7gFOX6jlZFYKSPfrmJizWu1WU7KJ2jhRwIFTUjW/tD7DulhxAcNYm+
Z8CSCeioH+p0BTK5tDdmWrf/M6SsW2NpXW/XDm4FcmhdHpbTWtf90nE9s6CmfmlL0ARowELn/iTG
q9k8tGJl8y3thHMTyv1ppDqrUY/BGaq2giHsbvwDR162195A9hM2/a/bu2Bx0gCOQmluRpp6yoGS
yKIKF5WpoxCvdu/gLbzChrD0pERwBS4EsAegUVq54nzRaaB+Y9Wx1MHyZu9E8j0RedT7P0oI8twe
zOLkgVFrTgKDlUit/iG9igd85bCjblYRNWNkeo5l+QMJylAb7lapRxa3A8SNAUdGMR1UApfOyOqh
QpraPjtW6RRU8TPRyqBaEw9ZM6LsaiP1fA00EMDMTe2LEPyxmOxQ19eCxyWnh6cJKOMt9INekYpS
o4J+lcnKYzFl2xyVreoXcMGA51VB4rOQ2+VmyulKxLroGs6MKpsPFL9ta8zJasc/JhOLpjiqwbZk
m2vNGYuTCIJidM6jq/KKGqH1fUHFvDE6/dHmSGbs0n7F+yyOBbQ6KKD4YJVU3dxodVVXE+CcS7yT
qX9omy5I2ZPnfbm9xxcPLDpH0C2EKoqrQrhIPFF08ffsWDf6YbSmL5o3rcRXi7OFPiSgN0B9dMX1
DTKl1Ko0IGKF/4NkXwfIsXWvt0extN3QNQAWc0DsQfmqxFdaQgrHi3HHTh3ZO3xA95ePdPLXyf63
Gl6S5tHus7/YbOcmzcvTitqT1mXoOD2mcXMQYPt2JOSrPf2+HbOX26NbmkBcrMAEYDOAqEC5zmMQ
swrIrCOsR2J/ar6b3ETyMbptZGkjALoL6BlUNXFqFSOeySeHV5hCj1afSe3sYw8dvLdtXNFxQ9UX
VzY8KRrT0Lel5ixGzZ98ZJa7T82gPxl1vJ1o/EU3y12Rf2cxeOazY+HPr3/9XtO+2uYb6vJJ0INk
c+WHzBviPEKafwhAi0jRQEsCrJ7zlJ8FfkWK6sfoev0n2vifGfG/dyXtkbxGaavPsx2o6vajZd2x
LN65DflhJmgss6XTrwTT6r59/xlAy5i4FyFCrQLlPe43SFniZ+ix2KIlZie4lUTdNLyMNcpkVo7s
mQc20MCU3hoy8P1dczkH6Ne3QIcPHkR/Vtm5nIMYbGGQcu3bTxLYqx0o0Ni9y0sopCM746Z0pzna
1zquvE/1xO9pZv/TmuK3Fbe/9LF/ETEyuKlPT8RLoaRmMPJIocKwbVHO3kCB6hmtZEYEwpoSkAoZ
QZ5hn9gQnRlRNnTlvenLR3iK0OU0KvoUuZ6x3PVON/+nC0Ao8NDIqkKtwv0NtdmDLfQsgtBnFnpx
upW1vUsBhhE5pAJ4E29JhjKbgVNO+hMz3CTUgMWN9T7/2BkBrQl6r6CWiqLQzBypVkPbfuwk5U13
SsbXkYZosLy9LZUz+J/vz02biG/AcKd2ImlZgu75xuQnlr0m26z++hefR14WUiagu7tqnG9HkvVi
0PnJGgOzCY3n/+3z8+jOzpRlSNOTIz5PDG2T7rWebT9uwISQDngoZ8F2NR4zcWZzk7P+JL0sOFJU
0m9/X7lz36cfLhC1YoA+rluIyQTlAwin9icQagTQEfGn0DACnvYrdhaWGSlbEFqAYwK4Vl9xtVo2
gpWDddPJiX+h0ld+//AwALQBMA4VFwLeTuVmajNnAv2KO55IEYlhK9m+kzuhrQxiYbJm4DdiE0gw
Q5OCXK52ZREQt3fpdOrZrpKoKKEMfZ+tRPuLM3VmRHFRJLeEPpBsOjW4i14quZYOVm7WecUvBmFc
DiIVNMvtuJxOGd8PcYiWGNTe/2I1zoagrMZUx50tTIYhZD9n/3XQbBQcP5jIuBqIcvayUZtk42A1
En43ovLFVy6qtdVW7kurG/UYTVuYKDRt4TEkPkn/4K+x1SwvN3btHMeB6V6xUqEEOpGkmk7A2qHm
aqzhiNe+P4/yzEOha0lPgeiaTrqE6NldVqz47+Xt9Of3Ky84WnjMdPV2OqFgS/Ut6rR1vb29nRZN
QAALCHLwYQF4fTkE04tZAejneAIDjllvUKV39M1tE4uzdGZCmaXGbEfGgeY9sfYR1LWyef7fvq/M
UtKauZ0MGILfh66IcB4+/v2ZB8IFIt2fxXovp0jnNQCfQ0dO+vDAiRZykC/ftqAkBt5P2yxd5Htg
LkGNT1mEzrZRbU4y/eTzzVDeedm9Ed8X1tanG4Ou2FpaDXA/4t4DKRwAWootlg4TFLpj49RbBK0C
G6fNotujWTrb5xaU9QZBj6BA+RqnAbCFx2w7QqhuZUnmH3kWar5PmAtWULAxgqv66koaQAYkncrS
T4RFKDyX+V0W390exdI8gfiWzDRraL5UI3qXUmuUdiJPlaEFLC8DMKj8hQVsp3dBIXSMX13bWp1I
VHdPoC4Iki4Lfn38+3jezQQMuFGRSr3ct+g9wYOpq6cTgLzUBHT5L871+feVndQVk8waH2GHGe86
AhDxyj5aWAHwJhLIQ+AxATigMj9ZwWVv6704De1WY0EiV37/wiYCMwXBxYCSzEySeDk/xJzQXm41
4yllEXR+ufWsm6fbS7BmQjkKbZsCvNXDBEQ6U/CV6CjSrZznNROK9wOmHopuEiZMbTulDyMP9HrF
xNJCzKAbZMjhOK5q0AmT1eTDysnaZQSwrI+fA8SW//28Wn1ODLesiYnPD18967HLP36JXnxeifks
p2Mj7fF5u9tk2kPphuWw4isWPN6FCUPZSVUsCKFYg/hr2wWyQh0BsKq/OA7n02ReGpEQqgSOvh1P
vQuUL0Tcs9+3N+vKMquEQqmecOHO58Ea/9F+FOW/f/F5V4fvRoJglk2//P0JpIw9Xo3DCWnooudB
BnjZ/2ZhHuBZOGZYIIvgJSykdWjszXzzN5+fr2hQ2cxPrcvPs8kAHV3Ch1Mtm5CkLFx7j85HVbnV
5q6A/zPgKg6v8QrhWeiKOXnuYwENGlNEIDoAwi6ovBV9s4W1RqwHTndIisxipMqhSJEo8kei16fS
CKZf1YrbW/u6shB2O4KRZ8TX6z7sEbf+hce4+PWzTzxbaI0DjCobfL+RYceAhF3ZSAs+FXpE0OWB
V8JqqzESTZjohE4hIei9pc3BAGln/uPDmwkmQESMahpkCVSdrwIZWEj5FvWpOGgS6JeP+9SLzyvr
S9zMTAFPr09kCoT4Jvq1l+7SEuMIIMeP+2DWUrpcgn4guqVpZnWarEefHylQ8LcnaOEwoD0H5Qrk
p0EqrHYAolPAFHZhtKe0qh7GNNt2GQ9yuw5i7m2Meo3vbcGFg6kQR88F+QPOg3KN4qGF7qpkbE/C
e0ZXQgipjagnJ/djiIo5cAVdDiK+mWVsZm67nLYi1eq4hkz1Kf03bgP+01xbl4VpQ3ERvfMzpRNK
f8q6sMED33PDmlPegsAi3fbQV253vApc5/X2Ai0ckpkeH0zboBdEj6bircBK4o4DjZuTPZ48ZOBp
0Nu72yYWNhn6fhD/ITeKhjyVOhUdmU4OzHh9stBG4O1WO5hWvq/ypqadgSOCVvBT4X2yzIiPv2//
/oVNdf77feUUJgIEw05sQY60m9/vhhfl+YGJlQBnzYpyL8WJqIY4NWEFhdBkbxkR7UK6Rua2Nlfz
3898LjJCzX/GUifgZUASfsVjrY1CORmp5nCrMjEKye9TsdGa+1gL5NqmXRuFcjwopR1pCKygp4Kh
vaGObq/44vH7s2PVHq+W19IRDN/PocpFDob2nJJtlkGgdeVo3J4uZPeV5QDghmYlrsCKbZIy7Pgh
f+vW3hbLs4XUBxhOwYaogiP0xPGbofHrE223IMxfrREuz9Z/v+8ogygTc3DslmLNra8yeQDZZpnc
VfFDt6adtOirMIz/PxA13PFd2va9cOqTMKIc5LdpgNbc2yu/vCB/TMxjPTsfLo9FAd25+sT1HTQU
if9S0k3+QQXv9/sD7aPIZQIMDl1lZf+C7h1cS8BGnywgiNLPWd+HKzt4dttKEIqsyh8Lyjg8ahsZ
i+ET7Xbv93cW+pfqL7m2bZJNrD9Ma/jmxS12Zk7Bj5ii9XvHHXBgnGCqA7G28mvfV26pugBTfopS
+qnJd6/dtHIKVyZLjeKQTMvJpGOyEj2ynKBF8f43RIrd6hCHf5O5O18ZU7lNCjcVKPxiKDYaa0Zo
Wyefb2/hxVPyZy1M5SJpCvRVOf1Uoz1tiy5YmzyNYn/bxMpyqLWkHCqfSdZjwqp2Cp5FNq5Ejcvf
t0xoQQHlDZ91eQrtsfIhzz7fIu3dlB3R4vo3v//P95VbSuiM92WF70/21k73bI3qbnkJ/nxfOX2u
j0efl8+/P95kNjifgthbmaJlE6DpQg/yTP+pTFHp6snggpPzxONvThVqzkOeb2/P0poJxUtNaCl0
yHto6Afg1hkY8G0ro1haaJCK2jN3KcB7KmHH6LKq7rMRhwEyseOOuCuQ1yV3fv5983IjNeAIGVNP
1CfH3s4tsfnWQINn+3p7oublVJ3tuRVlLSA9l+R6D+9naK/NtMsYKmFoiozkmtrz7EZvGVJWxHV7
m1UdDIFYO8lDmt+jxcIYo4EcvTWWtrWpU/awPsZISApenwDYmFKUfO7k+Ckf/+IldT51ysVR9oSb
U4ENwEF5BebDCS+cv7jSgZF6x7Kghq8+Dyo0QI767HDbfXxHgJFCv8hKb9fyNv5jQvHpWjlJA6q4
9cljO7179Ky/8FfnQ1C2sRy7sc8SfN89mTLQ325v37Vfr2zfHrVw5NtwYbAKXPKbcs2bL/mR81+v
7Fo7cfoMJPv1Ka6OLP9K0mdtjSV/bQjKZk1BMFm2E7bROG1jMxxO/9sMKeEH2sVBQBVjC/Wg4eiA
LGpXDCwftv/bQEjOX/qpuK57M57vbEP/PFqQsd6ih1rPvv4vw0DJ7dIKxX0hKwYroCxxzTvzgyK6
72Htn4UGfeTl93UnBSFNjbDAaFBe3UO25C9+v2nOSvQzvYd650mvGzoxwiWB/AEd1eBOvP39xVWY
O5KBrZ25ZeaNfBb8A00G6qUJ7lVnYdYGhbMDES2Ih25bWTwOcEQQZEZZD4m3Syugni1SKnEcCEiB
9EDS1/aDqM3/LMSZCWWhmStogRw+7omfkgXd79sDWDxsZ19XlpnO0vbjhHxIFz83IP5YOQtrnzcv
56fVWqsxSgRPmrsrTXSsr8Qci6t89vMVd0c702hTF4e5dHbetnr7bK49uNdWWNlHcS1Y48wJKbsI
p+wReZxqzWEsTxJELaD4B54z9clCpg7paBuDQE4qH8L/R9qV7cit69ovMuBBnl5drqE7o13V6SQv
RoYdz7MtD19/l/rgnl2WjRKcgzzkIQhZFiWKIhcXU9E7ePMTdJYSZBN3kT5fGkEbujpraYUIOQB6
+mS0X0GUsX8bYXgTsucAzrHejaWKIgm6Qgc/GHK1ysXGvA3SCjbq1kfca+A2ahnM+Wj3NL/O2p+w
/EjqJ00WzRFYGQLAQGRoQUWpA8WOucTLr8AArVqXQHb60qXyoXq1inavU+IUsO1855TUHCwhUlJW
L2oSOCloYOTiNA6gft197gA8REcveH1ACYpUMGdyDGsxaRkN5Ys2F08gLUt7WRCNb6wViOtQUkAs
hqoJ38piSVYYJUFUvRQSqMjQsylyraujjQYzA90/gOGi1dHge+y7lHYlEB/li44LVPYcV4m/7Ny0
0IADx5pxgGbA23RpDQlkO5Id2MlLpD9Nblk+7RVv4NpBppzBlIAF5eKY1gA1hxG25cuEtjI004ex
YDetTYAJVYDa4xa1UFzgCz7jEFddU5nVS244GMdVi2puawuAIBO02wAYWDgPPE2hFBUJmi26/gWz
b+XqZDQXDCKymt1fgdmjLCePUyfbMp9x1OGa5iaoQXnVdLprH5WmJe5eSyxVcIa25EgaFEDqbnrk
5+NVxKG1tsNSPOeaAimd6g7cLLfqfUJyJ0tF5O4bCjCJzMb4G6QYwVbE+6UCo0DGrrZuSo/e4s9h
S467F2ihgPNLmDrcU8xbs27tCAIpMHWNggah9VbCCbv7Au4sNBrAiEaKLxjL1kVCy8mcFO24CGF3
m5p5CyCsGOcOxn1ypp7GoZzQ0pW/qOc6Gl0i74ZAWUjxolKImBJMqLhRl05Dm1R5bgY7fQGcwrEu
FKxJj22xuujeFCCaxMsBfcX88DlDD4JU66X0Rc8+oU6cKN/j/vpYxdoajMQZV51hsCoe7/iKVinz
1KLpSzF1rq4fSnLoQDBii3pw1vt2qYc7GIkSZJMdQk8ABqPqR5zYgrUSKeCMYWGQZ9WCvO6lGoPj
NJKDEu/NBqBJANM/4J0wLQ/XEHcy0rDWJoUaww1I3L6sXWsWYXFX9oYGcIVjuzAni26d5YbKLbsc
rWwYb6R3u9AFE9jQnB/be7VMSxU8zwKigaQwEqhQTpr+yRbBuVbbiRPPnbmkC8wQrGfjLVCe+z+g
T3Ks6rkU1fE2PwK+D3e2DNYVHg6Q6SmIFidoiZ8lOXMG4JUer9LWZ7BQCa9euJAVEGAE40obazO9
TR41nmjwEkyvfbR7P6lAWiGwQZsfqud8tr2elUaO6km96q8YYCnrAm6a9SItxbN/vwsw50EhQ1ZB
PNjvjo18jrp6916CBmAZNBmQK0CvOU8OHEPdlyBhu8atQ03wwLl7rQD8DUwA74Skw4pkALC9IKwQ
llyn/NjVl+xdW1/Q7vVYycYyIYnI5soBKoNCKv8R3VwUdqHp1zKODo3qjfXnxwrWewm/nqjIPiBE
A16JS4XOjdmMdRAZ1zbyBjo75fcG+fZKvz1Ws/EduCBYIxABUv0/RNN35ta12TTLTNKv1D6p0kET
fIVIPPcVqWrXeK5AfCt7utzhyt6bBAKFAFrRWQ0NbVKrSTpNbceNHAT61WhK57eZ5oIjvfatQO8h
K8OmCmOgK2/n1AZdZdFnxjUdXxpQR/eK4trm/iONWaps12IYIrPE8szZ+ZxWUjkaV9A1Ozb4dsPf
u62Mhl1E4Uh0MN4FZqY7K09qAfbAoTavRDn1kUtE/UsbZsbzAasvo4Ub6DHuBipUedCiAeTKOerj
eN0fk+PeD0AjHKg8UN2CktVEHaO362xEl8VVC1ywadbZbq+3kL+63wJ4PJBP2ldZedf9A7LQxz9/
fZg1m6UR2TlWMV6NW//CHlqzM5TgOuSxg9lNH+2x/WjS7ybZvV2XiridRBorooYKRUl4LJ+l8Shi
j9r6Eoyo01TVAHfHCl8/onGWhnUW3ohdHDAqwCAvIZg+W3m3fwVKEDoQOQEmuGJw6YBLUhJShbeZ
HIrgXUQEAex6xzL5bGQthmeCNZxbqKwa1brtu/CGN3VKL4kIPb6Wj2IiAnxMWMV5QCy+PHF2nthS
YSvWtXNRmutEdt4UbzFaCYanxNzdpfgujKuaqrF9DQvrZHT2SeCR2P9flBbxLMHV+V/5bBvcOQwD
48XaAgM1rtOMLmA36D/I+z33UgV3g+pTlmtKChUYaCd1TqXuTZ7gE0AtgtwSwOmgp1OXnzDGadaM
UypdrdZH+sEuYsFZ27AB0pToNkErNhvGwAWtgUlNu5L04Gp9SdCrKUe7WzSAwVUQAABNzMaI8/kr
Rtdn6mYXXNvnkthg1ds5Ahgz3pYK2BfeWbnJx7ptgja4Kkl6DnvzuaQnPXcb1TXU7hJolsANbq0Y
ARYXdArokAfQeKmvH+uiiXPoSzJPK98bghTBpngbhw5JM81c9V5hiFGM5GgVoL/1W2GfgKn6C4tj
7gvjq1Ew6IO3+BArbW1YRXBtKNLUp1rdHcwQNErLqDkxMqHVQy4m/dQbra1fNQzKUQ4YzvD4Gtpa
IAvNpchrgGoX47KW6z9GTTn0oBC5Nq0r/5JFIJRN8QYjcCHIs6/SlbTqerMeUuOq0O7QlqchMwUf
sOGW4O/Qv8cSWZh6z22gqlLiCvhkLNA8u3VVo2fmiAFJf7FKd0o4x0TkPCMDhRJi2Bi54eXx3j4N
HLv7r+CC4ioprDQMoaCfMLME7LX7X+tLBVw4JrdlncRsmQApd+0PJgimdy8RgOgqDhny0nhLc9eP
jAkfJApM7aqV8xOmXB/nSvBw2LD0QgNnaZXQPmD0CNdAep1aDF6/CLbSxmZFqyzB4wFTDdFzyllZ
bWO0KMiBca2i9+QToft9kY43OvpxAXFHdoYr6+ZGG4xULYzrkHyxPkna634DoCyj4oHIinK8J4pK
pSyGHhZGolX7Hk8/H4tnq8td/yYms+JtbiJmXd08oWbn2VxJ0tX4buj0oGDsfYWRw6UtSt1vmNnC
BkKIZ4MREBnRpUea1UaW6nS2r0P4Whv6kVTVJQt3x3pkoYS7qENNnpOQKSn0T+UpExFqbiwWI5nD
AwJjsBGtsp12d4smjWTr1ZwFV7t2MShB+mcyz7Go7se2I2cRdLKgzYRxIhmgRloqARd7Osd9YF8Z
441p/zQMP8ietC+JsrvWC8pEbCkgwzFcSgPB31KTbGC6EVwv4iaKKR0ILZVGO+Wten68xdbnTzcx
KgS9UmgEQnDDuRC0hkYNCabuFhmt4w+yiEx3Sz7BFYcY20KNkX+Sgi9cn0uad7dC+52f9erX/p+P
HmyWSDRs5F45H96XoTmOhdXe7PEzhhko5f8on3PhQTWXWtNCfmgdzJfdJD+2gU57tu74/QhdOe86
2PM4j4EdvkzyU6Of2t0XHDqvsfR4AGGeOSLY5Ray8wBFRTNubvRiGjmmHkzHvav/FoQhFiMKUiZ8
+UFSpwC5rLy+mSrmoB/lYHc6YCmfC5Q6OTQCggF/wMinH3InLmqBgrXPQHkdCXvQ3WF5ECstVygC
dYdc0Ky9tcO3lGiHScLYGlQf8lqUDV2fA2gCIthUgKhFCZbzTnbTRINedThn9FzbTi1q8RHJ585x
3FIpxtiG7oYh9aPpxL/3Wnr587mdOupWb2ZD292kLjzo3yddBEfc+P2osDOOM/DascnUS0sYQ1vV
gSV3t7yInOZJwSyN3V8AD4dnDyqv2Ko8sKUsMFxvntrsluRfu2NBv+0Wb+IY2Cx3CANr3PrPhjUZ
eVUlN0zladEML3DT7L8v7x2Q8d2J59Y/DiWEByXEY1TT9/qp6P/Hn8/dNlneaoE0QL4KwPqPyopO
j5dn6/frNgIMg9F9IOWzNO80Keo8S2lyy6Ijmc5KcBxFoxw2dpClIQ+A2x8vdcK3fxJaZqDDi5Kb
PGDgTPTU0Nvjb1grwFBTZD6ROUTNFbHq8huGNgB6UNKLG029wCHd7lB7KZ6pv4tfpjhNAMuCeExh
OekjaGUV0Ihi3PD/9hXcRsUBbEvk4Ypb7WDwzywaXMc24nKjLr+C26hzkA4IuiE+I5Ojky/Sceq/
Yl7w7tOMZI8FcjkEq2jE5TuYUdcH9DrOxltTYtRkhglAe9nMQMiBRDdQfMiPrGuIZWaYeq+O/c04
kN7L1OtuK4DvA3UAsLEh5uZfbq0E/j2aywM439+XuX2IwmK/nVm4jeoeZluglsGd6LiImmlq7ekW
x8/hObJ350hA03Anngu8omQMo5BCvGq89vnNOO5bHxQXVCAbgCUBxzIibi50IRkeC3mtzbdaefqc
KZe90iEZTJ5vZRgUQbmXSG+ZMzhH48GPvpbWMawFiDr+DOCKX4jnnF0ErFWCoQGDr02gpum+qsRV
ylO0N7PKq+H8USpHjRLqUEPJocLwFtG0dd7f8fI5h4TQNbTbGPILG9WS6V2bCeJT/lKAAgBXsDuB
wdmgoVeCNJLpOFBfqW+K7VoyjoG329L3KviCUqhFUtogjeQrqtPUh53z1NW3L4AnwiBlMHWirLT0
2Ymt9XWq5dTv5bNVvLf31heYfJS7kORk9SRgGpbye6lRyi6OqI9MErq9Emf/8qCQ94b7BAslItOl
fBUzFy0NbAZ+Aubq2E4x1/Dx+jMvc38d4AOQBsazD1cjBvmp3AJ1MW1Bkz62vl49SQFgshhk+4Tb
IJVujxVtbFaMfGYtawi/1uy8gMVkONGY6RkbThC6iuByFonnzgKmBIGlqYL4IXuVhu9kL3L8bZ3u
fj53K6dTTIthgHxZ/qY0fuI/Xp2NkwaQCjJsyDQim0Q4b51ruYZMat77cX1S6G+M7ioxTvCxjg2v
t9DB7aVSB8s6ZlT3vhK5AUZbZ0e7xrBiQSC8YQgwumDLGgDMojbGnYgk6UZ7UrFEqmcqx93sN7AD
eNUthiNGWQyDUpcHYo473RgbtfG7kxTc7Epgh61fb7HWWaT90erBx6iRquQ1aevGz+hBz1x9ODy2
wZZ8pOXhTuExEBZxl34+UFOuadr6JH6XXPr86X8Tz22jIGn1UmshftJvev5aC6qdG7+eNQaw9Bqq
OvB7y8Wf8ljqYklu/UZzreQYmoLXvkA+n+WsW6mIowDyh9QlgTMInOnGAUA1BLVmwN3BeMwngzVr
zOK8kgo/HS99+hRWGBrjTZUguNj4CFZzYdQ9eIuYPFx/tooqHDAlxK/i94p1SkUY6A1XsZDP2bim
EuLhEvKT2lPtD3Xy0UoFCyX6BM7OWo1R9FoMFbJynj4Zjft4l67vHLBO4zZDJwBc3mquCeYZqlFn
aKMfE0cl35A6ldVjGP2cfz/Ws/4M6MHVBj+hYeby6m6b4xzTjcfBL5NLfEyb3UEqmsjBqwvYPiis
ECAtT0Or1jEG+LWzP/Z/okuzF4sElgtgIxW4OCAwsJc4VzFSnaZyaFO/BduB9lrsrsv/RwH6b1D2
RxS/8tSUAourZ4M/tL9V8/fOuXoIvYDfwfMJcQtY1vAWWS5PA6bVvJYmxPBhcEjP6MYX+NL1QYAC
rD6egZhdhCLMUsFgppi2a9ajr6e6Eza+JV+DfC/uGV8B8ltWYgM5FjweV3jJAJJMzDrW/Q48aKDe
7wTP2LVPAnkU40fHQWBkn1z8NfeYfy3pueHr71v5i1Vlx9Quj7ry+vgovPFILuM86MFUBCRREWXg
7lku1hyQoIvq2PSbyFd+oeFaIqfmD51+o6HoEpaCh8PGyYM21q2EwuG6qDAUEV6fE7T1EVrT/RIT
Kx9/z4YCfAwS80hImshrc7afQ9sq5bHo/EwxnA8Y/PBX8pGuQjZMYZW95XJRsIw0UdR1PjAtB/UI
Dh3B5mXOgbMHqwkj46aiLQAgjKWCsZTNGFjuzjcwh7mOP3Xxp7Z8Z71gSkQq4nrdXKw7XdweK3Ip
svsAuqQSb6yYjbT+i+VC4hBkgQDioJTEdvldamxsshwhX4Nn0I/OOIfmeb+1EU7CndjATaLtZCk+
HLpICpOURa5Obx6Ndndcg0fcnXxugUolmvU+SHq/mN9h/GpmCorcb1Uu3tqAICG/jchgPfxKp9Iw
gwu5921w4RbkKCeX1pvQVdnJr0Z2sLOnInuuftb1oZoOQ+Am+bWZPyAEBWj68VIq7KA/+imcqcrS
tntV0np/Miunlj5S6fsUf0+kj2nGuD70zp+jT2p8e6x2w1djp6MHBkgIxF8md1eGWqU1eRrhvH5t
v6P8gSLFYwVbexz1Rbw80LjA9vpyiwxjUtRqNTc+Jt5I1Vnai+TAPYDRZYiskO5C7MIDCVsliPNo
Mjs/KANnNN2o2QuTYxpQagRCGxcNEO1sCe/OUAbMVEhVq/dTc7x8k4xxf7iCYIjNpQIoFS8bboWU
YWzIXI7UT/9I0UkWFd43DMDCFLz7gOVgyLLlz2/GLqBahYdZ/EX5Of/Ya11WYAeBGTwxIE08CCXN
AT2fA5r6Znpqw0souk7W23Mhn5+/MeaTEepTm/qTdWjKp1E9m6K8+3p9oAJNWgxniWIy//gItdFU
8mZKffo7sU62InBhm19wJ55zkS36nuxsHrBCikMLZ0AX2F52TXSnolUHpkXGCGVXvoJGVErUhNT4
gsoNAxesqkFwSQOnorufgUtFnIvqVb0uSAVFRPGs6kP7tH8zYWoP8MBoSEYSmwvpxqGhtdplb5up
T08iMlV2jpYOFr/e0PDoAGQDKRDunDVDB1Se3qS+pB0y/Sx91H6AO6cQ8fNsGRzeFPE1WKVRquAi
ICMmdZURM/Gn0TVtV8XcTnp6vFCbX/KvCp6bPCmVXKWGkfhhcYS1S9Wz4gMNjpnQ9zGLrtbsThMX
nSbBFAzgW0x8W3G65JTR0wRmq15wDW8dwbsle5vRfedhm6qtrYJaiY+222FwMHPr8XptfgW4ANBb
jZQzJowtXWAqW4MkG1HqB/NBU5x2dIr8SS/9x1q2vgI9W4ypV9YBQOIcLVHSXpv0qvBNDU2YJ7q/
qoD9yfjRcDYAs+W7YuOMpJaR4PGvBsfGPFmiWX8bv59BCExcohpg53xKXs1b1EWSNvfV6NcPPfm5
e3UW0pn2OxvHc9MAsdPkfqR+Tk1/f9kLv/nux3OLr43IgDUIZXx7frWPRvby+NdvHGr07qB7CizG
yPvzLPQDCFbCqWsTX+/hxW+SftuLaIITX2jgPmAGckBta6aBHHNyHF4ff8CWcbF3VB0lBeB2+BJ8
MqW5Ps5R4jfJKXCQ1nksfr0+rMUML1gGx0IOmDthRtsWRhHC6WnNJaqe5vKdLGp+3QiQoQMYBURg
QGiDZG+5g3D59Gg8hy/qviY9pga6RX0eu5N1GsxD+4qJ8+r+xPxSI3d3a+Mwd8MIjZR1kLjVdDEx
rlDEnro2DUEtG3WwN1ZmQBaX3yWRpuyjWMpwL0WOEnwOIvexcTYVYEyxho4CDJbjCQHmYLAtAvpt
X6qeA1tyraI/P9awvpDwCYAbY2chf4vhl8tPGM1JxVQaI/P7zs1IdrCS91X3PCfxwY73fwz6GZFg
YOUxQJ85VXY4T1knDaFffmy0Y2UKrtaNtQLMBmMDkRxBHoOPlqWkTqaKypFftE/loUp3hzh4SKDx
DJVJ1vfE3xEFmWNFBsG+Xw8/MnQNCZzsxjFciGcX4Z2TBRdUFbUVxKfxIUjsQ2IMriF6UKxvUwuN
c8D/68jBIJXENsOdElTKaGC1tLzKxC2Lyp2KyNWTS6fujgqWerinKRnTKpd66DGb61A50/D78aZd
mxpvOtR7MC1IQ4aPf5naRp4h4Z3G1+6XYbybO0E4sLFM2KjIgmGrMogqt1H7xBxkihIuktzWN0Oe
TslnKWrOhlZ/e/wda6PjCYZwA52A2LEg3VvaI6xTa4rzPvBb6XPRn8L5ZOwPDfDAQJehiWQ0nqr8
t6ilZmNUqxRew/FY/SxFsI8NSyzEc36WFKQuVRvipfrV+ll1gqTn2jsBnY10p4VWBqQg+NJk0bSF
2qhtdgXPkaaBkP6rnV2N2A32Ow9AtfGAZ8UHnA3CfYeOKp856F1+rTAZSjckx9w7OxC9GGjGQBwC
d46klc4dcEq02OiJVVw/oefdGcGq9HgvbVhiIZ8725VNiZRVQXEl85EMl2IQmEIknzvTqIIOAO7j
96vjJR1PliAM2RCPyhWiEA3YMKAmuRABtJ9FkytVdpVsp/xlvO5enIV07kSnpLXK3CiyK5CqIKpt
ye7LAb0w6I1grWEqytzc4tN6wMrbcXadgRpK3EmEpN5wFAv53OJrStClmR5lV5McG3qa54Nw5LRI
BRcHjrM0dBhgnF1VzAmM3Ng6K3spv9CiD8oKFv+BIYM5vqW76/so09Sqxio1nlE/1cNpr5WX8tkn
3l1vuj6G5TSW2TWYL2COE+bM10u0lM8d4TJM6rm3sUfD3K00l9ofs718mVgiOAd2+aCpBwh9biMV
gT5oE1AtPh67SB2XokGH62MG+XhLo58HHFMIZJZLZEZhmYd5aPhq87G6GCJ02/rmRCyMZCjSoei/
wEleis/qrB+VPpj8zI1+VtGJFofJdndbGbkg3AjIXuLa5CsXOZqr7Vansp9Wn8fxqNm7HSlwbXfy
uUu5BiWnmkmQH2l+1X1WNYH81RoB54nONhXVXIC3FB7xESkUs3AjtfdljGgsiaM3kSObX0L6+/E6
bepB2h7oZnBxGYQ7bY3Wj5IlA5sUA5PUUjev3YpUIjTd6kzgK9D2rLL4Ak2ZfFgcjL1Z50mJFHtx
RhIzMl1NNFJ2tWehAnw3yMswTgb0oy83VUKtzLAGgkJHcM67y5fHy7QhHaAksBCCbw3IEp5s0mrR
wCBN+eRPz8iRhfXxfxLP06NKlNI2myF+sN4r5z7ZeysztOS/v56vQSdFoBkNhfhOOoVHnZz+5tez
WiprCocdlkufZRWKnIY6+fS9Ul5oKLg2NzYPQ8P+Vzx3LWeqEdDAhPgpPVoYmZR8iEVMyhvmxUuH
NbYjvGbHevkFhhRPcVLWsh+3gZM/T7ao+rfxDVCArkicNExr4dMzXTmq1TBFsl/ogRNKmjPmGNUz
iJ5uW98BLQgw2NsWOfDld+g23lM4a7KfG241upaoOr/1Gffymf67u3Oksl1FI+S38qc8/lyUpzkW
VMs2VaAyj2KzBp/EV8tUtQprOQ1m5IqP8fAUak6dC8ocmyrQnIxWJ/QZWPzDMNKLiCj1PPtxcVbD
A00vsYhXdMsQoFhj7VQmvDjPqdcEBsa8p8bsK41r/J5FPG4b4lFN1FCuBNITOWnuSMQlBu3FUgOA
R32YM9fY2xKGSvlCPvfQqUerg6Fb00/zIyb9Yu4LEdxvaxugegI1yDBgt4IWcLmTmjkjXUVj4msk
corgROJjYPza65eWOvjdOvR106Be4yuxa3+M6t1uD+LZgxkPNnSo8i2SFkrrZTmamm+M0nN7KOtU
UFpcWxkKkAFDoIHGPDxNlmskkbIputAgPoa5OZbq98lffAHKogBGoLaL7DHnuNtSHjq5HxRfq2+j
9JmeH6//lo1B/YOOMKTCGEPM8vfPbW9poQ3xcfK5np0px6B077GKrSViWCfgt+DwgHNfqsiMMcmT
oVEBmLzI07v5817xAKGhdA9Xwbh7+dSLacyW0SJf4slJc3BSITGwgZ+3KL+Bi+RePrdDK4XGSZtA
/lT/GTTzSNTuOGVPVkcFx229TktF/DrVgUaqAYo0TP2mYLOOZ2f/UsHRWehYY4UUPsRL7WEgQRzo
Xm2CIq7rHPlvFKDEx6htwJXNc/NI0jjNKdoAPbuJDrIjgftk9xdAKiNtwZgDgCk4l2QrSaQr1JC9
OsQV7diK4LStjwPi3zv5nLGjsBuNeoR8qT9otkvSQ/z6+As2ttNCA2dlM07tOOygAbPLFQyRpU74
KxEBHja2Eq4exNkqXiYqmsWWR47iapOtfpA90/yURZ/kv1glVmwwWKMYsujcKkFjYoR1rHimdQlV
t5od+/Z4lbbscK+BWyWQDxMMnY4UrzNjxy4ubYDKz4/HOrYW6V4Hs9RdoATqzbnIZ+hIiWNObi4C
zm1+A65PIEuRKVx57nBCGAbqYcWbyQ+SvbcBZaOCQGzzE9AwwSIM3G88gUQeDqVNo0Lxqow69GKR
/UEM6tx3Crg0gFrIqZ53reIN+mt/6loBwHfz9+Nu0BFg4NfzSYxpmONGr2zFo9HRCt08+gt3gYro
/8vnAcphMddTkBqKFyvnJH6q98fyWB7kCTVcEICK809OPBKykAYYsEONF6u7vTzeoFuuAqQ/jAMQ
uWYghpcbtJOLWYtqTfYm3cl7ECY7YNuioub8TS0K8uUqMgtsbAanBRlzI0tn2eumUzF8rga3rC/C
+SVblga3AKDuBmoAK8ywlfaxMUyy7DXtMX1OpOPjpWJLwV3SrJsaGD6UQPE45M5ymlK7lexE9mKM
1ixP8p9qPE/aSVduoSg3uXGskdaDGuT0EBPztCFGNURNkEeyR8Ozkbh6dNg9T54RetyrYIt555my
QhoGdcLXBOm1xdBbESfghskZHyYck4m/NJ7OQypqMBDZ2uxZZuVIZedgMuWovE9jgVW2lupeD/v3
xXcMRWKnZPYkcozag52fSxFtOYtPecOjwRSUJEhG41HNBQQjopyyI/bshcrTND6jHYd+GUR01pvf
gVo0wkv2Elo9RpvOiEwqz96knJvm3BTnan9qjPXrgckaPfto2uDfWrJNJYuA5N0zDkmWHgBG3R9d
ohcH8F/QJeGpwjfvBW1YUcR/kzd3BwR/qfv4AG5sKeCV3qiHLXYCOTv0gZriqpA1rzVOnfXLrCLk
BE4iJugNayPrjfFEIDhE0ZuHD1IkmeY6VTQvyd7nXeM2Uwwk2Z+itA9DKHjZbX0REmV43uHtteHb
G5VEWTYSz0raI9GfMSkdxFzZ7ukEOOzo0fivHj6v2DLOYMzpJt5gfTTj2ul3N6xxCrhgsJI6vFI1
KJDTZ2A2skRg+o3TgU2lYFOx5lyEhMtTnuuBVmKyie6V3ftavdTFe6XbydfwtkbIzL09XNiknKWK
IQ2juZMr3YtJe1SswR3/ItDBR/yrgbtA8tjqYsModS9LbuNxFDFmbNxPqEUA6wBwOYPXcuJjZY7i
olKIZ2DSRfCOxM+2cUrSd2ANED5YN+1xp4t70k/tSCgqUsQretXJ1INVub35F0/JxQdxRu/7Zkra
NyXd4R95f64XThbEVuhoQVQCKo2lvc2pGiW7qogn1ZcquVwe+6qNWAQ9cah2ACgF6i8+IZFqRpbn
SogDkTnSj1yEdN1a/3vxnK2LsjemuI6JRwkmah265r1FBMUCFnZzt97iCzgTW2EeDDTHF4TFGQnk
snAj7VJIRwA3Smc09kfRONiA/cEQ7A/n20u7Hap0TIk3Mpq6Y9wLPO2mPUA/ySBZqEzwr9UyHYE1
1Gfi6dG5yhxbxFC8ZRAgj7GjwI6PGhfnPTBIorayqlI9bTj1xUmrnVRE/b51Wdyr4GyeRcOQocai
ehH6kmZ3VJ/L6JDu7iSDJ0fIySCegDOtqH2HIJSMUglVT88P0SsV3eFbdkAErWkoXVvoROLWaZil
UiFaq+LB+t6sPuoi2vet2xtRM54AQHohsczJ73TdSPIeP7/Xv0XWS5afArRV0RfN/vr4gG9Zg3XC
sEiHeV3uSVOryIXPVEJ+onmK7WM1P5H2SRGROWwdwnst3LFQitZK8hKfE9uHeTyF78DdPYC1M3C0
P0HwF5csg6Qgi4oH4aotPKxRsJqkDKZvjs3vIrkIAfpb1mdFZgxjwqvA5snmcz2bS5ttLqr7MYYz
i+bQbRoFwMQ3yigcQs5n5XTSKoo8N77ADT9I8qH5MIpAF1snndGE/L8O7lYyQRkpgUiVvce/R+Op
Uy49/fN4b20uE3AvSOiwPwZn9aSv41zTA8VTpc9m8oxxJ3vlY+AWkuUIphFKgQRgefUFrUzRla8j
kC4zp/kxyKJTuP4AgHZB9AeHC+gFRoctFcyyive+hBh6fDdXhlN0u4GKrAUKXT4Mgs4QtlzOKFCm
sZFSHe48kY/WmB6iWXD9rR0JKAUAIgQYEpHhirsgDMAPnvY58erOndNvaD1HtVkOv2uau98YrPSi
op0EvYG8R2ybKcJomI54wYfReA6Kp78Rj+wgmjOBjeSz2WOntlRPcPHJ6TsKhtD2+hfyETMDpcVm
G/NA6qYAbY4Uo6LQToeMnjvVeyx/fdywLnh6M/IlhrXkwrTIzEYrsSMd9QS8Wi8gL0pFwdTGbmVE
IexliZ6G1RwmQGyqUCeS7J0CIp/LeC+DMJ52LArE7AUQsaNOyB1ncC43UlnAY5B2On7s6/H4eIk2
fj8j4YNDwnAhzBHlriKFFEkZD6nmSdY36vX1fgsjfDFhBYBSERJyZw0wgpyNRtU80AdXwxeyPw+P
fMS/8leP0zArTKOxNG+I/kzl+2QsHXs8718iOCTGYQtULUBnS4fU6OC10ZVB81JsoPh7S0Tx63qb
IlWA3AqCJxwC7NWlArkbwS1bJdSTslOOVr3YiUOBo9hSAU4b3JpgqtBW2ZVW71L0t0qdV8+XyPSy
9KKJ+JA3VZiYNQNaZLTE8Gi5to8x5puQzlOyA8FIScXRLcFXrK9o+Li3HmLALtYQmyZK1TGozcEL
x+/onhuT52o+WPuLhGClYJzdjLDAAlRlaQ51KvVInozBszG1IKpiJ9pdVYACRpJrIOJHpMmdOTvX
EhS1w9GrvibBCxFBFtZx31I8t18xaV21aAnxcgWsf+SaIcByqjMYqtM1Tm5TV5YEaJi1YVj+Hw6E
1enXXkRrolgxpLD0MIfYHlSHJMc41A7V3lHEiMlxF6E5hvEl4yXAmQbIpKKnRCm80jGAa7eF2Pb1
zQ3hCP3RZI+xCSvmU6AlizGZp8KL0OV9NP7Yk6MqR9EksfVRYVreqm6Ym7Aa9IWqTDTHFFpSIDId
rY4c0XuPLcTyAb7QwPfBlSnNdFDbFx5IrMBAlIjoezblgwIFsBWgrEB9sDwjUau1fYX6pIduwfyg
hbsvbngpzJwGhxLLrvBxzYihKpoepYUnDVcz8cziKIShbX0Bu7PfCPtYw+DyCwjmk+Q9aLK8ci6c
pykSBQZbNmbzpTDqDo1iCp9Rw+TyxGqnsPWi7FCYzaVTpku9H3wDp36nhHuzzH3at/EIJYXsSrUT
+HtvPowvAGcfChewBsKo5Rq1k9bToMsbT3fi8Ugk9y/EM7YMFKkQjPNWjmxQSgfFVCHPFQI3/Fp+
+wv5rN8XkSuqCjy/ZyMFyZg0kB9UX/KznLzsF4+3EGoJAKaiJsK9hKayqpMCE9a8uHenWzE4u8Uj
C4rYDG4Icwx45BMxAgVT6NTOk7+P7fNY7IYlsU7Mf8Vzv36usV5RDPG94UafZ3l30ATxCM0A5gVB
1uoVhwb4pDPB1OCF30n/TQPz/+PV2TheIF9CNQpQcMC1edsmlSXV0ZT1niw1joxHaFa6piiDsuEj
oAQwHuRpkHXi8eBmLEtouMl7L9erQ3oMhANPNu7NN/ZZINwwMBKdPcsDVpbgpen1oPMm491YPcfj
u4nN0ROcs621AkYCoRmogC0kMZda7A7kNImEtZrm3AmLf1r1H1USEYxsrdWdEouLOijyGqVBsVat
/rU+9IXgLG98A4PAsncE0M/goF1+w4gSTtPLSutJwTlRD828/8ZZyGf670rBSiVbealDPnqSJfs2
aIdZRE+6EVsg6EPPFpJkgGPyZlCj3FZGK+28FhZulMkl6te28MfCD/vXx6djwxisjwEUbrh+4Fi5
e0FuG6Ufi6rxviq2l02CtVpLZ+3PDDmETkZMkefeKz2Gt3VqLBOvOWntJej2cnCy0B60iWzoFviU
+LktyqzqVVSMmhdWodM0ibObB4IpAPYMlIBoUVrXgmXJHBN9Qnom/OeZRr/3rr0BmgkItwEnWWOG
Mlp3ipJQ3Zs+ZO3HoBK8qNcuA621yIKijwRKVvO9k0JvY1Ioqtc2TqQfGtsNmoveCwL6DROD0ZAB
6BC74ALlHJNlhWA2DFrJM52ieY2CL4/XaH2aUWTEG0gGxSq4t1fY8yGyaqWuLC+m3UsPGqKi0QCW
lF4eq9n6ins1XIwXZzqZcrPGdLv/I+07e+TGla5/kQBJVKC+Sh0m2a2ZHof1F8Hr9SpHKvLXv4dz
8T63RQktyHe9DsAALDFUsVh16pReuhp3+3H3Sw4bITJP4P/CaZKb0ndWi1JMDXttNL90dPfY+H6x
ynMvXsC2EfwRnjYeJZJRCkiiW0Wpm6959itsT9V3tXwZ9ZPKT/H47+6lwn4LuA14aQAAlURpFE3d
05ogVHZUw6fdnWLR2QO6BsoElGNaaPwgocS5SSLeq4r1WuhuUj20Wy+qlZ2ejS+ZJBqryaRqsf2q
XZsgdWm4vxjDQnAPzgyQ2njh6tIEklTJ2VTV6it7Sno/mHYDCObDS9/f6+hlqKRMfU1dO3ABFN+9
u7OvlxShIugfno8YPjYPSeTFW1DSFaOEBr0UVhXPWSyRdHpQiBQkQQpAmFr8W+ovQfQYKCen2VCH
lU2eSRFfcXNHq5MNGpQayDZi/i5VPw1O91dpOQsbT1nEIzET9MaQ1a1LFdXIAGx7HTKgXI51BxiS
y7eezmIt5koNKQh5oumziJTINiMeko6jh8v0ajvnnF+U6dJtFU0sF0pkwkGoiFAJqN7ktydPdRAS
Jqx8u9DGcGFXNpzvtfFhJ+DHCE4/WL75RgDKiES5E5VvZlC4VEvd/SkaRJNA3Qq+I3isYHCZC9Ab
M8lzGhdvXQbqkFO0+yDNhpf9+jSocbnaGD7SvwgqjOj9/kFaWx8T2WIE+fBARGe++efHYxNrCdXy
N1ADuXqnueVuRAJ6VlrmRwoLDphMpaSHedZMYZ6/pS4Lvpfl7msNMR3gCdHfDq2Z8YCbfz9Xi8qm
o1q/6QUIdJmL2t7D/RVa3myQIOhz4cfg6pQd1MIYtVYrtRpcWV6kuqXznGiumr8UCTqt7s7GIXKP
fC5yHIi2wmWaz6ZrlYKrOa/fDsz57DiHrvMsVxt36wSkQB1EhQ+uUZmYIQclMAsH9DQwcvUQcMdj
+wvq5hIkn2ykGR7VIyRkXeENsXoY6vP9XVkaQEhAgkPACeHW6+Jc3xhYB4zraemo1VudPuUlQrgP
rHtqt+AuS+2Au4TN/2BiQ4JOMuPhxKyKQ0feWFuhxMRFOeuGIV+TgKzQB+Dvo9Z6Pg87SqLRCWn9
RuIvRenv5qAEwx7YjZCxQRYcr0bJ/ClBybUsjvO3KfDHxCv2azfGR8jHxoGC+y3jgSpkg2wnCzJ0
dAenmEncVnnYvdFo6Q5vBoUfYiekx7pmxtyaWsHFZZwq5ZPVPAFwm9UbXsfKcRKRT9QSo0BTNAuY
b0NgaVlGh754U9y0+f07dX5t9T9dMSOIAKErjcDtw9hKBzZF8Hg0WxhyxUxfksE8KINxqNGTYFTd
ZHRr9v3+uq0crJk8aUZZVAd9k0BeH01Hy2iP6lbyaekdIOwNDYSjCVd50cmyVxM+piMIHIP6RIPI
NahbGxtqvjYLNHdBxhehLSTrJG+Q1F1m0Kor3/Qfw+Dt99IQlkPI1QbLpQC6SKOHIOQuikAr37rp
h67/5lv4kLUVQjgXbT7hcYpw0PxUaZltdxnVQaF5Ja3rNM9x9np/l9fOrbCAQJrBDcB+zCXUKdDE
DWhs38r8aBS+klyRzNQ2lGN1E8B+DyuF0DqyNXMhqCmvaN6mxVvt/M6vXbJxUtdWSaT1oR1rWDma
RaC04mb+VvHfxPmi1V/16d/7y7QmArGs/xQkaotCkzKJ+myqg/yt7l+ofe7Hgx5s+DnCks59ZeR/
EMiCoRKYHbm42KlbAmLnIntz8lcVU0i+VDpxJ/xWg/f7s1nZD6Cm0CQKO4LyloUpGXO4Cb0Jk2h/
s1DeurEfq8OjCwXqlxAUQvRsvt3BxIOmjcGvmL3HnbfZHmplLwCLgwUEsBcIWBmpUxiREqh1Wb61
+iELDqZ9mHZXsugoJgKCAFF9/AvBrfkMwpz2EYeQ6zBeEAFzJ+3UNEcjOqvh7vcFBNiCugnuiIiW
isW88UPIWA1d03TVleS5d67CdEP3FsfqY/yPtyrI8BZ059akTHpEW4yvgRh5OoAR7MB+sfpnVP69
81SJpUICBE9iKCMmNZ9JliYtGQujuVqAYB7zrcavi1OFkgb09AVOQZSXL+pN9E4ZGmKVzbVoHhT1
SdubIxIkv0iEA1gt+qfIwGeWp0FvZFFzbci/4ZEUGwZk7etR7A0coQnHHA/i+eLwobBoaunN1dEP
v9rd7Er4+NvRJS+t6nKrs2PSXOv8p2eRjSfSQuGk0YVncnNEjaQNezSMaK4/kulN+TF0X/ceHGBo
EOBFaSVq+ZB+mo+PWJZT9mHXXLX4WMbHLZ7z5dLPh5c0bFTVjBUZhu/YS1x9ybYYWFbGB0QUyTlU
jcERkPsfDTxM0zFPxutgDwezbA76t93rg354cDNQDA9mKxlYFgYsi6y4G66R47LoU6TsHx85StE/
EzfbkvjT0qx6oqgYu7Yn5lQIHm8FFMXhnl1tYJiCLQU6ADEa4JmlDeZ5mk26HZlXJ/1hJtcYxWjq
aQvTvDyliLmCPQZKvMovagYTCtVi48reCBkPLcuP0RaX/cpWz2RIjkzf2i3eGJARx/ohHr7WZOvh
K3RJXiqkwA3EtMSjTn7AG2XX5bEGCVV0yMlnWJNTVvxWp0eUbaZq/3j/ZK2sGRwN8DfAMRaoWvHz
G81WwSabFeAhu1KuPqTqAUSLaMt+3i8EfCzg6BRdfiFnLqSqDC0Ih4lc7f4bt489eSh3s3kjoYxH
ES5tlE4vAS5oqhnYYZ4SqOBBSx7C1r0/hZV9RxIN6WQAFvGf/Eo1EWcnESvINVeOzPS03TSjIuuB
LJqISKD3q6zheaoGTsocem3Nv4efEcs2vn9ln2/Hl1MSFrPRdwax4GtW9aIZhgEeR2uLHXxlkWZC
JKdJa8KJRgWEoBN1bT0oG8dobXjcm2DGgWuJeKn4+c1Z1RPGAR61bDxQnn6HdEMTlqMDf4+HHPiC
wU2E5Pt8dDRlJQqJO3Jtm2flkeYP9w/Q0gLOh5fWpjRSQ2cRhlerF8d+7PnjMJ3tdDcwAfWYt7OQ
7FOW86HKlJZcC/6Lj+/x3/dnsbVIkh3XK1aFuB3ItWof8k8F2djh1UWCPUK+ALYPAd/5HgBRUVhx
ZeLr1RNN3alyjd+lszfjjiXCExTYY7SXx5tdMnlBpUVpleCyy0fDdabSLeoNZVtbJYCc0YAUsVG8
SMU0bw4qGIqKPE4c84oWNG6M7gW7m9aJKdwIsOcCrKTkSQVgwrUjvTvQQ6C2G4+GtSngrY4OQASp
IciaS1DqniBAqhvXrxU6dlvBVlxjbXzwE4pSAkTeF2Fq8O+nMak66zqUmde0rj0oG5sg1mB+j8IP
QDtNvEGRPEBrvPkMutSIcE+39rUfPvPw4OSPw7l5c4r9GjETI7nGSp6koUMhpooPxiHc3ZoSLhMy
dHjtImgCtLy0D5QHE+qYW+MasSPrj+1WpfXH3TtfJsSVEBuDRoA8CKdqvkyEFk5RUDW4ahdmm65e
hG5g/qqML05cekrlaZ1bOXvzv0C6QvsEvSkE63JQK+isktpjFVyjMDwHinJ63WulBOBFFHkg7wJU
h6R/Zd46DLCa+L2b3LY9KtZGoGZ5eDE+fEzhawISJLdcTE0ryjuSxu8JuiWBT3C/cmB8NL8A8aX4
W46WOV3VqRmAIldNb1w7PwNY+AcLdCNAOlUsGI1qqiGgUk/sXdV3Gw/4MXifI6z7UVoqDa/2LUgI
qlC5IqSYVgB0buS4luuP8bEDgCoKj1IOzqRaqLTlECjX3H4utPOwVdm7dJbQqvVDKQQGb2E6dKVF
oE4z03fKHwvnPbFOxbT7EpqLkMxGMdam2rUQYSoHBPjycLeKoXOXeIsKCApUQLrkQgBGU7Og6buh
PuZP5RYdx8oOAONiINqDOgg8qiRvph+ibMi5krwXv6LWy3eT7+GxgMsZtw9qhMAXJa1OWud6Xk9O
+o7+LyiwKL/tPf7z4aWgut43Vmv3GD4vnmn3qbE3zv/y6pmNTyU3BpyENO0NjK91XmXnoH1w09JN
48aLabbhV66cVTyoEDRBGhMZFDl0MiaWFWVOXrzb1pey691xPGt8Yz5Lt0yg+/4rQ5yGG3+mzhnQ
CRVkKMdqABviUQsTNzju3pSZEOnEUrQRCLIAQkpQAvDkmRf7VQLBXFw86MaDlLVcKzywwCqCICve
v7Lp05jsxRAigIsxEQvW0FRjgVRMs74ZwyKyr3n6d1t6ZHfvF4wPeCvK5rAXyDhJe5CVfYZ6v8C6
juohftxsV7Wi0LPhpdVPFTQTRfdr69rH4ymLr2U6bRyiVQnA9wEvgCvfkP2xTI8t3vMBC9TYbgya
DHPYkLCiCkho4NJBuZRgNZCMUhKg9alaU/sKMse+PlrpKdjqM7iiCajdgF+Mp/qHys01oYxNQy9Z
T68AfHpG8rlUnquw8bLd5RA6Ug+Iy4AgHF0JkN2fy6nyOIsJ7eg1TKrn4CnfdGFWTNRMgGRhIz2K
mqkf6TX9t2GHyDmZsWdnB3urnFRaMGC/BaIWT2qk95GvkdlKQt3pc7B1kffYfP5+LouX9Psus/Ef
ASjWQeIESZTFTZQx1oKnvyPvah8ebHSN7vXD/yZBn+8Fy1tgRyJMAaUdyjn4gwnoqIjAgw6uDPwZ
6TKKCjy0SqZheEM5x0n0sM9ZFQuE4LQggcVDC0ska3aCVEpkjcY70f91fobk6/3VkTcYvdMRmgYb
GxwmoXmS0jkq6/ImLJPXKDpUmttYryQ9DGQjOCOpNsrW8FJEZZAIIgJIKEMuWUkYDYc6QuXzo9a8
J83Xkexcpw8R4nbAilGwp0kql2pDDa+Mhq9Bc6LatUj8+wsl2T8xBRvGD3QeqEsWuj0/RgU6d08O
DwO/TkJXM971nT1DPwTA5QZMHkkyMCJKE8iKolN0Zjh+PhzVk90f938/fFZUJAMgLxi859+v0cqe
tNB0/Kz//NKb+1qbfXw8Ut8IXYlmtAs06qiSQlNL20FHMNwM34Z848WzckzBj48ArjiiUDQy//rE
UhIyRUP4ykw3SH4Ry9Mdtwk3vPp1KegeDqcVcQ35tZ6HAHnxUQ1fQ/2JoK2g6UXFud16Pq8og8Cr
If6DDDsSx7LKkb6qe6RJ/awx3YkAPPO4k8lAbAcecMAfwyrhLMls/BoNWt4gFeu3rWc0D5t9wVYW
CuU0CLPC6YCLLwdbczWm6dSqOKsl+MoGV3WeKpBsDzsBRpgHdh14KSAULSwUlQ7tmFEz1JvQ8fmv
Nr1kX7t+97mFAMEnTED5A6iAZF1DkxaNGVLqF+ELKG2tfV7lx/cDl4OlEt0F8a/5sdUUhjBGplPf
Vk7TJzPZMKtLmyQ2GlX/qJ9C9EeO8jXjYJncodzvtEdLf+Hlaa/NwAaAKlc0u0d3CiLdbQULmeUU
I/fb7vOYPEZbRH5r338zvtwMfQhshWoxxncuWeCNOx1KrD5+IWsJxnlRBiG7rKNNEYseA+4jSOkS
9Qk5yynZon9dm8OtEOmIMjM3BwtMmn4KjjLF3RlLWsxB2gKHxxZDw3vu24ZnlCgC+2v/FiNfhaJg
ioIRZHjnJ3Sy68lKK4X7OfvhM/Lz/uhLU4eyKYFTElyvCDdLX4+nhEPiojN9zblozG+K5yl+vy9i
Zf0FyQIK5JA8RKWfpGJqpYA2x6hNH33I3OwpCv+5P774xJsAq9gAlAQLoBIuZ5g6yVpnespROBDY
vl78w9tzHk8uSDZc9FNzVe0A73gj7r02H3FkKWYF4y1nyaagbUXBguXDvnrT8JRYW62NtyRIW943
WRoNKNbyQ1zWOXWZ/X5/yZa3A2oJEFyC5QDH2qKbWkmdAojNFluSm0fLOQ1G7CJl44bdTn4vgksI
nfOwXEBuABxqiy+5iWxMaABYDHZHfFY4XjS5CtsK4C9OsJCA0gIUtuEptEjsjqZCgyyudb8rn43f
+vCs7Wzx+DEHAB/xP+5TARSdz0Gxeoou5Zrh55nb54853WvEkQPCyojGcKJdlRxtHTQFz9RAH32r
OBbKc9pe7+/2ygphVPA14n5bSd13WaIYeVdNvpqhp/Qngz0p0V7fG1NA3QWi6RAgMALzJbLCMjOK
KuQ+egE/kPyAdPsfLBI8V4Gys9G3TZWsuBqnlJaBPvlFDqaWKvYSY69eC38JyUSYEkGtLScVM2cs
rcYmo0/C3M2L0v2DcwRoEVCIsIVoKC4TVNC21pzW5LpPc4ZuW2dli6BMijmIgzoTIO1CY5CsA9mQ
7qNcyNXIKeoehyr0kuSvTt+XlfuPKODKgWcWUQG5YaLKES9IsoL4tvXLCn6m+3dbaNr/H16XArxj
6nA6FRmGdys9cXm2+9YGjglkOUhe6RouQBkx06So4OnKgfua9m+bMncv34ZYIDDp2YL2CSUwYCub
awTabZpghFEnH+VyQeWmG17Bik6L5AN62wgGgEWnp6YZYwTjEnw/+24NrtWeyU56rP/M4EaEuKVu
TLfBLGvsWc792D4YPxvtmDcPbItrfnHViWVCokwHtwDe7DKnHtNynTAOIYQfzMkr9obHPrbhZnwp
thRMCni0wwoeZnXqnXOonYb2QR83It/ru/HfWUg3BGvp1BU9pBDUOxM3/k625rEqAXWewK2BC3KB
gAwKBorlzp58s/xU9N7I/HjrIl3bCpxWhL8RE4WdlaxH2tJ4mhQDfrLptm65BXhYm8Ht8HL0hLaW
k/cYPursg/67f+1RXHP/ohNfOPMEcZjQwBUKgQiEKBGfn9iJAV80JajlRaFTXHnhIx89a2djzA+1
MFDVDg5FdBdYVGOqtoI227GKE8VOynHkx/1zQHhJpOYAwFpAvFN4UwxRosl37HOiHHj2KaQPwZba
rW2G8DfAHgvfDIi4+UqZPCijwognPxmeo+9dfVCjP5iH6AWI2hoEpoGLn0sI6z4KaMO5nwWX0nil
meoOiadswfrEtS9v+Y0YmTwkR8VIoOjYjUI7gPaz4d9K9qSZh1xHb9qH+1uzcr3C10SInSK9JU7Y
fEoNjQenC/DSM5VX2JJ8OlXNM6Jc1lZQZUUTRSwNYUA0dUdATdJEpmpTOtmd6pf8PeAnc3i8P5HV
8ZH0EKcYCi87IlUZ5lo/1prPHG+c3Horvb81vvT9asPDoiOZ5utO4qWoja13v+mRuBagWgTckRHE
AZ5vhdpGep5NRPXVKHX1A3d2Ii2FlgO1I3hqgcxH61Lp+FaUDXmOdItPP00JcdHqbcPbXLFVgqkW
OS74OUum165I1UIRYQNeuiibs74qzhG1jfc3ekXNUXqEoD4iiSI9JN1LxC6o3diIHfQ1nGYdjI2G
6vbRVivZtf2GS4v4BOhxwV4reWt6Ghh2wBmUkLSe4zCv2Bulw27gBSlCjCiBB2Jnvt1NaJiFWllw
RUBLZz4n4xZ8fn0G/xUgnVhicUSqWsJ9oz5Zw1P7e/8+CPg/2scizY/o+Pz7x2aw2ynQuJ/8NalP
lPjBztZcH+f1o/U6alQR0ZH9KMceIp44Hcfb4p+qcE1Q4N2fwnKFCDgIgBsVbN3AdEoaV4JYz9Ti
ybqU2lP8HAe7d3g+vPS8A2ewpfECwxcvtPSc2Lv/9UtFQOmlqE0VmQ9kryV1tovEKNXcNC9ajQ6B
Jzt+aHanb8DqdiNChtYSFjRFVEGEc+rS097aLGywAFqighReJrj05CCBVoYFqaHrF60/VUcz3Ljb
luYIdlSUn0MEDIZMImuHQLtqoUYv2njtcKHVJkOVyoOx5RasHCNBVALXBkARkf+YawJL4rBWtJ5e
YvVH/1zQ73v3WQSB0P9X1COJNON8+DDT2l7JeX7pS1c1e9dmxG02clDLKYBrRZBlAfslrglZmcvJ
NFJSZpcp9srXKT7cn4L4xLlHMx9eiL95diVaO0SDieED8y8eH5X25TgEr3V7TtqzthNIjVOFLJot
yCwQwIE3K7k0IEO0E9qW7FLpB6acy3LjWC3XSqCPxWMCRfXIwUtWIzIqnWVtzS7tP33m7qTM/Ph6
OEhCpwHjXOQ0nTSr64Sn7DK6yjC5Ceov7+/F0uNDnSUIbfDuWouOR2AEyEDIrl2msvHayG2c7lCG
R4ZWqerxvqiVlYIogUbFn2Jm821nCN4wTgztQqzHzHrVdgJexIhwlUQEEylyQKikU8udWOE1ijMu
Oppzqzp6vW41JVzaWJyjD68M7jFCaJLuBWxipAkIuRjmiVdPEz9N8Wn3IkEEfFboOKy4nC/iMRYw
Yxa5JP25jA7TVmh/ZQri7sQewJQvIQRmGuY6Wr2PF948Ks4pJC9kKwi4NLQfjC6gJISvhACR5Cul
PAk1tYAIlOoF8McebO45w361E7Qx/ydEUmvdRCXviJLJi+KA/ctNtopgluuEZJ2FrsSo4AZGWI6e
TZxzMw307qJoB606TNlp3KoDXKoeTiEyvgJLuFJdYBooHhlAb3mBYvepV+QeIjhoTdHtLDyDYqAd
HZKPgqgbkV/Zt1S1KDZ6re4ugVECFvkt3yLLXxp0XEnwjPFuBJQdMJ65ZlOqaGmathDwJfii5R6d
zuh4WHikODfDbjcKJb6gLoErDr7LRU8jQRWlcDvVL2hOl9TnyNm4nJanV5QQI5sAthcQ+8lWpBrS
vLRh1C8De0mSEzB6GjtNf+/VciEEhwtLJrpYSQumK31kFXmkXyL9UBO326/lgv8YjGOoaARjhsyc
irZPIS+g/5dJBYf2c64f7C0s0oqC3IqQtZyFaslMUC5fUiQhQy/WAUjauJu2REirNAE2Vzg5RJDx
Of3RJ4/NVoOspQRcRSYcfqSlYNhlj7bvYl7mtVP6Hf9hZY9l2W/zXG3JkGYBbvwxM3Wl9AvlU1Y8
GKjAJt/uHyfhUs4dKhxYYPQF4QdcQvle6rs+jsPYjvwpP5TU7xk69XgdXFz2OoVf7sta3uI2MpBI
8MCkwDGRQ0RGH3XMaPrYb8nj1Qx2m3W0ORdMPgBcAsol18jGVadHhhnEvgknffQc+/v9r1/ZjNn4
kremlmREyAPjh/mjmjxU6jkudxsoMQV0W0PkRhTbiwW88W6pqeD2i9XYV63hMJXUm37dn8PaDgAb
Bi4iQA0BKhFzvBGgB5NW4GaK/OBp+ivb7y+Lgrr/ji7s4+3oalvGQKJHPlEM93NVbyn18tabjy/t
QMvzadAcfH3ciWz8US9/pOrPPrzsv8HngoTS3EyEG0VOKyHoMii/6EnJfv5v2yA5g4lS2HFiYPyC
uHXvbXEur5xU0ecHtZNwWRE/k3ZZCwq1rh0n9JXwoPxN2XnzQbxyjlD8BMuBV7FQZ8kwpTltlZg3
ma+Z4ZecPGqIMe9eIhF/Rzkx3l0oaZDOEiHKoMRGGfpB/BQ+OeOGpi2XCL448uUIVSMDiZTOfIeB
CW9UlNG1vmIeNbSe6VkKVvvj3jnMhUirRCO7wS2Utb6TvfT6p24jbLPcBPGe+IBVA4uJFOF8Dm2a
ByXQeZ2v8k+a+VTsJLKF74fx4QHAB0BIAos1Hx+wc0a6Bgy8afbA37StDOrq5+Oz4WfAZCwwsVmm
mrWFQL6fNK+OF+wsUv74ekGlA2iHLX5JT7rBsiNNTdTON7NL9HPcycu+GF7M7sZERJOpJZ3DOz/I
Dkn7M2V7kZ1YfGRSgI3ETYAAhLS5RgHexpZbnZ8avZudTKBU7x/ONQ24EeBIGkB7u7TDzOj80jok
+kGnZ6M53xextsO3IqTzr9hhrI4j6XyjjY86Uw7V7/9NgD7fBLgScZTWmENr/23+HZA/GR7NIgRG
AdkgGbcD8sFW4ebY+eGDpqduR7fIVlYXCAE/BJdEGEUuvrAGIG7qDiqgBp/jJ7XaV6j6cUYFC7iN
Rk5As6nSFjvA5Dda4XS+8xCDIbXj+8Pe8BoxOABBKCCBMZ2vv1pHeje1Uw0f+NFO3mm9EUxcOaMg
MxcpWA2ONlzH+fiMln1rdS3zK3aslENpP7TpcfcREg2DUOck7oGFRxRldVOAopP5RoEI1rNW/XN/
/OWbEJkyAZYHygUmWu6k2iJqPIQaqXzDOKmWm1svsXPW4o3qkbWFwoUPaiMqGAjlR2GFJqR5XQ+V
33ReWz1m/Bjsz+xjIoDhgQpAJPblLE2QqJnKqYOJTG6leelW1fbaQuHJbACoiMoFeBfzvXYaPJwD
1PP4JPoJel+vwDskMQ+k2e0Co/rSBFkZItTi3EqGW6/GkQ4jY37QKi6ox7dy7is6jcwldgIsa3hU
yZWSaa4a6J2bTH7/Xdee4y2WqdXhgf3SxaUMenzJ5Am6TFC5lZOfvUTWD9v4dv+4rg4PYySoGVF5
LjNljciuUDQFGX1w0XkKEBxsy4lflYAnGh45uJvRSny+z1GoaghhkN43CLIQVeVuRWHWBACyhoQo
iENECfpcQKhXUdpZSgd0XDO9OOVuNBMwkKB9RC8wwcgknx8SmFViMNr5vDoWyWlQDkZ32r8JAEAC
voYAj7B90gzYlAeTynufoQP6scIf+8dHHgsRbxNvfpzS+fhpmQ14h3ajb+ivlvm2k1BeXDsoiITb
KFoUQM+kW6FvWDHVjdL7YWsd/laaP3Ac0R8NqErBhy8yD/PPL6suCzlPBiBNfvbpgx5tuC0rxhTj
i4wfjigyitIBigNtVClzen/qXvTmmcSXjr3u34EbEbISKFHTOFMKEYWTuEaUu3TjbbBiTYngnBbl
2sAcy1G8clI0ZWwtIOKCE80/T/rnoXtQH+7PYm2hUFGNUCfCLsui8DC1unFsu8nv9Fe0ZmPxudkf
1EFmF2QMyGuAphQvzflea81Uo+qZTb4Sf1G8brzen4HYynn0C8gJEY5yRMNfhI3mw48dG6g16tyv
mxNrPHCGBNpLCpvUuXn6MqiH++JWTJMBxiGE2WCfwEkoBTAIQ142NwL4q03vmSA8jregGitbYsDq
AdMC5o0l8jVyCFJyNqxTqFCv1j9lyme1KfdPA/A4UW4j2vAsalUHwmAeWdqDkP1n5pb9992rNBte
2pRkLOzEzmJ0fgEgjp3L7A8MFIhbQGsNOwXUiVw01Iz9aMal0/rAxCUnbSfVgLB/s+GFbt48De1k
InFdYfgQJR3qpTd3UvYuBEjHKKus2K6yoPVjTt3pL77ZwmblFCGyjQcJ4rSwsHIxsmrAJx7GaPCt
yBupmxTP7bjftf/gqsfjFskMU45RTWgyN0yp1ftNFZ8LJDL4cCz/4AFn4vEAFQe+aPl+mOLYjs04
HP0apbBuUWwY2RV1ng0vXXRha2QTd5TB18JDWXh/omaIUQF0InhDFnCNrAfIcdBTXNNtddDwe+MS
WttlUVoIeh5hKmSP245KjiinOfqATLdoCpp7nOz3NPD0FJXzwOWIaNVcFfpoDFJ74KMPmIB7xDty
//gg3MDFALwxnGH5UdLT0Oh6qx19ffQ6VC9GG6d05RoVhZfiaWujEYUtfT9ejHxkQTBA07y/1Z+s
d6uthuQrhwi5XHSfENTMqEiWDhGIW3oViOPBb7MTz8872+/AVuCdAFcMcU6BwJLd1dRRSDAKd3uI
f6uaO5r7g/5zAdIS5V3bmgAZw59/nfTnaHzcexlgeBTmi/ezYN+UlqfQtJGwFM6ePQQuN77p5sYW
L7VgLkDyJrseBbABwMu+0ZzG/tgkl1HfcCiXWyxEoPbyA2aC7jhzLRjiqKZtQxFIrT+HysXcuI5X
ZoBYLMJIAMQL0jNpiZoGdHdmwzo/V8ujncdnFb/HKT/u3gmgA1EBBq8YKiEXKzoTi0F9r7V+e7FG
56ir+589YBi6ESAtU5voamFkBALAojvQwI3Ixl6vbAS8SNCGIaUATZOLYY2AsihwEnrJrcotc+Jl
6kYgZk0CwHs4qyCgQ1ZY2gsSO4OqgE9cADNEKrLfyFtsjS+dVlspA9PpE+diTF6bHdi33XsMf+i/
n0/mJzVW7X6YWgw/VN6YFyAM47stNsjnbQA1BXoBPQrFBG+cozpswRCLqv9Lg3YD6DvmdlvNwFeX
6EaCZJCaZiqHWoeEqHjlX+0tqpAVbUM/IpEux80p3ufzCbSp3kyOmToXnp3CBO39HuP9txp4Q0U2
XhQGg8tDOkRjlKSMIaR4AYbfNdXSdb7u32aBGwISVBPNwCUP1SEl7oousC+DV47vbbjxqlremlif
m+ElRa7MgZt6j+GLKUZroIfIPFX1Y0r3HyWUewE2BHpSrJOMyo1DQrLByIOLWnp6/Nksfu5epdn4
kjKgV72qdQCRXDjxnPpE9ruPcHhEze4HHneB5DEKrtQDb4KLPb4lbp683v/8lYM6G14yFUmIR07R
Y3gg6brOpfywRYu0omkzCdICZejgYvAOEmqPdsdMO92fwOrwNhIM6M8j4jDSO7DHQzop7Da45Kbq
Phrp/kIilJCBIQQNaJBlW5ii0ciVmHRDcDlYeedRcM3s//7b8SVLMVWRqUa0Dy4JeCTDZ8L/wNKh
qkHQFoHbBHhPKVCFnIyS9mC4uRTKTxr93MJarx2gm+EXPJLMYMGQwgxp43Nm/h2af+vKxoW8YikE
VQRYlz4wxPIMdEspJ0PDEpH2aB37h4w/T/Y/+7fhRoY8jcaIQjO0xTYEfwXdMeTTH9gh3PcIpILk
DFWoUoyqDsIO8F5cOCjEhgvvVnyrg8GKJpgo6wdB/geVkJyILLuUhk3RW5fuE9WvZvfX/RVa2QXw
XQATCXot5NvkNF5YoDtG3Eb2pR+Lp8h4iD475SnMdzKfi6cISh3xnBX2evneRKrTaLoSYjrtHB67
7nx/FivHdTa8dOtwZpVJ0GB45WI5X6lLh6/3BYgB5sFCvGQBzxK2AsQgMmyxdgharTRUuehx5gY+
bS9w74bWRXZ7/4lCshCRf7x44GfIlWmKNaQZM8BDMRm1G7Ze6mzs+MpaCb4cYTfgiQGEMXdiOiez
49LInUuYHUzHLaajNm1sx8qZnYkQh+7G0bOLWjfjqoCn+hpZ5yE53d+MleERGUFMAWB0JDxlPzIu
+Qjrjsuh/c5Ae47TurEHK0vkIOcv0too7FoEqEL4MJXaFpEPyiVDeUB3YoVs+Elrc0B4BAVLiDCA
MU+y3/2QDMVACDBOT9w+dcXD/iX6aGgEdAFQVPK7sNZGNg5OHvkDfR69RH/8g+GBzBLoAgFFl7xU
hKfi0eiayLft32ObuM77/fHXNgDj/t/4kndRFsCY1TnGrww8dbw889hOomdhkZDOxMLDCUYYWKZP
syeuhgPjwYUVumdmD2WxdYrWtvhWgqQFSjCaQYXwzqXv/H46JnTDJm2NLxm9tkmTKLMwvvo7Tw5m
/wdH6PbzJRdsUi3gqBsMXwR4JnhGtf/+xx7AtUMeAQESmVVhMAE+JlwNUHfzFOuFm7WPpdl6o73x
LBfLLJluZETA4yVoBfFYkJap7tQiSUCFdOl71+CvJ6/Xf9w/rYuNQEpbNKuAwQCUZ5GzVSjehUzj
yiXLvJK7Vbp3J6TxJYttTPBRYxPjK9fxufTvf/xC1QRkGkl/4P0RLseDam6ryRTTnKaGcqGacg7H
RzM9o1Bq40LYEiJW8OZCUOKeV2ptKpeKfplSVO9/zqu9JknMA90rcXmKeL+c2DEI3jy20cABOI/m
10Lb2OPVGaDAClWNSHgu8l4RnFWU1jehb6TnAP029GNYHe/vxOKgoi0FqAfA1oYbAU6ZZC/ClqgR
M1rzkmjkwLRTVHpWnnjaVsO+langVSVQSWj3KZAe883IOsMpxwYVrSZ9KLXnsjjRrX6JK1OZiZBs
RwVYXZ6VEKFoLgHIeXyK0EXsn93rhUQVaCc++LuwJ/N5JLxK0yFGxSxN0ZfpIam9MnWdandRjCh8
E/xpIFgXgUNJQXIUpjXp0NCLXb73zTmJPCfaiOytLdetCEk9upyVthZWFBUr38rsoe4cV1XPA9k4
YCt2ygC+CkFcACfACifPxOySZOpCeom8BrVDDhgi7u/I2skCGTOotlCKgbe7+PmNmudB1xrgT6GX
OnON9JCkD+oWJdzaUt2KkJSEOGB8NIQIpr2moWurXpC8hN/vz2N1oZBSAhMI+JcWtsTMksngiWpf
GvNNCfzkD/bBsQBDQ14D2i4DrcqJ0BJBreASoTmQ6lXVXpgSGAURY0WZ2/8j7bp65MaV7i8ioBxe
pU6TulvO3hdhd+1VICVROfz673AuvrstttCC5sIY+2FglpiqilWnTokawbtqGDunTuXWiYUaq6OC
DGu6J2tEKQs7PRMhbUNXtuDtHyGiLQ5OrnlaRLx8sweCy40mH4BLCFps4MXmx4nZYaHqcZJeXaTe
nqt0xTFY2GVBQaviYqO2H4wj8+E7jY8A4pjpNXN8a2dtdv9E4gf8+ehuiBKru1dKppLYikc1udaR
X8WIkh02H9LZ+NJlG1Te1GhWl1zt76lxGMh2e4q3romHFhCZwkeer46WgVnEnerkOhxG47OifNr+
9UDR6ahYxiGFkPnwoa2PSje46dVwzyb6lKx5fQsHFPgFsNSgDga+mSN9PnGABKSqll5bftXDY8ev
Sb/dqYGKAIM+7jHYtWRaciOOG0PjmAJNfjTGPkWneuX75lUSdRi4y3DMBBJ9vkr2ZIeVNtXptTL2
k9cbK4pInPCZa4xs2O3wkkEI465u+qhJr/XkOeEfPDnE/BCGK9p0TYpkp5MRPQbcsEyvE3k2OZqJ
filqLJX/kaVCrzIs1EJZklsVJCpiNb3a4U4f92Qzzeb7Wv07vrRWTRzjEWEr6VXDPu/GaveBzweO
wQAeQLhO0m1GQkCtp7LDfSC/x86bNic0xOfjOiDVgPc67sT8JHEtNiM3yyg49D3dDHJj5RmxoEyF
O4m2Zwgp4bUlfX9WTHE+UZdejSMqxie6UhKzdIZEkFU0P8H2yqWqvI5Ld4g0dq3MP43C7w+udrDW
WtOrImwh3wc43qK7F6KhSDvMF4nRPtTKEVJE7K36PKQ7K31h0U6pdwSebN9M3kj8Rl+rx1lcPODF
IdMV6T8pnAIMDVp+9RPk1q/hl77arsrB1w/QLEIeggla2hs0HrLQeb1n1zQCbO+QJH9tPrtgCgWG
EhuPb5XP1hiZzeToSXIN20/Gz7LcWsoCOP3t8NLqUDrmfepi+Jh7qZHs4qHdfvkECTOgVrBFuH3S
3eaVlfSqmibXsoSWJV+UzWwvmAIqDmBNgawD1ZV0sPKaZc3UGLGo0aj9Zg3xu3B+ZsOL39/43bY1
DhE6KKE41tmpcDVW9lecD+lawEqjgEWkm1CVJg1fxGNm1j1KVtE9dmyOXat5bmp72w8RQKVYHCTm
8OCShNgJqLebkooC8X/ifhcpKxpkaRLo1CPirTCnd8UTPXhna5Y6WKN8X7CdW+xRKfOBKdyIkHY5
zrOJNQwi3HIfoSXQ7iPDCxYzqAjhl813OS8GkEdXaXpl1hO1j2Rl+AUV6yKz8d/hJS1hR5paVWoM
XyPaJ8mp5G9uCQbEwwcmgcwxioeBBbkr9UmjJLHsoUivBEClkKa7Zi2gJQ6KfFqBbfivBDHPm8ug
Ej3PeIsmOnbBvf5nlW2ufMNlvhUgxU+ssQLjNqHpFX098lO3hqBY/n4AxAXLIi6dNLybNpYe1SS5
EvtkAbW3mfFNfD4QGsKoIA0kdx1gZmKQlLkAKLW9FxIvHrx4O3eMEALSN1SgA7gHyz3fhISxqh4j
rFHaHxTXG/PtJm02vljEm02ukskoxhB3gX4DvtfejF0Vnw8IjvXe2OsOVlfHdpNUdZZeR/rdaI5j
8xFNcTO+ZHAGOPa0IRyfP/lRF2AeH7hlN+NLy68NNbecGC6306P98P4j9gb1c8Jm4nkLmzlf/Sji
fZQ7cFbH/vSz2czRhMW/HV1aHD0vq64LB9yvH/q409e6My8ZgtvhpbUxRsKriI4pig0Peb0bcwAQ
fj5e/iVVCk8erZ8R3xHc/PP1AUN71vclMIAuNTz+xX5pM3+oxhWLKYKosqIDuB0aQlBy3SU2aKEM
TQMyiWsYoUDZPDf2KaanvvjEXRfE8JsLlsW23IiTYrqVVQ0jMk7pVU2+WqmnNp8eL9rSviBeIjAh
oD9EZHe+aAmperPp6vhKrV1XHqf02K6ZuBURckWRwsEy19girZj/VItvdfT34P56PIsl7S1oaFDv
C/DeXR+unJPUzEa8swApxquaVttDxSjv+Xd8SfEx4OBD3cT4tfs5DcFO/Y+i/G3RlQji2izEQt6o
V+QHnKiJcwoq78v4ajb/4yQkE0dG3tlag0kMrd9Trwg/meNx1dVYuoU3S/X+2ruZhGonU8NSRq8h
98dhF8WnaDqo0QcsEfKXiKkj0iR6ys+XKma2RnqtoFfdPBqXzFgZXiyFfMlvh5dUbVa7VanZGD4r
/kzNA/1d0X2oHpP459ZzCw6od/paBFyRQJNuXzy6LOsmhE9oAVSL5yrdira63w1QxaAUAchT1FbC
M5ivE07tYMdOw66JBrcs+VE3+0p5Htgaa939HYfLAWIuSwQ64GFKF8SwedMrgmgKJNJegRrjzeQi
YCq+FSDdjd4Yc73IIQDN3j2LoeZ+M04aL1FTdKhD5Bgt8OSlSlWna6Y4y64vI/9a9V827zS8MqSz
kAwHJ5dc90hyqzIrJ2ZXejLPyVq27F5zIP+D6mI8dlFeCaq3+TYPmpsNZZTwK0GnleGT02yPlcwF
SGao6Hq7txoIcNJdXe2Gdv94eRbO6WwC0kXIyWArE8f4Of8xmM995qP+LTU/b5cCvJ3oyomkIgLs
82VK0qEBf1xaXqHF+anTn6roRPnpsZClvYBzhry+KOe/Y6bmlRqqLsoFr+bfpfvN0L4+Hl5841w1
oTrwZnhpJ9o+UYpBtfiVs84vaj9rd0641gB8aQ4C5o0KF4DigQWeL1TGS9NME8qvBX25amQlBbQ0
hdvRxWG4MRGZNTHLpBi9MZ+rhKPTHveqfgXosjAFxDPw8Xiyi2pmyUKYZAxtGyneq6EEPL+ukRGu
DS9ZCIJ6WvQOw/AhNppf1+7bwhLBW35nyRdAKTlpXNZ53kRgRbvSIfMGHdR0F5Jtvw3CsVQB5BfN
JuVqRIdYOWUAWF41/jpNn0jeHpO2OCl9vWKEltbqVpC033aWOgTlVEBx+AltvHxYs3ILqwXYGsgJ
gGpCKFyXNqMDKzJ6CY5A02g/FfsAskNjLRq3oKCQ3EWsFVFw6HGZoqBAip3mPCQXSr9X5psb7uv4
mK91jFlYKZhPaHABE0HFi2SuaRqltY4eWdfW8rOfw1qXKaEbJN0xG1661rWpUNetAKdBJgi0y8WR
JN+V2Gv5PvQfa6nFiaD6EbdPPMbk2K5uF2RglcA3VQed+oyvqJDF8bHZ6HioiVbXksHTB0dtzR6R
9epvZTgmfLf98wXeGE0qEJkDMmiuoULbrKs2b8A8WbyM1Wmte9LS1yP1DQw+SlzRK1UaHghItWA2
KEC75vl3qqw4r8ujA2MEWm3Es+SkkBNxvVYHhL1Ha1d3b2Qtbr902wBv+O/40trn6IFbgjwqRu+n
LwcSf7e2B6VFFggUgaiMQ9jVlY5pn7tct0OsPtSXd27jNYzAvXcvxkdJGU6OKOCUnA0lU5iRlCLJ
3jxb3Zuj7nTDC91d8mv7KYIgFAIjWgMtKzbqxs4RPdarocQ8+CvtHC9pN1cyY4fB5IcfETQD4dhc
QOF22cjVAUHFKt47KOdIjZV7vKT2RBtWeDJCtco5sqhWndppxujqqr5uZ17nUaCzV9m1xYrLignc
lghCwAlHsaI0EQ4edW2YGohBTxj9ZPYHQ31l6dVqgUHxw+oD2uNWnHwArDJOY7uOrjrzOduRze2A
sC/w/xBsB1oeGTppfLS1GHpqw+AV1s+m+zQap+0HCyEHOJfgzEGoV1ouS0vMtDDL+ApSeEd5Gbvt
wXY8JFBao2KVBDW1ZFDbgdsczZahXpvTRJ/sp83fj9sARhYg2UGgL/NoZqoBFA0wRlfinKL4uPZW
XDBzMDkwDsCNIpYsE1GOVOc9zFJ0VfMLK0HLv4/UnUu/lP2xX+tctqBLIAtaHBleYO9kMoFBIzGN
XTO6Tuj0mh4YfVP4ybjYH/AMZnIkz4C0amSEwofS3WDiPs/+erwla/OQdBVL9EIQz2DHk72tnSrL
r3O/++1uBzjhTOHUCv4fgduW5mHm4EhCZwbwIadoOmpyb63GcGkicM8EHgUVGGhNONeJ6DBVk65m
8bXw7OElcV+McpcW31deF0tHDJRVAJ/jzS2Yf+dSeO8a/aSg0qOzfiX2Psp8ne7c3NOYP6yxDSzY
c2hEPANQXoMAi4wJa1GZ5LZNhDQ2eSZ7x1m5jAvm3EYhADQVyGdwIaUdKbWmrEbLiK42mlXHjRdp
vr4dpyIcHUGqgu4r6OIiWfTItbqIZch+FarmRx611RU7tbBGMwHSE8NF0NHsFCe59qbiR8Ou6D6w
C5AAGgPwJdoKIO/zHZ94FJIiMpJrleYeUXLv1+MLuDQDHFu4a0gz38NHGRSmG7EcaIgk8orxOCib
SZhcxPkFVh8OiWgzK20CAMRWQQR0UbdPNfhz1piwlmYAVxmWTyAJEJqdr5CVl1HHiZkhP9Uc+5ic
4u0QXoHs/FeCNpdgD7ydWhsSWOHVyktrHLfvAYDBeG4DtwO2ammFODhnM90JM7BIaF5JdmzNI1y4
a7AVCFqDIO6dxXU+gZZ1uWmGNsKx/DWs3H2mRwen3u7doNIQb3pR1gBWA+lCT3QwszB06FXNDobr
rfKGLuwzhhY0BoCEIeAr7bPe6lOHkDK7Dt1hCtRuuz6aDS/E33jNpYq62EJJ2JXUn1vuoXPctJmN
QbQjEQwuSBXBVZMzqXRAIV3juOyK8mHurTZoX3CaZ8NLxzQ2mqbS0LX7WqanhO0U561GQd3aI3Lh
LIG9RXTxQ2UMbJAwhDfrJCrtG73R6JXHO4U99RUqGD5wkkQBBh6R6H0NPuC5CAVs4Uav2hRQ8MR+
jdhKQmrpIMFPQ82nIN2GaZgPT5y0RZARlUklb73hTIFIfnyflzZCAPsE4wDwR3JlRGe4uVFxll2T
7tUY97l57OIfcG0+IAXmE1oP1G1oAjqfhqqEk8bTEKdpRGnEtwn0IROpvdr4+hE5sNXoVwcklczN
zOIROanIZFd3+KwPnyLdUypfoyuzWYBjwjSgNhbJHFEoIZuJmqmk6IHmubbVISk9YCUmFEY5x4Si
xs7rtIBZp+YDIUJk1JF8Ec3mQOYnHQU0vGx7fSqAQyM+PRba/vHSLZ00BFMBGsdzHF2VJJXlMiOq
NQsPZVCMeBl/K+vtLzLRBRuAT5HbQUJ7fgaaohlSRweOTstfsu67vZluGhoLKwPnALb7nj/G6cYp
GlwREumeWnBOFcdsO7gHImDzoDew7QhYzKfQEZaaTsIR82p3MBtkc48MMYV/x5ex1sUQdoo9ZclV
rXtvDE9T80nfTI0GGUAaijp+EaxwpW2wtJiB2wLbYLrJiXvxFH9gn3H5gMgAp4J1xzyha13aGhow
q6RBBdHJ6FY8kIV3hSjtduCFvNdVSroEcS+NhE2ZXLvpNfuGdsVd7Sn6vnJeLfuw/U7gFQbabLTX
tOD4z/c7QvS/62sgcsyK+gNSkmG5MpmlWwcufBwluLVAmUqOSM/bVO0MUSuTPzVnnv6Pw0tr5VYk
TRIxPMn+GJM/wzV/ecnAwrKKbDBKUKGa5gvUKznTW7XCnXN2ielnnR+vTeFeBNZe8B4DEogeZnIK
JtJCsx9bqL0pfC7JU255Q7+iz4UbMA+tQQTS2sA0At4DNvH5LPIo5V3HW7yMrBeu+U2BjpHH2NqZ
29F7M0Hyy37UYyUGigz329z3zrdy+PX4vC6u1b8Tke1SNLpODnIi3G3rFAPfCIICffdYhNjRu7VC
8RvqD0EceMdvNaSN0Tk5S+AXcr93/+Rr9VGLAnAlwA4JFta7aFEcdsihD0AxpK1PCi90Vq7E4hrd
jC85bERp0hEgkuTaOn7Uf0JmcntkEJVp8AZxZPEUxjNgfpzqOMPajTZmkFj7ItxxVGls3wQRMwfh
uKhplVNHPGFNVoJJ6/rFnb6m9rfHowsLIG8xdDfQMNCxoJOXrkNodzyOmgn1gV5BTmPv26Y/rD1h
lrYZ9b54x4Pfx0SrxfkiFfBlzCEf4mup/mhe2vHX4zksDY8kIVKecMnhpklzaEenK8sQoYIi36FV
zVpN19IhApAO1Z8AOMLbkIxoMTBSglgJhAHkVNLUc9DXtN/MZIaijFshQm3dvF5Gu0pomEEIKlid
w7D2OFpaIgA0AUcHslH0wJsPzxnIFZrGQrus8Ts8yvDr4x24N9MaimT/O7wcDGJqbJhTjOHH5Lkc
nkPzYJuHju/15O88WQk1Lm0H8pwAYwhgN7Z9PpVYU0AKFqKOqLL/Now/3Pa3udbVZ8lG3IqQNiPS
w6noq5Gh1ueNMTCnHOwBLppfk80vPkQm4ODj7uGxBJdgPheVES1OzRhEFPoh7XZr5MH3u47hAYMC
WxSM3Z3Dwdmoj6PJpnMFlqVC/UcPPz/e90UBKD8V7bNED1UpCMiBfzc5TadzMfiW+ykm24FcqLRD
RgfxWFF0J6vXsXS5VThtcgELr0fAwhevdQO532sMi06ECHIh9QKGhfkWaGHEaTFO8UXrdyAppuZ+
Ao0NulWvpYkX1krQOYmWdUCXoDHYXJDqjHoftaN+5gxUM1nx3G72xcEwA4cYAEqEQHA15gK0Mqc0
GiP7nL+q5iVnK6VLS99/O7x077KeDEmtE+vcdM+MnfJhxTG7v9fzz5fVLPq9qPaEz9f4Ie9+Efef
enMHIUgQhKmIHcOSghZ8vkKh1QGIO1HrbNuf6FNVrayQNAPQsiDyhHg4Qmh4bKGwaD58WdjNpFlN
f0bbcw+cYbthivaG+WvTnXuXgsav8DUEqTxYc+ZSDE1p9Nri/dlIbG/6FtbaSpRoaRq3AqQbYY1l
a3QaBCjfYkBuDOSe1/q/SJfubg7SUUXEd2RsgojopIB4lPzypxBR/r8er5Tk2/xHCjJELl6+eAfL
adVcaZywaCFl6jziHgevsQ7W2mq967gbD+pdClI5iHKAjwehDmnXrcapSqpm3TmvT7VzSFCX2536
OPZs9kLN4+B+GzeyMd6JFOb4xllICM+4HhXdeXzTi32/kbbtbnjJWeiNNi01h3bnOgqa6UI3KvX3
8RGqFfEtoAJQ4zT/fA7eETVus/bMncaL+a7VN4bP/iNB2FXhUmH3pSM8UXsEHIG259pjjg3WMLJN
Wf1HgEiowrTC/MmYoqYP60yzle6cac9h90TdQ5MfH59eSd/eiZCUVVsBy5S2andu6uduPG3khsXw
gO0htAhLAc/tDpY75CRR82YYzrx5TpODMx22fj4A6lCCQNkjq62b8iYDM+Hiho/n6E+un5yNFZzi
89GlDcBA8GwvVHu3GpL/bGzrc6W9hslrsvL19woKYQ5gokTlHYK/lqSgytHsGs76+jzFu8T2cX5q
04/qt7TZVlYu5oHwrgA4ouYbKl3a5c6tEuBKqvIcBo355qylFMR/nysndPB8j8NiDihEkC7CmLe9
NqVleU7Ivi9fuu7P2vbMfr91r+F04KKhshxuxx0vKRumviQ5U85c3RlfO3XzTRDJXkAPoTJw32Qn
kBgtmtqzzHobnR+V8yPabf16UJwK7hSkdRBvl9FJWV6oPXoJmW8Gcf9Qi+J73K2sz/0uoKAMdwC1
iiCbuQtrJVrtdE47jm/ZBNbZS5c9pfqL0ay4H/cKA1KQhYQRgghFfhiVdlfyyMnHt7QMUE+4ZuiW
JgFUD3xLZMwBj5Ae8XqqZfYQ6cObOnx2tENeeSBJ7LcrVsQIbqRIB5aUMR0LRRvelOKfFKxRxYuy
Rmdz79/MRUh3e9CcwaQaRFAX0AiRiyT9yrvuXn0IESiaQQjw3S+YW7iGGqHaZBBh19yz6K6N/ywb
v648lJs/PrwLu4KnnQBHI/MJsIT4khtXgBVFZbQcqM0IDCE1mtEZkJLHlR8Oa4x9C5PCFYfHiROg
oTZLEtWqLNZNcLq+xaEXIgwS7ZwuGNNLlx8ez2lhg2aCJP8DrGSm3ejTgOtyKshvFIHFG3soQO0K
npj/nwvc9fmyASvdgXodc0lGf0q/8PJQrl3Hx7NA1GsugoPTeuAAHr/RbD91x4L8oaxp97sbrxpI
FYOSCYEvvGDlzW87c+qt0kovY/ZiH/i0cooXhsfIaDuEihckeWRQOaF23OrEweOb/Qytb2vk8XcL
JCATiDii8ghUQLCy8wVSRp05rZIUFyWoBx8leNEaRfOiBFwLBAfxKkP8cS6hSqNQj9WouAzDIf81
tL8tJ9h4VOH3A/cBFgMA0u7ztNS0CF5oDbkk7Dl1nrXw61YSAzg5MxFyMQeDo2waVS94XQ99fqBr
Ce47DYLxgfuGnkIACqpEWiRaMWOsRwW9PqLL9PQlfNHX3sV350hIAEoJJ1XUbsvwEs6SlnYMTNna
Hw738v3jLVgbXXI0K92dClJgdKtgvpYieNOu3IM7xYfvF1BW4UEhHCWzZDeZ3sN6g15fzS5F/5Sh
Qmt45f1OW0Mq3Z1XIQhhbMGsAn9BjkWBRrzRbDa4l3HyQU6CfA7ZiDd9P00Cmos0HgLBME/zK4HO
t5ToSuheeKV4mrNP2nLr0whQOgOpNVTrYA5o/jWXQFpG0qjuzEtU/tNFu6jZueXvzVs+EyGrVs4a
fXAhwnytHeYlw0YKUbFKwCzALKDGCWFtuX40zKbIaYlpXmCBom5XmZ5pbTVyAnFoodU0GjfAX5M9
c7OnGhtCtKgxHa9QOr+00Th7rRX0woES1OtwzMFlgAizdLcbJdc7hBsd7IVPFN9IPOPT9q2AAodv
joimIC2b77YSNkpnhxNIStEtqzs0a4XtC9oJyGjBTwoMJa6fdF6ncgxHlZn2pXT8DjGV5lyUO23t
Nblww0X/VbSuFkGDO6pVu44Jkjy5c2m/FRPfWZZvlyCoy3fpR5brRpCY7o27lnLT6to+cy6T4SPq
MTjbleFsItJ2xJVVd0mD8X+0Y+GNUeE93u6lAwW0L/gmwYIHZSjdPNVAJ7+IisZK9U7JPkU/mvwD
KyTeYsjtiCbpsttUl20NK6Lal7rLT5PeHFxr93gOCwZDkLCDMFN4TVDq8z3QaJxoGXWdC4+Kg17/
GUbOyiotSngvU8V7Fd1GJAlubY2RaoITGhAAj1TeBAjzB+ZwI0GbzwEpF5tVUY85ZH6deOUHlBPu
szARcC7vGn/GQJ/RLJycC1Wehu53lZy0jWCYdxUr6iGhZxE3R5/x+Qwsq2lT04StI+NBMa7jmmf2
nu6YhT6gYAV5MqAewNzckT8pHNS0Wly7lzzzK9XvQQZtPJWjT43PCM2XP5XiwHWvSXxF20+bwzoQ
DumoxNQQA8M/89nFcRg2WkqsSzy81F/1Zhszyvvi3Q4vbb8SsmpKYwxvlNQ7mPhr6/F6zyIJgm4F
N1HW6tVoNqNto90P9VLzSdtYr4XPx/Bod4UFQpf5O9hHqk+aVkajdZncxktZ7NFf278fsRDAMdDt
WhD5zJc/DeGBjCbK9GwQi4UekGsfWKD37oHvDReQup0L4CPjNRpQh5eQ7XX6RjcW3IoVEmiG96Ag
lKBMOACoTNKh0Ca8tNknx8uzT5vXBwg00SISihwoU+l49tNUt7lGyaWrd/abuZbKu9d/+Hq8JETn
VwTJZSAzqi20CcgkckHxgCe6Z5crqc57MwQBeNhBM73DpSW/Bo2cyjRS0Qip42+Wg9R25JXj5jsG
KD8Cg1gfhFXuQqdpm5c1ahbIZRjPaXoqV47ovWOD4WF9EElDGAJadn6CzJGA8SFBMwpFvYytn/7R
9i+rDGwSLuP9GIEbA+Ak+E8CvjwXoveqm9a8RsOo/FjGb6rjUdc7GmbsKRt7RQtROLOw3AhoAyYj
z6fqkdKOnSHE28WbmnOb/dh8ZGfjS1Nhdp3Zo4Xxp8JDci1b4wJYOLOonQd6SECU7sH3dTX2VRc5
xsUKwdb9xoPNn48ICmI0KKNHhbIMva8NKx+GBi8Krcs8z67XMqpLny+Y/EE8jVNly1Vreo7OMzVU
4iWrveaU/f2Br78ZXUi/cVurqnb1tsHovPySa2cHZPKPBdxdaOAW4NwjOQ+VcR9q6giNaMsqFjAA
+PPBDswRdZ39Guvk3SpBDHIsKFMU1V3gJJnPIyZprdgpKYJGe1XJq3t9PIu14SXvntOkzZMy4kHp
9enObnaPh19apNuvl12mtKiJhlhH4PxRlJqfdgDdbE1HSQskZZZTs2KtJWYwJXtSH/T/cYEkvd2n
RpWBCpUHrXIiZ3WtzbX47zOXD18PvDt8C8T74PFJC6T0atyhSIsHDZmORfY89Aee/UiLT/lwMrUj
SLWPj3fkTonDgiIjgpOE+BZa/0jzGaqpCMt2yIPcPaSfYah/52svuoVNR2NEcLpBaUDJyiCGOqN5
CjKrPBiNDEHSU8VQIp6tXL+Fg6uLeBNytYBf36XARnDF6FYX82A0PXg2O3ss9o9XalEC6h3wbgTt
K+JP85tHQqe39LgsAjM8ROR3b6+gAtfGlxyylBu0yYeiCAyqe9rwm04rl29JAHohAlCHahw4lZLq
aNEcvGgVkga27iMexNZc7qV9FodIdKQGHFq2nwlVVJLXUxogKwVEASH7Ut/qNeG0omUtKNEAVsHt
kK5Hwq1EsdHKM2iivYtgMuqbN/JjII4snA3khwQkGpxfkgYsO8edqk6hQZ3vU/00WR5qssK/tp8l
5NbQBR71fkKXz88SmDHU3FRTFmgmslAoRFi51UtbDTUBSyHiEGi2OR8/tbuB6TDRMELt6++sVrd6
lrqAuotEthCBKczHj1U97BVeZUEWP4Wf7XH7VQDXmni2Y58F4HA+fDGaU62WhAV29LWnoafzjS2c
xC4DPgO2VwAwFnwll3MlIXGeB0npm+03a9z6PJmPL7NZ8iwZs7DD+Ia7d0Hksn1/bz9f7m4euTQ0
lRHD2y+IwTXpiqYQ10iyQiIhi5IlgSG+I2+pRxZVMeUsmCzw7PP2SdcvuBGVmTwpZPNTC0t1K0w6
q07PQMPqFiwY1Rcn93Tt8+O7tmDhAFkQUwGRNl6M0vgGzQYLDEpM6IyC1l6bFl6m7orDYzELV04I
EHyTQC/cQfhTI8eKqUUVgMMly/dV8QH7gzw5gu1Ag+HYym1yMjutHLsoykDnF8XwzHxlnRY2HXAh
UYoPKAmUoGTfksLVKW00HpjaLvv0afhWDbu1AqylRYLWQIAaHg7Cl9LFtnPVKNMBMoaM+y1+tr5R
8DRBQSWomVD0eF+NM9ZYuFxJq2CMmT/uhvEjExC9nETJjAOyG+kwKQRawxziKnijdrlj+Nl+ipC1
geXBlbivM2Fq4dp9VmGBQNnSNvFBV58eS1i4Dni9/StBUt2NXaqVA1qHYIqYF9naDunlPen+KjaH
kLEXois5YKsWQOlyBCtOprEaB6MMoj/L+OTyD9w3OJWwnWAmAymCOM43DzqbdJEyWlYZ1MW3sfQ1
e82dWTqrtwKkrU57yttYhwAjO6rKMdyKdYL3ghCQiWJ8KFnkGuff7zA+aT3peaC3Pre9Ya0qYOHz
Z+NLV00f6jFUY4w/Vp7Se+rXx8dowdmbDS/E3yx/0U5aUREcI7s6EccLEW/YjMkTK4Tu0QCko+4K
CbS5CBU8x1aiOTxI6et0ate4uRdncDO8tL+WUsZaa1kYvgYflrKv1X1f0ZXbtrgLN0Kk55VqZd2A
eiYe5NnBgcN6erwLK8PLlKjwYfqSpTYPrNynxXqF99L4eFQhPQqFbd4FiYcqdhClTHngNvuy8LTN
WDlsMYZGGAPPTyAHpC1OsqzLssgpggwdoX7y2qMrjvbSJuOdYKGTFoKI4ECYnyGzo2UXWUMR9H3m
lcc2fI7aFWd1TYR0jpKyUDlpIMJNiGc9R19SvpEVUHirSAUIhhn8gdmULlul9iTUOzMPsmHHKy9S
ve3HCLdMNLNHSRooFearVIdJAiIMmgUh+ZSYT+EaEfeCzYERQEAD8TFk8h1pF/Ssr92ktrJAmY4N
414bF17Fjr8ez2JpI4Bt0dAwAu8GGOn5LKyWK0RVSB4oWkBK9BzFhVizOmsypJ3IVK1jPTosBdWP
zD5X2a4rtz+t0PlLeHqCbBrZh/ksUnANqVaLENkwfOu7s76ySGKpJdcezMnQqSLec/+C5ujLq5KJ
FoGu7jKkpuODEh911Ear+827gUgAZoBHFp7RcsVsVUR5SHSbBrT5m6X7Uj1Qe2UuC5uBsyTo9kVU
4K4bWKRZPJriiAVonDqRnR5flP7341ksLBdg26irE53T7vNATMvy2qUaDcbxS9oB3uLlqJ99LGPh
dsBJEnzNyCE7oKCY73idGpQlcYOgRnlUiHceiLeVWUFoEGRzEZkRfb1BsSvdwGJitl4yyMh4vT8r
ebWy2+Lcz48VkkDv/cCA/BKsLPM5mAVK4Dv0kQ7CY9gi9LPZjApyTJCAQImLLqeSs9TFJE+aXk+D
CWCK52ot3nB/kJDHheoD6Aupn7tEO+3G0HX7lAaGdqQOvOG9tVZMsiACAwvGBoR7IEza5H5w9LGK
3SRItIM6dWAW1HbGWufzhV2YCRG/v3HKIhGhTNHiL8j+NByQJKabk7pgsBbtrkDFCKf1jtQHAZW2
TpgGAd+0+itJPj++CUvfD68StwF7gDe0dIocrWss5AUS2CHqWycNqb7HApZ2QeCwBGce9lu+ak6d
5GaROEmAh5ut7Ozi3Nf+YxGLc7gRIT7hZg+qoYqUqLSx0fSk6Wdzu8sHR0lUeSBGaYKIVvIoa1Pv
wjILsQX5Pqt26coL+l7hOUD1wViL0M89uUik1xq4UxwCOpyTZr1ozmcXjOLDi61vfr9BkLAQwr0H
RENaJyA+GlfovSD+UoCM7K/tu3A7umRFmYue2miRF8Nx9Yv8Fb794/EXDhICxPA0xNtENBmZ73Jk
GWXfV1oUKO7rQN4yRBzclZ1YFiEaOaIyAtZNusyxY5U2060oSMxDnT1P+jMJV2axcFaBDEUgXUSs
cCkkq9A4cUp16sSB0yX+8H1K4pXLsDiHGwHShSbVOBno2hAHfHpV6WvC4ZVtfkcjmIRQDIKIyD3A
vZzvRKv0oarUHDpjKvd9o3pZ+eXxXi+uEsquAcKC23SXEZjMQidpbkBptMf8M21O24cHSkPkdAXU
RA4Vo0Fbk+YFiYOQHSvtNG5j/IPlRz4dTyzcMDyiYYDm6zNGjGYTx/C1e+6/huUHTin4vW2RLYFb
KZdApHHh8AmEfNCo3KN67EU/yw+oVNG3WxHPE0RxZTCO5rS9SnONBQo92YZvb2yb8b5EgnJRlL2D
5lG2CuBIzhFR77KgGg+T5ifOE9jwjI3Uhf+RIur0QCkHqiD5PneKkedZpLAg1Xd25TeuFxZ/js2w
YuKWTitqYQU7PXyNuz4KdKqixmryLFDro3tu2AeO0+3w0o3OQjs02wH73amW1wN32n5/fB3uvWFA
TJCkRDMfMO/dAbu4NUVNN2R5oDtHje7V+KC5R30jn8/7ZohGxVAYQr3KGSZD79IY3MBYJeYz8x/U
0n1gG4RxA+cskmT3KawOUZ/SpCxo1ackejE3wxBE9NlC7g0xaDjc0q22pzhRp8xkQRKG/sgjv1/L
gy6do1sJ4vc3fswY1XkM/kCkTVwPFQqNud3+YwbIp8OlF+U70vhmWDtghUWOb3Le2K4dPmAWgKFA
nhsVQcBKS2ZBy8ZpSqYMaVxUeeq7ONsc9QEDKWrCTR1KDxhT6UUCrrEoYwXGR/xT64/1L+0j+kI0
jYFtFgWrMoDSihl3UndA2s31eHykxSG2vHp7JhHzQKhBcE+hi4F8kICt7IlTIrnnkh/06hQfuM3i
xQm9J9DYcrHOkDdOZo01lkn3teFk9F5v7stpc8wEkwABGNZKNGOTfYBILxpLKzMWOMOTmpzYihez
pJKgtEEEgJVCDxbpsoWc1y1LMHyT+ZP5lDKvy05T/hEpgpgXaW+cKjl8RcLETagNTAAd/QKl+pOH
rsVoKvxYvS54ZGA+ROQHJfXArlva/FpHg5GYmYOARqkfp+lM3HOyVtC7oDkMBapDsAyrqBmXlos3
LcvRCp4GjKFJezeurNPa8JLiAGUgp1qI4acE5SHP5XYcDqKHKPKDeXBQGSknlpouHlluZGnQACYz
+vlKKd7S598OLxnQFljWerAwfJTtWfp1sP+PtO9alhtJsvyVtXmHLbRYm+kHACmuJJK66gVGskiI
gI6A/Po5cad7KhEJy1iwu9lsq7pkOEJ5uDh+fGerEv60AdwDSnsN9w2FR8Lya3rduGaWZ5cFqbfl
1di//JzzxOBuCbCgYt5qWNB3sur16aJ3R/ePbGdHZ/71uGbwqxBo4KFD4es9j+lzO/TDpav9vj6a
MhDUxvlfjS+cHoogmGXy8d3ye6KEk3pwkr/uX7GNHYYVj1AViiYQExOp5DKvHwvkBNCOuvtgnbTh
4/3h+QERQm2r4YWXp+9VMy4dDD8XfklOOaoTwRJjBehe1u6GLGM3wFvLW64gZnhDuqe4JNfVJukv
aVr5mflj+Xx/LltLdTW+uFRNpQzmlBT9hUVUC4kM0b212dfDC0s1Gk1JEobPN6yHLH9apkfaSuyA
jbcBqEn4bugxCpteDKxSOqnMQdXrJdMeyywojHMNLrz9HhA4blAugPpE2Hs3PqJnoDJYSTyKPXf8
tm79TNbu9XYn1hKEpQImo/ZaLiFt/JyBFzzcu9OceY0HlXQQJuGhXr87SuW0tZrr9JJ9BiHCVH+7
P/ztTmN4DjhAvQyHAwifr7dFNzRqzi56fjazAHXU+zF1CFOh3gEuFcgC8aoJwZIhZzNcn1aJ7JM3
ZH6JWs77c7jZAi4AjJCcDAF+qGjwNXGioo0ZiaPiuU4CfTdZgTA8P8lXBn3bVuU8WBgeTIoI4/q5
8ldi7Y3TCzKENaJ9ZhEW53EU94YPFmp/1Pc+P5CAQAxKXWG2cr6y9Sw8gyaKkfReVM/fYvdQprIy
hJuTBAE8FMND3DzrLZykylAmcIfVXmRqL5paBy08xHF3UAZCwP6OzuYoNEFgQ7gNxqKhs/2QppfQ
pD8M+uP+QbrRSXh4ELrliGtehCVm1ccst3VkNJLLrCdBBnMVJG7q/JI5smKEjbXCBFDcBd5dAJZE
vh50JBlxJyBIt47W8Nr139kgiY5tiTCwVPCEdEQDxNT3YirMmNs0uRToe2K/og88GY73l2tLBNCs
QCFwBhIkK9dHyphqYs9ahlnEB/tbTI7Wz98QgFIvRAHAGXfD91qOlaXXraJEqfZKiicoQSq7ePzA
rIwCbDlSAv8rQrAqF3d5K0hMLqUX1OSxGV694pEavokmhaAXkHlEG6oK4rjLyNs5gtZ0vWSV4U46
JqREpV+3qDGfir3PBeaDUnZ+NWBAwYtfC9BjpUPhPIWA+i+t+THvV7UId/MjBacUtNeClWkRtWCa
XSiRyZthaLVv5ZJzu7VCsGGhxjl4CfwF6wlQVi9um2MCRnpwwIu7s3kVHjks0NX4wg7QYUlRhsKU
yEueHeo77af7Z1b2/eKlaCyF1Wi8FpVj6A1guHT/uC/grT+6eGSvZyAc2S6mHqNcQuYGWulrmZ9/
Vn4YF+WH9va/QQkV0+9+GY0/Z35snGXUv3wLbj4AMBF0fYOZfoNQUDLw2WbxoOCxOgAuCrYpTcYD
taGJAdRFCArRD4RixSd9SsfYLqYsjsrCd/RD6h7rIVgcSfhjSwoSpgYv0+apHL6XVy+7vVBVR4sM
vInLuXHPrf29/GHsbAbADxzOMucIwpWHISccuFgDO16daV7UGo8g8fF0SWB5cxIoWcCRAM4CF3M9
iTzvzMWzFkzi02IUfm1+y1RfVnW7cap5gSSHXfIewGImQakHLQd1Qhyhrkr7syGSOWwOD5UIpYKn
3RKNXEtpiqqmMH9c8mRHGtkb9MUWIP2EDDmyjjCi1fUSsSSuljYfY+iUULUCooT3r+Tm5781CUWO
F23ZhNiQWttKRi03jlRG/Dot/d2QWp5RVhEb9aDXuX21nkCVj8zoM1yH+aAZD24t8cW2vv96eOGI
Oh5Jl0bD8PRVHT50qWT5N/TF6usFhZXGFUVBfhJHWXWKjTDuA2k7700RvCEhmMgBZBNNEY9WRpUM
jgcyidBVzoMbUnO/iY6gzd8ihFlUjHWMUohI09NoBJkMS7h1j2FG4Xah5AKEWYL9XBI7n6ZhiKMR
mOkENsixW/5sZbxxm1KQHkLql1egizh8Iy+9ylHbOFL6IH1Xmj79UMr4ZTc3g5Pj2mDagyj+8yu1
mhM6EYAavYhlfj+flCUwFIkdwpWa8AShZTg3bIGvvG0+hJygliu54eIJ+l6g1kn3mzhoUBw+tpLn
dutuXEsStkVP1NEeRkga9FBzg26/W7aaiKA6yNjZCgOaO8rdb2P7dXfQEYrDe3OMcTEAOxIOrUIK
vOOx7UYj8RO0LNsNNRfG5+b11VYPTAGhh4LxteprXJV+lsvsta3D9PcMkNBZSwDVQzKOjetGdv1q
2CcrPqjxb9zsNy4aF0VteK75EbiaREdrRKOW3I2s/nEEyDY+7n8eUNDBu6zADED4dz1+Fpuwygfi
RqR8zMkDkQUoNo8ocH5IjoPwEACt9fiJohhFCoRENDkPXb6fLprvMYpReK8eHl8RboDiJDnNaeFF
jtv7r6zZ2SyVG0jYVm7s24Bn3bRlKk02tGqHG6b+ibrRUha43tB4+GxU1HBqXATHhdUv3d6059h0
IncMurp8PdT4zZH1ltrYA4R7efwDCTswKgqLpM65oQ2p5kRjoCZf3eLP3UcI+VLeto8HQMDzsN7i
ohlMpcU2RcZ01O2Dut/+QhsmrBCgDwADiX0b02mavCpF7GYowZc/9/6v+5//ljsR9DUSZ7y6DK1G
ebfr9ffPitLVozt50Vid7OSx/+VUT5p5yFy/mw/j93g+NHVQOKEi0d4b2gPd6ZDghFMMPj+RBW90
ssFpU8uN3OrJJCe7eyiKw/25bTxFyNUh5AUcFQJTYgQ1Ltp41icTMKTlodODKQ2ZdUI9DHoA3Be0
dcQQB35DRQCJKXrG2QLqj4xO6aUDY4z2a5blzbfGB1MM3lP0yEBCW3AkloGp8dB06UV3gxEk1ZbE
29ocH+UYJvSgAYC+oKYq16JdMQNaaNZPShF6smKPjYsOwlpA2VB8Bo9RZPjAW9Rp7TDaUYxWX7WW
P6jT8tCbz8VvxFgQkYepiTUCskqcSGa1plqrzIr63PYb5nvgvdm91YijokYcpwq6S9zqySQ9W1Da
EuXjU2c86LtJH5Bn5nW9CD0iLI/f19cxazXA86fMigYjJPOpZh/ufz9XR8J1X40vbHWekEa3Foyv
jof6z5KSA+3yg+uCBdvr/b1tnvkLAqQKvDu4wKDiFXFoTLfJAsiHGZmwnM8VOd2fzYYSgV/K2+Dx
jgA3MLceKD5jShwzavQQ1HGt7meexETYUCKg3EPgGQ2CUMMq3j3TGozOGUczcieg6H1mnD0nSB1/
MMP7c9m4hJyzGNcDzJrA+QjvlF44vaOOixmpyzvXeZhkMImt8XkDYAAzwaSKxtLCyaorQwM9mhPZ
bRQrL8Vl/+dzLiWwWICtBPb/evipNZy0AIlTZM6nNqxklKNb55YjYoCgRxziJm2rJ1T3srR1Izoe
yipUH8qvCgh9aACw2G9M5G9JIhGEVumTUuedG81WmDW+Ios6bZ1ZwKxQI8tr95E3XC+Upcbl7M2w
OWtynu2jPn4pZIu1udVXIgTbP8nnvEP3BBeRzvcO+27KWtBvToHzxbw1Qr5pYWanGumbLHOjKn5Z
yofMDPLdtb5QHLy75b9ECKdVJ5qd1QwiAHazhlPaSsB0W08SsDAwDAGnu4Uoo+DDhVmXO1Hf+q0V
2l8LWDm15Cht6Q7Q7aFsH78AVBYmocwgkJlUAgMXzcWMJ9SvkDQwzfNSnPefWZiIgH4i14O0vfBq
5Evc2u2s2PBjTkaMcGz4O+PDBXjr7Awo1/rMpkQjCiqb8YCXeJJCQxZF27rdvEQDrUQQVb7JjcBA
ZSizdG0Yg0Eeh7Q9jvYB1b969ySN+m5tCqpxcGrBtI1ECT/cVz5lyyoELsCJE2mDr1uBSw6K8txN
QaNLntqtI8ZZhfH0IX1/G9DRc7WjyexGTX020XDqKQM5jow+aEMI4oPAnPIYJKxoQZvYmZX0Zoer
XqSf9Oozcz6w6vPuIia4rmhJhPwuT/uAu3W9ZIrd9TlyZk40YcmAepTcxQ115YKBDzceuFkHZRvr
4ZOkVRd36OxonvxqDmtbEkTdWiNYay5uIa9uEcnPgX6bxs7t7cjOga9TfIMeNZRvmp/uXxKuVQXT
CuhDjdNQwVUD4mE9jaZ16yVvcIgT8uiWoYumAw0JcieY3dzPhqBb9kdH4BOAVYNTL8PFEPa+xKZl
zJlw650QnDm7SZ+xZNfDC6/IxIhTqSqGt/qv06PqvL+/XJu7DiwWb8LDc4p8167uoVvVQwfqHTsq
nSevfpUWJ8jG53rgavwxo81MY4xfPOjasZU1o9oaHhhsTnfFCznEvAupRtMueteCyvqcqxfvtH91
roYXS2jGtqxGvcXwuUqCLgNll8Tn27oUqHsEDBtlIkjCCI4AS5NuSRrFiPTyVCzHsT3r9LyfXAZn
iOOMQewNhC4uxXoT6rmeuibtTP5wtCB0kCFDNywRDufjnNjw8G8Snqmt9ktauUbUsCAFg2pmZ75j
S57xLSF4xaHLOUkerM/1JBYaF9xngmVeHhTznCYvOZGowE0RYPpDHS08GaiRtYg0Sc3WG1MrSryg
sF+6+pDqx/0nCi4MTHAPHPEI8q9FLEqikyGbjMgu3yP7bPX7HQB00kIqlXcE00B4vx7fU0Cggo6P
RuQMfusoh9jSJDPgIwgKFsVwLraA90sGfnMtoYHnv+gzNlv5yvKD+ZnmEBT0edhUh0VWQL1xv+GH
oZ4TKh1scJowHZLUpeY1kx5NegD4kW8Sa38o4VqCLtyNslMctB9T9cgaPkzskyUrwt+aAeo4UaoA
VwOeuDADpdTJDLMQM7Ae2yPb2dmWu/YwCYD+AZnAG+vcejfm0qGNrSY4T2mAPOK5KMl+qxYSEDaC
DADjROWhNPU8DDQ3oll/1LufSdVILvbWCl0LEAyPYiwNRhoIUMcwfrRnyXnduNS8ahoJDFw6rp/W
K6TUpaW12qxHpfukLw8Je6SDxLTZmsG1CEFvNIPWLNaIU6rWn9hLkUW7dcZqBsIbuvRV0xreqEdp
/9Vwvu4Pm65GF+wXq220AfEbPdI/WxML7cQI/73PF26AYfbFjHJEbMB0BjmSDxX4GycInSI5BylY
8pCJEbaY6AlJHITTGu0wh4mM/YBvn6jxkBsEDgZ20m0bqG5sijSvJitq6bOaXur6iXbnrHR/QxNB
x3EIKvgvbziLSNMWTp4YVlQYgT35jSq5yFsXwUJQiLPYgK5OfN2GluakHakVlc2rwz4tCzo87LeX
uAOJ+BN35lHqst6IljX5QGkBEeYH/XnIJRdhcyN4Lx2k/xGzMYWjarbo12kn2Ii68Kf3bRJW+UFy
WDdFIDoHuDcPYWvCVaZxl5oAb1mRHR+cEnh4PNJl/mNovt2/FJubcSVHmArqQo26BhIy8sZjZvqg
BUl+A36KWl1kDVGNCnJkEa2ra1mLCvMFIpbEN+v3PDABMNz9eWypPngNnKUfZscNqllXZ6YvDWK/
tnls2g/xb3iNMJP+Hl9fnyinHidiOrEZpfMzfikIX+tHL5PsumwWgm2ZmotpMD6L0g6q970jWaSt
zYb1jdww5+FBxGM9iQn+26JamMTC/Mn+yKpPaSsRsTkDF74KWrViK0RPpab2xMq5syIr/mi9GOMf
v7HNV8MLb7RhMXVwJwyvab72pMvoUza/HqElqHBsNjBi6wUyl9mrLbO2gO15MLtzLotsbY+PwBno
KV1kvoT91e2qgSULxTE/1krid8nP31gepG3/NT6Xf+XlUn2uVFC1YfXR2vzFqyVe4ub5uRqe//xq
eKYyfexMDD98cWffUk/FJFHcWxIcOKEqCvAAwRRBktlMabwsOKGN+9BoJ6Mhp75pJEK2duFaiLDL
eTxbiWVAiF09tQGZJIbM5hyQFXQ5WhUpWmH4pnJicJs0VmS47/T6merBbB727zN/n8GPY3OlKlwD
0IEgLTi6VtS5D3bQ1L8zA+S5ECYDkhQ9Ytb7HGsLJbPd2JFahXP2Katfl92kyBw1DhgG8tcI9N7k
6oyid1jdEDvK2aPrPe5vycnHR1oWZZzwGBATW08BPLMGyyw8Omob9GY47ObJE8YXrsKidySpdIxv
wb4YXi390staMN2eI56bw9sP7BzyXCJcqLAmVyMlrMlF9WMLKHs7P9DdZXFIj18LEdZpKUpgWQoI
ybtTWQaJrG3f7V1bjy+sk5s1pRHz8dVfQ/eB0A97LwLwciBmg9cDjgJED9fbPGbEKPKFGRGjD5l7
3v8eY3iEF8BOBCz1DWU0LZW0y0uExWI3VKspqOgc/sYEriQIT/KgDOlgJI4RpR9nFPbrD//e8MKD
E7N/TSBfcn9qgqKSQSD4Cq+dkvUSCQeobrTcURfbQGQkDYr2qNHDhAzHN2fY711BEg8eIuyD/RYD
AM1ck7QaSjOyvO/uQ6rthm5heN6Ek2dicZqEo1SiGVnbpQOu24/KhGH0fv9OwB3hWA4wgqhi2iHx
2qyM+8qKJjVS8i+aLPa5ddF4nho0swCfISu+vglkpE5OodGjMXmofFrvP0gYlpPY4kHg7Arr4dW5
MRV3AUDL8Ie29ZtxPzgSyV34g3jPODG4GM5r0XKh6WsFHRfazz9mGcXVhi7l4VRel8tLokRwIcvQ
ZppUM0h3Yl8fwsr40xs+7t7glQjh0azLMk+sESKso1JGRidp+7NxzxBv5qFa7DLMa0FR8CKbDE1o
y4uSHkCxqJSB8s1JX5ixX6Mi8YonmT/NSGeI12CaZ6VMKPiu0ErKd3rJNDaOKfCLoCZEjQp8Z5Hd
D6afO9lWWV7S8bE5OLvJZZFbteF2oCEf/P4b/v2u1tomKRKcoilQe9W30j64v80bJ4mzBcCfhW3B
UZLri1Co3TAOmVFc0iHItYBk4SK7yre+P+BRVyKEN5O0alW2JUTERYjWwwhpW+jzJEPCbkoB3ZuF
hDEP3QoRBqP0GEqZNZDLpmHmBHl2RI87TbbfGo9bC+8DKsNANcUvByQJk6ngrTVmg2R3w06286x6
Pq4g1Y5pFjjek+v8QXPJEeMX7VYiuLWQbEI68Qb+gObWTsz7YVBW+Ivue6jSngJ99sf+wPRjbMrq
2jdWEh04oVz4O46DIRwJYnlEA7KUXPQipFkQj6d8CezdjIxI6wLJiBwdkruoqRY0MLpmdW2dKwRk
wL809ZMGak9ZfdHG2V6JEHRMNdbo41xDRN0d++xHXh7U6cfu6+OoJt4hKHskU8REo6IN4KJ1JzRD
sZ6q+DSYql/JygU3p3ElQzBJyoJSwvoFJ7sIqsZndVip+7UAAOScrRzJXt4Vb60FKo1kbgowz2VK
3xcVMvsfRlnYbOtUAcTDUeS8RbHI7M7GWQf8E62gPCXoswe9PdfDu3ja3aYYxwoJG9glMKF5J971
TNDVb0DwbiAXCw3Oh3OpSuyerc24Hl94T1CMOFpjPpOL7YR5/1pmoRT1siECSBSYJhzSj8iycDNK
u7eT2KLtRWOPrXY224c53R354EhGeMQcb428qbDfJmPgHLJZd6k/qyqexUuMmOz9m7HxMqJkEPgg
0LlxjJCwUHmX1Zk+xPWle8iT59yTzEA2vBCVmGmaNFMG2vXO+vbsVd/vf/zGYcWigJyE14XCwBI0
x9RkdkPKpL4s9FCWfkpe0jnId7cgAmyOs8TAsYcXgIdrfVatAVcuLdEmoP9sgSaGSC711hI5wD4g
684FiWXGXe4WLFO16pKXwWwHqczX2zin3vX4wlXL6qamhYnxTTfIl3AuA13WvmdrH65FCCs06bVZ
qLFRXUZEAI1zkT8WJFxGSZ5xUwpKvlFwBCz3TWsXsD/FLboEVJelCHI90JoT6X3LOdw/U5vLhQoB
QMDAJIKKoPVu2zESdFOP3ablAZgdrz3WVBLo2pqIi9uGqhPTQJJFuNZoaEXheFC0PMzemdPJCJbp
1OUSNMftsdI1gxc2Id8Filcx8avqLB2ULssvtRsgrj8PkmN7u07r8fkkr6KyyHqwdKowvm75i3v0
poNX7VYeEAGnAEuFPI4hJjYnK6+I4oGTO2VOSEGYme4POWKX4RS89TMH/6qw2aXdqAC9VNmldZ+y
/FRVISklxHRb63QtQrgbQ6IQ+CRldhn6QK8DYh2S/U7sehbCeZoBkWNGilnY9MjKQymjp5dMwRXU
rNs2yLsUGL9vA3U+FcajuV9J8SngsKJq10QbTeE0ecZA40qL08uih71+dNPQllk2W7NwUAQHJge8
GKiiWB9YJR7GuWEg8HPHEKWiQ/yhy097dQespisR/E5e3QmnGwaHkDS71Fio5KFnZ2W/l7YWwWd5
JSJOTdopHURkzlcNULDq7LSBbUkmsqU8ricibAdvFZHAH8daxQc6nlv1+BsLBWYxXs0Oi1wsyUGI
fEYVkAE0gfrQ5oemOkmp5DencCVC2Asjd9lACz29OMwH6s+tzvensDk+r1eDSwEgmOiRU0UjLcvs
9JLYvqIGVGYW8CVe+5PY6Kvxhe/3eFxqSDF+770mpZ9Xry6AwzIE6ealuJIiHKcKocGsQ5j/YhVH
PX8i0FHu5f5CySYinKVxZnbXlSCrd766gLq7gZc/VqNEiGw3BC2L3oFaivRwepnmY+wccpl+ko0v
qNjBALrMnvj4RuACbkYkr4RkfDGBrWSV52YOxgc/J/1ZyMLlsuEFX8VgudN1OQ4TAhPtV1tihstG
F94HnTDDheZLL4w9Wu1xkPWA3zxBnCEQMTzgB8RXmo3UdWZjTi9glbLaU5m9Zr1fGV/un9PNWVxJ
EY7QNKbOqHfQScQNrPIce+H98Tev2tX4whGiYGGrEwcIKro8DFFePkwyuoUNCXCCkKOAt8INJ2GX
W0ZQvTYlyYXVfotikuY0MUmUa2ORUHYKBnxUGEDniVCFeWCZ2aQ9ONfi2Pecv1p1Ou5dJuCz4PQC
rI0gBHpqCQ9c25bLTGI1suyznQRO9cp6yU7cToKLgIVvojD71v62k9SoR6PSokoPnMQ8sFRmCEgk
iEmjxS1yWr5JyP7w7GCUeRBb44OKmDtD6AEP23i9SMQwOiuvUy3y6ANb3jUyAhXJ+I6wCXllK/0S
YxOoPfhV6DT7meKQLbKR8gLibwNWa9mDpSHyoEXE/JBlPwr4pveP0eYMQOmKTDyYBW50BtrIANip
YIVMm4YsngNLVkN5q5V4FShMVUSZeRZYWCM96we1nwZAp42g/axooNqNWll/q61pILaEFBUe6Vsm
G+KNyaBSVYsyoIKSjwNIVPav07UAYRZuEw8DECVa5OTP2fT0O/t8PbzwNHSmlRB0q9GiJfbHNJTx
4MuWR7gH7TJYQ61ieMU5D81DrUrehM09BqcGoP4AmaMTy/qe9c1UkbI3tagxA7SRo947T3vW91vb
OElXUoRFQt8p1FSiMjry2hwcsln4a/8eg3UE7boB0QK3gmDk1WwBb0PrLpHrVmGWVOFuUxhpFjCP
AXqMTj6GKu6CrsTtCFhepFtoP+0F6iJjnN7aZ9RLQuUh+AMuG/7zK6/HWOYm09xZjQpUQ1vNKdVk
4YwNCbhg8AwRTgRHhBjkI4C8ZI5CDGB3vybez0Jmw9y+zcAdARnMGx3x4ySsEbLXWg2ekyXK0I2V
vbO/Aql1f5e3JIBkBlqCs2+CDXq9Ro3Wme7sZmq0KC/qQgNnyYOukYSuNpaJExCAQAs9UtBgRDxK
U7UYDLSoUVy/qvNr8fP+HLaG53cNOQ5OBCK+m+niTXGvFUvkGUEy+YUsgbI1Pq97h2WB8sibKk8y
giXFWeYZPDxD8uqoEutoQ12A1Azt6pHP4vzDznoL9MVJvSru5uhJd74cAyXZr47A8QcoBH8NANES
Vr9vzYVVhM0ROyeoVUhfF/01S4+794Bzv2GbTYBG0OlgPQlETianHWYAp8Ga9jHvPv3O8ICK8osA
7hJxjcyktxUCepSq/LMCf7y3H5PN6/zgJ6AYlfsMgjZNiTvOagYUfgfIQnIqJTeAr/HaL3dhVqAA
GcQoUHc3fSzGoatox5yoTvwMx+hS5eH9FZJJEByFPkt0ChGgBYgPmnZQu5BKztG2BCT5kOLDf0XU
ixEbVs2ZqqKUPsIAq8mzLmOw2LgKWKa/RfBPuNLYStWqM51nJ6omzy8VfpVN8mf16f5SbdznlRT+
FVdSrMLVl27BRDL17BQnXRYe4YfxZrPBr4e8GDJwIP5ej+/ZdTWxoXAiK/1m14/udGqyb+Yf3SIL
sW4LguqA7wYVJN5sRic9G4YaBGEastPnOA1Ncoy/e/3h/oJtbgv0E2/5xsnghMute5Yyw++yI8X6
XigBdd8REGf8xq5ATSF7DGAYPC3hrZvqpHDpDHYDpfbnNkzi/RcEbLyopX/jdrwpKmwXL9OmeQAV
rHeyyof+LyfZb9GgaR18XCSaeDsqcZlMOrARfcOjHnTfP7JMsgu3xxb90eCb8A5pILsSh7dHPB7m
lOsRnYLZ8L3dbdiAerHwjALthOAk+hKtj61m1CbNC3OKcut9ejTT9/cPEf/r61vBO/qBaxbPHJSg
WOfEGtroaYLhnS+kf+7Sl2J/xcJagnDvLKcvpzI2pigmxO/Zh1mmnjZ2QAOxCxD/Hv7vhrZATV0n
M/RqjvJsDhpm+0NiPOxfpWsRghovE9eewOI+RwZ0H1tC8AQ5hQxO9dbvW9wL4FkwGUCqsePCVif1
bOhDP03RQB/AulIZftWCQ++UKIGj+dZ86O3QlsWmN1YPnoQKKxYqEbSGwhueDF1JOsbUyNPHwKV9
OMoWb0sCIjQ2DARkhW6mRZQcT2xVL5HBEt8KWPzX7s2BEQsTinfTgsITgn21jdasdhPPUZ29qC3x
pzr3h2x3UJeXDmNw6BGEskRujDGeXALylTkq0EY975aglKnzjWVaSRDO2EwXJR80SGjdwP2jlxHB
3b4WcBmh5oD95DAz0dYxYns2+znt0bV49C36PCunafQNT6ION8Xg5cNt4VUlojoE+ymIAQzSR1X2
SVlIUPSPc4+ITUH9+7u+tVxgVMJ/ELzEvgvLBUK+zMmbYgRv/BeF+I4m2XB+aoTLCOcC7waoZEBn
IaJlFzpoY2/mfZT9shP60v0w/mRj/dL+CPbPA9aIA38YGMcb+i5W52VhNBOLyBAy32wl+7G1TLwP
Ji4Gth0P+fr5sOEJ6yPwTdFC0vBnou1uWoT+kQB+YWyLHy0xng/QmWdVNpkjU32ptJP2bffqoE4Z
ti1npgXqV7zbqQ46okafoqymfvPF+g0qTBRCg8EQvJ5I/t1wccDlAIA5UafIMg+dF04yyq6N99WE
3cT7IenwsR3h9WvNzponzx6ixPH8V1f/lGoSJ2Zjh/HdgExxtk0EYYVXQ7eBP+lpN0TouLRYzzH9
uH8L8CghgQmMH/CpwgPhpU2nFmM3Rn2K048Wav/e8MIOd67R5/VCx6idwsUJiOwC3FrjnBHo788X
9ISaUQQ5RozvmseR+XF10rTHpjmM+83+lSCxPGPsalvLTQgyaNgVfuFevBmNc/GG7y4zgSAOGQXW
BIWmIrF7O5C4QMgIgupwoebJU8aH+3uydWhRuY83G+EtoOSEI2XNBEbBhJRBHX/Q1EdjCof9WQkP
qXYEh/iv2xiaPbWVXVJdjSrgt8Ne3as38PSg4g2eBe+Tgf4ia7UHdG1uNnnJ0DnlSZ+fft1fn5tH
jiMUOboFlK14S0UOz9or+hJYCBZp0zM1NV9B47z6E5WBqW9utiBGuBrO5LBBnyDGqKxQNQlanf6x
eyLQTQ4HXeJtQHX9epn0pJ09FFF2sDkOi/tgLWc6nKfi+30pt/NAkzAcWWhABFnQSHctJW0MEMcX
ehmlRgAGG1/RdiNfcYzwBCENyCFHoFRaS1i8pqUug4T6V/dU7EXfCYMLn58zt3LJjMGJ/jRr4RC/
v788t6dp/fHCEw205URoppWR4j62H2f7XKJBX3O+L+TmSr9NwuUYZw+/i7Tiie0piUWNMsqdx6R7
ntMn25JYTBvbzF8hxDx4xSN4ldabQCuvQmeLtIxUgDb8IT/cn8HG8DyXjMork9MEifW42WI6RBut
KurV8080PL8/+sYmrEYXXrm267oJM6siq/dTI0yUM4i9Sxm74sYu8Eg78HFgY+ZY8PUSJRMuXO1k
TVRrH4f4lE1fLGX/Mq1ECKepZ+iN4nZFE2nud11/7qpw90KtxufbdBWmG1inNirB+KP6UoynxH2Y
wfghayyysdkwvuFEICOOdgpi8mDWjSQfkqaJevacOz5zJbPgqnNl3fO25Dbi4nDoAH0QUzhKTomp
xnYTEdvv7YAu50rzm/yLUgeLLAC1JQtLBkYIFMLDDhSOFv592mRtBZZky9eacCwPwIAZwNaAlzmT
ZC1urB3MCxEQsL5wJkG8fOvdaeO4VmMVsqwPZAybIUjqY9w/LNPH+6fgZn+4V4RKIuSO8HyA42ct
pydTGi/DUoLhJ4QzzHYrdGF84WFamjo2qxnjq/kQLovia/XeC/8mAXFHELyjfkU0a3PVba3BhkLs
6bEdLol1zmO/kFH9ba4TaiDBNss5PMUEBuC8IyOlV0TLVyUPBhkH940+wSTgA6NyDDAe+MDC0VLN
Ueu8mFVR6p1G9zBTZBgk67Q1A8RuUMGDNBKKIgURdlrSWB8niEDRyuI3MgDPjeLlU7gaXzhJlknM
xBnGKpq60B3e1+BO7j5S63z/vG4u1N9S3moMr7RWUy2jXSqQQtqAtu+H9nNsSq6eZCJv0b0rEQaz
RttZIKL9pbk+qZ+VPtRlZAgyIcID4jqktooZu1HEfmYctexd0QW2+v3fWy3hDVnQMiD1xr7iraOs
PDBrX5EFO7c3BLcC5FRvcJi1AkHCUo+rVKuiMQ3cOlAmv1bD+7PYPLmoE0SvH8QGb+LCE1NnhQwD
Tm4WksxPNP83xn+jSkbNMdS6cDOqrmf6VKcV9Prgv1MRVrs/Pv/7qzeK34yr8YWbkccxyxtKqqjB
x1enyT3G4dg/ahIfYHOZrsQIqlY14rHuE0yjL7/H+bPl/bo/jc3xETxFcB5PLZqerXdaT2Yr1tMG
ltUSgk11lBUsbZ4kRD6gm+APw75djz/3S6PTBMsEnjOUG2TDSYZkkEkQLl2iLhmdtaqKUEY0/ZV2
R7abywZbDYMQRWkgpgThurAH02xP/VjbVeRZj9OMZ0hSfcPXWDxKvIkncpLwiFEMtV6jcdTQpt7C
bdOdp5yGVuYr35KT8U3XJcCVrc2+FsR/fq0Es7wZcx2C0AAkBV/Icth/mJBBQGQZtgfCIHyrrsZH
MIRodeVxV9Jvkk9O8df98bfu3PX4XP9ejU9KG5R5VQy7BsE0JajKYPKOpH3XkN+ZCLAfyBiiZvPG
H/PsPCnmei6jRgm+EFksauvEclQs2AVtrJLoio2Zs2htykqYHXr6wYINbUs2WiZBUH7qMLfW0kAC
QUNl0Hn1z268N7DJLwXuNWKbvP2sWDIGNtU6VrSxRB79kZTfmmGvv4rxUUfACSqRbkPF2Hqv7aTv
SYEyxIj4+nKyjOP9o7R1FRCGAzsyL8C+YWtl5aBnDOYTyGY+Wv273ST3+HquURG04fAqMUY3lIDp
9yCziWjhl5NPZJDYrc+/Hl+4CcrUFHmR4ICimsStfHtvoRuSHTbqGaHr0GwOoWVBqVZap9HUHtlL
qqDxr/sdBTKSK8a/8FrpiRIEpWfk4DfTkFl5IeNZbV5t71P3jDbv+3YZy48AIL/IJuBVOK/rQ+T1
8WK4S9G90M9l8mgk/1Mn+39/TP8v+VlH//O59B//iX/+UTdzlyUpE/7xHy/Zj66m9S/2n/yv/e8f
W/+lf/z5s+qySvwjq7+Bgf8pOPzGvq3+4VCxjM2X/mc3v/9J+4K9jY5P5H/y//eH/+fn2ygf5+bn
f/3Hj7qvGB8tyerqP/75o4e//us/YOxfLTEf/58//G/qvmU5blzZ9ld2nDn78v0YnAnIYlVJKsmy
W7bsCUO2ZQJ8kyBAEF9/F+Xu2CqWQgwP7uBGdLjdrShl4ZVIrFy58vapxudOT9VPJp/5xUeen/j4
v/8TOH+9dPVAEhOqXbgGsOrT88tP7L9QdYg017Kl4MOXt1bTDiPFh/6CtDTSSPjDBz7oL1kY3orl
R4b514vIJD6Js4S9uCgx/Dv4s/X573r9pxFAElkz8v/9n/ObFjkYnHdYAcaGpBVEdhe/+eoCYbOa
mc9HM2HyY+R/bKHxFptjXxGrghguKnfYtfVnhfmwuZRAIidtI1pcBrhii2aRok0b5WYy9k2ZWFUk
4rmxx43j9MIk++95+sfMQpNDl248NtdFl1YGIbZ6oiYUZXyCA7FzsgO66Si+EzNx2de2/FJWB7Cr
eXXV610fxayLzTIxTDLnx/7BsGIjuPKr285IsjYex3i0CP4x8zh0Ceo3wMRCqctCQWjjGu1zLPyz
A98svLFuVRAH7W6S1yhfkAPxLeLQOK/j4qn86TxF7d7TsWHsTDvhOi3qZP4x/+gnMk5JkYM1I4lv
J0xfB9FNk39CipqgYsftEtzrgTyUOtkipVzsA6zJ0l9v6cCFu2WtjTMNrDctiX3Q23oiZql3dIry
66KQH0uvKmJP5+ALaf/+1Vn5Zzu+3n7nXvv3GiGRvHAUAlQaOCuvXTWdN7c5zJq0VamphUWaiHcb
iLizeLX1VgB6iYEBRMPWWzlvye1Z9W6mExoc5ZD0QeI2e8pPU9SSVv5w0SzPLog/PNXNZ17dWt5d
3dbA19IQ23+OwWZWZHCP1t99G4fqwxB9KdGnszHvAvvKCq7ZcMeAlUw6Q2HV19l58KGVEcivubhV
5Xe5VZv+5nAgQrBw0nER4RSdH9phpoGqg8JM8jC2/Lu2EqD3FCnNb0A/jVuGUu9i3Ht+FQdSIUcc
EW8CHwv/iZ1sHtoQEqN3tZnS/rrSTx77ZdCj7N2kClQ88Ac/v6kGvuumI7KbVCRBcRu5CfBPUg4q
mSBsIlIWGZDKOr6/G86j2d+7IYQQFHwhNqEVrhxDznWmptLXSSW9FpCjTpkKVVKGWUEyIXFaejd+
3+SKxPTb5tJ/FYEVok9ciudz6Xi6pg3aWyS5a58i9lSxMrulnntDFWDPUlpZzEpxQA7NiUXn0H24
2V3q/OJ/+QrINoHMBGovetivHVXrZF0wNL5KRNC4sbZvHD7satX8QP2quXH/v2ULJcMIxUCdAvlo
NVwXPRfMhsOBhCybEyUImFZBGmYtxXqbW3Xvy29bnTvcYrj6wHQCH3rdv3junFbbHgzZo3PTFv1A
2sKdSW17PZmr4XMZQIar5LuwCDeO/BuOBZZR34Xre3nJr+41tI3tUSPtYYgFbcjkjsUerM184455
wwoudkjUQVAIVL71hnUFamdQWgm/MuYDEU2f7zLX2SoAXimKvWyQJTCHRAGEP0GFWr7Gq0u6ZA6a
FwpTJ5GsduFcclIJunOEFcHLjCGpirvGKD2gUkNOwJfacNJv3A0vLw4QZ3BZw9+cm9fRVI2uL3XC
ao2lMp/6MVKJOUu1A9d2vso9lmAHb1h9wxksknxwA4AAINi6WsGo4nhOV7lOwIMu99S2dMyjYmey
Jz+TVuwX2Za+wZsW4VWhPgCiwoWiemn1ZT6pTidFK1ziWhOcOM0CkunaijsDmJwuojx53wG9cSAh
LgmlEdTPoJBpXbfRZXXLR6nmpLbuvEG3JPfReFFG7S90etnYrm/awuNrOfc4jP7y81f7KHMnapQl
bGVdl04zM3atQr2uX0DQbzasjSP4ljVYWtorQWvPXhdyZiOrXsjYSSke5GxPxNUti+1Z5kRbf9Y9
9PcRwRwi0ltaXcORng/NMXNlz4EFT8OmKUYLywkcPrrVlfFySDa6GQKchb9eOOarJ5rI9ZSjGhMT
WEp351XfpCy/z14fAzVmGzfThe9cVEFBm0EeZmF6rRM+1rLBgQOYSWGyB1TQZ3sB2DOeSvPzzCMy
ZbJMuDX5pPLkxsq9MBzO/DZsL+ztpZprcdyrs0fnuRPOZC8BBvuhh+aBg/UXK3eC3F87xaXZJ/Vs
7wSd6pS6lKZmZseyK7bI6hcnEt8DUAEKIJEERmS6WlVov/kNnwYzmfT408bp2HWmu5+zcl/aYM4y
Q2+JXb45dISjCASARKFb3mqJC9Qq1koKE00eRUZCAQy7j+6LoqGxLbwTVdOVbedeHPVlRETk/mpk
tBv7eYvn/HLrr9YAta9oaohvAr7Lmp9lGsiaBgHDy6zUYsfqcSS5bVyZRW987kPvbqayIYGf8f3C
7gUXF5ovxsGL6K3hyi01uIsrAM9NPBFfClFBvbFXV4BZzIJpa5Hwiro8LildfHEMhnnST4NPZpte
1R399b5rdC+uV7D8wRsD8QpPA7x1V9vQzn1lVyycE9Nqiah/STwP8vyx7Z5xYkgExS8nS7NmB4FY
7qeR/lz7t255a/JvlfwsxNE2vtHolvUdcTtyz+68q2o65FOU1CWK+/dCktJ7tt1E4QCHaIv+CbUv
s7Xr7GObfy7mr5L+qsP7qTwpvpF8Q8YWDul8eRHnLmEfeFkIndeNEbQB9p3qMKPFcHDNKwNvz8D7
iW6Z9ZSnA//aN0Es/bts/rutrrMQb9a/w/J66tKa4gHj3Q7TZyufSN7fuwLNUsZHX+xHyJx0hwaP
2nZfN2SO0r7fe0f0yxlk0lUxJHQB3+a7Hj0ap90wHlueelOaFcfKuWH2fSPujfynXZ2kfe10T21z
cqf0qyoPjgkt9kT4946VoI2886i+VnYqxi+SfqqqW3s8eOImwgvKI+13jz4q9ighCGr8yukn7R6d
InVZjP7atQe/tZs/zlaca2JOB6hHkdn7MA7XtiRW/9BGB6/Fvvp7+lEUcc0+NtlSSFdWcVYk9kPA
SGN+oPoWwXhFMY6U613UJUGU4pHtOdddfg+hF96kTZMTa3oIsk+9iMPgJpB7BC9GeFwC0YGhcdo1
IP/QPMivvN8pn5SURGOSt4n8Yd14WeyLO9NO6/I4u6TzUEZ2VUS3xfzDt6A/UaZsPGr5vabfVbOb
A9J0qHs9uEMa1B1pp4Ig+U1C58n0T/2xDAka1wdyl6nrfjxYXpK5R8XiJty43y/dJfbUUlcHYAmF
42uMMsTdVDcBQibaOiGxrOIaAWGxg5zSF1lUdhzCq5ONM/rGNvYR/QIZDRfJutV7osysFkykJcLH
X+IaBf0krMytYgDwIN+wg7gMWX2kzPCSWLmCnikPDX6DOZnkXdXh1RL79iJt3bhE/+A+VvJbN/w9
i4/K/em4z7wHo4sfwq4gtnmkPLEa0lDid0TLRIQ7ozuMbOeBhWDtA8i4Wzzxw8cC+bhG7KR8pPfo
8Zt9NK5r0LgzgnaE93iyuDYRCAKvx5v8KjjVNqF+Sq/H0+glY0la/PI+RlnYabjtP9kBGarYn+OG
JbVP2nsACm0U99Y+v5XVTScOtZNGNTk6NWkaUv2Q498h+9REDpl/gaFk7po+sUVitAkOfYc3/NzX
ZGJVbHpfOv1jbA9eds292JJJON8yfjR4GuWPw3Db0YNt7SInUfIT8IAQfKRyN6q90ImcTk6R6AZH
hNA+dcMrzr968TzeZ/pLWz3UriIuTpm0voW1S8Z6uhotTWTPiG88uSGIfncOBxjmN8nQf5D1VSsO
gXNfzj/f31cXkRZejCBhAuFYanXx7/N4bmzHKuh7aL1NftEjASh/eIOHx43nXuts3qrqe8sauk4s
GpsmWLhr+i261LiSu9OcNJODXt7A8KbeBszPMytpwq0i28v3HABfIFHQV0XLX1QZLXfDqzh8KLnh
OCjOSXQY5vFcyybJnWBIS12eXIGd55eBSkPIfWbc+hRByWLj+nnjYkWQjEgWPVswv2vuRxF0LRUl
xqt0hOu8YkXS2BHfiGDfmFXUUyzCD1BnwKSuQim7iqTjoggpqQMvrfSAXpWy6QGhZjkyKFDbe3/L
XMYoiy2gOMhiQRxlzcEr+jaqheznBMz2/lAYV5EJfAvPEDJ6TZI1EIgIQvpnLepAD0C2bxErBggA
GBN/O19LiJjo3lNSJk4zfe3aaYjN8GTr7z1nxsYA1y8CmIIZULMQLwSo3Vz5wEKqJvdBfkgmKxIn
3HxdGTrE76MHhwLhzq4kG5LAYVt9HNfXygLXI+uInCZIdCieWQ3RMrRjqy7jiWM1HGG+SKwRqAPK
eCTwh+m2kaHcGOp6LUMoSS0lfnD4yESCJX0+q1LPQV03YZcMOTBLPslTkZsEDQG8uPC6q5CpGvy3
cCNJvN6wsAq5nqWBHhKtAd5d51ZNPWk0JQ3bJBATERA8IEOdQbXM7hXJsq2M4lvWUCG09LpD8gXs
x3NrIJ/7FMrtHVx8Lnam25CwtygpzKDeTaO/pcN2sYr4hUt+F2xLRJzoHHNurvPlqBFUNgn6EQwx
xoRDmHlt0hsjhViH+FXWLdtYxheQ5nWUi6QvwhA8/xGQo+jNW42RedAqbEVWJ234QbM0KqOdmd2E
w0PQO3diMIjZIXqb0BisSUPUn3Td0axBAk6l8UFP38oy1caBDkSb36h8KKwuNdqUmajL7G5Ee8Kf
c1vspuihZ9iLA7jQA4nAwrUe8DuChuAXeAYuXp5W5fJRA1LNVnaD6of3fc/FWmKckMIH9xfCD3g7
rsYZytb15rBE86hu+JRNgxH3nSviTrWSeH7nbHjWC08ANAWbZklogIEDCs75WqqpAwOHQlkcl3My
izrHZR4Ro+7sXVVVv7RD25ib7INs3I0j8qZl0OYRgS3K42tysLaYb41tz5K5KJ+psqZdMHkedNSp
sUcP6TTiOg7Nna2jDcOXM4whL3WgS++jhT16PmRhs5I7fcGQLzT3s5kLINjB0iVyjOKu3gJ2L9IC
cF7LvEJiEygI0M/Vaam8qeq8UaukrThSRiiRGnxUOnB1BG1yvm25SptINrdIWeWJX/E2CfMtaPAF
pD4/PQC2kJkE7ovvgrTI+ZidLvBUPSgFx5uTujr2pkFy+WBJRIa2AQ/Fdub0UB9MC/JcUFSokOtk
R5fyfVMdseF1K9LMLK9HYzeXTzUonpFNvFwSg+YxDkjziSJHFI6p6UP/6YhHNt6EdZkKJD26tk/G
Is36p64mNic4TPgTh9CSbTwYO9nlR119nlg6RhLxaUWcDsZuMvxqMHmu2j/O1GBJ0AJpIT8jn4CC
itVsyMIK8xrcRQDCtxBhyEno1eO1LgpNhiyIc98nWW25Oydqr6UxO2RAimzj4F3cS0vaGgl9QJog
UFhrDUIz89jYa4TllqwMopm5U6FBOvk5UEEes2He6dxI/9S34OpFSRhIOS9J0tVhr8KqL8ahF4lG
Jb8QogUMzfI4dwFRoJnE+8YubgkIjcESsg0oYAVIvDpmSMj27TjocYkxfFI4IowbCy+d2tHJACFv
KbS3Mb6LOUVQgQekh3MGuQis8fkuDxkNxoA7Y1K4Q37gc3YC7pd2s4ec+Vw95aMzkmLu5cZILzzZ
i1kwENBoDkmudRn+NFI7m1y8+UVulgRaDF5Kozo4hayyiKk9pO1xvTSAAxPF1bDxVL/AGdG/AZVl
YHOh4m8pUFm+3qs3QK70XPmTPya8ZsG+VIWXFEhQw58d9YQH61R6P3IdFFcW5XY6MgMQCBszVGg2
auOWvlwAeFYs9xLzuGghs/oqGukQaURTj6rJ/nrwxAE5gphNuEoFr0CYmNov01bLmuWwnrk2dAMF
yLoIkARg/q2bs8tsjPDmAoMCL6XxqjKgCNORcBLG7bTZCutyfAt0DNbJsr+saF0SwNpW8oANbWLg
wOx7E8/3QAFJjYxdEYikyaPoCnd3s7GvL48SdhVKyxbCwSLnvwrXIzZG/tS0DXy17NEAiO+QnUcH
0cyed5VlPpaF2FJUvLy2IIuKJ+yL9hQyFesOio3HLa+nZZtYSjoEmDE6AQGXR5djkR0b22B4uVfT
VdnVkozC7tMmBKFdWuXGbX15uCKQnRCgIJZGwf062BRd6fhl79SJWdpEjR4cSARlYZfV8aLXR3ps
KOXTRHn6/n0Hdrmxzi2vZr2YNPpshovlIAkUNMRlxKLY52jWkBd/7ELObS3f5dUZ7gBYBfBTdcJ7
49scaiumwgFrKifOeKvHG9cu0B7Q22y/tAQf54cHduEvcTAXfvSarFOzxos6QYEa5BZUD2cu4sJo
tmQD35pJxB6Ig1BZDRLVyi3k2ityg9pN4tVWEzPTT2ZnInzIWRx6dCs3+cbWBfN0IWotBRY4p6sQ
upi5F+m2apJCVT+YX/5qDY7WEVZ2mnAloP/GrsXFT6sgOCJVkR+QOjm+v3Vs83Je8RWg0IFHGSQl
17nYfEB2Y8jHJmnlt44u+FsTUKT5iuYm64qWmINk160xVWR0rScXmookA3JYUSiMlqM13Qx4fcWV
Y7c7q5bPGrEX2gnUXUyNpiCcNhuXyKVjw5ShYgT7DOEhZu18/wnHKxwLJLqEFsZdJ/vYyt0u9Ycy
qfw5dagJ5RQ2WBvXxcW+ACEfHOGlzxggOqglnlsNjaxGzrook9FnMm274puBbmOgnX5x6nKr8PFN
Y0vpHqqkAQf4qzi8zUJ3lJyWScSGfG9FJTDQ0vq6tEjmyPO8vwEujYFNBdkOBJjYfxfERLAczGmg
AEhVPnwfet4cujDaizpIGqv3NxbvLWPB0iIOUM6CBK5GlnFBR6NCt4nM6w9QQ9yjTbkk9uzWRDH/
1/sju7iLFlmBpVIDuAq88fpwzYYCBcYCFN0DbEyDwq9JH4VPjaTEqgN5rCkSye+bfOlWc+alVjZX
8J9RA9yVDC+2MOtDIv1y33b+SMpGmI8CPRfwukLaq7fS0vJVbNHhkFM7uioRmcZN9UVr1SS+Mtzr
IAsraK4HGz19Lk4Pvh+Si3hLAmBG6e7y81feW80ig/tzWRJ1oZGIyqnu7PF732Z7vxVzEpX0Q1hN
3YaTecMqnAvAEJiF6zcXH/TKas2gf8mDEtksD4kJ5s13EFoBtaTjnXPVdtHzaIRbK7Hcef9dCUhu
QHIPYNpCRF629ZqJYVZdNEZ9yJLMz6LUrq5HrotDX8hgh2P+EJW5dZiNuUhEZP3kpXicXX1N6QyK
6qS7o03pE/dYtjETy/2x/lYo0kR0ADBh6RF7PhOidYcpM2gBzMQ/OVF9O/bA2ATPi2OH3r2R85Wy
/Ib5s7ux8C9trc4sQ/kHyAmCE7Rcv8T5aJO7Aug0TgMbD4XycwIa9GHoqyqd28Hem2BPcg/Mw8zK
2W5WEPOcr+v22HjD8C2f9OeNk3J+72B9ECAuZPzlPgfHyltm6tWeUIUBCeMBe4K5np84vYN0dGLk
wbCLUMI15W2712P0iBy9SeoS6Nf79s+dwz/m8aRFo2GoYKER/bl5lglTygLmJUf+c57V34biIB2b
H3oeUcIlqh3ft3h+CP61iIcXBJhQY7d+e3VK+DMAzwIMcDuPuyZSdwytqNqwTjw6O4deBlCUC7zf
Lvf/QXXCXffcfBqH5+fx9NT9/1CksETY/+ffOoCLIoUPT514+s/t8/SfvWDN89NZscLy0d/FCoC/
/8KNFOHBAtVRVChi3X4XK+B9+BcEp/BadnBY8Rf85J9iBVQkIOcC5uqi5oRPgV2Kq+7fcgXL+gvI
LypOIBG4yHkh1/Xvt/zw+0j+Lh95u1phuRNfHVzclAig8HJetCvhy9acmMlRpqFA+7zhAIsKAmTA
+NXA0x5eTc4/Zl+z0leeaTHzIkqAYADkVdyY5weiznRrVLwLb4yxqx4cEywNdxjb26Frmi+5Yblf
2tGwj45Vm1966vsb/ulylDjJEVwjulzYITzwuXmjjQbuNV5+akw97q0Sp6JW08f3x/iWETy/F1mm
pQxj/einZjBWrZXTE+r9sthAJ/C4soc/LHZdslRgB6BgLULfXfx7+RavPJuh5zyLZkZPppoUMZqm
hm4PEBUjrP+wfPq3KdzjyHBABQr0zXNTpeixrQeIfhVzIX5EbWikZj041YbremveFpn2pa0dwm57
tTgjDb05EhiRkvWIIonaBAGvHDcKYFevIQAH2OAgvaJGBiAjGjyvfbLkLTrHmvSUR2134uAYk9Yx
q7TN7OeJqyoZuB+CAixCEDkpWCsK5Lih9qM/34vgO6IFBLJHwN3XbcQlivkyYwrpifJAXNGw9hKh
g+rb+5vxPBb+PVqU+2Kg8CRIpy4/f7VNormpM+XYEGwrzZ8TIEIS+d291y1tp2zlJ+9be2MJEdgt
mbAFTgamfG5NYM4HFvn0xIQr9qJwOAGw3+/ft7IKul5WECwcxHrY+jjJyx34akzZwKRv10NxcrTK
9iqqegTf8/NkZlvaBBfjeQHt8BDDUwJY5pqyCD1Uq/KhHnaCQHsmCQxztBDi1obHuFgkVCaAh7r0
dFxaMrsrr5iNIZ53QQePoZF58vO6/Onn3Uh8AZJcqyF88v4EXg7LAki49BQCJI1EzMrebDmgfnLK
TplmJZ647UgMJ6x/xwRnBYuvff2lFTCGf0suAEuBoOX5MvWVmPoQlI+TQhh91IUj4xbo1YaVy/OM
cB/chKVXNi5JyJOcm2k9jHAIsvrU+Uj0DsoFrxdp5Z8MlXApqgfsu1nLeyfs+a9ODu1dZssmbnW7
lcu/HC7gjUUedJFzgvdauS8GNY7Wog09udSdUdxj/MwMtgUov2FkqWvEY2OBCUBwPB9sxe1W9OhP
d4LWi9hlKARN5sDvkz/dH5jGV1ZWQ2l5nvEKrblOo11GMbVBXcqncNiwcrnrISWDknfEHQA9kPI8
H8tsQClO0rY+Ic/ZH9DJkae+YbBj1BozOnY6W1XeF24DVxiuF5wviKRD7Gf5+Su3YbbhFLaBWZ/m
2vI/OQ6VGbH7afxcgim8xWe/XChcZXCDoCAs/UfWVTJGOWhdG1178jlV1+MIxSdTVtUfsY3g3fGw
WMRQcZAXz7FO8DjlrOSYq/YUorMjcWqWET6XW8qulxMHKyiSWSTzF+b6atOFtCk6w/IgeQuaThdL
2xD1da95BobVOLJ84/W6uO+zUBTlRSA0oKIXIuRIza3WKSgcSO7qsjsFHNmdXdYjGVpRX2RpHerw
Ng90+HM2hH9SnYG+K+9v/ctNiQAEcTZwMUBHuJrPN0k+BG7rqKA/tSNQnaRUFTDnqhmKr5RWzjda
mYUVv2/yYnoR7aBtFlwY8uIwu5peu9SK93nNT7nyUH9kVvkHHYGj62WolvxzUyDfI/5d2s0jmDsf
nRPkzGtEOyL2saZn6Piap145015JY6v34RujQlyzPLwXJOACg5ig9aytppInrQL36PJg2tdAII65
kWWP74/qYs0QceBVsmgUQG8aWqLno2qjcnANbxCnIawXzJhWV5PqjViHxnhwrTHciNzeGBryP3h1
IVBdQPXl7L9yJHk7dh6NuDgZkJs5ckBASTM0U6w6FRzeH9rFWViG5rxwNSG5i2fLuSlsP4gRlkKc
EAVZT5OJemEjl/WN8gKww/TQMlBfpb8L6vwPRRyh1gzTCy8AvdaQ33NWIJLWdgmFAkucprIx0951
rG+NA4L4+wNcISQXVlZr5/esz0Vki5NTm1+F26id7bLoUBstutQUUNbXWTH9afz4MjLE1+j6vuBU
q4vHaZxO2xlsTmGJemVmPPYFHXZGNufp+6N7c6cAlEEuGth3sIaffFvn0hkDcYq6WsetwxzCvdqJ
S9/aCj/eNAUfjbowMCkAup7vlGZqlZxDX5z0JFsQTkzzEfp/+opxt9lYs1WGHdcOJg5IAd7wi+Af
WEPntrjtyylntjyFRp8BYPXD4hZlF+UV0NL8ZAplNwcFig0D/BplYPnntf0c9ENz1w+ldT9QD5T5
92f64r5dvtKiKhVBQwxR7eordabqTVyG8jRPYMtr8A+uXLkJrL5lBVxNcIvxDkYf3xWcqJk2Rj3C
ipaQXTN6odIS4efu/bG84c8WFBXpJxNaWSC/nU8vo2oUs+1NJ3vCdctwDe7NoeiPgVX1wPd58cf+
DJxekM5MyGAuLUaWrfXKn01zRLkxmvo0FZ4dF1ioOOBGH2vL3pIjuhwaNs2LsBVapiHBttqlM1/a
P1RQiC+Q8fN3Nec21DYd4BiJgew1SBiFQgnR+/N56UQX/jmCCagbo9rVXu2NPKizHq2vIzDAVTSf
CsvjbG+MTTUcIdmSdTv0hWnkhypyyvZUAXAJNr7ApZPD685eUCfENaD8LrPyaoIFtc0eHQCNkx8O
4dUUdNbdXBt8X3NLogk0N5SbFDxjW8Suy+261IjjSIDhhizmOuvqUSS+IrvNThq7bNeUAydDm9GN
O+rSynI7LMRBFPZBxmc1vaadzcpvQ5CLylGns2vTXcA2Nfx+q/SdxYXIJ3jgSYOeiR6jF6xerzPc
Cgtt3/WAzd17BaaJu+Ph5IX3edQMELlY+rcR1WtL3+TRYLtX9dC0rUmKLlJ1WvTgZsS1VfNppzNt
ImNmD1XYmnGddaK45cIBIOK4k2kcEdAMTuINBW1B0MpVkXhCZp8NvzEA08yOWx3KLuvsZJBGi4W0
8qEhWd/1UDBXzFIJ8p0hCrOitvC+DYWuQcDNav2lasC2/FAKhjNms477103GWVGRXJVd+8liIirB
3JWOlw6yFsUTK+U0po603ewDhY5NdAf5Nv7L44MlCY0qg940bdi5R7uJxHgvqrzrE+3l9dJBwq/M
gzPWUF4pXMEf81oHQVKDs5XfhGFWRUQppwaFhTu0JrRC+5QbZlXdjWmq6vM4BoOzK4BQsb9ROM1w
pyBqflJgjtm3tOQdu6O8UvOONTr8xgErfTHQK6/a66gcacrBp8/3upwy8aUq+9K4UYUqgiOII7nR
7uY5y6z7YgKphrQ1Ukl32pXGlCKNEjw57myFCQVNvTy2DQdfMlMi1Ic+6CZN+oq1ecIKiUIg2Ubu
eJRuwVDrM0wFlBFtQ30ypLKqpDP74nEYUT5JIhHU7Y67uKpiRzhuneRRxp46aoIp1JsealBHILlH
Y8yRrbE4MuCkU6j9RFYo49+zyfY/jpMCMIhwUrIbc3QXXYfOjZ7lWIVg5upKspiNeDXsM5rNdaJ9
o3NPRiNRB1jqYAIBPeKIE3cUQEVwVzuGP8a9UYngO+5DtyBGGQgQaZrKgwZ7F2jUPbdG1H73dci/
+0Pb2bExlpVI0VogL+/LgdkKSvC1aX9TgOPosw6iyT4YzAtbcKHMiu+UpF1AaO5TkWrlll4aeEVl
HrNF+iTlXjlZcRiVaFFOANZBmiY0aa+ukFbj/hENwD3DIWjHhpp9FqF3VtKMvQNxodI0UK6sp36O
eTmW47VfBdFIZDUM4ts8Wz3qpabJYSkrnYHtoAbfTVc8MnrOyex4qrkOwfXFxBsetnshQdS7HnhT
lSfPN0br55Rx3XS7IixodxIKlOG45aHMcV/0mX0cwUZjew9V3MaTL+u2IV0QVWCv2mZb7SVn0Qim
UOXfI4tAQxozAL4m8bM+945+hEYiaVB17bAHc2vsjqzEh8lcgJ2408MokDUboW10hZvSRZclWfUU
Jfwmy3aTMLsPft4goR9MSG7c8WEADcxXYdN9K1RPAdkh7TA0n7Ul/eyntsYmfwTb0p7A9aty1SWN
adZUIAtb+g5Q+1A5/Kmrem/8iI60xXxjdHjl7MugBu49dg5wA1JQlXVD0uie/xS24tgWTdGa8Fmp
2aB/Pb3SnjMfnHL6lWfGd0WBs5VWNdqgoXVXQ2Nbz9Tyvo5DcJdHtEr8zvs0Twr7LfPymA8eKlA9
Xv/iQjXp2ICBGwGHJ410bmsjt2aoyw5iz0eOvpT2l4a72EoMTKWusO9AnnQD4umyeJgRohAGTP1K
iG5f+5Tvogwosyk0NK6zvLvNemtCKbHrkgLa52nRuoLYFvq4WIr290VmjEmnNTQ3WH/HOneMxRQY
h1CAm5QxwHXG7P0CfWRh3vinYshFLDLP+Fj3rXus7OjOaVCwLCeVH7TlfEcR95SUgXHjeCNkUJqm
Sz0gWftRWHnizEg5zY5CdSBwp0ffGQ9BWHRpODLnb+hv3kSy0Ds199mRgQZ9QEArwda1P2gXWXUx
or/NLMtr0wM7Gv8bFZBcD3tIdvC7qjELRMQ53bk+alddq/7m1B6qcov5vg+gcGVIj6eKZf01gI78
MZvA92nU/MgtGzCbDWaRxqv6ChUszX7oi1SH9TNUDNL/y9l5LcttLEv7iToC3tyOW4ZcoBMpUTcI
iQbeNDzw9P/X3Cf+w8EgBmdt3SgkKtTTjTZVWZlZ+RiGj1bnhHMML19OsB6bArXNo96b0j42TjGT
DVK4G6tPdRdJiBdp11fvxyL1l8cuz6z8g+U0tn8UMtHFM/ek32PCFQ3JYxMVpn10mtir3lVzOJbf
pqVcpvdzU7o0nBBN5U1H3BLK8cfczNXwM0tmA1uzDIepIE2tBfQdpMR8qBt4bT8KQyvmjnfMXpY/
5nIJByTJImqHZ6lrXvMtryatea9VBbQZjROdntu6z/3nYu5NbklDyz8K9rn7kI+LOT/o0DmLRz3V
SdkGYCP70rV5VP0sZEFf2WPMW5t62CaAlPVHa5zMt2HkWt/0xU38fzDksKKz02qyPztlGqEmLT19
TA9NlnTmY4rxBWgjJwoRWx3bBmYMoTsg+vIm5y+o6P34ltfLxbAgTiFLCSPKlEbBb84AVZ51ctvB
/1LEhceDK9rqu++XtXHwOrFMb/yiXRy6kDnFeKjwILTPwBKF9UijY19DO7fU/tGPC1ShnaHFZEul
hutBFzbLYSxsqR9QLFb5eczT5G+edBMFjm/LEql5Hz/HDYqOA1TQJDkZs5cXFznm2vup70z/6Mne
YqZ9Jaw/rC6Ov8lizJajNvCqvJW6X/IMejzUJ2/sei1AxpcjVyiTEjlGpoK32ZssVH1tVH/vRiXW
rIoeL5MpmqmLTSK2HHqAFkvz6CdzAolxEjLrLmEe+/NDEy5+/LaZYMlFh6rRzelt2rkRoHjlFs6p
MBpdPHk4UIxHrTHN9lgOMOsOC+Z4nYUaY/LbEwCYTq/gXqY8YE5h2x9kM6Vw8/W+/Fj7QD6Kr5HN
7+KCsO1USbu1PvalFzXvYZukzWlJcMI6pSZmLAeu9bYK/Nocs0PXjD5Jvy1RMib6qIcPo1uNxrPb
xIP4UJj1hIum1Oq/iQqc93FOnRVHuhFfkDSa+uScE+T/TZSvFc+SI0lCb5hp972PNfnWmqJBKWfi
HBtRHgscs7s+yzAwM7Ok747hEtrYN0ujc464XIbWQzYQgh7pEaoZSAKyPudG5DU5mFNLnC68tKHT
o4sXCQ5iQ47OupWdo72hNDbOB1+A9F0abq6f82CkyRP/efIpstruS9vUUzMcBrTd3jlupjpDop6J
8GhN1WRggm2za2yrKcTH0pTSP7sYk9ifZBQOuacY1VwTPC11+2Yq8/q7rQLNJxy00aqkSZxSaJmi
2h5PBsd0fJCVbs4vujbRY6BeSnN5CKne9g9GMaQcizLtimORFllxakanzp78TsRfErdorINZVe6n
ctES7yArKasHfEH870mi4xrXNsbIx+tCSs1NvUT/AJvI8nEmpi8veZqhmjGjLm12IOAbJMWDx0d6
YalkAgL9KkfNB3A8zR/cl76ix2NIZfXIqUFdW+bGTqZ/kzqthlqhX1qbD15NP11KIL3+IrXSewea
uSeHvB2FdoJsSfgnlEwpG12nn15UF9IqR/+lToX7JHtsgkJipB3Y/nbZqEcBmvuUmTElWtciBj+n
M2PeREE9xONxrgqDGNGSMJxy6adf7qf0G1NCxInhEkVM+C/rjNodXCPrCz8KRB5pDR5deVu8UBOw
LvfHucnclUDot3HUn/+WuS/OUvixKOKgMwaYlqU46+0P4Va9Ungul9aLuteCk2pEKg8eZ1gZSq2y
6WzqvETd2IE3W7gPGtlYPNP1wUgeR3uOv92f3sYywlhlE9Liy0RyuEJ+sI5KRRZpcZAUrh64epe5
XKtT/fP+MBurCOtJnSXydwMw+XoVqYAlnp4McVDGThSkVV3xWuvlO0LD8FwY3YxraD/uGWhsbEjF
tQIMhcYNXLcalTQ5a6q5jwOXwPCpscvknCaTe5KV2LsyFIBzBU0orTH6NSA7PhpI/fUEKUnpet0t
ceDzDB0aoWUvs2eBfxYL9k2NUSWvc8RWs6K7Fap8bngQu7U5iBuhO7IrIw6mwnT/iqAJfc18q3r1
9aRQHYAjTSmcbzqjaHLq68l040BfDNk+Crt2wnf+vGiv7E7/azqqoIL0D2SFYuP1+g2ONTRZ3SWB
tE35ZOQo8M053WtgsrUhAKrw1gf5R/q+Qm/rro3FXLVJAAssevQh9pC7peWLm+/20t3aEGwHm8MM
9Edl73pCeTOT/o5jEtha87HLfR7ekqbHJE9fEa/9df94bc6LfYfhEWeLisb1YGkVu41nz0lQtrn1
TotG+W1BV3c0Z2Ov9LV1YYCjUkBBJQ08rX7Kb/dhmZd5ZXY5cL9uRoStzRC2X4TvxsMf9+e0ORDl
DGqHXBsI+a4Hyq0kKc3OSgLcATqSd+E6X0xt9Pe8jLfGUewbniwKNNg0r8YhzrJKkaZBUWX9ny7i
7+5ULXVevhYkxeOcyjKPI4/wrYse/gChsfRsCDe2+1MU68ZlxjPj02tXDaoC7Tkt6O/qK6lt+dvn
abt4Jj6VWeChbX6by0F7WzhZvkOhu91vwMVQykzaCqDU/SVP+G0UwE/Nb4hWgzbK069LMsiL3Vfk
+rlYhuP9Ge2NpbD938ZKvdwTnrNkwZAYywc4pdaparURMX4W7by8t1tBwcpKnIQ3hs51dz1UD9oX
RtOUBF1hhl8ABvQL9dU9bcTWhFSVjjIVD+JNMaJwatNqkiINhixp3bPujH7/sYHNNhz9bPFe2XKb
m5VJ8amg9tpQUdZ3gwbP3rV7kztvHEEEpqnFa7vfU6Som/P6/YPoxYXAOVKMr7UO1FB4v91zLYRD
MpEMQiORxJj28NhoXvW298b0bSpiEVhWNYF+6IUXvjpqZ2SqWDzDqmS9Jr7bLS411izTwG2BzEnZ
ljA59lVa/alHGF+d7m9LtRduJoyFonofeU60VeBuRVaN42eTBpgKtReyIIqcTt0dLStLn520795E
ZWs8Nj4V3/sjb+xS7AJVSYf3WP11vUuTIUn8vIhTHNPy/ORLPTn3ozHvlAS3RsFVHy4b9CUM3lfX
LwqNTCtklwYJnMc/HY1mjif+JeL4+7O5fScd1TIaqQpj8CqvZhMCdYT2xDoKc1w+OZ1Vf0rdCI+4
kBixBv/1dwbcOH6Y7qheGXSQhPq4uiELdx6XaBRJULcQbmdPDJe8Ff5z5/r6zmWsfvt6j+i/FJck
Rf5NjFaWSypTK0yCLGr7C2cigjv6Ug+G9qVK3eGULsNewW9zduqD8QbQ9Hb9PI+g8XkikjSwB926
FMS9z66YxKEx3Xbnttw6AVQzCTccbt2bfnZN0sHbmLjH+qTLPzmxzHHgE8Xz2JXaadDt1MY7ovaf
2wx7vvubZnOW6AjURIFD1qKrCVgcDVKYBpPutH+bfpeiGGiXDqtdk05ZO0dhc4t6SknF9rS54a4P
XBwXcvYYI/B6Tz+GtVmf4iXLzuWgl28cbbG+3p/d5rb5bbxVlFrUDcAWuFdQjLNFNT7/EfW0tS+m
NH2mcFW81bO82GF0bK0o+mCYhAYVXGRj13M0y5yeBEIhm2E4vwnT2BsPQ9yXX8MYs4Wdu3Nl0kZA
xyPx+2iryxPYiepWaqSB3rQ1HqGl7A8U/8L3aZ9ODyWGsNQUAYLnzuvdQ+ua5Z/IRvYii5UN7P/8
DBQvisgCg3KdlfphjP92ggX/MI4gnmXult9lFoMndS7tLagtRkN+LB2KhpSwqvFDYxvh+z6po8ei
NtOnqdHo5eDgfrZzxW/tAOXuxDPGRWWt7Vg8rx2dMNXSYNYxI8+qdGwv9LEGIIbH0GcPY+n+y2Nf
7+SUm5sAlTakNtIITCSuNwHUhDDsewrhvU2tB1/0L0saameZO2Ln7th6XciUibKUJwYMweuRpCea
0Ou4O8yJ4tAQIldz5kG73D9IWzcUqThl21+hyZor3VV0zGv7OQ0qiDOBFjvtpzwe2reGNRYfF7fz
35ihhWmoDKPX0izVBkcSyrfzSNBvWgE0mVa3pZ4GmZ/ZKA0XeY6MwXyGc7LXHnUr8oJQQgcoW0mO
bkjUnugTwvAsWKbmR+GzVbtWLj9aaRpfQSrmhzj25q+VVxU/qHm2O42zNs+QqVyLPWAy2LpqK/8W
nudaJPmTMAsacoIHIYoOKQte7lg6T3XzKauT7k+3sDGokKP+fSrsr3M5WJfa681PjSao/sb2uOzc
oFsfHhUKPka4bBP7qu3324/K5rkBOiZE0ioTqKfR9eUS1kv3jzHOA8BCXv5NVaH9KOgcv7Mgm0PD
2OLtxewODeb10KOZ4S+vQYdzq3B0j3HqppRAUupkp6bQxvIkTJvCr65lbnXKC9/vd46WGmAddOBf
SIdWpHawz1eHWJhhTDLQpoGxZPo7CbXiM/qi9EWfRHRqtdh+8OPBnHeiqq03Eg4/2hUAj1ufG1+m
E1hBnQZ5adVYyFVWpYpXsXg3gOs9maW+Z920dVlZIF8gwIT9zto2O5rjKaOilQaNqcvoOBZ95Z/y
SdjhwU3yfC/a2VpWJbpHcAQyS+Rx/V0HDCcKL/d5suLGY5xR/ttmEbwdP07iyziO/s+YTOvL/Rts
c1kxIwfYAcV0frlq/LaRUcv0ToJIMuhpY9AdligvKJlTc31QAsn+Qp+K9vP9IbfWVdG2FWZFyLpe
16lLqzlFARr0k1m+c+OIngY4dwwxdHQr+/BfDIYPO7xt2JukbdermkTe0s1lR3JvN/kXu4cdeKmm
JP+3cTMK6PcHu2WtciszGE4oOH3Cx1vhwZNftjgzsJptRR4j0mykFj9GZyqyOGrr0XHILf1DorUl
fXkM/MoXF7A6al2a3k5YNt3/OVsXN6Q8XghYU4ANqx2lqg69mxQZtdc++xpiKBRkVUytiXjHC8xs
ku/oShg6B5O661vbA7Lc+QW3yim1INxVCHF5qbjDr5cfT4BG4uHI5Z211tHXW216uwx0dkllsrzD
oANToyUe33d6Z70ViasftFjvESaM414euHVvwpAGtSYlo+6mTsJvO32I0liaUZMFqRV7F+oQVXy0
lki+6WtvvvR97H+zpiJ/qatqzy1kMxxVqmC4ErTZvYkD26afo1xkeVAWsFPpJiasvzov7f8SnZ3S
U3lu2wdz6GPvsIx1Vx/zUk425F+U1Jf7e2LrliGbAsVADcJGXe2JdCzyjJYEWaD3M/S+pAENP1q0
nKWvxww+eemyKPwpRK4tO7Hf1sgu5QTQfuXesIZBO+ZVCu4zxfHR3UNUl1p87kVnfcx7qAmHJqYT
W293tKa4P+Wt+wZFsSrQYJPgrd2orcmvZmsUvBx2lb/VJzkeLbrWf6RlpruTd2zNEQ0nW4zAjKmu
0g7hLHEClQNwFHL7JZy6Ej9N3XmC9yvetEX8JS0HbWddt6f3v2OuIt3W9qAF1iWdE0DG3oxz9BEu
QfkmrOri6f5Cbr0VoJZU2LAuhZOvfslvJ6iC4of/GnsnrKRLxzQjm5cHWfa9f3SNMuoPYy+anWhn
c0zEiD4ADi0z1hdI6JtIlOY6C8aScvzB6pZeHDjhqKcy0z9Xg7v37G/dEwSUKrjy2DFrjHYSSS8z
08iCKYG3FhY13Q+MMpSPhpE5b0Y3ibtDyyt5En6zVyrY3D9EVMAqKtpeG7TGA+ytwWD/iKh5rrQw
cNIJUYdDa4cEC2fMxnfOxubNhF/E/x9xdUGXvpvr3pRmQWnAn6XbpHZqa0lz69honl2aG50Wt/xa
GJP/YHTD8pDE2Ozf31ZbqZpHNZ/oHtkHd/P1tgKzhQxbs62MorQfEl/DS5AuUTsYy+ZnVcK0XzVU
UMfrUfIlNhdZtFkQly6+wmD7hzZzvFMk6LcyQFm/DN3s1Qcxw729P8HNE/rb0Oqr/3ZunNgjgQp1
ihnUssTBd/L4M4Y+cK00V5GI74+2uZzKdUAdGsqdqy8aJe3QWC2NPWax0P+Kzr1EVrUcpz10Y2ta
EOUUU56aqruu0RgdgLyeqMTMq3GfTR176iD/6gWAQqPBib8/r83hiMZVcyM67a2JBLVRL0kaeexU
h4rDISlz+Sck2PancMI+/y/2JLmdKqSpSs2vJo6/fbJ8SnF9WwRXXZ/XWJhrSP2qKd7Zk5tToveG
ovlSPlmL5FEGtFXkJ3nQUdPQjlYMN/bBLOPu09i63usc/f8DRhEKooRHw4Sxxyo4FS01Pb9v8qCv
zOxTZ3Xz18b06feiCcs7tkAI/wXKRMKGN4SO8IdcdRVshKVe4myx5IHtCpcYv6gfBr+Di5hDTT9W
8Wy9l2E7P756o+CDRIM0BcB7PBzXx62zw9wzS4ItazHD8YBTfU7xEH7awROtsZNfbEW4ePr/SsY9
Hv0bL1RXC53GAP1p8hLdxuC0z4mVY/c8l/ODEzXYvxph8TaFeVYf7IbmWwKl6l+53pY7u0nNa5WX
06+NihG+C1xza0NBpw1Fzg2aB+lgTfVT34QwCsNCgyvaJIv5R1c2e557G+8VfkMKnkfVxbZSG/y3
Y9KUCBaGZSSmA2f9V68iNCsNvsqFNpjvkHyFFwjw7p7578YNp9qQM0nOpoaA7XrUNq79qp80PnC5
zOLUxG4HR3I0vOx8fydtYU/ccBimA/Iom51VbIUI0RVV2RTB1MxWdtYbnwKcY9BrZekq0mUo/elj
indjOtjpmbChOMUyQmGN68pLmLfy0Skn8f7+r9r6zqpqphrmEWOuJVdL44eSDLoIoGpgxCeHJD9g
1C8fENJoT4hR66/3B9wKEpTXHuCfRSJ9I8bEarkbioV7iggoPHYlru1LbcwoHbRRqSq0Y0YBuEcC
AytWY8X+0ERW7kx7a69xVRJ6Uo/hEVi9a9SXIDP4HGtg1eWPRC7/eCKfH+mX5n6q4etf2G57Fgsb
GTSmWapaTyM3JPSrl3vKckuMVJ0DrzDnj3hNO8ubGvi+OfpgCicMiv7MKEnNEDf7aD5MNAXf85fb
+tqEg0DZ6Aop6q/u0HpEWGJPnOpsTiMXT8XSpnkh6eEP2s4O3Rt/6Wm6df+Db8RKfGmwL/wYSNvX
HlZNQ0uSzKJ5divy4bORLuIpzE3vqUqSt+481Kcu1+jsgCTwcn/grW8MJoTWDxAF451V/jRN9mw2
XVQErjFUtL6qxIM2J2iNc00iPxHpV2Npip2NtXYUVMUi4ExOkiJi4h+0DkDzLsw7YReBmSbVnwC+
CaRxd/xCy8LxQTMjefSS+Qx9fzkIK6RjAK5OR8o69ZO+dPHZayoLd0wEfPcXY/P2sQ1lzkbYDYyz
un3CSiTc21oRlB4ygkF0Pp2vxYiDL7yAo9DRfoUmSqEhmaOTZbQUQsv5gAo0PFZyboCA43Tnbd3a
jaQmZNOEEZjRrH7SnM71aMSyCCg1u+NhGpCjsjq9EiImWsNLM8zlnmft1ilUpQeVUfP3NWZBy4o4
pGtHEYi51i92I40nH9rMEzJ+eZlseAO+J5zjUEyqN1E9znsbZGtb2jypFOgJKW7Sshw79bKk8hw4
FoYTp7GnVncYTBMpAZz25cGfY/uFzXWUqDzxsQH8dhBgHrhYGtotZPI5bZv5J02pwTmmxqu+h11U
I1wyxvz7/U1z+zZy6lSWoyqOuMKvXmTMgRorDSG19bU29kcUE/pnM2+sZeek3oauqH1VTZPbEaBz
XYXI0glfFVVf6yTI3cw/2jyEdV896znGuT9ePSvUgvC+1bZjsNW2k0vvI1lwoB/mlhOdZFzJ5cGK
EjnuJBkbyweHHXoPtwAB5Jq7YdZlYZUJlXEvg45vhlVxwmBhz4bu9n7lRdFh9lA5JLC4gYkMs2W2
QAwUwasECphXeyeoJEl/KBMz/lKIskBF10JYOUjNz4Z/7i/n7YFifAcER9EFDUwNrgMoHMNt6GFJ
FsC2ct/7qJeWc2kMWvRXLZoaPBL58bdWuAnPS9e1eN+Lan61Yh0XFXBIJRnQFWlR/cjfYkcZU5VI
xJgFbjLn5zxzOvzJYXllnBh9hvUkPQ6LzI2v9yd/e4XxqEFAULRPzsg6fMKfJqoIV0jtmskIj3ii
LdF5ar1ifrALhj/Fg1W/nuTPoIgXLPIuPvua/VBiCVkbE1+8sfLlO5DgcnQHe3iwclO+JTlP/pL+
4O985o2ZQtelSEexRRlTrUIHISKn7nuAz34steKQjJ4Z0i+uRHppTn6CHCqnFeP91d24F1RMSrRI
JxJlh3v9VTGMXJYKqVWAZJXumuD/uffg48yOBjMzxr/vj7Y1QwobilHJhWeZ2vVoEkQAk/GCBNMZ
TeTCJRqnxZvEZ6/txgDEvRM7F8TG/KhC4nNo2apv3Nq9v4JO4dR+mAe60WnO09Jpcjx3lGDqL3g+
NK9+bnHYtZH/YNYB5Lqu8i9W2tuzYZaBmS/VScNnIRiKBokacNaDRaXi86vXE2Cejl+4kVGsWXPl
5snLSs/LUcOmTv64dCZtKHxj/lE6bTsdO/Sse1fh7dOq2mxAJFYML7rjrSI+kcd6miw9vZj4WeJU
T+G7EPOOQ+HM+aM99P4bP9f1PYrexjUPRMAFDCpB+Lfm5YBXxBBoF1oRidH4LBDN/StlPD/dX83N
UXDewgQUcdSNs5Le4FSdorgKqqmiCanZDkdPjHth4sYZYO0QG7B+ipKn/vy3exTn1lJacqqgZ5AT
06sXzhGtRu3UuCyGFxuX1pj1bOcY3A4KBxZVIDY9JCew568HNeOoSfrWp6VDl9gf3XixPpkYD/xY
4tD+lFe9Y59eu5ZoKsj6IIoq5dJaWJGWyotWM6ugdxxx7msk4uHQiZ1ayta0sG4FeadSh2/gajdi
LW6lseMxSuGiTjRylOBFFaLAbYCLF8O8/BezUlQOaCAq4Fh9u3QOaXeCU0DgiNF8iTsEmWY17zwD
t0eM/z897KHaUnv01+6VnRBU2ppMBmNeps9luOTnMBoG3tnCgHLbJtNfYeSF+s4Wub0p1bDAJ5jh
/urIfr1F6hC+5mT6dYCJyvDOjlL9mfI4pgCO42d73TVvj5oH1QivKFqrUCRaF3eTnhzOiGIZNM7w
ra+L/mGOXu91g4skO0+dNOwDb3aHRB4++8PYBGkvS/MA/C3/mlvQv/P9XbGxCwmt6QSEDxS7Yq3s
mcPSinJArYBe9XTzrd3oWfeMn0Zel8Ek6j269+1w3MDg+LRGg1yDm/31h5orC+ONbBmDuIq+TtJz
j0JrPzj24B27fH61U5LiygHjqxgMbHjt+VbQ8UTD32IK9Eo4cNZCrT6GePZnZ55v/205FLGPm5cs
5Hks/XGvFH97GLgsEd9S3+NhBdW5nqxXQu8vMzlzwjF/Lr3mT7owfongVB2lPb4ra01eXvk1edSg
OyquCwADidn1iL1tIrmQvniJGxfp+2SdhYG1RVx6vG+L/tqI4ddoLscOpgPru7rBdK1FVlzr4iXJ
De2RBK1DVZx0yyMPvlMfQu6HnRFvzjmgMwHfr0SQhhBrNDaZeq3KJRkndm6Lc5oqIbpDFBru90aL
p//pAvB/d/xlNN5tlTQxOWLp69WkEGvCpFAKmmGuDtbUiw8WPZR2qs5bc1I++RifcyCsddV5GpuI
djZuEozTgsWHN+snr/DEs8jL8bVBAhNS0jDOuzLFXz85eWynJT7JaSCrqX6GzZOfZ300diaktvVV
bYBRsNpU+RyBz42ojts+HGz8mIIeeOWPCtIoXq5J2jiHrojC8t+xTDItP7S4sURvejOcqoObNYa/
1zZka2GJYyl4sXxY9anM+LdgJRZaGGUTvHpgx7A608Ssak9YPdj0CPadfucivXkV1Kx58NieuoIV
1a/5bTS/HezetQey+RKyNdcRPXK7quy6neBka1a8CIpERyRGWeJ6nLGZixmuDaSa3KWhJeVe73vi
GctRD3Gv+a8Ggz8CAEdqt+ZQh12oo+pgMIigA6iBn0Zn9M3Nx6Uo5ld71f6aFY8qZD11W68SrBG3
nc4ZBRXKQvroreyGjtwwf9NvyFyTd4ZTpK8+D6wjDxFVLLAJfR0SFTWGJiBXRUAtQal0RrcUl66o
cOh67b0MnwTwCokHlx5SluuPNqRlGNsNqGKTd4M8aLVO53hMlar55A51Eh2kVAjE/UFvnh/Wk90P
gZUUkmmu9r+zkD8msoiCqLJEkGhCuwgcsPBlaYrHpW6/Gm1s7sR/N+87JTqScXXBgCHfFLFSChhp
Ai83sNIpOXdNbX2tfDl+5E5PTyLEl3FnkrfHweLzIQekHAo/ed0QoPYqf5pGygfZBCpx8iu3/Sa0
aP6jETPeLfdX9HZ2VCqoj9CsmmiTbO76M8pKs2IHVltQTEJUR8NotPpEi2UhcchxYwyj7ELudca4
/YxIoeGrKBI2GdBajJ/6Vu44RZcH/mKHz7grY+CVz1b3kT5e5qFLpwirsj7Rd27xjbnCpIQ/SNhE
tWvtKuuU0NjoKloEmbv86Mw4+ZmXZf/Fs0oJiZPS86f7a7v6kNRWSYNwQ1TsWYw31mdxgUXYCqOa
XriHwqOu6l4ejkSnuHP3HKrVafvtgVJDsVcMSj7QRV2UKdefUYN0pNWeM7+UdJv61CSVAwq5JDux
ytYoFC/oPcMvBqJaHb9uwV+p7ObpRbNaMAbu7HNqmfnOlrTUrbiajDpqIKtwOhBRrt4dOxynport
+UXpYLKjqafSOJd+gwUiLdMs/+QPrTsdXenOP6POqKsDFBHnbURCZQYjfoZf9ahyP1ZaJ6dzWxam
gUNaHmKllLQ5y4+JE72kYVINh7aARvo0alhzPVtVKrqXdmDvHquxkPmFqq01PhizWcUXLQ8Lh7bt
oxxOhhX7P8aSjJTiURnjCjZbbhS9TR23jV+y2mvLs1/PzXiMtEZjpSwSnkcNusr8VPqy+Jxlsbsc
wqY2p9eFy2ojKAo8kTJZAub2q0+0GHqNuZGnvci+bCk71v5ZL3I8yvxU4kYmjdcJadR4AM3QYihj
kB+vkQy9yIQlilF/MUdpHXWzts+KFHjoFzPd2xe324KuCoQIvKcUV9dhAmj+4Mzhor9oWdcd+gi2
wNJGe++aWqDV5qPd9K/WkpxdsuHrk2S5uLplzWS+0PJD4EzYTOFldGnZF+mZOBpz/7NLdae6zAPS
s/v3xcbxYiFVUOJC+rkpl5tiHIpkyqcXaZfFqaSr6QfNyN2dHbK6fPliQIFwlQC7KCAA311PkIOg
ORP2Bi84VP3hJJhPTZ52kGX8I8I84jCHe9nA7bQsg5NHWU0RDyh7Xg8oyn50mlLoLyl2e49tWn6e
rXpPSrY5yC9fI4AFFXBdD+JXbd+ljjReog7qex/p8YX7Yjnd/0K3Nzp4sgHqCSrjU31axXNdXnem
oN78AnkgrC5DvbT2AVIymDIurrsqvI1PBfCEmBzXXgit60m5Ll0B53CwXqbYp+8njn9PJnLyZ6r8
0YtE0n6ZoDXsvJIbc4RHyrBIPiAnrU15hK23MwZ31guJpPhueU34eRkThFH0G5Gv41yxFyFDc9os
MA10lOvStD3OetKknvWCFRCe4MLOTlYdo8rCOu8UUsjaOWGrCOA/46milfIgAEtQu+i3jCYrnDEK
ATFe0jAbT1NoF0d3avFerIb+gCXj9OH+frn9gCpW/dUrA8iGYt31eEmVILjDY+KFKNUdjuFs1t2T
K7yyedL91pVvWvQtkNzzIrN3osjbe4zO6jrPAOEd1O81XbHTCL7GRbdfEqw8j+Gkhf9CIIZkBL/o
YWqi+aOFCvA46cOeVdDGIis2JpRW8kfUleb1pFOqwNHsYZlGDXI81WnYYcQ4hwdYmt6hLCfn1R9V
9f1GHgx4r16HVZ0OIbOsEZCCELlReUB6nT1kSxIfzSTPhoMc5uHn/a96e9cwHl7hJI8QTwnSryc4
+0ts5UknXlh969B1JX4antyD7NfUSDYrwyA9UhOjVnBj1zYtVuZmjnixhR2UVrac2qH+Z7S1n3Zn
Rgcv6T4lsdeeXG1+N+r2o5dOe70qV7jHf34Ckg8OKbPl3rueKXxriJJENkFvOX0Meyp0xk9ZRZiO
5aLvdfiooscvHvDEjsMfva7jtuhqmBDu3Lu354i8i+IF2RAJJ5Xn69+xWAaN3ZMsCnwZ+oe56Wud
2nZb/+PUCFfrFMWfFU9yD5i4PUOqQyBpEege6cralj7sCBEdevYEw+CFbyDVt/PZqotao5+14cy4
QmrOP6Yx2/ZBlzAXd2Z9u8+A/gEiTVW44aFevTau22huMkLnivFPe2kzPT3bpRx3dvPtcQV7UVA5
7YnYbGtOUjq5YZbDsQ1KYWiHMR2fqbV4B38Qz9Td9zL4jTlxHYI8EgtY5BGrw8pF1ck06oqA9jPl
18wsrbPnp+Pj/RP6KxO5juJUhyIWDxssdN5rnDrGf9taDFEFSeotjnGQrF52aBqAxIe+15MfVWlp
y8kvxxrLToGR+Pgc4SIxnrwSPzqn1gb36BR0GvqEJ7aID/Y8AgXrPpzdY9pqkl6xuh+ZT1w3broj
eNhaI+BZnl5wdoW1X+/2Iu3dquxpCpzqvXOkWi6OboUt7v01un3nYQSptoOodCDp3qB7E21dZj8s
A1cYFk0wPec0hrlzrOEOX+4PdTMhoHToTnBfiTfJ61bBWR8uTl26YRV0up8cxyEWRw931Z3q480l
wSgcFjYVCZDDq3q9bFWY9qVO0+oAN9/kIhuTOKKZHfrUh3SoOcAgHy69Y8Q7e21jcsoEgmAJjTPT
XO1o0xxzB/sPGXROtxxb0SNVtfTp/OolJLkiGaaZLGDiGknMiynJZjoHBGOoD8eu7ejbbNXJ6f4o
N3sCo051xVI64zGl2cj1EmKJbicyGZkLvrmPy+ykLzlxDT3hu70q3e1QuAr9CjQRt6IVWy3btNA/
ZfCXOljG1nloe8s9DZGD1k/Er349iH7Qa6BpAFRTlLHrWQHDZCaWuDLo9cn4k2+TYR1Cn74zLudT
cpBjH+IVsxivDW7VsDS9ovnhL+rdaoZal5ZGXDcySA0TFVo3p3ifh8vXMIuLi1/k4pUSH6SQDEiV
nziaRIvo4XqeSScVDFHKQPPy+tGD2vwQZ1l37jP3lXWyX0OxmIosSYkVMO96qMnWeytvdIZK9PpR
S3HjaxOrP2cAQ29S3Bo/3N+Yt4cMIxIiIWA70jt6plyPZ7l16ovQlAF8XudcFXZ5KXTxSlbmf2YF
PMgRgCcPfnI9io0ld5IPvgxwGdROkacXh3x0lottzPVO0Lo5ITBIKiz0fEUBdj2Uq2fO2C2eDBZb
D/+BmjS+b7t52bnjb69Elu23UVafiRoRDQfwKwrQVtjHxHG76WimRkMzCYig34U9fuudIf38X3ws
KkfqruKTrbM66Za2jhq6CZbIi55HZVNu0gXi9SvIdgdjI4nEmGDd89i2ulDEjdMEPe6dHOWUHiRx
Mr/6RiQkUVxg5deFVm/1Foc42MvGY6O3YZodLRwi/x9nZ7Yjt9FE6SciwH25ZW3dLanYkizJ1g1h
yTL3nUky+fTzUQPMuMhCEf3DFxZgWFmZzCXixIlzrm4TTS8Omv6vj5ftzo2oLUQWWKW06NFUersl
BhQV6Paam2s0eNHnvJ3VZ6nF7yKZDDtP1t2RABTgjy5k1TWOm4DZWWXvNCgYq+LodghDanHqHmQC
7P94Unf2OXUiqIWLbtXCd76dFGFMbwxF2l77KVIORa2XZz0yPv0PgwBDLlAC5cp1CFuotsDEs2yv
2pLW98U8+r3U9g7TJlD+vROIfZf2ChDI1X3eDojT12Jgw3FSn5sacfxG4vtBsNY8R0W5Z9V87yvp
C7NkCWMXL8jbpXMSIC1PSGaVhFNKHCiFci6VpA/EYFViZ0/c+1BQ7aBvLcoboHW3oxn0Z4aFnFt6
po36kkQqTr0WhjmPv9T9Of2/UdZkqtCjnwth0vbaJUl7BOMvD02KoUsVR78ej3RvPpQPCGIIzAyK
5rfzoXGvn0El22urJMNzOs7mIeqm8PQ/jEJ6yEdi+204wpFeVqj3ee21Rg/u2Gryp1ZgxfA/DLIo
zFAKIWJfR+pJ24xKNGbdNdRj8xiN/XiJpfX2IJ3gmZePjwOlbkOWRa7P9YRbdVcYBu53zRgs79nE
3VK//A+zoWt0aQzjLV9ntfg39fYcFh3yqjjw+l42qbbflmWzpzd6dwfAQ/3diEUlZNmL/wH7es/q
6YBKWLZCyiOpgePj6vXmhJY7mx7KpXUVRSnevNtRcmFNyWCix4ZBlHEK6w7HJQfuwpsXjRyNTqtF
vwniv74aZYBMbLU2qm/5oB3SNFGORi3efsMRjEDAWCzpln+vRomG1MZ304Jmj3/Dq54k6k9ax4yP
0dxnzxOX0N+PZ7XEUzdZOpgS86HIB9YFpL56XN1yqJzJhb08O7Uqnqq4b5TPYyzF/CEcZdV8KKcw
tM+Jg7X1E/XhPnpziA5sCAxsECMtasyrCY8FSz6ZQ33N2g58No4i7VedY8V4oJ1K+RNVHrF3A25f
EbIeRlxUf9kz64DC9FIMpqTJMSOCEYeyVMziDL1gvhgWDiK+oxfFHha8HXMRi1pYzkA3REqrk6AK
uitTeGXXSKpjfPTUvLG/5bMxRF8Us1WMv+ssjXZAjOXvvP22t2Muv+k/py/qxmEC8O2vvVD19xo+
9kcLMPG7zIhBH2+j7UFfrhOuesrtGkp3q6/ounNnKggjXmlxUo5TC+04b6J654G8t4hsVfwsAMtQ
715NKBm0flC7RlylkX0tzE74+E69F7P+LNJqL7i9t3qLRSwFbnp2sVS8Xb2q0uYMPFdccWfrXlDh
+gEVWF7cGUfvx4u3GWm5vdjRkPapafHE3I6kGEB/dT/1V7eqlWOKxCYdPEbnJ7Nsd4bafCfuLV5k
6MUm4cymWaGQTZXYmCNfwxKprCz1xDHt670DdmdCRIFoXMB+WujGqwu5a6ZBS3ADQy4kaXQ/6pN/
piwscAq38O1+8+IBjduwFTjLVDlXe8LEZroZXX2AG2RXtHbXNHfiG+Rp9aHB7nFvapv78jcFXeee
WvJgsOHbb0XcZLVdYY5X3R15BgTcvPKAIL7dPmHhZVEzlh3mU9Tphq8NKZ/YCUS2S0sgukhY8g4B
dm3IlhKBfj6xerXzPDkNQC2HTgvFZZytPZGCTeYKRMzGpLONs03RdRVswzma42YsDGixOHNi4FaR
nbjpGT9j86rnrfMjN8LkraVPqmXczbxJi14yqfPt+rrR1FDGbZ2rcGkmuFD+iawLQuYa3reDIvfk
irbnAdQVzWL2DqUyCqC3w02jGLKor1y6gQf10Mea7av67u24/WiLrwEVeJrKOHvrtEUxEAXzjHS+
5jG92MfW7dmdTt+5JXaJqG3tHPLleN3c+6ipUrSiEgcHf+luvZ1UraWLSY00rvh3m8e4gu9kS7c9
69akYsXc6IdOJBSTAYGfukbfews2+walvt+i01QCuWXWmjB2DIGjEM58RRmtjc7u2DJEZ3R9/o4a
V2vhxomN43GOsZQ4P74MNqeToWGMQEwBeyaNMm5nbmoxppRhpSHt7db1OR2MWDt7dRzrJ07qMB15
di33YMVTPp9qpTPfqFCz0KVM+mEBRPjSKA+sEsbGJoqqtMG8pjOWbVbmua9aTCwVj532GQPTvSrL
5lPDOYOQQ67AP5RBVzdtLwovmWfboqlIaZ90JczsZ6uycmqUvJGnrExwuxsbB16E2evYhZlkysbp
8apvDtHyIxYn7qW9ySE0vl11BYpEIfPMAmBArYYrKX+ZS0vfqS1sDhGceTSXyVfAWHXYkrejFF09
u4OLotgYa9XLKJ3sWIP7H4W1691+d6il1grXnEvWWx0gKiUkLZobXi2vN+W5x0erOET49c0HUyCi
6r91/dDhBaXmH8JgIOTbmTlG4xTT0DvXyasj347QJ26SpN5J+jbB06IIR7IH4RMUZaMnXesexabM
da4DOF3guK3+04HF8lyPGHp7RanudLZuF5FNQbYM6ZKF5MPdziofFGPuhetdY+lm9G2gH3BwvCn/
aKNV9tYbj9cJ0H0p1S/N72sDj1a3crwxu/BK83mJNLki26NSt/VJ7UwLj018ceFJKm6hnzQltnMU
4815Z33vzJfiEyXPRSt9Kd7czjetLZd6CpumQij9qdKEOCZF5Z4GR8iPjzfM72brmxseHwjAeMgd
4JRU5Fdj2Ua+tCeMWdCGWtP7MQXS+pLy4Y0gUxvRnuyEC/eIByFGIy2RQn9W27Y1L/UgpfLEjZib
R9uKOloXxsVUMzXiVH5BFKVsz0qajKGvl72dvWtnox0gbXrWv23XWJVfYZogcV/Ni2Hw7aZGuTnO
PEN8bWViMgoq4u0xFbnojzJPK1SNJKfJ9LOopQ+Rtqgy/CMzzXB8UrPKjfyWC0XxR83uLhKAOjyg
xWMal8zsp0ArYO5/DD07DJ9TAVfuvTYqTftBi5q2PXZejQDFVCam8VzqVpVizWn2Bey53Cy+0RAm
53NrtuF0kOk8FX8Ih27WSxupUXRK9b6bj6pFXuS7uT39jSBKmR5UgwNxSooCVb06pdP15BbR5Pqj
OxvNx6zTB7yRW9tSnpDiDYcD52yMzqyrap7mDI2bj6KkdNf5mpSjd1YTp2u/xSJD69rPycYMNDea
pjeDVhmbvwTfa/iSDq1bfJ90IYpXJWnBgaM6ysI/pgYTJJzYwykOX1wjKcVrOOmq/OQZVSchpCRa
9DyPrVb7NZpO9QV2k0X8S+Rpf4Q161ZPjzfd9lmnIkOeghE1VzgtALf7OzTMTg7KcinauX7EM6f6
o1WReT2VQsHAxexKzwKITYc/H4+7fV3Ak+H+o93Eehrr7iyEBpIWR500UJp0xGBXjqYfu41d7kTW
2/sRNB5dULTQqW5RFr2dX1Nlpiq46YMx69mYQ6Xn/+Z0nX5lx0C8aXPNqk+Pp7a9MhiSGTE94D7o
3LdDGrGO82NjZIGSzZV+1jHuzk8lfafD+1nNZ3fnC25XktQA7cFFcWshuK5u5KQC2HBVOvALdJJP
+SC1c1i8tbGaEIjaONSSJQzjD97qnS6nMZppqQuvmWH2lxoy4adKzMOTirjaKYM3IN78fDIgH2yR
pVjQ81XMpZupmWI/El7pzdIvXopRArZDb/QmW6ZFzx7MBm743/pOt9+qALYpbTtJA280zcCYY/vg
KJGz84m2m5ACCoA5nRFU/0kYbkeB3d3huFdkATmd8X1smvlrbGD/YdRucVbUutxJt1z+vtuHBIiI
KjL7ggIo6rS345WTNiMRNtRBNebWO42weDiGCO9/o8ITvzBT9QOXwvCrm7RpB526N/QC27NXFpL3
GvXI8qjAfddsgpKWz+GpLnOUW1G9mHHGkYZTXSTKGP3LqE2zd5mpLu3Q5renwaUyyoNNokm1Za3m
PDgJAVNl1EGMM8Spw/nOr/Wo2zni21GQ2qBdF2yTY0eqebvAhdUVdS7yMQBYFB/rwhxOaazvVc3v
jLJMAhwErh+cq+W//wfpyyN9BjWwx8DUS/mCQHToFwAzO5vz3igowi/p1TLIms8aZoD4tpVPwW9u
Z1Moya+pruc9QY3trQjmwLVIyMhxRuP7djIlnDHagYYpSNvyXRwqziHroxS/GTpqHt+/a920BfCm
XkBGTuoCNXiN5tS2NfH4pDLwLAWObE8e414GfZzd17qLWvVE0GE1r1Nm95o/0pwy/g3ByTPRbzKn
n6klFPeEvf343hojxfpnxnim2NlAd1ZjaSoizqO3lt+4urQVJ480Ih0ZEPQs6GOuPk1aLwLXIYJ5
vBx3vi9y7DxHC4FrKT7cLnxkqIOY6XAL6LpwWj+MTKc8KfbYdufHA92bE8ENmRzyOjx9q4THCLN2
zKx0DoZMDC80DBYHCZR4dGdH21m+O3PySBiXvnUkaCDL3M4pbDMlMvusCFSpak99NMeHKMuznZXb
xkbERbwMKMMDepJl3Y7iJKoxK9FUBKIZxJOemvVXehatkwIE6HuoPR5zIeRO5eTe1KBaL5LiSPls
stRFMT2avJ5Ba5rU66QsDjpw6N4ZufOxIF0AXiEqQoiyjr+idhCpkpZlkNQgBx41iwu0o/Iwqkb2
asq5/i5oki98msPGS9iOL5Nqjt/NNMpfcnwM31Eob09RBaPNNos95YfNGoBLLuLDCz2EprvfAoT/
ufiQHpa6dIQWDEUJHmC5na8qjv78eL9uR1nQcligEHmAJ9cHgwIcjWQRvuOxhJ87J5l2cuHX72zV
7W0EO24Jrpe+o4V0utpFKeltlem9uOZ6IW3fM4m3fyF/ILr30Ww16odSkL0+UX2WtN7NjltfcsWd
3ZcmKiP9EIo07U/4Ks+TP9njAFIyy2JP9GyzHfiRFq8/uxx8EaLn7Va3NeqBom3FVVf0Bp97A0od
gje+omf6ztbbLvvSTgCaBscfWHiNi0AYINeik/pK0aQ9DE5cXYw0845v/bjLkWWEZZBF6OV2QkMx
VK4zNwNKCbI8FimBFprP+luD1KXHd6HgQCoGGVx7satm1mlw5tXrrNjaSzVkxVEVUtnZQpvw8fco
dH0ACeLeuKYtN/SuwYdvGYXUzBep9UMY81PVYMxih9Geoel2K4BXsREoRSz1uDUiZ40peWZuaMDa
Xpj4Rkbbh9U1EaB2bnx7/JXujrWUxRffJmw/VmejCjtaNZGCvCplivp2G5uHSuHd8Gyw3cdDbbcd
01osZ1D0grG6TpPwk8sFAgXadewj+6CpUXhM5mavILx5MvhU0HxpFEadg0t89djOWT72+szi4blW
HUdRSqAYoXzuDVp0WqOqz5qd7DV73Z0aIK265LfbHH6y3bgDJdSus5Td2SiB/+JM7KFxd0chkqBX
BCoz7/ztidJEH3VxZWrX2LCLg+jK5p0hoj3jh/ujwJZBvHtp0FhB33Y/yamBuonvU28dwjRtnhWl
2+ukujsK/dzcQjRLbIiUmRUjXyld9l3roG+fci83vbLH+ri7GejTWlpcAALWvMNCZqU9kCNdcVma
D3qRBLYa/oGL+B9pVX8YyvBtVpbEdmy+/z/eGrGP1dTCP4YvlNb99zLCCkR4UX20SrFH/N4UKJaR
yLEob5PPbqxrOqSFhSkV7WqMmFUOuvuUROWTEyPFYTTzl2auvoci/Igfwhs1HH7PkdWk4xXUgwLm
8mX/Exp0eWv1acL+QBE8vOhikNCJvfIpJ9N9azzLJBcmFTwaMgmw7tuhsp5tMc9sklh4+gEjadev
PAPgcez3UpZ7+5ELF843zwgRyeoeVMGWOyqzOraXHq59XqG82HRLXx5fgfduWxtAYGG8AUKsWUjJ
ZApLto1+bUPHPWFT8yuECXF0o2yvnr42HOMzQf4Bw6aEC3uE+sTt2tG30dWhqOZraWQx2p4TNCNZ
64e8csrLiN1DIOZ4+iAGbTjXWh+egTbrp7KPRhBPZ09laLu88MGJIxdv+CUeWH3JojSkZc7mfJ2s
SB7K3EOIei6NNwc25JzQrRZ6DqXatUkOZZ42QoJTv5Ys6zHqh+/W1OzJEGynwrXIfkT2hlrBRiGS
6m4GlmTIa6TUylmLBnzC3N7c2SmbiAPxEGgXVLaXxnIe59vPF4ax0GIvdq5JY7+XrvVhoGXTj5G2
otK8t1k2U7IorCDZTCck9B/YF7eDeRNSm0PaWVfkpszjWJjYwhTGnhzlvVFon1zYhBRy+Ea3o8Dx
HVJvGqyr1VqNb+uDdzYzsdcHfXcUsGb6U2EeQOa4HcV1W3g3tARcaWdPaA5WDBzgo/Dz44N8Z5RF
g2J5JGn/pzZ2O0oNw8KcaQa9RkY1HzFK105Dr0zHx6Nsrguqb7S9IGG7ULM3IfQkvb6blNRFParr
Pzc5BaLEyPqf6J+InaNzbyjUlWjG5PMsbMzbCbkJYsctP+RaiKH0q1kfLo5JPTHx0vatBWdmBXdp
cQglJiL7vR0KtDdHy6mgqKhk8RF/UuFLFe3urpj3GGB3PhOGQEsHKKV0tt1qqKSq+kLpqF9GKoao
ItTEB83t5Vtf/WVCNAoB/ZPoUJS9nVAbA+0lRsKEPPOvBNvkZ0N4yAu401uBwkWgARISFmvEmggZ
3A5U9ui1JFERBYaiiZNb6z8rBNt2Mip67vhrbsBrMgHqC+RuQHfbZiu1JJbSbeFex7aV1bHW3ei1
wcdtOgjKYiaMZr1yAh7TJj/GMhujr4msJvejg4ei/hJRIBm/5YmalSdZNgiP2YSP9YF6on6t22wI
v2njWM9+bPTUOitNGSxfT+lGfq4txW19RPTpSvF7u5swFEaPt7xgDJp1x8KTMvcrV42Uo46HzHTI
bCLic9jnne1rejqap0qdRuNceLS0nj2tG4tLhHvg9CIG124unhMW5wRBL0f6VIUm/ZMsqnn8E14b
tVS7mdyXKIvN5gmBUi9+Hr2s+jfnDP4igDW08zymbvTeK2MzOS/i66L3J3NWk+NYQ135NE3E7R/D
zIzjixy1FoxGSWT7Xh9dCysAAFhKymWXSVrLq+R7VQg2PAGqp9LajzuCn1RlgZs9XM/DVJt65lcI
6Zbvecqn9tyY6fxJzTvnr0wb84pfm9fxcZoV87trAh6cXFnO+md7MKz+KcEwVj/Q5aXoPioQDcK/
Tljb+smGrFD/0xUi+wgpRNOQ+yD0Ope9hZVs0eIwFaQaSmMvsq3H8TJ12BGds7TUmqeQ7BChB6TJ
ho9jog1/KVL00GJ4C6384MVKaP4CfozUgz1PufwXIzNHP6TYdPSHcirq7pDbaeh8mgmxvHMzmPVw
KIthHi6WVlrpU287E233RSVH5QNPIq2LZmtGrxVLlPzwnDHMTiqoWXxu3Mz4M7ZK0zjQx5fXJ2/M
Cuejmsmczu4hjD9Fo+Llh9ruagV5JbVpjoOTjiobQwz6cZziGK9N+rTNd1k2ZNpLMYYyIVGUXvra
05Asn8y2zGafj6FQce+cxj0UNPLLA3X9NP53llHvHryoLX6GUVd+siNcuXyLWKs71NGYfhLSmNQ/
8lkYH6Q65TgDs9M0D0UwW00PsrSU6ojdaDU/971a9Ej6e3r80ZrNPD32sakkgWbmSnpJyS2jC4QQ
Oz7NSuXqJxn3AgLG8hm+NbXW6WcAAt06qGk61uepSmv1Ah1E6Actc+LGp7btTRdKQan04ySfvyOj
Zw+LHQbnyTeb0MyPCXoy3wcNN59jB/2h9mnQn/SjazSadayxTLdObd+p9i9Nawr1EButnkHF8PTX
xlAT+1VTq67KfJqvuj8zzq12sK0s0iGK5Vp/rjpT/fn4Zdxe7OBKNOHxXkHHA/i5vQnpIg+BnIc+
yLzBtY7FOKrvrMmb3mi9TEMKjbUgofRfU0AElrsdR++MSda0DSEFSGdcncUDlvHDlH4BqzZPE+SO
c2SLck8eYVPDQ+EQvrIB+2yxUlmT9/MknsJ+JPprnCF8dpwfqTbi4hR19FNmJbXsuLd9vRV07791
XRfrBQoVJA6IyKxfmEhFfmeubfta1tp0MRfbKjRsPj8eZDs7Xn6Sn99hoAXp7HZRW2M2ikX96Wq4
oXK2FdN4l1LmOVq1a57zTH+XJ4iAeN1ovPn9JOYg/UBbkEeIt/R2YEM03F5G713HhvWLIPC86zCl
2olvtqE7DGaiaSJqYveN2xpxbtOMtuJdWxGmH73MSc+aWSvf+pgqKC3n85fHy7k9Czy1ECQhj9A0
usHqRRMlFBo0attj+Qln4PiLgkLrpzcOQkRLQUkDbHWotq6ZYDBIRDJkcxkMKmSRtkOR39GV8fB4
lE0UaoOuLu4JdOhDkV6Dd9qojmOuVG0QAeeee69OnqxE0b+2PdLPj4farNoSuGN1AnePlBEs5XYv
4FBjxXrXtYFV9/ZTPIzFwRg04/h4lM1eWEZZSrvIGxBNrQvIZU+1F7P0NmjABF5o5GhptCXjp+Pi
jED+P49H284Jrh54PitHbkr2czunRvFCNR9TEXjVKNHgsytfjdTm9HiUbT1lQTpRfKXJdhE6WZNx
6Z10RMSnCuqx7n4VSW9iljIOUBriNO980ouqOHVZIYp/NE8uOqqZEsKdy8aqe1/mWTWd84YO8Q+Z
k1vCx+883KvhbTcSPxEQnXdxoXusmzG1mr84Dr0xYL+pxCxtekwJhP1YTHuuqneGIr2jtkTsz8qv
i65RxF0ST6oICksOR9Tnsi9oYxrv6koRO5XJu0OBL0NPpF5IT//t91XiRnpjbIqgTaLJOfAEAehY
USSIFNW2sc87H3p53W4SASCUpTS3WKiQepjL7/kP1CfrvFd16YxBz1csAno0FYyj5txC99HF9OzQ
Cf6359JqHd2vjEFtvrgmjrbQGOvUQRhbS6In/MKpl4xanOwhMZs8hZ8HO5sXmk24mLHe/jx3VPoe
Av4QOIqWHIwxJWqliPY+0T36l62GPsxJ2asv3DljwJG0+9BbDqymLz/qP2sSG8h5SMquAU+3QDwH
ddTXkDXZWfvtp15OMjtq6Vfc5uMyR10zK+Yp0AUF4YOhVHOASamXHIWczWjnMrwz2v9tb3EWXvEG
LJRFMmsgZ3NAJ6R8ShIBWzXE0o+mnx+P99T2my0tkYCsS66M9JR+u3xehe1rIcMp4K5SPqLIGFnP
IOb6sSxcozij+9LIQ56NbbzztNwZmFI7GDIX12/V2tuBcyeCZgIlNQB8qI8A6oofa8p4FKpXBVrT
5E/jEs0/nu32+oc6xzMDVL7EVc7qQnZmRLGrIZJBmUvvUzLM0btSsTxE+ZLhfVdkaK0/HvDOhwSa
JD3nisAFda2RqpmiIy8sGZDF/xA5KeIlaHJ/CcM+uTweansQCKVAKfmQIP3eukppl6FmzE4hg051
43d6mqE1WCR7HgL3VpBYjcZgZHO3QFtlGpFGbiYDM4zlV8dKumOkWflFFWl4FChUv5W9xi3H/qcR
ghIidKnVF+u8FuvLpFSDDGbcZ+61wo+cpPn65rXDvhEpm0XKfGFA3m5G4CFZhrJRg1wUyOwZSX32
en1Pov3OF1pI82CUFAu5JtfhbpHncYnWdGCNvfmcjZ78AIizp+VwbxQuYZA8Hnaiz9WKjWXXUZdu
taBzoElkeT/RPToVx8cr9tse7PYtYgbAuii8cudTNbxdstFJIsV1QjUYKBYax7A2IMhVIC6oBFaT
+kOZXGjrPSTqj7KNG+8Mvb+LIuCiWvGeZKvq2UEPvemrdCY5/62PZe6cStUR1gHPzNENWr1U84Nq
QyN8ycK2/emEid2/VE0yuF8IvGsV/bCEEqVhxXF6lvGgvNE3nViUssXiXwxjjuVcUyZ6FNjyoWy0
wCwS50ogh6R+VicL81DTvj1e0GW9Vuu5NDRyegmCgfNWm2NqC+6PVNWCvFLpzdYsSL4+/XPGKwhx
253aPNXtncxou1V4DjlVwGCLMdu6POr2SJRNU4mZipLpF91NIDDNZrezVZZffjszYGxapVnGpSVX
X80s07WhzBBiCDy7Gn7kVjec2bjGp3IG0JJTa38zMbx+1qRq7lBvt7cvcAFkUbIKtCZ4+W/3qAgN
uEIxexShjPp93krtq8jgvYwS9PLx57uzlAxFAZiEjBanNX2Rt6ZXuoqhQiMfPxhslZdEF87z41G2
jybBAGkYXaNcIGh93U7I6RGlxh/dCEB822Npjda5mEr3w6S30ecssfN/PEzVz48H3U4NyW2U0+Cp
0t0Jvfd2UKSU87YqdSOg/OIdcAxMvrpebL05ll4oUHwlNN+pn69tw2SdmrLCTynA6TB5j10tR90d
7Q924+zxe7fbghwTkimXJPE0f76dUDE5Xq1Q/Qw8Nf7Rzl7/rIpanse42yvk3bklUZyDFE1hCklC
LszboWLbwOq6MawAtn2mYPRLE196ylLEnZ41ExPEY2KONR1GOA1pL3Y8z92xsZsqUL3GbU96MtXy
W5JMHlKkg7mUtiZTTZ8iZ0heG5lF8ihbpfkHI+Qo+ehAEImedGQ0ipNdqklMG5KLC7ImisTzIas0
IS1OeSf3opxlwW5POAecXjt04NgDZNa3s0SAvQxHtzKCtkv+rfrGODimeK5Dmnz0pPtbDvGzzFqM
vpSd6PXO1lyaCEB2iEYWJtjtwHbezSNwtx4YXmW/n01F+Tu3Wm3nAPwm4K3mR4mdRwDdFcZZYxMD
qivt7LZWQNuTewD4t665a4tjlPb9R83pukBFpvciLVEdJjnWr/gKJMfK7vfM07Y7d/Hy5U0nnqQO
qS33w3+SHfI3kSA14AYOvhI+0IxyaKemArafs9NbT/3S3bccRh7ARVHrdqjerqIipIgWmIqbnAzc
KyiHUBN5PMqdCcElhrUCnrtwS5aM9z8TkpHau7FdWKQfcX+Y81L1qyJRKTPZ3k7CsX2GnKV8T8y6
wNSbQjQCbpkn6s4KtMhRjjIS/Rdby4ZD1LqAHpob0/U3aTI9TkZe77SfbPcpY4MIcnGzW8Ggbqfp
FS0hHxK3Qa1U6RFf0ujijlLufLK7i4lhAc214H+IUd+O4tKfhu3EYAVjDaEv7Z0wEHbanJvKS3du
6+2JZ0LOwgBfvBigjN0O1bTKhM+oagUSLib6oLwRn7yk6L7FbNtjZhjFP3mbij9DovvIjyLb21Mp
vTfZxbUWb0sw1s17YSZmPNS1wpJi1v15UuLhA3qK0Tc20x6AfOf88+QiyAfHBAr2xoykak3kKELd
DhDtGZynthFZ5NchxjK+5qSpc6i8ePxadUlbELxO+XBRvS5pPtit5s7HBiZWuZPs3Vt/AmZeMZJ3
4tTVhjIz6aDy2dqBGXUSUDHnl+jyj7prTmZlW34Xaj86LzprVf5mMV9I8rRtwRfRyM2g5N9++hlP
k3GxoAkInd3DkKghVPSovSRtL3Zmee8bL9oqvKEsP/T/26E6UGIw+9gJhnLSfchMdqD0NjokWWh+
enwRbflZTAtxGjYUEQhAz2qsfsSovIlGh/3UD8pRzMP4K80blBgLpZg/jlonpe/MIg/kmCXTkU7a
MDv3VS8+dWlhTxcj0+M9kOTOvcHeJvACQAA9XBOohjLqu6aK3WBUW/NaweH+MEEj++Px3O+MQo6D
SCOap4s70+qL2klU0zwivMAZxQTZpOyq74Nly7ff9UsDA81OZNl8rBXfyK5iR8xK4fKiFBl8Iyk/
jZY2nrXYNndmtAQctw82kBKZKcy+RZx7DQo6qTk7YlDdIHf74ctgxeE7eHXUbZ1c9VUzFF/fvIKI
1cADpm+E0o65unlLpWp04Cw3sJ0w9+s+p7HQ7fdcwu8cB0o9nPdFSpN3ebWAYuiMyHMzL8iKUpxC
V4iDVjkFortquxPy3NkSv7vSYAMt8mFrXVU6WwUsrdwL7FwbjoNJYTPEf2jnSb43ClAxvYnIXHKv
rm6xSFVahQZTNl5mNwcrSbyDoZrizVku+RjHiDCGp5FI/PYWmbS4JP7Iote5FtalrEbhq0a419Vy
Zy6wqNgF7LfFOW4VmtloBiOlgexTPRr5QSRO9pxxQ+7AYb99WG52Nuf0t5AvNTKCs7VrqJuOmlPg
M/tqFq6Yj5JLa/6iZV2Z+xh5NuFz6NjtdDTD0vo5FNpsv45WodJOXull/RGhcn36hJEkpAsirDY/
EJvjSL0oSSipb3HL/ZWo6Kr4Db6u3hE7J48/Z6JUnvIQrOqD644VRA7VKamoJJZVfGnRKnntuVoS
TGjtXvU9MaK0FY9ST3+A+aT9h8pBNcHXoij/VIpMyD/GEh38zNft1DQPzMDo3tVtCBfIiJQEEQU8
Lj0/063055jhufkpSa2+emr1SrdOJuJF47sJ2SrHVzUw4r/GVk1mZKk0ab9TzERzgsTLq+Y5mY0+
pP1kRDyq1KVHIXvuZunjdjHUvoIKadYeI3iC5g+tx2vn1xsvBQdK8W9onTtvK6E1EAEgCCLdQPD+
HzF3iI59gVL841E2V90yCg09dMYt8ck6EusURdNphXIDtxLpq40dkV8MkfkuN6bpFI559+fj8Tb7
fJHVB3N1wFXo81nf4p7ZeBX/VQtSkVTnRkeVNm5N682zWvoMiTGBHQC17dVpsmjWUNGW0IM2ctpj
5aT1mU405Z1VT8qzpTd7jcXbVSSFXBqYYUVrYHCrbKdIVUXYbWcE+CuZr/jbebEfw9H+GoWGEvmq
wOT48TouM7g9yMAczAwRhoWAu8amZOf1dWYMRHBtUThHy6mbX9CbleyiF72lXyJdr8onq6Mw8vR4
5N+KfquhaceByQqfmS6jddkSFuHiOed5QdFNQl7ryct/Zk6Z/WmU1qSdyjExUx8/IYp4eTZFEyqO
HgoqwgvFr7ovOuXZy/GG8g07V7wjm9KFMGhoSvkltt1Ov5AwtvMxSWirPYzN1Nd/GU4RIRYnUmkd
6qwVyakC7WmPIrGq/rNHJP1vqA/ON7pKjcFPJCqEvgoF8e+ho2q787b9fidX84ehQbGLRo1F42C1
uTRFk8KmUT5AgaD2G0ptQeqNlumn0rN+GIP8WrrDUaKd/7Othu4vs7XrvXt8/fUXAI+YDrwHhjeR
3e2b1MYwuRCK8AIlzZLL2LdaS8lYj7KD7LNsBwbdZL6UTwxwu0UCHoBmTY4OR4Pcs+28wIvgMI4k
TT5tq9/tiVpHqTSXstQ/Ri6vwON9trkpyAzpr4YwBaWIDrDlzP0ntx+Mlg4U4KlAZ0ef+46ctIjo
FnnrKMAhEB/AQ0nu7c1Ktk6hWlmSvo5JJf4clSr3USzWvz4eZRN6uYxCs4QGz4KZrOFdq5nx7crK
9LUbOKFOoanv/w97X7Idt45t+Su57pz3sSdR62UO2ESrkEKyLFuecMmyDLABQBBgh2+rWf1Y7fC7
mWnLLvu5ZrVWDe2QgmIHnLPPbiCebDeAuH7VX323FKFxx4EAFQAyAJz2eikis+awUgPw0hEkRsTL
49LSJK8gwTfjxH6xDH1/YpC3XsAtbFQ+jBVeHY0ysUja9/Q8zFOfTzjkVd/1wbXHx9/OHAT8AWI2
AHKcFFAl/9vngS8LnPCQU3FuFokhjxr4ZupgcvPzO/X9U4ezgFEiwAmgkegavz2KA7AOpY7CVjhU
XY7Cg+1lQ8n250f5wWW7dEzYozDCBlz9CnhULJFJO7MWl60NaNFL0n9ILXS8WaMFc4ufH+27vQJD
E2y1OKMEPsCYaHx7TlFVzzGfsb27EbVZxOGeRpTzPPTT0WkmuQWV9Ffeij84QWyFoJvDRueyBb86
5IgVKbatac/gt/f7KjIYfa3G6fB2mWp6/Pn5/eCekcv0BPv9RYL4hQD/1UrBkoWGLu1hDCU1PREY
UN83IZfl7x8Fw1cf2/zFdeb1VZz8FZBUl/Iz7GBhn6UNKSey/upe/ehcLuNXeFPitQIm/e29YrTx
BBwL+Nkf02oDYUr8RJEc/+F3zwVeNiEYUhezcUDBr44SawRfBHPFz3G1tAgNQUhaa2BC+fOjfL9x
4CgRbgpUYrCsfP3G2sS1vtRCnGUX2C2HnKska2s3MMgy+9BBGK2CR/jRKB7/igHz/SOPTu9LagRa
kouS49vLWM1eD+I042fpJdN85w88bq4hivGX84AcLnG/+v34Me6rqPltM/cvqQtwTIFbIeCt10+j
7jvtNbOW547Fc5rLniBpDim6v/+KYXqOoRBKI9xBWLR8e4pdvVaJTak8V5MVMBdAQmTEYXBGujj5
7UXx4rWA/Qs7F7xZXxebQcMlqOdGnkVvxw3QkfgsGyN/AQp/j5NeLB2gjYKdDaoXUGy+PaNaN8Ho
OJ08T0077+I2bDcscaotmrG69Oc+LjgHTRv4eJovCJcqp3QOrwXWvF8sz9/voZDr41XHXPsywXj9
9ODd7oBTJvLcI05nOysRZ3xmogycoSq8FnO0n78o37/0OB7E+oANAb1/B2RItUYqok1/rmTdQKOl
VoQGi18Vrj86K3S12LAvXiDfDWKF34VYvsb+DFkPzW1AmlyQCmJSv+pLbl29+/lZ/eAdhD4QPHv0
KeA3vm6K0LvYYR2S/oxXJcixPQVljfH2hnQgOKbWhQGCMvTp5wf9waVEfXDBPC+CJ6B43z5DWLcr
OClezIgqn+QVHC+j3EcFm/7ilv3gYgLaAoQN+RZimF7zLTzQ6JdoddVZGuF+rmMh73gbiweNGL/S
7+vfpqVCIwadFvZSRB/C6O9VXZL6w4wVO+3PQqzB4eKbvfGXEGOaIHz/8yv43WwAR8K6AjwSyxcq
1ldg5DAocD4pzgw4TFBq2qkpR7cDiZXyWziY1B1338YrJNtkYmY/NL38xV/wgwcHaDKUaqChYQUl
l8+/2s/16KvJ2kafscbJoMR6Pfhl4M0jPxDp9WoPUwPnTkg3kr/oBr4Il7/p7S7cGUxIsXlcSsDX
NumM1Q1IQWN07hTCMhJsUFEPp1TYHvT0AJNPVe9JD2bUFYOL+fC5TxabbN2ZN/qNSCy0c1krYxt/
9mIt1dFZArJuzeIrfREmuWL/81v1+iGEVAaPAu7RhWBxadG+vVDjDKr1ZL3uPCVCF5NtD9SpziKk
7zA8/t1O6XIwMHAAFl26we/MVH1Pjl5iG3FmUnvIdO0mpKy6v9u+4CjwZ8YideEyoVd6dUq6633D
hRnOiCiM8yhyyBaP2tuI9DIHVcL8Ys95/bBfDgfKHvp4dBYY0l2u8FePWh+CtZmmqz7XvZNsTYg9
piOTV0IWNuVzunRbvc5pOQwxzf1VsV+sIq9XKxweojwUSSiPsI+/trvpTK8NCi9zDhwEzASdRzdO
DH3dzx+T74+C9/iLxwNWRSzJr9aOWMPjN7B0PMOfJj0pKN74buFq/lWF/GUu8vXb40Pk7gERgRsC
APP4dZ0Q684RZBznM/AhROX4QbOkW02se4CprBWbLrXNYxg5yrtlA6wmbAGxBjxiQQ0wcElK3VEr
IBg+xL1dT+v7Zgpcu4U4r1nydJphLrNO8JmBTpQ0TTa2cWq3tOLxxzZx+X1dAZvI+MAaZCmnlLxf
Yfh6szqu8zaIddz8ZlGEkwVsgL734lZ0ASm+fXSCFnrFRYnlLInzwZ9CtmWyiX/xhn8nzrgcJcUq
CPMAHAqv+aujKOqnvO5XQLOT55XDEpkwU2C9rYV1BPyeyLIAFXMWQ2DJSxcqzl2At3/bRDTVGyRZ
N7BiGcCtyxa42jgFJk3B/Jut0SVgAU8yXltMdoGivOr2epXOSevb/jyRFMU295Jrh4+Y3H95jv/j
efkf9EWiCwDRXuh//Cf+/Sz7FaoHZl798x+nGqCZlp/Nf15+7V8/9u0v/eOmfxFvzPDyYk5P/euf
/OYX8f1/Hb94Mk/f/KMUpjbr7fgyrHcveuzMl4PgL7385H/3w7+9fPmW+7V/+fsfz3LE0oVvo5D+
/vHXR/tPf//jy1jzq5f6coS/Pr5+4vjNawlN1N9OT88vn6SoURP919d+9bsvT9r8/Q8/+BMrGrim
F0NIAnt/LHjzy5dP3D9hlXYRLeF5RVbFZRUQl2/9+x+h/yeQIsAdsKyEAAhjzz/+puX45SP3T9iY
4RH84g0D8vEf/7wI39yuf9++vwkYMMtaGP33P/BLeFr/vUCA9I0Z+Rcbp8t0Fc3Eq5XIXWPlM7N0
uZPIKd25K/OumtV/qftrRtf3DfwrWYNcKhsh10v37xlz9nE8x0/WcdatYMOnCHhCNqXj2VOmFVmy
9u0u4Em2RkOVjeQREyB/w1tvm1berbfqIkAtCAP7933UhzdVHc2fbDOMCFhW+xZ+X3XUb9xFX8vu
cxAsGVxIdVV2LqnfGDhp3lh2cNu9Xlv+pmURlLS8ibLG8tyRAFHCtb2TaiiZ9gsQQ7cS9st0MQXx
FpN5C7yK19RBqsFak1PNBWZh4TTkzBU6M+JtJ4cHxe0JiO3JmxnFQhdntXA2oEzmYAyjCZAiKNdE
t8UiZXwTQeJ2Sui6dUW75wSu16baj0P31tCAbHXo5wDNnwODCwjCs5fBWqC5QR3yQghNMuiE86ka
cscz/RXc8q54Ij+x2vsEPfCuj5BO3rj8XTK5JU9r7x6eusFmpGmfzSJ8c4Hns3F0IHsenE23zO8G
0PRWau9V278EzJmunE7ctzJ5tDw5RHyhG8R3foJQPG+8AML21bkVdXV0UT6dp2gM931oyrquZebo
KHzjpA05DL6fjZ3dOt7wUcdit6bVC8JT3UJVDDR0rU6WrpnXcXYP4CnO4LXtlglES5kZVBEtvviU
8AHkgLlJ7pjf3bPhrvPxH1VXYUhZq+VNvWCa1xF9D7HsE+jZGcLQoLJ25qwZ8Gdyz9gNaWqoB6Xt
syhdMemrEQI4+OYGZvghTHfNtK05aoQKRKxCX7hS/kh3bOjikjVtGUiT5KlCPmWfcJLXbudtl9nB
3BCYZgbYR5W+66SZI6TIXDUG2TKzD2sNb8jAmTD+n5Nz5NByoVN6dNILbqtERnHCpefDcA8m2QZv
AA8LDmQS+AL/WDO5nz2rd20/7Ko6RSqsvRlTJwSrZ9quCnJ1Ola7uaF1FkNp1tSxzgcO0fzYtxki
XT/CRQjB9AZzzcEK0HL4UOG0pip+9FP9mDBH1lm4hkXVgbeVBaSC9k4mt43W7+Yu4FnlhVmgx+Na
BVs848XgIj4lTJp7ZPtahO0uwZAl0sbwVpn6h2iBYSrDxDiRUF0jSc1rgslkxBnB0yGtmWBSgVvg
OPwcyZuOVY8SQsSK9IdUbBr7bmz9gjBWkorvvWb0C+0k7Dpi9lZ34bqrUq+CK+4OQQgiJ6Pdr6Iu
XTLwbODyxRnCLspwQ8pEI+41IB8oLMtcvLYgzfOsrh8RJokViso1w10Z8thtwxID1KJFkZIjK2Dd
xVh3dtgP53PAo2Qrl54WXKtuC83pm07E5QgTCLgS7DDzduFykHwObXAivqTXbWOfIkA316wHHRpJ
42lLw4x3+OqYDkUIp/wFr0I1XdXUDxBY7Iqy4dy7G61ysqVx+gxBAe2VbpE+MER4v8hCihYB7zKc
wmyax2cFmHUMnXbTD9E2JheCJ+x1wIwE4Ur4/fPqs6BIR22yzn2ZhvowMnZm+DN27Spl7i9PxADt
qHmXU39ybwDbFKHnHCs256aGhSkZM7iV4p2hwuCh9bYOWT54yuuy1LcLy4LU7FSvmgxez2PWdAHy
aPX8Lm3sVTMrno0WmZ2rTQ5Lpd4HC9u6sIXNbbPeTe2K29o6u1g0Xob/rY9C+ts0XuZs7XSEiaJz
lXYm05GaC4ck9oPbOgcTJB9Wzo+LS+vrgYMjnUR8LrG9P3o1pqNmuaId9B0r7IgJhT9HKDcUTtZp
aE8OY7xAMEaSDzLagTF1rscZ00mNVb4fp3u3mrJZ2byPP9DeExnrVXRK4m1infcLS4KcLXYHg/qM
ufopVenWqOl+gV98ui7vHEmm0lXLI9ySTk2tivRieVIj3cgyh0DRBdvOLhTOwUlNYesGlqSTEIVR
c11GQohnOXmIhZ8nivd1fqotZTleqVuQhtcC4fEFWMUY8n7ypsAcKyV8DLv9Z70sAQJSHmaE6Z0C
t10+1ONEikHG2wF7Xc0mbHy6ygGCwVVkXlU+pIkKM0jGb5uFPikyHicXtiOxge2E9PbJrJxtwPX8
vumYzqRDSSlCbIdxrDCBHqHcgTLDICWN8kekl6gsSR6F6KdtWI/xJrUlbDEmkvs6KRy3vq69/uw5
+ljL+DPtIRF048nLIHI71A0ea6IgjGybKcyTfnqGYibK6p6Y3HHZW5oYb6vi+Bko3bAh0Rq+cd1F
3dIQu+rorSgPPAQT7Fuj4Adf9c7bztS6hB+1U8q+j4omSupyuDxwJGT9AzTy5qSrdjxHsOCAay2H
Ay+YHXdwg3CuKa+jPYa47i2dU4Yps+muIFIVZwU+Czsyh+otISZ5z7yF8QxOTuGVp7XdcLaydz3o
gnuieguVrQ0+El1VVx22E5QVrZPrdcFDC7s/D5NOXDAxvkMKtXwalBMeFNbYUnnxeNBQI5fEtd0d
dUHvHx1aeZlDWVd6S+QdtN90d62tfOhJnfrQTWnRwN08j2DstxtrAyla7Q59FqBt/0xSSXJo7UQe
plX7FIfwVVO+jg4h5/oGgWL+0QbrE8Sc5lNLwFJdEBlwT0Y9Flg0sAQvw6GJ17lQoplvXXh2lLPL
q+dxQVx8pjG226vVJAjLUy7NIl+LE2Ic+2PQQoIUwpv3BufBDhRvONb4AY1vxEF0dXW8wEWu20Tj
U5Qu6GYmuJfCTbguQV+84T4bb5YmjdoSqmiFeEaEtNzOC3EOujc2W0Yf4WeWzVPWxMicI02vMqet
dE5sTQ8gJ1ICC14YAc6gOEssUkyWY1fH7+vAB3TeNgyouRi23Wrmj3PkOxmqSLk1dI3wlb7TPgD/
djdeh7jmRqWIKRlhHAumwYgSz8Ak57FVPmJbsFBqNLMOulIm6yN+J86FvK6S9lihGQuqIsa2RvTT
5C3udjT8uVvd3FnjYm7jY4IYQ7gKdXthJvO27pZrOIQVUTp/aHh3dOAVlcXdvAcS2NyMI0eKiKEh
SrQe61T05fqaDGHC28pH8IgZ3CsejwTJxcHWtKgg5qG9SnVTwJVH3iZSjsce6V5hp+/GwMAsIYJb
MyzGsw4bh2XjvJ2b7lO8eHBqXJLu7VpNDxryoTzAxDIzloE4yNkOzH66kZIcJfXERvW+BBdfniRP
d1DyvzUc1Og8nNTtMs9lO8W3hB1nqDpKWzkC+E6YYUDkXoeaAWMn/Yany1kpk7vDyZMt6tK5KlSN
l7rGYADxaI58C2lbTqUH54V1P9ZjBjbZBkPnels59d1MdZjNMV02sDQ48Lp6sJi9F5NKClcuhafc
hyrur7lNsCMMWCWFKf1o3i1xCyuYUZLbhY7Qv/gV7FLcMo3YQxAP6iqBUCTrmdfh3ov1PYn4e2zn
R8TQLsVoop2fflbQP90gGYXuF6nxYuBnn9CixwjfwX5Sz7oYlrUYYvNMlWcPI7nHZP5Kzs6GA58o
4XYz74zjYk2lm1rZWeKC8MwGTdbqdwtsqvIaZWOnwZkh5OwvVhQuOh8u1U2VzofEJHMWwRLlBdEb
BNVSc1Lmsg2ZB48p5ypI25OIaluOc9VnDT1F+m2g8TqQejq5pr1aQ3sI7ChyKzsob7r2Dez+WQ7M
bVVoRhAejmhicui8FTupa1ZveunGOfPmZfnQAhndhq49ep2ToW7rAZ7h6RoNEQDPWLtp+cSyJRKH
cEKZjl3OocAlBDclXJ2wGYF0iOp0G4L+ngHd8HIh4mvd4fChvdE25Vki8GcSs6FRWL8DYyO4GlbV
9P8XGMP/c+jBhTD8H/9szL/DDq5qw8an16jB5Xf+wgziP2GKhAy3CyPhMnIGfPMvzODifwwY4aLO
gkUdPvkLM4jiPy/Es4vdOCb8MJVAq/8XZhAFfwIPh+UcyMaXD34LM/iiOvkKMsD8DUMcTDlB43fx
J7yeIoVV1HUUzTs6h6onRS+8EDYoIvSfnJSatpB8Wt/BOm26H/Acdi7KGteCPruxte28cvVYohGo
avhxAtG+L63mCXZDic6q9CdqRImo7YmcBW1WfVwWz8E7iv3o4atL/hcW8jX2AUDlW+zjAo1Ccgmo
DNMiGCW8lm+nGpaQ1kFMWDxbRnaWKjYiqILhrVPzgDU1abv6U+0P5JhwVwETga1OTtWsaV73Ne2y
AVksYdZHFjj05PcUq+tQY4SPvAC8s2N3XEAJgt/YQs2dizTZCJoHEtd7DKrSdqMC7KO5k4JkvHOS
eFE77ZtVZbML/UXWzJSyDLm33ftqxMo5czQGWarnBuX80Mz+mdCZP4RrvSTwcnI74BhWDSqj0nTP
fcr4VM40gR0L6+DagdgDGbNsqM0E9/sFlsCZpXETgR2YcmyR6wQXW+4EMAaEU6CHLaJ11imvYfh6
hpHgDAO6vsXgBVnXab/RtJoVpNMIfFoSk97GaQfVkNCw4ilb7cdzPkmNndfw2NO7mFBn3owI1LwS
o1rTQxSJqt/CWg3dc5x0/Sc42akDTPSiY4NUsbxtGgiIu2gaHpukGcKsbmiAi4RYCox+mCeSHH7r
KPKHkT5GdjZnDL6CETCIX08FT9PpGpEcoweep0Bote/A7ahEiDtKoB7BZDZzIBdDYmHlNTe8noI0
m4iwnyqDAijjbA4+q3YgGifRzfdeN05O3iH06oX6qmE5a1EGGfCrrz1mGv9GLsK/giMVqE+8k3gD
ZvzFPKADBO0JIJwMWQD2Hpt0MN8lMUV9VGu+BptFRRAaQsoJaGq2Cbs4vPhBEag6Ql2AMUXOKplK
2LyMHMofkHIf0Hqlz0i5W+M8ZhNZ9nFDLRpERB2JAt/hf0i4WIBxDGylJRHDcmMFg+ucI9wGLU4z
peGV4yAvart0SHA7qqGxn+d+wWNM0KWHudsSqTd4BOHD3+nRpkDIZvY095wlJdgl5HGNTYzPYPgt
MzG1siqp18+0mBugRj6wGNiDxQLl3ur7qG1m0PODqottZl0Gd113rZQDXGzt9njw4F6JMijaOuHo
tnlXQ06Xd7ZCaxqGw1wOIMWfifK0zJ3JmHcVTIbuvGCx8z0quwbNj0wA0aULgjvU1KHlc0BEzzAh
hD0f2rUYQlVncXVG0Gl8dtToPcPTDVkjCHFdd7yXabqlNu0+i2g1J5608j72p7zVI3rMCYtHkMFv
gR5d5IN85IzGANJgE7mlqawykaaPBrMCvbNsre5Xo3CX4eBzSdzpzXPXuz3Zk3HVFi+2M+mD3zex
W2i3h1kTugvv4zo2E3p1rdL3mNJMZsfYAo4gYnP4jKZ+Cupcw4ioNBqzyqypgPDkHrSoNB+dKglQ
vnnBuoeTZOBlCnabWJ08J/kM6Nxr9hOudwExpqw3o4MerdTRmKaFC7bwmjlYtAWATzANMgCSOsks
gftdCShGf/Qj1DeRoCLABMytDhSeCe2WuwkgtDEIL9VbR6nOsRX59wYZcD4EgzNyIxOfooszyTrD
/nNO1o9tBdJzWS1d2SBmmN7KwNNt6eF4bQ5GjkAGYGTWroQeN1wz5My3mKLAYfhdizWVgAiBbMaM
VVAx5U7EEtiV1tMcHN2EwwCrXsiB4t9VxtAfvqtha7luYqj1AOAtikcZojXpHSOmmfC2ODPslIZ+
pAfirmhHWGQqxMqqSwLEUldVlMsgGP1siBfNUPJ5tXdGYxfSDUNHBGDQ87jcxG3f2EKMU5hsTOvx
Gg2vodfgRyuzA5BV4Qolc5JecdLWHbJluvnJ9wd2nwY65Gip2viTP5JwKd2pm6arGCs5/xTXSGhl
eLlj0DAq4+NgATyIusEn9oAmsmOZbmIAjD0aySOdMYEq5tRdntq09U71Yvoxx4ocPoOd7New5EgN
4iQJ1iqkpmsXMLzx3xCAB8cZJsdv2Rp0HR5yLW4x2YH4mLX+rV8t+vOQSv/jDHXesGnh8RxkeHtb
k1daJ12mSevDItsBTTwzlYmHssOKDTgJUPlNwxPsEXKGaSjE7wC3WlVR7yrtDfTitW3hBTISfenI
1jrIh743a16bBG0VQEly8VCF67aekghooeNYF19Vj2qTgpn2QcH3Hx7GQyMBYDGI9aCDiNpnFkXR
UgjMHppMSV01Raq6EFPHFT/dcTOlBwObUJqHeD/O0GssbhZRJ24zNa8pnEYRWRMgtTJCIUzxiBXJ
PGuTdzDYstkUhVF75Q+SnOfBmPuFu8wUwszVGQbzHlqAgMEB1lNi+Et59P+nahiGoV79P9fF9//r
f8JsYn35epj25Vf+qywOwz+RYgRjEygQwM36uiyO/oTUHNlDF1/IFFNgDGX/PUqDhwc+upR4qPgu
VfZfZXEQ4fsw6IfyBbPxLxkP/yzZ/xuztMvc96uy+JKQjhyAy9Fd8FUggsPnXxEXEmAycQ8WT44V
4nFk8xW410euMKBaZowP/3VVflC6otD+wcEw0r+cD8Qt34n52xGVolDRlBsJMesb3vRef9DCg0XE
aCRWK79H6XliEWk+D3YQ6ZazYJ5KT48Y8mkoYBFmDrJWlnpj1d86qRqjfUspKD6+ilKxEyAAsE1k
W+HslYYc9uiryijg7HNyCuoOjhYtM/5VpGssf4I19VrMBN4FRxatVG1s6HeoiTlEPoVvbKQ3mBpx
+GU0gy2BzaBVXgawiQqAOwsmGVUUtFszGnOuDaSFmwnT/OAw9hwh88hq5XwXziH4370/3aB2wzeZ
RUxNHve8fyQtvKcz2drAybG1ADcdJoZL0Yw6ODeSpg1EKnOEVR3mIBCI4Avy2e8muiHSul4xAdOf
MpO6zDmhd3b3YKjIsRjMPAMdsshAgqYilh6/miCREyFC0dBnYeoYV2bvE9FUOV/HiECKUY9tnmpE
XGyZlfWlsHMg1tMUNxFsioYkWaRH4MDraMXeyil8h4yyEDUWrDRow0vPc257aHULUICxM3Osku3F
Y3mugTH6MJpG4eVoWCtfvqmtRNE7OOKUJtt6HsvQEV4OQ2lTINoM9a2Jrkmf3FG4LBdeZR6IE7S4
cLA6dpj/no3Jfbw2dxjtnMI1xnDNbz+B32OzdWynvfWbom5ts8ETDxAxjfaEY24F/jjk6KgW8haH
BoqnDjVAURCv6xxIwgaytjbzArOVXGFihFW9SZybaZl302Tnop7DXafFULTtfLuo5mhRASPw2dlo
4CaZxjI81ktVEOgpCoX7PHMNvZZ+8Wa/AbY5YWxX6R233D/5S3QXCkhgVp8+YeR7WBN66tOuL1od
T4WyFd96Qm9CFZ3TqSsQBdLDptK5nrxxgzLjbvUw/kFy4K7z/ANYLRk0uDhYosesbYYT0Nhd4DI4
SIh1m8zrzq7i5jLVQ+EYX8l4Okc+e4FLc07ZMNwP4/QmGF2MCdZr7LAs42P1NjDTEQLlnYOyEUMo
M+PaVXtgSM0+7VyW+UldWH/F0C+2l7+pzqWZ6xyNYAaGzlsOVVPXugQmachzFsYOuZc6cRZCMoxd
lKuiE+xdOFCAPIgcmdJV5nAuGjKwDi4TOeiByCcPAGBGyXINo7VmyyKNWFS/yzBHSbJ5ZW8gJEFM
sN1U1kPt3OpT7/H7uJVwX1QE4KC9ErY+Sx+j3ktniMLyeqkEzfgaoUzFMG6DAY/Iqx7Go1UgOfBc
78HvCXyvU7iVEau3aYcJVWze4w+98lOcCjHuM3HaUrlMnm0Nx286vhkvU1mPTFugykfRje/jYNnB
vU1lmMgwUAP0RzZgzI5ye9wEowhzWAzB+2MITg7UoMmKk7a9XXIORmXJ0EaeTK+gqo2bc9DLcIvK
+mwd7aPJU5/GGfaAA4I5sknZ3Qjzb2DyyQuEQxvkn8sj7Hjueg+0PbbEMzDJyKJclAOg5gEscmGv
QhoMOfelxdCy/YzwV4FvIh9tu+YQoeJcq1MLLtC+IlNVQsCLRPP+RdYYc1HfQdPuRJsoHMtoaZxs
QgRaNqSkgDd1jS7bv5ks6A/wNzxq5vbbGn69Aa9ZviYpw0sxbWxjc3T5B1Rze1q1R5DIRNYSg8qy
utXtGGb2UgT7Cb9tqgaZO6Ba5FPUmRyV3QNNgUT6ycRyM4cpEJpwLfgSv6lkckb9n54r4MSl6YVf
NjK5D72B7FgabBJnedAKFsWGql3DhjKd1X61OFoAClTut2GdO8yzdy22aUAM+jSmlmzrFhoXBE12
0MaJz2snHmScfBIzOCQe2hS0KvAYYiOMOCvmFFg1noEVAVtK/SwkS5+LdjQlVf4GGNhy5WoV5WE4
NXsxOYclXfGXgrmkAc607gPjFduNybipaF+GAUygwqa6hUHldcyHZxXhQZcY68uaRSVJVcl1VGdJ
WmHmvNb33CWFr+cEnAXD8gE4PtZdeo0erVxBni5jzpYSm4S4xkMvS8+dB++E/GGSe7N2blwM5Qoy
MorWqUFWVI8Z8TS1my7Wh4Q4SwlZNAgrZDpK1R1UH2DuT5LPAcK7gdy2LfZF6ndlnWJmhsui9ilm
kaoRsF9PjczqsGp3o1zYzhf1LQDzx9APAO579wZoEqDnZDvA0mDOrU3eCaKCF2BszjXGzSSzc3dK
OnkSbOyBNVjMbqN1k2r1kfTs3p9l+LLyzi0ijBCTeFxvW7V22yWoN9j8PtpEPpoeSzThat03jrvD
WGMpoqrfsVH4WSN60DJnuRcxIPMqqT6uC92BIvh5kri5/tSnOxjyg5LGm/kIpgbaVzjAYosU/J5W
2DFHeIvnY9cFuFC4ScJd3ooEQ+eLSA5m5UvWxf2dH8GcEJrwEzDxz1xYvYEJUJ8ta3Bdt3ipeKhH
OA8IlTuWG7B3ImyzA8KYiKZ+RtdBFJSLdwK1Wt73Or0emhb1AhkfKlKJPIZlciZY5GSCwzQ5Gfrj
SMmwd1G45oTXxwbPRiao62YsaR6FEfDFcqP3oKWQ0pUWE2l+62CdquA7A2iDDCefRxDn1214heBR
hKQtY51NoXIKIAlADtpDKutbTO9PaSLeRGkdlN5K48sGOJfgF4V3lqxVFnCYJ1Kkq79JY/sYYcJ2
MRDbVhJOMRIZATuHOqrwpv9N2Hnsxm5sbfuKCmAopilDZ6lbWdoTQjsx51xX/z99Rv/xBxxPDNuw
t7opkrXWG6vpqRva/CwN8dAO4LOUIH6R/MTbU9emCzrNjde67VDpUInfRBtAFa7No75mz1Y2Isxx
7oSYK/R39Ni7erGgAEhapk3K/lJ1hTYLsfBuTI3G1yt+7R002NXsx/2gkFjVKK6jWYshe83IrdKj
NKYrAU7fi1wfuMPlxSbzJLTjcsduXvlktT5OFZinubkNdcmcEkjFGJkdxx+LJEwkBEbh3TNM5t+N
VkbkQpBeb/UoXmBLC/Oqeu+aj9lrO8tQ18oHymJydjoM0B6UYwxImzSALpnSDiqzbph3nkZV7TdD
fq4EXMbIk+6DHK9BlAL+Wmrfo4sEqpkA2zjmfbdbf86L8aY5IxS9s5yrXn9FfP5cGVp/kpM9B265
kC/TJ9m1quDFVq+fg2bovtocDQLGT+OREpluPeY9alBftlsJzNyvbfqUuXnF8eIKZw1me6n/ZItB
zkSadrMRULZRwTAbxfrAi3nRg6ywqjTslWWR1FBpNqqsuBZ+k9MEdCCLS6u/i14VH+RaNoC8G5bo
OYBpNR+GSWqMhATlBHmPGxWPd12DPfZm/G+x73du4h970D0/W7oaNwLcxT+D7Nt+nCd4jSmQeiNg
rUjmy/wF/rkNSpdeEV90npMHNM9BZAJqcP1rhjiN7+shDtSc4sUy5bwXXWl+gh+lu0XqxIg51ZiE
OBjdEsmGaJCM5Mo6pxrHZmXSAQCmW5sgJ72lvU49HtggEfN6+9+b138bIZBLEp5CNjiuRgunKELM
/17yutpJnZJ09gCgv3wfLK98n7XyICqD05DIDefT7gpXi/73T/2HD+v+Y4GzKY/C3K9TDPjPCNhC
4KBMtIXiFwo/slDWrfmG4VwOOyiWCtWRMW84/OESS7+qVqb9FZ2jdX/OwXkQb/xbQOD/vQ7YfiGg
7ul1d2vuXeD+/y27SU22aFOmoDQVZhA/n40mJJRsu9RzGifBlhEDGuRWPPyLzf4uR/3vJRtTwH1h
v8tW4cD+Ib6eE8+ahQGwPnE3nys0cue1GMRDzgJ6E20rHrrGiWdKZNCy/e9fwv/Z7/8DOmCFIG8a
14/1Dw+Mngp38swWfMhZkp8zOkxeF7Xqk8A0cu623lH2v3ma/vksWfykezoHiAKduPhP//syL8ba
Q7LJJESDeaqcQx1P0fRv5h78xv+EE0hU1QipJa0TJgzZ+D/MmUUOLU9+dxyMaXemk+k1jZl92mKa
Q5MmmJc1XfqwFNZpTYtrW1lHXAKIXQmnO2wlTVPMWPdDMa39buQd0zjecFqd9K8tpmOcTCWZWyP2
RA6q4snoVRrqA7S92acfY+tAiHey3Uu7DB0vDdRg7wY2dmtrXprSOjnU37T5Etp6H9qieRx74zCW
7b31qj82ndn4bQ5CWVebD+LHYWkiy8iZzy6uXRgRmCr1nfV0G0l0s0bUCbYx/kozG0Gfm4bsD4+E
WWQBfeAzapoWbcP6VXrmlzGsX2i0f0zVtO+kzcEiVBDPU+BArviDsR2WnhUAO1Ft9+EqvFdw8POi
Ma8v48615pMltRORw/eBq361p3inHD72SCJh3TIDLE79hwqJD+oj39rCYzCUrx4jP8ThzZXxxzZm
L8tQ/zTv6R1xNd146QeyZwJzc+M7z5K9seR/uml4MxRsBULZQ7/qL8NdN0EJG1qD8eq1K0DuGGw6
VRUiUR/3GZtZNz3ZU8Isvf40SvcwEM7qN6XOYDBkz2LIPpC37eZhuIjV2/UOMhlw0Ehu067RqioY
POvUp8aHohqAvIudBXWIq/ZNW7ejgNL1EWhqfrsOO8ftAhZBH2Z112wxS0JLD7gyz2QtPNx5t17P
HpAbX3jmD3E+7VKQqaEATs6Qkit0q7XegIO35zH3eNlgf6udt60a9+5kXJLRegXsfYNpfDVoprIV
wmwdVIg8oIVTwW0QFaqaVSKvv+xMrEGSgwDYTEmBo6UvzHNvyzh0IYBYF5Qa9xEeYv1pEmz3y3gd
zfqVOq9l13Urkoi4L3/Vjensek2/xHmzV0Z9tquJTrSl5sdpVYjg5UJU2Wn1FHdThceeCA8VdWAG
KnX3gro3n+zkPUKfy0anXTCZw5OYzPGxXgWD55jT2UOtWaeuohu46bfK3YlUovFqz2yHJ/RTiz9t
VN60Hmi4PuN2Q3BuRiIxskNaFdu1aNoLft09TQ0KoCBHx6st+YFezZ0zDcxcptqOshdvEnDqKLtJ
PAGS/M3LGTn6SI1OOf5oJJJpJTYV8PsejxPPW5Q12dfoja92FVekotprOHAtNEfteSNwi22NRZZA
SnZpcxG1HYxxceW6hnXTDDA0OlHDap19Y2twAzVwVVnP2KUZmwYi16N7yh6cIT6UdCO+b6uixGub
Xr2Wg63b4rCy5ubDbTkDO1CuS7/cG06Z0nyLdLawHBcIbX2czsPaIQq0TvWUdIAfTYpmTxW+08sH
L/Wel2H6EMPyvKR9QLWdCpzYzAPHBKpqeeIRXEKA5wjJAzTeJbNKelBuvQAM4FqtvIc23yLczq94
OqISuzLZ6EoEMd/BJqcT0eSjtSZfQ4FsXu/2vbEe9Mrat6izx8FqyVyTH6rZHrNJv8aetTO4X/om
+4YvPJU9+gdBdQ1AgaBVtXXR3GzFddqyn1WtR2mjHbJS3hAwow5V52FL0BOg0dO8Zt+5+tekvvVU
/5hUm5+8fJT9XlalSD+GXpv34+IMvmMyoy99Ew71hPhygYbhayd8uKyLJsfb65X9xxbL3RfhtdoO
ZZED954pAiNqc4jsqRXfTm3wPuqThejovH4pncx6xvjYg8ty6T03CxOjPdM6WD91Iz4STWTrfvNU
ATZbvEsWNB6BrXj3nHTxW5SxSKCN/FX3iu4Gkvt7FPpRzSIGy9BDaxF/SXKyQObm1SJ0KxuXoypo
44OVuTkQuIG+mtrfVYFUnGhuA26MS9Cw1dUemoJxnXw9Vn0L8SPyfR9JunpoM+3NMmb9WdPyIfZx
drxNeEyjfJB06JVIK9A6l4hj+ZLnexF0IE1n/JkUsjvlebs9iFhzKHNPijionc2gn3m8LoAa+64c
jraHRHrWZCAgyeDiKMZWdBH4G+HX2Tx3ETG/F3dxb+NiSGJgCHSm5mqA7GczS6b8VCfQZ3hBdCAI
5lrkBu/jYH52K0qssS8K33IGI+jtTpxMt3sc1uUJluwit1pQ9uOMzS9jG3+b1bjs9Rjh1twJINmq
i4GZ9CwevzxtJtfYqUvxs0wlSq5tBImcFcqErem+tKVtT/VI0hLtK4L/py+k3HXxAB3dzeNy8dj8
hkeSvLwf5CK3z5nIRBJqSX8tNAN/CtSjaikmtEfz2MfCaCPQeNh8xYkcxcQgQwknxYBouKgeVN92
4FJImYvAEzq3Hkpy5HJz3k1/aLqvzQP6atNBc12rx7w3RxFsgg5awPtsOSasOdceDUHld5XIOKK7
RumRuusLvdrNfyPOjN/0RZYv9B7Wpw1G142mqa6DxtIpPCQQ73NyIfG6Vhav8JDGZchXYGTuHbtn
nuRWPHqbY6c7qbevtZu4F3L97RPKx9kGbF31x7J2D03Tw2YwMoexWbhnu2MybPsVBa24MtQ7e1c0
7zOo8uqaAprXiENDwwaRgxAGM6kGbioK+FqxfKRW/6x7ZE+TuZf7MNz2U9eh/Yce9T7FmCJNIshZ
/q1BOV/Hniy9qNvkfrEFMsrmOFf240pozX5e097nEp570GjA+brZxyDtx4EpwvUnuxmehZAH0Sn3
iACifiti68k254Yx3vDG9wk9BHD46OI0akV/YEIFobH6/DYvvLDt+WGQyJuMucuDIllXGt+G8yC5
DyxeLbvFWTjXCFXZAmeoKjdq9ML8WqD2DkZv6Vc0IEDMNZGCp3ZRy9EaxUFLqvlmGNafUUsocLSE
vJj0TTIicoc6ZFzwDh04tqoy5caEV9mtm/ZOUydxqlQ/bvsYoURpamfTGn/Irfoxdtbj5I6/etXu
k3nZGTrFSaI2c3y9EuNB6aTzPbld/iZVtL7QerjLHXQJnmZp67Gf+nifeAhwODZnJXemMd9VXbw3
qVhIfAUTdYabQU4A/8yrcm5CuczqSHAARaUIKYUq7aBzrPbWOBseuGx4os4pWlSlH5zZi5qsbI9w
EprPLdqcp0U9zFSXBJ4+9ZHoFowVffHNsV8dJm2hnLJzd1lTfI9JAmXllRZy8eU2VG2Yuvodknf8
ZJn+JLb1bBtiYGXoT0adXxZjWQLQ5lvher+63FOhuHPqYCLhjILBhwbZ4Hb0Q97lYW8CuaLFYKlO
lgetxhCcL94pF4C4yGceUFzfkgIVDwPXQc5eF6zzul9lNmOSgkqDTOAAzPpDUmfYtSal3nAAvXUl
8dz5hE67r5dX9PpdZFqN/JR1Wevg/gwPhH+4/kDgwI+F6avwldecKJ5ShwYFsXbMM32J2k4qrrVn
ZbeJKBAIFbNkDFhKv7DcW1/G5oMzCbmn91b7BCYcT/FQBrJGmtsaXol7C1WCDy/IykyXzwQQv3YB
XUJ4A7gKNTZCDBAMmodldRV6AKX9QjKb0ukJgfM7y4dyL4AnrmNtPpWlXB+L2jVftEWgLFjdWzuU
1Q6dUP3DXoaHea1mf/PS/YKl/Kmr6fRNrOKt8/J3OmE332LsBauUV7pX+oAe2AVpwXZKenDXZOl/
uPY4RJU2ogvCKTdcm2mb/9ZF14bbvH7l+eyccree/UGbP+siTg6bKrJLlUx2GGvddrDY/3ddv7Wo
OJhVkQRm4WBkOZGijYvQeVI++ZK3+zs7AIh6bLSm/D201fpkGIUT6k4bmf9BF+LmqKxuX2TVE+M1
9C8hcHUu3lXtPDVzz+VusfBMmKY2Hdx1cAOyTTkccDlSuxINGLqwpcXpuF/F5P6kuIl1UcSM9c19
DuFFfkxLbAahxUFHUiGP54tpzuXLJq3l3Z7HmicY/Hu6zTa1zKTy1iJcxzKOVM0cP21gdLbk/NZC
PYkhKjkfjSV+1Jc8wmyzZ7BuD8rMnuAP8coNV1t117WnvUG0z5OEIwbG2WsNOsLegcroB+9vX7jt
hDV0/JALGusFqx7wGS/UlWLNTc845ZpWBNOWlLshrzHwNC2GJGVElNRSjTyK7GDD0/BqwWIwoBrR
jIfGkGd9ak4gSb+gEGQkswynuCMj1+aIXgAFUUWyjgpcTn669jdKX84T3WR+M+e42ZqLCd1YYe1C
17YUfm/VbFnwWBREP3aj0d9W6Z09py+ekXOVvlEzLsROeZy75VZS6YxptnvsoABQKxXrFFSthnxq
VMce19o6awbpwLUe4v787koDfX9sPcN4M0PJcfly9M3w2YJXLkyR8FuuPmIKcqESx69GpC7BtaU8
Zpl6FZvXPHlJyoQPshYtFuL2kWamHY/P0Rq8JsiMpMWXChpgx3TpagRYhOCK+qPTsK7lafqJSWAl
2KSGorHyi7nF2BwsxuplethMXjPckxD7dWyfDXs2dwZkNAJ6AhAH7xlHwzeDwN/e0FGr5d6Ts9pJ
lHXElKzNhDBIOOfBqh+9ejP2REsXGI0XyoPHW6q8s2U31REBGiOYxyaUm4k64WrYonxO8hPPbo2g
YPT+mJm4UTX9PSm8iVQtf5uDfe6qvL8VjRFWs/M+tjjbSFk/9lDBx3IwT3oNraObicvDi+l4M1ok
VU78LN38VsDvPMxJ5QLeLg29e9NlJgFlnxQ9dDiwKQYQTzlnRMrgzGl72pC/+XJr1c6otgGVW10e
kgmEIp6TF1gF4csR/JsBZEdH9ZjstFw8Zb11nMSMa8JiOJ7zBjOeMPm+Ndt+CoPY4pHAI/Yydj2a
hmR4LMvBfZ2tHHa6UEmIHiKL2lLTORuQgnZyeF+HaT1M7mSfvAJ/cDNs9aG3ZsIB6/hgNNlPqer1
d7MgGF9qyzuthfqp9YZLigyldGn+1XUSBMhpvyqzvymtraMxscXRqZYyIp6PivKifUXt8ifOitRX
vGOjujK/rayog9Yd9WCFmx7SxYncHCXBSnqFarNTOnTYdNeE/Jo6D9yCX9MoaMaVNsbcFb3nfTCQ
84u7TleuUBbONoEc83QYJniW1LLPppHi4IqRQXa8jgGar/mMgxl9j3cFmP2hbar3lXTftkn/C883
EUfcHOmHuqX6LA9GkX2WNAPuWXxFRP1fBwuFF3a1DHtPJeuNRA3YjlK5Bw+hrd9mEJCm1v1sB1Dy
cYSoZrp/HKS8gUx3Qd0W16FrKz+XXH9LWD8tJ+dHODI9KpvW865tnwsAlgCpTklhjHamCXxflOnk
p/2an9JFr3+XZW0QsZIeZzv/nAwezmRxLlTCuQ9lu+KvB1vvXNb1aWgfCTfikyiS8lOjfes67W3z
nFtSYZDMGpMPYqxhbIk+MKXxqlvZdWp5oIVWPkE3/7BGZiHPys8thc/BYhKoRWrsGVv+3RhZlCiR
72J4a9Xpiy1+J5InJ7NEmBZmy90DfU2ACaKfzATcRfiMGvC+2bgWy8CCLZEXcrQpTpSt98ZQ8u/8
Mt4uw9a+pV35oijqC7pcvA5z+dHI9MBVtHzN4m+28ra29edilRgDWWodcUcS+7UIiUfsuUc8HHnm
VAWbAZFMrnRkde0LA/Ab5rTMR7z7lGclDFXbn/Muwd25HJD1Yvsu8wYL6nSLY/2MDeHB9YbnOi9x
dA/Wu0TbE/QixY2Pyb/WLEDW8pqr9M3BcsMNMO9ksx3XuPyW7vqW59oe43ARZGb1adMd9q5J2/aX
WdulXJgL7ADQYovlzebU9pMxv6zYonxdT5F69TI/apb81a1tHqBZ3xEgi6nW4efOnxYD6pAXrBek
JvtJgZy8s9FbGxLwDChptfbQ1Vcbo+s24dv0KH1j6Pme++aA8YjJg8Cp3UJKD/8IwNm02svcpu9d
qv7wcMuzbOhchxcooyTusAcgnY4r96ko5xeHO9fT4XgXR593Lgpofcqv9spEKe75EdYqdokAy2f+
gkdnl9+lOCxgkO9iUWUysbi3TVZYtVXZ7GAqo2q0i08vNxa/M8smXHgFyQ1qrxxzOzJtcp834XI7
1fl3mQwXRHPzviqzXWugQ6judoF6nW+djSsae/MjqMHz4lqfnYeGrpREGfDqG2svVHa1K1eAvSbj
f8w9sDlMFYzOtnegpIPhUfb9D2vtf5WpZ+3ZsRRvxVUEUiWgMKVpxEaY1tZ4WngVh4ZJfjpIzY1S
VwD12MJSGsfXzSovmzZfoLgekk7rTmaPGcDXVvcZqezbsrKImeX0VRVaAS9m7jU7PqGly31NcRA2
OgN9PDm+VrnpY6pmbJeT/e1O+sbRwY+t4jaO3Gl50q17aAO9w75Fd3CATuBUeMu71iSvDSY/HMDV
hfqtLMy04pXggZgboj6UrMghTZFWAOsJHro8kFP22C7uYxsj026EifskKxHDzb/GgVdAOpUvaa3t
Swnvp2aXgambj8vdclMMzFAp3Osc4xgsyakMVaO9j5JTPXUNJnaDICa80afKNMpwXjLHF24hwqRl
k0HeZwYSfnUFlCHe+rD+J7qhE0+GataohLl50Mz6ZeuQDvtgAIdEZyEws5pkakUMfeyuPFNl4Dry
m6zR8VPrwMpkQ/CENG+Jl0oiRmvteZCcdGTZZ+K0rfHvuUd0QH559XOtdPHgjC1lAZoXUap5Rgpn
gnzW27Meq9i/m7ib3rMRCTVtsA6ad04J4tzXrcCd12fXIddAxGILqDHjPbM50+sQC+6VchLo91p9
R79CAOPWUhXMPiwz2w43HDmMnC6SuiEV7TsK1eHVjpvhRsdtfFuE3kRtX0/rJbaRLuh6AQOwDi5e
idnB2uCOVpSbnx684Y7EeUAY5nrXMUPbqFF1QxbjfXIuIuVkZ130G8nsremkmYxukbUkQFps22P+
bJF8FnSV/C5zdzvMyo0PjH6hLrXPeo1/DaKxj51lvSmC3HwUUR0sRfm7qBK6BXql+4W9fKkC5QUN
ErfWtahCS8T7NJTzsZvgkNNpjCOrsL/AJ5eo88bz3A6Dr9UrJqbNBngXsQy1TY99mda/4IgQRo7u
87KYACwEwcStVp7owSJFJTV2SIXqMBP5Xy/ueeUJTCm2jpPda8jcqPP5J6zQ0SkSrq2dfTTjfPBI
Ujgoq7mNY8LTbuuKgR2RkzXoX8rmMzle82ep4j+LwCsjVXNenHW+lEm6s5V5kfP8reLyq8VP42cp
XWpSwzTb45fDjQ7eWcU21qc1tcE97uo6uX0v5vDcCUSgKAt67Eh6E0j69HZ5PVvExWwIxIbi1K7q
PG3jjUf7SdVN+ky+ordPTDxdiBlnOGBRzj9rGVch5QJXi0y9B8vqQLsr2qlD4Ixn2Qy/CUvPQACL
bmjCqeOJ2xPsXDWBjT1hCLg2RrUniaPCQApFw8w4l0Q+W2aanYU2aiEB2HkU36HrVB/YW4v20Bnt
Y60qmihiu4mwpyGhK6E9Rtu8de1ETZdlHecau3DKGA7SQ9ZL7Xagf6Sv7MyWSUgHV5l1FlyHtRCz
/RYZ1cKvcf6Yhf2zahH/w1F2AZHNb8T6cVN5LwLYvEzeQCGu3lSVjxsy13DavO7Am75AKSkPK7oz
FFGCYTaVzchr/R4+ZCiGwVyPw1UJwy9Vdxy9Fkyj+rJibw8GjknLKnHtSscvM8fyHTEeK4VGzItX
5NbLHqLstTfZVmADuVPnd2+pH2ab1cJmWQK22KY42AbLGREjJR9xOn/OuMMqF+BzrVw87cp7AxJ7
WYiZcNppC4HegG29aK3r/UiujJYMP6p01mC5aokTwiGdAgVfLt0t6OLmHalINM71ccvjh2nWfq2m
8QwxeGnN2ABoGNDWbmOCoW1+xH28J7EjXKQZTW3fECJSPJfV0Edk4LkBn/gvutVHLU+HfRnPT8Wy
GEFtF6gsKzKjclnyHJoQeu6Zh6jzrZwZjVzFb7NSPDezHpprfYw7E75tBX5q55uZ/qjMLg1AaE5k
00WuKEM+2QeE82s8/Fk21l42J3hAuM5fFPJxdnkgiCJLD40jPxdu74bEnkZLeEV11ZlIgGAwhhNr
5WFa+x+6UlEzqIhgXICkcad4BUzY9nxnHB8KW0NbmVLDjaLKIaNHNXurzX44amh9AwXJsVydw2jp
aCTXY6rLY+WkZBGkzotaUR0NOMzHeMNXDwTODqkQY2T5nzJO/rZWhcFM3WJLXpnKMUSXZ71NcJUI
8z3RSpSdTkwGeyKZ3ZVAquIU+nIhIRwNrcXIJ43lLa+2J6awEZuLvmPlOHtVGcquTXmOCZza5YuN
PZJSHGwGmroahHk86OMGyFbN81dn2KwF09Q9W0kbv5AogWGrWDJKCKR+IooIan7EupKZbRXKXOiA
Cy4Uq3CmMirFaP8dSiN58xKCpwvVkclljGNQT1q1HGMNG7pF+KcBTmxkhCPSRoNIrXpX/YQqYdGc
NjSrfA5rV0dBWaT1frZbLbzv8JmbxkEcO7/iZOleGt6uBB1h2grM0sKWhetjimZlRaj2+bp5a+LX
Usexn7HcW6SD1AGamDVwEmCZcmnnvSm1H8CldCwwwrucsFflUDThtJq+Z7L7NZSOR0pO+6kkNI4W
Z49jOtQ+h+mAMMzNd9o4RUkqtWcyfazQ3CibRGeADCLaoHtG6SB1bvv2JevsHHV3xZMnF59kG8y3
rfhttJkb1na8hN6ASGy12ob4IN1mIPH2KJT32qrmyDFUiqDV+gVZ3j5S4vLqxOkT4RMPSa9+AWVa
kd50IlIydfjGCfDffQkyneT3hKI8FIOTHLfUuOLyfHc2eSy99mVordOC36uwmvtrUqu+64qduRjO
xqqV+/Je9oOkPfNbOi5Dr/R+MaFgvxgyICPN/U3sTvyTwLQae6jR7dqOGAK/60SGkM2uBh8VM4if
OzzJcuMj4Mc+L0V6KDVRhDBUF6wHeIxRJGPVvFOldnFIR/wdDSthMOXupxDiTdntVducJVgN6L1q
WmEdbSuwmlXnYjmRo+BfZe4NhGvR2WMZ7BnKe2JGCEeR0EyZmi9V6cELrXOYiPojqYdfXVExtDVw
gs6lUtKPEysP9IJnVo63qZmMyCkdfATlhDFNh5Kw0fEnuY1l2ILjZBo95y0eCzPZnAALXRNpsj8p
sUQpUZj6GK/RaMD1tsojEr2bjptL8Sq/91O+dd2xb4DJ81g89nN+EtL8qGpkmoPwtF02UEZlEigk
tvyrz8a3BvPjcRzcGFSCSLB0sjYfp+OzU9SkLadNUBIiE0x1wZOiyV3f4o+zwEwg+yQJE1jxUL12
Z02fPpF5c6vxxzSEplF06eo4vRdZKb+Oc+ecj2LXTuRhIxqNXwiYR+DSq0/UNBN22vKWl/qOLJMY
WY9cf2uT+NiGiU880Y6p65MNWQe3xlJF5hMLS+4TpvJJJ+2fFKbtRc41foJ64KVMnCSMPGFT28qE
X3N9tbY6WznCYrMSHh1+6paliflsIMUfScggyUjAWwc9yvkgTTfv/pp7W/r0Yin6m2o8p2bjvg8V
aUVtz9JKvg30ecfJ2IFj+O68TSGg57FsUgOpVXeyhbKPGzNbuJIuyu77VFR2FVIOZZAKi/rIqS2h
B4iLpjzop5pUMW1IMdtOc6shnsOWyH84SWP2U75TcuZ3r7xd1jroiUkYUvWXXmIQJ11K37bzLJ0E
dJV0Zutcpne0S6PsKjRRmuPKKcjmudLNaxUPm93wQ2q1MkyRbTMHbTdp2etqAFBGa4EF5ATB7zmR
btVjkM100vK4mNDiBTakNGQQ2r4dw9maaCROGau6zdYUWcuccx9s9gRzmjTFdS5E9WeemGpE1/Li
RuHjOZfMcraBeK06uTtdCh7FwWPAYI3K8z92tub1e73yfON5oBE3HOmcnf5U5cBxT7CwdYARVf1H
D9xajk35DjjKdU+m8f7XZERoWZtbsYE/W0xMlKcLk6xaTzQB2N9vOZkGLE7e0gA0TE0Yz01VXdbU
nXuCRRDujnqyeV9JX/O5VntW/KFozH92+phvvxZjnt1fK6qT93SJtSySPAN8LHLi7nEMS/08L3oj
Q0NVxYNJVecW6Fi+9ysWh+1Bm7xShi6C6npvL4nZRShx8WBUSYdKw2VfKgK9xz3zYunzuDdiZ+p3
85S6+YFzc+W6K22Jd0Vvb87NoxPEOxdKc6cv5r2MaBv0nE0QE67t+gsxquIzH7KWFDlbsbumNKAT
zDimgHBiUCwVvSr5dhnK9kjGplEg0qAxGcEtVQvJViKlh7nUX6UTe8QH8ASp/VzWYiRwYZiyh9Z2
RIpdfBkQDWG/q36DyaTrPgWbQV6U2xPDbbpMLdltblHP8SkfcbgEa7l0EK4Yl6qXQdg2YxVc8frU
VMW0nWBjqzosO2nIUyLjzHjAnExadGdCeMQt2Ul+0Zvk94hNY49a9WX+BYpVLwxbbqs9sCMyz2ta
kYNba4WhPev2Zn2OSb9skdlNiBRohPPusj7iJh9LO192bkI+j5+mg46CotONcLprNk/aNKTEXsWk
UWwgkm0zkfY2G8hSDPYL46qjJJ+f7VLZ8jAkhBzs8nnjYZxat3EuTpkgC0F92wdcSoPVnybtORRI
Al04rjIX14wGH3EpDMfmz+qd7dxotTKOlrAb51HZJccHL3Tkqp7ezMuhUAOyTW0eAFdpm10xVzTU
ywcoCNMX+f+oO7PeyJEsS/+hYYFm3F/d6btcoV0KvRARCon7YiSN26/vj5FT3ZnZmKmup8EAWYlE
RcjlTifNrt17znfyhTaMmbvNc9XGicPIrFjqqzIb/5Ih6fllzI1mx3Ti+shgYbxBKX/NJANIYDsG
QpMBXsF92ZQd0ripapgnQhh4XozaplDIEbLR6jMQ0sfdggWC3vV5aMoBZ1oUZ/uS+D/GoOvY0p+Q
LKYFnefNlPTMZv2kqiiFSCdIB+5FUf5EJCJ+phlbysYipA4lJlWVEdpW79gvjTMQJgkiOGiuMs/S
CZML5zYk8lydu5KlbG1DNl9W1S3VgThsFsrRnNCoZQhprZPfufLVAPLKQG3x8FYk48RZNe5wXZ8Q
lHJwzySwxHDI+sE5NmDIP7R2jenBcZMnvNqIYieJr2vcyGiUCEtIvvkC6jfntxVtE9ptScGJpbXr
ITqVCeMqXJH2U0e/QyHRyhE3yGZGe4myqLXo2drJhzcpKE4VBDHYT8L/UeZFczcNQXfnkEXKdiYz
pnL0sOgxTfH87GUTj3LQwYsEW8bb2TLoKk5ONvoctjO7/6ilRGPeTrqQ1wGN39EuSgwyi+t6ONCc
sj9TMORMZDqTxdOc4hxGY5uPFGsWmi3KZgO4mRkwf7VTyfW1zImlUyClwl/wW+Xupsij51JkB7+r
ImYf7Spin6MJlJsa1S2eYpZIRivPPbyHFFlx5+5gM+TqmM6CrwUx5/rl+r3x5GDWicPMsqxjZJXJ
TU/T9w5tZhfaHBCARCBCUPueXKsnchL1wJs1YR0Kozh10Tg/6qQWd7MFnGHTQJhhrTKrMvSLtIlP
tbB4NAe6gMArFW22g6srVjZFyuQ3tFj1GzpblhA6S12Ouc/uZlySC+74ZYxZHzlBRQ0Ni9n6xPUB
wtVqUxtMZU7waBbNJMxZMTJqouKyG/o9VbtvTLe+adPFhzgazPWpFO7w5g4+snXhkO0WthPN5bqu
2XBrn+9pqt3xvXXrrNy6dgkiJaDGGDd2JzrYvq75E2kTdX9D/BCXAjoB2hp+zGaVwGUymTUqTCrj
ZKOQi3yVSI63MPlsc0tMDQ5ZP0t9exMv9DR3LC/AENIK29ZmxteYbQodDO6uqahDzqZfGngieRo2
edIRVg9h5TvyIT90/XG6w2IMcYMav3hhZFjMIMg6ZJ6mgU6UOW+MZkW7rOHCnOwobGAxfJkA9G6H
AKsWpW9z2wcdG6cl5h5eXFb63wfQpk+L4+pr6uEZbhU3whZHAvdSKQtco2ncuY9d5aL0RPOHfc6e
/R/RktpviOr4u5WkgrjzOWklIZSXnMlLZCQPQduABXHgPDxFSXdj90XX7ziFU6d3/fRU9XPyFnQK
Pg7wDRulyZQt4t3LpbifDNP86RSoDopBw751hQLS52CXNnLBQapfGvo+hS4fmJ4gsDONxgpRNZk1
BCF7OHW6db/SpqGQmk2qkr4c5d6UU/GCJjXB/+MkMd/MgjSnNAfTCkc4i4+6UJ1xtBm13NJ/GXZy
bKAwmVYyPnDSfeoLR7JY2WMZbHpnzp7mNqo+9VD80OQT7Vx7KBdUYg8U/PGdZDe6h7U35pfMa8sL
i26AfToJcMK2brtVTEZRmETZzvJUcqeSWt9YMPbCvPAyD5Om0d8uaaExZiYi+UjjIEI3Ync10MCU
o+WCtmfNW8lx4A5rFKJY2ntkEv4vPnZ8b1sRAqM+ro0bp+nM51Z76UeN4gR4vq0Dfz8wFmbMR1ca
4C9P5wloItc4oX21T8ilmVAQmtzaWWGzpUlrNcUW7Uw7scOhcJtxoGh3CwLo6VDQ2OCB+m1WWHw9
6INlUZrbohR30l24L6n2uO/FNK/UXK/MtpZfMHKYuyCWZ6OvnC8G9GjaYgBCHwyIaX///rkhBd+5
xYihQtQUy2UImuAd3qX4IM2UdZ7GXPOQJBrqI8LAlvYJmqNTbpisGelUssIUlcVtjEAwOViRhdym
89Dyd5li86nZodEcOfw1c32eiriCgFxI7LXSZLo/dlhvN0gc0V0BNdrE0UTBnXSx5tXpEmCNrYWD
FCXL8p8toprQEZlzMZXLqjsQzTeTD2oN50oZyN16FFsf0zxYAPu1U0D/Xqzyk4NFdK1x/oZeOs17
M/byMAOdsKVsYBToLTQbNyRw+LhwjGk9glMzK8bCVXYoAzl0mw5TbLXDD1n8HCvO7SFzBXxEc9R5
RLsja9wFaeB+oVCWwLRj4b6MPMgsZaJQI1ZZz262HBSS6bGTnmSEZ1UtElIlVBiM5iB/9b8vVg8N
cnmhj1K88AA7PbonOCgbD5YRbdcIExbhupq9k/rZbf2KfjRJvxwNaGvxn350RSRuhObopyQSBUR0
melMwANSaHClvDd8/nlZ4/Qps7gKnl0/jg/YvOE/1QxOJz05L4lrUVyWVF2QizjLvdliqjAU2j7K
JbdP7pNuWm5RWMn7cVlBy2ZfrVJ1XJvpvYs0lja+YypAz/gW+g25f8m9p0mKOVt9uey1apu3gpnR
SxJ4IVyG9rmtESa3vsp/iUUBk8XN+5PerntdRE3FngI1BUs1t5KfdrHIKgztxb4CakCXzBy4XaoZ
sh1qXc52m7pmIripcWM8iHJuzygM01umnB8C4obemjGZhbt4gHbxUst8dndjpPhCizJnH8nbXtro
JROj3f2x+0OzQV6NFZJHK0XZHjb2PN0tgJ6brR+13OEDHZbhYsfcpZtgclZG1G+fW7BuNdeqMzpr
X3KntBss/zSYf78APXCeCGKUZyQHWd1Nd66KKbmsYD25udphkxplzf9jTxMPfp4H3JcY14W5nUhw
NwB7Tr35M1/vFeT1WAsd05z3vbtk8uqSUpFf+9mfMK+QAH9x4EfCwCoGLlAeEXm6xW7JBjX28wT2
vy1UsIPc4SDLWDQnY9mPA8zQZOLv/7EKAKiK3LOfOkD0Wj9XePVbO8dn+XsBw1/gwRbmIJD626gf
UczpxI5ojhSp5Jchj0UQU9f8Stdzcuiv3jJIobd+pWvbPKLhREKPXoGZCRUKPbX8vDiAufcD8joT
B6JbziRUc3oLuO6/C0I4UuQnlf2SNxeaA1Z5hz6NKK5eo0jc4kuVOYhLzw6OQeL27UG4qx5y5EE9
LFHF4jUvPBcnMyvyFwNUVLel6wtkiHB3zugmOs3PoGU/ZegmJGSOoXe9re4ppKD7RZCOKvBL5jZ1
U77J2WyK6qaZJ5EddcHv3rRGXiWhYdTtK/eQS0uznpx4NxWTpicVtahQLJcmEhC4IH7su5UTHzCh
OjdpleKJgP+EvznNsXEoSWQi8mof8+6y0Cs5JCLFA75BGCj7Z4cTiL+jLGJgpBXQ0x1mf+6czBuK
lz++w5YWfLcvujjXx6HKTQdnD2X2lvNq8MGUcrAO9ICYCZtW193J1Ck0q4rfAxhIoBoCFplwBsGP
d5hhWYGDYBrf+D3nhcg7uFNq4kcYy/LDcmlvsubPc7mVy0yz1Rl78ymuWls9TqhzojMne24/u52Y
wCCKyl86K+CWT+m8VCEkt+jE3kXgNDqLqOCcCHtuS1ux6EKqawZ5AcSn4NhNwnqnyvff4FXtMsIh
9oNwHmM4Q1uj4b4b4+olTklGzOvidgDxp4mL22S0ITbBXMYPccYEGx5Dj1Kp/5Jt8B3LHquh47BR
73tzev1tQ/y34FBPdck/f09R+Uv6yv8sleXwWa9pJt3fX2p9Nx9/Cnz53+9uBZn+vwpkcchN+U9G
0vpG/pLGsp2bVnd/5katf/8PbJRl/8NBbk1MMt0syyGI7p80VUv+Q8LwEyYYKIJQcED+JzYKNhT5
U5guhWl5BJ6tRKl/YqN4PReiIj9FeJ/A6/zvRLD8HacqMXeSJmQylhdSkucMn+rPVto6sBGGRhgX
ymFB30fTWwmysnPGEAPUlEf0c8O9kbfiJmjs6OeYlNgPa5tAjilzI2aEbSePlOTNcyamUW17wPU/
aoeFosPcrjeKkDD8ASjn2603pAl7MGdMe/+ny333hwX3zzTVvxtzHdMzJewtrhfLB36Vv36KtvHG
2mxpvnJeK7dt2jIK6TJnmy22goAf7xAXre677//+r7Wg0Hr8i4A8728XDzIIM9kiEASfzIg1sFTk
y0aa5bdlWs7NMFwZO3T/wgj830y5fNQ//86/ecCnaTQQk6y/E4MAXQq8SSMzaqXkv8iElesr/dnt
vF5UribMPn8NiPxNAfuTy9psUy81mowUGWHB+iprCTshBdTK3AXwyVM/B/YFrj1nrJoRJ5pDJofT
onHTTWnsXtg0nCNZkIjhhlwCOWkS1sgN20h+ErUUP0ynxCU+wZjW9OUC4jUt+lzM3If8X8UlMrj/
759GuADSLHO1T3Pa+estIsD1yKpGDG10ZBiGU+al0cZEqxkCdRDTzqZIF+iOtTftArEwBLSaYfqF
lcgjUR193mUZB/r0UbWM+1boaT0yqeEzQd6FegTGz7gzSCfFwhuX6D27oaXdKH5/RLl+WjuX+anP
G3bMRRdcDr+pMSRG61Ua1+sFUHdpdxEX0a4s2m7F70vbrVc5Xa+3yrG4oUxav4bInJikd5iZUTxS
PAE7S0oAKlmdT9uFVaNGhoV2ku6fnkiZ0DUSnmWZvmyiScZtwutj6RvtES5qH1hfeZMuaL9x8fqb
XhoAgAcZ2cgaEEVM4eSMdnZD/xQtNKN3pggM6ZFDWCpzObUDuYEAHy9SkM1oJ3yls9VHIYfzOHuk
/3NWBLbtMsHZ/zyuuDKyoFfVjCklk2NVTq+V49UpvM012T2I9UPR6uUha2znKcnYhq+J8FR3Z8bB
KEL20/KhZFhwSqZhHqDEdePyy1lKTtTjRO+EnB1C0G6nvFTIyTik0pkfuvkBqBLS1MSdIWalXR/F
B5qy6DBJ/EFiPPc2rTu/dzwE9bqlW4TouDhppwQpiUooR3VlUrtTr81y31W9BI/ijnQ8ugH5sIVo
C6io4YxPMqJel2ZalnCHOm6OIqLo3yrODYSWAKN7pE0eg2WLYvmVcFBkAm8PFmgmxxGhyqSloI8M
+oft+ONLIxAs065azUKxKunLZrWJGcMxGT8awgrCCVdfeyn51qatVQK13UVJM0aHXMFEc3ycetta
1+qtW5fmgdAj5Irrgu2uS/f4exWv1gW97iRru78u80yjxE23Lv0eTqbH/wVqS+UosSXtaSPAXcCU
CKtNikeQQwZSMHMyaDqhKaMJ7ObBU5qtI9L/+2r7tzBO+iKuh8wfBiNJAWuA4d95BLYvx8SLeRPS
+1ZZ5S8/owdf+j0WS52iOG3Zj6T8anQURkHfhUvr3thOS6wOMsp5mY/4bf4FHIN9/a+LJO+JXDP2
T9unTvP/xl38rwuTdh6fmCYLH97P8Yxh4OKaOL+vT9EDpdqo9bLN6wX8fWH+raLsf1Zx/X9Hsre4
nv/nuusyt/G8dP2Pv4bnrT/0R/Hlm/+QhNt5sDpM32KIBilk/Fzj79yA4gtgPZGyxOjCdOSL/Sez
0+KPXCDU/Mw//+ifxVfwD0GDw4IqItgaoYD+O8XXuuX81wbrQi5hVTBJNeW+EZK76K9bUpyKwix8
0C2DEi2H9gRBbAnIabGnaAvfSf+Le9Uyg7/uguuv5OggbNvxPEgU/y1ZejaqvGlcFOhd21YTNhrk
SmlUGIdIS3m06BjhKoHxeDv1iz7mVjuePBzWQNiUcUTM3FzGdih+kcpqIHHr0jsR5Y8uwLV229iG
2tEAEqe+QAEIv1r3V9pd7ZeaFqKgWFKi0KHn84lyj/awM5TGXuvSfsqr2VsVqVjctuWk2kM5WS8K
phUNkCZK7zy0Z+vBMc3o0EeV/RbbQfQh4Mqcs8Fnl007GJm8oBF9q0ohNp3rLDiKUYOVdXykP+fD
eyow9STMgereka9NmtmfIoVi0RHkTbu3rE9ygmiuJq8tUMOYGckAnnuPHcJaDT0LMHCve03SoTs5
qem/+e74RY8R9UA6FA2Kfmn3YQ4nB4KkNpMnB4Pz2YSNRUd5VB9dWbr0PQuEX1PybU7QIBAXKHGr
LyjE+/5n2tI+isGZhNzwcJasLN17OBtskkr3moRh05rnjV8MuJmx9GWx+9obH50qv/n+ZGwUZ913
owiMMNMkafgN+n49xu+dkTu36XIV9jFu3c+R3CWcCOJhjpr3xsveGnw/iO1LTEyob9wEU1esWdcl
7LPt5Lu429hFK0xxm8Vrf470LRJkG0CUyLPL6uJ7ysKH4sc3cBCnV6ex2p0DEz6vygsjkv7RA+P2
Yvf6lAds+XJGN7Mc3dLiKo4725yPhZuLreljk3Fj+0x8zK8RYvyQBRQEGml3qd5Flu2SOT90hW/c
cJaImRePDS66paKn8lnPtA2t9l7Lrj72vvNDN+DwFFZOF1bIBoaEvbVW1hSsryM+nrfAM1+w1aTF
RhnchsBo/WMEUsFNIhBVGXoz22UGhkJF6qPJZGU3MqQnh8RbkF7QmvpofBMOIvbBeVMi6ks5I/Wu
sc1H6wCiTZ8CAqtMW3YbW/dpWFPPhOUs6MYh2ag3djknh8gp/SeCE1LmAAyUXTt/WGRSIpUauGBq
zFDuE5rrjEyrTMwjl6CVem84oHLgH6TWZXT0Q+rSWDVn3G3keQ77DGe63OToMzEJORw/7Ed6mfMb
0B0MsuN0StFEODOI/QjM3smJ0v7WlzxiS1dGLzq2ytfeeXAAXB68ts8OceEGjwPCgo3ro/Ngr03b
u4Y/2UG0VSfLziH3G0AO+EaGFt3VBIxJo+4zMbjT0y/o5DX63GYCWxJ2sFNmRujTPX2s/S7+Rldm
CiH9Nsh7U8TUfZ7dN6ZqztKGaumPgfXDwDoTAtXH9SxupHaqY96VpPqIAltzMJ+iTrnXwIzi/YoC
LCqWEG9qr05dMELJepP5OSmVpFZ1P5hZkz23RsYhehC0baWlt4sObltz7o/O4B2xPIQqiG/zGY48
1MN65+fgY6biW1GVX52BOMSKMUUq7ipnYF4Ym4gm54mkBeImwfCfeKfTdQzq1xQsyARg7RsYxu8x
4ZE0GodzN6aPQnMh40GGWTMAF54gaOJ/19WuKG4WLyIYKSPoaTp3msSDOHmZ0dQBF8BKOotpm2bJ
ezrFtMETDFNl0bzg+g5hoqNJrj6NRDn4BVM3vwbTshyLWR3SgsU5QIutAvO7S3/2kuk0e4CmYCNv
4XH3QBqIlpwQ07hGZSZuEM7Ii9HW9KpsOnI5vv1FWwjxF8ZntBZRPRHYE5dXRmu72kjDWWIhAFFQ
HgxbgIbHuEuuFyN3UM5lgT20NxsasLS9TPMJEWSKz8ZcWA1SDCXLW2OunJY+1weIuxiqUXiYqX5F
/3uYiecIgWeXfGGkCYKsDQ07R/FdkehQ6o6gre47gwvFqEnOYeHEtxlVIlOkgWI4tbvjOMYPVjnP
R223Cp1mfKnzfJckTIBi4uafmrR7LbO8ufGc9n4y34x6XRAjfeh6PLCmP58n0wN0CL3a96/whbZW
a7DNBC4evMZBiUV8ke3E4cwv2Teuzm7tQffnUvEIBfm7LMaUZ07t2maYwzxq+vcZxcKGWNwvq5it
98lAuGnWzslVnCDMbngLAOtts9x5Z26FQjkyN72uzLfGvbQ2jM+JJjI3cNI8OOIwBtXZ7b860qJe
eDrWvEp3vp08iGhtNlaHPOtOXufQEezGQ4xCgL1N3cL2vltWElTZRM91YD17QZ6dusaZQuirXZgN
lvcameMFhz0urjR+Zdh3cYnpjGxr3Ayz4giqGOznuhn3XaPktuP48ly2k31ncZK6W1oid23CcSGM
EPXWz/txXkVJef+mzAhADXuefUgiD/cfOal20a9f3jVGnrqtg3HGg8LYEuQkqTN13h1T5Ykjrsv+
gA10m6dYoJIU36kDm38r4pKGdw3komlei0CihyEEzxpTBjKzdXFlByByrhkzqHcdkFY3AFseEMIg
askXZpgtoIhig8+ZeHCQEnFeMIOIEkQonb0F1PHV5/7JqiGkJA2BlJ4L+9Jv6E27eg0jQIoc5QJK
BnYdcgUBDGXquaGHLuJek0ujvGvdePLRbaXc19Nvywmt6bodzBvBagtYTxByV0mAiwoKxIhFJe77
LOwiUm+XyWxelKWWA+PLndsw0o4BM0SJd5TrpAh+864ZdLBtOqx1o72Laz8FlpMS2OAuwbfcxS1b
jvuqCYYzggXCA0lCgH4M1kCUB86N7q4YHULe6Jq1GuDVCLnZVQIUwGDPB9J2DlNb7fO4HvE3kTlo
9+Zr4+gsFFId0ETQ/rAE+jp2Juk3t7adPkF/Au8+N5CR8UfWsVYYmRwa8QR9MULtm93gBizhEwN+
MieOFRyj3ndR/Zv9fZoU+HsaxJ8C+6idtz6atGLPKKaA4kG6WZzvdEb94AXowvIUJXfHasz4Bz0p
pB9kMo8oCm9cJ0epJcStjCGJiEoFN01MsyzOzddawLOpJg8PC+DO42jN1S6mHrnGLlWT9m7TlMNw
Ghz9aIpP3kixMOp5bS4MT0Q9IjEZy/eB08Wpg/SAAD55KBI0wLCIL7GT0iQj9aRESR+bpwYV6NY2
wStXRSde41i1qPfbF56ZoxBWOKwKJlIfs8/MdPo9CGbv6EANBsDFUD9J5U+N/v5hSdR9J7hsdo7F
uKPCYggIJIN0Nc+jd2E8UpAiLop0R0wcc7bcPYDF+6oNLe6hC7CTDdW1L9RpqdBzoMfbRE33u+wp
tmZPfIlZFu1eTP6wH6vphD30k/lev9NJcJSLfi97idVinQ1OnBf2VjARzQP1YK8HV+wrBE/RRjbu
cHQlBolNYy7vnUxtsEdTdEhjIknT3pxvjIWCrR+5rZhciedAuR+YQwDyOD2mGAJaqSArSEqtSZaQ
QgP+aLYR3hcLo/w3NbTfHXpGY9jkhXi3ndrbOGkUo+bLm7tU+NMxc5cDBdiJgfKj5803kF6MnQ3R
57FMbXTxwnd+6QwZdFs7FSoR0BNDLLIwn+J6R4Cz2gBSWo7OLLCR9Ep+9hlGRSgabXfGlX+eB/HV
+daHYDobqia+dAXi9Ei9O0j47mqyB3dO3XkM3a36WDjQldk1Etu68/35tY9Nf7tgVDs6df1SrmcT
twISmNNSojHYD/vClj+TrsS+Ni1XisSDR03tZTkhKzNtQbgul8ow10CdoNypYo3V9cxhO6S37ghO
BEc66mmXor3Hhmin0INJfr7Dwo/E4G5AXng1GoLPeq/I7rO8Z3SXcP878wPw3yfiRPsr0B7+17z7
5o+AFAHb079W/99dscq2aUO+LFmHiiF7gIBzK9Brcq+LCWY3OBSSMNi8mjYNXQ+CirJH0OxzjKNs
zOV0mYUzni2qmDvkH8u3uBqWnejj5OJAij1mRFiSWlWrsPVL81aPYq/GFeuFYUhU13LBauInzQ4W
AZUa+3msgfrbbYIIYo6tXYy4/TrqaHyzIp/ULHLInzg3kmQL9xx0oqO/Uk9HTxHplA/OUI2/rBTH
JJDR8VY2psRzItziZ9xG8iaJLN3sKsiJu1mlmsprIIB+1uqQRdL6SIkHu6BOlBTjeM+HhuSEopen
Jc33dVsEe1haG201Xy4GKpzzHZuCa21IB3tJYJId8gGgRjk0322xrHlKCyxrwV7XTkiIsyYKh4Dx
+abIlpNjgx7LZAhmKA3JWs+2yl3EdlQYoWi5rTDC4SbPmpMesmzLk6dvBzNu9vZIIHmsMMZnrKDQ
O2H+pN1Hv/JrKqFDJioLHCYa9yp7XjCEbHvLIptId6N5XQbAUnV6mvOxOyRz4V2k/mkBMszim8Sq
ODs0LQ0DyjCnTbprE+grGtW9j0UrsFDnqnj5Dh8b6AgKWPUtiPLgbAOyb0bLfvXH7NGxg/Jk69zi
8DeK01jOP0sYVGQNdNWvPGofsQjuPWWxYyNyivlRFEA43o3cvk2ze04Hp0wfDcxZdX5yjeKaVs1p
Znb2Y0SPR3NWvCatf7SS4ZZzKhS0ov1sy2A/dSyXPW569D+c3Gz8GqI0yTWSRn8DOBpAPWnoy2By
yBbWeCC8zdkYqdfe2LDXtx2OTzTDuCAdXPnF3Hyr+2pfcBkfG5fuSSndo/Zt+F5LCYy8vJgOJcy4
ONMZtjwQfsOMXjFuJ8AiUFttPVWKXW3hCh763rqDnGttBcI9dCYBJ0tzCa6Z5piZ15Y6YP6C2pw3
P8n3nvbKATjT22P+FFT04ftxPSC4McS+PaKLdhc3BCoILKGPASoO5IWFV+xolZGahzPyqex1f2PO
7TpCiMcUSY2XPMhIubuc7Nw9R8n6MAYYXPzCHo+BOzmhg+HZ4yMKa08zVh0Ap19VMOubwiBUPuxi
xm2t8Jj4RP3wiO7Ov6Aiak+OSa7nYBWYyojajdE0XeY5f7Wc4a5voB0VehbXUgzto/Lw4lggW3qe
4E3QEhNAcFLuM1sZYaIM6jxoBhiixiBH/CyYJYCO9LehCuBKxxo0ivSFBjx3d10bB+2awy87o6KB
FeJj4rTeY4s9VRVccEoAzq0ika8u2D2bpypvwqZYo9rT6n1iQBDADK18It3qXJ89t13nCemKd9P4
ObAL7TUBNisSMj6XE7HrsY0XBPK7/zKr+TWZKNOKwq2PI3VY6OBG3ATaeGcEAyigkU/13F/QzlYH
3dKWmVuyq+aovsqFZ9IU7tkE5QEPAOlT1EIh4IgK9gdAyHPHkua3SrKpVsVVx78G12IrigfUXfq3
GkTFIUNRBlC5fDZ1Y4c1XP9N7DvThobpfDJFcB3hdu0Sa8Ip00jAELTc7Q2kU7h9SGv92a5usPy+
dUk87OcEOoNIkLN5QlmHZW5uJJuNhM0AQBv2v3aD29o10fylmNELs9xXuiANIqaMyrz8bHSBhTxC
VyBzsBuMxkccVfeR0X3qIt+befzkNVny0gYOEFW1jnJRam9Qjsp79M53OF2CF39w2ezHAssU05XN
bGCeI4zA+FULA12z7zx7HhYvqNAWDk1vH2f+xSrd/TLjCaSex9Nt5xecXTDm04xKJ44fxSC/lRBv
EKQmO92JB6rUhBkktvLG9V8UcNb9lHIotmKoq2lYxjYUgsa/8zz3TXXTAwS9E/v+rYbMMkEPdlQd
NsivOpcnGdwovFsJdSE/eu74FBXt6gV1J7UXuBk8tZIhgasTWYjZBuV5xzOecJrFSDLCa78BCpL8
iOyJxmHfTNkeRWf8PU4w5o5dQmadEPG+s7DMgreirnCZKxbLA2g64wcEkORKZgwMhCwhU9T0wiQy
XgTd0c+mZtfpdXl2oIBt2iaBT2JZyT7KfzHfO3EIFGGMzyhehj2TTWfX6uIFsStug6r6tJNVDxzF
DJaMIt4Xlb2veqN6Iq5z2BLM7a2lJ1CpQLN/SPCykwO6SqUW9khvempKOpRV1w6vfMT6VFv2Gx1e
3l2Fqbb0HAzjY10dIi9w97L1k89qHh9QdFmIp9m6vMHYr1ckVGtAD+bb9Ngvw9PY0KZiaB3RNvSG
sCaDnL4cjc0m5RolZOeglKYnNMwP0mJJp6+Hk1MEB3JFf9GHSYjonL2QedfAAFiqrYPLbLeM+fCu
WA83+VQ/Oa19crvqIfOa+2KYAXrNnrpHf8d5arZfSzR1BuP42yEFmZCMVnRoJ3MMNYa5B12m8iEd
/Wj11xzsMfpeN/EV2FICjcN40FFChEy3IDNc+nOPKgQn8oxFuAL8FRlblOkwzWPQMx16vMDEQQnb
59wO/c7hsX4mAd77iYKOdKa4oMtn0WpFvQs1Y2y/jXD46OS2x8ZofpIJQAq5Pohae3uQANdUBuex
wFPblOk73ePnypq+MqL3Npyv1C3hB6EPJ3vE0gkpGcSkI5rpnmTyALl3pPBkePhDqIDUFlN6u2uz
YMIUo/ujQSc4Ddqe8+U83qmyvhC624dTPJacI8aeTKcGG/R4LvP07CTOsLFrY4ZzR/yn8BZqIhZ7
xLS0mvLohgCYPPQYezpYnsJBqHcDoN2udKYTBS1oE2YDZz7hcBtxdgbwBRZdRutBaMRDVSwx55T6
oejRc05jZVCfq/GZib2+EMRFzCQpNrVfEqfocIBK6vw5GWkiJo4cQlSo3lOHiRQnIiYf/Ol7QqiP
6RC8L2OBhNtyDhGsR8UkF3zuQnqP/JF4/Z2c56+AGjdKNYEquXl2CygH8Tw5W5fm81cVifuuFZee
hmZgNjCI+miP14Hsy+7L1l4A1JnrymmddILOfOht+U2ppX9igM9abvQQpYmIRfI2Ca4NdvZOWdWv
0nfvfad/cqhVEJsSYSwjTqMIPbApe3hpa6O/upjeDnhOqRSQ2/HMVkAyVXvTeo19cPKedW0klB0g
g4O1Xx7jmHIlqpdvOcwQ2qwgAmuIyL33vffq5qZSYwSQbtxG07QvPBrmLoXno+sbzV2cGNZORZxa
QHrob0WbEkvVrN0tji9Ztba6JLaeUj9irrolsWg3ETpO9Q0zsC2Lo87rGo5xd648hBfeRLsuZ0Ey
9T12q0QgFhSdGe8rT5EQU2fY2WPrzlCI6QNgZXs3pe1BfMIupRCWRjftJLlSZ1vg0GCU4e4NXj/s
225vW/raBQa5N2K1d8+fsDo/rdaF4CPze7bJ4lQ28aGp2zAtPHUEGgRP6sVPJE4OtM2cFfx8x4kv
/fT/g70zWY5bybLtr5TV+CINncOBQU0iEC2bYCuKmsAoUkIPOPpmXl9WP/YW7n1mJYVYpL03rhxk
WupmCgHA4c05e6/dac+gnIk+qnDy1xHg5CZALNr0bBRSRCWZdou1Se2sBNBDauDRnfts1yt5GJNT
IuXe6kow8g1xbBTWW9j2ADEh/+ZGXOxUBLILN+UVxr/ixORN1kiqE8wj+oBcPBHujSKM9Z031Q2V
pq9FYobHjsoN0TGj9ag4tq8iK7lwSgezQAV31K1oPrRtdcl54tXJrPswpovGY73vkWGyNzNQggKR
UKswatu7yGgJaI7DeAPd0Q/cmgRoXHf+wH4mKgd2UpB5XvIWbfKEkgZUA1ZNEw3q3kC8Cl1wrL90
YwZrER1Kda9PXfdAn/YSnM7JbGP5gzPlXZXPxlVHJFmONRdH80qKKHmJTXEo2TGNSwtzKsNLrNDB
3UQs2oYNJibyQMzMTSMJsnM81btg6Q9gS9Tu+rC6kY3+irs824zwZajw93vaA3B/KvueaNwLapIz
s2a3Ex5p9atSihfN1q8l+ArA6/h/fDt3tcMImpCVk7ihdb8kpBFg+l1FE1/6OH8lYHDatXV+R0WW
KaCjcIvB3bKj6g6ZYLNVeX7jZeXeShf5liXXaFT1DSrovZc+xonyKYcBRdG0dVNN/boJwwcylDY5
7jESNYwev4kLCtQNWg53VvqFgwCn1D7BX5qiZDfxLphwMqGYB7UxckyD1V1psP0SgfRb6+97YNIr
qws3Ksi3Y1/uNQUhXQe0RY4whrDYXOPLIscJuBLo6vnVZbd2DLNXo13oDG0tyFMhVI/itLqe8DCC
JCXoaWrFtp/jq4oU6L090EGwtTKE/d8L9OFd7x7SGiiTE8zXsQ60sxxt/jxqcfcFnrfK2Dut8kHf
5qK6DtzmSdep1hkTDm4N+F8HeWM14S1fQZvjIETWwC7OAzLtvFocI4LXasP2vuhWFW4i1jEoGv22
lDeqq499ad62tHkJ+InNTUNNb2XMAKCmThoc+vOrNPCulWue0o5idtQn/sxBSPWhb5PG7EO0SaGp
zYAfrdZ3lUHWWh1wTDSpS+F2oHyggamiX2LdB7rpQAb1jlGI77KXOdANPfZT27jiSL9CMu3snbFU
zDcI34ioNC6twvqZNyZ1ipGNyULyzh1vG3QlSCGPTPgDKR1AKiUm3G0/dNGuZG9ILrnEqoSM3d57
IFYORcD+hp5TMK0m9vKhb+B/uGkxI/ousqJHuq4XYWpundFYNzK5YaXcN65E6l7n4yVEyimlRiJL
8ti9hs9/0vQdRxBuF9BhXujq2RSdeY8b82uv5uEGhctCYLLdZpOWNaCBFvfALvZ64Gc9yICNO0FD
SmDq3mpJfIrwjHBWQISeAPO7CQY14aLjvN6oQL9wtfwLZVrlszPV1phT4wsrjiIaTjDR+jm6AyCA
894JXkzNvobI4w/FV97s2kvYmogi2iRDn/MTaMvG3WPC0rZENuoSjHCXiz0bzMu5WvoA3ZETPc0f
aHVBU1AUHcaTCrK7qRnVHdZ5Chg5p6R23EFw38A4RmUwrxI9eXZYl/Ssv8nm8eRNaZoipEdNNQ3h
a2e9dE5FLzlOcQ5ZCPiN9lXY1yO7qJ7Iqmqab11FVSBJrGNekx7vwcRYEbV05TpII+NjnMptZDVX
IlEXY5dvYCm3PmnC4V1cmm8uZN4rbUxS4Pn85HRCmQiFzG5wWnEsJWSMGakboP1lEVM5EIBZ4QKO
XtVQPoXOvpj6HVxaiBccWHEhPwcefjXlgbOfFpytxCu6zXgM9BwKjncGZT+vpyuh49FIbe1ALgsx
pBbTWIjFwkdq8Jxrw11dKTjR9nU2jt9y26Z4jVwHoMQxbgsw0+VdMgTuEWyut7Jn6ygUz2MA+nAB
pWg/l9VJzfQX/66v5sqlROmJG7vCTdl3sDIKHQijNEnQ8vSKqdXDUpDHbvdlKgbPdwbP5r8HxZdB
h80G/jHCqiQvYtFe4crfu072OgjrVrXIPpOq0C4KDNKBlkIfK8HPgQhaaJBOfMSwRLJKtQigoXBH
ruTMKkxmnSTc01VoN2D4OWeT7nMljdzc6HrjGvAeYip0Wja/FdCbUGOG9dZCmfAwI5Ne6Kyld2iq
0kow1AzuIa4r6wlOJfKJyenDXWgQkkbYNS2IDAoizAg58dI6N8mfEwORytjNIWtt6VzXOMS0XWxU
DKRc+wLESt5OgSyuEqLZvW3icKIeLYtRW5pAz0UbXYa4Gm683myes0SKU12O3lvQJ8QGzeNAtPTs
6CRuuvQppqpLMeKmJb+rivIDHUdIZ5KEoyYOXMxaI9EwTS/KndGTBl9qMsUbpNDqiGymMzI5uwkO
xZvtzBiSA0nxpjKbYkcyGJQxDB3DrsNved1Z2bjTGXZbw4qdU6YK62toLs1afVDXUgBZy2WN8W1E
y2cZ/SuVWnSZQbTN6AnlOjwvYPeirJJLnpa6bElD+aYbk34z9223bTEOwzPv2dZkYIFDEE5Bb4bk
lqXzbpradiWqSdxZ0AffCB/WNwZy4JUCB8Bmj4hQJ1+iA8LqMsicJ0+0X5AJmPROg60dDzCs7d7+
ruzyIPUr3RuvYBDSxJBG8i0R4B4wQIsxvy+08anPKQqP5MXvRiV1tJ1q6ao6dwF5FpuEfxGC22f6
zyIcwlORVNxkPwaX5Lal15PugpHxsH/Q+5DVNsg6Ntb6Y6PccPAbXH3xqooxRSriJmFCN+spqQgQ
tyJaDRX2YDsnGknL8hFOwHShmy7e1a7xbsqw8UXJ0mVpEVkqGPSl2dDoRbD1ZptVtubIjyjGRF3A
QgA2qc6+xSanWHzAA8c37Lj4961bl0gYolPmnPh0PEJx2FOU09TSKXQO1OjdDfoGg60/3oUH+ILA
x2vFj2Y+pgVgxk1CC86Nf0RV056mxiA2aFDlTHOuTqjX/LOthndAMsRzL8YeKYiiYQA9tMdYLnMB
RWGpsIB0DI+O1KBLNMsxWHez49DS/ZK1DC8BYwxH9GjaoU8n96mq+25TiIreNKa2Y5oSSoolYm7X
dq5N1/i7cT66NCqoEU+ruWHHHM7AnsgR4/TYkaI0rZzOLF7DVMF/1qr+Qg7NvCW6GORRYQHUVn28
cZtJf5pn8cay9E1a3qGKB3FJ0YFlvrI052WKQ/eizoqCBW0qrqjpOTQ1s5igo1BAS6vG+zKVAa/X
0ygw2MajNhB87VOU7S97XMJvyTQ1e4whucV5wGlZleuLkBiAgrCZpLxSlswhrwTd20LnuBdO130d
idQmcg+W27ympkl93hxIbIJbGUggMc6wBwgc7xd8ni/D9q7IhvrWcGzjouLDP4wGlviWafmikEN9
6cU2CiPsRenWanJSFfVCewMSkmzqtAu/6xAc9rGpBhp5+mix/OK8J3skGO+KyKx8WPp5v8maMThF
dmFucw1WaLFYVvUWETkKdaohZnYyYt58CzOCzfOGM7X80hvhsguU8WFIqcvkTqBuawWRonUQudiy
Mu4ng8hH0eYtfSnONwsqRZ0K6iV42aYZMVg/WCvTCl8yZVCqMNCxd+mgADHY2ROiu2pttzU5mlK8
NVoMpVlV6ko3jJo4GSt6pFOAW8ANcTDKLjqhxgKCieinpMEpw/5QhO3wXXaFejDQVuLUnYZ1WF6h
VON9Gzo5PSQF3Mxe3D/X7ZT9aEtPEp7nEiqDKJBxg4Ei6r/GjVvMa0fzwMcYEVXkovsZiam7DrJZ
31C3RUpfo5ATuZPcmbbVE/WaowoZ++S2zzDAIKPKk33SGdBwIQgFt+bANAQ5gsZ7UqDrzjilza4O
8mimzDV5jn2wutZS6zhc+ITN6PLrvfBZa+V0VRCXuAspi6xqp44POrDMbYyBej2PRbc1yXS4cIda
YzMYRX7UB9xz1iR+RajkrYqD/otWgeznb0ovONU534Uz0HYR2hIrBsDReEQWkFBozG1xilznJpLN
k5202TpCzutnThSzuXFJ/+0M906nQAbqn1TKE4j0/ipPpvlbm3f0eNMZSqIbEMWTObfCcqDbRoV2
EiH6RyPQkoOV1vm1AmNH8YtwlF4nhxxvUnmJJdMhGy4HzZ6UAcq4NLrBdE66EcG0ewI0JfWDLr8N
Am3cDWGebBcrw5Mzw3Uxsia+yETrbQYC6onwsdYjKwMOAlhljeEypEYA5A49MuYtsBpFY5tfgWGF
pypWw7dQjNQC4XsRStG03nfcFsF9Hpr14xASGQ7VzHsN8QX8TLOsvx3hz58aMVYkcQgn29NH8Ihp
D5W315Nq2Qu5bnZb87Nj3y1U9pbPffxFox+3ibRFQejV6bUWNV8SWCEkbGTyJenGcr2cZzZBXbmh
HxjleGkZVU6he6YuKjJ1mqwyXTd5zZ/pytkOGlO9Z2gmIAgIcKsEwAax1MBgcL04qKs40ir3Kp5L
e1+a1uCHVt/+xGJgbyfYF4e2pDLHDMhPkFGo9nkRg+vuR8cvYhAi4Pspi2IdYVcU6yfOrlG8J44M
mgpyTOLkDSavJjfbbQJ/ysM1zU4uLqkj9lFZqGPvtEzXdoP4mZHTvrVuXwH5NpnQlE2Ps6f2faCp
1/mQBvvj7MFj9/pK5zjcyaOSQm3bsYZ8580d1NQgQe3aiZ4eXWtvtEHpXwPlTRuaZXTcmlurDinf
c4LVGEF+GI+3lXtv4Hc/CSJCHyZHQHmOBhJw4OEs2rsiv50yG61mXxggu5scGhMKPFujIo8iXNuW
4dBcGGBab3DQWr4XsK/rddeknFZUe2DlCmQPJtyLXFCQp4VMYnVLvwcP8vAUm6MD1c7Tl54eKqdY
L96sxHFvp0nmr6NC/b0GZsRMa1NHaXL9LREEPW6lPQ87gVp4S1OOXVtGm4fNkQvlp2anwydkBAuF
EI+J1IRzACX2Nunytg9sQoE0BG1Atp5ci22fhQAKP3byM6lAtnZ1w2gFaA2a2/GqW4oc6a5mxt0W
lVBfjKx3rnFbadRfLXXvhRD9VrSB9ceE7jFuuiKZXkZtpCrZUF50nECArZFB/COHUMN+Hb/6fYw0
kwDXfHxTFuoDQyb6d8q8YEWopazrBcwOSkx7islIWMDsESqSrEdS2rC/dC3nGgyw9Du4+T8mEZhL
D2skHEtVmb7XG9KusD+j0tFp2TDaI4n2AEUuaimpz0dnntrvhubOd6HmOtvOGrHnhC0P0avJxTG1
UJDQZUEFnHBbGTmcvwERGsi8qGVc9qPNoqHVnHCS23G0fM3Sq7sJIsIi5Ey4OdRy/hxXFrtEy5ku
hijhDFUBJCn9sITBa/PeCTJKzO7ejCl0rsqhEbeEqRBXWE/do2a2zqMdt+munyFBZSKC0zKNhABC
9R/3aNKbo63q4rWz2U86UwtZXDXdrjDnlPm+8h7rvHPetICtbVBNkBcjY5PxF4JpG5sLNm0I9bUG
KAu2ppK48iK601OhbaDzUz6Xscl5eGJ85q74igopvOSEUd4Z2Qy7LEyWXST8DdiVo3cb0mC+LWsS
SQaJ0C7MyuxOb6tvboNoFgfPNbs7LcPPVRHcEpREc0DBv4QFI+8h0dCmrPWlK98osCk2anYOSInY
WtmQfAVMczSGsr7i8JFAOtGc514p0PBpG/9AqjXaaLvC9jCNcrpPakNDE9waJsVxypo3SYF6ia6/
dpllQUb1G+7YPo7b8tpr4/mlyqP4URC0cWIehOldOo7x3fBM71VkbvMd4cZEqpx0dh1doVe+s/pr
2nJGSrsiuHfaeY5A2EbPDZGjW9oA5pXsnYl9Rtt2NzlL+VMOiepuLJoUbScpB7TlxQndzrxWKjIO
tpboTHTG99Hq8ofGHLrBl23BPDjy5NbKdfG5uVkkTp7X9YChbdTPMX/mwSJ5mO3aucuDdIQbJQtw
5YaihKTFBh8duVwo/z2PcIAga+iG1/RFXIrSD5CDqsbvqE9yJMEljyZ4rOkqFGnd6Ns0aMMLQyKI
RCKiBVdmriXrgTNAtJ/qsSETPmLK6idb35YJx2o9Srtua9dh+lUjZP4yQBN8m1edvBnjDIGbp3Fy
JNUCpJQD6mNYOfQPVroKwNlwYt5YnQzv9aBzN61Z28e+d5rHAInNBQ6XbmVXWfuVQnGKXKtDsmIh
uvSLiuyNBgPKPfHoJKS4qG7xkDHBVVg+qyG/B0J9MoUWXHQDueijG8wXUpKXoGaBQaclsZa5gMST
xJT+EHKk5CCaoksr1EuXQKdbw65Y2vJmsq910WyIOU+2JcSxfUpN5yEDJrbuhJj9wFlCk8m5ORlk
9hwKVMAXU8xfPUWYDbsZeXXUyIBskohzHyA0vnIFUOchZJN8oQxi8vLGMh9tj1x5TBL5TehWwWWn
vBLkvMjfyh470wp+UXxlC4PuLQywbmO7hbN0lWyYZXOof7PQHJ3yOkAMY7jTztGFuE0MG5RnFuvf
kmboL22baKZq6vSTG4pw3dRafoL2UdxU9Zg8WUnYbpuyiy69Io9PAxuHIx15KspmnYGq4jS2Zh1t
NqELbpHDv7spUiFPHqhyP5nM8KFi5/SkFNXpyXKCyz5U0zapHPeN2PXk2UZE/GMoaGKFqGpIXbAK
Dkd2DtUUExEGSbLnrKmR38ioYOzbaYrbZYo9uKL4SPduIqPHOMyxutYBNV9tQHI7iaYgCEhYB6q9
wbPuJdltaLnjTtVkmsxOmpMhKufvYQVRQU/t9iLRBrlvikU5RZrCRNm411fQJxiKMT9cg3rymqM/
fRA46C97ZdTHqbTUEdg/S7yVBDfgeTDNSMP2MWaMaN8LopyoUfwYojG5GMBKvQ59BmZjoUOiLhfe
mt1IzNTeeFG6ma2Ew3THrPI9ry0IGrZpIPT3qAaqMB9eSI+M34Bu3LG7G/fNAIInp93wisq8uUih
7B+CWDpQwx2+P1ZTV8dx6vXRi1uV/S7y4Ox7jVtuKb+1R5dS0ZpZlaYzH+VVg49lXbToFFNntA4D
tpNvbNWjHx4yxUcTOWu003IienU3xBlOaMiwXkxGmDABVjyE5DWxcTI0b2/J0fYnyRUtabs0/YZx
xwG8vBpN3DNjPQ8cSDsHp4wjwe6S+wxYvTZZtOZ2w0FD3htVQn8O71hoDcZLY3o2dlmn3Y9QMtYh
3PgHIy452o+NoASZUnipygj1mAp7HmhnjzeylM7bSOAaHGqG7G4Yp4FTQXBkkjfph5vBKUbC+FNz
K8oerRERZ6UN2IWqKmZAG+PcQsd3++gtFoW9t8re3ZoImmmweMXeWJK5Bd8N22f0U/igwQOtoi5P
D/VycKJSMh1FXfWvgWcGj4AeC0HZlRbcKN3qrSbLdysipGYkcfMECBe4m7OR4oe5FHjrsT79BX4P
9K5tejs7DLNNIpzpsrSRL9KTMr/rTqU/97kgEKEch9PcmckT/u/xa4nBmOQuHSXG5Wh26jBMU7IZ
2njcOF5u4QmwPV9WyIxxy0xwV0FhI2YvN4J1Ml7XRMB/t9hEXRYYGsjFK4dw9VeSVl5d6lG47wKv
3ufKan8mM5IapMpMlXlpI49TGvoRY+g2cLNQX3XBvOmqkfwk3Lu7IgqbQ4Py2lewzqlczT9qevbX
jlegwBzygWYNtGH2fa5h0TQlYfaho8tJPBO9Box/Bf3fvLUVbV2aOmgz2RZd6qLL9lNKmGM9LCfl
NB2OWUgyS9JaJGDWoMRWrhzjp1kqOpOMQ/pR7I9u2VJcuW3cfXciEnJEO6EmbVKFCYKUSfRVEbAp
C3FiYlXdZV6hn3dRhhGhyyfStGF8n4/aVydjA9nWmXmUnh4dy7huHsc5GjFh5PZtiPvnCFem9KXe
jtskmaLbv0D2cuq2ZbxvZiiyVqV5WyWku7VIoF3FCtluYjyyQtFrbxfnQou8AH4kJvhNq1XtaxgG
KEWNFAOEpfJ5WoUFw01Ks/7G/FBsOJnMWwgsFrEEualWf8VoZMZSH5xdwsZmBzUdzUbDafavtokc
F3BNtB9Rzt0kASJhzZnSjWEnwy7m5LHrsP/84/X+X0vzv0vbMrAiewxQ2BemZbs4j/9ni/N//Wf2
Urz926FZ/uM3xMy7f9E/tmfT+NdieMaQ5JgeSjWLS/xjeza8f3Hu1fn2gTK5tueALPm/tmdH/5dY
SDUO9R6DadoEssJS3Ub/8e/C+5crmboBNFu0km1h/f/bnqUOVMQA+Ct0if3ZMxfn9a/IGbtOK8p7
8YxCc4SO2HXDvmmdY5XUyEZtZ/yEDfO7y/qfy/EIhGVLHgft9d8v1zoYQXHhz4QkGahAS/ZBfZuB
dNPzYLNs3T7BFCw//79d3f9cz/UEih9XtxzdPIPCpI0lPNy4BJJo/NswGO2VmLLuRs9GjjCExRND
ifDzAHov3HrmbOx/GR83f7JwsLT/cX2PApcNmsGVrnXmKk9z7LvYf3WfPSWRNzrJMkUist3HV/nd
SP73XWJ/94QN/wBq4PlLTGvExWZv8BLVUPh4XtHCFg6uGFB9n9jW33mgpg77wXQERXMhz26oxtZE
lsI000F3233rafMGfYCHQLXM9kYcIRX18Ba34Np8KxjKT+70HDuxjFeTnSj9PrAAJLOdIR4Sj+Zg
XusMoMWcj8sRImfXhhsPXtcNNh4obXO6Var2/CFGZOX0iTh4LFn7BnnkibEX7023gwJGBfHw8Wsw
FubF2WhjpPH7dNxpyBKX0fALpGdwc69VEUq5HiHvDLAe8qzUQbev9EolV7kdEf3EeOuWOPoquh+d
Addrmtrp40yYCVSkvkeckLFVHSDWTeN1O4n4W5E3CD9GppKXj3/wGanp74dpeTrqZT4OmMJnHz+W
WPa6AW4HdNcNpHtJqmrXtOs+QEzUSKjyMeWVujLH48cXfmca4AFRTGZfATxLnD2o0o7JNZYWZy0l
u61sJxI+OrPzh67+qffN/cdX++O1MFC4QWF4wuMT8ZbH8MtrYSH1jCJb9re04JBsiCcUxT+mNPMu
koENK6l57frjS/7x3f99SUa6EI7LFH02z5mNG+UoDW3qVOTceQNSkdoElPLxVd67sb+nNkfnqGva
yz//5cbmQNkO+Zw2AhdqnvhkIBZBn155OcnrEsX/ep6JU/n4osYyZ/42yrk3Ex4aEHzJW4R59ttV
YcmzR3cS4cc5flQ6xzhJYfL4hu3Gfjulz00fjhcIMNr7nO+TkjK2Nk0U6Sdz6x+z3tnvWP75L3ev
GV1DtiK/oy+DgZjbKnihfBxSbDeah0/ueZlW/rhnl8nVktbSLT2b9uiTICfGuYWxXJvJdGyqq0Ab
2lNMfZB9s9ZuwyaDJUU74FDD6N9A0x0+ud8/37ZBjiPbAXeZ/wzn7Dc4lIujitKTryq6406sB7vS
Rg1hZzZQDJ22L1qz3cc3/s41PbZGXNgirBBIye/PuKtsNHW2rYPRyO4cgPycxoP8LlPOc9nGeGmq
zI0+edh/LDEsYOBhXI8NmWn9sWbbDjpml3nDL9OqQqMMK5IVCXADc9WDHo2viB4sWsRVsA1talof
3/Hfi+Xvr5pgcQEPArsov8I8W2FwSyJPb1zdj/SG/CdVmQ9u5zmwqlP70Bu1ST+cXGhOnMYG+w+a
YLPM/TaxS5QXpNjwCjE8jQ2lIrVgRgYWxrRUmIU9slDwhOb+x7/4vedlSxuPusPCzOv6/R1NU6ni
jA4ODHhcpfmg1de0WvCw9r3yU1xjnHRhhGU/2HqlFx9fe/m7/3hY4GsMMH8UoOQy0f/yDfaI1OMB
xBkVATe7xChG6d/MSRLMzefQCKGlssQ8FCRLfzIL/fnx85Y8g8otG4EFIff7hRs1dWZboUXqhjrd
0DZQROj0yUYrpk8Wyfc+AUEnFwbksos7f7xVKXKjmjlJwooHnlgrw4+oCGxCGsI7NgPxMTBn+5NR
+N47/fWiZyszHQnKeJKLxsRU7AxbyX0RFK+zbt84SuI3SqcK5X4vL+ZI/b8uznx/bFkZLHhv6T0u
D+SXd0rjjZiRgG++VHS8qgoROhzg4pAWNMoKPRafjKH3XiVITskCLdhRyrN7nZrBySpcs0h5C1Ql
aZDusNV+l/x/Vh+P1neWLm6NzY7LrsPkYmejRtNIYqyl0Gl/5Oj50pCIsqKnIkoNF3E2LGfibpEK
uT2B0ZpAxugB/ij0yPzkGRvLxHn+4XCv/BgOc3BFz2YZYes5tWdTx1tLAcXqgVf0MerPokizDQJ+
96R1PVhikh+3QDskMmARHK201LeINscjaa764ZOns9z9+W9iU81GAqUCALWzhR07LQF2nmX4vQjx
XETmoXbVrTnNkIcDHCnxBIwnguSLtyEgubCu6g01JkqyWDM/+b7/2CEyCEF5SoejOZ2ZBcf66yC0
EFLmTtlhfDIzOvhojBHIheDiBWBwcpGSx49v/r2v/NfrnQ3ChE+4qhpSChEGJmszSwzKNDj1lKPi
fTJp8ramtfjJ/m35S/944HxhNkkqkM/OT4dO10dS9obh5yST4VzsXWBM05XWQuYUC4yowF+36upO
2xgVLcOPb9l47xlL06V2wRDkcHr2obukbMCV5sMLy8I5mJzrLlHGOFiVQbxoaFdBbUNuKVzLAkwz
1EdsoOM1/zM8CjnkDmUpte1V5mDDAkZfcMb5ZBp87xe6mB88nY9VCHuZOn6ZikzpONj5Lb5Xkh9+
9F4Gthty/brqy4H2IkSsjx/Jn6OAA4mFpojjLW/l76/2l+uVmgNtPMduR1WZlJHCW7dFgsq9sg5x
bmFIV+ITsOufC6jJTGSztCDEw6B+NiMNbL6mFKeFP0bkImYt1GsdwdIBFTjd2wqVOtHwqOrCLx/f
6fLkfh96XJeyBOcTTqocpH9/snPdyYioMsM3CSY5hBkeJ3PGCZi6xWd7yD9HOZfyTOaUZU9l/n2k
/+WhmpWmhB1A0+zAVt24CuS5Z3XpOiKr7xAAa10aAfleieDNHV33k9Xl3QfMpA+enjOgJc8mEpmE
olSJa/hZisVpbk1O56gZtpVLG6vRzC8FVB7SX6fm+uMn/OfYZV5nl84qw7ad/dnvTzggySGkS2vi
WbAJfHdBZxFkG24IDLfW80Dw0MfXe2/swhkFiIhajBPK2Y22GiwCy+Z6WUu+DW171E9Dj4+p0st9
ZOc4dJrZ+mTv+d5NCpYwdgmuQejIWX2tAvpGTHdn+ih5Z5/TSbEy+9BDFhs6h7DLk0+u996wZZtA
0VIypHTnbMoi7qPTELGYfmuK1m+aWOzGWW9x1JEM/vHzfPfWOL0bls0e0zbPLtWExMPhTCLNSqc+
P2TpdwR1oR87hGTTfAg/eX3v3hnlCZ26EYPlvCQyY8Npe1GYMGebBKcRx0zTw8aB0PezS72zDeLR
me5COXcEReazSYcOQUWyd8lJZtA7vweetA5Zx6EMkMBapaOH4jyRfmIXwROiV8tXOcI0o67FJzf9
3tTgUMTj50AKp9D9+zdizlVKyxT8GvLFdDssYC8WlcE39PplGvIRZaQnb+DdDts20vR89fErfu+Z
ewav11429yhAfr98keReXAUewCivHzmaYWRFQFFg0Pl04L73dXqmdD1cnR6TwtnX6U7paMQB8y1A
iPhg6WOwybOgW+ddcStSred0gTf/49t7b+rzlqqXTkiiC0Dk99uLSUIoqA4ZvpimkPQqDZafGfWI
wuz6lsJ/T/pdpO8cpsJPrvzet+NxGsXyoZPlc76OVpHV2QJaOVg9E21QVyPRGwxgnFEZbXr4M5+M
o3dfpOtYhm5wDnb15Z//ssQM7ZjYg8bTtYIG+UneiS0tYLwNkkH+8UP9e1d0tnJyeqB2ai+P1TiH
9Fs4ynA4xXw8jTZeqZbOJwiZFclmnk/bsYZxpbYZ8dFeBtYBbqp3WZvuo+4q8mgFwEkOPO6tE5If
EcFFWGGY1YhTVltrHpM9IaDBTs9Kx++t+BGrpLXXoac8mhqqpFi16Va0Ic4tMC1w8BK8hZlHHb4p
0QhN03AA5iMPuTnXF2JwSWmVrbsKLaP7ZHJ854EbusWsjxzBplV6trj1/RIcMDK0oiFPfUeZzS0V
j3KDjmjefPzA/6yq0yj69VpnLzeNEbqGkcmxpLG0yxzCCVD1dKb8CDUTEyZqPSitW2SL9jYILEyP
MOVp3qbZgTodfPzK6nZZS+ZBX/fFRTUBbsPq5XzySN4Z8/xMphGLhwIf++xEh0ShTpXi9DRQvDq6
2fxQp3X6BS+ptYncGRnHx8/l3evx6OnfsUk0z09IOip3rLRsq5BhuThyhnbfBJ7Y1io0d/Ns1p8M
/HdfOQUBitm07tjW/P6NaWHhei25uVirjPAqmTK11qgQb6C5j59cyn3v3ix7KdlzFJW6PBteBM0P
WrLUXPI6b7/MEfQMRFGAGUbRD+G6TKP4Jh0lUa2tfjekBEOLNI33VqB513FWqa8K2E4ELCwBInKF
pYQoSTza0eXcly3wJwuLqjXDxvDJmm+so1LAzdBBYqkuFRqVVCfuGiPKsEbkMHYrOPu0RYJADYKo
JJxMKwgb8G6rSskvSAUWojxBNkfit2BrGEBYEcsijLsZvbg+egBLcTz0VnffCj0eVph5rWfFTwaZ
SAvra2203inDarFg5U3nRWTWyLFD4LvyB+ip1c6QRSG2kTS7kFxEo3NXhE3BWRQybZ+9IEt/Eu6M
XUaWogKka8ce5jZqb74ERoTOM++hOehmjXKhK821q7XmU24iW996g4DPYy3suTUxhu23Iamqezts
1HbWxvSNaLL8rhV1zmXC6N7p+K0rSUjPpp9wmazyOeu19ShrenAFSZG4RUftRZK1HK8mNuWF79RO
a6xUaCFv+vgTeGdRpXHvwgXh+Exv/WxIzpb0FhcuQcaJXe/TAgZM1sXIDyvDdx32oj0N4E+uuQy9
8+nfpuRoMO1Jdg5nWxaRFLifYRr6etHNh6pqvUsDoeQnX8B53gc5JiZjn0Pv0tnhWmdrN4r6tlJG
oPvpHHdI+/qxTVdYoj0W0cEwvqacoOx1biJHAVaZJdeRZfHmLdeMvwJErH8Kp8gv02F23lxe3O08
1iloOtk8R7bwbtUcQW8LWIW+V/h4HkcV/x/Ozqw3bmRN03+l0fc84L4A032RqzJTaW22quwbwi6r
uAT3IBkkf/08lA6mLTpHOTUHhYNy2Ra3WL54v3exf3bW2Lj/fGdmfaLemU9AtOHmmf7LzuzUdeib
fQuY2LEqEpEl95Oy9AeSH7Wbj0fDBTyDwyW0byo66g5zmSpixnySrup1Gq+Y3kKEJNMvj02UGcEt
hqTdXZvncJt0v0YYW9o7IsGyNWpw5+hWpY4DbjzbvLCBYBDW7kOTlLaP7/DSeKVz7c1kBKBkbzle
fTmYOg7FmzDKyw38OTJ9gbjXZduSDBsKddun3pUPcAFppB/tm+wRHisDVjXvv4DqULl6vTQ2hSUw
r0KL2+0a6IIKw+KU4LHKSsUXx48w4oJOGn3pU394JmwrfFIYc7XYNWfand4bVXnlzi4s8oACnmWA
f8xtHvP9jaEPquCi4ZSSa56385Lxm6w6ez3ARt0RdWr+85cPcYBe85yhAw6xmFHMcQPS48R7gGO7
zTy04l6kR2s3jN17VIgJ8ob4Gl3iwqZpAgLAB5g7CCx3758Rz7Uep5PWoGeXRCC3WJxMbhDQ7bbr
7ceD6/V9LVYmGmYmtKBX5HQJ6XgefNEp4QGhmWSbaIzgxhFUvPIUy6+lmeHGK2VIM3riXJX7pwEG
+E6rx/SbJyHvf3w3F0525mshRJ+Yl75829AsgyZ0MgrEIqhnJgQRAHlMEFMCNTjVVXHq/ZTsk1gl
m8pJr/Xff+eJUKKw3lhguuxrwFzvXzw52I7ZxkCr2MV4P3OjS54me3JORB6LfZA71oNofUBu4h1h
0IvuCYk+wY6IBpDvumpVtVDtnQR/11KSgfjxy7k08ulvsmchbebAspiShAlnYVo65kbLa2Nf6emZ
7Lq9qfkxVMh0vLJjGb83rxkVlGJzrcgAWTbpAmjJWGeDZBBTRCISNKmVqCY4ynouyedCFEYYU79O
7fa50cK9Ke3+SrvjwqbJDCeXxaRNyG62OP2aToVTG30EtDdM7kRB501Ub17ZAC6MOYuDAkxtOitY
Xy2u4npZTyyrMjcI+I2HcsSDvIpGspt6yJzwioqN0PvmUNhJdOhqdS3W6tLlDYuag39IkDMWc51O
UYwNmbQ2U49FR0js2KbQS2CUMBc7GzXoJvB6j2De+nMVe9r9x2Pq0oi35q8LJ2M+mrqLnTbOhIdR
O9BYEk7uKqsz99TpuBuNvpHv2t6HdgxUvyHw0N/62ZDtwHgIdyT3aJUq5JdY5YqNlTiPfqWqK+XM
hY2PUwPMBdhG1GnG4svgQjLZZWSZMMyrHrm4adw3fMaDJektCWsWpk/EQX38Ri5dlDMETUX6Bzbc
xvdLwIBGPByRHbEUbrsGsaVFdvkuIUf4Jusm7zS2V0b5pa2WAyBjcD6SURsuFp3UDjCxqLhioKwA
IlyR7kyy3+kmNPVtjInD3F7Ep9HCnH8aUeYRrDF8JmL5exakCq1Cde3QdmGlscBLDcy6fRo9+uLF
ZzmWuWVdgc8OSfOkeW631/oKB4PG3WN831xZai5sd7xwH2oeR2GwxcWWLiIwLgsN/iYxnHybQpNe
G+jh127Q+Ve+7qVVDeGwAe+JEplu5WK8O8y3LAoyIsDdDC9rh/qkj1t0TeSlAuPFExEhsJIEGWeb
qVPpTdjo8T+vKeB20ienvp05OYshlha1VGnHPUwVrhTthHpoyLE51418I2MNSf0UfP3no9oFQTBe
O/QckN+P6hQRxTDYA4vcFOMuYigCckKi2IPILzcQW8ZZCRvIKxP44uoC6xjKHqctGhqLLavEM6sR
RshAElZ4qGmmbAXmKac6HKe9XZKxnKum3vC2shi/2dTfTTDTkF4WzaaJ8SpzJlkehK4E5rF8oI9f
yqVhTiEJlDxv+tggvX8pbTZxJMtja2OPhti6DY7QfhltAifRTnY6BNcm+vySF6XWXMDrPqsKvbvf
MEAH0dckzNeP4B+wdcUjIDXELvTLah9a1QuhH8NRRHl0h5WLPIQ560HV+8W5GLDT4UC2oi5Uh4/f
wqXZR0cU5SvdGCKzFgiUUylSvOekATSEP5HKF3tIaeOm9RBmfXylS0sr+xy0Dw+M95W4/uupLgqQ
heC4BzsED7xbz84EqO7k7Vt7yDc1IMcpspJrvaZLF/UhjvON567lEvBqm1HWwu7sjdbEX9wChwwa
Uxay/OQzw/NzmaHZ/vgxL73QX6+4GFZ2SeRLWLcEo2fBsEqMpFnhb2BvcsOV2/+PS820M06GjOTl
Qj0YfZbiugLhICJyWdW2se4kYU9C4lD58aVed9vl6OWUgLYwmOfLktGUWHHkGI2yAM1065sb9cmN
owenLo26dYBRINqeINliu+bvCcky14SCDrfoV/Wd73QtEwqxMkz26lBRPZPubWSbogf4Hsv4ygeY
X/Dvd8reRe3KRv4b2zsiXVrI1tr4Gg6WZh19LzoEfHHT1PgJCXHsnKlfGbMGGhaeeeXq8+b429Vt
aNwwEPg0y6W2QCLVkVVhU7USbUnIJVwMqfePQyerPRR5vIfy9LPr4zn88Re6NO5oSOFJzGZKvt1i
IseESSVOmHHh2DG2DeK9kzdoasPppL1yqVdO+m8P6TOXaTsy1gnRewfQxD7+K9hg4UltpfKTUXVo
ZBM5bQPN+BH7RX0e4iA96oX33ZId1qOuM64xdBz22WTCKuy2eokzXegTutP6mIqjcFoZWUPgPAd5
OEKZOkXsFvvIzelKx1iSYKFqX5k9l5aGYG6vgbuzC1vzC/0FZRobfL+itLcB5exhFzdE9ViFXR9r
j3CPLpK49g6NcW0eXThX2QB17IgcaWx/2eHHXQyvLql4dXWXnIT76n8GgWMgP3XTtPq4sTL7ucvd
aF+WbXbqy9K4MkQvjBQmsD032ag4+Zf3Dx7T3wqFxwpVaQpJM8Tgu8r3vqLhT24/HpOXmsbvLrUY
KEgk+04PecdIKsQBRoo1+8/6GOopNEMymO5tPD5v0RQILLn1dk8sU3jMSRrZfXwnFxYFzjcc8GAk
UQEuSxFpE3VC6gP7gEjH/WhYI1kxibZzRdnuvW7o1jqyWEoRHDsHRs2VGXMJZqTIQIBFoxHulD4P
xl8Gm1tY9SiAejam1mHH54frIaP9ppN5tXZx995ayi72nk/SVIifw8mKierCfbe46eeUiNizPlmQ
Kk/+lM8KZKmdP34/l4CgueEL18UFPP5tXJYE2mmI6G0Qv06/cQ0kDspsnU1BZbIiR3baWZSQGF8g
Nc0s3IMqiok15xZsh/HfufK5LtRmnDv4CfN+4xhLykYQeyOFOHeDkQEugwaLGS6H2plXRUIsfgJX
rndpShhAPqANKA785fCok0Fveo3FM6MBsvJNTRzSOGBPbSxx5VIXykCb+Ob5sOOiSV8S6AqVjTSN
mH1pGcQrxCX61pSqvlJsXX6g/7nK4gyXCtOjd9KwuHUavi1OzG7g9ARtovW4VthajN3FbkADc8bO
Z5WX4S8mueeHnvQVJeRYjO13F2hq7Rg6NlQQhQ+yRz5OglNx0CO8ZXwLv5MAp5DnpIMJKtssJv0E
C7Erw3m+5m/3xKSmD4JWkk3q/XyLh0ZifsYH5Ru48JFhGcZWBZJhNvXOdPPmL4w5yUqYiumsZuuh
uJGkhSlCoT++k0sjGQEnKJYOVZ76//2NpJbqYg2X3A1mZTRPvNzbNBaSaWDk5KBZ1G0fX+8SnkC0
MrsL4B3fZLnBVJYTOuS1srrr9za+KSunGL5FmnL23Zj6ZDJNxbnKw2CPJ6q7Y63RDqqJg10ySPEc
Nyq+wle9+AKQL9AF5ntQ/L9/AQ7+SV5TMpXjtFI0Rev0DNKRrchLwLQrFs6V4XjxenMPjMf3qfnn
+ffLSlslJaaWpWR+4bewDkKipGRW15taeiVafI+8t4/f+IU6go8LUDlLKQBNFttplbZO1tY15/kG
48wCN9KVxBMVy6Hya1WQsdbGfX3lmq/EvOX4nrvcNtRqhFy/zTlsK5Rm4GkUAVBvdaRG67jCFT3O
nGbFUa/G8D6h7SvaYFOOVLlZl+P6gAPFCfZdccbppjoURZ3f+jbKQgJixp3AYHWjAOCJsTCLG4Vn
3cqMlLUe7azcY0ISr4vB8ndY+9Z3Wd10uzjBATBxvGvQ36XVi7WRgzLYLyjNYvXSxr6sZNlbG92K
CGbJCrVBkdvgbVxfK8gu1Os2HR7Tn9n98HgXi5dIbOxkYiLcJrfA4cgTxRHOGSJDIbBTUO7JnHrn
FmbttT70pXEKCKDPZyofDuZi2AiSUBLTrpkX0pvDEnH9MktYkE4VGqsysdybj4fppQf99XqLB7XI
ciPunnlRFh1e9H1jbRstvoUP1B4kEUSfugYn7NIYmyuc1kulF8xoviNkZbDV+fd/mZAx9hlFrsMB
Md1a/O07hX9MR0psfxrVF9qs4oz1EgYutRftVBpco5VdLL2QoVHlgyLTIl8sCFqDw42gNttMKR7G
elgmWCcH9pGA2eEQFz6hWRJPe2wxwp2yW/OmRt3xncS56ugV+GV2kUHjARMmpZqMYBBRXPkyF+8Q
5BrOqIcHBHj3+zeUko7cYSGISZiN0ZDbY/g21FjSeg6RejNLvvJ8knRGQugIRTF3PvncHJwz/Vaa
pBOo0UvPqq6sT3oExtA7nvH08di5RKey4ZrP/8P8AJXd+zt0ML/3u54+wZgLsTPof6+gDccvZW7+
TCaLbNCG3GtIJ/4fWSRcTJSBpl3Pze70MOa4jznFI/r+Y1lMZPzqMWArhfCVGvbSQANuBHD0dJ5x
SQAi78JoBwcRm21w8G9hMq5xJ7UP/hTiNNu5eHf19tep1fUdvrA0OT9+SZcWrV8vv9jp89hpxiiA
4zcM0v4SgnMQ2DLHmKPk+PLxpS7xCQEY2NxZJGcZ3WJMJ31KcnxcwhsTkblR5oiprdKRXZOmeOiQ
2zxGvilvzWoqKH448ZBqHh8qn21pKELnkVPPz9xMnwLOvkeopBjcUaOcbBU3t3Sqxu9a5kKxT12s
xm2LtDQl2tu4m4yv3WgTg6ITmoHpF8WFg/n3EPTVvjYjgk/p3+6wSPB3NSmGZM1E+hHH+Zr0dhPD
GMNVV8qdS5wX3h9LMlJCyDxLxjWvwSYJDxYnu1f3EMeg90FieLCUo3Dt+LaFfROukCaJu2cqnmpH
+iCpuEnrcoyyp7vSS/stXTCCoWsPC8Gqm55r5ZoEE1bF3nLxW10l6fgyCdfcOr13rf9zadRATKeC
wF6JXWDxJWm/KsPMkRq0Ibc+5nGzh/gsyMLymiuV2MVLBfRSEWBjLbJkLg+6nxt2R1/H8bJuZ/VO
/qyUh9dUZl4591++Emdd1jQH6sRiQTNyT8dpiis1+NwedNc+QpY274VntZuPZ8KlK0EV5lgPKDmf
798vTOjRatS9LJ2qzaqDmZP4PfVGuDU9pV0ZahcvxR7GAjhz7WfjlV/3sakGdoNexxpItjmK3Trb
eTInSiz26ys17IWSckarOZDC5oJ9sxgU+eiAVoY0ThqJn2EbWaQ/G6RHwWO1Np6gBTtqV5tjF54P
MS5ybdAwuA9LggHeYxGWs4GJK78fbCuS8OA5kVCEc/01iPbSrOWpdAyA2fPYlq3371Li8hHg4okl
Z9AU+9GFeUlshdySJ++etYS41AEV+U7TGvUtjQu85DytYFEqgXCDCGojrhib+Sl2U635t12S+Q8N
5GdY01b5UplYF04ZMQiiL6N9IqtvH4+6S/shjAedjhotWw5ai0ONgW/4GxlDlQhlEjQIq0qT0W2T
NdGxx152Y3ZpsfJklu6IW8WJjwjEW2xzPLImkMfpKkV/kivrbFFabikKcKnMsmsowDxOFqcEFwwc
FRVGRfpvKm+wN2NW5UI7H6FY22Q1H9NYD//5bH93lcVs9/skVXrJxOjKWDvGhNXh3JmlNyLWrokv
LmzxM3ueYn3mOCJSeD9uMpUTDQGgCz+C3L3IE/1e1gRoydlHOHHN8IFiM30MCqs6wNLNr8zLC1ME
jAOwmON8YP6G3ejdGAQuMbV42xHk2pVJepzs9i9NNXL/8Qi7fKW5H4ecFaB9ruZ/KZqN1oJwMrN9
YtJ3nkrLU/umi4HZLUu91S3/yKnrrnopntrm5aU9f6/+1/xX/8I8rEnIgfrv97+Ub7+OXsrN9/b7
u19sizZpx4fupRkfXyTZkP/9v/hB//6T/6+/+R8vrz/l81i9/Nd//lV2BS26x5coKYv//PdvHX7+
13++qn7+755bh+JnWbzI5Ptvf+fNXguy57/g1kF9gWbG3jv7ObzZawXOvwBq4D7iWMiZHkrG/7HX
cv5FC332/QoohZlRMz3s3/ZamqH/C7npvKDRR2XVtt1/4q9Ft+bdxCUyx3RmCTO9CVqWPuzP958/
p9lH2kHqnu0UN0wJzzxA0LvB5bDVsKaN4tlIEuoHSAOl+apLOlJvjVrheezlNoeA0USXejTDfg60
actxJBvbj7AQssce7EW61rTW4G8qEo9sfdpFRLP/AHOWsNlNGf1IiS4KVkpKRxJcO+T2imyepvYO
vqWqlFZPOwlN+9YFpV798HqL9QuhH7EZKokJSfVHEP3VQDpN/JRNXYjDEuRKPKZd/KjT9fz8001i
YBDyeX4O3Idd3HTNNQ9Z+E+RH6bPYW+lxo9K4Wc7nXFlNfITBnfZ9IwVt9SeUvj27n4WCD0QL1yF
KcubY/JnqJgjMrngrVszGtPr+cm0Uh3SqiaMwnU2Jg4b4mzkXOvJsTrTwypwIP1Fr/X5r4jEHXMy
HgI8XFdOmhruPtRi2/wKPVCVMAAl/4XNP7VPwiaPZE63N8W5Mfnrf6oWXdypKb3IfmL9Cb52UiMd
RLikS7ziMo4NBoh/J3HhUHe7FysHnTm3CWr4gkyQNgsPlPtWvnLaJiEsAFvgaGsLQwwP5KDa9Y+4
bsvyziIGtTqHCofAPUZsofFH1zjRHzVNde0eDxIbeQ8+xeSUpYMjdyHLKdPWLPJ4M/GLU42YmeQ4
L5rVPxiVTs95PmbqTpumNH0JSqXb58mQpKqAgJfDXkhe3ddaI07wSWHxVv8oYLmLOyfNimCvSr4k
nsQTDgCqq9J8l1tCYaGZhvVzHCHUPWS9ZTTbUlT4k8dCmBjpJyVyqz+RGYlhTWVcOZ8cHV/alyyp
+NZFRBX809IbaXHwsPE65z3H0wNmhu3rh5V60KwzGld0y3wpFC4QBMTJr40ddRxbUvKS0tkmKxmI
Xnb1qrwjlHsy78zMDeKbwgzxlA1H9o19lLTIqJ04nBigMLQYMZkveONViM5jU+LSHN/DiuDl9QUG
DFAFmQurdvACAlCI7D2JKAhpKXNSu02IKMv+0HublFiI91lAdIVLFuyoAcWtlJ9q7cElNLY7xCO9
wBcYrVyv52u3j5XvYKk156oaG00XwR9YOhPziYVGsDMqy4/PeqlKc++h+65uYkf1xq0ScW7vDWhE
cme+/n+S0E59Tp2itTF4j6pPA6dCcX676QI/Ss7BnCjF2YsH/j0b6kl/9jsz9ojYFOO9Td559RAi
myP62p0GbTOE2B6vseUfeHEoW7sX43VERmYHJ3cKvbD+WjYiHR7GIkvCbWcmQrshbWR0j246Ku2b
RHzzs8xoC68yPbLTxyLKQuCmDrKNgYd6MRbOKdJ6fgSXIhxwrPuKXEJdI94orqwpROMphpVlJGLY
tK05YtwZjla29w0R6dtUqNJ1VirVvOhQuriuP789qRhmu+POFlb9o7Kiefy7Rqsf8e/Tt3mUSv1b
j6eBeWtotCT3ZZfyqvD15NlDofNl0hI/ZzobdmjtgwjkfU+scqv/ObS9/NJEAckXgE7yVFBmiROt
qYJ04LJgJfIRoHWHJOosEC6rLYejRLwefC7x2Y+3ntnrLS47Vv+gh4m0VzJ3K7FtOVAPDwCQHm+H
qs1Wu04EOPkmg2a6+6ljQd6RNW8wA3HB7Q6dJqqQid9jgIIqtSSkT5u6+0R1P6cKW6LHpC7T6dj1
utmvm96s5U3g4HiK6IUUaGUao1qZGRPybASThm+9Td7z926yYmOPSCsKuaZpfI+SKlMB1Gd8Bh6y
lKc6FAMRpAdtyFlHbRWMTJ48576PhB6k5dE1ySTmZ6syaFZFERkiWzn0WFmIjbHW4uchdQZ3Jwj5
GD71ZOYQfddrXuETbWB3UXSPm2TX3zr+kE5k95L3zoUta+hPSHBBFAk0dWHM2SnoxW0kMJveJ13G
9+k1d2i27mA6wxaVwGCt8G6f0wuUsFgFEo9Y9Lso0xLW99EaCUGXMjK0LUPSDbY2/txfcjuxtZXd
VgXUz/mP16Oy5e5tlo0NMTUnQ4VZ9pRgHwxE/DrvWhbA8cYLjSRax+OQBQ9FVXvRip5QO30hSkHi
wpVVbfeJ3qbQH7qsyNhtrbC2bkuZ8PNYQdqhIH2DVEhcZiqiesQ58uug1jadPvT+A1moUfeVmsnL
76Yi47d1fDfKOyNzEx+beKrGEN1+75NLM3g13+dt8vei6tn6ytefWE8VA/Pt32Vb9drTyK7Oliqs
wCZvE1t+4jiIUr81xqCNz2/LVfa68WWBL6bnt2kyawnd/eBKR427saZTHJNrl5Kvs8qkV7fdqox6
lXdXjvzQk99XRxz1EX/QNsI1G5sx+nvvq6NiwiMhFV52iiVmtvtYV5X4kkXECz7SMmmmY8nxPVoT
9RRAosYLxN1zKsFhdDWBBz4nejM3TnxbJNssl1h/a0ZpFHPYZJthqSIgK6x7hpjXY/Fdts22SgOn
XDXKmOO4w87dRI3ddj8qADqyM9KWnHPVtSRfBlWWHBk905NdsoqlvfezKu1mh53op8QK8u0YlIhL
bfE4JNOfTs+wa1lpIUWkRBpPDr7chN2U5R/ZBOo2utoKsebOFPGuzJN7ZhI8EUFIi5/Rpa7bT1mt
PXREOVtiPCqJD3CL+eM6jwIi11P/bHVY2ueB2a0ql1jjKRzFkfMsWqVu8Kkak6K9SXWDvhEU+ceQ
PLp9X3agNSxupGcPxEybqshwjuof+tY+EP1E08j95lbqWZZkLIbDAE4dGY+G3Z813ExXjkk4s+aS
fSHh1q91u0WybLjyxTG8ziB9B30EgOVEIHxY9O1fOupDhGhu7Mv1W8liRL6PC2BVf2oKsXPpH94U
Q3aelZseDt2RpZ3tIr6LiHIAwtPqfVWNP7pGnNyB6KQk8F8gb36Xhds81JLAOgca6sZKkU47HQkE
eCAj4RhT4lxiVa2Mvv2i12qg84/vsyXu4x7O85TcZ3H50xrxRIxqT67azPrcxP26xt5/RaDlKbCi
o69q0sIDSSR0dzSNQa6JcPortur9QH+jhZy3s4KGvo6sP7ExfUo021tBA7mPhvGbq7lPw5TIU+X1
JXGgk7+mGLWeRSdffCWOk2v72zEqSIrNnGc/kH/rMpNbrEx/RlHzxbS6bt1Z+DYPg/rbDKcHF87E
KgQIsab8KLqAXmAZPlUJBaE2/kmYhLeqqq5f1WI6KgddBZpNsse1YM5Akz07FxRCQyN0C0pX6O/1
1DtJR/8J+NbfUoP0WPCnhBO06hx10y6303NcleSxS8xAvdYaNjmo0l56ZBLZxsuUVQ+1sJ4cEf5J
fBgmd4UIUcwBzm6VWfS7IXfWOoGYUAdFx0pIhnDyQ4S1mczK0LKEN2dNcwOkJPNFoV0I12GWtOFt
WSOzPQ5kO3vkUIchC+acIWIHmiw+0R9wBuQMhnFjIU0ctzR/0p9Va2oYBkdOi5LWcAqFqNVq229e
mmOxGk2RWBPF64ZXWgJLnAuyD6sXLAzaOjQkwFwXK1XfQo5rUZKIpPfsmxR+kHssVdaoc2FXY3xT
w4pwi82IrQ6+WLpm1j8mbD2ivaYS07xRquvDXSkmx15Ld4i9Rw1+4Z/YxEAmsHvNCm9cGw3OHqU1
ZUaPYjP9YrANkosYVK76FJXT6B8+xiaWzeeZwoQ4DQUetqigIO4MXvwCTuhN0rQecYaA/BM1y5Q6
vkJ1Hab6xmBlrr+qWKNMScZkiB/7lPjKNSnZRvgdEmgakYUk8EEk6XO287rJx8RwVxMAWX5qPcWW
Fr+W2shOrZcR96YOHK1HEnc7Jg27op/GlGhxpRfBY0+SXH1jTNPUYK1J5NQfpCqWkiwqvScMydbY
AD9+9lca5S+Qmo8gBQSIHh1MIRp2S/vbdvJxUeu1YTfZxZymjUu/d5zUqKsb22lR0+Jmr8gg8xAV
3hieoLpVsgfhp2EHH/DKAFs0dWEqzRj7zOQDikWqucDDvE4GdVQ1JkVpp5fPgLskZsNj6sIdgZ7c
R5y1aXwgTk4jKSVxw2t6zCXDb+ZKzYwpehK8F4fd+P1YaL1KCmpjZ1+OXuT+OWrw7NJVw0KCxT9p
eEzmsK6+TmbpY65vO3l7fhvsmE7o2pH0DaP8N6L1Bibdv32N/yi6/L5kg5KgQTN8/O4jQftBaM3K
hKbKRd60uCltTFID8/x9I4K4/avTsqL5WcdqrpfJ0SC5taFyW0OVMfX70Oo9hB6E2xa3eZHp9l5W
Jjz7wO4YxI0oi/JKI+b3QUQz2vUhxYD8YE39ev+/TCCjNwCAh0js9RzY/XPrkZTFEbks0jX7hFNh
jY0fjPzsjJaTYCqH7NB7qN1AH2FxDR7pUVdG9Xu8CXjZA7SamYl0AGZT+cWMxtMmoqPaJDP5nzNS
BhmQUIgcgcQuRnQozrTteRlGlbfRX2GBzc6qntqp/huITU63JjgJ1fSVm5qHzvuvSNOe7geez25A
oNHiKyaEFkNU5WBTzuYSn7B8iNWhVV1GPU6MTL6Fegq7+60OrvkjyJNIzmhRiGX59dv5fVDhtofo
EWQQTJZv935QNSUgkVka6R57TVa9MWriaod3unWmTG36tc6BXFZs4lnoeXCeTdZyd3JYlmui19pD
RxunO7wVzUhPwKCuvK/fPyIaxpnigc8yMOTyI5ocYnAYKTIyqdqiXkNcYeuIsWsio5aguFXpK18e
/Y4oO5DE+UAT9K55nztBHz4apT3lV2zUFoX6PKyw1WFU4WjGMgXp+f0r88IuHuG/1fux8cgcxm+d
Q46w5UQAkY52PKynWlJRJNFtxrGaReT1TGvZWZ8hENLJsKQAzrNdlvtolNixkZqmDaqdTY4dBsSN
NNG2g98a3mGAX3cox1TX9wXpoMk68gdLv6nswa1Xhmg9bSXwz2z2siWQmMiQpth+/AHMeZa8H7A+
5wu2e8TisGiXikU89NWggGz2hehzeWwDagp8dVKXWVSWQ3nAByIfdkFZ8O4x+cyGB+yKmVc9x71m
ZoSXAKiVJPwxD0iD2xp6OKD0J+71Rg7IADeVN3LkIvg8EIcih7FEi6xwib7CEsvdR3Xr0XXCITSf
0FloNrFR1AXXhLnL7heINL3WeecPcNPmgRftSToTUdlOTXrTulFQPdpRaHW3zaSTIFYgDRenqnKD
cENCsNV+C2WQkHJijVX2abTQ3X0eGnNMv8Mfy/1tCn7mNavB9vJwFTd1+axFPPO+y7vsWld1uS1g
J0hzE+49lCtmChvz++EYNfQUvdzsjlFaMYQGTGvdhyCKaP7HtRE0WzpZnXlXJjozJzByUR1qSAeP
oD/W155oPpw1WsuS6wT089r0fZWW/jJ6uDt84+bgDhzSZ4HAYrI4k1Wh7+jNo+/i/r/ujTLPj0Et
JwjPpSw3UFWD9vi2KHuyVjBaqRRZ7XI8aQ5FVpdfmtn/bB/4iamdcoofh2DsDihq8sfM2wyO1TY3
Kpt68ZCadSWesswvvxVEzVzjBJuLtZvmGBp6GrvIKiC7Ez38/lWD/E2GQ2V3fNtQhKbPKJiOqPWM
tQSYtlVOdXIc8csh0b7pMKdxidf2D1XbqGRVxAqMZTIp3j8BPfkg+UbjnKo6JNPdnZomXZVZxOBb
cV7Vyr9BokRDvrVtgEJ9PKvnEv1/PgubNLwMmJazURi+AOwi75+EuMquitxgQIFeaM2W9bw35caS
vrkzpWV8IjmTYxlx9tZ4k1DSFo+gdl1nXrmNRc3weh8QiOksEYIF5+d1Uv5SM4QKVW5PEtAudmvX
vqHcNq19IcMmeewo1Y11lgBznj037jmkEX8oT72bJYfKS/zimo/UQgGEShfeIhvu7BlpUfotv28H
lcjNoxrbk7zQ/tZDpEbbGsX+naloW65r+Ak0vTsnLu4su1UNwfZku2Ks0wRDNp1aJwKpC3XJ+AWs
YUPyCOXi/4eK9S1Nkxl/xXnyU+di2n0m6g2dUTM6XfGUo2WHbGtwDBg/BWNVVz8AZIvqWo32fjed
nxDyNNYHSJzo6kGMeP/dOyJdmx7NyI6VtUgeqxpwmjacEckv2MU49a5PzVB9Mf3SQd0V9hTbgizh
9nMqq6a+a0i1Hq7QDhbHSe4JjQI+/nCM2R1QEcz3/MsY6DXSqcbWTfc5NxPuKlb4ENBVamob5KJ5
8MoMN2x9GoYXF9TLRIZX2brYlUC75p+RBwL+dyBFm5/1yed1R1JQ242eFN6uSyiq1qUlBP3EOpPY
2ryeKXEc4miqIGE5LgBtMKOxH8+whU6Yx+Jle3hIYyoJg4sC6/1jtQ1NHk3Xy33wuloRCl99la8j
pPYrxnTbV5U8lp5IzD+xsWJxTLFRlbsBV7H8xEbh36V+UI3HMQY13I8Dq9uKTMnrp7/lYsCdYrcL
yw9uueWwMry/0yampAg5Re3zcsqJ6iLnNlmXPqDnVy3oqnidsNm3m9KYcASXid9n4A+9Lh9C3Dui
VdWTYSzR9XrcHpDSXmauufJEZpa7ljjh8o5mE+29tBtqwXLmUEJeede/DWuPFeR1DaFMpMe8eNc5
BpKuFujT3m/wdz0V2KiLLbTqLD7AN62Tb7RRqU5wAPNLDkhIax9bu9SmnR7b5H2Sryq+f3xLr4z8
X1dYjDfAEXBq5iBJLtHSc6GpdUIqZMqHUymD8m2dxTffi+5DrXLFlzLLyUtb9YrBvO0rK3bYVhpr
HSZZuu1aO7Nu6oGUOUzefC0jLYfE6HBHbCNgi9PXfv9YAdOzZgbZ1BSrOiKv9svb+XgohogB7ZuC
tT0aNMu+mSbFrOqDvAhJV8UgN12BqPCfPBZ56oLBYT7Y44xCvF0oimfspe0SLtFQ7tDnzAf+DG5B
IARulAfusc19zz0qAALqDnNsgzU9YAibb8sHC83I7FLAacMX5/UveODb9Btl54p7J5QhZMrB7dLH
0kz9+B74EjP1opJ1dZ6yBCvJtwmNnSU34Qx9a969rUlwcOLhy9hFM1LjkCUUnZquTMPbCiAv3LkW
2NwOhlfoXuHKLOoZZjXkLv6ZUyZmyferX98vi1UY2YDkCZmA1Zj1xeeyGibryRY6zWZXH3lj2ljT
m8vpiYitrXklIvzaSgJCAGtvGrZtrfhDU0Z/+EH26LdPVU+M7Vq9zvq8YVnaDSKy+43okY1utVSI
5nMMl5P2fWhcPc28FmDvxik8nAD2JJPfDljuFmVvVbh9zjILaGdEXv+/GTuzJTmNrl1fERFAQgKn
UHN1V0/qSSeEJEvMQzLD1f8PVd4Rn+UIax9Y4WjLXRQkmWu96x2eR4OuNdArNxLbRFSoGmWkFyBv
EdBn5+uRVpr7+LrDprUrhme3YmR1Sik7IzaNpHEgGzB25Hm1MFh39JOsOMtWjCqjlP3CJwlgju56
9Lw1noNRW/vmdSE2cuDvW93cRcQeNtiaCxQ14RZjLJZdU+aadnQyZNCXHieNeOMKPW2ZysrOfInI
KbD/MJHBFox9739vjWQKQ1UNawWWPcYpv9Ewl9bRLBFn4X5es6zezDoX4R7oU3vX24auV7k5E3M1
WrF1MOskjS6MMfiJPvc8fIkMNrsnorcIgfhjWTyWSsh2w+ihuy8Hr05QqGAXUQTWFDP5SBjBlDjY
uUt+VNehrh2K0Sa0cgIybM2o/T4svSW2lR26T7cJZbXUbGs0lnxqMhp83pKQp7yZrNmen/FRbmde
ajIMtnatV58Vzrr9EVN7Li/rSVZ+MieDf680j+F6R9J4d8y4T+yUXc0DY7LKT6wQ0+PvZquPg+Wn
UVaSpk2Ka2/t1EBThiB73RGSqeuZuQHtpgF4aJd9GsVIOJAhJ35HPbbaOhkPB119V7gV8BHXargr
x2R5C93eHc+FHrbuJYesyinIoD7ezNUA/gEyQ7l/+5gusbg84D86BVIpNQa9RYhgYB9XDjwJfUIl
9dmJWlUP2ELSo976UrJDeGBSRut3q/s4hkxznXt7MVGw2xvkS/s39T+hRa3nL/aR7WcI57I/jnXM
K427CdVdjjk95F9AZDP259gpyvPtkxdCu01tE1vzNOE7eWWo3Iblt+Xaax5fywFJbk8Fhm+KjHfN
SvQEFLkzjf2AOYXcj47ijtYmIbMBiAaXZoghhvGSJXO3I7mLC/FyVVaBcssxfmJ44TgxwNpIcrKP
A23mBtLqpuEhjzpVPw0E1SuCfPGu2NZIKtZwLFGti9msQaE3NpJuRnxRNi3mr8Ko8/kVIYN00OZC
ODnKMGF5ODe8x3Z5nCSoc1c3CLtz5x2j+hDmVlwleIxq2kDxW5f5sOHp9/JOaKsHio93rttuBVWD
OfhORITM9xs+kKmQ3RGGD7fV7dFGfd7uFJ5RaxkdZ0sR9MWwck3gT30mmhAdQnzH/rDIu+pPeQd9
3ofcwwNR5szvKquWy22vCIVcDXhifynpUMEWjJIFPrYxYzJ3MsXyrKTTtLhDJcW4LeFY5j4dLOF4
etHDTqbKaiG/VPPQqi3jHN6vlnTR6cmpi/ozmsb6gHuFHj/eVktYTo57AaCvf+h5kTQPneIc2qfm
HA4vJQTP9tNCHrqSCfJUwN0K+S7nZWK35/W/nhKDphvaX2WKr2qGf27yFjWrzbeqcYhDW0p9dhhD
iQN6CL1dPxpC6xF1DRKn7ogG1N5CGhqTfUkjnAZ/75CDKXh60m7zHIfluCNawIwc88sUAlft8Lfg
tJ/KJuNtaFXMfdKvu4dDeBE/uq1huFx8+WjEW/YpTsMICLJXaWK9FYaNZ9oQGo/gzms/zwxj/jKW
rKWnNUWBsa4Nt1xuuizKX+WCUfyTMY6DbHDOYcF+d3Q5zQGrxLZ+3QpgGAJ26LvlzDRJ5i5IGEa7
x9tZ2lw3WwiDuc19xU6pdBu6qtvNsxJg8CCJI2Nib1DwOyqrZRjjgcOs8/vCiWkfl1g7hINK5nsn
s9msmrkW4cWksXCeRlK5xTmWFhXYFHJaxkEqvGr6ypDKwamqBTBv3ovrnuU0NgIlY2BwPPqAP+w4
xCpqy0Xwe8U9Tt/18nbj5WRX2lfS94Z7D8+j+jEDoVb3OhNkm79ODDtO6NNwAIJdV+toNvTYteVN
GWmIxqBihFNWaZ+YPSFK8Gsja63WN9p2RgWad+ysUZPbxR5qfa/fOVmjuYxrezXt2Slku5cymctz
LZyiOnhzt+RsHE6s7IBs5JiBhjkwsgQaJjb4uufkfbtugbZgEd0ogKEjQ/3eToh7ImDNmau9zVHw
FcRnBpnMe2/5K3GKAq57C51oOvSu0+m+yx6bn6IGZeyhcSGG+BOpyCPUdSM19xgRLSCDrl5ZAU2F
12wm5ryCEE2cAM4JOk0cwbK6LAh2p51N9sLiXTjPdsgJx0CYlWqYyMuOSA1TTolEpUTOGaleQ5HR
plnf60xsYsu3eCoFMF0jyveh5WzcznrVfBYYfMQbwx40mAIji2clwQwDlMiOdrifI+SmmGjUg4/y
pi59eBfrS5vObb0dFDYyrk8AOutcJlggfGcdX49J/qC/NaptOJeF+d315vU1Wvf46QlOhajek0Sz
+/2iiRXJH53eNqNNPrhk6uRtb4XlBbwXwiJerUv1CPdIOc+4UK/PAic7zrLMcDnwVFUya9+58Hzg
HZmFk7m/HH0clzwQXa7ml/S6s8YGAEOANhh742A22gUNrGIliN10PVaB1tfq9Fqm3EoI+7rd32hw
o16vV89Grl/CZe6Gpyhj89oVys6s54Fj09ort2n+hPfftNP/W3YBqlOSAsCg6DFc5M7/bEfbbppJ
39XIYrFKN58DVRjVYHD+63kWBdbKYHmWnUHVSc85grOGhESjckydtZG5jihvUGgrCB15GDGZm/By
XXGNBltc80GL0ib9VS8NLUxhF833jJTt+kKz7b5gC6PUMZqU+MyYvbt8XkbBni1iyI4mmy6UXK+n
vM1C3QhfpnRoukuVGbQmFT421sEbrPprgpRdbhmlZP3mdi2x9NZerALn+s4//MXF1hieg0lo9gdI
nHVp9SVyaOrWy0oYlQ3PmdkVNYapcG+2bgylb7MQ24o2ctRF94ThAoVde50ug4dYw3N47eJ07NDM
BxK3YJM7oRQaaefLbG8t/kxeOGhhld4uJ8vkHL7KLlq7paygvQw9ud5RlGRc7a1bnPuYGxBqYmn2
GWqLwxJZyluVm7pdvUn02dmzo01Q2PQSTraztSVk6l8AouvY/zpPdhTKpW2z8IV3rd5pxofeu1b5
K4sFRd7tkS0NfmmbxmYrAe5rQBA4SDrv5KUa92MYtHD8UuB+8KpqxbURHs9fLyELmg83mLudl2k2
/BLNsfNGv+Qu9zkZsvlXvSsoOkmtT6tgjpKfdVQ65aPRRdLa2br2ARURH9pb56ysmsWiezEfsTIf
urNdmAWtiGjXeeG1oZ6vrbQd1yy6NrF07T7sgXBxm7sC7bezl9TfFWAquj4+x0tk/NXhuEmymhgH
ccCQOq196mzNLH3hKLYYnB/dIzSqVn3vTJbHM1xjbz4UInZgyzGQ5qu511a9wJu3OCxZpw9vhSbp
mQZeDMSq1VS2MCWdKEr9FATAxkm4d5OXqOlcAFYd8tu9shThvzCM41R+mHjLI+u/jvZF6pGQo2Vz
Mh/zEJtejXKfa5Pme86Q+2iUab2Vi2m+5K6lmAculj85tRlEoeXsUvzi866zKF3CSzbC/WoKT/yM
TC0OWqCN7Vhr2ka4tRMseDlsy0yLz0Uy13ecvktAWiePJrMgf9cQmzvMlqGyddn0iLOHm9A+ttGR
YiHa5njpXuzE+blAe9kVbtNtB2N6zobR+l6l2nyXq9Z9WaKpPzSjN52ULcNzHE06+is34sjULV+m
OLRDJ1outCTxDguF/qlu5zHQ9RmP1AqLgz5gc3XuDTtpNn1YHZAH9Ii3bHnKy2TYdF6vQ7lcegOz
wTz+2qbFcnKShsrGyM1tOVvNvREvsfShHVsf5pDo3znzRmKoHS/QVSp2pabF91glWodWdeI8i8na
pwZEEX+g4HtDOT0fbaW+ZJyO9MN00SQEq/TMdjyfKw7o3QB+cmmAKfZzGRYbemJrO2mRuWumFCfT
RO+/jsA3Aaa97lOotPTDWuLhaIHmRz4NUh+EM01XLwgXUEY1P7SNhg1/61G4kudxyowU54WF7DNO
uXGjGnwwVthYP+iNEe4Wb8btUeDDjNWUsH6wCdsG6Xh4iWpmihJzrtsnzPXjoycYfREzjvP5YL6r
oooekKuaO0+A4LPd3lVa8lgsfX0GUZm2YTrTkTiJtbzMw1Lu9JmRL4oh2cEdbqN+2/QhfKtEvOrZ
6qsVO8lOGFr0fRmzPNBGI3/tq+mnHuYTBDnrkKRu+c1IekyoRgds6wWJUGwGc2i/Z84QHWwjFpXv
lew23GesBOoJ466GyIIlNWDW0RT4sPqwMo1St9sCli6YjlSd3NKcpM0G0TX+DeXi5kFjNeEXozAh
5REK4u2qqBZHrFZdWMyJF8Q2c9K+y2HMJ+xvSyshDQqazWGJmwP8G+erreGnbxuFd/Aq7Wcj9OjU
prYMQkfN9yRlD76pWdrXKrPSV0gBEMgH1d1VXZq+p1rv1P6cm+XZwg8HJKH/VnSlCCJRufuSRnED
y9BVftetqdsOO29Zib7wazPRCBKpsNh33MZ5qmgWR5I9+/4ZyDYK1IilT5ub3jbCsiMCoPPKn0Y/
Rn+NifWU4oX5V5E606ONf7pPUOH00RNsowVCjt62Muyxfu/1zHwPF8/Fc9vrpc/6Sr84xuDdVWI0
z1anPYdpyLOPm3hTZ5Bs+9h50BzcmA8mhVFBn6bpgdbgeFM0GhOayLLS/azJ6ujmGoa2NZRJpuHL
B1onO0DupG+bwVle7T7Nz5gWhrzdsjnMDnZPjaHldzVu536m1d7BkcsYblK76NugTvEC9ss85z86
Xad+FZETPXSkVW0MQzWnIpJvVqLEo6AiyStaM8sqW1SOzRi4fUYcoBPO6NnmFxhT4Sc44sTDHiII
kkb7UsF1fAyR7yCTmKPHeMbMhtynoM/75piONb1O2xkoQ8r1FkWQm5iODkFuZu1+cLFSq+fhhbTu
+El08qc7zBP70eAdMceZD3gQeYewz5LY5xRzAgS109fMKXct/Pq7MUmswKwm45tUBlbDXT8OQUln
FgAARl+EWNjtbbLS8EwtzDdlL8YlUvrwWnpp8+pxUj8XIsqFb4mxusSDzHzK9PZHk5flHrVWAg1e
GZAenWxfGx5MQAkZ1bUrEdjJML9PGW6fLEmZB/Vsu1/MWEZk1IRRsLCdUGVF6Vcv6pb3pWb+v07X
8q2nDJsVhefLR2mVDNGtgq2wix2/WrTqaEEC2SHuHV96SaxcIuajKFv1SPPUPdgjnJZuAYxmcYsH
e/J6fxries/Ee078pXGGuzSxvbcsgcTpEaT21qdNvNNTW/wgC7I84lFX/dW3vXvGOq8CmTOnZteQ
PhLUep9caEusQGozMeq0EUGuYYcjkphMzmUklzGyim9Foxd3KUYFmu+GnnanzY3lZwMYaN4W6d6M
x2KvexMd2FQPlx5uNuzl2Lsvozh6t7rGAwXjjvROqn9m0aIC5cVYzIbF/DVLh2wI4jJztpnSR/wE
RQ8VpMidH1iKX5I+LD+xqRQ0z6PRbGRTeV1AeUlQRt+DnZJ8kTOiGdKdkRbGNzuKqOtCTW4xDddI
bIm0hqmmi8mjnxo56kzb0Vaec9w/YFLdfahZVU95jqnC1ugw9AcOz7pdNkXuC3iUi4V2T0xvZe1D
qpl3PQGARBSyzecCxxF3Wu6gkHpBadgweko2do7JmuQepz0gJpk3kky2u4xa1O9FBHxsZMWOQyff
VfgqeoWMAyuGfznZC3V0Z1gHxCrpnvt00aChfDEy/Iv8EOrKRasTxuxLP8Ap0ZVDBBJcgqLvPu22
7/e9Y7VHmn1vW3qxOMkCFnwW158TW8xeH2eilWzZZYHs7PZkFNNXeGrynpriMo/sC3M0ajsa+mMd
G+CQWC0Aw8JtmVTUHjpUAt/oZKC9zeklpDgLrHys0Mjgou+1DDBHAP4NJQAJHTJqP1UV5heY8XrA
rCu/r4ZWu7AuGyqfjuSdTi6XZoqMjjPOxFEvrcb2F/I87MeceUHPGIW0a/YwfczC+GFHqf4uC+1N
mtnXvurFoQfFSkGJm/q1z9OxD5xhwOtc2uW3LOvLAyQR98nKKokNt53AJ86aXanyVZA80RHE1fhQ
WApYaHKTH2Ed2XsvNMAvEhsJTTq7+c41yvDIwVhesmaeGOavQLEoOJ/i/gLbXfdnVIpnyAbtJbet
+Ozi8f/sdYOxkzhY4X8+Nd7L4LXNfEiHIbnXrch65HdlJxp2EchEfmqIs4ISLQnFhLRP5PQ1hA+t
CTS+7ZE4tEyGcWyswdjPAO/btLeSZyOR6gJQXm9npT4TQIyNUtDeO6DMgABA/dGUs/7UVqA6mmqK
B/ydhxPIv+IVYRsRjMJe2WyW+xQ6td8O0acxwN6YWjvZWJBNJHiu34JzIQitc1b0jJqBNrJVYbED
YumDyAY7p/GKwWoRHO66OgUaRbY2kFNWU3um7vKSVlXxw5CN9om1EF8A28gzJLvki6DZxgqLGilI
DTqEcgjHQ49a7SOs52Tf20P51WO4ej/aarhbIMpsmNyXODlY816RuYTVAMK5KQCC0bdAVTL3sVJt
9iMuVEGdhHin1dR+dMqvCij0vpgYTvI4NKibbtFe7MyG+BCmNufweBosCPSaqlinTvIw2nP9dSqR
p+aRLD7IjrEptqkbMjUiPEhG2O6Cd8Vx52Dy5gyyxGCe5Uxa97KQ35x3+b1NL/WGjLA96RoWzVTp
zncsEGKfg9i+DHGK8lNL2m/kOOafmhWbIa9Do8Go0T3EA9HsLzYXrCahkQ1UJAgCct15nmHwXVqq
rn0Zau5Rjq571/TYCKPrh9hQNMvZXEOnSY3HqdwRzdnMUVmZuQXDPjXkefZKYgPa8ocOYPssS0tv
d67ZhxtGKjPe9lXERGBx41eD0PdTuvpBhc1i79zFGbaRVmfoLHV82Zfso0mcmGFEW58jNrHSj+qy
23RmxzMUg/damAPYVQItXOP1605GlhpbEGbgnmXS68eFyf8X/A+1F/iGNDKYDrt+Ti7nbkr7+WGw
q+FOjxtr74ZZ3X8umYXbl6k4RMk22BYd1V4t9O5kxZWKn7O+wGQiGtQmKtq3OdHdvUwwIBi7+K9a
Rd1rPhXpN6g53qaNLKDQwjXJI5fJ0RkLbavRdpNpFdaMrx1sci2HSLlpyeW8XaQ2nmKLlMdtlOXl
FzurPSa1VyVAK3TOPjORwCfFwKp99lqHcQDhz435gHOtV7Bfa6Xt65MQKDSjUrGjMqzm6u0kS8J9
42VeeRmvxDo9gijxOGaL0nf1MLgFvFBXHzdQM6NhG4dOVW3HBRSXPKwSjaaocyPZdFYC162nScq/
9EA5cMqvrJFlnELtnKzMXx/VJ7btqLDXFd/Gs6F/0QDLXg2zTVF7a41WvqrJngd/SiwltyUuNPVb
Mc7aXTtY9NTKy5jPN14FpNIwnZ5eQU/AAwiVqNRe7xfvSPhNjIuH6GL5oKnYE6cwA3Q5Omma/2Vy
k7ZNy7B/UzV2omMiPnHTvFKtI1WWirknrbgoL7cJfOJmzGSyWiEiXFmhQEcwZsGYuhSO7qkSpaz2
Y5xE2CVMEDgetLbnam5D/9t81YkmSYcRp5P20LfYyI/+JKISoRWOdWzoqizFLjJmcBGO7+7TW9wm
PJODvj7LKwqTu+0A+OwaquYml/n00VTU67+mK360XIn7U44k9+GGkEx2TCWnNTAA7gaOVWtN/GYd
9Po0i5PnqkE+iKEC8fWyCBwvVyaU96BwrgKgLpXaWY5IBsmr0Z3mzjXqaTuFCEzsnY5sony1VZ0s
R9i5It20TgI7oqEJgrVwfUS3p94ROB12fs3Mi9BXOhQ6/Ov0Gqoq6FyS6vO3YZqq9LIOPqdzQmGz
tOz8PX/THCRgkZbMrfpZxABHNSX01N5NFIPaQUSYWa1aINhtHlmU1uFGwaxQttsfxtyvHIwcpDvc
/Tf1ZPV5+MfcGhieuJ+VfCRsA17d73weAqq0HtTw7zGyjqOIcY8RSzPs8bRiUIIWO6yZIC6FezdY
AA73nOntj8RRajlkaVI4wIq2qE9hiTF661Mz68yuPHBHSKw5jI4HXDZC/dCwC8X7EfF8+6cvsVJ2
/oEC2y4BKWQC6RLc9F8ocI+YtsC0YKCgIOTwoPeN+zzJqW7PLEVzQq7eZ5WPnLk4Goxnf2o43eV+
002qC9xIJ2OmonLYZL1jL35Y1F0KmNaP/W5ZWEGbWRPEwP6B83V1Yf/HRRPDIVFvYr4hMeb7PRKv
8ZwZNypP/k2LX3QUO++WbIi/4F3oYZpFdnmfxCC353TJU/cUK2ca7wedDI/AVSi8gD1zzC+ZP3+p
UTqW2F2qMNN2Dg1A9WCpTlvech4jB9FVvYAjFYAHY+PyazYXU2DGC53IyCy7OiOFxCEBblITC2Sc
OFX9YMJLKAPhQxpQ0JU38IfF9ztpAtGFB+0JmyIo8sDcv1GxjKF1cOAuy5MnZ0ErKLL8hA9C+qXV
Seh4dSxE7tZYjSSQe2VCAE0oIuNCE43+w6zTpPybdlgbQPbPcL3Ghxvg/t/X+U+NEQojPKGIS8Qv
DMkXgprf3hGeXmGKPC5PllGu2h5CVNjJjLTB7z8xRVIEIs7L+aFrFLvp/xc12vx9hTu4sWDqh2sZ
bEzvX4slNXTOvKo80ng67quuUaNhbbHMnJdXiJku0RueS4s2jdrmCnsnCFatQ7zgVP9XgqH4W3vd
0nKkAe4H9uojvorpaGAccKYDHmdOomTR9xn0ovaeCAxHBLfD88YwUWCzsxX8961daTH/eAmQBeLw
g2mMxeaDZS3//X8oUmVmZlLQuR4Vgx4sGpJucGitxkae2oby4DUcPAYU//2hv9H3V8mYgRcULCZe
O8ZGvycORSKNLRsMCbxNM+1vo2aH9admDitbThgxg31Zaceir2S1neNFd3dtR1sKR2W0j0NcVB3Q
55zuYwTjtOW9OWygWYjxXAm86++1sDT+JKT81z7t2jZvCyaiOho293dDOUcWZl5WGTaO5oxe/cYT
TaWnelwyY52ppF4SIpJ3HPfFksWPSca45Q9PCyOg35/XqpOCr8IVGIb9rzuXOZQwYjL0o50y0jkb
yB+8TTx3XYvyBHTouYGVLj/astQZQhiK0dTpJm24ERBvY7YUIB+u4o0aVieDx3O+MhZvp55GFhdk
QHgSGA38PcmosOpN7rFOjT3E2Su7Mb0WGGA1jI7YuqTClRPnxq2uMYY+3eqGpql5Uxsv5RMAsKR+
RDtVQj3FRm4lVHX1o/A0ab6sYRraPo3NrPrByHR85Cb05iNzqybc3q4zqic+lXRYKjQDuQoDHUHy
4wtmEpAbhKj198mSOMv2yP2qc2EmVv86T6C029swhsKEugJFS5n+YgQHDstk2CrsE2INPFh7oWch
I9aotR8ba9Lyb/kIFB2kfdzG91qLruU2fols9PnPNTmcI/N7aYWP2CAQiJcASM8BwbPYPOvZsGT3
LepvLbBzZqM6wuiirfadxMX4b7WtyalnPtQ9SsVtOoTM7LyM1Gw4NOGkP7KszAZvHXr9h0YmfOso
ShYMLcamwizjplQ1Js2zP278T81Tg47ZJ+vmzhtkOu0rKpaZYTtwG182sRP+v9vmSZo3RZxWRpq9
HWWRyY81CIkUwZWi93CbS3VEANoftzr2NmSkX6Fg1q5bgttHlKWdbifzDqhfz4PbaLccZ15jig1+
z+3/vTFMb+UhAnPKQ3ScPL68s1kot0dJpAh75Y0wOjkTywV6Qdh8eJVn6rsC3ErqWxFGHWlMeWjU
B7DrdbJ4nakZbkLtOk59pO0zd4nNrdHKIv3VRTjBszb59ptb+6AUwiHCLHFyyWtAI0s963GeJ1vH
gj1wT7JqGeImYKbefvEKy9knWARkZ8rwsj+hRO3bl9Vacv7iTrKcPkdctu0AFw1k/wXxxQScp6F4
CfN20o45jlZHME7viRmPLSf/9qCjCeOOHZ265pD8zPpb5xmcxHdNg6bmXqROI94EGdyOu+WB9fF9
7LWiP2Yd3FPMY+pZpb8k1Yf9URqTOR6zZZDlfazLHmzuRtpdypT3PlH94DxEcRLCtiqhMeBXWHvd
1izt3DywAqbmECqnV3vMgLQ08ZPSm/d08iVMr4nktQMoezS83FoD6cCAhbHRrjNnXNOZjWNzziLS
r+/irTjO4nYl6cfodIfnhWsqOk5rVTOUuM1j43gs2bzxE+reIQXxKgjLTbs/ue9fRdD/ONdcDmyb
ym5lmktxFcr9z7lGOV+7yWiJI4Wb993trRQxcOp0h0p0Do6yCJF9IQf+bJWt9GPpgMWlomzyrS7K
od9BnhqNPT5ZySNzQRDKKmJ5vZbIDKfNpCa8yVZ3oeI0C96b51LrwuxZa41MMTVtp3yvNAhpD2JV
kW3wrAEOcgbD+2GpsnP2ouna+BMwpIaNh8ERM4Rq7IaFAMTCTjeylNa80XvPCAMty3HBUMxepSC1
pGj1SxwnJB/WoXKz55z6WgURy7k81nA/mapO5iRP9RxOdbDWU35EoJwKYBgNBsOWSl7yJq3l/r/P
9H+1AEitCKg10I1xajm/F0hFtDJi5WAfq0mbPhN9IXTBAwAFSaOnW/YGO82KJ0xd+wf2/tWJ8B/P
2iOhg0cM+3eNNvudve+aS5rNyFGPt8fKu69MX83hD3jOA0bjVVZ/V1meJIyQqN0Q3kXPoQCNBS4f
FoOpOILObc1Yao/V3WgE1VBRUVTrD7okrqxHEmqdftuVTDd8WRBHydqKS7/B3yK9E1Ms4P3PhUhO
reXkdhL0SdcbRMsNY3UfxUM8PqcalA9ZOaLzHZiHzYZ3o3uJQELo2pl7zYGD1Jqqz+qfhlB537qs
JZ7BHGZ7NzUMbXFNNhk4a3C+cmDvCi4iebRht2W/KL7IMgYjRUO0NH4z98W4mWJb3Y8hG9fJxZ8p
QPoAO9ZaZNIEhHyG/YahvFXRQWfDdzf3+qPT1M0f5EKIlX6vV8gU9QzJilgPf0q+f9aXeEdEWkTE
xilNBkgZOlSkFlZbDxtzFsWMN9EUwXiqS8yotpZ0OnXhhkN+BNvJJ3z/lXio88jmBsfGokOFo2fc
SmxAMJMxitA+mF6Ns7oXMuqCRrA8WOu+e0pZ9OkevhCGcKWa9OodO0DvAvQGCXakNgInpcAKYYR7
OiTYxmjeQWalVvmSZ5vtcyvPX+eWHexkll5f3wlzeIVqFH0iJmmVb6aoyN5xy2C94NbljHedjOez
NRTsKR7DeyPgMG47Bpi5MxxKbyG62mLW8dJhbuuBj6vG3aCW5uvEOqLjvR1zgWnXyIJARLfrdy7g
YuhjumWW+JXAfAmUpSs/BCkBvtXicReJ0BE0kFYr7beoH5fwMnQhVGEjVbN2jI1ywI8E2lYZ9H2h
mzs8tnOCBZKl244RxmfnBtlKvxuVrqqNWfB+HKvE68g1rap0k2t5agdxF/Oq9Jrq0heEvSvHehxi
vLJmjalhrgYcgavJjX+4ZpFeyjmc88cGnYuJOj73Fow1ctjcSZg/GR4JEYESjUVNAp7BtAUC+V+Z
bFZ60Ayb4aDx02Wj63D7ngwoAxgdXnngsDTdBHuSFOc8/Fyc5liIKY/ub+TyUslF3UlhN3/z6yNJ
sf4wy9xW35FXEg5H2OGA9b5X/xJmFmnbvOfMPXZNqh2o3mT30DrECpdOL8dd1YYWoUJaWc1HOeTj
owYHbQiSQS5E2xXuMO7CruzHQzizJd5XU7LyZSZZgCCp+bUrtYi9xezn+Q/1P13vv94nV7ho2jnY
0BFj1v/P96lFbDpMZcLo5kqfXgwjLe9UlafpXT9lUJe93C2Y8dyUczeXvYaOfnmDEbP6pwlmSpiP
ibKq7qfZ1Ps3BW6EzicyE3BEmbpQJUvHRVrps1tM86UvAEpyPD0EmDAEhJXuvlwdyGynreUxHyPD
uoirT2V79aq41f5aIbH08q7MfaJuGWxTgZIvZfliyKPhZx0zln3GxVL0n9VATtepGMhm2eoLlgH+
QPJwuyMAGjVB1Y4wN6MwGtG6yaKAu2ljU4bpmFi0mS9rM4c60q1STuR1sV5tD3/OejQw/FE/GivW
+3sd1AL+eyiIj22uoj4Js5odCJFw137N6D+AbGRFPknNfgZBr2ks92uGyw+raqEr29/EGDeRwk2w
UBO2svp6lj2gGhmWME9z3pn2/6ktrqhP7LiwjiMPj7Cti9MnnF230uovtic7bVOwCOCrgv5qR+wh
SdvFNxqZBcI+yj2E2LAYb+jRHDKC22RtO6crx5hP0QaYmfubOOMmc7FuxhM34f/N7+F21dQ+PPcq
Q95b0dKttFyksZZ5MWtH67Y3fvLtYQmbNiwJCNuF2s8h0dbHFmQuD6CFm9OBdhIIy7+5BWYyRQuA
D19ezP5sFLwpfoUvX/uZJdg3kWcEs4uW5eqvNKUguI8JoK27M27yz5upH+g64EPbNihbmHR68YRU
AE3ZT1GHgGLlMhthEbjChPuRO0tOyLlu/x91Z7LcOJKl61dJyz2yMQ9mnbXgKJGUFArFvIHFiBlw
AI7xde7qLvop6sX6c0LdHaKuSV3LW1YWkQpJJAi4Hz/DPwxzMq4xn0QNju8bGQuqG1oEoxRHIThL
pxSex53MPKwQtoGVMh1ZdTpYgTtpe3FwZ8VDAJ33rLTpNoxpDjo6rtVWwBZ194inZtAcEqdTVABF
DEAer3SZzKxAHauvJmp0UO3nztzUpMChl5AlzlQblbLxQwtFtAQJa6+xFWz96ygqqO9I9RrqmjWe
KLLc4dLIGGZF/hxAz2i1rI3BMyvdokUaEY/emjfW6H1Dl5VuVXz2QRKZ95qvllW83EcN2ik/hUg5
D6BDaJ9nLcXIHTKjKdYPY28Zzs3Cu7RzPKuw/+omQIuQGwgRjGTUb0wQNP2eM8S053UD1Tk92HUH
YCTWBBiQwjW1elfAoPH2Rgfq9WqMpK+tJKY8+c2y/BeJJDcoPJgFyKlq0Q8TC9L5LRtG5nu3lZO3
sqtEBNs20ab2foBlDcghpVa7rgyZt+1Ko76uvlVR0aR7rWp6RtKm2SmCg5XMXO2EGzz3l9zabrCR
KIa3mRUlxU1M4F4t23PhFmVtZ3zIdC3xvoVxjeTFUNCSe0sl4lExRTZIl70YylFbTQDIrWOdsT/X
k6XNFrmzN/VbagwZQfmtk/mqO+PepZwqf0Pa0iXXkaNkeoYQbZZjHWdTd98hMLpCrkVnikpTa94W
qgDfeXgNmbtlL7SBU6pxb4Yyh+WCQ+gQGweaZtXAl4gGKsgGo/jsnsVSFuYE+kBcPTzRrl4HDcnY
7SOjgjYCWPvUmNm2jASM6KH1u767wvDKTsQqFY5ZrEs6LfMbdJLRdyQbGVHDpCMjPkGjTI13TD3I
z5bXq7yGQwCpytD/3FiYUh8F0vLGPeBSY94DiQLfv3Dmy97meRR5T5tPLRWJn80iCeFHWJqlaSqL
dRbmpuAtwVJ8ph+IeGsguzl8HzRmJKFmRNFNXfhy4yZJigSxEWTTZhHBFa7FKL7NwYUx2LddDQkK
JTmpPuj8AYZkUF2VtO2Mg56EaHyQ3JryhL40z6PKmyzaoNuaVqyRqf9IiPCD68c9e6bxLP+9cBTi
rDWUr405Fu95NnW4M01EZ7eRGALtsATaXGbzr5HGi9hoFS2jLVMPrTvSrmWumkGmStegy3PzWDGC
xWISmCcHkj6BTUCboaE1tXRyffx02Wd0hRSPBOl6+C15b0JL9SOvJ9JVAzAlZJiVCsdcmUqkN6pM
l7lZH/ZHR7SW2qZn3c3eq7ihXurx26k9cygixaAOSOSFIZzocwrV2yjB6h3SswSG6w/IdU7c/OJo
6bBjH/wSoeOb+hzuxzjgJZZNLKtB85GV9qR7NYmZczPIiYyHXtTWSNfCrBqEbdSoKvzIyJUjehGu
BAg48yE6vYCPBRY9pG9YOX73Rp6lZWE62vmNSwPcklt861jShZ+43Aknn7gTQjAo2qdCG2uxWsKb
7wwBW732W8mxFZ55buebA4lOcQs9nYtb+JzDlKGA0IfIaa5SLeeYe7nONZ5nYIFNKxgZBMi4gCcu
FBBkBTbJSKucwp/kgw5USICwi6yIQdkZDfHdAoDa3SEfPHa/SEOYAtdjGZNcOaJgQTDl6qv1OPlt
e3LPXNuXr/DsMvR7PQz7VTdtmJcU4wHmJxc9fb2p6Om7VnNYFHtHsC7wX2F5dXtivYAAbDjNfRVZ
qPyguNnRJGHWAGEAmY0rv0uh+yzpADwXxlgZurjNhiZtEe28LJjTjYb2Q7zVzurE9IniYS81PZ92
0WxiXlUhpkAjUZeYLULPDHdW6urZHqXjCYnFKtL9Q6VTSrOXFd2vB7MWbypXr8JhFbVdVe/0tsxo
pHYup0Y+poziMzSJ3qeFCFnMdW6nwQbUH84Lwu/Kt2lEzgy/xKbySqDOjNu8zwLW05TQsd82EKQF
tFkvDA6dS9X2YZHPUkUTfNxFdHtJaCeao/Biz/FDyFCF04W7MBYdGcEiOlsavmZvOgNRIRhK0dxu
UP6t672ptxy0oKA5j8ez8u2j6pZHgN93ScVKrc+ZhU/OhxrXmTqZU/Wk68QOxLiGjdhNrzCjjcsK
HP8eD7S34aLPp6QDL4jRKgnQLTesD0t7Vok1Ficp0MylR+KO/q7S6lDuADnKZFWNgM1XnIUy3tHj
KOW+8kEjYixo85BeXqfu5U4K6MlgZIulgYuKU3BZy+C+aRXFWFgHIHKAmKdgQE91SQXPqgfrCKKx
f9VZXhevUTiT6JyFpvgqhMs2WjjMS8JlSVMYSorfrj/YwB78na6X2mo5mEdyfpR/BmcKDpGg8qE9
AywZaT9mckhYCj4Z2Eh9PAZxZ0wfIeAAEM4ChurxSmSp2z+Yvpa8C+G4WKuFU4xgPWsn9XpapT0g
imSPbn5UnDId6gh1Tkh74J45HnjxBCBhSmGpjlSoS/yJ1okCKEE9/RG3iEsDlS71/E5Ds+OBojH4
XLudITctwLHDhEPErRGUZfXLgNsdrVqyyu+w0OZoW9Qz9yE+i+e70L8nFLfgFu4RQG9OTtZNtDwn
KMpX1eAE0xdKuvnTy4+QEf9FPcoAD+AC4VD3HIZSl5M8adWinRuBnqupUQhALuTsWSqxhaedNUor
DW2kufzOTEdEO6NjVneXVi3HUDRBcdgD7CyLawel419a1kcOMsEBBqUo2lTTmyQNweesUOhAaFaY
efsxT4vRQfzbtdKdnUC6OAW6W3rbVHjA/7XCafsVDD2khBkSqW2rpc6wTQc+xwpcqh3esdkscqQu
0KNTGOFmsQ4ATJlrplhtddWPVemvYl9p7C3JzqMiiSYb8Y08vJgOdKTmK51IjwZIXiFYY+ez7LeN
M6f2rZ5zviMHlyotqCWALEVY0tdGgoYxI+N3C5m+K2MLoUcUtu+AQE3IaGYyAInmM/tZLa2PASR/
vC7CpPjB8gKi6pzF4RFsHMFsOtocr8PYpg2kodwC4bRpOne7FIDg0uavrCZ4lzZCdzhF+G5TbHoT
ssQ3FC5ILBIo5hRHoSJ3Re3Af0cqvD/KwrVNWP/CQTZ3bt1+dK+9UCOpyhGIu/cauyv3+ZnPD7uY
qRYXFs3VCqX9YVxRr6gni/J7iC+D3mLB24/AQXXoz8YOcaiNYeb6p96L6hC0ZGCiR0c+ca3NjZnu
/diJ6QcaVC2n8CzS8fLCVSYqT+bedKsRUHRdGtUOvZRArevf5gNxbqD+JWz/oCNoQcMjq9nP87me
WyQKwnNdNciihF7qhGeK7RjYXypZVsW3rnS+LSTnZfQ2hdzZdRcqieU4nE6pbXvhmgljglPP1Gen
JGmzh7Qr5nBNd9EYNzCR1akAm/0uJlgYW7+gslgbgYC9jqmXuV6Ioa3Xqgwb9Km7rw1Hv64nfHNu
Reg5XwwnD9At7CMjPtCMMyBfafUcvBKnn98qLBfJIwIEhBGf9C8OkIIPFeK/oh1oGkN/XJiM9Lym
8aYOh/S2cSXSNJNIO2aMMEZeVQy6EHH00XdVKQ2TBSCjCJY+k5VsxOTqos2PdWQW4/XkBfWnNvJj
5IEmpix3aZQP1hpzNJuGPZ0C3DzQve2vrLRHlKFbzl98KLJt7iV6vG8Lb4SrslBqc9sIj1UtTAzw
jIZO4ZJyRvlsdDfmxLxwJZsui65Y0LZJreMMH1CsNvJ9ftaNWbjjLy9P+9mhTeYDzkTZkzHRAKH0
dHki8DCgNGwmh8GOWJ7CcLTsWBRD3O1qQr9/70C8vodNzMZERb4bt8xH3fGTXkCJQcbDC1DfV8J3
ckPx3UA8rk1MOmYrpoE8Z1013y+vDALQLW6iocbgoTtrikSOk3OEMeWB0b9uRhqgHzC0U5VIVnE7
Jzsxg402iWkT9Y75eWkIYvNcdLssMADg56XTeNe23ls3epdHxo0ZsCxbxkFWrT3UiTYiH8IKB1cb
aSzrRQPCyivdYL4xOq9l7E+VAFk+YFtwygJoQi7EMrrIh0Gh+EalN+CVz1RRrU4IDquFB7yAXdMu
MpSyohjCNYKuSqJpeax6wr5+RZboEkkC4srWmU3q9Obs59aEmBpTjImpgnGPBOFtZo5zej0EjZKp
r40fQQSHdh0pddGrDv4levMCvMXbl1fY2VX4SZHAAnMhhwXsbQRQLoE/VqQjOKGF7WFxKQlquoDX
EX5CCMemcatw+oMIN6gJtdNBExNYJRjTAkZA38XaNumZoK9lQWoBj8GmkrDGwrCYf6h0KobSS4ug
Sww1q+llslsyIgOyGUOoRNb7ru4mjp1GeJuymI1qN1c0YvYOxIYcumRGdbroq0yqCxKdmwpLXvHy
jXg+osLkCk1OMlG0opS11sXyYJ45BiDCh0NHaD0NeNjZb8Rce2iia8METc7sc58pajyVdFR6RnsA
QpuITk6AO4z5gJ6nwLL37EyEWRZM/FWRBp8DRxv6D7ZJ2+I9xZA97pg263cgMssE5sMwt1dQ6jPj
yPwZzQFox6gKL5I47LamOwGzDVAgGkqUkaHY1UqGYNHYsYc6tNZ1E+bBsUPv4JNkiqZvYShDLaY9
lOrraErr/jtifG59cH2tL9HeLZErpyFXc/5bCmLo+tHOr5yofB9WIul48akoV0msl9MPKfTRhBId
TppP3ZqRZCBeoVnXDO1JqRByodvp1Q4yOQsQpR2x490tTYS2CMnkAP2kX/3EmzjmzsE3Ozc6XEfU
OAFSgiYgkxL8FHVwDMXGBes57WM8UPiceVeV0D5LYJRXmu0k5TaLavozPdelw/hP4T0FppYd/FFM
2o6siNWLPmUfHBPPm+HwLe1pLR4LjwSwCEmSFnysxXaCMNLatfsBbZkhujURDkbZx3C1ZO1jSISk
pw4r9xhSIynqDhSDLfIHoQ1WFSI7tuou4/e+NWr7lDg0cbGTSaYGux0tv+pTu20QxxCc9IVXShNr
D730roEhMb3E9CnfZR4Y8muaVxpyumfxKJRfy3kz491zHxRpIffJ7FrVQSALRJsIWZD7qW7K9AoM
V0k6P7UxeWuK3Ngha2Vg7ZcxiUlLHWUESCj2Va4n6ftpMOZ8s7SRBqeb8VRqhhHiX9gO5U1ljmX+
JZmdLnmgQ1hYq7JAQ+wO+E3/CuDvQq9fhWDECpGJVxWCUsC92GNMw3MCYtAfwqikVs+rtr53wDq/
03TlC6YJe0iuxkzm2mfpl8wiQ/CQI89E4MHkDhPHeypwzNkgymF0MJDgcdAGj1ic4K1asaEHnBVv
9HGq3gBU8fvr5XQXpt5Pa1+EziZMS/feBmq4a32zKvYVb/ceMQCOtMZHwvXh5bhiPzt1LI/6lqG3
bZI3+ZdmrY05WJ2XhcZh0HDMuZ5lJrCw9zQmojUVw8fRZz/AnoBNw9KdigZOp2nON40YOggb1dzg
uE1VolRU5r47FfTu9VVslVm3ayctOiBP5c9b4fg+031YYF+WJB7At+qqnHuPjWuSjbUoZ+KP4yBH
4u9n1u2jhGXZkzrcBFPEn7OOWNedC0n6Ha0lq8IUZhIV5iSS7s8WuHwLTRKljy9aHk/hD5adN3+a
hkG2d21WVK853V6I+rNgLE9hytl65D/AbVXv4Lf8HHwtdZYGFjVrfGBmaK3iPFfAP8Z4wa0ANznW
SDI6Io3Av/RuVL2PgDAZ3zyIKemvhSfx8hN9noZSi9JJMQ3gLeTvlxAXa4jtdixCG4KbyitDWvt0
CBJ6D4xd0zSMjylyBcn90hpftNmWsehiFSjOAnD6yGDoJOxKvkn1UUZvUQtqo2MlMaN9FyFqW8Gi
qYpu24Xu1O2Q5G/FZ3s0au99VaRzT8mUWRX4kUGLTthUefl28AYGzmBdxuqV3OkSIB7QPUQaU5X3
gbJ3uBg343cBpoTk/ADaFnizJ8Gg3MxmAT5v0Qx5+RY/a64GNjBjYgQP3DaQML+IE0j0yZa+e4B7
jDXSQw7Gtg/e5MTs+8oH2oC/WjR4tHGqr7EJrmVNp9okqpC5Od+GXpCY07nB6nCPASIejS9fnvms
Y0X0IodkRZK90U+7WJWDNPIh8/3gYBWJtWVmoZdHfzC9bOVpbdvspnOrSZoetBMwe8Ntg4mft8LJ
XAJkxpk8OEV2FJinIqnFeI0STRhft6Vn6NEKGrDlbhElIDQHpUAoCCUDJZaHUtg8n2bTGuxdBLrD
ezdlIbIKL3+2Z1WeQ3A2FaJA8Tisy2ac5RacGB4Q6oVSE59lb0YSYjTq5s7X7thigP3yuRydbTUN
WveKh2/wLC/Gz5RZt2OTGzsuPjRPt3zdyFhSoNTHYWqKHwxx0/EhgRWXbrBXqT8tKEvfr916754d
tRglzu6JmBn1N+PZWW3QNRvAcpjX6bWOzCSSDefMYynpMRgg1Fpk33jz+RWRESgIddUohG7Dz+YB
XcuEwcg1ooJ1/l7jd/fNpJvTbdj3pOSp/mkWzgBGSGg4il6Hg0zlGnJNOa7pTpL4NjVKcA+0wmyB
Zb0RZTJZ0zwimW1FVwZH3xoBhpkWDr47A9hIxng2GjFG6C0HegPz7+skjGp/72RT7nZAsId42CwT
jzYdAQqQ2NEPQHtVddWkDb4lQcEqWJMOOO2NP0/WzyIskmBrWV2JaV9OCrVFyxPVx6UHpYcZupKM
WMjQBz4ovffz5Kc6d1UtQYl9bPB3LD+nMO1BTy2GCHrKUmTj8yez6HJGkpYDqjtSV5IwdUEfz1dK
svKj19tNsAIpA3TamnSgJVA2+ukbs7lGYCLYuPHHjnH6p74Lh2q3jJoaX4u1NfLQen10IxloaAcM
qY4qq5y7+O1ynWEraE/NFs7O+1HTCHyin9rxKhlTNfVuJ/BSJdoqY9Xduc1ktq9skWeS44GL3YDq
VSsiwHN/8hTpFJzXnfwYxSNVeR6bjEwX6z03KoNMmccaCfJ9Ar4XNFbBmYV2qNH9XIrtag4oxW1Y
3N+HunCN/SM24DxEzaTBUJtpCBFwveTUuqnkrGzQs2hxiEYPj8sUoYhjsm/zLHP0L0YBBZo1IWcE
Op0efACe7sFY74GHIP94lKURaxBi7fw+7vHu2Cc6GkyfIgaJxpVXdBbQ5rOE1svv//wAYDMQ/x1K
dododGlXRWHOATvZIx0ZG5i0F4cAzh2OgpA9p7TG27To0E+kBs2ZodXIurexE9yJWYuze1+JAB/w
eSJN6M7iy69c3rMYRXxkZOEadKHwM788AMKwQYYIAZtDfx7nLHXqYn2ho5RbPUjottfQBNNhgwYl
sMXC0dPbxVYudgxk68LZLg4FwLzxZDkYxm2nKZmZu+llimaASav9MJ0bLcuzfvkDPCO9BZ5yScK+
HFscRC8vW2njNPqDBqj8aEVOnm9aU4vYOaay5S1y3Rh2jcg961acB9Bw5yZJa9se0DHzq7z9scg7
RnnWg8Jw8vBQZFXjvHlsmZ1Bdxo0BO1hgYBRK+fzu7CQ+Nclmi+bPawLpiG4JBDKtMpyji1gDptG
wpykd0VTa0oGXk3KZpxnoX+2o/ft5VuglvCTxgfDAD9AdpyJkwEp+6K1ZhYJaHC/cY4pHTH0AEuR
l1vDVMDU1cI/6HqtsO+hmxiveao/Wz6MvGw8S7jzqqi8XD4d9oT13Hganq6VPfxCmzqXd/RwdTqn
Fgu7XbfZyCmbRIldbuKcP1scI+fEeeWwfV6d0KGEyMQuN8loyWmfbvRUGGUlGzJIDS2k5raMvTI6
oXVVZTv6PjoK5oXj918cm3V636eU0agQgM/QftRlDb5GsWbxLHGbzLnXMEGjR3k+RRYYSZ5Ttyl6
Y5pMa3NESeCq1JHXBxrG0nCryvkcSrjbuulo6InQFcewoaeQ2ia5TRO36EVsHsBmIwRTeZqXwQz2
g3TX2tX0CV8CHdcZdCfhwDfdm95AVu9aOppebrQRBt4NAZN6zplSDr2FOvzyEno+U6We1Ul7Mf+k
lmU1Pb17wkfJ1ZVzcHTrQEXoJO+KE0qTTXZtjG6CNW8XvG1hnxobkzb+u1piAr8u6UVUp76wS6SN
AB+7q1cu61m2TmIKidh3Gaieu5pPLyubHIeOoRceLc2DENOS1VdrgJ44s0/MlkFE5Gknv5moEkX3
pSZcnIBTYb2zupH9b0deBynMCzNP3vBkCnsHophI6teOhPPx8sU+n/5yqboBnU/JdRv0Zp9ebJ+M
PbCcrD4N4dilHxA+6j0Adn1JW58cP3NPy5zXOcPrlmrqjIgiYyB4uGcH6yXMLILRjwCcc7qyzBWN
xw5/xqRFs4x02qNS6TWg/OMsv8UWvWnWPVIC4VUXJ8OwsYKonpXwS1hDEaEjC/qRLtO6ao3D0sKK
a/C31w5XJ06thTjzDtxZjKjCUPXTz0GvM2p22Hs/S2yaus1s+ojL6mETnixEb+oNpxYJFMgcOYDg
jdAiYpKUyOspm91pP4+BjtwR81S6bbo9DEgDDghUm5oXZ3gNFG2+czXYZ2srKKk2OZ2TdZ+yCVd2
FGv6jQlM2SxWpl633ckZUAZao6NKXgpalgZ+gl7Sa3gY62ICTFudJ8iECBMmDNIIJ0+fY5vEJUQj
zTwuDyqtOjc9RDRuujvb7yMXXxXkINbMMlX2igoLfa1gyL/MiFjiMIHas7/WU0RtEKRHm+AaC/I0
v3WT1hH3hODmYYGH40/MTvMyPVMKNkELXRYCk/hmdaSVh6VSKs4NDatNItzrKVRGGLqO/nVB2C4+
9O4QlfPdXIzATBowY+aDzN3QPRYWjaLXul4X4Z5bg30cxw0Ma4fEyroIE6hOSKllsXeklaEVe9TV
rf08tT7wVqCNlnFl0EY37hZd92IIDe+29eI+2qRUHcZuAVMji0ePnDmCwKfI8jWE03G28d0TrSTG
l6OF8syabRzbMGht6ORTP9bc+9KfjU2TG/xL2UOk3RShAbgRwHwfnSavNg+6oUv03KJi0LiZDmLA
6/Me/7cnNojtP/6dr78zdERGIJYXX/7jXVXw/39Xv/PfP/P0N/5xk3xvsI/6JV/8qf3P6vZr8bO9
/KEnr8y7P17d5qv8+uSLbSkTOd13P5vp7c+2y+X5KqKflfrJ/+03//h5fpV3k/j595/fqw6fa14t
Sqryz8dvXf/4+0/a578FQ/X6j99UH+DvPx/++X+qP7gp//y/f3wtf/zxpvnnf5TfE/Hz2Uv8/NrK
v//0/sIvBVkrCg8aMIYRcFYPP9V3XL6DxSSjCwazZMy6+ecfKFvLGEPKv5jtAJUk11DZtK6+1VYw
AP/+U9P/It6i2sv/YNUyBsfN+s//uhtvllxpeYzcncevfze7PCcL/5NSsfUZIVG1gGmEHU/HSLVC
f2vW0XaJmrruVs5ke3INqya/HjsnOWahSUudInkWKy/vwmuv8B3g/4DcD32s9fmmTHBVQoy+3ppT
aSgER/HJNsbss4ym+ctU99omgrL2DujJeI0uI2bDMjdfGXBfJENcv835A1iOziZ/cvA+vf44aXp9
9D6XJoXVGuWVKV3LrE3vAaWn4ED68t62QhTKcbyK7nLfrX9hqWndWLlFL7A1xw9DY8MbRQZDO0Gr
rTZMIctPiCAiIdcXouTyuYZtoc8ThNnEPdH6wubYT3LtO02h4aee9OItqKtx53RW/w1yU3KDC523
7bHSckF0lOlpqsxd3iMZiNEKmjZrb87IoHzwZ78gxPgoQ1XOyco1Z82sOC6XrfxkJ//+jC+yZt1j
SMbiA/AIpBACv0o9fnvE0gz83PM+944nNxwFt3GHv2HWVExGPDmtDKN5tBv7l4LH/y4y3ImfaOE0
P3/Km6/i/4PwYHFO/Nt/7bdn0WH9tfz64+vvsUD9/BIKNMf8y6VBqlO/AXgDLU6TbIkF2lnA5HH3
+9Zf4LIwSURAE2IfK/u/d79NZPB4DWi4IAJhEf0rO/88xPifnW/j1MoRB8lB9UVdEKe8z+/LAg0g
EPO2H31EiKDkYBZz20PU1k1kJ7CzL6Fbg8jqSKi+aQgAjja6/+go4EZNfpB86BN3qDCcdBK/RmCr
MEI0FDpphmW1jWq0pKZrgNBRAGPHQjTMRlAS6YBmnQGcjkw0iLK2TfaEz5rUUeTFYIl1FHmVPkKQ
Y7QTbdN4UKynSKfboANtGij09m2UKgB1UBchzWMsa0RWoeJg6t69NRQR5yB80t77AZAWISnwIerq
SiQJeUHUGXXeeoyjnpJocmXOjztOEYF81VqYaQ+alXltu/FAVerGcbbmsvP2WQhiHK0xmKwCvEUp
UvGj0S2jG3azHKrR26RYJivX1pCkiXEyMIm+P/ljXnITMinpQJ7stMJocV07lIXJvhaGEvoh8o6U
TPmYGFq9dslT+RFMDBI+doz5wmv+XU+TGvXIPQBTlD42M1rGWxePvMmkQwNuaD7MFgqH3jUN3XAe
YM4MaPxt6rP279aM5mwixQVoIuYHrBE5BK4UXdPNrn7bHP+Pw+dp35rLcTzH8MEeOj7WaLTmn67A
BPaMGYxIjbfYorI0xlSPRvwCGBpqBUwepByTfT/EhYjvNTMXbn8aUW7D/+jl67jQNFEXwrZEpcC1
OXJxE7toX8/+gFKDaL332EhVTnHbNy05977BHsS17wMeSOiuoo71mKPZiRAacx40gg2WVjL5NgO6
cO7UX/0AEpZ2TCccadx59E4t7Q6Rv97/RiXXRbB1zmMGv8gM9/7lT/FUDoYP4SLJgrmUg2UmXQr/
4iRXClW1dMT0fjRBgTgrt58tbqPdDRXSALHV1ni5Bhra5RAAXn5r2g88qifBxKN2tQDjEVWYr5zb
r7+dMUVj2F08W9F7uAHdFL7r+iLz6p1s3ZpnCHFPvbmX9GoP2BCgUwCbGvOh+qacnbakawU2lh3B
Ca52at8j640oaVsxXl+PEGYbuWliw0uDu6orTNPZu12pwgl01orXdJt68kza9rPHXA/Odx98Doss
HQW0pSBlF9txg0DjKnA6zQ52aKuqYqQVaYj4yWQCpWDjovnBZU7j5PHKgSUQAd9O4Dm4oqIFUw1d
MUlUTAq10eXhI5RDqblueubR+LqC9Wy8tahhT2DHY3oQNSC+nV+lr1310nBjFVNzBDTLJY34HfGP
flkiHb9pFqJBmsBg+QYLT6lm2JVh2PF3rOq6YaLfhu6aWFVuic4+QbTkDgMBIlJvZ72NTXy+KFFB
Z6LFCuIFAcgitRhTGL4nkmt4b4DL7lORZDySUnggbO8xToA4/bVaAmQOopOHB007B7jTw+Xipa0J
rL/zERFweI4nZnZVll2loVmlSq5UYzcQYOde8qODyNVV+6Cd+VxBGqG2Y/dSRTVQkOo6F6gN1nOs
1U3leFGcrs3JBIixm/JBh3yQdG7uBKhxhF2rb0U7WBhhp1LjMT2+VKSKBffOWSIqY9hqfFuAsBm2
dZQhGrp3knyU5jvoCOrhoixrpPlHZGJ9H5aeh2BxeCDLUutsoNnjdkfYTS0xpkTOm1v68t5wngVd
0nT2HkcQRy2b4xKuCnKonWdffqg6O5npBcxzUJfrx5iHDurILXN7XJhy0Ptn3HFV1gNX9/gjFgDU
ukZjvZDaPd0tdVhbldnwFOXgNcND34TwdTYdrClWVQAmlRu+9PRQ64zaesWIrXHsh9QYHfqTKz1g
HOM8yMphAvJWH9M2ejuMqVIIxDyP+hWRV1NA9T9aywG6zCsq3Yt4g+ULyhq1vrGdVqvd6CejMW5T
P1Uxm9ajMgxzEoAP/QHn1brV3gijynWBNBFEaBl/fDztjNE8M5QjMKiQ5DGXHOo1mLWS58HxmPJZ
G48xnVJ6TiNd35Vp3JneCX5B037XAWqxcQ3pmJyxljF3QttouaxbUAYZ1tLBFp8L2gn7wqGCdneI
qKtN7QhtNl8TLrkw2QWJoeo22EVKZYomnn3xpEVhW8QkJ3tA6Rz/8V0R9jCakKllcYIJZnzLLQpt
u0iTtRyxF0tXPugIwzlaeFsTleeqBrX4L55uPhMhDjVKTZ3Z9/NEb06EidBP0rx3pDnw4ee+Un/l
qOa2wY0UvSPeEnyRdNpJqbfj8D3IA09M+9H0h1j7PulST4ubwBg7WlAm7bLaRxo4p9W+LTDSSeHG
NWFqezean7r2NeoNdHxecYN/WsTYiJxRvejQWmnZMr+53EUjo1voMLX5AH6vpjeW9CNjSrRzyW3r
dKcURGvr2tQGOSyDX9t89/JGvshWuAL2seE6LGxKKgYRT7OVuQFPMcz18BBVyIE7Hwd9HJ1ph6lv
wZKHF5Jh7EFXXc0A0U1TT9fDBGgaXxllPr8OpfvHMFNhLYBWX6yyDChzAWdJPCyx0XRaFZDZ+Rz7
OxnqI48FbfJAbQh2PemIjAuV9758Oy7SDaoYYBS0DMBYOg7uUBeXQddPNrFrtTyQVlPMXo5qzUL8
nc6L6f9yZVq02TG1R8+LXvEuenYHeGMyHc/GhF3dhYu8cZ6qJquyWTzEWuKK8g3BwuM46dF+56/H
4GOVXTNVQAb6fvqA+ZeTV6/cAVLnp1mPT/cU2D4wG3yeyWQv78GAAToIqkA8ILw9srfhMqmdFaew
Mv0rjFoI57BCGNLr28ckpigwl+lPccWYEQfPEuN2tOGzWIXsxec86RKOvFg66kCwhXP+TMsLWySS
cXs95FPYRpARRqeB7FILTY7vEk2D43YnmdhV2lanzR2Y1z6WmZl7NMteJRrIhyrlJ81XiQPk6Epr
NrlpR0nzlk6NWsVCB0U/HaiQcpwGhBaSdO7SWDe5FLiCKvWRQXMWqXAHRaN/DP9pz+r71jazSnJg
xdVpe+qd0UJJOAMgw6FhmDC23BW8X9cJdmbfztX7EncyzhgsAxnmPZ6AgL0n6YmVU2eS7zEYKLhY
JveUWkeAq5SJO4iJWNV+1EC7Z7eo30tjvAkBKXIcAXnjM+4ci1llf2pEMSunhSkM9WQX+iGKiCiu
ZAJBZttHj7JHxaRzJ5j8yNyK99yXipOWmR0Pe0c9mXEJs+PEXEK15CxDUzD4WqHC4sUT6jFlwvfg
ThLx9kNlq/NK9LPOpSRY93BhuQ+vCC0SmPu8mDNOCBeszKVU1dhd/OTjLxhsaxZKyZlLMUnOpm5w
CN6Elyb7T8gRi9ggpUKbsrHyjZ729ojVYOOqzKocSBfIRcUY8Je5rKgWMSq2hBxdnIjuc8EJr29p
8hFC4TudS1FU6DTeDm9Us2l2c8K9indWUU5I5QHQtLO8/zR6oJOjY9dVTIVRNUi9sN4mXUU+osvA
mbNd25dy+FVjn8IrkzhO3CONSWk6IN2FhRfuKGUvKaYWcRPXSlK/Ren6vDVmJPeJT3IGCCQR24sZ
BminYsbvEPuLqJ1qZH4SLfXjXwX1APaWSjcsaO/tHCdR79AEgcrb0tKeveiq8EswqnIV9AmxAzML
fe7rA+IWUWqsclTeSMCbsbV0hMJaeHVHt4qwD7wFL82w84EdM8MvouVuh0GMn46bqPTVhISVbLSQ
UhYh3GU/6Z6U3M8iEoXTb9LeqvicpGmW6eKVZ2W8kRc1qlB4rG4en7fhxio9Kpd0yqYvx6s8nsoa
/qVEbgRusRi6WlLolwP3s+jpMzPWEXRFE9VkBnYRuOu8xv6orOK3y/lBxwAkDLppOJ46w9hzetnu
oKovm14kdWTl9eztl6/h2eGBeyjHxhm4z6Py1TX+Vi7WCeSyvtH6+4XCtXhmTSXFxAetBHw37fCJ
yDnWXn7bi24xp4YfuORpOoNfJBlonj99Xx8Ja60CcflAxxR697c2jsvYxii77Gv5ng535yJrRfcq
0/6TszNbrhtJ0vQTwQz7cns2iqtIScnMyhuYVJWNfd/x9P05AuqRDsfI6bmqSknkwQECEe6//wtO
HIPB4ZJG0Av6U55G3K/LiDsenVVvYhXbHYu16Cb71o60yNNvWMVW+p3GUvaCNZnEtCWAUcVztPTa
wOZmahOHSoqojQxbJ8zrGSm+uHC/k6/YWsmb6mSoc9av4WZKE7aDKUX1ROuN14CqH6Mxnikq98vq
cF7i2LdTQ3YEopuDtv3qL5ppZkdGSbgLnYyyw1370JZBhwcvIX4hZnrndGXGZNPPlrh0fnA+X5Gt
uM08U8OEpQGIyf83r6CIFBNaByuq9gv+hYEf3ZCzlAQpyJJZz9p5smHGdY9GE3eBfjQMrJmJcvQ8
ZuD3QRb26/qHiH2G6BMejbxUiGXxO6kvBlInLfjU4SbHnYpJjeI+cHiEPcIvAzOrL9HitDzAJtXj
dLoxa4jlxiWKPRJYyeTpyKm/STghautEwjR6qg9avU0x+wsKwosFUAUM43OKQR6/rgcMt5km7KuG
L0G5ukb7PZ1tIuD/jbnowGtlVVv2qAH1jgVSJos49aSVvRIcI9RF/1s/w+dGzuA6AggYmygd3wGd
f0AA+uSlJ30JG2RaCcp/yjy87+QX21qcpu0dTP3Zns4B6U0GLL5MZxu7Z9CJWvkcEwBeZeQMB1hQ
Xoqxa7jZmF3JoW8Q5pDY/8Bvd2dsaYm18L9FdT3H7alLQLKmO7ik8A7OupZhq3QwJg778AjNw5hr
knNDPRiSl7lGiIi3pxMFIy7aFDkGTn5dMBg+Pk0c60NWHuZlkae86/PTqk8MnehyQKPyA0jqul+g
z3apTlmL0GQc7xrdTrs5CcJlCF4sOxnH+i+AE4guTK8itjQpDTkk43R0uBuzacsb9f5Wc73DATjr
LAFafulW3lTpFa5m0YLfGMnRYu/hqC11sWBoxQczxuUgYfJbsfX+rz/XwjszYKyP1wUs/N93OKee
8MCzV/tFtzU+Fy6rwOWTWckxpIQ+CA8N/uz9z71i/9EJyDQhkG+Mygo09WpLz+OknPHwW19Gg6XP
d+ybwiKpXnUFCLhis7qrcHXyNOJh2rl2nhsy1Irk0JJnjH9b1dj4Id5W8dxgyWp2lJt/geT40zR8
0EEZss3/9p5CoGJmoNPSwZzmNPz9JgWzXojhV/wyE4hOM+6TzCy7aOt2/t+UWmkUQP4pwvaPlHAg
vTmW0TKn/6bNJpDudu/4Qtxl1pqZY5+n5QkPY62ZTm3tyY1+/95eIUgMJGk34Xhzd32SVK77na7R
U38uC+fZWZaZ991NYllFs43lpXmst/M5mZogPTnmYBbLjc64nwM8M62Q9u/9i3mzsE0TQ2fkh7Kq
dchwv987qcb6ipHGS+kSooUIZrClhrUcmFzxqSPrAJeELWz+/c+9SltggZnoNmg6PXic6C+vN9cg
mhF3tjY7jdegGCtbqG28yuWMbf/R7B1BabE+HEZfSvy4yl720jaC7cMz6YMupOqa/EX6F8dIYPQe
d+CzqBsEG6Axs+DNOHeSu/JkRPHarydvLnA4AYqdMif5r/e/lPNmJcKa56Dk2TJ+F3zm97sZ2Fik
O2M6vuzAd1AjkPk8GM3ix2eSL926RpaGiKA8lZnbIGVOSrPr66OLPyNfCtk/LpiHvjWRGWO852Nr
yjoGFfyCYgXJ/xHwm2jaI4pgEIKDZc+BmV0al5Bf7UA2IV4Tt15vu5l1YxP90/Z/iFZJ1zC2lBxT
c4JUSy9jxzKgwZ1g6zHwzMKkLF59lwDn1evSaD57i17n1g1CPNtZDmHp6mN5zrMYl0XUmWOvfV2r
Prf7H/vjwJBOgL91WOTBdR0e8HSJtkGW49GNciNvL6OC/yEnFqzmHbLP55gj8DQwi6t8WtSaM+Uh
twhTbI9N4DrLdEM77RcraSMZ4bfabVTodWXQbMw0HeLkm0CJff85vjltGMfiNA5+DgX77dp0nTha
bS/rX8bSkjd0rQC4f+RxKFY2IO5yDz2DvNfbLsmcDzfftx8vLwVKe8hKnOe+rLJfymlqLdid3Vi/
7IgxiYE650s2+GLNlGyTRNvJLK4CG0Ie+gdf/0pexbuJxQDERSwg0SOLCOX3C4h7GwvJtRmfIxfq
g3dMc+o3oGgrGtLh6Ey41gaYJ1HxojoA2eEBmkQW81rBOK7o3fYWWDMngWcHNmT+MKw1mZaUavSy
d00Lnjba17BzWt079GWExyImktun7iursElVYrgaDX3hQNccyTc/BNhvpO6pNxYPIgpQALtGQspW
GRfaBzvkm+3aBXK1LHApGdMr0fIvT2PO3czsmJE/71sUXZ8YN+6FuwUq0PzIlpg9zHVLOCjHxY1h
6k5F+2GfJdSOXw86XHd91gOTOQ9qvnk92CTyPnfQvc7firInEgXH3oLP+Oli57Me338P3kDg0Aj5
Np5jyzCSbPGrkxWJJlqjcIi+xXaYWBg76AxBLUS2gISUjFUcjN9VMEbf9WHDrJ+9DrPgDGIMPNW4
Zi720cv5putjNsotkHqQEczbIwvXZRz/qiL+FgWR7CSLlVkc9xmjSspfVaBNzOIgQm/aoGLGkgk0
fjtnONagJTvxMsnJCxTEbXRXsvUecT+Up6c2ygKKJAaYaWem9c2KsNT80sAK1IsjTg4y1VYFaEPt
zFuIvoBqdB8fJrAeuSpljpobAZUHNpJi/k8CI/PQQ+3poffQBGWPKWEEP9g5dbBBebUbLxloL8sh
KWiWx6nZ4KSWZE46I7swuDx/0KSnnxVG+v7jvq4FeOmZ3cN7MKgISCC5qvmG3kjwZRjMr3sDX7Re
P15UEAUIAL6J6M95vT8qiH4/NR2ZpkFmgu/FPAB76usaxCSMzyd2bH5eNHI9oRiFDLnyV2ZQRQY9
538IPP8XjgKw9m/vEPw7hLaeiyMb68cQ2P33vc3G0MOvOFKf46qCrSKWCVi3HmKnrtvy5MQ2nkOf
CtzTOIAzR+ediqLawHw5dAb5nzoPK/4hHodyGFh6O+Osu41GRwNrSf7d9h9OCGcGApih08PzlG3X
/ds1B4s/S9ll6PZAfcVzcOjtAL2qTTGaWnf9RASMeSJBTn4VR+PKZfhMIbSvRsf8qz0a6TCMr8Rh
kBxyHuHzoXsrNBBEHNfUhWrxIF/Mm035YdzzvfwJAUMIgEyyBAD4qV5XRm1YnK4T7qfzbHUBn6nm
qyXzoza8OC1xJjkm+9uNmOiK5uXPYgaIIQ/X6AfdIsnbH5Plrkg71x0uPbFoNpKxuWM2/BKBKvMF
SrtpOhumThZzz5KuECZIHNAwlSSijNjGflr0VA6ykfrdLT6RA1bbMQM9lyHm0aZ0IRGCdLCRqya+
sBmyh4hhKg9sFQxVv40pA1aJ/XATI71gXpyHBKNTtoJcx6SGhN4LEnvL/RuJtlxKYpUOY7IMNIoj
aX8GGQQ++ZWoxMrwy/4eB3rmgj2XhADF9bkh6teynga997GHIwUpAgCyMmOVnAYMYri+FTAUupMR
YMASUtD28si1Wb4y6OiUYtSrgyVbJ0JU0C5RnmIOQ83qYO64LyGNSokHY5bILbRz2C/2UpwqZpAt
IQOVjfPAyTbINKg+Qau1Cu1TFi4Rf7jPibCnJ1PlLtEpuwkSzQimMU8ESnhd9IjJCMQEksYjoPUb
AuvHwXuq9Wae429xaBZd+2q6mcOnY2reczdqb3Cm5ZZhLSvzNqnRVxAs6dvyd6O1BEiFkprY5b1I
gVhByfQ492njfNLSYI7OkWl3bvI5xYmVa8S+Vwx7P3iftyPo/5yJvM8eWxZvtYXNIi/RdcnNp8MG
mvPqeaQSsNvTCkFJI4S3cKKmPOBvRuzewepdhhhY1gsZY2dt+IqfteA05xCvW1TErzMNd+uo8V41
2Cl+9NcUsnRwSLdcLaAbVMA05BBxgNIRcoTHNgCQq050OFqJvBj7FSzWiVvTubsjcz8ZI3WY1SIg
UAOXYPMNnp2QYyhhQ2a/XxVjz+FX8O/isfNdG3u0BKX5ObZbCOuHmoF4dENuLobpRwY5Aa0PfYPF
KMLH5Z0fK7RRUPO872R8sA/wm7TMGbYfqhZcD0g9KXGrEgn/VPfIi5F+BT9/cDHzRvOPYc+KLY5N
M3pLc/L71eZ/HIKl/eKwGt5U/rmXcZFVQ6i9zJZTkOxQaax6iDSqxMO0WhpWNQnaiTemHwq5xpFA
x89rnUFWQx6cEY7xjYiUJuYqLTXlqLo4qVC+yk4cU00RVd9c9hqyWyNkiGT5FoNgauydRRV9dvG9
almddTD2zGj2+nEnheABbq/NM46sjtF8ypZOhlQmpvycYzQ5VkssKWEEenIDRLDw4zu3JVTFa1PO
Fg9xH+DtDCOzplzi3NcZkdREnoWQ8w693rjpvzoDRLI8m52z5tVtmVHAeMd9bhCw5EhbQiEJb+ED
LyOwsOuTDaSGDRF7JebZaKKuijU77l1qrz76XEYVU0SCYxgNVhdOJe4AyYS2wM4MFWXTWXNmSE/7
2xxUcV34h6VjMytuTb/JyA+v9WEYHvrQ0cpL6DopP8udm0GarZHADaXd7mBjUHoByIJ8DTm2/M4J
zbh8gkwPsVm0IQDBh1H204EdyiTCCFOZ2tTghYV97DSqyOU8opfix/yhlV/iDjVN6iHrYoPYAJyt
19cCZ1d+VcM+AjJR+p50Zil9L6g+pEJh78GMsiiVmikV8EKbkDw7dNEb+YxGi2tMdd72z7wpzNkP
JX3y8mB6AYTYe1/TWvbyfMw3itscWctw7KI5xI4nm8chjy+DWQvOp2Oxxy4yxTT7LxbD2OyrEmmq
MnAuMhndo/GSraMs4Oqsl6GNiqo47/MDAoSkpMNit2NqTLqnXd+rurXGq4uv78ya0CD8onUR6YwT
W191akkuxQ1Qy3xx9dNX8IzhPloLKW67NJBa0c3EpMTWcWkjPSPXKSMYWG9o2I5Vts2YUVt2Btlk
3m3qNlLM9rOpc0p5c4NMDwg7D0jJCI1gwZ+23aAndcFeY/hcVt+i/Qd+hCvJZ+p6RgLcTW52oWeL
O3veUsLGFUZ8R4I00CMdqtSKouGzo5dwdW/8SU9z82I2sQ14PGW2YN8Jvklc16JuHgL9kZM7w6Mz
Iq0HDmKiXcwkXwRpr7wF2K4f+DvzU0rWRhC9JONUR+2tmVZufBvDTOaMr9dh4ANYlDO3FD+ClJ9m
828oDRaizlCE1wxp9eqY6AS3t6+tWwsCtx9ovjWWTXa/eGHJhRkV+6v5ab+ZEFPslUhXRkprT8Zk
6/Out8hDuRH7j5v60CExt/hLG+9aBq7VZ8IyGO0HuSmjDnTNNdc1+4XMC3tkUO56nHvXq7+QwT27
OCZsTYxXhsIBYb+kxdz/o8pXLHNPtLvy1HG0wrZqp/Dsg5TM0Ijz/IS8Ye3JYVtQgcUXXFJ8/WsN
mJZRTjkmbqFfQzJNmK1XWtWgScKxv4z7Y6amZPvLqCdkMnkHEo4NrT5VC+Gszn2kHhgaWVlkqhMN
auZC2ad2yAW3JM9pW2vDuNrY6qRd4d/jY++O0ULIaLQdTPuBkY9kPdPj9LBHL9jLsyFdAHoTcu67
OLXCrwwwjEm/a0CYF5cgZegK1Wn/xs7UEgp9mEndGMqnqsKqipmIO2S9eazcYSh/5Ns2MvFash9w
DNTz/MyZ7JGefmC7XkP/Pq85wOYbL44Ytx0SHQ/pu9rUbFJ5ccOLxuCppx9hTfajI88r9d2GGfyk
ACJN9DG83g5rkbbcZ+QIlWjiMb3q/WpkbnzcZzXjqAvovE//zHURa1ugRIGZDTYUxkxl0MhOvTBX
4hnvHOSsHWTv0TLmnXCq+Y5cxH731l7r+MpR3ei4G9Wd/wwTA8H7qAzLjNQWZHfaSo4iBBsFp/Gm
waDW8MrG1M+VgRUr1hFdOFoRBUGbYEzf2aaf1l+9iEemnzPDhDl6zgZsboa7n8g16CDXHfqavJEZ
FnLyQqvhRBPGsjHhk28sl6Rw5+C7vZnj22YWoKTp3YW86UPadR531ZhxDkIXub9mkzbhVu4ckqld
gZsOOE8nRv5c889oSQ+GepdHvMqZvyZVJisYWScM9dtkxpcE0o6JbVr9r9akisePTTHSvZUZupnh
bh63/Gk9YhzN0k91TqKLl9DuRsFBrDMw6XYGWLkksAhCmi1NwVaAFFzOBtXZtwl+EhlZylrWlM9h
sMqG1Rh1yBXN9E783V6Z7UMbDevtEUN5LF9z/3VBwNnfxpRyLJj9egp1ppnboJBYbbu2vuzPa8jh
2EBEG1KbFomOUJMNm9hpW2QTKXT1/kLmCrjQ404Ww2QcE73bvTNAxS0LdCpbKp4vVdA0uG8lDeTV
f6JJB0QK0SyJfRNxfC/zBl3FbSR8gUmhEB3caNY02/N2k9n6+S8/japxeiiKYW2xRJtpefTz6LmA
QUenQ5ow3bhxIS8dPkCSZxHJWPwHLswcoEuwVvjDHNRrsn9B7BW3VaMXG9UyL2Vb6KA9YJK7gV14
Vwsl3wpSAcD24zLMJ/lkKEM2d3/fsYthcvnKipKQKdC2qX15i0wEYVw+IUIDxcNol5ion0aiAnjt
DDVsyXMidAl/n0vp3wZ1QLZlJU8BspPUL/vkOmlDmUdEZOzxd3vz2GS19PhOOcqQIkI+wH9VuNjJ
a54WcvoPPhF1Mh3e2BmZ2gHXDTtsNzwJFyqZbq72sK06j3SE9tAMFkD9xcTCgc3BGbD9MvFn3wag
qRnFrM9stsG+TEX+KOZZPiVtenlF8zyuOfY9Nx95UwvbkZ92me7jxD6HXejcduya+nxnwvKBt7J/
730R7Tdjf7Mdm+xLHo4akfmzV7Ky9q+/b8IBuZm1degpxNz0FE3g+JQxBqRl7xhv+VUYOnL/LpMq
/srBWTm4FwfMrLqf+xpnmQenxYBzgOmPxe0/oLFslqc8xLQAwVvXeO7fNn9ILavglGYMLas7E9rY
h96h7B0BOiJ7kE7Y4fAAlBC3Fdl0h9znx8JBHo0ZAbr+3cl4B1dWjJH5n9H3Jj6EVd3St9pVWPbB
45Q0qUAZpYUO9NQ6ufxPYCeQ2A5cUjh/t3C8d/8WailfDLGkvKgtQr78iUkVl9tbA73WCboM0eyk
PJlZ/Uc+JALZWK0vkA2++bJyFYJAAdHxHztmEClEqG5rOfiHhNh24l7sUNDD9zvr626CkSpTAPBm
3bTIV9i6jV9g7zhH6lj2lfU0JRwzFeES3pyiOMy4NT9QocjK6cxprbDQTMfUSu/Vunv/Kn4fhTD5
hnyNYaFnwsXGxM8SyPKXq2gF786iYH2K8kp4sWo6qhNiPjOK52SiwlaL34v1j8f+v2P/fDxaS748
o3DYDuRKmb9//Dhq+L/Z/vxklrbM54bG9rjT+wgAkIq6i6AbiRAJSrwgpN73tr3h/2Fkasqn/Qp1
ADPAWYaxbFsscusan4Vg4lGYOSnNKAu6eMx7Wu+pOSVgHLp2HIrOSqfzWFcVCEAw9Tyon2lEinq0
9+DwB0MvfWbqTPl7iPk5KtsgzITYqJJJIm+jgw4azfb3ofKjYvySZcTWMDtUMEYCrOgW5wg4avlo
7PDmrgvliCk51hkydXCvxk+eHmuurXXmo3KT2PfLLGYLoNfc5uPpTDbVclOqXbpQk3HIX/JWvL8C
fwfFWQIM6Zk16K5uIMJ6M3NJ4aM2Ha7jj7EzCxsYrwzZMFQTuE4ElrH/lpOIcN7/4DcvIMlWaMpp
7YDFEUVfrT2z95GoEZ716Kgqy2uB07L7fYQ72A18hr0AHJMhiO1/ItWsvX8Z199fuBUc6R5yOtD5
N2yFYTLGDl+C/BH1kUItY5fHAISdUBLxgiAqwDd4W/Xvf/KV86S4XwmrA3se8XjEH+gK0GhGkpYJ
Y9Ye4qIT3CD3Qprds582ddsfepx3iaLLEhmLzAp0GPxGDmFeWjnKbfFL/2bUqfi0vX9t10sU4QX3
wuGVRvBv4UL2+8aA6Qw0AC/UH3ZYRYTenNX95n6rluhUklLxsk+DCteVygEr/Y83qSsPHLlPmEbb
iEEwJKCQfbNJuqLItM32IRsze4Wbq+4JlMtR/7JEfWMPp8HoPf17nrlSzhhWWxrfG5x9M/IWGoQw
wNARvgfpJ2fMY8v8gKFzvZQxurLxJHBNxpY4bl8TdDhmRgj7gff4UxSnFip26DIBqfyUPslPHAxu
EKniXWyshcNlvv/INkunX7dP18SFgQgWXmUYUW8oTZQCo6C5y2NKMjtn89h0ld8+BmOQh6/RPGtu
fOi1BRnfy6qUgLu4OXHhjhPRxQTQfuo9Z6mzm3pt9Oq/6rCPsu+xZqBmsg5uZ4xQLfyBEh0t9EKW
ML1V5MPxngwzAh8F2mSSY0PZ4o7v1XtTsIejy8MhiJ/a0dIqmsce3nwJxtv8gAcBQewnX2Pf0xtE
SfzKYUKpOZHONDpTRm1ToWE+NX5jxiSn6AiyV9aDj+HsT3DW3aKdIpRNSXxE2Oe1hGVozD798sDI
QKSZY7aI9EwfGzzU+AbxMBQ3WJ0K1SHyO1nJuRnH5EJ4DrVsfcKerev7u7bBvMc+g4LE+uv7T894
s4aQCvHOQcgFyTLoPX9/4/Cni+2JSeHjjhLX6utT+tEQ33EY6aGPDnTKA6Z4LUMhBGuKir0fXHi9
Co8gSwc5xkhFFub+avdCHVQauP1rY4A2V39guh3p06lpfDf8aAh5PYNE9g+9g90DBRIkoev3wUJy
DgCstw80gzUWhGjzcRO+IASiO9o1mLtabi01ESEg5aQdVVtePHrCYPrg/l5XWvj8ciXIjfH7xI3E
u6q09FBHAcaaepgKn+D2Py2n7evsFl6FTS4ZdTaFpgcxuvjLZBNjwc5jGtB89tGMrfLT7NnFNJ1L
KgVvOOwXP+WVNDzQfX0fC5HC6m5XNlRWEcrKUOsv73+H3+kR1GcwVVxkXXhDGh6l0lXdMC7wlzxG
bQ/eSj4MxIAuLKwIJ7LNHfj/qzrwcKC0sBNiVCdybePqrjEzaejJHeKG1EBxr+AbVZ/jI5DQLOCT
ihvuB9yM6+fFNubwyBAtwTiz3tTn2dgIcWOqH5I49dgs8etl3vjz83MPouizF3QyeQuNEZH4p/dv
9pvPhxKORexWjopL7dU3L/Ml7hffiO93acTEpiY99W+qrcJwID7cNibK4I9YSm8ugMcM4QllCEou
nSPm9w3BBT52sTQgNgF4TXZAe2uy98MPQy9B1lh/RYOCtU0678/3b4B8wV+PExK84ITDXOBcC94e
atk82UhRowUHQZD4b74/dP4l7twQkIeLbjVidEzEwh+8qFcWP3hy0gZhPwQTicqQNXf1vTPHGq21
qNp7lEVxMzx5dl0trwHZnOvtPkwvMcuw/uyNVqbavDfS7sKXl9ZF0h8E/27SgcaVSBsSAo9IZYD8
LuQQCtq1T+vpBOSUYjZZsIYQYukU3KPF8Uiisi2CL6aqwoh4/7ZeV1YQQ1nYkEzh3lH9Xzc5oRPW
c2Ua6X0fjNZ26ppJ5h2wBWiz5jyU2eikP7VfzsKY5MeAiG7UpceG0PjBQ77eUnzuNY/Zl6uiCbxu
Raa8JyqlX9J7b4vTSiLIaIC+UtkpGPD9L//249i5mN4hhIQUS0n3+5pOE8dhhrk6d9iSeABlqSlo
r4q17e3m49oRn82rZUzhQHPDJoZ1B26k1x/ZdeHcBNSIdzsBON30inNU1Ovr0E0yaxMd/Zjfx0uP
ku7Ylm5n10/m0K91fkEkHertvV3DkxgfdrRyF1Q5Eax1sJWgBVCdVZTyRkPFnHsKkNtVKLuenXUg
se3g8lvlYFjgZaCMCxcZYdVTJz0HlYqs3RxTfEAvjGgFLd/1ThsfP1cUL4dQE5A8LylkkN7HSBGc
k68YU1U5yVgyhTEINFuFORhZoupQIqeq9bUbC5FxFVv6p2ckUpqyoOSNiNsxIfE+DxtGfEcqfVhB
iRq8jaUmAr3VK+VCUbYILNmijeND9qagikoHWHKsB/lK4hIxvyiGVZe6Mi/YkbTQWeWFI+p1pcAi
UkSgQ9VR5NIC/liiwu0ufqvZUX+YWq0lz6MrUOQEt2mzIjhX4IyuTxPfO2VGsloXQkXS+FndrL1Z
2bfjVGmMd+BsHxYQO1iurzvaAq4p3Z25YT4KGwZcE5x446DqpaMv6U2IOnAxjooyt3eCmBPKzfSa
UaTK+ywUo1Xx+Eg2kPlXnt3eFtilndgvOWkMIxoHEE6bygwYs/4vKmSfGN8VB5DvvT3hzsyMP0/6
A1ItB2FREfMtwUaTbbmWhskN1AZTzAvgB7Tlpea1IqqAfJgpuE8Grxu+pXhEIAVkvuAQ1KVKK+RA
JYWYHhZdwTwUe4CIuIvWtgEKG5T+3yE+Jd4RL8HObc6jTsKMc4gSdKmvw9LHTKyZemg4eroQM8cD
BmcAm+cqx9s8OfBHIJh9lurOTRuVMlfFVNwN8gN8ktn5a1VTjdzVeutzlLnogk87CL9DXURDC7i0
w9DhAC3xR5Hbo5RmQBD2U6s3UxYfm3XI1j+mduG6CHoypn8KWJzYZcTpGjuvKmKa2fow/Bsww7Bf
GYqPw2fscYravGharS2vnr3OWv8Z9Z74zTirLWPjDMl8B50xXY0Oy2I1B94nBLgLCP8SSdE2bfIT
6TQ98GoWK72ya1AW1mnFNMdj7rhedjIAuyF7wc1KCE47vniE7mHFviPs7LyCtbRqF9gLuGBx7eTP
wreN9EUtaxUlmm0v7qiDsUendfTNrjqPvS7LUJEVQtI110+1ZmpjdiTRUeA61apniEJZmIrTmZom
VpVwMfG1WE91EzrMCFDVbQneStHlptkUtWe9KZwBCDePoxihaBuOTwRCRBNEr53PWc4xh+3+TdUS
8xcXWaSeM8tG6jVbK94vCk1VrzrJyL725+i0o3WGBCa91j77IzSxlO1v20L7jceqb5F5+23aPQPa
NBeZSMZRxWerqQlQL8PjHbjPfR28f6eu2rCHQfGxs4n0V/JpHYvZ2e56EEVN/7UuTC8+4w89FkD4
asihJlQugZmsxmFacx4gaI3coXVGZwE7gTsTRCc1RSNuumLcYKtJR9HgRD0hHaderQ5CE2x+7EY/
/cRk1zm18JzY4JctCd0DaodtERNq3J8ag8iuR4xL3RW/GbVRJmXos4niI+rwMmZVrGeEfAYa1huH
QLNJGGjUyzap37dNO1prWfw/8Ajj6R7CdAkr54Bk2tBZBYrDpB7Nz7W97Xodd4FNfk/3VjslQg0u
z/BboSNxyMopkPaxzLzU+H4nFSiKjF220v1Es0yGx8HdDjcFHe2zdmvrAfftQYGMQ2rIK2hjFcFz
dRU1pAX7ZV2WTRfmeXTE5JlnGmDanSKYxBoeYXeptaKJMRjCc7/VJo4W2qZKx+lAWshY9fI/tZfb
9P1/FtsmAJqWteO9J1xV/r2lgAts42QsV6qKMsp11tb+gHR9FtDDXPN4Tb6k3ZLCFdqPORwpqWkm
f5Vzbcd+sgpLSkZpCldfVkuWxmhHDIAeLcoMhlWZsijq1b5Sk/sB/DjIBFo7w0l09AqWQy+zTup0
Bnp/1eEgWH1uwmCjTFD/ZSgAf1afrmo3+ETSOOwAfoYxBOsoY0Ply4UDJvCvaFKFUESotfxGOs7C
eEw1f9EfGncbtdV97f/doq6K/4wYLpeHAZhE+ydPXX9XWuf5KKf6PpSsmVlwIO6QtsoiEDsH6Bsk
37F9jibxDa+7/CpgQqchA0OIB1AXRkGZWRfNhQNYHW1FYe9sLMAAm+pJzhMwYzv3j0hxSHc6uQCA
Q3cedB0znnOviOtq2QbKh2CvBPbjHsMkdoDbpDEHmIBiFkqaRdRUqMsZmRaWtl7ytpLnyxOiDt43
5L1w3Bc6YADWwUa2CAlqn8+WLQf3y94h5k6xyOxY0ZICDVMD5Fg1OijCFlSNO6iiaud4IdERulEw
RbJlojmUFcPEjPfOKU0S0e7x8JN91kr7gQUDNSaev/bMn/vqRAaodD+tIgCEJt1cdSB1u+emqcSv
nXsCCUyqSnv/jdSH/EZOdMFGi7gXut/ODaubka7DVywenaOAq+qYUfMx6jzCGxyilgYnmAGM2p1U
8dSq8hB2iOwW++Q3UnN2FV6hJr/78lyTjePYTKgTXFWQKqCqU5UtvGMX97wxNgoTVh2MJO4kmzy4
121a8L0gXmi+uAKp1Uy0onTj6HTlDqZCcG4OjDYsuJ1tB3fMu/V7Ir/ICNRD1/5RqIdduXDNX/sU
VwScDGI4hi+Wq8vA3RqjqBuJYx5Lhxz1TfCPCaPQwWgBhHCgGD0SB8VNctRIGoSmyCESck9NTEaI
/e6P+wx+6bCuhjsXov+Kj0Nny8RnF7ukioNmUF5w9U2XO031rE+Jhe4dR3V5rm4Go5bJ7rZb7+8Y
tPm1HU6+n6y5e7uDFVo09ZlxjDCmiN1Dk44bksUpmZXHfmQzmo6LziCXKb0iNVq5w3qVz8EI4uAt
UZ737FMbcWCvXrNZk7VocCSzcvabvEsQOaHRwx6FbhbPT52iECFILXv/TBMyV/UJ5/qoS//1fj95
jVFgfoi9JxMCLBHxs7kGGldSLaokKvO7Iq8hZ0PEVvX8KvNiwnClutplJv+rD0YpRAsPPAPs7zC8
uobiCAXqyTFd47s0jxv/x0Kn4EHyr3FgwYmi0eaiPJccFWzz73/w9TAEiJ+G1reZmzH1wIj5amik
aT5mmEUZfyqnpfbtW4DV3o3uAjxmoHBDcRg8otdMuzXg0ZBo0+Xl0U4WCzcblzO1NR+ybWvpdZxH
ss8wAoepfn7/Iq8nuYxvCUkwaB9grhCScC0BXmC7eF49Wjc7MUnREfeY6qpNBfLVCVTMtQu2M3Xs
pYdw9j3/69yPdV3fVDkmb8nBLFrSFdoq0UgLgDQH1/hQsAwsfCKVT18TF3mO7xD+xmV+GJw2n7EY
olK14nOBnQs4rnpbnG0q8P7XNDb48xeMjNm5gVU2ogP8SZEzXsMnOgw41uZoXnonXkkIpDohFeIY
YqPdYGPXY2nQ4DSVUPsf1ymYw+iM2W5cYcS++ci5Fh4K9I9ea2g/jIFNBWOqbaCy2+LtfGzwTSi4
h8KDB07QBD4g+PkTzVO1jy2z7EUnADKO7RTdrC66j3LKBw9PENxu6OwmzLqxKKRzWdgIm82lDvqU
ENrtsR4RGAYoGAjJHeSM+LH7AlV5Tf7GEY7daow3NZY6XcJMB7P8x4oyMCtuAH078zsGo3AXzgux
jt5rRr4GIlvP1oaO3LpxhRF835ghdfXNOuBx8AQbayloYGDq1PmBoMykSm/yJSjDR0O6bni3TqBN
7QmCTh0sT0vb+VaNHDoR1MDR/DWCRjtieLrc6h3at/lkTdh1Z+e91nK6zp+1P5cF+6Dq2FktzqyH
CqGx9s2edN3BtrAK2oVwTPxvTO8m8Z2cvX5aEAMgtF77JY8Ine06xgIbx6BQE5UQpZP3b+x24vQm
ogVpAO2yEnHeqW36iWVHyLkgMPs0bYLjnKL01hbe4dM4d14THXvyIKKShPUW1udtgW3R0H6DN7Qi
jdKbADOLF7hXadLgllR5eofd71Bn34d4nvQfVL+mfzvUrWFEx2wO84H5FpQHJme7e6dqmhI/Hngg
LdFtS/Yw+rXYJymtwm5putcCGo+UMkH1beNKJmt+IDtSqukRIdDQUcVOzkDKAxXe+B/1IkVpybwv
9twJmYG74HrWniarGrGxS30tff3gFcMG4ncADwwYEJitHRtqG8rA9WAMyV4Jj6B2bscqTqzxAJM1
qtJvBrRKfDHZCcNPW6o40828KvOgrfHtMEPv05RjhXqaCT8DD+tRN55q7JEepqmvweYGI/qW5wO2
OIFdRNOj6RVdd4xn273TuQcDLzPnZUTua0M3U5E1HfSdfhpa/i6+KYhzqz6nGbY6d1qN69XNgCwi
OcVVMn4Pu2xJL5aTTKjgTKP9gg1CUp2butfzY7v6zoI2wDWnWxcOZ36prDCoT00Y4Wif9DOE1BPZ
1rNxHxDO96R5izcedNQ+3mEoiGib6AbXQxn79Ql0pgruIgdFDZ46pfeAaUAZnCfYxD5fNvO+5uVg
PA6tPU4oUyzzb8MNkrt8djr3AEpEonoRDKcWX5PXuZijQ9a33904bl41w8yeclubjcPak6JMxFwE
ajRi9xVjTPoAXMUs/DQ79poEx9Rqi05/QIOj/ScYI4tAsrQ4LYghzvCaCXpxOv8T39U461rMHlSB
f3xzwxUgBAIIRl3B+tCvoR0dgtxb/tBze70w1ber42jk3eeRCMPn0KrbxwjdzSVbeudL72sW6SZ6
da7SWpwMAQ/uGeaVNzqdAzl+dS7WMt4jzkMRabZ+/02vHedfi+nHf4Rd374sTOcfIuzHbvOu7bMD
LET7VCWVQb00rWd3Tm1YT2s63+pWP9xXcKE+V2ZnnNepTc9ZapvYlo11dIDYtfyn9qfsazPY03Nh
6/0dJmXx00Q0dXYgJLk5Eze53qOoCr7iupXfGVHoPPv/zdl59daNpdv2rzTqnX2Zw8HpfuCOirYc
VLZfCFlWMXMxp19/x9qL7ioLXfbFBQoo2Jb2Zlzh++YcE3W0HWbQXEPU4v6Njvj1Y+EM7ccArN0J
xY22o04SnZ12qJlNKLrtWNBoNkVT3z7bo1u9r/upEjupwT9ay6g9xWYqbgMylnc0lPr3KLNJLqpb
6zR5wrwzrVjbT+u4vuRtJL7GLmkpENRIXyMgh6JUZHw1IKidPbHkZyt1ljerqfV3btzVJyMZx6tk
yrAxReuCnjz1iXkBy/8WUrE/H+AcV3yLER009q43dW0vIVFKrXf0izz6A6XxY+CK4avB9HZCpxiE
OaAHTF4O42Ga6x9sBuCDNuf+Gyf2vLO1pgI8WccJUBZ2Pvgs5rHOT/hs98IX1dNQZk4a4owWtzya
bBOCeuI9MckTpx3JK+Pnxm0MYOZpTm3tujFb3F9sd64chpMHIVIspPC0Hi16PWTgjtlTUuVpsZvM
CvW8M1VUSiIDUzMoOFTCI9FGyISqrwyoBBib/C8LmXjIm8FwaIWLqTWfFs0bjg6e1at8qAfGjGTN
H0AU9g8Tkw3d+K46DWCuQp8y9HsXsaVJ/JUw8nynpWPCDpn6+Twei7jsPhteX5F+QPynNtF13kej
R2ZPTGnugP/zcSLrEFOA+D1Zzf4Kov3z2FmPLnV/2N/5fNTIBN6tgdkc2fjU2pXRN3lwS62uPHNi
hbVjeVTfs6JIgiOtzWhEC2AyJSca9R2sazXDa4UGNqRZpT+hoJh3U0CCBFUL7bMW9ybbwZbYsJCj
Kr65a+Wcs0Szb8S6NF+wrWnXOVsaXi57votti9DztMtQfLhOuYds0XyemDtujMVxP4Kpax7KqNHt
fZXk/dFdJvfRNLqy3UeR1l57veNB62dB/KIlZbKgiax7+B4mILFD4nTpXTNbA1Abchv3de54VRh4
uI79TzTt/Z3Zkf4UVlzh62Eszb0uJqTpq9u9E0DcDoOZJemRKob+LqYTMIaVX0ackGAsQcz7Dju+
9mDAgHsR1sLwE6TWLTjZjPwks9evJ3hoB98ayg/YM6myzav/FFki/pgjaehCISUqIVehfm8EmXPM
ZgMqexq1xSkWfvrFdofu7GlL8tXu0A+QG+pBRJnYHbqrWZATV0W8mlhujwD+muvUTKs9kC2qYHYe
7bO0Tr/5ddLsWPj6Dy2VNPBwdnwmsHlmQ9/1GGvM+KZcx/qmSYkXLcbnrHPL52Y1KpqfUAJFbjF2
N1Z/QJ5LllpBj+46t/vgHtOSfVhSpz1azRSTdDSl9T5zNOfWrmc39Gr9C2wd+2bOZzyAhdWfpsCQ
knfe3X3a1sWnlVR62N+O6NDe9MG5tsf2gwuDCJJanqf3WqyZOyZh8a5q5/HsBtp6pTOanaZlic42
353tvdHW3pGNMgL3o+5ZHOcsT6tTHvtJ9qLU9VQJpaJYJVDlK1GjeCvWRhbilGWsJq2U3W4KYZxV
pBnEKX6tbbvYBZIsoaoeG3ZkU7WRXY4+6d2mZM8ZUNjPqbKn3+cJhUN8eQBSDz30vyLYzUU8remj
h3GWdWxGBgQ/4iimFYsruSn1Lv28FV7MUIV6PWCcCiki0J+b0z5ufie4t5zH74WWleBsi2U/rrSr
oHIq+3mrvdK6AAW660qotvtlGMf1DnVN3J7biPYGdKq4XuqQt86t7kn768chjAOnzw4DML/koHWt
1e41rZIEw6ha/Bcd5Gp0DbLeIO7TzlniaeQbTMeG9nv1YE9NlH3qnVj0NfiSTqTvgHlGhkFhNi9M
/Yam7+y4J/AHcZOGA0hZYMcTAP3l0KNw9G8nee3CdYnIQzhGU8bEFQLfkHaobqbjtnU4VXzscIkU
VxWj4EJCa9a1XgIUL2nZvwAczgcEkhgSnG/fIXRm7ed3E/3l+HrRXV4x3xP1KcojmuzU3Ug9e5qA
BER7zV71nNQLI6/eblT+cqU1LrgdJHY9qi5JgADOZw+ScBkJyjK6P9izStGlvkxyuzA7pSzF4LvA
e3yvlsaprsky2tZeQNWPHZTYHEaBhw0htzm6gsgmqPkQWUx+7T1rKarl02ZmUo0TazDXkmhKX+uW
+AThq+Y7VWNRW0EIXqn6oGyCwK+69Eo2rTAyJKlf5TmXEjG049JaqloSifq7rR2zGa/EZEomeaJP
siGslOdqH7HZIZTRdVRGsCatZImNXZAsXesTbhVQQcoDs/WQ1NGoFL1KCZe36uHW2RkN2TnDMBpV
hRx8/Nm4SrzRGbUren1WCv3G49KIE7vvpTXfRKNoifQKXK/NbtgXY0ULRzrAen29xkRwjDsTI2iN
iwUOPS+5yqyoQLV3KAwT5ZfyBW1xbI66LVsXkYcChaJ1ZGjgwFtzRJEB8TzHEnraXCOi8aUbs0km
yr1bC1TV61zd56JvFsKeJCda8rHJ7qA/+CkIxxcA7rGgZRn5lePx9LiyvHhRzkolQuJfsVkHgh4K
EkPAEqzTCnjlZIh2WADtq0prQ+j5jOjD00YTLN6lejwqp+9IDjVqaE3klG/DymJNhF9PGWC2IrKl
+jAVScs81981vOo2fS/L0qymgFpGYqUlNSaBvKERC5bCuc1yu6b+t1UdPavkEmxWWnYWsmzozokx
Z6dywm/N2od8Q5KsUrCQHIpt4vdycMfTCqTP3Wk0wPCWysexkeqHr4siGA4rDROBo2hK4lICZxr7
IyhAyY3s0c/oCSmC7BxwmzmzPwBuvBjutj70Zvpzm3FkjzLbQaLXYQFXbX6c4YJ1XzcbpwhSHMOb
sqKjKpVyFFPXLB3Ak4seIUiXYNlDflzmLxnDgv5Bh+BbMzoHSVYesZaO4xd2belTJSnDE/3ywMjf
6UkxgByerZY6fdc2mf2YrHFW3KYucPdjy37MfVBjSe/S2YcteKmr93GJ50BzMI0mIf3b/1TS1Uu3
tRk3I8aobHHlmMorahY9A8VmdN481uNFJU5CE49kRVYxPwbGAU8bYonSBcqjdMctb63zZfJmI3gW
CUvpr7nTy41+q6Rr20ur6ZTiVRWoi3Sp6sByLxtBfY1J/V2JsKV8qk0QZUNIQW1e9HCxASqnOzUe
bSgipbEBYSwPBwP7uJ6W0kcRE3mVXbMfvFjdyGZE9KEuEen1dSmL9f4S8SywfZw/qc6o0YmYK2Ur
Nvx6wUSq/oGasXOEVgxc1WzL2d70Lw55i4IKfzlFuuwaKT2TGqO3aX7xaNjUQU6Geeeg2yixeZMM
8LB5l3EGSZ2LagOZiycDBQrIrOa8jxFXOx/UUAaYWDrrtm646jt3qoCig0dEXjAp3X7ZE6meYK+R
rY6I0B5UXcpsT91LHqIxL/JNrUfocsObDb7TlhhmBJXRi76Two/0DKrHhLKZnH5EU8uTVyhiEg/k
9LN5NkRlzoJmCCmdM4knaiB2kQvwtmMRlrIf9PbSGZOOoDiSfYCqmdulnpdetd2ydJLiBYvwrfXR
HRdY9lfzQrsLGmhOAbhkPS/yzPUOW9ermTPMFlejW8iRgNKgXPOoDupSk18p7UxTL5rQKETKSL/5
BhSH8TtndYlkX3fERctENimhhbpvmwlqu9nK2CeA3fO5TRvL4cadIjk9E2Aquyie8C4NgUsHEnrC
wIhXAfnTwNFjaA1Y/F7QDu0F5mCv+Ti05yitOms4AI0RRXFN+dNv2pPRkXZFPzpw5xlipVvy8J+g
d+U6rlWPas54nZeJdB2OoEWR2A8oEsAJhblV4OI9bz2xTR5s2a3s56CLlqtSLPpWUu+Kqqj7564w
xGC+t1q7tNO9o4+LNx0NY5EIMB00JFdG9dDFGEgvyHcNHQt42T0vWD4+uJcph/xOOdEqagMpoLq0
RF501punkSWx/FRohPICAkeQK4D60g2LkCFyrXRFy1STF10yF/u0Jf20NBIVtG8Ua+XhGAPcIeoz
eg5gctcCsi+Htl4kcXavr9LrXNJ4LvajxpZyj+yADKZ7MjHYmu5jK5m9fL/lIoDikxjpwIdbYX7M
YB0VAbLby5u8Pcbqha6SsbeiuzjV5hVNENg/0XzpDLRUB0EYzLjsaZ/bnMW20rHU/U9LzbP6rySe
XB6vi1wtjoXg0c4DpEblwfW6lGul260cdTcP8wYCUJ64VCkgwKNIQdZ2AfM2k1I5h2UmvyaGVr6h
WZTIxlo6e3KardsLBbSje8IlbLUMZiUkyi5DHwgDiccluUB2BzuYsFtvMomtD73JhGh8yob75tjb
6A8b8E3r4I5iV1Ks002XQyqwpFpYNnHbyUOeg6yy7gWLPsLxqgxnBKZgpmB+LxblCm4rzwiZjvcz
mQRyaaBHMQ2/HsEkl6gie74lwKRndQStbcZqTPJvjqiLijOqxJKYqcsyepMWYvIkTehq1KzU60jY
VEQ7wrC4L4aKl2pYtHBgyiajZsQxwHjl3GjYLjiCzTTtdKVsVi9kAdGHzBY7N9unPHcuvAG1tKUI
03IDlSJTtEvHg7Q9M21tykY8Yh6Ju+mjFnr+yQ8iegynFHvWxRxesRxjVSZfGyUi8wtdvmTbdQX9
Ld8UxAXyNZyjXr69+sRw4oRBB8ZD389tPZXlTs1tlNKl1mKhGDkdPEtfK4Fs0crgom7PzLbzAPZ/
2YB0UCCvtmE/VTjMTWRJroQ02m7bpAWMb2fsK8zF9D/UjjQWndSnkbrbc83UJL+90+TBqXNnT5wd
GwXcWwyP+BnmuAjqy1FRAbYBW1N+c05e8gO29LBSiRA2tY6n5A3+YslRd+ux2guxPi22WT4RAMgF
HYnHVk4525CNEkmO7YMOww0JpzKFFxlYE2evuJIIGuz6hOjKmoyr+rL63tSBWm2RnHSTpAYj32GA
WMbJqAutHrkAhSLXSP2VqWRBivliKr/997uplJNx28mbr9sz9aYQAThLqLWDHIH9fpBGVISITNUL
VbxBc8NlDVBuhjoct6oOYzpblPEpOelAx5SMVt0Hq/flTVfaptaPpYdXqatjteTeJvLN6R8oBMP2
J8oH8hZtGi3Es3KCNjon8Ylc8O3YAW2hXoqmwzmVHb8jwpWCA5CPfFyJd5Wm+ETJf1to6qyg0G1q
nNp3FZ065L6eKQFsgkslI0wA43CLNq2XkvCQciAfdTUPuKqgQY3ykum1rlKw1FmNvPb6MktchLyY
UrCi3OHoCOVQG2Bz4HrHppA7sS3EbjQIHM/P8L4kW2NtgSqAV6W8AUJ4HGZ5MxaGaD5MUMHmUzYY
+caS2Da9q4NagoNQrP1Bue0Hgkb4TLldk8dyWcNsq8UxmBDr7SXUF2FcH01xh+RGiazZf6FrIVBG
Dv79ZcWmijax5VPB3DlUBz1iF5huuDdsRuWl3vAGpcZjC1XhwuWcZlPqUNRid5u6yeZklWkr/1aT
kB/FMkwJS9GSs7pvqGrwwJBhTmlE6RA3iIpaRXUXdXCpVvqxXUspZKZGijwbxpraKMubSLs2VIwX
4Dv2P5syZpsXaLVdqmXqWd+unZZYsxzbLuWW7Y1Ta80ZSQjnseEaNjUIig8prlDLpwhvdfMVmTnH
7DGQyduryl16Wl/KZIoDsuUA6HU+Vizw8k5bO4CjyZDfg6rR12nX6HNgsOqR2xmRtVKwppba9BSk
7GZzvlmrXy8Sy6WDIEL6K2dTLN1yGWuYsIOYmVR9zrEyuSbOI4PHXGkUmcgXyXWOyWR63DgbG9YB
Xagc39VWwFej/Hap8VHI6TxpcnnXPfci5vfmKDHnO59yomvvXJVgaZis5Z39BsnZFJGbRHQbgIg6
kOsSVf9SGyBtRjhwR8aN4VAjHqxJkLN82SCVnSmdyN+pFH8NW0C0dnnplCgRnZG8RJ2VY8Cs6O8h
W60OYMSlhfu7T1cJidiLybX+tsGXrmh+5LvOR+kReU3ZJarHYSthEue4gJEiJgAPa3nRvG0llzrO
es88zuasHxNXk/Phpt9TD7KCSRPk1nPxADDJe6LcgKwTHXrmltZ1G2SpxXHd3ZUM3wIPylgub4oG
srsfKsXq2rZSPLvZfbbZUeXBbAEJG7QtbdimGAd0jGs7Xht1yVrliNutHUnE0WIp+9zGPW8SUmO4
kaoahSj7rmu9rNFi/Ja85Vs9RbCpk8vKdpSv6rZVstxJLhuECoLZBqsNZ7V5HSq1chOOL4lgCeIW
FlSm3kv+Bblclt8xkeIvq09IFuQRAVqT9gLD8ZN+hqQS5dSYtqPtgjRgg7nJZeksyxOK3WXW2xNs
f99Y9tToJFe7QErEewnxmj+4cvPP5VOALWK3eOqojXGrLah9nBUvMeapoxLXq7LAptZUL5GXUfpn
U9rYcpnR6q4E/OCxl5/qlRXtnf0mc24ahjIm6u5istl8a9RLV07XWVv5KGwLk1GhYla1kkKEK0XE
Eg8iP1P3B36hU8uazX6hkRzq0RHrM5jFO2ULiVbIW+Z5cnqPpeO2l9w05Wp9YFy2+MOAnDA+JI1h
9/l7hju5MIe5LC+4r9vylhoLjRGKoYSI+hEqDw+X7DaOJwXmHH6wx7pHVUKhCzZvt23LRXSdk0In
QuRucnDfZOjbS+HFcPy+BtR0efs2wTPsebn265Q0tK2SxePNzK0uZ1110aFuE8CmLw/mLh4Opd/j
+aPvdFmKbiXnTXUvzbncwkSt+nxFrplU8bBSosuNIDDhXrD1nZiqbhkftYQiLztKvzKM+Xo1iHUh
bMIti2G9q5H9z849djHQc7JWukZ1kbzMrc4a6ujllZm963PUNe4pMd3R8bE4GfFAzJAHUjl0qCIP
wy5z+6V5ic1ajPMeB+Oa37PVNoq9WxMxPPzegSux/b2J4QWcrLOulneoI4pDp3X0ancvq1HGXZeB
9boZG0RRySko2Im/XZJxsK6qpRLFY8Vj9Iej0dZ9LNwhGI+wdlf6mlm5uJTjkU5di6kZPul104p7
XHFReYpGjg8VlYWiW/DeQfxyDkAQ7BM1v2R4O7c8W8fSjBb9VAt9Wm9MqDD7XGQminpheqwLYoZf
5CZ2IJawx+U97PVpRv9ldcl03TqjK6jUsL8zbqsVogYGrzpzj8BtAug/5jqJGz8tVr092l3Q9yIc
fPLP0qNdTBpZTKnQhjvNy+di2aHNRdEfprQAZy10qmjKLXLO9Mry6NZqMAJ3w9pOC1InP+tGQskQ
ltnzTqQk/WRhSq4U+u2E8cHd67wGFoZ6W3duI2TGpgi1JB+94BpSVNq7oTUa+rzuR3pW05tCuGX7
JJwKVUswJs50g4t0EEdAvmZFEl2hn1NwFJCdcbu8qYnSra8aKp72XVB0QrtxBBzMZ59BuX6uddfN
qIFibF2+lCt6p/yQDPNoj2GHzLymMgzt4KtbTPScAJD/jg2F9lXobMgtKy5ZwilJvcPEnfTUGt01
DafBs8QXZ2V5JS1uM9W2LTRHFQ49I461W5QxpvsWkQxXJmztYBEW+RQ5vShQ/3Ai06V07HMsaadL
WOImhd6ghmUNEQtD6Sb+3hbKaomvXAgp1o3xd59KO5sDtUQSsbQEnhR+xlTRSorLrtTUM+71/E7J
idWHZKp/yegnPTLqUwzjEhhNphJdna2XkZXW5POG8R5Ey16JlLcJR5U8VYs0gvx0GZvha/Gweijp
9d0gKGWj/wd9QlCMua7Ox2hsWt1/M9trpfmHvDdoXqSpJ7dIq4HS76UjJUogI74sRP+zZ5OLo9lo
GN06vBfiQ1/7UfU17XM3+jaREI9BUh/18qEvehuuRCdzktXZLlvd6fJXSl2fLlNKhdkp9N6kGdQV
jx4z2XIQVBcHH8yjFs/WHiytrE/kipGTXlYlMSdpouGosGdUt86Q1f5pmXukmZFukrj3pjGGuMDn
SzeaNJzBYTvREU9sTB1LCty3b1yritZPAwsPMslchJTjDmcY9YKD1ec4Q57MwswM7SS6IoUO987r
+HivOSP1MYLxJqF65Y4aXsolEQEw7DSNCa3cNfUInXoudac+DG3TNiGiKVPDykYc6X09Bw3ip2WK
M5YAjp8fAV+1R6efkuIU9AvyJHgAXoBwPTHf57rW6PcdDqv96DQzLaOi+JxjXn0E3p2fhekPz0w+
fb33Vn05RIET4d1ZEr608JL+hiLiGB3bsZ5expQa3Jl9nXiXUMW8L7PRuvazcTwMU8CL2FNftr/V
pBdX+45gyvaUjMX83NpIykJ/Nad0N3VD/bWJa/gsCxqgvUcx5X2LWfkGDqp9C8TDqsJ1ypLlaDpl
c+86c/YVuXjzhtGt4C5ndgJAsbQ+JnWrnb2IcR7H6DKezcKY8GKzyda/IItmVCtq0f/OWj6+7rj5
RRtGYrC8fYzW88qk+v0N58V8DYw1QfXRBvhVaEFw8fK6M7/SgsidO5NtXoUvbsqMXUJDuwnbNqVC
brije4o9VnphSlvLvXKcNc0xufhxhhjM7L6uVYkCKTZdC1oa/Tt0FAUQksXEiGVmenNHdALd4sor
zHyfsUGib9eIK69MrX1mWNNtFsXGJ18X3heoQ+lzmuTDNcpH6800GzxlgRsdg9rU0S8V9rU5dbm/
66nbz6GpR+01qA3xmbmNmWHEtPRZM+zqmMS8d2z1Pg4o7z9F7IdIo56yt5UelMfe7IOT4+jz0YK6
/8UszeQxSh135wR5epy0NXqXZGh3vMks6MQO5rwD6dLcV7bFfi/VknGPwq5sTlbppd9moRnvO79L
5kM+6u0z2tfZ26NspABoJ9pYh3UeM7JEUCx3TYsPkuwl2FmFltf3fj+33UEfzLLcj0FlITTV0/GE
TXx6ygL2Yvsq7vSdaUcjwpDZvskAM985zPE3azygG0wW571RNcVxyCKC4yH1X4G7i9FE9tMUXaHd
HOID45J47w9LfAvstfMPNSu4hylOp29m3cfs3kafjryV1V2750Ss95ZMPX2rz8QS0YnOfH1XQ0S+
42sxrcbRemzGvnwuNBDTHzJ/JPGb3zj6sj/wR8qc+VRpehWddW10h4/BgpjJufOn2cNRyPZ7DdwP
js8dmvOd/JE0PgFQR9CLYJ0GKiYnbUjMgXqNiAzrsC6UgvFZ9uX8Bj9U3hNnhIXkCnlObVxRR8uN
r8tCDkG284PJdx5jfBbZEHoGbxtji0nJuN/PxGeXb3TdLKEloRgF2V/u80Vzg9XCAkiEXvYmJRAA
JVHPjob14DXwH+b3ol2mfVlFg3c365lOJ1roun47LTGt3WrEx3oyl3R9K0CPeKGeO93bNAvwuBNj
YCZBi0ARSVqY6TTYzwt2OkGWBL2iPVknPYaZIW70Kx6DwnqbDYWz/jLO8EedMEQVKB0W5QUPkQqR
16/oKEBIFsNByXW2LpbFbYPYM8NtcaD/53n+n/hFbCkb3b//lz8/i5q6UJz0r/747w+i5L//lb/z
n5/58Tf+fZc+t6JDmfDTnzq9iPun8qV7/UM/fDLfvh3d/ql/+uEPh6pP++VheGmXdy+kIvSXo+A8
5E/+v/7jP14un/JhqV/+9dszkde9/LQ4FdVv2z9dffvXbx4si/+EkciP3/5NHv+/fjtC1yqeqm//
uOrk/7rXv/ny1PX/+k1zvH9ygyCtAbOxQYtJvTeiQflPrvFPy/bIf0cmRI0R7Ndv/6hE2yfy14x/
6gZGG6w2AeIM3TJ++0cnMC7IfzP/CUmDlqUEqfkmrvDfvl+EH27mnzf3H9VQvhVp1Xf/+u0VMUKD
iEfQAiJQ60c4RUvBBLYJ8td8dt7MydqEJPSiwFvTuyXWvbe024Y7wjSr955VzJ9SGr2sqNfpWNaG
i5ZkXnYaRoaTvtbpga6J8Zi3JDf/5ZpuR/vD0f3ID/nz6F6hM1Bl6si87ZzOQSIlWkt9m89ts8vw
U9+ZVR7t9DZwDk3s6SE2uOJ9b60fRy0xqCLGTYFGwxl3nE+8J3PEPEYUlfaW6IyTJ1DvSgnru18c
6Y8UqD+PlDv1V6alLgaW4gHViCEy/J3VDq3UAKD6pmfwjLY7uXHtGe/6mjAQAm1OgRN04vb/89tf
+aMookRsTNr8rDemc6S9OO21NHYOfuNQ4kr68tyJutgl04RU1JjGG7dBPPzzL/+R5fWfM3fkvfsL
zVNUVroCPcnPcHMyFhnumD4wt3VXSObIyplQmKYWcpOwJ2U+/Pl3/ohW+fM7X3HDxkDoJmp98MT5
UMJIHlyAc1VxJyL928+/4RWi7M+vkIiVv5yWb1MtpjiLTRrv+81aN8lhzivxgbin6ZytUXLIUAzu
gpjpy6vL6ozatD/S+bjPi2kfONoMQbaa74K8+1o1rk3kkjkgZTeiX9z0V+ygP4/wFaxJ03B+dO6U
nU2MuBi3U5ZsvujwgVsBSnK9up4IX78GW13uvMhNPrhIhw+x0QRUsPWYlxfl9YJ99QQfGtoaOLv7
eh3mG6uppc0oGHZ546FhnZf+/udX9e/um/z7v1xUkphRwfpOdV6judwRb4BVBRrkCTDO+59/g/U3
Q8YlzfEvXzEk2AqIeBfnYsRzAGKmCZPK185OUc83Y0mcmdmm4kRzU+zXammv2JiU12NpIJ6fB+PB
b9PlkLSJ80bkTUlZYMx/J8KOTXGdDGcPWftuNFERR2vMGtEptMM8i/HkJEayMzpWbTm1CilkO5RR
ZB5Hejo3NgoX8mPmbI8bo9m39Otv7NgGKZFjEh1ipgrXCu7MmH0eLmLrzc+vxd9d7Vdje7aQag9Y
TZzZ3FHvgpZNu3FtkXwu3vHnX/EqVO7Ph/DVCN20Hgb9ZeZyk6t2TKla77Ehlru+Gu7ruPx9itrP
dp9U2KW8JvRLa/nFjX7lDf3zm1+NuDRXBo8dmThDOBnmkDQT292B77If9TgZX8inRxGPytRz9763
5PZuIHL5RJWJtLYGNIt+XnuDfcUvLoQ84T/dkX8ezqshuJ79WqzEPp0rnBK3ePvHgvZ4Wp6XBT2k
qOzryo+LQwN3Dkq1mA600PBKdM18Hu2y/9VhyLP/L4dhvxqN8WzzuuuGOKM6SM8UKPE3jQu2gTj6
iFiGrTkbusOi91qYwN85rG3gn2ADDr+YDX40Kf/nMrwmTDukLGtjphVnfxo9ogU1H4FF0dxUdLf2
vunGh59f7795tu1Xw3O0+LxZo1+QvDqXpw4hGZN9gIXQaD78/Bt+ZGn9eSavhte2CALKvQF8nH7I
wGUZtO5zLeAOGiQJ0GI7ZOZi/P7zL7P+7nG+5Jb/Zdwq52ygkulXZ9/Vl28eTTHcDp63XLvOqgXH
zqE5QnQOZEz0zUVxU8S6j2Z0iOYBYn5Q9HT/XHapbt26V1qX34GK4uqkfeRiifAJ8UKdlpOMsejP
jtlHTw21aqq1iZV9xhI5fE70Md4DRRBHhza55GMh4gG3yWAaTj3FZxR3SZCf3Cj13tKfaLOdIE+m
AU/qjUgiZ/OuQ390b9GmGA5rMeAxWzqf9UdqaCtmsIh2ll7l9bynVpSc3MpcjX1qWcNbzaQqHU5e
5b2J6TQvyK2S7CYNhsLYzW5ZESHcmbhbyYr/A5BOOR/6wBPl7dLM8WdaHx70p2z279lkGwfs8TZ8
J6eMA6QKrQlNNZsydxeQOOUeSK+Mj9Ys4v5kJsL9YA2ZSDkzsf6hRZn2PBEndgBj6TvnZqmshwbr
LRLFQLNvW8BeH2jIOsbBIDmz5kuXKtrHFM1sXJhD+8kJoknDV8zpQT8JCJMpMa47t8sa7yyt5y9N
kZwHq7im76thBJ5Towzp+HgUAMwhe8p0a/5gERT5Jicq9qqpiv7kxNjRwh4qPVFko1X74VjU2IFg
Zk7puUOvraF0DNqJCz06pzWvjE8E+5LoSZvHz3eT4VLgIyBKu056p3tBdVL8gRchuGkbrx4IyOuq
A4sEcQAmN3Z4stq+2TUV+dEyHrHMd7AM/A+lv3KXjXwq3lV0vPDF1GQuhi4pIJ+k9SWHNmEjFWms
IMc9MBrlp6kE44OEJLWNg13nCEgSM9bKczAn1qdsccez5eftx6zKsidMe+4zjd2sC4cYh9LHptfd
5wDFMEH1FA5wlozmHD+4ZP01OwN4fYJky2fBaeameGeXZflI97aKEeCZuX7Om6EhxMvoZW82MZyr
KhuDqxw5yHBMCSA5FJAHP6W4ed53zhJYoYWKr6VLgDB07/oTF2ZO9OHBhp0xo9+EwbVDCWG+R+Jo
xvu0N+2Alhli/ql23H0ZJEboIkK+cVoxUAhbo4NhREiN/LY09n7G5onUxmz9HCxO0+ySYHWrnRnN
/XvUrFUVOpCF0Tpi8dpNvp2c7HkaGkpMQf8QGzzWuwEg0men6OM/nKSq+9B2ptnZxbAaqQDltCO9
YW3OMvf8OHdNnb2ZesN93yfz8KnVtRqXoSt4DHly4r0zW0zWrm5lD7jqU8o+iMy+Cl417IFF672P
iND4A3qw++zHo9Hvk2V0XprFconzaYbW3I3NMH4kz9jMQtfzgq89pqtk53RW9YJyOfuYUimmbKgv
ONQKe56JvrPsBZepMVRP9HeH+8GwzN+XeRiOyNeGD26b1l3Yobq76n0R1QdKYZGBd9G89ylqxXON
1bkehvQPlPH1ISt9VLuJU19T2J4/9EYZU4vJyubJ42mCiVbqbXM2RUmE7JRYBXk/vvV57IaZIlUs
qP7oyVVDgdvY9ZnR1GeftMGQILdsPvd24Zmwgoz1a46xuj8vXbaspElk2m3UrRNJLWtcvotgpjBo
9vVnYJNLea3XkX6XDtZ61QxJ74VW7YlHu8u48UOw+JjN1rwnw6I52j5Wfx7ziPzyhreXG9mcnWbC
XTY5Ih12AdR+xMLeul/KFNJD1S/peUTAAckA7+6LDLaLDmUx6c9lXDTAruzUya+qYB6+NqxYq6Nf
M3ZS8DViuKVobO6WAPAZsMXWJXO+x8XZomA9RTSroA6SsfhZD/ryaSwmBtuiM60SD2iT1qGLImHY
d+MYRQzhDJm7tAH9GOpIKW6D2eY1/PkM+DcTuvVqS4eyRnhza8mtQWYemziveARyuo2T8at8SYot
/21tZL1aM+ClWsecrSl7gZmY9ZSIR5JRjF9k9v3Nyuc1sN1HlLSWnlvhskLcgcH/g8BofoOLcQmp
J06/uE5/s7+x5PX7yzqhGie/agyjOidzvR5AX0z3RazdYX1bb0uinXfTYgB4HRxu/BiZv1hXXq7R
f1lXWvKa/vVrccobCVzZcxnpzWPup5yQq0ECCDWM659S4EHU5PUsZiVA8XkMWyJ1rdCjZ0evuNHy
275oO0LnMQ//UdEtexQ2q4Owc8dWO2V4sak8XVYZ2sIcuVbFPN5Y0IBOS11ObxGyjJ+8OY3ycGor
/co0qTDsyaZLIqzZvIQnAuuYsDyNCOad6S/tg5HXNblXNvImEti68SGNhvyxWtCUhjZApPUXN+Tv
HlzrxyvTTNbgoG5k4d8v3dGprPiqiNwFd7UV7X/+bvzdgyv3HH+5+PNQdmVTCnEm2rA9Tf1i0aJd
ll/An82/O4NXO6l0NUWwemZ1nktRAM3I9ZMd1DZkmRhmRC6694VTTEeEAaBc6ZAhArbc66FlzR2I
NDnmhhPtfZKUQQijLExYvR3tNUsf69EzThpBj0hNuvRMPtr/Ze9MluNGtmz7LzUupKEHfAogerYi
qW4CoygJfevov/6tYOatS0UqGO/mrMxqkBNZSggADm/O2XvtlOZayu5wzJY94nV5o7apeWGMnvkA
T/FEyAudtnEltoOZtIhUKTYFHXs/VmjjGLNz4SpnHpZ58rojZ0mUqKHjiDHRvIrkNARtwe57tNlj
vv+6T7Iy/n30OHnf9CdsJTemfGvQz1/jizb9PAEq6c2V5iCyYx2frHS+K0s6EDX97B0AvnSDbCr8
ceEnHG/nN9+7eTIm8M6DaqaCslX6rtrVkHtxJpbxnUbL9b6Jus7rKTg+lVrZc/Q2rOsUbub90mSN
P0uGJmb7YvP+bzl3EDs5WZdtlITW1GVbhV2zh5ow8+kojx6AEsXXAB6tHDEP/6xm8lpWevOpUa1x
cPCzRvSuwQxnR65fGZWyIlG2+vD+/Zx7vcbJDR0tBmHSLfk27cf0SiUekX6wkgSpbg7rZJm1lYyq
43aGNOqGc+gGRvF0pdXDpQiPM2uIflIkcOJj/JbbJFvi39XbFDX89TTW6WelURam70IGSWREvPoy
3qRLNK/fv3H9zJs8pdrQ6svhPZjJFuRt8z01xo68urL1tNiBed9j8YGbHPUhMV1NMT51limfO+oV
DYN8HtQN/GVYOAuuA+E5BD+sJm1MUJ2bQ8IfIOL4SOkPFI5mW4TPTjKPHhUAiVT2ICEJVJGD/QWD
0nDIIYNwxgFzzQ7NBHXx/g2ee64nGwxsfhDiXJYvFD06p8r4WCnGVLrqp1FCScA5Q6FKryPTK9Ww
/B5LMPMX1ogz85J+Uq5YaAN3toGuAXJQ8cWOpnkF7GUKUnIpLuHYjgP0N5PC6wLy5uPoUQgtRcM1
qEUY6zmzs/s8cxSq45RGM82WAekC8Y6Mw599T2w3OJny4f1H+zpGfnftkw0IlRB3nptO2SRJXO5l
rRjA0dzlC8JB47pmQ7SyjFosvsLgZl+rRxO1oKEg1Fi3rW8qPdiG9rsGRtgYE3FTHpPlgtaa+y18
6WKtUG/ZGmiDax9fbf0tU93iMxGb9Ub0KuGpil7QT2o4DLZBYs5ggwzE+7dNZ4vun81z+snKIrqR
Zlaepduw4p/Ps6Ve17JbrozclaScZ+nnJs6jC7vVM12bV5jdm1dpa6NRV26dbDN9+WEY3f0C/ZnT
YXqTK4O2ke6YfzUjJ7vwZZyb816bGG+up9opGkNo/9uyj680t+/v1apAeRCjNXX0pF738ohkEdlz
uDjKZ2FlKmS2brp7f/ic+zpOptwMQEe9gNDYIjNcfBIunVVCO3GtF3lyoR9z5hLHPu7bTVpLx8Wd
BhiFdOL6XZigaemKpDpgw14ufONn5s/XXtWbh7jALkSZr6BdMqDxIE4dVhw2squ61erd1MC7QN+r
vPyjR/baMX5zsZI8GQojbrTlaC59d1TtnTCE8MdJdVbvX+LMju00aIWg2mlZOGFuC8p5d+CrFM8t
QXF2uLQ3YYeU4/3rnKSp/8+GSju+szf3IroGMF3LxKUhDz6k9UyBMA0V1PWlew3kX7kGd5Ltpdrf
apwg7kjBA3OuVfXHvtS15+qYFAUM+UfJRhjzr4bDvFNh2KXlFiC8EtZbiJjSi6Ps05Ik9nrp8uhY
gyj9EYSQN/dRtlbabhNXBfW+urBWg6uSZEn87y0CjpeUyY0CQtKxR1bEdqgiw1OduPH6iv3lRN7q
fcnrXYEcYLeTjtkh6yWnPMIbCJGkXNwlzdrhiH9hoJ37XLWT2bZDc4aYQWcPgLgOFXFZpd7ctTbc
p8oOmpymQdzq6rYl03c9NLnyJZJNj0kXLez77+zcWD+ZDavBLhDvaNFWYt/9qjtL+bDoTe7rvar5
g5JR9YDDNfx4/2qvk+xvlpfXsvybEUKmgVJ1pFJu885Rr7G6VCsjLCHLy7bdYWqKN50tdc42Ug9M
Zygwt1JxLfTB9ELgB0DfqycRKwI6TYbVz2rVtTkCEpKFuXy16bQcO4RQnxFSYoitCg8TVnXhMzr3
qE726oQgYGpK+mjrTJNcEV5P/PxQzjcErn3qkgy8Yk796P0HdXZknMyk8xxlaUFq+BZlXbk1jVlu
VGBR35xhHohlBzc12Jk8xHkcP4xZUfmgI2XQJLAA3/8FxyH4mzelnsyzKSgqkn477rZT7GBOWgWU
WqT67//r5xqap1E1jWzFoMOW30Yo+YFdacm2An63chZWYTFNzqFWJn2lYxretRZ8Qg33xIUN1nE6
+t2tHV/wm0GogsKsB/Sgm6OlAA31VAZw75NgLBHcv39/Z6Zc9WSbSE0PWPmsxFtnnvXPBnDwa1WG
L7AIysHnhH+pnHdOWKQe7/HNvbhziaLIduJt5qD9aMQ03xvjUhzGtusCvQr1DQhSdT3mkRbAG0zu
S71XVol9BCTYdUqTiM6JJydlXg2RY+xnIHdEG9nhP3zWJzMcclnEqi7Ldd6W6X2oU23XYI/RkLK0
j+8/63Ov82QKS2a36oFbJNsuzsSmU/rBj7Gd3ZoABi6sbGe2car+61OWY65OjpFwCQmU0xk1ZDhK
Jo6iY7Ex64SciUjrAXL29YUrnrupk8lGKYxmqd0u2fL6OpA4erZnyErfxM1yYSd1Tntzins2pi4a
zFxwPnWU+JEKd7EZRKvfEV9c+3OkGMHcVMMD12129NjjrT4Bg7Mid1m3TtkHk6llKwuOGyjAKQf/
bvc+NRrgA+10qQ77+w+JrvqvT/7ovhxpvSXUYS2K5aOV+XPqzOvKpofmYGjevD+Izl3n+ObffEch
MXPQapi/W4S2R1jBfFiQd65jDtN+XMz5hSX/9++VpK5fryOKEolYYyXUGPtllw8T3Elseat2zIsL
c8/vZ25LnMw9Fb3WTlvQJgw4/lZLJ8zrrinn1fsP6twNHP/8zYNCyj6VjPpy29qJ7ZH+Za1CnRXC
nWna/7NLnMwZJEp1BirecpuWES07uDs3sl5uXVuMF5bXczdxMmVEYsZ1MOfcBFyM2zqrUJhV7XI3
DPAV3r+JcwPqZMpQ4mRBxy+KbdSE3ccwVOsVfnhtZ6uy9lCDXgp+/v2uhHjPX98HP72dcDSlW2SW
D7asbyIQjJ5WKfBQ6tBTbdO9cEfnHtrJlmQhyXUZZ44RZknVWi+TxUudRqMdEYsLlzgjz7Dck88d
3yb0j3pIt2mKjG9UpnCvTrBq06HUN+MoO785dsTgDg2rJNM6ryXudN/i2F+RlHlxX37m5bkns4Eb
W5QFQBFtYyhIkwedr5O+Zmna17Cp6trT57TdDTrmcPQb/XMhK+2r1csaqHBvGi9APce9yKwSHyZn
DpRxYIB9N9LoxLw/ul77dX/fw1juyTxSKcTJuT2SXaNvyGVd1IfZ7FFGpNNab7N21U1Us1Eeoum1
sXtLYxY+Xfp+TcIIKQK5BXzFdeabJOc1jrlJSiHKsU+Y+d1Nh3PJG4pwWiG9XDBbQoVNoxTXYBYf
IMVcNUMBfFQutFzhKqs0Y6+GObI/2ZA0N2SZZes+ag+8wWYzdIognyHSbyZVBlp7aY74/YpsuSeT
XF43qV5rDBTUFfou1SbOKSJFdqu2HBYX/aey1Jzd21ZcmLhN9Tg5/O6Rn8x8CDWJgJjidDsuQkXv
TLb7IWkKtfJyNmFLMKl9tLHc3BZ+HSrFtZZgSKQvQqNwBbA7CTg+Ivhx6cgfg9xEq3kOLtPGJ5Ot
9FrLEHtaRBAHLQX/N+kgflrybH0lysevRT5jwBwqJdx0mSt32POB6hc0c7/HQ0hga8yqfWc1ynBL
wdB4yA1tuutx5X0Pl7ZWQeBp+pXjhuY30lvs65FOf+LBFYTznhp6eFsIxaogKInxQ0T3egigQlb9
WoleaESDgS7mUL8pOy1BXQNXFC/oUuxx1NZpIJYOg5llUArEZIJIPaHRNa20BM6JN7tOvu2Xif6V
4ihLHuBkyZxVKA2Yxa7iFj9sijnB5FiKEySTIb+0g5o844FGS6mAk6Hlo1rqzE9bwmdV66ePlVp8
6Gx8r0duw1pqAi8o2QbuMusAs8lLrAnxscFwwcXXr/Afq6qXqzGmshBgQb3i/pLvfZ5reFJhZRM4
2od9gAypXdtNFT/rTivpwIUpaj0rKfJ4ZZSm9tnqGn2fx2Wzisl+ajZqUVKu0AiYTb1sHFvNd+uw
2RrK0d859pXjuyxf8V3BjKD5eF9Sw6fxPv2o1LobPiCebD6kTjqgRnBJ0UaXZYXWrgub8arU7BCo
aj0XCgXQqB3xRiv597Jurc/5zPHTI8jICX1nMdOPbpqAbh71OPs0Aody/Gl0pzDol9F96qoOR8+w
RPW3FAZh7UFTWipUivOwg7Fo9HhtOkqxkdXoa5RPPWN50W26E6gbctj8yvh51rSKDJC81596MNg/
hc7L3JSyKDJM+TLcTl1JkqlsSRLyzBl5i2eOBubb2rXg9dpR15ubPJvHR44aJdKwPsFAzlHEWlAG
F+a0AWYKbJtoVn1VQ3cxiXp3kuvRThaNI9qoYrOKF8ev7M71El3ETxEJJsm1q5XYItR6Uo3dsCyq
5mVky5SrCu682DVSOXpETbvxp74TX0ccjqFL59w/skfvoFTAbQas62wGlbHoR4kJftGWAwBlwPBX
Y17P2ZpyVvNlHpLoWapLslaGPD2Wr+LU122piv1Am7LyG9fhp+OnRPECBGPwDUoc970T1S5JAQUd
RYInnRxzZs0LZdo2v4k07p+UkJAJj0/B2ae6Nk1+VpYqllGYgLd2ZfWfw74ZDnQa2hD6YGvhlWoj
8RAlUsnQ2dIGoaMl2vQDJeZqA2/LehnsuQ4YC0rh9WEBBb/LmuSpL0PnewVTktUa/CGPREhJEkVX
4lGUDVqDdQeVNmK6DuvraCTWYG3AeLuPrFLFE07Bw4LEJULmKbftew9jHF3/Kl4sNCr9mD0qzYTG
jrJN8YQUGo78lMXuN1cDSRMAgmgWLApH3ZO0TOt2cY/i/SoD5RekThdu0CC2kIMF2Mx1QxXxBtJ4
BoGckZZ4GSEhzC81EduBkUtUen0+K6vZUGoNPhpugVUFg39tqmH9iFUGmfegOleZMWaECoui+w7c
1CKvXHOW9ZwImPgjUDIqCqbM4abruYvHktEguoECudGN14Mp3cTj38PqSbAK5GOZ6vu+X2pzxa2j
xiTJN/8uxDD2QTFq/VpSbfwizFZlvsq6mSfUDIO7M0x0Z14hLe6A4TscJtx3rofoycJH52KtE203
7gpjAvntisS656tvUGbGUBb8gpE8B3Pkjj4ovL7dRJTvv1nWcO0WzcdItZM20OC9HSYwYT+gYCaM
BERShGeWya1ZOMZLGEdYJIa0rnG72rq1i5DVO2sjZnJaCQIWWnpklnNfTxLfZqWyT5FT7pie3bCS
Aqjrh5A9TkfDQJbZDMkxjWi5FZoGQ6Fx1M+QMfV82xXhbZMYzi00Je0Rj3r1YcnUGAyhXtsMxTQX
tAep+oRo2krzKkevw0Cvx/BuUnPL9Myu1r44leirlSWRcKFRa25lqHfXUzI/oQM9dktFWj4q2aKk
yFVj+T0HFjL78FaNCq13VnzNRc6Pq5KMSNU0NNs9pcViAYJEiBVoN2X0psRVlUDvsv4DSr8Rj6qY
vkaVKeeN2xmKvrIzq+38vEnGmU0nlBuPtVxF4FJF6rbkEXiDANQ/Je3wCMW9uKkNXOdI8KIFe245
NkkwgUgafJuBs1UrORtelVUjGUPOFPdwbIHubwhXcl9ivt0v7AhaHVTlxN7FTWWIkHOI2uXYAiNP
SxWh6OizOuHO7EuqfHTK+yv0AhauZ2lsKJsrHkLAq2RoocpOsHY+/LcAHZOwXXA3Q5kWn5CT8NNi
paw/vb/3PLc5PjlxuNG0mItYsm3o1s69sHvaCZwGfBIEEXC3jnnhkHbmZOOenDdA3BdZZOvOJhbz
nTB12BlCYkm1rdCLLLAdJB1e2E6fuaWjGfHtobZwh15rKz3cqJDir2YkVD6T4rjWXRVhPWrRw/uP
7syu1Tk5V6QhC0yv2mKDHVh6WqK9mCMhJIJpf1dEoUlDkEV6yHpxocZz5szmnBwTWHWmElKO2LCU
1/cZ0vSf1AbsnZMnL+/f0plKLmG0vz67UTVlbFqW2DgDlURgbmRoFHG2tsmt+9bZDuq/bsiDupDt
NkEBG3R5NX27cPEztQ7nZE+uolu2FSqfm0EbHyPQs/48xPh/shFoSaQOgT5YyUqJmBZ0FrRd3ozq
YWxG/Nvk1QWGJCUsU4fn93/Oudd7UriYFr0uavDhG8K7WLGjwV63SylvRBJXG7S0uR+qeLwj9ncX
rnhu4B7PKm+qMew4oGDoGd4SAqE+6lirAoOwnX3CXL9DQzD9s3HkntxZT9odCWNkP1hIwv0qJ/PL
MuZuzX78Utf1tSf+u/PVyb302A1jACKgs4BIBBUwmnXNd+4Lw4lemFdSr4J5h9OvWVYVaOMvvY1M
L8VQ7kEtn/e5znYzJE12s4wdvjApwusw6pM1ZyccYpG4q8w8v8+66qW1RLJ+/52/dlF/97NPCj3U
9sEeFpSfJzOCAYpIywcwNq7/NIUunXPXGvYLpHjjKgdovRUJlWI9IY+kZsW+MzQx3aDXaX3SLsRD
rizZl/d/2blv/+SHadWoGro+OhurM8tVnOv5NeenIaj1JLv/Z5c4WQqA8NZZWx9DAYkbugajf5tP
wI1aeFn+P7vCySIg00IzFJqkG9tVnjrI23dprpVo4WZ19/4VznxC9snc3xRlTm+Yoe2QmLMaCdg8
VFOlrTE/Vxutd6cLa8yZ5cw+mfvDljCgOp6UTZTFnynW7ECiYVko4u9NUs27zO6cC+K6V3fWb4ak
fTLr223eqlh74m0IhMYHOBHdEUkw3NJRtcnckvbWsIlea2VaXmO1JK6njbSVHsfk3bFX+ihy8bMY
W7boQHauhnDSPqbFaGBlM0YS7Wdn5UbIfc1KmVkdO5BrsNlWOjDqO0IH63XioCmw6b+gyyqd3aik
jO7ZLFYK3fZ1o82YYISe30aLlmwMwhOuQ8c2fNnP49Wg1NMqdtRiV+QZMog8YROJWX4FAQKUHYaX
wOnRFlNx6VDNyfnCQDvTccWj/+tU2kR5ilAsVzaNXcodFMEUJlAOc23pZWCGZhoQOoCfPMuUvUw6
9UOsaZw/3Di+MEBeu/6/e20ni1mmRwRJhUW4GUYpjMAFiXRLN9xovRZP1sbR7EYP3C6HkdaYUj6T
d1wg/rL7jVvVAwfmOdMCMsGtG5HSh7nws84ssac5lEYcSTCEY7xt80bblAn7CBSLevD69f1H3Iv/
P6jFbf2jfOjaHz+66+f6fwHZQj9aFM6jLR774Tnv3wItXv/CX0QLzRF/EDnjEPEKnU7nMPcvooXm
2H+otgp/XljukVHJ3Ps/QIs/bFPXhbAtqLfCJk/230ALTf3DIVnUEAabV1UXxn/CszjRslsOsAzV
JZ70SMaA1nSqXyb9o+6s2uqe6GjkFAl7+zBBFXqwqHptk166u1JiHCU9qLrTcdXtocrW6xx/9J00
UIj2WZbDQC43YJVi362a7EogI3oEElheOaXarGxtirZmK5dDoi0q+0hLhlcN/W7yOMJL7fpfl0qi
b3VhayZ7WBf7p+u+ln7fbKegsgPCNA3zgRCgiGy40l2RM/eijqlyYbX5dYv415VcVSNdGBqJOFUh
YjUQRKT11gPSOIuK4uTulmlINqVVF4dGxPZ13ddzR2ihtlz4kH9zk1zRto4Zw0K3xclCFFMrAkeq
hg9WIghdXGR0yEMTkb1l/2dNwmOUsO6CQVC5R42nefo8U8YNuPWieVRGu1vHs/0MSoq67qRZF6Zt
Q2d6/vek+XopQiHo9li2ZgHuPJm+HZD7ZPnNzWPmqOsikjs6k2t36a7KhmDvqVjTi2XPuiujzB/M
T41K7lqlo087ROFz4fww6ZO1itzGY7efizuV7KthMHeFWbB/fLD6+IkGNMorZ5vX8pAWyQFs410X
I0Dude3uzRRw9+fPfkti+XUvcrwZU+VxQTZ1QNkwEH9di9xpTu1Yz7NHjKAYM1VJQnhYUieYO5xh
5Ges37/e30aj4bi6KwBHGqRpMTJ+vV49kpGQzq35iBrN3kCNWLbkuOaHkRylXT2N4j5THAvs2cUR
8uuqcrxTx0XqYfLlqbahuSebfidNJxsLvfnYO/a4gocYBlIPiwtf26vy8NfR4eo6D1UYBvgf1Tn+
jDcftlZTiEQiqD/Cjam2KRTKrZkpyyYrHH/W8MwT+yVxjgqLnpGdrCRpjoAbJQycok1uakzjKwVv
Rt9cOLj97cmDAxKOroOyJCNEHNFDb39YPTV5XwFve0rCqPLDvOtvHU2hdVfT0tBApq5gq36gdeLc
v//KX5lVvzwS07FZG0yL/wgbP7VHAEjES2Zb7VNngicoZWDFbGWcsbxv5PypNYbHNJ9n34kEXrPc
+NapEXSJlpq/Sf2l7u/YDQI2mdFt4gvLev1HpBkkeArzW2Uvgekum6luVqAZLwzWk0oDY8Yi4YbE
bt0G2CpUcZwK3rxMpRbQ6pdhfgK7c81RY0OtntxOcSPFeADE6FsdiGrF/ARB4PWh/d8u5b9gHL4Z
P38DcN1D5GrfblJe//8/NykgskzNZh2hyuNqqnU8hvxJ3bLYa4CisBjfjDNgUXx2f+1RdPsPzdXY
o7BDgdPlHM0rfzG3dPMPSF3O8dUSjcdn4f4nW5RfJxjHcEz2R4wWwNe2y3VOBotjFsqo1aEMZFub
1xo40n2i6hc+pr9dxFKpcGk2IFtb1/6kTbwZkT2ZtqAM+DjGXLH2Fsme2FPn8MIs9uuqwK1wleO2
hIfJJf7W809dcJ7QsFuYVqF6gHD5iAkjWicDuZUV+YDbN2/4N4vQr1PTX5dzVTKu+ORYqU9OkdLE
yTl1c4saqrMD2sAjmYGYy7F+0CnT5mTPLgn4aW+Um39yZXaToBBeN2O/fuDkfqpzbRD+bfbJsder
pj7HkC4QlUIC7zKMgWWa8y61Lp7+ft0b/XnPDpdl12yyh7ZOlqOB5nSIuLoNREO7nWRekJI1Wemx
212yhPz9UghGuAYEbkc7jp9fbzKJwp4MVbcPomampKZG9boRtF+sbp6D95+n9lpc+Pdkf7wvR7Ax
Yrdp6BDuTosPBfUyKRO3DMAz0edsqr4A0uhED4lG5MiKnM72q6tG9GSSxtCIlSE3YkdeND0VQuA2
g0U6s5fmqXXdzEP4UbfduAqOmWE/XThY4BlL5/NEfkFAeKsKAM71U53KSdIaVOdqkt1iHwCG/DwD
iftkDuHwVdHi5DG0HcPwEdv0MAjCrlMDnTTb0Gf51dkVQ2eoYH21i18g/72KXSsJfZuIyqtixGHg
mUTZsUqmyvLRYol9QerQm6tBJHB3tZSQQ2+IdfFzgk2t+DbLWkoOsYw6BDl2eIBa7/g20VVfqBKG
X8ch7z51bD5+OlU05H6f1yV44brRdmNKAy/ourx4SuIcEQOtZzsB/7w8JYvlPs7WbD7FbQV6tAzh
ohCkpi+2F+ES+ZJCy3/R50FLgsICDLutjCK9SexRgfycOlqG4D+max2hWOgDywV8zT+CEdNDnwlv
bJGyCyzq6ANgz4X+B6jj5Fk6IMUDaGMqbbjRVg69cEk0hlgxv9R2Gf1QsWhfD1na9PQ0mvgzgXvJ
ozomEmICh5zHpTNoXfYkxn53k/GIm7eFes05p7mhF7qskOcTyhsB9faXJY5v206o+6LWzR4wPUw0
r23dCdeXZQ2wT2zK8J5C53Q9zD0HQQy01uIP7Rz0lqFsGwI7bjRDyskrRCq+i4LWcqIS4LFR9TjN
8Zi2zbUSL3R7o5xOpx/XS/oRPIadrrinkNz5tASHQMEqeSYW1rQ9EGPWITO6Nlxr89BS+C/r6VaX
gyPZMlFrUhEdLdvYNqsgChsnUKq5z7bdOC3f5yLFjDjNlMJ8CPEzMpXRnn4Oblt9zMd0fiYdevik
qO1CVEC5WDqB30g+/Emr7c8uWonZG9qjuCd1Bv2TU6e5b9RaXqwTZsodell3E8XJ8K2np/ihVWta
l4SA/+xQDwfRqEkzaOJSvdd7TZYXCvQnzorjl85RiylbsywUYOqpgq7ul8ro8Pyj3cWBJdGEz+5m
FE9lBO66n1YpyGJp8TiA+fWEvDcvowE9ofAbcWOJq6m4HdMmmI1rN3zsZiTNCqCT/M8J/v/2Uf+l
Hc9O56s918/585j8spE6/oU/N1KGBWvURa1vW4CsjyDSf22kDP0P22FSxWSpWhqTOWv1v4o94g82
NmykwJfqFpWE40buX/RSzfmDPZYlXJu/xNmOYud/QC/VMfCyKP17HaEoapmagyTu9YDqvv6Ot1vv
AkdxuugI/8TkkksQiqpZrqSuMudnYfWRUT2OHvcwrmLXbNcTFMJdXBbgfEVvU0DVi4PU2/zR7hJ3
PWXkrxOKugBorrUrsh+YzGyIF9EiJ+mZQ9PtoynHF8+0FtgC+cvYHECrHCy70H8AxPtSDMRgwJrG
UA4IMK39qhrcwEaS4KlT/dHsYJTH7tR4emPSICoONSsNCo5bo51IBavLZqcIlE4RBy8PmLRYj/hr
1DY7aiiUn4ouPvVVto6WfiXhne5mDckILmOvr02QhIpd7+tx7LFuYbwhfSzyWNKDOWvDx6Z5nmn+
ZwidtsTAT+vItLl+oz1ERbYWRnVDWdVcL2rxONkEttdlEHPuPmrIupS9TjtvK5hSfq9mYkVFWHpI
X29LRAyoUZYgBvzeo+QzlewpVFZSFp5Z5OJWy5NPMd79xpiOxfNVlZlBZNdfYWWQuotuDji8/kOV
Mv6iRjbOl86at7OlKQGo2cXvm9zYJREMsSkkdFy4K4d0diKXMsNLyjj7wDR8MCvwxKpRHDIwYSsF
UYpfNiYKzF59YfKJg876Htf2PqbIUhePkJMDq1jT1r4WXRUA1BmfW2vsN1QUow+u1t40mdzX3acy
24ezAHAuM/QShkVjb6x2EJZYvsaSTclw0EX3odTLK5QjqGQGXd/kvX0HYfJH64iUhm65EwNp7xY9
5micocplTeCE2X7s48Vvl+I7CoyX6ChCshlLrZt5hdokGH+VkPrl+JPiCMhMs9wVVrg2CqgyKL+M
dWX26XYCZU4dJF216TQD/KOA4yETTm9TFaF6z65hn8vlSi8dsj2IjFqPRvihtfO1LDUvT43mlcuy
ZUG4AdHJSpo3LwCQXsrKDPp53hlA21PYNggVc7YXmgaEHhsj4PD0jkrpD4k+SGuXn9C40UFENDkr
LflhtsYaUZ6nLmh8LSJTwLglT67ZPWWpvIlAb5kK/0fhFp4D/yfQ8fcF7mSsnDDeVUuzZwf4TfbJ
gvkqsp8Hs/1mDsPnQRiQE6dUu23HJACB8ShIsSCnjLQ39CdaTPEs7L7DqPB1R+Gjtx8SYp7umoh4
dsM4WhnVXtumkf6SEf2xj5XWJapPHPeDYPiBF+6bzHrWR2PVFgtjR/OWeScQyw3J3RIdrIjwCCmD
MnG9WduGmfAIR/5uz9ZeD6NN3e/7Yb1o7PEmKwp6hT1nBVodTZSHrXRXthvDwbO2tEHFHmGe2q+k
sSD9clFvUUdD9Izl01CvyvyTIR8qePMgxECrFJ6e8Nv55OGyPo9oMvIc9OynwbW/x3mOT7Ma6D/p
uB/A1fo0fQ0WViLAv44dTHU+zxKavZeFqAHgOrUpIMwcMV/MTs+I5w+uOivznkyYvOYxzYn1YoGG
oB8Ndq+AqVUqiWvuRDip8VeVoGfyg92ZEJx71YahQHWIMOMvUEYLbRsnCKP2om3Ac5DEXdTONpx1
ijY94aXZAT9iZnty1CM9ABipN0ypccyP6iLjW0v3+VYV8VFCpijDfRf3poL22MTinFal8IylGCyw
XVOMZLFL3XgTQ3L4BKgbqtM4q3W7kQ2dbaRPauLj7loMkpTwnBws4kU6A05b1AhfgTxjr8ifbaRv
RwbBNnI4hll1vZITMch6Y1Hx6yevbuooFNCJOPh5ppFXdwuNEZTC7Kbi3Iy+FDLxwjnng3ctX9Xi
CEmdOZTXYSt3OV+5RZTF55zIuWe5EM2Z5remmyrXlSyNxyo0EH5WMK/Y6M4PhoaDgUJG96VqORRN
YfjREAUp42P/XZhmvSW7sLjVuoFPh/1Sa9Vg8Sc4n+1eKWKxbxASjtLvpuzQWeO1iZlOJJFf2LVv
90yigwSYCQQYsBbZtXfHQtkgxCYzeO+KRoxCSKJ8k8/baNlrY9mh1F+XDprxAQJ/kNXdY5LgKPWG
8Is0khVJos7VSO6l18sfi5lvHer33mjH2yJxtmOLIZ1yAaGqSQcSC/U9YsLGMCs/V8ZuRZsh3Ctx
jjZr3Bj9YH0ldwI66mQkKMaoy8MkmHYIyz7acMfaYVh8M9nLpQ7GrAnxuPJJ6k38wU7Ca7eO1suQ
P4RosuGeucZjNMfF1TRP6G1UBbXvdA8vptihtDgQ49Z5iTlxZrPC4Zg/tuFtbnrsel49yx9hnv90
s1TjRIL9k4DjOtAEjHQjwnMlHWfV5oA8pnrGOcO3t4z5ioyF4m4syHcdip9tr1yZECZDiBhZq964
8Rfod3IdVcmhkPVdV1o+Ud1+hs55TtJNH92WuT2sBld8jJXpqq6XDxitQ4/9BXihtmDRsQe/q7MN
GIOto7Y/1bm7c7Bb35ZcGMPbspFa6660SbkarP7GabvUb7P/x96ZLMmJbOv6Xe6cbTQODlMCosvI
vlPmBJNSSvq+5+nPR+1tdpShuplW+07vsEwqEYDjvta//gazQbe3yvjBEdP3YLwO0tXSM1Gc3Zgj
IYvzjbOcGiv3+mLwBsoljlJ7+Fma3ZNIEtJ+UIkSX6BBgc115iSTsZVRUfhQQR87SVxWNCxXSAr2
GIaGJ8sg3i/WbzoTfn3h5IOrTPlNbpJkNYjkYYm+F0Pn5xCNhmU8SJj/3qz2blBVx2BKXnKI9ZAD
N0qJJUxQQ5UmK/fCxifMlzyBSsZ3LcqVpt9Zkn15UnE1t8twE1eWc6Gk0bs0sHUUyo8MMy4b8zF0
GP6I/q+CjNk5db5pahZAT7e1S+P5qdLr7Yz/Sqhq+1DmL2HQXFaYt9QBHwjq/FkpfiUDodl4AWQr
61xwVYwunw2z21sm32JQXKdE0LkNMdlbG4fWg2FOO6MusQyctmOEL2IqEZncMBmMMNOr6noNdWKr
ZzN2HtqpOi2TSn3ziAWPHzDh6Mbn2mj36mxlT32lcgpeO4vq7HJMmOpA2evQKidU5kbeEmdkPav1
9yFX3pw04ug/lcGg/orz8gJPzI1oSY3CNzMLnF0fK4+5lgd+mEh9V6R2/lSNzrM2qtk936TthpJT
DnThsjTVXZhZ71ZiYC5HSQO6xu6LuoKjkq4/au7iCGYr+e+QaM3qmdQ9oKFA8+15LHbEygfU0AWJ
8WyF9kyQZUomikLGjsEtv+L/q6cXbXybx6afDGbotjE51iQKhDdjVT6bdnxFwGUKsCB2LDVJlg1G
GgB+FwOxXK1afp9ERdCdfeVA/TpgUbgaJTWojG1r2YSgWfTM7GD4exLXSAbatzEeCk7a1yrD8Tus
NdjFI0k/che2HOSDeiU6wDupG/Y+0OvgMRkDqFD7qpi+Lbl1m2ktqW2leHHqH0NWe70e4c8wd/5M
VrWs4tFjXsbO0EIjFgStwOBtt4kVSA+3/U1Mkq6AHgLRy7WIGmJSuAudhb7bVFGsVnnzWBYFzq7I
4Za3yi6dNaZnHk7MoBOvr6dla3f6SMCnkl62BDN5dSUeGkQ4rlaZN6hBp5dFb5f3OObfREAFch3h
xWW0ftPfYCnzuMw1lbVzlEsNboa10hre1mioVWEEJ6TGGJncDhWEQNLZzLrzTYGuV8mlcrvMFnPe
PBqesmh5yHUqLGW+WHWvfhE0/aaM4A3G2rMSWBeNDLDPGQ5N10A9AYbJpXNClHTCT9eNnORKKezn
Pp/eqja5iopbpzd/BHG8Hi7fYOh7UW77Qd8z1eZ4wjTcejC1QtkvlhmTEpgdlLDZW115QTLXJabW
Grv/yH0EhHz2hT+Y6r1m6dc5ObrMI70F2NidaFxdXa2bfQXd323p7zarWGw05U1lK7tICEQ/3duQ
l9ae7iHatEhOagvLCRJvKzKcNgO2/4ASJBWGQzrvNXt6NFRkPCW5W67apQ8Oh2yUp7tGDw7gVo8U
gse+zMtt0IrEBWo/xmNGTfBc20jy1MjUr4tWvJmxchzZv4Ii/+FgxOnDUtgtc+x35i3HygNx6ptG
9KOfGjpSwkYIVzEHF9+w/lhN/XNqABvG/dVSaYQPNdr72MS/QgDOPkyeeqc/9RF5T4UWfxPtdCnm
gW/b2c+8FivYdxjUV+VrILdxQ08gKG9LvOuQN/ldpkNQp7nzs6x4Box1npK5706GsPew9ok4yvqt
0NTrBeLoJpYIAqqEnjA0xmerMl6LTGiedOKrrFO+10vsN6Q0RTVqmCRH5hdrP1G8bDKjlsd2uAau
2gSy2RMMppIVVGOlK25sGTX3NSlPSZORvoZihA+ius1qezsussa2c3wPgVNPfQDxWkLLdDudfVV1
2LGcHkecSf+uBmnPTNr4ybS0cUszMjfNlO+VdCq2jZl6RtBtraIcXMOm+TDkkF9oWGe0ifguZME+
gq7yGJrzvb0YP6CIPNDeA90pGzlMYAvbDtvaPKtT/EPlVpThHXDs1gz0uzEJ/UGXPoAqIQvGT7LV
cUKf7q2g+gZfi1jSjFKJHqnINrV94WRi23TZY1Ce0C3dApXXdwEYWDwM+0Z0a4njVtGPfsl28fjc
94G8bHD8cRmRJq9paje+0IJpDS+sUccNPZ3CTS+d6A2UDyWgTpzzr9AgyTIRjHJdtSy0AyuK2Hoy
lHjBFCRuRFbZAame48+xrT+0ml7d4EShnlKYLG4d1JgPQg5+ho6I7EzY6gFL/RmMneY5WJbLOqfE
FZW0Nq1Zllvq+YiOmgUc61g7WHJsIWH2WNxVuD046o+AkFy0OWqoHdJcI13KxAK/lnG2a4bgVdGj
4lFTGoWGLtR/ZFNWP7dSg2vf5AMaUQkTBfWLCzmhPYi0L29oYbXbwFDGfRBY5j6o4VkjtaqNLXI4
49GICqZCCnh06irhrN8R4pmYXL+kzVEAmh4CjrJjVeAptyjkEbtOqLPNZ3j0uUFqzhwaVlqeOFrS
eicTQPZxhTlwju0voyrSroHsxyOMnDjfqmM6/7SYKm4avMkP7EDlIWyj+YCjj3JcmP6Stiw2JZH3
AAaxvp1VpyfnS07PiInyg5nq07e2klPoLkPJAcDPvLOmaXwPqKfQmZhyVxgD+o14nK6nIJ9/pqZD
00vUuz+XRVZt2iK0nQ2Btc2u5M7KU5qEkY+V0bLronDayCa0dwrr4TuaHWvnmHP6g438OKToCRlh
qXuw247wEk1Mv5idVt+6YTCdjY548wGyzIxqDZ2MYUxqRQq1CPaDXcZ7lcgLL6dVb5MmZ8scjHSz
FBX9b50/2JyHuRvFSbDtefiXeA0gIQkVsgi1XgVEkgNQ9oovVmwliEQBYYJ0ky7mlaV38sek58kD
oguel2Xoyc5RK2VLaFzwMIxReVEmlXHK4yH1ck29SJUYL1k4BIVvKIJ/ZlTL7hY+mPoamhE+94R6
sad23XILsXZVN+Hu9COMmRS5U1siwqG63Uuc3VIXCuq+FtiiurkZmz8LNRvmdRA1RutUKD3gl9Bc
NCnWUSYZ56eE8uhbl45MAHvDvFCIQWzwJXQsZVPqenA0uKqLIqwW26xsTMr1sjae6Z9wmMeem7hG
eYjjwu+C5YB9wq1msgaKxrmb+vK7Tg5h3QTHMYVIHmk6Nim2JnGGT1s7R57Z4Q49tz0IADnMtr3J
cnO+qOKUbSQYOP3dyYiSZRMVzo7ByuDRyA8PljLqXmMbCDUlfX3hQfY16T0KUvk6Rd0I2umdAMAl
zQ+xzx2i1WiHqzfA3Axhm29glwZdmHl92tPshCMyYIXrbBsbDVzerkGTNnF3dlc+D4Oj3SjqJKgD
iovMGC8rhYgOPc06L0W+dasti7xUhLwrV26TXdzOUzvsiHTq+j3RiUO4a8aeoDbZ1bnXZG1/HxbV
K37365c6Rt0hj5NWbAx9rqSrVE18UUNTzPwuZUvN7IWM6En8IBeSWE8N8PUSEaEzwSHJrRMVsuYX
swLamuOglLrx0NUEaCND7Bn77vB2J9DOqIrqZ6Yz+nIXaYW80UmdNn3R3I4qpbYODymnGOmHl6jK
ZxIg+2xh9wuYRis69o9eTH7pZqmL5lHBpH1GM9Q4xyCE0hujwzwtUgz7RA8P5BtItw7V/nLUK9s3
tEF/MMSylh6LPRyIOcnAFGUwHzuACo7XtGov0UG02x4a4UmvAr1hC9GcrTHSIfJtLRqgStcdAGV8
AgZo0HoVZx3Cihs59D+wdY+9dqQbTiyrQiRY+o41bJUILRfCX3ISxzuMfOnue0Od3mRWqkSVUofQ
MKfmQn9tI9jmED/QXtW/zLiNtjgmMUJbkI1hX2tGl1MeTReLxbwXXQQq4w3WteHRmssb0zaJD+sw
cb/N4Ie+Yk2RMCDqa5zxlQlTIgTRF4bGjp0QL3bNfPiJEesj1sQAi114q2FSvykUHWsyVMRGSUMP
3CF4vIRXlGT6utK47/Td0gTjixMo5SlDJEIwaHYkVGBtbeJXQ8MVacyaFytPbrSpexgC7Z1tZDPy
KClL6cOVq6GRFYVFCVojRq9W229AYPyVOfjWBVrmWxmSSD0hHKQobU8trQ3GkrRh/bOZhQurNMhP
tXzRS3EPkqTtgqYWUCmNG4hus4s6Z5cjlCYWSNnHo/nUEv3shYvobsGZbuJi2sZgq4n6YKAZPZVm
+mNi/9Ng1esUiKI+9YVS3yoKYHprKjHpirxIt6M4GfiSbEVxNQleF83jNtID/TXAa9vlMMA1nKzp
x7ixfLgcm7RXH2bweXey7esJU37XdEiEFPqVKkpU2QEeO71dbgQmxNvKVMs3k7VSsSt7+KNcq+nQ
EjUe+MT9eKMc7zNLdLtFLaq7oVdtXxfTqU7152Ix3trO+t4lj20gN2pQ+vEyGLtMPpcZEwiyfcGc
ujzbhGk1e5r5nXBJHmIsH0fVuZynfHQVAIBmHjagiGgTVQ0wBU/yqkMiADZG1OnNAMo3tNV+qiqf
W92a7AjQOPycaAj65qdplpzruSDtok6Ozki0RUymDICruJPE9AKbNg9j318TWR25NNCE+xg7Mmmj
TZzpqh/P2a+ohRRnd/JuUOtkn1KnncAb9qUdxpepRpEHGRXdchGgqqEvgMP/y7AoSJeyLEg/se8m
qn7XGuiVg9G8t0zzOFeA23UsHR/XUrrkcc9MR3zry4GuoCLkO9rSF9Veh1PBGCfjLosqAm9RV6jX
cVIojzBgi8PoBFa+MyzlBeTggqhfQivs8cnGw2RBrr8nXu8WlsfPNVlhswQjJVqZv7dhArylvk+F
9mzXpN+URouDgUgGl1S5eNfYyOhAVB5HlK+kJtS3oVqlR+Dn5VKJg3qbj2FLhndebaQlsTBojVM5
T69Wlh2cUOPJgYa5Y14+gMYr+Daox8CKu10zobEn0YThEcOMgznnGxSweKzpgVleErFneE5qeUtr
71Rc3z1Vq3lywaYc8AXhOeOPpE7fZjMNvWJwThgZ6ZdKC9EDEtR4S7qXsulUulh0m9t5KYVPZzC7
qPBT7nCxOXOXU1Vnt0EV2/4U6g9Sr20IG4n+2kM02auYYF4ZxSrac5wZKXyiEF2M9b1rM1nbTN1P
u2nNAw5c7f28DOkLB/l0UZbRj0UJ4hexhPZVgDEBvo+NGyoW7QnhIuqC9j+s6iNdUVCngR8HNjkb
PRaSRmrwTdjtfLKcVCHRFvPBrDwFfbFD8u1DF/o+1QB2wB4KkBSDMceYLztTc0fU5jr7cp2l3yLm
MOVKkx0m7MFAcdjRgk2mlyr87t681C2+02rCdlqkP/Uk2hZYw2iUea7E3REh+2PdQB/I8MYVsFcI
gTF8fC15STo1NX1cYDwSiIvpSgRvwXa696Stv6HKj06OTJCJS83NGw4VKgzXCHEq12PN7URyhAJ9
aOGkdRzWbkSHC5V+eMUspPGHoB3doLAfl9F4G2R8QdjAUUvkPsnSnUNUi4QXa5UrL5osmjSoT6sv
+9WoagGpwiHDHJ2t2lEDUl6bZYZZA41VjR02tYSbBLsqq1ON1ZXe2hlVa2/uNedUCDPfi4rYvDRQ
sESoBDYcVYp6P39WjOmdKRa3u1xbOtYjilgrhOibA8DU9xkapbyh1B/V+ziJH6cGi+KqiA54DBzm
KbgICu3SbKxdwhDLZep3gbHDkYMRrmqsJXg2ro0lJsZeQrTMIpluJKkB4qg6F5mGg4i+mM/t0rFy
xtF27cnUjoxDHhTi/Ya+Qhis1C8B021vkIG4TLkTzMgqZVPlVuLaJnWb8VQmL+34XrcMO8hzdyNt
IUFnic1fXWi9Nh2Z8FLsy9zQGGAVAL7CcB5L08iPJukszGuujGF5KOP4e6k2L+rEWCHHuKSH7jaG
V/VA5khXk32wZJHYJqFtw4zjW9EUVzdQYweUZ5QNSLpKLmu22u1QJzkZDeMxicctbCcXiGpTq+pF
F4p8X3XsDguMrk2KtwpSceT4heqb2nbEPaNNIIPnaeJib6TirEfeN23/VT4RuJOZGpOueDpO8K53
US7sR5mCL4+LFnlKKttrYRlvGFFwNCi7dcRJZhPR53oQQYHRcBqsllczKW+T5DSmaDYTrGqWTNDA
ZOVDzVM4LanGBq5ZUOH5fXPCkbfAz1u9n2YeNOvOHNR3S31Lhmb80TE/3Joy5eI3Kspgty0D50pK
+7Yxw00qjeukAgcaq/wp1QODrO2Finu4Jw1D3y9Y+ThO/71hfSVu5oxPBoBsgrsHHC3rdvVpRc7p
8td2YKoMNbBYmhCtstTZXrQ7ZPeI4PlYlyZ5xL+7dGFWvVvLlvxIPXBFXaZeEYXf9CbBkNFmsqiH
twvO+u40acc6XO4CShChRsydGZGE+XtoYT5HWJJrkZG5M3vKVo6a65pNXlbFzrBNr+51F7udcFMk
wUU45sRK5rSfi9V7pIJgoWYcnIqzOlXb7I0DJdwMjqi2hdLuyhh0vS1L2I46GYx0JxQHeXHNp5V6
fbnc0QvhOMBQLigX4XUNVKoyywZXl+MDCDBwV1/tAwhrmvaTwn+fR8ol3mA0dNDKwna8tLLmWTgB
n57hbAa8cBrEF6zkVGNDLluDdPX6VFAU5s8ZhEMtYJBi2GBqVh8/5Vq2NRZylOJOC+7stIKplN21
EBERKagHYWEHM8UXTgVhQAu/4ZAebCqtes8Jy6HFCHfkSYZk48XrqGwG9Cdnw9WH+DKPtB99apWX
eo+xCnSsC5KSCFAy4DIMke8U4/xqqXnzHC/dsBsVwD8JKAR/T+6x9nqZROoXUQ1EZ44ePBAiwZKF
+Wt6FPnPLAmuOkw+nTnidJweIhF6tjre42bsN3r3DtbJPFMN+LCC+XG0k/i1H4qbmWZ1bACoqwGR
o0I7ZNcXdtdd6DDti+UlVJdNZedwB7BwyeQtsN3OiMSuD2J/Zcboq92X0ewmDfCulDO7c2tvjWw8
ZB17Ev6xXj7EV91gu/kw8B92h6keR3MJxU2Ka8YDhyrRtlNpvCk1+37YdJfFoJ4a9ninVoDTbge9
pc6E0lGE/bVR1N5gPOV9iPkFaWzivpDlsZvVYxStpYAYsfowcKKLVM8uOBFtheCDnLmyNly0coT9
Q3C3MVEptaekhMVnOx4+DEgvdX2jDHvVRrODbUsQ40g2R2/kXbhdWYGulQxbakpRbJ1C+dCC5adl
kO16YW7x4twwQ7zT2/o5mutNl4Z+lJDlZka1xwEZvRshu2xoIKix0gM9vtvklr8sUJrCLjwgcLls
V1GqrZOxlobPZKsfUw1oJb+l3By3CVPiCZUo3M3vJgYpoVAeurz11SH0K5K0iOBLVIPeotEYG+gX
fSMOlbV03qIYoLgkULb8zFxvcq9sVbK8BuIj8ecwyO6y22WnBe0xT2BWwR8l2+O7mYnnQc7XYG6Z
N4HtY6w9kLmFb7i7mHV0q7RFQMikOk++VElkiZNq/qUHtE7BLN6nqNhkCw/KrO5UJ71fzKNTdN6c
6fdxMVyNDE3Y2Bs6qqr1Jyfu/CRNoUWUO0aNEd05UpTFZmXPnI8+niRXRlYvjy3lKRtkBOAKnELG
Kl5chW9jqoXLzvLWUjjFTXrvZMu93Y4IAW3m5LlzmSx2farVPrmCkrRcl8OEdc1CqRP8/I1V9zfc
9TONyF9ENYj4K05qODosyJXc/hsjv3KGJUgLlkZQShNLNAw+d6Lo05+FbLLnehoBUuNilqdpqAYq
wGjuEH9njHr9L37JquD5nTInV+bdKo5AbkmU+LlDbxxTaOcdmnXoe+13nL7WlDYwwczN8iK9q3NF
+Qlsbz8gBGrvYYyOWwaXkH4VPNt//fVj/j/v8v+scu3/O+3Sf+u//yw/CFjW/+E/Iltp/kvDihPd
oJC2CYMTjci/BSyKo/9rfWtShTev6yS380f/IV5q/wL4w4nfQXQoKNB+o12a/2L+ZwqHHPqVs/lP
OJdn5rxQeNHY8qucVUpJFMC5Aa4ylTCH9EXxl7Tc9jJ9MDrOm/y9MMU+m5xDSY+SfS+Kp0yebDn4
GpOYbmKMrfS7qdZ3kd746jT/IynK+qsc1TAMjXUtJA/gTCeBg0tg1w6OrwAN2O0R2b1hyTp+Gxk9
7tKO4v72uv7me/7LcfO3rwgREIJI0tzWJ4HE5i9i6m/fc7DQFauGZgFdYAFGsnBh5ledtVgBHP90
tXo0REO4aaFIeEbsMGAIaaHct0wyVY9ddcAeiaz6q575X+NitqMC5/dmm7ij2qIFraPuuU6noPEL
Ai9Tl3ZTq9x6Evq3aqJ1ZDQZLc9R0pmvSs/kYBfgIFdhommPyX1B3IXm53SCYFhlXAPrcieW32Z9
q9GCCo5ga1SbjIjTJraPBg5X5TZLCkzOzEXv7oIWfeCmnLNlS4dIvmi82OFOsebE9DKlB9rI9Kjf
RjmmX25ZkQuGq0Mx7mLGOiTe9EXyHJr5mnksIg2iLWGfxBAOY/9Sk7BOi9PW0bYK4FmA06Gx8CIm
SaUHbM0YoTBXVp7lgG0TtB7W6CO0lSWSDITdbEWEhHEjgnl5swlIilzqudo5pmEF8hPnxFLCKG3X
0ha+5XVr2H3lW/rM4xVGUkUuCayl5WI2mnd+2Dhj4BaRYkabXiFGjwFRZj4Sqdkw8Cht62lSMHuA
uDpq3R60I7nSFJ3p3Oeryfm4Ja+LCSQI8aBmIgkT5yGIClyMbGJu6YvYaA+WmjlXFpHaDFoUJBuo
MKfq0CmJk7sZtofVRiXfd/7iN3xUV/EF2RoCOKTz6w6hshg+HlCU/pWdaRY9WsN8F+S2a7MNUct6
clxkkbJSlDFnBMngZmRx92q2/fwhaOs3+tsnhSqP6Z3G+zFV3VmVax9/AdYZCgqWFM8a2pQH4OT2
BgeM0Zv7vDn1Qw+TNguLbaDFDphVbJ8U0A7mLDmSkCwKvWjo5Obz3/RRR4fWi+GT0PlFDvNwJLFn
migJ9hbPagJPgSSZS+z0+mtkTc3jf3EVaz2LHV0iFl+Xx297SQjklCR9DBPWmIqLOS6gsQSwFz+/
ytki414MS4PPr+HnwHz7jx2LIB4Rw9L0yKkZj0tlKcekFq81jUPodrAdt5hdzj9nlEQRSWvl/IWG
/LwE+uMHnL3fOlG7AMajBjErtW+cwTbvesaivzQ6kn6xxZUzO984GjAiEpjNdnUafXFKnK3xP34B
R+TvDxo6CKAbptdEr2rvEttoat5ugGu9uKVVS8AMCLkJzqtfGN+sd/ZhZfPoMR5QNQdJucE6+nhd
pVASwr8UlXFZHW4DkWNhGJn9jUTJcpTk6/74/FWfecas65Z3jITdMXUMX9VzqWQM4zHQGWJ4BESn
vmJH0mvVSn+MMgYbupwAWTGzuR0qZbhaNHP6NVu5vGdWgczr85/y5xe01rsaIn6KEtwd1j//bW3r
wkCrTsniYSgvf+DQ01xHmvqVqfn6AM8eMF8oyhLJ44Xlrn+8ymiXmlFWgwaGpiYPnTMvByyQ5YMZ
Lc6anogrdBhlX2VI/HlvgoJKRyuMbQDeCGffba84cwr/WvPMCngOA9XUX0hC+WIPWveYj/fGXihM
Pl0dgSZ8tI/3VpYQUnidqickwzUCWetdObAj5lqSvXz+sv5cp4SWoNgB0kDrrJ1fCsiNGgsZtAfB
c7wsnLF8UiaSHtNKoTOH9f+FOOzvbo2xO40GH4dE5Prx1pRpwqiJSCR8ncp6Z6Ibpqoc4T8wMvzi
UtrZvbEt4zGDqQOeCxTWlG4frxUxcq1U/Bv9Dhh08UMUkz3kFLP8YcyQR3Dz1UEZNBubVDyLxLjX
cbkoQLGZ155yWamd34X1dDOGXdAziulUgRWohODH9Jsz+fM3cfZk+LV0aZAahG1IDsNzY8Y+7IRs
ykT3Y/ozj8iSkokYmh2VMcQXX6i+mnf8tsD+fS1bYu8BpEFJe/bxaEu/MCGadb+3evV1JC+tcsfA
bB8TGG34meIUNmHUHGWMv6YJ3jqOseKokUeFEy8HeeO2mFCR3ELCwPc8YXPfijSwu00+GeKhbbMV
PytbXXgLltJ0wNqcaYd//LwQpAlLlUjO8B46O1vS1Jk0s4gNX5sN+6Rnho13eTNfYPzV331+qbO9
Zn1c7GbU9pqJAk47T0Ms6qhNG4vjWXSRtls0sdzCLWopLJOmJUYXeopZJ/0/UvRjhMJVEc1hkMF2
Y9DAf1y+hQ39clQp6vUm7C6dvnI8OS2R9/m9rf/K2VKQGB2YukTnTDF6dpWAzOW8mmzNz7oiO8Es
s36WBNyuzsx2dDSCvN6m5ricil44D309p1+k8vzN9ZH3m9gsQC6xDefsNeacUW2ZmGw2YXFqGuMC
ge8xkvVVbcW/sHDq3cKWT5wpb5/f95+bA+veEnwDq4aQb+7j063hEMTFqJp+XhngnQsKDrXKCIId
avgJipRfPOczT8n1deJvg/gdXyCc5RhGfLxg2SNur6vc8PMibu+Sug6KTQrTYKsROIvaudGGaMOr
mg5dStopkYI6MqEkiJjVpIjKrH23NBraaXC5Y2wlS7ljlBvvzCbP+83QOnGBkEPPzIspzGSxs027
TvBqG+yMiWlij1/c0J8vbu1fON4dQAHuaAWdfjvmc1HjmqOUup9OfXNCmJXdizwqDiltNELAOIKk
qejKTjjzSEyOgKnw+Rs8L3nWJyoELh2YsfBkLevMoghSscBAoOYVRmNwL2UOP30emZPQ4nYzLsya
HEAhSMBE3g2pLSFHNO4d1zKG4rGOLdiCn/+i9RV+/JbAbqTUVhTAxh/j7JE0ESWagsmiz5+aG7su
3pk1Z19c5K9/5X+vQpHHNgT6wQmqaSswZHx88NJUuraoHNUnMSxY8Hi1TLjWkTZ5dgCOvs3Z3GGQ
aIQVEXFn6xAYhU10iVpE79ZUZS9Sc1CpSXxTK5dgUOLbjCQudHCbUss3IlqyZ2SUOPY6qEGR2SdQ
JXZL282/Pn9cZy6Df92JBTxl46xIsaOeb+FOGJRVEQsMhhCut6FO8ZpYMLb63HpbpmVSgXIz5TWe
J9kwfsZIoMPMHbh+iScfdRDSh7gwb4WNAPXzn/bxMOaXrXCpA8Cy/jghrLM36UAXXQf90rNhDnpD
Z3Me6sA2tySomE+fX+vjquFaQmNapAmJRQyF+/lOpOhhkEEXl940M51HooRRvf4P057Wq9AbWLDg
1sNkFWN/XDVOJLp5IXPIAz4yTinoM+ycaNiZMpNftX3rCvywQtdrAVhavFXaEufs6WVGaKtLxbUg
Al3B5IFurhCJ1ueafHMM8C3bADIqh6Xfqr2DLtNCdOjUBMESHIUHSRqKL9qxP94n1TplFaJ2jSaJ
PMuPdy9xxdcRX9gebPbGn0EWEHZmbFYdCeufv86vLnX2eepdUxhay6UShdjZVutMoMLROpD29FX6
9Me6ZH2nFLWAFHgv4kes/fV9/bYF64yEHBiH8GQKdbgZ1GZ+KmWo3C3TbN8OLaTsNCuMLw7sP7/a
9ao6hxkjzhV9PltJzVzMkTMkkkJ5lPepmjB6m0SCbrbV92EW2Ai4Spz1IzxWLdiBJ7bw8iay4ubn
oDW6iQ7RHO6WrNb/+Uumi7EwEgMVFur59kuuYZIWaSc90kecbVV3BOI0/bht4kD1//FLBnnnwWMk
INev9uN6GsuwFGNuSS9fyr80QdblOna/UkuZPX5+qT+3B4NLrfD+eqyo5+bmi1bVJV82l2otuSFJ
EUp9OH9lCfwRJ/lrKVFCc4xTpeh0tmcv1VLMpiIkHS3TJBHF6olmvkAFKy6mPIFcNOhOTx5IsVzY
0HW++GLODvJ/X1z/62GuVnDYhn58mm2YLiIKe+kR8IWmmrZ6G6a1uLagnHgZatddiEvTEyhGts1l
nR0o9OPvoRxRg3z+sD8WNf/5JTpzBQpC+opz9E8twqBypgJdRjpnly0DvLfWqieoJna7Nwgi2cpS
rx7lqPYPFTPGL0z5/+aDtlePQN6BJFPur0j03z7oNF5UzFGIsnNMZbrIFXg8k+iDbdJ3D5SG/Ra7
q+jbf3HLoAyMNIQOFHz28K3CmhV7yjl+ymyBUKUDkdHrHgjsVn5wspJCKLT8aWznCQN5a3r4f7q8
c1bEZbC4hixrpYexzYgjQh76cpRkt4so31ZWnfhY4qAkqiWmPlQD8a/Pr/8327UNUoV3HGUVNcjZ
7WMrnxLAgTlPgCp/G9lGfzPlaXDZ6Xr/87+51PoxMw2mbF2/9N/e7ixmrOBHFpc616NHrBP2GZAE
XSuLvsLg/v6u/vdS65//dqlFCYsiVbhUQX4IOiZd+HGFKCWM7NL7L+5qrcTB/DQw87OdA6qmJdh3
pWcMGLUtJuWLPnbGdtJi+4tLnc0L/v15kt6w+oTiAANi9fG21KocGztbpDeYeYPbRWcey4QQklDp
6wsT444bjVSWrbYSaWcYTAcTXuOVGk7pS2GU1mWfzpH/z2/fwNaGAo6JJEXjx58UBe1MVhN7lxFN
hEw1nbnV68nwMqCc/eeX+tiy/ufuQQZZOxagvjwrq5wMLaM1UZSOBaNEgWfGq6M2/YVuhDUOVGN1
/Px663r8WMaxDdJh0asa1HLntxbOPX0BthKeVmNT1jOBWsUt0xe7/9/teQYjMMRSuET/gQhOBjL7
Zli3XBOQPGsj+3/YO7PmOpU0Xf+Xc08FM8m5BJaWJsuyLMvDDSF7y0AyJ8n468/Drjrd1pJCit3X
XdHVsaOqWywgyeH73vd5z6oSKXM+e2Zcslsl9RAn0Nu39tpy998XDc2TgYQIvLZ7i1sDPDBc9vNm
3AgLFc7k4mAMdeF8qF2nuXFmODtvX/nVh+oxdPdqhwMu6fl48abMJBiT+WZu4LmTelhdrOxa3rm/
175/2v+cFR0K5MEp9dgoUGTjbwwSWRFcgPjJOyIwi4IgfS+P+NVBGUC4pKpLNfE0BbJzVaAVyu0E
goh9MGfVf3BrJ/wwwJpJxln/h3/6a/m/2VN7++/h9yeX+NXn98f19jf7x8yGo6FZ6KIHSZmHeHhR
j0Y213vnLb06KIUlbMxvAQWik696siqz9QK2kirA0ggAQnQHZ7Z7qAyrPtdlPX9YXYeu9j8fHMCB
d6isb2IEPxkcaU02vWOyGBIKU99ZgFsSsPfvxUy89gj/vMrJCUU3ICGKreO79rccJEUbnCGCLd6Z
GPdHdDp7sBOHDEZ5jxVv/xV/vCiY6za+bj6xourV5RpkhRGVvZy/TyvtsKh1ip7yIp2CKFC9ZR0r
exrf+QmvbSzpbFBcdOhv25ytn/+GUrFnBhDFYAkrJi6jp7aI/WA5r8oxESRQxn03FYRt6OZX7wXb
I2IODCMd/YR3ZrlXPsgdj0ZFl7GLXH7/jP54GhWe5XTCOposczZejfm4naU9OuSGBv079YRXxm7I
fo7KHI+dOsXpF2L5TWW0nUgUIMhfU6Uo5VOOGkh9/qFYxc+mSXrvPOlXhhTX9AITNpzLcXT/TX/c
3rCsABlXjFBZ0QMGwxZ1aXqkEP7jz4P2Jl8Gzbe9ZHzyOoPJJ+RFVSIZh6ZJhN3+dnqAl29f5LVN
BleBscPSFzKJnqwNxbBk5ENlPD80ow8CW0sdg6esgC0NPv6CjN3FfWs37qNR0TWLdI2A+tBtXmbG
2mvcm6ZW9ocF4mj7zk979c3+8ctONgDV4IwruXpUMYDAp5FhivLA0A++b8Fof6RNUH4C7+m8c9VX
3y3SL3SMFDW53+fvlgOJ45PFKZKeEs0HyubuVZm/27/e393JdBF6HpMeJSrkCoRCPB9B9laMtWHx
qc4LwWqVU9z0uBwh6tTbNcrPBpiJbg/VWBpXfUOIrWHO9rHs7PViAFPvRUbfv1eZe2UK4zfxW2zW
NhDlJ9NxXuSBwWYugOsECcPupvRpM7rgUOKIghTiTCD6RIuSXgD/0At+o7eH4kmf7u8dHwurCY4R
RDUFgJNlSPs6dxaLsz8bahQio2+Wka0r44ZzsiA42bC+LUSbykFX0G7T7dB744oJ0YSgtfQLoIJC
PZF4+D0IqjQ2ZOFe9DhmzsxCyI+FX8x4cUQ6vVMhem3AIM6jrcJsgqrxZMCsXkWoLmLUBG2LA3Er
yC9MHPvvTAavfQwhCzQdXqDfpncyzYEv7elvSj7TanIi8CzYkkJQQ2cWMcDHsFltvFatsb0X8/By
JmeCM/fSMNt9jo4nA7VpMikBX4hEWF0WY7TPDirIqzOp8cC//f5f7lK5lENfjEQJvuPTJXSWnTGG
yNsSE6/i7TCPoHrlPC0L4iThEEUE2vh61GZQ/wjKaXlPH/Y3f//5N8kCgvzA3xtkHO5OHjHUrrWu
RZYm+BxHNy6LvnwqjZGNHdpC90ZWdphFBa2C63wKlH0Iy3Z7GpwBt4jb5Jt/CM2xFomrNjnTMfbU
N2wbjZOknpbZ0ewn97HYlm6Klw2T/ZmdNfaNWDOMPnZQKLIY4F/dcSqwP+0VycchI4E5JpII+ARg
AeVGwB+Wj42WQ/uP1zPqh1SB6EowUF8opvHpkicpOWqVXjEfhjaQd4ry5j8uWHKVXX9BRA4nrOBk
pSF7pfCyEHBUrka6N80Wnnnb9FSSLf+OFuK1kWTvXTriPKi373z8P9dngZwwHEauhDa1uwjgb34x
R5iSTqeo7hnL2P+2IR3Nhufcvj2GXykXc5P0PQlI9/Yy5v49/bE1sHXp1rVHuRiYMXCeeUHmz0qC
wcFcg28Eu+PJ9Tu8RiIYzqaCyV/RxbxiTrMOskacZZTpJ69L50/v/LB99j4d3RQTUPGg0GKKP1lN
9eDN6O4mKj/r4Dm0mgb7s4/s8549lXuzeB30aaxf1a81c4wJjoRAJIknn5DkZcGBCGtvXP9xAZDj
NttD+kFMLWyRnj+sApx26IcrKDFPtDeV1Gk0jtP2l+ViOVn6jXZcX2fvKWVem9J8H/0J0kcWu9MV
Xtk5HyGZREmx1aBvba+BBBn8ZS2WeGfSPtHksKJ5bA5tIL60R3cN9cloUKk1kK5UGjjqRXUp0CVH
nbNkd0w043UhCgkDN5/tH5UeaiCC3nhsG4yOVd3LO3uru1+id/O/usU2b31jwfIOrL14Z9p9sezv
v5GBsQd7oHZ3T6a9NMuMvEMol/ReRYK9pwyyH9P0cShx0URDU+TmsfPz5ffIT/u2Aok4vj00Xyyg
Jz/gZNlXcyNyz22M3WuKrDwPv2xQM9+Z4l5MCftFQEawyWVmR6j3fKhJ8B9Ss8IkUhjXge9flpXT
xIvhXCtvutKud+cN6p2dwYtiwX5N+qnkCVFT8k/PY3PvdrlvFEYifKQCEVhfnGlki3PK7Y9Fkxnf
3n6QJwLU/ww3VBfsK/cj0Z6D9ufk4+GuAEMfpElg4p7LxsyD7BsuVbRKV/1eyIX62bShh4gPhuHa
oxf08Ye9/SNefZtsFXahCb1X92SeoQ2YkSPD22yaxQWum99t+ArP377Ii094f7J/XOTkbS4M5jzz
YNoUOwEtZ1alv2p6N2M3dp/fvtRrL5H9ls+/EfJxKHj+TFfIJUtmSPA5dpWnpHd1GyblXpjHtB7M
rwuK9t9vXxGtHn/z2VzN7YmQAyYccTRy4cm0MVv1ilgdg1vuaHGV7YKlOFtamNgy6EzivEzWBwC4
3keIcYC7lUcIJCbwucKx39vYojNhYM4ovd73js3YFQ6WAbP6ynyYf6U3dQueNRxBKVuFe8iHnBzh
vHSaJg7TFjIcNTuYbWnRut/ycQzzI/60gJ41fKfb3kwdF2auNX9yMQJ/HB0FJlXi3gTfy5EGR+9g
VCVsBEH2JbVolKNj7SDP6Ey0JBjmJ+cvdOfL7wYJ9jWx1kN4KAMlvy4cJwlHpwFGEZTI689Ot7YP
aglwN2bd2j94JI19gPlDDEJfhRBzewfQDeENG1X/tQnABjdIf39teoGbAGiV5HocEaRLtap1l8vA
nCa4Qqla85iw1m6hXlhovNZV72HgFTXnA78bs2sDRYKVpKbqf4a+yLLE7zfzgi7++HVBLioPunMK
J/HhGuIHnO0hroUsxX3prKqE1Db3Cg4UGvVpij1hAJHKwEMkBMpbG/GWtQrsLxaVdHaOAfdX94mg
k9rPsVd36ZcicyjIkpve3sPcxdZwHANd1YTQzArvqJP3cCbSGjirlZehg4U4AB7h+SP06qwCisDh
0Awe9ZKXP9REuwJ+TdiTmFC5y4adQHjsS8Zyhk7uLZyJyAQth9gKiuVpQtD1qaNX95TPJQwm069N
4gKJcx4SgZZ7e4DJlM0w5vq0PB98t5+ibTN1txuqe4TvloElW42Cha1fh+kzeQscKK1qDFTSkenB
ga7sAzuqQEaBv8ats12yuxCaYq1b5VEnVttOwtzJjEORWQgl9LYYv9eeMbB4E5ZepPPqliIEHE4g
dTidZyZX40xWqWaoO5N/I7xtg+02msqO89ZD0tNRYG8rH5J8lxvrX9Rvd3wDKcd3vSObBctsGtxO
CLsGDK8LPtt0BQYEeaYuv60NRPxoUqSnsgCLT3rtu8/0a7s22vq97jTajXW7dr1EJmovCher483T
dZ+2g3+GexdgtkWfdYoGwunLiDfnY3nm1Pod02j/hZoW5BPP5sgbQwNXF4UyTWhFEEdVwgqy/KSL
Mz064cAfoleC28qoy42Q+27aPntpZn6mVWUDl2jolUuYWyug0E3dN9XgLQcKhpOLoi71/cQeCzMD
pL9ufOJSFE9Aq9dLOVGZi4aqyG9T1170pWPV9WVpdENzHJgXxc4ZXFRi5sYMWW7uJQ2oDDlsH5hW
di0Gd7mDaxf8AAzi3XpDoPNzX0K9Zn0pvaROBQb9nH0c5HyJ67dqguDXPIaZw/ibJ/MCrA+MG+Th
sk7Eim0irun2bJTxcreNRtMZxmRtHPep1+VW3U6GA980yyVkPN8kSy6q2PU6UWAvbXGRq7L53ttd
891KM+dhp0HAB+wV+bjB4IU/hMzmNlrttONY12XVEtdE21DWKkqo0NQ7MsBKGNf7SDn5cZbOfO8v
pX0OS8/A0BYCrui2y7Gsip/LivgFaEglv+WeWUCdIJuZCdjz1M96yrr7DNEw4QfC198sXfnWOTEU
KzwgHFs+LKIy/0IggP/FlmMJVUbIhQyRuaiX71QUnCWZFtcrgRfm9qelSKflyEeR8qsLUJ2/CtVX
Nlh1xLI4o0mZuSoyKF8XqUsU6VmlOLXj815oT4ZDqtvIBusKMsPIBv+wZlVZnOGSaUF4Ai+53Csy
IDQpqRnkypXmD5AC23i+um1tRVNl6ILjP/tAGFqTuSbB4CLYWsautaC/2+jJGyCCPuo6HfyYlgGI
FYAiUGJDnkIImEbMLutiGkCjpV8B/8WiD/cYYYZ3Th7gfISjJ0WMML4cz63Kdx5sYxrTY9f6qr4Y
ggk2g4kSJIzokgJHMOcsC85G0AnFle0T8Jzng/nbVru1yl3McryuPNKUIyHZDsTjgDP+S6nxbd8G
W1uW55UfqDAqtGtBVJqHIjtknqku9Jh38oA3G46EuW4zSIaFeeBcAsIovjjYAeu/dClnEARiKZqo
9ofuyhrD+Zj5hf/F7MPtm7tkaLSZQV0AJ05afPWdPfFAzojEb0qNieNQuk0jfwKXrvrIwpb+mx5y
OPIIx2pl0FkrUctbB1U1CHLjcTKGsOakyuEtqUqplgR0aPEDKdRys9VyLu8Y2nOb5AR68EsL45dy
3XG8cMa0fQS3DBAXz+XWRNpPM+aOEGCHc1mMFYtA2xjaYuINZ1AIaB+8A/o0eq3odHV58FZ//VrU
2nownDTt4qwomScM9iGPogiza7colR01Zc3Sbrravc/8FObt4E4capyFHZMxTA50bypIOpaqzL86
TWBlcVsOzZcahYWd9O1k/Tb6ST/NgCe+4xyd+fB6V14F5M+zZcAwDul9c4GI5YbZXW1I9ZuzJm3X
7FjB1rzwvAEuC3FY7i1HzeqHHeT2jfIae0nWtW31F0fJ4oMGyQV0g+yFm4H/qxRSUtf5B7KQyp+5
s4ObQEvVXryu04YxU8jpybZmFuvMTP1rCQHsx9hCPwceZZX6MK0aK6ZoF+9KN+GggRtuvT66HTwm
VBtQ65NtRMUZg/9n/gy3zVNnWBDcT27eLJ+h/6ykSwNj6m6mzZ33/JRuJXTaG4lMxX7BRgT5dNuz
kiLwjTg5N3lCZjoIIN+Y1sdSNw0EA1kbA5APw/xgBC1C0aDFPYvptmqnuJfLJay8mVp+/eRM+QL0
vHeNDxUQwxI2Auiz2cfnCWELS6zklD0dc92WV5XoQNLigZTfW75HDYPHqIijUB2c/YoElW9isPgI
PZ0Pj2pdF/BLnHG8g2904rJpnRYIpWFisSNROHhslp1pRTZ2NvF7o7q27aNslTn8rJcggzJWV3YR
u6JOKewu4e6Noz7nxXU/QD/UW7BdOnJuzURuxnyljDG/QdXVlMSoBO5dVZQRhRjYeDT0uWuoOWyP
3d5mKQEwWOGNmsgUh+e5tcAYofOvUboQQnNw2my5ElKY6VEaiOuQ4WTWGDHzLyVENhEc+rrtdezn
Rf+XWy/jb2H27IiazK8/hMjU99zSCUFyRXKsSblPGOCKilA5sbLB8bEhwopK/AiljMjqvWyMMa2V
XczOl+kspO2pz2jn+G5io6DsIzxd9nt1vZfHJPyuAWUHdJO7Z+Sk4jZ08LD8qQqTfASJP5tyvOOj
qChI1c7FO4eWF0cWLiUIOPZwNSA6PakTlz544WAow0TvX2yt059VWfYHw4Dl+z+4UgiZE4iQv5sa
nh/IwqLEplqoMHHlQiReSzOADcRduLL9fftKL49h3NMfVzo5hrW1ytFX9mFS50F39MBBXoh12VD9
BGjTsm6OIQXk929f9OV50+L8TmMo5PBMmerkot44p3lXjWGy4n9IVhu0UmHe5N21lcK7fPtaL4si
+7Xww1Dj+1uI9/xRGobu+1Zyg0MDIzIvreGzkVXW2aBhjwNrFPHW9fcum++vb1/Y2g/oz0+4XBnz
gKA8i+HubwjDH2VSBbRMk58SJhQr24+FGM2boeLcqn27I9rG0y4BMaQTVlPR3Lt0cj5KRATHIu/s
D3ThKYy//YNe+VL2+iPvm7G7P4rnTwKGYykqKRm+81B/rclQhu+KDeVIgeRd48SrFyMYmezWXVh8
anXawbJTtTKCiShpz8ou3zICaxp9a6xD+k5B+pUxjPzmv651emPGsK5Yt3jFTZoOVwQvrx+CIag+
5f3sYDbytjohb69O3n6cL4tAjKjAwc8J0DB4UWzuy23zF0icfKNFcOWajX9tWVn1zpzzsnftcRnM
JfQuiHRGL/z8rZUGhzeSftJkDW3JABJDEE8Nafa+M1xD2LJiUnC6i3XIg89dXdV/lcFmx6CX1aWy
wvzKG/r32sevfFLPftL+Pv4Y2DOlTLHZU5pUobVGYc6SEOcusvBiBjDEJF9nx7pcIfW2FB/eKYu9
dnFaOMjU6bPgqD0pi3UF2OZGgeOVihwxq2nL8yVw/IdUWTqNXbslTXTPN0oam23O26/8b1vgySe9
V/I9k2+IDtppe6dWiKpJdjQSrG05Vi6u3kWparurlZpuRBwaYTyr3s6NvprORaDnWw86UbJURfq5
8FvjwiBk8zwcs+Cu3kKPNlGRXnnzTKR1CoirHSt9lNK147kB6wzpAyz8BjFQlgOxkV3/5e0bem10
MahATNIqQLF32p2AGb7NqTbJRw9pR/thUH9wwQ3HXed6H/xwlFDvU3kzw5C94E7qy1l6xL+sG/e9
4J+8GUY//6ciRZoW6LRtSBIWzuzTeXP2U86bNiVlx56Dh77CCxc4xfTvTt3/Uov+D4rdP0bBi9Tt
L6V6LJqnP+Mi//7/+De3yDX/hVId0wUMEaQ/kHH+P7bItv9lOQFqcjTV6JCY1/+LWuTZ/+K/+du1
QucTqxAzwn/SIl33X3Sb6TczgVnM0fy9fxAW+XzOxX/ENEv2ZIj1B7Usjc/nM0+dj720RzUnsrTD
yyyQLsiY4b090atXccm1RLhCK8U7WSiDAiZe0W1zAvh1NSgjlfp80fX684/HfvvvaeNP3ePzmWy/
GRw+TCOY9dkg4Ll8fjOwyzq0dvlEzkJLKTE32zitM+M8VEFxGYzN8MVohu2qxeo5vjORWc+X539f
W6A4plmCeVOcWtMb8nr62SY4iiQgKyWPuRUbR5Fe5CpaN8eETLA2tkvgDA2zhC1O9qAtZX1v7Jqp
N68HTZ7M6FBayozAzg61Ip/iph5Na3lPMvPybTDPg5PhIrbHm99v5Y/VxqXAXPqjOSUWnYK7gYYi
1EtX98vh7dfxfBexPxKmddwqRN169Ar3gf/ndeRgi5nM4SXRVamHKHfsxfto67qfP4h29slD6+jb
UgcLswJD6tsXf3GTtNNpGSE653/wFZ2s8qPW0qJOK6g74RXZ8jUAuanV2dtXefHWIQLRGeS1I/ra
48if32LvrCSJ7DVsGcjh++QLYhGB1j54xfbt7Svtf+m/F0oeJp0x2oJsNAMa8S/89d4adjUrqUXC
uwXdiZgNPHMTZiRBo/0KcRcV3Lev+MoTDBnLDt0/aCnsyJ7fWzGO7khXyEHZReBNTsEZGGNrvKO6
eDFImBBNnESAKMTfmv3nV/EApCnS1YisNLv0DlN9eUaJhpP7UjgXttk/OOC2/tH29u9n+eyaJwOz
Lhp3dTeuaQuS8+waOq1V9r9AA/tftSBCVWRB8M4a/PI+9zMLrXJ6kLua5eSoG2SLIld6srmmkV5O
ctO3lrMtlMxbt4o8Ciqaomkxp+98hC/HDVIW9ldMTQxQTk3Pn2/WzIaQvaZqtvTV3eSp/LHaUj9i
+g3GaPLr8h8Jdni4zID8C1gBZxQboeLzC8K5SAdaY15iadF9tMKu70huqSVpBOQ8Xrw9Rnf7EX/v
jw+DPQ20CS6ENcJE8XoqeCU0pINZT4Tj4KfVdKQ3JJvLThp6+yq1qvJjxk2mZ1m92c0RYSBERxtK
GlxHVCTnnoWw+nGpFtMzQdGVk7ocukpkl6sKVmJV1AYAqXXWrqY2A786UpV024OlvNQ/NJDXpiPT
mjVHazAszvk4Bq0VT6qYwbSLsVAxkOK6+6iGenOv1imwmst5gyfzVWxLAK8+I0Jxg/1b5aF1cGqL
xNi+yTb7XObhon+6Rb834kmTa6/n1u/984lqq3VJhIzxy1L1bCZFYXTf2ob934UvJ8QXoZcTl+FN
8GpjivhtQxBc61EVmPacyEmF07Go1Ep0QN2RmulU3Vh+oNk34kcVTmbTqPHk7UzUHW06/HfTrVHO
uXPW2wGxTWtp0DfbpNedLbp3xbWL/hPKqNoJg5Yy84/gFi3n3M/M4SE1EZbHwspKKKVB063Zr2CC
dKsTr2A3QkAbC5804262S1wkisSPL5pMFGLf2nXjEeodkEfiiI1tAqFhFsNk0Q9kHTTZMaxKm+Qz
kosIJLODSl1tnJzP7WUcjYNLl0/QDHLTTyH5ByYxLVb4I+UAQR2tXafevzLnWeGZdysa5Z9nlgvr
k9t7cjjW61qTjtG7uiNSgVSC7GCEpZ7Ply3c7LN8mSbjes4XKg+GUU+A8dua7nK7ZQ7nf1q/86HV
2jcIKpEViY424Tm3Nk3N7WLqtVsDO67451TRZcX+kQXLQUjCBaQ0RJmkc+ldDQPvHTw8raXhOiU1
jgBPTeMkk+noRFU39Q8iVbYJyF1zVlyc1C1vvA6o7Bk1m5SGDgsgB0mScJNWd/5npdJ8iVKn7Nsr
5nU2G3UXZisV2sGuY1813qNq6DWSwyXqErSR04lvvYZDljZ5sdIzIj/lzDSqGnh2bUIahqbdP0za
Me5tu19KcPxGw/m0SuExruUE5XzKAHDAcKRFE+/D5jcjvy1inx4k1ZqBNNdynPr92APwLKInU3QJ
wAI+iyLNist280gWWibdfWpGK2tIsAYonBh8RA6fVTg6x6BpM9IxKDNHS2nkdPwH26HVOa79Tyeb
rPCmkO0ko9r2aaEtgqZoJMepduk/5wFl7jm1/gqNUYF0oIm8MLyoE8VcR//yahu4oggqFiOaQXwM
o6EADtWzU8iId0cEXpFjsj4bnMboziDsdOSvkLwxfuzYWM0JilfQzdB+g+6+Nmg/3bEIyuJs9Omi
xaxv/c2ahlMeWYWuv4/ZbH4zQMB/3F2YIKOLhS50Rsh2caHMaqaPCytEfKGsQUBE3Znf9TytCGs7
w4ZsmW3hj9JeRXbW565nEKcqLCImnSyv81tnMFNiuier2fg7tVkOSHm6FDDxEYEptOPGnNVXMt3U
cOsEdLSvisoaP08OGVEXZksbe45GneZrGZsli/KZAE2cXTh2ReBP2Yy5vO4qdnlnyl4H+5Zs6WC4
m7EBu30stAITXW89ObawiEr1F+xia7k3eronQO1nuH6zO7jiKfO3goQF9qaAsseUzuG4GkseGzPe
s7gSko2ALsfxxq4nxMRTP5M2XufbdMzQ0/wIAHIwlDHsZDCy3fKTSduJnsq8bZ+cdXK+LVB7aaLL
qSJUIp2KpFOG/l7QDrgivnt+skpr+01iiPKO2ujkx3ECeQPZqjIe094WPzCYB/eBgJRH0KPQG6kD
+fAUinS+Nd0RzBr0Z/UkswWKfMU/W8j2tOxJTyaW+6Jqt/IoWWg0/OzQKqKyagOfjgiiIG9zs/qc
iOHmJm/HLUHbsPfAaLCQDmsX9pjkGj5CNNMXIJ7URFt/aXWydeJA9O19YTF9RvVESg2o9QqgKbFb
IgI32n4PvI1ULwJHR2KIOYBA6rA9POH4Yo1fgwFbFYxnUH8N11bdb45P8kqTL6ZMBkUA/VJKhI52
3zr6Uq42FZgsh4uIH4qvPNWiOm/LIlUXw0hyzVwKI48QSo7fBquif1/Tu9dJJ9flZnS77VM1FIai
/J0F3ITn58QlZY65HWqT4MzIagjhiFt+9FNdefLRKSWAmiIc5EAKQRcM5Bi40IcmnO3msTJHJyPI
Q4pPRCH16n7mqcCRH53pEbSH+atif8LGSs80WsjDCwlE38X8RwJRyJEKzEXEusKOWk+No4lgGDLe
Ys2iI2E3EJvC/SdCyAFg9jqDAEel0dtJXioH+WfalLebsfUq0TBfxDmxs0zGaUgT6Ry11SoTvRXG
T9WkcxfPRhvufMk59w/l6jQ/tE0M2s267A6rnjZRc2+ukwusPJyqDw0SduuQN7jpGhNH1HmAmvIJ
a00n4x2bm8VO43W/fNDiw1k57vHFA0/0N6FM5ASm68pQWPzGfch6R00HBE1ZeqTgyd/DCPIxFTOp
vH0QUlgEjZvDGKn96qtNKvVAixTsROKlMwNJlE2xxVKzVY4kNMT8zPIIZIjRcKUyCoiyuF1UR26z
U7QWunOzghMHxX8hf6RkaQeGLB4Jzky/taYWdkS/GR5c6i4OISaWQXIcvsIx2jRpbobR+FUCwohQ
gkXZxMrpYiHkw1fD8kPYFbnbKizUHXlDwL04s3RjLMqwnY/NLAb2D10XLInn2dVyKIVrnhmDrUdI
/Gl/6Q8OcYDKyqs2ctnq/CyYDO8Ei3KT1G6qADeI2R9IfC1zlDzsukDabYLp0soJXYgKoQLnbHAR
LBGLoYM6HkXpfq/ERDACoTrpEoHlkeOBoABo7+k2AT3jB5qopkp7ON+1bPerYF65SAmNFDGKKJNE
QdyF5g0aRESPRUfeg1Nqnd8F7EeNhLy/rowXUG3Eyo0FvkoFD/tsq7zppxQTEBiyKjOCaaGQwWrS
oQeKvvBJ7oVMRALKWo8T2ylVZjcSQdl8rq1RVqQUu7CHN7ezLoqGxMD9wnkR52mDegR+MKLImoDb
89kPYB1nbqMv8X95rDyzmz909GL3Oc/tsFXZufOxh2HpHs3Zz/xz0relPjiyZ+NbWEPxdd7S6VHZ
sxQH9ILYC92pCH6nRIcQXOykNM8nNHC/J+bGzz6dq0tz7nyZLEOnHibHLB+0nTkds0nKeM5Rgx51
OOB2bvGv1Nw+uWyxO67qYe6bkbU9GLufS5u3n5timr4MCsEl+/CuOw9azU0rytzIZzyhkPTMWYiS
i85kstVuyVJc+s2nhoxhYmOcDtAATYD+61BOHTmMi9lctgYIa/qhlrkzlrrggXgUtFnOmtGorKwt
nA+sSfwiFhz2pB5lDTP2B7vvDq6iIsWXFlptElBGH8kiEMGVXXMwQjhoOR+20vDahLoWuRIbvL41
ngKOwARE53kaaW0Ocyy8qQsv13SdpoOFKosUB+Itjh10vw+eSLdvip2dPDhLzfbQHEI2cnYB9TN2
tp7qss6br+maks9Ut3V9w+vs7WiSAuP4Ln345Oth/ZFvjWoIw6jqz3qSCMTstfkyyLnWsTPr9Anf
QU9HvljHW9IStzrqRakMxtoqbkSqhyUO1ZI9EO1S9DEM751IsQjclXnd3LjOsp81eLE7SrsYhsO0
GDkb32zxCBmEucCspc3mohOFZuPvtTahRb7h9JysFvur4Y4eaRueakkB2CQPf5Jtc+FJn08nZaP6
aWOGRDsxkhQK1pvuwOqOLCJkpmbRuro2QX/W2P22+I+LmD5+/5NSOdlDfu6oj7MkejdagrAWUT9s
hJdoHXafLbvuoJmke4bFuBlgzZcBSUiOvbGIi8Wfv2eZ121R2PTeB2QCTpNMw9x+lmNmMDl3hcv5
IjNQFeHTI9EipQCfRQtT0Zepk/lPETYdRltkDB+bCVrzFVNk/X0Ay9Ae9byIz1XKMob3pB1/aEUX
HSXN7BznYaH5xl4gfRAMhPKCJg0ruDnNDkJVabHzH73gmnICJUgldPHF4tvZg8sdtHEWyOwxllvD
xL4YwOOioOvp7OC9xS1uj677u4bDjojOUtmlzhFxIVKjZR43/O/s4Ayg46J+nphQ0UCA/ZwwCbQH
c6tCEjXquuaEUpvA9GYUfsQqGhxiI0Kr6iXyh9pG/UbeN3F8EPWPbsWsSwQs2qh45kfnR+RkE/Bx
YiPucXQwPXtYB7/XdkCkquXJ7mObWq4XqUlrdP+BbMhPZC9w1U8d4StySAlTKmZrSD+NXcWGcPZH
/NRO2NyXHJP2vFrZ3KCp9fsbCoIhU4wy2X30YNTY5FrKQWz7tySGGIqOQM5i7W8Br0t9lhnhbgas
9bgeJjlrFZvVYP9CjS2+z8XWPoCk38wD3arCjnAgdk85Gts+cgnYeKQ5xQFM1ILJG0QLjiJlzCSy
ENwsQc55+R1HqzE/S6es/EGS6vTU2SOqpSUvWIRURaPsuAyFXCkwul6KvHIXVs3a3NPpzbX92KyO
u1IS3NYwat2xwrPDsRTmgL3aNb4xWz7lhoSfmMu8OhKm2uaXaYOYBoLR7ACVyLYyLtxVPhXGTDGx
btysj2rL3tY4yNzShwbG7j2y57W6drTbftudF9fZgHkAMHbHkTIXvv1oW7VxPalFfwfjgJ89UEwc
WNmlvuu18MhP6f4fe+exIzeyret3OXNu0JvBmdCkK5NlVSVNCKmkoieDQc+nvx97AwdSSlCh53fS
kxYqkmTEimV+o2KJOuq4fEEds/Drhc/W1Du7F/E3EgF0xzI8UqhWcYGF29QkS+Grkp3vI9nmYhNV
OI+KhanfAPz5axyXK3e4kSVPQ7XVK3ncDHgcA2J5nEmX0sCrkPrHZhczzb03evwd0gD6Egtlx3e9
M9NXYaniOXb0jI49g0U07Qukvfy+WzWxVUidsdNdiC1HylASSalL7CCxOnKBG0599VTwoStcvS2g
iahetafR9PDpUvukv5JrQvquImHO2MESkb4AuT8QO9cpAAyrKpCJhPEw2UWrIShaArxdaqt9KIqp
qv3SNDAraK0Kd5xkXZM1dAYTK6qlTUg1laKQ9xuS3QsoyxZMXnoiLsrWTYYxpzJayX6wOnE2FUX/
jN+pjh2n4FCGRGA78d1hoIEk6JJcD9h4KvvYcag+BjMFcr2aNe4xoM5NeYg9Cp6vNZMsHU3yCrDh
PDXmyygbnH5sb3KHYNLUFKM9w8rP8+BabUSbat1AQyDKw7aqvGO29J4NYRxludAp5/FT7+Q0Y8x+
1L7iOZYqAdZ+gIwH1IebU001lhxGLwMSqo9KsRtmNl6gZItnY79c9eKqmhbJv7CoQTcd31doc4kV
WDjmGEdLOvyG2lBSnNcLlsHDofKuZOdhJiqbOUVdwbPZWAAPWWFahMvJqFPbOiAeyqsdFg/vS0Mi
dLLTNz/ZTNXSCgvJDjBvN1TcZj10Vs/vRbooQdcikIKKWt94kZlYKEpWnpGECZ9v3OVmq5QhwM+p
j1R8DsSrSjsqh6CZOhudaN4ssipL2AEUPIfhbKt1ey3vbNtH3InpjMTB1g31apqfOcGrtTM6uiKU
ilZ+kBRL9q6uYtCp0hIqtiOWPf8otMZ4paxYFkJFv76ZvW2dYJvNhLousV8tc3FeZK7Lt6QyPfy+
zNQrfXWerB/0hwE79maSyZBei4Og14TQ0+TM1j8pefvZq23t7ELmnblTEveZ+6lxfLNgn+7HcWzu
mWKozo0rTfHcG1UMIwyg6x2Sq8UrnYu4CB0l7UmZ2w6YdqeBNfFbZ7vhlRkpK99oNan4uODieOtS
R7ytmFDmaIkzqOxEntkBPu+LFeq9muDm6ibmNyNX48fOHSQq/Q6uITer2zUwjpFV/uIYC4QE0NT0
kxSYJNOhkGCx77qMbiBwgFQ22Ad3jn7I+lZhRxNmwfTgb2yFa1znTLA4v3dYIHEisCQT73XTDeMB
KVPyhTkxyiwYG6jwcCZgST0rRd48Ly3TGh9vsvlJoOePkwbotDqErmL0hxHdFDyoJ0B44Yyy9HUz
d4Rzcxo9osLIDIHOnhC8bqvVyXXob14PZqmU3M+piMPJyvgnipfW9y42J8h94rUMEFGLi68ouuu0
DTiEy07JLACOs7DdFxXwbxKgyc3ljdMwnM65yRey9a6yz8vquhjVmDBg2URp8uIptG+CAb89GAsp
jqdBlznmd6YJ4MtKokHp5xJhm7Buyvxz1qYZqWSXu2kIIzLP/UZfC/dAaB5f3aq2k526WDWZtrrR
JZLKijW/hBQT+1bcipembZofZqxqjzmSznFkD+nEx6RBFQx61z4TMcdbfXSsnpodpKyfE6DfjbIr
vumL0XDhl/BB9ktFgROZy6i9xkAy82AYpAvYdcqGGwvyVRIAA2ztCA/D1YyUxkKtCfUAHVMT1Yzj
o0WTl35W1SjJIVuAWAULtIFXAxO1Ow+1GRlQ/Mf3aBFhEoaYbH7nzTkzXc+rUXU0itHbmdpY3TaN
UYPNT+El+IsZ47aIKDinuDNaN0BthTpT7UvdxZESmBW+q3h9B7kzLO6O+im+TtUaPQ0rSfrulFei
eY1ppLZRHOvpu+olermrdSVNIRaU4gn2hcVHyy3lC2QWBJNXXkKzEzT3Npm4Ust9o/HqO1I8923y
jFELUjepXlRbWeIQd4DiORsbWUWaXjMR6iD8OUGPAfczfkEttz7xYcb3VCveGCd3WsAMJa+/mjLe
DMs6B+EEen8dcVc12m+jMNc46luHJjIx0kvumtFSy2MDGP2HYQ39d60158LnjpHDKUMhHYqLMine
rklL7Yys5ojVvTZ1GFsOzcYXaT2LYobOxI0kQihExGE5oPNn9NcmN/MLNBas/UwSlaMxDVC1LCHN
t01ftQ0QkKYnq9hu/ZKj5xDDzlrcc24L62Ghm/OmDnxfIMeO8i3tIHAEEHzxsbM9qHE+oBrxDvKp
UrgiF+Vm5qowfKsz9AMD61Kc9NaGZ7cMbUczHZFecu9K/PC8VSEyDUp1rSCEEQdVt8Hm7X4tviWT
zGdOUlPTuce6sfebNrPQqwaf6vjwRgiweMk7YzD1fen61GYuyR90xf7QGLZzUjDA+Z5bapoRQZkL
EC8nyHiVy/fZmXiP14DXAHOR1GIIc4U6WaKH4+pkn5HwZ5tQlU0NpGxcXuF0df0ZANPyZUbAmnLO
IMv1SULx/aBD37V7hUEsJtnqIp+AUJo/9HrNxjAX3XxbthgE+rD6JskV0CAu1RaK9mCkA3lFbK4d
3p4wkGhrJGwLWGRxNkYjo0p4RhTT+ZEJmnWejH7sKEeNkY4GZII0sqVLFwD921UHS10JlFAxy3D5
KfA1A/j43tNUYQsV6DFNed8mW7SvhC0zKxy8NdGOfedat1Mj1Dtt29UkV1y1YdsLbSTrMGgqJwx8
J8Y+wrqe5hIWWgOgUTkbSqWnSMXYaPFPxcJZLmWDo7WGTwiTManEGEKmjCB33hBjbDigfDNFoitp
e3sNfRe/cRuZ7zFnN8S1zWElgdS5GDGfFSsANzpsa1jZY/25cm0FWo1XaFkYU1Dek4koTUSiSd7l
LGP5XLZUBFG+WPFWNNtOFmmclGbfratT3k16i+ICHRAcn6Z00Va/mBNPB80GQCYq5zauwrWgARBw
Za9NWDuT/UOjJqOkjosM+8OKIZY/THS1sFGqvHcMnG38Gx3+hy+xOjrGxlaMj5SfN1qTwa5D+tEh
bME4gLeoj0a5r5luSNCo8XhFpWQPxz7VlTPtEWQHsxTKVCDxpW4CdAzSH+aKzlSYda0od66kdN51
aWe7gQpJTINXmeNB3Eu5PHFsKyXSzJ7beFgJCjvhqPE5Kw0T5Vij+TZmLkDembaMEyCqKDRfxjNG
TOVKDgSPIscwy+LI0YNvGTftvFgoC8FtiR+sMvbk3oO5toVv2ue+kxjUpioF7IE0eHZQxF1p1Iyu
bion8l9H29cj7uZPKj3r/i1TycN2wlhStjccNQxAU1Ytzmh02xK/0JmJYUNjs7pCkoyZsaWbbkEx
WzZw+BfqsZ1BAXEFG9B84bLs9YMhWi7aOrPVbsegvswPRlMOZ2QBGHRokLHkQ4qUGlkcYQtqbOKM
r0z7aRSvTLgGit/SBTNq5EWWhiXXs7lDJNBxo7UZjB15PmQyeFoVuwPizgOApOxLh2cxndeSjqzf
tt10TROfNHUAk/hY9R4GkE6+wLxLTCG2PBamZEfjP91VWm0XSITV0ICXuaU4N6x1wImS2q3Hghjb
RGKRjmOzVo7jfDDSKrZ3s7FWnzWCPKUFgq4qHfzR/iyheJUMBzIVtoje0HpQ86qXR1YuP3ujol6N
bUe7QaCe/M50onjt9UE1QzC9y3g/lklc5IdUzSzzc0OcqiBDmAx0vrj0W6t3iPpMtPAoVuDhljNm
3R4EkuVE46sZImkPTAVjB7Yj5QswAd+ZBaHBKBkRQqfK3PG9rVIAqG0n6aoaBaK3T8wZ0p4yapJf
J9MhcCip0ya+nse2uZ/SBCYl5aWrBK0XI6lTghQ4oLq5SUwPiOFEqgSRFOVckY+1m5Py0lIajrPn
1J1vqXn5CaWspI1yRu/iquxtQrq3am0WtNwM6yO+2Ma8J6vg3s1btWBM5JbqQkPeFumpkQwYw568
J6Uxa6dlKCH0FruiHAzlKMCb3rnkd1XkKJ1mI8qU5rF1oOUytkmgJ2RVXxGdGNZPItEyeWzsVKwF
aAG6oqTmuqBiB097zvDwgLnlcCq2HnSZYGgtY9qpI7IYXFVdbeic2AE+D0r/3CcWnvbrTsuw+A7o
YtjTaZqGGehEVXi7WHCLMQQy+4T7w6ZOmCEIpXCHvabBXnZahyP/qRkSI8/iQJxEaGLrAy4aOPQO
pucWn8d1PeHoLTCD1pAl80E7MCthRONy6ITdfe+5nx4VcLmUgfi7joGGmAdk38W0jmY89U4Ep2Gg
eVjHcxVqNHLhRKPYgstxp2EpByelpsfRzAxGYZu705VijUS2yesFXrBDlnsnjcn1zYo9qe9gq6zt
6ja308AuqtbbQyxS0eHHUUwnMpaQs3r6SSdzkHq2B1Fj88dNdIGeRVJkbOrGNtJw0FpP0lFmX87H
tijtt8ZpvDet7afVnwAiTB5NNQXFVsqFgegJIKH1PaE61TPg5D69g25bine3NuW+wI+5up1K+vvH
kWZo6WczDf+oN530TFepw/QPrmpCc5BWHMQCWvL1p4WKFWv4ee2cI3TuTL2PyV6tY6mNvbnnGlft
XSbBBESooNDR7weLca2Zeap+rSUG2TuCZQiBGIwL0/MsM9OLUtNpxavObVjfGYrXKoE1g+cI6FbQ
4DMyu/0v2Ov/w5L/Z9Og+YuZarKI/mdM8vbP/wtJNuz/AP10NfQe8XwC4AcYbfrR9f8L0vk/JLfm
5twFtFgDxv5/kGQDJ1VHQ0YMGyyUsNFa+z9Isq79Z/NXNVxkVBlrk4/8G0jyBYpXN/kbtuma4IVd
AzuCDUn3EzzVxeRdk6adBBPn1wVUVTXlSSAwkRMGzLLbtdnTTy/mD7jhC6Tjf1f0UO9iVahDl04W
okpB6a7O5jzvXhn4xldx9gFV6EJlBRMmgN7w7HlvaJShAHmB/8PbSZSMgxlWyLe0O5e42iMbQeoq
uNOV0FRvK6bf1fL+90f7fV1QeHxpC6VU4N1oB//6NkFxkqyorFv3jCvjZk8Bf4ty45VtRJaRRDQf
7jHE2bv2l7+vfAF4JLGBiEZ3CD4abBEger8uDLWRxu2iF0FjNhAbR4K34YiIvOCpMQzQMVr8kezc
bzuHJf/Rm6O/hjbUpYpMNlroTAws2YnlWzfP48lhxkWlpdwRI5+lZ3oPXYU8xN+f9A/LUvkC7YSk
j/GMfiFeo84jKVyWpwEIsJweqKZ/K+Khi0hLj1MxhYZ3MpF0ePv7qr9t2k2PaDMcpkRzEGC6eL+t
RvZZLAl8EoX+dDDQ3npZSpcU8+/rXABIt+/IBkL6nnyDe+Mf2ZmfjqOdlEzh25oLFSWMtsF7HmRH
o9ZXExoJf1/qAk3NUmSuhmWDTN/E/C63jA3bl66tDs4Bzmy23s46B/4jV9nf39u2CKQKwIzIZGzM
ip/Di1jLstEUJQ8yme2YNcZBN83jB6jbPz6JZUMKtDfZusuXVuEIIQfm5YFMm3injDMAtVV8pUmZ
hv/+nQGBJZpDmgMKe/E4Se7B3xgWtkEKWk1BYxN9Bg7fBw/0p7dmoidrAUBnH1wqOjpNjpClaHLq
6fTJseRjW4oPlrhQwSNE8vmhznJ2AYSrCMb/+mWUifmsOvNlxk6TQcGw9A7AX3NgzPC4qlXInMor
YLQPY0jmUBykt9B8qAf1QZejpgdIAfWwvrBU+devWLehTBjQeCi21YvzjTyRkXSJm9NZo9xKUhpW
pW+ilPT3Zf6xUfgFyQxlgUuUuw/qiu1dXkO9KrSelnQRGPP0TXrOvEv6/En1SitUC0uJdLX54TmN
/dmqmMyRJeKQrbdDd2KcWlwzEMoOZj5bR/RfgsEZjPd+MPDapukRruqgfv/7z/09vlsGupcb9BqX
AY7rr1/LZiZYouLMW1key/m7E9/SnL5fjOe/L3NBqPtnV+ChBmcT2wQXo4SLOKd56+gxuS0Ca7RP
gxin3dRW862LZ64SAF8dETzoIA0jzzIDkTNmeRgKnRoP/aH9ohQNig1l+0FQ/D3kkzfBj98yIld3
LkN+JTraSkPH5aYkgSuXhBHxiMLCYbCOfTUph7rVlA9SCIsXerk9NishzgYJGJKuFy9cqWrCPdIc
relEzUQHL8XOLm76D5gKfzjq3ClEE9zvdKwcL44hKNxuVdWWNuxaO3gg0y3bVY0bP/z9w14uY5ME
8fdhCMAPghR2sX9yHMMxMWP/gApXzog3xWCh9e6Dh7m8vS5X2X7FT7cX/u2xwZiNh2k29J6ROAFA
TPuKDlYblciPfbAxLj/S5Xrb//9pvVT1smQceSpLwvu8WttP2kcv7o9LgJTBEpKMm9bsr0vYDTOU
3mMJDy/KevUrNJUb1OL//nkudOHRn1QtwF04RQFh1i3ul1+X0Qs0ffJa5dxZyXTdGYq9L2Mxfx6d
dLxVVdl97bpO3aFhwuxyvus0giM9p/UjM4jLOPPP78D4CEUZRIh+e9y5XLS6w2guSLp0P9YWCj3x
QPjDlrLX1THKveaDPfPPDv/5pP13Sfz2NldfpnQXJ8C1GGOrNYMI0xnouIgqvq/AYsBGBlFKCzx/
jDuoxksRm2FrQDc0FH03F+kdI+utjXVLx+JgOPcaIJOnvo1v//5p/rABsNtzuSYokSDEXOwxwMLU
J+bEz4un7g3Vp2LXeB1XYRzPH9HoPlprO18/7efWNRpLz4m+C32oRTW+24u3m7Pmg0fa9uxvb/yn
R7p44yjGTem0krkDzXOvk1qcgBUD3THPi5c9LHoKoKYZvmL+W4Z/f5l/CEM4cG/VK7kaufvFymtW
9JaCGmFAFwYTC2kXV1J3P4qpv58mbi9slqFfUwcC8Lt4j9vgoU8ynbSG1rufVdVhoezzrUYNmPvv
cLF4bqbk4MX1aRzSfemlHwSm3wpBUnfOtK3CJfYcqPYXkTBhfDmvrimDOUm+O715W+JGqjaQ4ocq
PWuyf1IHfDARfWR2dPz7S/5tF12sfbFj+4YGe9GN2/z0DdyYryuZP6Nx9PdVLvRBCFkXy1y8ZI1u
VYuWgqRhukRAWQ6Okn3taXOgUiZOm21WMS7HtkToylFMf6wRSNK6cf/3n7HtmF/28vYrEM5xt+Y+
9OyLHVU4badmHZ8a2a+7Nh1PmaJEipY/MgSLwGT96wDJelsc2Hz96BWaFy/XdeKlMGZLBqmN2qbp
7FGbDG32lG3t5vEjf4U/vmTEOXg6OJTMky643Kkyjh0q49tL9g6pyE6pNd7jrHuqzfZey70bpnHC
11bnWmQxU4cF7PciP4rRlwnY9qkdU4WdirWgqV8mYEXmTMPUY/67prU5PPXwfgqE+DrnrOCKJz/V
xjCJR9BTTbuby5GB798/8m9hg0IYuQoCBu0cXupF9lJ3s7L2PbknMK5r3nIClTL9lx2UrdjedNUt
zGEglF+2M5o8qxp9xsZBzOVnyxq2XvCd23sPttq89vHyQX75x0f6aTn911A/Famxpkkug1zZpkNF
e5rH4fHvr207gRdn45dHunhtswvKyNVWWu3OYPn2JLF4cqIx5jQSEz54IA1XoMv1KIxReiHe0oci
obk4G7HF8BZzRAW+VquCvF90LbQGTZHvw2ov5YbEdBWYo+inR14fN48Npafl9/Zg4ZcA6giaZNnl
QMehgogzOv9D+oK8qlXCLNNq5ySW8Z/R5WKtj/rqMBiH24D8pwrdfFXX4kvXtXEa2uAlzxMD4tjP
RNykaCvnOcsDWAKL1Mo714Em+qN2M/0cq6MsnkHPJRphY1iZUnsPTg6QvnNAZSA1Ud1Pejq515ne
Te5hmTzls+ZlHePhqWvuJWPSgMmhjWveOs6f1EkfSUlWdzmbKv3/2TbQ7Gv1+D3jYn1NykTc6PhA
3+aOxUyr6MXBLIp3CwFA89gVswdectS0BfXMNUF5hdFQ0EtTRWWyTBJ7jwIZ8q01+Xy7j2uDQkx6
xdeycOWOSah+gnTkTBEokJTmZ5eOr6rwdBBhcX3del6eBahGDPFx7DPjrujzXan36dVkxfGp1YoR
PpgJArCV9ouqwMc6WIumXqtabd57M17AS74+2kXT37ZZ3R9hGHZ6WEh3121Y2jav4yNq6k4Q600a
wRdL+4PSxM30rbPKpWJi0UxApcw+rIzMOQMq1u96yBdDhEChsRv4oqG2KOvwCOVHfwYW0gEdWDNh
hTNkb4YpOBJcaYVAfrHVK15cFfWNMgDMkAyW4d2ld1O1nCYTNcO1htzrqu2+EoXzajdl9y7V3sBq
V95oXaIHjsAXCOPDu2pmdszOLH2Yye8IgZPhMwUGBpvWDMzaai+s5aSrk8IU17S/i2pJ88CuEx8E
chkq2WRHzuqILtDNxLhtK7240xxFved79ec5A8t447XrN0sFOqvy0bCoSEres1lDAoFYcwIv/W5g
l0E26941W1+pUfogycFNgvzUg7pVzRckdL4hJGN/zpFFv9a6SURxvf3ArBDHsbHFMWsctG/sRDnq
Qn8XhokAL2RicMVFFgEf9AfH8xF+fs4RIPRt0RzdEWpQOpgPcfrDWzq33pxcldfZas4LYJl6sxtA
JdiAqyaZwK2LODmiGgP+kXKonGU6ye3CV9bYvRL8UysW+P7AIluoThrMCYa0iWoUGXe5Np5tbjoQ
WYt2mPAQ8cvpCvREtJbqU2m0UGg4dQlArK3tBVWgNebsS92RvHQWGjpz3L4ZqsyjFjTQjadp64nU
qTiXnLDv0wwDKID7YZ5i+WUt8ysac1jWe32deK8ORiRTXJ3Lfn2urFcRR7C+pueG7VHf6246N5E7
DWhWltlwSDsP0LyCA97jpDA08VWt1R8H9d1c9TJU3SHEESF0y/TzqutfE4VtNm9MFSa9asin75/g
vcApzrvyuYuxAtCYTUb0yNPi1BPa2jEDdau0uwFJvDc4ekz12s47VoztnCiZmfcW2g1ovyhBknFJ
sYpPPOuHgysYOItTnSY78LPR2nccoAJpcNeeK/zKLaa6qr6OgaE1FTzQ5lMyliJEoEj3NYagNRie
aLLngkoWdhpETabb6cF0OwTTvWNamT7C/F+sQd8tsJd6LohyRYLWrIMxH15mRO7UPGM5PAK1sv8O
/LtrKFIODLiZbIoI0cSDGA45xuTg3f1JxWEFkS0uAn9smgkYprCNl3bCFr6uO4aSmMoiNTue1CU5
UexKqsz13XZ7ZppC+KJ0PvViHm9zm7CQ2FDEwBbPYse9pH3T4JOTBOhnhX1xQtRivVFxhWp3GXLA
OjBWCqcxGbq3Lm/f3MS6X9WyPCBii4UGwLH2LEyQj6OSazKya/fRSPjSMLbScw5OoPFdeKy7Qcbt
A4yyle9tCCQqF12FWo6GOTS94hvoIALpEn93O2B/GVKcT+iW2sfVSG8Ybl/3qfIJwY1XSNEB5z1S
u+QzWuF3tlHPkdMZh2RZ2zurGNuHVnEMgI24dC41OrIQesB7gJcB1n20gOdWJ7nM5n3l0YrU5hh+
f+q1QNcdroi1jF/6mgF+7EI7i6q6neYTGPIa+H2yj2dOeAz04d2sxKCCcsqW9Knu6+UOetC8h1Ov
XCc2v3u/dpWDWGqBPtjiQugCq2relKZ+4tQhIu2i5S8losAdLe80n6FDuPiRaNpbN8wv6jjb4sRM
wYwGHOPfPAfICkKe6rpfLeuuNOD2zATVcLKbG3UqtAOZbajgHETJEAIEObnwTEopIoRTAblVZjCi
AT8AfztkwFhg2cjYotE4uCiJkn685GXdmCfI/dJ86BLD+AHggyxHTENEGgv+w74x1PSGLsm+Y+uv
MNAR8Yvb22y8zTqah5jqBXmZNseyNMFZAQ8GMZDb7YNcQEui0j5ZqBlnla9Nbv4KJGcpT106L5pv
WiBR0mqGmb7g3cCZ5pSCrdXlUVpHIGnykzcX1gknLcMf1FqHmF3DiLiaE2vFIhJlCPazmgd9h39W
vdDMoSNr+2m6HkDerU8uOHkeULT98yonNGAryWpB59p15CVIsMUJBq9kP28A/uq3roEHGcASfiVY
faXdLWgk9mYXesi13idANg+rXbW3pbK5pHexCv8HAqVxqxglnnBaMiNti+/PBI5lKXTUBlyoBgv4
ZipHpbmZnUUNG8vIAVvLZiM/5xCpPJiADb0EWKSqJbOD3jpDF0h09G/ztXW/tFJM+9mzVuSgE2tO
Qr1zJ9D/Wq0NIaJ7KPqD1Xzx6jnIc/u1c4QdGqXiwGYd5+teV46WaB9n8JhfMsDI+9Jc252wsWTj
7U1T1GfTdFvZ1XKX1ggRZ6r3Au+lvQHmcpjrZkrDOQUi74gCQUHsGs7a3KCI4BCsFQN2njbG1err
zSp2al09d1bOwKOdhBourZff9FXWAH1OktdEb8hRgGETRqsWFn2N+IFurZ/NZbmt587NEeAwDima
HDaMCYGmBdhztYaqQZtovo/NeO+MzZVm9e1DkyZZuFCgh31qFodqSNPr2p3A86mGRnsxiVYAXDIf
jnD1ZRq1xT3Yt6da1N3Zi52XSskSP6lBm1mioxuIuG8saUgqJpyL12TlNVyV3QhdkTshII7Ft11h
OgdzHc9elT66iBeF1TKQE47FqAJUs6sHQxuBGIG1B1BH2qv4Xmk+5C3IFcVW1JMJXf3K1dPutVzm
B+RH7414flEWyHFO2SeHElnsuOwjy6ibjL+Y2F+LaTXGKJaGUfmFquV3RsYF08dHuZrjHcwNbKZB
UaNSXLi1/DZhnvbSx658AE+sntsOpfepW8XTsCJOqIyVDHGDeMgyb4SH0O/h7zohfJjifQXyMsRy
foWVXIGzxbIH4K35KbVgEkBy/uoM2Y+qWufrVJ8TEXmZFZ+kM9xkuT7tNeTDMfTBgzItsk+GgamR
LAaUiWelgKMHm3GYyit8TKxzUub6HgRz6pcIDMNKGS0ycx0EGQhkgzjw2K5pG+bZDOIaLHKYN9lX
G4aEPQrnXTo23QFIHOdqcLH8LCLh2juq0cBmeG0O8IEQRXEioL6Iz2hGfRgbb9zZwGEPtubWXLwu
8tiKkye41KhGqIh1O31Bk9p3C5yEsdDbGwcoESMi2KkAiap+7xUUtJMouanRIdDHK8OCOhHMMt7b
s60Hpda/z3lDhxfYMcjqZlarfWH0SxI4VCFvCD3G/mRNG54qnb4ga+IhJpN8s/UN0YovEZly94BE
6pe6xch6VJO1um4lDgtEjKVn96fFUQ7acNMKsqq07+ezh7Js6Fpibna5Z8NSRBwNAd1CTRi80SD0
kW4eI6HZO7Dr8mBmRE9nlrLdTNnqdx2A5FHOwoMV2OYml6ST9hFgbuhTnqQT1WZNBGUJ1tTa55GW
dd9qdIeDHqX3AvgsQu+kUEvWErKLdBQAjwfzoDtJETK5yEYfHPynGpKObzbKLVLT7w2Sffe53dfl
zpi88pxlXIqHnqCJJjmcLhzgevouoT21TRJyauqv6+QhGkGZHCdXKCiI+nqu9QUNbCwC6+qAh5v3
4MUbJoOaMpmBn7ljGcCFq4qDNw1yDgynrVvH97gh+xsIWAg3Q8PxehwRCn4b+jqF/SBp1+AkQPRH
qWxRPTgVVRWk+rS2g4/LQI3FYlp30wHZERcWZ94rYerYWoSOvYFyPOarZpBYEz8AZQNw1wkjKNG7
jo98OSD1BJWt+AW664g5GuXcvK9cY343Bkd8be1YJgh7FjXpEKSDZ7xEHMRF5mV5pp9fGHt7EQad
5LHuBN/KSO+cruwfPTsZPg863IkoWZd0vhb5OJ30TcPmy5TAldhDPHKR69PaFgGDthU/skx4d5QY
DeFX5IZxJvNwpk8pth4R2jVgseNMWdxPIybz8RmnrA76npid7DofYN7doiilWiFhSRCKKuFz9/TX
okm1wyynh6lu1qMCp5jnkD+Q1Z+D1KqR0BMVRRUYSUsaJzeGcASx3ZaKHjXjQCQQhrcvCsvbZyRe
KCyuWR/SzIHEKqykwCoQ4S82ItITZj/BV9a+Tlp+hStPH8Z1q3eg/2qwsES04m2SiXzOtCm9FhLe
XcIUhvAHbYOedW/OcEYMaxr3In5SvMcskyfEWCm6IU4TBYQdB9wgO244Maa3DVyV3PyRJe2jzHdG
fEJYWr+mDE9OXJsjLDkqVnWvqfdWQQk8oyUxR5U0nOqQrqFl4SIwUZwBXA3jVJfctQOaPHrmXiPk
5ba7Ghu80TXWGjpLdwuB88rIrEioy5UhX0zny7J6wSq1bBcbS3MLrc0o76XU7fiQww8eAtg3iXXb
p1Zzv1G+nPWOBZvXSdfEbhrzL5t9A+xLjbLqZo1fpBsqm/rAfLV0OGaluUU3LpftLs3NbzQ3lABh
HjPzodNfiy67Tlu1x0yAi8v1hcJbsqd+8LVYZgHUv8kvMnU/zqv6o2NCMPiZtcZOYBiufMKjGDUN
ztzC8GmUV6rjGQ+oA7afoAA8iyvXsOU14M+SWxKOF8cpyKmtld681o0e+jNyKl2YVGqEVNYtXMKk
JpLbHsJm8ZRqu1ItgNbbeCHoADVDqvPcH8jqUuWbjmqBXc/9RlwJVOJrvQ5IowiUnLCFQKFkGmv7
/7F3ZrtxI1uXfpUf554FDkEGCfRpoDOTmRqtwbIk+4aQZInzFMH56fujXadPKauO1dVXffEDhQIM
D1QyyYgde6/1LRb2otmmQ7olfTNErLyRTgH2hnHkqQsIANAOvjSDEVqKuTAn+FhtKy+5mc3SMcjP
q5PusnSNs8S2vwXLPL1IQkZ2tW00OX4QB0smDySeFMAJT1Vu0GDBeDduFL336sLPU3iOBpys0Oad
w4mAV602i1l/ImknonlDAsVWJyY/MBVaEfatFHfdPJ3nPbyBlUf2dcrNU6mikVpNYDAN65gn/pMx
o6hv++SuRVDWhKMUr1o4h1Lqh67lxHVSll0iaU8lHiTPOf9kVZUD5N8lp4P35I7iM77FWr53IfXH
YZRE7qlt0W5aRtO58met1R49betjdCyH6Q7yBmk7Qrfb1IImtNNSh2bc3YFxabxnqBPRBUFRkm4H
LjuQQniwFhce+abUrHXVHhdpZJxijrrMc23hpFJnYz18GtS8dtmCs95omk9o58OqBiA59z7uHDyh
A2GsveFCZ9vUhDeDYTDc/EI6ztIBpjN4pJbKvWxaMroSKoYnKxpxL82U1GeyKm16BznqOhoHk7FN
hmK6GqqcVdFPFw5csn4riqTIbir06p8DQHTIrvWiU0JZjIc6z5KLyZBmdZVXJkhYbMLRae+3CnaS
snv4YmR59MvZ4GrzAqwF3c+IbCTcsgqbsSwwQudDPmX7nE4F6WFLXt2RazWeLomXPNQJCU0XOrFr
TMV50dph7IFIuppx12eHxZ7lDD8pvhMDxpsQryNOLDFN4s3M55Is05yD4GDY0Nlojp7i7uteIuGN
d5r9/nthqtw4FDXWHBdvC2UuBiNWve4KFnx1WplN9wn8oIX0Pl4uotbwzZCYovgkWrB9biMimh1v
UyCrOfV93wrnlffl7zMtp7ba06FuSve26WQSTVRKYAPGdlP3DQdOKAOO4HBlCDApHJK0ZHXfmH2M
pMjaJxE67YnpLKi1/kBKO7PrBA9pcQJ2K7mmcBJf6HxfOwS7kKDjOOezqd2rqeTsY2ESAAEMqe0M
BX1xh8tYVnQfrBq3jzn4giNYSSK63c702k+mwmxg1JD5Yi+t8TSOSHEMLJRFuRkwtRa4x9tiPvl7
swMevB/yKA+VGCIseTR4smyxJEmN30x3apfS5JpZvb3gLpo+mO0cz5bWCzG6gxQGyxdp5dEY0QZz
EoiBIQWzg24rM7BFpZU9EOj9wLl0BCbLUcAdRP3BvOJ4APPjui7KbIbRpgPx9f0AJkF6HZMQr7ZD
WRYHk6jyT7jymw/UDcfjyfUqBHBZsBIk8Nrj2xiTbwcWkNuI/h+UFBmBpQ2jTPp4yL3htBvM6oO5
7PH098cV1wmllIzKkMi+/1xdMuDRHZkYVuWVMZ8HWhCQ4n5wkeNJz3oRxp9EgTNdX+W/7y9COUki
QboKAtNTmsucs8JgwODFbvb3H0M4B4Bcaf84TnA0R28KW5T2KrcQdIrJ1jpkVa4+5X3V3qZR9sHg
/C8+lYssgUmnZSGwPBa/ZfBZbL+ANCIGzoMUHSuKqoYqCtLo1x/rTwoFbqDL9BjoDbcQicDRDTRX
yxdCcp6+x+Cqivae+hKVYcO2UCm64uneBzBqffTM/8UHZJHjIyJoQn9//AFJZIlJS+IwVOik2iW6
NR+mCExFBR0PgMmHwNi/eMdQV2Ir8FxOEgh83j8mCa1Y8gZ4TII8zmjKmnrTCyv89b3864t4YMiR
LdoQz99fxDWpFMaUV0zinYQBTqCdk+B8/fVV/uLWARNG0IEiELL8sU+iZ46qR4dbV/lX5XBbjd9F
cquK+19f5ceL88eRLc8Fl2EVxPdBYvnxCNX0ojJvYH1u7YKBWJbf63R8KtjIRq8gZSm7RrqzJyaU
mGHs/FL5J+S1XdhgLGg2fbGJgt8YWszboA6u5aj//tvIi4j6lCE52czHKrWkK3XbUy/QcbLKkwYa
0m6Ym+pUocXZOqiJTn59O46FSusYGUqGlDysKJXd401olA6MJt4SX2cHAKpgKf1PGegNp59PiN3a
z4l67vLi8deX/bM2eDXFBJ7rmqzcWByPHimyDrshChhGNbvsdOm3BYf7t+gsPUk3V9PmFaPMpvde
1OYMo+PfXoMEemy4tbwvrDbHGPeUyqPNpWLRacoDu9YOj97W1d4t/McPXpw/P9JcSrjYKFgRAswN
718cQjRze1hbIyVd55y5E4oWS3Gw/2APXN/y9880mxHaUzbZABv/Mdq8YqAW6IY13GmzHYPgHRwQ
JthLOCoi04i3oy7/4G39k44ZuLlJsPGqCnIRBwVHKw+MQTzkkqqit4SDexag3YrZ4eDFMN78oq38
q671SczYhOikvZPTI3S622w1iv76YfrTpxdERqJmR2JvI9w+vsuDQYpsvupKXCzDs3NTj+aWYeTG
URwOi5PqI1vOn96Z9XprZBRGFUkJd/TO4LrmhalthhIhANfzZdPu0BM+dH9Td8UNpkKyEcUiEiXa
56jMqDzaFh6nlS3d9mqDkURukUbdNq5xRwGcbn172P36Rv6plDq6ov3+cQ0qxy/JBFVbr/gOF3w7
FGRbOMw4jG6fQUH79dWOFXwIFMFfsFniI1sjLo7rQ8RQbRfDGNg2dX9medEnR5cE3z1VNGXq+MRe
gn3cGPukET+v/LcslHd1yX//Y/07LzUu/zROuh+5I//+1eG1/vRUvurjP/Tu7+j/+eO349d6zVF5
94sQVnU33/Svar591QTz/CvXZP2T/7e/+V+vP/6Vu7l5/ec/XuqehhX/WgxS449eSMvnu/zP3snr
V9X/6Y//9E7SpPkNjyNeL3j64EAYgfzLPGn41m/OmszFOu3zdllr2lFVqy755z8M8zdzdTQGCPhp
0rC+rbLd3yNdDMv/DUUxdPIAjXMQ2Cz///rs1z/XLW4bd5679vuv/xiD8r78YNJItAeFHGvMj7fu
WFmfEO9rxAxIw9YEp9XU7nIg0TP6IKf+/Sry+1Uwf+AT5SOL4Oh1Y5Jm120ex+Gsmlsj8w9NkD4l
k7wUNS35NAcb79Rvf/gW/uKTvX/hfl5z3efR0K5UvWNpJUzcqlKJXgGpMxomIzJuY7+PLpAqPUFl
dy7padsfVBh8LX/YK35eE9sP3zYGUSSW6571BwX02OXxXOsBCIyRPpD/1Z2tqDwo+06x//Wn+6s7
SikHBIWkVwquoytZ8IgkodbMulEZ3cOIIbCJViiQ2MGCCRdZJ445UmFAsvtgi//TZ1y9hKuPEJMf
HP1jdXJAFoabr4hMmKADc1XRWZ/LmmIEx6gNq/zXn/NPzyfvDtp6EzMZnkIst+/vqKtbFWtLKCS6
0t02qR4AS8jk5P/hKlxJUjE564nm/VU6ejwQGDzFZGGKLv2qSHZGYn9kWjv+LIzD0KFyXAIuLNZz
9furOFXjaAEBOyxW/UIw2Mae8rH64I4dfz/rVegLwBjEisGE8Ohda6xE6KqIddh3CxnepTV+rgnn
PmtaK/pgF/2LD4TNikoPKbFc8zTef6CcFEUXp5EO5xW0R942uplykB/sZX9xFYrngHoAaasLsPn9
VZCOFL2P0ShsRkvuoJB3IPiWOPx7jwC3DX/a6uBg71yluu+vUihd53bTIjIyfKjDQNA3jDo/sgce
fxYWBtZ6DPMI61kmjo1wswver4TrFIKqyk4yPDLWIeqMVnywPKyv/7+LVqwvHHN8wjNIfzQpANa0
sD8uRHwJauiD1gylqRmPmJM+sQ0z/xoLn9BbmNTV9a9v31FLYPXa8RRQbLAzWZhyzfWT/2HpS8q6
6oeB9mWqwfMwBzYZC4JipG+WnQmveYpFGRwW6tgQkLg+t0WRXkBXnj/45BaV6dGH52zH88LuaLqC
HJ11Z/3jj6KFpHk6lEM4xshJAcbWw4piXiTEYBBpDQ3thrS0nYB6bO/HXAXlfdQUsX/TRX08H4xi
jF9nU+jizAaupC/biVSBR9dmrbuu2UvLs0AbCV1Vp1Qs7/04ynSb0S24NYDgpztbeQCoyhqQ0UmR
jc01Bfs47Mn9UhdmPaDqn5xk8jeB3eR3nAMEsysPpOABTjfA4WlOYeMNJTGSYdb1ntyZTZJomE9o
ZHd6HOfvOlLZEg5dtIjH2Go1nuEE5ee5Gbcivx1dQ8/nOieAuCcxEAGL7FbZY5Ugok5mCGWfrJyg
cuMcJXznX8iVBrbDY9Jf1Gm9GMTdVBDRtGvWX3wftfA2NZmCBpULwDcjcfMc7r3KdjkhOHdNUCK0
wFmrLyu3d5qbZWlysan8spRQQ9cX10OCj+l4iJSJppI+McOORDNJKDpYQ93kMZV0xl4+aKlEs7Pt
TvkhMcam2AADcfyNK7R7nYvCq7dSGeJcsN8xEAEnlO1MtxP72oBrv61iMtSBELUx/IDUdsG+CMh9
uwow7RTaepK3tFsqtCPT+q8gIAPJbfDp34wFgvbOFGklNwN6qxeUOOOyTcm8i0PXnOJviaWDW3R0
zjcjGel3Wxl87c0kYOYwr0QueCDtwmqIu7bG6UY3zfhVM8V9A43K/tyL+LFvBdmApllHu5LsJmfL
TBPFkY4m71FkpHEAfg5gPzZCywtPBczJbXS9V5j7mpd8AJ9/kvHiLfvOW6esNTHWbWhnmT6LVYKy
rpNoYjcRQBuGHnAD9wwwmQEN8LFBQUvzk2o9da8r13EPzoCBnmZd2iBwzKLgMDSJBw3cbkhNidgv
3A3ixTTfDV1SHmBUym9YkppHo5y9h9HBZFBe+4OH0OomMCO9XCL1q/s+7CTBSWkEU3mbJnZwy1dm
ix3TXyMNc4qjcVMh6rr3oKyOIeHiaz74ONnZuW90Q3FAZrJUe4CbvbdJO79FSpcjINxBSKh8/F6u
vBIY6WBGKwEuGAGTvVzEGBGsy0GRmx59zf1FXcV03tG1itj7juq1uWs6CGkbDV7T3PgB4pgN/pPh
mzEyBgurxpI3c01MEVmiEplPNIzV5wR7EKZZYumvoAt1lMadZcJvSmLoBpaVDHeyz7yVmJ0FIH3H
wj2dnD7/lKhSDCQJCqfdw0lq80sHNMlXYxlQzVkdWtvzwEhoNBuKlkMYGV3mbfuFgN0dRFn30i5L
65UMxMXf9UJGZyOm2GIbJHKe9y7GK+bFQV14W5Rsno4vW5KIGFulS78wJLbkuLdx3yLqtlNY/xWA
dlg/BtRs2FfOuST3pgk1c4w2DBKDhCpShGaXkJdqXiF1Rvc2isnHvMdSk4Vm5QYDlh05XAyDahGR
I5XhoQQcBqTZVvH3OfDbUYWWMsWl2zTJc82GRihIhyoZOOHkvvZiKO8dJXR8UL0tvs64Or7lIL3v
F6tzvhbL1MpDFDeutZ3jEpxfk8TT5yIYiMlqM6M4NRddWwd/RmzDhyC/J3Tn2HARj0qCFUZnfh7n
tr71kzyDBWhGXcuAcpLDBgeCCw5LD2hX6cNFdybkRJQERgDUqWH+F9HNleZLzSwVAnEMOxOUUTyM
myh2XaBXYI/fOKYhQ6vU0BYnkQBSuCndWLanJGY5J0MhKXaGMmkfYFtmpFbJsWTo2Yj6VaW9cb7k
8NYg/wfWV3eRy2OpcEhsSc9EIMyEusi3/SoeYP2YeRulk4vk1G8GceBZlihIg3Z6WswRjiY+hxX8
NRPVcN475nzrQ6x6AyWP0Dpb27EgHVLAgato+tllDfhuZLmBJEYY3o3dEjq/HUXuJMgkA7SDAztR
aDu27sO0HpJrrBcgV6KJlhMCojoLNuPgJM99h359K/wUjjUT1n4MwcEjOYaqnn+OeOYRpGa2QUaY
Yva56Z26L88bS+RXOUk0JOM4Hgnfc1L0BYNt1b5ZSYoF1hVxvZedTCNYhGlrX6+MjxvHbcZPRWWW
L900NNeZoaDhEY/iI8afFRi1ylTpZkTqczdOy/w4JX3XbVv4tehL7cb5Ho+pnE+hnDGUyqBrklpE
3oC7n8mwoPHtAErdWH3HepnHi0CfjAz4eiiq3NyWWW/dmEuTwPNF8dDuqSq6ER941tzCf0ZaZpuJ
K+CETcUbZohgxulToy1PcDtcaHJkJNT0ub6xuwG8oB0FFhrn0ZvdE08kzYOfTuhOoReCtW+NLr0n
jBsDK4AGKbcJYqY3oZUDlrLqa3UhwATC6/aKADnT4jrBzgM7T/pALfP2XNPmv0XAz6s9KzCf1oTA
BPrnXF1ZHcKnTTmXxU3g9Kj1y65wvMu2wMKIitrMIrgX1nBe9nSd+F6S6GZii4Of0vUmyFRpCdBq
kf7CmkOyIdt78ClDhmBuTTl4r62J5LBolH71nCVQm2IusvkQ11H/GTwfaTiMQJP8UgKvR4unohqi
rR6Nb+g7l8felAuCENHr2wgx5ZUgB8wNl0mxszA7PZ2XgX0KVrRNtg0r3bfZm03cChOqS25oJx48
u7ZfFjOqT/pCAH5HGGvf13OFoWhRqXFFDJynUVA6ECQp5K8oA8xn4SAsRPHr4qNybB6HXRMJ89nS
wrpuIDi/UuEJkipit/tiRG1RoQukkrFjOr5h5xOXsWuHbg2wWIRzQ8i1cWeUVmmdBvbYXPRKLsW2
H5PheSn9sd31NuKIjXbm/JSgCcwGE+y/aw1d7kdKBCDworX60yoe0C6YdpTfcszEV+NlgP4MzCBq
G0VLvTaXTbQ8sD8xldGedZErNQMC0cCxW1CmY5CdapWYQKM1XQ7QVxnPKzF2PuBsVjgax6i/wgUh
4F1mufyQuSWK5xLgPty8SFvXKAUIysrRvfibRI0LU4Esg5ttO3NlEoSl9ZeuLf1LJYq5PbRGGxWh
KLXVommNbL0FUxf1JwZ1QxryVWGZwWk+eLso17bDHmqQppjGDV4BMQDVZxvyV55qrtNy59Y6WEIh
jN5FEQ+RcCX/JTHCDiVaCg8DF8WU6Ok+dmTT2Ygso7YkpQxdJALHgBAZ0voq92vnd+ZVt2Box/Gw
xufN0A4o/QiQezbNBosByNvyC5FtwU2BDolcxhZAwM4kzONalrEVhS7NJ5jZVV7v1dwvKlRRWmR7
xIJJvYebGPf09/PG4NyZYxUag6G+hCw1gZ/zLfXSqsRhzbDbEnm7OxNplY2SBHiDCCLOWdTG31s5
9Mt2aIT4Tg7PgoWmRcKxqX3KqBB5F1YiTxqoawWwJMC8nYNgbV50x/Eizgjpy9tW3lLP9SbhJVX6
ZeCM0Ia1r51TUZfRBGZmQvNVIWt5UXpQFwZTxnqXuVIh6/fq5NUbp+oKwq1+NB01feGula9t2rQ2
Jq1ogZskk+Z50QmhSUEUAUxPkKTDya6Cb1hfUEppSK4uSn8n+MQZCAhn4NX4oUdEyMOWLDyJKExM
QFtXFCwBt6auvgzDXN6Zku7bJjBbeR8BHv7OvLb0VqR4exqgFFEb1LpucRq78xq1WYx8jpS16RLN
quluREJ6AzQ3VDyNATxh4xppgVEqjapvlhLjsiv6qUVdB8Ue/4tVBM8FnW+micUAarvO+ukL7xcm
hcyoprekQId4yINFPwFnQN3ucIZjic0JP9m37ZhdOEqWrJQ52ljQw9n81PSjP2zGJeu/4glQjzJR
OYIVVEHf4wnxDjEAvnVJ/oB5bsAGvyNzZBQb083t+rzrjEwCr4z9737elmeOWBbNbmT333qX2AZW
tTi6MHReXMWz69yJoBmvEijF3taSWXtNcgwbnGMbDnU1p9GTRLjlWxAbE6mFg8Ye6qp6ekjqAD5c
Wi0gjpVTMYNvBu289DwJnEbSNZtCmnb8lMY5xN26GL6rhCJg0/UVBe1QZnxhOkavU3ZpSe02qvFu
JibpbsjWN7PMjOTN59D6ebL6IjnTcwydc4zJw9jqgLwYZmB1aYNaKisFMnOubjKso1Eo/XqKAQgg
+NmWYx2cVm1UPef+PADo9LzWQkBfz+iC0G7PG6upYUTnVVTNKApl9ULyGtl5tqd8KiavI7eh7GPq
EFer+SmCMcWo2Mcd5xip0mycyyxC5ZY4KdgXyEeLUN2ezaOkiMjSdDmH641HAJUfYPMiwkTRFhai
yswqzDMX6L65YwBUP7pw/+fzrPEFiYKkPdpgAIKhIkIGjTP2HEJGNw1KrC+wwbybDCo+cHt+JpSI
yjG+NkytX4PW6SkG67y/YkfB88VCXV4lrZq/LjoovzAWnkuihKf0LVLYTMJhqroXp+vi136Ycs1t
WCqS/2IjxaSPLvtt5pYmm2Egq5z9y2PLVLb4jBfNBZRKruWJXTpWsvXhQX8DK5g8IOArSLhUMb12
XQWJtTX9zrNZdUjn2KPZl/EuygLnoqsEvQuPchvS89wuqACZ8Y9nXWM1RGX8iN+D10+NQI4DjQvV
1atZjs19DnOvRFRc1PU6mix6qbDIVKTIKLTUn+l2ZlhYLYPteZwsDnFO2+h6M0Ta5UXmYQDKBYJv
3EtCzpb7HAST3uHzIX0hHnOgbjVW7VfJCefGlOn0CiCdzK3CBWK+KUhf1DzzsUkkTyEmMl3Ssl2d
TMSkgtNZsm9Ra8onkenW2Qivt9SGhHFyhU0KfwdzfEmwY+0kLR4tTjD8WLIryh2ZZJAyL3CAOpde
2URfRBaNlXMHPCDy7C8y7sxlBzg+ULh2+8lP/Lulc1N1Qw8icXZBhgI1lPzug2wX8zTJEzi7hqna
5yUXk7UjDlnHFwPWNDaHkuTjLYmS3YmJOWTC7kNYN7Yx5NgbwpPEdCYIQEthdyPDQjGa2LyNaJRe
PDvDxJeVnj9vUxKMA0CxFf8PBgl4Jkgn89Ko5/beYFbMhg5L+t6cFvE508jot523vqjmhKEADI0K
6A7W88WQqenNJjT0e0e8rLmx54IzkPAnrTaN5qi/STChQ2+Wbk/SjDVmw9bO2j4AEJ+P1x36+M6w
BDV3mahr9PlM4+O+DxI095Z4nNCO5qE5IcbkgaFnvBJ6MM+TLZyIkGUASLST9kV1GmMCaR+trPfN
iwBNaRoiEJ5ZATUzrHCWFt/UBl0ODO11f11YO4RNlOCersnI0lJ4RuZwJoz87KLE0j2Q6umXg386
mMlAjDwq3Ugc/D6ZMCxrdyyQ3yNmequKNWeONAZk+m2W+GdjMwbqbkph73/KKqf2Gf5PBb1NokJ1
dxYR+9ffqYQgmYp23pStGHX6gBsyM0RPQlywROeo+JPuglRnUp7RgVe+vlrIA0LEv6IAV9PbLJzs
WnVy0TeIsKvxm689r/gUNyMajv1oRw65V4kXmMguuX1hH40ENY68tB3VTJXHvsF7kEC323gEBac3
jV5DQrG4ymDfM2HneNmRNchMikzWiW3SEI3ZlhdWs6D53RI/Hk3DbvBayaGmq1SNQDtOUmw1G/RW
2YSg3OHU9n3q+aW5Z+ykuGVmMpJz5IulIf2ld+BSoz03VLLH5EoFhlvVe01sU106w+iyrLVVtYRW
j9foJbEzsRzmngyUcELXn7M7OHQn3VRIDt98iopmTdoSAQT9u+aU8IXlMIO4aixi7vIDsa7J4GyV
XVsUx1Npl/2rP5IYSPdzrmgWdm5dvs6tHF21M7TTyHPoC0Fxbtptxl3Tcc0AKdPciJdUagKCK3Mg
FpVnO53ai8mP2/EOo5HrkcdcMwi4JrqQ+DFngH0a4VMEV2xtfPRmPaFahqjSz+xbOr9nYo0pCekn
uZMEIrXZl9lAZ36InNZvz3PluuktScg4MC1vIgXBET3Gc8JpFhzeRd/rEqlDxDAAh7FZ28DFbQHe
eddTzlU4+dvOkidOTdDdac6sxd66Jb3XR9J8oltmPrVjh5N2giI9xK7K8ul0tiC6L2E3eFPsH1Kw
n8YQb3QaE84Y5o7qMZa2HJhksXVM3Znk54309nFNNgBoL0apcNZtBijaHo4Q3gS9hJ4sGUv/nFn9
LdHAZfqiaMW/dceSgHcqgivAFp879fraXT41x3/y/0fxgEDB8p/FAxdP3ZA+vZMPrH/hp3zA9n+D
mUPDQQK6RMfsMzD8Hb1s/oYmCaggsoIV6CmY7/wuHnD931bZlxUgWVrByyuT53fpgOtCZRbou9eR
MSMutIZHSoFfKgd+jHT+PWRixMMQEx4WP0IAa5WJ9/s5S07ZX0kfSy6jweqtDLrga1UKgivoax8K
x4hf82poOVHHk/81WkiwDf25ny7NVjPwsjBp3ntqyeGIWIaStJK8OAtnB0x6tgAc2CrELRPrQi4h
t9e2RVNB0FPdRUFbf43W1IMwAw7rnQVTL60tEFWm0qXMKWhyN5r7TT+bNUm0MrLPnS73aOiMSX7H
XeMcrmg9vkyiVsahdEXXbZbG1xxQa7z5a4o0HXbMYvihEheOfQhOApF+IsACuFNEomNUFtkjGQAi
pr6gROSMtJZyjpM4oOAHw3kqWE2mTTV55CgutVDmiT3mxllkEQjk6nG5Jg6jetNLYgAwq8tdNLTT
rSwWdRPh48FOuDCx2JcEZz+Vee33D9BMKyI+WA4uO1oZn1ybAF+SYMR8P8+UguHUN8kpc4O0BLXu
W185ZKCk9hpO4PuW6LdH5gRNsstJknyizlTepqMNCQiEQX+3Y8bHYp4MQJ9DP+vkd0XXPt4ysuOc
VjWpeyl78rJZhwoRI6pX/Vvixuk92a/uEBZIrfJttWJnGIXFCSEbIEcurSSQC3HQKv5CX1SBCSjH
5WFICxzaZIGTF5sOKx6fmJRA7cgGiu87E8DHVpV10B4UE8UWSr4HQbXxwDCcpQTCwlgguMgMmdMj
/Js5mBMWDIDylPMjUb7xkFnfqT2cM6cxCN0ayaYktGzI+0+6aBL7gMexQeOFUJRT9xhN7p7NsD+b
Sxtpn4pwhm5yZhhiS6YnDIhOSzfeVapriJCre+sxYDQRkABK+APptsMO++ssQ6vpsW3Ooq2DnUlr
9aIfyILYoTbiZxhIfxhPmOXNzw55hI9CwVXYaM5Iz0YQtQshfW4h6PkL4nq6XkwRvJmIR0nN6eKQ
5FVVFwoRS7JLCEa5EYbMHzJrMattXbj59zGieb9NUul9KUvCBEg2zqiN2zbO8pB5BiNz3woe6U5y
pBBgmge8OetXXzPJaTZO0KuW3bg3HsRMuAKt7T5+M/18nElN7ktvNzoEOl5NZg4DrgYx0u6qqZkP
STuWwdaKbKfYerZK7qMlDmgOUTerQ6yawN9knbPcN4rm0gaGEGTAbtZEbBhKkbCWkNWZ7I2cDEpi
DSwHi1A2dhc6Kzg15vFIsptHLOC3qW+dB/zVKto51rIOyRoV6UvHz4mcsIJsVPucXllzXjPfE6dx
XPfqlCZumQGdjMtnMxBpfuIbGstf1qXZ1TwavXkySgvkjNYL37uF4kPTSojI3VJFQCjHjMRm3KmW
AfuB+AyMdg2Qi2rb2nqZziYrie7kjDtzYy6rXT9t0uHGV35tQXEThYs9cxLj54n+g/VN+3ZGUnfa
iXI7FdbU7EhE0UTxGq4AzzsO0wYT41Bu7Rl34BZPxpz5eCOzXHHg1HxJV2mOWusmHm026CRidrZj
ThqMF/2cOtaBaHKRfMqZcbx13sSggoPOELD8rJ15J80dfRgIYbhHbBb4oYyn4NXGbl/tR8RTNnHp
XdofBkWoycmUkaDLqRlklZcvmX1KUEyR7P3ZNOPPi10TBZaPOjdPhJf1OQ7k3H2rDTm86CWHE4AH
LaXv0bjdA41sBLO9UAjaO9pgBQVKXTUb1818kJQM1vLQiWwvvrHnMkTT0FQhIm1gQ1FJTTSMbCJb
onP7ftf47mJvnCqF5oNRTm970+rrXWFKgnXqDAzWwS7M6KyrLfx1XFY/tAQAPDsjY8FQ1a2WoFNq
EvsiomKrre44I5Ff1/v+Lpqi3gpl4hEBxCwu2ameKLRTwzTkW6PbydumWUTNlw2s3acRBB14+Jy+
yYiLkpocW0xgTBZFK0MfIwlLS9OUuECTaW1YJFg4T1Ql/MeUZd/ChG9bz8psEAJZTeaZO8UIRZ8l
S9ShZCY2NYCH1HQvWrU9NtKuXe4MK4ruNHpPfVL6/leDmGHarSJbDkUSe2dLpMZnItDi8x4tqLPJ
sJpyxqY319dTfaeE313S0C3f+paJ3QEw1HzSEarIqsklXprMbd5IlsTfUFimZAsZ6Z9tLW9h/xqL
bB1aFPH0jUVbeoxkvOyR86413sGf8W8X3+se/NbCpE94a38thVBjmC/R+JCnBhTwSPSQYfmC3AOI
g1mDIp6L02XG7QaAJ5npvLaet2wqmU1U3PlMghTaDo8ZezcchCrczzW6rHhXDhB6w8QtzHpDyMra
MTTN4OvAkVOGAt/9U677hdZqk5mwV0FTEZNEFhWTtGbCAckitLzxeTDHRgbyysOc0YO8iCozayHX
JCM9l0pNV4lK5jjkmMywDtWI/c0S5sBCXgks8G4yBNNpQlvT++8iGInu6fd//sMyPcuSAZXof66E
/9dz/1+XvX5fC/+fv/ezIKaARWlGPYyYFmE8lee/CuL1d+BCezC2UY6jyEcN+ntBbLsEmEj0SY5P
qgWcfeRAvxfE62/xzwgQ2cLlJ/x7UlrrveJUUgOj8MUsAOGRf1bIIwmUQQTZaGAn3SG9PnNgHIRz
huU7IiWaWs4K3YTNeHSTz4EFmWTxABvg3KV6zvfCTfK9u1jzyRR7p9VCi127oIJ+3NH/Pmb94weL
9z8/XJ+bp/SdpvvHn//5UAl02BjmyAIxHcmZaLV5/TxlrVJrJKHr2Ysog/XExAnn96dKOL/hTxAs
h5gHrMBajYr/eqrkb8hyTc9fLZM8EJb3d45ZvCurLvTf5ywXaaVwsPWhCCfR1zftVe/2B2ldg/U2
zYvhrcfTNNwkUgwNrfeRlvXUBVjcZbkwbvbmmRaL4WAjhgpw8EdCGKPALuKvURX18CxUyWSkhi2W
PyBhWOj621XJaWAmy9saHKd/6pFu9xvVWlTyCvWQB29YQvMAxdN75HLRu/rcrNCbTBROfW3I2HIO
U5l6Q9hPwtWHhRDA/83cmSzHrWxZ9l9qjjSHA3AAg5pEH+zERqRITmDqiL6Ho/v6XJCuVSpCemLd
GpVZmuV9MpMQEQDcj5+z99rkt8y16FdS1bRyizmH8kIgqutsE5X3mziHwoB3vapvDRn5HrwPLPQb
UScNNQulPyexJNDAsoPKeIzUhAgozFHN7gkEhzNYtBFVIi1QSFhmXL94MlXmZTdO/h6JAaMRNSzs
D9q5ZFv0QcIIQ5NSidABgR0ZcqUh5JZ/5Ar+hy23WTFM94MA272yKGhfDFlCchnbXhsPcx2W6S5x
el9dTEgAp22Guu9jbDJZhTkWD/uoCCc0tl7D79gA3Ys2bceh75W/jdlaI6EaPkY+HZs7pByV3sEA
4+goolLcJzljwOs+DvNpZ3XtgNRq9gnVqtugfmGIJvUy5KHtE4F8/Mb4M3Af6PLCIwICW80HD+4M
5KlhHF5wrGTZjgRZE8vXiO7lVltmne682kg5rtYmoJs5hvq5tjszunAGJogrXbjuTYhNxLp3Z+Q+
jAOQAmw6HMwvEHUi/5gOgbwbMCmV6xKDx0XVkSm+tfs+GncTDUd7XYf9WMPCsCqqqgHjHjMLv863
YHpEfcyUKplhiny+cKn70dOKzHvWrS39Td9jAGflWwiphRsA7LARDW4duu3tkf7qCB4vKfIaF3ue
vJVVRN+4JGTe/FY6zXiLdGMmsbcvjZGUjcL+bNZgwy6Qgg7BjqjS3Ft3Hqi4bQtlpN40vFPRlqi3
MHqsnHT4IhkNMgyRghKI4QNN/TgNmOYBEgUACf6DfywcTf4xOy5bGnbNVKCormOjITmZaoXnwuux
zV+WY92KdW1zvNoVnA5uC1S3ZIjSizZACneeffQMDhmbzvRmhtd5zj9KJB0Kc7MZx9tRghGw1z9f
xa5rFrxikvT8E5UDOPiVDqljHyJkAAy82FvGMlx3Vhnl35DzZPOw6nw9GshbaSEQ9V45zPaemF2j
m9jEauTCsz9WL1AcOvkhY34e7H4+rrOsA+cZthE3PTdSloafDx2nstzfoUISnC9w/xdXUTpYvB0q
S7t10nqfXTvsHcSzRs1D34fOs+TMw6ZlD4lchZNrrSsnae/4TTgex9GE+g1M6pWDD/SDMgfK9SyJ
7C+jMSC8KILyW5Jm9EYsVIBRSFHct9I5avxtQEqrLtuEmLEOYV68hXqkmV9wXNgpI09v3EwiK7U5
kkY7Ahs1B4ags9rVLJxhWyQB9uDepOOfpWCu5mR6GSvPvSkBSTwyfE5panBOfB2yBTk2xbFFgjNF
4FqnWiKGIxeVyPrsSRALfKydobx2SJ6HHhdW4MCGrtJrjmjWISShxl2Nkxs9ZqPzgPKtMblTMa0T
ysauu/Pkcn7x+RfUqglBBPD7tC4SjUITr6ocgx+6ROsD2U7G85oc5BgKtlPXG5SJ031KiyrakGPp
3CozL69Mr+IeWIb+qEcfkS7ztItpsa5z9NQlOsUBKS9Au/sJkdvIbwjLF5psfRUOZbrFBIG9Nuse
mbAlN5Oc3gSH509Q6krUOE5Aoo5inTWOfV4GDIiSB0QR4bGrdXPFt882vaf1C5xfUgH7ODiC0UjX
VabLfUWo6Krv8Dhs3DgpLmabFzruI6A1BLWb6FX9Ctaw7/HmglOth+2c0iUSSIHfNAPRB1bsnGl8
4FP5Jxy79sRXp/yBC3J+8Guf2qmum50TtrnPesHpZB2xJ0gwNnlyNft2yAQUmcRX5EQIWQgyRrbh
133wuZx968B8Wr7qHI7Miu5J/SWGXSoAhYjpoR5qtRcgh1A+U12SOD91nbf27QRaUqjUDTlQ6VEw
PtuzkugroIEurS47vAANUR+ywp1fe1pP6xB7cb6rowotbSiS8gtbY4LIoe7iA7Pijni6qtmEc0QB
2HkFcMqYHqt7yJiyM4OkfQeNsEv7b0Y52t9V1L8FYm6uwwwyV0cp8jhxzHnxkAa9Gh6D0I3dVl+6
YuBIDRkzWDeC3M1V6C5ALZ4LLpX67mWSVIl/KTJInbbN4d0zvTHe0DqoULl37ZvHlPSWFb6uVx7v
3g1WnO6raXbuA4MWvWmgVEMPDWb3ikHIXG0YADEwIN32roKO8jlvpvouYc57z4KZbxkvzJ9I5XYu
0XUBmPEqHDVZOn9txWx+0nOY7mTbdneYCXzyXDp6FGKC6aeqsH8Bc1awfjBCbW+IWJ4/znlFMlaV
eiwMXdtU/QHXieO/lFRkyHEzIyH6ODXpi5JESv61SPrpOioD9ZKmMy87SFkfsZBToF20UTniUtHZ
m9cNto1Up2qfvEax97MceBDM4nlmP0GAxRm1k6iA8l6vZYdkg52Whwh9GtDqHbqXcSRa0Eg/pYrp
yq5L5/7Sdore3VTCz/Zt18IjQvlDxjZ59Z1AYMzZvety53uehOUFWJB2XIGMoLeQmSqb9xHHk2iN
sCTOt9joNB2YkXvgPfa+yZnZI+WdYW7mlixzqDW8Z6VHZ6HhSihUuUOX+RAAcAbo3PZ4BSiCkCTY
vFwb0ywqf1PSIfwuXSI2dzDb4mATZpPP1A0S94YTbbcbxiCc1+DHUA43U8XabRoufW2SHmhr1q2v
ryqn1DE2r6bVm7aWyrhn4Gm2GyIb3HCL8poWfa7MzHwtY9t81RYU1VvtTwgsJ9uu9k5MKcQeIOiW
FENfR9sGsJC+VVRK8ZUZjAgJqmCS3UXoaB9hE8t5euUnfvsco+K8Y0f2+gsbyWy/Cqg6kIBkMTsX
rsLqm55QEu1FyTl0n44gCREWWGwfGXFCBysZ8nCf9J1AVISennM9QuTVMDjKQPEgqFpt5g/mHWpA
oFRQzfpbZ3AJCk4js9prK/UvAdDSOZMUeIveZBCHSUBBYDGJ1eUUVI5Yx0CGDkDzknupR/ZVu7Kd
N4qjG5UnZs1vKGv0mlY7wj5A6N6TwOq3I49kbOQ7IxiTyyEtrcu89Sp7L3Sg0zVGrtSmqwk1d2sI
r0cQYgzoYCPqjBe3ClHv2fNQ36TsoWj9x/LODqIcVwRTAhSPlaDoGHtrhNpmUIoh0LEnC87RxMue
ce7ZwkGmWJ8pAz43Rdg9ZMnMtjyjaLluTK2+h6aLaMmIpjWA/JGRbaKMm5R+5KtvhohAkwgIMlxa
rUwCJaqFjtX1xCamaIjaVYs9mAH7HIMNi1qQIoeiKDWKqj5ebB35UKS7XMx1vQdhSOdKz45xJYrE
AwyMOJ9Oakq48bqydPzk90kL3g1ryvOA72ZDmjNT7yGKvSfcRhEw35a1B32DXx1hElkXEqEOiIPc
5fVtFENeYoZL+eRV8J7AtvL7T6jP0jVKfgwXveM321Bo+5FZUflC5nu/Tzs/ebVjNEbQ/8vxm0QI
cufVJcHPQR0F9lEbyjoW0mqHo8jABq4drcVr0IaERQ8/DgERzV55NaXpE2Bdj04kqLN5188A/g+d
N1TIUww7MjiqBAB7BzN4wy2BkScmyZf93zvCJemufMa7ybo2Mk3INtkLDIV9A50z1V+7jmZpzZ8i
s5mftDlpe2sqPT+4fQMaLPJz65IJQfxNkq+OtGEcvdvB4wlbFZmNLGhZLJDbWnJd2n17aGTYPFB+
98tQDgHqNMSHillbuo5K6Bz88Om1L73y2EZGs61cuoVRFX1zVFfRBo/HIy8dUqLMQ9CeNoLJh9MZ
irZmkO4Mr4ru7NhJvjc0L98gkBr3uR83r/4Y+Q/hFITY1aS1kS5U57VTzF6yEk3h3ipe3+8Bvg1s
GBxZnjtN6g/o0JleSxEPGfrUZnJfzKZcApZaMa2M5fzlDabif5dePX3opR+tZVR2Oy9lQgAhtkTA
PPYGCXqF1R/QCxYXUxePezbLYTVxpvQyd0FwwVlCriHGW0Bt7T7xm0+x64aPRBiQDNbYLBbCkoc5
Hw9Ub8QmGLV8RspeoUqvh+gSt9NsbSlOGoiSsrhFzscsawF2hvvRHsn0noipjSazf2Qu4O5dFPpP
tbB2Ze70H9pOIiULmOpfzZn7rRxNY2Y2FQGUnv05v/QKMqC7fuYdgamckvOF4O8iLkd5ZPf5Do05
/KaMuj9MkWltPRbVYuOXhroSCdMr8tFVXK470MHmukO8fc8qmV3nns63QwXieJVVPJ3s9T5xARau
RuDtsI5JrQ/XGtHgxqoAgvmY8Na4rvJ1TW/1No9jeK/W0F8Pc/bd6fhb/dRBPUV0eWknhjz0aEyB
cuX2Fn1Y/p20DGuLEqP+4GetmqnwysbZJQ2q7X2UFt2NXbbtXREE6d6tTONiSevLtq0fUFlqN3IR
54WoRZuurlAX+TNMUXxKjBTbLFpjUUouRBf0d4jTPs9hNV5QXnSHdAKHiGiNvj2Nww8yb7MnrBw9
YzCvidmb2eg/wbBjxuUg7liZcHuZSPvxsLOymGeJ5/MIzyG2oDUP/hdkIOV90YqOm2/Rfa8a1PCX
JlpDYzXEtfC3nUz6t6ypObiYVDWsk34arZoqTveDoaYv7mBnH9qqqvSFo5z+llEqL1EkEbfTLUya
b2KMUPQKiO4Us531qSEZfGXDpy32qeuOX4IUMeoqoerg7Z3CEiE9gV8HHuOZmryxQ/TLY6wfbC83
jhTjLfBGgaLFqsJyYEckJa1CQGpvQXf2O5wVL3Zdm5cFJOB1XpjdzkEjq3ajYbyKEUGM7N1ibSbJ
eMk4KjyOnD8grxrVlhqFvRVea4/V1AyOwHU5G5i4ng8NkqTHsXNjKOyGQhOmOj7zSP/4U+UVTHa7
0R9pR/npbTiW9asTFirjdN6WH6cx+Ni0Iei8UbnNkdkgL47L6DD52BAR76xcX9M31SoZbmO7N4IP
k9N7DB56/6kQWcN8CZfe1IbpvEOWCrCccmDa1GOS3VMPEjw/IK5fASdrvqREt3/WadjQMav7ryPO
/majrXk7xUa2R4hPpHkSGd5iJ7PJvqmRcue9ccMGWANhNNJbRuOETQYImNZqHiSpKXlOoPJEXtaQ
ZcOx5JB0l/f9znUzb9644ZR9gcFaIUprUv9oRvllauF9MaEWH3CIslDoOTq4JT0UxuuMuQulve/N
IKZ2vUAQnE3nTpoaQBlNtx+Fmu/wwern2pmmQ6ll291OTTpBfOxe2Y7zh8RDnO+leXZLIshR8233
2tC86Azy9Xd7UINzMSfdLC5C12uHLUmaxuvcOPWzl3c3VSLzbUnzcz1abvwch4W4bxooe86cIqUi
1urFT9vqYISafqFrPJSBPa4SWmXTgZoZi0JnGVTbnJOxJw4qv2I+mDJ6Sou91QTq1chjE4cpaQQJ
dwkkJOawTgUMSjF2FUd6Pd1maOV01JFt3LcJOxE1D/pu17o3Xa0vaPqF64htatcYhn0d2N2EvdU1
QIDOXVGvEHm6aLmZtFICODq+EQ1GrQAk8mGAmxZsdWqUl36JJHfTV8WrG1nUcNn0hotn2EEXj5/A
XGkKq4CRve8kF6MfNdeYi9SNdLPHmTn/uuiLb27piY9O2/IGtXlbfMh8cmGGsX3q7CKKrwyv6J5a
G7RpXXjdi1cILNqOlZbyNqGOGF8LB8jyune1INgi0AnD0BQF9YU3xKE5o7i0+Y60+or6Np5zmqlu
xs5DOkzdfnRzRQVoNRxfVkC+q5fAjkW9jyw4e6vaCqlS/a4UiAgzQzxOta3xu0SkRYRRb18a2LHo
EMcLpNse8o/suA1U7yKmliqHMnSw8CIyPiK86fONWTV1hey9RKVQRhRVqwgFQbx1RnOsrqhM/ITR
SMMyM9ouhy7uKT7nPMrTfvXL6OgP7I8/dcyZEDkUlNjRCXQ67ZjXJWmHSKu+e+gtLrxcC+cwoRpA
XleGiEdKHZQbGTTTDY7I6vnv1z4lGC3demAj5AM6jKMwrtH9P+nWe6pva7OcP3sQSK9jfFj7cDKT
zUzTdRObtT6UVqbvjSBFCZBoQ7znf//t+mi8AMRw9ABu6LrnuITB000YLeE3TgZ3nh4XxNIDlCNF
7neVk5OBB0fAW5vQRLu9MerNqPpZ0yqYljO2DjKK+jHnT2SwlMR2xhFhq/MYrzRCcHyJJYtYtSmF
m1cb5DyRd//3X/AMYMZPCJWROE25xG57CNbObl/kOpGBKZyutTCjCIFy4dIDxVEzfcVZ6/Qfkeeb
gs3L5ykaDSG+kJBltzvsuxSlAyxYPLrUE8mGbAqC1QNtTNkl8/FA7p1I5sbGThnr35azCesBpYVl
XL3zFU5BD3wFSidicZkqQZkETnY2szEiqPeTaTOiJoZC7Rkp08o3ClD9P4RIctulpplR7aXcI0wk
/LgEEyw/PZalJ7uFhL6fGwNpLph17oJRM+9+j9nwhw+J6kfgIAR8gQ7uDJRgWewXLhYFfA1N0qNT
NVR5mfchn4va466Lhvi7n3aMm5J05kf+8VTA5uM5kXUo1TZKQvREo8vAnA7oEpXx95/RWj7Br6Mv
wuT57RxeJ+lAsxBoI09GXwnWNT+q8RfYGc+AlU6Z95qFddVvjYk3/DOqfzPbDAZhFNehlKG5Yt2M
kptwwvh06bhW6JDvUAUMtGQUZztmYW24GZyWrHiniVg9k2UsREsgctZDN8knxwmQlvtNpvCptElq
7zC/9eMmzzlzUFTXHmKgMi/5B3PjjaNTcg/zg6ZrXDM8gfLvGZ8rEteGu6GN1Ed/tJxshbmjKt97
xk7nzQuXFf0lhy0QcdJWP6bhv/44DC4i7PqEnHQaw/T9z0W1lW0y7k2srOqGfcFpdypmHrNxy2ZS
x3Bs5+zGx942Zqsaeh3djzGlPMxqtDr8t8VrFNSjOV3mcQ0TcdUNnfLewUHJUzzJ8skZxUPzAV1A
HiLEt9PbOjNbyV3mUhjvMNrdGLHH6Ux38RysY8o+Qrec0rau26bjTNhgYpouZ8j76QVofv7b5tyJ
kL5u472PWYFerOnY1YF9IE0uhZo8e5cDBzFWTHZlu6lTzfQJrwl/VY5eGVPkFcIfNl6jE+9zpfJ0
PtI4QtaSuWL6+Pdn+HQ9diVmQhqqMLZ4jAXL0pkqIBrMibilADK5B/ecQ0C4TuMxO+aw/EnSIOQs
FKWiHLI7uUUwjsnm7x9Anr7mfIKFyOnwAiEmXsCQy275y/x4jkbsZklLSxztYLlToWlTB88ebZGf
Uyl+Ztc++oEdPaPY6cYV6UHLymqG8qsTOVWxzirk+XBNBJR0mdFuRZc66Fdk+TnnB45mR4PYpHoL
lsXeOzoluqvmvB6vCmc2MG2CvjO2jk2vdf/Olzv/eZmwWyaGK9NRAO+UJU+/HOoqmLCq+8bhqr6m
WUSeg9QZn54mh3/NQRjQaGy61kUAE+NzJRa2k+s2ZDgK3L3WdvBJBAAFr/wPE81diKBJ8iCJrZgY
i5nOg6+n5FLhL8tuROAAf2AAVTQbIQbzOh4BrdPVpvPvTVaSEtJQoCSceOu2uV8193bAee6niOM/
EtvOSDvkx3OcFiyI6ExYtJEtnH5jOP8wCcrsWwelgyWRwQ3HoLJd2n+oEoq1R/es3/GMlddZH47x
HjsEYU1tw8msqwHPbP9+C870CcsH8iRoTDjYrgm04pwIltt2TB00LWsF2/kR/rjxkCQ+FtJQm/BE
RktNj33dg3RwuiyIt4MzecGV7y+kRUd3rcZhiVKVJCfHfyvIaIN7kwt1AxHBMne6SvO3JnaYtjpV
nV/rvqhJIx68kSPiMqNloaleZNU6H1Hz4RVFp0gD8sefGr1TMW8QPapkGAsx+REGkPddGxg8ImVH
EJYgb4PoP/BP1sqpcurdKTfbaj0wiSeEcrbieJ+XQNQpjKHerDLOFRH/5ACnNmcV6Z79AhsukRPL
EFVC/ggPhasJ9Va2ufNQLnAWBpwTYNnlUM6kNijHrZVkdbkh+Mm3j8W0oNm1IdMrIhLMx9af+Jec
kuMbGY2Nm+HS9K/BqCtzXRDg5m+tDtA6BR5AnFXFr2uQqKKZmP24sf9KLvTxfZTjfzRu/H9ox4C0
+MvDvbAi/2FALjDK//2/7jUt4hMJ2o+/8FMoZOBrQWWm0OLQc0Vp9j9+DNP/L8UfAXp0EWEKb+He
/iMUgvO4aMxcAY5NLJI1Vud/hEK2+V+oJ0yBYAPQOShH+W+EQs5prQTkAx8GxCvMIBKxEtS803Uh
QBUgwKTAsamEHe6w98aKiWTS6GcgChzp+jmp0m4H2GZuboXoZrC8RNUmBz9p/Om24ZRmpfTIkUgR
IWUhFjgkOYZPQA+dtxhPG3GXln75RAaYZ68aHBCLXzglP4UYp0Dd2bTKgp1R5mBmVuRceGhECodZ
ZrtrmThEOQmh5Phu61rqe2fuhQSBZYhbVJftV190xnRbGX5C4x7b0rpvBYnnMIyUDT25BjyLktR5
Jn6AdBuZ+GG+4SVEPk2sYnaN8gNjaBrHZJEgLMBpUOgiEWBcXFBISeyk9waCH0g4SV9lOyF7Ux1J
9iITdafaiZ8qM/y6MGmpNyHekV8eoz8cSP90bxwMBWTVcKO9cyhfbRQAUZAMMrGijd7gs2qalhtS
MVZK8SFv/n65sz1ieRYcyQIHOmz5P/tcMhbEIWmQZgd1IjEY6KxkH1IIYbCxhy9C5uTizF1cR5dl
UU7Z19lvzY99NbTPE7Y+4pniRYDz9490uk/zieCgutDBfSX4j9/Id21ICzMMC5M81ITNdgOYS2Kc
mA1sbIlFnKdLslW79TK/VRtZF6SaFjn6+3c+hlx2x/85UWCioujkRbFNimfJC3tWDClV6NnIAhqU
UdBlalPGQSkJFkkZe6aIFTCS0tCpVxR1Ir1EjWl9F2ZWb8CsSLVK00rOn62wb/0nHnncP3uGCBEm
p9TT1fwNplHg3tudNUQPQ4DG+avTs3U4ayHRZbyHejwt7JbvwotOVUnwt8U2/AMC/EthR9xuNMWd
g8Qtjr3ydUaimm9VZGXJO8/Tab2+XIiGAr+ZpKGw7PJnSwu98ICnI8j50dyRWUOdmhMZ0GVO/VPg
Y5+In8yz99if5y8NV+WVgf1pcgrkxHBW2i1AFeL9Itw4nkTCFqXAMCAKBZuGKczh74/nb9+QTqXn
Obwu/yATTxfP0GJsL2G5MWxRWPY3JtyY4NBNRe9dTPCT5GWnh5Ggur9f9vQIxw+L2wLJqVxUopQD
zvKxfrmDjCU8K29DgCb2ggYZzTa9zYOkJkjBD9onc2raXYc0gj3r/6hf/y+Wo+WySmH1wNoB2Ns7
607MMh+mEk00lyXVuV6bzjBe44SoSJQyS/vr36+2vFInr9zSCTGR9dlclv3u7Eu6HaB20maJ/puN
VB+apgL5pS1rbwSZz5hDim0OUegCL/X4TrFMQfzbxekeOL4gwQSmo++dXZyhUS05yfL8ANojRA19
FV7Z+7aBl/I5Q8bdAkoLl8YxBhOs5RHUI6YsJgAbXFNpJUwHbUDbKdQZZdqo6RatVV9cT73VQiQr
dCY/EGqk8FmjM+sIlvXRgc93Q9mOWH+5wfldOWMe2ylOgoSb4eCup/uqo0GPwEEZ6m4O+nh+s+K6
coaDaFWK4LAfIP091nFv9N9DUc/h42APvUcrffKS9NoeYmnfxIVgHo3cVY2EToelStZDRgreZSrg
xcn1gF4iWKPaKqcbXM92zmxrZFS6w/gjCQZgchTLT0iPOtUfGVHmNhCvBKv0YzRnCECikSCzcVO5
iwMwseYRjJMnYyR5CFvAs6RVqGzYUJpJyLFiqkFwdSis6KYh6jxh3lnmNoJ2LGHzjo5eGfQAh2KZ
fMnIVg+uZIi5Y4N812fpaIWirXITuYmX5EeeXJf0nGp0Rn/TzUx32NUjw0jLlXbpSxI0CT/Dus3N
sZ7st8JScEsOdZVnRrwprcKfEPkapD66a20FMFcQJqLQOoYxI7HvvpH7+lE2Qzq9pQqNc7gay8it
vhhOVUnIhQXhfbE1tkQz+igW2+9UNm6HLGyOku++jwn1wkDnAYmpyElMvDJGwrdqctHnqNwgMicd
LLU7MpLo87ea9EpmLdknW84cgRqCUUgM1Cr3D2BUckFmeNX1x6joDeNGESfN7mPA7GjR+8ZTcUvt
Ur3lSeX592FjDBG8QHB56XNru2HEno7+gg4ezBpxTVUYy/sJIap1SSA7h31Ly8njwVWxc+GBqogV
PhYnHHFjNuMh9F3m8kSwoWuEOZe567jKE+Y+JDo1H2OR42Eou6HwDKqjEPfnF4/IdoKDK24Z3LrM
K22ml2ZrFZj2ahmZal8Vscnxn0FOBE2E8Gpzi/qbEaKuXUKFxzZPs+NQsaWMayShsfbCC1AnDjBL
N0Fy9xHdfa6fUEjNk17XTSKi42jBW+Wp9Ri97FLMhmDrWyHiGU+XM1j1J4llUlyUfdiTbYqvViHh
mkeOyQOQv0K6KEvoY6klPTDH0mdNdnK0xr4y1l1VKYXJzEiFvPXUxI+KgQja1xcAh2Z85L7CTLQD
E7l9HjapJOzRoRYlwXtMXkeZCI+5aFnrm0qWVXE1E9E1AQ/R5GCbKEf6Gm7VULuHIUCwfTWVyLwQ
57tmeM3hPoyf3Awyj77uIdN66LYGNAoTBJTcRv8RM7j2vmRNGLSPQdylCEPnJsmwxkXu0CFg8cbA
jx7b3o7jg0IMOOiLHAu4Ovapm1rhzoMs08gPzZQZAeI4gjjLu9KD6mFsMsZfE2w97HDZyzQMsvuk
jZz4WTiCpnjKGTfpS1dw9D0ajdUF15hPu3t7RDn3FamVm723F/5WzVBm0JDzaZaRfoH26HQvhKpA
H3BIgjfcV9YFRD55dIAT/Nsdl4kIHW9rMesAlPbPruLouZ1BvTRvkUgRYnRtXuFKNAmahOJrwMFn
OlPsWszH0TtXPq+APYjpWEVxKNG6oTw/a3qqYBqr0u2Ct5o70K8zuyjSfQMeedxxdBv64xIfi+23
YeQK8Wzqjl7A6PP575vxb4UOVzct32FXXLwp1tmnGB1VB54Fl2bVYilQ1h7HAKL2dZF5VnNdc2wI
SfeoLat+Zys+rQJoO/p0P/Fu8VQvkO3z2yutEGNfbdOx6mMFa5Uo8m5PD9K8L3hzon3Z4sae0Wuq
dRc7yCr+/r1P6wCO5gKCAuUrdEQae9TMp08XXmelbeglWBdMcciY9F+EkvzGAHLOe/ktf7gW532J
PYjjvUOVd3otYJ0zmYK5u6P08q+g3mar0XHSW5yT7zbfTsqb5WuZlKbMGpnj0GX47dAPKyU1vMDd
1ZNRk+CZtsc2L+m5uTXh2HBQ37mLp4/Pcj3o6K4gEwOlNka3s5o8WWJrdD/5u5RQ0EMRkUKDoL5E
RENRMyO0fed6508N11uOsIJJAav00iI5KZCNQPV9N3j+rgKBgLZPjTvMzTNOlqC98jSdO3pvS8aq
Vb5z5jk7Q//4qgxzib2RFBsIuc/6rLqkDs/kTENDR210QeqxBO46ZsGlEFH9Sage2qjk5qyrZuni
J/mQ7wh1JjATOp75TgzR78+U5PFl3WDlsiB7nNWxGXafAVOAsSP/2Y02AB8J9i4NMiUF4KB3Rkun
x5IfX51dlhE2TSsWSmWd/uqTBJ7t4I7Yt0njHRMEKSQAQo2Slabdj0JBYbk2rHe+4h+uyrSUYwmc
UaGUs2wQvxyGQvgbLZ0NY5c5WXdXSjkclZqYQ49CPmT0bfHo907zzrJ8FpXDl2VAg67QVDZAFWaG
Z5f1CpdaRPrxnoZrKvZ50g8U9nIql+Ftrna+ILkvXJtzqects0RGf+0E2BCsIcEp3Tsf57f7TGuE
8D4+kw25n0CKsx9B99CQFVWVTkxjWFc6I6at1zXt3qmOu3/7k7MjcQTEV2gql47Q2W6QNJGJwpDO
MQPovtnFaV6vGbYMa4jw+cZz8/abVjHS+L8vxr+tInwvDqDLzIAjqL8E7Px6p+2+Xqi6Qbsf0lE8
JJYc7gVB32BAtAbrbaKIf+eKp5svNxkfp2TfY1rEAsb05PSKIBjAKFID7sPB3MomDz8U0Bn3heyq
TzzUz9JOivucVPSrkJru7u9f97dFjJIfyxir9HJTOfSfXnysbJERON7tp5JDZ8r8jEZl2X4kiB0p
dEEM72BU7maE2fTO/TVPi6rle0vyCzl3M2XlAH6+6wZhYaDkGft9r8N5H3sdaTRj7n9FeA8fKkaD
MqNtW/tmFW+zXg8HlSq1T4Xj4+KBLSZ1D98kYLryzg357TnnMSKdiltpLa047+yGQK+nCuga0hbq
sV/7jq72Bsk8xDa8t0X+9utzJZsehw1GCWnMj2H0L8sK+J5cI8Kd9lncMJ9HgoH9ou2OaeIYL2AQ
2iveDbXCzdq127/f+D99SQZ1S2ueixNKcXrjSzssGhta9J79hT3L6QEPWVn42ee3/fb3S51lL3Kn
yeKxqQV8Gi1iGTmfXss22nHJHjD3tmeh10F2vhJdU+6hz6THOlPA5mTAcNSrw5vRn4iUaxO19kQj
Hqp5Urs5qz/ZgLQZRxOd7Kdmfp2nafQd0MJ7q87pHaF6YDNnsMLAls9LO/Fsxe3yvOZC0JGdGKzU
RWaM9vxqGEw2AaIH6Qe3ctv7vBeqdNb+NIh37sr55X8kJhEow9NA89Q539hTJoeg2515N5RufyyM
qrhz6v5zCtV/TwchIwd88C8KI+52f79Hpxsce4xH45nvDMiG/8fmenqLnBytBWwWsXNts/jGwHDI
N5HbLGxTQMeYbCBJPcWMix7/ft3T5Xa57lIgMoNF50M40PnGasq0DN1mEjsde3JP011uCibjwEMA
oeAgfy8i6o/XI7iMF5tikbf89HtWkzXS7KGV7gRue+nO3nBtJExx4HJ+icxRvLO8/ulyPE9LIBqj
L+R+p5czrKohIagWO0hbxNE6DVVoF2lnpTmR03ZTwT8hd/9xBv/HK9KuJdeTMsU8f4DLDsyOyTFt
N9i4xYVfy/1E2xCWDTiiHKrY5d9v4Ok68vMGSg/FDFA3lvHzcU5mYwUfK8kPasch0sypvx/4E7CN
k/f/cKlFe/dDnsO4fvkov6yWHuY/bWOB281BEW3baSJroSxHb5tCyTH+1Sbw83uxOrroBwhpY7Z6
erHOJP+HeAFzlwyjc9U6kXeloKghWuQb/tufkA1wefWoa9kIz+c+OZijeUgcsZOY1Ui/8NMV2vf6
ESGg+6+q5+VbKSR1ICNQ+3DWXia+v/6ESIHzKvlvzs5sx1Gka9dXhAQE4yk2ONPOqaauqj5BNTXz
PAVc/X7IvaW/jFP2zv/g66+lLlU4gIhYsda7nhdxaJBZuOaYBjCDFcS7iyduL6oZVz77Sxa8f37k
T9Y3xyviGnY+6GDFkzo6vRqgb7JdUEdG9Vkak8gh1WvFrYPtcgtFw6UJNhQKJiqH2/loujtkYzwm
eoCeemietcpuZjikEO/By7edaPZ5rIeSzks8g+ivbXsQ29cnfLmZki9a69zMF/ymuQkgQGzTFD8O
WqAvSkd5DueNss7roOHP7lD1Wb6xpPn7X+16pWezQWJLKXNzJ4T2X8AYYNDGsiHzkuu5jyg7nECF
aaSOsBcohrl995KEJcLC58LN30gkd/6webiD4WhSBAm9N6OaT4E2l8bOLMDJvv+ZroESny/1Em4E
5yMpHQAnoVQiQNBI1rrMh3vuTcSI9O8eRgXOvlBqc3990MvNjcobtHzuAVQzmeT5oAn6AWSe4GSH
ZAZAYVUFqeIlu+vgI/vXh1qf1P9Uol5XJtkdCgoYyZEFWolEf6/MRJDNpdVGC5Ki0MHlKeKJDtbp
IaS17GOuF9mN8d6YGl+oIH9gU2omDDwfr7CqUZlSxtOrSOw1DIheDNANWSP7u+szW/+m7cy4yFID
JqJy0b6fj0TtaMqyYV4CnDX7b+pQ4vOg5uUtj/nLYcB+kqOlkrYinbbCTdD5haRNVAs6NYbpxinv
ACesdPH1+nQuF7etknfgPs7qBnay+eTjKRv6GB5O4HRmSdLczL4qTVM+JImMg7o3vjSwj2+ZpF9u
amTtkPHAg1oThMZmUMdVpNKliLbglPAhsvsFC7m03/SW0jAMSdonezoGqdvcynJdfperPsg0QQwR
ldrbbQXJMPCDftGC0ZiUoGzEfw5ViQdl1L8vYWPtrz/ct0Yj+U1V1EI+yPZ9/q2UK2koogwVSAHH
0U5sPM6wOMHhOs/tI+Blu3vniGuK0sC6hWwe+V8u4ecjwjQGpBwtPTU5hL50tP8ZdPsorTr0qH1P
74wqGA3HQ4M1R7rSMbZim1IrRrdS3d4flFG9bwhEDwo0i9wrcictvfc9zNfBCK9XE2mXJOxmSzG5
H9NRxWD1oMcHvYbUnRVDc1yQXu7UurJuLPTzRMZavGByHAY2Sl7CmW0C1kmQ4I6j0VOz6E2MZOr5
w+DmobmfhyI9MV73GC40memdZX7j35p3bmnr+K8KVMQk3CZgCJ9toXSjO8mUKr3fR7ncka1Pg5mi
Mo1/7XLjq9nuniQGELPxP4KodQ/YqE6kC85lmHBJmTpr/j6msFtf6mboUmTTdfZy/T2+NRitGpyy
pN1MU93cWQQyOaElBrFZXaan0MlK360oy0LYqt8/L3Kca/7DRK7H/50/QinAWzUWNgpguxoEpW4E
D0EJq47K49SU/757YkQHLD4uSOtomxeWDVaI+oy1F1HHD7iaOf9kmI/u+7g0Pl0fartr88JILqDY
wVNasN43E0ttjLqb0O79Iuz7o9VZ99xnDB/AKHcxBNK7ul5uOaq+/qV/n3wMunY8cbgTinBqbAaF
DpSG6AI6X+ua+UUx+Uy82Gr7uwXOxTGkzeZkIwIPkN2p4Y784IzxoAZPauxl+Skvje6+of/51mHy
xrOAtUm2nvs257KzeeySvpkSo+Lep3WjDEq5uNhTGLhmROQH76yiTYK2htdxYzu6GJa/jgdPWoNE
F0WLzRnWpwZw9xHaCRINeEiU0D2jNQUmYwk9Dn1LpkPr76+/9ouls465aht5EyS5tgFcGElFxlk1
+cacZ/8lYnCDDt/z+6pWu/d+zOtQFAcwz2Usd3thFCm2AeacTDgg0N6RF7nYpWPeIKG2sxux8HoK
nn1XDLUy/wj0TZW2jTVa+OsiDAqmWSB9TX5HC/wT7fL1TlXD6b1LZh2FhhgORlJ3qNw2o9DDkzSm
Pfn0+IcHHKCaQCZ2HlBO5RrMnz+1vb4E11/YWx+Ju9ZZaAuhM9haX+hfU8O2eRD0ymOJ2oBbcM2F
vlakQh/iGks+rGqtADeC8r273rqPr1o+YZGKQgZ2PigACKlh6yF9S41TdPFQGyJDk4dShsX750dS
kforsSOCs22yH8eTvhwcEsmTPovfWDJLWi3pUtlJLN8+V4YqDyGX4p/Xn+oby+BVhInajeQe/s7n
E5xM4Meqqk1+DSIGQSRGwAPSGfjr1fzP/2YoRJmqzd5+IWIwCro5NVOw4hI1ulsshb3F7dx9QTny
xoayDYrXrg5d+5+hNhuKHcZKaJTz5DtOVj+kdgZraqxD4GwZHMZ0DuMXTCVWP9NquhHqvLbKbpYg
B7KukynlayWtcv5E29RJ7HpYJr/vaZlWCY7v3SiKsbiTEk0zfcM4Biad+RFfOnyYjRknHnUM5XOH
Mu5BYvh8N0iHN6AZ8AfCGqUFN2mana+/jTd2CorTnHgO/6QEv4lTQu6urkGS09f6/j+tzOfPo247
NzaKda7bZ8HBSiUcvSh74Lqm/1qzC/g9ska88m60s2PNxSlw2lA8OJBufE3O2o1Mx3o+XYxHuxiJ
Dq4J+lbDgKKrZnsdGa/BJLvrUU6IwUgCdhNt7zhDF7CBRDt8DKBS1bI8XH+mb2xRJOq4PBOToVNZ
oax/T3cwlmwIE3R0jSXzR63RRvXQWY58pI8RxLNT5cNzb/amcaM18c3HTL8cEp21WrfdGhctn+So
8snl6ID2XKidU9fb+t4q8nY/ZvibX5/nG9+4hRaHr44DG3nqFhpM8xHYGEsb/RpfBWifnZX+IdFq
fqYZAxbqiNNxMCMB/j2m07iHNxI1OEoZzZ9q1rIOIx4QiXAP894fVZlU4OOsCmSidH5c/6GXuxsf
w9pttjrYs4NvdreuGgtS4ePo6yPX0xrbDoDGrVZpO/pkRHgjGr98DWtEQemSPBRN/K99wX997Sw2
YdVI7HyR0eiEPGr5TnsIu0yIFfMYKtqNEsIbs2NJURgmZUtflrr+97/G0+p8yUGCjf7qttLuotY1
559Np61YRd5Q9f7h7PWizy2ACBFd2PlwvUEtf1DTwe9W+stCePtVjVB5h3qUprv3vjjag0mVCgjC
tAZthSOi1OQEjmL2EXk7p5K+3L0+YqGNg5D1+fpQGykFC5X7BcQFgxQRQzoXm4YxtZMFBckfObP2
HZjWb1oLXZ07jq7/1wiQNo+aqLTQm/VI/RMtufyQuhWF+Os/5OJ1ElThWbI+YVLwaBzOn29OTCCA
34lACzsIE0jq7qo4xJyDi6Z/faiLL9VAy4BCib4eerjQNJwPhRhYVCYbUZBCk7+XcPo+JkZr3wka
w/fpoiY3Pp2LfZkoChg0/+Ah09uzCaO4RtHjOqd6gAtN9awnkfVRpU3yv8igD8UrkIeSllMpoBwB
r6jFXZdAjLo+5YuQYB3doTREKco1uXedT9mgKV3kODwHURk330vKmLTG9sM3Fc/SeQcDD5TpoFq0
aejN1+tDX77YFYJNCzP1bi7P24K6HU+DEcLRCiiqrF1Npgu9TJjDPRhlw73xat8ajDmu11OSD1Dn
z+c5uLj4WDbzNM0pe8xmpZv2DU7f9KDBaUyfrk/t4sTjqZrkVVWkSGx826pRjQuXCV1TD0apYDaA
4vkj7++/Yo6SvUkb310+wdq6PuYbHxMj6ToyxPWo3a5XKVzsR6ZeBCScgInqszwtjQPbQxP1J1Hj
qqJGWQ6l2jGgBerVn+vDXz5g5kteYlWEImtbGep/77oxtfAIA07kL6DSwCk28gDxog7I99xqgr9c
pqv+hiXD9XQlva8x3F8bfGkMgjYJXQSujg1xnNTpD6u1lYdMNuFjXHTWjTXyxtTY3IlbadbmQHHX
J//XeHEzDwSpE72FFYXoBvygb8QdRC6KDjde4ltDkUQC98K+gJJmMxRI2R4j+A5OBa2YR0ik0T0X
hO5unOM5uP7CLp7iehNGMUEwvgqInfWn/DUr7AG5eNDEFyQTwkxcs9HNABguX3D/+BCm2fjeqTEe
5AQX6SfyFs6wzXi2nmCN2GsBCYbwi4pobI8wHgdno21hUl+f3MW2xmB8hLBnSMRTsdnsrIpdwJlL
Uy0A0zd/yptxJuqjklnqEiNdJeu/cIGgVF0ty40j+mLps4lygBgm+zrtkdZm5GJQWgT/TBP5Y/1Q
j656wuvdPLAhWL7lduCvTJpGr0/38rAGCEECGVwRchMEYuuv+vtlKjXWXCXz1bI2esF3vd2Bumzx
XjETsJ6K6lfFIr0Ru5xgAJ5+bEvn1lFy8e3yG7gwULHmF5CjXD+4v36DWk6Rgn09L7iITb9RxxEV
wIJ3WBzeqsWtK/zsQsNQNiAZaow8Y0dsNpua/vqwpaUj0EM3e5zkHJ2WlCan60/1jVdJQMfaWLOS
KJ02X6wiwZNaHVtaU8VGAPYSGytUloGiJsYpsgrjFOJpemNZvvUUX0sryGcdYD6bHcAa7AUCA29S
8qZ3uKjmRxQcQMRmml2uz++NHYBlb1soKLitcEM6f2FOCPKgI1NOZJWq+0YRCqSltMP8qoFkFum3
isNvPU+EL8RliEVxNNx8ICJEU04LpRa0VaY/6/1K7SzxbUc46sKlrKQ3WFn6v3me1OO4ZrM26Ms8
n2Shz1ba0CcAKRnmcgP7Dwyj4voq/V03hnrjeXKlB2zEgY9CdVtxR9Ir9bGNiTFyZQbmkBNmeOhX
3O80IxqA3O32Rl7zjSfKiAwHIZsjw91ENYWVLhPeGnoAG1TuIzyREP/qNi6Icfugz/G/M+HQ3fWv
5o0PlGsBCWlKgBxU26JVjN2IBSB43cfzCLdpIw0m28GzJC26w/Wh3tjFmRfpL/IxhBZbcV+tSkPP
3FANBJ2OQSZqKBsyqvYCR9O1u20JOmep4b5P7y7rQKiiL4ITBAUQ4fnmcDRaZy4TKN2gV1bvgBlG
a2dUhh+BvP9ffDXcjblwGQQZiEPOP1B3wMxbZIiZUni4gdPIBZTcWDzrcUfnutLfysS99f7guhAG
E14ws83UMrTLERwcLYjWDwd4ZO+FRljcoQH4ff31vTkSNSTCew4mAprzmRWy0q0J7kNQa8bY/pjm
YrA+yG6Ol72bCeW92Z61LZnjhwNorWpuhYrL0uqQvdmoa255gWLgMZBwpTrAg8iPak7R7L2zW4EM
pPGstd2by8P57Hoq3gAPSiMAw27eGTk1ePiuzb+WE8Yfrw91ucy19X5Gw9VrbWabO62p+DWVkpEl
jMLQbDzOnyz6KS1jKfbmPEbY7SU2YkJ7TDLt/vrYb4QWHLJoMdH2k76jtnE+zwHKAsWHgehX2vgA
7qzJziFiR5hHNweACGkUmD19pU9Wq2cZjogw5keofjQy3yFMDKMbP+hyl6W7nwQyoBXqoFwEzn+P
qdm1JsPRDMDt9TCCS0c/lrHuBLTINjube8iNiO5yF3rdYKnEEdOhx9ksGBhBE5mt0g3wMcmCYR6T
b6Ezlvekr1Q/bZTusRAhjCr4sDe298upImsijqUQR/cS9/PzqaLuYodHwQlt2xk+QSnNMMiAGw+Q
xR4XH+9W/AluvO41qDkPrXjPmGch4mLTxYXqfMzY7kVRDhJtZVyroWdGvPKxQZCXFkP9YxmFPBUl
/aKJWUKelgiAm7GuDtUip8+G3UhgWYt+4/t/6zmsPZ7rlY+ru9gEYiOd2CKxKgIxYwUB4sfqZ3Nb
nuKqWp5q07mRlrnct7i4rxdMC44isfxmOF6mU4PAEoHIsHbwiq6iAxn+XxWMmhvdUkZo+sUTR0TD
fgxglLu7ur0xLJrKvT7iQIVn1O4Np5ae1Q36R9kvJQT0sd+D4aWbu8iLn0qsfgMmYe8KScnPrKzq
xvtf9+Tz188v4NbCrk2dm9jw/PUXGeLEQWt1KgJFf8h7F6AujVHx/7Ov+/9WXVOJoFsI1en6gNeY
5HwctdPHMY9J/iTlHH8uMCo/WblWnApUdsCwnJ/XP+s3pkUNnUw3Af0rY+58uC6zyig2kF1mkmcM
4sB8cnDuupHpfuPDYTacCOuNem0MPh+ldvqoXkpVD6o8NT73Ms4Lz82m6TSUDR5V16e0PqHNmyLb
wz0IyS4Qua14B2vfmUtwSPqsi+MfseKaP2jRiZb7ZByUzmerlsohaQE73NgP35gltVi2QzI9axS4
WR69ZveUJvX1RrQMJzM2VqZ5N2BfNIMdvj7Jy5XPZkTdl7sOU2SNnD9RrIxkLI3RCMw5Lo4xf3if
CoABxMKxH0MBvCHPfXM84mj0D8BAKOWfj9c5lnQGktABZrnhXZ46+dEmvX3vNBnIxHky/P/F/Li2
EwCuTdXuZjwi2tZq+9kIBE7PvqsjL60yzImz9R42w0K8caJcbjZUW1jcxC30dIDH2XyiQFdj4TRA
NbEsttugLnv7k4K5OaoBrGDgKHb2ip0HMO8pdTfAV8w797DMFCvVUkNWiHP3jS3n4nviJyH9XsG6
SDap354/8wWJZGsiRQ5Kbn8nfvXsl7Jogtyes/07HzdDrbNexajowrY5qDhtlwQlihFQG6yfonqQ
h3iRsd+niPtHOsBvfE4X285a26JhhygFmiWte+dTM5MwhKAmjKDXWxrwuoJKrLfMWn8rRXkxENIk
dgMeH1U2QqDNLVfihm1FSJQPgjaMT7xK84ioPr7RgXg5CvEAtdR12askDDabNogOHS1yZx60ShGF
n2QplF4vlLnsnBu728VHATeaKsy6KNAGceafP7lF4Lcnq945hDTj/KIoYt2F5QzLKVOnd8s+GQuR
FQX/VbTjbjEKua21ZiVgAScZHMhMbTHYsRTxEIr+lOPTfqM4cPkUuVgSVVBdp+5CEvZ8amM2ZJnV
1s7BsGbgkWJZTmFjKDeu6a+1wL/PB4qEqwz/tUkM7dr2ZY0WDgJF1VcAlSfN8qhh5WV7T2PuYO3d
tNbxoxhBRk+PrBYeqU4fQnig1BYLLM9xCASel+kuO3sHtHJqy7zf5fh1UWzkCtcGGsrxf5vBLP7E
ddR+wiPFeQYaJV5MaOi4dQLX/4L6cjiBzNY/TXLoVRCimFrs6FPXE29KI/MXDqFY79Glqj5KR5U/
4kkHV9iQsz31OIwae1uf8dUoWt1djiSW2JUyo+51/KXnUHiW3aqriTpdBpijKtWTWo39+BDWtpB+
lWfWb1d0tMXqsRF/Dtt8+lHoCz51o03G4iHqDOg8bAlNfxeaffRUdePUB0NhK3DxzSZZ9iigCryn
wGg0XpThs+JbE1zqF6etu9/TUBXlYSAx44eQV+A8mXKZfsPhF/Y+kqxGlG0imVZPKzMrDJzo4wwP
KwP2dn3EdYom+NSSZpfdaWYKQwsbuagNyz2udUPxXHZ5FPsQ+c3wj8BcJvUJBIAwJmoiivu+Bk6N
RR7Oo90uAQ7d8PCMgcs84WHSrEhfF2s91aFWqgRuF6fyvip7Kf8UdWM2ZMOEO/paiw3i1zEEzrp4
tuO27qFTRnqcrm+7a9B49imSblg58HQ7UlMm5Xj+xVNqWIBYj5GfRGmFKY/R7wvUBrkXR1h1DNQL
vKhaEto3y8pveye8Mf72VCfWJCBjQbCZkJXf3p81q6LpX9dSf+Iie19Hcek1MHR8y1GawK308tON
+W4H5ELMpsUpszZtUxbbTNjUwxgxoJ0eI1HUYTC5etEGi2x16JolLVD7JS6S6d7Qa+wxgds7vQ9a
Sj/JRR3cgy1NHX91I00wlwobNQSy2aoOHkQGkJ+oS5zs36qLbTzBDEOqjxWe7OEnZAP0+QhImc3T
LCP1SC1QNB7YJ/6psAw+FIhux699ZGuVrzeT3u+BbHOVx59CYrzTWT38qgLbqudirKpuD2cSL77J
jghNKCuU7fcOCYsNWQBEO4S0Mf5c63ScP2eIoB80pW6wiGU3+akC5zX8tknT8skFSyAOGBzH2p2e
6tl/mpHiyOKpDXcejw0jdV8mW69x/Rij7yNNKdZOAzH3mGpdMj7aprL404Tp4qcJ2pR64rfKBE8X
6in/RKkSLQ/9MncC4H1jVxABChuZXpnRJ0v7O6plqXUdHjISgukBIjdGwm4mxaNbaXPyWyxueeCS
HQ77jKqIi2stVSrFSyFtkUfA04bipaWlbTvjnNEW+jfswBtZ301JHNd3DvTVBNhlGmlIfABw9V4y
WYt51LksKvuxdZvoRcypKj/BxNN+oyXEg4dLtxaB6qldgMWOnhd+6AK120HUdsZv179E7lKbtUfl
grrQKtKEKEvmfRPwdXEy6ex21RGmidZ0u4blYQd0vbLiY6XCQ8PDk8BtAwAR1udchvI/N2JfeKmh
6zsQ+NGXel2rI0fqybcMdyjxkp+qU8ZPUcUZ7hfY/447oek1FqEsiEh4ra7SXgo/D7+4Ion18plv
fErBS6rQSut50Xrel1pVL6MSTfUH1LmY5plOEVa+qk5msiubUrQq6CzAYA9ja2Mm2M8q1I6dGpdI
/7DUpIyvFGmS+GVTOCMoUrBvzldjxg3gu6Uszuplm1c/HTymAcdBuununSRCKz4AvoGjRtu8Dj5/
hur3J5lDt2Ynsrp0fuqtvNKOM9axflEuehq4ce6Cl6LgL5KdjZis+5daGxBqvAgglMW12x/TBbZ6
wYZmzghiwqZJ9skyVoun4asQYoClZ0+GXrkdoL+yDL9b+GdbXmmoc3OfDHY1B2nE6n4M86hGKcXH
iF1ZItJjCOt74OgszG7+AK8LU29dRQ4ZmAmdBplJeuhDO03l3ezGEs86yxjU+7mEI3RSiLk/KGaB
c4vntHLqOCX1dlZ2cYth7JdMt/VvC3D4AeQnnhERLBR8gNt9kYOk3qsiUeZ9mNeZieGAYyo7Kg2Y
Ee86nWPOKxHlOCsraC6wEa3Gepw8K64S9VktgVH9shcsge7SWVSF38ftMKkeqoU0/0DMYv4jm7LL
PseqtuyVUkudo5k60a82z7WP9RCN2j2Pf/Vzgs/4rWf9RHfYJ/CSU/S6jbIPzUU/CDXFlmayKlrE
AV+Jb8iuExMULL6WnJ2iOSQd3LkfZUKT0nMHImT+gUej4DVpusyfJJa1iUeTg/wcDQ7uw7raT3jQ
dRRK+zEv76IKltV+nuqI7zhMYpM2YzBeupeDf82/lMoc/msodS+ek15beOHppMaB1dXFnTlhafHZ
xqg4eehAHpHIqccq+RyKrkj1w5TTqXXvYn424dGe9KJt9iRkssJfjKmcP0NqNP8Y/EfMWo0FmaQn
YHnms+emWd8dyohz7i5qtDi0/NloO2OHL+yS/rAX6ilfpzA0MFwJLRgFp9hRUuOI2Y9jB6WWiYdW
sTsEGjWCycfYbWxxWgCoa/u8T3HiqAqgmbgyOdL1dZym8t8UtEb3xN9lEqeGYqh91W7sw2DNEWjA
KIml8MdIwe24ov3H9UTWdfW/owZ8ze86S/+lhmTmf411nXT7uFj66IMyiPYfQ8PNChNWKebDPOlG
tXPrODkNg8zmx5aOG0lGiNPFz3G2uCfJoBD3jSPhszc0rjuk3gyxM1BX8Tu+XFMRf6PxKK8e06kY
vjQlNOr/CL9ECQEtrOojRLoJd7JU1X5HqNZvtb9vjG7o+VsNKIiRqPtRO7qUjFtzXztY8xyp2aYq
ldS6qvbOSGBysmuROk/oAQFEjlHiHHGmV8TstbNuLzttsLNQ98TQuvaHbOyWwsu6PB8/p6nlpAiz
8C/z5DQk+o7DL3+y+Lf6qc3JN9+4dG3dJdaMHClP9HbrXkYDzuYaiS+LlknKzUdHw5zNH0Q15Pdg
3dx2D9Y7I16tYK7nZeV8MUoTd/imsGv7xTFmQQguqU48KGWUqOudQjMar0JXE37kdpPizhJFmIIS
MhfChw9SaV/xMU+PRlVr5qcSg+mvjtlrPd6/8CjvrXooblmVvBKQ/o5DIeTS5k0OedXar/Wv8zjU
7ZEYhpEYj5MLvy/IS1V9HCyusHXfls/prGY4++FBl3huJDG+UtTuO27xldjPQE6PijN/N6i9/EE9
lTfeXMzjF2MYfzsYVN1qDbw4tvmpSMj0tbN57T3aXBIN6o+t3c3TcbLmuZ48WXdp5UVpTWnWk1mS
djsnSdUnW51kFaCuM98L/uBhAfle67wUJbmKrzHuX3IOAyu2sAgt9dhTd/tCkan3G4TD0DdTNnwZ
FUSO14OVi6gZOTKxCpIOQfh8kdFMjUEflaZTjwqfeX7QlnDGINOm3IzZnNlp+FoO2L/dCNZfW0jP
vwrkpQROOoVDOt22EsgIPxUtlrV5zLhylR+cdoGgvyPZ1/4SehxbT2Y7LiGUJ3Q0vjK0hTzUcUFA
YEjFXF7wW+bUwRxt+Q93vsXcdVU59oOH1VPcHRYl7H5OUzdmk9dPk2pDVtCcB8O1G32PI/UwZjeq
F+vd4mw6q8Sfsv7/zUGTADh/b0MegWYV0jlGnTPd1wREuDTb7kPbSPvP0E7Kjj9Q3sqhXI5KVpQk
raCbda3Ub3YOVwx4TA7kY+vcTs1DiwvBdFdN9ui8YE6dx58zV/TOg6MBK74V464zOp8x2y6DMg3u
lupWeFRSSyYtVBenLlPdBwezmAoXb8FBk1A4faHZfMJTvRFG52nw2/XnOIONGRi41ALvamG53rED
J0+4xYxt6c1Na+YHWej5NxnpdA6ItEauzv2m/K9jjgJ+YVi7N7rhtndkck9QKCgk0qH2Kgs+f21R
18WDrpbK0baGYHaT6Mdk9vMfFoL5wlkY+bMWD8+ANc0/mHOFNzJ7rz0Y588Q/AcqGW4LLAbwBufD
62NSlzChs9O4iEbbx240PeR9Y5GoIfQo9jLJ4DVLERvNJ5v8ZcPJb3YvwMBNuQtxdbG/Y89VRb5u
E+CGOJAWYfETu77kcbZDpwoyPJ6mXSUrG7P0GLGY4uecEu3sGYOj9y+TG5sPwAoxlpQG2H5aIGqw
/V4Z18Zvw1QMbqJyBroS9ZrV+2DA4+hECcnVT8OsT443d1mtfK97rsrpvSEmy9mRrXLV2DO1nj5S
NQ479XB9x7oojvPWVkCDoBJCZZj/O39sJUby5MRUzL6tSC6ecOf+qHXL9ERKuzqQB0hPLsVqT9Wi
37V0tCOdKP2P6z9i++WsyjQu8aBQ6UNATrT5DW5VJ1FoDeOpbCnN3OchG6nHGtcw3xhH0ppCpJa6
N7R2EoFiVmpyMpJKzYN3/wzqxTSYIbKiV3X7BcllmTQnj/tTZs8tXkyWLYFbq5rcmXpcaPhHJr1v
RpnyOMoi9+Yxr258xK9plb8/Yp4Eqksssjg6VxHi5km0bkw2LombE3YNkXNYW/kXrxsduJdLP2BX
kYTYuz5wxWp/Gk3v6LDqjeop6+XQLh54Z4gJeQTDoB57pQuGNhnbfas1VtZ7varP/Z0zqkMa0Kba
PVSLWsofIe/YPY44gJ9KI4SSo9h5fezcqAUi77RNbQVgipUDbc1D6V9/4tscOdOFE7dOlOOdwsnm
aj9RmlsicNwnxbF+SdVRxn0aZ1/jpq+N3fWhLupG61jkDyi/835RnG3GStPeybFjqU7jpPySdCsZ
XpgXuMWMzZwc6oG0qJe0wq6CtuyLL1MYx/slKYbvpOTGe0RqN9feNlpgo1cxPODTf22H3xIFZjKa
Uzun7UnRCcp2fT9GHhTmpt/hFjfi3tQltz0M12Ps/AujUMBDoGtv3Ty2sQLbiaXKph9OwNccbkVm
Xou7sdK78W7KegiQRtUUY3LqVCVSPs10mtXPDb4Me8wO+/zbEpOg+uaS6HhOYhdCdenmLbbiuW6T
G2214TeA80kGtrXk4SElcY83uBXZyb7MstT6PuLMwZklMEo3n2jJyKYPwCU4dLnX9t8Uo0qUNGjg
4VS7cWSrJnFjSOcJPEsT3fj4LhJLPH+ET8hhEPHAMtrqx+spVIwyGqsTbMD+aY5NNUKV0dX5nUbJ
0IFalWnRvjW7ZsG+p69/0Y0gnQCP6WmmEYuP9AhjW90nNP8mQJ6s+J8c8+r5Ti6aku5rLCHvR7y2
bmql33iHNElw0XHXkg9b5vme3ZdU5OOpak+4NRfJc1dxsj8mMelhTQMUe8IQxXxSl9YMD4qem/Gz
MmIxuhuElQEsxlzG/vruxQXNjGwxzGdKwSSMz38RVnyzkyFPYOsU9UlaI5rGQYoXTaueh8aJX6bJ
DV+4Zej3rWk2qafWUtSrtFR+jVpEjO8MxHm1NOXTWYG+c1XTbRa7jItwmoZcnDoSyeR7FmvybK1c
DkZDAX5RqQvfGPHiIF1hKMisgHOyu6yowfNHUA1jroWK2p/ENEbtbqrtUu6wRkvUPS+zqEuvNSa9
+6il/CHfqUiz7hVyRohgslyYN97I5d7C9PkRFi+FS8H210y2EUZqbbUns7Ot5D5fqH/t1cgYrZ92
NCX1vsMNQ7m//hm8bh7nmwsN2iuuhEIJVKaLVvc0w4VC1P2pJNUtHjEKCGH6jynaV4oGSfhSZ4bS
eSilimIX5ov1q+Y1TQ/Ic+InV1lIaGPP0vwDBD3OsC4Z42AAoaEeVenmyoGV3FVeFRfzdKpFPv6b
6vgP+MmsKEE4Z6K8UefcQLc5h+khXPut6Bnl3V4QyLI0h06pOD1nRp51n3u30Z7T3Go6T+JxlHoY
aS7Jkfbv8bktu6H8IPpJH9C26Wn8D7FkeSM+uAiUuBywba/QHdg+mBCdf2NGBLAIWHH2kPGU24xo
YMmWHTjhTlAJ6cnreHVkV//oCQ4ke1x1cFRNlaUQN0QYr1Hh2Ys2X9vDuF2vFSm0Kuc/pDNbdwE/
lT6k+Kg38PqrqZu+VWalu5iMY/Yg/dlue+Mu6bivemVHMXe/lFr/MBvR0J8mp+3NeI9gKg61HaI4
R809ZXC1VttVolCdP6AlJZn6KKwe7BrHCO7PEXxQLNfn9vf1z/Zy6SLGpG2SCt/qekSP5vlscNBo
VFHl4gEzS6X6mHXD9KwKvCxOblELp97Voa09uTT45YhDARGTjV+K4r7LTSkO13/Ma5fb2aPlx6xN
KBrCdPrDtlhWdXQpMg+dcaJIZUg822eJbY5Kk9iqj3XAun9OYefE2j6leGB6osvyMdnl4dR2ndfg
+gPpSUtDZBq9FX0j+ONY68bIMYNExCmeomafnXAhl85HnYreDh8OS1G9ScsL5dSHZfNdd4bqo9JT
mYUe5fbtA57yal55oT5jLWm0mfgkkx5r2HiQwCU0txTPPWY+yiEf0jl6IDvZHp2YopBPrRiPczHi
YOXTepxY34pumMsA+JV8pO5dVoc+G5soQD5Yyy86adh/+pGK+76nsPdLsRfVfqg6I9Z2aVc5v5wE
2sSxKNrxdxHOHCEot2mXAw8likMFY1ceLFupT3llUs7vC904dNipNXdUW3J9b4c4IaymbzQRPtSW
3RHidFxrAys3Z/ekrAz7w9TY2n1WuxWeQ4MxzjfiDv1iFXNkC7oC4DuxIqlrnX9uhTqbSF2U+EFv
6z69n/q0rDUuWEipPPhO6X2sT2FyHLj6p4pHsiLWa69tbQlt3+4JzcYMv1LVwKG3cvoq7ajC/B/K
zmQ3biQJw09EgMk9ryRrVUmWbEuydSFst5v7viTJp5+PPrVKhoS59AzQg6GKzCUi/q2Kfk9r3k+k
wI7u8qhrhdf9pNkdh/1KGGFzgqKQfyHvSFQHvrNOVWY73ZqHc09WD7HlGSAkETGRQapabxW2HxGq
5pE5ZcgM+sT7i/x6Nrgp5kkN+COMYKR+fU+MOES08SDljatK9buBbXJwiGL6tgorutc1GCf+ZCry
Auekkh+coX+4tq83GO5ADIk50xmnE3f2+vVLdyEDqnS8G1VGEffJQMRQH+B0UP10kzqLH2nQCpcR
uxQ/Ynew08eeutj5aXuKVL6UweYUOJohfjDPGAYy7YW7fCKc2p3EWWT5kj3S6GAA7BceHuZzAKym
PbGyVsafdlTGd1Gb6GkIsuoh4V27Se1Tq83l0xoL5/dcKnqfoWVnduSuMHXXQC/qO2gUNS6Uc9f+
nAWh1M4H/dGfd371WtC8oMqHs0Rtef1aVmwvDafR7Zt5JFSAeh2oT94Jux13JK23/d502+lglxk5
MYmtld8sjQ1e+7Al2rVhottn8nfbJU561pMkJWwZiwTtu+xaUI+sJDsKazbbSYsgTkfLCix3ipwv
c+e1g7arQdS5SCsDragvyoI7w/Yyqz1Y3ZasGalZOi92SZjTF9ESmn3r5YRKhm6f9XxBm7xjQpOy
1Dp1pla1X6AqVuZ9Dolpugw4VBFXkMwrKboiXewdJJM6VX7ZGJgPjN5aHbpq81ICBea18ne5D11J
M3QnSfD+XFVuG43+7Cx4Lnl900bPdaZnm5/e0qplBzZpZd+cyKR769k52uPQWuuNOVQks/kcbfJI
Uih/LEFYxKD5OHx3/6Zp7oHUNakWP72/tczrWSJ7i0IFMJFKAeb9Ne8sLXR4s+MoboqmT0uMcTrv
B1VXTLBmj4fqL4HrYOIPIlp38JyWdLcgPVC7yWUDhCN5UHHnd9HSG7dLN+XiU+cSMPKQdYP5GMP2
3ObCJTPslzq1J/dLnOTcD7auWpOraE2mb01fuMmvNsGgstpaELmTyIFlIIeMK8uL1/mLbEuRMmXO
yn2TUEF9QJb5y+nC34SgxcEriFTKrTb+z9wfpo5XeKVcbhwt8voz1oXjvalZ5njLnjP0G6ubYIjI
aUz722zQ1/QjWeJWL1xtJbx2KdK2TAEov1cnjAJ7RLQ8iZvR0fv4Nh/0+LazxmEKRBHpyW4hXau8
gSW0dvv3v/7bJ1M1bCMVaggwsOu+x1QKpLrvsguu9rCiiq4LunxZHrPe6I2gkO4casAC9+8/9Q0s
9Wdy7tJvQY5i4V3HJwy23pnDGHk3Ii6njtLei8mdjoochg8HeVV/G1t4t4EyVZMHjEg1mxNR08S+
1AfD68NiXHp10y7ZfPDQk1m+vsbZ9FA1VWGcWLeqJJoPR+f4/39fyILgTm5EdNqkbSn9Z6noIvey
JJ20m2JOPXEALdRL313R/nyubcjCvWNPT2LcxILvv7JtDb5eIhAnsUWCi/oHp9z+/X8eXKptJDuu
yQVsrlEhGr7xaOFi6xxg/6/HIZ/F8/tPfFuzoyHlgfipMh5/W+VWZbfZW2XJpa1Ta/xHTsp4QS3h
TQf8UOIGZTAOkNw8EQl1vmRmEwAPQfaiV89sxRSngjiQwAhefcUNHZ/zPBXLYY1rew6tDKkcuL1M
nxatUemdHXu1exxbq/somGfr3a9eHT5jrDJQRf55bZ6AeKGetSFLL16CgdvX1YRA8qiPMcw9n+LX
nj4KaXt7nsDJYErJm9PpusQVshDP09gmWcqmwh3G2vOZlBVO1M7RPWW0l37y9Eg0fj/0yc8RvVP/
8P6X+8ta2aCNLXqKSaF57SBLs+VmkCzlTUuG9HmOVofv4+b6wygM+9YoIpLZ33/iH8b663eMzyAX
o73hrkAEVz/Z8iTJQjrZnZMSLlNn8p2mh3Qqu/5G0+uu/VbEQ9oH+dylUIbAq4aADM7Eu1cN+ZV7
yvaly+kEodt9KacF3oehL6XzkR3cG8oCtEy4lfC4GaUi5rCv5uW6ptxGOl18aWVEwe0v2pSvvyDB
jnfawmjE78p0PY6NbMjDdGfzBl8HuZGzhkh8SqpmqOI9bB5tuDgDozbfMcpEu4M62CWftdm0f2qR
0AjEHnn91T52yyn+YMbw9sTGaYQrG9E1hzaY5+uDoBrbZu21PLnUsxDnDF9Q2L16mmjHNCnE0Psa
BOBiS6Kumo/YEn9cXK4+s02ZQOvL6wMAuvrMpWmTCjpn7o0qVHOPuH36ZntVTw3WOpXR+W6jYg7e
dSBW0uqHKHI4qZSV8k9RE5hCcMxlyhYMKhbIbh0FEFbfP1aLRMPHDJrG+gS9elx2vZbK+nvbLubR
dvIpjkCSk62pH2JG7jvpMbwJ5rWs8rCGHtXveoX99aUV5Vj96lqtSbtPCYHcfbdLtCmrYn8hgU2T
gZqcyr3MJrrOrxM06BMIUmPt+xJUzTfI1SNaHKFd78OXqH6wS0cOL1sSbhzns/aiTD2ei71FWixD
6ff30F8+rA1jWLjIqZA3XVM1cthfWwMeXzxOqTLErp6uxktWXUCOsdRh7R0vzJmG5v//gze1BtP7
bb7PZ329ooCtaaNiCOiIksac9gMydTcRBatJraOfLMvsAoj6UU/3l74Ku3z6KoTgMJWZXLx+rpuU
VOBTtN54qHFcN4CQ53T7BRZR4deFN/3W5yaLfKJFhTxHlrfedkNVDXiNKkvzndGC4aTSzLvJssXb
TVSo7jZVE9F+lbAkg1WXJRw8HaD8OcpzhvJ9Xy79LUW38I4Rvf9yk8glc26mxZ6GH8UCB/hOc5lD
f15bK/8xzUQjk/CkYiewI+htajd6sEudsLfyqJpCpsQfsWD+XA6vt9hG1KEY5+4A7TWuKozBKDXX
rHR5Y7NjxIm8JbcLzSGvls9tVVdPbBWqmjKL5Vd6mvo7zMPJm3F2ytbeZXZqJ9WhqjLtnxkHxI8U
4H/569j7JhkUOCtusNj1HG/qNDuJvOIyF+Ma4V+ZNSo5WSKlP5Jr7rmHWNT9rUrwbX40mpnMWR/6
fopR9CzG5KssGaGGDJtT68dEiG/6UbbN213E+JXqTMe+hPv3ukAbNm/N2Syby2Sr7Kx7WdSGXUct
g63QwEI54GKCa4OlxqzqPpgUvL13t1YYMccWj4rdz9XRrJZhzSdIpRDDe+9fNCEKKnmXHrscw0lf
OE1q7d8/M94OnFHIM1GlefA2FvM1Ome4yFqyyCgv9uxk9A9FlDpHGSnv0KXVgyDz798cHMOHjrd8
dTqFa0WrZP2gg+I1p/f/mLdjKihMm0UN792hzrpauW7mNj1h5YxsnVVXQe4ZyIo6Qyuf4xiaYNAO
CTjXHrdC7N3S2q1+ZLWwtPGDP+PtHf9HH0pg+hbS93bWnMez1xhFP1yyddKWNDCmRp9CqmsPo/fF
noV1bwN1fBrhy2gB3FW7eBjXdkJqk5aLtmoQQGYvgc6t96n3pa3VZDn+6kWD9tgXmhU9cBhqyalf
i7U5bsy05J6I9Nb5qNlw3iwo7gK47HCLgH23Avb1CVlAcMbCKe0vceXl2Utmmkn12UkmD/5pJo2z
5S5pDQeLYxuaBchlODVFqp7wY8r3qaNB5efqEm0eEA8XVTA0mZ8FHO3u90i4ZfWFNJbqs54u3DdF
sUYvUT4RIN3WXHBh3ZTeI+kKNR4yYuHWyUwrcg84xBYZAZo45lgFgJRlqbNd56kZaEk0m2agZ57Q
hnBAD1YeozEqvf2qDDt+cRBZTaFFVLW9y2tRAyBHCdOB1egR8ZDYOZZ3sV2YRKbX0nqJFBGS52E2
nP6zVsy4jueVM/hG0hGlCrHESI+D3aUdGjb4daeR7dH6QlnD4Dd6nModgSXKODmQHKJjMgtARLsw
8iKB6+DinDTIdf1BXqDN0BI7kCZufByWDCconNwrcx8Sc6E9O5DdoEUmZgd/6v398uaowgxwa34p
mrFChkfy+utiK+fYaEzii+ZUYvyZ2JMX4ESoUKOpUQvlSFZ6jAm/+cE8+S2OzYO5YQALXLpJzqrX
Dx6SBlTEc+ILgfDKDWpbS469o4z2X/jZaX9OW9G4xw7SbR0snGg/bVU530nYyztiWeZcLt9jmwZK
0sVNIPK+SutqZGIMy/kcWwL/CH+AAvcz4Sb7SK/8lpfhYuEFwAbtmNytNyW8MeerWRpVdpEa86OD
yBY3JLrIunPNLroA20AXxYoDE5uoUMWhZAaVBFYmTN/NcxeePAzPDwZIb49h/qZNRauDn0IdvbaQ
iGnrhq4oywtrnvxzfOwt4gJE3bmXPo5TLUCvQbmApsDc93Hb/azcSH6H8Y9cXjNrNT69v7TeHMUu
hSQhQVRsWwN6zVRgmOz0wxAZFx32E7s6KXbrWGujr61u/w1ORXfqetgI2CIcs3SIPr//+D88nFdF
DM+nDYJbR9oHY4vt7/vPtGKGAUNhoMmLMUGg/b1seNgDi1K1e/Cxqg7R9TUbgy1PMFfx0djGeOEv
FaBvF1S2qkULmV/WZsZo0UyNR2JtNXkiOpnxYdAYTiryj+bZ/Emv/2RiJrbsDDBKiuHrT1ibbmIO
GR8MoY/2iC7JPnNfKOrhzhkOBEcMH7j3vJkSoJL+kyfOHAlk4zq4F/6D0Wijsi/ubFXnMa/dL14x
LJ1vYLr4BQuOOffx1tM+VVPifoDHvm3kgAzxk9s4D5CpuClffyAskCAVrtK8sGi9Kj9pvWieBkvH
zDYgeALlxOCaiQ2a2CxpaezstM/syJ+XDpWNm4nJ82G82KNPwaHjSIk84WcyeEt92xQq7x4sPeuX
Q20shfBBJysj6GBrPah2mkEKoDKaSeBpclxzgi/ydPmi65rl/cpFl/+28ipFfGakE5HJpbkkgQGm
/zVtFnf2lyW13V1kuWMWon4a5E2l47qE4nDqyXfyrRiMM6gto7WzkFNOE+GiYyj73Rjr7qKypI2V
X6DKNMcghgP/MJui8D5YS7ThV6tp8wnj5hbgRZujzPVcdSS3VjldtZ47JbM7Z0aRHGqqMhy/lIln
+OlQmWeiIOwssNqmmO9R1MX/9qMJSaDK8sp97Khyv1ZG2/92aqkezRkl11HLDAeDNaev0ot0ceP8
XpeqmPcR2GN0KQmpB7k1ovxidkkZPyWtlfye043k71aOejKhjE0wH4zuuKyuN/pNE2v/Jk00i9uW
BIdk8RENNe0nLo3xUnlat1Z+v6I/C/t+HPuvS4pkZ4+mr7GREBSrbhxoZCxB5KFulz+ImxI7RDha
8kL6xNLfAe/jktENy2QE3Hbm/ThXU/1YD3bMoGIRI5KL0uxt/WiZVf07IZDwk0jW8aWahcNQITam
R4Be7O+1NZ3/HZRotM+l3eUtt43ZGjvZ1BMUNAuUk5Qm2yI51lX7OrJjd796ItkbZuJFZ4majbYf
wg3a6klOxdeacXj2qRODro7maHd3yrH1ete6Y2Iflb0OyQEh8RwFWTe72i7t2ry87Yo8Oln2hG+f
zJx2fFicdsZCvJZ1kvjF3OT7eO37OETF1WTw26Cxhqleqkc1RGX1yUoFkrO6WmPaUm9ybhbLbqPA
Hkf7ZEuo26DIfT34Sz1PNwMXx+TXeLi/VBR4Lqygds7DTMh6DGNuwO+UQpbuZ2roF992k/nnqHGV
+Kljqd+eErp9N+UmHfxQGMZnSbJffFexI5fbpsO9yq8xOcJ3Y531zi+XwbzBz25l5KB72GKkcJtf
HJTVDypZIYOy4xa4/XhgJcFYI5mHfWHKvYt83ToIMhayUBVAXsfZ6/O91k2T5cesNAN3ATJs962J
7u6IUy7kgrlQY+wLhmr/TEvc/tL1xs52CCNFcW+5UKsvFNuWOBCX3opbGbVmG7Sj4z2to702Jzk5
6QUSoBphuxemuOSYlvxy5wTR4Ip6MYFHODU9a42xwxcIU830e2znuLnBahbB7zCa5Uu6zl78b+VE
Sf5gI6GdKaOdPIeeKN0oRODnREczbhsK0zGvnlvohNFB0fNGwYJ+6340gSh3lgksfVrQAZW7LF6d
0i/ZA02YW23fh5Bja5SktTdZJyg/iOxiMeriMxtXM79gIrG4GJgBfQYF4PWvxMlVEcbTxiAAu7AM
fx2LYXics8p4xrunmu97laGbrgtdfE2TcYyDSHiaEy4uJ8s30ixUL3wIM448G/Fq/UMhxXrwSkvv
Ajdfy4d1TZ3HEpV9Hm4ebo+6Gub80ZgKHXGf5c69X8RwSU51nJrLHo1b0WmBZ9VKCFbAlE0hog9Z
/QBQ7H/IwVlfkDLq/+hpyZB0SkbZvgx93tW+3vXeQW4yxDA3I3DgSKgIWwCTEz+cYQPlvrNO/A8t
OcQdBPLYSsEJe/1zkZMB4A/zYF+UXgrqpXm027BHtVndtN1skkQNXy701t6E4+HiDRBwEo+f5r6t
1k+t3q3ld63vtBnjBJ2NltkTDFn2Q9dccGyPxp3eupEd6LPjnHoDJtlZaqUz+iZQ+g+67AZWrSZp
NUDQ5Y0YrbnbrQg77H1UNTYzD4F9Jwj0Gn3rU8CxoDVWQGUxyPrbZC1NG0yp6r4tsmHTRtL2ns00
lt+zcbKsW9egbAa3scez1kXRAYBA2yRy/VgeifHBRskvGG6cm9XAWx9TmoxI3kZrDOzIEDMEkxia
7LNIqsU6103WJIRUReOptanvHppUHxrDZ9wB28eNvfRWWsQqntECG2dtzQFUK+wWnB1OZtOTLIgk
C8e+pBCLeqE0TuTa/A5zvUWsLbO+PIAxZG7oLXaiB8kMNwthTY+zgL90otBh3E1V/UWWXG/PVloY
1X0z9m5/7rxOLAGjiab81HLuaPjXN/HvqLexHg84t9HKD6Ww5tBUA9Nb+C2IxyG/tN43GRvyudU2
dSUIQOnSlFHhhgurjSY1RmNxQkzuKcbdljmHW69ZY60xYrXzaaHmre8IBp/UDTQS1MhBuZljZX6d
Vv3wHbFqk57wJugvhSfz/AL4OJ9LPSn0z5OcLaBfqxJ+2hraGC7OAMtm1af2ZAoAnbDFeqo8NdM0
ZIGqTCUxNt8YCcQtPFoAdNaxqxc3eY5qPVP3cd/p3zlA6p+DmWi3a5qaxTlBgd19Y8Am1Q6/BA4j
7Y8S1WuYN351zEi05xE3xUMLnpnudDhs4gfiZI1m1mhr5gCRftLGUkxIlonn7HBLw1ABBBKnGuhV
bro2B/gYa8NOnq18uKzGErt361Cp7jcpu+7vpKjreu/NjTUc9XUY/ln6uMjp5xuwDDZ5pnWEKGlT
HQ7Wyn/HkwHMjo6h+zkOKbajjldYvyVcxQhB+ZwIjJzgpoWzE9viV5M4orrIVZJb6AsUD8Vz1LJO
T9ZqiORfxgGG5edzVD3PhV15xzhduzjwinI6kq5keSc0q/ZTAfOWeIly0cVyU4k+uXHtZbZ3XdVp
5nHR3NYKFCzq4oYGWv3ACRLLuMzWdO0maZ0ivrFGF6dWGaeWe6EI1A8pVP9iX8Pl0h/1WZcYI1Bh
4wpf6+XeRXxe/Yw5J2KIia0Fousi4QnmajCdAyIAQjW3z+kEcw9gCXA3aIfamm3Xr2CflnecUNjc
63FM/t40VNOpJNwXz8I66QcnbISmN6RFeeWTZmZ19A9lvxXty8rkwic2JduLGAZXaKQVGYzuOi/Z
nhoRSnSMyjrzJxE3y2211KkMNBV3404g6h9DZxjs51mqJQ6Y+ji1D3XPxfGjlsXPFmtesS/kNBiH
IS3cvWclE2WMV0dUaLKVh9nUJPS5xe1/uhkseoT0sT7+69ZuIk71QEbiEVgpHs4TdI8MOsIqjMF3
yjW7JUSpsE+wvdKwiDZFhLbOZkcjWzkLExi3t2kbGhObY6dbSqZOuQM1a9Tc9IXCu6DWTdT8KYfx
1gc2epExTCtv8u5gAfTJJ+wssvHLMmkVpr5ypaSDkS8P2tC7VRVi37AQHNNig2vPfiMxHCZmJhbu
fTR0eXPL2NNVn4tsyJ6aHKrOcZYdPjxUGEYbKrNZvmn1xKTSbxzCkIMJkLA5ar0+uWGXFra2Y/zd
BjWs7yacKnueaIfgAmG/Vg1Qsos20dQvrCHoIgAqTGvH4i7cg2eUy2kdjaoPOHBK5yXPLRLVozZT
OScVgE84G27vHFuYtjcxWps4gPnc36am0zt3bjOmEd41c2s3N3XK5tw5Wi3xLaAuo1HRMkGkeWGZ
q68rtPW3jd013USsq9ZmQU1xXF6gcNcZa7bQnJM72uNWcS9a9dAmLE+KR6vV3LD10paTmRn44mta
138lD9fOQ1F7FV41LiPEnTlX4ydnzbTll1q1GjivzNSp1fPOhGkFsRqaNvTwPiDjITLuG6n6h1WP
x5zAV1w1GJz1krGWn6K40i9rKZIXB9CgO0WjXDi3oqo2PsORxo0D2i+1p+TognEKMSfBlJ+hG2h1
3RrOqcCw2txzo45l6GWyKMMBuWocVrEqjk4EXfI20Sf7pwFQhHPGIN3koEFuPaamxPQ+6/IcEw1m
YPpFrUozA3hneCHSDYtyX6bUawHG/NFXHo0Fy9Aua83sq3PUgUXU2vsEx3w9iHpp5p+WokfThCS3
RGTVJC1T5XmSd3CCKJesJKnEU7kWOisE4XR+TqJuSR7nfOzBJnW7OTpxkeo7tOY0eAIPOiuocwzO
Q7uudZX4tWvAmfXtFoYcJ1krq2DCvqGkFBly9dPTKEj8YvDsGUNmWSARELHd+Dhd9MuJesQgMNJr
xf3agm77jqO5EQlj5YBJa2UOkqXQV8YOmyQ7sHNILLeVxIhox1suvFOiI/vyh2Z1vhIyQfVZE+QZ
I4Uoe0ygBse+iHGYTQJoyznlsELzqApvTb5aUx/tJVV+DBNMye7JjYwpO0PPTr/CnHOXXbGIxUJK
houF7RvNmNW7Oa2IXp26sSuOPQI026fKcD3wLoG7Cc5X0TD7PT5bSRDN+eAEZerY36N1IQI3Ii3d
27XjQOVsLxX4EjmY62DTRGqpCJKcM6L2U9Mu8sucOm5/qzkG5D8DbesRdbCH1tJzVupcaIIDg8tk
1vluJZaf09RF3xxvnAvfgUQYrgVdoc+Ey22DRs2Ve44TgNtdPk/TyzLi1RZMpjH3OyqQiLfPMMN5
SnqEdhh0qImQsxabLM2csTQVDLR/d5wgeeRzjQzdryGvs+9tqVvzU1nU4x3Gsw6TL5WaOL/Jdrl1
e5hqB4Xn2EtirtNy1kvPQxuh1fnw0EfdcC4t8qvCROF7dcwHwwBYwd40xGy6Tc9l7cY1iUE5ti2H
aUVpihn7UnORmelYOEzCGwwJ/AJw9bc0CTE8mSPfcubiKndyttFvVWSpY9jSmGnbJj6kg7nGWgll
pW/0zZjjzzKDMDGO1fcALsV6rtxpHvbuWjdzSBNjq8Aq2vpxKdvRQnXMBJXs0jbn5NTt1XrGRKiA
9T8Bsu9EivArbJn0BaMOpeq5zvmj9yW+9c4Xw1Ba/9hqaHNxmCnxSItXPDhBilPP9a0U4nZgECG3
vkS9M893XLpqCDmpS/s0wdKh07X1jaKQa9hmzPjYwC/1CIU/w4iec1zMOLXiAP6YMx5yQIbezzIL
U5sVT0Vsn9oyL6s7hfuboih0sNWmsdGRBscIdG7HvOsfYm3qswO+0ZuLFbfRWTlFg/1LUS5sUnhS
7WEVVarvk7LSm9uczfKjSzkY8ECBsrvPWlgRmT+0xMnvIhNk/E467eA+cbEK9zFOBeW9Hxdt90NE
dp/dt7OcxcXrO458CJftejuPBYnfallKfQfzVv7kJOXeqrATbfyW2QFNWbtoFq5XrVh3xai16Z6w
I/0ZC1BLD7qRbBdaMMj0RBGq+LcTZ4NO3+ZoeE6D8JLD+9HY/BrfYkrGAJ+QPIauICDXcQxQ86Ge
tnp1nruptv3GGJg/iNXVD2zu8bOXpphi2ZsrEtDizWKP5V5Fbn3UG9oFUJXhsLAJzkq350s2CmX6
OMB9xFO4hmk8i9BClD2k3G0Ki2vCjWPPuVe5ZXeO7Nw+alIk/9TweI+psWi7xiDGqpyS5/cH6H95
JoJikqjY5LykN2EueVKrqNfUmRwX/Ug9MAWRblTUFrY6CkBDzjh3+mAofM2TY17/x8tA4BgMEfba
5ZZmEp2+147HCrHKV9uN3NxP4EUTBKBDVv5gRvrm229PAx/Yhu04eFyjX+4gtcQd9PHIDJIaAIst
HZeb3m3CRcwJI1w5mR+p/N68Vp65sZd0QBoT+4RtavsfWIJpompbvCqOYyHtZwKyCf1uvDiv7qw5
G/Cp0rriazmAhH5AsfnbqwWvgs2xUa0JaHz9YLLAJTb2YjzWQ9+FrrLrde/lfco9NFjuR0yiN68W
eikqkc1aYaNtXrtDdFSUKf1peiotIofm3Ml2shyMPS7aP7sGNsD7i/UPM+m/0InH87b8JhAw1ivm
La9/3VhKNcpqdY4dUleK4bFd4nEMrCotOakyYanAHVdn/eSkS3Pucq1xLgWWQc19W3bQctpVxC/g
REYadqWm4cw5mMi7Mgn6ERpOZn/3mDb8QMC3pP5SrHZ1clSdfa2IO8p3XNFSHlOvMh7UwgXs50Qe
1Zeqk446yrQok0fJENVO9tUQLcyMWXBW9CvFX0z8SDqJ0AdGYj2sKmj1cSh+MWNyl5LhM4PesKQY
S8ICqU2B1jqNBiaR5fjLiFojvdE1crH3uMa48XMOK2Y84ZffhC0mZ/EJ77ipDUxrIZuMUbowLgqc
ekcKEf4RXWtOToBN3VS3iJFMGnobS3/rXC0M4NBtUY58dTOZfxRa9pe1AXVP0nAgdMW/6epbacKC
qpAVyWmpY7F+NZJM+HVe6r/V3K3jXbFguP/B8riGQghGgmlJ7QFDFJ+NK/USdyVorF2kp5yZ0Z07
eoJcNkPqL1o6pB/lqV+DaixFHgYx20Rdy39e8TvLuh6gGS3pycBY04R6BK0PTTtzoggjUi3uml3V
ezq8CK1sPtoHb3+oJQD0pWWAqXOkvd4GdqrIF8pGm00+RxCiDf0ci8a8ZfQx/Xr/nW7/V1c7jgfY
HkJnEDzj2gehwA0OLkXnHEH5Fbd7neEhghXZR+mbf3mOJ7Yj8w+cSzjM658kJIlisL+Z08SNZj1P
+qTscwnqMH50Qr45mlGBcy7Si+EywFFydTSnqYEjBdK145jq0SdkJuqzHgPg+GXVrJRoBWoAqabi
/6RKb7EaOgatYM/onnnu6x8IVyWx7WaVR7eUwtm7C0ptQvba6b7osVALmLF09fH9j/fmMuCZ+KYB
DcK35MVerVFI4WUts0g7Qo/MhttFb6G3Wiih7oiLefl/n8UiwSLb8Xgg+hbz9e+ji22LGkMJRIN6
/0vNZbQb1241GRUu+geqjre/y8EGDr8xCRmNo+zqWUD4mhe7Kjl7kY10bZoxdDTRCXYhNnHTR2XZ
24OMrQ7LjvsUDyt0+69/2UZid5CnRqemkNaxkEt/r2dLG66j9Jh2lP0HidJ/eR7CCwv/Y5vSyL0m
zQiDy3QdV/tUtfZTuvXaeif6M3tdBZ2tpsP7H27781/vcCSP/Dq8EWD48EJf/7wc31EYp7rNqakR
HrQ6lq9tAKU50rBEukb9WQ5rGI/koUTS/CiD/g2jxcPuA+U4z8YjidTgq1O7xDbO1QaGAwr14fcE
39ebuJr173ppld+9iemgXUsjx3Co8i4ATMuWSW+dy9XS9++/ibdH+p+iTXoSOQO58Nuy+0/RZpsl
KWOW5Z4qtH8h1jLLr2aJk4PTt+VtA+q7+A1ytWOOVOj3+4/+y4rePMs3hRwwPsKf149eKYf71C6c
k8ZVfB7wnN2l2Bh/cev2oxP9b4+ihiJDA1q9Y+pX79swO93KZeyAAxfyifYSOhrEHPjvY+U8vv+z
/raUJSGRPGZbYm8uSRnleL3xs5rKIq50TGvmgpXna1grHJwFv9X3n/f2bHdYwVu9gXyZcuxqLUPC
xQ18EWwdhkGmr9qsv/FqehrR67gNLURvBnzBj2xP3v7MrXkCLONYQonzh135n4UzVh3Ej2i2Ti7W
xd8m0ZVgjiOGJmavB6gWRPj//kyKbkAqKLnweUj7e71a5JpaDrQPPFwKaw4GlRqhtJLhcxRVESGq
UVzca6PRT/93fcVjUWgxmOaXYvDy+rEbJLSdtxYH4ZQeRNzaJw+Kux+DCX9wW779kJCrNzkYikHU
AtdCyYwhNeE8pXVasBz7t4+87pkcRcv18bIB3cYBc72tSgwnPnizNIX8iNfH4esnX/3IEqPVWvVQ
1ji0FAwQ8MtT0zl0pYLwXenPIMrSt6Lhf5SdyXLbSBZFvwgRQGLegpNIStZoyfYG4ZJlzFMiMX59
HXhlkQox3F29qxaIBJDDe/eeK23cOEWt/0eTvd03fLNqr5f9GGKwTegYjL0YOHGYE3XSlZixJ+BT
FmR2tmVaUJ+ylXygm1799Grb+h6lrjmsTX3Sn1hlxnZF2ZWEQ8+OBmOfQH/r7nSTluRm7sOieRGo
KKfrodCkd9dXWGE2buzXRKVNTSnXE7Qs8Q2xT9KvLI9hPMyicvOt2Xd6te5lPffPlISE+ci8b9Dj
KDDf00mHqUSfKQ+/VlZZip0ooYVsKpqgzyW8jmgtioQCoglkeWVww1/6xDHqO4Km3b2WjtQzk8TJ
oS31gOzAnTo/XVG4j8oKZ+DnZChfDTIyfwtwCf/pdt9qK5z1VFE1S0tSRD6I5gNl1rzWnW4piuJd
1mxQbicdGd0tpJ65EM4XzynYJkqjmG7dRI8eFr7P95JdDWc3hi9wqakeUkIHYvq/KLZWSJq94qth
lFkfDNlgfcPpIGOa68bcbOAUKnPndeV47IpRw9Jj5WIzaI1trGfTpnLL/687Yrv08BoUEgZvX+X1
MXEnnzJxnJlw1Hu/IeyghVZx44U1hTKOHhpIGScWzk2cDgzrjLn6sWsk2o6iz+IbOWD+QZpTD69Z
ZFP3Lq2+48gWaa8pDPkk8ISZf4+WlJwlIUI2+r0GLjq+tvMiz++QQlnaf5nZzIe2iDz/v8GnebId
Y5qE676nqboamnr0DwTN6NeIL4cwaKepKaiyjyOndHsymtsSWCXSP1Hn1haQPwuP1A3QerFv+LdR
nXg2WRN9g8GFgIFsB9qpHVeJB4T2tTbQXd6Ai6Op3ligP3+3cBXjlQ1TB5Riocx5E9Gv/Y1rA22s
W6CJc1tMNBT3VWvYt6GNiGkpkZP75qLkW3NcDLtnPZcUWFeWMq1rxVTbdgEutWbAxzmN2lvR+PO9
5Uk1/+xcu5rKDYjt4r8aXrX6LqZQ+1kjNIHEbkujB4ceAp0Cz6FmDtVNUouSMATZVQqUS6xHjw38
8nKdabSPjy4w2ggph6NPSEbcJEO/M6OxAm6YZdojX2MvH3JRQbhFTI+7M26l+0o9XAP+PPcE/tBk
UpMPB1OPXzLw+XGQISaIA15m+1Uf2N9c5WpAGwgnaGEuReJROTAhUTJ17V0qO8M9OC2o/1WVTPmb
bJLGgnJcN9rGLL2m57e1uXpBFj0oCKRJAVpTxVQqJxtEXrT0Uq7K2fDnFeqCgcYj9rjpmON0bX+5
CcLKX71m1fVdnNUxvBis5j2cfWVX9soqOrkvsdA3u3LqhynAL4HfWPMHHXGj0uz6Greeld9mw0gP
vzXN6RfGG39c5wlGDSTsEzVdStNuvWFkRXsHWcDy1kZiGy9SDuVdYmuOt42kR3F/EhUc+k5kKR9G
O3ePpaOP98jnK58E2brtopt2gbZQnVDIrw00huKN1z/2jlmkuzdeVAGRcYB++/u0FdHXEr+HgwUm
4l/wzaENOteJluALXpUtnr/8IK2mhnlA3eBYaDlpvEWp8mLVtpqEgg0RLF1PqtGf/QIpwnoAw0Ih
FGIJEctuUuw9U5rmWkFdaoCGz3jI6nYhuNDn86zrpomcH2UxerecV8ce01bXadSP0DFt3J5x+E8O
6RghfYC/vhpR9eEVQd6O3dMZQ5j+GAujLZ1WdFZVKpNhFYHyEEETD+mbhsf095BH/n+jo8dPjjRp
rS0HMVJwDX/81Xcpsw+9nOmYqih+mJ0Ku2nvD0wceRz7z5rWm5CmYz1tdhSZ5j3JMDQLjLAKX0Yq
/TmUii75MWaufuM2JWA5ba67m1hkXrSK56nrN16njXvfb6tvuYYRORgmUbuBpzT1jATM/C01QW5e
xUa52YRFbXWrbnSTX8AdyiSQlVv5ZtDjUqJYQdc43tU92SRzjZBpNwKmJ7db9poBwUjnIc0tsRdx
PHrJisLudC+AWcTBRKM5v/XjbHxWZpTfp0lIhAfNyqa6tdJGs+5NS/OnOGB/F7Z7pGzRbzUtCjdp
Zk12n4+zfZzU4AKj1KbyRx2q8bseN3a21angiS2GFnkdo4yCe58r60s7ZY4RDJ3TUBSQ0o52dDOc
a7c0NBG4Y1U+5W2kvdElMJo9oQEDVb2m5alYmGY5IQLsXHUqdooVJMkqJ+ia3k0Q0tsfV0OI+fDK
7Blc2McJOUFhY5FcYlrFDe0sB8ZjTb+aJr1/QCsY2ahvrLTYy7AZ2r3JoUhtEB50+kbSu4eIk5J7
tMrTtrk2E3JEiP1JYsKmq5yupt0K3wicRNnDjQ3Z4nbgQNisU71sSSJoC7qmANOS69yP/HHrVUTX
X1sd6pFUhkuODEZE7MdDoVBWJGb7gMrP7Zf+fp5uRmiQbx0Mue/KpBi5IQNIESdg05728fA6QQjZ
/75IwrqjRajnfWBoGXh54kA0f5cMffeAdgKmDzU243aqsGiD+uH0Rz6SO9+WueUNtLXgdgUGW+wy
GFu2MKw4ZYVjBFqKFliZoVymId94da2kHHDrDupGaZ78qUX6gEJZH9o3o6DwEcwVFuJHvcjTiGda
opezW3I7jKHo31LNGLM9wkKjvBJGHUZH/g3TX9UacTBBKyAEe5B606MXt8OvpffWrGKnsdWzUakM
CU0r9W6FN8M0rhxEnxKD74RMPbEMpDHJ7KkHO4Z/zg1yhFkjgvY8MGmhDPdw4esvU1c79SGWsGUD
5Ziu+TbSvU923ozMeo14pd/4VUuEUYVP+a1nPVHbyhuxRg7RGFk3djY46OMjN/rmW+0gg8ZpRLrm
fe59FDc4EgJBWS3ej1UxpTtN92hty05vyAUgn8rCNmiG5VWeDfGGFjOExtxtzWeQr3O1UcBaIDB0
tNi3vj9Pj3jFRkIgRraRGyFQt+5r9mnUtzXESleF72cPGq1WcxvhMfBWNSLwO6JcEOuVjWHc1L5Z
RYfWaBBPmpNhZVddFnlvsV8iI8UM3Dtbmr4pqro4DhvWVyx+66xGD7xCAV2qA6jegkq2MsoYyazh
yaAKO2OnI+fS18QnSNL1hFjuZyKWDsS7YxQ3ISaycNfUwBCDpAqTdJ+RXcSHOBjjQORBg9+rnBKH
xjPK8urBsWxjOMS89KSBlE1I6ESMUE2gH+5wrfnVL1Az2QOBEmwFbZfV5jAI/GPdsOgzMrjXRz13
eEJkEEBGYHfakdvgRxpaXYjhc2CXM1u6vMEhSis0zKARuh0v/dpJxl5fXuoUVRPY3E1pebH+mIyV
a9z5M4zYwBuKpAl0Xw0Af+04O2YjSuP1OLfZrUO6hjzCKlV06Zk40JlViu+3redRPdmq89u1F9f8
AhfB3deygNr3pNdGOCCcLRUfgOhSerxSq0hhMVuEWhxEO5JixqpW4y19civbC2QlPqrjpIiZwOMa
fHQvB4J3hA6QaOlCsct2BQbYwKfJ+FIRlIJmofH6aG30eVpt8fa7/gYJhnaf+YT5/fBi/nJQJ0KG
MPgbR1vX1PK1O6i7BlsDZq56TUAYlyX0s6hu8K60bFOKXHtoqnl48qSfJ0cb3UaG64MOkSYV87fH
5nRcZZoqq2sxC5HtLavXURn5FU+uMoap+0LDyfVXKeKr4cZqC7Yz1N9SDXh2xtbLjprSfQRLoX2H
P2iGP+ahkV8Ujle109pG9y6kG350ACYTGVwllc7FPvP+rG3TCW47FVn7qG8Pc5+rR2E0YhV2mrXV
i+l322ti93lV4YMqBgZf6oDkEiyN+JPCEDyJUbfLjFinBJzzpLgnOofTqpaF+xSG+YUi7geFP1yB
FDCoiyNv0E+dKwBoakqPob13aj+5Esmc3mnz4M3rXDrTs5AIvd3RbY4i6QC7EKTG2tr1tXXQE22+
UH87L/0tXH1mBFqmhnUGUmG5Fb4qXXsP3qy/knUntukI7AcHF2kUMH/lD2KD/0PxH7oXSg4fXZpC
3NL4pyNBYe79kzbg8tIx0J09PgjWS7aFW6ZgufUpy7IFCMvum8swHV2kstvPn/hHj4Cqo/hTYzGE
4Z8Ukkyr8aLCnZDxaSpcC9JC3aDvirCmWa11K86babcaOLYaiM4RUcCHGOl7KmajLzS28/HCW+8s
bZ6T6gvjDzsFPQKlb++k+jIQctcA2TP3RI266bVZ9aO5LjhDom+PJ9wnIvZyOGyxbMQhxMfQB/XQ
i6vM1shVhmOFk8thW/w1i+Il4Y9dhBtQaU9IK6SSHjgIYK91GXdyLaLEeSLyySqvURUZr5Qjy62Y
4ikmGC1j/lAT1mzaeRwDVh5Y/uKhdtNEHMU4FOO1HHD0biYr7/ke2yxdofAtb72hZ10ONERf44+s
ri07qGbP+o04KLT2BnFRX3XaTtN11Yz2i6NQOQUlu5jfCYuaufOdUEu2ixw6pwDg1cmRZaJRHF2l
h+MsGxRIkCqXEKBHh9C1pmM6PiTI2ef9FKPJ3+JUn48TFttya0ABNDYxZpOvk+918ddaC9EBUpWg
aWh1GfqqeVLhhc/6g1kENQD/BS5CL/bU3Wiabk22nUvlbu7bXT2UfrPWRk0/oHerE4pM6dhvPn+N
P/iCuCQcE6DMlCeNky+o9bG/ZtWAs6krxDrp4mg32DT048SKD8KYxh0mDZ9tuFU8fH7lD2Zpn34X
/+PbtfCMvf92W2PE6TtSb/aV8rZ5GKU/UWP1wQSAfN9BSlw853Px7zMGjkeKosvsuQzz+6uaogij
pbQEF4AEqp957pvxtifZcjUIdyCUdAhJvOvAim7jafYvwSc+Gu6lV8F//kQBnNz0pI2zcjuNm87G
dluC2Th64zTcNYNyy1Uby/A1Sqr2qmSDW1xYo86rsyg/fMQ1htDRFZxKpMqRKiNnf2efdRzCCR4h
THfFGRbNmd8OZYrcritWo+Aw4SS9c4P2I//nKjiTMSEwdBoWes6prgGatknkp2fv4TuKbQEudF/F
8jpz8QR9/nadT88kDxMUBLkOBhKd/uVJ/NVXaN0BzsXM0tBR7uy3ZonWgC/Xo6ZUxEger/siTzKE
nhITot9kaXNPAq+KtxhwvOuhN/pLDZYz/BZEOqZmngFrFY300x4Z0P3SAICHlLdu7J2Q7G9R1WrR
zsn9+QgPWKaHmP7lnZs3Kj92Op7bo1U61nQsZlGs0ZxwmM+MRG7wRYSXHs7ZB8nP41sELYRGyNRP
WxQQc8gjw6u7d+IyvmkEteEVFisb6uBkXGtoGVfSc5Krzx/U2Zy3XJVy+aJzIQrUX1pufz0niptF
W3S9t4cm4d5BZh2tQNRD+tOycOIHRWZ5F664/MV36yRKHXaGFtdd4hJOe9Jj5HmhNxJwSvCeAD2N
D+sqmfQwiJl/LskIzj54SJEL3A2eGU3is4Y0TaUWmJkZHzS/tB6G1pyvsyLBwzPgcqMnHLmvk6rk
Dvn/0+cDe36bNs5mpBPsjtiWGiczXUS/AExllR7wZB08twjfYIn4W9OAE3/hsz5/c7gUddEFv8tT
OtUU+ISz8zV26SGve4rcTtojoU2atRG54m22qk1PkKa8cNEPRnZpGyJLXaSXsHXevzhza7U0dbLs
YBeGFgfSicQX6WbNMY6ifIbinRgdhakpja8iEhmdf11IkDTw+ugG37OJ6n35eX+9t7aOn3DwLOhF
w+KEJEAaViCNN2p2udFcpQoraqDssN9okdM/fv5sz+8dwNOfEw6EJ9/7A+366+LMGYOY6Xrvw0hC
AhG1UZC6wAE/aqPhoGtdtYeHMGDIRaf9+/Nrn2FB2fGiWPRJq8MYzTxx8sUSnGlOdYF6S5/K6Wse
ZbLc6YYaOc5C0d+3A92067FsUJe0MeaGZ7gyqCPqbglpUw4c4rWlqr6MVjOcvPyngc1NHIH4RPou
K6R55XTZ+O3zH30+y7DPsBZaFyRk1oOTj6Em1omCqlVzXgqvHSo/36Y6Vlthy1/96FuXEHzn3x6X
sxkfx2KOoTX5/uUw+pH2bOPUmGOQMlpUq38rMWdbhU0uDT6/tfOPj2vRnuNVhJlIb/n9tXQYPemI
nXkfWUn7kHUKrouu/QlKN8gz2AxkAz0lydRfOG+cr7CMKDoiJm4T4RKSgfcX7tCYsqaSiSr9oh8P
lKrFRpklsHLOXd+bmFqARFZZBi6moDBIK619k1VPFb/ww+iC8OdsxPkI0IdBg6SVgp7WfP9jajxU
M9+cuTcqZ3pp6UPfWmZk+vvCt/pLgQ1nQw6edEl00w3CNTkVnAw58muCVitkP1QMBSG1mZLGVcKL
5+01zGVkSjkyw4JO1nx+ASx59iJ7zLLoT3w0kaxgp5HljaqapOTYtp+dMReB4Nu5MUsafpXob53a
vYA/OR9WLodkAZcfDE30w++HNYLIOlKo7PcydYZ1rab0jhizdDcO+Lz+8T3mzhY5E9ggVC/Mqu8v
ZVuygOpZ9nuR6OmusES4STO0S0VE/Rg8ifhSGBgd//2iCIew8jKelDFO5gWkIKjbbavf+0vu/Tou
nRy/Xk5KUkA32Mqvorlp3tKmGC/FWJ5N4agLmT0xllOgsiCyvb/dmhKY62X+jB9xDl+sORL31MAJ
YjfDXm8PU4KlCVJ8oYlV4oeJ2P7rjf/RjLE7wEjAi3ly4x1ZCxqlCWsPCc9vAqW7oDEsos8UNrVN
1hZvGKnVhanq/G1C5egyX6BoQmN0WphLxkxL0W7a+yqps0Nu2L25gjrmypVG0S68+vwWzz4VUN0o
lNH4gDhigV6ewF+LJMF9dFkMVx7rph6KwEtq2oJRFNOUJUfljXI5I/zPlzTYzKIGFJbB8z053iUl
rBuPcOAjckBM0ZCtaGhic6UHRAp2dKijRl24y+ULfLebJVRuAb0uYmaTzdDJXIT4vAx5kbqjjjHX
wPboqm5fK7qwb5/f2xlVkokOwZSHXltwf7Qq34+nRE/hpKk+HtMGXdg+0VqnXCXUw5NfUTs6j57d
jpO/mschyVawb7zvOu9vcUOTKr2j9T0krxW2XycA9ewOF3aD5w/bXeZ+zvUc9SiJngyD1rr9KKJO
P9YFFd9A4HEIBOKMe6+bhquine4+H42zzxfwKKekJX+WmhsVhfeDAaCOmKqRkMciH0f30JJw/UU1
9m9wv/EO4IDR3aeNCberH9Ld55de/vT7Jw6YHeEuVQxwCZAl31/aiAcb1wL52MAFe4gYBW4/dWOP
IH2u4TrFF0b2/AVbbhW5N9VtumvuyZ3Oysy8Gjvw0fQqaT2T64dHH9oBdtnP7+t8SKnJYJTDJ27B
UD/9eLzSptntLCkv7GiSaaOgBgEo17vspbAnb9xrHNzkfeFqRf/qhFb1/fPrn9ZHwGJaFjPxn7qQ
4Z4qEXXWNaKgrPDQ6qLZhuFkrKljVEB2wJ1NbeOue0zdOwyX8IZ6lWw+v/zpG7xcHr4YYG4IZ2xg
luH5a7pKw7wdKtMHCmNm5a4qOURkRoFJ0/Pil17G/oXrnQ4317Mp+FEr5mtZSlLvr9cnkS5Z+ePj
GGnFdzMTFhhBW2xSAWxkFeJZ/DkQub2ztD6P/nGt/3PtpQzHcm8R53YylWRjo7Wh4NpAOFLyGePm
QBuNrrRbz9/UUJTPYyzHl38eYI6p2J/+LLe+fbLkMbel3pTL5JiEzHJBgi7uwcJqBgZxhCSZotGI
LqwHfw7Zf3+r3CjBzZBBMYGwz7CXh/7XQ0XhSecgmtMjzM5409ZxSOZkpu5MN1FrZ3TyK1Bt9aoD
VGxA4EL06HaOf2G0P3jSS9EN1T8cRpb9kx+Roo1qWjqeR6JpzRefXu+tVo3F0estRI52mI4H3wV9
ZvuofT8f8z/H4NMB4NyF9pW9HYLUk9mjRQVmzCD7juDJqvwqQ0VA8GpEQxQaWVR/lTmaQPq3Eurr
XM/zvp5ivq8s0hBfqKHHASbFtO0mFHrYEwA0FNCca8tzj/QC0p99G/+ryWUpz+HrZBKiUsw+/+Q9
kcac8Y3r5F/mIu9vU/oe0AC8nAY34sJ6J12AWw+FpXnt1eejtXxy7weL0yluL5sGDXahUwm2Y6at
l2ZEPZqVXm5lU+K01zQEkYGbpGrXVk3eH1JLOpeyEM7OcmyTlnOqx1Fu2Zy5yyLw13uqMlQ2Eenx
R07ztApBSeUa3rpacJaJIh15klv8F40ZagaB0j9wpHDQKXntL4ME9guHjg9/DZs3CuX0QnhnT17Y
1h1tkjQ08sw8js2BUczzgfYUVni7q+uvDWUzdZwyyWYDGcSP1I1hXlF2QFNmIEn4/KGcfT30kfgH
BxDabYrJJ+cSbSQl3Bcquk4IinsW+ZzuW1LeAmz6OUqYrB6vhHJRGVTmJZD32ZKAy4qMCETVLvhH
WNnvnwqOy4ZMpTE7uFlVfBOdDLcE3iCDsMz+iBLxkpHs7FZ58UGvslXGA8tSfDLuBtjFuTSn7DCQ
R7iKh8G+tZvKuJn5jbwCC2xtUC+4z+NLT/zszefKi2fHoI7HBGWeLEYjVthWWn5+aEd6a+S1ejK9
N+1uGpEjcvycjUp3V+x1/X7lxWMZr/sJhMfWJah2N+kSsYwzdZO/kVlf+i+pNurzLsOOb21ZvXOa
wSFKm0vT+0e/mh7DEkdE7do4/WrqOXRlqc35YQIG4YCeGITzgJzO05dpzG1fSUkoQGiCYq4v9Dc+
ujT7Pz4SaufUXk5OGvU8ZWGlopwjRaF/4dkUycokgO2rBh4mXaGI/k1e36WQu/Mvk+dEyXURJVP8
s08vW4QoyKU3FeC49MkMzCGrdt5Upg9Y4UtIHdS8do50kwR5kfC+ZKSEoE7XLOfVkax9n3+ZH/4a
slMEmxfKbGeVSFvQD/FmJz+oVoupwyzGuZ582CdLY1kOUD2IhYTiz896NhBzg7C3TVfoBef0lsR4
daEG9dHnswSdm6697GNPD0hOPXS9XujFQRF/lzhtv1lcvEFRhah8uwjhjStAIuixQBr/+VAsy+i7
lQO9C/1btlMIaDh8niyzOcoCXYIWOmix3Vw5sVFNIOTd/6y2ir7++6XoJ1B7p/x0ngabN7PqkwyT
xwA15qltoud0kt2NGTrhhc3DRzdFlZ0SG0vBsjq9n/5APTYQ6aP6EGm62C5505AAY8zBRb2g0z+/
rTMgPVV8uhceG2IOObhcT67WAGn0Be/zQcPWsDfNXLPXZd4m91OcVdUTGX3V94neuPfY9Y76ai5E
6ECn2riD/15aQ1ArI/qmASy3jlaOhwxtfAovIyEr721wevdrZ8aZsU2N1tQfP//xH7x5TEFLOwQB
Dqdf8/1I+W0LMtE06gMyYxOmklsM456yQ/Rl0KQB+7Q3i8eJnMAaBXbhDRde/A8eFKdDOpqsU3i7
T/MmMBDMRElk9UE1RXrbxYVz187t8N3QB/PqX++UC2Ht9MAyLw/kZInSKtlb7VT2h4ie0DpTaJy0
kn66NEV+o2lOfKOr+Wsnokun7tNj8JKXwETD/owDGueWkx1SU/a6G4J6O2AbSq6LzqXn5FiudWEo
z+Z1+tXISpfeAagdcXoIVV7iJEgAu8Ps5sZmVOily0jOO7ykRB1I2V6NUfPy+ZieHXzxjlr00Nj2
UVRAmPD+7XFaN3Nrxwb6IPQE7aDKm00FT+9JHxEsAKep3LuqljbszzBiL5zJXP36/Cd8cNvsObhf
fND0Z07Nji1wtBhVv7+PXAxRcNvwtxhino8p8ZzZqqIBEuQdTJDPL3v+UB02OwQEc9MspKcFSb3M
Untgg3uo0C/HgdFr2b2pQAN/fpnzhYowVNqFFD6p0aGFPFmttaSG9oh08xD7VNC+YmJBLjnDxKye
5ewbALMTYi6TwE8MbU8kR6m2A1vyKPBQbFXqqu7QFT58/qPOn7pHD4NUb8otlPb+/Oa/tvyynnxc
dlp/yDtnBOZhN4hHrWzcM8uUZoA/JXsL03DYUFar96aiNPD5DzgffH4AehR2tnii3FO2jNZBUuzs
fDiQOmf+MifNhHyfW/M/f1Get+wNWECWyHh9+Rl/3WfuDHJqa7c/9ItrITfzZwQy3kY0Y33tKYqD
C5Lv4s5kmXHfLciUsNgqoaUAqMHEfPJNJbVC5O+I8TDx1t7Ra6zrFQ9DJ0a8WUhiGmXJp8RVJnAp
9GhsGI1Fq01nZFqHthmJYORYknyxEy0+lL0VkuaLKRH3Cok5bPWytnXXhTGG+gqSHYQtiRwNqjSC
OYttWIvMxXVl+qhjpqpWY6GMo1pcAChJRq8n3W0O89uCAKn6MfMmH00wGMJ55faqe4rIWeVPsbWu
H0FBSih4Q5JYTxb81+6WD8q7gv2eGT8MyVn4be6Bw69GzRygQCb94FwTl4JrQo6OdILeaDA9JU6s
FxsYaoqXTKvUiwqj+hlng18fGrsyf1JEaSfQZWVDmCraIaNcO0u3b1U39E2pSHf5rh5JdnthD6q9
lbBH/aul8Q/0jGEhxdpT+kvbF+PvuBr9a0yYg0fV3VAeZFx39ne93nGKiWyjv/bHRCyJR6H8aqVT
9kSeSjoiEQx9QNJ9a/cAgWU27ioUak+I/ZFrxECxLew1Y0cZh8J3/DKLMRS7tLPS8S1LkfpvxlHv
ycFNMXnsCcJCz9baA2Rm6ZraDUDW/jGF89d8Twa/vwtRLYZradm1CHp3jubbmkAczEhCusOdqONM
w1tkJo8h561sFTnkbm4wYjXeHv8ozfYmLWjJtQkpTkFpJ4X8zSABjGzqMi5XXeot7obC9X6Eed5V
F7ZmZyIAqiOQtqBtsN+gYHE6ewBLGR32mgSCm4P+jM8lijFk1J5PKHBrfhOggKaVlmKQuTFzdxTh
CkbV8oLVnX6b234EcD5U3Yhagu7GtlDc/T6NZxM3KzHaOhhQ36znSxPxUlg8+Sz5tfSD2LhypD/V
AWReEvWTTnqK24FZdlBR9SiU0wr0cdd9DRN3fODsWVG2l8WXlh7+FVBn46CI2/1hF9o8/eu+/U8u
M0s9C5DFRHwyOeFBL2E+ORKeMKqcNLSorUzaYK/9yJguLHbnxUhunRmQuiuXg6dzsndCRA1z2S3b
A583D4r1B+dGZbX+K4LB/q4wgAVLj7qzm1fFQzw28TbMHdu88O6c7RYRBuhIk0wmfpgup7wGn4Nj
14ctPc52cnZwu/sbEiiTTW5WxoVLLXf07nEv9U5qCpRuOESwtX8/9wuKRmw5BogXUjT3eVZCqu6j
iZkhr+LGWPV1XH/7fFU728mAUaZowyBzLKdedLLU53XpIrwRzcEyYvsey1i1L/RUuxFVMb9pWgTw
OKuzS+/18lff3SgJsDQc2YOzyQDPc/Jo074UpY9l70iOAuBv0L3OjxnxEURDJ1WvqNMxSdqJ3cqV
YVnTfwOO2Xg9zUpLFiK9fmHNPRt3GlTsciiJYPNhhJe9x19r7pwTmhpFrn1so9nczz7uVZVb2toQ
nQYFkj7s54O+PMeT20edQOf4j7zyLKRw7h1XWjK2jrK37Q3rwfCa5kIa25kWc7XRvTa9j+KkTgEf
ZPjSPr/62SPH/7V0UXRz2U2eIaWsqSW4iiyEY2jzEXc0wNGDyeFICiTIXOrGxZ3lV9ol5MoHg+yR
cyAgMnLo5+m/H2S7GU2v7zxxhGfurwrDS+RzzkbxNY+jUn9O4Tc8fH6jZ1tGfCU6qgWDbSypQ6eH
kylG3aP5oXF0k0k8w15AKA9wetdOrvlKT91H84KdDTynJXYW3bL6gvrlg+fsu+APbaptCyLw5OOK
hjajOWcaR5lE1bdi7MxHYIAa6KJKu8qKUd/nTtTcIONUzYWHfDZrsXXk+dI7ojaKAud0KulUQfnF
N47ZpKY2QK8xPwnpg2+NKFNekKWc3yf71CVSbrkckq7ljfvr+7H6pA3nQTeIUgijF7vCR7vCcWaC
9A/H+TtFbmtVFxEwlsgvo0ua1fOFYtkm/3X5k3uF4zRUHSvBkaliqXZr1SZrdEVONDvsdcmsCmGz
Lt8aWMqPKA3EsB/FmF542B+N+GJJQHbAPzQD3g/CVKBEKUdGfOxCd9UAZcbSKDT9akFOJRce7wcj
TqeB8jf0Bw7Bf6KC/hrxqHAK3WlwuMfYXk201x7c3aqI9jQjnQQsuKVeQy2bk5s8rLpLgrLzTxkj
EWU7FPccVc5dCWk8VYginKM2h2R5RABvp/XUJWA6ajdZx7WwL9SPP7wiUCFeWepGnI7eD65nA4Os
qJ0ezbKoNzlqTGANemnc1750NhjkxNXnc8cHT5PzPSUmVmR6a6dP0+qMUCeP2D02Ru4fzXkwi02h
ZaFOzIVqLlzsg6eJrpueI/ybpTp88v04mm4jvXXFMXMc/3Y0M+cRlvB8EP3cBJleAnhQdpbgQw3d
C0e/s/tka4U6hmwyZmW8FstP++tFGnpwxbKYq2NaRVa71bNRp1CEckcFrjmX+ubzYT17jlS+eWP5
JBeJN7aC95cDR9WxtdEb7nRhWhphske4mB0J74r3OZT4fx1ZlzgeDAL0HTiLIjx9fz1Hpm6ES1Ye
bfyd27rhy8SBqMgjNt2NUWXGS6bFyVcj7837z+/0fGCBGi1Qt6VLiWbgZE/h95rd22KSR5Uqca87
s3mbaUW2SoGTX4JEnq3o3KW3tOuXkya155PGW1wws/uJJY+037y9HansIFnNV3bTl8GM5b0JRNpc
KkF/8CxhYi4im4UByIN9P7Z46oqijEa00AXRWyuIL9qTBGPw2APJ3hCo0V2Y9M4nepc3B/36cp8L
gnYZ879e1jlOPEfTDHXUQit/gOwdyldHB6LDYc4pKfOBPrDS59C2i+9tEaZyz2IVxj51qaSis/Ov
T9ikqkslilMK4N/TEitJIXxasTcdJcQlnIGLTiGaXtm2XZpvzwtyLkLExRzMQr6chk5e40oVXSwB
YR0jagjFXsxI9NNeD5udGEoqu+VIlXw9mpG7aWZHk0/6zHYG9H9lTVOAoKNOv35+88sV321h+UWw
Cww0zGhf6f6/fxQ1ZkgrJmjlWI8q8jBRGG0ORYUj0nG2yRFbxcjQklUUl4nalZy8vafPf8D5O0//
g1kLISEAJArs73/AVHhTRPNsPFpw1p9Hz+zKFS2Y3Lmam0RY2wTJ2/DDVp55sZiwTFJ/3TuL3kKd
wxxFu3/p5p28+ExYyua8EN12vt3Mx9zlEbjHrGsRGAQaGVtNuSqGKsp+jh1EqU0UzVX6QL5K5j8a
qfQ6f13DGUelwa25xoUZ/fRl4ZGAV2TXbpGCzm88JSePyyWsPhxuIxBFVou3QePgGCSxat0rr9KG
W+RcmMoozY+RY2zmkAJvHsyN21R7TcWqCxRzxvw/Z+fVJLfNrOFfxCrmcMtJm2ZnV1rFG5Zky8wR
zL/+PNhzo+FMDWu/ssu6sMsYgECj0f2GteO72DKsFluGBImIQdJwIfQWzIWn4GqHtRqFvMkfKGGL
uyjrMBxqbGd47CdrOloaTnz7qp8gkN3eMJfrQpBSYRvzipfPeG9xywq6qxrroj/VrlEdcj6DzWUA
xfGfvnDCgw4ZKNt7U5amuZ9pQ1HBFEjUaeu1wbjRjGqVwSarJX/vIxbEkZwUeT1Q3rAX+6jIUiWI
lAS/TCyE7mBU1pMf4Q6zdj0s3kEsPJKmdEpcQIKOyS1/flSy1ptQk6qcJydT8KMyOwcX0N5KkTbK
ChBmuz4vSntTxHOb+9NsB/GmHoWTfyxe/v/PkL0LKg7vuLbzn4G171wbpeI+pRZqEn6u8KN9lK9E
j1QQ4ncrw11uN2ZNlxSmheOxuItL0ctQ3QtG233qTB2tm3TSyntTCbD6K6N0U2fxuHUUzUYWB+/r
lZvq2tj4tdPfpJhjgGY7n2rc1Xk19pmLCzNV7fuC0hV9qGDQ76O0CZU7iEeh50fxVHyW2K41YMwi
NsqVBmcAQ1EiJWkkyAD21z1p4hPZTzxInxSRWw9m2BdbIpa1nxVNbJppUu5EFK+lA1fmDJkOoih9
Tq4Ga5HwaAR8K1Vb74nneFJvM1C+yFZ11bS1zTh5DMWApQXelK9GM2j6yuG+NmNeu8CvAMARnRcL
jqklrEKKTU8c02qHDE52NyWBcYS48U0UUb+jgu7uVwLKxbmCMSQJCSQRvH2BNp8vM1C3cJwR/jmq
aWggKpaYwv1tqIH2VlpmnvHS7r3cj7W+t98KNZ3C72NT0aGkDxO/5G5mfcZlL8s+zXOPtmdmhZPl
+NPoFOE3eGdBU4EmnrVu46mVVMKVgpK3Z3A5AagUbBBAIACouMXPJzBGc4bKbWQfO9x3oZBUmnAQ
u8OnVd04iZFXb21uqC0tm2CkFQRYu8W7SHQGSoi3f8ly88hHJJU3WuVERBvMz/kvKb0Rtyeq4McJ
ayWcSD1lhoKHWgvqQGh4DYeqdgZxh4GHmv/U48rDpOf2L7BkFPw7GlMPQ6OE3iLvIJWMbvE14Y4V
WF3W6pOHWUu47dS4Cu/mBPCan3S1o2yDcE4fE4x/w3uqmtoXpO4IIv5kiND6OpQDugGb1KPf9dxg
M+2iJVKUzrwRao1Pgw+9Y8QFA4n/4oR5jT1in8RAb1UYRfYu08CVouuvRsZrHgyzdRjHfvxuVVo3
3jtBp6pIGzZdfwitvOx3oRnhddzqangSJMDRHvowIpht5qFH6xpzJhq/CHpdrWlf5S46oF0hH3Rw
CnHW61g8D33Ht4r3WFv5tNvSdKtYwsGMrDcs/IfMYci010wNx/smRODipBlCb3YY3xrmFnHfzvmR
DPP8pkbgutDogPd8d/t7LE+0jg4yUez9gUGtcll2xwHNibBqj55CzEC1vaX39SmsDeVZYA21tXIU
YfEUWa0ZLh41YI5l4V1m29iSEc4WuwD9tiEXVuU9uQhubkolFfeiKJljMY32a4oJ1Af7C4xIOsS7
XoYn0oClrXnhJYaS6on31BWWuw0QnXvt0G/bko9VYmWTX+RADAZOF8gLk3M5b3L6f90M6UjzSDRV
dAQVNmtoqcRgvSJarYY/0/ibqFippbutk6mVjl8OzqFOO6npNrai6FGe4mzl5F8uOL8IHBBNVrkG
y5OP3i/N4XAIj4XbWL+nUMu+8IClES0kqBO9t7Xiu3wYnJ9zBiTs4dZCS81amgKQC40xkKTwWFpG
+6gz7J6GX/xgD6O1citdDEULB+0KKclPoYx+/vlqd1Ef8Aqx9acGxN9zp8fjMyy2GFc4tE5vH5fL
oSjnytamFMonv9LPh2owJUcMQUPOb6rK3eQlWrIxvMY7EscmZWWwi2gt9QGodfL8UWGUL3eRqqPv
UNDdeAyxX9zBEQYHr5XDA0z6+VD3lXXQlGHcdL21VtZe3lg8NKnHafSpgLFSvZUp9V/7t8duugPV
ZD9mXoxWaitqb9e3AWpKCBq3qa9UCEIMit75jRmNP7xicl5uL/R7z/Vs/1BroZEMBMQAhXSR59Rh
atfpoDU8VWCFb8RsYAI+REawrfLAeJlKRFX9etKqiAcW0s4byO+5smchKZP7Is5s5U3r7Ko55nqv
kfdn3YBTllnqlu8mFv1zv2ht72vLW7rwDcAmX4PQM3pnJUddvj54uQI0gYNG3QhYy7KkOg5NV9VN
1h3VCLmtbSYML3sK6ymfft1esYsTzkAekRTtKVqNBJbzbwbqoqM+G4ojJZL2oRPYsTdprD0EgI/+
69AT3X14PO5wCUUnoEqk2GK8XmiNZkfi2PVzucnMIP/FhaxPOEPmL3lV2is31cXRA0YIXErikuDM
XEq3KJhBk5O2R3eupwcR2wjWjnY6/+L5173dntvFrSjH4lYE1kcII4Cfzw0wjJe4wm2Pat3oRy0Z
lT1+H8EjCu36XnTW+J8ejdPKTrkYVApzADe1oHxhOPUOrvjr0Emt3QHzTPUYOvO8QS8SfySgpwet
qwDZgfNxNn1apisuIxf7U45Kcko5k+Y/dbbzqSLnrGPV2qrHSpuBFSpWPP0Aahjd317Ri69HrCT1
k8QFGO/UTs6HqWiUmYZiaUfnXa9YL8z8kchnv+poP390ZzIWrX0pc8+seJGfj2WqpNExnpLHMTaL
B84A0nPS5NCK35Vd7aL6+vHJycIhniYYv0EZOx+wUmOKYUmvHxFU81Tq+hpiC4juRuhJhcPaPlkK
6rN4FINJoyEUO3DSlvXZyS3q1Jms9HkOQhShk4Ya8Xb0ko6er1SInOva8HwvsZqvZWWn30EBoW4J
Z91GO82DRq9QclQ3eji2nwzgStUmRx3zhG5pNvgU2xzlZ0+5F3k0bHSyf8SYsxWnxsn6n+SnQV7s
s67CWrPPuvwr+u/up2Y0SIVRUYQEgItqXH0DGavMa/T0d77u2aVAl1eWAiUfk9VeZjFBE42AGkLt
iFKcKjyeSo2L95fNm21CHD1yUaocPPNEwS2E9RGG5ktiVLgHJyZPHBqViAo9NGjD6vdpjB72Rkss
Z/TzPBXo/Qtq2Bu3RszyaznkeVTsGlrpw1Oe9SOeuVNYI9nqW7Fedp9KRLLHHyT8WrwNRDsqK9Hu
4u6X/WyVtpgsRxOFFmUVIoEY0orEYkqj+rOZ2DWCqej43dUQB/kAtRo2d4EjS8ANF/W8/+iOpnFE
gsMSy0respYF6s5FSbIKjlyjJSBbvUPItJeYBd7iQEluj3Y5We56EiuAGrSRiH3n56fWHIkyKvVj
hdc7IsRZtHNMZNg9JYnvLDct7/G7x+Q5S9eU15a9DlnEBafGBCEYUUFaJnR2h4V6F8360W7D5BG+
IfZjWYSjcILulx/VA/J+Vasf21pFgmZyW5/OtlirEFzc3RQ2TPmXyZtI4q7PF6BASdzskt58CoAO
nESXJa9BbOFBnZbTRgcOqa2s+MVdQ+laKqHSrsPAEcLG+YC9V+JeN7Xx0cvT+U/dJD8GyU9KxzbY
wOI2N8mcfFBhi5gMEIImOsYuGK0hVHI+Zty6CPiLIDkOpRI/ht1o/8Z392fseWtUwYvlZCTKgkhs
caWxtIsHwWQEJuQvNT3OWPXC0taCqt4axTBhngvB9yceHe2qkyK//iw0MSY0KIi0EG5IGRZ7uKt6
gRVFkB4Rdiju57BTADcN5QwEVQlX0pOLy1SOxYExqIjRF3mXlPsrU+gjTGKixE6PY4D2PwIP2i9D
GYrfRhH36cplem0swq3E1WDKDWn3/KuVgGzz0NRSzmZFSIUcvg1ctbtPNCVZ0Q669tnwiXLJgnTy
5eVnw0Kc7meQZwSdSm77Tj3GA7IyFsrz5Q6t63aNuXZ5DAAdEHEYk1yB18b55JBICB1ANekRX+vk
qxUn7ldU4EQACjhpOf0IIPvhVPFgvx3wLsMOX5AjCBiQKjI3mVz1v77gpGZZBuGWL+j10S9s3M1d
nwl8jsEJt/tqmpyfNna18SZPzPlnUTvjVx1u38q3vXjmyV9BomTK4gjwS/lB/voVXWZZPWLeLHin
ji+IuB+tqP43DVHKvm/QdfDxJp8NRPTBJ1LkWitlX3xvKR9BMZlTg+Ymoiznw8/O6Cnookwns83K
/pHqmNnuaqDTtUW5T0VfoMl6K3C3K4t/8dXp7VIvIMWmVggJffHV2xYXkAY3+ZOTxrVr+0WtpJ8N
owZFtambqi97oJIRSJTWmbRPmkSgPpaBlWcbW8FcbTMFbvIvEPqy9XusgjzL5x3tDA9ObmXTk4Ms
jwmnz+l+r/xuGZTPQgxVFK5kkjNZCqe+dL5eg1NRAO/r7jmGG7Etp6mjIRxBlEe/3YCKi8vDxhFK
8Bh5mvI5TkvvgBhI1W4GoCDqRjXL6K0N2nBlFy0VLLENpJTHPuYhyDYCGXH+u2ar9YJS6Xvci2Db
+mORZdEmaxVbOt7gqwD4pflCdobfvY/IWr1vK9sU21E0boI3QVWNr6gNy18Y615y0kaMA1Yi5sVO
p5BAYOa1Sp4OPmVxI8RlZ5Zqm6TP6jRW7iYydEoFnZU85wKK3LZMBmHu0UBwIaoiJyIOdoRB1Ecv
XfsdC0iJCpKCXKnzdXKtEvu0rGmf7ZwWZBfp8W8rqVVs6L1Ce5vwTd8WpjN/u71tLqcOWAX2Ikxq
SmSwc89Hba2uwQrEbp/LRnT7sQ76e3tKRtQJaU86uLaXVp5slalyXyvbWdODuzI60AGwG8CQSG7e
5YP+CjFlQL2vU73uOfRUSo7toHZ7nsAD/g28vsNffRm1L1Ruq3CDQ+iIXHxNTfT19hJcBBrbgBZD
/RPkJIWDpV5ZSfsdyLnXPmNJH+xdJap9tvH0ryu0YFPrSvPjw+NJ3B48H9tBdHsprdHgmJwhSJec
8CFVQ3+cGjPeeEVavWh5Vv6xg6lKD7eHXOowcQgBZ6DyTTFGor4vbhQ3KemTdcUplI1SfyqDKVR8
kkrFQHe/CyAK4rnZcOwqLB93OHPZ3Z7Ut6nQgAcu99XSQ71/MlC5iKGLmHWkjiuBQl5qZ/ELWgjN
UkhvNC/B6i4O4VQixqDXQ3zSxZTnz6OYEMMsmi74mgbjVO9vr8jlzgO0wipzsbD/KGee73uGT6wR
y64T/uQTHDpliPin9S3EGuJz3bo/KE7DVY96+2GqY1VdOezvnZPFbIGoUJPj2FGUW77SmyRvQIgM
0amEvXJKkV03Nja0q/hltIM6OEajOXVfIyj1xdbp0qR6jvrUxFSL4P5DNOkU3KHq7n4loDXhBjk4
LwT8yXNsnyGPjundhGgaOkD49/nVmEAYwi9DHw9uqpcvzL0gCwWGrflCLQ3zuWCfHykbJK+51yga
xjNx8dpiheIdamCfOJuPWKxsRZ0WxS4ojSwP/coQ8AGySkNYXQTK56SM9eQVecP2d0Bnf35Dm0TD
rTBEcuoJP76ZOFKn+lumOMFXKetrPOAtOGHZlDlB9ifsOlE9ptpUGV+wjG+njWdkjbG1IjMMtgL2
EII/LaZG+zSVDx8Fqne1nyg/jA/JAJb/sQZ38YNaQxVvLNw+xL0Cxwl3O3zumhNbqNT2I/Zf6OiW
XgbXTQmF8ykb1CpSPr67eK4aUqCYtysX3/nu4jIpGsRr4pPVtsPD1JTjmw42+SlAdI3TZ4r6j5LW
1kR1Rosx/Igy58NXmkRbADjh+cq9a5jnv0BN1Y7TTRZD8aX71ChZ9BZFebttHDULNiIrxCZWVPPZ
jKtgT1lFXUmjLs8Xp5huP7xkdhGvkfPxs8aZaVzpwXNgRXGzT0pvxq/bHfBB0910bkbfa7C+/Y5+
eH3sIPlmW0+4c7qyDO8QuPNzxoOLGMvvIPRpy1ptZtnTjJ1tfIoLbMR8GBex+tltDPE0DL1wIQzn
+RNvAOd7AbHloSjK7Duo8dD9NHP529+ypKqSNy3IS/uHldEIe0wyoVhrzZzLOwgS83v5mqyTBVtc
wwJFKd4XdFc1MGMPk54EzSbKuZp8BStABTlUtfzndgS8bEPadL0kQkWqp8HNWIwZ5yCuPK8vTr0A
nrpT1KF4i11RNLuyz2lCZ5EFZRLtcBEnX+bIM/KNXijDcdCSGlaBYoSp9eP2b3qHzJ99LpkmSiUz
lCIMpNUWB8eaC/Rhh1x7acom856rIOral0mquD4hyCyGLdpNnu1nhelFr5M1WsrRSStcvVq17CNf
b5IoewNNXQ4bte1pv+m10qa7vpmK9CuAhaE6oEw+eG9j1U3hrqTR8txokzp+mro5H/dVYITqysP1
HcGxmJRUs8L6F3wwnuSLu8aou9TtCtN4gfg536tTOP/jdmVhfHb0IDwYbe0l3+K65lx60RB7D15u
iezebLv2m4HdWraNgGg/2WZmmt+aLKqfnIFyxQGobadgZJn2+RfPQq33U+70urJpCif/lgV6vMZ8
fy93nU3E5aVicKAoDfEOX2ZKkY3iv5Nn3UkVjtDBWRgYwtpqWYaf+kE4sY+Znxfd5bGFo56NEaLf
ZlPweQ7N0NilmAHzX492W3001ry/zzncLj0ZWhXLjYySU1cgJ3zC2cPR7pTICJ/nuC4fAjBSm7TI
8h91YGDexPrgIzm4H5Thg/ot6xJQQHhDXCkU9EFS0qjwxpPZATb3Qc+Y/+Z2E1ubQQvLz2obDStT
viwRoJ4si2UANKQ6wDJzNiKPtBGo10nNY+O3OvQPEzYBe4kl8ROe5VhwuWlQbzQnKF8ED90jpZNs
5Zp7DxHnG4JfAYBBlgrp3yzfduOo10bLo+SU6jNaOV1dm+1WKUb9QZm9LNz0SqGN92pPjb20pr54
NEY3QWu6r3MD60+Cs/ZtVGYjOVp225tbZRBSAt7LEnSBgMLgRTfhXXo7yFwGPqk8TWWDsi6Sq0SZ
87tJEwEsYii9JyEqCBCZ3v/m/sjnXdnp83PQzv/gOzOnW7VvnJ0ilHHcQMJ+VRCaXPNPuIj7oKc1
NHHIuqUg/JLyb8YmQgmpXMDKdPZR4v5rlq3+psLQek4zUXkreedFLZ3x3lsksEzRGlgWN+bYUUe9
dacT4RzydyTml0q45sGN9fBz1M2WP48e58PpGuv77WWXp3CxV6jkSN19eJ40auVP++utR8m+oYzd
26dZ9O3XPkhFTNMk1JxdgILFiyGy/+LS677eHvXKAiM+BWIfvgup0LJqCC1h9CphOSe8UfLeV+Io
3feOPf/AFTc5dnX83+3xLl4xSDOT0YN6dWSLcRmLhNM3YoDkfppni0hY6+Nb1zYd4p/FGtzyIsVa
DLVY0BmLQMUtE+tkFzloYRePpnKjWmW7jTAy3QeeEx9SL892ozEmpwTrxbU65eVkuc4oVvB4Jgih
hXL+SdH/wwQ58NTTaNYuHm95VYm7JmjmlEZh3dy5BY5AOyQ083+KdkDXSOEhPt9nbW0+93SOfhu4
F7/W4Ai7DZSSeF+k0bTWPbncd9SKQSATouCdXyhCKb1WjSSh+qlShnbrqmO3Ve1meMMTdOyOOlJs
hwC58PKjkCrQh1SSJBiWdx5H/HxtKNGPTUKGfoLLpW4C16mw6jGd1xI86x2FhvD+9sZ7l+s6P19M
jlKijGwUspbvZ0/Eo1lVvXNCkdXWDilpBYosaWZrfqWGmfMQtWrbsQD2eK91gz3t21B4Cjdy3IId
wE5U2SQx/O8DBDjtxCtqHJ6MuVMAIk6m+qfSY3c6YBDc3nUYfweb0Cnr1K/d0SnRftUxLi7x0PZ2
M49p69C1GthJPU57qURpuikejwU6HXmAcMVW6Kh3v1qdZR4CuBjR90JVhs8UBJvi56QJ/atpzAqR
gT6O6/dxNdxHbT8FDw3d8+/5UBevcSe64GngmVz6KGcH4eQXQ2v9ub2qV3Y4nEAiiKQrEEMWzxgL
z6GubDTn1NIvi7ZBbgXKrgCzKKWFukBfO1GX8RkQBNBXaFUUhxC1P981bWjgHixU66R18FU2RmmS
/aWaq/sNmpcHp3bEfNCmuMNh0rb6cmf0hOv7CqOEuyh29PbngNtog3HCLC2v6f1uO8CuGopiAI33
eJ3gKemInLzt9kItRVvZ61IGVJcof5mPLHuGedUUIwpr7Qm5J4cfmuvRVp+FeXKomFpvoSlZ/Nmo
6P/laZfuUtpX7guqJAWK9UVkaLt4atJDU1Es2ChqV/apr2aUyX8p0qNE6G6RfWbFw3mtvXwZRmkt
U6Sm1QuSjHzmfMnDNO7sGrACNr3TDHuqxEC8cIwHUZaV33iKty3G+qfXq+meO+TDrVaWjc2FoBJ0
AdodixAKcM0t0qFrTxM356vmBdFPqPnOTornHLArbr42ou8/SsvgY0kTHLSDqM0D7F1sM6XNlLl3
nPIkxqEMtjCRgq1TucZdNYpgO7qNaO8Jj/ldHpZgU29vlcsrmScExV5SZkkHXQ5empiRu1bWnPIi
0+/UeizjjepiHJBQhvxehGr66/aAV24AoFpcUgBiJFZwke9BhyptLHj7U1kbot9i4Ttq93mXh9u4
ioZN1FchT4U8/XJ72Ctn2eNEQM1DM4tO2uJ+btN6nt2oG05YNhjZd34AdATHAbe9HUJRiX8bKbZ9
LGZ8QT47wdSuxK6r47uQ85igbHDo5xsbUF9BRaTERhm38BQgCGSyzphi6zB5DUpOk2FPqq9Mwo0P
pWKpa52fa8suISr4zNDK5M/z8Q3Y2lWmpagh66mGjXubxO7edPvgFWM1jKltCnD+OCrxSmHjyv6S
SSZVBIIRS78Yl0aX1yNUxrznerjXh9gO/Ugt1d96EBNNh8BbSzGuBD80F4AUSBQDVKcl1aiwU6Nm
9w6n0XXi8aEYjeI/YjzS06ljp+KxAxb7bypbiAeY7ME/Q+P0yrapxz7Y6Epvm4/GoKfKQSlwAN5N
Ibxs6mOOnfvoZ3XhoTXd5EuT97G9u71H31HC51mDVIugEEQl/IqGwaAnellOWOklWjy8Yv3Ob65E
FtLLNwIsmcI0eYlCytOb2XRznKptEtzt3Pdt8yiiKC5phmKf45ejquCaDTWl9iePnvAmduvKu6uq
vBQ+5dnKeCy0Uk+/V6g+DpsyG53/1LnVvs3WyPmLqUN7B+QxyxSbMyxaV27Wy00BuB1cqMT4symX
fa4xc7TKcJT2xFZN7rBRCb6EvD6PeaLHW05Fv5KOXXlk0s6QDw6a2NzmxiLEthrEQk9terTP6jSb
/VmnfOi3pdYGYhN18fDIkUGg3woL3EX0woKMYsHA/6aXWhe/avZs/779rS+XQKLjyC0kwYFaiTyv
fz3AFDSrklGY80n3Is1AXNaMwPB5sRS56/ZpooKAvj3iZQRgROrQtH85jiTh5yM2Y+XNgzLMp9ZE
03YwM/0hHJW3wK2IRyU2Y/8UBJ7D7UHl//R8R1MXQWuYQiLlTZ7W54MONAiRlR3UU4+Oso9me/vT
iKzveTLpX26PdG1B/x5pca+UaOK5TduqJ9y/p21RpKafjk303c3Uu2F0mrfbw10mKmilcllTKKBq
Ab7nfGKpa45a1lTqCSM1sXf6IXD2lJqs7De6fqS/qS5GmliGKaQJbooTI+Y5ODCuXN9X1hfRKHY2
BQTYG0t4URfnnjNFgXVytKnBUl2pdWB/oboTIEZXTtGVFZaJN5EcJB68lkUoNyO3Louh5DXSZ/MB
BMVk+qaVQaNqhH3PEyfX9rcX+dqI3JdwvmXf5iI5iYLGhN42aietVopPiZNGB280RyT68i7czogJ
rSQnV5ZTVqJIiCgZSHjY+VdtQqEJ0Fn6qejncd6ZudW7L2pmepMPhC0wV56lck8uTgfsFDIhXsQ0
WpdgZCCqutc3nnYqYwJMrhhecqCk2ugrRe/L5EOCB2lmkGbyt7s4G0pUzWCEUv00tGW30YRJ3yez
hn0Oow/7CEW9B1iaoKbXUjb+8CfkhPB+gp0i8VuLTdOHhjHWVGJPaVanD1EfB/dGANAEPnC3LZDp
WBFeuhLqmSupmpQ25L2/JDPFNbVEUNc61LjC3IxRggqkJ7qnIsP8WgsSb+NBLnttkeQ5KkHtbeKm
m3ZojWHVcHvqVwKuxTVOUQYsi4buwPlm4k1dF0YyaCdu4Ozz3Gjpv9CeszuTsDv4hZab81ZTdFdZ
OafXNjHFaEcSWQCoLs9pN1RTrNa1dqLJi6s29oGxr8gIZBuB8/v2HK+OhZGkLCJSll0+kak3mWnJ
vz9ZZd3/rBOlQc/BAv/cawig/A9jSdgET1ugaEt9i1JJwkgfmVdl5OO/fQCJG9FSvTd/lR2P95Uz
c+3rSa4MtFfkPOylO7yWmN7cwBs8ocLt3ZmTEe3MpBB7T6jzD3r7s183c/zl41MEEAL8R25hUDXn
W6aszK7rmlk7QUIk7QhT9SHX6yzfgCygYfo/DCabFgD0qY8u745WuBXCgZZ+KlPkUB5VyOQ7w1Wg
H8RKZq0s55VQTiGGGqxNskOLYnFfloPbDUOaEMptK/G2KaQulXe1p/+s60HZdn3cr/leXfuCpJeE
PdIP+QnPF3OOUPQolcw4OYpbb2OnNAq/dNxkqyU0cbXGcPZsaW0lAF05EZLYyLd7R7IssSST03RD
N5vEn7jSf3BtZ9ovSifijkvONF9vf8IrqwoXiMsY2R1XMhDPp4hoa+/Nk005NW6y+6Ho/1QC7VGk
Gh2V/Zkaa3KnV9aUAZGXgexH4rrU73PcohpjSlgn26jU7p9e9N5wR8nR6g7s6YBqtw7dAm0FFF5W
1OSuDU3u4cBJAs+PxMD5XOPMSjrbTIyT4ijVC2CtPD04Bqo3BzBq6U8eREOxmdHN/x/yHlvSVnm8
cioJrOcD22HaFhEx/DQrdrptkAHpdlo8B8c5dOuT2mVls739Wa/tISnkg4oflGRqh+cjhu8WzcLQ
T1SJlZfYcAJnW5d9ku5Te87TlYW9cmUyBudEgjMAZqiLCY5aBQPKVPOXueHx50Zebm+dvKVKgDfK
AwlavO+1tPAHXOseFMMJ4+eoUsIHyifap9szv8TGSUokaCNZAJRVx0Wq4hrYEQstyV7i0OZbl31r
mChZj/GnspnHR26V9l4kU3XsJnsIUOQe+61djc2/wCQpUScZYtku+iErbcrLDIqSMnUMqXsHdm/J
stUasG+O1TYvAdQP1LCDirQCbNYTgB/Kv8iwf06BUvnxBF105d670l5m8/F4pU2HhQFmNefbAdBa
GsXCbNn01R9NmQDcR5b1VBeRc4i0NP9UNEW/a/XY9O0ubB4GK+lXAs3l4XN18m82h1TEgyZ+/hOo
hEPFKtzxhYQm6TZjDORtpBry2mp2gpqYjjO0qJE5WbmjLgMcnRtqsaCXQKCzQc/HLao26xOvGl6m
wOj/zK7X3kMBEsoX0PpcwZYZOuGHbyoApRSrSMqRMLvg25hT3oQYJLmnXLpxNqmu+6JNyp1l5O6n
fK6DD7855DMSlRbk6rgDlg620RwPCL+rzonXa/mn73uLcqgdfBvgRn7+6Omi8Aieh/xJ5SFHeDlf
TjMPuWyLtHm2uny+78yxuO9qRNJ33pAHD2aGRFYfdeoualMsE+sh1L9YRhsh625p8ffImMp/4lQr
25UdfvEOgmAB1JTIw3cGLa+f/yy9CeoWiazmOe/0+s/oqSPUJloXa7qoF7sJYT4aOURWdjMXyWI3
tV5cmFrQTc+QONzhYBYRJ8ZseaKj81v8CWfb3t9e8bURF+EsSOwW+YFxeu4gZogNAk/ZXRC24ikG
/nKIY/1we7zlzcH5JEjgXM7VzC5e3lW1LRQ4THF+rAozvedaNo6lEZw0REnWWjXLkPg+lAv3WSV3
pJS32EtZnU9Y+2APGzsBLS0zx03HDbLyO5hZqJdua//SyrKYNqkWGitnZhmO5NjQxujkUs+me7FY
1k5Yoz50bnYcR1pQcVbbsP5y1w/tTqt20EWNP0Wbuz9uL+7yY76PKsMfmxTd/KURRVrUplcpUYYk
z6w+6qX7TTNFBK5mfhryKl05rFfnyN0Pf4TXABWJ80OB7QMeg1abo9g0QIELaQ7p/gQYMNhVWths
RBWaDxCFjW57e5qXA/Pi4eVISkDNhTN5PnAdBVmcmmN+TIJoegiT8kvX1bOgZRxgkp6O8QmK9nh3
e9DLtXWo2JMzw+xi7y5bb3mvVoFVhMUxdCUxucwMT+yz2ByHbWEFBkSEQZQrl8u1iUrSISUR8sqL
J15fh4GeqHFx5MrV9kYmvDvVAAEcggJ/QWsi29AHXxv08oTi0wOiEmQ/jHCwkuerG0b9RHu9Ko41
Mkm7Pp41EznEbj4mDXS2DwZWUlaSZWTGgKRS8l0KTYg6xgU3tLxdqBWDIXu4QeJnuTp+tKLPQB6P
OpiqYDp44y0ia21oQdbnwttFAbdJMJnmJ2jRvS/xxqfWbcsVffrlp3sfT5aU6CmRGi11uvCCQ0+l
crydGWfCL5Qk24qC7Zmq2bjDnQ1rCKddi3jLT/c+qHx8oNxBB3FZQdfoZbmRonu7zK3qn7HS1ruq
teNDlCX1Sk6+vBHfh0JK1QWeRZFhiZTSEFwSVD/Bb+SltS1DHckxvc1XUp1lCJfbArgkSQ44FYrz
i3eGVQ8owqHQjU0VrlChWdo7MwLjoWtFvrcV3hulN2AgPBZriiSX82NkimJAcSld8Po4PwU6Clpd
3bV8vzHXEALQ7H1kA0q4HVTWRtHOR4GkkeuB3Xs7NdHQ+rP1cofKw5p80jJ0va8i6lHSdRZcsbvY
+yjfGFVhNN6OWrVkfwzmJiyjae9abbeLW7QPPj4rilLIc+AFgnTooq7BL6gbEww/c3GSfTxDkdKH
bE3A4dqsJEX6XS3y0pFODdSqafPQ3TWza9+l1OQiv9ELZzeXxrSz7Rrq7Qfn5aKfDrWUzFTC75cx
RHXmoBtbLd3PvVseW3uqjzgJJyu328UhBhYMOgf9DwKW/GDneyJMNRtDdNC59azXG9XmJh2bItm5
U12sDHUB0ZYQZMCV3GnwZmVH4Xwsxa4UBcPDdC/COvmSgVU8WF6HiU4Oz/inifjPC7dAvDOEiw1S
W1rBqbWF/SfMRQc8kuKwuXIiLuImv4jMEJwwa0zdaPGLqjkD/xDgvYjaXX6fG6J4GKuo2CJPS5Pb
nrWHiS7kSjC7tuR/DyqP6V+9zhSrh6aCE72n3t7sW60JtgGyVJs+gUR8ew9dHYqeHGgD8glANedD
WQgrzTiJpnszKmMyQ5hYEIXbqbjr3aSo/ofRgO28g9IgLS6xy12QdnieZWCRRIxecKNzVDZkVcLe
4/ZYrxVqLo6kRLSTJMneObZk5iJo9mCgpjYv0n2NKsOzyltmo85wh5I8Kvd54gwrm+XaYtIrZ2YU
hriKFosZWknQmzq3wGTWOgXUYdwZsVNs65Dc7PZ3u7iJqHNJxVDmxkMfJenz76ZHph5iDRzs/o+z
82qOE2nb8C+iihxOgQkSkizncEJ57V1ocmqg+fXfxX4nq9GUpvweucrlMkPT/fQT7mAjPOx/RgXM
rs9OmbfDHVacnhVhkJqiYUYCCRJx7tGDvBF9rrysa4MY4T13TYhLTIJuTGiFF1I7mOni/E4HF3up
tba6Zzxh2vZGZLjyJV10YWkS78JprO7L19WzbeH208kkynZ10bsQYAAnr8sBC9InDyinhq3709ue
jIVCDfwthwOI28XnRFx5ov09VkeFq1iEYt0Ud4spjxsK68/sWRlP2ZBHW9ndsk+8/LrUpP9/SihL
QXtYFznvlLpAVzdLJjVok+20w1zQErHGJ9TrZxVDxBkDlIHqISnKnLbO23vr8svuFfEuwbt76yIi
cwlx2w0PvBTuUqLXvj/g2hj0v4BZWYdZGrekK/d9+t+J7r/Pok9ID2Mvvy8dhIUIxrJGPhlx39nM
D8Nc25icpqrHykGYUxz0ZVF88N1suZuQyvAeSBmC7PT2C18GeX4EUGfGCQBM9i7qxXJbuYZid1Cg
H6577TkNzOx9UCj/Q9GNwftt1aYjevS3rIUutzRP2rWPGCShbMefF1vaLyHqM9VZkmUotvKLgf2p
Ey+KUv2r7UIeiShzl09vv+itZ+777j8Xy8QKbEiCrkne6+vw99iWQaUfA6Rjp4NWGNv0syF05c9v
P/X1fmLeCWznX0V55hAXWaWutc5sjpVKGm3c/ENjiXmOAWuXRuiLcbkF8bjyklC8yPb+RT5D73n5
knOHFgHOTCoBFO6eZmfKPpc29zaC8DlmVaoQt1Kk1/sHqCSePbR2sCcnpX35RI2peu/nOBkYG5Ei
dIwJu5V+nIw7PdM19zxzHTxNphvcGJ29GkSwh2z6Duh7U/ZQY11kJ6A6BicVakmmzNA++0MqcbGs
hWfEw9Y8m37vnY0ZkNhzOqZucUTQ0vicao5X3RV2Nt3iyLyOWrvc1C5YDg55RxO8XIZgtqe2mfM1
6QuZfQetnd2Xrf63RBPpI4fKe8dcpvjAddXfCFivg8ieMjKW5TDt+JCLbb0Vsh57rV+SdG3Woyms
LM7QhPnSOZPx0OR58X6Z6X3Z6Ta+Q6+9Hm48/+qLE7wYOezQzcsmYjrPxuB4fAa6WzPABTcYaO7P
OGxm8+BuES4X1Zfe6qu/XTW2X94+XVc2H+w1VG7I0IH//asr958zndPQk+nKy1f5ph2AyJWPQ7Ca
XijVPMWLM40wE/ThD/sJ7DzQccFOTAH6TfR8+a1X5gFMlbBcyNtcHJTtqcQDMhGbetkNoW9NzYmY
eQuU/Gqy8+9jEWpizrxfUZcQkdLQc2eC2pH4KagCFax67PSFQOXXzYPnOl1xImhXjP9K5522Z34G
2PjT/7Dgu10NdnKs+6vpEpLTm8d0PtHydP6J9vKPPNdzTDyHWvuQ5qL/MGl5cHz7oXvK//KeZL3J
KPc6BGjXJRxbV2LajMlfufAH96RBaOjQeM3T328/5tpmIq1EhJRhKpyRi5OEbOg+GsMSxcD9nejl
qTL0dU3vIvSNvSyyxtJ4pyA9dn+YOu8flqYirFwKP5j3Fw+2FXbupajZxV7XHTGATZ+XfvjUjHVz
Y+deO6w8ByERMvUdCfBy51Ii6tIc5zXZMV6fxl6pz2Zb+mctq8zl6HlKvsvMIaD2Aop6I2BfuQm5
63emBJ8SlNdFhEw3SDd0blViMjQOOUBLYs5FO9xbm2HcIjxfiYoegK69M0DblDz95Ysiy+BvGXY6
iTHMJjVIZ8W5PZl3lNjyNIv6N0Lm1j/uWnyyraL79ccbiRQ2gKpBIUtb7iI+uBTx22x4W4JdikqP
5JSy0UOBfVYWrUoG+UMzC6nH3iK2PzUrYS8hIQqCDm1pALyXEVFaxVj45boliA/Ij4YKmi6iWCnn
k70pkfiTT4NhKKDD6pMG4rsQc3NLEuGVdMO/P4IUbS+t4V5drr7EW3mpBo1PHfh4JOtN4GhxZjnz
+NiYYmuiRVNYsiLRY3pNlG1ept81m1F0Md1b10QcrcBg2d6H5D90XALwOxNVG0tz8fT5xv11JbjA
xmSkCKMYdNPlgm29H8DDNtcEZUH1zbdTO/L0vrglI3glMdutNcgFOXyE74s0ewZC7qDzrxL6CwXe
aRsG2bYlAxmmbl00p9WRt9QLrpwBH34AiRmo2L1d9vIMTGXWFYWptgTVMBO6yICS11Z4+hMave07
4KrjX6tNRL0bdCt/KrreseO3D8KVcANKG6XRfy1LSRJf/gK7xrJocgo9aRfPmEIF2Nh5DCbQv5Fe
ON1zkU12HvmtX8Vi5lzciKvXUkTiKXEVdBW/4bKlBrxDVKlo9MS3suWUF7X8hpgDcnwo8K0H4baw
aJxCjenZX2YpjgvcKhUCoNFhwZbqRilw7XtAYiJHBq5CLX8RALny1taocz0pgOVE4xDY92On8tDo
zPqwuth4r6YGWR1v6Hep1Wc3btEr1xuYL3qL9ND3wHiRL+eLhxppauAyqizvVy0374EBT36PDJDR
RqTIeRu7aofzvL0Jru18coX/V6Le6fIvN4GvmXlWDrORuJ21pCJsm62STwNX7Xjc3d0RJTWxvUz/
efux1/Ye4jOEf25z5Kkv9t5q6Y0wNQ5VrpVWbOC88dFXOobIGLbEMJ+Kw7AyJLSqtboB/7mWqDFB
2+VZADJz0V5cPo7OIAHhuS2Z6T+JSOqlFCOFPWzUT1VQyiIsZsgu3ydZL7tBR+tFGEeaRlhbqfHH
GOf9ADLPY2azt/9BMrxcf7uxM/jzHTdCM8DQKQE69ymaWUrvllgtA8q3yCWclsUO7mQx1HHa2no4
Iut3YyNcO47oGTHO3C0IAG1dHADG+6hgOvwSHNX6n0q63U9oDlo0jpk4C7VaOEq5rRb6cqANvgnV
3gcTfRBjQbnyRti/choC+g+sjYVKJ7r6L1cl568KfzH5RrWazg6ttYNvUsLGmjV3T2apt1C6mvyW
eNmVXYnANQFJB5/EvP4iNUCBuG0YkqtEBdqoR8aA3UFU0ppB0cb10QuNmhHOhJ+uHdrWBm2/G+99
JQujOgWUsHuWonN18QMsjQa1VJTrudJtRHNwSEXMrPnm157x58nmDo7aLbJpIlInvVxiu8Xrnaka
9w90wUSNxZr4nMguXAh4j+YIWyocVVHW7zuJSufp7fN/9RQCI+UY7ugW61KWWGvwukdYmy+Mc0Q0
28p5Mgz0x9DV7cT9qrV9jD5K986pbWrkleZ46PRteqs+vrbgO3mLgg10/ytSU6W3veGM+6a3DYD8
jRJx1sGmb/D7vPHK+569qJPoxdANYcoNPPiyI2IBdsPJ2NMTqiXzfe9W4wHPPuP92wt7bQv/9ykX
Jwd0mwbAw9DxEEm1+60benRz3Mr4Oq1V+q1BMu9Y5auJtLc7nd9+9OWhBT3E9uR/oPzmJrsEFJPB
CWf1N5WUQxo8+l7Vfyv7tfiqq1ogGNWZQRPKEVG8tx97eXEjLwmekMY7NYHNsy9aXDUDmwHrJi+x
8norogywTRCiSqROZT11Mlau6OiSdv3HfvKxY8SoMrjF/rncRvtvoIcIGo3yFr/Oi+ssMJYxUKXh
JcovZj/eB552bAwFQI2qHL3yRph4vdK7zguEQ0b+tOEvW9NVgMF3j/QFFjWq+lzXRR/VOAQk7hYs
7xXEsYMnfONGvnaZKezvuDeGWWs+8yu2d+bLorObxscLFPOooPOVE07T5H1sSVOfNmii4+HtL3vl
NcHf70TPfWrFnOxliOq7kU+Xd36iUlVGupzk+3zVsTtGO0PEgza2H41gaW6p8F99LMBY0PhMVuid
vnxsKR0c7rA2SrLCdO4MS0LSFbMdvJe5NGPENjy0iL31Vii6jA+s746X2me6THeIzS8fi/ajq88i
YA91rixDHMKCIK5dGyze28t6ZbPyIHr7CHSC0L7U/beR/pyyrPKT2qN70pSBPPapY97V8A++/g+P
YgC3K3FCv7m8z8a2t0WwFH7ibDJ/HAfHRESr76LFRFr8zx+1sxgIrQD7gTa/XL4RIqBX9HmQdNLp
Hw0dPUuQTM7XZfZuIcivnAS6UPvwdgc3vMogGe0GmwZdM5FaNr8bNkw5GMKkyZJm+fPYrcHd2692
bWeAjwTxulv3AS1++Wqr0TZF4Q1GUohy+jZOW/krNbF9fPsp17Y93C/4GHSPoCVc3BxYXIIRIaNL
fA+7v0jVqN2Hgzc5dx1Y8vRkOWlzmi3h38JWXAngLkRuOjH73B0IzsvX89JxzkxZWklnTli4wM9Q
9zZQ6vPoaCgFgyE0T7WrqwcJ8ViLUqfObwXUy1tzP3uM2rg/QBRbnMOXPwHNQK8IMtdMFtnbY7jZ
XosKelsdh3qdZeS7VUeGUAiMhM2K4dCfr/yuZWTuEtUoh1yc/IVw0NtI+SVePkJDWLvhjN1KexBa
PnxUQvPDEaJh/PZDr22qPbLuL71LY16sOsAZjV5UbiSWNdWxYNL3l5ja/vvbT3mV57GyQIr3vjB4
ULi/F7tKb1o/x3PXTBq8AO8bJiwHdxoBbGuTeWBA7oFL07qnPoNTXk1oisajCPwvb/+KK1sbsgXy
BCDkCAOXDH3TaXxzqwMjWR17trMD9NzRjoYSmnNUo+JVopbO8ClDlXtuOCM3bs4ruwsGMk1dJtdo
ZV2CL4Q1I8826nYilyx7FLVvfMraCVm6VlZTpLa1/tvCZjv2UbO8keVfCVX0E/bOPFGRK/TiK3Of
tKMqezsRwhrbs5CtdKKxNINv1rg6XX7o0QY3bymUXLlhQJHzzRGI5bHeRUqWZn2gL+ZkJys800Pq
bOMHJFl8MOXWLX+y/QX+m1Xv+2tnANBHQPcbvMfLk+ttVdYtXWcmmlU07XEazMWN5yHrsF/WwbHi
1U4x4bxbbK0RH3uIpnfN0gW3pDKvnCboVnxclpoPffnGtY/sdIe/GNTLoArCSdjVAWkye7uxla58
T0hafEkKdMx7LjM/Xy2mP9rCSiYRZP+0NKOGcHP68ZCNPi5S+TzemAtcOTrU4DQq4dGgp3RJY938
jThoNlYyL/r2s1pKZnjj9l7MnX8CILw8bEVQ32jFXXtJzgsSnDSIuBYuto9tzhLSYW4l1Qhfl+af
DVgIQKvhSPtAUXwLx331eUxn2UEU37zkyz1U2BXZ6zxYiShsEXspfsVCH5qot+rqRAIj794OR1fi
AY0N1OR2aVVKz4t4X3ITFHLr8HnExbZtw8nIgvV7nitfHiC1Gmt2TseASW3aVbm2Hhekx28hNF+f
G5r1+O0FNFeYz1+qRk6l13b5VLmJ39t+hxdZU9n+81oZo15ETlHMs3mYgqIpPoG9UBKRPbQ4cElO
1/JW4vt6Oeh4Yp7IqaERTPb0cvnRkfRK1fZu0tATrw5ZO8r7EtvBKLPs8n3pldN7fyyDL77V/A8X
P88GlQ2lmD4I6OmLZ8sNhiHbKlmqbV4jbhEE9TLZlh5iaW03Pyz+JOaIphsW0iNA9b/f3gqvIyXb
HBI19A/G1UCAXz5/MxGuEVpqJ5CmWzvcmno5zfXmFiHOV9WNK//aN4ftCxcO4T2Y/BcLPRUmd6Dd
OInXCHXwi7w5ln3una1l/EjqkX4JHHiajZU3p03ORXMjdl19PHmWv6ccYBIu1lpI0TmZHHdNplE9
ACTTwh7dvw9LbqgY/jpS/JL2f7x4VYePONJ05o1E6+pqA1pjydltjHVfrnaAIYTnbR4XMRbLn7AD
+jCaS3sn1vXWEb/2JIeHgNJjVvlKlHXY2qJ3c99OtD4/V5mb/sqErR/tec1v3PDXTg8FFpRDOpZ7
C+TinXREGzVrcECYBGP3jGR84yFSmot6fa5zmS15DPEx+AYMU8+SbcU88M+3MOkFlSRjY26Ki2gm
rLKonN51knJbrGSoxvWDnvcSHyfvlqrv61t2H9EBxGZSAr/yEvBdqtJCwDBwEhwG3D5qSeXFIXOt
5uvbr/T6QkBqg14O3XDu81e3+abZU2d3vZdQKedHw1/fz2OKDHqZYiXdptutFta13ULnipYZpT+x
8CIKZB23YC95XmrPag3HcbeynJamObtz093YMK9vdF4O5Zi9/Of6uXyY1mMiSYHjJQz23C84Ni5D
EmyurH8rf7WHn+ZiVXM4pFNr3/35shJgTB+qIafi8s7xJ7k4epm6yaAz5A59R/OjrnWcSKurogyN
tvzrf3ggjXQ8tnYdyMtXHaze9NvMdxNkdLvp7FcYX6CXV2Xv5qEOlgNcp1tdsmurCx6G7UPCTRm9
b63/YJ7mfvatWWkuuX7XP/dzM59zr3ffOZ2szpvI9DGqfNH8eQELwgs+O6gGMA20mF8+lrhZwpJk
B3mDDaQAMCOl6lBWD4XoUMlwJqUOS6ptH1ep3yK1XzktBhGVmIqYBPC6i2ebralZIhd+0qSajPKt
0g6izpnX9noaAYBvbmyjK6cF1gNBNUBcdF/ki3c19ZYGN8+jnevcgavzH2bZ1j8W7AxuqDpdezX6
jjvTmJVFBP/lo7yV8tXuFT05xqMHfa70AzgZO9oqY4YU5N3iA119Hj1HMrPdtOpS77CYq9T1UlqP
zTT3d+uiBU+bW3d/bboan+pyvoXmvraUdJERmUZIksvDfPl+wpsh/GL4Ai6yaeIRH8oPCxaDn1dL
abdQ+a8GjKR33FHc/RCMd1DqxdEomhoBxCALknTuneNUC+1T7RfbYWx6dcQ2d4hszSqJsp6aY6Oi
G8Ww3zG+0o61blQ1ry9Nfso+5yPm7pfmxRZyBdm11dPBGypNYOxQ5F8b5RgzGstTdecayvpi233W
Hoe0bH6+HZRe6WLs68AJ/dcbhPDrXayDOfgZIhNjkFSbqcOPbZpdyDEYf466mKtwtev5zg5QJtHw
d5Ohg2kow68Ai55Y2bP/dbfA2YVwbp3jHZnK9/5PNW3q5MCEy3/PFu6slziYrO+6Ei2M+dAaJpCe
1ilLK6IxNk1RXmYIQ7h1qlfxjFPi+8GhxA+nAWu3cJGtNp5mbRma2NEC+RnHIMc6yJzpfxRYkorK
qlpniF1jsO/T0kqdw27MYkXraqdfc22ivwVdRG1fuLr0s9FVmhYtTlpYKipIXNcpKorAlXZU22Zl
IFuRSiBUSFrWRrFFiNeI9EnWNWDPfLYQfkD8eG2Mx0YLlkAPh8wLtLNdYIatopzeS7ZFULqUeI8Y
J1O4cJ7mlUwtXTU7w0go7fr8s2FMc/doLkVFKbalgZV9on9jDn/jKaNZZyYEvaHCkZBvzGHQz+l4
QvwtHyBdbllQ33f4KMrQK3BFvnP1zs6icfZT49nxe4CpZSfnLspFtrqIX0Cf6r5h/sWKbCXesFLo
qpKhYSPndKcGE4pVoPxBnMZs6esH5Xez/S7P0CxLFMBacTLtsfKjoDRrDxsI1dRnVEL16q6BGLp+
pum41lGDzGF6MAPl2t/GclDlGb3gtDlYMnVUOGWUZ0dtGFP/MNWWUUcMerI+HtzMHN8v0jC33ymt
I+sRGXJjfYSzWy0iDBxUNp40pObxZUQpoHqWrptvvx1tKMXRLwqRP06IG2rHFSfl6b2XNUgOlpgY
tTG8+530ZNQwDBLwZ3O23oFS3YJoqKrV/za1Wbv+jWDiari7rm053TO2rMdfW8oAuYuXaUF297BA
jrYjRNMDTpJhbX1VhX7eZDli3lZvSTPCe0Hnu4oWatVnU04p0xuuw6l9DCrVpXGWU+ZNIZ6TmVaE
gZbb/sPmIj130Np1Ws4m3B7+2VaJFhMsZj9uLh7TbfKGR6HBFKuizlVWZcSib4ztvDK5qgxegnP+
lOF6SP0cTFDR84jkQPRfIXz19b2xbrZ2pDEu++oQVNpsn3AKMxe4yFaRryIyEFCaltBQ/ZIvUHk3
sG8xtuIlXlvNmHbufRNg53nYgNi0d8h/j8Gz0QmrcCNDGpV4QlktG39n6VaKaNWLYjQOuVvLcYyW
bQTaYwc9TuWuhm5gHQbLwhIjLWflYomMNmcyF0tnM5qDU+waio2GB0+4Si3wfmo13DwQhEb7OMyq
aMPUKKcg3FlB9ZcSbw95mLpu7B4D6lpa2fXQlV/oviCRl9Xp1B23njGeGVlm7ppPHsPMLU7n0TYf
pOP2zp3yPUqnuGqBiZxMldb9j7RmHHDf1K6/fVyquV9zvMpGidWa1DTrV8+qbwWdolQE5K9Fr2+4
rWu6O57gyjdgmzSv1dpw2zY9JTb5MuvOhd578g4GV4EAhT6a6nl01IgfUp9laZCsQ+ZsYd0Wnv27
bM0xw2G+WOYiFFag7ajR2dPT36lda+qnhVXv8MXI8rW7H8opLz9kIuv1nb2SaT/wr7BsOuwYnId9
sNnBczroUr/P0W7YkkJzR9O8y5EoT7twbBkTxGaGNn55rB0XVERfdbX7I7d6Lfsl5Dw44IAYUh5y
UxbyVHad3h9NOZvZPR936H516EIMj+7qaIDoXLvUOQuYPuXLXzJryu0Ig8svqtCQzjyfs4UeFdeK
Pxm/6OTrWRYOKLeoD1o68I8sX6TleTCV6x1L+nLZu27s5fxk5L023+ndWK9f2CCeG1nL2svIHeyx
O82usfbn3Jz1/KymzqjucQBc579U63nFlgxTxpDJnSujuEMsZ0kTgYH9TJDqNEY/ZjYI4+fswU2+
K/y+wUJzQkTnZ9NxgUQ+kKOpCt3Wn+btYGVDsaLb0eHP/GULWtuZorS3IVjoWW7rP2Bvds59kyul
pmO11tn8zbQGtBoWv2ZYcOSaqeUp6FwMTUJ6zBCjc3gRmDd0W1G0UZEuS3fmzuv7T8Je2/EbeDhd
tQdXpmP/Y1VsH3nM17HxKGpAKXXvTEM46q70AZo9eW5OFxP+epqemfCuTRDlU+a2d7UuhXbHsz33
47aoRXzOM071HZLr3nruNFOABHecVokQ2VLxME9uOlGJjn7103E1d0kkEw9cRO2pVM4Xev0lauhV
t7hmzEWArBO6rkj8cEmiw3Uqe0fJBYtfMpKTBNgzfaCbbLcxGXpLF3LonM7tQsBoVCdBDxzwWdHB
bg4NPiMoatZO3eLrtrTCey46subHvqi3+lDOvmZNIZjiTMQ1zGgtajTfHfEOQ7wFrCYqIO05R3Kf
y6IHYBvxbU30Mmphu+cMZ6wtlCU40SRo9DY/lJpq8++O2wbq3nLXwV4Oq1Vj9As+3Q++y3HWxAfE
8kx5cCFXD9Z5GLwUX6ZxwoU0RECmwxZJ55w2T5695J+lDqb3ASG/VDvNWyNEfgDTK7wu3KQrtp/l
uHTVP+PQ6/zClp528Kyyod++tEVul0XUUSFvkbLrlFxxRW59ebLkiCvVNgWWOlYjAqhYroBO7e2I
e3JNP6a2YR23WusnQGSoB58a6IPmUyZU3iYgDuChxlAzcJcJjH1FKnCSv4lKzXqY2rqKkR+AO6nM
bRhC/PWq/rnoNT6VWqoGwVcWCs+XLnD+qfJSfPSGIZ+5uS00XqScR/IxPEmTclXpr16MzNu1jrTh
oHLk9iKTSd13p/B98dR1jV+eqtEfmpNsShJuHakK6MiZ2R/hXzr1UXYpxhFp3+WorXKpNE/LkDoe
Txt0/6TaEcGgjuzpt/CldELfz8QPFM6zL4OldMCLmTcbR1HLCqvnDHHjtdqW4gDcQyKBU+IuF5zg
pNjlUSqvlw9riWTX2dAk+MxecI3e11WzfFwtK12f+97Xgu9pUxoihNrrfrBpGGsfNKTell99Xbsf
jdaY8ft00vRZbQ6fc7Vm5ER1vZa/S3hqZVTZnf1xnFrreTC2zQ6Dxgz6RCGPHqudr3OnI0dYhJ23
TkVcG5NL5tvbDqmdiVo7xkrKaE9E28w5d+a4YsPZWePHjn6/4FJgmf4eWrsfIkScNxX7boq6cWt3
+cd0ZkNGhqfVH0Xbd79L35/SkxnIVv3Yas+qfqsNJ7FIeaXLbs47Q8fVDafi9JAvzCh/kGDK4D32
lu3yZTJHZwKfm2ElsaFx00R6rRX1A3lSR+d6LElmBi5zjOIQ5PLec70J/X5hDGnHga9sGQ7D6utH
wXbd8MnMCu+fFJQWxVhAOXjKQKl0J2yTSZcXTG1Lpv+zLZ/NgWHhA8JMy/LN1hhQhV0rl+bgZn4W
nEv0IluSqC3LToV0M8uJsStx2T6OtXoH0OTevb0ql2zZIAw+zLPUxcmwM80VpHeBiyfu7OgfqrJa
/y50rOdih1/yqbS0YDpwhdlm6PrzrN5tqTICqiabNAExw00FIsbyiNaHU/V9GZdqnvN7Bsl1Hhc9
RovIdWVed26hgQffuT5r51BwS2knxmbrloabrg9avLTwtphK+3VzKi0c6Z8QjbOyr6U3eM1h6fTR
OhWLrbeRyh1nOCIuI5bHUQ2S2VHXjO1PuiSyOmheyRWXWYSz732xtebdjvQT0AiWNThnODi0Xy17
dk992g2AfGpLoTxYl2uZI9/miuUZEKK3xNZU+ui7dz3mTmYHv5PqEIOvMk301i8yjrVVePdEkN3N
xxn8wY2KssdguFABWopLUHesqDkx5TZXrEjsqlq8CEZc3p82+FRTaPtZWX9t4RjMSEhb3RZ7cpUq
Lv02nUMVoF5/t25U8wcTifQqLjpkKyOrdDKF4R+mp99kV2Ea27Soh+scIVKs7NwGk1qnTxtdUyAT
4LCDBQDvaEy1DLXCzSqROOnqGf2znwJ3J9t07byw78xm1Z9aW7BXV71qg9hyFTEzHFPoX5Ftr4Hz
sAL3c0OBCUgeyXSY8cudy2YO9+xneRTwFNKnASxA9mswEDmPQQWCZJUy96Z3VIMUfqs1BXDHgiz7
VHoucD1eydPiEnTXTx8sPIdv0KxvyrYEjk59WjGdMfPFujMyOQ33HQ7GbpT7ChlNoY/BR9cTzueS
n/rDIZnVwxXXmwnzZ7y9oY8YqjpwjNHgK3kZ/2fVeEzYNMmQhfocAwPc6Errztoq+31NwUVnZDSC
/k41Wt+eegOvkRCBD+XH3dCOUyhWLQvi1MfcK9ZWteJA37XzO1kaIIKMfAXEUBWpOSVlaysCAlSu
sKAhWcTKsIY8xGxPd86rKDOLSrizv9HiCMSxFf5kIcbeNX2E1vXQHYqtA65l+blnhyuylU3Y+LWr
TqZWc89hg7Qex7HR3dDG+O6fYB6z701u4uiMI537jz4E2V+s61ZHS4FwlBUMHYZVdqoeHW0HIeiV
M3skHUGhHbrAzqoQN3Ln2zJL5598nesZu3jZq8gN5vpH6VVQUTpBHIjBhreUP13RpHdbocseigpA
YdOqhAO4kxZKPNmCdN8LMtsILTQR/nKQ6e5DjP/cNexRovjkDlQnoTBXtzisZeVpgOG8qowWyIBw
YxeJf6GmTaNGMPXk+2aphyBKaVs8aPNKU2aupTEeeltl+D2TZWqhNSqJ97GtUhm1SJDvpp2yMSJR
LOzUpR0CL6y0NX/HHsdIyu3lup1mipB3bpnvyPIU/dMj1HuJhEsqpgfDK2DJrrbcvkHYpfBb0n6j
PdCvA7rOyHl8kmaBhdPi2eUv6rMWNq82qOG87ofvYe6HwoiMXog5TOcAxm+gRuPZt7YSGQM9mJ81
2y5lLJRyZdSAjHpYUI15hB1RUa0SIRei79j9Y46Fqx/SQVbI8U1ae5pqgnQMMKoYI6+sdG7LNc2z
sMqoi0NtDRiVbkGDmcCI/v0/mmhwuDVG5E4idlk1RHPZTh9sfplxANaV5YdJV+sW50IhgFfStfBC
zKPqT11jrggRrh3XQz6S0ceZK4xftaWjFCtbwyjigk4jvyUrcPlAw7B9lnjyiahxtfxna05NCf22
1LWQihZQuyOrBV82ao/jRnXyCKqKtqe/FA4V3Qqx4ZDJ3p2JGSXMEN+b3K9LS5U9+XCjKHzd6QuD
8cYJLWezTMLzZq0o2+lAKZcCFGC6jkiKBePEBy5GnwzH33KKAsMqZMoa7ymcueIPEreT+xvXFKik
talEZJZe/3e3KM6Nbnwp89HfS1vnr04Uxo+19Jc4GOBnRXraFE9ypttCNEn9T32mBnEcLJcbNwfc
04cYsro0QdrN+jYRNSsYEw5ulzXNgzPHrLFgQPdGHY7LuFphYfW2FzfmpjL+76U+IKLUwca30JUL
wSjhr2pgGlOxOtwT4bgaRgpVrUY312+USxKK2ZWz4+bdJUz7coYvmhlzH3pdYWbI/bV1HRuNrz+5
Ypx0bmfdxJdM9YGJkW0R/LatFv/YnMD3TaCEK0I3xQkv9Ia5fU8CNGGqZtWYJSu3hYxpkg4s78Ep
piACFD+r5+T2kTVZVRPXk9LIerquXyJPVKv9zk0B77IihnmEhU+Ly6h1J40d0Yi/SBlMCDa91H4v
7Vg6h7Ua3I8Nt/L/cXRey3EqWxh+IqrI4ZYwMxply5Jl31C2t9xkaOgm9NOfb86Na1d5W5oA9Fp/
7LNRVxMLth1X/+xGjaoAfzp+9S6VdXmvWdtSVWFAywydvssbGmXRP3O87MvTaHvyGq1h/VY31O+l
Y+VQhskpPZxMjKL3SkUjL3LQkTNCJ+hyKgQlk/9MtKkma/apC5juPahG0uPXSwuaGGUtne8tfdVJ
WKZcW9TX9SAS1QnlWjeefICn4wSAyNYyhp2dTnIxHOzjWlYcmVarMhHgtS2YLuYGW0Cv68KGQkm+
26spiRsPt45NsW8+j82q40KSTsnSP6m+LVxtN69hbfn2ncsds2UYWAf9t7NsRNBjN/v6wZFg+nel
xl9wKWvTdHcJw8CUl4xFb5NnGnAX0pRQVQyuBAZmTVaZPJaIJX1y/ceD5F4n3QeyGJBV0yh3FvsS
Hvmx6or/RUW+uGMY2e0s7i2zp7ZHkkUGQwq55AxHU9GtBpCdxXWAHUdVPn/b6W2dTp23Hf2jZZlB
5SvDg2BG6Bv7Yjfo/ep5CtszhfJNA++BvCi7+Q2TjJWcjgUY9Wo591IP7F/JvAWfUdBE6ylaAIQy
+qGbPgUPVeovbY4BDILF8pk1Io76fKCDjZpgQ0lnzAVgj84ND/7/1KTNd8NS077Gxt0+XCa9KZum
kF81KFUtj1UDnH4ehLbeFBCvm8q5n2sop3WMxmw1loPnaizDf747ccANJKb0qawTduBBk9aeOk7v
WMXGWrRnxl3cuylRUp4HdBYfAnlln60C27Wkuc2cykDPH3ObtHg/udKavGPh68kIgcEpOOnBDL1x
qaLCj/roubciAJug2pRNdHnH047H/VRESW21Ga6X4xuV4PGnLay4ucbCaOfFlbJnvnHHShQYiJc5
5VSR3uMNtpW5Wx/G3EVor77V2DOWfFtA1Iu256Y8OWYtw4xbWm+Ud7P83iEHKF+krYQs9BQ43zhz
E0FxpD18LpsOZGpu8Sr3tU33ZQG8yu6TbJ73rQMurdPJGaw/bTTIIUWGG5R4nPUEHlFTU8gKV7le
RiK9vPMbnPCZ8Hv9j+/e+tIai3baMg/8G6eI7WYYG9Ol9uzvkA9S1Ld8J5iZU9J0oilUuyaiaKjW
ibMuWrq/o2empZhIJuH8Ncf6NKrA++PfNp90MewPZ7aBXsAMd+N1iFm28yOu3DLfplX/rPsx/B1C
AP4rnXr8LRKL5L6ytGYntekl2AsOF6aqZulBw5ae4JSHNuiPop/WZcxbAAHeM2tdOgXt8dyty9xn
qjmCV77b6OBm9ocPX0ZjSzJJdcuhrdbgo2fbcbJ4MtpnfA0jnfHa+vEkmLIBDmk1pq+TMA0aGHxT
7YXmCf14uyvfydcp5yzGVNYXJVyGOdHV7b7JPbqlGQTb+xzv9Z7XLdHbl8Pd9RvClaHK/VmZF7lw
whXxMGpzj+O7Ogr2LL6umqCFJOtXC+6H1tNB8LGvfpOFJBbMmSqlt2UTGMlQzHRVqDTRSMfSYO8q
drW4NXzO1RDWmVG+uYVSo+/qmX1pyd6aRIIVLHWUR7OM86ZbCccJCUo8ASa44uTby/7X4UwPC3H0
4m7dtqSltRJ2BCZuIbtmKyvgj8Yfq5P2Bz7BgZTZMR1lXb3pMQRU59odPkdn35mVtnBrs54wxilV
9NS/GFlLmUvXat7h1u06g9Y2X+XKZpSLrpuDbGrr+G0fpYzOkrjyXwklGNfNmpV+EKxMd3VQLSHj
vbO9N8Gm3KxBSrHDLanhyFElNdtZ1VVz1xoZJae4pBE7C6COLFY7VV0BWzaVUqOUXKWPHDx1ZzNv
2Wov1T1u+XbOutAtp7zloLmyDktCAaLZU3m/TL3M5gOFSSbnqbrBbskIzxYBbIKhriPcbSs01llp
xPtCoJIsAogn5jEmsSZvhaXemKfHNV29lba7rWrpLtSeNv+8MsYJ3LqjeeSNm+oxCKxqu9bHyq7v
9oH4HZOXZKXzCgqd+VxSj/GIDDXTiTv+nI4YCD2u9zJOG9npTzMfVplSLiHLTANOHCcxR9uHvWPl
tKHlfpZVaL37wi5/00K0kDw9toDVh2FJ3MBf6Vzut9G+zp4Yt8x1quDeYyZdM2jG4d3Movy38wQ+
Urbo9tnHLuqlAP+jTvcG0WMmbMf62exWOxRtwgqYoZg2TWEl3gDB5437rbt3iLus19ZNkde64E/t
lJBFtIZciPm2YhYsfGVqRr1jCsI01BMpOmMiIjr2TKSXnEYR2ERp8A3wa+cNasQKBmoOE4jJfJsD
dgF7rg7vGmhpOdmqFyCiyV+Hl8jbbsbaXck4JXqrp34hGRAhlf3+Ga3TJk5HkFhrDmC0lneWmAf3
ydpA9E4iBO3luK6jB2KsNxcMp68/HU3WIIOvO/bABbe63HGXx3pyfEorM2KqOCmn1eHeiOQhmTuP
vf7hTVx+p6iqqKoYzVB9xTI2BspL1fxYEVV02MOX8u97d4svNRtNfNJBBYS2OzXVSH7VVWerg104
z9MwrU8K02iUusMGCgjxsbInz0yyBSYhGWdMs03N/sYz+oTQq9wupaO0ZA5xne/NHlXmDHjNILv0
1dbmERkz+3ON75c7p7u1gt8u9G+YmuahWLttdjgkRNV13PCysoACKejbyDAPt+lcq8UtKLCR6jRO
2pfZoeOpTUEQEvsS+l3wg2cqF2cMEMDV1210znmhDiwOeIYS3OfzcT+1swKi3Cx1pBaQVZ0qaD6A
etHsDWl/Kk6yzQ5rmblNxfyYsCx3aTkkhOONQNM/XO5WKmhnN7x9ITppUi49/pTCaa99syRvhs7A
MEPjBvy40p6KV8vfm98HHA5TzYBOoajE4TqXxpkPw1QXlL+9PiE81ts7bXI7sqprRErOD1VVCJad
eGZPQE6SdEUTbmpirEdjgbDNJi67XdeaYuyYyQQPbrNmpBS0Jtfa9T8HKXZCaKQXPxKkyOBuO9v8
AIExijOsodNf4ygo20eLwj7xHUOZtC6oSzjyHeOvSzpNzvEzqbWEFOtJVrgPZN2oH1wRC4XPgeq6
p4bJAXC+hN7PhjhcYfy83muKupoiHvdRvcYnsZWwXFbgfaPXtXKLfSedGsNcWNtEOIuRAZ1sjujx
pqg7njYAmP6D27Dq27RMNvd47Aan6d82zvyPUrj98UbMHx850VVxX0Dxjn/82Vv6Ey9rr/DfkY7+
vCjMez/b3VHysUTCrc+bWy1FvDLdX8ah50icDKXxqT/74a999BRxz0BczWUkH9272Ns02G/+FvON
HEfvL8UShzMPZaJdDh6Dyrzadd8fF8Q/EEepceYqOA8AV04qBxidh2MCeUh9Rlb1OvY7f7ZA34al
nHim4M6FUo8+uwgFCuakZN1fpl3xhe4ydhWAaROMb81SWX1mVtpb79eGjeY0eVaUvJg1XK2TCsd1
Kgg778f7KrbNnHoU8hESagZ7hWv2apWNg7+ND1XdYXC9fUjb/ZCYIPy+ESy/PzlcYYJZBjYveDPB
sjlBgdZxlg0p4izGDJOGOoN2n46/w9Fzbq0cO5c5dsuPDdwJl9G6Q4Z5nY6jVOp5XvOyFfMfvcL7
FZBj7S+DIqgqaMzpknwNjwFrsaq6pzUIj/5OWFpnwEFrJu3qlYV65pnWPnPefJRhXGZJOM9/uk3P
9KvL4LO+tcvn5bTVvwz2OuvJ2XyW3QWxP3dM/Lsl0PYj2nArTgIf0EIziVjjmg5YVnqPhsSxy2ln
G871LLoPR+1+eLKnTgEVVPuvCGA04azqSv1f5zntU2jPgHktE4hOfSmNde0atexZrL3wWzPPYkjV
GiRfRiuoCiHn+iJkkDyhtgC3KksR/ZWeL/wTh3/ifxujY3JPFcPanveNaElItNswDajNdS8icM0Z
0ty7B+4C1vPH/puL9PQEvBEPqVVX61/fJYR8QRrB48ZvVDHHU7OetmFU+8mjOIyW3J5knyogCKSA
8R8KO6hITsMoFuQxSwlETtQEv5uhAgWg1p6nixBH+Qcae/odN8czwvJkyFuKQkC854Ty89V1ECYt
VKRUKY7oqJiFAhtd6vLQ9E2q9bygB5qzUNm9OrsdR1Ra6ai2c66chPrdsJ075kg2C7WblSia2GdX
oB1Cv67lttwtNV5edqak/cV80D+hbLXZwMI5uMxckh7LmPbQYk6ixXPf1dU/QrXCWy32GP289aw6
bGfx8XcUKDuzrZzqr6jiSwkCU6lXnKVRilyurSDf9PDUBHvUndZ1nL1PecTD1zbtLVizrQCmI1Ud
Pwi4FWwH5ob/BI5tPbR9MiefBwog76nxhvWzMrMeABr73bqUne4ahDkzpV/jgHolRdS0RXkvLW7+
WLnwhTPWiLNXmqg8STuq50dpdVsI3l4FX1U82v8hgRVLCsJu298OhiKMOl69NW9HZ2OS7OM1/rJM
yY1T7k1bDMO+VOdgi2BeZ2awh3oc2quxE4dUE4Gaw+e7suAx9qVQQTtO37gE2f+mfm+dk63sZcvq
sJFzsTH7yhz70ai+1FTpFS2Oy1lj8fh3Lg6OJRBNCcaWe7Al68Mx79Lh18kEuTjnszjXTexVYMOb
qhjRh2A5VfRRUZ8MM5wMWYcEpM3LyKEAoUt2JvjZhLyqsGT56yKb+D6dHD6rNivHdLNPL5Q3V+1k
ZU7jTD9oqObHb7WvSRGRponTVYsScUPiAY56xFkkzDY+Z0FsVdGSzmj7EYNtYVtfxezQLbtPU/Bl
qXVYng5rZbbzDWGOSFHsJKWMMvzrWVqN2eLPu8otI5DPbDEi1fwYKKFPy6OZ9LUz5nBPt8UA7Mvm
Kgo3APeUQ9cvC3VweKXJHtVgM5ORBawDyo9ENQmSI1/XzI0WOEo26BDFS4O6iD36kDAZU7dU8zUc
KxNeItx9KlfBLI47Cr/8qqh5M8Fp3f14hfQJhgotXhM8VnvTvU7VPv9gnynZty17+CZKJ7jjqFF2
nhgtWUTNcEPqdWfdzb0RfYqnemyKsp6Hbwc07p9mP5Inf/KmjTFmrv8pJkrwZhjYMRMaQh+c26zu
JTo8Ri/kbc+NfaxftlW3a7ojnvPSXib9fTM26k6CM5KzAtd1G0ydObX7zv1iZ+8RGnpu/32M+rbJ
Z+lAvbWL6Jy0DYUdZU6s9p9d1e93HPfmPgKgh9v0K9HlPJ1ehbH5L5iTDfO05cR5F3cHaclbxQcf
lTZyNhrktyCF/TiSQsX+fHWbbvvwCXMPsrEsRxKwtqODB/PW8UowaOcTnG3pAPuibF5csbXr/apZ
l+oB2WSK/54IWTfsPS89fGf+ONwxPC24elATuARgngYG6lucVd2wmVhyiUBM2rJLlUmYxd29nt6D
uOm/eB4iAGlFV73YsV0Vt5Pe5BwdcfkVIwk8xXEJ0UoNQ4daRJbzR0neBWQsc3F8DpIy6PK2H3gW
cJCTJehWCIi4aTqf82w/OCN2f9407Qr4YBFjiO20otF/SMzO+QJY3S0Z5iFTF0g8oI0tiuO6b/RN
Dj/9HoAi23yn9+6oB1HdQzSKHlLL1dN05HXlVnBo6CsLqB/VnRfeJxJTFQR9Ctg0DPD3XMZFMFf1
lHeh9KEXvIadYTeEVZ8lW8TwpBJtb3ekO6tz6KqZ4rDDe1322G4LVYmme+vKFv9Sw8tldOh5izQJ
wX8IgdfroupStXwRhFJeKY6hYCswrQ+8aKFSeFgEm1LO+UchGc3lZCmvwWYhWegHF7gvtKi4bjHB
sPof5NJkyiUUJ1VNN+i8i5T6b29bUfKi464rQPmR52p2nz9hNFZuDkUcVBlKQs/OOruMfgfBTuzC
DnGd70Jiqx/bpDpFfRg9dP42/+VTtb7s6ZimQrKD2hdviOgNjpBQQk7RbiUfo8adNQrDZlz+IKlm
YUcw7j6OkTHfF26nMatLa70/GMX3whka+w/x49vDQapWdd4sO/62YS7xU7fr9HwJtWGYDXrVuhk3
StNhzyVPMPP6lfgrhYoUIEuWI4PCSBgT+0EZfZjgALVR7urR3jqVU/mydL6o7w4EHWEW+evWk00V
eTqz2jpwT7U12RwA2tE6R6sbHbDmXWKfjzCE4pudbnkyhAJJ6qzKZeQKRY0fpKUdbbAFc5KQxlju
e3nZ3BnFE5E6LBBTzEDSNnHj3bEDYV3T3O1BxrOSytOlBv07ma7xnoj3RCDiuFPt5PZiwFbBYnWU
imC3J0bxYa9+VHUdW78M+5M4j2BiXcYVOq5OCvkybHcckMGao1EFztuRHkX5hmRZZT4JVNFJR0Ce
2bYF4XbZnBkVeNi6hiMblZzgmp44Tsawt38niFq/mkC5HS+hXIKzww4S3f4lZ3NzcDu+QaXSADhb
Zcy/lIInNUIb+xt9jRsCZSxPTepbUCt7tPSfTYm27JF0W1GdvG3Yf7Stmutsq5vQO/msZrA0wyD1
Wet55xGQRK1zt1ic1+e2Jhj3wQf6sk6sX5FKXdis6MyMBYjZgOHZFzwrlpXLbZ3vPaXpXhhKngNx
3PLxWpb8b+3CUJ/jWpU+E0jdGh44lj8/hDtfXtbLen1VPWpOYKFg9tJkvsnqLVjd4RSUphHPpoP3
z0Pt+foUckZE/9xoij5wv5b7aYfCjK5NEi9/PO5r4I/eBZCbQpqsUhu8ljS8XqBWMfPQZwxP86Mz
2c194yz+qbXW7TGZKocYAY6Ep5HCgXckkktYmA4LA6LAePEeNdKHjbXZ814nOoBFNksiRq+l3Pzv
wSyT596XR5tD9fdb4azB8Ibpz+vvBfIPOiHbyoYei0vrohMJqhLuo2sXEYwjK43ffBxaKPPeN2PY
Xgzv+AkLaEtcW4gg5kxP9vSA/wepi1xxRNx0Io3k2MaNxqEeijBH5bmJ1N+Uz6xrAvbiyFswllv0
7JETTSwlRFJSKkA0wkoz2ZTinzZtcpwjPEZH3lCy/BdVLFrgCmhbwWz45rThuqZitSqvpNaqqVi9
vX4/lpBr7UZmfjsOwdoOp3qTj4tK2Zla6/rnboH6piHnMELX8lfXL9EDPPX+ihTl+A8PVISvAJQb
gAaRKzklVduPD2vto3sZttUvdB00H3pyQGE2TsLcRnR7pBPEzjd0MvrvvqKcZDFoohcvrNYyHSqC
yG6Q/nSvxR5fl2pMvo8wxk8UuHRfS6JZppbKV9dGtsFL7a7r8zg7+tOevIShI1m3Z8mLA+efgu5H
IxnqjQr0nqpp9r96w52KbItEt1YE/X0vjc3che0u9ylJfJS9DZPIWdIH0bATkt6H5q+jwd2n9SbO
V0H/qWK2n6PpmGs6GC9XhHYmY38vbrhxUetQntp9mM7GiYavae+8O1UG4d2i7eF9cRbnXviLBYvq
sxIFw1TlyQjTFyzuIwJKXbBGb69IT/+rBlQ1hJMn6dCQQWR1DpMFGUwIWfrSYHxIfuO3I8yjudFP
kzzb0aSe0cGF77cb+ty6MHrWzsvejF9fBk+oczzED2IC/3b9w09J3IVfDmT3EyFv8gT1e0qS7nXo
Yhd2k7M2GxP/1KzHci9IdRhsTSlw/NXrDSXCcNyPSBRT/nYHxQr3h2Vaxu/lTDxmVk8Icbb3erJY
r8j01JmKp3XMUcqF7/GtRKoIosXLBnbNx6AKIzTik5r/C0PjhqfW6aJHs3TyblvCRYD8zhIlfDyi
HanXJ3zqXN1ABqi940EvJzOuoy6qpj2IrZmcKAvjNvhUrrFeDYbPjznGFFKNYn4erUH8t6EXZ7Qi
r+F32Pv2D81C8cuaLf/7YPXOM2T2+GIvXX+VwtqW3K5a7yQ4Kx6cce2LBBz6HlKfKVkfbv+PNkiB
zmbcqzT2p7DQCIeg393k6VDBTWi0qgKYtfvltO5xpF3iNNcOuvgco5GGLyMU/SMcjvi34tS/urCl
/5IewVH05ECTSLT8GsiaOUeeEErsj2RTDu/CUUzxsZT3IGXY1Hthpje3VPbvAOdJwRgAd7tK4LrE
uD+t2Ucqalq30Mvsv8fcK5d2W2vYDKJcGcnfBOf2C9mw/Chrjtw/dXIzXeyBQO8XHFeeuR3koTss
SN2T2jnBrUUfqLj6B0bkkTsaVfqL0/rdDw7nCOaudK+2RbQnGoijHDOsifZ53+Lu3h5QZqMbsgbY
Faff/3i+Vb3uIb6crm6sp2ho92+mmd099RbpnlaMQb+stfR+1tssdwwX83HHsGatWEf88o2sgP7n
TnAPomHHr7/mqvT4+aKsgUbk6v4CEFDfQsSfiFWOkGtuHzt+TgM//oICnKx/ZmyR3Dm9bwFFJq68
PUaIpzligW1g3bjfxIg/Zhr6uthG6T0ippzuFfLIexf9RqqiwTzvJIRVGfI8x8qDbUAIGVc86jr2
yAKkcHxJpvaA0AdAfC/FUr+2cN5IS21rB20Wo/ilj3LQ+KtQECljjf9VehH5EuL1TkMVJCwNAR2n
qdNUB0XS5Ic/JoyRT5OlsCWF+L3+QqugQPT82LzTVjLq3JHuvNZ52JEycEUWuqy/bbPDg6fauJW8
MIk4/qun7Nq9soIBD5nEsvTX2MvNTsHV7A+vkkuIVhwp389yRQF/aaXY+r9zNQ3NcwTWPt/3jeO6
bHlxORcsKyYA4rLa78gfgw5BSjs4fYG2ZGtyuXSTYYMaQoegITPNosp2M7TByDvaWveKx6M97lgw
FOK9W28mRp99jDeOA39ER8+KadEaPMujU+9WWKGxy2Dta3OqI1lGLyouY/dR9CiiiyAQ8R1GGPMf
qdV1n1VHr6tLxQIwvgw9k8IJLdC+26dqdvrYPI1WKKPptLBcNOK8RAB0dRrLdVpx3CXY1N6kRIy7
ctgpE/8coBtC9iKodwwN3nQcmBQCZMrL2ZvRcNSY5Awtn+MB01Cgi40RLShTSkzBFsIJ+6Eb0SzS
BwcBwzI72o27TEi6oZJktiOs20XubWHlPA3wSvHF7RdV8klC3ci/PNNcoNPNSGdVd25JkcaPfjGr
dUZ4ViudxivSXY95vdSUWdnxEh8LBWGsyPYpiutNfNf0vnvfYk2e5BMimFkDYSye3VLciWPgPXQ6
PdytGOsiKBDG7KuPQCBhg923LfOFWxJI3iHDLGo0fu1D5UeqzHnf9WLDmbnx/sl3UaG6D7f9t8ZP
a38/Zh6Mv5bI7nfWgaMB6UvFInr7J5lVLpEyhkG1fQ21cuanCf7WvcMpPbpnAjJmhPH+DBXDNdBO
+KD2rq+fwgkGDwnkYnuFD1ETnbuxHNS/MBzaBV4GwfEbJoZy+DF62oF13lwXQMTbJePpWk9O/bT3
mFyByWl+cbMa31F5Nnu4w6mxk3FSeLalmHN7tKa5iMkxurfRaZQGe0fs1SfL9Wrvs1J1ZD3Cbx58
vfNiLcdTCaEVf8fIgp/AHqqREFszJs1Lh1KYYnPifMpLY+yoTIl7P8xdf+DHe16Seinh9iOPdcJY
/NIq5dOKxcWK9bGjd7IXpdx89SZEyCCNY9A8U7LBA9jENgqKIZwCMB+Kxeb52apWoI9UWLIVCSH3
qgmCM+8wiS6OHbUok3Ee6+4Oq7qGLI5mmPM03EYhiGxiYw4+7S7Wzm+/oYO4aDeFR6XAOTyVMJyY
n26hQOWc6PMoGHqKiZfoOnmnKFc/ewfVl94dz/KYqVrXM9jQ4E6e92uyLa6RaGkt18puCnmGXQuv
llxJxSqZV/HVBPtDuYLUpjzZrDEv+T4jjdjvBn5knjVMyC9A4Evno7FHT74ECISa59KJocEloMT8
T0dBMFyZM6MZd1KFVBs5kN+Iq6MSZz3DTSjrNxqTcv43yzFY7gYXgLZA1FuVXLTikGcd6a1/IEnB
Ss5EFxl9KWMI3XtrKMsydyL0n1my+Z7/C5ep3xQE22/bS4N8yTotIID14z5gs06PKAYSw20MYV0N
LOGgf0KawhLuFHKVuqTq5HZbbW7e7fiE9MnWXVR9MCMqOUB3W7tnX4NE1no7cZy4EAZzHdXWPS20
a8xjgIYGeOyW7HSOi3BAz86Qs28du9yg53vfX5MJjnVRjZ/LyLcOBTqiDufN2qEbIJVYwt9Cgy8E
ra3jrY9csKq6cB6E2/u29xSpYWTg729sMDKCfcbndb+hClpvKuSjybjZh+FfzWOkOYnR8QIec7hY
RzLngiY8H5Jg91yU0xQFlzIgofZtlOP/6YS9mq5Qrb5nUk/YIP5FDAosn1XUNM2vyWkE96pTDjam
58h2590ng3E3ln0mdWU9oEWxFfXzueMjOaaPUIHP/7TxqrgHoCz3/csYB0sXvrulh385rahLCHOn
1nHNBiVkF1+HSQz/Vh4lSWZ1a5OcAqFWhfB6MrY5l7vXbg8Ej2N9NWxQ60t0jJzbNbkzr9G2OixA
Xtvv2dYR28OdsXju8mckT93BnRhAKoSneqTa41kn49z2GQio1TxEQWv5PyMzUtFJ95AeTsMUULGQ
TnyIlY0dHcvdnQz9pHzoo9ABg+houvOvVjyvXeHxwORJi4wxuT8A/Mc7lAoavlq6w/go3altrxFH
LOTNBrkxpqgGtoSLyWzOKRxAYi+dt1OAiB/Gm8UPz2opiAeTTCz3sjrH5Dnv88oD928VeWP1Y2jJ
6PKQnzZ7qFJoRrMgXqJSakjXpQ0RAzUKSdDuAGEUwQqe4LI2bou6Ll4CMFVslCxND4NyMNiQgdRG
S7aQflq/DjG89JB28T6iMYYB7NLDmuvk90wc4CIA462qrogFJAn75M+Nv7kFMfyhtz7HgR7MHY7q
afiDHwKCg3fhWa/TBMr54MRop6t8sgT7Wb/tuvyGUVtRI7CBUpQp3mD0zKNLcfV9h4+7hSIyIhCY
Q0trP89MrP8FJpTq6quSsAlrDTUMSSST6c3YVTJ/VhYqAp/nWptMVwggZQFBQoiNM24Pv2Svafmc
qryKN9hNZh0ZZruI2/bMcj6FyJ2CvvvbkRFWvYSEWvT/EEnK6p+33ao200UROo6gHe3awYhW2xKj
lgzwbOIZ9HLLFX0A/Fqv4gNLQ9fcaVSp43OI/KB67Rx8VifT+NFwtx2NYgYyJDx1d17NLLWnES5C
LJ2xCWwYY5R1v9dBcSgRoqeYedZtmfr11E3KavCKq+RYz1VgO2LMmxVu4IJtEw6+vJWp3du6DYdC
9rPzdQxd176iyg+WFUkq9961R751bVyAUUZz7L+fo07i8i+idL1ZaacRUOcSEVgU52E5RdMfe29L
c1wOISL9EQzkVQxp5RLclApSSchwgcMBuI9X0QaE9AYx+9Xu7mGUy16s62lK6lj+7GfAddyQtrP/
QGGxDngrOH+c7x6KGk4my6/HOR981GZPk3vEsFyHY4uzTfgX4hd/2iywI6ctT5z+PFhXwHLYqVha
UIqrgu08dW5z04lBiXrw5zaZ3o67z825ZGDSlzFivG8YAZvW+mmANhCy4qtJfvh6JKAhA44s1Z7q
yG+6/xjpBTpdgmXZUgL41/Lh8FQkSeEAXP32P47OY7txHIiiX8RzmMNWWbIc26HdGx67AwkSzARA
8OvnanazcY8tkUDVq/duMfJRwbbCqk3Fxcy0fSrwW9n3AssXTAqH63rXpU4c/uZ+GTgbyZQBUc0F
ArYuAQCITTBE+XAQmfCHB2KWjtins+3DP3niJnrahm4TmkMFnauiJsGuvPALFvH4hVjFLt8QslW1
9ZwQBWhD0o7srY2kj627EA78AJUywXBcPQOOm1rds4E6b6foVi4X/ZuT6AWPfaRE1QCInJPy35xz
nGEQLRZpXolbp/ZY+EAI8KbPSwFKnALRu2XGCDLiDaQl8b0+aL/t2ubG3fVSU0uoUfOCxNwDySs0
e1Nd8daQ4q70zQ4wJko0J9EpF8sJGzSgM8xTHdjXcM4I+jOaiPs7YsS0UE5S2WqhiCS39Qt2yDge
h4jc2WnOFtnNPMm9s/wAKcHE7tDbCSHGRppQ0bGl6il3LDv1PXtwDIbiY50WNLh81SY6NpGKMU/i
W/IDcmTTkuOH72xBsM7kvoyufO6rfVBLGfSHcNY6+yaDyom1c9N5ZuNJIXz72rOU9hPzV/jZh97C
LdbjJRLXSkWIf3tcpZAYIl955Z3ntw6BL57zasQuMqM57VglJNfrXI7+9EH5OQ0fviF+zSpfripz
la5D4JNCLBl3VhEWl2ee93ZKd5aqihStTrhAHVooPaevbk20Ij0OTq0KzKJ5tbIvSrbQwNM+W6bD
UE92/uEHzWwMXlJTtiHDhh6z5pl4l/Kn00TOr5rBEq2qe/QS3uwWWX9aeYT7EejCDyz3Tvm00i7b
XzWGFOcrYqPc8l0X7FE8dxysYsVY6nrZFx9rZ492jLE/EZZcqmLnNv284K4bUlpoV4d2/Q2fjGQT
xZoOfd7UJMMSzvCrFE6wieaZhp/ncNDOsIF5EToZ00ZM2dzeXLjxcF2BE0/jHnkx6Vr8DJOOg10Y
LUyqTyGlePXGxoQOIznuhmj5k63FaH8jAbjzbwZ1sf+iSKwm/0pVG/+vuwyTrjcMQUPp30uM02ba
526r2+Pgion3ezKZTlIuqcLM0c5bOggS2wSPJ2EW6c5CHiX6PhgGnwz7qXM0e6SSXlr/oyu0p++A
lw7zS932afQwDk7evoyMVKufQ4eT61CaNesfXKZv8SZwworNOrT24itC7M/PEW5p7hFuUW+n2W0t
tm4ZsjHRY+QTvq3o/fGLa6lZoZ0E7e1fYKZ9XbRNg/HmmLSs0Bq5QhhwdoEOm7u8cFf5EUUyyl6I
sJHXp0+u/Xbn9ZzIpyyvYu80oGiF+6TjBLqbeS6GI3CnAGNP74IHTku2TuzsQsb8ArnDNTeowEoP
EgmlFw4lO4TBEzacNTzFXpyhd4K3UWo+jmmGT4Yxt1kJ7kQ2ERfNAxbHOzIDSXNmDDX4K4TpECVH
Fatw9g3DmmjmzsU8NuzYyVHi9uqi1Bm/4cM0Um1NwVSYqn5wKEV747WLs1uZW/3fqi3Ej7H3VuQu
Nyx3ZHfSBnNm4Pw1AeVIz8rHOF+OuCaNeIgGkjZsn16D8lDIqYhOc4hUVYKdoLe4TMtKpotceqdu
btSY4PU935pr6Yq9pscCYIrBP5O8bsNDuzrNTPHRrIT+OwJr6T01WOs9aUJydtwTv3eJB3Cyqvu5
GuL2UA6LinqcI5kbf1Gql3DDSP3Skk1N3G4ZabPPkh5UKeeTBiJaeKIxKy3bMMTJPu1wWhZwuQW5
DV1ds6UULSnRoJ3tvzEXor4fag6sc7kw0rhrsf6SCeTO0pBJas/bTW2clmiHVdFWF8VktIJJtHKY
sRttQNMGDzOUh5UfzJ51GdvxOIG0ml5HDCO3860Lkvi9sbTvfwElpP2biltJdiv3l4S0XcvI9J38
jAu5JMY6+667LBgPg2iz7hOLgKV7prh3xW/Tu7p/xufoUMiRSOQ1xm3h62fHwihmbuaV6w53pWye
00bdLCve4FH+j6kiIKljaZxkk3VDPsTXspN46ccCG8dhnSutjhasi9iHQC4imAwjfotrXSSkfrNw
WZofXRj22WNfr0wbzaz4W01K9ebtWLOmzE9T8vH21D4RZ++xqdCZLhItvN5HfPZZtq2XIguPRZKO
n9Mt/E+kM7NYR3Tgma9UzdAaL8h8DJgi9Cb3SD3Nbr9r0hP8+5WnoUCLx+bXU/P7zBmq9xUagaFi
wytbU9jHGDjxqeXkBvFG9M6nhF06vzKKmts3ZsTMQzedmkpzj/PArLf/MZJpZzKCJn47o2ALL2vt
+OiVY1Ene5t18JqcfA5YAoJ7lQiLbt2ADPvgz/aBe7NjCOXMxDlwV3b1pEkYZ2VIT1DV0dRgFw6w
DVQIW+Ihz8LB2ZL/nMevxU5rf8Km3YltIWKABynlDs4iURiAn2yUUVGUbha0eAYrQ5Yu431YBjJ7
W/ouw8Qb9qkbbji+yoH+w4fNs0EbWyKiL+nAr5wSKt0JIm/p29qSrCdZKXKOtb3wKvYjjVE3Ex/v
hsQhTxYVXrvuOjeXafhQeD6Vx7kOBxY5x0Pn2/4Jz40qoxcaq4CV0ixLTcLXKnMDc15GCVra8PlO
RIFtliA0VSI4AMFz/WfZtGJ+jiyK99sMK8H76aYMPQ85YBJ5R3QYXqt2dZfmm7iM8hiUQtKnD0bN
dXOpxdSRCC1EmE7iWNrQsN5wDGDqVzhybYmxtrstEmUW7lcNrX3U4ln81WWq58MoPe9i0swRjwTg
elrBsaOU2bVkQNqjo3sGwhvMiGT6dnFRMvhnUlfCJWhwXZRkOuoxoW0lRZCP656JL/JpimWfPswR
cTjuYTjp7BFRtxEnThsmUAh+jp9+dj1V7087Dj6yIZ8eNn9yh0hihH698E05lnJ5s8QM0jfgFtGV
GQElLr8yrVd11mRNw13FPTVUW1G0CJoJq5X8F5njTJq3SVsV6+cM+gLwG5ufOvwJeLxzHq0gbJXe
ZwOWUoyAJUL3HjgQLrnG1en0tDKFQu8n0JRhOXMUXMvEFnjLIVFIcfLFPDfl/Q1zM+7luFqcSxNt
WPtYIwq44qxudZmgkCAD2O6Unjs8SXg1Y5UWl9hoer+H3mSkEzDYR7P6RydMOHLLlOfmtGrjSi4/
RuOBADuwKN1r7+j6rft3nYZsCDYqG0vfOfjhUitWAamOT3RdmTnsiOfm9ln2pdu8AHRJY3NO1iDs
5YWQyVw9kMepDh3Nd/0XAR2FiTEVpruZ1CnwEN9Tr56JFe1rP5vfC3kw7stiNS/oEmlydLtO/CkL
/KebdYlUkCC7upPTbFaOr+DgqGz9CHkp/uQaRBO7gcCJbWgpg7s6XEbzj/LeeyrCVjDAVGXm7SJF
Oom80+A/LhMa1UE6eVmfHSSnQyNtGRDMXKZn7d1sHPiUdfLLQ1PtIIsYEDI4hTBSGvLJ1Y8RomD7
UHIL19+aGKfr0ZVnpUZ08qfAvHHOJmmwceMutu+jtlQYG1olTx46r6I1mRdfrQ9TTxyRgOI66q03
ehONT6hvHQFTCpYqE//BPVsOmJX8hUg5Nmtc8oeJKx4URlJMyTMXj/stZYnhm4xPcDFRUnZHzM00
5hoUmM8z2tHRblXtE3gviXzliD2CUXrQ2NXfMaNr/2q/hW6fYIt6xagTYGwAc+r/nJqUBRqyw2d2
ilQ/1JcqbQMPrnnW+Pt2mip1FTgXh+eIRWfBB4bbOfwomlD5j3mKmHHnsHV0vBOYDKDCyLjxxw8k
zDA6w8OSl34aFvT2uM0yvDZgXI9ZXgLK5Y916nMl83zGhFp0cfCNM68d3e1YAYI748FJqkMZrES1
Ys/NnIdJSI3a3Vg6ng0j3nR9L+uoMfcYh2BAmP858ECky6cQa+iwSeWcrZesceL50+G2TGfKRURN
VJW25P/BZhtPYXGDr6WxnDCaY6agh4InkHfluXbRWpEZu1mIFhE2a5Jlzxe3ZA2JCFwSjPM62WT1
NgrXGrsX+DUUUmy5eas/AgTTELdZin7v1ZMT3lFGxe5dgfdO3Tmkn0J8oXVXq48wigbn4maY8pHf
o8XH9ZZNejz5iPjRl5MN4N9YjRCZ81zXhEz7rKsfMZkuLRVXkNR7LxopGKhrDKdKin0LpgvQmBqL
e5xxTgmPf5muBkNy1Sxhv09lu8QHWWWwdXygh2QGK/Ks/Q5fyPxF07yYXUoXTn60MvbH4lTVfFC+
CYArFVgjH/zBrN0tkxE/sSFc671sisLga6jK6snkJgt2Ljd6+WClvWUPTPVLEM95KLAiEsDzsDvv
YxnZl6HCU30NHABcdwtHJEOtevQvkugSJTJFB1L5mpCQekakI7wJockNjoNPUBqjOYr50xjU+Vly
5JFEUrjiH7l7xLRJOcjS083uEm6gS/QeT0JKTixUcUyeCYbJ/IhZtg5+G3ASBUHRkDV/Dk5WO5Lh
0sOEyRg0WjkAIg4lZpIRJODcRmhiPVUvq0emarRmzz5dVg8ULu0+J6MJgc5uq9GdNeAKx8morzvv
H+epxIw0kJlr2kshMK+GR3JjJZNX1LB1Py22CJE1/eY7XazfT9slHbpPmJ3khkWimvS2wXB2Mh5S
FAzCYeRae4yMfakvrFaUfOm5P2WQ4KM2iSG1d6XTnVawLPYZZgfhKXrryb7ZEksxJJq2Cu1j19XB
vyEIur9EQN3omEVp8QBhs173lVBUVW5Lj0KrTEuIHXxi5zEhMDH/jLCt6kNBsXVOCgEhes4dCW9i
FQG/GxCFm2bdxHN9yPGsvGCDr8hqERq+ggzsCIvj0fYO/B3BC8mu9svz/FqcKr6c5iDHMUJTgMjI
8liKFOfCP74cKidZxY8+Wv5PcFGOXXKXNa87CAeMfGlaeXHRlWKGFab8HchYvyaccL8dP0ztVQxz
Mj7MnTu88RdN4WfRMDv5jkokIETtuW5PntBjdy7lyGR06Poi3zM/BodSZBM5BM+SfWcq0tX7HrgE
lvNSNOrZx8JuTw7SNOQST9bFlUer/WZBsYwP6yjyF4UUGOz6kOp6D6UTs+KAJVQhF0RlugOJjpW6
YMcF7pVxct32y9ZzVGx5uKmKBK3hsPdZt1B/160EIoWwlU+SPHQb+ZW/c5kqY0rP8FESMBukjk+g
hwt4G2lFWUh6oOdFsnt2iHX9lknM0OwWjUb+yxFhv5z9AULIk+sWub1RoVibinW7lwmMhsGjwFwH
DKybyp2YwG0yYnbVXtXCwXEGBi56KJgw/kWvc6I/CpLpz3HyRPWDOTDOj4Rx8wPzQcCw6WrYYFjm
3PLF4FrnhMqZ/kF6kpfMgdBFCiMse3LrSfJc0ItXh3gysFiIe3qwlcH/NvACWO+8lSPYOrgsZKfx
zZLPeAwItSID5oOANVCvTNi5V3t/q5nyD29ERcdjjuhtKbFqaBpACXv3IQeTU527LMJQnAfFGl2G
jNefObyXPhaubrvtvDBfuaAYaklF1YPl052HrbHnotmR6px72APWPPi4MfW2A/nlYZNKkx+Gdqw/
jDww/xzgqTfwQAffNseL6h6yOm/yYzml7rnp5RBekSyJU071jfJCa1W+1kg+MP7oFvwt0NX0aBkw
Iu9H0iPw7bCc8H5ok+HRZe2x3LLoq/1jeHCYyWrWeseoeCyGYMDusI6kYXC78UTrxSgimD92dZvU
bCfW2ZScqAQYjGpTu1jMGB+xtcqs4wunAebdVZTTsgNdtOKtZPIcZEc7D+tDm7Boes5NKI/xbSIe
M7RJjvHSTxBaM7IA4q5jGVcYHFq+qPrEGKSgSabX8vaDM0XJeEl7ZBfv3eudaB72ZAlLvAAkS5pf
RsVeda0n0rpHqrZmZq1qnP+xTNjucuWl/XE2FXS7gKDBzxIfOINSeub3GIwHrR/lEzswYu4J57T4
4zx/aUl05kiluba7ooo4CpHlSYAXdezzilE7h3cF3EJ3vyJ02S/IJwz1vxlAtiSn3bwpJYDBPndZ
dkoKNy0wSQzpnctPJs0rk7eemyYZODKwhnCCi2dP2YZxplcKr8A71JX5Yi2+5aJo3uWUradu8lTx
U7prDkbRh4ekD2K07UiyAmfuTpkY/sTke16w8QOdPUDUVUyTBmwiB2y3zIwcx4EilHq8b7iuR/Yk
ETCtyUZzfa3Y6ZdZ/RSLJxegQN1S7wIAYdmeuT+U3tH40HJ4Qi4u6cvxpNlK+ZBakSy7pLGahTGl
VsJ7YdWIrv8swzAwQcjTHmYPbBkv+MA0xYqDvU9r1J39MYEsNbdd9jkwecn2SHKo4EL2vjr1zUwq
PM0LdSF4FqW/Uwvl4SdnvC2vMCbGHXQwmzJNUctZ8FEijDRpW3/gzxB//DpmnTS3aGSZPwzmkR5+
aV8ljLl/kyLuRwy5l9AGfDYVbsTUTnWzG4TBQ0wiyBbXEOsnck5lIHz4Df6csw80HsyJaKw8mjpb
ooPtRml/CJ9VoAxSs7S/DHBMSwxCfj4c07GJCNb2yLqbasVCixYM77VGkmSicepNueC/SmFJFFjn
qwOGHbrNxCzyOXZq2+/E7Nf9YSl9Bf9E1tydRZoZdb/0VX/pedbJliWrc2z625o81Q7ucz5UTrqv
gkhd12H18H2vvNl3EicpAeluUOcqIHm/K3xVY/i3AhtonnuMQDcscOkxFs7JdF3InNNBrc54bYuB
zFyrKdheRwb05dHXNDKbxEZV9KuZSVhtagT/P1yxxVM6Ebg/EhWrnh3jhGAPbsMidOdxGTEzMYN3
NmA7mE0Zb4l+JfEtocKzQudOqhC4ykCwdGe9oXwa4RHw81oXHxNr4syOHIUnf6Gzq2CDEXB9AGI0
F1vUowR/KcodGC4ZYRnPEj/ExDsTKTp45K/7bWq18yuenHkhuOjRwqkKghsp+/l7sZqA1o3OgCMp
Zjsbu+HIkjeCXtlj/9/b0iUzzA8vwGsFtdj8ilFWxaOs3EKRUAYfTs03N+P81I2jT8adnFF1LN2Y
OlY5mvgBK7ta5ggrq0TGZSI2sGSAo4nXNeI4dkGv7gcqXXUaalN864pDGGXVXV4Lq02wV3aF3iSY
3g3kRCmHN9Cz3WEr2fhyAhSuUevLSr1mhYjiQxMYow6mMsPvMqPQvjXF80tbOVG/DZRDuI7+IQCk
g23WEB1eww+JqV/u69oG9WYpKx7iUHLxb+jkzc+s6JN2J9s2qHYwHjSzrt5Pj+3aCQKAvbg2hZVv
M4QJTJFtW//CWFjIux727bvng825g1YUPDPnl+8QdVameX4xXdJUKwLlGHHwva3WEJ7MlzWQD/jT
0r9MVIvkHEJ5Mxf8dd3wkMVRe1ZTj4cUPkT2Rs4aiLqWpKhxXlW9fQibgkS9qBnBlVpXwZ6hgtpj
KbTkwQYlkXRY8tTfKF05Zl64RdnfWOvGmkNIP68PVR8xech9+NuHnoUE+RbmRHapc4wsO3KJtTnV
OojPABHnYyv1TNjAlBlObUNx8kCWsnH3orMOIe6eXRWE3zCh+9hrj4LMODIXXjs6v9XWnD114sYH
OGTrm5dXvnNfdgyrbsjzkQwiYABe4Bw8tpnFJ/NXl0fW9jpLHmRc5c4LoymmR+kSjfPFjYdgOi9D
IceDwPjtbCony34tQw55QlLxAdtdfOJX8bQU7ok0JN1v1jIQeR3qNGLo7ixJ9JNseZVye0wYJtwa
SvNuUomXd1jGLT6mOLAJc8M1adtm1+eQtIGMF7P69PyMdmOTT+X8ptn5hfbrzeNOzU4iXuTNHLyZ
28wZHuuRHVHHWbKG8LzSjtvjXLkJVDA9YNxZh5p+dprQLrYrRjsaRzbmjlel07b9PQE4eDQzXfc1
H0HEdi2NA8ptGYIF38xTFbdXFH44YmDt9IBrwuXwN5bE465b1+q5DhP5O+dv/DFVNDtE+vkgES21
fgUHOo8IjnJl/ptYIPswzhkP9BH+76BvE6Twoq/bnUjWtD/FFs8Wx1qdeZcxyZLLMtngPUpF88Bi
Yjg6Hpa299L1AXCFiQ+ZFBFz+WEpn8C9kCef7nFNMjMvFhycZNCV1+280mmTr9WwDePCXsG0PIqJ
npwuE21414OrIzTsAEGEgsJxU81EMbZ+CMt1k0C/eWN2yxdc2TbnXCj1Mh/S1sXIjxEwdvFYNuJD
A9ct95yA0b0hYl9vByMZYBvBDOKIF5XCE35hSFW7KSNk7OPSojzvM+p+ew8hluhbyAeqLnPieMVL
zCTKPy8JI5YT4YHqU7IjJ3r3kNfOCi0+Z8kHe+zvebSC9c7plf4WAxPHTVNS423XoBHlBe702OB3
MPV3Hzn1UzO5NSa82AcWx3dHv1MndgmufuSSD6JrQR0hEmbsJ8jk+V/lW07GZChU/KUqxLItfkY9
7KsKzOHWaeq23rFhczY7OO5NtFdIMa8NsaXoJExfT4yNRSGfkatN8jEkqI7v0i399NnMvDa7mk5x
vvTV6HxOji/jY0J1EVy8FR15y9goLbcsO8iJS4hwfdGGXnILLpG0bGuwnG2GdFg0up2d3J3sobYn
G8zP0n7gPPL8K95bfzmDLnH/drXIwosfpb77k+iqeulmmZvLJBqdkH7wvAm0K77cJ9oSmb/2RBHy
rcaivuxHSLAvC07AjmmDms5Zhdz+o4PFyxqNQEXHup1Af1Paw1YiiVBhivjEoRZH9ymQXbHRKV5P
FoaxX+FUZ5guCdlVWX2Y3BQ/WMZkZhuChN7DF2fPphKhEzyNpvHKa259vKEwANWyZQCGotiYbHku
bcG+Lqr2WW9tICLIFqPXFduu8Bqzafq8wZUdQbjDnjKUhHqoB4AfjnnwN+xQC+5dTFcfsPUq95gz
k0j4yv35JTLcT7u47PyVvSF9Nf+JwKAx5csQZcDQ8mHvG/jO+Gom4aGqrFMX7UTFhPlaDmh6ftSo
8GcyDyr4Tik8zxO7EFAAWUBT/4bsE0xbapyOREESglde8jm7oDJ4dPRr01/FzGboHQm4HKJqR0O1
LdnpwESzmsbPNvRKRvXdGEWEhpPhO6tbcBDjGo6CYdSMzx9y7/rHyQOaBwjQ4Z+1IZhxXxhlmW+l
dY7839HNDJPy6dLogrsNyzuo1IDuYhjQo3RoWFsNhw7gZkKzLkM5PbJGBa2GmW2RbKPaWJilEysc
RyznI0ykmpUidFjdDS+ID+qEEyJHD1OYJTwBaY+pUx9PWxbStgPijee/UazHQPeDFoZYXcNgCcpI
bXxupH+exVAOB3fsfrMboGA/Bd0Ep3CORLdxdT4/EfBUXNzcjSWIyNS8Ghwmv6G7A2bIhDaWrsGF
BOYGGpdzZKPl5FEXLzguwQxvBwhNzxPOVWyCElrKZsAsFOygP6rPsl6hh9aIVmxVCZu4uhdrAiQj
IZSAozfS3c91YtZ+cxYlYKRM8yJXq448MaB3wBs4zwN2mZxarRouAXvvSVBGjt+irqrwX5C5KBpO
EMiDsLXzjbUeg1c0ZtWjWnqG8jnQrh7hV47vmCxAwSYVa8aQQf1pW/c3udgj4nBLhkAK3WXB4r/3
fun+mBrdtXtm0Xiva9X4fBNaL3/QSJq3iMxfBHyLKc3GbwLFch1EE/BTMPYagG9xRCK1WT+7epDf
a+yXcEOZz7AHrwkJsOXznCPa1XGMeI6suvGCtHkpDb7VjTR4bfnTdPzbQk898aXFLMIB2DEQeRPC
Obhl3LP02958tk1d9k9D0/sFWU6B1oDLbWZ1ic1A7rIGdpVbj87sVbXx8MStKUERRgVotMa2bKuP
MVy/N67BL7+U3fqhmhj/H29mU24THaePwtPUCDTZigyk71i5UZ6PPxSmZgdZJydPd8gJuaRbFjU3
Hs1BhfiN779/15O/foELqBKymRinC2aFcOQjXf67tcbQ6Vd3+ZEkdQS4DZ8VFRyfN+VagexpWzZ6
hJ1yiLRZIskuyzMeBz9ZoOpC5k03N6flkQ0zbUacdiTHXiGEiG3F+3yGZJcOF67KaNqUICyIxpYp
1lZDxOXT+LXB/w7s9VnXPiMl2ebpb0luFlxJTMb3kPRx+u7ZBs1cUr6+IG/yn5hYb7tqxMSL6cyq
T/Zrl4D1mODrrXs/zeWzKLzyq1c3xmBcM1JrhwAU8thPPF1wb/KH2GuIDlM4cKPwQXBL2zyjjk6K
bOm2i7h1IU3bUiBJP+6KfaeDCb2vEgM+CtaCvWEsZdBO/OWWurbZeNYerpDdjMfgr7M6xV+W/ow+
Q/zUP+dxs35ozkG1zSaZ/FwWZyyZNwnxRg7Y/JRN5KckvkL1mIJFcrddYKDsaZdbayPoYn9kk5ej
3cYKShDTa/r9oMKtjgaBA5EIVR1dqmTqPjKLoHXJ+fB+4yAEGQI2ju5+rcvkkuBgFQfZAUJg/j+r
favy5DGOrKP2U9SUV79ZOJKDJa9KsBxR/6ipP35bwetyIIyRORvWJfnNHkwks0XNhAIJmsEvmwdi
WtC1X5g3qWgxwS6KRnCqzKG8P16ZeJj5wiWaTkJN+XPdBBAwdIDlcrdAKe62XTcb+FOjcEO5MYHv
87C4JrwQLnO+MpSnjPJ7qR/4LBlZT2x7PDP14i8g+1OoQ8viJtqraenvOmqJbpdmAS7z2x7rH0HO
HG3YMN3xKBdh8pNrJzNNNgXtp/GuQenkMBN66FofFcao5JBOcPmJASGXjE9yxBW7YXkSb2+7DvAl
GDAX6V0RifQbazt+76Abh39GYzpgG0hn5ji6m0F4/l49ICjhpvH6MX24gQAwovFYdfjdUKcDTPyY
OVr/aKB4q58S+/9I7phlCgsMIkxLrJLJxQlbdY+MgH9Bzyx5dalyfyaRRZ4/WBrI6AQYlWkmwzRI
wwyxuXKGMl1OjJqJWnV6tKeKHQgVYM26fA1JzVZ3URkMX2KMx3Sflp4EpzzE5XfPwfRFLdozsp+7
rKS5pszcLe1MOHVEmvyTZX285tumHJK5u1DCBekZDbgnWpvhqOXjH6NRhVfNRdT8ZROPpaGdJ7+9
bX8ab10MwLaGbqLPVPYr8fCK7dBji4hoGdOYo9+35TVocBxvb8UccH65EEKz+P8Jb8pxqrarQG5Q
svSI9we5+WIcHVJUe327XC0o8wxIvM/CeD7crjE4hqCz6uElImAxxKR6EtZ6CLwWZJYL5JmzWsfx
rXYrfo7NE7Z/FAtayCaRTvqV5fCrqMqIF2xa7Nb1kynqieUrdV5/J6it2Uklc/rmjKmxWA1jkjRB
06l/gw3JhzVwIvliHCC8LICmod9D5EvHYzYN3SuOxTHaKGUyCBVt0rAWpxiX5G1meeGrgdKNjyDI
JnvylgCCdcH+HHvMyFD3+6hr3WY3J3PwwLhHzRwFSK6sX8OuM9wZbxTzd8GE1f3rYFX3uSUmCVqH
jPfRBEv8VBjE1o9eGCbOVeD25tzVaUP2G0haJ7foWEJ+KUad87RrS6LF1BS2IHm78cj6OVcWyfBy
YZBO/mg1A/vjT3HkVbRrkMFgmSImyXk1RHdTivuS/UkirzZzGPVskQLgNPmPLLSnDOxB/a+gN8sY
E1xQ1xXuD2PslolbCYYLV0iz7HtX5iN8br8OzCNHS9n8jZhxj6cQzZYdHwpBfwMwqGh/EGXv7ItX
xfbF4l5FpVp0ygvexXAKeVaFgf++Vv6PFeG95BrPdPkGxTlbPsqp0t3V9Wbfvy9Z8M1xR/8DN4Go
QH6nsPGxyaghCrdPYpJJBI3r/2dP1fiIiFABN+qretz1aRBTqkYMVzbI7Pn0mKrR2tMgu/GO652r
hqyd0X9Qw9hkFGE9wm9gc7xlqvXHt8JWbXJvapaF7lzFb/whVdWFPwmQeslzAsWVTxs3MoorUCx8
QyzBUo8c4h2lNfFOfKFsuXAPRqniSDUukq00PjN2Hj/VbRpMvNMXdnA0UJBG2B1za9Dt4POAiyzk
ooc3glIwL4p0zNUD04Au2ncKef1Trbwjku8MYu8BO4MUz6DFGI6EsZLv+CWHeDMP1jyWkwFm1K56
xR0KuTU5BTLqlzvmuYP/3k39qndONMYsJWHkTXzb5K5X/WNOsATnkbjF/DSx665/74KYxwQZBcUj
wozNQ//HMNLFSpQ0ODFWb0rghips9mzANDh1aEqIHG3AzoekZpgc9XfTGNB2NZh8wmf2UIzpWwCX
i7wrLoz8M/Xj0n2BYqghfQW5e4E/MyYPCvPJdJVMao/IHm2LAR/fwplUCbye1UOQ/Aa7GTHIwfPs
O2ehnbh6pWDEIw+CX46u3jYVGZbXNBnb8JX8VwA4EAmO9B4eSGc7waogLEj62IVqDi7gVWCDiI+U
++4JV4RMX5n7sX7Lw1Ipdn1s/SdDs29PEZyDqzGF95pndfI4OQQF9rVqxSVqXWQ3xhUFJBXRUCxl
M48+ezu0vC7DLUwSK8Zmz43DGP0yE70hy0tShJiBtoB4cBTOznnFDlmSYHShED4GU/EfR2e25Ciu
RdEvIgLE/Go8O53z/EJkVlUzgxAIBF9/l+9bR0dXV6YN0hn2XltNP+46zMs9GyRUmoR3F+535bCw
/eKdKv0dGk/UHnQqPle4rpFvfhMKj+YyZNJAbFsdqqkhj37BEEqRG2KI2IQed/NZMN/qr23H4r6T
Mh2vfWzFiAFtL59CzGgx1lTF5h7zAQDpPGYVPKKTurpu3L+ib2p/6GHD9Cfm1/zR4cAwsxKiYolS
rO1/WNzQvAOtFKyPjDF5fjJdlj8hwF6z7QjpYEg0QFdAJWwOrgx6FTs5vqWiTnpR3o4jHyNX0luN
2Pql1zfP6SIHZ++tDX3qaJCtQkqZ14WoLzt88KPGj/ZV3DIo8KOcJUQ7GcgdadPHW499Ek9dUczd
duI+tt59prnB5zhabxlmG3wUnXXwQq4Kr+UT3hABIaJrTWM3MdFxO651hbdIULLG0iqJezErBuOx
KthMqp5lWrSE5m4UJFBTpgEtJ24jbrRccS5E3bWrbfW29EreyG2rYz+WDIqtqwKG7j3CyK+8g+Zt
V4do4Y177wTl1WZ0QMvBl4un6lCOfvyV51H4L0I9TEGwxtPfqgkaYh0GLcVNDNi+qDFoyNkkZqdF
idOad/pa5BxLMTl3XotKijCvOacY6XFpHVOGl7iuCSbJT4704QghjsBBuhbkLBwK3Bc/IZqF5eWG
M1geYvSmQE179rm7ZimyIgkQFZaH2u4LUj2b/k8d13ZHn21JNJNkmLrHjGKt2/no++/6mI3+lqG6
PTNPlGIGporTG4lzVT9MS++zPAKKYr8DvwFAB5eaFnAKG7HembUEy+u4sdTHJhhkv19s5u3ocnpR
JwS6OtaxwrdNg+6W4LgADoxBQgqjrfZ2iMFpm7IBe/KpI2GHQjkeBnSruuA5XKx2+fD+nytT9qbA
ZStIeLuirjcnKiEvvwrRyU8602Y4CCfw4R8MGhR7JvJhi0NLYsgBlrZ3g3beWyFxIBtichezb4ZY
FaemYMgI9MSJGXby0nSbMZhDc0hZLTX3DhXCevH9YPJ3YxqKW6JHMZXdUfi595jqyZNffkFCNDEh
y6APLHLD95S8MMBrNatOHNkR/DUQ8gQTFMIaZ9olId66NqSi8oI+oNyO8yyQT97i1CcvqAsLoK07
rHuH4Zh8DKZ1+BcjeWV7sSyR01yGLlu2Wtyo10yX1u1kMae/MKhls2F1eBseJ0D8RNzgtXisRSSL
vUPBccss6Urvs0cvj/HcFNaP49pY21jyeM0OIZ52i2SCM1Ef2Tysz6vI+tgcBE4kjwIbe77g65hd
lvLualkX1ExIQ5ompdTMAosVLPg8HJ+qKvccJ9Yj4kXpJN2IyzomyK8Kml0UeOGUtDnbBITVyqUz
1a3+XoaouvgGjVYSM3aPD4F2gx5QEhifgFIypMJNliZQ3OA4AcITzbRjkPUHXARzC5iYbcgKcmBl
lRnkMbLXNjCV9ZEjP7worMcmCUDjLPuIOdFM8YFkgIqSShiG0Tp+rPiBmj0qPGDIo4ZGhHS4e+KA
s18IA0nXJ9WHFHisNbuWWslgN6vljbbs+40FBKEeP8moQ8/hICFCDNumbykiuG/2iKLkOzQMMNBF
CffYNVHz4PRe99O1N1DI2kNH7uN4ce9Ka+DyH1dhQCiVnX1ppLPo38YuYvlk413cUzBLevrFD9pX
RzZ+dg7Zcddnm0HZwStchZrCtMJ+kmwOkXs4gfjxnNuTUkRiJuKv8zuQJ26Ew3OBczjvAkJIUioT
7TATd5xMbleZwfMmE5KYINYHbv6ymCn1tg1KiHBr+Baq3Q2b6nHEk9q5p4NaWm76UZXParEn++Bp
sjY30C8YsrBSA58xCRuPDrnb2koP7JEDdoZDlob+IZ0YWrMHGdz12cuV+UumRfCvpyS6AwCZo00Q
BFMfBhVO6xs6cqoN3zHpX6VlNl6VY6WPHDjAsNAsjxDEXCitG3ekyj/9Pw3k054XLkjk7yoVf0ho
JtbZ7vGS7GCSc3I2Mm+tH2vA1CuEqqKHKi/8d3wenf3FXrWNnueWcxIVJVehTWbyKv3E8e11/HLN
ZFssjG6qh22e91GKEATX8mamA0Ac3+RSnQoQvOEr8hwPChb7UMb8q4fdG2yUghVYOjil4krDG9e+
Cynd5l9ATvXx6QCsas+zE2bzFpN/fYfKb8iufEX1F27OiniNQYYTwQ7dcNUD9E5wtnKaLqOTkx+3
yd0m44XmK29/MuZCwacnh0HQOLQVYVyMXJGp0xPxtWi+Xyo86FkeZ09DxHYESuAO3x+EmBEPyzeY
gzjiDLDT6aRUZNpjHSLV3XswOdU5p8Lzj7brp9eaTnJ99OSK3mMIV5MRDZKL7EQXjBB7Y7OjTM/9
LWb7ETnBuh7swpf2g3bBjTdw0dhrEKdTYWTuNVVqy2+L9bGKhf/UupU63/yx6667LQgAZbiPAcyq
f2JhlradEEghFCYyfIv5zznjCA7Yv3VRlg2v1TQP05/RaoZ2RPOlwuW5i/La2qnZ3B50IQJaByqp
10xUhEBvZh6kH5Zxlvi6iRvcHeDD1H105kLHp1jSrF3JBQ/OKyEW/h3CSqaCEa/4+MEQU9eHuHYt
k+RDPMKAWdSwBZtSj7uBoQW3aXRzwCZ14AXmZ0nTARQxj68Z1yQO1/nNAtntPvgQvNg8EyXNuH8r
Fwv/+61nuyJoV/09s8Rg2Hc0FQgw8prGHS1jZX7GpdUMFpWc/5SzTJdHnxByfNvjFBORw3mLq82f
/emJSYrjIL27Sau4cvJ7cJdhwwSOgRp7fOKzEuEvc/tENudQH/KJXWIykxZytpsxINliHjlFq6KU
HYr/Lny4uXFpl4hi9DaBcRrrsSV9bNn47kCoytiLyd3bM05wYF9kvW9n38peSPsQzhlxb8ivobOp
2SsIAq+mB6WfwEoPSUoxU85WzkxhFu6bwrHOZCYhVxElLJ4dW1CqKTlGTp+UpHhiwClRNRHFUZZO
swAMzmy1XYHnBHuXqduvHZdLyjoiHu4ZB910mYBntxlG7JVPw4Dmw/NBBTLnGhIYA4um3TOAYbsO
T/wGORNERibhCFXc7aVRZM64ct4y1O0esxIrdtKnA50C4nZFAsItDHhxYMsl0WhN9tkB3P4nlI3u
3kZM3+KBba8tkj7IHFSfsAmvSA6riwKsuCZriaeMPLSmnM9E6pX/HIBA2T6DcnZxQ1VkIA/c3ry1
ZW+hbB5j61KSnxTcFba7xuei8LsaNpZn/sVC6uKDo2x6auIi7M5E72CT3YQsyJ7K2DE3KLE9M0mM
JuSjLvmVZJYbSXMxoz1jEOVQ5jh6xDzLqnPcpV3efeI/XOsHvs22PWOfI5JtKSCfndgh4ifgMXeX
vyUlD3eGDoaGhSk+pyQSjLC3XDSs5i2ZziRyt4QPUVCntU/OSIWkXWK9jzaOxlYVwci10dcW3bmG
Gw2+h2nYMewJmwAbyDBrq5FBVbvVgRK+IgoMj2wJA/NWjyH+kwFow1F5qsoSVOy3uEkib7rnMUO6
E8RzY71EBlclxxvLvkfGB96T1TEXeMz4hEhGz1NGPB7e1UNolehTJRuvn64hXXgjZ6WRFYSeOVhL
U1zZJwvvUHKCnGfbzDmqELib97HnazJSOIBLF9urH7UPeGbtQ0B+DXTKrlXDfsnR8r+wrsxeyUxt
5bGtIuswNyO5I3YfqXMVMW98Mqw7yx8c8hqkXRSsxV9VWmSfggDlwWdB6vYfE2qNc2j1NvGYBsP6
1FtZczevGHI3RlUuSOMQT30SYXiW50UDwmYLFvv1PtSWAbKzENTAv5mB6jj8nluLNAemEhPbNBJU
/OxhgnZnzlB8YK/ngD3/g3OokTGx13vm+8/5/aKwCHeVC4UAKcFY64+6Tjus1CE7Q0EcMRNI9i3t
jutQeYeRWwdTzjgjs1VLDXMUl4W+a1p2VY+2wgDF7ALrMOGnRbeb+xLEIAuQlfIXYi/5lfOQrrt0
nqHk+oxkwjsPcOljPpFWl8g8rz7GJirdfUTCfEGQ+uo/LK2DggCLUu9jVLzxtldWOU/oZ1hwMNN1
UUKUTvyN/wjWDQyRsb/vGIqHGyQ18hv8XM7kKb1BDUtKORZjE+YZK6hLovlKWryNv0BIeIpnGxmh
sEv51FGV2UcaBfHhD9phPVxG87FA170+GhthFvIzZNgYqVf7guCIiDGjZBQ/58gC1G4VpWIsPIr/
mIjOtHc8eX8pqeczGlHExzZnMVSUSdn/3XTPZE0SoOie+0DqpwiUkZ9Y1ozyB2Fa3H0tRHzdQNg9
aUS6qv86Q4F4PaGyi/bQWrz0VUdDfnagWdb/sC65oOZwvgpEfKQ/wx6cmcyTze0aezpo0BPm3aOZ
tf+mjtsXxwipE0NBvMvQ8Z32dUp9pDOrV2RYf7Oe1M8t67JpvMDCiIDI4yTarYD3cSm03vIywACh
0orzJf4i9S8EriNgAAI1afN74hQWXunFRXeUW6EoIFSagszFAhnpJY2K8r8hDJCXBUDPRoYyUeng
T7ilauJbpygKJ5W9GLVOd/PCsjjpCGtNE3tsFsIR8Zg9CO6a4dVvo7TbDP3YFod2sjxoELHJ7lmp
8YsLpYnRa51OXOIR/N9GpSt2gRnxKufUlKtfKmyd8Rd7zN03SpN2eAxrQB9HPVj9ofMw6B9IJLhV
hhaL9lPf9NXRKMT9yVKHK36+zFEXGLLmF2FPUxMVQaV1vxTaS7f50EVgijXS9y3cQx8nagDnAH09
YQ1HW0VLRvKAl5LC5zRV+h/jIo4MMCE63tIxWz9Iouke886G2ph6nm7eqyVdWTP5uNZf6OuhpFoh
LWOCQgLZGGAQcSQsTy/7YO0CeZ7r3O/uKPUM/6Gw/P8g643AqgYRHtI4ikB7BQ3S2wwnfX8iORDD
3AJnLGWUzgf2Ho2F+wphPWJDHGCpAkmTCVAbJRrBFQOGOjLdkONnFskwDC4uZfLy1a5GWSdD6OZ1
CBpcSEwavfcAEUuQFINHqBb4gpW8hdnqBtR/QS7RA5J6CQPAjhUCG1I+vMMcVxD7SlD2r4MiiOwI
7TyHRadKLW4pBh7wV3tgoMeijqZdTBWtoRPrysLnYPTNMWRHO0/1ywMUIeEhjI2HW9+Fk3onSjed
9uANSIRBfA+Cu5vsSG2IkQU/yoWr7wiuvLGsEObSmyzGgs/kluuWNYJW23he1Mc0k95EDYMWbccE
C+NBFAr9BjYXrdFCG/ClVccyWaIj5lhHlWSj4SegapPSzsSkKQ/jMzQrYijoSS0ca7aQZzXMgbqz
aYZvYMUxnA+O3fb3vKb5elmqyfsurYqunUCOYb2rysX+GYggkkm6yvBtmKuWrhwbPxmknKR5gnW6
WVjw0w7swDUGbzTHGZEJpWv1ZInY8b2p7DG6DvXMBQ0xw3nL5z6+Z1JdFdx5ec2cvJ3nu1Z0xECB
TJn2aoWKdq3mongwzhxlSd8pUvWsUrf5mYunemhoWwl9dMI4uhrGrLi03dH9rwS8cXDCpUKqHw90
igglgzPwS8NhIdL8kcvMnjcssgNnN68F8su8gzMnUMLwOPW99YmTX/yJ6p4gTUzK/YHgn/qfFFb3
247EpCFCgm/j0smWZQtgNnMefZIqgQt5wkKFCVuPZlgsTCmSwRmRoKfOwFo3dUcyWjumt3cTsW0i
4aUGADXKFSXfJuThXbbZuvg6kR7Anq0zW9W+Y5DnJo0sXO+JLXqld8auyJ0Ks0mlu3WF6o1Q1Wrk
laKBfD9slnH2wgPTknHI9JIuyk3H96DqKMXskgAp3N4xglFn4qXYtRF69C3gA0ziAwbff56YoreK
spYcZhBmvzAlUYsIMy/6KudO9B8uG79dqGrtMzK0WJyAax8/SO+AzRQgY3ywZY5gnVRmFDtQtT4a
Up/iBNcF0IiC095nUzWNZ7+JjL2tCFe+9aP+9Lh4DLuPA/q68TQPRfQMzYC5gcfUIuZH12QLF3zm
JCtB0tmQRUGX38YpaYmYQfPoGPV+iJRHYLg8kQqODhn+mCDUj7DId5cewvpFXpyC5JqVuhp/zrIn
dwqRUzO3+0Tog+DH93FU7pg85SzZs9prhw+/S+P1RLemJ6iiXQxFPUpX+4j5inpRk/tn34BJfv1M
6MbysOiQNiXHa3bC3pY1e0k2ZnfPqiu6AN31eegC/DrQFjoQ0ysRNfWlgcrmHFL1fxS7iSKgpN10
WUbSsHbxmnrqUHgQPb4R6IuH2VAUbh3SL3QiFNAuqq8FzkaCACQnl8TMMqzVRo6jVx2wCE54IH3L
EVxenlMf+t5dnybhhkx/q3l4akC3MTEefexb775NBMBPA50iuMQgZeGIxWGmHfkY5R5y6i1/W7tY
XNeVw+iCmafLMpQLcQZ/FNWEHK8gBniwi4nZvoO45gWawtztZzi5TxSWXrcbV9Ne5FDb09Z3PGzr
3UpB8klblGcHtgYTo/BKDOfYBZi3pdhw4109BsNbu2jaA5nbM8ChpfCPXcjMeSeUCP7iD9Ycjprr
YyPbVnyUk4guQ1yUn1FHnsWGNBZNMp4K+p9O2XTUfUeyAqG3KGY2PgsyOhxn9B8nPOTk4oXdEO1G
NbQdfseuOrmIbPRx6TrjHRjPEBJECcni1lSIrA+EM3RfK2md1qdtL6SqWwDxavqZdDqSU2oeY/y9
CCysvup+LAuFbhJDPKCGDTqkhMTtWYw+ctW43xBs1+o0kh1wHWCrmI1Il/E/gBZlsF09F6fsGmDm
PhI5MQc7pmddc57m9eZagL2EmpW8t5j1Hh52tG7+8Cd0Mv83lz0u78ga6xVnHUHP+dRik8CgWuen
vHWsJ4ztCj9ahOTijiiG1L5Qn6eooBfRz/6hIy4rOxHHW29hSyLXSIAepc0xjmGRXGZ3gUADigAh
m8dAO6GjafILm9vlKS14SI84ORfu5iAn21P5XKFI+kDo7Knskcet4dz7LzjiCOhsMp27O5xHOAgQ
qs7zFgAfoUtA1ehcioH5OfBzV+fFLhzrm1oYRNFibi0E1hIIJWr9jCc9+yfLrofiT1VVuBOtRgly
ViDvo+XbUD+iC97w50Ds7dmwVsrZlng53B2JUCTtBZ1HQ9vQzq0wIHAGEhLF/3iLpwq1PmyIcUe1
H//TyEjH400UMLKDo13Y+LT9zHFUnX1kbstI8yFgDZO+kAyHxRI+Y4xnk5cEIcxlqQfp/qMKWcv9
xAX1ryP25kuOxGWf4qgHZDWzoFkRNgi2JjyBbXzGWaHOBBBk6Vn2g/MyxkHDa8m2wtnXWKnmMzER
5j/yl+0/MGva+vbC1NEO303AEnSM5LpVNjButITWcA+pbbbexIQLKl0KpgzMGyuXRjkrkGwxHav0
awNbxr6mGbPsv7IiGeCwIEnkM4Vg5X3yAOK7SAYk1+kx58sXvyoYbee0FKj5mG9JY9XHMHTtCt+q
8P6jie7R7hu+onNqAjJjt5bjjegjPaZwfy2/pACPePfIRUgHZZ+AX+EltpDypkdn4aE8pxhdcXMI
xKOcSALwfOrbngzJbCXlIwlSRrl6KwygWKgpIE7YxLmWzzWmXS4hO82t4CrBMVsX7rx83WUxnPUd
xI0geHacnr0zTpep2NsTP/E96mjEWfPgq1NgWYF7WkO/ZibnBbi0JiBdLr2M5ff7rA/re57TlDCz
iSk9wOMK9kw4NsGuAIzl8ZGyTDZnO0eEx4zYj8K3BnsDjLhahS4L4k5/2oUUPz3amfh1wJgIA58F
4TmeB02ublCGz5zzFmFmy8yoFSxBezdJj8jNfm2Q6QOviY8DSyoS7J3RvWiQweZAiUmzLa0oYrqI
paXZ+pHx/D0Sg7D+cEtWH6d8piR/jXNU5xs9ZnlwJVUCETQ06aBAXVA2Qf7CSNanea8YFASHsQfY
zWi3uTEpYh80K5T0kN3Nds0selYk8+SXviCw8pr7FURVsWeSlv62HXxS7IrI0fbNSBpm0jgzCyla
JBL7TCjNp7VO5jMP58A6Sl+G3pWZGjY+pJTVVsEn+dtq6SFnDErXe5sHx7E2DbbuGW1hwKBpRatQ
bZbJxi5fam3mXUPGTUyElSfbo9etcbQDz0k2C1guiSl8IgbpnOkqeiWoVt4zUGNhEt9E+lvg6UNN
DhBKa+4d6X6FJYHtG4roBUho6iNgJOyL3g/uPnk7kZ3635QUnDNDS312EAtjjE2KzAHBbU2e0aGJ
PWLmcXzCPhWjPz+iyI7qt5Bh3i1CWIsLv9bicl4iItlWaQxy03WB9sa1XOqvGOf6AnJAFpP1HAwt
4pdCQ13B9ouK4x2CbwBbECsPOvwZ0UCwU7ociktKpjPSXMvLq8siZ6/9WgNXez/8UCr9kb7oQ+en
HdioHrGnZ/G+cwf3fozoavCA55mVTBWUizO30AqOksKQv9MJWuu5BF7F0GaV/Tq+zJ3dVWjCNQiC
swZYFuy1z2DszL5CLz+5qKbPG9oU9sy8Tkwj09Tewm3IPQY5TpPlJ2zVoQUSWIZoQ8dssi+WsoMo
MaQPyrugnrCQxAzmGCsXXtbOpJ9xosK1AEWXJ06lovvbLgYtU1k0oCY1hK8Nct/wUoo0I0McxA1i
eNLD6ZSRSEF8vfU03bSG5cFETentiL/hlQoGqC+gFLtgemH6HAEbWmJOfHgm1pyYDCUbCtjY427r
xiz9k4l6ip+k4j6+q8wa8PkE/Nn4oQz0MrwShqfKpwDVzk2zo52UWoKgHOzMrDhPLSAs2Hyg+jDb
l0sRgLjCpbwPTSxoIqAWS8R+RZoeuiCH1r9xDJ/TTTy4jtrfcg6uPDLhNHpftL/myQ7c1oFMW+BO
YGwWnG3WSxatveUhlw8r8UL69kpY11xD8tjhZWx42DlsN6Rqye6gg74P37y4oNdkRbnu8WXjfeiB
AI2IwdnfsJOa2e0XoQjfOHTRiGMlDnjLVKjJQwS99T1Mofibw5dDbcQBCpg0ZoiE+MK2P3LGsWrv
oyMkmtyW/rcpKlKrKVBIhqf3JGgylSTxADvhEn1EG0SUl+u07kO/BD6RauCcqSK7IeR02/TpOkX4
0BUACFHFhb1bEDvdUk8C3z6sEFtfWT+zXWlRWleHgEEH4rDs/5HIUPzwimgl7LNnRFzCow9IZ1YN
9Q1rw5GE0lEZ7xttCvgS9miYDpeIaT3o1d6vL3Gj/L3L6IJcl74OzJaCUnDeEkaH3jwoDas4rZF/
cSpJSO14JhhJc2mnCZiN7F8x2j2Ji93UfxHv6/7VBTF8WZ0Wv3RGcC5QJv7NFkW4g4Np/ISnCZ89
AeSl9cvpjMA/HXgId5SORH/WlhMiNKvBEd51nQegznN13x4Lg1YWaRzk8vucJvy7YYJVbkMVlq+2
9B6MNnH9oEoj7sJQVyZZlO8SErOEcB3jxbLdYx8YD/YHS0Im5XAgCo4IFJwvdO9jsGfjuhYQ1jXF
T10vJfVpM1B1gf1b5xY/ZkNXCbYIWSBM+7Z6CqWYiqsWa/XHWTvP2TUNhgfNb2bRDCV09etvtaAs
PDSrK02CZpXo7UzTKZ4dBoJD0oZOKTdWFXQIIdrG/lBTNX/0Th/2+yaanXinSsdyL10Wp588E1N/
AGzqZx9T7dKeh9bA2DwMl+DaLHQa2wgVIDHRRmbkPPWpWLh3U/EaRzPpdDIe1+ld4WcjOTf27buO
iJNmC7mEaFDGYa7Zdo6Xv7eLjR/LreBmYEBi6xhvTXxzitlmGJorjpOOOrdt0fIszmJf7MUnrFpi
RYWWEWXaRgNXNlSErzZWQPt5wphVXEhIk+03w/QRULTKMVAtPIkmrZ/ph7NPeHyM3DBoMenSYZp5
iZ/ZFubErEED3GwHggeQ3nUBYLlE5Z013q1tqGWy0A0VL5PfKw4xE/rxNkZ4hrNwYvgH5wynikF8
rPq09jjUtY2RbrA0P+NNeYJVhbErbCge8MkZskPbDdhhZU2qAhB1YE2S5UaflUzUSomrp5czI8u2
CDTy39mKHETjkhVfeVcPrtPZh5xEk3m9YkPOWdP2Fv579Shk0Tt7+jHZvS+tvRLd5bpyjPdVkQ4Y
y4Mc0/IQYHp+bqSn+WBBzUGhQHqssV+y4o6Xs1oRN+4NeTnNtY/aILgri5Hz8eJkXke0CvrtaIJv
xznnAUKQvj6wrNf6l+2U8T9T9qblu8obFM5koABPSJyBVNttqeTa3tmM8NGYNcx14YZF6Qg/qg+x
y08M1uuD0/LHX/IaFxTMNRYYyHel9q1zqZleH1a7yYvHvkbBuWEM0PMfNfOcQ7XLCBBACT+pu9Ex
tfkqs06QwGYtHsENdt0msfSGC2E03vpiA55zz3KqoUVZzjKFWCQVEryCwpT8UBIqmDy0wUIR7PVw
mQ4zS4U/dEUzjoEqdJCeUVqir+KSbsECZXCE6K/AiZ4Vi1adpNoVK10zjO2tA/ITNEJgz+127FAW
b2NB7MKzXS5Sqk0fkJ57VQsXFyKwEYLTlaVEoJ9L4Q7tFcHBMrz7Mz0xE88qy7a+ZfASushzgZkE
3fgnhVqc3Q95Ot61jlaviL/t5uj2YsYJhEXEZozQkWezuNSHdSuYEHVOa7MfKvrxrjQaMHI9pwYF
Sj/dEGEd5KivtkQzizmoin4r3q95B2k0qIlnoRDdjDlkMQSqdgwSnS/GCw9uH6P1LmDzBsclXgeW
cNSKdYKOizRU2M14lOIiJm+Re5Cija3MLK+mEzTvbQ9dmqxdg6KwIoAlPlWjp6NPh2HuR4ceGCUM
0pxrXpfFem9Nk918wxxRxSMRCJwE7P3nFZG4quPwRdO99VvgC/NPN1gU8p1PZXJEJZ9+ohiWJ/Bl
aPFRy9m89DRZd1PTo20cb4UauY7MoV5ZQ/ThBcIubgMbSaaTzL1xzFGjNhC7vnHG4DHn4cUmVoP8
uLc0IQ9bw7X3GylE9lBHfZ3ji2TkuFFOFJRbp5V1fOaJ7h99kH+3wIZZfrEvqdXWD+gQQIsMy9nw
fdvJ7DNuvutRG6DlAEY7XpSUGREUvl6d5u/qR4t15m8Im5fC6c0j0a/GvrOE7X9QGXpNTXyzKeFv
gmtAcZLIcoicD9N4ZqkOfBdVxnoaU6HPvJGM02+ZuzolyCYs3wsWrOSsVbx8mPluRPUX1phxzlI8
bse3tMwyhedeKKyVsPFqZ+9TodVXltJp+s3Lu7rQcVnzo2jo88ze0nfejPxjM5OXjOtJhQ1cAFGW
P2MFwfN2VtIXlb4QN/hJ5YdiK6KacZ+u0wFlpS4Kr3+Z+cf6VPmcwpyhzKO9124dzTmPS5gMPXcL
eTdlp+CZEcAIYSL3b49aVQY/NGfe8NFgNz3zhM1o66cIvxbpG7SHJKp7YH8zqMS/uLN87xhGJRn1
Oah7+VGzT5FETvGt4+5fHORnPczBvUA7/uETF3+PwIGsQOBXw7wnakyMSC9SaRiQhM3I4Cry3mFG
BmS21ZPlvqHc97rDjBzJOVU3JBDlFHlGz4GPy0fP41Qfa2jo+a70HYkbFMncZc5lFhOrhPdi5zr4
ASldrPRkS4PzaFjL6peXXH3P+N7Bywa2+8lWiWC6BUxifMgDQWozuzX52YapQ4btNGTva9/oR7hT
zLM7PBCI3kiWxvfReVP7S1UWz/8qy+V+kT65mNtMq8KcsZw0z22so/9yeCQzmexijpDIRqCyynxs
qwTBuFnfQ+OJ00BAmptYLp1fMjKnlSx2uIoOrFlTBMKtBptStL730kVqqfBggahSTn2rmKTTuKwz
bpHqKNFLwxCRnNFTNE6IbRo5Nc2+GE2gtmS1I0VPQbQTKYz8mMBfI1km53HWIZxRBRNNeJVIHKnN
HEVkiRZ7TU65tat837+KytIoQVa3fOB6YT8/xUIAl1ehzzq/M0EfJoXF6bQnVsVEh9SEN1i4wV8/
fqTVDT9UqyhTqHls7JlDNg8/lVPAYYsgCmEDJh5hwpUwME0VbvPaItfhPaeQ8zYz9hUwspimxfA8
6xiRwAYF/iquEwbj/9YCdniiZs+qkmZhwgMigXCcBsxb9uKAb0eVZ8fLO/s+KmiggBaESEDtAEsL
p0PYG87Wv6Hsi4vXdHF17tZM5kcryNprW5GcjRWwnyaxMcXqEt7tMevZTtjMvgy+uexcBCD63qkc
you2VVvejLVxd52JkrD/LL4giwr3bgqDxxLqk8cGUHeGdaFPmCr78I6CMnt3HSw3h76B3N+cIH03
5mvCMYCo1fhxfdDM055BBkYki5a0Kd3UON7XnI7aXMn9IcsT1SwEZ+D8HYFgI9b8TZQLyf7Raf/g
vYiuZOUia3DxfryEsyCAGCWFZz9EFqOw/uSs9srWEyKLvm8df3TBnqnGefRXU7gHn9soRiBueZWS
ez1V9dwjTSdGQUMTQ1ZIBd/6kb1cSIRmIb6pndCbNuAZKotmhcU+S8Tejv7ilYo8fggCoI+odKaQ
vGMEu5umGBg/4HKc4ePYw4KJunAGyPbtEoCV8uiW8OE1eGCoPM1dLInm3nuzHZ1BTaS/Uwhjc6tr
x5Wf1JFTSag9Z8WPgJrxDtdEkxOStf9CNc2H1jPuO0aN8F/OjUz2hUNHgHOcrC6Szu9jFAdAF3rg
eNhVTPcf/fW0HI1dwu+TJIK8o9Tm0Mdmx23cpzb7kbAXTGnyOfDTC9zg9RutyvqDWdP9hnPMLyMi
lj3M9TDa7UOERbdsHax4Beku63HVlAwJLhMMTTGl4CcZ0c7KJx/H5kg0h775B//H0XksR4ukUfSJ
iEgggWRbUE7em39DSGoJ7xKTwNPPqdn0Yjp6QlUFmZ+591ya83umyYX/gKaqEYhfqLj6Wy93/O0G
fKG1xngIA1zmZKoAA7QvIC7d0CXxbgeQAjVqq/q773wznDuITRAPAreorhMAVxaEZnJSnjzBf1Xs
ErSajIhR4HN8dshtbyG6lpgNZx08bd1I7Abi/ZwI6wm3G28Dkcg5V+ir2wnrP+zxtnsKAJaJxyUb
E25vNAakqOBWa2Pt1nVxd9G8v/KWEDAzFNUawcUpHBa0a3ly7L6EYV0m5HX94HBBEjomjjxN5KSw
Ni3kcuOHxSDPBamcQNqo+cHbY0QibiUPWea3b1ZV1DRiOV0zYbbY5PfuXJO+I6fZGQGxZab7t2hH
B7Hb2+N2ZJ1brleKuRYbeRDMzX+oi0O+iIL3u/2sfciCR9wGrjlc0oLWN6+05jEqygsMFOQF8SIs
u/okfHIL3nMqV+njJMP0D3WJYLVIlx1xtbsCBctOtFYf3qcp5dSVH9ZDD5kXJXpyuFzn0GEqorUc
OV40r67tvDQs0TJ2o+vQRC5J6060kdA5P1dU8tkBsJZ4alNYnDtx+ZUZd9ZjfsT0U4aMOFpO1Cod
DfoiU4sbIVR9IneS8ApapK0/QfJBPlBQ2n8Wa4DFIeSkPc1oX/m8iNIeINT4yTcwshxHTer3lDyJ
JhuQpdN6y1aDKIsk8yxgmLMHuktx5L4aZ0WKN0mbLeriuxp042ite+G4vfuQrfPGbYO/H4kQquqX
MXNW/Ilb3t/Ogus5dDoTHjJpM5liTdts6H8rSeAtShD9RD+hsfbiLvpVde/214QOGMILlny64b2v
A9S6ontBrkHyNyoP+hdtlSaBULhO2X5qPe++YHu4AdTERprrfvtued9TuqsJ0DHDes/Gy8n6zw5h
mu8SWAr4YckuCE44cdiMN+4MhK+n/UOI5YZOcXQ5dZrzQBc27zXo5WY6sFLJnT2/q40FPjOKjVM1
udu+Z74TDrFu2b/4R7QeI+ejyGFU2k9OWdDl9dqzrOPYuqs+es7At+DkbBh4FFNUI4W1itdJeqai
2bLQJ3SCmVMs8jwJfpet6hJioYjxQH7WQ9JrAGOjvDLLwCvGZLV6Qs64rndFh+mKZxmubTvNHZcp
0Qm3rEgnBqITp9sRbIL3xeqDofRCXz0e+wYG/RkhJbqrvISzEHn4N14u9rCM+9nqMU8083BbWBS4
LxOj5pO2FmdkNpyOVI1j5SAB3G1Nin8IlcN4ZSwujBhrDEcnAWxNeuUTgAu9flDpPbN2oEAG947Z
B0puy+tcjISoUDZk8OpSEio/VCmq2zCFbkAkM34abNwIxEdXRgxLOc4Tq1ffEpkJiLweZW88MC9n
xNBk0+OWDkSeMHlQV0RxkMfYlUl6bZeWCt96MU2nilCQcuerGcEE0WArGrOQ3Cj6QaM3KZojEE/H
3LCTzYInaEggfZnSq7vaFiRXtTjWfrecrjtGVmlkJC7mhZNfZwuQIy+kC7cQtBrUVq48ddkK1nXy
iB+gAGqUOlC/TOa+IyZpX9GgB/sUPId7M6hQ93tNsonczROQgkNZOFRcc24HxXmBk/bbpwu6O0yK
kDcJCvzTW4qJNvMDON9wXIhYObGSyrdzPxsIhXlBwc6bLElWh5ul0+PIPodFb9BzRd91qEwCl19j
6OZTWQ7Dv6FYRg+dE4HPl5hvIA/c23oa8u4GR22v5pNPPN9wVQqnslH3cJ1+2H2HJ6E2AIoQavU1
P41xFvadPU7GCPk7REdNG/MFyqmc0SGs/Toj1wT68pmIqj3CF6vFm0QiXj5B9Uj03QIZi3hWuP0g
B4Ew+pfQ1DzBfOewkGa2uMFfQMWGk3jXM2grnv06QJMQEKytWOdnVMQFtTvupTId/DucFAQDsQG4
kFs20obWqHUGtgxlOQ8XN0tdEnKXlwwU+82BrDEkjXXuc15WZkEVs3Oi7Uayb9DucvyzL69WFrbJ
XlaqoY3iqZRJcXAyYi+htkzwh5/KWtjhBctiDctTiHAf8UXvdfW4Kwm1XNMDDUYl+3hb2/CfZ1Vl
Fve2tQ2vHVFuZQziubtrgca/5FZSmB0uWAY9C128igZQxrcNA8mnWlMos7EczJWrXLSbHnb+p9RK
c7oZQ0r7gRjN4hwgpV6PHeha+WnRrReEtqAJKqLZKlJ4f1teAaoc5mH73KRBnhvxcleQdYVjEG1I
1w//bXk9TT9bubjLebVJ7nlWClQ1KAgDpwhgTVklbFJRm67jrk46pC4iyKG0yYw58d0UoDy5VrDl
WBbWCdLJmAvPkweSui1FxgUh5e0dp2Ai0XumHqtJPPYCYSfY0UkeJZM25Z1gVsEIjWni2snZOewi
4bkjccurH+UiUOPI5HBGok8CF1i1kkBH1IoUA5l1Y/WLs95OTep1/zERXBjhJLbw8bW3Tm4fG8hI
CPgqvO545y935ejtGUADwN+oQIovN3OMfp7mfAaytWRLeu1AZJnIvrSXLNk+Fu6v/zJEcwt11SCq
RysssS3EHUKShep3qOy7Ig8vFiu64TddY+d7Yj3pyo/OHS1YH46c7fymFZv29ssC9WWPqricfiVN
hUzYvWYgNPTMbezdsd71aiSPbQLpNqfnU3cIF3yB8CkvNJ68ap31HabPudxzMFbNPRwpieQQCF56
k3soPB60Tcf9nSwDeKi9PcglYceM+jPDUs/Wxv/xqC+ci0I4qT5crjqsIBNjratQQGX+WHHwoZSv
h07kLOJalkfGsOvrYgdvd7in6geRw/8j6LavcJk2P32RuCDYMrJzyYNjywZ6/h6ksjUG3qyzDqbV
vn1U/UgRvQEOzAAWBaRwxAPCsZB4LJUYUG1uTc0VORYpK6zDs6C9QSwepsSv5ZtkA4P4ZU7Pg609
Ad6r98363ZIsHBz5OdmZwuzFwPxZFhTS6DOdLI1n2XYriXLDWn4Oko1wbIDBmsgteROQ2mqAeUfD
cGpEIMG1kNxrP5n1FeJnV5GR25O8a29WHh7wJwBa5aCYZ/fYFX6uHjMw/PTlGEj9g48E1H1chdel
p2QbqVMSz0mduBRejc1sFpltvdiNKdXBIaRy5fhFbH47sl8BdRIEohuOa5dJqoahAIt3tOvco4rR
4CitgDTxhXYN18Xm5MAGUQ0h3g8peSDmAm44AMrrm/JUQ4OQLU4Nzsclxqtriz98QBwm3ezX6sHt
jezvMZ8Tzmgh6HT2PFp5GTUmIB4zaguTuQPGczpd9spMyMIuDgqMKPyPbDG+m2ktmwhv3mB2S5oI
+VmqTBfZdWurwMVEXaLix1HQcNL+8MjVdN4bkTS3qdAJiDOfVftOFb0PaE9Lch3Yki3QoIAbYUSg
ke74QJr7/GNhJOLesMYoxa/fIMOnFykrp293RNr67oIfGRktqmYs6gKNPXjHQJ7cLp1c9Igrm4ar
2mcAezJS5RdrpHA57IkUIRsLpw2CvZFVQOSh+/hXUd7N/yGGYBpI1JGjJlJTepAqEpzLwE1ojPU0
EpZBsyUNj760e9+HW+2iY2aAPQr/QbngdgimTnSirwVWEb+7Y7wNBnCNMIfmUHoaXMFVfhcAFjLF
HTjv1qhDC4ut7/fYg50aCGMjAqEiwPrYqVfSEQwid1Vs86FsiqD6ZBIeztdqK7bxaBpNekWdhrk5
0L8GRCdBxswOnbDJ6LMGCdWIOQZ+WGOvK/lLFw7pmfn/OKMWzpB76qF2oIgZpchYT4GC7evJX84V
zRaiUb6eOq6RtYHsQ77ABK2o8icEtT2Df28uyT7q6SPgJo5UCk1DExBbJhyplRho0L5lDfl1CKyd
3eCuxO0ywfHWU8AqUMTsuAQKiyILT4LY5W9OfKaOdeHLm9YdiblFffHeV8KZ9gKsosE9PmDyknhK
GDJ5CbICTAkMSrslm8+ESCW/Q+sSuNx5iRp+UZF43he9jt3h4UUoF/moXYjmlVtvHhHZEYwzLS4Q
hrYY6uDAoA9KctkPVtQSvsb+z52tme0eJ9IQd1j/DH4UApa/S2XaayQkBdy9cqOtsinjqZAqb8EL
kjp43hTQUnzlfZlfD4Nuw2vYDHOL6blC7pYSa+/s2VVRuwVpSqhJUOQ8UoHVFog828XbOBRNSCKL
pbIPa2zz7VRDdhx4qu0mueYMQE01zmr8yVhDvohKLOyAMaYhqLdbCuRGogdhWEXhwJScDm6nStV6
uwVXHeyJ1efpt4CiEsAUUgHYsAS8h9XFQbWn3PFRpNCxZFfkzwTzPYryIj8PoTeK62CpVm9PdkT2
OsxSKUTCNIW3EM77t0Khwfzym5QxXeNB3YoRxLjpoStt61+qvOp3xHje8GvYw+tkbSvOK1IB68gg
CPuGKQMJgKRedgpdcknonH3RP+Fcrp3zRrbbT5X6XQvxCQY5sr9uy8kUTI3D3q8w15zu4neckYrB
Kw3D7ZFkrey+BQy1HpO69vqIle8l3qYVQbsPyHsmhkYHzQkxciZju2vDnqEoWsjH0WH5dBg1wVX3
28io/5n1FTkdfD9ZGzErBiaJ6IU0d6/NixNaa9D3OLryF9lPaX9V+C5MDLJ3YKX7yhJ3azpjCSZu
tH6ahZzbQ+2vtiJ1KZTE600G8a/08+G5b5aS+TQHz6FA9dwcVd6m90qy3T7NLgMvoniqEL/qTHzk
3hp6H6qUzBKxcwNm0PdZUxsf/PgkcT0Mo2ImkxZW5Ns53gTBnDU4M2ZZzoFlo2iaTCDpFJoU1w+5
0P0drF4ieCw/wIpqox8iuBbPDNEUoW8dG52QlFEiFigZQEuETrgNWUUTNmo9tGqBVgjwpnB3qNVS
5JpYoC4nM263Q+/z4n4lKQ63OEgs7wnpESD7qTHpY1+L4j9pFeKmYVLOLO7/9C4r9NDzl9vGEZjg
SAK3zPDnrXOd5g6J8gihfSy6e+asWK/oCoKkuR0HwUITL3hIQhLEs/LCNRyvwREEKNKGjTvGL2vz
Y9sUxAE5B4A4gjY/zwQVXIZOGARRC86S5C5rq8dY+F2/XiN/T7sb9Gu4JpYi+6TiW30ivrr0ZcIO
4l0ZLyMPC/ND+d5YY/ddEC3/XwGI07665Dy/WBpVZsTKsbnq+XB5nOE2Z3Zjk8bx0tpD+JZyhj55
S9lViME4eAUyfS1eaoC73ZmsnvnAEpDvWyUBMYVu55koQJ8+UNiswWEBDZ18M8Ny0XYAMquOwitc
5yR6lf9sQmz/KTZN5DFOW3EMYd9i3LMqoU6UeSs7y5BPT361SHGz8tqEdLzCBHGNEoTgr9QbbkZY
g5JVOc8MQ5TWA+4pSwZo5DNtV2aaAxBdaPFv0V2N6Znf0gXpbCOPjhvhlWw9upD2brHKBIQ3kFv7
esTmmO8md8F6xX3b3K06NzMOBmMDLnLsJnY3ADw326b7t0mV0wdWSIg7oaXKch+k1JDRNNqXdjFP
u389kyGwKDkTt8/Gmof/9Cbw5oejISoJ5Ujhq+vKafz5G3Mes9q1tfzv1Ky8npMje1YviDWPzAjg
2frw+g7sGRMAY6TU8DhvCerNnd8k6Y+NtodCadsG96RyMsF3LXweTlXE887BmTrV3E698prDQL/n
Rm7Qe/pZ1gkbcn8gdL0syezaB4wWLnpeeC17VqsX6CDCClKUKN2JWYMUQwfckGpx3DRSmMiMEmtF
mmXOp8+K2LsZiAxbXhp81uBv3Kwm2xchE7ZoawYA5CaWfVZTWJH5UmoqY39MvOYaqdlSXNAU7U9h
bUyoc2r7Z9XK8gPPWfqdQMwz+2bl+kbhEdKtjnOABz6X+j7p9EXflM2g1dtRp59UGRiVADz5rOva
pGdAlLLY2wXM2hLUN9sUe4FLYBZpVlUdlRIeQCtRqNHRSks+IQhiCennpDUvZHirh9r23f9AC8zQ
0KV2v6oMjclp8czynLstAiBkI0OwzzOQV/cuBpOSKzwX5Z0tsPTdmVx7F14qpATsVgofelx5ajuD
Zl+AGdYLcEVRh50b54uNM6Yz5SBjZ+gnIJpoDsdTP7cLCDS4G/bRDlEN8lfVJByNQEviDAOy2OED
UdOj0XQ9O6UxtV61g1ecmqm1x+u1z3oo4pqpwG6jB/L2mTUVwYHDfD3TVEhkw7M7+9adkRg2gpNI
6Hv2WFHd+Z1RaSbu647dwh8GHBzd+ynowJIeZmTXeXpbpSgnvGM+b9Uw7osA9ykFhzeuF0qCs70n
/FUoUZYwmUhPmDz31WpndK35VOiQIi3H3zATHTyADvfd0Y5AaXNCuo50668+q/zracRjgAcFZUFN
SBRC5Lhc5dTfostbh8Nk1hZ9IQoZi9m9bRHEJaCDZxpvO5O8J1a+2CY8gLr9rlypQgE5BI5+90vk
G0esul17t2IftfBWJkChIzhdTfZAMljuMAjfmOEgwllRGLNH5UPl/FEkJKjUr6LSkpu5NhyN+Wnj
iEb2RaxgilEZzdEZOclIKymD+RJE4IccG/jiqmjzxPKabaGWWIKHWh9QGdn13kag+OSlONHioIYz
fuUqq3otSBBwbpPOp3RlNIH6lEG/lq8M6abf0IW0gRTRm4kMXHyuaAxCvmA5SLBtxANzuQCCtq+P
fufNwamzmTSz5IJzc2LX46T/Ef+FNhKmofQPbZehBg9wAWcnEnZW+hhPatFce9k0Tv9x2Tv5LeQI
vq8CV9+FtNPKZ+dSrT8hjEiTZ1BUlwXjCjidOLSVJ/pQYCvPDmaDB8YtlyrnJL0UDSY17PQerNma
H9MUIfOuHxacZ/Tj6Nrp5AUjlsymafEpGMHX+JWqo0JR8UYNgiX7yaOlZ9VQE7Ve3GcKFyt3AJyp
cgP/TEkEGhLCg1KeiqTfrQ9UQA6npgIddQsB0vsdoHisN7PjquFltgWhcIzIe/REgRWc6xKS0qPJ
KXw/OmwV/slNGROhqGoM/vRsm3dr6lnTe5Z5qr1qDfraiEFrJxge9Tq8d9tlEHvmloLbgfjK9s+x
2RAeULN5gFCzJmMi6gL7fEYEP1fnOTNM0JjGhCihUpSe8tFFj/o5YRpzbzWpxuPBTigxAC04vDNr
yc91mEl2vyAl9GL6CAdgRsK21mhQftjH9210ucxv2ZRToI0+a0NUqlbSZS9drdYvKot1fuxDAp7p
wB0cpz4QNHxFVidVvUOQ3nS3Ke1ycU2aQ1DcdS27oDiEcsgGG0NIw2gHvbmLqxOvIIB+xwXByjxc
AWtCntX1IVECWNqGmxYhzKgfoTRsVB6oAVA0ekZAUVlRWtXcMGFiPeS+HWj9Qp9hiCZN7bRmIWVt
I0EVvUxG/73DxbJAurhUV/wb5YbvowrX4b8ipH0+4ZaavBMzOzt/56KzrQcG6CZ5kmnRDycKGZIH
zRK4GMtdm9uk9gbZPCxItbP9ZQVkn4SHMW5P8q5+oZdmu83qSZBRkkg86UntUahS6AzE0ILDsDQa
JHlgVG2oth3CjtRVl+LK2ftePtQ/UAuAXyxZkH/0UHXO2uosBiS+7TiEfSTza3VR2vE5h3E5Q8SG
ny5T4/8k5LEPkWZOTTpRaXF/BuHs3PnYEBPC2nlW48vl5V+GsP576MAfYv4NTIp9YAu7BtUQhM6G
UdRpm8V0QVr1uK5EiPqTDc5adpAHFLxS3ajtKgnwOzHxWgBL9rMSPRRBQ17PgPYjjcoRvUq9ZqGO
Gc+RfMqexEO8iSobtDPPy/vScS3imdTpq8iAwjCoN9athQsCK9PAyxShzaOqR78m50s8b/6G9Hr8
I3QAYZKFGp/lcpd7/CcgNJitWzlMc8q//3Bm41H2EBYnrJMxA8ZeMuGVRAmOSpk6RL2Xflm0cY/y
/gOJP3u+3F8MGbQYET+R1ziECZGzcvY94gj2MzPyt3G7rHsGp17vNA/oLdBDRppV2arpHe5o9bVt
znBhrpnEirJgch9hCZkn4yTjJ3mWzZ8zyPI7WYPkynHMBOWxQ6O/W7jD8cGhMvpy3AwRll573e2J
ogqtfVhXxUc4NTDybKTQnzlGtmcLmXyG0hklSmzwNN7VGWFau1C3SLGgvOmfoaRIYeXulI94bd23
ULjOX5nn/09ymqYg2lStEWpPfi9AY9olsYEIkVnkpY0d85hxJi6oUMuYhXJ9rRBpgkYiArnfIWYE
umzgmTYceD0Gx1X2JBvhn2SnUSScaSSmsEOqlY+LyJEFZ+1WrDgq+gwd204Ngn6Ars+qsPzJ9k/L
bvAjkjb1L+VVm+8d0wQ5dUsD1rNonOB6RH8osFpJluKq7fisPcE3OU1FEFZXvluNOI9gMU4ESaFh
VQK5CtLFIpmPHAT1r5l7+W0ZztoLMby2rqbO738Ctn0hcr66IRU2ZCy/Ty3QWPtpk/3d6Nrqmfsm
9U+k9JHvsCKhhZbR8D3tJs5UBllWHuizHi+eLDOn1bPuBwIrHe5q0n5b9rd7m+3Lnxwm68UgDj5t
fefcA10Gv6N1N/YnEk2p1kxYOPUxT1IMamtWqWtdbeFrAyFjiiYYD2gc2xbzSO6AcUALgvU3ZC/4
YCGd6c+mVs7TPI/ZY5/YXIHICFcwCmu63LH4aIB2ICjn+tpamB9iphaPMpf4652/0ISzY7Vx2sp5
Wd6MWOFnktrC5pOttUaf7TYyYq9anz3kTnM0aW98ZLHWvxTp2t4WDYlZO1QzTMq8IRgeK2iQzGXS
YPmzywL1CLsw/+iWY9UeRkFk+cGyCKWPUJ6Taan6ZfuHrap/VnpOkZGIi2d4nO2mPlAqEXLO697O
kbCooPaNl28mMrkCe4WcTuwY6pUPRSmyb+xQAUMh03p5jLexeKK1xi7Hm1Z/Ta4V/ITFOBcxDwCx
WR192FMIBYg/w8bJs2dr0F+HF6NCtKW1xWht68pXHa4oVWrLeDdpZzfOIaRY6nfBUHBmpprJEUlC
HKW7EGjZh16WAFOyz89OoZDwRHCHIRHiSIDZPnW5/UA8IscToC77K2WBzbPUsika1rH68Can+gDo
0nyOo4u00harvGHDULwkjQ8jemw6rz7PdVEfqwUKYLyw2f5EiEM/lJDb4u7MhgyKcqGg0g2cFiKn
g948O0F/YD0+YHudz7KhZ1YJkm+wTytLLs07CLap66gAyLpBZmUzsD/N80zBzy0d/BDvrk00p57+
qGkxn13fIocZC4jCENSzGMAvtOwtvFj/qiyb743CvEdF7XjUaXMtt4sUi7EXqLnq1RJovXZYSgWq
yDQNTcywZyj2AhkQUs6Bwe9umMILlp31CsOcNrDfFK8tK3W/KUGSGzrcXarTaYyYDc0dm3G0AHuk
E3CgiTou3z2ywMRuKw1J56UeFLi5OSMxoh8SGq4UnJg81JyQdyrY0mukMd0Sw8Uv0s9iyNy/HLGT
v0PFNTBJr0ZsGHXWftFpVNciN5dQAGNDLabRSBWBK2vzDg/YXu+ZzmqoIGi2brNlceqzXSwQToB5
1Nx7Tg/xs9jWrj01urhIL2FTwIPqtUj3Fkjm+RqEJZtEqdF4MqGwvbu5r63fCTn20bv86XBcU4N5
jpDTH3+tbfTvGPZwYczeRfRaaliFYdH1z+VSB9+hHgyXJ0cf/lUYIftVOBLaErPPGzlJ8Ju0YyB8
FEuUii07q4zYJuCV1GzHqRciEQDL7eAjGAFO2gnIIEYWSyu1IdSOJvZpUJcMFTvNWFa3O/AK48BS
lO53b9P/EP7mDA4ZRZVIrxoOIcbEpMj8WTN3XWTBfWG14QMHwgrTrBKhU0HonFPCEN0JmkIrAqnb
vY7wBkGRsT2/YS9s0+6KmYZO2KZ5r0jMLeDut8kbYn0Mn0lqWGCN7Cr5eXCa24QVXoI0F3VxXjc0
bE5Xf+qqbrJrKgd5zxPQowzviuwbc3L7CrSSiXOXyLS+SmFvMIu3BBOBnLXRcNCzap8TsnOomcvU
u5U4nQDzLL75TNOR65m1htRxZjtpsJ99wu13wqk7tD0MqWPDakvRreKSRKw/6HvXd2Zc+57Vf/Ou
k5Th+0n7t+D8IWQWmQViVTkVXyrEW+1OtI+HRmQQonDnjY8hQUTMGou2OSNi72bGTgFZZJdKk+FG
sDjvFfh5ViCsii8uZwJqAFmq5lyl2WXiP5RoBifswyQZsHId9qBXUNy67sJzyg/a3C2guH9SCEbE
4Gx93kfZWKZvA5LShVe3Ge9UWy8Wewte151TTjhYKlePZB+EyS+POOMbGMQN8/RCPHM21s/p1ugm
9sZh/Wdjv3hkxzB6ERP1Hgg4pKw7tosX+QJBdu9BsJoz8bVSRNsQigupKgGrYadzmYIsWbYPG7nz
bb3gAI3FBGKDr08wbQu8uUOrTwK1ifowg/7Il0GLvy42VC/BLpVqpbS8Nq5Cy721eRpJcclrdU0k
OHYlfk6njV3tsiYkL4sqbCR1UkSW0Q6ZspQl2IHsLTR7XVq+3iPU5tvnIAreKpkzqs0Q+DDn6Dv3
NFiXj9bVdv/uO4qerV7mYiDMtmofaaewS1HVqrgBvF9cBjtYY3tqWbxDlaQXmzAOnCgSEFDU+Ty/
knTYPNNtz99LVpRYiwYCdCzmC13UMKqsdxk54yJKt9o+QvEi/mtwUrejRGrKN2Tr+m2AyVdwPV7c
DLnFlIUCK8sgNRR0Eu6cB38cKyqI8Z8UuIer0Xxl8LLet05Q5Pkuw9s9GXK5f+oV5rJjSrF6P6iJ
fguFeIH+y1T5mytxMADpJK3+Khus5gltYYZeJwN/DXu/WT6zjiIrypoOxTYUR/vM2UUXPyBEqWIL
hYA5YSdI7xjwsMhyGXfAa8y5eKK1rL0iwm/oh7jz85RbgOU2+PS0Nd91xZLngDtq2NuECrAY7BHc
MNnU2opZ3M/ZE2PlNDJh11rxghtS3I0LbW4cNhVas1Wxkz2PxI6+4OkdTqAEBRvBDckj1Cv2qeys
nWLaF9OWAGXgkXBjGD3u52SNECU1sZTjOVPY3A+Xx8Xj6+Ut2rO+hsZB1wnHEu2gJq3LCvz+YGF9
pmsiI3yFMkgU+dL2FFiVklAjlCT2AKESYbAsUwcBHDFszVHZpiePDdNcFmNV7p8CUszSQ2/7y78h
Xy4sGO1gGmbLKhEtoPAg0Guc2i9mqxKggYMVZWchOX4tQN3Aj7EJ1tv1DQLMWJYllB4hcvQgGtY2
ALu8tb/GDvx0hE/fud8gEaGS8QypUjO6LdJZR8nhrcILcHbISrOd7aXIh0NT+9W7WtfM23Xwt9Bc
UDFUp3HoQqKlcfMlR1K86D+YFgIx1fQ0f8VU4IN0RhRd59oKBjiGFDPMGqWRySllPoLpfSEUGxJR
dbuts7TwvaVz8+IHBKPEWCeS8K7gfP43ZSZjWdT2yo77JjH0rIT8fjMNgEIyLUPHJIn1nfsINabT
MZ7L4iEvtWsiuvqOJG+Sp3gvsJMQxK0oc2LXs7KPTdYov9PcTR+quXHHPblP8jgHgrSlxSunWyq+
JT869JL5TnIRCd7+Cc7OwNTiB/RT8WWTY3pJILIa/QLBXT3WYmKZaDZ8KUdvQh2KdlnT1bE6yCF7
I2VgsOP0xRfW0+YXg7ndRpVI8G0QrGdve0v6mYWrC4cHx3puMUihQYHBR3mXEYU5x1yYmloG5tfH
XCoQfgg0/C/pb0rjj3FtxJhpdoms9qf5lEyeRAxJuF1zUNS8vwSOiSJ2qQ0gnJaqf0mDsX4fGsRG
EShQ64cNet9T5LFzQJi1ZP55bIr2UwPEVogUEzRBU9YyhSNWnt6NXI+XTrWXpZgYw/6KTKkWACaZ
oP7OOLkzxYuXEhzOPeUyDawvKomNC/k0lrY4VlWL81f5oKwo6IbF+ioYNRdk0yaByzbfB/PMXFD/
EqI02zEjT/NQovT8hVU8bjvXcwsbidscvFi9o/6Z3km+/GIuzLYTHOt/47zysIR6GT+zJJnzWDFf
2xs1uqievcz9cK1meyztAhGd7Q4l6cKNnZ6bzSGc3vg+zzswl5k5Xj1n1WFByHjnFJ2Co8Bu1XQA
38l0nv6jxGI4yovXFdUjSpjMR4uq2tlhzsARHNvZOnFQCMebw+cQz1lzGLPZD3aOvZqS3Y4WQcIU
LBHDPGFwBUTzKFET6Ljt3Nn9JAWg4ecoWR0zuR5y4Z5TKP0T65h27REUMS9mfc7fzSgrsq2aNW/O
M3gJ0Rjd/DgSFrjwiVbB29DbaVhKbjY0r+cLpMMl7r0HHjKWobs8OCSl4pnwOKX6h8QJHBYyMAR8
0tcKv5rSN8fHl6miaWgXnJ594YH9h5AFxPK5IA0aRL7pguma4LpQHoikLryjT5xh84N31QngQjjd
YCAwdq2/B+AAIpHQObisVPmpPYGczyrbx63LNHMZbzM1BUNzUiGJS/41vnyWCmxYVM4XsrgdvJ39
UF7GmXtAhAsQlYzUup1gcC8uPQLtO969hXIstLaHCkp/fUTazVYOgCcHYS1HLnVuIZYOBemBVrTY
TUvmBAomklYxVF1IYAZMe0Hs+AYuh0jgKMuwpoNWcDhicPlk7wWBi9Ou0OhPqR7yxsYr63suXTj1
XCzJKr3zkNAT0qlRgLAe6elm2Lf/001e/flS6jf0uHqICpACFE01MS3RmCfeO5tr8num1rFtjmrS
zuO8xSgTi1RVbjTPvv67SINJADCyuEBPtIffHsk6IefofkixyRtJ07Wsf8rHUE0Cdr2w5UG+T3WD
daHc47cSJ5SCjseQodO3HebKdbetOvwOKrMe4LwzdidQY/TZJY6MyALpInYz05h/Lkjx/6XE5OX7
pXEbhkq0ZOSNsevyTvwdLNiVJcV2whhFJQ8emMKrW3re7HTzJsk/LXUra8wvjAW9AG3PNuIsXHwq
0ogOJtF7eEckw7cemSL53IQfjMxRpWB5rf0rnz09qsmhRNcYjrX1JHwploiTof/LnIZA0nrzvOla
Fdp5pq5DipWGFL+7TZAbujcSKcvO+x9nZ9bjtpJm279SqOcmmkNEkGzc7gfNOaeUTjvtF8JO25zn
mb/+LrpfLCkh4XSh6qDgU3U4KBjD9+29tgSrJHTdim5IPsE3UmR0SpaYHBEVhaZDeLslNLu8beYh
soqwx2hbvR+mEJJRiVoG7gqkCkcSBwZcc3JeFedWGqSIJUyS8zoTwxfyTpJEypgY9Z5paTe0Kc0P
y6SsUxQYvZkeSD/jqIuQG+pARmxIG1SO2tVV1twCw3W8FSIifL4sNxnPGZm3YYxpnnkjYtMUZbn3
A5VQ/cVF8cluFEfFL2mU1k8YYR1jRY0M78Js4MUPoGsXYQO/dIWPTXxxdWq7m0wl1R4xGKUkHjDe
tQjq91CWhh8ys4oHU434SUI6NN6atBrhrlHPWSyNZFqhiaywA6+Eict4KZExG0Q0qCpZEqxB3QyZ
mcuNCgGgwOm8kS5oFP3Mkox2dlZn2iNcpwT8m61Xt1mcgVi2lVNu05AMxxtX9dOd3lTxmx3UpM+4
LSzBFXAD1IVImdEmGY0S9sJDJPwFNYeBqQ8e148gjEfUffbEURpdSb2Qox+GC0q/HHJ8j07MgtfB
El9T9XxV6Gu/mlOTP3uSX4sKYkbNIdNA15MiZkHMHXv9e5TK7BdHufAQG3MNNUytsYOz7jDoBLFz
eO0GCjQc63AMsEtF/W/7qHf1HG6rEYcdBgUNagMmpyn84o6GrVYBCkF3U9B5Lhas/KA24CpLHHkG
zRoY530AFYKMLWy+eOUIb7P7d055IyHJ5dDc8Tty/I4ML5yPVxTeFi3zETxLcEHODFCwv0pXzB7k
KQU9wyErQ+qWi/aJs9SQrzAPyHZHAbIql60y5DPMnuE7ZsWK5TiK390UpB4nu2l4SzASH+huNm+Q
u6uXAUx5saDGAkvHsBRPDAeSF/Ef2NwQxLOlX5cgSotdqdsBFI3KBRy4aQvaPAxdnf3BQmEaMNf/
/td//s//ex/+y/+VP+fJ6OfZv7I2fc7DrKn/+9/y3/+ibzD/6c3P//63bUldF1K4aCVtapuurvj7
798PYebzPzb+I/ACrJR1ItZkjf6ogjK/aWkisGfyh80/vhLIQF3XpcDkoAzn+Eq9ZJmRxDKtNScU
7ZLki+mTNpYNojsL+dPi/3A1gblNQnOyTN08vhrjAXuhYyNt09k9rnFZAX8fTbe9tegq/L58MXH2
Eg1JE8GxlYv4ztbt44vFAPHplBP4hbqswplEoCezlWa9Xb7M+W8lCV81dYG2QNiOoR9fpkBEBf7J
FfDG8JE9gORQwZce6b3ajcLxvJfLlzPm2/5rbAjXtW2CvSyJTUua0HeOrzdSPWxJ1lP7DL45TgPI
WnX8aPotBb/FIOuy39J9Rb2dGl1XkuxgQgBdua2X/NBoQplre5BBTBvNF11Hp2WqJwhAmQ8VpBOF
r1YqikoYCnh7WLO3V+5+vrvju3eEq/gGsTbYRCmcjOyRSFOUYpPag4FMCSqwQP+MQjCdiSh4mHKV
foNJOMdgRiwcrGIJeJGifyuEGdW3l2/m/E0y1Fx+MU6wSiLQOn6T7ajLjAZAcMh8uyarSviKrdtg
fOurwIY+hbFIp5tzd/mq8xMevwFXOoJ/SWWQaylOvoEsgrvZ9l23J0Pd+0k8U/qJ+XSafszucMpA
HVns95cvaZy/da7pmKYwLFxS/OX4SbN0DpptdX0/8tu4N0h5R4igZHLTGs880or6NfpbtfVQUVOb
dQeVFF81zkfTanR7v4LlBqDWuzIbuOdvQhnEMVuupRBRnL6JYkJXPHT1sJ/zcRs7genF4LjpzUjI
JZ3YDFqhYCaC2ZtZu2BkNV5eeTHW8S0wz+rEvKLkRbIiXGnMt/jXRBvbDQyZ0TP2GYcKDrZFF6ot
p+FJe7OIAHyemqzPqOZ3MObrYKwDAob0Pr2ljenq8a0VxPgIa9CoKWgYpiOxunyD8mSMcoNMFIAW
WONc13D0kxus8sqzY0zUe78vjSm6Va2CAkX5IuD822Np0u5FNXbDzRQ4WHPprE22sYwq5aq97vQu
XOeKYzIIQpAd+DYyYhpf2FX69R1OccjsFLf63xUwZ0JRS42W/bIe+xRKYAQiiKN5G4FRHcmh8oal
IarmhSDSoCnxQRScC4lj0pxmZfqasSP1Q/abwWBv8kRocRFvACMTO4dgrxv3DrSjHnBUEzRrfOZB
v44SRCe3uRcitkA32X+SHWjyNQmfNMaXQTpGzWPLzCv2Rfynk5toUa+eCdQFYJlxapyWQIjIPjOR
qG21Kda1A3eVvBmUheaSu89BRyZ92O16fKDpbVsOj5MGdO0ZBRuu3SvD+fQrm38rQ+iu0G3dlfxm
80rx12AinEbP4Goa+x6e5T2gZPoWc0YHYa1wKJaZIJJjFYMj76kmtB64zL6keRTYGxkCYPh0eejM
s9df8wx3YzJqqJdZLms7N3Z8N03eC7/Fa3doJu+pr4dg5+IwX/ZJLQY++vi3IzLwnp2XX5ltPryw
lKaB89R1lTh5DVovClhGRXUAwRXs9IhYezurKbMVZvocgZt5oyzEH1YIhXeXn/nPYnvy0EyuNl+z
Ie35oz5+aDRfjIVhDA4FSi13xbaYlNyhwK2HlhndBiLNxPoUdgZ6A8LLDj2S7i+JG6VXJpbzd2AJ
k1/ANKSUOiv28X2Az0EQm2vtobUZ6cIzzIWRpON9Crx0C/o//B7pKlhCWdY+X3kFzskCww8//9y2
QTHGkRiyT96/HiZDjbI0OXA0tIkg6iysP5sBRppB6QhEIfwUJ2HFRZ5KBlHgimx6GQbZVotmxLAT
rFAfRijDtM5UO6x0vbc3mXSG30NFglD0a0zBTz+MnVea2z5K+2Db+CZqmgFyG6GeRRvQcA+wvi5U
QSQdjJ3KMPcV6qo7+qVEFiY13wKNjFB/IB7E5ISLmXymZU0oOLASkodG7bSrsDQFOG9wi+TAL/0K
kgKW87itP7E9yp9xQk7fPOYhby/zslTbYTAokHaYHtxNKfSo3tY4NmklN4rzcoA00X6f8JqmNCWo
0N3y9iAvgAPp+f9aQaSeaUKm91nUt9p2hMmDjA4qCXqIiRfW3FZQwoiEAqHXruzOckhTrk1FqYkE
jvIl0KjPPpMV36R30MvInKHk4cT+IpedR9ohvoEwvK+HdIg3djU4BwANIEvtwKu+YDoaIhyEoGq/
SpXKb+DRIAbQAaoJ+7YztW1Dmu0ISqGhgdIA7LJpTL3fOSlKoc+9GKsdItwI0abiHIuNkI3WAlvT
GKxVZMR4RgnsqysTr2Utop8VzRSyu2ALu9nWH0tRfnN631bPlYnZ5tmOatTNVh5IIolHgOTrmn0J
pFWUO4ARyj7TH+iF2VG5mfoJ7WdFXo2zxI3DhzVQ8mu+Vsro83sbQcCdQb65+tWPqQNkK+0/m/k4
0HGWlEJWPqlfJGOkRb/GcGqiv8EjtosH2wRxjJY4qJd0zUZtqSeTcxtgYh63snfyb1D9Ebz0OLS+
KF0mIDA1BR9TAYggkGfyzWrcqt7UozeYqpG7hW1ajPh1S+TAVe4Q1RA5MoCLM/Y9PRTEoW5yM1pD
ot9QZ+5+lEnqU6QC942tUcB5eq17NVn3LeZ6exOYaGzBbDWdnRKkHJlzrKTo7gw7tcVLMxqwcGcu
uRGuROqq8YmBkKTfa2zE3qM3mHl/o6GLBISOQ7rY2nRsMFIafZzeZXHYyE9S+H53P5W6rBfdEJjv
E/QPPq6eKsRdb6bYhZdwJ0rMgwHu/jmgsdimNqpnKsmTNvkbFQb1DUpVpA8UwAyHfU1q66+DVjgB
/GdVzBkrnsw3kVObQ/oIWLUvtLWkWm2hy4zrPZbOKHk2iR4hEzxONe/p8lR1vrfhnXAEcFklXMsy
5gPcX+sl7JQJRnKu7TEZD9GGRIJgvKf+F4mVEOa4MhTCm0WOZ+javu98ikSPQ9OEIz34CZzdJ1c2
ENnlYxEdurb0n4sQ9u8CVQeFwSEE4MM+R7+yIJjzFvt4ZZKWYFmis4pOyzZPjm3kfzCPULPYxyFV
YqoyMGmXgXLoRJJ9FxvIbkiCmog0szZNSSotv6wXuIRkQlou7gunnL/Uxs/LWzo4VjRTr/lcQZ5M
8H9TpA1UjUgohIQ/Wu5P0qjhUCMSH8Kc/AYE0LT8wopZ/soO9Xylk5Ln4ShjS51i+slzpY5OiCQa
wT3fJ7dKX3Fo0cBSbbdo/4dKbAMkJ92jRR80D1Y1XoHgn6/6kgsLoIP8moieTrY6qk7h1Q5heKDk
yJ4LskD8VLsEPYm0RKyAG2wnAebvYNHa+8HV6rWGwn57eTSf1AFYdplnKNaAEnZZ9J2TZXeIqiFx
DaLQEplCTQC4SW/3ll7v6L1SB1P2lRF1PoYVp1aLTRZ1B2WengyItMaoTBz9wdb1YJ8jYfjVeABh
FBLTJ5w5hvXP97dKtzmC8N2wMmJKPP5quqIhCN3K8kNNplO20/DRDTgoQO5VZZ7bUJ8Dx3kcy/4z
5sRo26HoxTfKgRPJN/m4l1/3+bhTuqOUYwiG3Tzyjm8G09DkFoZRHPoqT77VgJLvAcpKqIBTcYcg
Yxow1jLF9YPWXtlZn89b6GgVG1sqFRaG8ZNNZmKz5UiGMj9YbR09dq2lr4Zett8H24FXmEiOy7jK
Dpef94OLGgrVAXUD8gQM93R4IW7LahU2B4/O96puc2cdFYF+P+p58AoBJL6lWyWuPOnZS2aHwukc
Tg9zlmOLk487tkfyBAvdO8SJajcENYSfnMjJ30HMkTKbs/kx7rCTeU9Z41LQvvzEH1zcFKbN0Ba8
ZnlavwMUnOMp66IX5PrJtEKEVe6APMitURDnZrthXi9sikP6Ss8I4bt88fk3PJquzbmax7TCLsZG
c3AypdBaxJE8FMmLkEGPOl/nl2V3dq8PCWA6mMdI12LryUJ2cquFkfFy+fLG2XJhUoyVnB8Y5Saf
+MnwpkQMKYdl6PCHkrzUogTPSe508tfgkm5HxUog1dDtehuVKvsEQhWXgsP3+zp6WUrOSCqvHCzO
BqDJNM8Qog6hGIbm6aiPMe1rCfFoURwmByu1tR0gBmLFzFLIXRR33n03EVFz+UWczXI0fKGrwJAA
eMFgOLnq5Fow5HwhDqWnec7diEH33ivTfG3mpRuTcqK175eveDaPm6aj5teLAp3Z3J2H5V+7Evxk
qOexJh+Qo6Wf6pLMShtt8hZirHVlkJ2/UnY9bAsM5m+bSrU4vpSPpqDDEeu/YFaqvuS9+RUtsQIW
a6Hrbr02nt2R0T89nrNzFqyWpi4dlir35I1WhO6QI4oZNqwt/45zorPUiUZia+nJRzCV9l2ZsdVc
sGforpQ+z18tV4bXYLP1osFhWMfPO5lDPsRJG7zkVGWIP/EB+Rpd5T+BYKnMK8uVpX9wOQxpc4lV
8BVRDji+XM5g5twW2gf2B2W1x2PRl0xaE/7kNWh0Uf9C/ut1nybL0ZEv+UZKwZFtP+3rvB06HfKB
i7C/bhoj2yiz0H4CkCA/rQ7D9Lkn+tHbWC0R1/iQojCl9FYOwW3pxLVFSINuE8pXt/CPSQuaWdkN
UsBwNiWk1U3fg9955gRgtO/IK9zkMZZOqXOyA6E0POG1I4Su0awCsF9fEzFtcZL/XKRh+kosZECG
aBjC2Jlw2hKlAr783WBCiFe5iiofF1JtdbBFsvixrlqarmzmdVK8gqz65dRiBF/Q1kXzgPRR+xpJ
0bWPRjzUn4Mq196crK3fExiF0dof6ulZydQjTLBDwnivW608iCGd3nvqby9BWpHBEXcUlRERDrTq
Q9MEaEijK3joLTP0Fr0Olf62SaP80HpG29xkWT3JVU5PYllAa3BuEe2TMkRTHrWCgPqeIr4eJn9H
9w2Vo4Ox9DO8ZIRYrV8Xv9EB4k3GQ1PV28TR++AFuUuh/UJkVubPYxtHK/Z9+bCR7hzl7lFguScc
GNsvJd3mN/8R5p5dYP/uKnRIa9EA/keGpnevWo+J8EteFRlxfawLtyRnWng7e6+NVmNgtF8tTgv5
OsIbWy8o3dXoLCnGWosCTRQ7W/5crUz8CPDPzTjPFXGFPn1NAqpM99nhhDZsHD0fq3tBvSR8lXVE
VIbHCXPAIuRbyW4Y2FItAhK57KUUudxVeQYNlVpjDo0FH4nYyjBN24dypF4DKwo46GdblrF3S9Qm
dkiySr0QBC9nPLf4lpqzoldioPnc2qMXrxCntduOzDrrBSxSLejdJ1W0IYMciTzbyNFaBKbLoVgz
vWlAp5E7b4rylnpH/ogOoAHx/lrSN8fhTC5ldCcNleUzaQJzQOq0aX6TBV74neBuDQumH2qUD7pZ
LLzqij5691mmCGlqy29pkqUVuZ5FtundAPhxFPrOQ1NNRNOWHvHTbxS+82JF0W6059whgBY24x+E
4+iO4ZcOXdhPJv+m3re4lx8RqhGsUAQp7YKWya3FPNrQDwP6bryBBW30Z6giira9HSp1cDzK/fcJ
IOn7vupcfceeilmEOkSMGgLJVFCOqHJw9D7hBxuGjTsL2l7zbvgDR7JF0C+41RElmkppHmGB0TJr
M3Q9CkoP6HW3wxOh4croYnSTtl1zRzV8XPkQBVXzVpFE8D6B1/yZGAxuhCgR4M66c+tv+FCH8J4c
syi/GcYMF8s0QsARmNnhStSwp2/0wdM6znlZ+CZb0mN+epXTCMoQLZQis43M91I0g7eLi9Yley9l
g7zqCZUIkXHREZxJeAliObIhxT5wYZ4uY6vqob/XyGRuu6b0p5eolTgIcVU3HMal0uJtiY4fD0dT
yM8D41EibWG12MWjNtBYJH4NWUjQxZuoCMNiqRf+gIKfDTT8uQFB30rvHE/cYGqMgASBksC+acM6
A1KUmh5VwyQ0Vo1XiUdEezZa4AjrTLjhIKwoToqkeBOuEfaLVnp9jj7KJlXv68Q/nxQpTKSbjA2E
fG0sr20fOo8S3jI1nKzaDqnCCyh8U33GCIjNyRNV9dDyVklwKecU5jurwGOxMTsKIwuhGVG6GSRE
F9jdNBBikSEddypOmAdXwR2AQktwjloOKJqLFXYdDeBQPrpr/gFmuVV5k/+Kx7D/hQ4+e7UMo253
mMQbgUIEEdvOL/WpXuiIoCjD27L+XnSWKR91KyTM0yTHjEg5q7CC27HRcQ9SnoRwuCqHIje3JAzM
NKxiqH7nWLSIEU9y7ZdWCb+7a1tXluuS2MXgH29TBK3Dub1Bs46j1sk2RVi9IItutA50dn2wCDIq
VrpwMJvKsT4QMAuhyM/b/soCfr7147I252nOIDDvTzcqUwU0CaCldZjdoGjrALoySUBpS6b0Uan8
5fK+73wzxhcuoD+RckgK2GkhA7v1mFlmbR005JzfsCLP6Z3IRkgnonDYyqzelaWe/NNjLP1YJSl/
2ZS0OFefnLDyAqxkhDTzBQQ/SF3fLSH65Wn3RBwnfklthD7c0ClZSLd28is/7PkhxzEM02IrhrnD
ca2TQ06Y6hnFis45tH2BYE4JavOD6YZIdiRe/DYW4Q6kS2stC2PyvkDpxgZw+a1/cAsWFQCKcdSP
XGWeHmupSQ/EdWQvzRATQ9nH4G57AoeQNRO0SbsTLqcPKuUN6ynxJkksu8fLd3A+zED66sQdc8hz
dDZSx7tEjrg6iC27fmHjas0Uj35OoTLELUbr7FCbVfZ6+YJ/NDXHZ0uuqJz5PIUIhh7dyRWLogFr
1+ExhDYCNrLPnJugRKWzkkiNq++Qq8InKtWadusDMSHvQa+cJelhxF8H7DezZRIyJa9lKdJfs8mc
Jk7vYXGSLniebRRW/b09Qs++MlzOvxDHoVnO+Q+wGf/FOr5vX9k1SctB9TJjRAo2fq27HhLDAWak
dxoy+qBbMVGAp778ws7HCCc/07UpFtPS062T67qVrvHKmuLFwvzBHhlXcbptWvKCFxM5H2xdGhJ6
UFaO/Vsft2U/ew/94cpdnI8TzqCmnE+jHA6pxBw/fUkXJelzI3+ZyL77UXJdMpkDTG2oybWlOUz6
zeXHPrugq6OQspkcBEuXcVqCKPUa/wHhUS8G/riHstfHVR8KeUsfqby1Iqe7ctQ+b55S2XOlJSnm
/qlmzr/DXydfO1dY8mJJdGZOWgr9qj+pv5DuSCfUNJ9MWQzHrzjV7U9CtdBqUQ/nTxiUhbxyUDwv
f8y3wnNzBGf+B4Z0ciuywHUadd6LyNp+YxGL9IhSv1iGzFg1rdQs3AAw0la9r3tfExNwamhU1jdU
6sahAN3oXvnxP7ghqSgJ8cXyWzjoeI9viMx74H2sg5+AAEuSh8rga5u4AbRnOWbBkuy0cFWiXqLk
bk7jre9jNl7FRAl/kWah/2g6uFOXh8fZV+FKWxqGojKmUyo6LQiSUeiWlRFAoCjxwC2AEzjf0R33
30QwyXsWlbdRQlDKW12/iUPCma+8ktPhabAnMNmZOP97eetk3nTBmMukRW+rlWER3MZeWCXPdkG+
9Q5nNmx8u5CBujJZn05BXJSvAtK7JRWFydOtSOZnYRoljvMcg9//2TScl7c1f2puTZ29wloN0GY2
BDeW1cvl131ajWSdpMZOxd00TUrop+IOtKXI1LAV75GuuD/ImiLPNJ8MsY5Mt3fXcoq0r5iQNRLI
FcLWK3PBmbbEMCUTLnRfZh+Tj/Tk20Slh2mM5WGfZ+XwfTA1tSYVNy2WFpD7rwkmmC15Itqe4NgI
o2bcgkHupoXD1vta1epsnuBeqH7TdoB6iqLsVE2mlZ6o0Tcke8ip460DLAvDuhntAFRNd3B6kP+2
ruuT28sWbus5U/y5qybP2l3+RT64DyYkTp+oSXktFNePv0n8DFbbUybekzqa3VTjmD6KarA5ASJL
eq9ix/hui6F+QdSv/aI06a9xoV9ZzM+HhaKipfMhCklZ7rT15MYwT6Okk/u2o6G6VBke2BXnA/21
0vGirQJBPg0cWeIFF3hc2mtK4fMPgmqsLShZovPRhX2yN2+TqYEaqw/7xrJSjEBDupnsOfrRw1+c
WL12wyu6thGYX+zfGxgD/LBhsyExdMnydFoiBS5odQWx0fu6mSCyKC8jjq9PpHZDTSe6Ms+dzTNc
hnfLJplO8fwJHP/KIRqFipgsY0/0Gq4wRfF2EaS19zuEH7fxLeEsL4+r04l1fi6BgASVGGRulvvj
C9bpUPeRRMYlpskFtTFlDypAEv+IyKO7YRzHn+mbyzXVW9h2zpQEzvryHXz0yMzqbIhtVGSMq+M7
EDl40Qoi8n4yTZ8wLa/qxke/9Y2Nl4WGcZPQY0uuNOPPBjJPLUGJUtvnmRlNx9cMUbOkdTzqe+m3
yPAl1oodRZUWOL/T2dY99SOs+6nnwYbNveDn5Sf+4J3PawlTOocwyxEnVwdqnKW2V1j7jlgXuSit
oPpSCFvfxE2bNjtWr2ibBdSnhiC1YVON2pVXfjakrVkuR5fLZcNBh+1klNFmKPRRM3GB0/lpVoIY
QnGDh0pbVK5HJsPlx/0j0j76gqhWGzoTl8lj09w4OQLUQWZSPXLdfRa5KB3KspOKsPNc9Pf08hqi
YOsYB3XqBVDXiJhAipmDJdF+IF2xLGrVsLF3LUDxNbCpMN60WFDxenQiQCq1LMHXpPAfccvZa/gf
oIoLHW9VHklO03jbYPyb5KbARZvGejEpVKz4XMIUBS7mYorhYQHGGt+YQ5TtIOfDYeOK5inshqi5
ttebf9vTd8HZy2Cks6ER1skUVncheR6Tp/bJOFBs6vJ9ZIlBLMjXECvCqzn2BWFi37VE5K4Bq/Vb
QTD7d6Do45vrk8WCXlS/dlPz731yU7M2eUbzOdbcMTn+HAJhdtgr42lvZJS5t7jAKvce6x6B3zii
M420n6SgvtgZpbsuGjPVtj6zWHiIjCLTrgyXs0ke8r4DJGruQ5quKefB+9fGHKUdQEYyHfammQVE
6eWBtwrHYeyWtlHItTPXxaLYs1aXR+lHl3Ux7nDqYc9zpo9PCt9uhZkbewCuurwBL6DQp+cB9eqy
LDrtvkaEtanLprnSovrgY2Q9Q8fBiubQGpvnx7+ed6ikGaAi1PdI3+LfqnKIIKg0aH8RH2555Sn/
KAVOfmoIfFyQOgja0T9tpL+uxmKXuaR16HsPn8hXnyY7jCPOZVDUyyRY0cqfojsk+8SRAMQhs9Hv
aVUYWVTdGOiK7zHYj91z2OnqrcOxiH1dm3DGDn6lryrVROO6L+hDvLSIsoNlE1Shvcodu9yFkyS1
No+LzF2Jnjym3Vh1s97dGBsIEYHlYhW7/JN+MMtzfJlbYgaNR4prx2/WIDimrbrB2heR669nNtJS
WSV5WZVlFTuKy8RvTPR2f2tZIK7t1z74WVHC/u9LnreQ83j760ULVHpxXXvm3nCRhlAvdWOvXNbO
1FU3I+Jo6wU4R78ljd7SH7BwZg8uR27Crjiu3vnB5IwQ15p+Zn5qMn3Aldg/wXp1zCsj4oPll0Vm
rkrRnaVddDI5G76cCEtnA1CNtv4Z+zoBXnE9tMsUpm8GorIKX/7pz2LgRHAoxaG0mFVix28mBW9g
pEll7k2lT/5TC7/+NTC1ZFwNdmc0HK504yv6+sC/sexafL589fPFl/IbRVb+Su2TM/fx1cems1AV
sva1sz2ohkzyjk2+A3eLcEorySinBuiSpkVlvNYIoLx8+fPXjVRZUAyj7sB+yzlZenlKweQ6WXu/
CJt1B88SH2pqwheJQ4Mug2im9eUrng9ENq4cXHDWMR7PDg7INVsIjWjxvNDH1hDbgvYfkQz2UoSl
+Xz5YuezKBdDkM0JhZdMoffk7Y7gtesik/tmDEhAGuxG+00XBfm/svThYdTj4FPaNN3N5ct+9Iws
GvzbRv9P4e74srzSSEsZa4SoaPEPTXMoB6JpsW/JVSA7+vLFPnrGWSyDiMGAZ3r6xZg0aaBAc7EC
xAvY7UHT9qrz9Cf0rn4xkxVYyWtSbC5f9vwEyJida3KuiZ+FEvbJVt0MQmSVuYdDBHIvTkKBsQ3L
CkwcGZINnmVp/bOm/UolXwvX2ST9NYcj8+v/5Tbs+ShqWbqFEvL4XYOzAk6k2WLfWZqBRMiKNwob
BDIcsGp3BDPg8o7G4n0MQuexrnOPqkx4bbU+LxHQS2JyZWbnM6VEe/IdKVmSc+Iogx+hbomsHOmD
b2ku+e6a+Ra9VlcF6pkAIpWxKSSGCk8xgBQmlCCZaTjluL/8Xj74sNFQGTh0UK4JmirHrwU+QZZA
Qhfg5+PwVq/CYIMrxZzByvF9A+36yrx9PuSR0OjsmpGq/VnPj68XRGx3Y9l6z1PJwryoq7T4oicQ
YjLYptWVOeR80pwlcTwY3iz28c789/9azFwvDrAnF/HeGABKPzUVvOAtJ8duBZEuINMUdLm9yoKy
/KrUlLwRW4T+4x9/dxwQ6Y8xeSOFpFB6fBONNUotl2O+z9s6/cH9tMTZgVdZxnnqTFug/uZdDCLs
yn707Idlnma0z0JQzoqcnI4va7AodX5PqyweIHFvXMyTFB5vpNEU9QbCTHblMc+vx+Bhx0UTkiM5
Zcfj6+W43MYpND3SJgiKuinyPHijCE8EC+IpSN2xGKYr3tAPL4kdmqMoRqazA1qGLw7FguPua9kU
7U3uynBbJrYLa01mQ08CIHj+K6/1rMjM5ztbYhFUU19hP3oyjwQqIX03T/1DArMN9tGkZ9XbnIYy
fRpq2C2rChd4fWuWbvJgUwkY16Pr4y/DPpMON2VTEn/XQW3XrnxYZ2OdDj8mSd0mUpOP63SadYNR
Fhy+3H1qN+1rXPXpGxII2Hx6HdbiqSNd/HvZB22yJ1IxW2O3D6+cxz74Oaj3go/UqbbhKjtZzToj
LQFaj/6hi7T+1vRD8ytpBDmmLiJzAaAlvrgy5s52yjwzLclZT479mNLI8Zgj4IJAcl7HHpvTpN3l
VpLeJIXj8DUPLqHmxACKVRCmUCE5XWBWuTx3ns1lQrrIzhh8ksOfrU4emIjRJh7QnxyCsiEZrwec
ta0RlAdb2YE3u3yx82dVTJs8J6V8iuvm/Pb/mss6qwmBUpXxIdK05qZgafk0ydL6xon2zUVJtUF8
ShA0HUVabpcvfb6Ez78phr1ZZMtKcXrQtnLE5FC1uTbCgs8I2MXWGHOwZ71WfYVflKPwCsNl42kV
MLEs/D2g5bjysX/w4c3KdloKZKbOm4n51/jrBRBaoRGw3dl7qx5wDi0Kq2lewsHX5JNDDNy0wMvE
7iWk3ozHHkm5txNaBvfIKPsICpwZmPfVzNi+Muz/9DOOzqZY+bCnS8TmHNf4Bo9vTMMBRZRz5O6b
SB/958i3SWIhhGDaqBTc8QaT2Ohti8DXAcSoGiwi7vIaDljl+zuSi0m3wMrnRYSXObDoiAuBL1KU
eXHnS8XhU/gjjpQIMeymtd3hN7rC7rnB6zUdoJYXRFEqvSzWSWlZhys//Hzrp49G39015umVXdPJ
BxZF8WTYTccHRtekWoe+ZS9J3vRvGmYZysmhjynPEHQ4dGHcJaM5bie7iu9tUMpXPraz7StvmRsB
S6DErOs/uZWWVcdW3uABj7VkusMi6n/2lVHZ61rv/W6ROg4wS5+o65fLL+GDC7OmoTtAjzsfRU4+
PAibbe4xA+1dWUET00jKewsR8HVbnC4D2XnETgV+oE1Xvrrz2YUNGc53usrUXPHuHA+rP6AgrLL+
oWmkkeJUM8ol8urSWEh4eVcqy+cb09nmZbqCOidnPFwbx1dziqrJOiwxhzZJ/F+BZ9fxFvix1Tz1
kOnkekRuMZukldbcpw1ZeC/oI4AeW0YM6a7WS+3KZ/XRpMM0N69mc2lPP/us4KOKslPBIQSg+Vqw
mD+2uU6HxrBmjmETloBi4+EmTSH1I+/thgUJRM328q+vrPNP4E/3iI4Dogo6e8cvhjgE8Aek4+17
rc2KGyi4pK9iljQxzaOMmtZpmHfozUABIjHsbPnmyxpJYEHSebsbci3zXj0S34iTEsn4a+gtvLiO
W9pPJliJ58kIAoJXOr0rl944ZC8jTke5dIgKbx5ROUHya0XqP0x+kPyyW/Yd+PQy675yUT9v/NiK
whdHh6e71FRNch12/ZGLOzHGC75nT90aMNPXsvXDakPYBdQgr4wcYyvzRtu2iYP9R3ocl6hr6Z67
okGch++REZS7Ck0DUF/giNGy7hj32H7r2tkwYoFbus4YG3et20c6Ze8xey7HqBvvG8zaPfh3LShv
4cfo1ndLJvCYakS943qAWoGlNXCI63HCcnoCt2h9K9wMcA5IsvD18o93puLhODtv/ufPlyUaofnx
j0eueSJB93v7RmTjz16F6jNspCpYBY6mCGdFWQyoHFMlqUxjA8w2rZ20/WGynP3hG4HijuumIsm3
K5tHgY4Z5KGTt+9WhNBnUVAu2xLzXhdXJrs/7dmTiZdKBNQfZj1OjKetjjAbOihsrrYPpiztVn5L
Lu8y972RdA+K3sFdZ3ZJ+eQ3te5sNbpkFQb2niNNnRLctShQEXO6qnoL9rg2tLpYM8jbXZvUEZJ0
AI4/Jk9nRFiJXnw3+ih+sYkfE2sUsTrRcw2arnU+memTLHqFejNWkgvXaURGYEcaAuO9i2EFk77E
lqvkpS2KoBvLdWOl15oP5/vK2X0qcBiBAZEgdY5/RNXYIlcQOg9xQL7HExE009dIVF34WGHk2tES
qX9cHjfnV7TpNGGiIa0FveSpiCoYLEJ6Yjc9hH5t/n/OzmM3bqRdw1dEgDlsOytYsqVWy/aGsGwP
c6pivvrz0GfjZjea8L8ZGOMZVFexwhfeoEJn14kfMqcVq0AOX/D/SRbu+msD0qFG9xXYgktx5nyK
+CZoju7L8gXle/fAiwM1eWjS6FfpY5+2V6VfyoWK3uWz5kD9gQKJZfBU6J1d+GmgZN6oNeUL7BaJ
NXHmfJOpMeJUkuXx2kANr1oJSPoLw16mKcQTpIj8A2Ik9LzzmWYF7s5W5OQvnYd74RNubi2uMV5f
/YKgD+RdN90RU90O5v4KR+LWxqIevH7z7wvOuSJZmkiZFvJn5z+jdXBFEEQML0BUIGlL1dpy/4Tf
bNNHeYHYayF6vfKB4U7TsQYkR7fGnu3hug86BZSBeCmgy++zwv/uYbb3COxZ7lHOCV9ub+ArjydT
o2HCtjEpaM77JTkN8W4YjOrFhyWHKdKA1QcOA1hmrlJhDDvB+x5uiSk0/QFMNXKzVltgaKr1KGwu
ZKbX5u5RZMILAxGfS60LWnQwo1vxEvh+tw/0sXw0Es0YwSQUz+ju0xi7Pfs/udD57emwrbn0OcWg
Puazl3FsepTD8xc7MpFr8kPV+qAe1XuHscSfHQnNSQlxkAFDq3DqI+C7QfGsAmHLUfo2uhrXxsqF
vaHmigHTSMPG2QN1izSOmZDRVoZZbmSQY76kNiN2Xw3XCHqKbmPAQCmSdhci1YrXrAsTYqPEuKN9
9nrHXHgmrpxh9i8FNc8EawX+4nwXe2asGL1dpy+VaNKjinnZLs2UjAGN7r4sx+SO1+Xu9uJeycMc
mI0AWUh5UU2ZZ70qdXJUWTz/S5RRdvpBAoI4w6oAoB+sRD2U5ldLKatfZq9L9bMjau8eu1GluIeS
pHaYZ7R1eV9Qi1+qLF75YahnkYdNMaPtqvN+fabj0Sn80XkxwUy/sM/EBl1Z43vVCX1vKzJ+10NM
rUKvYQsEgV3eV9D2dZQS0fhE4kcb/vnQ0y3SJ21AoPGUvmeh4+DVkYMnkPMSRFqCd8uAhF+GOkaP
iTaWCmUC+mthR1yetamsjL88jQz6ePNMPYyw84vbxHlJW2xH4SMBjmcRhrcoRqsY7VLRL8RY0yTO
zxojUk/nhFvEK97sZuvQLnDTmhETfxy/YbplrtNxjOyVqPJ2e3vvUWqYjwa1ASTl9DBzn6rzpMi3
kgoMUujxfDhj8yPEQKJF2zlO0/iDcgw2vrtgDJEIrYo60hHU6VBy5tviN/fGlZN6X8FgKVJdcdTx
NAWrq0A6xLcjPViFneKbK2gu0yiOW3dToEYd/MBFAIEsC9lPax0jficOfZgH9yhci/hRdWvCLdhH
PYyfrDOPQW0E5tMEtk5W5eQsz0JocYONI81ejVOglwMBP2gdLd24pqsM95BZ9U96kEmrWQNzUCGr
YaGrk1oOnv6mkPfzQlFhANaK3S0SHCZCVVZm+DvkKRBNtFSBOKyCS8S70xrt0xTZJwdhx9YO2lVY
bypkD/JNx0WR0i4PPARoFBXE8LpDVkh9ayqjVlcJESe2bJ0Yv7hK5Tnb1PLaj9BEBWrjWgWejHWn
vmq9pQ1YneRm69/FcVH6j3aIyR7RvGZ9QTxWYt+up9q7lSdyWFWF5n+Oi74zN9loSJSmjVr/TThq
GaecY1g8FIGFqFmbjNUHEp7ih2goo+0bVZMPnGdFWcV6gGNGkhRDdBQFjVeja9KvaJJUX/Q2SIYN
TFEMOKK6TtGwQkwyWWctBbsNZuryASRyEa+jqndebBhvJ+w+2mPiJP7PNvG0dEUdPsciRw+Cr6WX
eb8pUmr+Fqx6FbzmBQ3PdZaQDeA1AV9zDcW9Tp9yTGS6pxjfoA+ndkioBi2mEFwZHlqcSgpZdxU2
+hDsByqH5SbypFrDzMrlB+4kwn0ItTDGiRNXlQgzpcjDci5HL/+TO/q198WBNI9AiJrZD64+dG8U
PrHxkKaHbykMWm8tkKxFZVWEiLwO0VB9scccxwCgckG9imO7LMnTpisAa0zprFSl8b6jklD8aEq9
S56YVLhBCN9ttmPnh/c+FDN9ZXZq070OLiaVG0xdh34r/KT6XfrASIlE1W7ErNJp0reGPqIOvxAL
1bXZSs05Imnpf3RYoSivDSVuDNnVBG9Lp2z8cB9mCLxRmxlagYxsMYzrssywfcEhwcI5qKTv9kPU
NEbWkjZito1RcpoOWIByXhTV2Cw0NN7Rv+lDjYzMKyEZYeGMZUWsVrAKbL3VvrY5JMFvWlmZ+nMA
Kah5NVj+rxRzivbDDDGYxEHbk3pxFwZp96i2mii+43tXNF9A9Y+U2DqBthGCnNL52cgg7v6TYWTa
TxLo6LjLzCwfViWa/veFGnn9CknU0uATAfK1Euk9lxg0WA94HKv9Q5O2k+WEQKNyjQAzadPGh2T7
BErQyu75D9NtDS+1t9eAEilUpoRxE6eGMOaAuZ8WnTIrCdH2Ucv6Lh0r9PDHuh5wRAKGg7ZxgJsA
TlNm5bwAPwswvlES6W6wA8IGohZV9yxwEdTueHKVvd3GlrfHMwMf0RrRKci/zRC1u9yrETHSq3QA
tx+4MrizR28Yj61Z4nHEfP3iLY7jnnQyFUDKtEq3P5t1HWhbM6uz37UC5/pfH0uQRBB7qDPaE49k
LpmaFVqMmqiavmplU/k7Ndb73wp2G7i5o3Uv71Fz0hdykcui14SZImago0MyBCHmPH5Cs6eRJp/x
RRpRsUotCKwxvlifKllxfSNdUj51aCS6m0Gm8qMs/HxFvQEl8MykMPevT/eETYZOQZxMvHAhRxfj
w5MFet6/YDVpwQ/XsENS6tpcqVbtfPFqJVjozF+83AyIoKY2wTpoAM/lK/JIdca0MYYXq0zHVVeF
1iEzku401IW/xM24iFSnsXiZAa9ojDkvohrUxUpEOYcXNdCtLz6IbByjuV02UYsm9705mlq091M/
WQKuXJkkWRcJkEeeBxB6FiITQQRuS2XhxU5z5VdSBMea2lS00dFbkgt5x0XwZU3sQPjULjk87jOz
RoBqIklhpYb7kuc42xflmH2E5NTVyh8s60WvxbCQWV2meVS12LzTzCaFrLmM4EgJMbUrHYY91Jct
iGn1KeqL/FcT2tqTJmR/r9rS2Guj1WLnhsw9Rk+t+fV2VDZP6QEzAE2iSM2rPSEI3PNTFNHNxu7M
yV71wSj0lVHS7dSaIvrAUyDeCTUmhx9R3OnhjnfAWgXGEQvF4vn2mn4CrX6bCjYATPih5z/Bjl0F
G8SgeG0soQcbz6g9YJcVElOeE9ePYSMEMt9F9vv2zKeZ/R37Miw+mPQfgaFOcf6sRB92JVKRQi9f
Xbht/rOf51xXfCr5PhphsC+Dtgg2WU4q+MmAef9+e/T51p5Gn7i+fHr2NfttPmkLCylQi6/UpyBX
ZXnhfElSvb2zZQuv+/Zg872NyA3VN0RepvafY85pqM6YoECQJM6r3tWT84HphSsQjL27paOmf5gB
9t0LQ/7Jj86Xl1YEBQyDw+twccw2FvzsrgiFVx0BW8KjBoCupd8ydbAMlANyJyY2q7LgAFiy006F
2hOyE9aP3gb8jPFRBDqdUOEGmNX0MnFGfLdUFaPLPnbjnc9KPVqGb/PKGji1oWXr9p+oALTezpic
QdaFgUDjL1UJ+nc0wrVvadP39uvtVb3ct+iEw2iFW8vygmU8/4TIkmMd5ub1sUEj6b8JuvgoSBOO
Sd0Pa6WX9gPmlfHp9qB/boXzdSV7Ar0wgcF4becHNmsCtxzdvDiiESrKdSZ8PCwbJwpoODaOdRei
uLlB1CkLdtkgLOfeRc3pUEpFGHvYKm250uxmKPdktf0Ba+m0P+iDUvcvt3+neXG6wBW7PIaEuHCY
rNnVHVngY5JK6q/YwpawDKjl1HsDe8WFh/fyHDGOx7KSilMKnafpWl0gqkmX/7WtZDzsMLL+ZQFA
wzq3xat84Y24Nike3Gk+oDVp6J9/cciHWI0hNfSq5ApaD0mQh3cOKhPD4fbiXZvU3+PMrqbG1eIU
u2v9lYSgwnbTA5aAFbMc/MnyHFzZvw8HL0RFA2y6fufNOsQOnLJ3R+M1KvScl72MHiwrSn+qWD0v
1W4vl5DCPJzG6fKdhpw9s1Gc104Y6aQbftJ965QSg5OWquvbv06JroPrUB1HedxhYudfqqpUXcT0
lI9BX+GfpTX1SGhG722yv9E/bg928ZJQq+TlAuGhsdWIRs8Hs5GB1lx0i45GkTT4QWa590H2B5vH
bczhEdBYdLSiuPwPp3uzWzgAF7fQNDiIIZqsdIGNee8X8IAxJpQljqROKO14usyMTY7kEb7MQerv
6zLJ7zTfHhdKidcmjTQiZXGwcS4oufNJRy7evNIR8TGshU8JEV2FLXb1wXFEH/BYJEFFiaJRbcxf
rMr+5xcNQAPVFBB5JqgSALjnoztowyDeVKXHLKaYa3RJvsYAS/lhyqq8a0K5VJq7OJHTeERgbFqw
vta8FwnU0w8zUIZHaAmuch9iN1rueiwfANMk+eAtvJ4XpwStsgmJ5bAhYKXOy7S6LRyd8B7lLBHU
GQWUzPzljeUS4/6CmUFzfgLfTckL3D+aZufLiL0VisBVNhzdiBrJdxQvDWczVhjFbmLRNp/slILa
QW9sz98aNNYm42q7qqp9bnnDfepEFu5RdifHAyLztb2prXJwtyjVyS4k9R3EeF/ZVSqOrovFS6Gq
QkNLQGkwTmpHtMmErpDa43VMWl/v9SSNqNOUuY3eooh/hJEMlpg+Fx8SX5SJ8ULgPYEm5isrCOec
2g+b42grDuiM3vmqode0r+xGLCTFl0OxT6iqwhxXrUsMBA5/QWcRAx1hpdTHMEw8HStr+YIijtXs
bl9BFzgmeiWQu9QJqgPYy7VmXxL4bQQcXxfHZkR1ee/3Mj0gVuxhMOZHtfgP+yacSMG7jNY+NJry
FQLASPl87Kl4aL7MClC84xjmG1U6ypdBzSoMlirZAyJoAxOxHjMYf8YBDmFraTf6fxbR2oFkcSh3
Sj1JXcVKKKvnCm5jtoBvubhqJqqoR9xKqkKsPA9fOeIiwYi9OWqObNu1BtEYLljZfO51UbwPOj7g
JlqSexTftYXb9SJynr4eWqCcRArl9K/PD4jmZVXgI2J0LEMKemsNSeVqhUAbTj4iUiu5z0JMmhYG
vbjSp9NIcxMeEQeUDsT5oE1FUOmUen3UKq3p95h/5mBU8J83NoRr3VMOMXuHn9k/PyWMS+2CNgDR
gEfCcD6uEBbeV4ZojzqC3hjQI2p3jwrsnQtd51tLDQYxQVtfSrwvjompMSR36oTHJYKb7dw2RMi/
tnzlmDcUNvHUAtGx8lolzXZ+56Tl9vZJuagb0VN1bJoraBbCGYGTez5LsEeg3PIhfBuArj9EFa1y
LeziR8p9nyJR7G0z0p5xfJdPVOusQ8OUnyrRyYWPfJH+g7JmwvyMSQZzanmd/w7sQjK2exK/yUCO
WzONdCx6QokluI9IF3azYygfh7Iq/RUmtj11e4AicAxs6S0sycV+45eg+gBajTIERrGzp7yOupKu
QR+/GbzXCSQ8P9130RjutXIUX712MLaE70vX40XLj9yQ62py85jqH/zjfAEkYnRt1DvpW4KS83OF
cmW8KtXMuBNdgaqfr5hKhFZfW5Urs8Z8QLil88kFRhWum7KqtnxDmr8Lu+PiwJuTxgBVGfSpqOjN
34fY97RODcryrcQ0vMZ43sWJQBqNs5LSdOUqrBqnRjkydYJNmQ+iOvQYLCRbfEqVo9tX8a/KVNyf
mVLTjTZCsvG1nobNXnZpt1AC/JNgnqWC/N/TO8YuAj7O5z9fwApPcjlW4fAKArTKMashVgPbE4Fo
o3Uru1UbBVzr0k818EedO3mse1b6n9kq2Ve+jRweBqD+Jxxo9H9tnwIZ4HxNqC2uMh7B2ccFsA48
sPF6pPodnHAQjHnRJS4skwNqdoduChqOtz/d5ZdjxKmXCX4eR585OCU3PUznlaZ/TSM/8/CzD/1H
DHswJc0wiQPv1Rt4UfwvY0JhmGJCauCzu6tJ2kxvnb5/jchPXxzbHWATlN27NiBOw6E3/7s93sVL
yKo6EDWA3lAOhXR2/sUneErNd+xfzdG6D2Qui3Vkp8ObXjpKReUMpTx2sPxcCbv810eYoYHLE4uy
0WyQ++dDo/sSuaAkh1dq6vLQuIq1webZ+lmUqtwljWXeqW3gvmW5Wb/dnvR0Ic+3OYkGcH0AAgDr
Zm+wnWm+60pG1rIx+WJ2ZSVox2vaRgl0419jNiSpKVkBcSK3mfL881kGZeVhFDuMr0mjya9a79YP
vqPUzQarb3OpdnFlxzIY5AUbxMuUXJwPRkDeJsi2Da9AbCit1q4UGojYpilXUm3CTyKpvCWO8NUx
YUtObD4HPPZsB3V1i+RVWzPBwPrZCxfzY5f+pLIrEmHqOGaiW7u5/f0unxc2K/hrlwYCRM25Ap8r
oJ147ji8cmvismtA9vXEoK9FkzlvPl36Q2XF1s/bg17ZNGeDzl5XLbLxHY0Fa0v0+1rqxXMuE+OU
DsPH7YEuFnRieU84w4leO/3x/CNaFbYMSCD3RwvrTbHywg6bZz9BKnIXFWXarW2fSuXh9qB/FOz+
PhO0RSb2/gQx59bjNjgflSx31FLHKd/iHvAOtp1UAAHopkQPURlji1lRIr1DM0g/VKEmlZ07Vpp6
l+sQc/dBaMjqftTeHbsU7/C+nc8m2vc7Gt7jY4XQW4XVd+qgtYr+rhNCy+7tQd0PlYGC4KhY1L6I
FNGobQAShK+B6feH2g+wQrRDfMJXQRkH4ZrGjvHZQMOlO4B9Fac2SqHF8uh0X2MvNPxfXdgH4w98
ecpfBZq5j73eGt4aPFIo91Wpu8nCol1EflMvCRo4fTPCeRQoZ3G1WbaOP1R2+SYsJUl3IbrF+GvX
Q+/vNbLdbFWWltJsYmNsP/razk5KanUONtiWXh8E4pX/ihwlu1dV9PdpwJhIfc1/kFqWoXRcv37T
ctAcwCAKANp+jvGNn41jssmk6BYO40XUNY1JswMWHMUxYp3Zfg3wkKq6omjfulxDUTRC1AlOY2um
WBqj321uHS1pf3lxiWx5hcP3pwASa78by9YEEa+NhVhjfYKJ8MJTOj+w0++i/TSpHnHV06w439F9
2dW24Xflm1O32adgbPwD6TV+2jxow7/GCgxGTfCPvhuBHirt54MJWmygchX5hvmA8eH7jfvTDIwu
2EiEDhGIdpDJXth981uQIfEuRuESbCOicnMjRGnU9BKcqnmDND6uhZdXJ1JedSchdv4UXE7FQ2q3
RbfQXJvu87OLgpY81QfeF0JEDsAsDstkZNlFaypHI/Yyuddr23k2Gld+05wYCZiMS5/rKneKB0Q4
iqWP+seK7nx4NjYNcdJKxB0vpD+EH9GOHlrnqKaTfrHVu2n/bYwDDAYtYTv1mzTAxrhZZ7HlCv+N
SFKxDgPmxupaN+vkR4ZAp7fv8GFx9wOaqa/uEKPakOhSk9vRbAF31wPKnRvarDryrr3AXn6UjSsO
JtbHSkfu4Mmu38PUwL58Cxa7wYM40bpm05e0V3ZOo3pv7hCp8X70c0FRKtDirWK2YbJPCnbC5GtW
NdsuwKJxj4qyUn/q+9DrnjVaML9J49zydxcPg/k60Kkqv1hyMBm3FegLY9lNKVR8sn26Cb9uPwLz
lwc7zam1QZIyFQnoQ51v4khtnModA++Igg72346pBEewYtlDqUelvaU7hGD87SEvNjH8FPiIbCfS
Vuq+syCw0scCO8mqeOvzqLJXNTpsz/WQp802C2x8njXf6NUXLcCQbPc/jMxZpfdFvxbQw/lkEaUe
NcVv8zdevY6TUqortdabZyfXVAoiAzX+FHPVhfn+iS3/3r+IhGGjYNFcokc+NS3Oh3WA5xgur99b
T0Bo74TUrHeQ9453X9GOcXYk1l0LpHgErhgr6gO9OaVYN54pw3vUeO0IL3N8sFYqGkw/MqUt/jW4
Av4+gUA44WTT0689/4E4lKuguQrlrUlsYeIDqZc/aASIYusPJjqG1uC/VoPnLjGW59f1n3EppBLS
YV/DG3Y+biha6nV9HpwUyy/fgNMZm0y07peoDYvt7U9/USn5/7FoI/JokZbPLUqGTnPLSlOUN9GX
8qGWdfkD6Ytsq0Q68iVahadphvqGtcZDT43RKdTsu9pycKC7/UPmd+n0O3Sa4+ioYbBxUR9LzEFx
YDv4b9jBusZhBFH4NZXwsQtg1GJlysCM1nnQjPpjFvFULm3GKT4524zw+1gAUAsUaTDEnn7fXyTa
fsSDsYU+eGq4CNd9NqUlVjjumjh5tgcTcfOswZzLrq3/SIbzPZ33buEYXi7B9BMmnV42G/i62U9o
jAq2mZclJzOxyg1eg91TlrpKsxIGT3XSKn630u1EbkwPif7by38RulCIJfVl4enscZ3Pmz5Rhv1e
DVz5VAWpCq+mUx+LtPF3YZ+Kz6DavbsYzu6u595ct1YdbRutwmEaiYw1uypf2A2XJ4BlIO0nBidb
hK5x/jUS7JLdGj3/U4As8oOiFc7eBGC7C/1MvN2e+bVVZ++TPEEy4g6c3fR4bCaRr0XpqR/xc8Ap
JPsmHbNDFloke5if4zcquxC96jRZylHnN/605ijE87wYU5PxosJRdXh39F5yckc73WXCi1/VsJlk
8DPrfpRe9e4rmrewy6b5zDY6bTak6hw60rCqZkFL32dpo0grPTmASMluChFhATAONSLEJg3xVp8S
jLZOI8gfnkyPmtlrS6L8V77vVAhArxByxsTnO/++imZM0UCRnepQ857TrEqenQHHynpUltCDVxZ5
anHgwDW96cYcSZLpeDlElZafRNKW+8ZQ/WCdNL6CPmECvcgORyI3t0ca6/a+urbOvKYosyGKRXNl
tq8SemAktlZ2Kny//Z75vQcMDXELaAjlXehW+kNJIesbiBPtU1oCrrk9/LVp2xT/aa2qKKXNq1ms
fqBUtZ2ewN5l/UMPr4f0lX91N/bUETYhae2monFlL9yk1+YN8YGgFAoNl8ns8UpaHL0aI8xPWmgZ
j6YmPHvriK7cF5UtP03Aj2/oPhfAwUJYtaqWH29P3L6yv0l3/uBIHIK36e//usjJMmOI11l+ws5V
UdddkffBBtvt3z62qSnczaH6H24rco6pmQxr0LroKHfxVD1HdOXk6cFHkJdKiVF1On6ugHwOCw/2
lZPDWJRDpkua+2q2raTXOT267cVJ6UXxNhJ8iJXv1QXAs6C4u72UF0n9pFnDFcw1QUGEjHYWAIUw
ekMnMuL3UtHxPCo6Ecf7qKvDbW3hFLUqorT7jFq48tS3RC17gnnr3hGuHa/ZmXG6kG9dBivT7wEG
TOtOpY8wBz7p2Lu2og6j98EPjAwpna719xGnsFx5JgxdsGoy6rdeUka8TX2N1YcA996grq94Szq3
Fxtdp5cxBU0Qzf70ds432qBGvtvqRkDMGtc/h6xwHsE9+v6+ifuh30NApoWZi1JY68bW4/guR+R8
YTdc/Q1UpsG6EjoAtTz/DcYAmwlr7uhdSGvcdMSyBwV7xx9J0v7o1NF5i4wMs/LcD8d1UCXhv14y
LAEabXyISVge3uj58EVXdoWVxsF7rgbOluu+ilf0dMWmrWvvm9Yo1aNOg2DhZr2MVRiWUjLBCkwn
uLqzJ6wAgz7KWCinQITYhsEeU9eouCf7FPuPt8zsnW3uVujYh2r9aIoiPtRDAnw8ULvnjo25UNe+
9hHAkUxtA37RBVqnJzkSYOOCd6NvtXYV5oa26YdiVHdGjgaAkQ3OY+An4lAMbrHhPlpSBLwIYViP
qU8ytawQwpl3OzUL95HYHsP3xI6CY14n3knxcvMxdcz0zVYA1W2iqEp/9iMg9ttXxMVty9CwEyh1
TZBJ1u58B4z6AFnDYgdovSwOdW5KvkRFYatCXN1qS3d/e7yLZw0gOa8axx9CwJQynI9njJHWarYS
vRPNddBq0pq0UFfRXrHUzYhew+cwYDfcHvTKJDGwQANxylTRAJnu5L+elMQFddp3evzuNY79rGKm
txGVZr8OqoRUoiwJGl2b4x9NeIIWsNPO9Pd/DTeQpdiSEuV7rATuo6Eq41qnAoIrWNh6aztQsx3W
Z97C5XrxsLCyYAanUzxhlua1dqXsoK72bvKeY3a8g6ML3LcZ1b2GosdSifDaDMFCEPS6NC/oUJ/P
0GwkV2pWKqfWgQTVUzh/RYffWrdj7BxkayUk2JgV3P6KV04JlU8XsvkEJbwol42hrRio7ygnpVFQ
fA+8OHk3UFDZBHh3b6hkGu06zwv9wYltZ+GevvKSEucic2ejXkuhfC6ckJedqseW7Z+CAjzdSod6
IVY1oqnhupSa/90m3QCAYkHV84iN63UJxpeScD/Qba3Tbn97LS4+9lStZEcTEP9Js2YfICQmHcra
CE825rB39oC+0iqSwFA2aQ0IYiEkvDg/02jsK5KdaV/P/VB8veprtGLCUxMk0e/R8VFJcaq2y9ZD
Y39gulMv2WcujTh7mATK84nE5OXkKpG39dtM3Vd+ct/keVOtwnLwXm+v57XxJvUtHaiJO1mTnm9o
NYvLQEgzPEVV+SNQmmHX1k5yRFNEZTis7v59uKnPaKH5QathLqlNgxqGaRLEJ7WW0YspvOw+cwKx
U7BVcSHbSze+uz3i5YYhVYVGwAM3NXrmBiL4dXaUBMv4ZEPrX1Veq+mrGBmbFVYK6tLXu7geJsEl
VApQ1oLMzAt/vpouGF+N+m98cmPuOiVWav8efbO63PQC0feN6/jGnRbiF7O7PcvLz8jABL1E19NV
cQF4H/TEkrYVncK+Bgw3lF6qbBQzSrRtGzvyrdO0sVxY2YtraZosEDyYdhwQYAznk1WBkYwubrmn
uq6LNz9qIPVag+c9OUrvHv0xHX75hsBI00xDpLVuT/gyoqbiRvcYJX+YK4DHp0/x11sDFxyid4Ip
BMGN/z0TbvIly0Ij2CuZb33gi4iDF6V+/bPhhCJbyUH2Wz2X1cLvuLK9yNQskP+87OAQZ+fHBzSa
NdKJTzTJxnYrYisJtmrSDTQMFWchQ7yI16Y5E69OESS8hjkOQfCYSq9UkhPvATYFXt7LD4OVSFb2
oFdr04h0E9mGuvye54FPzyIpk9Ptdb+y0cjLidgB5yFUMa9/YAU6uslIfQsx50b/Uo5luE8C+lTr
oe2CnTqmqfavUepUW+UNAg7AweJP519ao8PSK4aVnMaqEXID251iuu2WxSuyicXBFdL7GQxIZO4h
5UOYjqQfLoCqrs2aBx98C1NHhGT26qR94iF9rqSnyidvhePspJ+KXC2OtZfgHGgnXbG7vc5TgnpW
7GLS4HURwwSLyH05ewcSDCcSIPTpKTPjWG7jvNWHQ4Vu2P/wPTEfoUVAcoqs1mwcwCVWId0+OwlT
NkfsgNGUxcHzEQ5ychh1Y1h4UaePNZsXnWaSoIkwg/DD7NLAHLqFz+dmJ4xD835l1W52N4Hn12jY
OE+d2SjvbOMl3Nn1USdWLLwP9JGmg/XXZdGoRuv20ENPEnnBYiXNWD4liY9baSqseE1sHj/T6V1q
T13mewAZOapkuCqPAr3W83ErrbcCZCCzEySBPviR+CZ+ZG2gY+3YKUbwSrQszI1K5NJ8qI3ZoXiZ
iFysfa1t7mRfIcGuIHW5lPddubRMokkyUZIvcszZz7ILXQsyj+XQDBj327LXnRVdKLd9QJNL9Ovb
W/nKaH8YnJOSLcK+8yujMEGWNCU7twgRyP4SpJidr5qqc5Jflq+b0cKzdG046hsU8iCPsuqzHUYL
UhSqAMBo1zW+uIpBGrn2VUv+p2D69+323K4cU6BLnFFgU/C8502oTiZWbzVtQa3UzjygGVpi3mlR
b1gL5+bqrJCAoWABBYTY6Xwn4bVbxNx+xWkok/Kb5inOKjIkqIRCaxdemSvvOnB6BK0gm2Djrs6u
BHwxG1QORH6y3bFpsdyo2ocRIfNDOqbUJzhCx07PUacdjWbBgeTKPctbOjkhQVoAmDCtwl/nNNcz
LIiMIT+pVWarK9MWHIDEd/ZyDKLXBkuQhb155WLgQvdgDxDhA5udftBfA/YDYFwjpSjpwGJ/8QI7
3UgyzUMwpsmn0C+rYEv/D+js7W1zbZ7Q87mLKGFwFc6KD1pd1dFgVCW34FCtUa2ItqWRFBtjkAiI
KONS1nQxHt8TZSceLuxm4XTPxsMZXlJWSrWTSSv+odALCZjIBOmwSnsVwyFkOZb6sxcbliG5XYgV
JsIdOLjzlVVMN3IDiOynYAziXZgO8jkJ64zmRS8Br99ez8tokAYsTTBQqED4sUqdbZzUqAtg9Zp+
irVBvjp51X12O7g8uywD8rXuktKqDq2mxTsthZGr2ZVzBzrjX7kSRGZEaJxS8FtTx2Z29xi0eTOe
P+PUkp0evNHs3y0F4zSu1vzOldZeHdxYLE1+Ovtnb+o0KuGYRfsZ/ttcTTHHH5UWlKmferdJ3+Ow
jfe9K53PzSCRNA36vvqAwtWverUe3/NSxJseeuwnV/XR7horu14hbtL/vv1JLrccbx/BGv2jqeY1
hyAUCTwRtbGMk5Kn0Ucro9Tf2FHn6VsCuiA7COxym83tMS/3HGPSxkD8EDQf0en5nkMGX0OZyDZO
2GE6P2JUQJ+qLuk3+HMtGQBeXPysOVVL2u4gPYFvzTac3sbj9IKapxYlpHpdB0GebkSnLNnwXVxQ
jDOZ0HIlEqEBQj6fUuA2Kg4RgXVS07R8BEZhfg/aXKxkoMlflhUm6aoxjKUn4NrHsyf1GTrZmPHN
nzVbGfoi4Red6kZNsJW0EJIirhYt0tXS+YotDf7Q//7taOBDwwMyjwT7LEQTdUWrJhCISEWl+agE
jlnt064X66pokem5Pdjl16MrxMQIE7icuDfOV7WoQSdkyB+c4MfpypODk7uxrYVU7Z+3B7p4S8kM
AcNMgs9Im/HUnA8EbB+A0mhZp8hQAx/U2VRzwH9JfQm5y3a5G+r2pjNg1fSO66Tb26Nfbh5G516c
5ON44+bSalRGyzxsbOtURlq/l0qZHkRXVYciR0gvkACEVp49VLvbo15unrNR596caVJFaaorjKoO
7Ws4evld0ZgmPBjd+i+uhnF/e7xra8wepRoAZJY7Z7bGotbiTrMLm8bimG5TVw+3lEujVWUH8pPW
IVwV+6htSy9a4ldemylzpQCCh9LEyT3/unGLjlnfjPYpUK1066SmGmHfjGfstvAa+RIOQbeEPbs+
JCdkEpUFczN7VtseLTGsvu1TlSbmAY1df4sIKbQHIJw2eOTErj5uL++1TUQjFYA0UTyY9tlZUQYg
oQliL6e6tN33VvR6tgOX0OjrONBra6tlRQHgQmKOuMS7uj40w5I5aQguzta3Z0aVNZjWCfZDiEKd
Lz6HCT5uWyE0eaeEfPMAToR7uD3j6ao5e08nO7qp2GBRdOfgTt/gr6AwGQY3j+swe2+rQD1Yam/3
wAqL3y5tw3qVpplFyto5G1tDnj7z7H/dz39YHxR6uH4xmZ3jEJq2Vu2+V8r35v84O7PdtpFoXT8R
Ac7DLSlZsp3JSdxUckOkdyecp+LMp98fs4FzIooQ4QANo5GbUhWrVq1a6x/iUHUnvWl9JVa6I/+G
ml+fa6+KmLRnKxfRzsg3683I9KiomJErLhCM64lr5WhA8x1qPwmxV9AabJbroS9P2hDHj/pchU8x
dmk7l/bGai+amkvtjAsV5Or1oHVV2ZAcG+FHKLb5ogzrd0aQ4P3Y0/h2slg5mlpUHcU41Z/1oZUe
7n/s29QRhMDSAaVaC4IOMOn1+FURGk6RasI3507t3NaSnJ8mKOj5o6yhynaySJbQEjUNqSF1iYvi
LCltaj6mU/BWN1RAGADwqXTRddCUm2J8NaY6HyBtfBhqTeeGs+bq8xT/SJTB2LkBbz81OSqmLkv7
d9E5Ws16zsqhbpug8dWsNQ7Y7pRuajriEEeSeGy76gO5T/X+/lL/jsTXB4t2729Y8lIGoA9wvdR4
ozm0UHThZ0lUOV5IKo04vtUpx0JzmneZXuszFqnCSd05hXgNzKdZCnpRDPNVHyW46qmJuKFHqIXE
M0sZiu12IlmftMiQAoTd++GpaBshA5TqDMWtsOxMPVlPJsvtUeFvPRvEluVFZTp/yRqRvNyf4U10
5gMixEOrDhYfTcLVBAGiAn+1wtbXM/xyna4bH8aRrtk8i+Yo29Xbq+DLgAs/YmGKUP5fPvMfoQqA
liPwDGx91EV1v2pos3IFSA+hJUtPVEbb2uu7OjkqCaLzXmRrmERlcvj5/rQ3NhMzBjO1tD14fK1u
4L5vgnKUq84HHBZ95Jd+Q+g8PPVQ4o9yJ9Rz0Kp76LibW3+RnQa+QpRG7hxq3vXMxzAhWR71zs9q
J4i9koAOWsYQmttNsv40WLl90tQ0CF1KT5f78/1NO1ltZIo+vLj4D3ONdYqD4mtDNbXPfOrw0euQ
yvnZHkVneXURUtWs6mZ6KMMxS902j4Z3o+KI71GrRL8kUfX9Y9coHWxF3G/+Q2x3/JgEQfbQGWV5
NhW8trXqU1Q+yJLqnBPYlKe4A2Dv3p/CbdSlbIV+H+jNJdCvSUY4Tvciz+LMN9Ip+dZCvXvXZlWE
bChS10c8mLKD0tFCgYkdufWsqY/3x984KfCN6B5RmAC+by4Z+h8b12mDpgzlMvcrW4s+1YMcfYgk
pX7M1dZxoVpbO5Wl37nY6pMB0eNdTmXQhFm1LMgfA3ZZinKKrRQ+cAHxrlGt9Fz2Re/GJia0riT0
8qPjhNHXWrVwPgj6SZa8AtGMlxSy8IdMtZov0yzGzh3QvDhUs1X/Q09iPsB4cA6ZYbYHEKDSC93h
tHPLJutSb0Qh4Sw0Nf+CCH/mWdNsFm6uccvFea2/S1NUjXc+6+8Is54mjU5WFJQdGpCrozhKDmYK
lZr7jtWUpqsHkzUcKlOUhdsazfAdVJjz6HQpeq10JLXwKFqEgh5HMy60hymJ8BvJ+yr+t5kr6YKu
rC4eoAPqhjtWVD4WSBD2JSj/aU8Ak2rQcmpkvq9UlBh3KnO/tSrXMwHUTDWFd69yoz9VO20nymxI
SX5igReGmmgo0CKj5KnUjs+T5ZTTYRFS/EDTJoncjq7MY66FwdfQKKeXZtCHH5pMm/BgBniaHpJ8
Nh9UWcq8Osp/3d/NGwGQMMDrlVclt/e6OtvDdABsIirfzBTpMpV5/wEEDMoqAclqFDTpuTKC/C8y
l2VxSF6oPJPErLb0qKY0dbHq8ilRZI9jrUnnXou75+U59E7WivmfFHwxPFrZeBrDLPfiqUy+vXnm
S8hHIoQYAudotd/aMZcR8OmEjzJl54IwoNU92Nk3Kv7jBw2TnAPiEsEbWecLWJVan4VkB/Z0vKyv
z7KiZzwDazQZe7S7j8MUjHzjcnqMIvU1mrr50UB3wS1ynLrvz/Y2ajEg8R6BK4DZUFWvB3ZKQ4YB
Xg4+izs8to0WPgajLB3HSv6RV3azEyRv7zhy4uV9iZgdE10HaTVMmjbCN8Z30B0+W2aCyfVkj4fS
irRDqGXJS4MF+svgdPbORG9hPwv8m8EB2mAhhcDV9UzlhIg1xu3kVxjBP3Vznh8sSXe8pM6UVzmQ
04cKG2uuC8TbEfmxp0MTDep5lN6sBMMdCz4PHtPSqaKst8qponGu83JoRz8YJ/VnC7rubGgi8Zu6
NnZmrS4b5zrmwAHmGUClHMQICK/rWad9LJkZTD3f6Uen9LR4ngnmPf1tL50tO3KzKiMW4jISO26f
xYVv4PeB8gfUn+YxKp3oVcBUyr0uSOqPSR5Y6THXoMU+IWmefzcMuuPInyuFjgns1IZooQXG6/09
upy49RwoGlIL4ZAsueH1HGx7qnXe5aPPmkKRnSpFouMJaupE8V98vz/YEmKuB4N6RYyG9gQNDlTx
9WBG2KN2rXWKn0MY91RN6g9Ka4UT3mYysugiUk5FDRKhTdU59GCijJ/u/4DbEwmMmfLL79lq6np3
ZItDMaAh1R/CxeJWNct3eT7J7lDJ5q8YH683p7qMZ8M3ovq70cxUA1HPEeUKX2rt4GhaKTLnDHqk
r+w8SGEVHuwIFO1fTJJ8k/YC2QvFmOtVhj8PGkxvVb/iJjwhKZ495l3efjDmtjoWfNqdc3C7haB+
UAAApUrzmivtejwg0FI2kx344ZSll2ZuWpzHwk55mcaeV9X9yW1tISp3C0gVPjIg1evBSL8Q7E8b
zbcKoUTnqnNabAh51wiXGBxUx7LtBzfUh6Q+ghi3PuWxZO3Rem4u8N9a0rxpgTHRYF3DLWiqVBQq
NdMXao2glQ449jQhBeIZYSlPLmr2vIiN3RfxTYBnWPjPkGx4wsBqWnb3H0lpLhn2YBi17hdz0Lmm
0uMTEMODPySJZPgW9fZnq8GB0YZaf76/7DcHB9EDKLMw9jQeADwGrofmREsSMl6GD8gv+Q5/OXly
psB60Su1OA4xjLK/GG+hpNKhWiqX6vV49jTa0/J29PVELwih1lglLuSC+IPdl9FJoJixM8Pbbwrg
YMH3w9O10ONapSZU8Col4Kz62KIPr4ti/kcNCPaDpIj6kEVF/yrywtzLWzdG5UkFKI5WKy+NtYRz
ms9DhpKA5E+x9epEYeCVitId8sBEKa5utZ+53DZ7fkw3B5YQTNuEVjRgfl6my4/6Yx+BiMpgpquS
b2d9/qNqTaVytbp67XvLer3/HW+37DIU6FtyPhAPa0UGO5V1gcmS5AdmLD9XQ1SdtDHSL0KDBDjo
OgWHtp9d8sVgDzu0sWUpcSwGwUuhENTq9SzLvuqUMY7Ci0a7c/qcq4n0o3OkvP6pDnOhHuA8B+J0
f7obY4I3BggBxhynunVmP9UJDQVVRBc9qcpfdjF1T+No1S+TMslYrGE3/tZYD0aVzhRRgd4bXeTV
p9RHB3POSo0uOGbkESq41BfGqv1G07zAoAJ3vPsT3Ng6dIzpYADGAty27tNnrdDyOdQcf6qwxiNx
4VXpSR1EXiwRiDs70X5rOKgev8XVKeiv9bh6Ezr+pFmB3yCccjRqCkqurAbyWRVDVu+s5cZgtC95
JixYffjRqw1TpWZFOhdjBGN0OVqlUS99wQxzHD3kCv67v44bGwWK1yJpgez3Aq263pw0EztcgbLo
kqll2noYXMT9U5MUlnoQc5GkcDxSODV/MSh4GXJj+t433PPEKTJosZbkC0YvXlqEAjs3Rp9FeFmG
ijeu8NCLdrKDjQjHGWS7UGEAXrX+hJUTN1Hu5NEFGY828vC7kYoHzEul05yMdfWeKuT7FD7CTgXn
9mPC7SAtWXbrQtNcJSVKLmIeXHl8sYUK0higkOGVYuRCUaa3bxzGIsSgocCDgK96/THVUklhHNXx
BS1v9dEoWu0BG4/uPVCycmeP3u6bZSgABDKDLaTq66FEiy+sVon4kuDv/ontOn1rFqdVRW2a9+rE
oPe3zOYy/jHeKr7Iw6LqKNvRpUqGoXZLq58QNFTNRDrbSWHuRJfbvcLsTJwcgJEtchmrLENICgFa
Y3aV0+uTh0w9dTCsVgr0k+zywyzs6bmgc/31zZPk3by8W2EEQ1NffT9sIiKgMmZ8iZM+PitZ51zQ
ZiiPciTtGn1uLCjPZN4EaFVSEzDWQcZsVXOI1PjSMa1Xp8JFKQssiJ1Jme25A26OxYZED2lpUa7R
szX7IRfDHF2mXNPfwSST3mct0lzD1Oy9ObaGwjTaIiHmIqJHdL0vHeBiFNSk6DJH2Py5NUKXKPV0
QxN6BFArenMkWwrRsJ8XRQEAC6vwifVW1SERkVwEbaNP5lC+DtCelnq48jUeuu7z/Q2ybICrdyve
dn8Ot8z+j4RpMsvICMMkuhTDjJsc3e/8IVeHwfluN2b90QkrwN3NUBm2m/KDjvdH3zjzV6OvzrwU
Q6t1MKW6mH3c83JVezfgyv8kYdUG9lffM1rfGu93e4gjsUgKrJ5YRRDYg97NycVB2u85dRLpS2hb
PXTjyfghxtx4M2+K5aXEDjSWBjpbaDXBslXLghskvvSTE3yRR7V4X5ph5bU4ZD3OZt/t4PO3PicA
EPyEf3dljNV5d/ROq/vWIEujDKm5TRf38vtuiurhWGBvNp+drpYtvAHHOUGCztjDE20tMF2FBb0E
7A8DkOvt1EtWiyA0Yc6u9AHXt4o8Y7JqP4cj8B+rIZ3vb6Ctw2kuhgnIYSx9t9X6ZpkUa1ETxJes
Ev3nbFh6nZoeJ49mOCNq+heDQRDjm1L7BDd+PbnRdvp0tOXoUkpB030UbV8/qmU1VR/GTHuzaz05
Ba14YMfUHRbU0mpqAIAR4YLieMnRSQw8Gr05FodjbLjoRc+tO4Z19t3GK9BTowGXYysf8FNXlfTd
SF3v8f7UN64vg50MtBuULkFpNfWiKLK+zyoOjlKaxkctdMYG68nAeRgCdrYLTD+KzxSBqj043C11
gHWAeqjxAoDAeUOQD9o81rKuTS9JgVvloQ7a6VU3A9QUmxRVQJ24z18FlXq3QVLSL4a6KA9jazgf
JmDb7+G8lTuJ3zLbVdCEMbDgz5fkCMTT9UbQqtxaDL6SS5Eb+eRhR4ryNEbe4en+qm+cJlQBoGro
vBJ51K4yPVRPBgcFo+yi6tXIU1IGVTnPTRa69pTPP7u6sV7uj7j88tXMaN78H/IFZMK64KWmXO+A
KfNLFubB8zSZ8Ygiw4z2dqDO/8W1I31uAqXB0N62dtjLG5MFxUW05GFLu+7m3WBGRTrOtKi1vrjU
jdyiJ2/GNdxeqXiZInM3Nm98RZpGC1l6KbfQrbr+ir2M53vXO6xuknfDsawdNm+NVWq7EzduewiL
ItQiGU9WBLRz/V7vEs0QWT3nFxEH6gNOpyYGzbP6k4dM+NTqRXxG5Kf1IArqhrf0VrwURYqHRJGm
1/vf9wbks0iSUQniGbgIsiJ8cT3pQRnlTk4mBY44uTHnNlBOvWnFlIhtwzWyiB5wj082Ym7pGJ7T
bNa/oju/97hf77PlZ6A6gVgz4BBYqau0I2+rUFKaQvEDIaUnrZPjb2ibR0e0GBt3DCzkiqautP9H
LhwAb29fA/IrXsMqQp/ITKvXa1CZ/aSOTq/6uYyQpat2la14rHXw4JS96D0NK9SzDIk+eKyzpPzS
dnSx3Zj+hX24/1Nu+iysA1ArdC9hBHF7rSl9oz7JXZqksl/GIRmJnqc5b/K6zBeIV1GHnDupM59D
yVTzr0JDJf2p05RJeSnTRoINMsxzibmMhK9OGwoReFISd/+izmhSVMxMbRw8nIGDwVPGWcOdJDej
+kBXtuD5cX8q6+O7zIRn2/IaZrNzY10val9O6lDj7OiXiTGdhJiBnbRKbGdPg57YNfpUbWzv3cjr
a+n3oJwNONtImvMxrweNg74LoyRXfE6dE302JjGOx57rOQfd45RgI5OYLpdbo/u4pze3Tj0Y2+TT
0Y2ky8EuXm3hEnsXShuq6qPboYRne5DGXzUlrRzlkDw+3l/drXPL6xHzb0Dw1BvWjys0dwcKK4Pm
J81cfopkPT/IQdUV9PDrgf+Njjrr/FnpJz0CIjjMz5kqzDe2m5cp0w7h0cXLBCL58jn+eCzA4hhr
ikuanwbT7DzJCqrqcOaeIX8K5TgaToOcvmaV72rH2nPh2thffGhee6w3ulTrSgT4Jdwu5lH3uzxR
3hvNmAgPhLP0dXJiU/MCy6x2DufmiDz4gI3z6rsp1BeZWpOwajqoAkM4ID4TjGOaKNAvwzQn3yje
1875/mfeCIu01U1mybOIQsjqEIlUolEXB7rfD0M4nZqwwiuvtVtFdwNNk961s5Mph37Ug0s2zHu9
7q3RsfywFRCR1LXXyCAzEnWp01v2nXzoowc7Q8/7URmtHphP2Qc/zRonzEMkWqvE3mVEh+H+7JeX
9J/Jx7K9yKzBahMRF0PV6+2lBWWSN2qk+F2XZeNXS2jZJ10tdU+v2ix8CMYu/i4hf9x9wCRt+NI4
WDE93P8JGwGFkReWAncTxdJlif7Y4VlklxW2jFwNQrSYANb6R6uprQ/yGCjRcRISnTCtwiR5Z+qb
41IVAghG6xYkx/W4HUqREx7Gmo+NdPDZBrzjhr0Bokftg/gQtmP9IxxEI94etBdgBVchlRtgS6sY
hv56TwlD1/xpqhKpcPWuS8+KIoFgkWjcq59SVQranVi2da4WKDsMPFC+N61yOcf8WiCo6M+oZb6o
SVYcgcw3JyVmwoPa7NEwtrb1AqnGQZWM4+aSSBpM3EXH2opAtl67tnCiD4Uq1NZNcXzu6Wkaw/DY
QQzzhrovd2Lm1mzBXcnLU24BaK6ONN9ckqu+1f1ES8GcOtnU9wezGMb+aKkSToxTECt/EywXUPNS
tF2qVqsMxxJNhwhkofkSPTjh9so04q/dxF3itUqjf7TLZJfQvuyV9ellq/B8wDYBFaLVY0V2QIIu
XU9fhYEnPDEAhH1QmlFknhJObbNzUjfXFbw272O6fUSs6xNTD62ljobQ/doI5y9qJnWcWSn53gxh
0x0zy4j2ag1b4YlnOCV3ngvspVV4CgOUPRSzMf1CMYJnterK/FCO5ftaiItUJdlJUfrUpl49q24e
BNXOhDdCBB6K2OISGyldrbHFdKdB5Ful6eNgP5onqQ/MELsBffAFemTibEpCTg96Hk9v1VQhLlsL
C1mB2QMGYs2GMDH5VczMMv1BKrXjLGG0leel6ZwdNTd/8TtM6Y1vwf8bkaYKLAhevmtevpHb7B70
uXwb7TNcjpRIIL1pzudRDurL3L6V7/F7PPJHhL8UBT2R1asoqZqk1HPZ8ksTnfM+V2D1SSPlzsgx
ZpSORr15oLnyFzkzxWvKKmiGL23y1Y5SbGr/bWVbfj1ocnysDS3tXaV2fklJ2KluZQ7aziba2MPg
BRfoDPrEJoC661MzabPMLootv5OGsOu8bEyif6suyaOD3COpit7d1EgnR59LpAmEpfLoKBDovn/L
boQK4h70DmpJVCrXJfXRHiH9xLrpt5Oq9We5aZHdyElsP7Q5vdKd0TYiBQxNAGCgH9CAW2v0RsOU
GmWWWv6cJZ/mdjBd3Lwi4RpJ8LnrJmXPw3Vrdhi1LaqtAHluaihCxRUwK2rLt4m4iWspon3O0cqK
PT1s97pYW1GBQI9YKnKpHNHlx/yRsFAfnLqQUrffpNL8GuUIqbvA3uL+FCbzeAYf2hyrMBj2Ctvr
4slyYlBhWBBvNMxp1V+Pq6lj1pl6YPhhKvTAlagU6W5h9+NffDxgAOgD8OxYNM6vx4Gb6Qx6rht+
muWh/hjgPzFh6hQ6wYsUZ8njlFTtzhm5Kdf8npuJbjzNSN4c2mpMs9JReJNsw+/DOhgOxhTmLe/X
1LKOZiTZlYcyZGwetDrLnpw8mb6lTq6obi+itn5XpZIz7eQQGxkM+TiPTI4t9Yp1YhymCFRqbWj4
aEIoX3JF9M9SUMjduaqc2Tp28pzkWAxkMBRsNU/20KBbGxoVZDrOMBR4D63CVBNLStqIUvcVrVsQ
xlOXWa4RFJWBthP6KTtJ6dZw4GwX3ClgJf6uPjkGNxzLTvOz0tbbs6bVY33CTM5y3ut5rarn+8Fo
a3EX5U0I0NzqxKTr4ZKyNqxM6wwfSd6wcPtyPPdilv8t0FN/NZxO/lgHUvJi1c786/7IW4EJaAsk
KajtCGCsUpjWLos8kITlS11C7W3GNIYTl3wHUh0DHsqbN1LdEO6jVs0uooxPucRaPTLCsi5gDUQs
rBakX4sw6dNnZULDypu7sMHnxWo68vGZUvNbJ8rIbCDCBdVjrrvrJa5LbeJrZ4afO9gRJ6mZoHQb
Arf7rA48Ks8Ab0pzJ4W43UU83LlliE+U1W4UKKyqm8yqABXRzPFwKuM6NjEKto2TpSattDPB22gI
aBPdQJ3ZcdesUZN1HhpNkxamn6mVeDBU+m78VXr1cH8htyZFfYWbGzckRlqdRG3MF3pfZvp5RJZ4
QMYtTl6FgzpS1WFVvHMyNopOnPeldEakp6W/zk/swW673gBnZpYYNj4jroGrVVCWhuON2Nk9GKWk
qE9OnRnlo21Ri3STKW//CZK28+9P/Pao8CwGkI6zBAI1IBlWO0ht8O4Kw/hSGHL6MWzaODmmFYTr
g911pYclHQKD94e8jQvLS3z5nEh+gg5dnZZ4AimG12p4UQND+TpFRht4JBjmV9FCzqSimHwiAy+/
UAXU3v6ZCXxce/R8VIgHq/Oi1Y2ZZbop+SMIwGddQgg5Ty3pSwtE4XR/llsLS9mF1jQxAdLvsgp/
5A9Z2mRzMabhpVQG4Q7lEH5ykmA6dHP2hSK58fX+cLfpimouXUTuMEp48rr0ziNDzvsplfysiGBW
z0o3ThADDDM+6miWjKErJuAxoTXuxYPlc10/T9GKIt0k72QzowFwPdGmC7EnMYPo0gXVZD6kiPRZ
pxaL7r9YUJ5IFEoJt7e+CL1WcaNERnxRYKifMMsd3VmBc5DZMzWO2JCoz95f061PSIZEv4YWE4+I
VSomyPmcZNTiSwv7ZniI6VkWJ2cSRnQGgmuJR95q9cv9Mbe+40I4AsmExgxl6evVzNNAKQJ9ii5q
q1nvhlkevVwKZM8oW+fF7AxxbPR8Tw9gI/qZC+YNJaWFBLQ+kdIMNlvFff2C5Zw14nxWlo8q8ugv
DViZnYi+ORYvBvp2i5DOukGVYBomUegAfZoN9Sc5lSsvGPLGOZQdDoY7e2Zrb3ImuCPZnqBPV1+w
sJQws5wovqRqm/+QlbQMT7h31HuGFluTQsUBTA2NVlC8qyjaRLCvtTR3fBwZ+4e0LK3A09o21B6N
aW72RDq3RuNlItMu4FGNoMH1HkG2sZvCVrF9xxyNL8Mc17+KajJmTynIPHZC5tYSghRGIIiZ4ful
Xg9WqTPiOOhf+78FZ6cUXu9DFqDYfLy/8bduhaXhs0BA2B7r5HShPthplwU+RXkjPzuhFb8nqtrv
Z2W06bDFdtGDzchE/AMvQVnsDL98oXUUQ3tkgSgvbk/rIyDLzLKfa8lP8Y3IXUlr+mOl1uVz2fQQ
LEenftBbOT5ByU6bY140xev9+W8dfCoydJDBpxGXl4/+x32hhFFaBQkBPOqq4H0AJ+R9qofJu8KY
M2wvTZoWItd2DuNWIkLdbelLQONChWn5VX+MqhcKFOmAr0slUaTvy1IEbgPjVjtlDdVPHPqCPLTd
pJ9V9Zl2Tv4hMNBXuBTy3Py8vwC/w+n6E1B1XACOPEhJaK9/S0i1qq+cMvDzLCMKCZb7DPmzCrw+
U9onuXfCU6ikLVzoyThJoBRzb9QmBQ1rivwYh9bpoTaKPfj6DU5muW5kMDpA9EAn4Vdz/bvoEmVq
PA+mX1pxIX+RRgBfdJBE1x+NLLS+mV2XZJ7cYSZPQbiJRsjtMPvdJNWmr5oaF5mH07q1p/C3cWDg
UJEX0WXg3Kx5sbFVOoFmhIFfylVSu/gHd4436SkFcYDE0DNqa0y+yWgytU9qLdLs8f732rgdsYDF
FxpS7iKFuQoM4zyldoM+xmUaGxzsY6c7mBjpeHpCFoug8bQHWNo4ohTdqYug2kgdfA35sxqllVXq
lH4Hsif/Vy+q/qKWQ3Cup1p23idTm+SfoTQY5iclUQfHq+dwL9BvnFJiA9WSBUG6CB1e74WC7lYf
zLPkx8kcRIe6cGRS1hp85X9DCirP461SBy6VDVEd76/35tCAK2CJoJSEhuX10H3TDE3fwGuYtLIZ
zplGgxjXdW0WL2Ycjz+HWU9IFhKh77UPt6IEofn/D73cEX9ECe6GRO1bctlk7Puj3YWJVyHt94D2
ieScLSO1ftXwFj40eiFOctFGyXE2xVu1a5ZzCC0INMfv+sW63JgFOfjnVJN8dVp4wdWkay9NpSQh
ZrJZerq/2luni3F45KLnu4jrXk/ZwDOjFuEQXXoIkfJnWS1UyUVlYwoOvZ6Gz2gm2elP6LHDqaiK
Rt0ZfutwkYrREcE+BJTeKqGwZqPKSlGHl0C0yYNT5cnHuShqCmKF+JIA3DJ3rvllPqvguyAvWdsF
MAPP5Hq+cw3zqUR/6YKyZXAeNCc4IBWKPo5ZNN79pd0eCnTSIlmMh90qcEhGhnnTbITYnA/pP0Jd
EnfVGU1XaXtrj9G1NRhkQBoBvCqBza6+4zSHXOxJFfiDrGIybKZaND0MUhPOR8tAYfHh/ty2vhvk
uEVFl8oI1/n1MjapKsISQWY/LIBqHAA9qaNXSvOYuL0j9d8pYiK/8hdjLtk00EmS+DWAQ23aMSyX
p59R57w0LTU9pEhefZoitOHCYCp39uZGHEY8EbbjgjCHmrZaUh2ReFmC4+FbTR55DD0/wXcsH7u5
OjdT73zFAd16wLMb7WC7hM/79q2K0DMIs9/2h3AvrtcYT3UlsK0mvLTKlJybbmqfuyhXqM7XwR6k
bSMMUEBDYHbJthHHXB0LVEisFr9LiTunFMUHK5Ss/0y1DfWXAGFfFABtJ8+OhVVb/aFuqjfj6ol5
SB5RnodIS9l8rc8QhBjUwejn21bKcMqEpaHvEtFCqsa2e1KY8V6He+PALLOFdbWYjZKOXa9uqOa6
ksUB4E0j0b5n9jB/mqNZ/1EQev67v3E3h6KfTYDDo4lS4vVQphV22DCL5NKhCRZ45OCwdujkDJU7
ylm9U7fc+pQUScksuT5A8S/36x+XmK6OydgKCBnZ3Gnic1kZufzJTMxqeBVzbDne7PR9/j+BojQn
YYSOvvOy3wgNFIhJlZb4wOZdjV81QRCEmZ1cqlCfQjei//lLn3L9q6U1Rv+Qm2O01wbdXGD6eiCO
gNRBzVhNeYn2Cv5XF70wpxEeHQV5bu4+mz8GyajsKDVsjQbmj47ZgvBhB12PFrSj0JBtTMEYj+AE
vbEOZ+sjNtW5+m88DPpOGXF7ONqtMGchYK8tkgPVCUrU8pKL1ubp/DLVswie49Ix/rPb6K3Wgss5
JNz8v8GWH/PH5sm6vIoG2UoupQ6K2h2IgMWhbcr5XFtltJfab02NDj3PbpmaHvfW9WhGEuMwLkFE
LKo0aD+PSZbYtBKgsb0gXhXsKb9vnQyacjJda1CAxLvr4fK2LqVJTPEFUF6fu0ZF6q4WplIiJRWa
ySkcbKfUXDXvm//krBnavzgZuBgYzHjxBF0rBVbolJRhZaED0QjrR2NN1gnB1fRYSo32wpNL2ovq
m+tLb4haF1U2FAquJ9zqZhdT70ovgyLk+eCkUm66ahT1g5fLtbUHpt0cDv8YSt2A8OHwXA/XV1Hf
VrSuL2akDZAphDKnXiNbudfag9hpaS5nepXIYRbAo4weH2HVXL1Wp6BtijZLsovTDXb9LE/xrD0P
QxPvZHEb4Ywtitjigr4CrLuaFC2psBeYiV6CfMShV4l1IxndeBDTg1FL8/xUIqGYHu/fGJuD0q2g
GouOBuX165UctAj1s4Wy0o1BQVli1CPHlbpxaA5tmWrmgzKLYo+UsvH5CNkkxYTu5fG5GjRcxODV
Wk4vkiGiEgMNZB5xKKvroIoPRlSgmXR/lhvnkfa/BY4Ex2/UqldhW2nDJpniPr3MeVl81me6Gd4Y
z2bnGTVh6L0jpaZyioKBMzK287SH69gcHws0cjt0t0CNXq/yPJoozwRVdqGykNcPRtVORzRDc+19
hvVe7UWjigiYG1aBbHtCynv7n/sLsLXiKrbyy0OPr72W3HGASLYxxpGXOqyNd7FSFK8k7kGArVb7
4/5QW8cFHPJSt+WZQP3veq6S3hKQurm4FEGojId8Qlvo2FikIPfH2ZwSuAf6Sr+FpFcPulKYPD9a
q7iEkW3823XCds2mKw5lUsAu+4uxKLCDHqFCQ4vtek551ppQXZ380mtZyAjWeIEriSUKLY49CNvm
vBDKpO1EW/hGvQI3gqHrCj271KmRKo9pOjQnrC5V86SIaM+/eLn31rGNexixOVJi+k3rjTkrESSe
Kr+kfWKCy0Mfw5bD7GM6FDqoqnH8KVBHffyL1Vy8JhcNSyTdVwFVWOlcdpkJxyht8A1ts+6/yRA9
yoCthLHm/cG2AhxvOPrdxHDu/9XNn4/6mCkyOx/wbmadBFyZyY3BpRSePKshhFrQKXsi41vfUFsI
5jyqAJKuAZAOLUPEn2BR2bjaxC66ZJi+gCx4rkLL2MnCN8fi0l38zcHsrmlSFGpMNZiD/OKADS48
E8DssTQGrOwULXorK5msjQ47SCOmhvervdovNv3WqgqH4pI3ktm9izOt/65Gmag9u5a7z0Pdyce3
f78/R1ym/0eeGOtWbJuZWVw0wM94kfY1rpVJhLok6hKR/cRzcU/vZGvLgMcAzIkkMBNd7c+kbvtm
yNryYspR6DWRM34IJOymANwU5uOkJMWXv5gjDwryC9ijoDqv5wicZq4UJy8vkRXlJ3CWsNvLCqH/
Sc/fcWXsgVw2t8wf463C2WCEeaaHRXnprLAIvGEWIl3y0+JHplT2Ds976z6gukplCv/VpSNyPbmp
4cOFYLIulpyL/CDMUa28prTrv0ifuLepIuNfs7DYr8epxs7pQooKFwGwEphq9ElocfBU0iB6107O
jiTH1qxAMQKd/C2PtX4rzS3UFKXoy4uGKbZ6zNoi+lEjULWXKm3tRV7zJC4cN+a2mtVgSGC+tIRZ
2UaaP/S4VbplscgDjjAyq4NpNXsvs70hVx8MNWQUvghZl8QS4Ute1sGXZG66s9KPn4taaH8Rv0hJ
fmfX8MW01VuJ/NJBxF0vUJFA3eVgJZb2YAa5qL8YQk33aIyb322ht1LvBw6w7itHUlGnYTSw9QPD
+pRIXSzctK6MnStuK+Fb4IdAaukp37TJoUykQTMZxaUDwRE8w/6Su1NWmaADyfDftQby2574X9LO
s0dqJGzXv8iSc/hqd5gZGGBgYRq+WMAuDuXscvz15zLvCdMeqy040mpXYldbXa70hDuEcak+FnO1
14TcWsGXo69uadVpl3DFJTSaDfUpwry1xVRJK3H3dbxRPXgQh3YipK3vunxQQAHo472ivheNneFL
qxX4zOTpcNYVbahPRa86fzUOGRLYPEDSa6m2WuaUmwniL7lWKNVPD0JK9cGjTLKHk9v8hgvMEuga
peC1phch3gKd7Th4dZIr5zhvHsyxPGVZ4byLyzIs/uKdW9RpeQIg17rr66up5lAh8iwv5hj2tZ8N
YXmYIgT2mlp2dhBbCP3ffnW2Yj86b8SY4LcAyCxf4MXL2shigKUrqgv29u5RGYfpLlMAdoq2iM+z
05TPXhUqO4NuHowXg67CsaI2BErrSnlB3695cMu5RbFbN36h1GqcScDbJyD+CCPrPLd/MV2kBRGk
hV+F5Mf1dMvIrqI4a8tLSCtxRD08dP1qcIWfElgcVK7xLkByZe9Z2jwYdLvJU5D9f+VlXImhoqcZ
ceG4lPTPqLQ57nFuzT3b+M3VfDHOajW9WSVzT22ClqE+2nWf/ITco7n+ZNI+PSZtVj+KSMo/FPha
4kE0NoD0w9R/LaKSmFNXqfOSP8y5Mp7TsSvUU22MlfE2UWFX71yrW4ELetXU0XkTuVdXwSBZQ9uN
WE1cTAu6Hw5lohOPamdVNmo89PX2lLK3Fo/WNFxeAGsqmIDrPSNNlP69WBYXN2soaAEMJiCsG8/e
80Paum14jPicVCmsV6ff1hBzGFOSPkeUyQ9Z6tF8V9qcxFPlVi2K75bR3d0+D5tD0nSHT4k2LnoP
13Ob9clQJ0/ml7Kt8vi9Z1VG/qsvNdk+RLJ3sVm1EqPZeey3ICl0KX/7/VEPISm7HjVF6dhRE9Tv
0maOrO/tHOvliWgq1/7TzL6cDwiNZfq569l277Mh05w0gJViWBndqCHufKccnebc1G2cvIVP0n2+
/VW2dtgi3rJ04shP10W4VtoRWiUhO6yCq1dM3tz7U5pN95AH/tTHfTk8v6WHwOLSi1pDH/JR6d1u
mjKS76GnOJsZhfvkulX41gR7ig2gOzsU+//iHqRrQ2OTI0SVZrUC5NyySAwlu3RlOTUHNY6r4ZMu
zTT0VerkgSfSb6475/ZOkrN1lvCDQnGNzBiW+mq/xZKSbY0ezaWH4ep9ATomlSTQ1LEZd0ba2tku
Z3Zp84HSXQO/irGRSlpN+aV1uzI86Ek4/dKSTH0jRVh8s1ptOt/eNFtTAw/JvoFDBbB1NTUng2wu
p4SjpORyfIrl3GRn3KCLPa/Krd25dIIWqiGl77WoNC+2NYuC9FuKzEBoVGuS7s5Vp649tfE07G2V
zQ8J+ZkLgrgcsuH1Yc2rHo6/nZWXQo7jOQHP9cadbdBriUwcJ0jjcQz/5lNC+Fg60RTQ1lJSjQB4
pOpKcdFSl3sPkyN6FWaXlf/dXrLNqQH1WsJIakPG6mZH/WksMknKbSsyoTnTxVAmk8ZMhkCXY2wf
0gJWy87RWzKndbWNwjfaGJQtAQmu9kkujFJMg0GQ7AC6s9S0wLXEntuDM7uTCHoaZihiheFdnorq
A7XB6sftWW8FCWhIm5hVwcPD7+h6QYEi86ZQz7+oiUBzLJSqVp1EKqNvdVoBx1ER0ksPkC7tL7cH
3vrcC/BmUaGC2LhG36RTyuNMyeHilop6JEXQTd/upQc1rbXaz5h7j/NOaLI5V7SO4Ssh8Iqo3fVc
1aoyekcq+UUWzpCehCcd70FRqq75rqRz3ASoQwDL9nNsX/4mtIa/D1kBrBP9nNUdW2eVNWglWcps
dPXXyEpz540HsgD0iJsVX0c3bg2/N0Ba7fSqti4IjxQMBuJChFlXO1V7au1JaanzoxTaH8tYtOMb
1+bi++jNWMXsFcY3CIh0NDC6IEHiouXUXn/lqoWK44qUan8zaF+sMb43B51av9qN0dvYacS3Ju3j
h1R1mi+6KKK3wJLzT1o3WU+3d9jr5f6tV6r+T18e4tH1D8G/u3RmQGUXBO/qU2YozhtXooPi100a
Nj6WGCYig2jBfbg97uudzbi/K3c8N+YrbW38ia2kx2biYjh9ddYzM0yPHFxLBhkeUMtSV2InCn59
jSxDksigggHCbK2c6DhSqlbnJBeIrOjJ0Yn8hUHSnDzkNfjRYzjaozwrgx2TCyi5G1hSmM759rQ3
Fp4fAekUnYilHmysFj6hCFCgKJdcnJRYVVeaUv4s4Cb6lWjto5Mk2SMOxRmkYkedLok98IcotaUH
8hGcwXdu1s2fw7UKUIJdvwBgrpdfnQmmoKOnlDykwDjOmbM7nVrx8Fmv8qj1XSHM2fZ7AlCEJUqn
EkFRCKV+p9hu0qEU01vV3mv9OiyAXEOoBviPauArmTiA/rJB7Rg51tG1azKxSstPtM7SPYTR5kA2
5EwAjsQha5J6oze2Vad1fKkNr75LKF2kR6e0kmpn0XfGWasrlJMKjAlc/aWOFZlBwRLJcMqcDN2M
27tr61AtfEj050CMcrNcr6bbqCoEyDG5tAK5dp9Cm6qezVlxhlNtW1nxTmTqrqDO69IEW5nQlNNM
VoQX4PWgteYSd0QIoEblUMZv5tQYf3haFr0by2LMzrgMxdTlh7k/F1Nti7/ZwcwYwhAQMd7K1Q7W
E6vTjBr9atl3eNsbeND1MUzq0xgBvPCzNjbMd1GJhNcxpVhs+trYD5iTuaGr/VdUqvxTQW0qQ4D0
eb+Wxid/rRZBmioedx5CmulgFV8ydW5ovEDpONo5h/v2gm/tLHD3lBCocXFoVt8+BnXcanMqLnKQ
4fg4W8jP3tOWGL29MtD2SEjqAncHZrFOQLmsQ4HmOrOKTHs64DGfy1+ZVKq9ps7rpxh6wxKsoptv
keCtppRmyAM5igCDo2eIMsXlV6WXP6d5cvYuv60pGRQOCGY5CK8oJ1mo0P7rLHHhZwwZkvmLEKFD
W+LPWdlMCf0PGiyYc2AAc31CVKNXuU3r9CJlq971buZO55zY9SCHxnywMkt/A8yh23Pw2nrvXg6r
Xw+b2+C0C4fbIIljZ/rolUOWfG90C8WKyomr5J1w4z709UGtu3OvyOg9yhmhvXMnbQUY6MrAyQTX
gDTHsgovyqUpPWSrq+L0gqBXIQ5RhMZDgTTYP8ChmtafOytUcHBr5z23262NRIZCz5UzSAK9fmm7
IS6tWk8vCXDuN2AeCWR0BxGuwBoB2p9un8TN0ZYe2lIBWQL262l68WRb6TCmlx7S0LGeRu+Tl1QT
FcQx+XR7qK11pWeAIwmT4p1crStWjrVpVeiHj3YcAnvW8czwdaLiFHpPZOlB6xhgZSshssSHHeQE
qhab7sfbv2JrwphAUHtHr4hgdvV5G63r5t4s4osbWhGggDHRqqcyTwbHN/oSyujt4baeNjxJ0AhB
Ep68ZPV9dXi9EtcMtPypM/3XW+qXoUMSPk2k/Rnsc7oz3ObsXgy32rVRbU4aRnCQQ21DNMexBpf7
VM0z6A6y3GTvFds6JPQjCfrpZC8kquvdk7fS1RuthIbfmWX2NtdVjBSp2eHpeMZJWPnmhPVgHTEs
tvdEpzZnSvQH2Y1MRDVX68gzOI3QeACxW/bwscegCAqXUmUHt1Ddvwj6gXbC4KT7S9l7tYhyGkCt
NowV19oQuJFmvYHuofr5kMaH2BmdP+6hg+xYKNML5BFJgdXFi7DUVNhCiS6zaRbjIc5RlTkoSGH8
MQIYSA4bE1A1IQSb9Hr5nEFSDEfi49LKOnmfNk2+VF8UgXK31PVO35nW1lngOl0ogChacQtcD+fl
fR52NTnESPtr8sfZtL4rE8JdrjukX+bR2L3EtzYJMMfFX4In2VkXIQ1BuQCvv0UOO+pPWR97VaCI
Uv6iNhPKw+2jvjkYlLalqceDua5lVWEclQ5I/EusG01+tCe1nHw9UTLpl2OxJ9289TEh8QHlXIq7
lLCvP2aDtFlXJiaS71Y5HIqFIOPYkTjai2TyTNb93+3Z7Y23ulk0GCtT2pHdOIi1vLdm+ctqQvFU
1AhUa4hy7nzM7eEWfibFukWk8Hp63agps2LgbRELx/4XVNyjNdlaEhSdPeHEYPV/cXGSAyxoP2pH
iCRcj1fb2A1pdBkuvV1oU1ChbPFPK2TonYm7jZ2Mfiv1YENCjgMOR8FqtXZ66bXDQCHhkmm1etQp
xd1VYNPf2LHqKb5rtOU9mm+eP9e68v3PlxF+9oLF5+5ER+R6nuXgZSqu1uIySeNrpoxq6tt4Z74x
tVF/lJGaPd8eb+uFoASJvgUNFoLIVVgsRN5ahTLCaXDs+j9+liwOeSkQ1rRL444oD62+sNHn4+1h
t84i2YUGJBW3UYAk19NsnZwOuNOBquxG/X4cqA8Fja0k74u0UvKdvbo52NJ54NIGDb++RhGdTdpI
jTNQcn17iZqKA2k5fXdsHBN7+b+YGWari5glvdG1Dn6mJoVMMSm9iAh+QSu9/MlVMvo4rRX/zfPu
kdSQ0QCJp7Z5/RXzMcrnvtHEZVS6er5zXDF/t6u4+JBUuuXLSTizr/eRvseX3dw0MJUXGzuojGtV
sdlNMF10bXIpWPzQ8Aov8JQ6eqKHj8jtIgjh2/m0J7W4deWwWf7vqKtgBrlZJyXtIilN6+arWbru
OzbYfJ4TA9vcnCzW2dmlm/NEx4O3CXYlj8b199XyrIltqWaXAtVzFzUWr/m3iGXytZ+F50+xNpyK
Ac0N//YW2rh+6O5Qx8NmZnF3X/bzi9SmLwoKlnUiLnY9fkTnqzr0rqhRg+l7LT/CUI6fhVZaHVYA
WbanobacvOumyNJaIhBebMnQZ1myhBeDT/o0JGnRCkzY6vi+JguQD6XiZHv97o1vu3Q+YP7S9kGa
e3XR2Q0JCMMwScXOjxhphscBsFLtD0Mvvwwe8IVCWMPX25924yoApoCC0HLfsa6re8ftxgJiBTQn
wrqx9ONMhtOjkiz6AmYpq/jP6ygMB75mEUkywPVcf8yxFBZmhBVbtoGp72mp9RwDmNqjU22cDHym
IMZSbCV+WAsH9Nrcjn1eZ5ewHCnxamXaOCc5Tr6TorTjR3WshzvX3ObyLa2NhdqIC8NqmyiRYlhN
AmckGdCM/AhwBxEohZGmYzQgg/jNrSO1Ry8TZ6SdqHhraKDVnMmFh/zKiMLtxeyi+JxR4o/qYJR1
9AlQfn3sqlnc5XGiHVDBSX7c3jhbx+LloKvtCmIWlHwPaxQNKHch5sRVfRBJ1N/9xTgm6NyFlvI6
bATvOw+TYYA88TDtfS9ErfdPdpy2O2/i5nwWVhOAIWKNteaH6zUOxFs3AyA4GephaNU5+liC/fR2
NsrmQFBSwZig5QHlZnUE4syWdVfklwTjzbMorDE6oo3o7ElNbu6KpRSGcBBM5jUWKcusED+huLig
Nxx9zvER145L+SzztbR19Aee6lbDbZrq6c51vXX6FvGl/zPy8u9f3JjcYX2v8upegHKo7zUHNrMP
51FT/anI3R+tTOfg9ibZmivvg0FFCMQz9KzrERUVcQ7uaEgUHYqLoZrEjxIPsic1nqJjnpXJwe4U
xBlvj7p1d1LzQuuYWi31hNVKJrU5V0NbFJdQpF7kC4BmPywZVWQcbvrz9lhb3/TlWKuL04sGUBe4
I11yoF6MpdhJcbR6t/qktbr5tS4GrFz//4ZcNvKLZRRjXRJGJWygxJBfPEXWld/WpYVydOQ89Xlb
f/yLAQkqcOMkVLTWhcQYooZeYXNyoYBqnkVnWfLRTfE7xs7HtfLD7KT2Hkd8c+fQmYIrTSsH96Lr
SVpFWoPkIDpV5vi7MpRTAOUQDqorLPefQpRDch8mobNX5d/cOv93WHOdLUq1yePeabNLT8lWCyw3
Dz0fs5pSwPIbzeQv7hwwu/97lvzjepahlwlwFWQXVTK3NcBufCyPBMvKzgpuTYvn7zegAe7BWtAp
lmk/zQlAowqYyEnIybonMowe+iFP/rm9WbYWbrEap1ZCR+qVqhzPYRWJWM0vQDXGnyI224fC0CEz
Z250tt36rse+Z2d6W4cQ6DhckcU2hm7G9We0c/zCrJiHFoyMcAIr96r7AoT2m6HLouIkYR/sZPkb
QjxLlITeK0x0HXWYVTo6CbuUCLfzLMFx/+5k47np+3ulL51gavU8iKYK7XrPm0bpNwgqy5M1FN0e
eHdzXcHRLsYWSLCtUe2zJxsrN1AyUCKaf75qZt2bCNSKGwAHrPZgSJtLS01j0TTXebiWX/Pi4rFS
xdGjiU5GaBvyfs67yvJHe9Y/2vmsBlVWu8/owZk7N+zWuww4jmcP2hjTXF13poCaPSGsRSQcq0En
p749tIkWj4fbG3frWxLIEAFTvqFRs5pdhtNQHRlwfU1FR8dkxHroNIq51nwvr8MdPOv2YKAwfjdI
geZdf8q+HLoi9qb0YksUPdC7VR5UkOafQRN3x9vz2jocMF3J00gkMIJbfT9pTHZBBYxVIzRP0dbg
b2NcTx/aQYDO86y+3lmxrX1CxIZxNGntYrpyPbk6L9XcKWK44bIxhB+X4/ADfBH+qh06APKg0J9t
znKetb2gdOuzchyQ7SOVAQWwOpVuG9a8wNQZErBpMpiSSjvOFMSGA0vg7ETAv4UQ1xkovVPSdVhI
C3Tqep68iGExCZldrATbmso043+oHctT6dTGWUkL5cAl0JkBlcbhE74zdh8kse1+aGvkALyZ/3Xg
TtAUfZyf5i+ASuz720u/hW7RiPZoyMMn5fFevS9T65ZZF/ILp9kd3g6h7dzlSjP/J9Im+aUJTbxX
QIg/9UipVn7cabILKvI+/RR7w85v2TrGpM//w+4mXV99LDkMqlaaAG2yss0xdIvVKAnKQW3jnTd1
cw+8GGi1B5JUH1tRlaSyudp+m3Eyqg46cCvtvitb9NBuf+Ll/7beAzTQFyQ8Tx5A3us9oLZWJvF+
owoBdaIMZr1VFCgF4ESCbkT6aanoPdZjmrxTEdEIbg++cbSJrgG8LhKui03B9eDFqKhDmWXuM55W
ip/o0zSceiPVZr/Tm+Grk9v6Xm1rY760eNFfAZ6ATYu7isvoInVeg6HHswJsLTpEQ2Zh9Rua8QQp
JjIydEH7VPsytNpgQRxpw+zz7TkvA6w++OLfhewffnQUSJZv8uIR8qoyThobgVeBU+BXvJ0sP7UL
F5uEthmfy3pxSk0Np/DVIp7rk0xHK9sjrW39BnLshf8A0QsK9fVvaACTFYo6O8+Rifv4EcJM9LZw
XDoZaVLK94jBjsnPuRk1ESw9Je293c78ye0PsXHLsvRYqkAPQsRoDarCGSiOBPZSz5qk4HJIQgrH
ZdBWSf0tgW5XnSoPyfbjmFrJHhly6+ZDL464Z8E00OdYvSlGQ8mqSfTw2Rt1uzxTh0tFoFr99KEw
eaR7ZcqFr/WsYODKce7usdvSrPOMG3azeK4YyjmqeZQi3/SEc+YRcc9apv5FE5voGnj9goCw0Kpc
rZNAEbvFleY5yu3sQaDdWvomTftfHWJTOwjareVgBDhxy02Lbur1WCJTlEjN8/DZ6FmCg2XOFkei
HrQ3Sl9EderX7RCbAeJ+XrIz9NZ2BBe+LAT8E1SPr4eeI2VcgFjes1P3mX3oZIgjZYZgsW8Wata8
bxur/JURZHwDLpV9HDNFS+9ub8ata4EYzUSbZZHuXTeiMrUE0VKH3nPUC4xMCmU6SbWMlc+h0DOo
6HF2Dou++T6Fg9jjzG7dgoQ11C9Bk1KpXd2CelR0TaZr6BUPKfIzyAnVRZCC9MtP0SySc04hvPib
+Zpculz66LOt/VNmUyRtjz8yNpFjkzxUPfaFqSh1dF9J6Y7YHrHR5VyA3DbmuP96+2tvPHEwgLBK
ocYBPXC911CrLLRY6yFD5Yo+HWwvyVD4093aSO96UzZ7zO6tbIehaEktvrrs7uUHvbh0QzOd5WQM
3rMSzd4HA1Uj07faon6MGlWWB6wLcnn0rMjogmjU5+YQKUqnHvqOV+R8e+6/gS6rBwBQAxkmzfHl
4ls9AEPPbq4VJaRA3Wqtr9aucx9XntNe6kyXD31dTp9SOc1BMSX1Xe2OenrnKgWyCHlthSxTUapH
xQ3VnRL6VrBFnIUUkkpmCFFpdQOYTiGVvkIVFcm65EvUzP2jYJ1wpUt0Oz30bZ+/K2dUbg5GkbXm
YUYi70MW95lxTrJl6W5/qI1jsYR9uJrxXFKEWkXhIW0ie5gqfAhCGhWkolZq/jdnyewX1MIgcDkm
Hc3bY24EectwvEYAQF/rlyWj2YhuCp3nPp+nPrCV0BmOUcVL7N8eaGtyy9FT6VzSm1ln/KBr9dpw
qkXmHQ8bv5g09a3bqaE4I6E2f87jWjU+3R5y49DR5/YW+WkuU7rBqzMQSkr8YUzgoVQzIBpgDCd8
Fhv9PhbZJP78iIPc+12ORlQPp5Pr0RQ7S6q8cRnNFu6vyGjm4UPk6Q1uuKCM/6KOgMMwcawBEY3U
d7V1qSygI2/M3nOs6tm3uhB4u1RV/aMKo2SnKbK5cuSGLB6l2dctIOjbU5sU4XMWp/BqEj36OhlE
rARUjXaYirE3T3++cDTukVQgan1tLTU2ZUERh8src8TwrPfYA/lqkjd3GeHbXnV/+VLr2wliLPvj
N0lsjd6do2g0oo7bKRcWVgpCKyJx7qpUmudG9OYHmBe1PFR2aAVaikTLo55W6t6Mt+5rHsQFQUD3
EOzpCvRij1qXlBS/n2Vfo6KlNTna7Y0O7fU4NnNqY22F7J6fN9Tw7gSiNc+hGfXxcQBkuOc3u3Vu
6KkgFgVCCvT0KjrBLGAYl033DGW1if3cbvt/RNXlxaEw8bvdSYk2R0OtDeCrSld6DaFQJOnuYA3u
M8UqJVDNaXIP2dClvuolEPX/fGchGENnj8oqL/JqamHNTmjDyMMpAdPcwnAW2kpeGx9nZ/K0ncG2
Ds7LwYzrG6HHZ8WWReg+u0X3I66cyfLDZKrPdDUXxdR9YZyNT0n3hwL8QoQDr7jEfC8e/bxwpiah
wvMMAUU9VOEUfkmn8XOJk+1ONWxrv9LjpvJGl4F2/rpjI5I8jdKxIatsdP2cy0Z9xCAswoJNaYpz
gSPyMbO8rPIxe00iBMeFGuhxWv28vZ4bMfxiSw1BFkMiSmWrGaO4ottoPHjPlEBDPcD8IPYCwcUZ
HtwIKYSnKU7q+vMINaw73B56Y3UZmiAdBUM0H9Z5tWzDohPxSAUVleOjkdra52GQcWANOD1oVTE8
3R5vY3E5IajvAriFNrKG5JdxhUhJ6CnPeZSSp8xu9CTCWHuqc93bOyYbUQGh+ZIbcQuzvKtj4oka
EVrdDJ+VubClH3rhVJ/UZCkf357UxkcEwwD8dGE5ww9bDaQnjrSGFI1m023bMdC1TnR+k1tKe2dR
q2s/I2Y66zvZ17IpVjc+XQcwtuQg2IWskRqOl4dRI2fspQbbKD7FReQeNX3snXtraGfjoE29Hj9W
cZRkd/lYZ//dnvNW2MnNSqsFCAxV3nXdetZqu6nHEL34xtH6k85G8vyh6SMvcEXoPWlWpN9TRQKz
rRYYmgucO7+OQ5P159gDSPvn1xQVDQAPFCYAe72CywCV0QsHyHGiTMbTpI3OkQ4zWtm2GN0gtWbt
n9sf4HfysV4Aqr0LuX1BBK/1aOLIqaDlOiyAq9TOvQBRe8n5r+u7adBiKkGjjZDKB8eNjPDQ6ZMu
L9YwKN33MO3c8m2TlJbjK+WQazibDF15crs+V300aEGGdUOkhPBh2wl6yoDyp3zOuzl5lrHUsseh
7pXPSluJdyKeqBNDFy3hrzppKJsft6e5tc1oZuPiyA0Jlm71pEeC6uVgon9e2lXoCKj0tTe+z7Wp
+GfsC+cp15z8fsxs522PW9vx9uBbt8XC1V3AngtEaPX21JhdLA5c2E54WvslTBC/0p2iaH0BzGdn
rI0ICjwXVExnMQmw155KGFCPem1N4XPRGKTPuhqFTRD2elf5UT48OmiylqRUrtbiqT6og98R/KU7
u3hrwhS4aAr8Votaux1GTq6iNiLD51CryqPdulHkczMORxW18L/IaCF6wj0lXqP/tO6rFelkaXGv
k87DKX3bjab5Qa88++xOWo7NtlJ8QqwNPJ1qp+/j3DK+2JlVn9pGmTEVkMTOCbYD3s5duvEWQnMD
sglgZDGIWKU7HTIb+Oq44XOl5657so22UO9KMSSq36PlqPmqo5TBRIN059NvDsw1TkWTPFJb6/7J
0TZLFa+w517p59NcI7Fv469ziHQl+6DHU3xsCy359/YG3zpdiM7SJSHegS2x7IcXsQ7dXMyxo55N
13vWQdSFSj+k9pq3OfjQg6ukbvlhDomUDzo0h/ru9uhb75a7MJB5jnF6Xyd7jd7S30yl9zyHfan4
GL0Ptl9ZQDoye4iHIIYQuGdis3XMCFo503R0ebWW3/RixljYwJGtuvDZKRur8rvZkAGPt62+aQdL
e/JsmXyz7NhqT4ViO7Ff6t306fa0tw4ZFRwDzyuYB68MDkpDW2r2tvecWMV81xMkyGPeOf92adyX
h9tjbT6ToFQpAy8gTl7L6/kmVaHhRcT9WUOtf1tOVvw8VCK6I8J0nWerQOXusQE/urgzFofWKZ2z
p4qPhj46+c7R2iqf8zT+v9+yilOMOi9Cuew2Iebs3ghN7fOMaslbw+61N0WZ14nvplZ3p8dt3R+m
PMWMmD0Qfocm2NF5qbRDPoKGmbGKft/x3u1ha7c2JLj23/qpVAPWhx8T1Ewfuzh8Ri9T/KOGpdX6
dj0QdedaRj/NKUql2yH1bBzBhcHsIme1OFDYqzfGlHPeO3oSXfDzzuejObn54hIzcMHIKbxMhnuK
MP+Wp4boTt05gRuXjq2CH6HksuisrGUASrZ8LjBKenZQAWqDIdKMdyos6YMaod0a1MZSZ6W2XSQ7
r93Gl2Zg4I1kWcgirKtKduRQos6zxd2oM6Clmt6JnVCCCagt6c8DKNrL7ZOwN+LqqmvTbKQKmEcX
dBCr4qRFROWoOZm2dtQMqOF+pUnv8+0xl8diFaJRyoIbhkwtH3h9pzea00o95PMiiC8/G7UWOudZ
nZrsL74mmmsGSq0oXSCJvzrkRlc4JTp9Fz629wA+rvnR1SgBH2dDKfSDO3vhXwCBcMij1kDJh1xq
XQPoizzDFJGcwwvT8ADBv5nvVLWwjlWs20GieM033YjaT4WXeidCF6SWHTPO9+ihy6q9+sIvfsZq
5gqtwkxo/AzsMKDiNNNIJOxaEGMzPU3uby/n1haipbYwi8FYkGpdf+auV8fOxers0tdu+rSgP/0p
zLPHvqiWB7Lcg7BsvFWL5hmNZ94paFzL1fHirULKLp2iHomDzhBGG0hkZpXT0Mgme2tH09xBkpns
H2o+QybX5jh+M6pdvJehb31hmrWLzgD4YOK06x/hkgiINgX9ZCsLqoVQvfxnANN9MVvV2NtVWwfm
5WCrGcveMoDMoikRm5n3M4EOoJ6RSe3OzWRVOYldFwKaV83BeotRo3Yv3XQSZDppk6a4xoqCdhA6
UN9dpZz1QDO7aa8Hvvk5qL7/lg5xEYG//hyGMI1CifmFk2qO84NAU9s854ZM8oCu1K5Qy+aWg9qi
Eq+gLrEWKMLc3AJU6zEcgor6KdOh1Z/G3Km7IANjF7/FSWQn4/qtxbw+U7qH6BVpJRj3NVs3jOMo
AgDGTal7gBr9pLHsj5WYJt3PZDKUd73aK949ItHt2yL37NSXniOIlTrcou7VtJvnQKkFOEAFbsW/
bmcO2k41fWsVgDqh6bMYQCIDe70K2F11Of2WFHaj3aWBgEYRlHlY3SlNN5k7ccvmYAu0ijx0AQGu
Botiw8lbuG8XzSV8eY9igZSnOetzeZ7ruPh1+5LZOgIAahaNWWAOXDTXU6t7a3LiMUoveV3EGK+2
RO4fc3eazfPtgTZsRQ3CQuZExYILfF3BgRBijXqeo4NRK05CwU/Xvhf2YHogO5ayKmBDibwbePUz
puzjfWik1REoeRkMllXflbHRn3Z+0pLNr7ceYi6LIhE1WBh615NvzTYy7MJOLqaZav39lE5dfupQ
K24C1Y7f1KTN4YfBEFFg21Jz7siDvQQ/srqMdwLnrYP38pesYtVMVh1eOWp6cb+lSdM/QMKs32lh
nITgbMx2j7G3tcdsANE0vwCZUu++nvjylpCvZOlFL/J68tUwTg9z0Rv/4k3/F2pBfNnfxhyEC6Rf
12MRPXszjlWQugsrVf2WSB87zQ5Era/SNzHxbu/Vnc22/P71wi4UKyo45LjwP67HHDWJui4qEZfF
0rx49MJRyDP4sf6d5ZGTnJJ6iCYaRvlkBFDAil1K5NaxWvBqGMvBmgPSf/0DDBhYVg338qJb0jzW
uqu49x4V9vbu9hbeXEhszVzaimgWrlWAFGweQpUTfDFKpf8yVNPHvsg83iLI+5fbQ221D2AnLKpi
MBQIglYLqUqHqAeJ3YvedtFXdzQzN6ia7GTYbXHAuWasD22smQ8jnc0vVTdV9/w3nreztEsAsF5a
ymP0ggh1F6zt9Zel+UwHE5T7ZXbdzoD+GKdMWhu1NtA7Ow9scJ924Jq6Mhxvf4CtTfVy5NWaWl4c
dm3aRBdQjrYeiLEQNPdAAOgfwixSzsqcTw/C6MI4UDFE3qMtb10RKAhgPLNAUsjlryeugV6l/ipj
ENqaPHnO2D3OCCw/9TLsJa2podZ3Jrz1qV16myg602Z9xayriWzRCaTIXMrZ+IQNtvupzeb6IQyT
sT9Fbm4kx6jLlD0e8+ZOo1QBLZNrg/O77PoXkainUGeuCHyePadQ5Xs55YDWcBhFf1MX3n2vF3F8
4FqP4nOEzt3PqE+G8RSLqd+zMdr86IvIFvYfi07L8ole/JKpGmIKpSafYDKHMshz2wT7JPHIcHqt
O9Br2nNU2fzodDSXag30ZnOJ0l+MSOER8piaodwnovLjOLth4CbV+EvPaWz7M9Wcg4qcX3B7b2/O
00Tjg94xlYw10mOkJCpTGceXdE7mC32kTv0weLUxfwxBnTUHs9WaPduvrbuLbhVCNLSsoDeuZmpO
ZmNEVo+kmvDar03aosLnzi6f1sjdbieq2vysi9cPvG8agNZqIUs9L5IGnig85rjV/bxy5ifiRz0K
ytHgEgO1MAufLoW+Z3G0VRMjaSWCh5QP8mNNeaysqAz7puSxpa8x+oWhieE4qXN37LOmM8+WVrmw
cgeksR5KEH6BJrXyHdgeqzqYoak8/flSL/hw6pH8LNqw1xuM2Asm6exxj9Rh+tSL2H2LxoJnnSSc
xh+im8udh2NrnWm48mgs6Gk6lNcDhkqmh2VqUHyxKlcPJi2J5R29YSWH0k3mvoMQ27imeXaROaJC
YdivJORq16hIkDlARly37kMHQCv0W+d/cXZeu3Ej0bp+IgLM4ZbsoFZLsi3LVrghZM+YmSySxfj0
56POxt5uqqGGBhh4Lgbj6ipWWOEP0eRyfOd2uuu6TG+vnDxMND9RsumS1NG564ukECvrxYOUNV5t
bG8o00qvTKKPWgk3meH0SjClINZlmHl/vAGncGPW7KNlRlMw47JQ+UDt+gs7/syy80ijW049CADz
+kg7ZqRIg3rrI7z6xN06+mRGG2Td9XqH4YnzH4ATi+T/QtUij6NWc/qVzVivC3XKQWlEQ3Vjw9PY
9amQR8iM+kZqynRhemeqFegw0A+mebRoiq7G66BQlp3o3cc49tS7dug0x596ORT7TOt9FeLkV7Wb
NCOgrdGHX7RZ6pfyh/M/YamU8EAsKMnTKRudhQJkBp4CiOTiruXmYl/nZhpd6Y4cugdgraHiZ73n
fYsVSID7tE6q5urTxxmAKoqJhJkUNtcGY07fW4kzg8ut8rG5akB1XEsjRgEvhM2p9/p8IVM5c5Eu
QeDivwUBkd7V6aSbQouNomW8liv9V9sMGdpQlqNW4yZXhJX5mCkWw3Gc9Tm5cHOdCaoR2OJ7U9pc
QqzVHR5OpOaqVoC1NDCI9RPDzdtNMkC4/HhJz50c0uFFhXIBU6xDzNBwqsKJQXq33BTb3GhKv6cc
YvmgXun6f34wWqeUXEi+lzDjdD2rWJsR71AAkbVCBnjnFEeAue0OpmHy478MRZkF8WlYHWs1aAdV
1qasGWqysmjvKtkQWG2l/Ohso/98xeQNJLCEEmAa1xEc3DTUfvuIzm4ISysxO3fTiF69mdIw3X1+
Vks7jxISHwzQ6OkC6vRQCX479xGfoXvsEZVs49CHislqI/Hy8VjnNj8vGXhYkg86CksY9VdwVrae
Gbl9qjxqnRuKoO9NYfiKHodqoFA8OMy1q4/X1LhobH488rm7Bgw6+ZJKB5WNfjqyG5a5KiKwAZaX
DAjf9uJL7qi/8KGYfsyz/F5KPan8PGzvZezJz0eH+OyBuab6xdTXd7sSwrOlk0bOpbXNIZ09gM2l
rZQZVcFUfi/SKtX/w5BUohfEH8o37/iUquzVuI+z+Enqs/in6GqYLxONBd8dOvUe8X/rQthw5tPy
RhLiLGiaRX7udIGFNQ6dBaf6SQxmcxO2ffWlNIxiU5mKeRWiCE9z1jAPH3/V9zca7E1KMAuYnWHX
ULg6t9ym6lXAf26Z3oeaiU1qOY7G68fDvJsbViJ8OuT9F1wYaI/TuRmpWpSKFYun1m7y716pudLv
R0egQzsZ8qhWhpv4bWFdguleGne1pjpExFGLcM2COK5gaOBY39xhqPaFUg7b1EnUzh+m8MKavktl
lslSHEDVh3omzdXTyebj1HuxaYinPnTqjcwVa4PAfrwpWzl98URXffaqYzxSpkUuDaIx5Z7T8TTI
lTBlI/FkQ47voUIIQ/WltIXyJQHDc8mA9tya8gIu/rMU6VH7PR0uS0hRnCGrnyyKppsMs7wN3qXl
VdZYzb4Sph2YeCl8++wG4vwvdEQuWfbRGjeJdKcoTGusnlxkfbH/8o5ZmLSxbw/U8pAcVvD8vOjs
/e4ZRi0R0BoNfLSMSR5W9SYs1pq40J3qSfMG1dnElD3uuW/UaVPLqfr+8QzfncRlMOiWfEoqW5Ar
Tpe1T9xm0KdSPOWTbY1bmUVm7gOmyz5d3j8daA0az4Q1IR6Si6ea6OonLj/imyPovs9SUccLj8b7
o8Cklk4/0RrUPHU1KW7OlKL7gCSLEO63IevKXTLbWRA6kX6djm53AWH8fm+6fDCH6j48OfKf1d4c
datvgP9hgAOX+0Asnh7giE40u/PUOjpVq3yrE7n9+Mu9y/cWUc2/Bl1tE3QZSwoVeHAWTTXjJQpm
InAoUGVbd2rKn12dR79iD8x4X1jhhYv13BYlhSZGhCZFIrmasIEQ3IgQBPZxRtmCE8vdfjP2imNv
aNyNjx9P9NwWpfdN5+RNguOdjImbY2aSYnyL62j9LRuVydnUVVlGm4/HObugS/8JlV7Q2Wvem64Y
joKjKPYoE80Xr/CkH3nzv40a/sLFQ52CrrIgIquizC9c3ct+PKntLp/y/0Z2V+9UPfd6FHYNZqPs
159isWWw50LdQakQV3nXew+zIUbhl26ZhwvwWHn4eOrnDgy7F00Fao+gjZdP8Fd8Z3aDJ0RiYPM4
WEddF+ad3rjtVs+7ggdTLz8bTpKaG3SISdOJcUCJnQ4nPC5t7hkklCpT+kIdCzjlLoU2LqrswVEb
92ZIw0sa4mcmSbuPDICx3xi7p6NmyKSUXueWT0DfnWOiVuEe/lx5DcdSjwEu2/Mll8Uzx4TPSh2Z
OfJaru8h/K7psWDM/DR1TdgHqtE1+77rdcfPJNWBj7/h8o1Wm+jvwd6qM399w1oMTSsLD88bIbPt
CHWsvmpkm8sL7/6ZzUrGTeGSj0GPZ21V0BUwRail4WNmiFoLegyOD1rXtL8XcDL28KlS9H4Ljkb3
m6xp3fsU+dZL3ZCz3xI/LkIPhCwQ3zz9lk1XawkFTb5lGYKgpJG+j2ToXhGQoIQpwaB/vLhnvyTR
FVQuxkQF83S8TlMgWPdG+SQyvd4qklvOb2k4Xc2zV5afzQGW4wErDowqICMW+3Qw3aplaIVRxUWU
dMEUV/M9HUP10NBmusumPLpwHM9OjgRrQdssskPLxfjXztGcaMyGmclVWd/cjJ2ptL5A37/Ec2v0
jN3HS7ks1XqfQuKm90w5Gsrvana20J0mb5OKhAPD0zTFSnAOHfWb5nbdVx71eRsarfPn40HPTRE5
QXr9aHcQFCyb+q8pRrZaZnY8cRKhd9x6Ava6MaTWS+kUl6RIzjwjFJcXJCj9QvVda1KrjLQG24/D
l0zL8aYw0kS5rlAomG6JkcfwJWn1pj42gCnE0TVr7xLo7+wCQ3hagCxvyI3TuVpVM3glpJinVKjq
A5AZPGylOma/NPqxD3WY3cKYh7728QqfnTYlAiqvS5llfdc50pyLxmiLJ7T1kx9eOtW+7HThbtwh
0fIgLOkj+vHk6tVVrBRZfCHkOztpdE8QKUA8ijvhdNK0MqpQUxAGy/Mq97GjwIcQbzPXV2Sjbbt4
xrk37w1xIXs+t68glLHQFLFo5Sz31F/7CtdUGYsY0UM2c3HoZJxvp06NfkT4Uf+HGS6MhYVp+gZe
OB0KfppRxgKzOqg6+bOSafWmUYbs60zN4GBRNxiDDO/1z+JmuYvYyYvsBCpgwCxPR3UVNTRA46FE
podJEE7IDhEMRY+a2o47SgfKtjNM+RvzmuxCZnLuixJMA5fXgcVB1jgduZwx76b3mj/VvXRuQeXL
IErxxfGFENNGh3S68SxxSXrtzOvGHbM0mhl1UaI5HbXpVZRDkoj5EvJdQTgd7gdMVTblZOT9JmmF
PfhZ2fG4xV5o3ePQ5fz6+CCdeccJqLFvoOJFFr+uws5Zr6lhzS8o9dlNr5MeG1yYgu6nFboXkVyd
R5yomuRvXfjR09hsagclozpy3Cbo8qnrDs3cZNU2gdScXX08rTMnheHAX9OUwXvMXoWYVGL00bbs
9IlGGTupqmSs39ihGc6wt6ocvcDPX0gnA66+5AydiqwZde6uU8xN6znK6HeK1z6KhlSw6dvqqhyT
8ldWD/PXj+d6JjrhyIDVoCEHBWJNOMWkXM8yB9kmI5IulpJd52a7cta7n7U3eP9kaWFd2DRnDgsj
Ik9IIQZYzBr4gwr5KM3WzPCFb+IvqhE75hbvwfw1oT7xp1R6rLoqu48vrPG50/L3sKtntevrUtFw
4njyoua1EpVzLE2Z0Qup+vpVhM0RrMoXS7bddakmVb39L8sME5B/yF3WhZK2nPRQl3zhGbGoJ/BV
x7qIplcJL3tvSme4EPie3cGUoN5IoIvK7enVgCJ4pqRDluMiI2kAVROBSqQ94fCHDfTHMzvzmAJr
gs0OggxBiHUqqnVdWHqLVD82CNdhLYpro4HN7rdK1O2xuZUYhMahey2iz2M+l2vh/4Ze56Je7WKf
1yKirWGRiUlO7TlbTzGtR3yRxwsrem7X0jFG9AKAwpIona4omFv0YDIzfaqKrm+DdNZlf63Xed/u
GsVB30DR65Duk2bN/+E2WkyuFy85+hlrsGnZRR4VUpCtnKXpOFqQ3VzAz7/Nru0+HyIsNWha0W+Q
onWtJER0vNNiJX0C29gc3HpuDz2aEd9yxMrvP94253YoxUoqCRTyYJqsjqMC7yjDThWBQrtI9+4M
02fMOvMucXhI/stQiwsJXFdaXqtP58xsXAIHLpy57nu/zyZzZ8dm1+/i3KnGC/fMufOAUMn/jrYK
s7BwGFGXRHlRx7e09TsBaOlWCwczSHIsCGpnLEIfSWRnLxAOuhACvcc1cCTos9FB4KohZ1nNle6L
okY9o2Nnp+k+Tmv0X1t9MZRFSg56rxqO+g3FOOt7kbS2GmCQ3l7nmZJf8tQ794ER4iK+tVBKhi93
emD0ms5+WqfFUzG0iPFhOnPkfW+2tpVdRKOdHcuiBg3GAADYGrdsZ1I4tYYje1NHqZ8UXaoFImkB
jtayvqQ1eOYDA8OGEErRlgR0XeOzAUFnsnOTJ7ds3cDOGu8Wo838JrfSbdb15j/oApo/JVLNl+CF
Z+4gkkIaqBgwobGxRrpZekWaJtr0aUjs+g67jibbhGqEhslvtP1AICMRfSlXOjcmbzT9VBf8/zuF
P+kk6CVLNX4K2266TS0zHvcC1psbjNihKbeJF+p1UA6xM1woEp2JTOjyIakH9H0J/5bv8Fe+MiPD
A8cOb6tQZO6VilW74iMEMV6lshF3KQisS5DrcyMuqeiSD5PtrwVi80IXXatG2ROsS2cbpab3pUXE
GTI8qqR5WY6HT19MfEW+Jhn4Ilu8eqWRTk4RiUS0eATr43vqKDYC1FG2nSDeGxeW88wZAdFPC5PS
NEj6NabMRSFldJZtC2t3UA9ZhzLEdZmVrnic2tSYPhvlcUBoRwHlsykNvZNtShIQEroGaaEcPDJo
bPrsOKgiQ+RB7mYReh76lDeB5ZXOPx+v6rsdu2wYHjESMkxRUKQ43TfRMKnoFnvdU6TREw8cLUX7
AssSpLeSxB6NQCtnuZt60MgfD/xuhRl4qRQB5wLaRqx5OnBaum5SjcWAur5sbquqv446RI39qSqG
z5bBFgP6Rd6XxgbSJesa35hMTdh6sfOUme2EDoM53icRoGavn5wL8d37WTEUbWAuHIBq7NLTWdXN
YI29ljpPHe3OYVspaG/gkGqNx6I0swub9N0JXKbFQSBGBmsDC/x0MJECU5lTM3923Tje4mE5/zEH
e3qMW7X6wT67GL2+3yxMTqeQRpkYSZY1aXEWRt42Miufh9gqtmbTIsw0F15xzD0xvwzGMB5Q9PT+
wzTJ2gGlgScAFKafTjMMpV2OXlM8Q6y3N2WpKqoPRj33ETsorrjhpfafRsS+dkHFLJvndETBSUxp
gOfPhZgHf4S1eFs4XXQbT2m5E5V76fJ+90gyBFEyXH54cVRQV7tmMmwxKKNbPI+wH6gzJcoWy/Xx
h6db3a6JI6wli2xMSRO88BJn22Quf1VtkaKnyM5LRWGa1hiAx9O5FmUa6y4T+y60xp/LOZCXnJDW
eGECGsRu6QfxKkKVQi7hdAhUOZTObg3tVRvraVc1Qj5T03vRp1mFcmnEz2JslV3mZnB8La29Sbv2
21zY8uHjG+fNS/bvqXLPILG29FIWeCOt+NPfUVYSdIg61y+WntuK8A0lH/tjZMQdwu2dV4HoqGbb
TLboaqjTzsvSyGh9J2zT4cucm7N5FaH80v2WEgzPppCe+9MJ7eaXk4HlyhYAyoiWf1IBXmCdvf6u
GWw8VxXLeuwUqba+Zhb9nYG49yVR3zfs6+nUMCoDDQM9aLnq1hJG0paDSEIteRkHd0zvQDfIl3RK
LEy1vBCM+OSo0TZDctq6SozaNLa1Paq5sS2TMp+Pkyo07auTKHHuz8QmMYJ6KVBevUhmscciMwvv
tNnUqgN6W4V1MEakag6i0AvtW5bxHx27N6wLAkmr241Xni/EgYf0xLNPDHn6tea2VUPHqadXJLSq
e1BxSed7Gj4NUveinV1ecmCkjMPfeLKIC0dh6ZMuG5ZtujqGIhlKJYd39GKhomjtlXYi7fIBVNf2
taYMunnjAILRbhuigY2HOtC0tcJKK/2lKlPsmjRyX9Q4VrRN6KG+4Hvl1LtBnUCb2qVK3JT3RZup
GUb2c/TF6mAv3FiuNBzANUCs97Fba+Vja4ZhdDTNyKjqL3XVTqq8lcVU7E2Djsr9nHowSLOqKywa
1qkiCr8xm7Hf03tprtW0LFq/yUct+Tpr0XBb2o3u+g7iI7/sNk5geZrN/GCWqGBtWqXnNOZOXu/S
aRr7K1koWbiv0l5vgzGPqhtEwus03XXCG7vr0Z0bKm2DMYX2XYVd8++M8lfvOzD06y3azGXyOpkT
uvRtljtpkCNlGPmjlitmurPzIUy+w2TIn72JJTuWtMWdoLaKPL0VtUAmhKKASSPel1ZtKUejDp0X
h8Ao3hq1l3+pm7mT0MXD1N5biI9F29abcvMwuokmNlJvi2mLV+Agti5bWvoyH7179FJ14asDkop7
6DlZ6E8WtNtgjFqj2WTCmOQOVkqXHBqFegws7Vm5b3nGwqsKFnXhwx0Z4wevHoS7LTU7djdtB5b1
plRVkZd+iKB4v420TMX/0DFH59ibleYEkY4uW1BDR4DgMo3uT7Q6QvvoTLpXP5Ammd2dVVmlScd/
zq71Dk70dxFzWm+ashnvVKvpOj+34sRDfHZuokPd66PH09fU1tY0Kq3YK53npLdqpmf2ncDMOQ9M
FPrnK5DxqedLN0ZLuphLyMZovB+TjvZb0KvpUL5EaIp1wcgD/8u1W2cKarsSX7k4l1VLzWjcmhV6
OUcDnnx+51TD/E80y7g7hLJyROanCLBAZMfGM3R0X8BUcgNeK3vaR3jdFHfzoCpa7hsZ16rYKAV0
6FuTkCR8wJlH6w51HXnarak2SnkIi6oZq8Do6rJ4iIpCiXZjX4/xq9bbuLy2qpOjE9zKPNQRmSTh
EAglJmr6M1TiLtb9QUNxRQ8KINPWdxWgoX0sKgBVB6euItCjver0AUevkw+qq+hltNNnwxBRMCQI
0fsD7KfwehjsEdOTJgH6DjG2z90U+YPaTbzHJtSzeKPbU0gFHbOkJzHFkfojRr/4fqYVGPlNDybw
kHApazucA/R/Q6zHcDOF9byBaDv1W71vVOOBXHMaXjVDGIBPerVLfwyit+5MBVLHjdXxKvmAnlAL
cd1Iba7rcPDGILJ02Wx6Dx14f9CrQr1P6yL9t6Pmb92papg+TVTwbH9U0mIOqjRFKx0Nac1XG8f+
Zc+l8VhD7dfY3rHWbOxpTq0gFMaQY1XttK1f5S52THodzQiNO22Frzy6lbvcLMQIvGhOtKBFKOG3
q8VTEbSZUnxtgSm6fmxX7nhV0lSZ/L6NwhHEPAo01zU2U+1OjWV8mI3c0DaNlJPie5OcJBpyStqp
W8Ipkv1oGNwvPXq4td+aeN7CDLKqeG+YqW5mW1x5FHvXzGqdHXq4Li3IA7wgrWdEForfYW9yrvMu
b2HNNV5vfoFRJrvrvNFD80a0dtoXu1SdTfs6acL40crTqd3kswFT1mp0Ey2NOrIeoNSmA5K8k9O7
PoqJfRX5tTuzIXVEub9EZhbKp9wL3TygHaSnGA2qy+wq0SsbOvm62PH+4x0rOq6ob1Wv91fqUOqk
a02IUTdiO8WMLlIedl/mNob8nUP2fGow3vjDw2bSTSynaQfTs1R/S9yTdeDrM8AuJPrzdm+Jufyq
eplnBZXdpNbWGM1O7Caerj4Qdm2OO4X+ZeI7GYaa/pTh93OV0w0BGhqazmMJomM6DtLt842bW2ZH
G9ObsDOtAFYPs5TlTZOB8NoKOxntQ6kN7GetqHTbBzFdNfdmUiZiD3Kpt7ehWoJAb4WjaDd9T4Fb
2yD4FGm/pqLLcalQ6hnJPGtMc/0mWgqm9P4j1tPjzeiCkDxGPHbpIKpkj5CVqTibXMRzcSGpfKtd
nT7hSGHSMKHN52Gm/K5z0ESuRfMgfY1iqdyncFfkLQe+qjaakRfuxoqosu1Lq7e8L0UB93Nbq7Lu
t00085JmRpq/2FYf1oew7sWDCWCzpwYnvf5POMRuZW6g6nbJz0GJVXUH7atQD4nXtP/UpW3nbHa3
qI4zOLT+ige6NC7AEd+HRPQoKMvSQIR+R+p3GhL16Wi3aJpYrzNaA81yBWvR10yPm+Og9E3iU0as
mu3HUfMqoyUMc7DkQmYL/pezkJRPx2y60p102IWvy1XT+RmNruS6U8h0/cqLukuin0sucPIB8aVY
MMca1UkKh+sqDwiHsPMmfH5TXCj6qyqS+UNda1H3JTRCbmmXQEDziRfscVdJaQi/KDv3k6ItNIrp
Ztq4J4KbRzhkbThqyB659tjWXkMjT1hXr35C3QillMG+JMT57psyFEVtehVsXNBkq/wLrkkaR1Lo
r7xr5VM7yejoYFXyIgVS6HuhOdklp5tVtsnk6NUiqoR61FKDWWP0M2TSMpKS+JeXm7Hlows23Gl9
od1IBY53JDCdcCqBycYoNXHhgL7bTd4iS06hiQgbG5Q1Krm0Bnp4jZL+klKMdZBNdvJcqJhy2WOe
X8j33qAhf+8lzhksMjDsSA6xedcN92iYy2KOE/V1TDFU2wmhld3XUWmH+WiRwgxbq9Fm9QYNj9za
lHruvoDC6PWAJoyTBxOu1mPupwVu19/j2iBL35cT4didLspOu8qnyPbu53qUIvFThYiv9IVhxOLf
ZBKhRXjew0UY/QpBg+SH4CWLtmE2t8Wd5+ZFEegAFbOt3unaM+qQg+bbZl2DlBR0y0hvRNpeV0U8
xw9mI6zma1TqVVfClx67agPUWo0CBeUxxQ0aYwjTQ2ECIfWrJNTxTUaGWNk6emalfSBRh3N26OjO
Mw5eZutQ+mar5W26LXqrH6tNV0lEm49hKvr23px5wlCliorylxM3VvvJqhU7nYYLu45/AyZCvvL0
QkG/N02GZpiehYKbZzKXGB/FCV7Xs/ELp0jlQj9rfaEgKmuSGi94Rhj/7+BLsolHbYil+qxU5Ao7
e8qi3aRk+lc1t/Jor7pzv9Hd3Ej9LDbqyG/tKjO3H9+h6zPOb0ANjwNOc2dpq63u0CFSlSj3Sv05
siMjwMY8eyiHKvb1SjUJORbZ2I8HfFdyeRtxeSMori41l1XJJRNaZ9Vpqz/DmtWDREI/z+Mm2Q1V
GKKGbc971OK0oEzkTyVR0qPWmVHg1rm2+/iHnJk5K8/7gfABJaa1/GxhxQVvRW48hzJJDmpbkF30
zfQNbJV67GQ3XH083hsC4+TM40ZHdYfrbQGyIh59uruayenQcbfN5yn12n8cmdt3HnmPfYQ846h+
0qWut5ESAcU9LmIKKW6jNNtO7zFnCAcgaOhWwq79+Fet6qb0R/hR0C5hLVCp5VU5/VG4mvBQQkV5
Bu4TBzq6MVu3qjvVn/tyeCmqcXZ2c2OE6uPH464bnG8D06mEXMOdy22/2gZtNgFh40p+jmM3/AmW
pCk2jdmKqzqWhreNq3iaN1mYxs+ZVzWPdEnTrSdCVftk4LIsACw/bmHw/iCTVrUc00uq1BpG67lr
e/dr2uhOEHqxLQkCMRrwNbfKuv3Hcz+z5lgKUfNHzxu3q/Wat0JRlRnt22eRJH/SwayOqlnNWVDA
sNpQqJM/sTrSP4cPWtYbiQtIxCaWkMtETz90r1GSUIvOxmBsUK9MNdap9szzeE9p2/RdWKqXGDFn
rjfQicuiIg/A+MsB/Kvv5xFj570oreeyaedmW07NfMTAxZl9BK3DO3BYMguM1OqHAFJOFaiNMV1o
o6/jiWXSyFBQukbolWhpNenOqKWat0xaRaZxLwF5XBPhVcFIkrVRs0zzi8QoN9NoXbJTelvP1WkH
FgWkDv1u4op14bwzKLDhgug+J2OYDbdpyY64j3PTAvWRWTq2FeWYNXewu41gsjvX2PZk8EOQovB9
VyHfFR+KdFCuejvs5j942Otd4qv0G5Jd2zra+Hs0B4kLRClj7X6GTIFAENStG4hA7SVl3fdXJaQf
mlRIGNNWtdZXZd1UneJUOcsoeMLRcZWpH6NJBCrCy7I7DeTQhWDs/d5hRIdqOEXjBc22OpV2ZIaa
pDr93A9QjGZTkU+jIrHgioviGilX7ao11GkveNr2OQ/phUthHQuCOaXrifYPQRrn5e0N+2vrYmwo
TXJj+9nr426vu5XcRLE3Itc6zheeoTPvIYNxJFERhVsF5/70mMTCnKdwFPazPTR54nfoAB2kp3Vw
YGvblJve7XKqWJ12iy996V1JjttWp6MFvC4RVfTpy4mfwzOF5ADyU4g9nP6cDOfDPp80+7me9P5b
bIf1NhZTvnNiFLJneKR7Jzc/Kb3I5fD/F5wTikY6kOrTQUf48QllEvuZENHZ25U6/EodB/BHC1vn
cy3X/xkL6QxK94vT0urhoURstE2a2c9apac/B4To/FKf0kNbVeWFb/v++lnmhXDG8uKT9q9wAbUH
/Erhyz/ndo9fFS+w30d6E0xZdUisSAmiGRE83YqSC/v3/MDIKIImhsVmrK7e2KAmZPaW/awMWPaM
SV9e4eqAq1TpjT603G0/NK8hCsEX7tu3c3l660FYZVAedGJKKAmnH9LquwRkSZ2/mKPliAdwxJ7m
G26k0fTt1NyvLPo8u6kwBnNXF2btbNhbmbbBvXAojmasSTb8IKgit9h+bg18UowLV8uZA0c3kQgf
uguAZ5opp78RSZ4qq4rReImFfAnDPNtZfRoHRp7rmyzC4xDMpRmY7Sz8OhrzoB0jb59Sutt8HAa8
v2RMesELqBN5A/5cbXqZqG0Xx737jNxUfK3JfsRHt1dep8FSLlWf3occcIkRIKRIA2GAtvzpnAGS
i8ImA3vO6EAcQ81oDmFspYDrVeXnrMkMrcDm0qlePvbpZqBPBKZhgcla6B+uJpjOkZPPdp+8NLpB
84L2+3OH0UNLUmV2G9F04z8fr+i5AZHDWQwOlqLF2t+HCtcQR6aavvStNT0C1G23XqOre4gLE9bN
6q+Ph3sD4a0myI0FUo1nZoEerM43TFtHdI4TvdSJK+zvVZEhVkY1plWPeawmviIojSLJ9E87xuGx
MfBt9CdHantBzLvt7TYDMTkkXY6VOob2TwJi64UlOfPhkTMGtUefF6j7OgKavHEykrB1n8PGFJvK
IvBKR5lTS8mG32bRuX4TpzwwH6/Mma2N7RpssqWQshC8Treb0ub1jEs3oxpzciiqTL+ZvdF6UpW0
TS8klO/vOvbWm0Ih0Sb4lvVYwPXy2JjTF9VJ0qBuq35fNG3ul4TvRztWu/tJ60QQZZBHPjtLaAwQ
JmAeYQYEQ+Z0lkLGIVpIcf4yz5Vj+OCTymBoy1j1s8K8pFp6ZrMxGgA6yGToyXCcT0dTytTppqHN
XvDkVPWglPUoAmEiKvpVSXFqRDynQKxajqYaBkrVd9EfiNnjF0EPNvQtPVT/qF3jOsdJ9PW0jXNs
0x8y2bJPP7ks5FJgqJ3F0wUOj7p6AxIP8K4MZfwrmXh0ggov0w1R8hRuEdm9hJx49/WXSAWdeVJY
MlgO/emqzFnRYJDkxaizhNlNb2f53i0KOuQsj4/1hPGjsZMbo+2bC0/su7tmKRNRQCA+1RYPuOXg
/RUixuVIpYye/WvK+/BKiW4+9r0Yv4m8Hl+hgFwyETk/HvAt4nCqU2tBIcpgBp7Ymf4atkV5pecY
XfVjmW9LJNZqP0Jh9kJ16tyAZDAeLjlvBI/V7e2E+ZAk4Wi+AsFwX+d+tL+WOd0xFa/DjdFjKfHx
tnlfH4EJjuERyKG3rG0dBM6aGjedpSu/3aLp7E011JKMR49pgYdeUh6NJs77X7k2OZZyiGEcV/cg
nyV6PMZUR7vEmPu6uSq0cWovfGvicb7myU2/MH5RYuURdbT3cQ1g0rSRY9H/BhUQK/ZG99qYSKqF
VOoEw1i6VnjjUrvZR4qbz1/Mhl4CbcGW5E5Jrdi7E5FebMzGLZ3NqFnFcCcFGE6/dEy1vWpKZygP
oxLFdE6gb6vXZMiadTW3iZlcNViB9rtB7QvlSYYdwEcKlUa+daH+/TaIFWKf2JnofOi1pLzPciSt
40AxlXJKt7Ywmrr2SzrHP+jfKtOTF0vn2bBIjG81MzGfic3T/Pds9lgpph6iswGAhfxXLIEM+wIT
8EdFeHG796IaxfChH6f4a603lCqkMPhfA0slGcFPji7ocKgi20runTTt7kMJf+RKKcPiO5ARVAyU
BcG0mVKHNqCSjeKIcZX+MHut1F6mYvYav8qyIv3S00062qgIJv5MRzFfPDPs4kdrjqqKzm0Lys2f
W0cZNq1tpDceBFf3GrEoo/OdSGmwXMmbLPf1RHjyQNMtrv9tCypHQVtrDfX8Wa/uU9jHJk36JMtv
cCUyMFuVXvjDcrq23LVaNeEoaWcmYkFDrGySCgrAHhsG5SYsitELkgGTmQe7nmJ12HZmLbJyiwOm
48Q4CkWxuxuBrj/NSqqav7O4T4ddUlDl3Xm1Yvwxk3CuCghLrkfB3B4AQw0XHuB31+JSzlqQ3jRU
aBK9Vd/+up00L8IPVKjTb64IuY/xi9wlpox2S1btNzQp/x9p57UbN9K16ysiwBxO2bklWZJtBfuE
sGSpmHO++v+hBxtQs4UmtD/MYDDADFxdxQorvGEtFXh6y0EXLaQAZyNbkMGAz9JHpeTCM3B6L2Ym
ggPJAHre7OSk3KoN/KE12DnlnlZl9lCCzkFKn+pn5uxq/N5pHFy+R85KBwQesK0Rl8KMFd7q7N4a
kj4wkiQV7/XQm+Jes2v7WeqUkUAsKW9hmIfh1Vh45Sb0m+SB12lYuMjOQi7Qp9QOaGSB0DTPyvp0
bpWUxCV6IbxXdgGmL2Kdp0OquaiVfJPSMbdppjv5ElxyfmFTTaSSScBNyP3vojpd+dgu6j4v0RUd
kKreFuNQHHLVznexnvbfHaNAzf/ySk8Rx8dLkSYoXUFIKvTtYGvMO2ZNLFDMtXrnReTIIoIhamNX
mggIC94R82iSIhCNMpwkUUIguJ9rBcgS9sS8ss4LlaLA1XvsVo1MJG+AbowvSmsi9kS0OsWTRC8q
/z79lg8HB+FObwjUznuRs2zch9VYH6ugwJsT6e9VgbTswkE9q4P/GxBYElUPDouuzYLI2A7iOHAy
h5an4d9brdPeejZk41bu6sOAZZtwvZyaQVLm+kEr8j9qnUv7yx/yLCX+9yNgHxNHsXMJbE5nXbZK
Tls0dl6SolHLtWeOSD4S4T34dTscu8HWN74ZRq9dL7w31R+729hI5cQ1EnnJXHd+f/z3U8jdKIWh
KDuvm8ZpI/dj3TovuWM35sFp27R02wY7T9fp0KxZa0ox0n7MwnulGcT95ZU439J8fkj1/2/02eWB
7JZuNCh8vhRdGqzNyh7ESvMRjlv47OdnlXGAqXNDTjWIub77oKl959QVCx6r0Q/dKZWtOdbGjqex
uzIDZ1xo83w2HtgVeM6qCRj3zGyktc3BcQb7pe8M7aea9PbaGYZuhduH/rsuymBhfp8dWWgbRMYc
WhAT0zp/OEbthOHtE+G8xKI07tS+FL9S3+4Pox7GSxLmn82NTjqlholfBLHzdKyoJCIssQx+wXne
6ndZY8ZXmRbYoyvFkoPZbmxoD1/eJoTgCtnNdL9DbjodUlfSDge9zHuRPKURq4ruldjKEU/5whX7
yWlgoOmj0amEczwbKEd7cdDz0Xup5DxbZannALDJpY2J1e1eLYcY83Sv/BmGZbW7PMVPvqAqKzY0
fZynJg/B0ymqdTcGelE6L4rW+Q7eVmOIA4+ujxu5B363EDXM30xOPQqUJPAQHtH3mncDzUCtpRjj
rpcYCchqKsgOsVuppv/q5VJMFFEnrtAc7/nyJD/ZOlzyDqd9khU6IwP3eIRRYTZYXq8UCEpk7Z5U
sT9IPTwHI2q+SEybXhca/RMlhhROOzNlQ1K3jBV5kF4mfMRRgo+zbjP4UxvJDsJrnVVYard/9hkn
1atJ22eqUM0OIm2n0PFQKXkRxeiLNexZigOqGaar1A+9hd36ye3JWGRKHP2przp7RmKj86vcb72X
VM8blUayDjhJ6Ud54Xb5bLcQd5Dv073Hs2B2Kpy2LLRotLwXKxEIwardsIniKDjSt/aurQIHwnIY
vf3lvfLZoJNvOE80tDukSU4PRJ95mRPhxvEqkSms9LjsNjgwm3vfV4p9kzf6Ta4G4cIpPB8UdTSK
mZTwiWfZPKeDdl4rB55sitcm8KHBJkbR0iGCjra1e1Fcp2rpYOsJtHR9ebLnX5JxpwiIutY/AtDp
uFSsy174FmciqrXSLfgQhCSUjN4vj3O+PblAUWQCAuOwc4zZ9sThyUyqrPFf+85yrrUhGdyws8zv
uio5m68PBbhnotuSG8BoPJ1SIoIoxEQtYKguuR4kNfyJ+SLYZiQrvnytgOeZilG4MNH5nRtYi6Ly
K1vWmZWjpTeJVEmHflA4Cq1/bftVtr08s082CRocsDS5Q7nL5upoupdbSRPA3KnkylgHVl8/O5IW
HxInDIBfohtTJVm7cAbnaRaLSAcFafCpdUFDZXq5PrzwhuGUqZ5mwassd91OU7EK1HR8hoIh0r5R
Ya5hGPbqIyCPfuNEsrlw1Xy2cQgtplLYP1767Gt6QTFYeFgGr1Tn2gPPZLjSrTT+bo3tF70BubT5
m0o2auicBYB7s5lmdmuMZpG8Vn2sFRs5CbLozq5TSX2gQlXfixyJziVtqfOXiS4oHUNqTipJz7x1
mORRBIQ9y16VrgQKhhvyPXUh7XroU3+PmEa/cLt9Mh51AhLnyaCMzH02ydQxxxL4U/aqlZbhAoQN
UBLtqnrdDZ3+HlImXnjxzz/g9ArSkEJRj5tmrq0LMChMRdPHr/Kgjls7E9ZDG2jGqlLa8YvuJ3w+
6HUEFXQjwHgSdJ9+QcKIzO/wxn2VPDoFP4eoJP33HC+RDhl0gZ+Xj+PZzKY8jphwErDiEZzPDE1J
kXdaUL9Ock6/azSOXIUAlcdX0tr/j7HIzCzSiOlq++ck/+EUgh7LTXkMmldNzgxQAshXbXgTIXhU
UrDUgji7Z0jCqc1OuREzO0PTtDps5cJT+1enr6przQuwkc0747Zvw0PrhJtATaPD5bU8e4cASIEr
B58GPnJSpzr9clk+ibGLUH2VI5nwpbYwJtqo1ArvL49z/s0mOp+tUCxDPINM4nQcJ2qrljxNfa3p
UcCrVU1x9PvJ7CmWnaUocPrDTuomfC9I2MAPSFYoec/CJKUy4Lw0Tvw3NnDIjf3UeKDeH67GPrYA
gAbpCiKbsxGRmv69PM2zagMNMqLrSdMatVn5DKav9aaWNGVbvlMyNf8ECJpdkVkN34sQtlFciu5v
LqP0GupKf8Soz35Uk6FbWOt/3b+P8+fetjTUradCOoyyuSNekEq9l41G/YbtLUJ5oxl6pWsEjSio
iw0NMiaBjMaRo436g6QnPqC4QVP2SWeUETXjRP1TRxApDrGsZPLCW3qGYJgA/sThyNLSZ5t6O6c7
QQtQ5KxjQ31DlEj73uqe9kcCafVMxbtMVrECna2nerQpTNW4KsK0tVaOISkTpzGbggm9fSzHqH8C
w9/0m4XPN4V7pyuHNhDPLvQRdiqP/emPU0o7rltlVN/ksnZuAjpPz4ohxYWrVrZ228ER7FynLhzL
7SjXJy7dCdy72jLv9rXuQ5719cI3Fr7n/OmYVoxEmEiArAZkxfTfP9xBVkuc2Eam8jYOcf9mFEr2
bsRUVXW+2ndEycylVZjeotNVQJWBGvUULwLTmnP9e4hFCVZh1luYlfLk5pTWxkpYSe0WfiVusypP
5WvLH2RXj0PcMDKe6u9eqre4CijJ33Sgbbn11ToJ15e/z/lKUPqdknUSIJq184KoHWcoSjSK9zdq
jD9SZHq0+9O2u/asNN8nYfl2ebj5fUylF4sBWPlstQlGO9uqntNUsGpU8SZ4BNxRjmiISIV0VeZV
fei0tD3qne0vrP788vo3KG5PVPjB7ZKZnH5t6HI+HDMGzUYgq9jf6DtaXg6EwEy5a1A53fVGpRwq
AaP38nQ/WV3uaKQrKHRD+ZkXXbrRLwyjkcQbekTdr7y2s7UfBtqV3vTRurf9/eXhzlYXQTJkRbml
ee1o884mSqQkB0EYhm8cnCpxNQS0XnutGSrEOZLOpa6FHq+ht0t55vTVTnY3406isRMTgXtyLlSt
4FHT4BERvZUxRwf2VrYWTukZ2KTy7n11xzIYrU0ZcBqfk87r6dfMS0tt7bSJ3oBWBINbwGmVABJQ
/QB/L22Q7CiX3FU+mR91fPIv+BWIns/DI0iSIY3yNnkzhEj3pWfbV7CBvcMYAGG9/Ak/HwoALg8N
8jVzANIIqTuP5Dx582M12CSOIm17X1VTaIkUCBYykrPtCRDEQK50yjDhjsxbblQhQ0WSyvQN9KK/
CqJe2zc0o3bD0Ep3STYuFVs+He+f4xiq+JyGafIfrl25BtUUKkH2FoSGQAsiz4r6IKu9cSXKNJOQ
LNW1Bejk2dmfpshpmK4bWmxzBkPk05OXIit5M8Owv/fCIt/gtWe6ZRMBuJErtb4udCPC8jXvloKm
T74lewXZI/YOAcQ8aBiwvQoFVM83v+kz6Ez4Q+2rogsDOt2JeXd543yytgwG1oJ7nFj+zHso1YIk
1qrsbUwjbZPhxL3h4et3LeqLqw4W58Jd8+l4JNO0XnSU9OacmERVGz9P+uytKUNzT0EiWo9jmdzx
cKX7imd+oR1wvpjoKoFam4BrU6t0+tAf9k6BzbjoEiV6G61O/l6IBjtZOR/uFF1fwo6fh5wIfyGi
h/zHJHgGXup0LCUH30mwFL8Ju8ix3BnVGM0F23xyKjW8x/0azlgoFyCnWu3WhL66rdqxWGghni8w
P4KwntcDBRKi4NMfQVVykMMh43BaY7gzoixEbiLV/lp9Hu0rJ/sqWoeRqEuCNaZoACPWmY2HfnGb
19KYvlWD/qdqinovNB6ufLTWAanS9vJ2Pf+cRBt0YilLkkjTBjmdHRShJtI8qXnDw977FsgjkjWh
Exx0rX37+kggCQk7aO7D5JsVQQNnUIZaKts3r1Pz61F1/E3XimCLT3e5uzzUrMAErAvZU9CxQBgU
wNNzbaVhrJDqkBL1XaSZDtu0UjeVYnfYLUsIvIjKPCS40q79LggfZBvU3+Xh53Ck/8afwGXceBoN
kGnRP5yRDsgmKnW18g71Qdc3tV2oj7VeN7tUdMa6GnL5WhbeL9lT7T0IbkA45jhudasab+U6Wbr+
Zlfv9GuoltADItsnLpl3aGndAplWavVdlVprjawBFAwz9bTvkafZu8rTET5IKk9xw6hsF4KEabN+
iEj+GxsJP7rU03Uxh9WaPcYyqki1d7+n4SSabHxUQ0taKAjN08L/hpkmSDwCE3HOvkxqiphpqmjv
NZifA+IsmosJHKIxaln6W3kwVDcN8fZGEGa8CSvpm4bQ6CGw6kOcdfkP8NPlkj3LvDHOb+JMcbi4
KSd3T21WFrP7pnekRNfeTTX7U2WJt/dBuG95I381VmiXroLE/7jG9jL4XgwBNJGgAYiFX/YCBG12
xP/7IbwQ8COoRFLyPN2NeZGiPqjG+jswx2BTOaF5CHyUT6VWlzYLO3+qP5x+bzI6Wrf04vjrLMts
OieYNN184UqajYoG1cKrtqvFb5R3qsNYjcEaL0NvnaB2v+4lj4I2qJ+Xy79iFn5PE0bLjURc04GM
nMlGKcLOOgPEjnD1sHKOje3c52WHqE+hNMWPsNRhGVdJs0QB/mQXInXGChNkEG4gMXC60IMXZlKk
Ixzi9lrwDVEJL75poMIgRSIN71Xc2xv81cSfHkMi+AzIEB2MXupWDfqrxSpo5fzYVTTbFqLLT64j
fs+khogSGhf9HMHvRIZvOnGJvCvJinwj+sY/oF5mu01k9Ss/9fpjj8AJ8iGxuW3VHr8Xq9KvhjFV
Nxrt6sfLn+d8P9oAUYnHOK8ow85pQrXqtGYtZ6FwI0MHKOPo3i0fBbq5ni2xWc7uH6Jb0BJ0NqgV
k+fO936adZJUWa2gN4TWC+hyFIfaPBH5wkV3tucYCE099hy8fLBzs29vdUU/lK3cC9R1kzHaOHgB
qOu4RmrsPuV2Nl3QfzhHNypqIQvX3ydjT7bNdHHonRICzse21UKLe00Rrsmdd0grL7nR9CJZ+X6e
/iYx658r2y6XkPr/brCTw86bMtUD6eYgdQlo8HS/e4Xpd/mosd89GF7DdqTQql75cS7ugkRDpS22
rVoGPg8ecz1IhewcFUzpnyFqjdmqCIWZukWaDbWrRl1CotwrhHOhiwxJoN9lCaJzK4RNat0FTGxm
m0lGI/hjhE0m3Ztl7qdHI5RaGS2CAECmZsoDqYPSoyeVux6E5aBf6ZqwXxBzSp/9xEeq0hytUms2
3ljaWramTj1CqSqRw3i+vMfP3lwiHZgkEwiCpXHmnsOtgSiOXiWqcH3oTtWhK7KhXKFOpTnXRlHa
wQFeV3eF7lyebAoaNkuP/rT2J98Gug4YRnvqIsKjnUsvm1DSoCJ12GHWoOMGF5BuTc0d3oG8ypy0
eTF1YSzc/meTZkzI8Ch+EOUB3JnFkqDaEf1p0X5ydSP7m2Eyd5uimU6TuXOOat/joQ4TYWv2o7lw
Aj6ZLRkCfta0r6COzDuKpHKR4UQoPrpDGeytWhTRXqjqKL7XgVbp1xkRe7KQF5ydOvr56D9OMqX0
MCHInO5+RehN2FDUDEEL67pbo5dYr5TSUBI36US+knLJuSkB23gLV80/XN/JtyX7Aq85sRBBvUBP
Ph0ZYafMSTQNOkwtt3V67El9q3KVN5oSP9XoEoCG1hul3tv4Igb1yrKBGl33ZpA2N1baEQpsyf7R
4yhRp7xtmlHyXaVUgcwnUtLka9up9Z1PYA3nMK/GCdsdIE7nQjsW1l8/is1mrRPKywdLI7FGGIr+
onfl1Bwr1ZVSSwlwDJOqcaMniRx8MyMKQuvYqMp8jfk0GN7Lh23+oADdAgjAruMfAJbnuOGIWF8m
R1OfOqdZG+qDE/tuMvy4PMj8c88HmS161HQ1usy++qT9QNpDcvvBDW6dhT0138fzQWY5Uu2bqIFJ
Qn0izXQ1ZSWkYxkc7CWV4oW5zMlnpgV9PJf+zUXsre/yj+GwNJN5CjabyRybmgnDyNWYb4Iogn+t
1K40rM1X8bN+UL9f/jDzW2c+knp6Ggro7pZcMpJyGx1RDDM2xo1/xCLm8jBLazYL51V4CRkcQfXJ
u0nX4Vr+0R2UhdLR0hBTMPMhbQw6vfYkL1CfuKhX+tpz/Y20vTyLf/rwH++O+WpNZ+njGNgiaXnB
NIo/xbditw1gSLjNQwun4G8gucGzcxBr6YCsnbFUvZ3rGpAGnpzTebyQBFIR1R3zC8Wu1PeVtxqS
O7mq3VIyjorqol3zzbA3QjsomuRKRgF46CDJV2O15TevO/RFzJ8IyVWQoS8vy8INMvfnkyEahHHP
HvKtl6S7r9JfTblwf3x6IHguqJUT/FLeOV141SfyQy+E/RO5P5Oj8tv5LdZim+0vz+TTPfRhmNlp
yIYwcPyIYbL3aJ+9Ds/SYdj9b0PMToJk5rWW0Fp9ajZiM23Twf1qNP1vp3yYxewk1BrU9zGehjjm
1+KoHopDtHQSpgU/OwkfxpidhNLXc6vUGUO5TR23vQY/hglc+ZKXbqOtor/yy/+2bLN4oRKOLNUJ
uz97H6+kR+2Y7pY+/rwD/d8J+zCnaXd8ON1WpPi5hPT1k/c7v1Z32W/zruPdPrbltn70H/TRrZ/9
BcOYpR03exjrKOtLP2DMYVhJT2axlvKV89N8+N9Wb/YyprmIUaNk9bpNv/9v02mHy0N8+vhSuSde
pjzJMT1dPFx/RgCFkfpklcdM+mHrP4xudLXu1/82zGxvy5nw4nBkmNzfOMYujI55vgr0hUN6Vn4i
4YcaRVoIv5TKzxzZV1tw5MtYHn85le2nrhL0zb0HFLOF0g6JfpulGRp8qHYFe6mv4nQdoUr4HkSl
TtiBYcOfr80a8Ai9AhAkk0YfAg+z3T90famFtaf8sqMYSzq5T29LImTCtUJzyQf7hUhqWsWPp3sC
q2AqBFYEfBNl7RlQBlU4fk7k+L+FkTi664VBjN+0Zy2FhfOXg+gflSBormB7/4lCnG6apvcQD9dV
71dbqXbhrwAiNfKRDHW0lRWNteqLLmKAf8AYEeOC6ifHRCnjdMAYaG0gyjj/rRWJseLcpfLKlnDY
sowRc+Kwzpe0MucHnJoCT9ZUyUagQ3PmQNuaqhY4MS34U6lScDX6UXBr4rN4g/iyfTtmY3YdQy5Y
KFqefb+pkKHAWqB4ivLUvGeXaLHcS4hEo1Wpgpgh/d9hX6CuLu/Ks6+Hdv+ECgB0TsWOjtbpYkq5
jSx8oqR/Sqlw8hVy4dkPZzJ73gGHSRZenPMpwdqhCgUSgb1HZn46mJ1TPbRRl/+Tm2lzXWIleZ8W
xtLCTd//ZOOzWBPkTUH8CPrFnAQlecgq6ZFpPgR+1m5zyTRuWitQ9qFIHqmBmnsJc43clSSlXY1N
2y1k4vOeHSAWwFk2eSmwB2ogc1a9IcdRIfnCfih8ngVoub1d/rF6GZB7mvkNKrx2GQTgwkcYxz8R
Yk1VxzWFiKS3KOZ/W1j0s82LpywpoWkDzaLLNQfMFbGDcUEX6Q9Da0rfYLwiHtzShX3Se0/pt9SJ
lb9yJ8nFkife+cB08KjtsIfpA1EIOv3aJTvAt83EfsiVJlxRNfRcdC+sI4Ly2sEDFHyjZ1ax8IT9
OxanXx/RKURB4b9NarpzGBGPv4dkvi7wnkKVGpGWqLLSndHUrbhPEFWxrso61ZU10P2yWgkkqh1X
1jlrP0p0MPI3vJSbwVtV6BpGtWtClTcL14krszomamXka5L7uk1Wg6Cmth/0KtSXzNPONzBPFhV0
wOFoj1DRPF04tUf7LIIg9ZCr7WhuMB6uoHH3oVfsJYzovK2W6Eq8C5JWTrcmanhih/y5vYQSn6eV
oD4oY02lXMAKaFnNHpB2ysV0OOEP5iiq8RsSMKJc41luagcfmFyxHkuKeptMRmh7kxW54d1/8W6a
ZFAoW4NkRLKDl+x0HeQw141AVrPHMRqCjh5C2Pdbo/AG300bUyzdTmdXIY8lAEHov0CWFNQmT4ez
RWlhDGJFj/EYxxR+qhTKvhTCg3ejsfmi9gb4bRg4dIlAV/NAg0o8Ha2LaLgZfiM94Ik13MeN1qzy
WEt3eSQ61x4pMA1x2K+p2tkLqd75BfWvSuhQNuMvkIezRIxSlYGgTVw+an4pfSsTx7nW29D5lg2N
sWLS+pUWJeq94un+N13x31WlThaCs7O7gWdtIjhODMfJBmSWpDlGEumSKAjJeXGod+dxu/GaSa21
64z0qBfiV4DS2ubyhprvaETZlIkoA+sQ6TLQoKdrDqDKgkre94/wvbSNwDnCfAzRR5ehP9hyf5uB
AEp2g153O1RxrMevjg4kxp40/KH4T9Jip6MHtmcU9dgaj6oxOtcVreD7Lun09h6p9fG9U63aXAM8
rupvQ+U5S7fx2VenBg4jAiAHtAHaknNShNcK6p9mMDx2ZEjKyg9VG+czu4mOWotfjpsBtv+WVmr+
Iywq85i2Q/CiZV5vLNzQ0+318YKefgdcAtggE/SSwvzpMkiG0jlDU8iPRVV7g0ukkJe7Tq3jEuU+
IYBCNUm+ANk5HxNNNUBXDDt13eY3SdMn2FLgLfDo4OWyrvXWuR0LB62USFoDS1oSO5/vboBsmCMh
xELmIaOSN9tnkVGPalXl5WM4onDit3V3gxrJuJUcR6hukavE/wAO/l7eX/PoSoM2AZYYPVj2GUiD
2X0tIkPDk7AwHrUGv+tJlzN8MvRBSxbuj8/GoeaOzOFE0eAgn37ApOnsoESoiHuylYLj6EmxtUrA
GegLA80vZCYEhJS7GCgL9+Scm1xh6YKuXKM8iqiv3Ejxsk2HaL3ry1701ZthGorQHgYD6MMzhIjT
wPXED0p5RNw/u9bG0rpqOt2jP8sWhT4Rrms/G1/iFk2my1/tfGtCEZws80DscBzmN6FSORYiq6r8
iM+btU3j0pKPBVGT7RbEsD+1BsenL4+IVgH9YLYo/Lp5EbKLUjmqWlk8Wn5UbT3TqreOkjobGz0W
14IBuqCFdHYaQMhC5CEDn6StuPxO94tIEd8Z0mZ8DDM13pUDtaUUPPJK5owcRCKbmzxrni/P8WyP
AnIG+EDmxHNOzXU2ptJGMObLdHyMMke6jWJN32rVkC3smk9HIbymuQgOkNvldGaeQMS/wd3w0VH6
ej0UsY5Hkr9kkAlvlD/n5MqEdsIGBdxIOIhR3uxkG206Nmh7BA+eVEooEJaDlK9NjKSil94sgkp2
/Qg6h+GCnCuc0NXCwE+fx7I1kknCHsj3X6AZ1bA3u9jGF6aOfex3wxR7nFUMSsx5oR9iDZHroB7h
PWtO6LXFSvLNrnRcEOKNFLpJb5rjShs7L7mttKyB/5z2VW3uaEM3VLtCKDPKqhtK38CPFcfZoUcp
2MqTK5F7eGa49Mkp/+6qik3ir8J61ExK7jYeRwesaCAfuJDJYxusSJm0dMe1WM9bY9/gToyryJCp
hWK6PpDuyKI8CZDIbTtYJddOiKXON0gnWtmtUUDqi2hjFJUdXSGk5mfPQahm2Q8E7fwgPOBFp0Pf
7kzZwwaKWGAQvpsrKr5Dro/2TiG5qprHuOkoWtYS/ku1SVOwM4riQHlDCZ/GUC2B0PpeTvrqjl3u
mw0JBEWLfSIbw3hbV2g37Ujt7Ogd3JmD14IukKa89YyhofZZIqC6LXHyCl4hgaXpJsDehuwUq0WL
PwmUfHvseEG8LRm4Gb5nfR3J2wIZom5lFGNrPmqoPRWuZkRqsu2DbJTvbKH79bUqYiPAdkfLm0i4
seaja4dRioLui6VHTfytVrwYDEzfYDq9h/NtSXshtLr9rgONSRBb5r7fOD1iKndRianML1mm2tKv
lDBBN2QFzUqns+r0aSYOiiplb8h855PUrtoHGy/WOsBdAkuaneOkkrwe1KqvfuSdVKW7gVDX3+UU
54eDbxLurfNe88J1m/qiWlu2JPRV53Vxd9UIrdR3+Mo43aosNHyidK/NyyOumKb9I7Klxn4evMEp
x1XYgnnZ9FKciVVQNr6xQ20m8aFTmHa7JQ6DZGHYldqv4tEuW3fgzw7WrQJIJVo5AQYdKOKAy7YG
VzU7OyrZ7Hh+bVDgKPARxJSxHu4kX5LGI20pUd92baMGv1q10o1d54HteBhblAOvChH3nZvE6GL9
ESF2gBusP5okdTO5mrzmqMBV8k/4Q+C9LVPzTXujWznCocip6trWNHsruQEZqk9MXLNFacYVlVHJ
KSScAX67azfoXrla7FXlT36C3R16Mu94HxatI28aXeuT7xmY2fytIPuNcARCi+VusJXCkFcBMl7g
6tQOTTKV7YdLUDHqQ7bKI8sY0pUcK2WFsH6epcmaT6cFWNeNeIV8y3Xfqgekkr3W+13wk3ASkvCC
84x1XOmohnQF2Kk/etv3HlwiTaAynaRcBDdh5CXiAB81sM1Vltdh3a/aIXXGN1mylExxg1SEo+HG
dVWYONnhoNlhQAT6/m8KdiKo95EashJrtSAX+gutww42KWQp5+XyS3H2/qIO8p8LKXkYxdJZrMY0
QtzoYumnElep7WoygMVVXJb9jRkHXDVymgcLD+I8rgETTyUG8uIkTEK0MUt+QNsA0yml5FfoW0W9
9oTqlNtGCrT+FeUXw3q/PMPprfv4euhTRAhfhHAbmAbQ9dNXKg3xcHDKqGS4znFWjZeX/hsMi9S+
isqW20aNQqtN+eRjXe181eiVX5d/wdmEQR5ZMGTQs4RzBj7l9BfAPshzrpz4Kcdh7snxNf8v9vDV
vaoXOA9+eax/IkQT/RD88Rz2o1V4Lg61FT41CMzusxwx+DVl6boF4lvYxUL0No9twI1T3qLOB+eR
OupcWFLVBwmTuSZ6UroMYzcwb853qQqce7mzOG0Et5G6zq04e7o8y7PmBgNTPiBUIJ8EZTp3Mgp0
Q8LdOamfkL33fuZmSNFiC3vR1wH+Suh0b2MRR84Kk0/1NSsH0cPCgibRWCt11HvlvrU8qV8oWf+D
dZ9sNQRFAVpSKacKOnHvTz90lQQQOUUpPyKN12rBzkfoCnn71CYeueOm6vt4Ww8UFratFzYUVtIW
+5RHkVoJcLiqjasM1XIZg56VU6S22AN1Sk2xximOm0XLu0WhzrOtSa0WD3sUxCYRWnykT3+xI2WD
0LxUfe7RLTR3iVVE6r7LHeIf4iJ/Kc84y8InAwniRWJharEUP2aBaVCwC4PBkJ+TcNS1b1Te1X7t
2VqVb4O+SIBOdYKrYaeqUh0qrsX1I+5EbnTatjQsTDIv76OzuwGEMCGyTBrA88lPOp1+X8iqqHUr
eK4qz9oocdSDloMOYIRKtVZHv916o1GseilKF9pT5wtPJQbwKyQhYnUW/3Tk0SqkILcT/xnBH6JM
bfRReVaUyI/cfLCa4vvlic6vebJwgueJ5mFONKi5bnlSd9WYEPA+W6MVHeDMBwezcqTvgV+HB7NR
47vL400Ld3ISyPoheXDVcwVR7JgtbCopZe3FffWs1JmHI5PZJo91kHjlui4ytXSr0YAcqCWevtB+
OF9XEh8Q6BQwWVeO4um6dnRwp2u+fzaAU4fHInSk9MYP0jFcWymq4guVlU82NHPkUUGwEY4/0MfT
8VJ6Y0nXduWzNEnj/QzgFkCxKOwUY5ZB6OGRugDqfxkuIckaAHDdr33ELIOVnQXRUmni/CtzB09F
A8ou1I7nLYckSmw/ajv/eUKmrgfD9A6V9q20tJWgkrW//InPV5qcArYi9WIAl/R7TmfeeypC5NXg
PNsoOzxkeafchbmJHLiMSOfC9j1DLfEl6a/iejbJcEDHnGb+AdfgmWntmE0pPSd1KsimkPG1qmCF
Sq5DEzTL42S4z4jok2uUt2QJk1o0Eh7zgk7eda5JQtR0QiYvDhrBaCEr25zkQ76OhtyPjwlINTTe
8S8zHvze7n58caGoNxIAIDpF1Zum9Oy31wKzWyuVlSd6T5Z/ZD8Uv2zSPx/5hMiU1l8dDZUNJFFR
0aZrQdXhdKW0pJSR8E3MJ12KjCe8dkGRmZKxKTC8XNj8094+OeSToAeSa9DWJzHPeUl1QF4Ot1zT
mCCnypR3iXVQjNU+QcF9TdNEd0NaoQee2nAjRj37ahw5aT1PGvHUkoH9mrMrtDEACUVBYT95ZB7B
fmycNOLZx+blSgjZkRZinbPDhdLMpOCMYPdU2pyDbhtkWel4ykhMG0290ttRW4WNEEeWoALBnYYL
sJr5eOwa8My0pum50x2cWyBFAW7bTierL61q3tl2K45lZDY/uyx5IvdZsgk/Gw3yAjUWiM5QqAhR
Z4uZV10dwUrsXwHs02ofSxmLXitzgp1q5UG+GRBOXqr9zetHwCbMKSqf2DJTUjBLBOK2LrsmGuVX
x/HSO1gV6VUTWsXCgfhkZtSm4OJyUUHCsmY3NE6wQarbmfwqNV77aLRGv8FlIV5nA3qSrioVb187
gNT0ZXDZlNrRJrMId04PYIOVeZ/nXvSKv7rsFo4fb9p2SNw2LMaFIOJ8ajTqJsr/9PzQyZotICUn
1raM69e0N8udnI/djiTkJidovEHsqXW/ODMVsDvwnYnWQO9u3koncA2LwRwHhEC7yfTDrrdCF/HK
zMwlC6z540K7le/NSk61fC792XbswwnCYCEXVFlNhoV8Mh4ChCOufRycHy/P6mwR+VA4I6C6xsPJ
ks1CFQRyzUEbjeZ1qJ342UZCxhZWkGNJWfv7UpgLT9k8MmKb8zBTxwQgweM5bysb8kiDHmbKq7By
6//YO7PluJEsTb9KWd5DDceOtq4yGwCxcF8lUbqBkRQFwLE6Fsfy9PNFKqunxKwpdd33VZoyyEAQ
AXc/5z//8uRK0wUtW8yZzO3JX5odFiAwXBmthNm/uV/SdZuMsz1+lxrQel9yOnNnrlvQ1K9hyykX
Ubml0UbXGy+awOpfPCt/vqvsJ/hDUN7yZBLq+/Mq6D2lSUR1V/YTLzxmbam/+wgNPgdV6n6csvZX
+9efuMWoXRgtnowvIKBAGnh3QcCsvEJcZLzgvRMsLx6Mtu3M8GWRijio+rRB3ratZWftNhI+5rNu
KcjAaFTR5mdr6mKWGOmCh5GIo2Csk1EXshnJK5sbOV5IzgUrEmZhGhNBSHZai2jC48iPK4kDs0Eo
aj8xKsEhp/uVTdf7O4k6FwHzSbnLsDpga//5TpqDqOvVw5N8TcV634JVHqtwVTt8psovrljnX3xz
75cegiH2f4poJoa4NbxH9c2pM1JL9fZXfJZkDItliQxciQ4lc65fNcx/+tvolzm6T7Sy047yXpnc
FqwBh/b3BRdK7b11ZihxPMvWbDKqZCICqN1nmwIwtqTLaRjrAs7jEmXgRB0ecxXp5c+hXiCLe3kg
e+wSC2nLZIDN5ZAa4/RTxE5MqsIv7tGf8AeP3EvEJvT5J5XvnwJVOERzXaVd9To54Ti/WYo43KRZ
dTmTJg6Aa+zsfDDLN50Z9kjiMP75d5k5KtDGkgo2OzSc/PWvSpR3ews4DGPJE3cGvifmce/NjdzU
MdK0E+N9axhLYtk63K/VWJ1hejHFJYZOwFv5r7wx37dAP656ekQpihi7vk/4q7Nepl7ljvdYlzX7
QM75sWpCdd5aYB+9O+sLagm9d9jAY7SL9g1hrb+ipL97kE6fAZYVNSikQWrR30dI/9AfWG7J7fB8
de96g+nFOLGJIK6nNTj4/RBcN9qtvF/Ug//kZgPonbwaUH1CrHgHZRgd5hjDJNT9vJIe0/d2s5fB
5j8YrlHuu16ZSXuSPf7rw+qfXhQ+JOM2+H2UhT9vBkYBK2is5/6+JjDoLGdAcTCFKq4wfktjJJ46
Mlo57/71Rd/tCL/fXIbRgJeYk8EDfbcDKTfoAF/G4b4tG1Rmsme/syEvozD9lZv8O0Dm90udcFq2
udPQ+71SuZJGz2TD6u/z1vCaMzRsrUkASeukF1szYOQ8WLpPdxQcwbIT5MSrf++QhJnCpgdegVcB
MNWfCKEberaFuUd7P0/SRt4WVMcxNBmXpEv5iwfoXfn741KnIoArnnIXTs/0PzyzOP2M1mw2JNFU
RXZlhELvpjb/VZH9rkn7/SqEhbPJcu6fTBh/vsooCnYa1TX3S7vmV1M7vG61sTzAZsvxhnL7nY3D
CKFiEnadTL/+e0/O6W6CD+Njy74MJ/FdGSeNzJc6c4p7YwvlHaezEYftps8x7GsP//pS/+RucghT
bjBbYK2/9+lkxLRUhlu394bGGDEblvGGUILy+V9f5Z/czRPvAxwCYxZKjnffWVWXKRlGRndfCkR5
BLX1sUxTL7HD3N/pyVFHvTouQ9RhqOLc179S2L7f5+zTKJUa9YSj0uK/JxNAG6srol3H+1ps6a2Z
dsyhTbswq4RYgO5ranfmL9rQ9+YBPEAsRlgo9BInVxrr3XcIb6Mrc2VN98Sp4g83EICUWM1GchDM
niZLKqaj1006Tq+hGutzeCrj6xTm9avAY/Cl4u/4IyTsP16X/8T67fYHxDD87b/492vbIdjN8vHd
P/92Vbz27dB+H//r9Gv//WM//9Lfbrq35mHs397Gq+fu/U/+9Iu8/x/XT57H55/+sWtw4l3vprd+
vX8bpmr8/SJ80tNP/k9f/Mvb7+/yuHZvf/3tlUj78fRuWdE2v/3x0tm3v/5Gd/UPz+Pp/f948fq5
5vceqla/NQXP7I93++9feXsexr/+JrwPjH0YMSFdgQHMuv7tL/Pb76/YHyhJHGgoNrUxSBrPVdP2
Y/7X3xzvA+JlHuiTb0BIhhYbBK7Zv7/kfsBjFBU5tSdVNcXgb3//03/6kv7fl/aXZqpv26IZBz4N
FQh7zT8ARrR0UGGgoQEb0knCRvt5L9r4BNqb3CLGAKf+ZKdT8AIN2cCXg2evicIMwTrMYr0Gu6IJ
JWJhYTMZcRkVYJpXNPProBU5t/hHt8ccOoHAnsK3rk1nrYdkdJ3sdcianAArfzOuO5Hr9WhWDBiT
qRuUdQA6xRJmFUWfxc7Yw2yws/x8kClhxJZ9cDpspQ4N+oaPWTCKdtc57Zjv51qldqScLn22OuLi
Io1fQAuhgxl2pAk3a5MNVqWdFHSZMK5V64zkd9k9/KmlnocEfyVU1tlgEEvg2oM4kozbzJHd2Hz0
RlpeIiBYxOh0turcbt3+osxsXIBmNYdfkWh7W5S6EmtX3VbhdraUS9bEbWCu33oxLFMEAEWUXNsW
VxID2ksFnfGSIfO6RqOe+iUe1obB9bjlQka9EIa/66ACGBfgZ2Z48Cdd95HZuZgkLX0zPsksE0bE
PFVnR0QRvk7UJpcn5mbq3ob0UkV45ZtLtK6lfkonnLt3QxD2T3XmOl98kbmf/GyZv5ZwpG9Sr9Bj
IhYP8Mjt7dzYd22bN7Fa5LVNilGhJzx6oJqk4XbsnCoa4ZW08dgGn8JsuGhz2DwGFL5GFPvQAE7p
jBs/faqXWxi8F/TupJDi4xQ6Rz5Fo9DNOsXZIPtiFzoJYTz7olqekT/dmeKy1SrSwfYZAYt3tNpt
vN5kkeB1GlmuEY9W7e9Mu37Z8OYOEOHGbg0nWagbF98QtU5Xwh0P2CjeLNP0aKbheW6IT9XwJrv5
VmWfKq94c9QYy8x8KqbmstYktKGPmUZ8gI2lxMLiTGjDjGfHPqT58KTKSmNKdK3mFTGsumP5RbAw
hsgmd0TVaywsCH/+ebuUZPRNS7R41r7urTwK0vwwllhoEXZ3sOwykeDeoxlEa+E/mGNwJsm8I/OC
gDTyl+wHr9raV2kOZzZckSiYF2YQfgWpCUvTx1T7VYIigFhf038o3aLTMemUPQkoYL87LVbjidBU
mCJq+m6V/ZUXyFuwg+6icQcZ63mYH4c1iHu/3E/pdJ5nur/2tY6czI8yrWC1XpKwkgTOdEttfora
SzYn/ByKZ3O9Xp0gLsNEOF08m58BXnciXT9XpbOrEQijLoms9Ha1qmirzAi914ZR9PiA739sTHUU
ml0kzZZH+6sHkTjdxgfbn/eG9OIuQ2HS2YlRL8ksryvP3QehgsOT3TD3itksE4dQ7nJUeygaF0Fu
7hdsiiC8X2DDFG2NsVfSvQwGmRDXh5Nzc3Ttcto5fBan648wVx5gr+fVqzWlFzYOzNn6RDbGFoXq
1ScS2Cwuyqbds2TjLT9jMPyaez4fK9/5uKA1UTHoL7kDBSxLYz9/gCj1qGAWHXInfDGM8Jmn7gLi
IIsj15GrSAA0yrs5dCaoPuoRpx4dm/Nysue38Xfo7urFh8zY5JHyZjtymydvHC+1U0bB6oVxuch9
PXbW2eh1kI62A6noDF61IiuqOXqmivJGxBP6Ki+d39xpzVvIQJZ1V9DA0UmuKm6z8rZwgh0spcul
plrkmQ6qOT2kbgmaupT1XhRuebFU03K/cJlZ6S++AdclkPpqld61vZWfgRgPrYZy7FvGYcCDy92C
h3pbYz3MezRa0YYFWlGQ077t28rAaY8nWQ/VNVPxlzAPokFsNPVl4RaRraoGKppew73yvfNS994e
dG1nDk+2Fl9VvRz9ppYPzawOzhomRAzcdX5xYzIlKszLrAwOna4el9a/9puesq3EWYNcVNU/ULbe
W8Z85gTjTgy3xjpscZHdz56+7FV53ozPZEsRyz0gE6/87Uob32HXfFzt/t6az8O53+ve/zh2ZYI1
Y1SncWONh2UuyTjo5uUi2y79ls3YYF8WsrjZpLpEsHhZuesRWClq52G/qru8W6LWMy7detuF1XVl
HWu7v5zzwI9JoWb81dQR2Yt+4kvE83JEh+KbWxmtTECHiKgTay/xTUzsbmWrqeox3qS9n6z0+wCv
XQblkSzC9IJk7/65JrIwMXVw9Dt1wzFdRpsBf6zU+qMz13i4KCy3os3Nyl1benU8zIdF9odt7C7H
CmOXQkacs9t4U4zu5ZC+Ij29JH8gZhK6RzC0I50xduWy66f6JFo8bOX0ogr30ly9W9H2kWVjgDcj
cOkA5d2XzToLt+bGX27gxpHYeGvWVjKbFw4uXoSwJ6LLjyGeamXkGU7+bG+jjVplJmwLP9GbMl2i
qepjfzXn56IbLqGMvjiy+w5D42JaSy+ynS1ZPSdax2KvxpHddun3fn1GdtduyrzH2amsz8EsoIv6
l0ZTYcra3WB/zvbb2vXHqXeZ4WF2orxX5RuJNMeXrZ/282C0L+WaFueEaUck0EQDJrU7nBz3dhXi
k9S3T7kBU3MozNt1y7xk3W5DcVZPYTSYksXVJkabxx0n2GovR7ve2AWL58Lrn8HI+JaHmy2wrqxx
OSo2cyHaLRk9R8V+dpmFBqDZDNzqmztDhzEuxE+94fMllZfZrMQdVMHEWD+Z5jgY0FND93rrJYe/
cuXOGPduH8acpcuRTFJWJ8w9vVXH1X4a0iy46LflzJvdq8Xvv7uccKXY8E5WVjQ6Reyu87E9Hasl
pWNwI/rPWL/Aa+s+bot1kRFZuQVreDemkDX9z+D7ZyoM93VaRcvyEtAqRE67XCiz20l3ikkzPSi7
OJdh9iinDoedRcf1JveTMxYxyecK8uqMNMz8zNTute5b9rH12PcDOi3IdQbLpx3PyjXgMbbdvR1O
3zKAyNh1i6shmM7bMWNa7fq4rpcDORXi0cvgiXq5ts/mQs1xrcIoGNxL2DFntn8xFO6B7SPGLsq4
kvx9npmMZXiYhDZvs55jnwDRAj96+a1NgZoQJCaZ18aOrNl3l+ca/69K80euD5XM9qp0Y1V+tSU+
1EHzhYDXSIfrfeCp2F6/2hjxFNsSeZu+C0eWTtbGDVgvA52FfAu5FNcQDGICYaqR48ADVAyODIm+
oQo7WmzypRaXVUtlWzORlZLTzo0BYWN/sPdu0ezdWuxE58GNXm4NsSa+LnZ2eXKK8jib208eDF9Z
fNm6zzm0aTwRivqmQDTj51Y0e84+Q+lfYlBTVevANtFezxCrghjJnMXX5p0HgPGRUw/ZsbDUmbTg
wmr+0PWiCPynXrkPs2Wmn92OMzmXRyqTY+8KHLtEXHnGLt/WXZaCrA5rUjdIWLNv2nKSDWS4p5g0
K5B8DtjFXvczH2TZ2l2T6ghEm0d05Lwzt4/0RrvNzpx90N/NlOJ3hVy9RBe0GlvnRnPnUhAr+6or
rU9avRlOdljbG21e1N2IdVuTIHmMZunsq+4lWJadl1/6+nlpd2sYJOng8oiJQ+3RfrylZMiUkMK7
/Nwd24sBzvATHiDZ3Trb29s0dgkGbLvWlTbfXuVGMMR2dkYbQXypBwMMtulQPdlKUOk2t4WcSR+3
RihkcK5he8ShJZOed46woXWSRkwovUf7oak9iqKkKdVx9se4XowYdnh+aKX77A8H1wgjIs1heMfh
7H8bvB4DNvOR0XUUbh1uY3ACOZSrjv1t7OKpoTHa/OGlEGG8WPa3EWXwXVOXHLKcJzDW1iw9d/w3
J1i/qv7cXqm8SzOq9YUM8quVwOEC+dxds0yxuV0A9b7VPsVJaySYQ9C/UOU0IY0C4TDxxMJI0+2I
30Lsm2oHwL87lTKWB3jubfspt/azko/Fwv1367N8eZmr5VhJ+0rm/cHvwsMAy1r3b5nZ7NzCTrz0
Nc3nm9Ge95k9x7JymM1jN9o2FwwR9h4MK5k3e6HvB3jq9T2fNYyogOM6dz95HCLQ7O+ssE6sScSt
1VzJ2oqmwD86Wbnf9HcbXrm21kfUn1c6I++XffDaqacD075kmvtbIXGqq6WKAlvuEM/ZySCMu9XL
n8Vk4GIz24nbi9KKbI0fV2+LaA2NPkI89MDsMep899Jf3K/LqutjBnFzUV16VnrZmNibcRP6E5UM
6hQhnyr/HpVAAvQUi9JNfMNQkUlmwrPddJHyg9smK+K6PBeyv01TNIR6YwgZVXXWnCOvSYKsubKx
OEGKncXCW/f84PctE/gz1RzCSe2u8qSnuE6zT2vD3ljs4Ad30aDkVbYZMVTrnVLOcNA5Tn0F3hOR
nOavecBWbTX9caPyq2mAM/O5LKU86krVHy3WbE03sfYiTGaQgygv9Hll0d7Rq1xaPasJxfGxcKfh
GLqDjnq3eqhXNL87z2ApBnSfMbzNZKv7ai9Op4AZrt/8coBE3qX9uZi38cLyEddUWWu8GWHQ7wph
XJalelVDerAtA7a1sRxCLPF2ZC6tiVIZg73UiRzHCNYTG3y3BWq5NAK1Y6reHPS0F95MaNpiX7ib
eeZMYVIOwdXk9J+bdT3WZROt8LiiTeUZZ5YRE+39XGf64CvLSLp1sXaz1PGK/HsON0r17QyJrb5X
NkR4y0oWgpJ8/1h1ddL03mENLkfmYFDkp9ii2nQaE6fW7q4bDlh8ezudtlHYnnnr9H0rzk5f2bTf
go43kU5BLWL1Emd6qpflUw6lYojHKhi+9Fld3JmlwYTZTKum3aWWk1rHdZ6ljDAQ6NM9guCgxv13
I/DCSjvTiwxEL5RSW6hnqsl2pTYWq3MztVhYRhXxF9yJRkCXd4otvW6YCvXsFGK5GlePVWzY5nDe
ZUFmxTW16BMpgkt2zNwlNQ+wBUQRj0p1N7pecABpt0pcpg2eVNHIqi1I1hbEVC5i9W/DMKDcd+RE
Voc1jdZX2NyZdzaMNonfesBo9pDiymVHti3FHYUQve26adrJMtzyJ1mDrUdB1m670uvC/gf/4n+B
yN8sBjP/8Xew7084ZAQI+TNuyY//wCDtD7/7pDOOoxtnMuaA0//AIM0PjDggBJyU/UDnP2wL/wAh
hfUBhA8PDijIJ8sKDxj0DxDS+3CysUGaeBIPI4XE2vHvn+t/AEIytvoZgzxdAjH9KZiDEJyT4uFn
DNJay1STv0oJkLtLcdBuHzi44/DwUhc1pb+3goJyWuebogcSM8NyFt7cvs0Gz2lUzsPy6tRiXiOi
PVaf3qpvJwwQMVqIhgCpCGiPbKpkbqD+xGpTlrvrg6AUUVOLxQA6D8TjuLjedW73Rr4r52yr0L5j
EX7RLz2LZ56msrkqZwdPUy7c+TT6vOVxy1NEK+5cKQn/sZrbixalyEKf3pNkCR3Sym8lGQtFhN6E
bkt7WWnGvpEHXTz4Zv7ZOkWmxzAmveB8mOcljLp+oJyYRxxPEKHr/SK6vkoWwYeP0sVZL5ZswBmu
BdgokUEVxXflF/J+ku7q7XgLZ4gnRgMk6IhF5nuF6eyj0whyJZXTpx+BuSDS9O4SCuJBXIcub+iH
B2xDOgOcdySn1ekGI43crqVPU/2poUpFb+8W06S1V9tWAas6g/jO0LefdjpAwpS4m6zUIcdbu90t
zJioNadpCW4oFqUTC5cM7GgGMZ32Q+erF3xB/SVqysFao/6kw8CZc+o+Uf7V7WGZhNnFFV20s3M3
3bKXWTKImYzlbmI4EGPibA4aK/YrVFc79ENAxFawlsXeNhzh78Ml9b9KNc1XKO2mN+AUq7pwe6no
hFUrB6qp/uQ8ZLgVJotK++MRwJUQTrSEfZE0qckxCqyPsFdOub8mSH1s79AEUwrjgxjEw8IdfcKx
ZHTvCp3XX1vXpUWhvZcIdjpT+cvHeRlKwGXpIzoYrVFmMcrrsdyXxZBS5OiiH+jSdH3rLn7a7PI2
lF829GmcNSUanWjK9exGPtvq13bt/Gd5mggdls1Wt5jNQI2xRs/NI8luPEfp1GV1BM2mhdFcaO+S
jMOuSsxBZyNnQ1n1URo4G0o5VRKOMBgZojt78u30JqvTVcc2Qt91GYPIs1TwikKi/ujKeXqYtN3C
WAhKkMO2LgH4qmUJvkk9OJ/l3M5bbPV+WpBpvuYvJoXVtco0drbhlIFF2VovFvk6onkiBdB+KpXM
86hSRmBeGajtjoxC0+9zVuUXjq6yb41arfsTpfN51AD00dw06QvInP29qLr+i4WWlPj23vnIfK/5
YtrroI4200zBqsmzdd8CysldHzbLuekNBmHf8P1B7R0zWxHZA6vyXLIe53jJ2uKL33qrsbfSRbQR
h3WOy2pm1m3Uag22i9lQWCJ3IJMvRojNrwZGsK0wXdSkYyGKjoAdJiIHHxu0GPt120+kK6rbom9s
ncy2XedJJ7z8pc0D/UQG0PhxZmt5QJxa1AlWPBYrOlinN1pcvupRqOE6q2frlm8XL/JBjGd13vUv
vXRhP1mL078YsP2yuKcjQYgxQCaJeiaAYRwMvvuWrfbYJHnfssCBqYCbSl2Ir6PdjhejNagyyUtn
MOM8yFKfD5z54b5EDlTEMzywx4KYgzT2jMFOLxs6BHA9tJ0AwVJ6PdLbYOHmGeAyN8G4AILsMevp
K8hxDkQvsEK/KG4bKOMHkrTLGygfYLYIyVe1J0a4f4Ee71PEuN3gAKcQa7Dfsqy+CifD8bCe4M17
QFwkl14j5H2hwlbsEQnqjuokN6YzW23sjnXbCXsnV4X1SjxVOBntnKEBM2XSFOx7yEflLs2E97EW
XRvysaTw1MdgU7WZMHDLz4yiyJcrNegQ7WeBH9CB578XnzvcDddXWknri616MA8cefvpiBNWexu2
HaH1ZVAPfoykMd3iMq+mG+q/jZYRd2WsrWfDW5E5WQqgN9TjM3Rnq9mhVLEbXkwxneb8zs1dNpfd
RyhT5tcsleknq/LSWx51Fgu9dv0d4Wd+zZFbAFEv2heXVq7dH3qM/y2RfqNw+P9XSP+nyt76nwe1
/PwfY1rx4cTTIm3FCfDJsE52xT9KJCP4AAiFlgIfBoBw+JO89EeJZPsfIBtBCT+JGYlMPlGc/iiR
RPCBwa2ALX7ymQLncP6dEulHTME/jGlPRC64hvB8GNFi5P0+vYxxfNrXRGJjna+y8rE3B8e5wtre
BVfC9tiaF8Y5HQuyhntA4S4PWUhsYZyd/lxwB6TLxmhf4zpufiECEon1FNVeNyF0pmTP6ieMBpfQ
Z0RXrEweTMn/659lzlF85/uZKXBvnrA8sr5SOSjdfMn7Ci1atBjWMi/Rlru589EvqtlnQFxMy4M9
NG6dAEK5Olm22dW7YAs58yFCq4uRiGs6JFHpHFDQ3B5Wmkb7xNjIMKYeuyIWDn4/wLoOCn/d6vxb
Bu1HgaRIMz9jwzG6S+EV0Mq0g5YeMFq6BjPNzcBpPGhSyc4sNGhKYxhMLByncZX84oxLt6DFZpLm
HX1r8uQnBxG/Oewq7c/iwaA9JHylxKD+Sk31/Fgh+R6ObHpleKuKGV1zPjbIFvnWPXM/jxMk6zro
zLhkpFrurWbhs1S5cKfIak6e2mqEG5JMLUwcZN1rd1w6DidmNESkRV3bK3GghwsyBJnk+x0ce/C8
2FhGw6v3sDw9EkHGvhx6MGsFC2La1Qifsu0cpZpOGbSNnWOeI7FfzgIEJVXUW6J/KXEcnWNV+wOw
ANGKkxnycZrcAuTUa57jC2EI9NXnmQXdvscLwGmWB+b/fnZbg8qLfcrUf4n8sFwaK3I30fBw6UbV
12ZYtKB0XW/N+9oIVzsqncxg5DGkDUOrjVSLHrqb2EC/LNhi0WwwljzW1PJ1TOiNov5BWc7opJW6
jItBhRoUcVDzebZ5wzW8tsE4mNPilAfd0IseZ6qc4E7UIQhkVVVCI07WTOYHjaNlPOO3KIDj1uaj
563eHamF8ktXhmMQo2i38AkzKUBk6Xe3m0E9H9VZO14aad9frTlqrcgvUttnZuSAsEwuWqlkw3ox
jNAdNp/GQOfOmZl32Xc/9ySWAcJfAmb7mWNeptIqoRthANYmZj5U3tEL1rVK8hT3qmRgRoQjY6sA
NuVciNjoZUg2QlflTwvjaWuH9K43d3BHgynuCdkQDAjnId2b9TK8lgx1RLxpoy15XGvjVnTu2MSZ
lU0yqhozHPZU2cKKRzDjryKsGdkrLwspvDyKpgiK61pCPkzJl3ely3fmM0I1I9SNXh4T88Fkbc79
E9wFoep54JpPeqmN72UgRyYxUmRFAmEdW9C8nmdgu3Gc+wjepsFDlDXynkHPNCVlULT2Zbss+Zeq
V+BOodrGOTaXogBR7abw2cBxQwFM5LbaGz07ZtSmbX9wzQbvHF9P1Se3LX0Rl83QkP1mVNtF4w3q
WdJ84bwEO8cB7Z7Zf4dpZ+ZEJpw7mKcU2Bm4NA7Rujme2nvWIqcDcqMF7lXYjcEzJVcdnuN3X2ti
XcxW8B+HtTbv5h7rvMdJt9K8Sbt5qAgtc13U2CV1+MltQI81uRZBNaXPyAj1ksbEMxkTdAGoKejE
8RHB/bLY8J/IySYltCr0jHBzb4KcmEAnAfkz7WM2ZVb5eajyoDmG1AVU9HVfTg+b0czNJ+qYYVx2
3dKN6qHE2atKei2r0zbraIVPAWuSHZs9gpITQ4nQorJHELyu83nNGzM0gkVbTJibDuzZO6sp6jkh
vTYUVBJSe84BukweXheioXjU1uluRYVy0+Jl9urQuwnSKtSRGMNyniKD7qA7Wywx+p99xvkW+WZs
UuluCqBvE9Si/SD7Vhusp544pJVmfa21QT2XW4u9z/umwzUkcEo/lpBRy8Sea8eLTNz4urOxaYLn
URbWFz1bhvGgyV9f2EMn585JvWm+XZdaPOebUQZJs8i1O6iBAyW2S2HlT6IWJqOjOZ2sGMMIeOO5
YU5E30603ddBZ6zzYfLsyXkMg6kPdk6Ld0U0OxTaHtDxI6nCKxJiq0BnnhsNfBYm1XADfHBFijrL
zoANRj+9rNJlLiLorkxoHNHVnCGdBdRoNm6nWIUtuBikkPKuc6y8Ptj9Nn/ULRse/aajirOSFiHE
fkWzqqZAFemOFMBlSByr1H4Z973v17CKUoXVZNWGAO05daaOxrQTX9wCoUniuoqwGqnhKx8yxcKJ
q6IiiW1YM5Op3Fgym6umJt0iOsRtAzCp0xaKh8GQPm+qgHuTt9V9XpEhmbgAkHuT+W12mCtOjVg1
fZYdGzw/1JlftuIRMZhwEqEM27sSgzM5EeV2YB9su9q+18GkvAhbPgGQ3DAMDEAzsgTaUp7dTBpw
N0LbmUom66q7mkW1fjSqpUXux90sr1cdmO4u9YMwHyOzyMWwy3OHO26aRRWegxkH+0yptjlYhexX
Nr8q7+KRkCMPtkAXlva8a0pI5NwPKJ03jTc6ZuzVDv6llan1g/QkNJ5ZOeL7FMiqZvxTAemTNDus
u2bqFqSOfebfVlIHMurqkCBL7q5+hJcGYOFQjj9o2XtfcyWghSnXw1ZmlCuVeL41fGFkCYp0hx2n
DQMi5+VdyS50TyuAC2dl1TU7XNAvjMXTJthbRmrfCYwX7POpa4J2J6irwIetwR8uqKyW/iYkg2jo
0bBr4ZzDxFqK5ypUw1DuxkCkKH9otOr54yLnXh5K0aavW2u4LbSVIXsc8WQUTE62orkedaem13bx
5+9OKvhmdW6RY11VpZEn1eS54OPwnjpswhw7jKWrGAX1o9sdhrrH0q/7v+ydx3LdSNqm72XWgwog
4RLLOTiOh6ToRCNtEKQowSPhTV79PFB1d4hs/VTU/t90VIdUhQOb+b02sxGNJ3FpFTeRs+TGEY1R
6u/lqNj76crz1JWF3G3c48qhecrrqmbv9kbTbckoElte6DYHP69mczOkKJwYywo0Ank5DYhSpBc/
WySBKpiwtm2PcUtcEpojJ/9SC730V1ZR+/UtVeR9e0eWTYfbylbtD/g93eycSkTRJp2GxTzl5LoV
+7oUFe9u2k7eDvWmt4QLZsHslMpsCZ7Tag7KTW8vlrpGSpGLXUptq/tU2ZSYXqN9zIY7awHNXO6i
Ec97F05lO+aLsTPKFeJLsLK1tZoH5kxOpuN1NshysngxTfqI3TwcdWx3F1GbZD9iwzVBADLTTw6C
ECumNBQd6LIa1X+qW1MjSiTlQqFZ8v2IWF0KqDZ9oPgrYIS6PwEwQujImujrI8yVc8lKm+iQHVAR
bQztJY+6yPMbdlmUTfuxPcDBxpE0z2yeL2/TdMtSgyIK5wuWKvo0ZhdLR5ibXs1ePGAXHXZDLZ/r
KMHjgrfaUSH5F0bGJqtE1MlCN12iBGuvhqpz0D5E1vjM7mWZ92mSEDKlF6f56iMARs5EdVQYDU18
Qzo4kRAKhaTeeFapu22bKf2Fj2TTQ5InZrnLfDiLaCRAEwEn13Vvp4n/lE6FOfCVWvUzQTdB9wy2
mf2wZ4exvuZegGNmTvuAUjPvQ4KjQAGWelFfGqs2X/gnxmbTNha493LiNw6NzZqFD1jKI0FymJs1
bqAXTOpTTSBRhCSqjavlTpXYIviUDzSCFsJnJoonIEXfQ8MREs3UdBvTT1ny47ZQayWXp49xSdRP
6FErXhxy07BSVpi8fSKspILMF8rr8FzREYfUoXGe+3Q2vyMzRy+IY2pod1mRsXN1ULoPm0J5o7ch
cIoIr58T6/+O7sisUSb/z8P73fD6/JbeWP/+v/gNicbaYo6FqPBWwTR/8vfwLqy/5Do0o5NfYzb8
NdvkX7O7EH8JmpoIAvTxyvvW2oL5r9k9+AsCQUKVUDONhwhP6z+a3c13Xh1brB51OsBxQ1J++l+e
fEfSsKJ776lr9eB9TpoRSjiMG0bZ9gLvZ+zDmfPJT/iu6q5uvzr9ZIhVb1GVC0ofUmfDVqto75m8
4UgXylJayB+dINGw7o4u0jCqbbsXNGg2SyX2USoHkOHEzZwiREQmumNeNoMOVTpl1daIeq/L8J04
aJ26aEbyjH7F4z9N4hO53BtGcoV0lMxHKznEcye9FxqlsiXfS4K7u34/oTvL/SO12wCdTVf4clOs
GWI73v/AQeGgAcNThmdTHaTyFBNBRiBbvB/cpeAt04iRc7RhpDydiFuIh2JH8Kpoty1bgi7dFuu9
PBkEOLuvWYXr+RIFtjvsl2VJLcC2hNV774uudDcWMWpokAeGqlBVLZZQlVXsqrQzIFP3VWv125on
pAcKqfvLRmFe3Jgaz+Za7D3dlV2W1z9sxScDXt8tEVmaIKPNSzZQUP+JEHTVVhuSK/kK6KXNkZmI
RXgHVi13/Ep+U62JspulPOs71Hs/FlrNaCRnqxQM5+baaLkzpoQBDMVsPqJFsNRjZPV86FaV/VnC
NxUzYmzOkDKUT14PzUhs9oyo9I475g734Kq9fd4YTs4GPiNG9XJma5Zum1zDCIlmjs7JPOiQWQ8V
erE81tMAqUMSKoh9Z+r2gCJTvLq9H8BpyRbINsdphZB/SFZ90bjQVlaaXax2CdE/r3GEfj9sImUj
TiIcT0HT2PFw4htrPkqTJDggdMG/mbpW3dv7VJf+jUoitnl0AZbFplJejjQM0TPXsprmBRdBrzlh
i8Gp3pDrpYNHqygdf2t0vV/vZG6PCAEQebvztoqtZECLMjcA0CVGAWQxyinQiSe1GOQVC11KJJ2Q
hj2TrajS1ymyk+ngexVe67PRcmf7GZC1sZ/MWsWK1GyC8+IsDBgdxVmlOvxkB0yh0bSd+1ahKSn0
pCAE6lU3Eqf2VRXMTbRrtSTDz8pgyLc6Jc4E3atLMrtIIzCTpQzq5UD0Hy22c5Il14Pldq/QfvAq
OpPUJ8YBE1a44P5hBVy8tN9Y8Rhf89LODzy4XMbJJM97ky4ZUjBDTv1VS41bG4pE8IfZGLXBTo1L
F+yDwa6/BPbUdDuFUvQwGWPpbOOs7b8iOTLv/Eg7X7U5+Q/oZEtIeJLULoo2VtZR+kU8XaDOG5A0
1cT0YXcwg4m1zWODrB3SQDZs3Zxp47YCfD4oaVTbNvhI0hOxE+jv5OSpM8ctFEOUOY+3ssRXULg1
6ZhwPpMV1v7Cr67osUUFlXjjl8bhKwNxshTTscYHoi5adKt7n1x/+XVOzF5Bbjh2NF/1eFP6UKDA
xjItMHVADs2yq05EXHrDnq/VYm8zJdz+TllSFJdV3KsFwlerMghjZm/2NBChiBE2UF/Z1EFrWL5+
BLAzklvyyPoZUKGZopmBVSx6dWYwrDmXMckWAlRNtFGztTFXp2zzUKAdkIsk4Bj+mJvmuHUm02rP
SIZDhzSNCtghJXfSO0dY4qBlhG/qLpchkcY5723inyZHVZJWLDb3UCa+AqDE0NFKjf11rChhpGFS
xd+A/5Px6xwgPd24TLaQwdAdxmMlx0ws7OHZp7CDEMa8TB1tlX5tvazOM52fUZkcC3Rmsd2a2TGY
Mi++12bnXqUAtjCKse/cTyZM1wXpvZAxWEba9lAjADe98kkA3VYQclBqOCgSSy+JeefFLBXSORdD
ulIbQ94/Zl2eGxfjIOrhtko9qz5Lki5aNh4vTHJXIslsWZMK4BJadedmA0k4EOmZ9ENA3Istkp3A
omnfxmVn+qEMov5GWh0uIyz5A6hOaWTIfpaaHsYmm8pPqN4Fwz+1wc/SLBipy2iYq40wk/JT5zoe
qCrJmciZcRyzGYRGG8KoZS8Zcpih/OQ2U2YgufE8Su0asuJXhib/NNqIQ786ndvDRa25CEShFhid
kemWE1N1El1HKk2YvAI1LWcsCibjltc338Fh6yev0nrZB0HmX47NUl/GLE/ro2GaYDAlcOuU4o4H
9aRjcZUeoEdKvY4FVLH0iu0qsKn3yO29eJ8MhVfEgCMAsHtmoPHZUGX9Ggc0KxCzKRpvnw1VDSGY
BV4XkqNlWZvRm/CuF3GH1wmlsXmaFpW121SxACimrS5qcLYbVb5hkA4kg0ZJNCzcuAte68fWeWpT
Yr0h8236Ck0BLDK3ZJ/so6pGfccKTqMcnvl4pQTrNA8htPMT/Qpgv4uGMtvg0B6PUlXsrrska0s2
EExK+yXh/x1jY0H73UHOI3G3abKdFaEER7Mren3rNV3ihWv4C5Kt1FMnnq152DbBDKDfMsndSbOp
0102m8mrFxWNxD3SLydRMExvwZelIlyvxrcC3NGekPzeMj8p/pMlqA8YnVygY5fqGeSz/kyeK/ml
8+hFKCM9kVb2JTFTPG5pXFnLPZo/BuO6SyPjGHVCXDmIkpCGNJmVXRVJrtVZ1iOpgvyMkxs+KvYX
Ww3kFxE4kH53ueFc2zKzxdPYC2e4r2QQDAfDyxRmeiNIxEmOzmgeKh9k+lj1PvqoPCj5QvpO41q7
3iub2riZ3druX9PK8sQUer0vMgw2gb6M2lS8JGATd4g1FMNkYpnfIvrqUeUXA5pJpZpy2C1F7t+K
0WbSiyaKIVgDk/azh3TvtUVsgT4viSFYZtPW39bmYb64bllmcMOIwzaJX/nPRGxKsWFXB85IC7hN
CoBLvt6CGw2XOmaaaScQ6py55argYBbC6JGlzniZxBaOm7atzXvsaBYSORWwv4gzPE9bMl7xk04N
GRG7aiRqErS44Mdnlm5eaPz2Sfgyk/45sFR/8nCcPRojFmsr8RaB8yZ3Mj54arxMFbGcoLA9Gy4n
oIh4l/Y9aaQViy0GMrP8MbpuctERooxZYjSfBjaC9WEZbffgMWiCsaV6ajZKxi2uGmM0v0/D6MGP
0dDxYKZT9yNxAxU9Im7FodWYdTnvgjFPxJcZPGf8DHKY+6DsyVD5wFKtZW6NgsnBDn8ZXf6lgPrV
dvnOMcxA4NsMLBCEVIFhoHmXGECSo5si7VwNHMC63Im6KHYKmPMm9fPVUN+MrfVPj+kQ8EixBZny
CAiJQnqnsWJ+GkHwfASreXnu2LXE7mHMuyWaEeKhg999fI7vfKVof9CFOfClYj0geYNvj1cNETt1
HnU0CMOzB3YVco2HnZXpYBcb/bTtZ7gcMZDy7pIy/YcYtFUx9gtduh7dp6zGRlFGqwMZ0W+PrvNm
6RMLT8msPPKjPZDCWVSvH5/if811lPrQv8XYSXUU1Urvgjoh36pk5ru+MUYHd9vigfF3til2cT6q
P5jcf38sijI801nTud6Z3CMr6+IW7AtkGZ1nHxvlI05U82JoM6ifj8/rp2P+7dVDkceBJBOw7To/
B9pvz7fkH68e4v9rWM2kixkzAkMjUVKLX7GFLU19bBvclGVfTLuaDfgWx2hz8ktbvhhoO3ZQPOw9
69VjOEnnkfr6/rkuquWkjRqE9+Mf+d93mN/4U72ICdrnjXp7h8c4tlU+cfEzBdg6jOBpDmEJ+59H
+V+85f98iLb8vypWxRtL+3/AFuGgeSCxlNCRVRNBdNW/wRbL+guohNo29mOMLyD7/wFbDOcv0p59
FKjr14D30eWT1/3taDeQSphEDRFLwWu0/pH9T+AW7+2bQuzL2uyOrX1NVSXGI3j3YCjmCxu56R7/
XW8e2kKvM2lZD+lQYDYvzOsyGt27pVspkoxygbPZoN6ZKie067Hh+UNIT0P53Cw2xPDQ5fNTq/Ex
LO5ofO1T1AZbMSXTY0sqnhN2fTZ9cnqSjs6LoWeD5ARQbxurbI1vo2NAhgcG2XNQf1WVhY1B9dAG
RTgWjyIfgrvMnZnVAajMOZSOWkbUlFRhHqJJxsGjmVLbvdHwZJ+Vm5vt3smT6AcC0rjc5nE5L6Tj
DlMQsuNKH5Ylo/kqNVKO4Kd19tmHTvbDwHBdtVUw5+ZmjoaBePvWnLMtwhHpMCwJ1YSybswxZF/S
PzhTGs+nmkIOfCEgD+wsY+WSiuyTL0cgSt4WBwKAR4WDdwH6IBvYEFm6K2s7q378kzecG+kKoClk
NywfqOfeq4KnutYC5fpZalb+VW7602MUzUH9h3Xx/eNC7ZC/hl1ZfOksMtF4aH9NfJENjA1qsiuy
OJN8iy1blifUw11yHNIkl3cfnxNZ6m9WJjovwVbIWoCHJQiXoJl3i0YFBxRF6fCC3AdZL6NK8VQF
fvmcYg9VR53iNDwFqhL4HTpPVIgmkqBB4UOz2S6Z0/pcxUz3G90n05cMnTREKDet6b6jDpGWeorj
Ba96XVjx9ZwPamAi7KUJGbxE8hySpJ+gc8D7GZsjnr14DlqU+o1dwA6383yy27mCcygLfCBgk/Vl
YNE4cW2TvfCIIjYl+H/s7QlPGj0HWsc0kxZGMwfbAZEPBne0DvJzNNH7sylaxy532tc2PKSs260z
pJ3eQHm39bFo7Wk5+ak3soGsSxuxX6aGV7oS/KeFZ4uahFZi3a4WZ0yOWDO946BbFDQYVA15cN3C
/Q7C5J4mt56S7cTYqrFLoIsJ+l3TzXpeCOqHXx8H3EMLDRsZupyr1l+MdNNqwf6/znX5kiNoptqg
QY6x6WbPYOa369k/BGbpXs9V1QUnKqrIusDOikw0S/L8pQfIoeZu9FIZauHn5tZ3rQgNqKMQm0am
LZ4t5KgTvteSjY9ntCk7g8SIyn2x5JW41RrlWCiLxJ+4HGr41NklxkavL8cuNMcpOnVuFLM/LIY8
OG9FIUVIdNrwmNgB/q+l9es1bYLfeXJqOgKxeq5u5SkpyjOioIbPSlHahp+sGMQeQsl+1BCREqvr
YCwhYmqv39H25Kswd1bEM0vWpokZGU5/6g3JpWArOd/VcYQ1LAEZSzfm0JtYc4nonw+z5dB1Mo2E
dIQE2E9wr8S5+ycbrf4FpV0lKlSbYANK+XJg7ViTVnrIGg+C10cDmYbZ1OASG6wMnXWD9OUhR9Pz
fYqX/HviyEFvRobBBJmo9ho8K2151goDSXsuuxoTZznrY49l4QKUCjOMbs0i7LT7SWRwNac6bTNr
j+krP+lmhjTuFu0+2lKjyTZkDdY59bt6JiJuRgP2mHIVxdZ3WgBkWPVUbeMJFhE8ssQWXeMZRh4m
xvaa6loyFRAgUJAyVUtG+OCAQGjbC1de9ZZ2vgG0y0e4QXXrJjGj8IgaizENk5kMga5H46DjNiHH
oxl6+lzSmFtSgMn5WzNVZG+3oprulhU03tc2Uh2MsEuKmzSuqm1k4mkLC7mk+b6ffOBmTzc/mE5I
XmYOnaxt07vtvZbGbO1IMWk/W0k+ExswQV9PttedUaJgxAdCWVsXArUsvnMrc39LWAcYUwB1DBKL
J9TZNosX3Sgcc/hAdT0yKpba6EK1FLNG/ZySQjsKJV+kGIpLY1lm/Nu6lj8SkTpXTuFN3xOtaLwF
iHGrrQmsbfCCtSlQxkQCZEjgbX6f6KG99Gs9/xhoIlEICcvoqS7H1UhRJancxqDL3FtrEneB09W3
sIH8Nd4kO8Z2FKQLWSK1fxWbOaoEQM7W3xe9b5B2t9Txtyp26kc7yRcQbh+vNXM60VNbLW3kSS4K
9TTkS58eOxs2fg/fEdxGsjJJNfFTkws2zjAoBWHKzWoHaO4j1siVsHCi7552vQyUgTK5jQoKksSB
p7GJCVvJ4Vs1V1CZRtNk5SbimeXvTF0pL2Do1Y3ZzXXK1Dc37TEoSnNNxVpTmA+2QuugzyOhV+Xa
0K+SRhNw89SAKwN+oR9aa5lBsAAiRt/HyRv453mxaAMQt61vxFJPVWjzLRhxLwviCwB9amJgjfhy
ztKYfBlyR77m6Nvl0ViK6nvqxbiwPaDX+7YxorUD1qgESFCbHvuq66qN7eWwRSrOhGwPFVnSn4Jl
HPwtcgDSrTbtsliHIo/rEhWG8mq4bTYE2yihtHo7RSnyR5BR82Hqeus7MKt8dUuXq9pTcHRFA4rx
RM8i3n0nMtIfGeJ1LKle0QyntCP0M6y5kAjsJQ0OIB0DDnTLHlvuPZsbwO/SHdUOvjyW2BoDNiK5
nZjxrnCabtjING0qjPKRxjE8M6ag5/Nw6o+RB4g5BgFrQLro6jPSPuMbyjznS6D7/or/nk8dUmt+
q6IIcC1A38Xex9agTYVABUPHjDX1odWao7utY7MBheLC435uo+wxw/nphF4A8rR1xhFACYQywqmh
SrfZpQzlL4lXCiSVYpnYyC0YABrD7K8iPsLgDgV4NTLRzDHPSU1zH0inTO96HviWSB03v2mpV6KL
oDCjK+HQarTJmMCj7UKNFF9cWHpc66QqhoOhE7VFMqUTAjbq8uTOvF4bpDhOvGUpzCmg7waWniVQ
1FXnSX9NbgC7ysCzim8lrtWWFAPb/NGMQ/WUj3H0KnM83huPrsInOQ7cfYs6JW8VO2IwERgpXovE
7dhLzvXiEJfTV2JHdYP3WbeF99wjhvtS9rx1G+hDVibq3hqyDUzUvBsRa5Q3iDZMkjhkwI6GHI/x
qawi76lv+XbvERoHPnG4tBjPxXk+TfWEYSMlwZZX2VQ/SmyJKAidTnyaec2+4s+yv7n+1K96KAMf
uo9QP95mJcbpLcHk/nhRQ4y0rOxT0l53MshQP+oeSW6aZ0eksklyYbR5tIT+mFR5ODdj0e39aMiL
XZDLUVMJAlK0SyKZYw5xmwLBb51q68K1Z+0f/L4w+vMANrd+XMs8nHA2UmO8nZMqGDEvTdUdIGMk
PgFczs2xNXTPEwmSOrfMHEpHFPiOrtNTB117+PBfqghbTbahGmNxwe/ZZLI98yB73eGAqUYgkRzQ
kDs1PwN98GOesrE8NW5dLhHruozh66p4cqf9UI0MDZsyb3X6krposo5LXNgzIGMUuRcFhhW6IKtS
0DzL3nGMymucDVO9hAZ0uaADDQwObQUqlYxIBvauhh3SSyQMsjMGnV/IIaCYKpxNNHyvAs+wQf8S
sbz0dyGieiWEjfORUZWmzo6sglKemXI0A/x+yZybQ6inKhC4djHx0ggg2nqrmpmzcFO5MNCgtF78
AxHUTXrf4Sd1i23WyGx40Av48D2KyFLsiy43o89DVsIG8WHQqbdnQyKQIgUdvjDKr1pJjk5CcKu/
wW3RercpmRT4RTCHsANHs+uzjBoVv3Y75zpPKOeOPNXdLy0UB+rjxKMJy44NTUWJGTvdpZGQoXVR
Ne04XXZ+4xMOUBsy9zFug8jKs8hpG/NqaBwERSXB69MN6HYk7kRXS+8SlLQQkIXL+BAYq8bSyiP0
k/lSssmRNGiEBH079uOUzMuPDu12SWhtO6765UYUxwqH/VNn1UO0Q54/njfesjJ9eTSxSbFblsMK
XfVnjDn4mqrMpMI5jUrKXDy3J8E783wK+2BqtRkq9KCH0iLSMazlJJ4SLepmiyfRsY5U+RR6J5V2
6zPMeIHA4t1gem/QZiHmtbn4PF8RHs269ztGV2fROLHLWQ1XTU/7Gyw/sm8s52zMt2lpODUdamUM
DRCgsVYWc/0GsWFA2k7VtbcmZYH6uHRuKXZOZLLBX6yiv57B/CahzrOxJE1CmX7EiRhjyrCAQZMx
O0pKHInSKW4npPjfRBbYr5rpN34yzCZ9gl2Lb8ghwGBG6DViPs/uiGTT4zy9ChMLEaSQwwfbFYmP
nKkKhoVTV8OuhAjjNeXR/t7ySMBoG3N6lK3WiIdb6TJSQHoyf0u3nc/gA4f72bH7B5dlcFUqNxXa
xZFIOjRD3XQjleqwe8+EyB+Szi6gQJh5QdJRnF5ZmY8c1qR+9rPZeuUXzX4JepYVgviGrLYL+veM
hFcoifWL9jMZb/A2FA2cfwSagDUkdc6Em8lvTeTHN5GXztE2q+mthsTLS6azwCbnIc1KdGq5TVvk
/0JnRE7+jHcEy/6flUqb5younl+/d8mbSEj+nb/VSoEAJrM9bqpPtqEJgPxvAE0ChBFE7xBkjbRe
eC4g77/VSt5fK1GASftnxDA48H/wM2H+BdCO6R4ImjplnEH/wIvNEX7FzUHzMIlzZMdfc8299bf9
ioagLF+5soDmjkw5+25e8BEhTg89XRWH2M6dvx+SN6mhvzIhKxj3C9KM6xuMDuM5dQJrXHPw7niV
bWGfq6r4CDoxh47VRZ8Z90vqN8fscpGJeSEKhJG/3I/f0C9vIR9QYw4K1kgfESgmqixuza8nyZAG
LYT46dg3rnHRFXmytSrP3hj84x/Ob0WP3p0fnDWbWZTBhOC+z4atRvYvNYTkcRnK7AIJirFNALzA
CPJ831q4glK+lIef/8RHYrr/+EzfHR7fGd4z4a6Jvxb5nnIF0X8B8t3c0VPhyvaY98gSp6K0973S
xrVIMMcyeZMoKPvE+ZSlsnmpKPo+fHx8692l5gcAdiEj/wnV87/veJh8Gt1o8KzmGA3rTc5ncT90
RvoVY2q5TRboOjCJxDmvRbPFRTsQsli5SLXYxiHI6DvrzveG+SCtYXqaFruItx//wHfP+8/fJwQo
sSPAOmnne3uBYBzJmS3M5tjIBN0mbvVt587eURYjlSRxZVx/fLz3IfXrAWnnlYhTeWFNZ8XBf70j
RtvLfuxJVCG5wMSYbBGYijwIF9DOZNUhY7vJblcDRW4m0a6UoufrPPjLBcr6vN99/GtWV+OvjycQ
Phj5zw+OBSiPGvLtryEhSoEWRTlIBTpCTNRxoDYjwrpTI7A6bWw0zxdjHVBZO9SvHiGzh27y9K5j
MsYvFcnk1taR+dWhP4zsv7llUqGr03mI+6E+a5cEvVdc+2xj596SpBqQYXah+L5clFVjnJWJxFqE
zQfJ4qiiS98qzT+kXf/s7vjlDfx5irg6Le7y+h6+fwPrHtQuxRxzBCaUFuL2prO3fV/P90Xr5aHy
KS9RQZOZVLFaAZGGNcJHknkuWsKuDnnk9mdE2nUvCMuMa93PxV3hDibancU7Ljh27rLcqr9I5UbE
PQzZq80OJSTIVDwP2iBdbq76iR0SvP2D03Xs7DpEnpdTOY67Jg6KP+DL71ixv88WopdUaD5xJGK/
vaEG0CGatKSgeQlU0xsc9OAL7MbHz837t4bHxoKtMVHHwhD+pIB+fYglypEB2LJYBaDsqciSqqO+
Oxtb7X5nUPyH/ZnrSQGbQ/PxIbMZP95B5j64ZKJbDkc4RHyZq/TED6OO0Z7HP3wOfvM+sDBIQvx5
ZCCz1s/ZL9/LEo4YqX9XHCf4xcsCq+Z95pkFnq2mOw12Sv6RlaS3H1/N9x/p9fQsD8kJnyE+QeId
A0HMSmAWfVUeexopXiCUSDfxc/zvNJ0oy141dfbDEsz1l5zwICAwl8j2j3/C+8/0+hPIpmZfAqnn
sVK8PW9Knf1sNPP62CqCE1PXZLLuhioFK3bL6A/p5b89GKkzeKO5rxio3x4M8Vru0VNXH5c0JsPI
YNGN/KI6D2KSSj4+r9/dT1rI1l0RvCIqhLeHouSz6ZpS1Kz0bXRpic66HLp5OgGnyZNj59V5Yo/e
8eOD/u5++vgSUaK7LPlr2s6vDxEhHIV2J68+0vw8HmwnSm8T2EQqK/0iusyw8wFeYKgowPEJWUff
xarz8U/43XkjTXARvMM8+Ku2/defoDsZjaN066OTwJvEAhZtAn3ZMXbclLFhobYVxZ/Wtt/dV5g6
wZd27dZDNf/moHItVmo6HqI4c4JPkQH6DbXZEIKRelH2h43VehHffdYt2GR/7e71KPJ998TW7BQl
7iB1bFizPmGlvR+7P67WvzkIXTKQyD5sJC6Bd7uDMrBbVxPBcewpoABDrA0mUyMm3+zj2/WbKydM
3j+C3R3O6v2Vw/ZEhIQx4Q5HQvJAQEzHJFmvU1wOFveHZ2O99++uHAISdiAOfDxbs3cn1Sp6cOe5
b4/sVMShTIJUbAOTlV17sjxPjMa4jgZFG+ZkeEgE/jMIXf99kF93+7+7ntCsqO05WZ8WirdPiJHx
HepnAukKRP/4XR3yTKZ59/FBfrM4sVCsROtarkEvxNuDjHaW9ECM7bE2/OLOSTlAn07+QTHMQKj1
/bePj/c+vWpdnmiq5YVnJ8WquMZ0/fqyKVBM0kpKdTQbuMTQGX0Xds1XvNpOr8YyxNiqr8lIA6NF
oRJvIyXTi0VgJtqMMB3ZmeLbdVlFafcyeO3wwgdrdNCTRvZ+Sokajpy+/vLxj/7NE2fzc4EE6Yn2
UGq9/c16wscqKqM6wiU7e7IHokuUxt6xciPjD4V4v/kcoreAXOBgNpPq+8uTLE2hl1odycEn77H0
suyiBFHfjUD1N0TDLmfC7nuiegblXkyyjP/5emNzdGQEIBo8dPbbcx1M7U+G35PU4MSEXvScobXU
wdWQquDvZJX/cZz9zbtFEyUBHXz5ff+/JkvmY6zriS6PDlvG01zZ3YnwTLbGEmfgQ4wXNNsCn3VY
W/647Pzmm0/rIBkhNK74/72Gk8RP6pTpl2QQu3x+NZsGbDaEPPRTuu/yBm9zGsR/2rz85m1jjaPi
iTea9fz9AKWdZE4WxJ5Ho6+cBxgb4xqitfksbQV76JV/Wtl+Vpu8+3wRS7eGxPH4Ip9493rHLgbE
QnvqmJGv5B1J54SnyVIj+cEi4N+zIFL9NgTBdA8lGV0H1UQOUpKqEbOfmzU/ascq7qZMMAW0FUiy
gYdFwpUkL/il2fvnbj/ZlB1Ae/ayCWxKw5rxqBrRfebLUj/+4/cQeR1Sl3WDYiIlffts2p7Z9URK
KiKCDawMNS6qrd9ExiNN2+MfNJG/eefXDQFPpuBeMXu+PRYqo1ouJAccJ2TOW0S8ek9ycofSASzi
H58W0hZeAUvSdguy8/ZQJMj0FXaL4vgT8cACMIdmhGDQwUV2/PhQK/L1bj1zGO2AGdjprOa6d5ew
TGNjMueIRQUXVbPpPXsCL/DqA+FU5teqF9rdOq2r9FVfLGy6KCDzXk3YsrvOmOB2Cp6z6wVO5wIv
UnnvaHSpO24JwgdFcPjHv1asm6C3jy+quXWnTRMZi/1P9dovE0bjgGYvCYBIOVXxeY1O5rmg9+Gi
7mbk4hOk1gu5mu3n3m3iiYDPiLh9DMY3sZ80V/Szx5g2zP6mVVDapc8sooph3CZe352o9ZA35OLN
B6TOw5YW4PJ8WkO4Pj6Fn9rZt6ewKomhRlDysf16/z21am2wqyfVwhWo7YtBocnKnA6GpjAZ7Pn8
fDIobNnmSJRCM7ZeliLTZ3/4EeRuvbmSgBYsKCTGuNiVSI5ETf32GSPDfqnT2FJH9OKyCLO2gVae
Kqe1QqQcANvGcOXzdUIqNT34RMC4G7dNza07JymlGephblXWhMBx/d0APcfLkPXbOFfzkfZsJDVm
4p07fXE1Vi0SdzLVutg9GJP7MhFBECXjOeANxAjRsUn8XC3Jveevj5c9n8VlcEgDPFAkP+Kej7Dc
2Pk5mW6hJiDDDIYt3sjj2CQ7J6muaqu9iL3s0NXLvTmTERl8FfOqPO+OVZ4RWT2eTz4dM2SyblEi
fmnhY8ZAXy2AGNnWq7wzidl8s3Jn0INnum0eJIlk9QSH7sqLDglPHLRnfWqGdkbuDPUaWVycjV35
neSInUlhidNlZ5Wb7LA6fLH7LpQpyzHgRYKTPa5zYhFwy0vYWxIGjkjsz2e3PJpTF++IlNx0wYjM
I+vtsHPcrwPx9xTxBJ8dMyL35RqSDA04XrOCZAWVdJ/S3iKFQhsXi5vcOvSuUoNQfako/p2HjO9v
9GL7zc2yIE90gycgjW0tTLwMF3kfvUIacRHjz82Cd9IRn2pf7+mDiWNxPsr2y2q377wBaOr/U3dm
zXEb25b+Kyf6HQ7MQ0TffqhCzSzOpES+IEiRwoxMZGL+9f2V7NPH8nEfXz/eCIdCsihWEQVk7tx7
rW9BrlFjCYsu2swoCCyDlIwUnskynxQxGfGCo3DsvKNs5C5v70d50qb3dfA/QHziKQugueAxVfOH
KwzYF7Sm1760j740P0NYv7Zz7DXD/xkaQpbuKkUOQ+gdgsLb+I0+5REcj9kJn6VlIfCnxQtZ8mxX
Ar2NAATdWvfoRfdBlbcbDGGPF/8PdzHWD4bnJokhZps0GFEhXZYD13UebuA6PF0oeVVQEHUASLiW
MLbLQ70sW+1b37q02qIYCaFgJdcBFopF+0+y1B92piaUArBEjNTdkZKJsKPYTLV+MRi3RRMQBzWb
rygOrpk/Up4m+NjltVanEUkA04B1JBuABsaBts86c7yrRTs70lhWwNJPaeefHcB8jRintW8Vx1ZV
ILU58A3REw7CNXPLh3DC+m9UzTkiPywuywkVuYPQJ4dx76gXtxTfmEWcB5mdGklqFGgxBDb1KQ/y
s4craw0WcTNZdb5imXwqlvbBHOs7KyI4z2p3C2eNdZcwkyPMRYHR73i2v+VWeWLYGsuheC5MRJYE
Z/CY5BjP5pwxq272RqTfHbaNVQ5dFvPhdx3qQyKslWOIjwyKpp2ouFZcBOhqxMlujGFwSZgLyavo
r7J+2Kd+chClwuunK3Ua4K1WTncmYvspaoJ4Et5j5Q3OamggeV5WkKjle9i7oqp4jeG+YVeEq3Yh
ao0HYUJ6RktHMvbBpCcL5OZ+4QLKtjyhWVj1YR6R29KO6CMG+eLMWVfviBRwCP7A7lNxWpR9u1WJ
PKPFeLEh2QdVsWkubq5G3ucupggUHCH6LgTRqbPR/kVhpXFjJiR4SOYUqwjiZdn5PgEq+SVhSVzX
Sr4P5lg9h7qFd+JuWzN6C5rhCjrifavFHd1MP+gMiKbuuC+6lCybIdg1zrQqm+6qmZldp6DBU6NP
bxoIui3IMEhC1mO09NdexhuW6X7x9n0Lq6pvSpK7NGzSblrlMgOS/WEJPExy+EpG0F73093cdSBB
gq8Fy2oSeSsIvN+QTJD/ky5JjPsTC62TeV+wlViHGbC2xIN+khifb6rJa7ZE4iEjqDUQCKf2kg3C
Fv2YDqrNWHBS+6YAyFFD5ACAgceR9u0OWaR49zLQQLFgkBpjpR559OFnkCweHJOoDJ4st0NnAnaF
qbeI0L5Ne4COejO1hO+tE0NUD3mVGh9A+hyqlKIaPgO93C9l8920hB3DLV4Q+BKUMZcRIVd+atNV
7Zc3c1LGgUxqd9WBbiVwxlg2KMXlo7eojyjhCSG0y9zTW4amgXfEfeIRxRfhVJl/wM06nNvQWPpd
hVP+kLDM3qRZW+1tY4bYMjaJ8diKOQdm29oeoKzc32feZHz3ECZswqhjMTTLfO6I56mix7yFGNtU
uqJ0ceGWowyDZCw7YiM6qb1lYyyIs4peIiFNAgB8yAhZ4H1i3t8ixM7mdhg8ciLk+KrF5L0zE8fP
23n1/KKmHzFhrdFv6NqVux5bN8lYyvc2cNGKe05wVUd/fnihjCbJcOqmA+MW56qqK0ky2dBDN+m7
s99ESboq7VLyGY3ZW+0mDzrggYfEh7DFRUe7hQKJlQaA2nSjR2bhxVRFoNAQsJCRFenIieEuiW1m
mrCCUVzC7LHdNYH14tZoG32V08T4AjFhRt1IrkzYJeJgOI25bWo3PCOubFwWxC588V1DHRZ9WXsM
n/10HL4GEn2EXxsZ0gfoBmrwtkkHCrf2SUnmoPDgTuIt6Lp633AoeOiGUj16UIT3GuEpKh8xOSuh
6uG67k2ipFITWYW2fLYz1drvHJ/1XeaUhLEQNHVkqmMf0tYvnizDMjbwhdWVmQDbr4vHJRmKuM+R
/Aa+qxpkyiPZFQWoGt9axg2GUlQiGg3ZGspqy0Xyozzbqr6YtwkeaHioF9EBZjlIWSmpdv0Gf7hE
NBdUnOaJ/OiIvwXUgx7D2FnIit+nNi85dgNqJRQLp/GUeGs8VFjI0WLG5VKlV/1CSG8QZFgOUex0
qyWvhjgFjXlAMz0Hq7k1kbG7trFucreHV+WFr8NYULdDZ44b2fd6zT1Oeg9FIErbwTGewzk7d2gB
v6gJttg05dZn3mbN9yT10idUbOJ9ae8SI0CLiO982FnAi7eJdIubaUnkVdDkaFzKussD1Phopj2/
5c/BmMfeWLO45KO8Ru9vvuPaJqcnw0ExUiPfa7dKKYcMezNUY3OY5bQc3QH1R0R077QepUXt2A32
p9/X5pp6NYm1iQ7Da+wv2nQYmBrE5zk41rslolVkzqcycHEEz2gu4xKNd09N0gZPwGf7L25JyyFt
sPltPERi9ZYO4rCfOnv+FsIW0/BkOdiWo9lWm0AOPnsA3Aj8HbODuSUk9syr3emuIfXvS5/b1t5r
JuIQgn6Qt7nTEGzUt5PxbhVzvqtMHN5FPtTPMmM3nMyS+EDFvRa7wwLDwUngQ0HXcPR6QA67y5qc
HCWK7L3LufboEYTwaEDzJg/Ow/rBTWzLWw9/PAjybLBwz9bEmyB/LNnN9RIA4BjbAeRHSzLFVEf1
1uwXqmiU6Y+eJBtmxedcHvjw7HYrejns0rKuP6DyFQ8D7bt33XyHOMK0eXGrT8ZUzibI0c+OVx0L
ZBwVrnenHRZfUNyQpojPAaZlBg+tVUenDmMFKCYfm7U3DizmmdMmb/6go5tOFs1xFFCpO+nCTA88
s/9KruJ0turOR5yYgR1Pq309Fea6sZxy6yg26jkKxrXVqnbHY9vjEMcYiQuBn9Wz+3iqBmNr1b57
wMR42UE4Tr6OCEpKDEQYp3PdR+VXiPYUy4Hd7S13rDfc+BIAeDd/eobsz8ZUuYe5muWLx6lkx3C7
uLOlB0kuDORDZXvjpoZC/zG7zfIsx6LatG0Dptyu7vrAfdYKiZ9pjNg8xkt9mNnTzOolEqrgviz4
ScGVDS9u5brnPvTSY+30PlSXEqP4BMDg4M2OSRg847xibSxOd5Kuyh+buoFOqLRREsXojjcIzRXO
8M7zbJK1TC+202ngQ8iq9A40Rb52VO9vakOws2FtRf9oePmjPQYmhFJneoQrFpLbGMKW9dATBLa8
Bg9vIcCSKUPPJu/ChyUAGBYz30oMGAIyfMyCqb4TQPfatbSNLN+NnUWjQgfOJ5y5dOtWjjbxHLf5
nW95sBjqrIUvfkG4JHMkD55HicLVr65c09jPTJ7fHVqPh6keCoY5rjfsyOuLVJwNqroa5kV/ZElL
AOoFL7HECJRJc5wIdqzjFNTiZqIOWtdp1XyvjN66ln7mPQ1Rc1F6W0N6NVREvVAK2RWLqRj6WPc+
uSOi8fu7IZX2HkyJONh1irFG5PYJgjX+S1Q813IGzhOBsTmpmh/T0IJOGa5OqBe+BQ/edd40LaF1
SGG+ng0NW5Dg4TIeARWwznr1Pe4/hHdeJpHmyHY5sWB94kABa021cgJe0u7BuDZvw5RywwdQbAVI
m66LohXQo+EqpebkzOlUqP+CdEPPfkYgLIpYooQuhlF9MZXH2WTpra85aNF9lwTPlrSWdViSYcYg
zcS4bgbOIZ8w0c0A6NcE4xV7fxHZJh3GLk5w6+/zkSRBy2qcq4QSwR5HTNUDXUQKTxu5t8e+D20h
Wc8s+w8oKupdgQ/jvBDJkPLXQ7Ntg8G5KeFw3uOBX64BAdO6GKOOpnQQ3SuZ6AeFNKNbl6SerQTK
fVR6c3jg3heYcpQRg0dNnvHD6jtjBNKwzkUgEL5yiXRQzvRKij4Ocl/tAzUCDiy/svtdMmbs1Hp0
rXKhAzRzcGVgShPBSpv8nGr/YHGRjyhp38LMJs1Fd4AG0bburUYM62RsgdIbylREKA3ffaMWr8PS
cA7J1Jc+mdRLoKJ32grE3QSsgRbr7wjpjyON9ZqYnrh1WBc2TVov9/jOn40xSbaFbeR3WQ9UaiUR
5YOhvIQlEi69tnp/jHuFIKW36bGqqKvPpq+jjet37SZpa3UicMjbQqCMtmmCOJjQ1wNJefmZftRu
ZoOFXIAFbVu3S/pFgZI9zDUtAKd+rGbg+4Pu5JFzJflhbtJcRU6Ne80iXqxN3Pc+Ly+13eRvIptf
KDY3TS3zlxxa4ZETLhxL5Sf7IlwE2bhZuDHgsW0nNdJWgHfKYjDpjV03l0IT+G/Rq1WjuufIHDio
OF5/JAQFoL8JiHEN278gZ8TPI/oOIEpy1/CfivkHs9kgwgAPvXR53Mjl0mUaQZs0/HNRddnaWsSw
G2oDp0/u4Cca6oBouqm+mQpPfpNN4+8CWMu9SLwtVngTLkhef+lH8onGyZ02thgfYWTYzPul91zl
eXmG2TludDmW59QALGySyOTiqa5MaR7g85rXqu+GXSZEv7da3BBdHQKHMqSGsZk638bcMbedT+hF
2qJmjfpwenLdOVpz/bFjSTc7ovfpNwB6X3MOq/EE/HNTdUBhRytRdIfFXtXFAkUyZ1e0KloQiNWb
62js5KZUXr+xx9a9CYUTHCyyVy2dd89d0rp7VvThmKiOyWlhlRu399L3cfYuwvWGGBZScp/p1fRv
ysAaE+Gy+2oTa+G2XrPr69A5dWOiY0SDamWD1D8axEhE+7yhrSzcSW5m6Wg+u4pwTYA0zXfc+nns
zFKzoOyynkl7bu5NW2XXkZ+1a7JveaYNOl5G1rdHNVNNZ0MybIllNmM+MsLhpUEYl0daYTSGO4dr
SovIwjZnDhRKGltPXnobr1AYDeFoWAMeQ7w00GrGkjwpHcn7qazSvcxZC0ck9huJUGqNvZNcBc4w
MZhScYaONW1KM+TMHOUlCWhdCxoZrdnWUHgFsPb0dNrGoiShtWrz28Af/BPterWdfWfhPvWPuBhD
8vCcEU4nGK6bhgpwb1DVHcKy79dz5yRb3abpfcWZacULgFuAFrlCwaUAj03hvjIwa0ympNehW7jQ
yUI6Yf5uzqZ/XbXucEey4/XQUOATt/IBTBRgbl2eQzLAATXZ9ncicDOCZpr5DqdRtYXU43918tk4
VUIs9mqeyBQn/69/Sga7uWoF4V6Zd0GXDq/IIuTK1eaXpiyHG6MXVUy8nLGypd+tNajGfWWRaO3a
HazdQbBvowNYmZ315lYSJ6ZK3P5oDXbOwbxNdsTXZTztU7nJ3CR6Hi0iQKoi/1Z643LVakZXAK+X
YB3kDOLcoZt33pLVHwO1FXD1rDhYRIjjiBE4u23W3MCkWFnRLgAa0dat++rCglqNdWVsEsuunwyt
k1MIcGZbJrBI0xnIhdslOECmdL5BPfgepnLGD5tDWVFZgMVUijXnJmuPAcd97D2OvHC7ZExuYES7
BbLMKvergO2jWF5xNowx3jesdm6ePokourLKnqZ0MIrdqKfuGs5v81Q3ZH0EuUjiQTrlcUQWRUNn
xqRW2f6jPyS7GePZATuNv4PVot66Pu02ppquRdVOa6Ph5vb6SN75WKm+mVX7bLtjczU0gVznM/Sq
JZzyY1QngIkCHcSln8N8n3zdX6lEaIj9GOn6mvMjlsiJ1qWc8vLkJGDH0zT7vpiITHowMnjUfRNy
3lAfzYQRG70wOW07hzxBEx8nppxiL6xm2MiQkYZtOBHB2pouW9GXe9tzl+8TFSnI9sDajEtyNnKn
e8CZRqdtoXkDfMKMtRWIDydJ8Vu1hqY64MmLshA7coBG5Bb5P9yvitURtvU07jxsB30J3K9LR9rG
1fQaleoTExXQAMVAYfTUvDWXyCSYbqyP0yCw9FfSHz4ZfFjN2sA18FREc/alCgv14bXfCxVw1vSE
uYcFDOG3IYw3sJf6JRVtHtuO3x/xhbhH/EvDLa52tpDRb7qNnRAvkBRWSLuzS/2dWVtYhS5neZml
glaen9ynI4tXQiDVPu+a4oHddYKY1iDmT8sU8GM5iZUTuGJbkX9dxaWxzCXtY03BKEr5mtTjRG+t
S+hElRgwcLVzWa356ATRu3Jt6wi1L9mVVcvYANHnzfyDp5uRfOw5UXo1iqpYo10jBUjlbQlxZFHZ
uM04YVgrymhg1/CxgcO5wBGHjd8KdEaeO0OetFJlpryhVpKti0WJ6hgVko5JDcLq6o2PtIwbMnsC
+uZleZt5gbMRMLa22cJABy4xU51yabemgHuGfNRk4wjl81IL7OsUsxMBf1FROmu7IvvHJyhhWnlW
b800qzNr0+f5PT0rhsN4HjrwLOs0CLBrhTCoYsdfrDVRldWWlxmvk5A8QsK0+uspqUwQfAvOijpY
W4hy135bnoM+fwNcSO6dm3d7Zk/51oqMTYtBeWUlJu2JFt7j6ETJvhrdWzUSn4yRkPIzs+WTOcDh
bc0JkHTS58ZGAKT7wpycVEhMJhswce13gqibN8H2eFcYAwmhVF8X3Fa2szBqnnsGmV8bP8ADk1Jp
O6u6totPmabWLkjc10jKejNGpDUQ9uAdLLOsDoEBL1p4XxodNoeg1jLO2/5JWPTFK9cZ9lGtdey1
7rKpo7B7GfzeD3dzcjFH43kG0de43o4sau+BtmkZV07f7hxAcvhJVXmUST5vM9vNXun1p0Q1qYzO
sh4kU45Eb4JIM2XDh3ltDG2446Q1xD4V37HnLj1RGYg9Lr1or10iGlXnu8e6Xkxq2M55oqVAizkU
hK9lvj57wxQQOpgyuye3cKtESB3e09LeQjENthyn7G1aTd3dkuT+7TQTOr2QFHfnpaq/1GLeCViU
S9FWOv1byTSPcHqI7eFq4ho+mJ2TGytzTv2PHGFbvqJ+UbeNPbFhKIZMHXXDEeuQPrNZM7wLk+DU
dv7FB2QZwb63y/rQwF+3V0FLf6f1dPJ1CTKIYmDDDiAkrWeLHtMWExlpTXCwepbWgfh5lOfjq0oQ
mxe57LaWGU0bAsKInzL0SEpCExRfgJ2oB0u57XXaK2ruqhgXrHWsZKROLsbFEJSWzErSosnfUjHz
vRWIa0yeYTqdfQQRME2r6VuXQcfzwQHsyvkykErEMt4sYLLvRFLaJ5hr8hEQdUk10UDXNpgkbNrM
H04l0M9iDearL+OA/BY8XaVlfYx5pa6KdKzfzdoXBFT7U3EL2Y6OvInZ37+qQdlygCNs7UqHHYLH
su3DLA6m3P7i5kP7XcNW7tazNTQncARszFMRhMYKB3Jy24x5z9bLifvKBJzSnlVAsNLaGj1/37Zm
8DHnmCmgHbTf01mQgk0d5u8t2GkzNnIrS9Z9RITW2itVc5I+Hsk410b7CNPMfcZ23X0zGynpFiZp
EbKGIZcZWapeew3xkbwI3m5fGPlVis/1oXQD57mKyva767rmKx8yIE07j9RmtI1LSlshJZGbYUoq
sN/hAwXIh2QLnXm41Rzp6N+X9h4ct/0gK7KwAS46NTtjDhY1tYV7znSNbGEk/pt6yaVJDpvz4hCJ
0umpWUK0860gAMR2f7wvB3jNWkvACVsKzPYFkgfAl7wc+FUS13p/gbLTdAyiGwep0xnDtaI9EmXJ
fp5IpROJXZm7sZ6jY4FvDYCs35ftOW0C3LdoY3P9UDA53qeJmaa7gPjc7/kwZBpUviytrVuTv1wX
zPdjaJjVA7PKtDxUYZIRH8oAFv4+0zC89XXjEFEMCxhLEU990heOirVm2sqGkKGfB4zhQD5L6lNA
BMcDFs5uJ/t68jZd0HNB9Ky5pBbyXCzfnrSIHWZ4YW3RTlBZ1BoVT8noql8RfMeLJ8FSPdDSSL/S
hucEHRnS3fbWaL4KAPxH+ufFNqqL6hn4zVCuYBhNzENFt0uaufumx767JiZiPvpEFOanCOXPNQ1Z
vn2pEY0tF/FK2EXcp5zok/MkuDHXWLXQZEe9fAEUmZyjokjPATaNLakrxT5M8CSCE5jTd7gLxRWI
Dq1XA/aQYaN8Gk8ASTggbTC02th8kSGQIzPM4iGomesTjYP5M4Zbyd2YJhhnTR3yW+UkOThXx3mm
I5DD08zJTFuJSk9vIvLax2Jsum+wY/G1JqFjvBk2Cn1POO0jXU2cg84s/DiHuAuzvxnGJ2U66gsp
dmpdWk34zJnBvw6cFNBDVUZnoXzqg5a8FDb5hriPQLNeoaChHgcNgnC0kmm/LbICdbX27LWJe5bl
lYUUpInR1WsYp2hsiJBFzu5Yc6pjWyYMD3qwbemuD0bzqznDhaF1aXlvZVhGe9pY3F6kobjPIW16
4tNah0+jLTwmE6A++ETLQp6ItosYWCud3CP6Y/OlI0wkOm6HuB3Iv46qqLrFh56QTQwfl2TeiSd/
4UOnC1rP0wZF25wdUSx6z05bcycwD30Bleh/gLIurkAD2PQi55E1wiQZ79wZLiT5iuM5s/WZ8HIG
DSZPUCUuel2slW5P9IsXPeI5574PIm5DQ7Z8Ek3P+Gir3R7531B4gA4aO0QPOERWvadRNT7BXCn2
kN94apkaPKQ5Yo5q5O5lb0jOWeBXD7MXtI9lFGb6mHs6+ODEM9axGDoekLzDkkJVsBiYFgxBedah
79xRTKfFVhAtLNYLzcSv8CJsii0hbX2wAye7Zz9q/TjE6l4cyDAu9gpuKHIUHhKoDsw5XkHIcJMz
wrpGjNLtZtJ6tsCQWXrLOf3KiIrLGVj23NyMOpypPPCjbkzGRsX2h5CpRxH5HU+6gBKaDKz5PmgT
sWqJD2YMKjntXIcX208z63J7ETd6nLQBVm+sErTUmhfhm0bz+KVyyJFcjZGtHgh7GJlHJUW3LS7L
c8MusI2Waboyweaso0ZIqLXNxPjI6qYNlT3bELlTVyZtZ3NnF8189s1QcQ3wgdzqIBHeK+jlKucc
mfl0UmmuX9pUfEhTXXU7AeiPrbUmpRVIauFXN1k3Dbu2a8XBNKQ4RMIwj92S8Vmw00l/zQdMpztQ
2tl6E7/GGdkfF2tvntxUns9CieGcxc5LBCuJSQTLM+dKc1cVqHu8FHix4v6+aacyOY/YFTdd5g17
I7WYmE0U1utaLFyk2c7r7hQMQs9x0DS0WxsjTIzjXJsAnYTghrMHz3HXw1wMO9tm8HqJp6fiJnea
uQwzG2Q4/QJv2ilZTpoAFgJj0wq7S9e3j0Sg8CwShB3dDHIYYq6Dv0/ayFiXTq0AHSuhGIto7ygY
KjC2D5GZ2pb0Hl3u7l2pCdOhOBPeW8WuQqkMEnQv05Ewd5RTV8xD2bc6H9NJ4+KCoIKAaTwVzr4v
Jg+ZksetMjCmxYvO+AN1F5uGmc3jk2t2PsWjYqfyQgfBrTNXD1Rbl2CiMOXm7YqIQWUmQzsj3rJi
16REtE+c5fubuR261SiJo1llWmPrKibrlkbVTW8BCQEDg58c2QRpVBOWGDkZx74f9ZH+BD+Nlzlg
j+iPG/upAmG7qoOBhX5gD7jrOSERsiEmbZ7AvpXJ9ZJYuGiMkUbbZpqs3DgjPxDE3UaScXvRQi36
oYz7W8TCR1Hz3/++/JtvgqwO0gG7H6bgf/3pnH9TaG2+d//xq3af4vqt/tR//KKfvrP+Pz/+Ov0U
l1Dqn/6wabBPznf9p5rvPzUBdf+0Jl++8r/7l//4/PFdHmf5+V//65vgpHP5bgS9/CEPAiXw/zMj
/Fs8NpEfb9XP4Y/2RTv8qyfbs37hzvE8dNsR3hVysv/pyXbNX5A4WkFA/ROyF9jIEH/zZMM7jPBy
AuOkNud3DoJa/U+mIaGRtombGqUnp2lUx3/Hlf0H3wTuAvIp8PI6kUUuBUOXn6WOSW3D1DDoOLbU
Ck9hySiAWetfeQIuyunf6Tp/fRVMyrYPnQ7q5x9ehRgmnbBR2iufKJMrI9TpQdH+jAczlfgZ5uDh
dx/An7hB7B9Wk3+9IjJYHCgBhhDMmY5nu5er/nvnREIsxpgoQlIwuxUmwxxIXUwbzaYGOJbVs9EZ
q8Bs+5T6uJYFC5OWWXsEoID5Z+2Sq4Nmh04aeli3qXF0WZMbbV2XKiqEzQ+ggoC8qClRBA3EthpA
DknO7TwKoAhNElnSmYNIcQrmpGE0nla0QlgXjH5Quy63SM8A2tC7lODK6YMAwLkkp2s8XeKDxm+W
xYoIXYU7BCRQbeK3GeAu4Eq0Y8od9DzrEW6877wogjzyMW5zk8MkXVeTUT+LZhWxIl6c00hW7SgH
7Lqfmoq9d5WVjNC/ejMEm+egtWDlrSdtOea+Uzlfx4GZNunOdFEHFCQ4LEGEbKx0BEHMA2gy1KOE
fk4oc8wEPnxy2QhKSjrPmyoPL8IYULMvWNeQrzg+20g2VcEIbj2vvclb8V4gsIQGiH7wFBlGWCR7
LYd5pnoVZ0aOa2Z2rPvBiKgS+cGTVQ2/rD6RxVh9ceuq9Q9pEZVgPeRiCRnXbOvpq07NGgpZhGYS
6Z+qbfF9Ljo4ZRwW7YNR+DlV4LSQAjK3TkY2u2cBt/QLdsPHCpEcuUtN2vREDfl58QGWilRi3zQC
c8c1NyjV0AUpkDEyyr6NJQXWZyPQYuV0WBd2EHZ9pz51rWMZ8YIB1EFpSdhP+F4ywi23Eo1TtnUJ
pYKEVzaiHQ2wNmKKrnJ3RDusAriNJ2Y0Q32PAtoQR59TKZtfTTcbYmKbApW/cqam7+HmKdM/V7Jv
2vu5mHnBi8vRvGZaMzonYVnogYDhAw8BA2qTVLRAyHVwe2vaUuQUjGgWVkRE5GKb6yjxTzQHW/9m
SjPZW2tdN1KcYLlENoNhz+u6gzWDB/XWA+MFtpmRCbHauCn6DNqehS1hBVVtxTwyVZNeXqLBsREI
q9Ltzfu61NigO0iS5ZncwSK6dTA7RNcq7dDPGCIs6wd6rnTGvBDP8aOrtM8YFhiWcSAJud7PVFIr
z5d0ASx8VxDAaVuLlT8mVXONJL3Oz0NOe4WLPsON4fxcp+2ZbPcRYDdJiVGr1mhpTOis4SLnA4me
jn8s/G6Zrwl3JAWkRzJlxaPuh16umKEvGULoFuK/tSNEPQ/2khBM9RK1GqhKOlDZOPESqWZ4oCPo
MiI1ieciIQIGf0lSe0HFRIejDJ+gWfkBq8+CRC+JiaZqkcTNPukm6Fx7lzHlPSA4T5O0h/CQru+D
WyPokg9zRNeIMwlRFipZqxELe4+CCL9wf2plMKvwfYFc7i2Hxia497GXwjXmh1ZMEJqGHDZi7Asl
/XFVDEFabFpyFRmAikgR8REUfoEsE0cuaoqRvE5Cbi050jUQLKXRDX4LtoHVzM13sSMCgtOMIc2U
Ma3hyBQde8vcLiBaxbyJgsIo4C8TRbW5TI+TGEwNFPwJtTBUH7ocjDwNE7O+z8JhPRl0a71dU+UB
cp+QzuKxJOz11KQ4gmNoEpc2mmEVCelDrk2k+pxArkLasMgmcvfCKaj6Vo7SU0qnSKRAFV9Supkq
Og1zNKTVXdSEakzOVGhJZqQgKYKsX//nfeXn3ZJdBacpB0wHbyi2ACQLP+8qPkmPHVMBZM4MHNWm
rnv6QsRH5H/h3fnT18FHadP9tplE/MFPw7ZvdpXLjIc2ewt9p5KEEgqCFf7mj3PZJAl9xjd5+c0f
/S2ztyxC09WiqdmnFLowEtGkjOH8F56dy2b702YcMrzAgepfXHoAcf+4GYuAUz/GbECnTEuIGezr
1eIxFGsCS8PbS82VcGfzrSQz9S8+sZ+dSZdPzKQWYPVwHK4aSqafPzFhziQ3lNxbnZdUm2Isqy0n
K3NrmmqM/+bV5KXQwAYoPEM25h/2st/5b9ikvRqyGlezFP7NaJXZVdKH6V/8QP9+LS8/CDZbF2dy
AJjn5x+oJwcYPRHh8O64aBh/k+SHSWrvq+uS4hsKxe7GEIizf1X/+jH+rfr/v1fc38jP5qFTn5/d
+U3+T6jwTaxf/6HCJ+mx+8cp7zr9j7fm4x/Xn0Ouf0IwXf79r/W+4du/ML3CuGg68AEueJ5/FvyX
vwrBNnMb+rSxuC9/V/EHHBN++7842/5V71sEwbPYhBdfM5QbThB/p9y3f67EOYb4GDkjfGfQW6lR
/0i+LqhFrDxMzbgwuuLsC7e8dxrHnGMmP/Ytk+6KzEo40R7oXLREnhhwqAzZCFcRAbPtk8YDNCbP
nwiCRa0jKiM2J6t8zue5EaRCevO13VlYREZ7IeVldCOFpMDqqpUPHkNyym+JPzWJSHMtmlq/+1T+
pOz/Yf7710Lz46cLPC5w4NAXMjEJ/vxwRL5IcWUy+pVNm3xtBVabvmD+jVxQfVRmicCVBM5Ld7ix
DobvOg8RpbG1QmrdvLuEW4qxA9f24139rcfmf9oDwUTjd5f+T468MJL/cRLqE5v+r2foC73sx7/6
9THgxPALUDHcwtYFmx9eUBXjp+74IjD/eOvw2GLlo+djcov+dux1wl/w4gB+8QA6cOi9nKJ/O/Y6
zi/2hZcQBbSUONzhyfvngf+3G4Newf/XTP1vxnroaEHEu6OFh5Uf+MvPN4pXMvmk0k5vC0PPjIcn
LC6QG5EtjMY11gixJ86X1LmwQz+RjpJiSHaIbQ3cCj7B23GCQBX1TqnGs8wgTLkAVJjBRYS3ksoF
ofF3l/fP7uzLG/rXnf0D5wZui3AB08NUz0bz8xtWMoMJ0qn0NrcX485JCR2cqCW3lbLTNSLvr+3k
Oo9uE0UZIgJf7NrUN07/+U1cnp6f34MFQIIrxn8Xi/QfLhr7Zta5QVXdcqByb5IlsN/q4f9yd17L
cStbtv2V/gGcgEfitSzLsAzJotELgqIkeG8SwNffgdK5fTdJtRinH2+EQqEtaatQQCLNWnOOqZUb
M4wpwdeAVxeoeYKnv3/qJ9AXMS+A7RG58zM/PkJPAtR1pa/X+SkADmwfIVRnL1Zq64dBz8O16YzO
fiwK/yGMUzjQapcT1Ogi+xcEE5Ect0r7TJx1FF94UmI/I4ao0v5Dc/6URKOSEueoNjiCz7Arz6iH
tsiSU+MO2V6aHeFXbl2jitK7obzBPq9tZNNbB6PjPPzV2JggRe+fC8hSoCgsLbxR5kfXLOSnCMVF
nZ3y1Mg3iDi4DS3Lz60SleHWthMsYuDKvXlgkjhX0/KguRJGWwjW2lczMK/1+2sxVFBsBKaSn6Ib
6sedK54l1IVNHp7MIpniAhFVvdG90A70oOsUbYdvvY5CqREflZTgc4RmM90qhr2v5BkEpkwH6tIS
HHlRv35M2qe3yGATargE5dhCOJ+hdWBCwr5tBJEMar6x+3w8gPusXzStC9ccHzDBta5+Y4xms0ui
SNnmGoeTv4/n9yswb7LBx1Mi0ChH2Pz6w1uU6ilTjuXVR1/6xcvgJtgf8FPkm7ClHWJmtfXFa/sJ
DMcnTt+XuQ4SHdkJH+zMDeyzNlEsSY6fZGjEAWtykuG9DbVan+dKZi/I6B7noepgk0Nevei1YUW7
4t8r4f887X4eHVwKb7CAHDSh8T6sz+hqhK8Uoj8G9HL2jSCAEl+hOu88UJDQp9TwlgKht5RxGu8b
mvU49ULXpiHsoLujFD4CIX/GQvwFv+D9pvr6TCbDPKg+1hgez4cDCgHQfjEdC46OLcO11nfVFrsb
SYPs5F8oMyE6J2YKpOsY3vx9NHye3QwDmSAFYD4VDpmYbtk/Tg1AZH2Rmw0q17pwLpT9EmQDWZ6R
5eLKN0wn2sGsO+fELg14oZfgdlasGNV5PRGLA7VYDJmUN6Ay8htBHtpXhLSPjBUGDwNnOkBxeILu
8OGRlWrtBrLUzaNqyObC8deZZ2Xbfmu0oNoHVtgcHRjGdKMZ8IthTOzvX9ygaWV7N7sZxnRv2NGZ
XAabhvc3SLUh+rBnZcHJXeWpHtJyHgrkRRqOjlVeNeGaMiaSdoq9FPmiwX8EKo7sMdNofrp5pX7x
/v5hDL+7ng/IuFaUKRGvgXmkZffsB+FWc6NfX3zn96fW63iE3DHdeZX+wKdBgTKD/BVf6Ed0Qnjr
xdi0KxJq8k2GJ3Df+rjZoA4oK1gSxUsfF9aNj+l8Q/5tTJqmkgC0N7XmR56F9RLLmfvFoP3T5TFU
gYrAx7Kh2r1/JHVkjGQRRcaRl6S5VBK3EaK8Lp2lVY/Q7oub8YcRSJ/N1dkawhzVPy4pitXAzhOd
iZWsY64Mi7p7bF0j2Im07t9SIoTmdi3IEzIUP75h7eiWpkMHkDn+IsJAwOT2rXLlE/4KzaIGsUWT
M9kMqo91Pk2TGxVjWPbVovyHaZ69L60f+jR/WGpGUFUSo6t2pGfL6SlqlUlA5Zf7vO+5pMxF1zQr
KvxLDtrAB6o0P9yCnUvbasavRtpyq+etuiCTJZvZtZI8dFrdXL64tcbnd4vdrzDZAE8NJfPDWB4F
/nYv5iJrhNNERhqRdsgchOOQbNq1nxTuZnBd7yHpEu1AWpR8yGI8HmhC8B8QX6maHA+/uKY/3TgT
8JVKyorgFk5//o8Jkc8EZVtq+pHYFfR1tdZces0pFh62F4pgY7gbvLzfJDrGAUdJ8KU0HasaeII1
KGzjXmlaYx/lTXOxpJBvZhD8r27b9QiDG5Qm08e6mUVfRi+zRGMvKrVDWYzJyYq8J1cW/a6t636e
RgUEyzrNd1g/7oqqYCaHgbYBcNIc0Yp9gaH6tDGntcYczQYZwyFb0WkK/cct820pvNiV2tEtpLUj
wLx46XAAVbMkQLQ9OOgaDJ+b+cWT+ryb4mPBU9DQmzhNHzfmbqu1SYWs7uhnrv9db8lEtNoumbOM
1EtFH+U5GjNrV7mFczZ0klCD6w79f3EVwrCoLQK3nvK83n95mPK9r/SRdsQ3QY29BjU8xzSDidTW
/BkMme9qOXqvRtabGGH5/axtvoQRf74VHEo1zr/TwRZQ1odB67RV6xi9Ph51xw522BTyWzzx5lsc
mtrB8WS+L/rkADE5XEhY269jbYr132/EdZPyfqHkGugiU7bgQii2vr8RjtRA45NzfOzZUhjL3laL
l3R6cYFAMm96acj6TbaCvYKcEBxMvIf3fVbmP3OE2+PCNq3ixfPjhggCWTUXJK31RulM/eyUhbWz
po0pfZ98U2l2jUdA5pvJgkK6NyEP+Gex4OlsXULCgil+5ZvrWcsZ8Ux8NUPQPuerfPiqfE2e+NS7
pq38YU+QZF0Z+6389xyR5AObJKcI18FoOecBdtSuyhSLfJnyNWqd5I7kHHHGxGPtWqVly+tb5jpU
9WFfZTqKKJvOlqKURO6Q2koIxbjwa1P+rGppHNBwPldGZ+2CfpSbtk6dU4ic5pGFsZvbYBPwL04n
nb43jGM5UjyHoDOFlNth2a1HXBm8Cv1wNzBlwHOhr9ZGI604ql/aoQdJg5KL5svOhQVwQK43NWyU
XdcQf9nWAldV3FhYemT2TAvNORUiyJaDhi+Tjk58RmvoM/A1xlZspz8aQGp3rHsgA3hUG9sJtS1h
8uUDni/IMk2pL4sRsXva6f5twLqzdhMdxgvSukekJsr3Im3obgTTucDgv9mL6hVfrshxbzlkH6+j
wClvvYSkLnZjDBX2W+JMfyffCGoD55KI811aDKuKLLotLeknkgbPwEjNtY9Qi5gj0hLfclAh+zFz
02U3Ntoh0gqxNeijUSmsw7XFwbBP4Z3ETuNsBz3ol9Wol2vd6/rdKPVkk7EvOUdtN5XzyuFn5gTx
IYw4whHs0i/iNJG70ijrDTkFypPI5M9sjBHi0hwma2Pwgk3lCeKIjPQ1jVsXv0+krNoGeY2ItOAo
3FbZp3SfMtR14XBj5tZJSwg/sotxH8aQXWYSEtGGgJPmkpZGd5dGDSsQFaVHR0vKXSJqmsLYc/jN
618y1STbF0Fl3ZPXtfVofywrWnFEEZOJuKt6N/m9VtlFr4N7aZgz6SuDuuINDqLS2qSRnZ9ipHtr
A/C6xNru9OfAiumjuNO2MAz0fJO2prUr25LbcH1oRsmN9KiyfY/iGDM18uZ1Bnd/1uIB1mc8ufJm
kBqpKPWuKfwctX13m3Sas+OZYk+1Mm/OAmevTFIyCA9P6gXxQD4el6F5IF2rnwdY7PcoBsW2irGO
0M5Dja2jscNflMa762rklzbADiy+KBOJhn+gu1fc0lRuN6MplG2R5DADpGkeQh0T4EAT/LvMy/yU
ITbcYLXuFhAxwkWXETqN0qFYOJ3frIkFQjDeuB29x7R2b8vMvQNLO+4zFzpKJc14QQ8cLzcjeYq2
6fI5dkSN/vQkCFcxjCzatBiLRUNu5Rz1dXChpsypYQD3t9CAisx11K9PdRn2v2A8btD8ehsVjeQu
sAtvhTzCnAcyfdRqR2cq9V6xWcd3Te84r7INnr3a15YiM9O1nyXOiRY5xKwqk5hkqUAFvGYXliGs
eRYXRj9sIfsknfMyvo5MzocSQPasrrtvUNKJAuux5L5Voo43zP1ToDhgrZkSdEj9ms54lZasL2x7
m4tZqbwYMuXF7cuEQQgobtykQx68xhWznxLFw5zvSc2lc8RaK4N4PnplthqGyt8TS2WCDfDGC5Ty
bOmij1z1aefBa1brUySDYTXAkT4qaeNvOicrDh0wiJ0C0HuStikDDQBzZNF1zJEAUSONUAWI8klE
qnfwcJ9zHHOYXkKySZdOM9x5ultuJW2BF7Q3TIRN7zOlFIzr5Sgnq5JhscrUVVS+BCWiwNn1DHS9
ewnxnSdyS7ZBNKZvXolIBFlDEK0hOBYzVQTxraJ1yRu9ZOvZsGr5I/X7/BZOhDjaaa7c6205bGup
WyuEC8ZGdWq50cwxmznwxpdjmBbQHhwbv7uCEMMjwa9rqhLNSNJcHDGAe0kIkpiThlW8XKeyodeb
S1G4BLGYYaLfBGlN2TEiYLRse2vLkqM/2imzumvkD3qo3o49q+xIBD3ZUEqDNibE9tTm8d5QtHGb
DmW+BqsU43KIGc0+RHiS/rTi0VRaKjSg3iXfc8L7kA67t3v3OW3M4mfReJTUnEJHtpN16ktuh3eZ
1AfwcunKi2DLCd/wb+w4MVck2IpbGtrGBp2KdSPiTs71zp6piZCTQai5H3QZLVwa+0tdS8VtGqQn
25bRroOscBbTbtNtHZ7ctXZVR75WkIY3JZwz3cq0u6dJg52KXG42pePP0HXG225I8t/FBOLfmfxD
xVwrQeTMQx7VOukMju6A3eQ8cOIQEwq8ISTt6p7DLWbO2K3X5HJNobqRz9qmBM9CFHtbsXAtYGfe
qXIiscpcfUiptRJOWg5vGfu+hdknvrOIRqDO8NSa+oLMhfIxkUvhovC0H6ba109mXiAdqCJ1wG+o
6WTcIsPN6mjY0kpDuVE56RrNARIJD+dWhd8qJdsHw7oZH7SezD0k6eUGQQdkp05VcOrKn7ndA+1A
GLiNSRVfGqWlHRLHDO/1WLW3OGuY2PTOWwld9+4SpW92OhFPR9KtObybXomsanrryTJSL3ZoJse+
GpGtBYPWfdPspH64FkGu273SzsNzacTpz9EzKMlnGaEJ+MhntWLbi9xCTiViznionwwx06Metd9Q
OkcymvDamQmsM1cOj8mgKFt0F/USVkR1gP0QrjnW5PhXM3OOloV8XyO3201T9Gj+daNGpswL/uQR
+EAWnO3edtcVsoTOWPdmuSkMI6uoLeoupLI24i0fW0yQBn7euY1K8jbKe32HU9da+GVu3LXIFc6Z
q1KHs/JlHtnA4+KEO9UK2NysXV5u8JoJ934wpL1ri0JBladpF1WxN6DA0PPjgxcUDkOHDk4XiTO5
1NOueJp/pW/b39SkV/j6cSDOva7xzrigZ14KthUcIjCaIN7JySGdE6LCzKN2I78jZcmJctpHZmNX
vLjVdMjqEaTzBtiivYswqb2QWsFO2RnqZ7/2GYGuyIuZa4/mltZBsA0jzX4DNNAcKpdkWYSHYtwk
jQLZr871dqbQ1v9umiUfl+B9mSXqKB8a2mQPfiEUzPAkjpUIKbq50MZsk3sDs6+uOC2UA0PnerTO
HsyTGXe2shzg6rSHCOcd+sS4x8ITHmPPAD/W0eIGFg+W8Z7Scf1DbZXuudGtcJ+HbioW4MKtnVCJ
nNtcqzwYpfUfWe0pzyq73hwbqFGfjbYofwIRReBXB0GyicyC87ju4PAPQC6Ec1Bj4QZ/4SrMrHFf
cTkvzDxVM+tsi1IVcv3bcsQ9LqpC/RbCLTUQXQZyh1bvAkHEvBuT4jRE1sVJbPcyGL3YMI92sAam
mD5NxXoG+1qmOWYrLyAOkY3GEpkViZamV2MZ83xMgHaqVfMi15VF6rXg8ZziziImZ0NFdiDQt4JZ
r9jWS+AUEkM0IDrQ/XJlOMjjoIFszYggVBVLzLNwgld6MOzciOfrj4OT4xDVSxJFexpycTOUazPo
kASFQ+csSVWr3pBKZjhYfXscFg2qvu8FMXGAfpLGO2SWNLJF0xsmzWkMu4BecDPd5oRDoz/Einrj
pNiOMruwDn4QFL8yF2HXShnC4KlMXTN6SgZ1WgFEj+xE643qmV59rewBjXT+so/0tNzDpFG+BWHn
LAqtnlJD+mENZU1M4DgYW45/BIiwHWTabnUh+4OEtLjSo6S8JV/yZxmCXltEUZick2xSPrEOxK/M
iMYwi0GnpHM7ZDJb2q2l7weRQsiRheu81h17+Xli13hKYtwDj4mPrg04adsfu7p225PX+UHpzqgh
lPGaNBv1USM7lH9P9M2FxjE7IOwsMHScPFvCDXDO3RB787Lz4MZRZ3bOo2pkFjDRDrTNdf+Q2CWx
t8BNvGMRGu0xrfgjCjj5hhTSdInIj1/ZnGP1oWcXnSLbJUM37Xh19DTn1bn+tUhFV08yYIMBw4/Y
SqEYpZl43XsUU705SjmlXP8qeWjOORla3vdO2gKzXtqtTLJ2KTQazQmHsVhUOK8PLJr0FWyKUmka
li9hVMk35nNJ6hxHOZZhPtGbTs1+WrApELn7pOKAViHmmFRzMyMpXtp4SAh970P7F9Z4WJvXvWSS
TQeCzG+jnWHn1s7GdLfAhk/LOkM6+9hMB14Yl9Rl08CSb14omOvMQeOc7oZOQKuwF3z1dqr9NbHJ
tAPIpyl4qQrirtmjEOTriP5sekl9xKfUXAwLghZRpLyGgUeg7TSl5kXNP6j4xXWWNLlrMoig+RS4
emY+wZYgQ0ZtRRBIeCgh83kzahXURTUlmCpofPPAx5oaCIAVZC/2N+BbfrWdwDlIROOG5eAkSwCt
HdqSDckC3g2zg3Mhm5eNQtiySPEVMTkSvaXEXrJVOjfaJwF7K0Uk/n2dp/ot7yycDtfteqDCjXaX
N21z4bFz/9htxsuqD/xlE4+omn09PaemB3PfGA11WwTKSrZWeZs2dXIoM4VfkNR2rYTgHeUwjr9z
pquxt3BHThFCi/0friJGgsZKor1dXw2+Z6HKzam9EDBnN90cR0xDLKu7E7VgY9crJO8lA+DS3w9W
WvVF6zVKh05s36Ss6JxOQNZRg7Lu4oJQl+nRjpGKjdYklDJZZiZne1k36XecVuK+y4x8Gcr0SUkC
jqvkzmC8irR0aWqR/ZCqMQzLqTxTjahYZ3HvL3OkDQe8g/5sZIeAOLdhsWUeZHz4XqivCHUW6xRI
McdtRjAWekZsTDnbwbTGLDe1A36vqIYnSUucTEzlVLEIMIhuqJQP217ml0AJvzuGaR0xqTRAQ2pz
WEwhGXPZ6e1e1h7JmXRHzu1QVW+u6Ym7GtkQWaDTDTOxCP1Ewlok2NhGpNY+5eGzNOPi4A9es1QI
ZB1mYxSS04rt+kb0dTNTXDWkzZqW/XfNaWPqWirbxAGW7wp7KB5PvxtJNEmwVRPtsJTEVx+BNpMJ
rBIpdi3Q+InCy+INhV0ux9IZHlmceZ6ODZDB6xLjQhnryUwgAuPTsuJvSk3IYg2NYlhowWDtEl9k
P5Le807X4U5CE0nY7C18tru83TGmyDnVEONMENRDPNWvwQcS6aBrJfRUT6EgYPtUS1CPMxsZIUW4
0oaWM8OKp9z+no403Z1ZzlhQ4irqxpnJJhyJeB6biz3VjddqpFfz3kP/2GjgCgI2ZefQHNjAW4pE
OdiQp42HnGN3ujCaxgZVgs2f/6Nks4PxP1w1gTKNdE9Pv/Ve3c3Z1wbH6+xm0icF/2Ddw0IRh65m
ywekivPb9YhEpaMkJcBJcEMZhXVBx5tvrsc71iOKhY3kLdTpiJ9FHhsgpuvI2+dqDHacHuNlvE7E
SN/rS+YFu6iBJjoPevi6LX2+ran03U41m4KQXrNZ9H3Mb43ltszL7rsFvGlphKV6UtUqWCFZi1+s
cKggf5nYZS3rQHFMucvamsPLVOkj9l6+NVoWObhHlPRWWkX1kmAIm2vEmCEsb/u7a2XbJcJrZ6eS
Q02frmRpmUSnZ/Uxm9addiptXQuSyB3yp4Q4g61d+zkHsQEuQeH5SyWfSkQ1Fru7uI6yQ0LH/Nwh
Zl6rfdsdWvrAa+FME2vhWK+G7iQ7dVr4Aj9oD4EbAYRVI/mL1g1gyw4LowqsamUZKtvGzmMywhVQ
bftUTU+gGfObtIGfpxWG++aMAzUbJCJAWdrvWPpauHr5QTNGbeG0mGvpW3jsijSxUmrFOTuRxaCz
SnblnZg4SCbstoMVjigW+poh0uDCnNcmZoRZ02B2tJikwPIEDZHqsZu0PzQz8s1tO0R8m7aP5Ftr
jRaYxKlWcV3nHb9jjXLGqRDglCpjzXYSnsPUAMrd0CM+1nIm45d/LpjC11SPHIoX6nB3HUsogAhb
d02KBnmXbY3WJVicGuymzQpxI8gr3pTk0m7cUi5BnKh7Te2CB2gErwPZsns2NGzKrCjeq814E5ud
Dt3MbC7J1GEVhWPianT1lQvv7lbjdEDqdz88xLrbP3imGh9cl42BnRlibUUNxIkOckRuioPDoXqP
hVP/wXgKXzrUMbvriP978f8PMgL6UISyodBHzf2pIg5ESeRD3tBuJCD6geL5DzGG+bYmhmDWaVa2
rWBAY86v0rsw6J66Dqe6pivCmIdu5v38LcQpUWCsE+wVp79f3dQP/lCuR/MBTM8ycZo5H1s0bV8B
fSvi8agyXsGd2s9xqODDMs1AB0qfx9GubbMA0nsxUTj//uGf+4ko/QR1Hgc3HeKXqQf6j+ZYWLmy
A0YvjoXD/meWFvQJ1OmIpjpU4WKTyfLvH3jV4r3/uiQwaoQYoAJ3Vf2jCpXtLUQDsrCOg8JakVDD
i2d9qLo/8DKrR/JqzDslx+PLiuDeBqHWc7jg4maybCqiFmz38e8XdG2HfLogunRTOxV9pf5BY6KH
JmtwMyrH0aQm5XiB+1aN1FORvcpVU9e/kg5HrW9gsnbGHkSb9EFhi+KXa8p80mdhGR/AwS4IZgfv
XlceiQMBO0wcYxeTF+ymlW34RT/rD7cRGb1qshHFaYEH8kNX00uszJYO/LfOD6EajVNM3XUlpbqo
LrUQtoQaqI8yS66ojcI4GUUe/CRNPr9NnDRc/f0uap91CIKrUR3CZFFBuuaHppPaYYpqhG4cm6yN
l2NdNDdKGVA3ijN1UUrvG5LT5uRnkTfMTOJploQzKHvooMm8zen5Zu6IPT/OW6AqoaadKpWkLOk7
8e66Xog0EecvLvmzVoVLRm2FglwACv2o/ELdTd482/6jEzvJ3lGxjHeBGa9DZIkrCsrWriGaeyP8
wXrp8ZKvYl++EPjKqXg66FBTgkQ2DMEXr+SnYBUDk4zJiqFBrbW5ug+P1sDGbXMWNo8yqKNHLITe
OjLD9gLPMlnAMtfPYG0XUdVPMCbb3Tq0eaAhRI1yq7WjvRXTRshAC7bwDLt+g+ddLzpMYV9JTz4p
K7lOTp5o5lUsvBgu3s8dk2xO+kqoH+ETTCv1tGkBol68hGzzZ1xZRyGSA5xRJa8ZYMcFqncqrVM/
7+9P8vMkJrhR07vLEMR+9GHssedi0VFpeF4bumrQjT9AcnCyMvz04E0do79/3p/Guo25ZLInI/cV
H4QhUi+RGXeJfsT4SX5pnb3RjsnWeRFNACph7SRU842sio4mDJuCv3/6H1YzUvH4bIRW+J8xPby/
7yERHGOS8ar1ntYcZGNT0R5scWhB7IA077Z0GOK9SM1w3vdNMY+tEihTgFU1z1Llrc+LByFT/4wa
6as784cnoSFN4SFMuj1b/TCXVnlAKpus7WMIcexyVVCGEDh3NIyLlxr//hcanT88CeYcB1HHtH4h
73h/KwY2vmZKn/josnbeWAYnvE4L8/s0yWnjpIZCX6mFKEYc9dYiDfurZvtniRBlUw012jSLTO/t
+89XKhzqsI2tY6xY7cbOewJWRJIR/T7UwDethUYOwlGlxfvYjSK7xbr3QBZFC19tYv1UXfeF1vpP
g4MLoshKEi2ppvaHJ2DgOCiMwraP1OzsSxXlxBm42ANXBYIiChm2A0+JfkJQ8YJ4gwKiDk64FgRZ
CkHaLpZaE4TfJTDIt36c5A5/H7x/eGDTrGEyNrCe4z1/f8PgD4MmNBxxBL071bwrkxZWm3Janpq0
sRbDzJo2y9f5qu9HWhN/v4A/qJwJDkTnCxyAV4ia+vsraPrcdMOgJWami4a72h9MSv3kEQ9DvCOV
utmlYHlXmtF7N2HfA+6yKdt+MW7+sOdAkq4xg5g6sVSfNFJomXObwIbw5ALARSya0Y/rm3U3erRD
lXF8Fr0Us7Ki7EMz0uxXeniO7bjdGXngR4ukistlrdevra9li57A2B8ReqOjrVBOKb1RAqYiCOuL
q/4spJocKSbbY14XNDQfnl1iSU6SRROd6mmOo2LlnFvcCTuzsKdTydT2a60vl+nrP/t+f8bHQXVA
k85Ho3J8/8CCiNPvWOvBqed8ubattrhoJe1vqXD0qjONpQeVozj7MfCdOes5dMYaaP+MDUd+GoIA
7hrUcKeeARp4HEzz3uNFnRVWgEPwKgu4igqyvKb+J6mW0JIp5iYTL4jC/qHsWwr4Ru6YsAK0Fmpk
uZMqWrVFCz4HsoyfpeTveYTvDBqFeVWloFASabGjKtEQ0FC2d8Ho5i+/KyK/+88F5vTFGIf6TZWH
w9H1M/n293H+hxfNZUtlkwJns0/8OBOnnR1XZs/DMkNp761MjW/ArnTPZDdp8zSJu0OQB9qKgEjC
S2oyef7zj2dPgKALyRUv+oe9AQHbFJ+kDE+1EihbtdTi33UefAsEhMq8UwiwSMoVuvy3Ijb003/+
8UKHA0Zo9R+ONZ1VG5msrPik4EkCEMvp8FRohr+hhaPdgKUavmcqXIWUMJ+lMvjmF1/f/Hz73Uk1
il3LQApsfMwDJxzR7XLpJyfmfkbltaJZ4mRkMraon3Dlxcu10tUPqnaoHFIxtEoQ6J2VCTWAfNLw
EEVTrnNPWECEEwQys6KttUNnjxQcCfmjNECsH0Ues87LjRL2VKhLNVz7gC4hmecU9OcG+pcJP+FW
957SD08jZZwWG0citIWwXKpvodVzUQoBAYcoD/hobAVMOtkI1XN+bRG0lUcibgYe5nLtJihIx9/i
qawflH76HKhdeWnc0duSYzLsfqsY7Ulqkes1Grtw0u3+/el+PjFzZp0MRcLGLsGh+f2M4Mscf5mZ
5CfSgfW9GVPaImkyxao9YJJIaArCupih9hNbNgfGF7u/z3scSrEkR+I/n56wpb//dFiDJTCzqGSr
Z1PzJO2Hjkwi1INTU3F2GgMD3N+/76fsTSZbCxUrzlfcU8yF0w35xyk9iMmHSEUbnckCquZt4JvG
rI5yY0UEQba8brPwlhVzr9UaTndNNU9KqzlV8NGXTpH+W4OhV+Q3xLXbzOj2c8ccdJjX/SkTZ7+T
HipiPxwfrw4wDmLqw9+/hfioS0S3jJ+edxLDrsO08GEid3QPjAsBXke/Dou9W+nlzjLLCgWVeT9Q
XIUoqMX7PO1AMPfpGL+1cXmpNKpoiLH8AkBoYxE1YkaL+logyb0eGqK0T6QQpLd5lD1HccUI7qD6
f6NGmK/7SZ7Hyb18EIEhf8auNpyuw5eeOU15OxzveibxH27ilatUtUv0cb3Vf0tHXX+KW6fbxDTK
d1kY9jdgy7hCURo3EHWVGy2OvVUpO3uRSkm6bgf40dMkITW5tBcNwS5LWsxgvgMaxutcIiMSqBhf
aRaZSI+HpCHXKIjD9XV/DNBOngRhiXh4ikdYrM6e41y17CyoJiloIHe0jroJ2w0BkjtDsam8puRs
nWu0ZEs7pVgomkZr13EFD3xBPuWh0Jv4V+Aq2eXa4/ObQo9vifnIL3pWQMnyUjxGqC3f4BlqL2Hq
ORuk8OXK9ZhpstLSwy9G8cf3hiMtrny6+IaNGPhThcByAeREWqUeSwAzBwW69JlUMKYd00qXbhf1
v1fA/8hZDI2LHx899liy/j8Gck0bqP/Zrb/4meZvQMfDt/+6+1m03xN+kf/6ryb4+V9zPIT5Px3L
07/027BsaP8CDYyJluIDiAp1ImH9X8PyvzTwGCSaT6VLQSDUfxuWrX+xkQfsRZMApzORtExb/83p
Mv6FxZ4SINY7jiRQqP4jxzIXwxT4/3aJeMMog6Hq5jRGEc/CfPN+iuwEMm6ld9HPDb2k0egPcYqY
JqSg+CtXa8pKNblrGSgXMEmzAT+AB4RJR9Ni04uaaTb6qFmauFEzo9xBd8Cr7GDTQbGqZ+QeJdXC
I/AxXEMxc04gfspXEhT8+yBWFJVUkVBxlrCl23EWVQkNBtZMjPSdQVYEuTWTfkvQfp+hoM3J66Ha
bBCuJcO9CeK3nHVu29GsQST3pJhZhdkvTxLqPX5O19FQC3NuezBdUB1zIloNCiTwTSu7pgGDm+pk
Vdqj/RYEXv/CTW/ELuesoEzCyOSHBz+pWXV5Hty25KWTeBjbkHnc0am2YGOQA1aDPSbzSsh8WKKq
ooGFZcm7gB7K3jjIje1NZ0HJpL2aTzCAmgp6DUcbRhFFKTGXtZJ9a6k62gtQWfpabfRp/h6KDO1g
41QzxJvQvTKn7yH/OrJ8wmJbFfQqolJlTse3QVACoVvLhvkT/nZpDcM6B0qdzPWmZ7tSSlc+y0x3
YgRJETEwFO+Tb8LMUxhpLGoVcYud+QsE/3hM9WHCOvmB6GeNr8dozrTcechVC3OBLplTp+DN6K6h
MohcAqAUaZSeGo4rdyj9bD6qrWB9NE1OCFFTWWhzsBdxY4iRuVd7NMcz1VbUhyKKrW+h07GORnEj
HkmcquE85pHxmHt1/Rabwm5mKsHgu7FKop9G5XePndEPAB8rbwQbQYn8HOQYm5y2K0kfDH21nfXI
VsgusDqtWbSFMUTLscuraKa3rbDRLmmafQ7I+KjRZmUEX23g0Vh4VeNQhs1tXCcQFE2U8C42pFJl
CfKEurJTSgLrLrWUb2XTDwc1sp3RW5PSgCyMxRFsfOSEgGe9BpG54bs2mjACKZpb/KghQrl29FFj
Jy2d5wi1MMZluFGshl7W1+Ls1U7ZQ1zhPK/uCa1p4M72wKS8Q9XopbfsVJOfBUXK8DGr3MpYAYWM
5QZeUGyqZC26g/WNMglf1iVEOFzmMQNzN0ZoEfY067xx41UuXdlCJ6NwrRUlBWY3yTAXlMBW8y3C
r66eR51tiHkTK0694Dwaq7dKNlg6WGJkD/ejkYXW3LNbE4pzJUYCdTwa2pcuAVBEVhq0qG8J/LX0
saWhLA+wLu1i18Z4op8zNF/JDnJGPBIN2ZaF+52OaxHdJU7WBase87t5p6Z6T6ixBLJLf7KX8lAU
bCB2BaZtBKlsJlxuGDRBZoVWSGMp60Gq92Zp4AnSIwIoZtTGq2PEk+Rj6MNHhB03hvVClXX0l21a
QgPK6tD+npr/h7sz2Y0cSbf0E7FA0jhuSfoghWYpNMSGSIUUnEmjmXF8+v68qrpvVwEXjerl3SQS
kaGU5E43+4dzztfJMoNR2wcfmEtK1Or10r6S2hos5FuqtUoKy2dTrbotutkCjSQwNL6ddkvrmCun
1+abOE4UqwuEJOToHfVn2qhhte6h2UcOaels96AglAS3b6W3P+d1FZqUM7iuwKTFsrp1RhQgB2TI
nX6y+6BZ0naIvEdYGVFzXIwcniCeAJ8hAZsDiiCYpYbJsZibEvva+qdwd3PEs8DHu2rrnoGF4C1N
YrMMU5L7lvvMXVV3z359gQk0yl3Tpt+L87LZEbJNNRcz5T5BX/kRQ5X/2BBb/Xuvoukdidr+u+zw
2R8Xf10+o9AifSARtuK8TdpiyD8LzPb1WTSBq7M4Foq5BYAWGHVFRSJCO7Vzed2zDQKkVtXDn6Lg
E5DCJbkoC6K9vUY9U3aElLqxyQQbs4EP40gXbzsa58zkFdjIR6+7LV0qvgxX1Y4tuHBDyDET8l5D
59VwMskx3v7IKXDKU7ESE5hWRb5G6RwB1jzqoYrkaZ7t9rqR9YimLs69/A60a/MzcNteYWFyOYTj
3A4eMAGHA1cbP35amoKsOqy31bsZZ/HRhiRBJH3gsIwOaqCeCwn+RTKgjR2fRtLPbvydniYlnj4g
mntwEbF2yIrCbFO2enXAKyBXn0sFdtitlo++qENshIHSWYkqart1ZIHBRHb5n0GjmExg1+wvQ2E0
Kl/MUMs5EDNleB6VJFn5ztS95EWIqJ+sgRXcC3dQjAvPIfffc2ZJ6ynm4STGiT4lrC8/aoMgj9+L
JcN2DCes+om1XDaCdGhun5a5bAnzzkXbHuYu2h4d9rQfA4Dn+uC4IQg1f97ylDjn+TeOF7u4RjIl
EG+scQybiSxgnZblFP5cgXLJ1N3CucIsK4BKBasrzlCoAZrtTNIJxBYTyL+y3gz/tAb7ppO2CROv
jntAV26lgxTsPdm42O5YCFaAIPus2xfLSfGCEvCzqjY8rcyTw8zUMPHcoeE9nGhgnlqSdREV1FX9
Ccmn7NOFDY5OsdoMD9p1cihqtSN+znJHnNwQFHzPc0FO9ehj945ILiIrj1fkkyrHR4+F1/2j7QEF
0IuFJPFql0t4EyMS46kX1kupvfJ9b8b4q3UbBlyUBU0AHLrgh/DhD5uUbEub+7SMruoALGGKJn70
b2xw73bCsBFDEIEfHaVEtOw8+yu4Ms2gvj90lWP5zxFa/yWze4ehBso3VWZ6HXV3E7Zwz4h0dqzv
BjHicJRmIdu+MJa82gsCJxh+OEWQRosTv/NJG+4nBvwdZDpdccrjWb8n9a+J0pq7uzq4a41aMsxH
c1qlGFh5GAouMqqxXR4wDQD4bArOKGUAlxxASyFDbyynG8nR6O3q4ElMQ0le7dGc9sNEB1aNktoF
VlSZH5kptjdLjIj+rJuJom0JeKFPO8Dj/m6vrO0Dm0k3n/x53v8IFQoeBl1FZJyz8uxu9BoFa8YY
cr8JlJBf/lpZb03uFi8FmQpBEpkl/pT90DCDdtvtu7PDfMpYno4fQDuhbXJFC7A/k2aTtHkEzvOH
1XkmTPIvoQBAJm5reSZVubB4RnH4IjXebPkKh+CSh+xquMUIOKeUmBhem6VdfMTHSiGHXEfjHsZq
zK9tfx4FO83ZPPaUuF/Qx+lb90p3z1q14694Xuuvwqxxk9lz2M3JOovq17gUCyjTSvU/p7LfvslD
lthgKjid0W7HLyqMm+txWaa/KGlz3j9nUb+5ndXjIANCvUmiIVCjVrJ+rfzK+eOqbX+Oh3E/L/D0
+IlHy/2FS6B7miyHVYEztN6WbCRr/fa0GSjSdBF/ju1cvG1h6/8VTkXMuz/p/lPuHNYpitD4xhDs
qZO8zPHyUHZGHx1Pyi1wVXg/Q1m3NfnbC4qe3rQ7YnXbhTwQ7zK6WUKwcwBf63XMUKgsiH66UH4G
xF+qlCUnwnmjJvmCu3Y5d4itGmSma/Sg0FpAcHPVNJIVvCPB71u/SkFOX+LUG9wGNRr9N8415NnF
2qqNszkcIOrsIqRwEgie0Ea3vjoAdrLe3IZM/QSbWNscwk4FkNgj5S9HtUnzLV2tfnkA94AIL+wi
D6A5BqJjXWO95StblWAI7JeaEwM5m4Eel7CaDX9uzElMovd6Go6xCfbzjnySoqEd4iIVhbbyFDJy
sB1838xh0siykih8bTWcpb97FxDZVhQEpKimP/RWY+KzqZWgeh5rgRYBawrJvXUTcN4PnqzTfPMi
yJCttF5yncOvcixQUHxJ/jpWFxExFLMN0ENPoHzCBV6IA3PzzbtdYU90ZxXvAen0Voul0QPK9obz
VTv4n2ZSwKOZ8h37USddyMigCZO5q4fvdZ2D+JAvFL+ZGymP0hWbJ1cHyb0guTTrLinY6gPvmO1f
Kwhm2rBSAlxorE7jKslDE6XS5puiEl3FO++zfHCayv8A4CeKdJrUcmdZcfueG3eCQrPTeR0MYpLX
kqDV6BjuVrn/oN8cuoyuzNtTtgTLN4vK3ONHchD7SD2a4sjHhbXCEE/+AUjIgjyz91k5uYXtau5H
Ww7ZRcIOFzL3t57hvRP1l1zZgNhcUARYavORZlO7neYxMq0rzxEeOPDRvoHjGTQ9kCxv4qw5ar9F
F+dWKPIxX5J2n7W+A0oZmgkCR8cBc1nXHpQnPzArLUixwaWPSBxwoZthKLsjb0KPpzbW3W0Iq8Al
Kj5yQCytVj5gMeMowzS4hWvSzoSuHydQRnYazk6rD02Q95e0TjQ8z62oWze7RFIQNL3sVXEe2LDA
J88RVyfLEMx41TDJgqcZBufi3eiC/sowZu3Tom9oFeoZb0ti7z57F7nnMQgIbhaBWm7t+xMFjX6x
sGJgKGWWi0odhRVHRoO0ImslfPdsxvN/F++diLK+WKyntaPEPWlwcQNRtFipbqcNkwEwrYhfrYGA
9FUrC4TsiB9ohhcKT+Mo6TrAF/qB3q4b4NzVuQVHj0OwmayTJJsXZmmsXffaLe24+EnmrrEPsmqW
MQm2llmuQlXHNL91Kp3xeSlxX2lU0Vm4KpgCQIYQeWCzjIksI1INCngwQ01q56gms0O0PL+eYMOV
aQCRVkZ/OMKl83MmBmpC88jioZ0QJYP1y69LoUu6H5Y/8tyOYV2CYSiL8FxwMQ93+dKq+ryD0Otu
3S6vqjP3f0WsMLVeeYhjdzNXEvVQn+p8w/p32TXQs69rXx4JxuVtdn0WaQ9FZBOf6wYkWH3lmEnk
UQYEi98VBf7B1LbIv71bS8FN6bSwDk+1v3TlGS425DB+wGY4NqpQ4rD7oBRSM/lGHRrIfzIraBT/
MCjdL+gtrvfMDFYsrkkbp/Yx++BH9xONe3tnhZXZs3Uf2W0ZzJvVVezDOsE8ta2QJnbgDUdvmfs+
nTFsyEc9u3aFg6oBDiqjOnQyFNH5cPLsPA+nLCZciLmSO6roOOP7X66WdQgXtGqbPd+1BpDED4cz
gpDdARL5Sx6OrUxNlc/Lx+wXPI+YcfY9fJp3mk7wqq3vJdvS6PU446h92+SsakCCW92miyt9/yhQ
dOaEF4NaiainIRgm+wX5iBzbmtU5IF5ZHnigcIisNb9/2m3lPt2wrncIRMf/NBza1QPjQy8v62wk
qb08u/iPnAMqLaRprOfKMdPI6/QhCCD7fjZysHDwdHgw5aD3iAShaFizjZe4O0KfNOZGkeNmuFGB
TZ7MVogNpfe0yFMgOrpNzK01EyqJFzl1ySgE3AkTxzkAHsf17+5uXR600RLb07gG8qpqOiIUuOAn
njRfqeBpFF5ZP01h71y8rbvsTpDDRufog6Va8TZUvZs5WHe4uQUv5UnEqyAuf53wDlUmwCscFMQq
z65QT6BC6r9wTPkWYmnYaSmILkpfpXcLGczE7CELZKvvcCuFD/ZadF2yze30KyKe87SvmrwUl09U
gMVjV0Tx8hPjtOt9SsKLxOVCxNiesVjhVsDgBgR3c9uRd2aP5EsAsw/79+IYG/ZN3G+HmiFhdVBN
2EfwiZ1oOHgVsSiMCUyR+O0aXDGOG5Z0Yy9RpJuuu49oXbGBWKCQ71CpdySO0fC+VyqKX+O532Sy
Bzy1bHyG8Bf5T83n5my7xWtOyC16eED0nBLVfE2sTUWuusvrzGnJXJHrvFPQwgnlZnWoQJVj74nj
X62F6j3ZnYBqxaHY4iqpAzbkKhz0Fx9+CK1xqLAFz7N2tjdV0R+Qf1Osr9PUzRUvvlIe6vhopRTF
Kzvh64NPh2OLD1OP1WSbV7PcEc5eTe0JRzI5GulgO6YTKfJWcsrhKFftSggCyfj1iV3Wqs7CDdga
PM3erEZzdZHzdRsbsA5Dw7GJsQMd7WBCVJxYfqHlMx70HcU006QAwgsim99TtLuOSVpCSMS3ZTH1
y0KQ69aPUtkWhXtejUwm+mm1+xdn6PzxEIk1mLIxwO2TERVCXsxxoBVGtwhIaNzwP5au9KyjFxBg
nEJjnavjjNl14gaI2+DchiJvs3kcAqDKnNf7wWto4C6x2EzKT14PtUKdahPuzl9zSzr3U0tAf4TB
Ivc93uygCJ/6xt7Wbz1jK2Js0k50lT+WKvRRvNPR0MJ0Y+Fz89AklxwXjVyi6XcZl/Nya+PMLwnl
CFHFJeHg2F7JvA4amMCg6bpNjWcI+/RnXqst/2VcVCUvTd6xYU4qO6dLwGUdMCBLEESY+rJGZaXz
TkFd6hcy4CNc3QT4lV9uZS2ln3B4r8HzwBxoysomJnEj8UxcuQw0vbm+L3g0BvyElC6ILVQNs41r
0hy8vR2va1FsP5kSrfVpjsQArziawjsb1BQTsdBllGl5yM0ZVATZ6FoTPNlCdVdA9AKc4hYprGSG
rPPOiLlsv21cx9+SZN5X49Q28ttltHsMxR7lYTUGpeRwXWt5KkxTl1ns9Lt15TVV32fKMuFNKI1y
rglYWoEPywjUzOJ4lZ+soifPIxKVg5mmkNTJQJUFp5glt2cNP4ocXz0u5lrsBP4AefBKatixiaiK
xt7pMhhZDXkF2yU2RMZVqxkR2eN77MgSlhTcqtRsjfUM6D4eWBDIDrpQb/I9jRs+2Ff9OpQPoHwd
jDSLZW5rUrOxZGF04Z8kyhwYbK4+4MTBhRlsTIRDG5oxgOZyab+GqF9f9R4vFspRoPNAfcoVG+2i
JSzQMK8usoOdXyEsL05+5a8MAdxVuyREhIVOzBDNv0dhPI5zV0iKwdw4zqHeFvU+9ELyC7ez+wTc
Y50zx2zOb9q04liF5D00/VoCqY1KK9lNMP6Mhrru0mn3wzkzxtX0Du5l3+LMoL5Qt0fFEXtWXiY8
zXTjq3DGNd3lHv4aVlwmCRnM6nsOpwAwuT03RNnYBrj9Htb3WwN9EqubjdYgbwg2zgEq6QO5DfMT
sZ7NAAG6Lr8NhSJ+/47XiLyC5ZlA0gmOh6UwZs+W9h+sqpA9PyJGJDRDfJ5ZEXR1dZQqmrYk6CvE
6oDMljcgEQGdhvT2W+jXZDmrdafMtORFB0T0Ab0jW54pzPI2tzHhmdpzIE814tOq4mXl4JPdn6Fo
zfcsior4LmlD3+C4ALjrc4lX6MbdZC5Gi0+gFdNt5ZZlXhF25ls2DgULgMXalhdyv+LyipjMYmFB
Va3RxRFVL6lnhcvtGgP4TvjW9TfdVOXzGg/RjSghmRzhY/aMb10ZsWXhAb266ODHFHZb9Qe1UAAl
z6CKT3zpM2XxRE21XC+Ojd1VogJn5dKwiK+8YCTCh1mJc8D3YZXXaioGCmXDGGnA2sLBbEK2crsD
UZicVct5KYp2JtK+rmwDGRD+KwZAcsKJecBFByxT981lThNSIhNHgtlJWYw/aH2DZ7AJAdlCMFqO
K7TNF6HskWep3kHU4NZaP4WiCkzqvtsl05yZpnzCgGdfl4xXCt5RsbzG9Drs+3JT3cwEoNzJqXPH
NAwG67FlAFwxKyd1AJ+sYSs2tW7+ojwnx2VaCId4EEW+RDLGLEbuKA+jRzz+YFpW5o2XcT3aTvyc
xBae96AL7Az7bvkeA8y10m4WwXnPEcIeI8IDNUFg48hYJ9igepi5nror+kD3mS4O7mlBuXzQeKvX
zCasLOT5Ym+HFrB2IMKDvApSMQooD3ofzJ96nDvYw107f6H97ZqnwGgTZ8HilHWKr4lWAobh9GTk
Hls/4KeIOxP7Kw4uz9TvQdfajwu9mDl50lMVmRq2c4PzL8YjN+X7q8c+SqZce8Jm9tPLPygi9ylF
cU3FoS18VdggnfJp7vTwF2qwsck2e9Sv0IWAY9ik2Px/rPb/Z2btX8K8/vvlfUJN9pf6V5rW5Sv+
saR3CQi3hUeCr3CQ2LJZ/99Letf9G2wJx4uJF3c8n/ny/1nSe97f2I/4iHJRoqLJvez8/7mk95y/
odElSQzTfhQh2viPUsUJ5PiXFX0IZwoR00U7JfhGHlDFf13RY3LMeZxIUWHVXt/PonEz3+JYSCPs
V+SUcpVT+5rIIv5i4PZv2mjI4d1N7HkrW9dvQTQGzmEmAudOedUFBudNdc+x2jl5WrN2fnc8kDmp
D4GNa7qZXZ1G/DFRsKsPitG4q4qvJGKfJ/aBMUHPVYEhMo8kYCS66OiR7QKzEmd14Qnm6nIO9Bwc
fOzjwvmCB1X8VUNqeq3LLb/hiubbzqxu8kRJGdpXoc+yJWnyb5c5ESdPwfIibEa69qV/m7vuaHMz
uaK7L33zbu0grJbo1vLLG7baCVTobJlhmCLb80frQIAr4yD2DHI9k5uSkJZ55u/Rp9Zipr3zbczD
xZ5aoY+ZniWk+PTdVxal/gypz72tI5X1TERlrg5EcJ61Lf8aTXiXW5AIo/oH26efdrM+bhF3hFWb
A0c0AcchIzKwY7pHQsgyyl5ZmqEvpPgdxsNYIN/Ehm4vcyI2vsTbM3AyiOzjJJzEewHqaOs7BjWk
dR7hjycm2s8EjUEGDzZSaRj6b/tWpM7avVYgMk2DxTYYPgvit5IAvgkz5f4KlRUIqO5KOguJLC8e
KHK2asCHuvJR79hz2/bKl/Mj1VvKy/uuglduk2SwPqjXj7Ueru0dFJhYCJ0Ibq1c8SKtWKSobS2x
FO8RnJ4ja5MxgfXwXIaY/rafs0u8T8Uqrt9mEntk1jIfzqJpOsqm4Sztp+PACAnG/aHy5bWNq7ml
JvoxbDUZUkSK5IwbGYVFHhvsCYqouySkkTwFdgtp10mxXFNlIfTAndxDDOrScYiyKlxuhL7WvnOQ
tX/c61e7hZsazIe1C/mt3Z9TIX9oQ0Jc3IonY/0KhvB2kE1J/NFvRBv3cAKwn+8E8Usw1vpBg95Z
lf9Ur/2fCc0IzewrufSMy3WbRRtJdVZ7cDx5zwg60wOMWMKQ1jq48gAawbUUV+1K3BgjMzd6iqgA
LnX3nD9RfKaN7gsm4+BdZ7v5WaITQehRpm3eEpk0n31CDFgKyQPd5nVAZ/WhRlQnG7PJNSdlvVGv
Fn+NOBaUmvl03w1M/NrthhjNl7ab7cyO6BgqdBR7AGapyFS/2WfIoRhp2lF7B8zEhCIEPeOu7uhU
1Q9/zNNlgt2UK+aj89BnQRuSPdefQTXdugyNnGiNEhvP9eIhwy2qW8Z0Z66k6zIiDXoxwQMrwitl
mmywty4Jciam9haT4KLTeGnuckzB7gy4KfD/rDWbtm5haoPJ2+qubJi/GJ7v2LuPOEBM/CB2PFl6
upm7a2S1BVsdNwPP/dwEe5gUkXystuWHmJi1JfViny0QfKTtfgdkZ5Hak7ozO+12y2KCS9jhNx+b
zc6HkWTCULbNagZpqDGadNrycyl4RZkg0jAAvK+OSyNP1Ci0sgsUPMxjCgZf6WbuwJtEY+JUQMkm
HTBwHZvn2gmeO8Pzl7s//aZPYTWc0H8kdlRck4h+rn2dVBZ1rdBO9UOo/mHtirtt3W9xIEAHX8mE
jLOeDD2yR6/KS3ngeWcSy0DoBbQTYr7F45nKiSaubP+sss0s1g9kFJwdw9FO+eB0yFmZC6hxx+w6
lO8byYRevt27erwOWPKTn5Eqx/4RbQXpTCR2efVVQRFkbyQ+KIIcKmig5GmaLetb+9CIeWLNP5oL
aOVzV5TjJd1KgpotCQJ1a1OZr3V1DUfr1nbGa6HIZwmbb9UE8k0KxeQ/L44u29RYi5vcrn8RepVB
TbjqfD8dUUHYhbktPYgSpJnSZK2pWK63eeBx6sfUm/xj6wXpuqlHuxV/iCk5+pvfZVxrBHYE4l5r
yicdHSJ/fbuIsuJumKmqlhtamisBhnEpd50OJJfzDlQpzvZTboXXJpweB2+8uRxHa15mfjO6V6v3
bdGdMOpFkxB+rXpk1VqRQvng2+t83IhqAytJhzdSP8Pn2K0/KyTlbr329vA8RfUNGTUMBgZ1xYQ1
scV6t9jlcXa7BlvZ9svVXVLvJRI6XT2w/kgLb1oOw/5UyfdulOvvsFzP3vDMLuq4xNWPHL3NaAhG
0HmX6wS+8hZdh+uwciCuw0aa/jJy7IVmmeM0H/LhiwWTeUcQIt9cFU79eVF5QfDnIuJH0dJp0Hpq
rpY4cNSXQqTxuu5x+2YDGmEXNfv+wzqPnk7YbdEfEif3prbO/9x6vnUiN4XwomcvduOLmlwePE58
GuG90xnmvXmV5DkwRl82ln7UtYQnxcA60q4L2z3JGXV8xiq0nhn2+m3GQNK+EcMWxKyVlTsc0L3H
6EQC8uLQFcQLEnRTL4dSNNbvgFEZsUdyVTd68XI7bfXEi4CeitOllXzCb+iQu28QPcvvkAamvEMj
GVi/hm0siVTrDXhje6n3QxMSBwpvyMMmwXQwj87hWDhe1m+NAQxpvFz9WPUm3k1g+G2pkOg8x8uc
hfwewIkVi581C5e5G27AONbVVYNQR18NJmyiW6fv/JTYqcZ5bMnnpQpqiLxC4mNFBM2Q97cmm2nw
h7GkKZybvY6q4LSspsPXxmG70dIyI7/bWcUigWaWRkpsUZc5chcv5zQwi46TwZk3NgWqQWOBvefy
YW+kRVIcyQQIaLrKtg71tG7dC+9dBV9iqJZzOO+IuhoNSjIRMWmqNzP6Jla7ThcGB1Ycw3LHwIdU
fUYoQZ8alM/6FM5kYtzLjiAK/PM+ghZBUUv/yg0+HzRTY3ZPyOpICkU0VKTs+EgZlIg+OEVMMAFO
hKDyPhK1ZlJwwnrOeAI87uEiJLN6mxu2IIQGTB1IAWpHiC4DNU47WbbPeg8AQorXy99RE+5rfUDR
mdepM1w2lIo1h53x+bEXFvrx/sdBIt3dL5GNoIk331QJJlNvudodoydW2MK6tkKk3/cynsTPfAgu
ATTkZPdHlAkBdy2AcuZzjAKCQ+HlfGKCiMnFlSE9h511zwLiNOrILz/azm+IZal8sJ7Rtk5BZkVI
8JkL5v0Dz+wur3PH2uwjoUXDtYlUbKH9HjZGA5E28ofYt/rN2za5HHYuF3X2d1e9xaqdb3LE73vi
kl5xTbpnADXKFrXHkIZX+bjNGjXXvhoEcDj62QBTuXOY2KYiCVV1pLYyFZ7AMTd76CUojzaUqVbj
/VJ97RUHcIZ2m9n2puKs7VfyVli0/ZhWaTGcs5qAGBw2mbTGZc6yfbqEXllIUpqMvEHg0gyKGAOL
ySJLzK9kyVVO2cufdKKXGdomsx4hZrthupQqkpm3ozlKdCz0r20iQjWJZb4sVBjo5tKoZqIEJrt2
vEPubZQ4c1CVccajM1wKhgBmTTiMoToU7T58dXqcPydkRVU6ThNhaELn5MDGk/yG1CN6vpqnJa36
mSWkV7CFcdznMeZ/7nRgzDObhKHnxhe8S2XbduepRXqdKUGdtBfL8uah7ySd0KzZ7uAByXS9uJ/s
i+2OMnBBciMXp7qe0db8aAlbaA9Bn/ftiS10VZ1Q+BM47HY7I2vExR9++FrwhKRl501fpppm/84n
MOqxQdYiMnQ2VFVRUMS/vTysPIpfs91v4IE7MJ2L+0qIuLpolkJuZ7gKREPxAgfPMLfFb+a5KE7c
xTfIflkJ/o76SKtDPqpBnLrcbxug7OhWEoTj9lU5omlJu7Uz7xtgd/TS28J5GxviAAcZiT9+vogv
LyxCk1njKn65i/Br1u1hNGUczbPHcrdcOPUQY3ZZG0TOn2KRhGaxkXK3Y4woiHJ9HwKcf7EJKRL8
EQ0ANMLwadDe6iD7aPTvVfdTwEp64u0zYwDlqh5s3iRitrmSbMaVB+GSMIechckauKcnocYRPVPb
5ioZmHggAkVdy9MUxly8I1qLiRS1ZWgz3SOAIk/K8a5ntL0kxvQDQqcRPchxk2HETHnGpZUtYhgf
y7yycA9OdflrDBTpGNDu+SzUoUSftUUEe9UFGbeJCIhhRBpbrk+t7fWP9M8obtguMlDjg1wdppW5
NtIBVYYHJOIXBJJSZMTlrijQpboMb/zIL5oEZc/GbSj07h12exi9xEG8JUlDi/t7/Kr+lOrgojNq
u0v+I46Aykv/Ps34jywb/zPnOs4FsvbfD3auzF/t9n9bL/7+9/8x1nGivxGaiV+GMHcPj8V/eS8C
gHAXU0boETj0d4/Ff411/g5GdG22JIxdGAZhUPznWEf4f/MiRjA4FcACkIfj/SfWi38zBdsO8zzC
79m82bYP7+HfTF3U5eNu4sjF52SWH3Vo/xXgrUhbg3SSnS/aSt8p/x9EBwed5r/OkmyX4Bj/Mssi
9AFLyr8ziVwStBnLsmCVDF33n2wMapLvLLKIsjivUYOwpayDG/I/pbyrWYqG9yDPHT9pPLS6P2oC
8NW1QG6jjmJWRJ+iYndYMtt7tV95+YL6itf2yylQXmZ1Q5OWDqqMhyNG4s3+iNrBFmcZq5FJgK66
IaPOlITWjTMWMqxhAuE3QYhJLV35VhTT9kWaoiDYVaM0KBqEIEkOhuV9Zhc1HxfWwS72Yjrqhxr9
3nNQs3zA2yaJ83DiwHQJ1PKc1nyPvXffQpB/sqIA+2bdQJ1mnx+BKTpwgfE7kKTEFmRs0NCk5Jtb
KLLirSFwbm02ghSdndXtj3KeA9VmnGCQtF02twvVA8fvk0Z64MIGIPKmc6bpsS4dB8FlEZWpDY/3
o0MUygFc6sziOrqVle6PJVtOeiyxhO9d32kP1Zf2hoeccMru2MLytp61EJs4mEVM7Y1N9UckdlCz
93PQiH8sTh+8rbaVsxBSRIf7Essiyyp1b/fR8jlpr9KofRsoygg1+UWHpYpl6qBs7j7tQXfLAWkq
v3SLFoYlooUzOKUZcen00XqS4Se4rycLUTjqTrsBkbzBF0s5Ap9JAgvZoPatwD5JhNyhkB6DrWlp
xZhYDVkND9A75/lZdwy1+Cvd+GH7DC6CEahnKrTwGnR84X5dV2a4Q6liedcRl+1L6A0ooOqClKnD
pvP6t90Z2tW1Gv3qQBSYG5xWQSp8Svo7I45k63qa8MWaOjuGao686BFO9Lx8RUKtjriO47Hud8JS
d1teb/bUDUfjkZ2QTmjo9ENHPfpB2Bn/2lC31uns0R8dDWnbuH7msBqGe771NtYI+xkoHqwwztUD
fBvRPIxiMs0p37qV9ZeLpKc+mX+E86HC0Y/rqBgKJmRoXaYLbJHFQmba1Nc/Ud2hkPV57HkKA3S6
tk4GW09sCv75h1B0qvm8xoQsZIig+D9TIIdhk6kmCrRIW1lExN87S+7POxGohHVe+U0eBr+8wiq2
bCu6QB8l5BDrTdEiBWAjWBim4hKvhsIhEAdrJLoLRc3Eb90LzX8spCTTWLKvS6ZZj/pj81evz/Kg
GjI+KYOfLRFF4GHaQKKmkNP5emtSxj4N4eo02EIUHxVbrhvpkXBc69fQlKp5IHBUdi+mGjp9UB1h
oQejIx5IvCpVxXym1i+VN1rVFfd+zaJuozv9jRaqDjNHtco+sWAPvoy2qj+tcuIn4w6SaN2eRgUx
pmOOvuNcN42jCL/fo1cK6ibGxqC9l2Kswrthcmizt/ZcFl2C/uoiWAXVMKo6I7PIY3scniodXrXu
5CFHJZedadl0JLLwp9guA7qC98r0jCBH9B1mnsKHuBjah9G3LUQVEUNUcN3rD9E4+SWwZEJ65VpV
+Bi4/Usvuj9Eky6Gsebqn+zWOFfTPvd4u4gYxR4m7kpO4zYdCcZ67h1OwrZyhy/EZAx8Vjt4bIfu
3KyVOoaF/zbXcUUIe+ll0+68ymj4Bhmmb0NiMbPSc87oLfVpG2V+hVngszfdPabA6OCaBe9Lbj1b
NRD2RYdMyy7vDPYtGohovFZbnI3W+hND1EnC6ziicqJcq5bwdkZ7yvMwn/4XaWe2GzmSZdtfadTz
ZYE0I2kk0NUPPstdY0yKiBdCMXEejfPX96Ki+5bkIUg38wKNAjozMsw52XDO3mtjaSfqIra2PtWt
FYe/a8WZzgaWTjFw1YXxNQ6PT14utzEa3jXIpXarSi9YpQn1Dyu05DpNPyEBOnlCumvTCo/d7O3R
79VHnBGbBvEI2ph6lzXB5QzZAkcZi4Hs5lMIRXQXWnO+R9vBGyLbk2zRmNLJeMfqNWwAQgAetvOj
qJhCk9nbMU0597OaPki2tauO7egvrOYHR9GeiJGWB0H/FSNbuW4KhzY9PT3kdxT1rXTwALpSsQ87
ue9ilxK4t5ElQjghf2DzvDCs7FDEKEMqnU9fqAFielio2kU0mJB0TA6clnEpEjqtfrJjrUcz4E8J
B7umnXB05DXCJ/BjKWaFqNuZvfTuatM3nJVs6yuwzscwLfzrLnDuqOHSBs95e9Bq3ve9uuOgg/VB
x5e0Ig/4N6kapeG1iAOm6gWdHNrJPqyQetIoQjvtTJ+ZOoe16aS7pi3q8c7RLEpGWsTkT/jfMEuM
A9qTOCkwW7jmvDKZC2lmzMOd77G/R8g5b50hwyAyG8kmbE3ETfRJURp4U/EwtDPTEEeP3NhUY59t
43mJn6G1Wm8rNxv2vVU4h6Fwk4+TGQw5P5JswpXVDHR+bTf87E8Up6d41sgrrC6uNpHo0mMTjNWH
olXWg09EzVffqCqXAiJ08601VZfMEtNNo6tiU2aO91l5hUWFLi0eokA31i6PJjgjORbD7VRxt8Ym
3ITKSQ+hi2YHFL+skm1XC6hCUDppYpFDQXlsto2tHvxyG7A2XEVhiuOzC2cOl2Ovv4xRax0oPKmv
lSvqbUnv+i5lp8iSkPb9jrO4e9NZ/oPp1NkWCyCwARIksnRvWWHpfnNSTmWXmBoyzoZdiBskZ2MA
bsXrKzSvFGGHtnPXIfLnm9oKx19kCAg09GVaQ9kx4nvHq+Z1KoKEs09TpiEgFYfSaBrUAqUBzLJ+
A6QatIIws4kHzvbt3iRZ4jonopNGvIgArwE0Me/CvB2HjbHg9tCkB8YmTLRxnc+Ry/aqatQejwfN
h76JbnLD0vtADOqbj3bkMJuDeSQ6Qq19hdqcanK7yUIMAWt3zOlUjclYASpHFF6DBWA34Tt30AsI
byGRQG5cbQDYAygbr7Oop8haprraOWB53tf1NB8E/3RcIxy2Lsx4FAtcPGWFD8Me9Icz7aVOrM91
ZUlCG+YsQxpuj1FNakYXHfC92Z91RwsIhSRw+LBfQnXyOjY/qcHfQxFB25TX7SGwEUOZuUlUHhKJ
mMZDAPA7HOwrK6nVEUoz9dlR3cOMMDdaI8Jemb0+pGTxXiP2MNdt4e41U+DeCQXN2IZojQ+NDsSW
5bRY10FRoegfhz2ua3kXZ3Z8sJkrD20tkotYltkuYJPOzIdKqmLpO6naACvaSZ+NTdZf4I+g+hGn
7h02tvkONG2zEnNVXbYOvRRzzGjFLvNtjYS/I4uswfiQKyLUkQ1YV5ybzaOL8+46Wmw8SHLp8W3D
IM+/157W+TbRfXHhIYa8nkd/15VNgF60wXyKFHbRLUrY3DTMmjnCH50EewsczwYNkvFtynT02Wx0
w+HEr7ILZVFnpO5oUdSpMo8U9DzDPemWJ63wD43VEP1k+cRyQKlx2KthbI5TxAGCPHmfJgBVhnxy
hjumno5uaRQ7+8isJva4UdMdZpJW9r0xIxasdNxsgDskK8xM4xGXqrFLcEJ+bKU0+nWaGNMh0WZy
arGF73JqHF98DjXlTxvQHwLr1vW7EwCY9ibV/vCpotZh76qc7sYqs9Gm46ML2vdeX3tXmJGoSGJl
fMfpkQr4jCAIsieOMqzRIeUJKpfOarJnwlQzU48fYBr1WKs7L/qFZ4JXOskn8TWEYrXWjRuma7pi
kjZIUw27zkCwvu4H099XRQjh2h094iRqlCy17KdvFTLmZOeTfBqtG1eMNy5YZnlMQy9GI9s62UAn
JizViRTDu6yd0RGOpGQ3+6Zv1DGyZP5BAmAiByDXxy6V47HIEULq0ku2mUq+V3Vr1Zu5tfpLh6Qt
ugRpVN8BuBmOpBEgKKJchvkLx15qpiGF/nAAdWTrABMQZDE6xTXlGxFPybRGkYDUBrlmEN5EPP4Q
9Z/rYbbjSL5yBIIvadd5vBedEpuAN/MgwQ3j0pnexdgMMLsOiXY2bLvatd1W2dUQFMZFy0x92UVd
tO76+FPgRvGJWd0ilXN2rvuYikzDrLn3vVrs+s4JrpCWihtnKNRWeLHBmh/GxF7VxVrVc7QtCfq6
6jlOU+6T9nevm6t7xzX1JYbC/g4De7ovSu9jIrP6gn5reuk4efGxod60m7ERbdslzhMfVnkIhGiw
nDjIftOiq3FwLUK2yhPDFT0SlujJN1E6xzGb+pm3GUEAk1M9vqOy6u5RhrHFiMs6ajZRFujuRARK
s40mZFjStiw0pCz2+1HUPez2XrYYuAMDja7kUFS4LTok1zUONfWwHU3FceVJhmfQmM1g5aPeXMuu
dD65mhCVoOCMnYR8tbSoBIv4rJcTJCrlIOOC09YKb4PRdXcAUsRVVhcUM4Np/pX4uMxWLSCum9xs
bjgsanR8/Fpc4729Nkn96zHoGritgMT7pyBhW2i4bUmr0SsSFhzP5mmhVG/iZn7XNnD82oJd/D6j
9nyLW6v3gR+EKX+0rZjAQsen8aqkFR27bChJN1NwYsngadfkqsc/6pLEJ0hj1W6KYrvZDbkRtbui
dmWPR0csLyRHytOgBsQnFcfIS6Mt1MWk8wDnV9aTzsEnb0O//ObCXXo/0bc6Zlq7aL469HM96ohp
a06JEFC1Ci/G4ucRcUHpMt2M1PnuZZjWXxxSJlZFY8t3luzqrTOFASEfKj7Cg5G8kDTVP3SDtvy1
SxzktKY26v9ymIo+mKb6SUIUq24fst+NhO5R2YjGd1aacsH9FC7BYSKp5PcGQ+xGtixwbAMyzppj
NHIWbdPqFM0iJa8q7ndGE9FaRt8TbuvaRGkeY3tfJHfljpEjcAboZkUbLAL1Tm5gK+p7Frf8As24
hB0+toeG7KEJbZkPoXiEcvveR2x+lcks/pC7U3qNiQlDV9XO3H3vpHgsRxTP6a6W02htA1TPmrNO
w0ahMdPkBxZjvcMAABd/6mT6kCHQ4MFO6lvcTuOxcqpqnxQE+ZmNHzvbpbZrrXSa4jeI83C4a5tA
0d+LVD5edL3lvJ/VIPpDJdringRWdBgl89jlkELMX3FyBrfABOie0gmY927OaKYR3xSne1FH9dKR
SuO7BNBQtQ1S4X7NrBAPA/UZ8t9ZQnUIjiNpSVEVKbkRWavVNzTLQ32ZQnVQa2+aR3kR6ah4ICip
fsBFOX8czW4GtYyho+EzYl/K3YuM5mqwCxQ5fZrm9ilNp2GXJ150H2GPwIbRpuZ8IBwt/cXmTPOi
KjiNKyM24iuhSQnYSIdPbJS59YVKFNEIrTOEJxXL4L7O1QfWb5OVY9Dlj6Ej3WxdEUHn8GZN+iGF
dXUc4E4u3vClluUQkkxOGd3076wLfXTxSPgjK76vNsyWzccYNwHVKmznES4suzxgYpkbnDZVfyRO
ot5Gljl8iFtYLDGWFPaPvhXdd5WXHZPMyi18sk74AJuAIoJjBBZnpAA9tHGPtU9mF530kGm5Ind2
0WxRSUO6ShUgnYCsbS2lSUrwH+leY+zB+EJSjnmH8EYqVm1uxV9HO2OBabqSqkPkF9SdvDwCXCAa
x6LPBnirorsfNd/5r9n0Oz1bDSsl3YDYgOBUaHpOHB2StAJv4S8l9sphidoYiKP6XQZlnZ39REPH
1rn90bPol7Ay8cf4JiUvr98j2g/JlUO08fjPMVYuF7rUSUScywsPbUcYFuG08hMQAhdx4CAZxdrW
sFrTyMo7s1pjvbXmQ6bFiLiKMmBV3uRhws0QVjKb9KSI58xPmd8PCuPdNFBiwuRlzDuVl5j5SmQi
+tad4Tmtp4VJjQGQe1WhCxyRggf8r5XkIj9RnzbLj1IUWngcd2X2sbEmHn/TVmhE2qhjFUIdP/ED
x4HQrivt+KL+lheKcsvvbJrfZRtqVdwkQTMzoYTRxNllhEzYQZuignLr54AnDuZggLCjg5GMd49x
DYYj+YECugS0lcc6jqzYL58Q5DgaFbrJM3CrkItz5cif8cuhTrfaCS13PzlzTXlraHxuVJc2XFKr
JX9/y3OiykqPtrz5HftHUc3KT3UDJAMOA2XuVVjh5/9oii4b75guw2SvTd8mjo9cHHcfcVBPr3L6
94mznrykIzeNqSe/7Lu0u2fjr9tPhTsGzUe4OXO1G0pVLgtaGLT7zrRVvaabyd+W65kf2gylk13T
PeRXgdhEZELJz6jJkGqnNUu6Lq6TRjOj9PyG8eSNOBCoYUlKdDAlA3s9GFXRbdHncYljZvPzhegQ
BgwLiDPuyK5ptJ1fIu1rycIY7U/ozwWnVC855I61w3c65x9sFJ/u6v+YIgIBREF/RXLPQonArjEv
fA1d3dj4xIhILbXz5UkT5fY3/uk/CAS9LTGg6X/94ww5JkzPFwDnPD500KHuom19ys1LhlAQbUIY
E9Ll+qYYMXGsWtCYI81qhWZKQqNof/ewYIaFP8sXxhR/DLpwN4WAcsdGUJjnsD420yX5f/W8chFw
fKFS12PTwpjws+F4txH4H472pGvEh72BITbrCgOmE0WWVTuk9V02kI+9RmDnbBNRIEAdzXwHuMH5
Wg/wAjZONHA0rueKxR6pSVFwcGm9j7Zr9O9VbUU736qtI9ZIC8OWmzT56vV7St/qCWhLcSuhJ8qF
AYtkGLLo2T2dDVFZLB/LTBBGJzqE7UUYpbSxpTPeNoM9XEk1FGvAw/WH10f+88ZaUppSepQT5NJ2
ev40az61PiYAdNWj9b0kcMW9oEIc/YycigOET7cpeeNZPpIk/00VWy6WTasHTXlpvmGVWqhjT8CL
TRHrDjs5Xds8Q+xi90W9cgz/OCYzhhTiGLzLPK3VjeH01bFAPrGiVo8L2+w8beyMtqRpHEVSdG/8
sOe0s+V3eY+gfd400hSgrD7/XUXdiLRmQYfZJMZbL8/H2yRq2C42ZsLe4PX7vjzR5zfBI0laUcpE
083XdPbE/QlebqmtbtX7RAijSqhkt/bH0L54fZzzi6LLR09NYSzlzfK57c8vCqp5grMKkI1vairr
JrWibAtSHEH07wCy14c7f5EZTvAeCUk3lJq/v7QYnzzbYsJQynxUrqrHhScmOkwT9UoRaE9gPJN+
poEHE5oXCorIM3uszes/wLL/+AmLUN9FGe/QPnV///snPyEeRAyfFMc7+/u6u490NiOIsu3Wpdto
hDfsOVAgGTrE5wiuOP0SzBnpnk5Yw7PrVIMbh3IwFZOWBuK1xpoaAOVSXrVtRYqEXcJrQnvTSrtc
22OA7Ya8bDxZdQh6zmhngThbJkSDlUY0lZR+C4TCaE8JhqpC0kM3Ttcy9/9uwTg9AJ4NPYNlD0ps
XHkj2hwwR8HuFpeJMeqvRCXY8YkAiFhc03QAeGNk7jQdmgwQwW02jCzwvh6t8iNnCxZUujR0AusE
Bs+u7U3+Yg8mC6i+DuzDbjSXCCl/CPhfgMFlun2kcdZQVu7wgvNPSXp2nFUzSNWhIDUsaz+Y6B/X
bRKxGxB9zo9/zP9scXDzV3kyfAirEeM+OZPAYRtNIdhGYHkJlMP/ZcqIpZJ7HLMHAEuGybB1g+C+
QIXGziSKok9z0853EKVaFlOxxME5WUAHSlB5zy7jpmJBzwAIZZfYGMb5EMGy6346sH3mA0atznhP
llnQXkxlz3KvOwe9FZ9TYm3KGSfhrpQef4+MqSRtxYzje2X7bKnWAOTZRaUEgegddZp4b4zJsm+m
cTMfAh0a7QXaThZo3LExvbvH/Qg+HD8+wjs3xl0sW0qpKFBG89Bag5mfRjXkaPMInuKQ709VDT1p
+Ru62GaQjl5MsgGJXavViCvKP9DHe7wJSygTQeSMXhKRmF3O7PGT9UCerL6FEQPmf04AYaCADKg0
w5yIodXfC3JeNiIx6WtMxlBfB21b5NugwjtRET/zEKTjFSFPdBXcIpmuLdfmAJnpZDKOv3dp45AQ
U90mCH0M3E4bm8rmL6tMxd0Upos101O2gwWugM/FsQlpz+sf65ngQFguUwVbKJ+OneO61pl5xXfT
tJJWga9Vx+zpQ/qHd1wj85RnB4a5Ji36OvE6buDr455PvparbJZZxfiC7cT5bkIMnA8DpGqrLPOZ
30OD0vKm5HT7BjH7fHEFzIogZMF1SoaECfV8NqT1BEeA6iEqa8wh0mKbz8e7dHhhjX1BON9bb0x/
y3T+dFlBt0AJzWJgT0HLOB+RSq7dtwludVsa6lOEbvdnYqKmOkSJj55MQC2B1zabpnfCaVN+bvkM
f71+c/9YcYjPQLXgm7bvICPxzsQrA1/RmMOLW81Qem/GKSBBPRzlT39q+KhfH+uPF4ixAG2TGwLc
W1lKPr/BURcWAJwUaMy5TL85i/F8kcbzDyCFY25tvPHHb3XDXx8Xer5yMYaxVTiHZc/+JIwid2mH
Dd54i1tloQCV6s4SWO/hLExkf0+8Wa+Pygd59ngFHi+XhAXil9ky2vLshWItQmwM0ZMtSZvdmKbW
x8kGIbRKCTLFImLTCI9VOv5yICL8cIz2kYPo6QcdyZigQm+qf8DTbMQWuQhZaDT2JqKo/exOYaX8
WBUqvwQAYYPORO3wyacd/JDHAhk9UmkvQreHyGNFNZr6YhxXA2rGvn/IYm9RzcT+eHT4GMoNWLTp
AZKQruEdGHVyyaRJ56fGlDS0gVHvZ0uMF8gjCu92tJZE0Cluwvhz6Xt5SyiaXZOVQAY3WbR7EECs
Hx3rNc4H+ls5/ZZcBRctparupy9aZgcdeIhuh3K2FV0uoLUHNC9MppGdAKpvugW4aT8e3/0GUAPb
/6XmY0i2+1c5R3Dv1u4n/oYwq+Li2mzL4F2qQou+6jy0Zn7s3CDxttprKwQ8XZ5zFEXLvxAKo1Kw
nvnzbaiR9WKMsdGLzEskKWkA/VXdN7m3i2eb+aUYEuNG06F/Pz7WZ6KwAQ9KK/UHpuCl8BX75o12
8pYLQSlDKZhA0o2fYJRHZonRRhJP894q+l9ZJiFRYA4KWY8nz9RrdJGueamdhEKyA7p9g7C5sw9l
VUwUHg0nuI+jolC7Ke/8wziH8jPMkOGT47HgbzxSTarjY4RQ0SDpXk8RwvRt4Xt63yTLq90iiDvQ
P/ZcSBvkBVPItxfU9jj0zUmjNt5AgXJOv6dqh6Id6dV0Dpe8nKVWQyZHob9UwDt4VD72kYsqjNkm
/f7zNGi88GRCOfQu47bx7EtSkNPPo1PKjfLcsTq00+y7oGS08cWgbfIBInpKUcc2g/kryhTSrCwD
1XBfGZiWWnafe2fysVAAJG53mT8CSjPnrguukoK68K7JWw2Romvy/Coe9NSvgYXgJHfQ2BhrlH+8
zL8VKHMz8ZOLog0BsuRAL2GMs6JRla6Iwmj4RtDsPj7cpInlvOA6Sh/z2jjuX//y//zuHXa1aHbR
ArpE0ZwfTZDE+e0IZYpcWyTf1BFT467EeVx8exzoL4lFgXvzf3+P770M9H8x4Pq/Hv8Sjvibh/bh
2f+zpCa20133s5ne/dRd1v7Xf/4uBix/8v/1X/7Hz8e/5cNU/fzXP76XXdEuf1sYl8Vz1Sd36xWV
aPPw5x//LRJ15T9JPzIdxULG8QmC6P96fzH4mlIpDrAO2whmZHYuBZve6F//kP4/OdXZFM4WFDf/
OWvSUpzgXwnnnyaLlfA5mPz+z/4/RKJ4j2lGgTSjKmKSeeos6/CTc04xJ2pKaiG2Oc3n4NhrEZ+i
RFvBYfR66X91yrJSB1GELVC8J3fohXLM2RL/ODSru20hUQVHLs8SmgrMZWCGAxOBTZxsDDaXHwab
LmjXm1HxxlhnS7x0fb490xW89PCwHHW2ncD+biGmd0n2HHAJai1/xEMzUt0P3XurJn+V7J7hjbS4
F8cEyoPOCDMhT+z5rXUMCGFljgrKs/FZYkyrfxptFN4bfHbXaV29c5dp6vV7erZX/H2dbEUl0Abh
Su9sK8OhUJna9qeNXVH6AXuQyBsAHBSkjGLM3ufE4t799RGJaiLhFQO74tT+/CqHSUPRjkp6BNRh
T5j8EigGs9iZNUQH09DdG5PYC1fo2xiEbEWsFxFty11/8sLqLNGcd+oJTUSIVpa2ZR9F17TBY4x6
dElfv7oXniHRLwSnCeoA3NKz+9mgwSBhQiA4TOtwXY7TjWVkV/g1DU5DzkF60fvXBzybo5cH6POO
op8mQA4t+NlLM01IlzKYKZtYuB+Xdf7ozFP+xj18aRCXgs5SqyIiwDx7ZgL0le3qZtrMgVVgNYYv
3wFF8bw3ykZ/3j1WGiY4sAYQDuT5V1enFRIdaU2bcGjmdu82IIduSHsXIToFymcYq8sogyeu89HZ
vH4jz8dmWgXkvuzmpXDAG5zNLoJmS0EvfEZuTmxxT53moxX15i7QMMzCuJiPc8GNfmOeOb+zy6gc
1JibXcvz/vj+5pSYMFKOUcuOkFU3gKhcpCyeFc671y/vj4GYyZi7yd0CE4b3YKlfPfkMWoNNQqSc
GZ045WnqzsWdwER589dHoQvBfMJkQqX1bNpUHtYsKAjmJves6Wua+NrbOGFkuX/xM0OqogRHaGRZ
Hg9sAWc8vZq+pqOTlMFMVctNfxBTI7Ym9Msb0827U8FKsk6IzgzfeFjngXNEIRI6jBODdZSUQPZk
z4f1iFEPdZL2G1cgj4OgBMhVj3sKkwdtoChM4AZg9CR04o2R/3g5QYDw/AjlsDlqc8HPB7a7SRtG
qhGZKoltP8Xv05KDjNiDzhnGwTKGnTNZ7RuVhPMVV9G3tXxL2uwqPFc454+zoDcomO3gahAtsbUb
OSPvIve1Bi9elHSO/+Lrw3jkUAhqMyZSpvPZMy+bwawpwWzCprZwfpWIXPw0eeNT+OOqCC+iWeRa
DOI4bHGf38yhQDbVhbm3QejlHEcAn5+Ajfu3pIwF716/oJeG4u0UTCymazJ9Ph+K5NdyGOcIqW7k
6+3cUGpfqYjEhVXcslK88Zb88Y1zYewKWVOXPZrpnU1hnY3nLmYN3GhlpoAQUDnP0di8EZr10jU9
1s+YJiW8bPH8mujzRY4xgz1XQaW+F2ZZfrexZ2uwsobxxqT88lg4nPjcyAaVZ32EdlRj5ZAEv+nN
INvWg46vMFXFx7kfpzfe9RdvnlBQc2wPbN/5GheqdE5odiuKC0l18lJbr2eV6zcmyPPdCE4nhUKK
GiR7IFbrs0fk5rKmu8YLkbvCOIGknm4n2UWbOQrlJjWi7OPrL+CLV/VkvLN3XdBqx1SUMp7qyw8A
nxIsvknxxitx3lyjO7pcFo42YEA0Ev2z59QYtIaZuhRy+Xb4WFVJ/H4IS3lCVJPurMTFb8qnvwP8
bh7RpnabtEcMNNOCxvbk7MywT4+vX/gfM+byi9iC0b7g1WFD/fwtjcB6g/3mzcGale/oJzSXOZjy
HRYehIxm98NEK/Hp9THPekC/7wK94uWwxVbs/G3tqFhT4bcUfmKE+ObgzHtwbjlthM74FMryXRh0
w1Wbjerw+sAvfiYOzS9BI4wS8/nFNmB8jdxBrVX38mBV2bzFAIzbITbVGweG5Uk+KfX+zzX+e6iz
lcijKB+D7VWbLhrGS0hL70QXp6sIzvUKsefBQ83wvo4NQQOkLN94qC++zY7HeYWCpEm37flDhb8s
x8HgoTZQBPYDOeP7SfvF35l0noxydol1OLnR0Cu1wUo+nuwOHxpVqQovG9qv1x/cixe0TNnMCEyl
ztn6kJEnUbNp4sEJv98jiCm/KnLT378+yovvJSIGezmxswNcfsWTvR9Y3tAJE27b6LjF0ZezOvbB
EN6P2FEfSsspjhzlnb1X2+KNW/nyyN5iaHWBV3nLV/pk5Ige4JALRs6G1EJnUJfWwTURxTpdGR1H
JMgbl+i+3dD06ffXL/qlb4JrZX/IJ4Hl4ezWTnAvTAzQamNUVrILDNQ1taWbXTz63RtJzS89xadD
nc1+c2xWxmD0XKWM1fu5gL9AYyn8G1P5k1Hss6Wjzf1ceRFfXgEg4yKpk2Cn285e/Y3bxhROEcJ3
Xdo6z58YXRvTaWOh0MRl2ffCEdmGQNz4kx46+cbL/9JaqP491Pl2RRXIayrBE5pqCODw7kDo+Oz7
LLquGJMQEb3xNr70nKhcYf1CyrOUH55fG4w1m3Iyi2/fNPK7avrpooGD8sYS/9KL51HeoBDHKs9t
PBuFNBaIvnzTqCJJrDGt4CQqyNslT2/71x8WWg4SGDmUUzI8u6AmMsOoKiGu1oWHXjs3yh+qcwBN
BFF79/pQL947qjbYEJa9rH/29mV2Mjfwgwm7oU+zNivkrLnhpH/nCXGA5HBloxCyzyZ4z0/pnTah
t3GDytmhm6kup3LoLv7Otfx7FPn8CU0pfJmJyGlikRJmeVw5Wzww+d8axaNZwIGbDfPZtdTktcUk
V6gNQShqBaqUKDBMh2+8Ai89F4gB5DUu+hfeuOfXkhIiCiaUa4EUaa98EebM7fKtwgx8yD+W/eWr
YXuH35CmwNlsWtFinCrgElBZMKB/C1C81wolrWFOF6k/tVg2MYqHFS2/1ne32AdBgvc5/TBy5mj6
eez4JmW/o6oJsb8k/YF4Ugvz/IoWn09rh8IQOhGlDBIfPWpdYt8hPnyrBf/Ct7kgMOFj8rUsG9Ln
d0sLp+uSobJocCX0BjFjgz8LJgeGYBCE/hsT3J+jLe8xKit2ZGTEnx9nZ8dOO4IILNixaVoD1+J9
Zjc8mMaFWWJAe2Nr9uerQKawZbn0aC2OtWL5OU8WW0vE3oQ/SGwMIpl2bAkbnIKe/MsLhONYvAjw
BqjT+ed1Mu11y2prAhZo62xa1aqSzcqBzgwhBRde+pffb5dCi+tyaTZFuSWT9OlF9UQgCJjGqGpi
0/lBjW6y11MxDm9VlP58VtRV6HQtJz8KcucUipCMm7JtJOeFjm+WF9HpCYZZ1Ne7MS3Kd6/PQOdL
Hyo8Ghi0Fsi+RmP6yMR48qi40plzjxNsCm42jL0cQGBXR5BlQsWavCm9EebU62OeXyFjclnSsaWl
6J8sHaKnd7LTtLCywgaVCkTcO1UD7FmqSBLdVNoV+VsdlPO30aOSCqsEdadJ65Cm1PPhHD8eaz/l
aw7B1VCIQLzxBbiEeGOW/fNOQjBmu4KakZIOFYnnwxhECCZlu8DKMlUnMCMr9XPKmThCSPVfnbSz
hr+4Ri2PDI01Ybd0E6i8n41IERjh/ywCPoChOVS6SC6qQXtvfGY01P64g8iE5G/V6lLqfAzhfvKS
6GbQJLZE5XYgJBAfiwk87IA1t2ne0cfWww43wQieCP7mZ+yuwybqRHqT0fu/CXu5oOGjWQIkA/qD
nbaM2vc1KJKHOc8N/FCQnwBx2CXJceEJJu4HUhrtA0pLMIR2EkgQp7kfXFs5O3PXzYdbttOZWrVU
Xj5FM9z/Kp6T9wIdwDvSE0k1nK2oCU8JOoTqNDhpsxnZW0WHqcOovE4ta7ouVIMaqHXj/IPTdsNe
BkDxzYxpA9xpAkcg9Bd0ZT1dGwL+P7iCChfjTM87iKwfeQK6dgCU9dWafH2qNPBS4vhYVg14Lh9k
h+hOSdIIkRhhBfAghtrO9C0dixBZnD2170cfECwanYn0kTEpLOxW9YKTLQebMEycTzTcw3Rww605
QzMnjKgndATWPpmWhD4dXHDzpwWNiD1IKsKCDBvJo9PO19Cyk61yOvC0va5Qcze1KVecfqYr2RPN
NdnkFRHMR/Awjo7cTHB+YBmJjUBfIcmUCbbHwvyigh4isU1FhJh4Zw1rD3NCBQNnZyA9/mmLXmBx
x9lAM77DZtWUBEr1IA0OSaSk+NRWysCCZTnLnSrCUF3jIh+itTMYc77OQyqRO7AnINa9OHLUvZSk
yK1KvzY/DaWtPg9gt8hVJlc931RgsR7I8wSeurBif8GIKE6aR9x9gDVQtv6qcSCR0+QqLRsiI5Q5
F55a1FXDz3xWkXWrQ/7DjcQNcaMmyw/A3wBE3+g5hbNC1IQAn55NdMaIHMisq1p2ot9OWVMdgjCz
m21Nvg1RGyUulwU84Z5CM0+IQUFGXGFHZw3cK1iD5o++y0n2wI6k7lMZGccGUDS0LC/M73F/v7MQ
xJJ+0+nPYhJYu7QxIDLNS0wbZJMhpFgTpe5/B9mX3k5VN+/6LouW5BtcaCSx4q5SCXkoNpiM6a7R
1CWYzSp3gAIGBm5VF3EIQJQsAuyC6GqnkHweF9IH+XBu7ZQ9EQpkRYPxsafqwq5Ace6K2M+uw3JO
kfGWo4ajXevqutUMth7cEhc2Vrd4wcQKjJYlCv7pKiFsSubvSo4x1FrGEJ3lR9mNFt/RQM7POiHU
lMSHvJ7At1uQZndCDPNicFsCbl1nzvmyyRj2CCkI7awvb6DQGKQ5LQyTbs3tEO16JHuF2MLWg6/j
pwr0WFc04N8HD+e80r4RfsWuX8iDIrtL7dwkNIxj6bX6BuuIb4Ak0gO0SDuczIhuJ1Gi69iMaZf0
xOb1oANgb6wM1aL97EQwBTuyHRIFojAkNA5yos+nltZkbcXIiXc232q3GcwiwU04edWtBxrF3kVj
hvTJn70FA9MXtJhGDEpQ9EP3Rx40kGgMJm60T0xjC3ihHen6kuLYr6pwigkSMck62nimIbwtUuz5
k0HILlY46QM2UnESWqshG6ObuFooPV5TVA92auLpHaHyIdMmyWFTWtomeRTe8WVkzbHceMOQXnSp
dsdT5U/+5xAuBAgQLQhgAr04YurntYY7WiSDv1EkR38bktSU+Oi8/gugzFTtARPSXzFKHT640GRt
op+XKGmAHOi9awTg/F4rje5dLJMm5JdhAC6uLCPGVWKP+8FRBmynGLL8qh1L4L3NbALRDWU9naYW
wMu6CWlQrXwl035bmRoHaIXPTIyIY7yREAh3TNSFGqzBvWJtp0bLO5Bbx8RKtXew0NZlZGAa8GM7
X43DxrZHcR+FtR/vCZPCKTuiWQNOUvTTLxOJBLHrXpUSjkUo0KWfxqxWvVOZYivBeNyKuppIKGpm
TSZXG6lfnZX61/TfpH0AXeh8cd12No+ybWZaXSOywINdYdded2XBFAJcwfpZDfESy5M7OOMUpxJy
dCacHQAPYm83Kqu9X8L8wFuQ2IGmi1XjDjuwYG0g98BfA5ckew7xmB9g+gq8y4CWzQ8DlKC7yq0F
B5DUSLBXYU2ux94qJ6nXWafc77xfbbjxWIKtrQW+EYufnHoY3egNbIxRdpbsO2W47/6bu/NYrhtZ
s/WrdNzRvQNUwAM5uJNtSdCIopGbIGRIeO8SePr+tqpOlZgliiGMOnp0InSiQOxE/mnX+pYT1S45
2fBG520YDeF8GcH/6oN5dlt7349NY2y5CoIjqZuoyja+nbLy7Pjun9CwQ36uZJhPW8uTVr+Pkbl/
1Fvb+jTlSNd2Y1FYH1IIatCwejysR4Nb5LPO8VqL4JqTq2QpIJVjDzXFpeGkUU6SbRs+NppNcobn
4DrDYW87zRYLZN8dMjaYKM/dZHjjGzmOWq/SOLXgjK4j6Gq2c38bcgbrb0l5ktau0+bsoSf/SsfV
aWUZ8+/UDAfHnuSXBfp9ce2a8fAQLlkynBgC0ydUsxnhZjleAZscX8CLRMg+agOj4Lbu+1i8rVzS
coH8nAxVBr7pfIOxa6rAc8nYx10dM5ONWsP3EoWYrB04V087VnNYjHurJF75OFc09mEYcs/Z1tnM
T5yMqNY3qcxBybRclH91fGlZF41XwW+oy7IGsWT5iwhifY7Jz56IK9hSTAlMEKkNPmxJRtRtPlrx
CcQcWUCaMqO6jkGOEVXJWYJgsZBEgn2DcDBJzGScVy2p9kTvTu3wwQwZ08/HOjPS3dxNjvk5HMgA
hrpvdtl1VS7cym+qOK7nPTTRqdzFEdCyt0sD1XfYWx3A6C+emSQn1rLmhhxneqfoLaY83+oe8Ho4
ywJ22MAGuhvnU+bw225aJjM8jITuhbikZTvVbHixknG4kpmEkmLNgA0CSMqwU+htuWW5T/BpXUq8
X+SYfEvy2Mw+eCjlc2jXQ8GwiMCdFNEiRMK/kZCMoQph0Z4PeZm04c7pM4g5SVT09Rt4fGlgIYIh
gT5riEQPOzt/ZHQm58dr0Ilu6zhegEUUHDphR2oq2G4JdI4ujU4uelM2d3ph29YBEq9zBDiKuTrm
OhNd6MC/7KhZZLRc4jCFjnzUjcUwF21B4UfeVWubqUB3GrUfbZ6t7f241o5W04/TUUPsSwxnyxJ0
Uwyg6PbQ8qa3edrb7oWcMu3DaDAnHmyAGdUuX8pl2k8wCg1xaAhxIegRePhdhTt32KMOgzsB12PA
1rukUQDRySjPh6qWy0PbYqRATGrX/nu8Pm2+qSsv+Wx2FlkPOumle8kCIDubLLu8yvgY1nYaOICF
wDT7dzKHjLSlFR2gCuQmE1dH0Fu8tcwQSgfBA0a6981R3EbN3FybUFucC8zc4wUSGVyR3PrFH+fM
sj6maVnF9yANs+Zox0sKGgOMzrZtkh7C1jQNG3xpFtE/Ik9ZJHK99dHLpVlAvrbgS7RQmglWGny7
POh269+UGJefjKyYPcjL3QBcylscFsuWOZk7O/Wgl3p1+YWB0LwvSmOG22uGuEwXK029DRILlyvW
hXx7FK7x00lSYR+LzBy+zVpXEbMX+xxohvVcn+GLr8M9orf8SUBNOTFRMMUBnu7HG2lnUOGdyggf
U9Pt2a3ULot1iD3Zo/SZwPYVMLVLfVxA+w2ayVxckSTKri002gBYGQvBsbO8+pAzERzAAxrGzjJS
C6CLsGp7n7HJOaWSziGLR69OJyLDa0IDCDLAa96VXw2b+MI0mp+A0GVBb+v2m6WelreDOdxA0c52
uT7UV9DKFlYzXevDZXXCqruJqfX7epLJEzBncziP3aHc+d7QHIjgbkmxLX2DEOB+gZnGSf+B6xPQ
MhnWNWb8pfgCCKZ5n2r2nWTLE4NmYB20QVPOsnQuM/s4jk25S/Vu2eltAqUwdk1gsENEhhErb3Yt
Y+LuSBMKbwu41TPTaGNc+qF2vgAL2E0wFe5tPZKXZDzU27af/Ss/9pqDOQvxDj5biN+7MtB+l3Le
DNix71Gvax+J8SvvJshVh8Rs7fvWnMa3o1+QxhKK5FMZF5wEOgt+IXAx7FNPn6vd1Yu/wIgxnGMS
Ej8e0XveR3433RXCWWA6LuO17QDwwSTJ8ongxY3rFPeLJBNiqAtUKf1yaY7uuJ1aqhob67zA/SRx
mkXOsCVZ1X6fNHlyRhpg+mFhBtlrfSa29gnG4oTSv3I1DkXokyaZFsTeGtsqm+86j/kwbgY7mOak
P48549vIXr8kRerCK+1j781Ew9gngw2obaZCDsOES9p0NsFlQqNgvtfZTJ95lcyOVSXNj4vtupyR
wR4sy0yOGzfSgZjGywhTw7/ArFI+zBr8c6I4CIVhYXAR2iLQuAx5Ar/dnE9j8kEUdnxt6YSN1Dba
+zo5kXfIh38f61ZzObdOee87dn8L0nl2D6e4QfamE/Y/OyfeBaLIlbWMFgGD3seRjSXcTP2cC6Xq
fUvaNsuWMt2bUPfIdmy6C7abycwFqy4+Jk3qndKJw2Qbd8LdwFf0z5YojXbzVBHHigfgIu+K5ckn
S/ksa3IWzxmZnIIN8zLpn9za1W5zkYVnZtRrF9j0k7Ok5uBhE8MK2Royuql6p7ux4RDdJxg3yfYY
sqtYSu2cEwjyFryaMWycHwc0GQfmHmPjpO7wgZOnYl8PGRg6v8u+hlm0BBUXjJe5U30um6liD2GR
FV3b9q4jnfViKsrksxYV1T3aXjMotbbbEx9DSt3surSxD6fcrpvxkDKD5tvQ1nJCiDlfOuDjzIBB
peE5equ3i2jFhT1y4Lu1CbfYLIQ8H5Mym8x9DD11V3uWF+hlqQW1awRjPoXntltlF0PmvIOJpt0s
viE3ZWfXF44e6/THRVbvSTX0rhEy3EaEiD8WqS0O+D6tGy8Ln4CDvh/4DZ/ZaFTttnDy6pPMRUwU
jJ8Sj5ml3Z254OFgmUnQpj7d5LC7qBsG083chITf2K51g/CCZZfdTx+TEaugXNjryiFMCEWy2HNs
jQzuzbaokTsTPB7hQM3sIvxgAJzEr0GylEH2akdusnnCV2EvO+El6obpGu9rz4I8aSXgJ70DmMb6
bbiNy1OiQOgbtyDKdQl03yJeFp5GXu2GkFT3jd3kmsa41XS3cnJYtfptbl64FVkRm3qyrQ+1U1Sw
/CLX/ILsujjEtujCQ2ZX3ilbyk2vJdhPOHWcSYQbHzdstGv4WgRyM0QAdc0bCOcktflfDYbYjNJz
neMsBjM/5qMES+NlGeutsMtIi4mHEvp9Qsg9NsiYc50YfpggfqO2wfZrk24f7AKoC3g4dkSbgphl
HEm1NRjnGXjbYYuVvANUOEuNGTgeCSfM9HisdhBYvBstTKBRNeC7YBf71vxRAwsTb9PUDfEEapH1
vtIiYFac3pMN3+CMB22uO9MVkSHevE2NQnxrK6374vY9FtyxmDriYe0o2o2M2l9LLfGzHXNaYR36
VjR0TAR1EdB7z+xO6Af7oaw1hjaEk0m2A+MFOzxhbVlfDRyYzCQsETxzGNkBiV035w3J3J3b3ZUj
2UcbgfIC/yjxGPHOzjzzE8dYA7uOovWsTT/1EkNj0jscfU0lFHoHRKPzlrg6kko6I403BG8gR5NJ
OoGxAEXJmB4NHC25Tf3g9cDONuXShe9tJ5P1Vm/nJNrZLMOeBhIn0m1VjPXnKgNLdi5NHYFwO4Wm
d6VZp+3xTLw72D2SSJAM2xkTjckcjf2Vpf+wI0q0+ViPZF7gqOV8VIycEQHEzGg9M6qJVPUr8zsn
sK6bXWMQqDGWuX+7NKNoAeiEmcs5TjuTvyHZde88O9HI6xqXaOG+v50OqcyIF5zbPk0PxjAyRCYl
2n0MTp70jqL03TYATq0Xx5PT52wOnY+WU5jxHohTmu0nDlx7RMf53GwJuB4BkRRR3+9zxu13bmOF
jwDkTn/AbcpbP0m6GIpnXaY79qyGyelO7n+DOA9jEKC+TheM4vC2Ckff22qmCQezQuBZ7AlTI4fU
Zrv1kI8hZ9Z0wJRtnx8RhoGmC98iqZRFs5mibJQbjFZwIWwTANnBD8V4tVQtGzIxdhwV1X4BVC7R
S00yZ0B33na17rN7LLzBvK98bYieoF5DuhzywuzODY7XriAT1cOdvlR2fdQqSordSIPkdV/aNAa5
1AQLcBZSYQgWjs4EolujA4xtqYmDlsSf+VuL4KoLrghJpeSqZtp6y2yWYDvTksRNhCDXTVamnw0p
4IZC05nfmERagVl1dTz24VKWDakPTn89xB4BO7GVa/TIuDDuccJH3rEf5tGGfWba+JVrzLxbOwpj
UqhbtmQBAbB8+F0TT3XvEpxiD8w+fS3tB9OpzOatn1vEx4wu9ngPrBYkSJZvOfe9vjWFT5B+2fgs
5ASRLVnU5BhFRT2QMlq1w/zg9zlJXiVjHSezrkfiHDup9KYacp0FcZNLsJ0C//CujwZ72gt3ykPg
wY5nbDgAdRDWhK7ojmWddSjU0cubaLDqbhpgXk4LoSRzOojqxusZRzf26Cz+tiBbsr6Z4RMbVzpB
bzrfFsYFY0Y76JyCW9lwdFFYsxWdGtoptKLCO5ejIHWDU4merHMOAsfdMLE6PDgVerNyE+IM0t/J
FPSOc5CSo/8LMXupDDiyHPubDvvfDN87N8c7iK/sqfaDaWl8yaJIUvdYJWHb3JOjaxf0HG2a3oaz
pUdPLYkYWgDSpqsDXzqo+BhYmvZuEqOJBq0mN/1LFVu1G29LDCxwtEnb1RxYmE5YAhrzdZEzALk1
DEunSJprsqlPgR+ijkdi3vSC+yJjI+thqiBpLlVNAkwBtOSp72z5xQ177k8EpxzOvBMcKujtYcD4
mFmcTUMVfMfhlj4xlBXaopFVKkK3IbcvajROxfPO6NwHARpCvlk6oD23QLxJfyLxbGRJRBTeHHF9
asMVOWclZYjAxrDpvuGoHJKwFtsdIeeNgR1z3qTaQlyiNrOOavcWGwTtdppzo7usTI6LtpEGs3M7
OdMIgA+vsHRZ6MG6g5padp3sNl7ppM2RcGIPwpzXkkc1hUTR1ht47rhxd6wBo+JdASZ0IMJRjiy3
NeZy/gphekQK49oBxozGOCVwXk+LvtC2IJqr6QjQrRI3RdrP80VYEcV44bLDT4AVj3a2s7gUSHZN
PbZpzuRGFNuZlgOHuuUiKjQPTpk543XumhV31WJoaj8grRfMwmboSp+8ir7yms+lwb3W3ZzrTeEw
30ngu8fv96O/ZUL835lYwYXvSc78shvx7jPQpf+6+tz2Sflf//eAN/Hr4//70c341xP+NChqrvkH
J8QeRCYDVQn/y6X89Nj1////cGjxh8ElLOJX/2QZsE736H9ZFAm/QMPFfgAVIi43/SSP/cuiyP+l
Y9KAQ8SVqo5e1/8di+Lzi+6TSQLTLiJRYgLQeHDR/vxKOJNZ10td52gQw/dZ1RTQR61F53Qwka/c
0n7Xa/8jh/3zbwn+0knhg8xRVY1bziLIPBfWLu0W8q66PSCSjMNBThEtjjSjiRRRSIvptnXRqdYs
MWeZH0AscqnEMf2xf0r0yDnrs0WwRudKFmbKzm7LSy/TncMP3/Qn/kn7+V3595eFNYTjyMBFivXB
fN4wpt8jhubjkRUJXzM7IQRHP7/EYn9VcfEi69MtQ+0/uGwrd15zpjMxHFOC6jZF55MCoAG5ZMNl
bBrL/5IlzT3gLY9jWxKRPe4jpMN9gemnzS5dtF1WZdZBJmN/lE1sbIgx3xoeTFTAqP4uvTb7Dlo/
QZfwJhtOvHgQK/3kYJhp4IPNbd10Bzzlm6zje070zUBgmvBifZsw9LLQDwMOU5w/xSa/NQS8qR/L
u759fOyvPteqHfl/oNH4uyvn5dJ+lzz25efix2L+/l/8WcqGLv5ApIH503JYLn6Xj/1ZyWA8/jhp
/WwHrZ8wgFP9XcgmBmVUK9hnqGe6vkc/+quQ/T/sU40LG73TyamL6O0/Fuu/Oiju7Bf5a88FEER7
2B6mepRaz/upS8BIBR0JqnLpcvZGBpJ19kop8IR/yvafJ5/+4g+SCrhQZDfU+RTE/fSVC4uvWhN9
WvdoRRZSp5IDJEyzQZ8CAkka45bb2nG77uFK5QpMoLkkSjHwnLggorx4kxNM89r48EKjKBIrUWsZ
VJp4ChzoScLIM06DuIFd9+aKbtTnOoElLm/uV9xbEKtY7ivxqmT/5z0Fa6ryPcseA7HZjUE1o01J
fdZ5Onf8q94dgf7zp0dJnKKPKsagiZpx73JxdiGgqu7WtAxioudPn8M5ccPFHYLMZ1nr5/tYeK98
0dML/rubQ+d5/ugpSzjayOYxyM1KN89G2HfdEahe1nzux2WRW1JnOZnVQKZe2CV3OisbTClc6S+p
LMkmDMpkguVX7oyq+7autZTKNc2i5pTRGgjjrUX41sGMe44KKppeUW+/1JOU8hUn6i/XDbx6r111
hrvv5Hi/7tWV4jUGYyjxHQ9BgyWJUwj2kzf20o8r31wpX4ynOidbzRAMEToPPfftsxmYz8pPqtQv
Qpw+1rWKl29AInYlsYZ5uLxd1TIqJrCul8hdIl69xUzVcFRj1F+AWmWff/345+ue/4z2+Kufl0Hs
TcKtde7aTVQqFrGGUxgMVlHcNmyPul2IdugVNeILvUf1uXD916YFULjAavT+SKBGczQGND+//h0v
PV0pZ3Pu2XC3/A7ZcsA2mhYZ2sO8W/dwpWbdPDTyObT7wOVM+KZAP3TVOvYrBsGX3vz07z/Mt3U2
+E4C+jQoPHEVtjphsFkkf8t+88/nVUrWd7hgcwe9D+B7i9s0j1GmacWqlYKhulylvlhe53Q0Sxqn
FwZSvkNBAOTKL6rUbMLFlRtNVg+vPSTLE2lP8kYmHqct6z6qUrXT7IdTp9M0ZQd1a0i9cQOV8uuq
h6sWoRwSA4Ee3DbUKJw/apoxf6jZab0yd73QZdTdWw93C9Monb2OucObBPGYSdnc/PrVT3PrTyZG
FQZi5g35t6QAB2nrTE9N7pgXZb1wND8ThLItUOdkBwE/YGVLKYU7uXVD+gGTClzn81jGT3JJxbou
5Cl12yZmVPYTdZv75NAL/94267tft9JLn0Cp2mmY0haeZx8IIq5TfTxHSPHnYctvLu3/hc4jybLk
2RGLHpdrHbAoHx00CCubxHw+2sSeIKRZp6p6UPVXi5HJYzUR2riuVZSaHYwwlz0ZgAEi5ZmLI7PK
tuuerFSrY3KFoPdmG2ikLmfdRDTia4DaFz6lakYr+QLQujUUD7n3ZpDJQ+Ub6z6lShSRbCq1tF54
654oZ7JH7mPJweeqJnFPBfzDxIGLhQz4tm+DRhNXVg6vf2h/zxv/97zhKlXJhRnAFW9ugzxFcxFK
/Idyt+61laLs0860M41MoaXs3lsAa7S++y0P9D9vrRRlVdfVZCW8dR8bV0WfH9Ekr5vrXOt5Yzsx
KjlsSn0AmvDblM2XpjatfGulJBevz7QhT9rAyJxtEqHxqNZ2baUe4RYi9Of+PYi86rMw+luUHitX
va5SkTXXfRBx6zaQse3tJ/LOjiQA/Z636e9PeQK8/di5T1odQrJpFIvbWJt8lCE1131K1VA++qbf
nsJHAweq5g7l0DfhLU+rOrej1KTjenmPCZFvaVmf0NS/hfi6btJXSYPVFFZu5kdtcELhh9Gj8PR1
A4nKq6tPnGX/1NaxxlWo9ZXDgv265lAK0u+QwEc1Q5RXRt9Q5qFAnLov656tVORMLFk6IPUITEkk
fV8Mj6HxV0L3707B6imwj64RUVTaBd5somUy9lk+rpsSHKUk3a7mnNzO26Ca9JuxdT+EBdfFv26S
0+j8k6Wbo5akj9WnRs8dyKHisJm8qyzairxoCBs1HdBZqd+u21jYSn3O3EhLLJZtMM7yyunMT57p
3P76V7wwH3/HyP8wr4kom2vZ0fhd7RLeUlcR1+6Ab9c9XanQCP1kL3v0jZoozzHkvEE9tup4k8/4
fMyaSKtOCbBjZpsh8voFSvWuGOpXPu5LzaLMm1Uql0KC6A1mY95HMfpWcD/r2kQpU5SEwNQSpona
0wmgETbxwNVr5JeX3lupUxacQ+cOjFtcbW07ecdidrfutc3n7d2JBUlqy5Pbmqg+3DiV91uwrb9n
H5WCEOmjhvkipK1dd8CN591XOXGnv37t0wf7SZWqkAp833rkEvcbhEaDMg9zcCNuS9CH1btwcLyH
X/+VF5pdBe2Q1d57WI/aIJXRWeb2yFjCde2uYkOIwGaz44kmSMdmN6I0HVmPr3trpTqzjnGrN8k1
1rtvnd5u0vTdugcrtanD7derhXcmTuqysTP0lfXvscX+7i0q8o4s49EpK4+mRjK9mcYQuT3QhHUv
fvq+P4yGpT1NVYchJfAIDDlrYLbg00vNdbORag0eRCKQ0dLefulh2rE23HiufHGlOjVzlBN6lCaQ
fnoYGg18Y7juKFGl09G4PSg0yrNHVdrn1qXBlnNdcytTaIbda5K1S4NIlwvrOwzV69rDVGZMY4oG
L25o6g4PQO2TLphq66YG1ZiPRTqy9IT2sBDpVRIvk/fakuLUzX4yWKkufH1gRKpZgwfwGXbSZLiK
jJVvrZRkY5d51hMbzpbK2iI2vZwJwVv1FVXMAwrKpkxdqwm0JTVvbWuYN62Vvuarf6lNTv/+Q0ka
3G95pm8zlmDXQFvn3RNP+0r/Ow10P2tvdbaUHUFTuLkod7xlB3vgUBi7gVVvbOmJb1g1ZtLJCBbp
XpmNXvoxSpm2Sxif0AanJHdjR77dl9Do85XPVta6RFzPZAFMbZC1S0qwgS82C6rgdWPXd93JD5+h
GQyArX7SBJOcg8JvzvP2NdLTC43yHfXyw6OxnZ0Mljy6GuRbvTTvROL+Fonk78nCUC5ciOwTBvoQ
2ntpAjdHEFhoh1W93lAmT58AbcC1rMkJ+e6znZ4LcQD7IF/jgLzUKkrBTqBHQwmhPyDWV2yIJ/+G
ln9tkyvL26S1dUcTWRMYS2pvRZJhC0NguFvXNKef9MMHbQ2vCa2ibiA/h95WeuhBiQ5b1xENpWZt
ElqlF1NCVecH4GBqAqLhH6x7c6U+2exn5rgw/4t86M3doretATIRz8zKP6AU6YDi204LvipbIyTB
Fg6813g4L3UYZTKF3OC5S0oZeTDFubG46QlKXtUsujKbhkONrUykDc3SXKSyJTVXX7cbUjlOHWlt
U9rTEzu0zMKNDlFZvF331kqFSqylJoSGNgB9kG+jOq/JY8vN8uu6xysFim8odcJ8RipRJMatjB15
1i2+87ju6UqF+mYoijhtWNCl5mPaxh803195lq0r9TkvvWsORt4EWRd+drX2Gg392mcr5ZnEuVZN
Dr0wb8WjkTXb2hzqdcWjAsz0ccAz4vJBcd6F5l6QCDbv4PH648oeo1Rn0/tTaQoGriwRwNHG4jh2
6cruopRnoln5jHGVaaibrkFfnNuNu+pSG+z+8/G2spocpHnEEkkz3wNBCYbxtX3F6RH/XiH9ixcd
W5mrhXXbBkPbhdV10ZeyPQPRRH8pBmPsNw2e6XfpiIV07zt1b+Ni6Lpx5Q9TKhj9iJX7edUEydQ8
ZV5JKrFHaNyaCuOi73mraWna9qSFnK6LRIJN2zgnw2bdRlIXavkKbRJm2zcB9JN3WPnfsbb8sO69
lepNLVNiPuJoSlSL/jQmE8RAXFivHZj8fBohouJ5s4xLB1KiGdiDeOmW1KduU/TjOpkB0LznDw/J
ocYSQ7PMXXwzhkTY6ta6uftfYDYdvUVc1nQWqDMAJ8uHpTdXnVCBs3v+2q7klXuuSAJplXsZRxe9
392u+pqq4qjXlqTOlpLmJnmcm4Yx34xAqNc9XFn+loRFWlp7WvrqOLJZxBRdu656VIFRV0d5muFL
DqDgfYDBcMjyYV3V+0phiqEkqtSY2GpE9tnoTERUlnG/8r2Vwsw5SUdW57F8NKMbUm2vusxfdUoP
3fJ5L8ntrqvGhMpZihF/0tBgvDP0L+s+pVKWrGPscjnt34WoPuWiKYatgQxu3q57vPn83W2Jdwsd
PBslGb5NQncTTsaqxaOuBiEmjYml67QuxQVgb4Ah5VA71olO/pUwYBuha48WM3aHqW0DlfSROMJ1
xzHkIT9vlEaL+gH8cBOYXnYbWvIKP9u6vqKKioYFeFnk8WjZJkEdsljvottVn1KVFOW4aF2On+tA
9OG7E27MHK2Vj1YqU5tmi+BCit4f0stw6N7hMV53fAH38nljy46kQGug6p2x/cYYcNkU5eO6FlEK
szOzzBAtNd/L5Ahh4aIAe7ru0UpZVknne7LnBNNdiF7Ji2sse3frHq2UpFw6DLxGVgd62n+TrXcd
LfbKuVLNNQKt5SRi4bUBmgVLpF2jKt+se21lrtRgJnHeSkUS0fjWq+NbIbRVWgKwqM+7iF+TA7ZY
DLDWoD/Etk4+8Mp6VLVDlRh1aBRFHeAbemh0DUaZWa9c9ajaoV6agNVOExrulcMM6BJ/urnuPkRX
xUOOg58szVr2LPic98NiiA+aN3XrFpuuUpXwm7DEtMwLjh0e5STexNy4ruooaggAwSNIzqOmDqQW
fYR1cVdq+SoFOgldzzvK6EiS/xamHNMh0ybFFr6JxjleV/OuUph2Ld1+jE3WJxCKtkM5wNrq3JV9
XNmCsn4wrATEUgCE587vxX0fy4/rGlypzJihKU46tv3T6EJnBFYI2OW1cN4Xtg2qhAifPQFXE90Q
RmmysUU2bNyi3696c1VE5GnAIcvT4bMm432Xmac0r3UfU9UQpfiYZrgrdPBuAh8E6g5CBiqodS+u
TJhTCIgic+YmCIlt3ThS3DRNt+6oRVeVRGU3OB0AP7YOg4VEPks3SaKvE+XojjJnuhAJF33ge8pO
HuAgPbRRt25ic9TqzLISRzirCNeO6w3p0ndGNK5SheiqligyoMU7AzsemJbTJp8KUIx636yb21Q5
UZJrcThWmP6By20mPf7qTMCyf91VTl3iJyctqpxo0sM0JyqckxY5Je8YwYZbaVRRAOSrKfY9mMzX
znReKFVVTSSkaYdxbddBGDZHbx7vUyNddd9CfuHzgXcCbeoWp+NtrQEJ3BNMvtNk81pOx0svrhwH
xbnjLSHzRhA3zqWjW+dEQK0rVFVNhH7D0nLAyoGsAK41dfwtGYvX0jFeem9lEg2l3bk9wWGB1+b7
ThtvZsCMv+41Lz369O8/XLWUdtpARkFMBAJD28QQgbfa7Kw79lDB4os3wt+qaBQ9Ty/9pb3O43Td
plDN1eBkW3PKRpwOa9J5k1fdBYyQlSd7/xIUufOAXYBRd+iHdOflzc3iiHX3cqQCPm/xVl+cfNZT
xNqexeledWvq2udVH1NVEVmgp63GZUC3bc5qoH1CtePye10XV4VEuSiXMYtPk6hlH0AWPoye87Du
xZXCZO9Nhqmr1UGTiLux9s6bqXm37tHKDNoSTFyiZ20ZB0uQKdU2G/11qwpVSZT63FMuNldPeYGs
0p9041BC0n9lPH+hMi2lMoVWi0nPpzoYTO2Im+Kx17z369pEmUBlW7hVoTGepL2BAzLZaqlc2SbK
2jbvG3ysfcQBbe9BOYoTYxP1zcpuoqxtDb3KZG/Sv0c9/2gVwyXAynXzvhoC0s7AvGaNw19hgWuq
i9txCdftU1QpkdnAEEJzx0rIi/MvVlw4e7NKXosHfKGbqGoiI+wmgSGRPS2h0AewFdeAu14Fbfx8
TaHqifCim3YxsuKPzLfCjI8w/tfNO6ZSlp49CCMFZBtkTT2ROdFPUJ6c19LaXmoU5/kYS/jDDOuT
jiLc4ViOy4U0muOq2vmecfHDhAm5uklbj46yOOmBaN23IhPr9sr/StcpZxctNWITkVZPUmYEAKw8
01PDI4uKpCNrZID1wJQdILEuR7By47o9p6nUZeSYdSVKrjda6VwaNZjIPLpf19zKbJmAhBysBrUG
KalEbibH2V1nEoL+8byThPqYelFH5bSxvYHnuac8102VqmyIObg0QWBSN657xjH7RaivGwJV1RDG
gAjmIR8SkOtHSNP1Lk/saOVrK0UpDL/q65JyX8DSVFZ+aeuviUBPM/lPdieGUpEcF+aY9rgHXhrh
2p8Ib10+AQsmvlAH3rqcCXDYNzPBSb8XSPkf5Rbp68rXtWTohwkN5Qv7ponMq8r4vfDOfx6tTJ8x
aam+HYo6KCu/2KJZ/JRDydyt6vCGMoGGdt6bi8Hpu+eG+7zMry1vXndnYChlylQxgGvmvbuu3ekd
xENhleu0FSQYPW9vrwff7rS0dz8kT+VoPfQAC19ZCp06yU86jyofiuJYEPpCCGWtx8R0u+3taKXu
+3Ce1g3qqogIh0lhCunVLG1LSLF99Tkd09eOWV7o+vrp33+YMThQIELF4Ky88IA7LlbeP9ZJZZbb
CE5mvI2yRrsJq2rlCKECvCAOkh81Iiuy0u69MZtX3vBaIOQL06qKMeoHWPRi4GxxETU2nwIAfJmM
67w+QL2etxOs3STs6JVBObnWU6zrAxqgCejeqsJS47sMC5Svx0F3MDsAKvVQph+ttojXla0qLYLK
67YEC9A0pN2cm4ZG+kGRTjfr3l2pXNiABMSM3PaRV1JyAyVIjCBbY91eWldKd8mwh/UQhYN4lBit
nBuwaGuGHNLhlDlWsPGfXNKbAq6D03LT283Ybtx4eWU2/C4R/9fIcEqfe95nSsci+zsRVTANPfxi
N87m6x6RQrKTchy7DRT66p5D2ea2jQ39oUxJm2AZUXjffDJGLuLe8tJDmfXiorUj7cG3rEYSIhaV
b9uJ9K9NnVUoH5pEl996zdFqMqBB7l8arF0vyOzgYWM9hidFuVwlreUnKcMF4OjaLoylDBaruWib
+iqFNfvrbnRqlZ+1ljK/E6BRepzfZ0HFxB5vE2KeLiWxPhcEazRoPse8usWAGCYg9qt8zfaH36PM
/GZTkLSZtOztqz79YLvEF5A+0qRr1p48Xhk1EjmN9pSP4pyF4WMsatK7tK+/bq6fDnc8Wpnnc1GV
RB7xaNu8Qm7fLitbRJnigVf1Y9Ly3EjmWz+mLPJkzQqOV1YGijE04M2zIzzX09h/e5qCweZOxZpN
Mk9XBoqyGmYRuTy9JZhQztGuTr6tampVxUQwWZuPUU1T68VGhhd+scr4Tni2MkKEhKMKF4Trednt
NT3feuR7rHtnpVDN2NVN2fFkx6r3c+dfTujS1j1aKdTJKp1mqHi0IdIDmd87TpbXXG3SHko5xnVi
4xKi85XOEG2jiHtkn0il/boXV6rRmbskMs1GnJNdYOz0sbwhzWzVGTuvrtRjGg4LSQI83NYgZzoH
AKQrP6VSkVGcW4Qx0d5eae0cH2Z4er+uQZSCdJbWdHKj5EtC8AdeshHTx3VPVooxTeXkj13lngNG
zbdL3xE9UYarJAcujNvnE6vdh8SPFkSn2Y1ORswQx4S2yXzNioOnK0WJWjyMNNG656njJBee48T7
cmmSV1YFL4zbqoBJknPlktjjnoveyq7MKg/vGxjQ67q4p9Qm2Uum3UnXOfcnAnf+m7Nr27ETh7Jf
hITBYPMKnHOg7kmlknRerKSTYMDcsTF8/ayapwndo5b80FKrpXb5GO+L9157rYhAQylwXDr689Cb
WW32MCYqiW/yYPhWz4dblGQnu6zhF7eFrHG5ziNk+35Oh1NajU95MkoqtB+CSAgrr8kIGUbysSEj
vzrd8Xde1v/7dALfl2pnMNyXzWaexWEfocX46rb0yTB36BVPpIqi0p9kBS4xAdHiIXZ6y+BUTsYJ
xZMaKl9bVHZR+Lqvzcu8RB+dNn4GMRGOGRFoPUQlcpNyJtXdTN2S9TOGaTPNyIGTiOC8d0gMLVoX
QkGSxW3fp3A5B6whgLpEJfyKvEJnfc3XoZMumN84OaOYlr0JF9PBdEyCIU8W3UG6zfFYTla5bUAt
Rr2OIIqc5MJLspq+uR3JySorOjVQ2tyjcie8u/BG+5eEUCekMo7kZJkj8xLRaqzOt2i8qKEOIUOi
/quq8f842fhkmh6qp0uw4RpicOlh0M2X4aBu0SE+meZKJZVLB6tfNG++483IICe7NN7i5lXOXEhQ
hZnAhUqw9XGUt7Be22Jeids3PeOYDsnj2pdeVNYgcGpEv2a0jx1t6Ixj4hBKW8MAiw/VRFMCaFe2
URO7WegZypRM8dAQqHaXWwXhNCgZCUg1rDWUsRz/wCl0YvISAjJypmV3QHPjmLMgSDInUzpjmdRA
+OQPyi8XITJCRBlugVsyfkYy7UBZg8199MsaQq2TbaCFklzcdn02URD6qR5SF+XkTa9joD5NneeC
pImTM5Cp66VqR2mOMuiCz+DpAF9euzl+x5OBxqEZV3bwvQQ1tUmPOvmyMfvB7UhOkbPtIBg0dfIo
BYYjAxRwavNpaTsnNgBo3Z/y2r5tbBBC0rGMNQSB++6yJP5fTjs/Y5d2OUZg0ThsmQx+IZcgW1Xn
dgXpKXYewmvpLCx2PYFkctuTT5hZdksNz8il/pgJr4i2pY1GeRnbarqugg03t0M5BU8MRCbgKWts
qX2W6hWaQFK4uXF6ip5xspEFgXMr+xGVPrQe23Te6Ve3fZ8sc4hRG/PrZIOGZA0YUPQ4QAjSbelT
5BTBuEoo5+gSlfqcLbJsGXU87ZNh6lHppTbSlPUCrSsapF704rbpk1kOYJ2D9rTQZRPbS8Mhwyt+
Oa18Bi010JCXg6YaN2TboOrOooKPodN8DwS+Ty9NBVVbG0pfl4ZMLIeweXMJNycqASx+MkuM+IdB
3Rhdqi3Ku4g8Vm5DT1j6FCrjhtqaD5UpocX3tGioC67aLTKcYUsGosLQxx5MOXWLSqEZUXqK/3b7
mCebnDY7qR0c1qWMWLnNXl7NsVtgOJMf8cRwUEvjBloKygPV7/1V+qvnlnOGJ6OMbEPW2ScayLPQ
QDk4idIqWUnudiwnu+ymBkynvtUlhGU/Hs12rdv4h9vSJ8NkoD2wkd/oknhtKYL+Az/UZ6elz8Cl
nWLwqY5WXYIo60UEyeegdwLkx8kZtQQuT6PxhNDl2EK2ctsL5kbZgqVPRrk0ECTaPOxaBX6V9iy4
rxT72+1ETlZJFMQTWzLqMoi/QiLtQvraLRM8cyD1q1ohA5VgZczEH52+TdF/kRS9b+5fuj5nxFLQ
KwpRjg1ybNCBSy4MApf1BaKYwV8VOt1xyhbaONaZzhAmu26+PyQazjys76ERebeOnlvSeYYwNZom
ErQHa5m0YyYwVODPgePSJ/MURzjuwUDXcm828bb4Y/0gOuZE2YILebLQOJ4YgpC3lmEnIX6oFbsP
7bC7hfwziolJ0+gmquFxoXcMCbO8rWo3j3tGMYWA528hCNnLbY1vYbI8gBry6mRIZxjTgOYrSKW9
pTyWJGWzKMaWub0EyclGjxZNsBBat2X8jZtLODgue0pkWQxRtFFBPZsYL4tYU0Jn+M3tME5BM2EN
vB/KG6WGgqFtmgIkP/8FnXlf41+M/8x2FFKoHkqF06jZKu43WFHhxc3iFjXPYKXOxiMEG9lSzk30
Fu68S/tk0W5WeYYrQdVq8gGVX8vKQzNaz/XbKOfV7UV1hisBPBEmIA5bSp5014axorGRWynyjFaS
kjW1qbq1PIh6bYI5j5R1rKCcgUqeDaH1ABGnsjPBb9KQb4MmjvXCM04pXvnMG7UuZTD8imybt0nt
lv6cIUmR0lMgVhy2GI4MGI0ryE3c4uYZkrTtezBCWW8pq27ZilhDgTXi6/IfzvU9Z/gX6zlDkhKv
J5qBlgGhswnvNkCWv09jF1UAMNQTvazeUkEIcAK/studP4OU/B3yDmYZlxIKrEc6cj1lkLP5D/jH
/+MLzhilbp2ox41ayt47xusYN2PO+q53e1b4pyDaeqvt4hnXBzpB/oMiDFF6dmMPhoDfKYhKTIRL
oEXnMiGQ0JNd9zValROHWMzPKKWoD8CoHkxzOSTsqW8+1FX86uLa+RmfVNlppRjImcuwNemWhD9b
OThVKKAz+mdvbJW1nfsGS88DZpTgLNN40/81TPjvV4WfuY22xW7NCLrmsvO8OZ+H2c9j5cQzj+M+
hdJNkQEi2HQuCQETjvIf1mVwCkiA9v55KCEP+Wb0MJd857n/rsHeuXXE+RkNtCU+SJNoN5f1IK7H
+CvwhZMPgwjtn5v2LQfhtg9KTBKEOagDMg61dLf7dzLK+KgD6YGMqZzbPtWJTfnYOyVEkM/8c9d7
N7SYTzqmshuq6ivfbP1y+FXww2njZ0BQMkiItENtqKzAxhIpkXbWLSUCj/mfG+frLnvdYmkIfa95
u+smY+No3W7gmddo0IMHOlusDo3rWzvoAtjwwu1MTpktSPyqKqlUh1gXrDlEX/pCauCI3VY/WeX4
PnAWHn1VEqCBkMp94KNbQ4+fiY3qDZruwrcNoCoEcGHRq+1ztxxQ23bbevjnF4U7EWKRWN+sG8mn
o/2mPeVWQYQM85+LU8lDkO17UWGW5G7dw5SBOtBt3yfrlHV3zIbWrBg8nW8BFNETBXYjt8XP9gk2
Eu2NNC7oEqYHkEcxcbPNMzbIX2s6TZB7L6ba0CuX1XFbd26ckkWIcf953gBHzqyKKlO0XvzgSXlJ
zPjidCRnYNDAFxKtKGIX0NncUn9OHgNRu3VP+RkXpLZtCQDtNEU9759m6JGko5e45f38TG6UeB2q
Esv7oegKGnKMl+Amd935OWhCv4xuNtFFUoGalQdbnGH/TkUEfsYHdUIaT1mGxYV4BYnNF7E5JZz8
DA6au7Ff9j40hafGjDQyZ4a5GeaZ3ojIaffkFmi8CmVuAg580He3K3iySj2TztB4N4UfNX8pr7tu
7ex2HmdgEILkPsthM0U02fvR1NfkcOIBjPkZGTSijRdIOZnCNJ24JpVHUkOHwOnBzM/0RhAwIQ1a
HKaYLcsnv3kTh9PEMDZ+Cpmma1FXmbQp1pU8BlUFGt+AuGEO+JnbCLm3Ub02uIDR9AQg/4Bq8+zm
qs7kRqz362GSrSm25cjwh24hM4735BQtl9lvo7rFxzw630tZMFy86HArpfJ/wIJMI8bJV6YYFrQ5
9vaIL+DD/+lkPGdgEEQqTKQxkFwMdrodXZzikNyizhkT5PN1QJ0cS7OozdRSZ2PlJMASowT7Z0AT
M9kn1mJpa49rYt5ZNhK3T3nGA8168kExDsuBpOuaDn3zxv25cUsgznCgCbNe0Wx7U/SNn0WhvvSx
Y051VkdrIr8yBP8UySZ+o3mVySn+5XRHzkCgmibN0a8wnPCg18EfTMpRbXc8klOk7Lt9mZtGmqIb
mteg/TF4zAmWj2HsPy/J1A9JsAw47NC3iAnRrZpWt+z4jATyQQw7NBsOu17AeKPkDbNKbo+dM5/R
QEEHRtBKhiB7n8YQBolBsOH2HU+BciawlLZrTFHVR96ych0Ht+B+hgCpwAyB8TxdWAk9dy1TSBY7
tTX4GQLkT/M++T28X/WuwFlzjDsfbgosMT+DgJKqiVtSYd9JMv9QR/Rq1N64nfYZBMSU7wEnj7Vl
+KAJz/zjcFw5+vNiKyKP2MdDodDjnu7i18i/OF2QM/xnrWQcrRYXBHiaHEjudFOTWzA48xb5Yyzn
pee6mGwUgw0EKMW1XTzH1YM/T0TyNq70e7q9EKJzgFO+UKOs43GfnpTvD2y2zdj6Eu630e63bXDi
osP9O1kkYUFgGRTWCnR4p3R4545JKkejPKOAlpoJFDdCXcy0TTLdHdMHm2zLf2RT/zv1/89CPqqA
f555sh54Lg3+UvioyPqFv8vZe5JjokUWEaPEq2pIw9GFnDd5A2nDDNmeaDPzbU7s0NyU39U09ffE
tk/ysNNWQxpTUcfS4hlHJEwUw4HapSAqvI8am4Pays3ZnXFE3Ph8bpIFSydbkG6RV7aYn3e7yWck
Ud1Vkam9bSlaX19sgz8AylknnqyYn/mP4irUshPzUlR93+WR2bsLtNNDt3h7RhMJwfwOmJ/3JJhN
SJ06ulWY812FW2Z2xhM1TSdb4vfYPb5sWTeTfEjWLXbMzc6aajrZKqiG1ksxmTcQOT22unF7jJ2J
kCKF3MlsailGIkCASMhvKPy5FY7OgCLTepHoILlZHGP3F42qBi0RJ8G2GKrAf1q4GUIqWdAuBV/q
ola8TsnkBlHkZ0jRcXRTyzGTUFgzBuk0mT0FxSp3c9lnKqTBr2p7EHzLkbRtylj4PoF+OFHR4FxO
8VebaVjWCWeuERfSioghW3n02ykGn6FFuhEGtOnYuojkV3/dynD2/qP1+p5S/4vHPiOJTFAf0lCB
fQdVTm1YJMxt+pCfkURrt3ZbvOCqBGSgGZSmSHZA2tPtSE4B2N9GFdVwsYVYh78GW73Ah/2H+bx/
sn87klMANlscVJwrVKUS2t+DXqi/00m4+5grXdg3p+2f4UQEg3D+6kcwo57xdOuXv4UZHUvS/wAU
1VCWVWOAeBE1t2D5y/bcLRKd8USI7h4GSLGyn+xV1oR+5kPjxM1Az4iiah3J2B9YXLLpUUwKrZfJ
qSXPz7RIsW2HIcLUdBHT0cu7uH32KuFYeDhTIHUxDWZ/C5dCvfduMff9ratbxyz2DCxaw+2Y65Eu
xd7Uj3TusnlVbiHojCoSEwhzWEhwB6u6RqFUigxcbk4SijE/w4rkHA7HQHAqfFyLXoY53vRuDboz
qCgevKbzACoqklrdRNxnvIud8Er8DCryB1vHO3jbIBHmYY7CpLJ27C2cMUWRXbgC4QiuiSUp4CA8
dqt1nwFFQTxP7exhYQMNqEevSup0aWInzqaYn0FFTaK5HwZ6KZjotipfx6mv0lGOGJBxcoVnaFEA
ek8OYsL3rzlmY6TfwtBthpf/A1cUjdNeT0j4le2CPJC22HQi3dzVGUM0zWyEgjRS/k7R27YmqUx8
twt+RhB5RGHuS2HpULE7lFByOTopbeJznuKmALnIYUKDC+4l8rEVHc5coTXq9i1PofMdtg1+T78v
aFiRO+lpee34yp2Mk53xQ0dHk5lME1avZe2ng1qGLrNdNbnxU7AzjCjy9r6J1NgXou9UOiGHG/fK
KeKzM46oW4N5Eu20FHo+UgDD7ttavrmcOjujiGSzJMtEuqmADKa+bjI6Ms+HdIDb6qfMdkd9cJ1V
Yos6QQE8Gl7iZnUKy+wMIzpCL5rb8bCFsV6dg25rvtjBd3s2szOSCFjfRcbzbotB8c8Vyr5pH1mn
2MnOWCLRQtmABNNeQNJvAbOVCW5L0roxsLAzvdAc0BkdV2GLju1rlwLTEXZZMu3bL7dPejJT2Q/g
oLL4pB62rLfmEk//hRH5dygnOwOKhpbo2hp8UjReze8En5deqn6b/x4mqkAXBkbx5rN3sG65OP2W
M8zosP64s8S3Rbx+9BYPRE+OX+EMMTr6rqLAidoigkjGqlW6Rk4CBTE7S6d5OwU9OccpyW15bhi5
ETeFHCx9Mle2H1631sQWeGKAxXE4VFrPbg9RdkYYVVSA/n2ZbSFo3b7hve7pdJ+D8L9edcT/3+/2
z9cX+wf7UDdhArdNxqLH8DP9BJFieWdi40UPcsUA7UfQtZHx01K1dR2m+9Euw3cbb+EOnjUxKtOl
Nbpe/QQlZjocd9CtAaWOPSo5v5IujqZ7Mitd381m2tenZa/q5NL6mIEuV1B5zXmvgkiX+xpv/JFC
0YFcehFWXW6iCiwPqYiS6iv1ooBn6oALyJWYhjlfohhCm2Hiqa1YaxQAXmigvejarj6tbrEFbupl
GznNjmi39oJO5Z3pAvoZSZT+Qf1hfYw+jx/6i/yIJ75cKn5dgHb+W+Ov7VkE2ZC4ALEf2I1C7vPf
HvqRoMShNK5AelCz6hruAx1eSROY34cFnRp45bophEAK9CPKwYZR95P0B7pekae6oZANa47PzSiV
va489vYrrpGdS4wwKX7vLYmZHqMu6sNv4EXfdRFCa6HOeLw2b0u1R1UmIkASM02GUZVdtVXzUwfa
0P1TvC9RnYPLj+isrZI+ziBNEAHG2YdS3ZGR2jHz+3anz+gw11uaiMBLfuw49LkESa2GOKZKwuZL
3Vjhl94WcZbbWK7dlcddUGVJiP7AJWbWe96iQ9IL+Bl2nlGqRfy813X/cQuaZrhUUvf0wwDKCexm
7ft3OrKB+9lULYqndm369uqD8SZ8bmUwq2wCsTz6U4cBTavsO4zfsHYD4H+juvKypGfDmh8WKPTM
31YCqvVJxKBsInQYbjwBwC6daHJ83hbAtdIm5KOXbX5b0fTYNWvx83c/uXSLrpqM21l/0UoREHtK
f9O3MIo99usAg1VYhGIk1S0kUHBP9RhC+ccDfZPOxORtd8wXDOzdgMxU2TGNwXf8mQVsgkyZOzz0
xzgFAeS4fNUNX9oUpTSWFHW0+AZERAEq6ZbCitK1D2P9ohO6C5kuQWWOtOmGcM8jK7z+qlu+19lS
gUgYMjjHIbKhHzA3vYWML5d5DACbpcoXdRZw2VZXJRZqcwIQ8/etqaxJPX8YIMzRN1rk3G8T82nS
lH1B4UDIfNyiZE47sYnttuA/q0LzcD3SWk2UP6N1EC8peJG34SY6jn+fpGWRTL14UqtKWxD82HzW
Wu5fyZ5I4PhAft8Mv1idzEnu150OHxS4MH8FR239m8c9+/cMDZVve9UGnwjv2xg1i9qbP4qqPXwQ
zMTbcR/JDYSMWUPnkVxWEcT0Zev2yL/qqlN9uWsRDDe5sXZKl0ib58lo1V9hW6HOhmgef241ReVc
gENbF1AS8pqbt5vqC8hz7GXUPp1AYTl37G2LBu+uNfgvaQ1WF/ZlHXmnxgvIMtXQXrbFUPWhjoXq
f6ObR+ILaGUCroElFmF8Z9cQFJJpb6pI9lmLttAYprEf1nuGH7vPT2PsU3ObPBrwh3Eb3++Axyq4
pWqs8LnwLhSvGGOryWurvbqHfOkiyJSOU4UqWtx041tPfL/+yaewq34ukKGYcn8WSLHrWsXdfQ3+
blv2MTnU8zE38WdlWy/MWt9s0XUepF6e4E09m9FaD/EVnVMWpKBfbLs3jI+EyVs1EHHHR/T1MRIt
lupujG38W+mgA3qXsn577Pse6ULQmeVLHCUa+mtSN79XZdaXQVrB0m6ERXnZcgRt99rowxM5OZBj
pGBo28K8Rr403fwRd8L3YsmfbCIq/9Z6eqouDVI1L5s4q8ILw5RZlS+89oZUsiXyLo3nbd/jnvdT
ObRHHh7wHemGfuf78X4MEoNYw5FASkFTKXbwC8/PR7Vcxnr50HpzclzgEhh2WLUC3rnngvrXVQmf
lB7lbCB5iAmXz9MeoV5G4iX5PpOQ3fNw2B7j2WuGu4TVXXiLIHIRXCmMYH1EALzr9jGbQAWpbf2Y
bHGNkZWGHo887qcHlLUQ3UPgRoJsZ71orkPLNpnuFB2XFAaafANj5/6USKpYBm7nv4JmSn5GyVT9
CEZ/7D+MrD5wE2oiSRb7Nc/tRFoERJBlgnptF+AsDKCH1ar6BzX8amir7/reny5oQMkc5D79ZVjF
rba2oH4z5JFEuX5h4W0OiZ8mZH8WnZ3TUBxdmoAcLpWgeMK9bD4gjdCpwiRupq23pQc4CdqEHblg
sU7FwIaHJggeLWnziM1fxeaZa+A3da6hiJRDr/zhYPOOUl7LvXyFvlsuOpNkcvBMkhLw6N1sBf4r
eGfFHhOuPul91vDn9gcTYr2CnJXmsWm3T8xUQz414OwGs8A8ZQlUADWuLa/gfiJr78BoF6RQYfrU
UrwgPHh4hLb+bece/GE1JSnFx82AoSApJfsj2cWNNPYxMbN/Ae+9hZJqJ7OVtXW2L/6TivVfOMb4
MoG5sUAh64ek4riE4ZYD1irybm9+Q5CkvngaHWUOyTMkAFZdpZW3vRNTViX+mvmjRljR5MXv+LPe
2V04AitYR4D4RIz3Kav0raNT8jBS9VhJu+VxvH9Q/Ty219p6f1FoV6Vt1d6v5ngklRhSQZa3YWv5
3RLz+VJt8e+2Nk+iRbs463GGkRpWWMJgs8nnD3hyHu8RALzs1gxwQb23kjoNxIxsK4zC5SrDuE25
lSYLlPQyOk4fKyZYEawCpOiD/4FiiAQ0KCoLZTCmrZ7TZvTx/7AeUwgmCslFRbQtUayIq5RsmDFp
UXRO515FL1CuZ4g0VY4fJPr8gLqnTEd2LC+BIPHvLa7WKk9MHXyqh1Dv+WQUGj0kaNrmgUQkQu3A
aLI/QW6I5ZvfC3kTXMk2w+8jQRZ5XUWuDJUpe+cPIXmMfU8OKRWYRU3tPPC/hz3q87EJPV5yVcVf
xq6LbBruq/0KxcjYvybzVH3ZlNoW5HyYC71LAsotbuYMYmYx1sdbQtF9unAQg2bd3gdfoA8zzOnc
1PMXNk7i9yzQOb3vOo3T0S1sCuY0MUhP182BAIJC2VPsWbV/nPtE9HdM+Dy4zoHwgbjuvJVeRjJ3
NOeqF0A79Vv1tETVom8qpO237ljbd8S6pD2AyBLXKhiXfUN/dk90LlaFvVKMy6gPYVKTvxcGmbk3
OfhKp8GIYitqpNv01VfdpJFU8VoVdTX2n4d1p+Nfw8q232sM1FI6xyGQ/DMyYvR+t57QHKzgAX8x
shuGS6AVeOrafldtwSDR9Ap5gaq9jIPEhZw0xzinqFeIqUrN5ud128SB1GReWwhRWd2/jNMomqzT
fUjgWBp/TVFhjZZrsvQHSedW7FOGoWfyPIHrv32dQDexPM+L70/X0deLvDakQm4IwpEYBF82wDQw
fkW/Xs0YNjkdfL9A0hwke46n4ANo3hbgnwm5A63Hwu5B0R4gH4uOY74o+JkvfhAe9me0V4B7Dmby
1ts8gpg7x1xwIz600CkNyynktMJRNHGYGkOkzHwWdPArsbDphu+pighE2+Aqti0m+yLRNOMHr7d9
80xI3Nd5hJSXpOsAWqgXvFvAmk2Xg/KLkO0LuBZrTDX5HKH0MPt+5JrJ+L6xNJJ3nIgV+JqYaQkY
4MKr1DTH9Go1n7/TCaR4NwUcvZfFDQTUM9rK7ffgcRmkErPBb/3ugYazn2IlCpD4IyuJLYYocrMi
d0+9gc/3azN4lxaB/DvVYfRpmbz2LkaN7d5rensHV0jkUxSu1KRtayy9S6RoKJ4ABpzg9Dh+tyZa
PuNVx1mqxrkKsznwi6AS8uK1W7fmxuMTvYXUszYbDCX2w0qadc/CQZkcvo5/PXRbgSkc+sQ9bGzs
v3o+4/bSKeQCDxM87/HcIl1NNeQXr1XcD/4Pf13CI8Njp+lvq7e3w+VIiPhIOU3qy+F5htwxS2ly
L0a9f4IGpfyN3roR2TINfX2bkG416CdtE8kPqh5W023Bs2rfE6NeV5DcAVfi8DMJGhq/MEGPy7j3
C8vQ/SssKD1tukB9c0grjz5G85HghQjlmB5aJtW+oNBGQ5rrmAo/k3XbIh9jYfRhqkfvYzsbiUi0
tuwD35jUz0e0jPPLRvbuR7/1NsBc8SC9dJcBwtOyhDMYd8cjeIp6aV7qpR2hBL/VX2Wz2+lrReLB
ZGGFMbMw4Z6XwwDAFCDU8u7h92lO4O35Omf22Ob6trVHcGf4WjdgrzuozZYBb2Ef3E3qK5I6Fac9
DRrIqmMjr0eSNL8iKbcPKJeHbzWLtuEij1WWC6RwkSSt8a5gkLHn39VA/uSNJeZSsVUWEp26VNoj
aK5+r21135rFiqd69sXbZKJnqGbTdAgwNBnIVV4Y1OjDbKsB4bvEoa3b+2UMNzCnqXAFz57YMeUi
xkReVktF86Sb8PBu0EXxHwI+b1+qLfQee4/RNQ9jNaCEgJEkVhwz3hUXMoXh/Fgtgfxhm162qY9M
drvMEdH8PiYdK/akVUBTBWZCn5vEcryM0eR93ltCUxQRWNbzSN102E3v0Ia/R+M/UT1CyMPj8YGc
QjEv7xkJxU1U09KkRhzJh2RTx/chGsQd2YR5aiVegmliO9I8csTw/Qd0aHdzOXbEwNvam7Gw5Ki+
jb3eh8u0sR7RRtrRXPuK+OMzanJ4lJsA6SF0SMVPvKHVa7usQNrWR1xM3JjXGc6yDPawiu99u9bt
C8r43S/Bu2TKRrmveTDZ7i6MKuQ37Tw/rYkAARvIgOHGxoSGXyfgtmgagDXxuEz2GJ7WsVnFpYo2
9kygr7oWlVjxLO12P/oblv1erPHZ7n2cJ6s0HrTJ+NArOxZRoOnXBXjMDvlVYrZLR4YZtwpBsUnb
pU7KGDSqNN0bNniZTSYT3Is2Ekk+sf49JKj6ldTDU2tomLftcdcc+5Q20eh/hB7j8TD6UO98DEJu
Px2IFdNFiQ0j5jOIEC4TGVhcjtra4K4Xmn2SC3TLcOiyazNI65BvODUa3tVh2x8+oP1T0C/wOstu
82qbzEtMGfxoTbzlg5S8gvaw7JL7QW2/APqMj+8L5tt/9YEBmy+lfpu2ct8z64EI9raJfffT3cf0
Yc/We/+wl4gqUl+6TtrHKmgKW3Uve7fQDcWJgJUI/oD5gCHQ76PMwzzUz11wUpj9WF5rEug2w8QR
VESIIstU0o6DV54v9PjoHb0mqVY0+A7sfPuXCXRIC79DTMpMGNnp2uwYhGoVRB/EHmyPizYz0q92
8G46Qr0j2+btkHc+uKX1/b6gKZvROQjGB6/1OQ5/k/6ntvLN8pRENGHXgCZ8egVMeliybts7/Wmt
h/o3mgzrkCMEG5RhhmrEKgemd0ABqaPmwbP/w96ZNMltdOf6rzi0h4xMJCaH9S0AVPU8c2hyg2iy
mxgTY2L89fcpSZ8tUteW5dVd3AgtRBarUIUh85x3Opx/6azevdvqtj62/c7kXzUNm3vuoiCVURqS
Wh4thVB3ZSBbN55Z2G/sNl1e8qLW/plfdYh+WIVKUrYJbBRJmRVtdyS3aPyk8hWWl6l3rDaGnI0q
bpVg52PAG89yN+XSO+/8Zq4uio1n/AIvSvfkV6Fwr7qhqLmpVVskc6OaMtJsaHlEKd+Fl5szyTaC
55kocG095R+D01zahD2DuS7uxvyxo6q0GpNh0GF99J1mLG7brE3peuTsdYfJ5PMXQxyXHYtZwjPO
eTAFseiL4IkwtDKNe8tzi2vbAdF4RxMQbhfO5GzincyYYPzq56j0b5egMtOli5hNnvVzVg/3gdad
87ZnTZWfEfCXfpvNJIorQbe+8+RWg3snCgCCJB+KwrrP5E5ESCRyiAie9DEY2EQF9t5k2jTt9Joz
XuEDE5p8kmCMdG8d0E2pI4tVR91Lt7Ev7ab052Txe+1Ek83JuCoxxzhnpQz76qg0Z/DDoqtRHtZs
3VQy+wwciavF6OZ5MhurGxRXv951KyBlNLlOU0dpUNlZTHq6SRNiYOcn7TDrKmnTxkOys9BPR+wi
+UdvKhmANaUW0MFkpo5q1xtFd1sx+E0m6eL7xdPa2FYX46+0l7gb9tXc+1PZH3Qz0TfSg+jqmAaF
CL8BI7nLofFrt4e2otKORgCp7hF569yRo8kbLurA9mQVZe2Uz8fUB8h87kWWKxGBX+Du4ClzrLu+
tVhp9ZgHhOhYTVhska/0OF9XVFn5GnmzlOlL5oRhHoW2qobIMA3rJa/4f0qk0l0irXd+B7n6wwuo
t8fUeshQE2flwBXSjb8P5wsHqJN2tXHtlRTT3ovdMt3mvO7c0X0MF72kBy/jJo/k5rf3dm2b6msw
WKQ+dXWZlUm52bmPpEDi+RgTrZpVfR7d3Qq/OnPbgTzM/VQekP5a9E+6Mir229EOo5VafPtfyUj9
H83Bxsmrskjb7nxkouZ5Ew7BHWCZ+t/SMT+Q4oPoRGvroTsPjL0mdVO10d7kv4/G+Nev679lb+39
b+TF+I9/589fifgaiiw3P/zxH+9azX//fnrPf/yb79/xj7O39vZFv40//qPv3sPn/n7c5MW8fPeH
Q2MKsz1Mb8P2+DZOtfn18/mGp3/5P33xX95+/ZR3W/f2y09f26kxp09jSWx++v2li9dffpIntfC/
/vHzf3/x9AN++end1BRjgYrltw/7j3e8vYzml5+E+NllUpETOspzhKNONuHl7fSK/7MrBbMQ6FQC
KtqTl7VpB5P/8pPDS0pIYQtfuR7TznnP2LIK8pL9s5Sh7Ya81QH3xH/zzy/23aX5z0v1L82k79ui
MeMvP53MYv/JPvlSOA4eWtu2fZt5xn8awULLBLG46SZyha0/M10pv9xVESZ5Os1PCyOok41F4h7/
4HIlAGn+Qo15Ium+P7xn81u40YXnuvaPhrPJo01wc9VFqs3t+7aBJirGdH1CmN39hZTvT4dSiqHK
nu/aivxL50dBiLZStY4UiiccsX4HN+LFbQ1434s6/Itf9aeTqkghsV2HcGsbpupHz5gzNFQhtI2R
7Y5FZIRVWBF1HTNo8t1tjzuHfOfNgRYsY3n4xhCCzfkLB9WvSr/vziy/0uaeEwpqUXk/WqnGYsoW
e6h0tKdz2Z4zfT4HYWvqyU2CnRUucghMfBr9rf7kZkrarP1V94GovT6Zl2Yro8xppg8u5RYDrpae
/Qpyu/t7eTDcfso/3clAwqHre/6PMrRiC2qxe12F03UfbzqrnC8t3f9VzPGvkufvT4bvciDBdGxJ
dvWPtxnrdhf2gmamspoijbxg3dzImXeKM5fu+9M65SesL1u6eK6A/M+gffMsqprUel0Q3OYPvbTz
+8InDjdu+mDyYwbCru/tsdYZiUq1TXkntuk0gg/Wijjr/KwK6+ZWh74BF8pw256ZcHa345Y7M7xR
2amvf1hyfn+y//gkn6zHf/yN0sbU4LpMP5OsNOpHgXPAZN2Nx12z6VbV0aMsPZJ35kcUnwswdr78
lffl/3LA0HV8N7Q5oCN/1IVlYTktQQvgTbl0xsyYKpKOl8zplMi0+hykw1MbuGclQsuwVZ8W27tk
JnLSBOaMsuUmm6u4Z/b8X9z3rIs/noWQc4AUVbB4/intwXct27XwdkT54BZPHYvaQafb2z5WwdWq
ZhnX/fj3pPDYlDzfc6HLOAWs5OGPK8s+582a4RONwipoL3JpM2m3Hue/pR367Si+HXAghpJJ9SeL
RuEGYynTMlo1WMUyDQYmZvT+4vx9L4//7ShsCIoLCy4duj8oZjbI0xR4njt0rolucY2XEGJV/63R
F78ehe0uYIsjnUix9XEV/zDCsg8bxoUPLc9j0b9o5SyfRT+o1//+gVB/euylb3scRniCvsz+08zW
FfqpFbP7dQgn1n07X9zq3CsYNvnmiZreqbOzj1DAtX2eKWXJpK523z1kYs6spEd4v9ySyNwCJRWF
KqnmK7+l4neRcI4e/SIgkWn7C6NMFsTlOhjYx3UsgqgYqZof9Ex48ZX06sC5zmTGe9XUM0czT4mr
jdDZiz2ex7Q8eesg6sH4c9NFft6ou73PZtrcurPhW6e8PM+qIQzP+gbGMZq5IH20aXeukiEr1y/G
ZRhUMpgF0+yuhzLjweqW7K6bM+d83Ya1/mi5zubHpvWt8brO9bQ/Tk6/2+/TNqdXmrmZdtxQYvga
rpaVHWnTdkybBraUJN3aIbwPVnRO4PcXFfV0zT3DViQS82EeN33sOzfIzja1Dx/tzpp1MtlpZo46
7dy7ph8q+7ANQTBdpns3475tXGhCw+DD7UZ1Y5+fsmpamPlC+WOiUpG/Aylirppx81AcrS30gkhA
5C8xs5GC/kwyOdRP0nZQU2Q7dIZxK0ZXHBZRM4NsnIVzbovRHo7ZTmD3RSAU56eilr8IKh8lj82I
hM/tKXEKWhNNBWMZXas/itXkOsm60xmEnqzNYfPc7MGsK/tewfZ9u8mCfiPjlGawOCYYuRibVUV7
uc+f1q2r3gbinkf4sLIKDy3f/j08CDdBrdSjMJuw7viwIY8r6Bt9GKpZr2eyW7vtUFTp/rGSxWbf
4BDMzUHQqYXHcFub46Z0k17IkUX4UgZQElEwOFV9b81jPxxFRaxy4pY5xL0Rk/UshrDdDlbHmGta
m0F/CpxZf0mLfIZEVX5R3OAmztqIiGrXjVm55RrNsIxTRC3YvFmdoCE0a1FfFRlhAPFQBKVMRlv3
r7Dr6MOWoVTnBRDXlmS9t7dMUyEFsN2JjOVKuM0ac3Nt4pAqS+TxHPjaj+e+JlJudvRgKCldB9y4
WJ0vbtsG1sFlh7BxKdnKHHN/FfUV3qV5ifxyKS8hfDRD/Ga6z6ONCLaLVix2QD2t1Tpx2owncUjr
Zy+b34fqHA2FGg56s+QXEgk1S2W50YsPROaqJLO1udX92oAlKa89GtHk+oBPyrku036b712YGp4f
e2lkLCuZyjjrh2CN7bIWDokwoU9U/ZZ78JZtx8eyzfTfunALb+XeWQbgP1DrWbNNu38/zaP85Fl9
192nKLDS98IgG7pkEl9xudvgumhf5qKPaYWbPB6rVXoxQJLXRdlorZ/KZbTGGAoBJCUlLH8+In9t
Pm9hsTwgM8plBg/pB+YQLL1Ld16lTJBXo/G8Qzd3wov7lryMsxxl4hAX1W7qM5lXbpsUGehYNNAo
O9hypt1E1Kr5k9VvaRf7fgPatrv+Sp3EmhrGQZCPoM9T5ngIzEJ/OjjNEFwhwZllJGsdNjFCvP5R
WSUc/kAlX0frotV+D30SQI7KXr3apZOKs3XNpoo0dOsk0wn6WcRUmv1r4RifuWpO0R6czmajntaw
PKADQ+bYlEEH7tx77/hO6U1ajgH61raRKcRXPTrJWvc9Br1h5rkuYU3hVBvvqXAYC2MFQwgjbNfq
pgLXWlA6+xoqq2EqRVLU5bzHdgF+JfO6HW48Kkc/KnMYhAtpd+mT8nd+8qyd7DXMJnFrqd0nni5o
tyVWQT3aCSjftJ9Vdcj8Gcftlv5+Ts3uXbhexxB18JPQiyGkT3Fz3ti/DG6wXdla6CJWKBhEPM95
/UGsOmwPHcvZ2V5AHZJFnzv9kRlrIyx3yR2cOamHBGgXd/vKkNVDZ7njEp+kM0i0pKuTfFLiMihG
7Vx7oWVdNf0id05E2D1AXcrq2DWD10eZXhZG+/myXiIJJ1gkZVAaLxpWaX3jARmfNyW8l7ZrGYi4
7L3jRmgLPB7h1RibOq9rs8gP0p7syTXbqjivLFrHzoOrj+1QT2O0dr77OVQV7HKez8F4bFHGlZE7
5qaJrUxb90CgbYW+zLLseOeYX1WzjOmxBxgT6MXB/eKx0IgKSIxc5ME4TvZcsns1lyqTyDdcq+3d
aGg96y5LdRgmGgrgKfVIJmRFK3JuHISP7yqzBu/DtUu/6Sksx9jqKeGv6bzWgBkFW9Gc7XmXfRuD
OVcXbuXoDxslHpBVhvgpyddTC+QV0BlRb+GSi1LCR2+mKR2vLZ7tPiqgLe+9zlsoKdNZvgfJMkHM
+hJ82k3fPaBAbN630HAirmQu3VjaEkDObRtm8bmpt20HZaMNePC7sl7PxbSq6mxbNgyPpxNy6yDG
Wy7zsQ/nJA8GoG3X7ZevpD01XAnPBkzUqdVprkE/AbqX7u6AhM1R6hkPWrAVu6FJcRk6PKSN3ZyX
DCRudDRx+zpRavnVFBt5eqzC4nRV56bXt2ongT7xwmoFa56KAQ6xRn0ijmtn+9m9kwGKPVlClfWA
tsdHttPyd4zU3kS2BVHZ+BtPWccCSRKiaBrWqGMrnZRFdxudbxPIoEZ6kwWnQTlV4Xn6tyb/b0FP
N8XXoR3bb+ZHYOk7LOque2uezPD2Zm5euh//5f+DENRJN/xfI1BgaUP2PQJ1esNvAJTyfvYlPYPv
QPArD073nwCUsn+2BShBEMDSKKAYXvkdgVLOz27g0tw5nnQVMYV83O8IlBI/07S7EsZeKFpOwKm/
gUCBNv3Qs7nK8SVNOQ2s9CTQyffdANMsQn92puGwB6avzkghsefjwsDND8g6TxXBlNoj8gvQ6aOn
aLvlXAcvfOP1Ig3aUkbz7iHHqVgFrUh6u5wuwbvK+mqsnPDZTacCSbvRYRUHRUgUTpNVWJddJmPe
rdJnK2RqLRW5zsbgs6k9Z4oY4rS5xz3s05smCEcTDQszdlDQUXLEmif/pDle1mtSwBy0Y2KiTGCD
ru6WOS3Pi5lAJn/A+58xGwZC1i37b23XLEmJFPZl3+EcI4qq6lMbNjUBkFu9IGWqc/u2KKr1k+ln
/z0t0lKc5WleUvGXeagjDxF3EaULRTLZJBpxDOzY+OJVvXhFzMvGYe2F/igN15psCY4dsRmxPkMz
94hUmYGXM+NtqJ7d3NuvGmaGeBeWFP1ZIeo7rBhBj0ciHNgOla7O9NhYt0MNiU3/XpaveVlZG7PO
1XY5eF1oR/ZsfO+QLxsNNadVsDRLw/6iBmtmiSPgH+wrbZwiIiaaEWdl7TjpIW2mrjl6jdPdtF2B
bLOzJvlZjY1gwr1XDw8+K411cEa7fS4xKGaJXanajXppgruhcjwrrrMgJ8RMjyjuVqVtebAsNXx0
Wjf8Uq/Q3FHvwMVFu1fKS9EE+nHLqR7jLNcAEAg+zOWcDwFac3tb7MjpCFeIBcNIEOr1SETY9Kb9
3hulcKNm2Rbg8lKVY5T5TLYna7yRECIYJqgsljqg4t2D98ACTRNDpjlWtE4Mi4wCw5hyeM2mgEJc
Q0hveky/v6Q3o9KumblZIB9uex13LSH3McBJJzEz1P1xVWG7RjZww3zIw5wPG4oBIUtYDvIpWIz/
2NCqXDQc+HFNIaWiQjbOFnsON1qWFdsY++M4v1+rYZ+p6MqNCx9O6JlOJfoUl7avXupss4sYGaJ/
BaCVDjQ7ARpYGaRM8XGZm6QPLuRZQZ1hBTf+3npVrEiK3FBGpWjDU9QmQVT5476fl5SOWaTwX7jn
SGTQ62PraYIIDjkvDhQV6+fGrOGnzpIWhKYJAIvgZUcPQnOb+X9GthzR9oZfht3wSf3ElgbZNNzs
TiNc2OXSPjd6rlEPly0Pr+Od1Iqhl/vkeVrr9q1aRfHJnxj6y1ZmwNzKcnC3i9wLCzcObdaJiJJ7
+CayoHZiFDyqSoRL/lFCehO/pnYYChBPRep+9HXbVLGjmJwQmVD1nEylhg/o1upv9bxYn/VoMB2A
hqZvpus8VC1kxd+6s9zLpO48F6sRhj32/aFEIUvqNWqyFOnpx6AKJaMnnd4Tsb/mcHoG4S+0cyGy
nazWskaru6vSjWvGstrxJhrcp9Xp5qGYREl92SjTy0gZJlrGRICvNYpN2MQzN7T2e1DNpYh7N9c6
IYBO28jSOvSGfmAhuGzy0bcvvDFYyjNTDFCqNcm89hFYJHCOiO1Zn7xy95yTwAOauN3MCabI1FAf
hn1oFDLyDhfl3i3WcMx3aM5jipAhPKIsUc8oxHtFr7AWH9xpoXJMp7LEHkA/hKS6LiZu61z1z0HR
21+MHbIITJk7nvBpdBeHvJtgzXvksdahoZroWH9sp/zK91kZc+TpggEt3qg+r6GalohfPj3mfpXl
Bw3gsJwP2D2ds6zemZKphpxbxLI217t3rDwdjvC1FeIUEKLqSK7qQlA9s6perRLzYEnXeCw1pUjX
ZQ9h6aysxSDGApGtT9r3XGHRAZOL3NR242EvuLAOQmR/deErM7hptHEaaXCrrve2uSG2BohEpxcu
Fz8omisKrnsg8AMeFxJhxBIJPd1WmZN4PMi6m+8Yif117IoH2yXU3SnFZTVgl5jyIkmJTMHiYs5R
8CbYJK68rmAV0CUenP1u7PrggB7xahzcZ4rJ121snlacbmrpjrOQLyK7n01/o6sNb9R27jAbDj3z
BUF8hw0D0W6zYmX13VpsB93nz4iB0Ri7tFP+sMB5pShdy2I9RyQ0xU3zOGuw7ZDiu06DG3qUE5jq
HmhkcZ18DXTR0M8gbgg5Wm1nZ+UAb7ukweXJ6eJuTo5MHDVMWdYAxPpo7V60VOi+9qpOSJe6LPau
uiRc2LoMkEtkFXpIF8lA1y7QF9W5bHEntdtwmiac4V4JzodMH+tgfhwZszV74WUoOlYfwBvUzzvC
iLhZ/O2C939MB4C+UqFbadRTXRWXs59fBTT91bzNKJz2kNV2O5v7lYE6Nh/bZeoB19BXF03fQc/5
GMYLwU5+hAzjQ3OaA6V5VIFgcSEcyRXhId2v0PVe1o24WoQlYo0wp3PV3QTqGA+sOXbVXGTpSHcf
BP3zYLWJLqu31gsP5FueT6UkRSr40I3MCfL2fIg3HVQfdlvFttfdQUofROEQvBzoG1YjHBGrLg5k
VJ8kZgudWCM+4N5BT3nq7bPafC1aidBIBygBWhKwdjvxrfrYt/27WZbPLKix64X5hdXIh3mx4dxN
yypQ4IdRvfKdIyXQU++3V31fvyBt/rimJqDwFuKdL3EmYPyKPCcII52LKbKClVna9pSU2M4nt10f
5pzP7HiADu10yreyLKmu9DR8DcAJYrpCcbMIgbNlfVZd3XBXe28cjo6USKxiAN8z9K9o1VNKNS1u
SqEODgLes4CqIwF6fN0tN2m65bDXe3rJ1I7uaVQ+FYoEVl2tS6u6V9CZUeM8lnYXjXVIn9JKb2up
XNSnibmg1zs4QNUvcVD3E2zP9iDVctQo/kWD2hOThKCnUfe66c4QgA2Asheecm6bvYoBey6GukGK
3xRf9iK/2TWDtlI2jjW7RatyYTaUkKaMKTGKmP4Jba3zhERki/MFDbyXHXIFlpJ3e3eKds6irULc
bSPhRZGbyshU+twAgkqrutkGJIGVdy+FfmxQiI9+dXDH+Syzw3vJTnNyG1UCTdKUVudhz80W9mfZ
RuNYRU79Oa/kEe72PWXGc0GqQZh/bbrg+uTC2W6taeB2bp+mzbn00pMdan6hFrTiIhx5c3GOWnK5
n7IPdV3EvhiO6WCOU/hqteZ680qkO2l6Uw/ulW3KI7Y7HQf4KSb5tggnrhslDuTOYinK1y5il+nO
MLXsUTNM5wJbSdnMdjKfDjUWzec0bO9Vl9niLHX2LHJsL8kqLzzOS3XnzuzSIX6bMWVllvvXisyD
GOR2T4QECN4GyhF7N68Ngud26eak3AEkELqdh56+XdzxClq2Saqa5WQsnvWCDZKf1qJSrsKocvsX
KmwiRPFZSsBTfCJAbZFndP7ZN1wgRgfY/qtTmzskin1Oe2BMcMgtG+cImRd2gysFqdb5gIbmc4gl
DFIA8L/EMxSuh2I0dp7krbcssUkZ/kmUMHvB2E3FrZqXER0aLEMT9Z5WXwdgnxcBoTcfZOilHVbA
1Dvp6bVeMSW6NcVW0xRDUpdSUzmsHruh8aUfqS4dr7BbCaTW6+hc0sNMb5zWambGXOrT3BfpUnI/
Bt5DmWn9rXZFuEd6ttWTbzEQmtWwJ7osxTfwaXCr4oOGVDdnVZ977WMml+DaD2f0pWM9K0YMZyKI
WtSQNZCJZkAoKtvulUeLaTPrUA/2Uc/+ruMJnSZlXlHNXQL6JLKY2iN9WBY5ojU3ZrurrW42CB+H
0E1Wo9flnK3HDpINyLDH0FKevmVDiXRJnKJiW0TOT2kZ1tK7bKvC+rjsrXVLabL1V9XmVdgQN/9V
GI9tpusm3OWrVe6/JSf9f7jhJ2nTpf/XeMNjq1+a7/GGX9/xG+AgwxPgAH3oAIDS+J2i1H9TvEjE
Kx5aD6ZkgEfAM/4BcAh4SXmCFIAQbcuvmfT/BBycnz1BjjfiL89z4EDDvwM4wJj+ADjAFEpfeq6H
5MUG0fyB5MT8a9VlTg2H1rzoPgEnaLNGbbtbKLoBCuv0TpIooh80C7u1Rr7s/G5KmJZl63dBYynv
lidU+l9QzpCHkiJc72KGnOdpwi1vYdcNRjd8Wbcax5BXZ6K/A0rOxfVmr7t1bkq9EufPkJYsf1fV
LAY3rZ5UyIKn67a9bujj7MfWhkS8n9tW+AwRleYpQOl3VSE9uXemYtwviqlSH5ETWV2y6s7Njlu2
6Ds/HfsgmTJ/7Sk3G9HqL67ZxURlgDkmvU7RMi92kjtitd/bm1Ont31gb92ZCuugOTpZuI0ULlto
Yk6RcJMQkxzKUZ16R1nP83reIDUII1OGdUrPaDoT7xN+ZYzDPYkfpbVjmmiYqgTcgjM1O+IayKxj
BgHaJZA1S3ZTmzC80c6qn7qq2Ofj0I/LtV0vrYQQnnPwlz4oPhuzm8fNW5jajSxyxXs2NzQqyDOC
g+ZBV0dVojlNnDqgjrCdbGaD92z0iTdKtstzVwLPRk5xGk9ZZwPosjtZDm38NKm3YjPbhyoPkowO
VCdDMbKFjJn3UMNLX++e9tFHGy9DeEpz9tpoKMQzK7UedW27W1IzxOslRfgRh21GZAW3O7Z9tX9E
V0n3gB3H9bPuUupUDnEKnXd1yo13EgsX9vuczu2i64L6ZsU808cpc3rAKcz0JXP2LQmLtY5hHeqv
tttgn+51w6pfVWV45wOzrAiUlwp4VUzsueVafq7HIRtiHy/5Gnd67/g5yxp8y4oJWY9tMTQqkgOC
6zPXQsCC5VOOT3pGcHUYmIVB76gW+P4KUS7Upr3e7BaGxyjbaVAjH5UHrQ8J2+KIZNoDGpAVXWaG
Qf6AOxv1MKQdTX0jKnM+uBNm4Vpq87gahpBEgqHDH4dpIHx6DPj20BWdvnNGpdIYh0wl4PK85rYt
rNNXZXDRzvyPeXjXYD98DSTTYmm2yvnjkhc5lHPnbO+m0fNreLcU8mPpe2Odb4VxdTRS5L8iIc3f
D2L3c3qMFT8z6MhUJuuydd/6MauDBDVP+dBYoWPwQI3WQ09jjWAUo4QPJOHVNqd3rj8t81whXClb
LoC0WnGlDSkrUZNZxSvZEGa7Nnl1giAKx3sQZZW9D6GZh3j2yvQsL8oJVaxJnWe5FVRDdpBZ88G2
+vKuBjZBoG20+03nVkafivV+pjzFfkO9PC/Xma+cd7BT7eMw+ZPBdzlKzGMh9Lc7q/Ej+Lsw17So
2/ncgilFoknDm0LXbkvSfI91HNUx/InqKzQ2CGHtu8DqUppcgyEJ9evSTZdwcisexMkaX+nnl7fW
Gfb6gqDzMLt3u56+dxf2liJ3ZfX64mwj+7Qe/fRT63c752hGU80CZw20yY5GSJtptR4RmHYeKIrl
vzfrDOsrZeNPUTm3gz5A91XvhWdtaWL0pD+uoQMBOOwlbQXTl+8DBnmVAGN9lh1QRDrtESV5Cmsk
eutz5qa0b2z33TvfUH9E9hLY9dFKZf5N+iv5tpXu2mcvy8x4aYLZ6Lh31vS6ydo1OHauIIC685jq
cxg3COWj8aqcmnN0+iAOyoVrhIs9eL/49QaZ0vIsHOn39O3pWQ2POeDOebqWdPaZWMv7vvOdjaWl
Th+AwfQQK6fp73vTZ8+eNC1mNxWG2TkHndd4s1WaXoz0y2RccMFweDErsjj00mlzDF1p/aKJ1fPj
AfBjSHoeYYUBhdmJRx8r4KkQ7dw1cTDLPHi7KDG0pS2Zu2tO6Rar0gbuFV1tXXaq7aDem3H/Svpx
8L6Vk3kjvWO/qX256HgMs+rzWDIhKBKt16YxJ5zv7i3WniUDhu6nMRTBlBDL0w0J/jD6XUSB29My
nQIWF9eqago8vDZJadMlxdYwF24kw4Z23mkDjcgiD5sPXLV5iF3k/a/BXOIXrcHas3hwWEoZjaXa
90RNDldTEbDV6HVHrWWWoMzPurGyH7O9wcsWaFSUcVcqQkoWZkokntzmxz0cQXZWSOCdep/sgdqe
sjt/G4CdN02fThpKO6JcWdv9To1LaCeBky0Dq9Oyv9ZZtlwWfmlhNN1GscZi3cwUb3RuD5blyS5m
R/Wf+2Z1PgnP4MxzTcjgewAyAgkACRSBFpt4tGz0XpEcQSUBGzv/nMgSZOVQcA7ONdlm3jG3vBrP
SGipgiAQx34BcR1ENKqlIeeg0d59s/lsMfvUq/F6I8XSQZeqtnur4uvEgwjklLSZHD9MKpcPO39h
HdmzbKg2pxDv2Zja6tKdJ8muRrl9ICjMsQ7EEKUd2MRI3ziy33bHNhs22tlQYH9BOOg/78E86QMl
tHUb6hD13qID7hrdM3kVVMwLvmGcaKmve8qhyNlp7yLXGqevfEZaH2ygL+Y858U9iQ+FcyA4RfJ8
wUVf6hXXVsxcRT9N0gD1XYj3jTzsdhyCA1ZJMyRyb8arNN0whWZj2PlxvtUga5Owqy87M9Nve8yp
9DZtrwz7A1cR83FjHkRD6sqlrsR8VmLV6+Nt9Xo0CcHmsd2mEo4EiQoh23mWVs9wMispW6SEXNfT
xvaV+jvaLG0sFuwNK/RH9xQOR60xOlC0odjPIKh2wH5j7dNxXOhcomHDNHxQe7FskNocKa6gYsz/
Ye88lmRHri37K7QeP5RBi+EDEFqklhNYXgWt3QE4vr5XFGlkFe01aRx2W0+vyMiIcLj7OWfvtUNp
q2bdtw2tjcjloRnjhA7PM7IyUuSpdLkJLoxr7ovJ0xEPJF414pVzU6xNnmvKjTNotNBnlGk0hdfJ
/Ca1pTG4QST+11im6adYpNEDOvFGj9O8onAp/VF7JORwKCnoM1ziuEFzie6nsP3QBNOB8Uob0uPa
A8I41LZ0p/Ow+rdHSRld3HEYYAdXNtNcmU+OHtGiV1o4qsl4vBErHtFLl58zKh0RmuSs7CDx1MW2
q9E4RHnXslphW9O4SLGj5PWWuchC35i8Pu3KQZr1J7gyOV7j0Xeyj2qVGrWqrVI3eDAk4KAqHIVv
OyeeUtm8ThNWqg1dQJ0GkePW5vqq38Q53xZdrOWlNdFzPC96wtVTsLaaH0x03GzjWNBbPmQLX+7j
D5XL/yCcpeT4k2TURmh/++wdqhXDcNzb3/9BjJgUpuZ2xZBi+TAM0KOIqQI6v/9Gnvs7rPOP+lxe
xncMVMgUSjYvxzz1jy8TDMRLcdsr485eFP2uvFqeDE+wPXJnLCzQ2LjJ3I5RW6Qs7nr6MPdQIvLh
+fe3+/9r1v9lWGj+/881a4SHaxT11/iXw1h9NT/+aNf4/b/+za6hO7/xLSFsdjGhUnX+vXg1+BsH
aSyqJ5Pht36T4P5tWq4Z+m8sI/wYbIP8Ex6Bv4/Lb393+1lG4FATM2rnJ/4H8/Lf6eD/WEhkTt1m
5fx+N1sIZpJ/ZvwSqpiWJUqKPQos62hW1HNoVGquvF3nxG0e9GsI80Rdm97KbAqU1yq1/ZMvx+mx
nqz5XA8D4zAEkt/gY3XMyNL7JWV8yH32KTewR0Z4ALOr5djqBSWc+k5fnB5jxzwTv7NqDnYyXlp6
cn9VBf9HK/O/5SiGryr/av4SyuHnl/xL++svT+JL8NXl3/9v8ArxlP+rVXj/NXyl8kv9afXd/stf
V5/m2L+xG+EXQk5uuKwnmhd/7Z1wA/nNtXUXHRoCdyZON9D439df8JsZcPHXbVoov//lP9af6f3m
IoQmhxgXEtm7xMj8B+uPX+0P26VrOxY/iqvCzZdkWNbt9/vjPgY64JboB77CSqunBtMtY4Dairok
9eI/fDD/w8b8b17pn3dME9yZMAWvpGfGfXYL0eJMfwSb92/MdvSWbnv8P54pOks8nXhDfB1TFVex
f86mSuoRaMZoZRtYZ949BoLqZ9NR/uRlk+0tfM1P09LNV1UqD+Pn2KF+9asjfnPvmnhYapzBqsAO
lPVbAHl/W6TDfLxdAO7XDG24XQ9Q/RSGyQDzJX1v13tCfLiGrbFgOBzHKkEKB4AkrNtOkLVX+Ud3
acsPIH31xjOzoIpKtAJjBAJKxPo0JHWowCu/c4MQXKxL72PSk3qXWQBRQvxE2p0/2f73RE/sT3vh
qhpikezCeii5uQp8pmcox+LLa6sfhMIVkW5512n0ilMOASrqiWqG82CJgs8D1tOSOwZ6C2s5+bir
975Bm6wU9FwNG/aU4/XzxqgnsSXMpWfWwQjrtfGccZfjHbwrZ9/ExenmB3sIxN7Ra4yZPeVUPzOK
6KcxfdXd1vhC4mY8dSJ1mM8s+Hixzavvum+02Khmv9quDhA5zU7QQVQ1AhPNlSDTYCnzAVdmIfH8
MzyBG7dU3wTeqCgRbn/OqIqLiPswEnaSIt6JKy8fDbuan72sM4h1LpzYZBQ5AtxBMAypNSpwl4dj
k+ZWvCa5dl6g5MdariM6nH35PXW5OyVZYjxrVie10G8ZmkTgS4uzyxVtP9VVchhyX9+YyPjjZAjG
Y5Za5R2iufReVH1y4Njn+mnwh3tJZp4RFTVGuwHYzrbMIWhg+F2SKCdZ6thNo3hC69+7eGCbmRIi
q72jKLhopYZFC2T1ofeuU+VGa1YuW2vVLQhbVvOFkJHBTisK8/uUGJL5FmUB3DZoFmEmwAsANPH3
Rp4jc+jHQW2kTI3Yrttpp7f5HR6GFdHVKn+Ifmy53AeyD3V3HrvQsgbjUeiI66Suj6ciSd0D5KDh
faVq39Ka7CmAyzmb4KjABepMJr5FJfr33r0N0CYuOzkG+I0MtMyLLYkloLoFfk2wGWJLMc0PFsN5
FfPU3pud228y/NsRrtjkzRdrgVSncN+JztaPPqkor44+QSyja/upNN/b9HQodsXq/0Tb3WwF3Mh3
ql0jdlyhnvOgTh+byXHP7mQHL0ldgrZJXX+HIyA9BiJrLjpPH0V7YugvFi2wO2l1ydWgkYUaZEX+
iH1DB/04Jz+Q4mZ3i4PofVVeeaJvVz6gzB3ffavzxIMtur7awIsi9EDD45htTBXUxV7gomi3czMJ
RrIrRRLINdpZtHtK2hG7dDKZwPsLA96HSTcZRvZS6/UfTVDN1daaJpnsQNb5zS5xfHQadOHb9pLp
Y7IvrTEoXhCzwwlKVaX/GCecL1tMGzTr0hwwRtT7bZle2ORvXpF0Kf0oUcL+XDFRiHgxV88D8ltL
EWtJac9HN+9Qm7mpf68LrCAFDeFdZdopirgA5QlNAqUV+8bhl/3yPSWfc1pSmPqDtfRgOZj2xfdX
RB4VFgbUrM6ctMcGyc9bU98gfgbqjq96Mh03pA6GdUDkwvJd6jSRd7IZrddZJoF3LL1M/Kq7UT1B
fcms56JMhBNRRWsy8iggssOgaYDOaq/ullNWWIaIsaxVj0Oa+qGWJy95Ug47vcNPjoBNi5JRnB0d
lqJK2xZwGRWrFAPK/imhTxF4XdwjvkVmtu2RsURGo5JXa8ohVNZF8cvOFCNmqKKh6oOOXi1vn3/Y
AfSxmYruUsc6DoDxolIG+kmTLvsFn8dBm7SfhUPuZm9r3b3o6IYAmnKYhjvmnphvOkpqeipZXq3Q
mScY5Z42S7EzFo+1lwXPowTr5KJba6jZb6o6xmv9uOtS95inaMWUpM3fJLaBmk+9yttntGY7TqCN
3w8nT8wnN9MOdeedqqV6nSFbOW2f75ZEfXd648uagIYIe2cM09lwO7Ifs+mFc2jXK3evu2l1cIcB
9Uefy1ACLAjBbaaIJ+UBduZuNR2YRO76Sgcjo0OYpjGkMq56w7ktywunJA7I4dfYGjuyde5su4uB
Qj61ffXQWICgGP7sZtfa5UB+PiV7A8qCBDsQdBJvWqG4NaN9xZr2K7Pn53wQdx51uwxg+5ny2nnm
cPPbvA0abZwgYcivBF2pdBwf/I51NK17T+9PWdXvIKBM0Vpk3xc9iDqpwjT4KW+avB69QbZWr/RN
BD0rDAVlVQjaBBAYEgsYRXN2nOUjd709JQDeLZptLftuCcKtqFFlia9h4jdejXNWqrvaHo4DAu5Q
U0zCu27lX/TbkeLXK7w7McKZcnT3mqI/C2tLXlDhmk+2N+CG8cFXLM8QZ8vIdYb20vvJvh7AryZm
vXckvmGy1VGMqo/EgebAmPk4z2Jj534VmgZrOAG5EM1TgBwHqRv6w76N00VzQ/TZbmTMw65o/Z5w
IAc5XzDQEaiQznrmjpBYZPRquNcAWL8Z/uRHnWUPdzL37q3Jll2YLFZ7psiHowDpesvQ5WjnUxAT
SSVCr6yeado7IWqXiztoKeYIhF5rftBX/4QL4AsC6A8aYv1jZqcb5WUqtE3zWCAZBEYWprlL36j2
T6pPrbsC9U3kzxp814n1kKDF8RIVd4Olbz2BCk1b/DeFvdPuYD/1jgtksUVwqzKJzWGEiOQKw3sw
qXKuuV7UcQVPLaTvcO061BpLoMkHXXTBIWid91Er+MhGdQq8ItkyCDj0BNru0k6Ix2mQybZte8Qh
WrIPVnP+MrUlu/Te6h2lmu+TvNkrPZGIX831Qi4Vedpau8/n9TDARowXT/u0OOtvOn+AQL5xQbP8
0CzomgYzXcLALoqPUvejTOuuVRaM7xk3+mgemEfI0dzhfXukrVfGQubvInDH7bBk78rlFWdeIFr8
5WGc8tfWmB9r3z4RdYfMw2wRqAXJrptN82p42mX2YBtlrgCAJ7KnRelXw5oOVt09kPtzZKp4noxh
WULyhpY4yJp517f+BRAqAL8bHqBPTwiw9+0y32HCwJgmzbPtLM+dMsAoznvP6h/7LEEq4j5CR7xi
Wzyja74vAzltp1VuDMXwgKatFeVq+Q6JM1ZK29ilfwjEsB+RJq69fdZ4XEPbV9t2pCGUpdcKoOHW
92HGTMY35obxKvMdvhKEr4otyND8T8PuH1Nl1BFy9buirDbY4rdmacDBq7CbeHUMa1Y7u3rzLFb9
W8NUGAQv3gqNXmFbtRpLFvgBQrSaq+C8S/2gDIFYIygCJ0kPGAeG4nPhXFrP1MPnteBZHweoKZKc
ljDPHesRX9rV4C9D35bGXpRAhJcBjVTXWVMoOumFhD++aKNxaFq/2+jDCkhVn9QhmG2Tdrr5Q/f5
Esubyk8DN2aU2veuArDqpNI9FhZq5TobX6rWfmoyIC8efN3QnLF1jOZNjThYQ/6AEBPSG7AHhm1o
ocq2yHF9TN8BgCYR5KyLpON/zBFarjzaLJXgfayaz5s2xhuL9WldYEd31qAj7uVwGsVKaw9z6FZM
1ZsjJhoF7fyh0GTV9PNCDyhYbHQ1QCZzNPb2OraxWMbihzl530xMZ2rUTmpov5LGV5vFTO7YpjY2
JpOwQqe27VzUNyhi121BJ2I7+B1i7xQ8F5Y+RnTugffPW2FKWOTdz2oZTz64b06aRUV6jz4ZYMTN
tlNmJ7Sh3N9wE6AYG0FAmxXd5mkkt1cs2mGtJLSxxGgbKMBls2vRh6PKgqLLnTXtY8hnMrRa9bNe
ZYdM6IZoYtLOltk1m1tXcoduBxymCU3g1j1ZXtdKLccx1ZzvKaOVZ5S+13EsFHSdoX5aJfZAPIFN
PGeJeQYYQyGCpVa+6tDPorLmfqwjHP7WDKafRiY6uk3NFOUpp4FI75+a7/YssupS0KT0BNqfxpKt
Z63LnVfgyMEvL82gCgBzQzFYF12s8rIjFqAUwcYfgzVKpyp7RCfjfpU6FqPBtpBTJ9l21tHYVXhZ
f0IW9oDABaP7qWEcizBQOBwPXKsjQScdU2EfHBo/W6AjjrpCckA6b1gspr9bm4aiKYWReM6YjB2F
buBqYyAbN7lY7xPfnbbu7CzXoWzFk8D5eGeRWn0ZyuCjRdUd5UK3fyYEAiY3+CXljZu6UVqyRttA
tOeBXXBni7Y8d0PpPpETUTB8kM5VNBhu6RIvqI+HPu6wLUYoc6e7Bsz1q5pGWN52JimiVDde3Hny
TkxqRqaQ/pg8dAGQ+9IAo2YlOY/T1Mu3HHbgqdEM4wGiAGK8gKHfxVzr/FlL0bcTS6HPfQRvrdyy
Yr3vtgE3Dfay/7awCn95HtaVCdnvNyaa1VkvVwZJrupOWT3kSPedgrtFUGSMj3sUGkzTefaP5Tyn
O7Dk3r63E3FxYJFuqlz/Kcfe26LrExihM/+5WBbrroeI+jSvpka21Mz1rDYOmbMCip38H9NggJxj
IzmOa8AXvZhDnOldq05OusrHwalvXQ3EAf0OfEDfIK7imzrmuMHmlAcs49Zk3lc661ad9dq0bP9X
A4/Ebzf49zXn3stMpeQFvDfa5Ri7L15qrxa6XokQy8BsbXpVFkNUzQmW5qXyqnbTLppxGQdmtvdu
6Rtv4JiUHTLgsexwstv0sbYVgFqbzbWex4OepVMXmnlb7rCk+W+NciyKrRwlbzLj/fXcduPy23MR
zaxtkwzm1jCq/tyhAdu4uQ/qbJn0Tat65it+pTYG+usdfgdnawTuvAdFzvVknTaDBSmVnxGjDwRt
DjiKFkxxk61bIqav5Z/hqfghlvD7fua2ZCwIE6nall3Lwb9GBUOmcPb4uspu2vFWl2Np+2jVSXxV
00IfNp39Q6JyJj+iB0OF2KUYlw/bX3+6+VIggAQvNllC20xaZh2zLtlN03BouMeGjTdT7y+TwG+T
TmcMliJGz+5sl2XINlMn5VFgw7/gO593EtDvKVN2dcyLHt+ksqz3JHC/LzzQyEKhg9l6jiIRGOgm
T6TatI39nJjcghXgWJkX4CqEmYqoW1DsAhZzT8JsfEyG2nQZaq/bJnhGD6J1XIaqCeqMhmCAK6ND
d/bxA6LuiL0OTR9w32/BkLH07EWPIEm6W2X0PFnKlHWEe/SBLvZpcJS78a31zO/jRKiLzHhgIfVh
G7Rt3Pn6YcXCfeZZJih38Cw4iAafPG3uu6HrrkveBvSpdbFN7SU49gH4z5AuVvGG0WKyUFGm80EO
1beuHd3YJXN0Q1LbtBn9st2B9WSQN6YO7kyrjvN5/MrV2mwzv2mjNmewmiVpfshWvwdVJh+LNHVj
b0hfJ/0mgEFssxl69bkIJo6dPiWb2myDPQ+8t08XV23MHploMOnbFmhCODWG9Q5Qqd/Cx4MjSqMg
xGBx9fD+Xnu6mDFlZR1TY8iTg2o8ssZS405Eat/WRF/QcuWIaoOVmeolHuc+oXeXasmJSu1LN8tf
g9uc0PUS2rDW1bVYlH/Jg+QO5ib1xGBOH8RzFIdAZZhD2sn6ZdhmAokTBdiLM7ENQqx56Bgkn3GF
sKutFvJaIkH2TOj0D4Od+dCVRBNBq/Tg1LtF5PQ+UYUjvQxOgpvU26sYceYmTAfPOeijIzeVaSzv
q46WfXR9dWZgV98ViG6odIrmm4aN4QHdmlOEReAUH45oAC/A6T0kvPnN2N34maZA1OnY/KGss/po
6srb6oPQH4POKZjuD2iMsA/rL34P48HULHeTA617ahrNOlGMd5t28Pq3VEvnyEDDhw+DHBEtCRjS
22tBZ7PoQBeYRdAxqscIhkibqcbY969KlutBJRgnJqZCkWMNiFRNsH7pjPQdc1zEecF6q/vXFfU3
5hT9Dq6jzsYUcC3zCIEACkGAMyEcKvBezUKr4nw1090SDNrRClBNIS2s6UK0L4FLji8XRwzGSxYn
BQTGEBBtNCe2idjVgnThrO8sh2I/Dqu9EXPBRLxoAyM0J+6gGY8HEm1WCjL982h8QhRs9xay/y2Y
7p69g+CqZRoRyNY+MReFgysa4nfgd+49EAZMvoN1ZRhZjeHqKR25mY4NsM1fRGW8GJjI6X1mVPIt
9PBS9Rh5moFdgiWBCgK3HJoiS7iv/U1K19gdd5h1u1ImzvgbAtlsyD758Ap/XyTWvaX8z3qZvnGX
crjjFsQ2zL64y+zlh92t9hZLRg0lwqPuGMdvWTrHAr3Joc81qrxeFwdjmJ17njmMYG0pzgNn/L4G
vhl3eaX2Wc9Y3e2scpvmnqbflyaiCDxQFydXb1avvrSil5Rss3qCXTo+2jMdjl6khM2AxXA3pjDv
Ollzz4QT72NWQZBt5/NJmnLeNk4TvMFtWN4cC1J3aPnINCW35wroq9ct6Md8N48qe3lyJ//VC9xT
CxJjW9UlIBmHI25Ib9b6/qNxVY8cbd51E3xoLyO/kEju3j0rz/Y/e8VBWmZ6TEG1nzz5BHgY+gZK
tXJ9dLuKFAWactiMxjjXAbOiGeDy28AbKHC4gK18mIcxpgMeD/ynlrjvsJD9YW7yAxalK5kh78Gg
nwpsKJ1t7ta0ICzI3vtr/bzYKKGqvIaCIPeyZb8M8odRk89T1r0MjYyG1t/TVAXKX28k/ZCgno7p
mMdV5m7nxPgpmBCMhhcrd7xvtNX5NE0L8SFxQQan7dqNsdlrhNcMm7FV61vh1XuyZ8CT4nCb1Kbj
po4e7jT0PL1NcLI8A1P7hB+DDIbllrDhjfd+gBfFqV+RRcUYQz5QuaL1oza+1TZrekxhZ9QOlGdD
39qaEh9T7W6H0nxyIU91gylCJCswSgP3BbY1VglzU9mSVbTGQdlvVdlxo82S0KP175qcb54XzfTf
cfX9qK2uv4JnGPczEiROjeNszt37bFlHQhR22TQfbDw4YZ4shxRHV9bCA74BLOnunkXb7KhMWauJ
dW4IM6ZjEC1Q2CZ+0zJtPxAdxCnjfs6PGIvJPeO7d09jG/RTDm3dPRNN9IhilodaF/RWkA5VZDp4
rcFYwODLwMnpuefFG3eZC0NWVveW1VlQMcnDAmviCX+rBWVz5qO8BE7yLMRwLM3v1myexzzfAo6+
t2f71KNWjCG4PBPJcq/8jPbywg+h/Uy1E5gTRr30nAbkIgx5/ZTo/aVStL840WGgxqhOJsKLdHRH
s/VAIlEfrcGnqvHp8vClHB40SLX9YhYbC+kpPIzlXA7jZfQ79gv/osnuhGwxrhyeZa09NAl1v+QZ
C5a5wEI042DklH/oqvQMOu1zHuW9SpucGYI4msUaZYbjP9JZV1wDAIAmUmxcx4XVgN4FsDkdzKHH
4DItD1Zp0td2Sg4EUdxz4D9UrrgM3ClXvaSDYNJb493jq+S2H4gTWJZHIOTEZHjTqavGTSbpxFaz
vsuzYNvZxmkByh+hM2si+k73jVOfbTTckZvOj5OjnrIqib3CPOVSn6LGGueNtNAWiYDdFHgD+VWt
Jbci1/c5wEUGK9aR4nYDD/3TQhBES0J+tLZ8HWy2Tq1aYCcB5LcBmMbQbX/os+R0kb+WbDkMc3Gw
2yBemvxjyrwHRkYvuI18Wu/ys7Km01r6wYFhxLPNrtUxHGTIeRFB9k1N6pghckwK9x5U7z71E7ZL
pj0GST/xgHAU18/j7NBVMOcgj4x8OfW2ATSj3iWB8+Kv2h12gDFs0RGiobafZN6METahyE6ryzzV
Pwu0UUtv7joCrTDtfgXjpEU0Xg6JTeV3q+Va3vqstXcUJ7GllyeyJE5JsDyWbv8oQUhGmTMem268
cv59onGwIxwDLxWRH7vahE1Sef4mZSwY1Wtz5w3leQCDt0u09S1wsI/cEiYCeVdlzUphkehn7LUw
s1MKcU0Wy3VdGctBs0u5acCGfsJI/1wWM4IyElnIidFSFSpKrUMGnurgBRnhK3qpzrOBoxH8yxU+
siAqnueC56M6jKr3duli+9eKPQRXt2e8qNtgUE+JnGkMX8DANUVwqBYbSq9s6Pj4Q5PtZq6z74B0
ipVFF6ynHBXKBUEIOmgxYg1vey3bGMNwuwL5LnB/jylyT65EKUD41GtSfCsts7ivVE/bpwzggJOo
rscyz83HSeXOveVlOm8GePy+Tkr95zQFtGIgypNwERC6AcNw7UAHZt+qbCEvPclt2wrbIpUf2kw0
Y2jP7Xxv9LKbQZH7ksMKUBIM7vwbYi8zSupmeOgZH+7b0vSerDxY31zN8e+6evLRiwEcj2gcDZsg
T9d4nGx9kw3Vck/v0PpIACR8zrSS9+1MFGfoVEm3dXs9iQrmcBVu16BnzENQGsqo+bHnm9korjfg
7sebD4wzrBkBZQQ9OSLZuMrYXQTqxrazuI8rdp9CLCeCZqwt8wSTi10SPDpJBWoZlqPaVFwuoBZo
prU1aJOwsU/zxSY8/uLjJuY7asz5laQRXFiU7sfJmf2vDMjj1jFpg6altHF3SvjPdrW86BLyzWyl
P1MUfHGr0MghdOUAQIMA4dds5NGX1ERzPv4ospvLzBF3gJq6jTGX/bOsbV2ihQSUTFpAe1DEPjwN
Dp3Vbs7pytBYjRGGIqltHYKymKUAtwr4JKqUqSQdVMdbvzUMBxFzBsF8WLSxQmJLwJjQV48ovL47
9e3Q8ACxtfWpju/QuLY03bcLfbfHQF/LE9L6HcqEB2ZD1mNWr9yD+4F/riNDiRe/aTYTt+23ZVzW
A5w4GmWjaEas9Zz/TlrRUc8xsQl6qDEU0N+lz+Z9n2MgJvtIu6oWR1zogVPoQidfaF20EywKNTMz
a+z0BO1j5uyYk9tpguQinLtUXvMRfJh0jOKUZHbxoLfeZz+YIJNsGuMYBqsdd6cg0jynzkOCbWhs
pUJc9clrc1YAkV88GU55lE4ZPAVo3tHfy3b8sRqJPqByHCDaebO882/8PW55TRZLqCK7ab4JZj2u
b9T4hMWt9gjNLFcF0/QhS9loLPonl2Qg9YPgEXG0SzKHeT5hvIcEJZTTtl6WYi+ZgA4x6Q0Jd39z
sJ+NDl9E7CxEdDAyrHEIpmtwB/5fq8NOaQj9GV5flxL6H9548W6MRr0vJ8wvgTOTTyWEc8mZ1PEz
NfeKBdCLcS7TpnQU9kC/wFjzX8iqhdNBM99Mgaky1nKqA9Ea04RSoq0S4z1wiUR5tzwPM+qSMdqK
yYvRrcN/icyASc4scpNOPkdrqRFQyXBM9PrV7b1R7P6rxM44uhaNiiIwWmQJSF7nSLHGl6joVPaa
Jkjkt/9aIPRn2CehzoCL4Uei3HR0+lK/R2v+Qbk5FakNmDHHC9sM1V3Q+p/w4oaLBhB3ixJd46KJ
beFfv+afvWN/e03Gey7XAUT8ARqsP8qfAo6TEc1wsQHXBvhkXCiwGrhUmC4ZezlFWr796xf8JxXU
7U1CMgXPbJOlrOOt+vMLYpJxDUD6pJV5Sl1RXTv381riMVuI6fr9pf4jAd7/m/QkyvU/fOo3QPif
AN5PCJH+jO++/fu/0ZPM38ATM4+4IYR9XfcQ7v5VkGchFL2Bbz2+HNdC4Qm46G96PMv7zTIMhGb8
TwPNnsm3iqL7d343P89AI0pByBJyPN/4T9R4Bs6RP2nXPNPxbQC0fmAw4rnJ//5pgSRG0yU5ZBWq
pST/XQIPgJIQh60UQO/vAGAsKISsIWD80FvkmVWF7WgflcuVPxrmqSxviJ0Us7euQYIUVse6Lpq+
8sJ1koBBmWliocgyqwPvl9K3PGmWibig6ofgBkJzCGDKtcx5A5ZDKUrv3dBiyyCzgKoLTJ4Tw+jI
3ZM1Z8UbaaSaC101Q80S9npXWUNY9Rat6FbqyEjiQLDX4Ow1RN98d+vG9N3Q7wWsllfTyATiVkJo
bPmUe2KBytq0yjM3CSGsbMKEIDj5r9VvBc2coA/KTS8tQbx0hfENVE7P4YdxxbHifhjMhaw+US7O
L8uQ5OBFppBLeZHBMuj3vmYkyGN1h+RIR7Gro50nnEq80kGRzcFtbtdZBZMPLw3bOCiMYLoBlDTp
r1zca00Vn2m6qOcKxshdz72AprLBBXpJ92S2ZN9HzX1tE+sqQCBN6eKczUrslK4zXbF+yhzidEWw
QzQ2eL0bydSl6UkaVCLAX1+0F82s55c1G4eQAms4B6iSN04L4boOtPMUkJQBpJWG4MQcQHXfyE88
A77ZlSuBY6v3SqG6HRtlR8Nga2cTuw8HTv7kCn4PSZSdN24RQTJZ5RTFqID7jGg72bxN4O0GLpRR
pyp7PvsL8dY8OBFCmC0TxYrY0tZ7XojF7LnFE2LhUUG68iDyYDeSWRl20hkiEVAJG2DoaLh889yg
2XD0b7jvAHYZadfD8zAb+8jk/9YaKUR7YP+ns+WbmBXFG+60OiHEKQPlTSifyWgVBgaXnAUCwmz1
J+i8GzLuX9SMh4iel3cMkiTy28y2IyR6d2XlGg+aKKGu15U57okopBQDnSCk2yCbUFS14JJgcvZN
Rg9NvMN9xs2arJ9F0NPg12xm1YgzrArQA/YuWK+rGeymXvsq+omnR/PvW4aLa68/O8nyoHq4hBy4
t9bHfGpWWrWGGJ7s/jMdxH4lqnG7QleQhLYgRd3MaEUcHZrRhrLIfmYWqAF91Jmmx8bMxDdgAYV+
jQrVGR5zewXx4yXNdhqWa+6VbggmFKMWgUSTheSLNRNnRcA7z9q946rHqW/3XpeLeF5Fs3MD+8Wo
5i1ZtzT8HCwYlkgcnkbrpKdEkAG6eMZKn24JcyqiQK20cScDHWdJH9J9AAA0fK3QOx6X1XKyLfyo
WjtoXkD/YzpNeX/BdDsXNOyy5ruqgxkWAKqOykoZW5pcBBFcAagkrdd9c+Z0eijMubrvs4Zyaiie
g2miBamIXgq2GvVtRZlkB7cgXhvlR9fmW0SEmbG1ZxV1U4IQt9xM7sQI/yf3AtfssQYZuEasfTG7
4mepoOHRFmddFHz79D+vlquSi50xBTuaQ6epHfIoJD/HRXQXRvCKCD/mQyNYyVyDNtJQAJJ4ZXVb
zWu17kD/qmxYyMV8Hs0b7tQtmiRlIEXF2BRb3HkzsIM8T4ar4zfuPmAeO0YWrNH0QbV8tMvkx1m2
PJce26shocwJ8aL30Kh8Os1n3UmO6WC/Y7urtG+11YO5dP0QBf+hMMhARGgK6MmAs/Z9ZG6KVrYh
Dpag1guxjte8/d/sndlu5Ebabd/l3LNBBhkR5G2SOWpIzVLphlCpSpznmU9/Vtp9/mNXG274/kfD
QBtlVUoUGYzY395rs0RmiQfXAUvQnaPiU5tghsFLdRVxaQbcBed8xAKaucR1GcxwEBrxEBski/2I
QhnsP9ZXif7MWOVCExmbny1I/K821u+5B6htZPdMfuiCE6rd3TKHrxy0blj9jSMch/VZlDTEmKHX
HNPRvq0saSNiU+Nt+11dZB8Vbcxn2FMRZ4YiCVqnPGRlemcbI27riHKWKnMpKtRAKI0BX58YKtfv
M4qjmYOTwmOgQFy9DepsurLS9aZzRhskGO8Tweb11WpwJNPnEhv3VtTIK/o2cHPxhQMD3MdLoQ5K
AP/SHTIpUckNqn7cGEhXZ1LBV8vbbE77Yx32XaAo2p0OdYMohYHia8auCD1IBmvHi4R5AP3Bi34M
7fibDKc3LZlnLd4LcxSgRMCvRsDFvHGvV5YijvfHgXXxrUhDAmzecCzba/DUdJpvxrw5gzbhwD91
jW/LerNWzUvUmv1VFM4u3E3X28aivpohBpO1/ZxprkLBjOTNzGb5wZ6d6Ic9/sw5LuPB4QoaXZfd
JTz8lDrdez1jFmvGy5Bda6zlgVk354STDIMhZb7LrkFLK4GEEwtzP+pejteRSYK6aw/tGp4pW6Ju
augOBiWtvkJ62FEhVX0HkHsG/XqaYmwhvXVa0pwmyKNpzLuZI1BDrxvDxtkud+TrGVBPN0YyXGPY
gSxlGc/LIm9VTVUQBG4/YvBYiOhnnTE/pfOLNVnI+AweJd+xi2Fw9VVb9wPGcN3lUMHm19Ejq5iC
e6aB19t62Nc3Osn2TgF4LJia7LNmHazqJ2F/B3+2GWPC/emPAeU3mqszCf6dOU++2d6Eie3PGLDr
MnpKHAw1LjorGewU8lXXIRbFyUH1t63xiJn8tYFMRknZwCvc60JeoT8pmfdbLKEK3B+mux2FKgem
VLdqvUXqX4kwgPXyNQvUqLSv3VuhnRse2Tu2n35etBs4f4dmRbECcuaVHLaTC7m83kfJeOrEfOjB
NSr9CW/n7Cb2HfWi24wIcyE6biMM/sY3aVwXtrNiVzQttgpDsI7AFoZx67H5ynWgCuR5byucH63J
q1OI5G7A6qKT6MQpPCWQrbY0xsPZ7bau0VwTuQY5EBGIxzTmVff4e/BXOCdhQb6i9qucvXON2bWD
VzSou6aLORFFjEI2cSpuymrAzjN53Cvwb+9TL2OPwpaaeZFsJw7jLnMlYisH4gtHCG6SaNw82vvL
oNRiRk/x6yfU4fE0DXkW6HDek785TzNeQ9XQ9Mkvu65OKlq7ezzM4ihJ2J4qQyaHaCmIEQ87uktI
K6U9z37Zv3WLYx/TuqLoCemsZLkOk/ZeTMlD0Z5pEavw71tNMDQrCJDuCivslejxDbhLIHSF2JcV
0AfIPj4QSKxfZtsbDwqR289IAns+wL+gcr70kqHmMxPgSzYT7ytcDI8RgRZ/oT/uMJaQi+KFYUfW
XjFUA4RWL9fYbR8bOzcDyVSN549Xyx77vo2MOtVb/vFlVr4BB44xe3bc3Q5j602rmAcVjRhYGG7r
pvoeCwyzOn11soX2v/gYZc1NzPaL9PVm0d0R3vtT2oJ/S+yJfj2L+yJ7pMo88BbKI1dx6/T3DSst
6ycVlVruyo5If9MhNcArpNm2W3ibky/nt8zlQU4VB91hBBuBwlsZejY14duQfTNqIytEvV+N7pAr
EzMDsdpu2rUrD33eMqsq9iXlyMqG+jCo17wUgXuBnS/1I1PNy2x72hjafgbl/3r5C1Sbv5ANeUxS
4x395kaP/QPpu68elX/yGqox6NXdXEYq5CydTc++6bxO5SNJnl2Tp4gvzY2ZWyfDLk4a9/VyIVzg
mHm0nO4Z9H1gV98n5e5c9uwbKquvzFxxP6h3Cw9H5tnf+kjceKa9m2sQVsns7WaJz3KuQqodJBM0
kt/gMtBs2pIeid60AQrIlZGHEWJMkctWrQ3LL3WoxggVTMZZfhSJs9XwTE1jiCG31WoJikhCUsJM
INdox7kBqOM871Ej3ntM6FexmJtDq5Prhgl7DklgwGvS2/l9FJ680v7mhvNVxi3TzxHlJ7FCejL3
JQN78KpQICqXmRmddUXd4BGdmXlw2krjb6uLSgWfrDuUtfkhTNDqAvEqXtjMVOc0HGkWVUHcfQE6
OVFcHhiN96E748kL9VOUj3tSPGTPL8Uaav4us6vQELSGU3eAJzmGP+mdVTrOQeFRamGDy2OaHK1S
nowpS6/U3FDxK+sDUCEWI6ZY6wHyqUBTk28mIxePkgSG8jARan2Kq2mn9fKQ6ORo4QuHa3odtmCv
2bCw2GzRaN5zysdrXvCTmW450ASa6QAuies6lKd4PVdMrLTzZqI/2/1XRKfvsJYA0UYizwMwoJYq
XyIRXCOnPEPUgD5FdSMHKhC8bK4i8x6N6yDleHB4yWWXoAFUFkSy9ypHg1LGS4dHncAIQM6bDley
FX1Mmh6+efHQ7VHRKNTAIfSCSQNTbs5LZM2MDC+ty2tiRmGjq/o8djFu7sT4IimxxfpHa6GKbkPo
K1fKmmXOKPbSoTkuTf6ZRbAxAfzIC8Uro1x6H7bdIrAmuOmrHjLNeujMDu60tQo/8zgxcmbYw0w9
JvYprEAE08I9peaMycLCmr5SOOUYPAeVnhAYXPaQVqI+4rot4Jt1hcP5py++4tpBIK3w010XBWSL
R4dqSXtDs+/CyjN56dHu66UNmKEQ4xkvAhpvACMlOkWi/8xpj4qpRVosMykKYkWUkIioGXHaDkR8
wbVCswBzkoUhpk5KkCF0WJgiJ95dsNlyqLX2rnNa82TLZVS+OSBAQFMV2Yz02YGZp727j3baHvSW
qsx5p1UL+jKTVI9tke5uGUlWr6B37JtBMH+wG9ycPm5tzia5WC3qDIxlabfURjCqYLMckKslReUW
EvE6GbC0818Q48dX0obb0lBlDV6Z0/C+HwUMM8OW6jnq1kvRtRwi+mRGtwwG22IrOMmlfXOKQdV+
0QKRD8o1mQBI4Pa/Wt1p7oOQSc4t39j0FDErvZ7wvmQb7Gz6sdCauyYZywyfYI0BtWEctwKK+TKk
NdXBSsQF80pcZlAoLHTlTd5dThjTbPKalTll0Ds8/GzkROWgbK8Os5+gaTQBrmiUxRBoVgztOyPH
SowTrXoIqVN8cqk7YWlZxpSuzFpOxjWaOmPPfiZUvetUObU8dSvsR5vElBswOZHTRivbvsQ+8kun
zaDPbgOseVPW1XDFDtMVlAnrofKzmZemj/s7v6zgk8RnAWjj0erhFLE18CSMKccIF0Ci1fyRgd55
RIEI8U4s1WSeQrbUUJ8MOeVsWid+Wj05PJwQRvh+LAoWWFnDFaiDtxKT4jHDrwFgnDnu/4qp/XLp
NiTi/ndiKsneX9P1ly/4XU0Vzr8sjGTk6oEgkCS+hHp/V1Mt/kQglcJ+u6TurYua/281lUy0y3+J
CK65SX4XWv+tpjrev0z65ulPhKpwodT/QzX1z1oqOrsULsFrhyYvpFTxS7jZ1KvVmtFo+sZaryu3
b4rn0Oy90tgME+GpC++aAX7G/PwuDC875YTB314MZCn/UfpZX74V2+RKSYecPxOOX76V0WnYuTIA
8QcqGLb4jsPt0LYPixuJ32V/6g7+ugPyzxOG//yky5jlD2OUroqwIkTC9EvP6vYN8eJNKuL4IW31
+F+mJ79o1b/9UBZ1ca7lOFR/qcu38oePyrW1ZF1hmb5yVptWkroJ2LPVmNAm7IXxOARY11h2KNS8
Mlwv/PaHG/EvEuV/Ht78/pP+8eN/uaarQwKAVLvpM6iqzjlAEmxNrdjqfJT8aqvlv/y4f/l5lC8q
y7Zc5gH2n39cRjRtKCtuJ8/I3OtK28SUlJtRNVY6nmVwfo1bY/fPf0aNT5GngfpJ1PE/f6Y0GA7J
mJ8xzTK2XkvC4FL3lfVGUzUF0nGyHv7+Ay9jjj+E53+/qq7JcAquIu13+vLnf/ilUsXLi31gP12I
sXp1yRpfYwNasYaNkyI3BYfL9ltdCkK4eAgDBzXPPLZUgo3vAM7K/mEoUez3VVlSagAO13gkdGLc
lcqM6jP2f0j5xsJk+I5SB6BBf//t/9Xdz+yEOBDFGNZva9sfv/s8wxqE/5sxupOJBbkJHTidYyVo
wwIm9Pcf5mrmSL9eLEZCJpPDy7Xy9C+/nmV1vLl0XbjBiK846gY9k24J4/KeQRJZe7jfdRhQ+mvk
RECFvtY0rl/CQ7KONskaKozBBn3fWDI7jtJMROpr5oNKB/jS6aUhoWLDC6fer2TI0cOJT9d+fiJh
bFnIGWP1PM56Lp7pAE1iH9mGMqIURy6tB5EzjocwrJsvUZeYHSQV0Hf0Y2W4Fa1yLGWgk3QJyAZA
0NK1dMXBwJpZBS6idx2Y2H6SO/R/56KSuVOMO5G+Hd8os/W9rOY6B63MROymdQcq0HQfGdgZRuf7
UMgYv7ldrjKgxSpRvt2ASDbDOkHrXg3304poV8DwarVgi9zGfbBmd9y3ZEovlWcd5yb+6TF7GHE/
cEqYjCwAo5S99Wbj3Q12EWKqb536mViUqbEkjdW9zBrOn0s1VGSw8lU/e30dzb5McoGBqGu+cZnQ
Cd1JDD9cy9bLbnCipA3w2NDn1OlI/pwcyAxovyPY5zHPu0/lLPo1YTP3BjeDGBh6ijrV8Dc/O5xq
C4yfyn7jFL/etlTD/7QWMd3DxtPcaw2dmRmpCzdoy5WjHzv8/p7pFAod7hX5snReeOn+U8sjLVfV
4NdrZT6utPVFWxAA4yNt7+7DSo9PuclHHBSbOXUvMAiRr4daViC26eoCA4CtBdw5h4zehcIM/H5j
eJo2OC6K/mSuFZLBy4zkq08di4Iox8iunbAhLjnlGCWCdTH1eJZRJ07sSyckJ27/B96TOkduTwS4
v0p7zvoyh5HJmdBATjvFZeU4p8QdRYjruGCGsQcykj5fohzadyMHX3qZTtAJq0q3z51QHCB05jn1
wXEgkRydoaCtTY8daQTHjduezFAqB5vxX0NDBjvCLhG3BOFwoDkWnoaN00plb1u63u4j06TNDVcz
7l8spyZR3tDGglvMVf5J43Yyb9c2rVI8HGbKI7mM/Xs9JTQWGIZBDUM/arkclm6F85ASpfFISev+
2V7HbvEJTnJYJcSP9r4mxLy3bG66DzAPkUXQWzpoO9SG0FGTAqnDemHcRgSb5UHEADCQbyI13eD5
aVVQilpMe2cc1nnHdIfqzcYOuRV6l7kg21aapMsrOWENB6B3oYuhewxOUCIqePslm93lJiSuYNyI
dliW19lFnNryipXk96jfmH+CP0wRpaaY/zEymsjLLsAT8++ChwxS0JR3t5VTFsNLp8J4POOPzuIL
iErOWDCH6sqJlhgbchgN5n2NA/xVmj3TTuwtlJeFU24QcOPuBP8wgKoOKHDD4SJMr+1vuQW8V7Ne
CPSlzUQ4UZcyS33Syh6693wpzzSwjT+sKpzzAJMaEUdLINRS3elgfiX0ezeKDmsKvfBIBT0tJzTG
NCj2CHA52gq2WlYQFs1KWq/SsOM7TSzkuyVhvb2FRc3AmEFmGDbvlVL0jPgVmc7SvInFCHYAjYKs
1FVohw3ONZWokc7CkSqtCjWnEbW1MUuGB+ciM4blQsXtyIJtWyghwmIgSIqTXr1EPRHoH5CD51Xz
/isvUp7Nu2S6wY5YFPvJqbkJB6LyyFxY6pBBaZ18akhHxBdj+4zyZ7owXQb+Mhv055y9LtIk62Ut
tVv5BhNKtRvtIdpzkCVO53Q15rtu6TsI7rh90GPTUr1kgxqf1Fh614bVxje8htZhM2cWkFMgHdFV
1Q7zLs5UHCgoJP5MIybd1GP93HGOf8TTPCKNNww3JkrmsB3PRfkR4mbdzRNpo2Uql4currvnmO41
xs0klYgFjS+hQQeyG0UAAKkGavGCbSe8x3nczLcQ3z4qB6sdwwDV0iZd4/7rIQbja0y2XeyNO0dM
emOEaCRxb+hpE7VF/tQl40g35GCZVwvA+CZzAQLVzWad0m8RufHAAQDMCCfu6Z4phgTSPT5q0AsG
+YbofsT0nhwK273OPC+8IVKiAQUYAd5Wgr5DaZ/mwnxH0iEOkE8t0APC/8gV08GljfpDjqlBI0I7
8sZ1Rsld4Eb5xonHbpdkOZUWZn0IdfParHHFolPPUPyKzsWknSOHw/Q9YnjIv3kz2v1UOeO+6Fmi
5lm6ey/KWT+gGGCEd+bP0qtesyzMqTKJt4vNxH8UdeZnbjjWO0127iady3qTaLu7YiJgE2mzwnf8
29a+oCIDiqKrw+8WRr/SJqSeleLTnWpmWkZhvTfZahBLTXhvd2lGNK41YzydxLToHXwN50kRdVjr
J5v1DeUfZ7SxrPYWSjC2ED18pXGt6G2Mr3Cjf846bAPG6vdVKY9eVAFGFghMlr5D7Jn3ecH7OLtc
qyynQ5UiD8bptIt6WGPbdmPl5XgMY9DwiYxPRDOfRG47fllZgBvKptlNKd7R1EGlWzKGnWXSkBY3
6MMd2AUUG85t5htzGnCSEH+XPVUN9m3qQojcNAsNPJhVMhzboyBolzXvTtnEjyXRGfQas28khubZ
Zccf1Xe5WtSOsq3wyG71yZbaup2YqKN8N+XZVRajUu9Q1AAl3A5dfRK3qUfTRMusqSeDcnT7aj1V
kT4nTjX53tBdM5ZDrdOYJeigZAGZ4gixfDWL6xov+Rd7Qve7XlcDDZSUKuVEM7KvgxS6KtQvb4AQ
a46AZtgIkn0scf+hafDm5cUJP2oMgT454ZZ2riPdxsujnOzzkOqf5sDXgJXBv96l/liZX1OpCPmV
/bk2EPbG0t2PwgbFYxSfoUvswCHsRlrcOceM3N9QsY2js8b3GegehJ50YHoqEtp9aaCieGyFO9Pp
dkdekukoJQW6a7aDmnG+Das/T53YJEa/ZbsXHlF6BHl6aCQJfRoVIZhdrIv3qBvdR7uk28bFN2yY
w76gvmfjXYygRCJ7XX84HpOM0OgejTE99t7iI5q+9Xb4tAwczEYIJnVliqCOow88PNMGkcHa9E14
W+TGFlBNg/W3iWmOjVlD2NYMvfXZkfpk/MTIWGOfoQv10psUgoGW7pz6+UKHitcR4MOC44R7Jgf0
py9Vot5wFSHmLsuXmSdJEJdL0A3F6iftd1pfYd6Gogw6jPTk+OjW0cu7Y8aUeZC2XA2vv2ZexIK6
VDcOO94J7CYKVL5G0zP9SIna9oCT92Vro4abl0KIqWrUyH6kNUrucg/HMj6XbA16NodvkYzoi6Px
afkumEtRf9sv0T3XOsWTkrUsboOx3icqjB6XZC5f40nh69QyIRg9FhGBY2FfikDGSZg/NV5OBDQ1
0Dtrcas1fp4oAtUhENyS6NnApS/zSQZsQFR5tOJOMIYw5Dq84alek72ZSDLhNTHT23RcQmdnhU51
R2KwBpUeMsgrzC4+CV6xHOVCxez34rQ6mpSkHoxZk0Rb1+HimexKDCQOWevvkaXy3JcmhLdtClzq
i8vIoJLGUDPo4sX70S6EOamxHDAIZY1m6rVGzhTvuqnX7x7NmYLM2iKBqsPIu+0QcLiMhhk+pWYx
RkjkWjy4S5JXvm1Y6a3ZL5A0SJm6H9ZEidpjiMDE0KGTCO/UBWTQpRMCV9saU7FLPN7sIR25gN42
Qq40chHVI4I2erX5wqn2kVYsGGQeygxu4wkz/kaUcYoGH9X8/9EZye7V5H2/6E3DCzF0TjQHsMdr
krpVYzYbNRiMMeyxeo9se9lOMhQvvSd7wTTJ6F4nT7fgnpeSq6RFWxIo9TINz9qN1HWS23CkVgET
bjPFFPP6etQd1hxrKF6UXpKXJCq4US1R6icLWwoOmj5zYYAp+AAQzsL2vau7lGt18QonoUGAp8Zt
chdj6nK20RDGvBKiDCi91n3+rtMGRx4xV0B2gnDJsRdO8zMUOnkviD3de8qc3t3KaY45VB1yWhUc
ShQWT772bcg2Ly8bOnM7izxRSqMuDqMJHeySzFS9n6yD9X1kXvmKq4plKJcRgwJIGmQFbCpenrva
UOzUuTEJXtj59ODopvpBkTZFhzoCpu0zd1+umcUhnWGNIrVWDY5stp7XOeUelHv1s3UX590sQvlk
K7BS0AQcp/JB49Zk6l2vRYAaSMcTe1uI30mvnH4odgqtD74YanivRuvByUF8RSGelVPHhzzkE3uC
DaUmxrh36P/jLTkpJPG4Y5Kf2O76PWRccH9pwAFNjjX+BYx88znm5nqmBYu+Fp4y0BdqiJqnIhU9
J1sFMCtoes9LsXNPuQiioVuZclZq7vx+XUmceaF03lUZugs/t0g+jc7UihdtWDgMBiS0Nnppk69L
1/Y9CQoOOU5PN2DAzmB9c3GW0JDj6pIDNGCPct+JOn+e2bWDFC+L8ocxDA4IkKhtHsZ85gBqriVW
fZeVNtrmeWn+gHuF2SCEMab9TkTK2U4JTRrbeSGvsFnXCSfLKmELJPZoTEEtZ6yno9taG2s16spn
5hFSVeziZtnNmTFXmyLLXS5yv3Bqov3JyLbAV2ZcgzlEF462vC7iKY20b4tcPtgFAHnGqY14zvHk
89d2Ljb5ta9jhkAEvvtDDPSl2VK9UB/HAVfjbgFqP3GIU9axkEtkYRYnFrJbVZ/SdDMKb7mROWZe
CgZF+mJUXqGpInfiezhkBmF7ObXVVq5TByescVtwFHZxqVVqL0cfo83wgdgdSTKvwpa1QVUxHtyY
dgMyJoQ2eHm0OtvJup2eldGqytcePyY76LK5t6AeZJtkQiY9uGgVxd6MmOy2PWwTf5070mEtg8OE
G0sgC48ZEUwmHB3Lecibm/PYuAMlOUf+VCv3NUyQHwmI8IbaRaRzoFtbYYYV+n8wun+hqv6FgsYh
nP0RJ2pHO7Sz/En/K82iQlFCP154nDcuKwo+VWXujZJKwb//qL8QVKUphMIUb9MwI3+RqmlXyOCq
8FFzu6w7kJRZYJMMCuj5mQ4NXtnt33/eX/xolx9KAFti9KD05c//IG3iGqbuo0bAFbplcQ9j8HJg
xIOGcd/+H36Ua5voSLZle4K4nPnLR9n2pNs4zvkoEie+Nnm/lZINog0C4urvP8r6DxHS47M89AKJ
RnyR4v/8Y6nKUYRSizjIy9l8WGWdHgtkOuBJXjVtufhQChF10y1SRnVLai/aDaMwnlIO+syyVwyX
f/8d/cfvlW8I5yMOdgRYCLO/3EKJJ7sso82RkNDybaQ+gwNUhflgiJItG2bz7h9/3IXRbFtCoKpa
1i/XOouaVg2zAvQtmf6JcLGCER3ooFz7y5We/V9+tZe78v/TZRHIPZpRUEs1/jttkeT48+V2BNMV
+KFJ0K8g7T7oAGyWl6nIVPsh6LRhnKbyYrvKXn377ef830DH/9GMUv5njfqPPMe2jxPag/8U6bh8
xb8THfpf3Gs2kGUeNyZof0h0iH959LQAX1aCxt7fYhv/nkEyniRp7uKGZtLIfsDil/j/Eh3/sj1y
HjxP/AE3L2Oef8BXtoT5y/0ihMmiw/2pUIldwfToz/dLClYKUNSM0ZfK2o2qFkpEZdavuxGQ8J2o
ZWPg0C3plihn0oLkZ3EExJz40SBbpAFCT5I3/sFcU7EEI2f/b+kSpsesS/u7lhNJ+9aP8xBMi8b8
WnoqErFPfVppYxKfhd9jgNpoizIXzFRmep+E1vtiY0jgPRr6A13A8P3dvvyhTeweaYJuNg+TDaEN
C04Na30z6ZnDazHjN7ZVq7/xgrSPIhbDXZ05STD2SX+FQSA+203vutTJzDPJydpOv2jCGMn8p/Z1
klE2aII+Ccy88d56y4N67HLMpjyANp3CGd9SrGT7C6Y4MTzOoBM4MdSDcDvq4qdya2OjwNYe81JF
p15X3ZYOAfMlqq3xJpzK+rWWBfa3pn8kSzDe8ShaV5ZqT0sJDiEqWqqllvqdYMmpEQl8XiUqP1oq
/VaEIeRIqXnn4l65NSQ7mChq1Atak/EMRPglEZznO8MmFO/mpR+WyIMcri+GG20kB1KX50WZ+VdB
lxPThzbZtbXNBk9FCIYeoaMXW9RfdJQkV3Xr/pxidOTEjYAu2N8qabxblvGydsuPaVJHBNvvi8Ai
AiMLnnLyBhcUhoZcdeAqchGFyu+dlYpZmzipxSEUZBktKpWD2JuRn3f67CeTDdiFRhXtxmzobk2Y
gsGyruwouhgSlc3uhsA5M7JZwNIgirIjIU5/31J0QM6ozdinfd1erfDSUCcrQMMOMs+z1q5JXbfZ
yj09S7X13CXpVB8bNDUMGMSFttjM4YaNWRlFx8mEoozdyLHe26XI3MDs2ByhMIp3HfbjtLWZ5phn
EPScno3F9Pap4dHfiOo03Mae09+Ohsiu1wjnpt/LPklPdUFW/mgZLZBZbC+27Z0p8Vg55ZscIb91
reqeu5BUc41vX6UcLy0Tol9Xdd17rVYzZjTNwPir0OF7Ulb5u6zaWk2ctLrhrRoMsAwNCcB6Q89I
Fq2PmL51+8RRrVAUtFXkD93vwkzmeaB80ujN4Z7DGTqq33AeTL1bWThGWz8SPIoY4cwjSgxY8GRw
imZFCk9FNhB0GRgdkU2NovQYhnm1vLE9JDbf6DH+nFq8bof5oqXhRIJiYDQVQwy84Q5bTaT3cnys
nYnjCxpHXVt+BNXLfmTije5QwNYj+kLrCeMhSe6TOJM3e3a4+E3DiAcJ0sOLmUAAxJsTb5K6fx86
9zObbRUsg/6IS0ZkjsqXgF+QAXEySj/YEB8AiaWndW29LVA8Do4OfXep5HuMXXsOEoEOJ1e3DqLO
nQIPELc2+u/KTYZ92DuY3CwTyUOKHp23I3fHIxH2j+4oY/p8ZvUwVHFJP2QRltvIrkFZQWxz0itS
Zg078pGZUp4agARSXMhqSu+9bHpXZuceYgsS0EKS4zOSRYMiLsQhGsdkhH/B1U29iGFSvmIAdOhi
ozatg/XYR5TAkWxXs+6u5riG1lDbFEa18bAngRL7CRGlE3H+T8ur7fcmXIxLEVEbXoUZA4l1StLb
cUQxztrSDVJRYpm3y2tSo/a0X2KDhHUzTzzkWXUihHC2i4jDHxZJfGUAJ2JQCe6Mp0+2mD15J8wM
cbzeyc5JtYY/EzWAOJrBET8UHk3SbWRbe2VNhbVvWWI20AU/uo5KWR8+2PJGr8AngMcLx5CpK0cr
hmnkTwQ045nD6MuI0+2H+K2ohPLqDhyRkVc5Ew6gAbSNHgcOqfBvIKR0fiVc2V4cyCsM2Lzo0gNu
uYnnVOuu9kMjRQgmoA2HwKjWvRna8q5BcMC7NbZmaz0bLQLNnh7PSe6SVedAXHLiZkdOKrE4hqRW
aE6n60mmNxLrMs79gdKZHJBzHDk704qqMvJthc8c1BpjwbcxG3V/XqB65HvOcrnzjtpuwlbA62YY
u0YtQ39fee4aPfRE6sPzOo+TfSNbNxtv46ag7q8qe1l9JmUIUd9mjgG67TJ5hsuUsDhTP+TcOpZh
XA1Q+slNu/Cs46LneXafADYnJPyKw5xaB97sfJ1tBGntXg1Dh7dwSp+9kciZxyTfxI59sHqAebVN
WKZpbrVwazJs5h2sxPvGHZYAPwmpQ5EPQFnGAUs8kLo87ZgRcQ9wkjfSzjw0SNEHVpiSs63od3ln
v/YlTUhLN35zRMFfoPVpCMfkOmac6xTGnpfpeUoIGxrz2etAEmeS0rlxac9miZsV1sSZ/fEuSsWj
9qKdmSbuD7OQ7xlBQ0rtEnwETRUNCEiE8hZcuX20PEjXZiF2gOJMkiScQ4mOXosO5k10bSzVtiSL
uc4gUnrn20jwyPWQxnTNVdWT2M1N+2EV87vwygdLcs6+8OuAF0ecbANl5fQjsQqeKOosfWic2Gdp
a5ynMdDg/k9J41QfXuhFgdZWTcRvKvf5mmD6X67ZXZ1ig8fOluCCS/np9uow53W7G8wSqFOETlf1
CnxxS1e0ZS/pETqHc12hEX7oKZM3NBH5OaJ1gBfzAz7F5AvSJHurNyiPhEZwH+kCK7ZjgHnNF3Pb
S/OS0AN7TGFRvqe/CzXSaYquZx5BuA2L9EiHk9U1y553BpVZWQZiIKgXMV/bXmredjCOQzBRTmGd
Lj5Pf04GoqrO4N0ppervSGKLRyahiW5XbHY3mGy4LFMng2TgeglSM0FtKugsKzCv3NzytN8sMtuX
w/S1osNLgia8qZDRZmefu/k79MdnWHbiZuKleSc873pZ3OLoQVzeNLpetwp2TdBhig5m4OuH0pLt
XR3L+TxCjt6ZOSuhazAlLnMM+Bhq1LYLawCv1Lun7lQGTq4+KRqLj2vZEkOjjlgyrxrmIOrLj84x
wx0m1UtlMUvZkDNhCO0qpSZQpieU5F2EU+tcEQZGWHBwO9uy+2k42evUFfi7I+Oe5qzjBbjc2853
l+GnP1gLD4jNQlxNqMPsNLHJskyu6Un18fe0CK+7svsR04P80Kb6gPr6NkdSk+Fa4T7mkOwrOoxl
Us/RTqx1tTfINUKemPJbJ215PIa8uXHc0Dj2zLNPJk/fjzWOS94ujnsq3aq5Vukwo1evw/cigv6f
lobLgx2avkli+HPp8G0rpDV/osjHxyOMJouYfauq8edAKhVyJpv/3L36v+yd2XLcSLKmnwjHsC+X
k3smQYmkRErUDYwSSez7jqefD+rTrUwQk7BS345ZdVm1lZU8IxDhEeH+L7GAdCjWbk9d58ubyM0/
qfrwKkbuPY4QIz0bMQYs07yNgTHCOk/EcBUqooD2E9RdCJ/tGm2I36Oo1uLA4ejpUfC5ABV87FKL
nmImDdWhaJPSlsX4tc4SikwqyAIs05/LBsgP2njo+A6ysgIdLqA+7pAeufGsKNxycQhaMACOdYrR
i0H/BAkqpAUp5zl+P/IlqYR7tWJrpWYchDIzT8hK2NQQpJXBzrNrjDRto3XNI3anLNKKhYD2wn1v
0Br00L7lYEQ+o0X/iyeD46XfBIypoauZYJvknq0LpJxejbgrkWdZx702olJU67sCS2ObZbQ0mjr9
knsYd5dNum+zEmC/RneM/m+b2Lrs3Qno3nL17ShA50O/U+oy3ycRWkSy45NWVLgg8KMxahDNnwMO
fwhLGfSc8wIeT4SSEL0MbZNBOlmXIH0C3kjosWlc9WzZj58RCt2gQNAewHEYuyHg11fQ7OESjX0w
tXFsM0HIGP6XzNOoDL4BEqv2ueFXn6qIRw9XcvK4kyl3neWUe1coR8du8w3fz+47hoY3WFbFe2BG
9ZdKLz8pasGHCqCFRrqMCo2svLuQpU9BFD6i5sPp4wjCT3glWBQLaW9ji/oryWEII5kHX7rsvWMZ
Yj6CzrOB0vFYF1bxEt3xKot3jUnH1ohJ0JrbjeQ9i3uhig/CRlHC8IHz8WeYq+Ee/Lm0ETzL/QJ+
Hah+1mtHRPMQVxVqZ2vUPa1CpJlxzoQB5GgI9jeiePQV485x++YuSdgOQp1an4U4JlvWsr9v0yxf
+zyo4m3fI1uCVFEm1+ZntNPT9JHqHYbgtLGqQ9cMxFaRWQxprG36vOQtTYsVfiycm6EcsOTRuW2u
dDi8X0HBG1sgOtuRv4+o+JdASvHV8NIwp8VefOodSzhFqscbj/ouRjEGPqaNqbfWN0MMxG9+KJun
WkQQVaCOz3vB6zZyaMX7KmHJ5YMs3NIpqw6o6rsdxVjdD9eaiV2K1PjunWJgX9ELun6PJqtfIW+L
x9+333YjZoeSnhDVr0hNBc9RSSzBgHQDq60tvqMq/OrpcfmeJGZzTBILSpwbjTwCTu9XQJiv+OQa
uwing12C6dEzpkRdiaSjlR5l/HCDDdde44tkSCmFASc9uoLYPGLrE9A/NYrse+1BaOHWroaPJRS8
u8JPf+pF7d6lQvMqWJrwTY7k8U9k7xz0wZI/Uy9x76gxQGsIcgRo1hQWS9EeEl8st65AJ7sr1Jbv
ClBqZIDfWbBk1Gq4N0LAIO4gALnxHdBejuR+4rio/U2Cm8ltTj+NFFBiHdpshVx3cFr0C6V+bDkU
v+B5WXxPaF/j5qO9t37SHrmSBnhQysM30xi/fWZVrzo1v02gN68xan0eB0wkHgSp0+mdRQDPzLB/
1WkqHvGexKEhQy6RZrB7NxJAXOoZIjNeZoW00+shlEl6fq6F716kxvuaqh9nBupTR0VuZShnKLuh
HEge7pr6kZpSc2/qqRzA/KQ5yzla678gs4YbnJPdrWTo0ZMRln25amqvdr8ipYELgOhXav6T+Qu8
FFvGNE43oYPHEQ0WJ6CZsXEhz1McbW9TLBD61zqI0BZIw1QPdiXK3yAsLe2HKoBu86Xa87YhTfZP
RpoXRwERUuQICt4ECDqBrDDpxuV7WY+EX3Ghc4x3NXQUT9XssGu9r4Y/gLZwLS1TbKOItOcETqiH
FTet3NVQtNY7HybMTiALhx19GzBAcflW+PjnwAp3hQfsWiImXygGJDQrNz04KfO3Ai5joMTkKDW6
sQpq0LSEDLSZMhHFfV2FzUgGs7rRCcSQnjspN08D8s5PVDIoDKjDqDyPWoMkoIYFqYxWbnuUIvRR
jbrun6q4/dnIeUMdxhwxHGHubFTfum/KADU2eikwvVoBufMyMxB5LtKjAHf8nrwgnYbGgVSLW8Fo
q02bx9VkpPYU3Iw6gUJam6v9QyN6yoHpeEF+SziUnZTQuiLzxhn/JMtNwxKOhKNVSt6u9Kt8b9Rt
vS/kGkJeMorNZgVUJOypNqZXYSTsIXOP/j6C4PyOE9C1vMHmGr8wPYSPUwaoLAPN0CzgBLhv7M1a
LEdTEsBRZlJTgeoYvsBG8BFTtIKoftT9SOiOgqybKZJbELTLCNvf21IBLozKsaHXu0asLdYD0DRv
m5WcPc/tgELm0cc9I1lXaowU89hUrg4407knPOMl8baK40C5kWQdmcQAKMixTJRQE/HiggSL0Rj+
1roc9kgXigFy8rJPR/0YkWpfY3imULh0tJBvgro30n3ZASvzuSjmWN5ERuJUQKCHghoeelLeg5Ij
R7rlMugqLz1m81DqBbe+Q1v3Tg2AkoUKovF1m/2SsPteCWp9Y+aNspZrlQ1W1RZc0y6Kdywa3oAG
l/1jbTRHuXTlB693cCpQLSPCfipHHqM1gk0boZN7A5SA+9PKsoZROIHCYTnCMpLic0K99FPb4F/Q
WqBE7NwqeHyJwvehqN+zCILY0zBo3iH3RKn6RS7DXhm0pPfoqKy8fWj27ecY+yoUBOVBfHBBb3M5
9UI057zOx3aKwuX3Qg5K+GyBunFEIDaVhVxhApuNkkJg7nsTaFpq6redKYi3ZVzD22qyhKMq60Jg
OiG4GaRd5bzoqN65Uf/VgCZVD3niGBTUXGVP4oVP7VumW+7SDu3POxer3/pHIaV99DMIM565YKTK
X4mneXuuAN3nOEqBRuNggC0vhZYUmDxqRE94Q6EgI4LzW/chanEcQAI8RVh7oXpENUfd1imAGyhk
BzSVKwBYlIZQUhVuErnrfwSe+O5jD4WRDYmGA5Z8ONpCoGmbrfXB/4RuyA88xpHXlgfUE2Jq82sn
GLptqfY0UKHR76RAC75oSha/AG4MRvFFHayHTolv44ZKswNA7f9UXex6Io3UKYjDd13rf6WANNcs
UqzPusRFdNbH+kzvHmtPyQCvuqdM7ACO6Aic5Sj84rvTKa+KkdxwO+X/UVB+BR5j4YJQ6PiX8F23
YRl/NeW8/VqmQY5yoS+qdwl0J27R8neLSjsvG40HvZJ5mG7IsUt5XtbjVWfwpgS64AGHCEZ99TJF
pd1yOcctzL/b2HgUTfMUdjqkU2SCqzJWNroQs/gTCW97cD8dd1iq8/+/d1T9i79GO/T/3Tv6PzWo
09GBlHZRQh/iP//Jv5pHkmb9D/QNiS4PykQaLcT/ENgkukcy9Bf68jqcrbGJ+W97Tv4bMEEwFHUo
HxpcGVo+/9s9ElTlfwxVJNFoaHhR04ES9w/aR2On9E+vkdDgO6D+KKIKn4W786S1OXAv5i0CXjAE
HeeL2L6dRvnxNdKORX4jqNrqbHJmmv+Xndt/xcPWT6abJjMES7zsVWWqGmjI9ks2pDpc/n7I8a9C
CvYI2y4EGn/4dGA4X8mapjFL+pQPF9OA77iryDZFSRTCOdB5/4XZAsBgJgq0RBWAJZpqCLuNrbmz
hn9E0U/jqqXaXNXbrxUSQ2vedwZ2MKWywJsau76TARHKoAmpayLffhLK6IogoamiQuOXQW2N51Cn
es7tP/4+oF4QiaPbLfKqmfSemxToOh131U7a3N8ojfa1hgCwHTIzu8UsRV34SqOw3YdRafRDJTTR
aJPKk1Ghoybk0DRVmwtDjacRnnyPwJPHErXfuTxygW2CmNSKBkBu24gn2v7FC5KbHRrUqVWimwD+
Dd0HsFvwJYzMeKnpGbk7Sauo5gxeEHxNuwooJiiFdy8vWn/jg+99RgJeru+avrUOQRaGGgKN/MuF
4Ulj63X60XRR0liJhgRHb9wOZ+ujLltRdYdatRVf9LaosXyi1OniImWq5HNKdY6A8Vv9Aw77cIpK
oUQu1VTs69904iX+e9MBFSYBiaKk63zdy18BeCPXq4ZJlgE0buROBEhZ3QZgHFeoc+wEMd9qnLc8
+45ewcGzEH5mEuiSs0WoBOoyf7sMr6aG6FTKoNnom4KpdLP+PpEeyqKkGFVVkY2H6UY0Ra6hOk1n
oVA+a0ann/7xrzBFUCwyqRNGqSpPfkVlykFc+TWKddTPvwPQcw60+p+bJggPviy3WxwwkfMDhrYX
8gpRXQ55rulcya//kA/7mENAtRR4Qyx6HPPky9nIsE9SkI4WbvSw1/cYQHRfBowuFxLTx29OGE0E
Z8BXZzOLEy4ppYVSQWEMtXwKUs5w6ozs1QqFYaXoqGMD0IeIBgycktSt++Wfj1CTuGUopBHLUCYz
3SHmg8vcINyYYOKRQ2j1H9cDjEnhYlfBb1YUU0PKEvgEKfFyClN4wbVVwvmtGoiYkq99oS2687kJ
b4IAPqZrRt72esgP59Yk5OSrlWZR4KdnWDfG5yh/luRHkzKH8ng9yIdkOAky+WZtiLERlD0LgYMf
bfKiScc2ur8eYmYc3EOAjCBFyeQZk/NXVHT8Y6By2lDV1sGIQ0YKqHPvGy6/1yPNrPOLSJOP1JYB
hCxK3HYtQeqFwFL73bfrIWbWwXipguM/cvnFKf0+h+fQxXng2W3GC7cZ8qMZwvlJXP0mdLL+tvTQ
KLwecm5UHMMmfkAGB5YxGVUDgrnKs4qQbrEHCPBc6MYC2mwpxGSpNbBU8hRlM7voecIrWAutMm3p
HjbuwckWMgx+PtnBAolpToJIg1MDwa8pOMv3aJOfTIGnIsQKlgHOGmb+pTKVhZQ0t/QMDY8SFdI3
RPNJWqjFPpcj+Mo2qkiiK4+rTmjv8dL7m0/0J850iUs0+I1Gaz1bx8RXbaECeGh7LQQZIY8f5o8b
HwDEUU1iqkwgRk7haw1BpM96ssXHo+6jz/Q+9iZSSTg/XV91s1/rLNo4tWfXiDgEv++nvWfDz9jL
dXxCduI1xgw1tRSIgTC1aaBrrbGQ9H6fiddGObmdSb3eCKFD3MJ7EPNqX1r1xs1PmN55svy9yftN
6GqUMhGiqzE7DjHMfXNhJpbYkQs/2uI29n+1DcwOt7pFEm7VpttAD3exFe5LRdt3abVJMGiXhINb
9H+R6cY7+b+/0AS0WolGbsaR6NkZ0FiJ054p3HQCrY745frXmUtD55EmCxvNGVzKetaCV98XYvYJ
ct+rW3xzfQ8xxXpJUVwet+aHjwISCughInhoRl8uBjy6hdYYFM9u6HkM5qFM363yhzQUq4EimjIi
C3jFdTm+EJsYP6boPhitQ4p+k4LxqpNT0Nzr2E4qhrMyMQ8EIH99PmaOMWOEav37B05m3glqTyxM
i8yfIsMqcvX7VHeiRwW2XzqW53KlKXIRMHgU8dqbbAxf7HQpQ6TeBnRSbGpe2ataVePj9QHNZa7z
KJMZRyXKoyTdsQ38l7IublvhR9WrpxjPr+uBZocjyywmTeaqPr0pB1GpQS9nv4XiVy9LNw26cdcj
zH0bgNP/G4Hn/+XiwdZ4aIuGoVSACwFbUda//5t7jMG3kFHZp8YmK5OvUoOGGAp/8GxHund75ZCK
KF3ja/IXQ4FlCfwdMTyQuZdDSf0sURBsIwWz9IXmKRt+tNnCq2F2unRlFO4H3itZ478/S7yynoq6
j82BHSS3zqCsw3If0D2+PpCPr0RNMcyzKJP5Gn2ONDP3fLuTE3EVVzBgS90F/eC42dYP5Ftdyb5n
fguzRnvWSmBAroLj8vVfMZfFzn/EZJEjXqFAVGOotDqEFWVMC385SOU4L2srk8aTiAvm38REJh9w
MEUA8ffEnE0vDX8xD2GM2UfUwVCrQIFtoMcrf+4frg9udgefBZIvv6PW6XXR4MNj1xC8BOVFo2LD
ITX0/4xxwlN7/JRngSZX+GB8tTSd6dmp9aXCpbQz8RDDpinLttdHNLsyDVURf78iebRdjoizzVJa
Shx2Ijy6gbEt+kfBX7oAzE4bSkQGDV8+kDRZE7WcK20hBL4dyO+GOyCu/skyI+ru3vr6aEY4/IdD
zcSZgDcr73PEYC+H09UJTWRcxuxG0SFmVxBK93l7m/wM6VMnyQHmc7AarI2Y7HCdWwkLC3FmNk3q
XZqEFNJotTAJD0ow8A1cKu3AeqyUR4/311IqmXuRX8SYLA0ZSeak04ihq8KeW7Bx0hHjzOiARgcw
Bxh2vdJ5XFgmM/NqShq5WKL4QT1gkloAlrRcVF3sOzHVpMu+kUQ0Ua5/vNnJ4xpMGMRVKDJdfjuI
rpVQJqDa8Lve8TRGcBBJ4HxhicyO5CzK5OVV6wKkOyUBmOhEoBRzpH6WtJ3mQlAfwstd53+cXZcD
SfPG60Sr8u3BvK0TQFvIQ16fqpkNxUOVujc9S8u09MkasBqEOzE88u1CBPR/23bpgyffKmK0UPKb
+ySkBlmxkKIatcQuR+IraLdEucZ61t/U+EFoHyvan9fHMvMooW/wJ8Zkz6QlLQPwO75NK64+0T7L
1/Tvsj3F9lOcGd8CqwzvRTO/bwOaYNdjL41vMo/VIOZC3RC7NO+s5inQnivr/XoIaDgfUtLF+Car
YaCx33WQ9m3hppT0vXZA7xZ5AMcNVspbjDmFIe1V2Lo8vQzaa9ejzy2U88kdJ+DsZKxkpa29VvHt
EBfaPtnmGkJR9MzDX38Rh+6INqooKuaUsaijpu4pg8Ex0lvtFkb7g14ga1YWIA58DOnWfxPO4sTn
xKL5NRmWEaoC4tOkIwMAeelmG706RbiM+8hvXI80c52h4m0pFgqNY6lmkpQ6Vc3rwiDbwv1GiPZe
DpAPR7Za7YpVXC8xJOcyx3m0yX6TenSC6oBoQ7ExviH2vioiyLkrGiZeeVMHyirrHpFtWFkGCifu
qsdL5fp4Z3cjXSGIrvyFAMHlgkkQdIWGTWbpXF7Z0NkAOvQALQuxUTcFZKjRNmfYFH3YogWUlQ/X
w89uyLPw42Y6W69WLkuVNE63YGF97BtgBh8Xi5e/bwGTpy/VI33sVxoy2m+TjwoDDBRDXYxprQJT
+TmH2ex3t0H83edQsIpvxiPwNO4SiGOEC0+BmYoPgn+igtsedD9Lmyxd3IYoJXm1bz/1qNxAKEQ3
zVun4Y2BO6Bi/MXr5iLc5OBOg8CF6EU4sYvAotxHxdsQPP3zj3Y+pMn1DpXkzpA7YmTNKU1f/Pq+
1xZmbfbWo4IKtCgHQFVWJ+NwHKlB3YR1WXr1mgveKnUfcMTeIFXxinahjQiXs0bipwrDT9dHNx96
1IiVrfFMn4bO2kiR0vGAQnBDOeoD7n4W0gAbX8rMvSGC1XGdvNhTrZJspSjbvQ52dGn848L/sGRh
K9Nep/lkTE3n8Pb2cVbAP72U71HjS3dFjY6Jof2E8XML/81WhAE8mgvQQ9xGAqaBRx+VsetTMbc7
eSr850dMKlRihQOor3bwDqRbZAcQFrhfbMrM7g9V1Xn+jPf4adnVhJLdRFXKdaCQwjVYY/2o6W6y
raNBO4ZZjYdG399Aj1d/XR/cXKaHky6hd0lDSJu2rPVWjXGBJHCVReJJamDdSNKwxj0HwoermRs/
7/qFitDs5YDngsaVmmyLxsBlvkOqBDXrOifdasJtnT+GzUFWtmlV7TAzs6iu1eaTg+0edvBbaiTb
5vn6oOcOHNQAKQGCHpGgH1/GbyvTqfVmvHMHzq1RIeuHqdj1ELOL5izEZNGYgY/uHb7gtpg+DRk2
zeKtoucLx/TsqvkTZFrEQcJAlA2PIPgLfOeuhblEh3BOXPr3jf8rihbWyty1isVpaqauofc0vRXA
JlOL3soYU3waeihq0YnaqRcvnIazS1LnkgOyh2bvFHzSSOhlOTpLEpHFFabJa0P7EcGhk/zlfTc7
JAP2t04fhyrYZCVKUVD0UUesALcfbHvXVfqeyf1Wa5dS2eyCQLVDlPlgpPTJhRi9x6zKSlJ5GpWr
znn1+h0KIaZ2M8BQPYKERBEaB1joS0jKcPPRk2bX9q9/sSrPfsTkGE4qg8MExz87CF48+BSVfxr8
n9djzC5Kah7jkxZk1FTvITYzTwQq4OOT56w0cyTorb38zvV2BsKzw0K0+Wn9E21yQroj6zNH0NLW
AOyi3BSX6D9599eHNJsvzoY0PeoT8OM+ill2Jedr3fnhQpW9HmFp0iYZyVCA0cDk9m3w3JX+4MbO
1vMGFHi6tfVUDO5Cdvr9ET4crGcjmqSnujOCohuJik2AIUH3OQxzyJ+fU/84NjZq/5R1EGI18SFA
t1dTaryCAZyyIsMlaMnC3E6TSgh7FnIxI/eiYB0Y9w7SOtfndnaJ4OU6ykbQe54WJpAAtDwDULKN
C9Z7iaLCcdC170mnpAt3ptlkchZosrvQkNe6SGdSuxCGZYj4FlddjCEdxKquD2kp0mTVS06hgsUi
EiKsh1xOTzQiaNpvkvTleqDZr3M2pMnKx3O6zpSqJWGgZQAr9y30i6W1v/R9Jmu/V+MWiVRiDMZj
7CkoC/6Uwnh7fSBLQSYLHvCmoXioZsP+gkXjvNM/X7zEzX8VZHVElXuFaU6+v4gwcqx2LLRYivZt
MmD7896LnV35CwttfjB/Ak0+v+Li76O6zJiR6zex8mb25lbApe/6lM2ew+iwqEA01VHB5/KWlFUt
Iv0IKvAo1owbmVcxmgNopwWSti0iX7rBzyNYSEzzI/sTc1yPZy/hNMqBKWrErJsXUeq3rLisyxaC
zCZb0HRAaXWuGNOEgLmnx4t74FWRvoeRstKxFfLfEJ4q9F2XiMfr0zg3JKTOf2OSdR0drcshJVVQ
B+g8ULn2EnGfp4KKo1fQ7ssQqv/1UL9bCtO0Tg9FhYNIDxHk9GWssg4LFD0cH4DNcCiRQsTeyA4j
FH/TPeZgVgU5xl+1YbkNmx7S+L1mQGOscVBHuTQUIFENVb+//qPmdoWmgloGYwRkWZtsb9lsBguh
f9/2/Q6ziR9S8p5Uwqqrt9fjzKUqDSyxBjp6xM1NNkUb9FnVmVFgR+5D777T0rn+58+tmvM/f5IK
Aw/5GFOIAztNwKlge4PeReh+y1Bhhh4HeW5zPd7sCxwMMTBACR0rcQpV8EJNzYdqHJDV5rsCwutu
CHUF0+LUOMDGDOGbW8hl6DgwoqYff+8tsKDXf8Tc4h3RWgCdKAfq5jRtGvBQNJ1BS+4TNlxrGjuC
/nQ9xtyH001NwqRBQ8BbGf/92Z5Hob+u4PkGEG/ix5LX/gqwU/YXyYyUjAkOdQQRDOtlkByB1h5t
p8DOy0Rd16LXrEWwLZsmy36VWcNhbUGxuj6wuRVDg1E3uXoolPcmK5J6bdGLaR/YvXjrlo+NFsHy
fZaceB3Ht1BDF4Y4fovp5jdGhLDMa0YVp+wAP7KouHs1np2B8ZQpK7l+DuRDlxz8zrmTsjvenwur
YzairiLspgCI5Kl2OampIsJ6i/TAbsotd57UREVSR4MyVRGisDDPyLvvuWburk+r9HFeVRHtPuA7
8DyoKU6znIYIrNe5YBd+GTs12uTxDdYX9U/njQpNh35FZ6P3oLZrEO9NeIKMvPYAa7iLZfKZkiq/
ZFQNG81fRkDt5QTgaZgrIOGBnLQ8CSp/MxyEwrnT+/woao9t99Yn2RrVILRwnU89ZMTrMzE7EfTB
cFKhWaVMoel5Zug9FGvP5ixY4Vi9aun/NhLynVukP+hiLcT7eCOAO8M5T36VKONqk+FGRpYUCV7d
dm6USLj+KDNYdO2vCAu1OFg4NuZiaVBP0PATTeg8k2p1hHy2hxm3ZysNqmvxl+GrYAwAb1Eb+Mf1
PZUmHzhEQFDAbaaAGzj1KCWnHNCC+g7HEje70yguc/1TfdwqKmBHQDCyLJMKpvknRsLEH2JKNZVP
WyF+RMlqbb30+ouQvMnfrHbhxTqzMginUdri1B27mJcLs4jlTiuRQbDTFgtmQdgoDiK/Ozk8mqjX
Q8y+Prq5jXART76MJ4B/QMCIZzjy0juklyHcake0oPeIST8poFTd7n2ofgjHyK9WSxWHmXriOLl/
RjtZl4UHe9/E990WPOFgmN0KraadY2Qo3p+QULm1am2LFsbBaaudLKabrNEgHC81zWYObH7G2FiB
s4JB2geSkeiYUK15Y8CjPsqVvFbFH33w1Ef+HjPqtaI896gsN8rS2fbxkGZToqNI5RgSlTmlATkx
6kxWGnk2VHPEftBqLmq6qktLeKZoAGgbaN0If6f+N13DlFN9rY/AVg/9K/ruIvLwPRRVb+0hBdzH
q0ftqO+H5oCBW1ouNAln0gFpluI4SuF0sH6fCWeXhDFB5L3rU1UyfkkIIUTB16J4s4K7IPi1sJbH
zHJ5jvINz0JN7jwmonim0BIqb1+C/i3VPvlYfejugzHsVf3kmLs0/bYQc9wfV2JOqyBo+UoZzQ72
a4iM0CdPO/jpTeDsu59V8TAKEvKXalHhWsiyc2sWfAtXr7EoySN4TCRn8+o6BdPdsXW8yFabNzF/
Cd9KXHtcxPDM6quKDmIsLD3Gx4vPdLQ6nEk+JUw5LuuXQZ1UKuq+4/3aFdux8Opg0ZXSdZCThTQ4
g4wCdXcWaXK3NMMS+vpY54rxQYbNhsJ7ggcdTyLFgju5TnH+6sUbL/PuMDjde9aD03f/GE7CbxhR
MfAe2Ke/P8HZFKPwjWPTONpGEKR1IaCY4xjAEXQlSBdOmdktypthZMSSDiF3XM4sNPvBQ0rBh1KJ
aAPmZFH22Y1pgR5yVQ0REn2SVFiWhrMx1Hg7dvEQ5LC9YNgWsrPwYJo58hj3n98ymXtdbgKlTumb
JZT0ssRaoYETGohNYKuGsPQqwJ19sfo8lwvPg06upBYkoPG5TQ5GOMbKzE2bGDuzfbu+X2eHZtFi
VhVAW7wqLqe5zHQNyoLFdh2kQ2HuldraVHhImWrxFpibQVXWQS0ergcd52u6a9A3BojGQ4w1PXlO
pElT6yLCcnaN/v2uyVRhHStKvXDHm9ub51HGRHy2WhEMcM28pTgiC+j6efKhzu+VlsLAUv98NpBE
4oahSndbnAwn7rSmdjBjsFHelraAx7J9qhnvKhtwJ5WuuXDLm509qgIqjD6a2lPuUTVoZpujkGDL
PciS4R4zus317zM7oJFax/UYz8xpoSesMaDMBXJ4jMKFot1KYroVEMNdqv7N5uyxW/XvQJOZq3sh
GboxkORptoGaSO7J66BrjlTxN8hu4ZOMq5loBb8oCzz/d4OcLI9O0dyiGs9hfTgEqMJHd6PPgeT2
C8tw9nPxrqJkRJ9W1SZxzAxmmqPB0+A+tYYagvXA9vpIZq7IIPnhvY2PJyTnJ8e8MjqSQkwAZ4+9
DE1MLNVWuvQ9qvxdRjvY+Gea8yO4GYI2frp8N/4GTPZyY/WC0gQw+ny7rx5Ga/YSdxAZ4bzro5pd
hGdRJvOmaIkoY1kJxe4dm0+M5+5B9g/Zy/Uo45/yIRWdRZncGjJuotDCGUsnFzhP5du8uwm7Twic
rLNg4TstjWjynWILKzj6tKS9rLw1g/6Uem9d/k0Oiofrg5oNhDoEJUoAN+LvN85Z5qtDoZEqkaWd
i/1GzZ8kPMpLcdOhGng90HgGfZi9s0CT0wNsUqG541uwlLC6Q1KJ5xnyUU6SawtHxux3gqoIhsga
SYPjLjsbUoE8kpWEfCfI2+teOWECGHytAnpSauq9Xx/V7H46izWO+iyWBBoSxUdAFYZaDp/bxBH3
cW9+rgzprSgNf5/E/U9dHNL99bCzXw0tD5NkQaFyuq2kUo5Vr6aDb4hVitUYtIE0cb4kqgY/GwvG
hf01m5csagUGqvHkpckoy0Hs1VwjXGRQqNTSkJMYNtfCmp9bIZR9TR6SiJ7wD5dzORROZmB29S/8
Gnu4Uu6XU+xSkMnG8kMTXcMRohJKpwpt4dS61dMlEYe5+Rox9JgkU1/h1nI5EgxugWlbFCJKQ8m/
SE2e470TpAuvw5nGhwpS9U+YyWfB3VFFC41rH34D6SEJcgWgWvQjKlBRjCI8ffRK6jcuEvZbVOr1
rSOH4qZBYRZHT13fNkMY47mqKwcJOyRupoN7Qt9jkcUwll2mO//8Z46L+WyPdK6s/wtBU8jrFGnz
ANPGzkVNQNEOpop08I1ihWueYtViAWouFVDlwsxVNbBbmIppKBpiIEjLkd08+Qb4nLkt1GSLek1M
acT7rGI3dn1jzl5Txrsdpifi7yrp5WDbnnaU23OT1LLM2mY1NpxxKyI8m7ThNpSx8skR+lonOCeu
sirNngstTf4i1Y5KCtyW1N+b9vI3REGr154jc3hIP2C5WUGBd8PP6wOdS3xUoiHSAWw1TG2yxBM3
RIjQCWlwIfqFU69SbvBwiRN8mF/ccqH1+7ty92EJnUWbrHTJSnFYUkgNvizuDGeNbx63zP6eBse2
qTIcOX/ESs+Fpt6acnm8PtTZ3ayhh0ElExb69IrrND1LSyBldE68QYMRF96li9+YdT6M7yzEZIsI
HSqJRkuCVfN2F8r+TpZuyr4+BOLXVHlC9njxYja7M84ijv/+bFNWWhsICrqZdqD+ijrBXFleuEHV
ZoM461uw5L4zm3XPok1SeywKstkOrBZ0ie0hLz6PObd2i78oOnAkIoyFyQ8vnskycSSzEdEL5EuF
L3nwMwhOyyyB2bXI9RyU8Fh75EC8nLma3nrkiVRXoqC+qdJ0HcRfMfbaSZW+igxMRpQWxrjHuxiz
gT42lyqSc3NJ9YiWnsJJqYqTuZT0XPXTliekJr9HwF+o3NeEvr7mZ7Y3fzpzyGlMM2faZFGU2BeT
lCBFQx9HKVdZvY8CZcNLeZMiF9omC5tsZgcQEMFQIAqkzunhD5agNxyJViW4qHXgBJ9VkZNCRl6s
t540zT/VIg4rS728mXsU8EeIx6CscW6cHtSFoBd5reeBXVgUjHRdwAw4vK0EhDwT/Mb/eV4mi4Bz
BiWIzIA26U+kKhaHahf+btajo7vKpNvWXCj+zezrixjy5epEahhkuBMEdkVXrFedU2j0SD/etvVT
4Zubv1glY3EcqSYq8NPWmNNyN1HcJrDV4XdzFw/3XFO9neyI0S4V2xchdzGf6/S363FntgDdHd6x
MFf4dtPrb8rFXrSiNrCt1rx1neqGGmrTLYBXZ9I+11DUkMBsU3wSJydcqTe1aLkEMWRwFW+pscRg
nVt8wMEh3Fkj4nearTqp1CBoGYGNHIgJRdzf6WDmEufh+mTNrYjzMJOzpVQSh9cC/Wo/Qj4j2snm
UT74RbxRg+/XI80ljfNIkzOFQkyuFD0DwgtQaHBqikQR69+c9o+ETdE2Uv45OUxFs+rPFE5yYaJS
VxZFNcDW4EUzbnV/2+TeCmrEfzewMXmdHZaWgfs5d6DAdqUjfthYv6b2WGEIn0Lss/B6WEiGs+v7
z7CmxfMA+4HKcBTW90DfznDKdTmqv9Xx+/VxzZ1lzB+tJagmFGim0Kkh1KwwQW/YbvA5yY34WVbk
o9gWn/Aw+pU3qPe+FW+aR5FoGM0KrkefXS70ukENIsdEG/pyVgsHR1mkgsEWmcCyyizZ6FICDTiI
Vpkhb/MBDZlf/13ISRECoR9naGNCtpL0Oaq9TZcg2xagJFCWRzXCrcZN/yIhjx39f49ykkZQ8kuy
Rg5DO9SDdYYn7q6IcTJJW0lYFV50iNsmXAg5u3y4A42vQ7Q0pp2mbEBKshhhn3K0rWm8BtTESn2h
tDwbxKARAJ0FtuRUm6nDZwFqAYV5tX4BZefVj4uNrNkFwmNqZKwg2KJPdneUeQFymbxj/FZehz10
IPGnk/GWAogmH2Rn4Xie3w1n8SbbHA8hD+cx4mV+cO/m7WrITuZwK+E4Jpdb0ZFXeMyF0XO29Gqc
ncs/gadEKEvIRYjkClVS6ZiosMp0c0s7+O764p+PAhhsPDLZb5PpNKvYKX08Ke2KIqyRnoqoQPpm
fz3I3KmJVJw4cks4Oo3Jckc+zPCrmCCBJtlhEd00qvNyPcTcOEYIFBU+ZBcQo73MG7hptONTnxIO
qOY+eVGtR1TB/iIGAi6gwPnFH9qXiRanteb7XEerkwA3K+6LVUDJ93qUuRsACNH/RJEuR2K6DVoZ
ukueL+4TBUvjCmWr+IRP88KB8pvcNXlgjljU/0Sa5Fq9ixw3TisOSs9Fjj3SkIUGWnSoaq/bFn6G
+L5SGfeigKJbrsb6XSBH92XbPhutgVuDO3T7VMJ9PFPNdOP1SOuLQ40ivCciuFqY30zdhbCcwlEu
FdfCf8+HkfV/STuz3riRJQv/IgLcl1eyNlWVJMuy5OWF8Nbc952/fj5qMN1VFFGEPRdo4DaMdlQm
IyMjI06cE8T+3ujr5lwDtoY6kFdK61VrLA+L7kDyOQGb6QDPUQSIlkCFQdHzPCKLYsT1lrQ6MNYu
qzc8ybsdZCCSqZtJP3dOtKS4I48lD2CqFu8AqB4tZXBMNZmQ+/p2kMMXOX6W1QmnCu6nfPL18FUK
kfvQPyjpjyb0N2OX3VXdA4ypifkEDHonyi+eICOkua3jBwGeJRun3t32sKUaoTIlsdCX0jwlp7h2
sSRkVh+RQZLM/BR2yVPQgsccszvND1G0Gc9D6EO3D6o3LXzLbn0IVrNmX1RolhvBRjaU4xDIWwQM
xZVou/jZLn7Y7BRHih7mlQbIFp1cpw9zG5lz1T3cXv5iNGLQE/DrxGUynz8riqHgY5Ykbv3H0Aod
UVyJRYsn+MLAtMqLzNCvimoQAgx08QZeRL69LD9H3uvtZSxdhPKFlVliXUomRO0Dp1fWHgxhg6aF
B4tfKVhUeH/x2W5bW6phAqtk/hn0Bl4z37VmNCH4Lvg05A+KPDqdwZhgn4Ab+Yiwe1hKJ56trbCW
ZU/X67sTdmF2tpeZK0jZ2FECKP2tCfecShZo52PvSL5hV4rl6L1kNxKaHbfXu/RAulzu9I0vvmHQ
BWYcTc9yxX0UAZCwMIm5Hw0FNNLQv7DFIOk0qzAxqs0i/lABqB80vmRrHOM6cpEDnST/2kPlBtQW
1zg7Fw/ZhblZ2A8NLWjVkvqG5X2nA8A89UuWrFyVi2kTeG/4yIDIQZ0+S5usMlG1rAeCjUIGYie5
j4aKI43fEbQk5bChr9nnifAK02Vahi9/s5//2p4H/3QskrbvsN3FH9yhOtQqopGaYefmbyv4m/rN
xULl2cfzW6HMcgNoO5JJPrl8nO0b0IdPaTQmfwFvhPIelpVpsIOe2Cxuq5KflVlHaeWEGDOCgNCE
iv1KWX3R8S9szELw2EAJlnRSeK7EBr0w0xmS73qJRgkszzRmbn+pRVe8MDb9+cUp4zgMGey34Tkx
8s+SECDJZfwSLX1z28xy8GLIE+oIhqlFc3aa9abwar9k8iZXSnvQ4sfc1U55cmwz5Hei8SFPj7nl
JD9WzE7f/l3wQrldR7xGJL+enbS+EVMjGTFbuNUmCw0nyV/U4lPdfurz2FbazFboBu3HYg26tHjF
meTzXALQC7ydzot9RRFMD0dI6yEpTwzHQAn4rnPF6m/S+gsrs+W5EuOcpTxZgWTSEYx8kuwjfN3e
xcXblJ79xG1IA2veZ1YLANxJT9athL48VYLRto1FLqDBd3rGIv7KHAQ4dOuoJeqzazVqes1XBu45
EVp95R8NgqH6U5gmf7F3U00WPA99QcOchY1BV42g6wjCcY0GWXk3+Or29r4tna1LC7Ovgyaygs5w
RW5q/MwqmrruY1GspgVLngZiDaAIMACYRmdxHp0vIRY67smyOjKpiHyNGUYbaxJ9JfcfnD6+l5KD
IJa71PuYpA8pWo2317kUsBiBoU8A6R5EGrOANURji9oAH0yFOxi+ZniDGiSAdG2TBsisadHLbXuL
+3phb/rzi7OlxlZtTVpUUE2Yd8y2OkqT3yNouJKlLkH5Ge1RVKYY4SSh/XFtBxGlIE4Q3GUANN+U
xr3VDXZeHCnhOJLRQhvmm3bCa0FJN0IPGe+nZo1pe3ml//2CmY8GoZi36cAvMNPXptR2Y2I5ZrjG
QLnoQegSQ2MHTwK8edfrbOVW0KKax4jpKj98TzcdH2XQzd98tP+MzD5ayMRz6k5Dbzzdg0I+mtrP
2k1XPtnyfv1nZHbLRBqKZN04JVZBfnA9c5P30mEVLbpo5Q1EAiUZs8bTu+DC/8y2CDNTJOHI9IKJ
+gbaKIT3ensUhGR3e9cWjxYDqxPFO9BTc+aCuZTlA6q/ISLO+tb4IgxIC2YHrfO26l/tHXgMHH7S
JJqTP8Z+plGAGKdWn+ik3rcJMlolK+XJpatkAn38n5GZQytqrRH4STcs1OGQ/etQDOoGY6eoSQrv
jrIG2FvcP41+EbMwQC/m7DqBYZZIuoi4ti5IlIrq0AH97u8EKSo3qaVS3A66ZOUNvTQUqDCF+K/V
WUhW/SRHOJFGwViVR7kaHV0S94MEbUyWbsfWujOGdiN/V1tr1wfWL5DdD4bmoRv8YYzCoyI8TWiJ
ia3htjMt+i3za1SGgadJ80ojHdVCHi2TXI86SWTsS9VzzFU+iDUrs8VrcVUNWmFxG4g8MOhpWS/6
sFbPXPQj2rVvglyMsM2MdF4qJqRX0Rkp+g2MZ+i/OaM1OGO74rDLq/k/QwjPXJ91FxVqdRCE8K2q
GbXqUTRqe9Lk/JtP85+Z2bng5SKGVct6cgsZPc9CdjHaxKtklEsVi6nL/b/bxqDo9WrUKhQm/ACT
x668o3X2gZFUC3nSpr6fhn3Aa6+8ZZa2D8o2ZqmZBGYMbXa15F3nF6NIUPG7Z3/8PbT3TbBWA1y0
QbeWqjNAd9pm14uSszwyIS0lzUrDg5+pByYYQ81f+UJLWwdyi8k+UtJprPnaCrrPlddEYXQOKvRK
+34b0UmlKiwJqSMUox2GK1u3FLq0SSdsmnIzNHVa9sUtozBHp4xuHYGsbwI7RTj5lzcGhoPQpenk
FhTRsiv9TbwEvAKv/AR0h3P22qjbo4PZdkl0VtUvebrjqtsLr5rvBGW+v+3xi/t5YWnmGVqXligw
ltHZbbvdNN3lu7vSbBncJiJZRYdMorIWAJdt8rBgxoPR1zn9Q1ugQamMXXRuCgCPNLiyfV4r8d1o
RWiLRL245T23DaJQX0FALT5/IWz41/IsXg2Z2+cpxHrnoRwYnkNZuGiG+6aREG9ygMD4towiRxn+
AJa5chstHQ9Sh6msBSUK44TXnxQFUc+VMy2CrTr63KfDcIeI5pdg0L2VULm4SCZaLCgGUEnU1fki
C9/M4oA8UunybeZqu8B32ijbaT8qRT+1+WvSWZvK/HXbkZbOyYXV+XC2PLhmm6gklpl079enNBfA
IT733hHBxZWtXLp1Lk3NonTSydDAhaSXCa33CtxOUd5XgUdz5eX2mt4QsPO6xaWlWaAWWJMYTSiX
MrPTIN4WyJ9v++Q3KJ7IpWhhoHAqxrY60M9xuy9Nsg/7Y9Z9HzPUh9eO6nQU3/0Y8AgMFMPkQPv4
2oMaw0sMP6Oap5f5Bp2SPsl3t9e75KMwxv9rYbaxAS0GaBSwANvepomMLRu7mrYv+ycTNrRbyATf
TSCIrkHGF/RkuL62j5n1zEQmAcgIXXfTja2dKb1s101zEuK1YchFJ70wPTuEZikFmTuSx5fxTiJ+
e71tJSV0xrXT6aukFNMHef/B/lvo7K4yjUQj0Sbr9a0XQHqO7gW7uorQoJLFfaXuux4qN0t8rENh
JcVcdBXGmOhAKSgovENBuqEhe9oEkfG+m+4/nrdyMBZP4MXfPwsxeYC6QFSCLELHIC/LRyPda362
hRd1ZSHLhiZJsklRlQTm2ufDIbL6eKAIq8rZto9HhIckVH93Amjg276/6BrkR3ClTDxJ8765pobk
fROKqU5Ep4qDSd90G1TmtlC0TbkGEF88aRfWZo7oIxRNz4oNFKx716SDDruz/u32ihb3jtSFrgP6
D+9kIkfZSqsWVr+zGj7X4kZRvoVwH6x4wvSl3/n4v0YoKV9/IBOFBD8XeMzgaQIEvHCAyjoT3L9p
Eh0EJbTjfq34vzTBDUsXrUl8gqnN+SBg6KZ+2Sngspr+U6d9EJRyM5HwgmLdKahtwsbQI89k5Fst
UwwHYeckLbY5LG/HPPlzRQ/cEooFMM/wWEtzmKIrhFJUV/yWADbkegzus7dIBnWW+Te17EtTs3CS
D10TNREvulD095VY2pUkrWSDi4eANylsSDxM34HOYHL1O73n/aNU97JvbiBwtgt9dOIgtFdJnhaN
gcMCR80oBjnRtetYZtMKdY6xsvJf0Set1XKHuvxegJEkRwfg9mlYPHFvhBj4JGPws6tc4a6uI2D8
VCufXCNyyvQYI0B028hi3EU2C7gv4DKQq9dLKru8ijQjiBiuE75poTF8EBnGfbxtZOlcA/kC3c68
BRTNMz9gXrTQIiWPzuKY2mFyTxGpBjoC7jxtVkwtfSLoqoARI8dM/Wv2puu0JBfCrojOhrQRR2Wf
xv7GjAfk2bMtEi+72wtb+kQGNRFYQwAW8d663j2riFstbYglvajbSYa0amg5bbr2/FhMQC7tzFwh
FQdPoLNMyyE+Q7Fq+zDdGdXnAgQPTFw7ySztPv9dRWuBa/HD8QKnSwCtNtRC1+tr4zhB6ZJYkbbH
qoOBqvjsJ7/iMdz8xT4yHgr/FgO5YAau7aDZCSg24I0M91UelVtmIHxrTeFn0TUujEx/fvEubv0s
CuQCV49Sml3gLOJnKdIr0L/Hrl7jW397Hc2vGQj8/l3SzBHdJO26ZphixbBLBdT3NCg7PUf6mld7
PZPPw2g+xuKzHo+O1z35NUirqrhjxmz05U3gfUvKp6S5A6lhSVzuHxk5a6YKUl9oH2/v/dJ9CNQf
fTEFsg10Oa63JUglV69U9j6NHUv4JuvCVqt/ITCIvMIdDxTvb+CslwZnO2N2lRroDQhasXQ3tZVv
JjxrOqz0pxe/9sWyZq5Li8XoAxErdfM7hYReiA6i9UkLN3G+pvi1FEPphPMuUJjBp9h8vYMK+Dmh
HwhvreH+tKJDW/U/b3+jxThzYWF28YRuL9VmQRWgy7NtXiYhVFi5E9ZasL1taPHAMwOlQ7pFjWU+
DOUnlRlUMrUjK/zmUt+LumPnQjqz9uJf/DoXdmYHXsyCztMEijhUlPu2Q/7h1AcnyC32edmiw+24
8Q9ffmma1Bn6k9Xl90boPcE9fkiHnk5GtbLBa79ndgjKAurYGmHkM+yefnjoNOM5m6TYi2bv1cEa
Mmrxc5IYUS6jh0xaeO0wEUB5XWgzjpwFNr44lu1od2tzuks1qwnpSlWOsgp31LURlBGtbuzHiCZy
96Xw1SclqHZ0BPVsQxVrF4LrXckllgjUFBPeYOrqLA5OmWuTYzTpuzGGfPZMxemEQ5scXURIDZq7
xUnPso2qQsjETEzj6MbXP/dc0hiTFhQv9Hdvh6yzhkSIU2wLH4SxvbMyppLjxknFNamfpTPyn6V3
Dwi02yqhFPl60lgc/VTYwVvdWdoHMn/7/7Mm0PfX+0nJqDZ0HUtWXDNUPTyCvboXksYRg2iN53PJ
Jy9XNfNJK4qSwBfgUQpG9NqFb6X5oU+//8V63gqozHqB5pnbkKgGJYion+tur6r+yavuo6xw4rFa
yScW0b3mhaVZSNZKQfBEueU8D6ZD6cYC/rq13I3AnJRU6b+8briP+3JvJcmHIZSdxEifjDj7MJFI
SaN4qL5XTfwShe3O8yTK9sY+6r763XgYxMqymfq784V6tMFb8oQS19Ku5YMEy5ZmICSJ+sAsPHap
F8Mmz89Pu/El1BTI7Pfl8FMyfcfUnEqITgjdPmiJefK92mbkcyU+L7q4QScSTP5U/p2FwyZr8g4u
eg5T4kZ7KTT1uzZLlFdllIqHUvgLKUsy9UnInVeVyMjo5JwXqRnKFn2I5ATORxNwo4qNvqtTpg8h
JJUPt31wMZdmQgpSHhioZMOYOWGrD3SLBWxl7odWyPejYWZOFufPFMKPojm8mF651d12pyTVh9u2
lxKFS9Mzr6z9us+HQorOMRPwKIK04JRaea3quniSTYNi1/RGZV+vN1MGPEauR91eg86Vk0yPbr0j
suQhvLhBuVB9tbhgro2MLrJ+VeaS3qb13Wikd35UHqKmqWzgRiuFrqVtA8IAOwrSlJRRZtlPFilV
YaQCD2E5ejYov8pZFa6E2qVNu7Qx80C5FlLd76b1eLDC9vf1mG5Wc9LFTZtSKxPiHOZEZ0bMAr1o
LbaISnW/i71vOS0HP2h2IYStf+5p1oWl2ecZLD6F5ppYUv5B/8AW239uG1jcrwsDMyfLC9WNfIRL
zoG4p5xlR2A/VlOYtf2a5RNw2oYuk8rcF8K9ElNkKe+HFvLTdPcXiwHcAEKeAXlQJtfOrHWoNok5
i2FuJ6N3Dqx6tYmw6MQXNmbpGJiiaIh9nBi13rZCtQZV29urWNwtVND57gD9eXter6KtaiZ3kig+
F1G2Lat6XytPRVRvPcZob1taYmjkrQNb89vg2TseFqZ2vCK1GkJMFXS27JPQCULUbSStha+/kb3o
1HquCAlMKWxUt/6iDO59g07RSWujYJOJsHEaWmeXpqD/uWNe/bSZYxpC34foA/G6bEun6491rNur
U/nLGzChc6eqGbTys5AkeG3S9A14CFhrNx7QgdB76dDMVjw7c19p1er9UTBaW/VyJ9CpLzCsI9r+
X4i5c0FTKtfINADiqbMMMTCkVjQyqgxGKexqYWtFsqNkL7c/98JZvzIyuzGH1DPfeg3nSfYwUBC0
MCO7NtaoIRf8l4kmRpeZpuBaVmdfLvb7gBwBCIEQGhsUHKE52Ai4Mqx5f35SIPyg3jGBM3mHzb6e
m2hVqQtY4ndsC/iT/CbfScZJg8Tn9tZNv3lWBVIt5mnBrkM0A6/x9ZlEc0SphZr3NBVlxq9q9Wik
YMdHofpK5Shz2iD3Vg7n0te6NDkLA1auJ7UmUY0A/mnn7vAxVsONF0qb2ytb+lrTuCbEXhMRzDyN
ikrJS0dp4Gt1cme36GIeivbgN4+aFq8pmy7EToa9yA8n4ieeUdNvuUwP0zZuNKZcz7Gvp3aqyZrT
W+Xa83Vh466szPxPjHNkGumZk9Ls+qa3o0nGql9j+Vq0wqYxDQIlPFJO12tB56tAmzCMzyjS+vX4
kYa1WRcriebkVjO30xDX/dfIbCly7AeJiXrouciMbgtw5RkSAG3jh7VpB2oWb2uhMTfhGK488JYX
R6l4YglGQWiW4IZ+04BSpEgtSn2wEYsKPcSu2xjNn79PWN9/dmYHOBYsL9CRXzyneXiw0lff6Gwr
6x2jPdz28oXziyHQe9OsJeCt2WHqygJOsbKMz+gXHFx4Sjay+iDH8qEVJFgPI//utr3FDWS04E2y
FKLwmT3FakrfKFO40xJ5x7t1I6D2FRsr7rE0RQoHiko4nUBp/J9rJ2QSf5TjimV1oP7pLHg24uBb
IxLvfUZHh8Z96MwfXWh88WrXqcejrwMbgcch+gTLLUwBL2a6tvKFeHL1k2Yr1yxfcylvxBOddsuL
JULyg2umhfbg9hYvftL/1j6H/UhZaw5DW8Xn1n3pXfUgVchCG5mT9rukyVb8Z+klDxMMaokM7U7p
8uy4+3JVs7V5fM4GoX5tkji8KzoJeBOAK0dIkvTJzM3mYwrtznYMo3CDZOV3OEnCp6JNrS+3l77o
XTpEsRPjM22d2bHRkQvIwhHvggXukyAW3A+GiOiPt3I3LKGQeKtBjMRrHmUVefYxzVGuR0tgj90x
7mxqVQ2BR0tLW82f4OjegVndu2qzb+GYdsW9Gv2T0OOMnqP4qfdXnH1p0Re/ZQ5CUsY2insZxwor
Hl103f0+265OTS551aWVWSI24f1R5uE7i9FnIbNV1UaFVtG+rjWFl47JpZ1ZhFWVKqkUk5Mr5so2
oV6ehJVTJC+06lZSl0XXpbFO7XiKgNCvXgeJOtQtTxDZuLZ4MqoN3T9iw6gdpfBOrja+8CwY20hy
wvb5tpcuVWhIrf8zPMs3c6Xjags6Wp29C/HQsWu2o2Jn/U6v31pn4IfstohXnHbRTy6sznY2b8rY
882GkxrqtgCWdBJxXH05LFqBytGgpgWeXpltqlclQ9WOBakMVEBeBU9ft852seiMtGwBeohA7+as
0Iz2CaUecfwgjPSVch/xJqhgP0GwLF4Dbi2NC3M1wqk1oZ0k+l/XbgJ6OxFaNU3Optpsa1m6A49x
8MZdrT/DjeB27dYrtlrxLaz/4oMBdeTVw1A78JppFy6ywoBM1zOCKjm7+UPn0aRC6z5eM7K0lZOF
adJ1gi7MjGillOiVYSXn0tB/NZ34CZ2tXZ/In3KQQj36Frd9/505YiY4IZh+6NzATjG7LtIo9HU9
9Gh55Y+CKO26qrGt6N5T1H09/DHXO8ZYF8F+UmaD//B6A02hjszA7bqTKxvtr0JES1fyfW8DlWrg
25HZrU3mvz/Zk0WGn2HMw7I1rxoGXpl2mYnFQbcKLodMQEEh6Kq7WjBf9aH/lXeCdRzFsn1oWjf9
mirG5z/fYIIZw6jT+XgHz+tSaDhrwe9PSaNQqvyWppodW8Xeyk8iPfDbxt4Fa56WYGo0XpnQEaJB
f73BZatFuRcZ/cnoHyBO30aqdg+W4xCk+orfLFiiWE9ZkUIAZcx3l5ww9kmJaNBpANQ1dJljmdFW
FiI78ddgFEum+HQQ2tMfZiNnLjqMldnA2DecerDvVnFES2diPkyj19ubN23O1RsGxBDCltNkKlOU
YLuuN89IMl0awmY4yeFnr/gCZ/rtv3/JGaHxAmM3cVSI7wKXRf8nUSJzOGVlsItd31bTANk1/dGM
4dJPpa0+fhYscQvOdn/b9NLSgG1OORg1CN61s6XJYac0El/LrVzJtoJi3HSCunaBL3woWA4pUVGO
Y9hwnu3VvRSUUU37XLDADhv5V38o94WfBXZJceX2iqYHw+xjwRZB5Qa/kBComDmFLI9QN1TecOpK
QdwYha5uAk0Ido1ft6+C0oQn/tU9y4hMOrctv7tQYWKjbEtuDQAL5PLsKeOPRjAMidafcnRgfKme
fLH4Y3K0yQjT3oQvChDMIV5/MFERMimW/eEkMiNfFZqDEVn+08fzZAS2VB6cXAKw0V4bScdMq3ol
GE45nXKJ5NzqHOTWV/Zr4YahakNbSH1rk89rKZnsqWWDOMAp1n8awk6jbRPHR9UCPtyu4RwmP557
BU3Y6e1jQAAwb+v5OVdPHQbjSZGFnT9on9sxOQ7KP6EoO7LsSOVLY60BQpe8XtHAGdL7ArQxJ54t
afqOpWz1J786au59aX5sXYoD0a/bbrdkhljLeO00OvaOLs8CFcNJMvhYQDgkxEXteMgfmtw4dXG6
vW1rIVxMbS8Yj96o8+Z0cpmolmVUjuNJV+P0jq5t/ZwVofHxtpWlFcFhA7UUcZ1vNstMqz7Ws1DV
hlPgV6j76pb4VCqa8thGxPlMquUVsPeSI04svfxDAZsK9rW7e2FfKomvjieq4pteeAzz9ldb2qUR
7ZqgeL29uKVgz2U8laTgEGGJ0+ovksUqbCykTH3x1EU1lEdbXxq3KZOLhfKqV/vYPwyhQ/Nk5bAt
7ClWQeHAB6sTn2ZW6yasBCi7xJPcwFBvxVuhh5jrt1L8+V7CxCcxDQwnFtfZFCQvVjeMBkUcvRG5
UCSEuYZQ/ZZBcLvLdd/cC7EaP4qjW6zcYgsxf6rSg3qdhGEpo8+M6lpQpYY8noL+yayanRufIkmz
LVfjrebbzGXf/oYLDnNlb/bQGIbYLN0Mh2m1OyN+6upua8l7Pb7P63hlaQuXCg30qTUAuNegbHO9
tFTTjDQbkuEEBGcvVABSk3Zbdu7KpOaCe/CmIE5NiKkJ+Xptpu6LOh3UfDgNvRTagVs+MUkYNu2p
ztfaYkum3jQMoNkwSUhnHpJEURmkSTqcmtyJ6uhFUBFv0yp5YzI/fvs7LW3epamZ02fGIJPdYCrW
PkqRZBPz3XElWC34AlAvOjgaX2nin7jeOY0njViH/XDSm8yW1Ef1Z9PSSocoaq2WtRB8iboUsyf+
VS6ymddBpYdAVURYhJjQFgAnyuPv2/u1FJtI2qnKkb+/QeeuFyMgUCb1qsRivPwpCz643oG51ly8
K7v/JUAOjGMkfrptdekrMY9CXJokkMR5DopPwvHty4R7TRhsdF0PihIFtuc1T39hCN0KgEyQB7w7
S6ESKl5nsDrcwXMLgm/saNba/PHyJmqYmB532JkdWVPvykEX+E5IeW0G4Z/I/d7tgsfUae5a4WFY
A1gsBD/aARMBJ9W4iXP++pvVHhUqQ4jHE83xjSeCc0xsAWqEUD6Ww3D0FWF7exsXDvA0CT/p6TDu
AoTk2qArZqMfV/l4UnsNHGeWvQQ+vXaXwctdPso/b1t7T2HDyDHgKBNhMXICbF6bs2TPN5q+Gk9F
oXZHxUA8r6ej5RhR1x3I6yYy+rCwA2RrT1HQKwdktNNH3Yj10g4Gqz5Fybimg7JwFOnakqCAmIUb
YD4QI0uoash1PZ7SxhfJHiGAbIv8jwf4WDn5DwPbSCORiE+h5+IurUXTU8WsG09SaCGQFEG/FYtA
9+voTumzlVO4EMfQ/J0YkCgxMcI3ewkKDUdcNwaWpPe2W6WbdoBqiRBdjZtm/HH7o76lcLN8HGsT
KxBiNkTN2X3j9gVfu2JppVGfclk8MOZ0KFz909D8jONHzX1htOMe6Rdj3BT5qRC3MpPERbKrLc9J
tI9t0KCWB0GOGG4DJbJv/7wlD6f4ZYBbI9ASLq433h/1kem/hteC8lGV78MutNXxIfxzajfUuOFk
YmCMqWSoG2cR3TMhWJE1jq7evajWs0EDtojvs/IfEuvXMFAd03p09aPg/vlzCMNvQq5QNgOUnnmW
h3zrRMTJEa5+FCgce+RqZuvo2u/ym6/ZPkxft3f0/fuLuTi6T1wrcMq8Q/MPIjzBMNqPJ01MHwgq
dNMaPmR+bmSg7d1dmEvdJtaGlaz3/dUymYWzGR/TGcSaJYadBeunURM79PizoOxr63kMVuLT+/CL
CRCOFgQXU517tpVlEzPL42MCXpxhCDZDp8CO8Gohiym22c79Y0wlPjP1zRj0olyjzjO1xogrQVM5
p2Isy4dMpY1HOu5/k/JgpbX9vjf7ZgqiCaqTaN68ezMMo9oTe8dT/jMt0n0iNJtGrc5l3dt14W+g
l99VXsowi3/qq4euLp6SEYqG2Mkar6V32zlqLK180SVHwmFNzguAJ/53fTQjyiLSxE10kpKv4Pvt
YdfQ4JIPlXeunTBbSSDfx3neaRxREL8ThmEepqiul26kSuxAR8Xgh/Ln2T1TEYwn0GFi5OkdDRd0
5nqKMqd4Aoq7g7qFc+E3r4IRrFQY3wd37LAAMHkUP8hLrndtNJHHUYqA158v26HU7Cwr2DAacRo8
f+NaK99o6dSBfGEKkQenTEPk2lo5aIlWm9OupeHGjfNNTjOkH1ZZ9afweH2JsCo4UHjQAvzhnry2
0+dayf3Is0/A/fXAppSJ1tyQQh5ebDr/V2qVz1KfP3aRt1cE2C5WiQunfbv1C2beiB+mLncmYa0O
d4JfnacIYHnWcYh2pLCxWL/CJrIL3A2Ex1Ht9OIaVG1xrxH9Zp/BhEjz54fbVGrX1uyBmD+YdF4z
7SzUK5OsizbgmORKpDxCU+h6nzWhjfO65bmrd9/T8SOzEqtlzaVjTULOOqbZNeBp1ybESaKpzl0u
JF2+F/zxMXaj38yhvirywXXbT/CUGSgLrBQrlhbGuw1X5XBMlelrq6EQt1EnRuIpjyonLO8F+RGd
zZXTsLi0CyOzZAIOCzrlWiie+tZ6zb1mm/XtjjFaJzdlx4xkuKCNXZJF+9s37tK9RGJKQ1QF4MXq
rtcWIBfoZ12BGHv5STc+6NDDKuojOxuiqD2Un29bW9pJRhio5NJEoM80OwhynA+0ULBm1f2XSvBO
Ql+dkUO5+wszUzJMxwLE5LzDOxSqDgEScUyTKev4Hgorny0CzG0r79O/af4cvn86c3RF5p1Wq0mL
ClCteDKDwwC+v1UeDYrgbbRSdFnaNIgCoD/gtWgxYHP9iUpX8cKyaon+YemoPlxcnm9L4Y8/X82l
ldmnKVMlKRq/o9741FS/pYmBcS+vIb6XLhgCMPVM5jBoG0xLvXiqCHyXfBgUkWmgh5S/XW0qp/cc
qx2268X8hVt5UodEA4STS1Vz9iJMe5mXZy+0pxFetlMNwbodQsX1fHvf3s9NU8hELxtKNsIS3aTZ
weW3i2U4uO2pSE6F8aVLd24GN9PZlL8K0mtZbNzwOPxWP0AAmaSngPHteDibz4Fw9A+I2amR7Trq
D6XZVPHu9k9beBNf/7TZDRtGVuqaPj+tZip0vO+80FayjWFtU+XOh3vsaxc9qcrBf8Ghbpt+C/az
K+9qV2aROuKTKF2L6TK7C8Q7xd1rKbUaW5aOWnVIws8qvfsvAsT6g7tzEyf4lAkf8h1j+6UQ29bH
Uac84Z2jw6huZet3Le9L/VyO9x7/cWbLO/8l/Jh7dloXh0o4piaDcqPtpitH/G18+NYyZj5kGl1b
Kq3VnipmDIMj9PEmDVC5e6kl3Y4oTRqGHfLsbPzd2Dk+Km33VZLtPOFjEO4j4IBhdmf2X7Tcv1NP
mvdFKj6k6UZTU7vOVaYPNvEYOVqDONlLKPxTdZ4dMMEbrtwtb+X0W8uYXc263xtW0XvdSU0/UOnu
IbdCnU/3DtOg/2i3Tvbi/0zs8s5wNyMRpknt6FHLHJ2vUJxi6F38Q2A8CE7kfR7MDbyedetvovA1
E51CP9WPwVN/5x3lrUpbyWq2bJrNZymPUvKc7bIPQu/Iw6P6ZFpPSfgSCQ89jJl299y/FpIdRI/t
gx7ZmWz3jFjIZ9F9tJINzAKWv7IR77E/02GlQQ/PMYIcDNVdB6B8MIWq58lxgt3DQ0cmqbZ6WYx3
SZHBENqn8inM4sT2FP0xHpLuU1I1sGb1w9pQ39uI/fUXkSWSaYk8hs4pLPvXP0SK26Jpu6A7jbgL
KB5H0tpPLQWispGdsaxP5u8CLc9SD+2skLaxpW8V8c4avqGYZtON3/aaPfDGqm0BIqUYbV/4UA5T
FSb2kfgVYd0TnHrf6OXBnEphzCSZyamu9IO4RoK0upbZpspNJhe55XenWjhClG580Q4CxyJ7VE5e
hNKyCYpr2/cHeP8ClLMSH5JHavnZXSQ9ho+KYavCIdgG7T6LHFfetNmvbOcfKTAYylPW2IRxe02P
aCE0sv+gKMgPKE/yPLje/0DxyZXjBCgRU7EgiXaJvK9NwImZM1XoBOnBasdtPSRfG+Vc5d79qPtr
5ZW3OcB3TgCaGTZxclpSsOsfYYZlKCZN2NHBHEBPCR+gL0GYzf+QRdoxhT40l0sQakSajGLbIG/E
wnHdeJ/J1sfGHJ/9dvjJE/veL020Dtvqvi3cA5XIj2gtse9OICkbj1EOYWfBDp2O3bZWdop5MpqP
XQrmzdAdT1g5Yu+zIjYW2AFTJLJFD3h25+Si0iaxmXYnRMBB24SbLGkpFG5d6oW375i33PTd9l2Y
mp2hvJTUovTKjmtX/1h6KTNM9Egz/Ykh6RdFCzZxKgDuQx9aGe7bLv7SRvkm/Vj7v+Oqthm+P7Sm
aDfK9648KonqyFq/l5PDyq98n4awIVPXjPyAYv9cqNr1WjOr/LE7QbJu7Aah3aWpVG0ST9c3qYAS
Sya4DwADCcsRXPICQpy12oYboRosu4hTyRkrQeVsNM2uoIG5U5nKPfteyixun6bboDBtAlnC83HU
eTXU+q6S1frj7WW8Z3pmcAb+LfQlpgjKCO21r4JuZUDZqrpTBoeUIcMh1UA7JmTanTq2+0q7M819
P3xXBcfy7yFF/h/SzqM3cmzJwr+IAL3ZMp0kplSlcqquDVGW3nv++vmuBnijZHKSqH69aPSiochr
GDfMiXOOtuPmCoSnynRfEmwMyXcV2NDtX3WdNEHizjwPM23MnANuuPxRKkAssbWDN9j+h9w5tcWz
EujHrsnuwEBVvRfO7UZQtXKcmGTuxoSIV5BtX5ocK8avnETGZFLv5vgBNqp/syikvgVHPZqYS+WV
srUGqU3Hwct5o8Pw1KpPlprumv6U0kfpHoppA4u38iqyjRR8xDAp9ewlGK92pHFIR9akWHdxEd8R
nTwaT4H81Pysv/Spfwy2lC+Ee118unA0CSZAEG30SBa72AV6AietMnh26bvZ9M3xpWOUfdDC/r7L
vvVbBbQVp3RhThzqm7xjUvWpSiYW2COTViC0HPyypDPkGxuX4zpVExp3/1nWEgKYV6NT6NY0UOi5
67unZsTgVtdh1QZjZVS0QCkxo3G5FmmMchRTuR4g5R7ShouBKlW+BS5fvxMC+SqLURCmDi/NtIxQ
JgwJshTC8F6d77qvjlEcrNyzE6TTZVCb5T8QI+wG3d/4AFbaPipdSkHdDQu1Tknp0nY6t03Z+gbv
YhU+6+mpMV+stD/p+XmW3xmIl3bBj1p39ZiRdxV5TARAAq9rTkP9aRI/zvlHdo6Bfvf3TFAokTPp
REUJ/CX9qIUT9KOihwcqBbsXfSiHP9L8bRq+3HZpa8cL7IcZRfCq1/qVspRbQalgYhq/N+rTWJx0
6/m2iTWv+dbE4mgN5qt5eJLR69KPlpO4Ziyd5pR+hHmq5fumvfv7uXixb9R5Rf8Dxu0lsrPRssGK
22z0zGxgKKJ6p4w/Qql/YqjrdHttq9tHhRxSHShbwHdeXh019vVWTbBkwFj2lEqGq5T5RuAh9mfp
vIBl0VdBnY6bsLgFST6nkenkozdAnjccaNjtsupT0r2/vZQNM68AgjdOK5PHvCtMzPT2nVR/7Od3
s/4E6uu/s7LwxFNQMMXcVSzG/CqPpzBU3KQeYYzZ+KiFi73eNMGWAnaIvtTim84siGh8ki9vdGI6
h0+KWW0ci/gL1xb426jzgPBaij5kgWTqtVGOng2kwfySBR+r9/C0uJtVrFX/xHgRw9bg1yFlWawF
ini16ilh0hclk3aCs6ztteY+fjdq8s5G1daennPnPkhfQvOHE4agOY/+cB+1P5Mgfwnyz/HYP7WT
djdtoTxWP+03v2yR1lRM7hV62XFn6hddlVwtPcyWq/7Mo+dA6G5OG3t+PXMlvuz/M7h88RRfR/wL
YRgvru7T9/UUADl6Metj0H+qlV9V+q1Xevjnn9vNEtPqhXpjeXFxWwTtmQWRRy+wC2VfSSNYKl/S
NmKj1Y/wjRXt0p9EqpKirTqMDFvc1aqr9OIwH/Qtr7/63L7dR7HaNx+7MRVJEnRcKcL//l7t/8nk
d52CnKvvaqUpaiOF9E5DJ/z217/mLoFfQgVIPGvSdr80m/l1GKMKNnrFBHn2eOqRphumD//CCM18
sEBMkGHp0siIrGYeNxpPmvrglMquap9V9H//OyOLbzIsmJkwfHX0Uu1L0NmubN63+cZC1q6c8WYh
i68rLnXkg1Vs2P5HP/4hQdl7exHXvMt8TgIfAIKJigAJ1eVWDbZtD62lME4VfWachIK1/9Ba1a7L
jL3dMPLT/GZgLZ8+llVN6VxmVL3u3Cn4Z+N3rPhSOs3iVxDrOIATL39H7Qd6G1s6R5ZGqPr1hlZ+
t+0ofIjVKUWSKTXMyY0GmaKuksrZRz8sdaDQsaKM90ltOXc9wLp0L+mVnDBYl9kPhpGPZzSRuoAy
bbnVe1z7vaQRIiTmNl9hEOzYTqUW0QI8Mri2vMukn0VVpScEZqZd7huhZ82adLq9S6tGxX2GQROQ
wTJtGtVRjmC3Gb2q/6wO353mvip13rZfpf7xtqWVz1QAHwn6mXsTEniXx9HDQ5cOKZaSUdP3ehWa
d7FaIxXbds5G1LGyKPiEYIiBPQBQ7PLkA62UOl2mDwTPnVwlwKrmMwSkvvQ4mdmn28tayQJpAlEp
QowW1M8S0jk5te4jiEBjtZdfCHopdTpPAhKjFU9yPO9BZW+EvivuHBQF9McCJo1Ap7rYSLI38JiK
7OW1ExyzOXH2NkS+993s3DVwuW3ckFVzYiOJ5UGvvb6eb7x6mNt5MeQy/U6GnjXyT6nVT4ls/w6s
essBrhycEOKi/66BubwaYY/sDP7YIVU8vfBhYqh34Tjv0Ik7mvr8qW63EsS1s2MoB6oYriS+deHU
qzK0zJYWLGM58zGa7tqmdvZRLB3swHporPxrZSq/b1+Xtd0U0wLsJJ1QRrwXh2cFsuxntuwlf7RM
+5O1FdRaPxEt/vMv7HBkVJQUwJvLnngb1Rbs953i5cnnXE92sze0itv8vXA8hTQxkcj9YBCCbsTl
ehS1MvKk7RUvKMKvllMeh9nYM8C+cQlXkMYCvQe8DZCxRsS6OKqiSRqTaqPiqVI5PxtG1u4zotKj
MirjwXZ66zCNbfPbdmIJzoE+uO8Ne9zf3tOV2ynkBMRclSHmExZPZ6cmYxBJquLZtIfapD+mdnm0
g+CxddRDuDXstBZOXZhbvKOKjjoWVF2KZ8UyQsnGqbSqvT7+wIU6aXIyeYBMNOHG3DyGkKJvPOPi
ry8yEazDaUSHgQb0kohgnBS/ypmo9wqlcC2fJ2/2T4Nj0658LMtTKuu/UqncAKGtfJC81wxnCFwF
5IOLBr4N00LD7iteloefYN/PX/Jeu5fkT4WRHjWz3ADFrB2oQdMCxDUGjeX3byt56Ds9DbOWXl0e
09z1y3NUJcesCSB3N/wNbNra8oi9QNkJQkV5yUOgJrMqF2amekG4m2UKQtT6g+qxD6DhqM8xRb2/
v7BCBY14DFabqyS/nabOLNpe9Yq5cwV1hXM20uguoyuaqdHfJ+FgSP5jbJnqm/Mw2pXVqF7Xg1bp
lcqLc/KZLIrC922/xR29EsYySw5MC1ChyRT94hEMzVRNLLSOQSkwu0bUTMMaZqeNL37dChhxbiWP
/NLryEnjdyjYqF4ztPRVIvOPmUdb0sbXvHaiGQFhjbAAccQrr+6bFxZQx9y1escxIalWunUbz+9z
uZ7ek5o3B7ICMu/MOAQligOlD5OvVEDwEo/Q5oYjj3IYVNpDKc+my9OyRVH8mtksHQEaTA7Dq+jM
EXNceng7Gue6UgfVC8OZQUEV5kHnlJjO/YBEZpZ6vpF976LOa+pn2T7lleUG85c6O8HSyzjcBlB3
7YtlWBexQ0JJGAAXPlGS5DiTDBwEre6u+e4wAloXJx85GTPZMLV29nS2ET+Ft0CFQeFy3WEwG02h
SooHCLm7S7hruzQBYnn7E13rn5rU+fhAX/Ol5YxYmtdl1ncBVyyD4aqYVf1u8MP+zhjZ3sjO5Q8z
acy+sIOXwuecDfBNJ+Cf93CBfjJ1s7vv7GE81pOlHJS2qo6jOge7eui1nc5fduPaByWTQwlpt6l6
nAa/2DMAnx5sG+QOooXmXW+UhpvnlbJvB/QDtSS7D3vFZ1vlr0036seky8LD7XWvuUIb/q5XTmpE
Thffb2UVST/MuupVfhzedbbse3pZJj/1sPlnyKgWmkpt78e01jYCo1XDlD0F/pLe1DI7DRNHK9rA
Ub1ZMo81LCZ5mB/LBnEqOCK0YHooUmUj81m7SUL23UGhUQz7LmIkKerqMdRTjaFb1XGD6GFsgBjc
3s+1rBsGdiEDSWwCfnthpMn1cQR+zT1C1hugVAzj53Aw5Bc7PiB37RYOGcmXWJbcNP4DJGbD/Epc
y8dCegd8DEjIUuBpLHxet8FXPUmyZyAIev3ip5U173Qo8e6zohyOvWzOh9lWaMgFUnWsAqt4KALd
3htO9TGX4EMzlTY5DFFen5tNjNtK+gnVNfgEsL1wyyzdWORIsqlKseYppT1/KADFHFStNU6FNmzV
79eu2P+ZuhrFSKYpd7Q00LxZO5ioKpr6vaP6YOaKe96ts7olR7tWwHyzNqLgS1c1JJNZqwlr6/Ty
Yar6xymTj4NUPZFXHGNy7FL1FC09Sua0C4cKUaPvt49/dcWvoGZBo4fq4OUPAJzS84REGqULu2Bi
ovlayvJeteZvpZm0bjwHpzzaaiKuvUwi5UYRmi4JoPhFRcGU/VEKYnKpSHtIRvvkG8FOn9QnZ/7V
vgTPVUtFe3wMrNJDh2k/80MqazhNMC7UW4xFa284Gjq8EzyTjHsty+l+4CA3NpO5WgLFYHzyG8mr
InMXHdL+aepkVy3lB7l8F5h3dfbBzP33gf1N9oMN77byPhJMMNjGGTDmby22JLSCJtX0QfH84omT
ft+H/mGafWCIvxPmIG6f+uoBCDZN5o7Eg7xE5OfjUA2lLxIiwmVDgcsvn052mbwMpgHAEMRkuY/a
9JCqHdG0Z1nBPs+C57Fu3kd5e5A2S8FrOZMFjYIJFQXjoaDBLy9iP5lhVkhkLbVcfZnVz6Huu36a
fXT67GBMkEyPduA6wXjfai9qvoUIWNt9aDBElYsWETfh0nqXmGbnUCr2ekk6ZtOD0iSHHPFRGqyK
82Fj88U3tYjLqP4QkKGnLbpFixc05jjstEyIgIPvenFQ+mnHAKkbWj8FwdOAYKzZTrupDXfMT1f+
88S00u2fsPKuWYLGh5I4HVEIkC6X65hdnOiQiXhWYLd7uNz9nWOlwfG2ldfRhOVCDbJ/0XcF2LEs
UQKdixgPjVho75+U4IdiGZ80KsdmTStfCx+KsfZ6f49u271c5a5PLZOJybIs/4STcnJwCukQ7aLg
V5H3u3HO7pUyPPWVfB8HWw3Caz9I3UrQ85I0Q0+yTJpTvYSROCEHautuIFY/VMHnqD002r3soy9l
/b69NSvmiGCYCmLa0KbdvrgCGk1vpR4JzcugFz0Pp3Jr464mvYt6JCta0coyhy31uhXcIQ6ONjgl
LApZFH8uz11xwhzvo6heGgDDNn9kyCJlzt4xYjSSH0zrSzz/TKtfOjMLGarQSbtViPl/foFBQsLw
FS3sxYMHHtyRBuaS0S8a4l0zF0xV+udO9v9M9o9M+RNK8cdggLFCan77kcrTm+/6sT/d3v7rEonY
B8YtAQo60MQsPvcxTPOAWr7qmZ8zwzqEoO+m7NihbNI5xl2VPE9bUfOKf7s0ufDveV0EGfrJKoiW
DiRqolVHa561DzD+DAd7srK9Huv5r0bvsmOdaumuzSLblbry74exLn+IiAff5KwF6iQRflb1HCmW
jmMaVu8nZ06Pet3Lz7e3ecUBYIumEqMJfP6c+KUtU6KgV5gsug71Y6zrYJ/06Evs7PPe2EnNu8h5
hpyyQOW99MF7F0Am3PlLa+5M/102Hu3xp0V/CdJMgLgCow1L2+1fuPIQXv7CxW4EQZi0datS2Cn8
XzrY4KA9ag6aWkBe/fGhTD+qin6M5Bffvs+gNSx2gfIUObPbKVs/ZfVSAlqljk4MIC/BI2GZOi1y
8aona83gDsM7tNPn4VyXthsbyr1q/6ri8k4pTqOBEmR7rJVPU1Sd2tAibjtOYJCSnR1sdKBfociX
PlwjTKMQhVKbkIpaHGGlllUhlaRATdenn9Qpag550I97eZofGQ6S3s1GjDAquM0Pcd84uJNcPgSt
8qz4VupCR/KP1bXD3vFNe1cVYbqPHBvic6f5zv8Eb6MpowSlflVaK6HXmObPRaJmT12bdvuRnvFO
n7Ppvu+aLeKrtd0GiG+IWEtMzyzK+eL9Nfteek1jh96lxjM9F4pT72y9kHaFbb7XnMDK3UJWHNei
Jr0Rgq29AIxUiWq0qB0tOdJ0O2tVbca+2ev7in4JcEu7jFzmH6TJdGsn2wJ8r4Bo4Umj5A9uiEef
81x8jZZk+VWYa15mdgx99HL9cQQevO+iNPxp5NZ01vR+glmngU3aKORkV87aOUiU+k5No2lf14Hz
fShbZRdEVfrbKeDFy9MqPEuVr218DeK7W1w7HmIyb7hJxPzU4p2gXp/GldJrnhzMp0pXIaurOnXf
jUm3U0Fe/HXJCG4cbjfC0MyGEYZebk0+9krcMT5Ki+yrqke0Av/+xaEZS3MPxBYkPEsAUg+Xpx6k
g+75ecNwQrWvbNvVzGcz8ndB2t2lidu83PZt1zEtbBxIAAlRLLDCS6hmkRW9Vbax7iEUbdxlmhw/
ph2jMVpoKzu5i+ND2ZlbCvMr7R4gSTZEV2L0nQhjsZMSCm+kypHh6ZPx1Xdix+0GPmX/o9UkL1qT
7B05OHS66c7xFhXJyidFJkeDlSyKksCykDI6uVMZva17Tq0yI6TP4SEujPHg9KN5jBIJzFcvRb/r
PKg3Tlc4wcVtFa8ciq80JYnqFuGcb5md7ZPTeWnvMC6RcVm/1NPGa3odtCMbQc4gML58GEsYo10q
lGooRntJLcWHYIos15Eqzb19a9Y2kT4HdXNQ9nQHF/5+zKQijifD8OS29wYIx63w++jfh0F4KBmW
K5v5422DK9eU2IA+B3BJqDCXtLp46KYri8wUoJM8O8rJKQLSPwXZLk/GjZrtmi3qbJZCTdxgREQs
/k3so45V0FGUN5lBUU8R0q1KpcD9Kp00RIid8Ovtla19C6+Rj6kLzg2ggZfmOqWpaLmjlIIgkz4/
GO0hj05FoYWumjz3nX129D1D1bvbZq9PELoadhQsPQPC0LZcWq0rkDLG5Fte5g+HIFd6ADRE0o5Z
u/I47E0NAXOnHrdUjq6vJ2YN9NMIYRhyW9INNU44F2RytqfWyXQsFRBrSRzc317bSrXm0sriDZsk
MCOFntteV4VftQCGdSX6wPew9+3iqDU+ULzq/fCiBQythR6YT8gqfvVxdCjHjW/++i7xS/CvlE+g
vaOAe7nNllTFktwFtlcygZlFj9Rny4l5McYGw2DjSK9fw0tbIph5c299p6l6E7/t5WH8frZHElQm
8tJ3JQrnG9//yqUVtqgFEpwwvLxkBmP0Q6+MurY9RWyp1Effo6QZd3JSJvsuqGntFrX6EGTmCCmH
ZT2aVTK83D7ltaukERJRigGvDUDncrljUjDRPDQ2nBk9WLq2HYAh6vrGAa6uFJpQZvS5rrC8Lu4S
8646Cuud7QXxx7Es3TCD3Fp7l1U52LbsFPuVOwfovmyx8aydJuUQCFvIxA1AHpfLUy1om8qAHS6q
rLqn+zo+G4H8aIWj/KiZg7zxzayZ0w386yuN/pUsaiI1Tg7Lq/36OEnSu6H+FoUkEspWeWHt2N4a
WryCzqgVU1VNttdn5Y5kMra3QNZrFjgrMQQB4w29oMudi+x6yKbUtL0s8dsdUKN6VyrwC9++ftev
ORgsunpM69L2uWLq7FuzG+u6sTy054pR3k0oXqZbfNpbRhZvQ5k48KRFreXFsEQ0vSyImP9rI8sT
0brc9suOlaTBTi2fQMfso63O7spKKJqSVggiHRWBy8tDcRTyQXWCH2iKgrsh9ZmbSXaVXu9vn8rK
s0ZozjdDje51KujSTK0OgxFJmeyZTNw4QfGuZEBf39ep/iLGR8xm3IC0rHw3TEiDrwcKy7ezlJ+c
8jmbcT3gA62TaXyydoVWu068kWCv7R7TKXArEf5c8xDlcjB2UzbLHvFYf2dH6T5hCOcYjn8Ptkbo
DzfwvwhEIsnL/bMQJ5Fblf2LjeJbbVa7PHTe9/Ww4VXX1kOfTrAB4kGuSmvAkky18DGjJQUl7ccw
/tgZn//+KohBQVEk4S7owk28eQ7DMpFL3WlkL6tad6rhbegPffm7z1/s1t3qCQpvfBnbw2AuoIaa
qJwSX18aywm0QcdwDYKn1n9sq2JfmSascA9bQtkrzg22dEGeitshSRf38c2qYjWY5dhqZU8yf+j+
n6H46xyXhbz5+4tnp1FUGJ0H/v48PdnF93/39wkYaNOK+PP1uX3z+zVIeVOzgimmQ+sWp8nsYeLU
d7ePfu16CRyZoFYjmV6GBpWRhXUZA6FNit+pVu1GeuZK/vO2kdUjf2Nk4Zt9Q2H8OVRZSR8hg92/
4x4HRvhdk78VkGTcNrbmZt6uaOGj1SYIkr4FpQvU6qSp3/OxcxMz2RtbgPE1B4qLNniiX/llF/dL
m0xkKTk6D9KXgqH4L+P8Qcekecy28uHVqywwrLDy8cksybh8+F4drXHw1Q1Nn9k1/wX75SsDF/eM
vi1T+Isj0o1Bmc2Oy5xn2Xe11T/IU/WAxkwabE3Vrp0PFRtRMBPqF8sWfSgZsxXS2/JM7ZjprlGR
V7kFgke3r8Ha6QjvTBMU+jB6D5dfvw2oJsyIfDyjo2Ty1CIcR+FRQfNalkN30DeCwrXviH6nAKKT
u1A2uTRXRklYaOTCnuXDJU8vkv/nUCT/3F7UCr7hFenHa0NqT1d34amzGPCGYUWir1o95gj1RHBD
M1diH1vjwXQ6t40CV6m7D20RnEc53ftb4qVr+wpLvyPUI2l4LvmrfGYwohpWam+CrUTvvhT2e6Eo
LU9Q+uyL9Pn2gresLa7lbJYmwsgZ0LMsdGu9PDSBPLhUauzgCB3vAWRDsRGtrjkragtoJYsSAwCi
y5OU8yStldYgTPFPOjNB9tCf4CwSvNE9mOO/Xx80x2SG3AeQG4sAHA28pGd4Hp6ukmMcHa+jmGAH
0x5yY8BZrhFtoZlXlyeoH+hVU9lbWkTdSVPGgouqghhUMyQO88rVsjtKmQSZW43xlTYdbz2oF0Z5
hODHEn2fzVHhGAmdiZGwHAgM34a+a+1Pg6LsJ11F9OaODkgf/Wy7DQewtlBcJnkhIkEsd5H08tx1
ajPUiigWzXBDFsHPwZR243QiFjzePsa1r19w3FqwZohh1cVToIS91k0BtszKP/iJ8SWvyl3bZBtX
c90Mamd0cCC5WUY0QgpkShRGGZziWevchtMb0i2FljX/zEEJ7m18J2n85f2n2lVJRImKNwTVbkhO
Afzstf1+Hjcg4CtvGmRJIAEFiec1A3xulhChiEAdkuDZHWnQ3KlFox5un8zKasQ3LEoS1CUYWLhc
zawr01jkI7R+XTYeAk1vDtqsuH0wQoVaShvuauWASDwoYQFkfQWAX1orhsLQwoFAR48/xtbj3Hwo
59PtBa2bgCmCmw2xwPL59MlmOr/j+UxB2LhyYD7mSPrtwqrZOJ8tQ4sHdLSbpKxYrGeWf7rIK8Pn
ydiIoFdNUHoXpSnUFJal6pYupxqJtUxzzpT1A4+Lm29t2Oo9Y14G+gCK1FdjaZkUSVE4hIqnKX77
mE2Ofk+f7OX2qaxeMzEQo2u4AVlebNYAKt1IlFLxUn1o96VvJDtJN/y7dmaAMHJAG962t+ZXRSgI
xQvjRteo4blxBqPocsWT56q7HyRp3utGFe+ow8gUcqTwYEWZcVKSiovex4ChFbXc99KwhUBZW7mo
akKZDIMr9cXLK986EQGJFBMPoPcdqI+N43/p870pdR9uL1l8qYu8EWotAbKhs0hTfxH6jNSMe2uo
FA8wjGvAAj/xIKPvYZXlUdc/3za2EneIti6ALk1I2y9VestgmEa5YXuLjAkcT7IBDprf5q7c29qX
zt5wG2t7iDfHO4HYE3CpxR62MV4yY2m94krWjzL7NhioAuf/4nN7Y2YZuqWDw0TfwNPf2C+9We/k
8HvmbCxl7ZQIZyAeEpSgsLFdLmV27KqH34yXUCvV/czUwMEwM+2eWlPq5lkZvJvRGzncPi2xPxdX
A4gVkQzQO5r/NE0WV6OJYpnJMNvx1Hl2VT+4H4L+a9sdR8e57/XSjeZfQxJ+uW30ynlRwhBehScS
xA2w28uVIlep93WvSp6UFe+k6h7ytw+O0WzQxV4X1YUZoHSi1S2SmWU4mpaZ5Oi+5KVZtVecT+Yv
vXIrwPnMewRCqup+zDcKdSsrw5PR7UL+EKD8MhfMkxmYsi6H5wTMBFLJbT8jBrdxUbaMLNYFv7Oq
ZTD6nkOzcU3KM1z6cuMJW9s8OrigohmPooKyVJvro9SRc4uVDPkT9VbXeHGsf9LxGIwPbfEnyCZU
5/7+WoiaKjg4JPuYbBXrflO1QXqwLNpsDs9CBjNyapexrN3Yb3zKVx6D3I9uB8SXovjAE3ppZQhC
yvStGZ4JsXaSnLglYmIK6nb9n9u3/Op7vjS0jKLl3DalRtXCcx/7JCYvWXT2IRYC5yhvQTqubwRZ
OlMhAkfImq4cPHQfhVkb2Tni2lXzqU3hT/1rH8gffmtkcTx9o5O8zhiRQv9BdrAgNUfUv2/v2upS
GNoUUQ2SDUs8pD8Zcd/Henae7e/62Ozy9CEPN07munUrlvLGyGIpcLYmlHK07GwFACSy4dBn1r4u
k6+T3T86caa4g1+7aqcfwgnYkVZ3sCdVZ4BJu7EugedvpZZrqzZF+gOdEsLIS2p+fUaTJ1TC6Dw6
32rZ2Ynvq2Jc9u/39q0V5fLq60noFE0dRefa/Gw0pZspHzt1C/qytZRFVCN0estIGHGCD5Fc7pSp
3RtRsOGfXukXLh8uiof0Smnyc/GpqVyupVGjqKgzOTs3fYriMTKAqL4kukvH1O6SR7krDwUKY4xa
npXiJTJ/a2l97JvsqAAmS9LfHOyd3Oj3alS6cz3sb+/0tZMhdaJdxy+k7siY7uWvc+RwKAFyFOdS
b8DxIfJ37NCa3EUtRLuT1kWn2/auInV6hG/tLU7WSspASaywOFfgD/S52fvdf2lhcaxJ2kEhOSTF
eUyCnWn+jrbixutI5HIJi1etl/0pNAyWQB+o7wSHCnak34r5XBfmnnLSwRw34uKtXVsGP0lCtF+m
xVkrDDioH3tL3ti1lY/h4lwWjsYZirrofHRWOuU0zo43Gw9GEm1AiVaNQJ1roqhDWWA5BjkZURik
Y1mcJ2rROxpeX/sSH+Ln9e+/v2XibSZ74oOjG3l5q5MI9RBrropzFs6CxTyK9CcGJ7bQECsfj8XT
rCEhQ+0BBo9LM00Lc3ZELHBOpENWys9VIf/Rm3ugnVvt9ZULwJ4x6wH3JlXZ5cBVPjDQ1pt5cXbm
vPB8M1SPTtR8ub1rK8cjGjhwTlATFZyJl8uRAVKXeqYX51gOmvtRqYMf0IzGbkvNY8v5rm3dW1uL
rRvQx6Cehq1o/ixX9b1h/DPykumQ595e1Ep8KDpFFB/wcTRAl/Q4bT/BmdmbfDtoEae8o7s56U5l
Xe80Ld33crYrquBdGprwKL6/bXvFU1yYXmwomTjyh6rDfRfim9xKdZ8SwIXFoU1/OWA5kfc7dxH0
Obftrh4kwosMPBJiUXO+PEhfU5lo7rn+8mDv/fJzF4cwWVj9Vhl97VaS0VKmZPqLeuVifaCrUCTq
Ji5MG+oPWlGM+ymttlijr8NTDhAGGYFzRM58efdVuzYS3Q9KQg6aEFLmjVb3RBnhZ8SYlOvo6kY6
trp7wJm5KpBywFNwuXta0em5ZnFqdoT0VzLNxUFKa/tYyKG6cVBrG4g0pigqm4IUeRkbJJ1h1lpS
np3KPzVqwxiVb3Q05P/+PoBh4LsGuAXId5FJUE3O+AVFeW7s95NZ7UNC+wa52dtWVhZDNilwJoAy
yMbEOb7JitootWetasuzLp8gi8XCvwhWyJSFki1zUCSvi5MJW4R9wrqvzklUvreL1CvC+beuhr+N
XPvr95DhaWDghLqQCtEqulxMl2ZJrjhRdo7j71LxgoCzbj3f3q/re3ZpYnH4bQbIuy/i7EzzYuwj
F5Swkn++bePaA2EDlDBVLjiOrzhf5jDyexQJsjPqBfe+6VXh52p4tIMPKJ7JaCPJf33TgHbyncLE
RGWIvbvcNjXhHyqF2blsIBMPTC+NHnXmYm+v6nrneNsNBnGZAnk1dGnFjovAlPIxO4+jfhinD72e
7zcLC9dbhxHkf1GwpbLAw3tppKpwapVJFjlU864Y0TxAlWHu/0ThuGOMpzg1xRZD1/WjeGly4U/b
SW2trieljA1ppwxfLKA6HNSwVYtc3T8HFSQoqcEELt8H0AWROcoqdgb9kAG9d5go3QTSrayG9iNd
ZII9+iXG4n5PJY9DYlrZWS3THTJgpBgZ2an8cfOorj0P3vONpYV/m+ZMLlsDS073Eo2PzrBF+HBt
AFiGhsNh6ghVz2W1TLUlhcrF5KMYdIek+3GKtjA614+cANcLBBiVVRBgC9eW1GVX1knheM5HCTT0
HB2tcXKtNGOq9Mfffj2i7QffMvMtSG0thS2HfNAbTa58z2wnNHD6ydXU6OdkbHFvXt+yVyVLaqeQ
vcCAuFhSWiCaMFuj702l1D5IbW7tpdjSHnK12xpFv/5W4ZTBT0N9LsBUjji/N09PWMeg25KWJWnt
qbTJmRPIUcP8u5oDD84mtBjU51p9ub2RK7eCbRTlYZQ0bYjDLq0OUKs0hPqSV2r9fk5HHN5WIWTl
WlA3AKojdDoJzRceYSwcTRtaSnOV7h8dqJHxdsHkHKfwGyoYt5ezcl5cPCrQou8IudXC4dlGXWll
H0RnGJp+pNa3XHlOcmMjx1hZkEMMB7QFZBATrgsjatpV80S9EXDLI3PuT1rzFOvPStY/6NPGPRf+
5bLwQkpGzwrxOkhsaQxeHo+ahdAB+BL1HbvfZyFcn/PJ15oj+jK7tPyzKXV4vX/YYzBS7B+3fUmh
1IUEjXPoRGfdn+70cD4bpeQ5jCbfPqblDoqCI1ktk3dCVpH/vFxWpI+zFSUdtbEoQ8Kskaq9Zmf5
US4kokf4u3Z8ZNpfZu6MbJCvA+ilk8+/XwWF3nxgWRykOilSfG7yB0n5LAr57Z/b61p+TZgQCgKC
CY/G0lWvpfEjK1eTKDmHVhdAJBp8DIxsa9TuevNQMRPsDaTtKF4uK/fRYMdOMrXJ2QeUYtMt9S31
MPXDzyLyEWnawlksr4RYE1NFcKQAf7BY1uKsei2XDchqzlZDZS92qXlF1j+3923p+15toFIjJHy4
6ss2gdXZUVw7Y3LOEfWeoM4Hp2qO75lHdcfuU1a7ff3t7y0yEYZfJ8AjfVkUwGbY9LLSTtJzWSs/
6y6a38eFPryzzVzeV00d34e+OZ3GamhOSdVs+frlZy3Wi4uHI4Pcmqnvxf2HY1+uazlOz7rDDHLc
2ndlZ3xt7WHfDeNJmx82w4u1HQb1g4Pn64bTavG6jHWrRyp8Kmd7Vps9k2Lazh/aoy5XlptKSbwz
Uq04ZLWMMArz3Bvf+9W4PQsmEwUKiBuj0LQEq0md1NmjkSKl0dmEhVFVnwzUyBCWpBhoNUN5ktuy
OiRq2d0ppROPbjDGzn0+jp3m5mY+HSCw7j8UrZ96UVYXH9JMjt7fvhIrHy8jlpYAR76iPBa+tg8M
P840JT2PyNkfUkmvv6WGVG9k5ldMGK9bIRRUGEIHHbUclIWYJbeVyk7P/uei/BO/A8FUnMxPsE35
j4m6K8dd+VuT7m6vbcVnCBQrMCZiCz6xxUfsaL6tzgrHXyp/6v53+KRKD9nH+PNtKyvX+sLKIlrS
O6vIaBOk5yT3ggZN0tJVrE8wjFT/Q9p5LUnNBNv6iRQhb26l9vQwBgZ3owD+Qd57Pf3+xIl96Fbr
tAIOt0RMdlWlsrIyV66lxba4Rpygz+7G/7ORf9Y0+4Q1pUazJFTic51ovdPJpQf/gCZu3ViBpLOq
vc391S0EQtrnjHDz6TK4P2cybL0oAu4hx+chg5KK+/6UqCvt0qVjYllwZ0yz7/y161irxVFT8QXF
56zJfQd1XuuB54d/SqXYeMrkGG22Mly5FpcOjb49wZAUl9LszCY1lKCOEvyxcZ+GrWWPtjT+9Itf
4dv97VuIQPCIU/ngbaBSwZnZGUy/EI2SB2/VCsxweZ76gkJA9ZC7abEdOkE7Ugv03w+Z8AMc3FpH
ZdH6RHc3vU4ZEp85ixAx1Qi1QXIu+mgHrflg58VXowBxWW5bdE7Gyv+WRises+ShpL1U4CyKRSCu
r4+zU7sCZJrOG99FDJ6WGczibvnB3N7f2SXH5IZGDZg0Gy6x6f8vEps00BDvKjET16cKQgHFe8jX
uri/EduXmej0tSHWDGplyuTBKV4bCVpP7awkT89D/hQEaCl6ogNFZVg9K6ItpjALZbukoX37rXSR
h8wfMwv6dmtb6p7dhYivuApwxtpw0j54rLovkn9wW/+Uj7n997tx+UOnb+xiN5qcn9+GVXpWYPCj
/2iPym6MkpU9vz1aRsPg1DCmAQHayDNvFpti6IYISIvcvkYvijwwkBwfoO5cuy5uD3eicOdWgJ6M
6fX551kXDXCoXEzPPQq0EnwYgvSjaEJbHDNnmvHWOqAbtf8qRR9MUXDyOgJ0hrhqo+184b/7W7tw
jU+sy4i547XkTfPnVdoxEzHoLtCHctekW/d9jPrd+F+QnLi4d37dHZJRjhimfWf2/+Va8FwopTPo
v7pgd/+X3AYtfgipL9s/pfJzaYKiL8MClrH0XERRuYuUEZczjdKR4qbZi1qobCtfd7dpWq+lwwsH
j+XpITvJL8Nrfu1eyhiHuhyG6TkaBeR090XjlLFd1cf7C1wyAxcDiMkJcU+V6dpMInBDiH2RnkUt
jkmCIfJVs4cy9p1g7c28tJc6iagGEA6MszSFzosPxhoouls5H0xfQtihAaVq2rPivoMYhY5+8VVb
kxZfSIEAvHORTkR0AFHnOMLRjAdAGH56joujJhY7oXszWFj4DVEGBaXjeB9DweadNenQrYxd3gBS
icOXtuePd8ZQ3BrMWIqs80/L31cSVUPva1zUGzewi+y56X9m7c5bk9VatTsLGO6Yh1GYYdcy9Z3R
WZukesr8o3Sy8KNMccYGOqfhWwZd831PWgogaFTSn5naGtTmro83lLMxbYeST0UoQ8eP0pCGIeUD
qcrWGg5LnkSvCiQepNhs88yTfHXoGFVBMC/Q4NCD7F/YNwzaQ0bfjbvMqsNtqBsN7EJpsfK53Ihj
Tcd6YXquCNUlxRiD8kzPnq45SqS+Wvq3uttJSIK2an2Uat0GYDRCm/XBGjY8Nbr+FMif+zJ+cPVy
P9RPVEcP8pNe8OC4fwA3w1Dz3zY7ekMNFIOJb47eOsnGppIOng8GeaID2XnDk4VKsYMmZW859w1P
2319ZbMnPNipJ07gQm0WQ+qy1i0h6ghV6b4JMicbHsdkl8Xp3rcLCHrKsVqxeOtrk94DRwHiizrL
vEkHkXUvN1CtnMN4REi59N650P7Ygl8c7i/tNjxeGqJ+OXPqUqlkNaqB4LTmOzcyPntwb5Sq6ZTi
9r6l21fhZGmC+6GBMzUBri3Bz97xdKU/bDX+D570jdPGib+SKC64yLWVmYtUjd74td4C9jAsbvja
kfM3qygc0mhnyEbb18qt1ECbK2wh7K3sXFNXCiKLR0epcWIoBSA/n0PU1G4U+mlHDeuV6lgpPYjy
6/2tvH3dsEiYL6fKvca7bdrqi4tmiBS1CBsRE7WG832Wwg9W1ThBeTIhXLtva9FBLmxNy72w5bt1
YeYetmoIA5TtIPmOV2z/4cF2vaRZsml6Zpkkg5Sd9eCX6YfUM15iygaCvjqOfvsxX1uahfGhiZI0
j2XwEE22b4z0ITT60kYWzJbB1rXpzh2kx0HxVjDWa2c2C+lVB919rLPAclQfYlc9GGG70boDTxuE
0ldwhstrJGwY6EABV58O9eLQKqn3QOtpGOt/ucF/GhqKKLbhH1ISOMZTL3UrXrK8uj8GZ8eXjjSA
h4JNlbQfaN5VZuFUR1d91F/ue+Py9w2x1v+ubHZ6ess17MOTcg6Dc/NJE8yPQ73twm9D2e7H7mCR
41lRc+QZ0SJmsmJ8MYRdGJ+doR5bscQTIT8DlEztIK8iW9AiCoAlUCLb04cvhjRQ4wRXZGzDyII7
SSmCz66uhxs9CdOTWQswSgmQOK78sil4Xt9QOPU0UDVR4INInEUETUkqKxgIOr65D9QvaOwqbu/o
H6rOqcWvMvryZr7/J5toQMO+S+twPjJjxYirVlpPZNgNorZ1rS9t8UE297ryInSv3vjWFytxb2n/
4UdBXJcqAOD+WXDPJaly24RYNObpk29ZD7U0bO+vaunLoZRNQ3QqH90MdnZi3DddauJfxqHm0+yS
d37TOZ34lLix7dffCnWlbLTo0pcmZ9+OMsLOGCYu+9h8EevekUqXTE+Cut2C4TkRoWusNqoFZWnw
YlYv/uD+LTMMZBAIsPxZ9OyjsrwiqANVAO+p7oz6FEWaD4NCZUdG8o5yxWZcY1KYLo25u8pgJXnw
w06lzdMbVaS8qLssWY0PTes6fnKgrrqSQy3dXIyZwsQFlJlK4Cxr68c0NfsWFGuv/Yd6pYtuCjox
nrb2HUxeN1/M74XwjGbgdP7CFFvPH2kjkdh48caUv1hOLGWOhHQxrOR7+Uebfajhxb3vpwsVBF4h
PF25mum7MDJ0HeLFQc1LYVSzs/dJEE704hI7/ChCRZGmG2U/SL1d/OcGu6LYF4PTq5uqWYmGk1PM
l61OJVzG5qcy6+yOUZpe6RA2zM8x+XcdPwaNaiNf6yTBXlYecm9Nq3bJHiycPOKpVXCss+NMukpr
BU/Jz2Zfv2blq5oFD2n8Jc19kJPWoa/q5/tbvOSkZP1kWr8L/XMUhpRreWZlfnGW0SZ638lDc4w7
4xSXg3S4b+kGljp9gCikTE8MWiaMLl0fplSOUWrC1wqk+2smhI5rfgndh9A10E4XdnmhncK05kZb
iaeLTnRpd3ZtVKo5TqMrBdipfqcmmzYxHcGCR/6VXZVgQy7QyfG+ePFOeoFkX88eS692mjVXmiLc
zJXo9kIkx9y2NXEEXS+/1UM0RTt+RmR1G8aoQxSsJVhclEnVIlvJjZbiLbxHyESAs/w9jn5tLRra
ZKh6rKkUg8ibqdQHX0eNLqkxHsUQFsLxQTCZsY2G7aDFh7owVn7CwnonJlJAN9zWNGpn326kxmli
dkl1brqXyX1R5RiOvvQYQqJ537MWPhqaVHwzAIkm/iX5eq2B6osjmkLVuTPf10K/UeKHSqyddDyV
/aH2j/et3frxxFgFxh40GT1S6lLX5lCN8qMqyf1z7H2T43YTHUzTsWCijmXDDpBGzvP3rrTixTdX
9mRUkslBAFrwXJ7tZiBEqaXVnX8WIzHajq2cnoUBWLXRltFDmsiZwzxb5DRK9VhFY7BSB7s5Sypv
U8EEorOJjXAOLPFjVx+zfhr/i5Pw3DG/50Rq4m6twihPXufpdjQ0yUq+d5MIkQMhpcewAQkfOKfZ
BxP2uWrGKUigTBadwpW+9lW7BspfWBhw5wkrD9CaXvP0/xdvCCUyzdHMmTjk/D4ESmHrwxOdY6FQ
n6Q1dNiS4wBqgl1NIvHi0TILgG0jDqaWSuxi+LlsdJ5/741iH7/zok38LqnHQ5+/rfjq9Cevgs60
hxcmZ7HPk1uBedRpD/P+hblYGi+1E/TaRh9qBh95Tgf1rnH7Z7FHSsJwRvUtiaL9/V8xHdTNj+Ai
n/D5yEfN5wbbKhzzQWaTK3+w42R0AuN5hB3jvpXbkDet9cLMzF+GqE5TCtecZbWXsxKC4My2EFSW
gudg8yA1mzR7KUcbyp37hm9SsJndWTzI5KQTIK5n5ld+800ksHrV6QI7KeuVr/D/sULGpYFCQdet
zVZojaJXpyPze5GJ+EaQQ0FODhQ41ph9kEIpcIBwf5Xy4WdWB4mjZBbwGD/9CIOTvoJ+WFozxRkD
CljIHG+G6KLS79OhYM1gME5asDXNdmt1oy2s2FmKAVABwkGlGNPlOdvbxkJjqcpM/6xFebVvMvmz
0anFSqC5uT84wEsjsyAQJpkUKoPGYsroTe+c7GeOoq4nwTsR5Bs9b0Ln7z2GUErS9ZszUJldWE0V
KUEvsypLfIqGr5aRO4bu1PKH+2Zuuwgs7DfnDeNT3MRz4JCpeTrory44Z+3GN/aUtZ0wPLUiahkf
xsIeZEd4ksHh3ze7tJ08YCfMI/MEjIJex1RPDdJUgzn6HIkHv99RSjZ+lK4jZnaX/S3VK71O+qp/
bM38o2t8NwoSbElZ7nQQyq5CoZY88NLCzDk8t5eHfsCCxUCTwART3KzAOJbC49QbntgcwRrMZzxi
xBTMYTolpsKcXv+mabmTVn9bsP29UX+MzC4CUS41QRRYhu+9qg3vJbGwmTzZ3j/65c36Y2V29LFr
xemgDsF5jDQ7aJ5XK6hrBmbn7ap6xizEyLi+7EFN+lwhyP7/t4TZeStlXbMGltAYfCEWs4DBSpN+
KXbKJHMET25DEqvr70OQJD+STY6ikAynkIdtGppbq/pW5CunsfghTi9n9G2Be8wneloNXoAimaas
TfWI/sonS3mslBeiOq8b6aGNhsP9vVv05AuDs5V14mCEOk/Ws2S8eoAoivKh09dG8G4YAqZvnpxQ
RO4DjCmkuNf7B1t+0suVHpzjYdc9jz+TjV68s9zTmD9rsXoelE/016NH4afn51SdN/fXOJ3/PJm5
tD5z8cqPYdGhQ3cWq+9KazI2Ljpi8WB2b8nwL9GNoguJN3AgmGBmtiw/87XUVSdv1y07i7pkwySa
vrKipW+KK3xiRtHxBH3Ws9KA2khargRnVJcOlhWeBuR272/aksszdsEsHjC1qVh1fWRpXTUaEg7B
ORBFW0XK+Ys+fILQ/L6VhTcScBMF0KIKmdKNVn1nKoFcey5WUINMbXKUHbLLDu0jJFXscWgdxV+l
ArwpSrM5l0ZnS0OhS8tVHaPJ8I3yZeeKNmjVz7r0pnvDjkbd0V0jY1l8SEwVBB2EDyRzcwhXpMG5
n1V+eDb6njR3j/qZMQTwp/o0T5/pHNghhJndWgXjRhpo+vIYpmS6nCoGr9FZbMyqqkBvHN9XiIuB
SmegSWTHQGiKGkbhvR8+C9Jj4RYneZIjdOQfybEtduVbqH+kW7riU0unPfHfQM/F7N0NEEWuqipg
pic4y91rMYl0KCZtQqeEcA9ibAClkLyumFwKqNOYJ98K+McbNE/uhVEAmic8I6hw0pGBM5oHWMEK
39p5T2tDS4vZG2NE0/TntMx5+A6kphGyJg7PrQJlZqI7ml7/8tzWHlTkwKPiabrOFSt68NyvQbU2
h7P42KDuKU1VJDCYc3SpX+WR0HtVeC7r/iB2zwxR/gxQrsjQm+te69LRNq9r5NaLG8y+QrZC0ZWm
y3WcYPYxzduwC8+a9ska3QMS0al1VtXvwrEtV5XPl66rCcENowFZKlWqa2vwtlsQD7bhOUtip/d3
BVRKTuEfAnOrH9tPvbIHHpl9qowHmYoos/p/H64uzU+bcVF7iAzLHTX0Dc/ygzogvMJQYvpgGB9J
BXJds4sf980tR42L5c5u57A3OymiV3BOK+UtDI19mifH2nxyM91xtaPbv/cUW47XspCVXTbl62XK
bZuPbcUyvSiwReFb2z6WxUp2u+g33C6UqSb6KHPmN6KaTQqiQ3iOsn2iPo/gOK3qReketOERIPTK
823pwpzmyv/X2uzgxq7Q09hkRa6aNNtIM0riYLNW1VyyMmGfJ56vyT9nx1XlPq0HhC7P6K450/z6
X1NTTeGcrgaD/+grT4Sy1yejISeiqoFFOFPfmvhJyX8la9nS4pVxaWN+ZSgltKuVy+mbyP00uYP6
9y5z433tDYfcHU9CUx2Crn5Gsu3RtPz3bYd8VNxvhHHYK1Kx9STzdWwehbU8f8ktGd5QKC5AhXjD
NVZFlTgIiRcxWV9uSmmfGJkTrqn/3Ogi/t7iP1Z+f5MX37jaupUGkU10lspjEP6Sev9gmAeL770f
2qcegiNftxy5zZ0wBSukdAdfchJ3QNczt+Mx+dgJhp029V5xs92Y17zb1ENUCFsvLLe1oTxaYvng
FvEHK3Lttiq292PGQt7G7AnTfeSFPCLmTCK51NEaSmoI2fIRsDBsJYrvyN5rusabtxScmNGlx8d9
Tqt0nuomdY++PTRJZ7EuDpkZP1YlYmxbC2KF6LVRNlWLNElsbO6vb8EJJpKq37TjTKzdfGNDXMp6
UgVnj4p22fo7RQfRkY0rVawVM/MMe/DUqGqSmhdLffLbcDPhi2pozP9+MfQleOdBM4MkzRRQLnyN
g2ykEJjzucJ/to34tvr6XnAH2h5/LEzrvLBQCFZWqxVv43hM38EKfErMfleWw6exEXf3F7MQ0dEH
hP2Umi6p7px72i1HpmZlHvpyvI3aYGMOkrKN+3HThNter+J9i87VfZMLLztM8rScZgpJt2bvoKCD
206y2L+u36Ygpcqo24YN2CwrPVD8WblE1qzNrkW6JyjaCXJwro2x37ueYW2ExAKhn/RvjYZaK0K4
a0/nhZR5mkMGr0cCO9EGX59flau57GW8nItSfkk7fyd5riPUwqEfpW2RC8FUHhT6NYqMRbdhIpSb
Zprpm7MsxXJSulqlURUKu5+9Nu4t2d90UZw5Eb38+4e49KkxIcw8N85DdUW5XqJI5VE1I16aWiju
w+xUj9E2KVZam0u5MQMdf6zMPrWuaIHKjmykrzZ7JiV32Xe/3evmWVK+xck+NdDn0X3bqwan+lvV
DK4UqCQnbhMkSLlaZm6KPIegawVtOGV8G73nv8cfzf7+LJcyFLeq246/7wW/NPHbahCZ9mZWQOGr
BtAJzJzbd06a05qVYQ3IVp+rvPie+Iyv9rK1Rl2/5HKXRmYpWq0lcablwOcC6UhJNfJVvqcns/l1
39uWPmK6oXDmQCXHGPzMzIAqZRo3rKUPz3o57EVPsGUAVUz7CeFaxvIb33azcxfWZhmhHxmNa0aU
10K/g5lFcrN6M/iexAxjjaBoI7fbRIzqjxljVqNRthOyoXvfNKm26aSk2sCD8WpGiHjf34TFA/3z
s+YQOXMsMwOoIFW/wBOcjmHIXVSK5YqVpdgFMgY2ZCIXmz1zy7ZJ+7puCk40Vz9kcbQTetcO5M7W
G9iQVTuX1VO9xt24cL5ILDC9RJ4ICd18ml2qfWkqQRC50Fio2+hdVeVPTcM4RD1BGnzvcH8rF6LX
lb3ZpWCYSV8UBfY4Zdun2214D0PxD/H4ysosRvoMNGa+hJXcelB75H5/wVnU6CtvssW1EKJAM007
N2f6UuFTjcSC4iXicodYC4+yLZorTnE7GyRBI43sDhzSIoxs1mzDGvi69UglEFdhE+5SLzhWgu89
VXW2HcJAsoMozXaZkf2K2ig6h3pBpVjxPg+lMh6rvlnDGP7GC8w+UX4PLIyQdjEEMC9g6J4WqEnM
9eNZ8btUL06i9z2P3M9BEO0sX7f1XNlHSnpk5o7xHptHkW3GO7ha9kYUTTT7X8VQ/3HfqRadmBou
8uXaNIs5CxsIVOa1OFhcVnl2amP5II6tXfjaUYI0vQyz/X1z+m1851aaWKqAqUy9h+sbWAq12kX3
gswNxXfmZrpNrHxR2uf7VhaCDlbI00CVgSqYK2UXlaqGzUgJFIXsBo0ZzXAYsFyrMS5koVdWZvEd
YIqZqjKEKqV1MszOUStl745PlRjaGoyXdbCSWCwf1Z9VzY5KMaqQHDugRKPV70I9f43ib3n8JOqQ
LfvlSgZ6d3GM6s4SiUQqVR7mVDNDRWbyPrIDcOXilyZ7jGTfWX3i/WYNuPk2AL9w9SPyROXr2jFa
1eyzssCeVXvBNkyMArESP3OGIhLsoU3Djw3cIagvRfG2CAG2e2bxpVeqDgHrQIVHq3Jht2Xr1br4
NfRUPD0fYooxaBMHp7Ocse++a3GFXJSUfvJhRNoYSei+o1xk2pWvQFUUDS6VtjEYPllN7jqt5PmP
Y+dJG+SW0bEvYkgji5bhGavPHLXX+7Pkg3lVoVvfSl6HkL1a6mBNFWUlkC1+NKA6KHoCk4E34Hpv
+JjMhjJByADns+SdleEQiy06Sf/ybV6Ymfmz3talng2Y8UJ3WyqvZWc4nvzUh5/uf52Lsf+PnTm9
v+wpg+LK2DFQ7OgD1JUfMmpy940sfizUJDQCGwDDeaxVq66pGeilDFe+WLGIlEXDpIJpG2/6Gpxy
0ZTBzPz0robtaHY8MTBAIUCI5AznigLSIK0MOzEQXMtPhf4vkY2nEu9QZsZBpV27gjy2iat2lP2b
hqy1ilQDQWX39f7eLR7QhZGZIyAIn5SGSJKf9u9r7U3LTnngr8SXxU1DCWkSkzQZKJ1tmsdLm8SA
zJgBNX8s7TGWbEaS7Uw8d2uKakv1I+SdgBUjN0JCoM1uHS+HM2YkujBhH6rwG43vja4Q9x5qJxtv
aAKHRviDag7qZmj63O5NKf8Hn59qicB6KKYyBH19brrp52lU0i8pvHqTRrptpD8KZeXclprfzDqx
m4g/0fibN7+VAlStr1BKyrt3scjMH6/dc10/9U1sJ3IB5y2zT5nqKGx4lDyHjbnrtNrutScD1be/
dyICLr1ngKnTt3G94iYLdbf3+S0SpIsb0uLCyeL4sa3WmDGWvJUhevBEFnPnPBuvDVWZ5cpMgQfn
dpTfRje1tkogNJuA72J7f0kLrwwup4kQwoKv7RZmm9W9nxtQjblZ9NrmzTkfHlPx6I+yU1VfMv9J
GNfkz5auYXbwt3zwRL0520Wtb6K+rHoeNpG3Sw6lldqMBg6e7LiDZ7trIMKlm+bS3MxN/aTO5FKS
eGIExlGyko9IsVCdlgq7FIPjP+zmn6XNqfZbOQNX17I0M/sE6M32O9gnLGTRoMB4VvxxI641EJea
poBryTEoAAFUnvtkWhdBOAYir45+p0kR4um07l5Mqd+aVmLH4cZHGfqxCNZmA5fyUQanNUi6JhG7
+UR5Ksl6i/4HSXYReL8oGNTOJEr0DzHm0srsEQzDD+yVHauDs+SQK5vcD3djvUYZt+Qil1Zmj6ok
huShQXb8bMjDN7myFXk8MaLhBOpaf2Tpw6bzz4gClyqvptldV+EcviqS77rkxIcqSX4AWhIdCGf/
oUjBJAL5FQAXbus5iURfmEnrTpmPPpr1NhkjfxNXxdrw/qIX/LEyLyHLg2cIisqrRFDeICtzDE1Y
ibmLL0xaFsB/aZSYN1zddepGklJT2dKKrWXuvXqXvYrC+8KDFuKdVb81/XH4D2ScNnwJvdSJRyfJ
jnK10tFYutuhQCdI0mzA2ycXuugEKKPQ1EaRg4KKjkHn7fzsWATvW33YKf4aPmnJHUF4ECEZHQIC
PItYglGWdV7SCmjdZN9WztcEmfqg1Vd2dnFJcDkzcc6EqTTnfCqLWo/RdAbIQ61/FM+G9iUqqcBo
X0v3cD8uLrk9wo0wX8D8OGWv17uXoK3lRxPiKu3LF73QXvysPmjC2z9YoQ4BhAOEEsNr11YGn79a
gwo/JzX8ETysug/GsKYXv1iBYbqRrtNvmmBrdn01XSRWfUwfoy+3BSUNpWg2mvUx0k0nSS07Hg5W
stf9PdBXO1VOgmjs7i9zyT1gQYGBFGiOCcXv9TIjsQzldmAzjTJsAH1ZO4Rdhg0D8KXtCZ6/MuJ+
a25itSIVmTB59OVnuzo2gpvkFplz3RdOWzPDVXSIvT6IWr5yey5aIg7TaDARdzImL7r4xsbGMryi
BK/RdlRS4gbssRiU2x4gjPu3uh5Uh0TEQxiFAVXGOOA85JtCnlYauXrU0ZMOJSU8pFkCKZ8eWLZp
ROb+bw/t2t4soxsn9uyqbWhiCIDIrF9K+gv/X4Xa3n5okxmI3Jgf4G0wp1Sry8LLWhVcCOv7Tof9
Ka3i94IXr0HeFxpCkNVRJeYeI4So8zkiNzUTM/VYjxSntuz5jpGItk4iXHghOSPUSFZ4iCtAHNX3
Jj/WubG9v6ELiQ+/YGJlMig/KjdsOmJaqUia4S1xsK3LHOFR0q1w4xUJn6Rvu6rvtAjDqMVWW23e
L20zAgi89KZNvpFD1gxWm/c1laRG2GrlwfyaA46jqgN8deMPP/thU2itw5C1wk40EXMV7ilM5M8r
ezBVrK4rTFSBeWiCi5zmDufKq6KVZJ2bcgpeWgOJU50K+ug+2k5NQN09NS2a0M3ZH1ceuounT6UT
wgaIfEFlzl66yKSDlhT4elRBs8XyJ+QvW9/v97LV7xo/ewjr9CkOdrLUYjz+pqXDmt7F7eXFynki
TVhB+tdzRGiZt24R+iKPz6F7D1vsTraqH9xon2FLfqha9evKTk9R7manKU/QA4WoVZFnQbcZYVCy
UFQ8l2K2AV9xCoTOs4fcfNFezdCpxM9lf9QYD7Qj8cd924tLnTqgIPb4rudjgQYh3XUNiU/N35ho
RcM4ggS3LQSNU6y1EW/zuamt8MfWFKIvQnCij4o3GCqD5435s7ZUO5CEl/vLmXbqZidBOk40iWzm
vLQ0pGXLM5aTG7kglVrYmv0+a5mekN4C4cEUGjvL/jr9YFVsH6JUzJ3gsNerUvRxEP1R52LR+D70
b8DXJbnZ3F/X4jFdGJn+/2LrwjLLRzU3SIUTK9uGlu5tW0u0xyoK7dyo0b0vVomRlm5MeuLib8iq
DAL82mYZIi8nJFp47uVPqejbZvTJ6L9l9D//fm0M4lLnUWDdI2O8thMwHpLLJd7fs5INDeL2PLha
i7pbGzhyF/0HtFRasblQ4aK8RW2Y+YrpprlJB1y/HRIL1GGHqMnnfnjSfTAqgecoqeX08cksnhNj
ZTRpaUNVGpwoA+EmeOf1QmF/a1vFlMMz1A6C4LghxSXhSc3WJKuWnOXSzsxZxkiH7hmixHPblz/E
7EMV+XvrM8Ndu0FwrZVEf/KC+RfHECqt5KnQo5uz00PBV+7TLonOxfit81xIcns7Fz40wkmufWfo
3+47y9LleGlutoc5dyKN8RQIYKfZWfdsMiayOqW2FEUujcw2sLJQbonLqcXZWoDxn9wu3kj9s9Zv
LHMboaQprmJgli7bS5Ozjy0V6r4vU0x62T4tD6H3ialQu6W8I5Sf62ovaV/CUX2+v5mLDnlxdrN7
J2fCrE/qOOKRxtCB9GJww0vS49isNRduWSMmcWKLLu7EhEimP+uONZUcufWYRYys7Eud4Yo6tr3O
Kmwu98dBCPaBpm971HDL6IhA4k5Kxm32QWMeYhSzd6LbrCQZS27EZBbK6BMo7kZroZfiWhO0MjoP
4oOhvpIwryJ/ljb392ueKjYCZ/MlqygyB32sRWfeT7bU/ppGtb1Kt2VpbXeX3JUqNjVsA51Q5nWu
4wqk5pZQjHp0zmJb9Y9eK72rUw8x6Ngu05MyRh9XKfynPzn/6qdB4unfJO0we3G0hjKIlaJG51Lp
7ZAMfbXBuYDPmeY3p7uchyHxchZYytJyu6CgHm96jzqKoqHwMCF7uw3iEeM7Ka8dUaEq+ArkcVt1
u0Zf6R4vLpGL/TdNwwTUvN7Vwhf6PPG4IaLGTHd+LrymlrsGfl/yQ94X/9fI7AtU/WDwGAIi13fT
nVJGdmn0zvoY5oqZ37fhRfrgVYVVmwqpfFzJR69/po5yWPfDRSs08aeJesBo8+Qrz63OlBKFxYyA
uFLJhFAolb4LVrM27LF06fCwBuDMlO+Ev7w+m9xq6DmYpCa5EDsdRMi+RRtK1XyeZJa0bypPtL3c
X6HdWvyioQpghBB3hKjx2qoXaFSHxen+Lo+DYKCd8jw2HFfxT8ubWDQYhRMZjJjVDxSOq0yn5QH5
OYSKcWCiRgt5GgTKLskGqC7W8qHFo7uwOPueRaDOqEGQxBbRcFSKfTPAa6Ot5D+Lp2bwAmBAYKLu
nl0Ckz6QW7f4R6R/AVdX7TT3KHWfipzLp3y6f7Utfr1TUVehmmYSFq/PqvbjMqHiSkvW6OonL5GF
xywpmu19K4seAfoLIRFc8Ya/v9XgWy18k/KVXDgU9h2A91BLPWVrYuHKUoxnRBc5OUg/piGW6/WI
OPwok5Cfzaozv9ZCpG0GF9ZaOrL+yZ1QxuHo8V71xnNYhLLDMIpvq2qjv8tbYUuJTd+IcaIeil56
9QXJYDpKjneofcRHaVAYDXDzcYP2Cjozda/tmCcRbTOg1JKN8UublJ1tRI2/UX05f2xDfofXNxL8
Lnlw6OMucDIdYIKY6cOWnnK0b7PEf+fxl20lpOVuMSy7coNPH9v8BprYn3h8MWtGSnG9IQxGF2am
jZOiZ/RhqNUPvKH15zhCk7XIPf+rL5RrIrrLJidBAd4NQDRn/hskUiQqIUo5+SazqlNvfPXKN0Hx
jp32et+vlrwXvgALRC8VNwY5rhcXaUDZq4zFqYUZ0EqMPpZusbKBi08gug6/RxAYSJmX86hylFIj
DAj/mPKhrz9HVvkk0t22+n1hHZK0s8W4sJvg4/21LdS4ic0Xdmd3XsBfFVqL3MHPhNzuxOh1RJTm
MddgIE96L332Ui+ERbEbNp2pCUdXlr6knqRs+iHJj3Sc/p5yhh8E8woAd6ptcAte77ZQVVKN+hY+
HQJDLY9xAho82Tas/v7Sl8IF6TZizyJyzzyZrg0FvjpEVmVEZ7iBRMqIUl3bxnf/7b6VxcxpQokw
+TPpiM2p4WLNiMK2a6Nza/wstxRCYrX5KqT1Ad0HWHwo7wzmg9ZC+AlTghHbbbrGHrQU6XmoU88n
xoK2mn2crdIy9yK7RCu0L0OGr0p4UfLi04BcZKWTLGYrO7t0f3Er87BmMJ5EeBbuKS0EqpQg6iQF
cGVYYvAf6NX3SbT2tF6wI3Ejo75AWwt115mdSm2NVLfa+Jzkv4D5MDGQdyu35IKT0GICBY8B8L5z
bkgviCJT0Ce5oNjYDe3DBHStxLd1kM90Zcwi6NQARAMOITPauDNvpDrSKn5FRysMX43upHSDM9LV
t2CCFf1Nqm/iwCmzbRcj9vrzHxLfK+PTRl9kpPCCjGHOd3+OO3dfattOlPfmuLv/JSwE7Csjs9Pq
G+g19RwjWv6RsJ0IL2L/GVJva+UdvdQuoPmIn/PY0FAmnG2l74qNEQtMz+cAlBUbpnc3At9af6ri
rVfYeWwbevKYGCug8CVXuTQ7SwpkXahiLaBBboTGru5Bg0W9fJb05rve+msEcgvfNGuETHN6w09D
3tcnpnNgnqKxxkjWj2G1J9eWUm8XHyxtVxn7vz+5/yHtvJblNpYu/USIgDe3QJttyb1pRd4gKImE
9x5P/3/FmZG6wZrGiHNCV4cROzsLWVlVmSvX4pzlas+mhh1g0xc0kzC0aoHg7NBZT5G44YV77KrX
RJ0ZSd7ZcVLPLoxtvl6RQwcQjuAmjHh5YzndczR8sZ3xkLQNylnZaTL3mH2kHw7aSmD7or+wLZq5
ETf/ugSVmHY0I5e66c+DDaCvbE3NTwFn3d1eTrk9nmXoz4Ij36IgPXSvTW8Ezxdp91/v05QUOe+J
s8jOdao8dDtFOZU78Wa3qckc6Z1T8SjTPql1jfYDIgvJe735Izbvp+E+0mM/z0Mukt8b865oP9/2
UZaaL81v7kxLmSxrHtawHSAq4YPaQ/pifU/P991tO5KbOG4K/Rsen1xcN5uuRuw7AgsANtL4YqrW
o5H2d20Bi/W3RnvJ0+I49v9Z2kGDpPLC5GbrReAb6NMAhgSw1B0Y8/tu9vQ9C7vZ8U2WMC8NbbJy
ZBTKqhV8wiVtzyhYHGrE1noXPTTDbnwFXoPbayl++PYIurS3CZk1UUJQmSIumXVKzHeD+/dtA/Kg
+PdjbYJCnQZPC4WB+oM1xEFdvTetnSS8Fw8iu1ycZE0KRmpsiLtygCApT17NoTuo6gvDn0aWQyHz
w4j3Kn5St3iE8OK0IR2wNgERNmoWrpooG3XOn0s4ZkGohc/zvDcELf0+BrcQMR0pwOHXvllNbrll
L1qx80d7uFOs97/xeRhfQPMRviTYSa//fhIPFZd92nUTY2iFReOHRrs6VqfbZmTlZyCD/9rZ3PBD
dckUe6LyoGiYCk9FxngwWP0fPDDOk6PTdWrMIG/dL8AOe7/sXqwMfIg+PxVidBNY9+0fJMvHFJ1F
2UBMnm67rgpkkoq18ntS72NX/9lzxTOnFzPbuZdIw+TCzGZ7FZE99QxWUXApj2BiAzTTgjzf65bv
WdnsMWc2lzKucMaAfO+QKPbrkJSjvzseKt1okPoRK7xpKD5fBwsRGq4rewmCmdB7TBfPDYwC8tUm
Q6GiGqb23Hqde1/pzUHR2j0vZZcEzjaqmsAeoWLeXBLSmA6GUdClzPPl2Dr9fWL1wdSNp6L+oHfn
6r8P/IkK2b/2NseMNzOv4yjYc+ArMpUsqCiT2fXn24Eo1mybgC+tbBJJVXdaCYUeh5k9s4be89p5
b+2+fxi9+i7N/ntRjs48MwzQ1gpw7yadgN3zlpT/nlpzVYOqiObAmLX1cNsnWWGDuhDzELAcewhP
bczUVUVTSyWrNFaFyu6dUh1aPWjd6bza5WHJ8wNz9QeGw3bSjGxXX9rdbLcajhkFOACo2OKNN577
ojt5DLhSWLvtoGzDXdrZZE3Fm8p+FP7pXe6nyjc1Uo9upvm/YcUU73cChPGITcBPNSTvs6XQRfbq
8wRw2S7M/VarNAAvrGzD3IOcQV0hjrG0Tza0PD0ShlOuHqvle2d8vO2R1BY8qhCuMXgEQPo6gShA
K82FYtoTbUELpnhIXowsUQ+o16Znrj0WN/GsO982KvtYTImKpMUJpG2h7FEZagQCsuSa+Z0qU5CP
zML9TqI3udoLPkDI+bdQrRB3UdSmKz6b2pvRUt9EvfVmXryd66HUFyBxgt6I6tX2VRZNxjzUfU2v
Xy0EsgaGSrj+d/puUiNwzzN4BB08Ll1/JWM06ViqE75Qu2repEWJ1kcS3P4qP7l2tokPPnQOX6gT
IMjZxIK6dGbnGEn+pLZInufjOgXtqn3Rlkrt/DW0Qy4IBaVku4uPczi4AQjtOqhMEERqHz7QhakD
w1nKc2pOChBB2/MjHkCH0VhhHZlHpqYWY/1w+1fLziDmgMGJqRyDwNOul6Yf0zQaW659kf04DB8Z
B3+rd6PvjYLV6PtktMfb9mSfgiFnpigFXT2Z9Npeo0ZVNWi0QAv0Aw8jCiyPBiAF32vTPUkUuSnG
g8U4qwps9trUmk+DBjKd4xXNuq5wghiOJG8PWynL0PDF/2NFZIiLu3pr0B/JTax0enlwM8i2lzzw
hm+rPbz/jaXjS9ksHga34KlO12AOF2x4ffLNgqA9et0t4EmdYWSA2h0sJvTKr52x86FZ8p7T1Eo/
LlByOrB02t7r7k1Edu+CQ/AfO5sNaXpdpugrx1oxGEerTgJTaYJGgYxldoN4UQMPAqY53llA6SnO
HAsQCiYzhIbmtXtLElndMnHKLTA4x/nbCVqxqA7mcbqzywQOt7/0yAmg/dmjVxV/+JfUwBUP+CnX
c7Sxrg3XlZ6iU0PGztMUpYQfCLr8xtEqFGL+jwWxGS7CENSz2cYdN9k5/MhMf4jyzjR8uh2AssMO
hAvtaoCdQAw2XnTU/5dEATGY1e5prSZ/Nt+G0dkxQbOiCH/bmHTJwNFQ+2AGAxDrtUOxzRB4tHD+
uJGKInVRvlRVvjMq8JNZYftd+NNc6Wi1kpU2RpzZbqe+TWnTWK8eOoxQSHbJw2l2vyn6sa8+me9T
M1Dzz2F7TBff6ug9Ei7zoYbdJdPL022XZevLkCYBCh08qhqb3Tco/brMObi3US2PZfGqj9Vh8TLf
LV6nXTVRWXaEz80AHYjgBR3B6/WtQkhVoGclJO/RUfcb75mxmp1vKNvmYrMJqSTY27aX80Xz6nBm
nP1p6BGHSgG6F/mxblU/G7UWt/KDUdAOtpR5x7AseIAvCX021pGq77VzvZ31WkNj9Umdyvcl32ya
s/vf+FgXJjYpLBtgc1NCHsKqG0BI+16znlOjPZUISM+OEfz/GdvsvMJlyEuxQG8Y+Smb6qc28o02
OUXm/ARrw44x2ZXgcvE2qUQZZq1LQwEVYbbWyteDDblDPhVHJ3zT5eUx1/Xjbfd+BsIv+5CiPLXk
nzP1m1tIUXktKICOfkrHM84vl6Iagk4puB+psa58Lu2yTf3cRVbMVwcNkF+qdf2hWir9T7PoIYJP
oEGsGeiIh78YnO9eiiVLUiYpluRUr8zYVWE7fY+8tkh8pwvVD/HsJKEYdQhfhlxzQzb32CbPSpbP
Oy9U6UZD6x3UM2hue3sNAbKUZQNq0U8RgvI8qaL+btL2SglSIyZkXTT3QVe7m2gMozVSl4XUoYSZ
r68A1BtfNb/d/kzSXQW4WVTvuEv/bBJfnDGFkpe2lQEo1acweUycdTlWs/XfCeKAxzkqZlyGQREW
ut67qetlCcqdPN+8j1n6xolbv493TjKpJxc2NslPRWXQLBNeHd1UQKxblYrfJG53uL1esnwuWO4Q
EQEI8Au/wrws8WLngCjzpFgQQB+6IHfK9V4Z1+pRmdQn3WJS/rZNWSBc2hT/fvGNtEEt064HCdGU
02lV6+eC2lLXzr/lGiPcTPvTSNg2rbWk69ppAnYQm8YhdNNDk5oHXS1fvEFFWGeH+FHmFJUXpOVB
o8ImsnHKmcsoynteVk31AgqdAoV1VNLqeHvpZJ8Lphna8CCiOIA3VurEKK1iVFg6i+lEhmUQMyy9
x1EtnupqT9BY6hKINVpnArz8y/G7JrwXVgAiIQK8Gjrmk+MP9u94dGFkcwwqth3yJNU5f6s5SEek
UZLTajCdGLoHY3i9vXxyj2hfgTEUMxfibXERedXCLEITExKj2goY/Zy0/jj/xkueKbZ/jIhveGEk
rbxsgusHUmDoNNI1PCejdbDUZCe893zZnEdjsS5d1AK0nqw0qBn2cYvunOwNb8iy0IUzv7LOWggk
NzjjWl0wDh3s+DuNJKkfgqOGzaPqbNXr5bKm0KpCR4R0Ct2J92eaZjCf7F3zpFZsZqMYMBaImc2b
XiubHhkv/LDUH2X7HDHoxX1950q3Z2TzSeokh1sxd4H7C+y79SzEPHanNESMbu8h4IyZ1APjpP+q
Q4+Uh9sVgIyK+LMx/CiNM4J+zZ42+56VzemjLW4Sx1NMOtOey0ObatxsXsZxZz/KrTBsBQyHCsh2
DrodeUyghZA/dVZ5p8cPWe+djPzsVd9u73ux8L+u2b92NjEWuQlEYXWWPwk1N90L1BplhwnaPAcJ
CuPPHLqI3fNbNtApWA04eDRxtqqbS0JfQLKKMGr+VK4vq8AawpCmdPd5H/wcYFX9zvxerx8aSHYa
wzze9lhaR+ChDZwJgC6gTRGrF1nIzlSt81KqvrUZQret5mczWd44Y3csQDYtbwcr8oFicKcsdxKT
5KPSMkWZiCMK2My2gr7GWrzMc5M/pZN1xzvfHJpTnt2V6fm2i3I7Lo1gqD/gq9542KxKnTZamz+5
pvJxNrtv4+Tcl0v0UHHP3dnZknMXn/61tcnpepNZS+Vga2zIg0XSj75upC9tnr1mM1igZo/QR5J3
QQiIeXBRdaYhdv35CsNousrk86nx59UZfDc93V49yZa4MrDxKHfzzph7DvcVcvjhiITUOSru3RdQ
Fye77c7mngq63COKPIwfUbnbUvbWbW9puS7Oq8j+rujWCwOYH277JDXB/DRAQsR76FdeL9rcqWGj
qGzzci7uRtc6xfMOZmrPgvj3i12FdqIXNlAcPrn0rilw9mG9E2mSM4RU+K8Pm6iOE9soQPTkT7b+
2tAuzNu/qdjvGJF9fGqnANuoogp4/bUbaquOJqV88JzqKAZI0PtevDshPSskgMzpVVvU95Ye393+
PrIde2l2E3Pz0udTCQDsKQ6f1e67YlLPgdIt2itlypIf19Z//duc9jPlntTW8S8VNKphqUO82zPN
OFrJS269zRft7ZJ4X8vJtGl4hMXOW0BSnbgyv7kHRNo4mHqN+TZ8u+YfxmnyV39YakSSkdgNd6zJ
V5UCGe83QQWzifpk7OK8NrBmQo61dr5uHpT8obT2YNyyyCShI90E2JgH1carPHY6JxJ5nfkKElLm
fHYovrjlXqKQ2hFTfWK2Fn+2wVnTxIayJH/q3Y9u5B4G736q98YAZBtZSNAjvsxUCaPJ1ztAW5Q2
VHqcMRSlPBQN1SoltfZka2THBryy3DeRL6GYv9nMS1/qlQYj6FOn2Ydweg3Vl0Z7aIvxoO9hK2UO
kTgosjkqYixbgt5CmUqn6LX8yaur9gC+HX7pKlt26m6ybwNAA+1hYEXssE2sKatujUkISjtN8tk3
wi+rnhxyjzH525lCtnAg+Y2flRw0Djd3p8XI7bjX8abQHuo2vQMQbkdnTXUCL9t7U8tWjmFLwA98
J+5p27g2kqxZrbF46proRHtXVCNueyO1wHudNdN15gI23uS6wg00JqcLohqlXvxyr3ssywEII/9j
YXNdL+pxtoysoK/bfeuy4qEcfqj5x8jJdzK47Ptf2tl8/3QwvKkVp5PwRPRwWvgCdh6EMl9AkIIS
Q1ObQNuslpsNy5AxKf2kh8ZZaZEF7+LT2n8Nq72BQ6kliD4BsFPzNH8K71yc5k1Rtc6gkWkM9VPV
vHjcyxMj8b3C2Qln2bIBkgci/5PLfNtRjr0+RMNzzp+c/qFLjHu+TbabN2VRdmlkE8dV22d12rM3
I9viav/Q9XvsZlI3DPjT+B/i0Vv2iNQcwnEYsTDB6tQz/9lZ33fHJfeMbNK/EWmKrReslZmgVDn8
EPvFm6bD7S25Z2VzFZnMMco6BtWf6jKqDvnoOsHsNh3sFKm3kzNluYzpJ0voHgoeGPFTLqIsV0NP
Kde0ePLa1UZTsp3+7qLa9eNYVV6Xsvw22oO+E3DSyAa/AGOboDrd1gmhmWb0Lc8K8jSiyUzrthkU
jOV4sKfvtxdSZgmyO52oQN3pFyWORImVpiqZHdMsxDhK2CRfIXSBvmFnCllE7+YJD/ZRDCCCyBV6
PptVHJe5rK2iEA+ieXrMvlXTI6iQYDCEZmqwW2aR7Saw7vT/IaaDEGmTUWFiWErDbQrCcPFX2/SH
vVa17JZI55G8Q1OJs26T5/QOwtaoxaOsCf0ha46l/UfyBdolFxWx/Rku6aWYnpnoXkGSySa+XsFi
5U5QFxX2wu6lK+LXipJOpMIRn9qKP+d/RuWPKTlpcNP/9xC5NLxZynZklLHoMNzF7RlJNn9JxlNY
vOZ7OBfZpoaeQSCLoU5gTTceqvU6d8AggS7jSRIsw8MY/bjtjNyG6PlQ4jCwc23DsNLYBWZbMAcR
rSchIxi0hvPDWrToeNuSLOIFZw4RQiEFHpFrSxBv1lo5Ysmd+wlMmDZyc7TAfXjtrEKhE/XPQ2g3
d2vTa1/XUd+rzEs9FYwGhAwXym289JGSu1RU+WxuHbhwlFRrYO4BoGTpgzHmf4xsYkNxJ3ImkiVP
STSdo2g+TONr4uovu/OFsixso1rF6Ar83toWNpRnEO41VsiMa4y4bvvcudAIq4p/3DlYZHbIGaKc
CZWevcXvWL3dle5okqf06BCXH8Pmh5mPp76DI2jcuY1JiLx1Hf4t0cpwAEhsAZBjkYwJWhlicHd4
ckYb5om2CtwSjZA+Pi5giIAwzOfJ+5512Sme9Id+sP7w9Dlosj3iEKnjsFO4HDoMOlubjaGG4zTo
aVw+DerDFBunAaUFp3zsrffhZN7f3hoSW1xDqKvCkkxfatvlTax5cRsV/lql9uy3zaLCehYVBZqy
oBqdrqhg0arynf2oSa2CwRHJk+F0a/NmtAqnT4yoTZ5AuAXhp8o6FbY/e36jv2WW7egZyYuWPufK
yAT513niya991qrh2DMLU+7pKEs2jkFlEOUg2B4Yp9tsHHvylMEaIc/Vvf5Unqwu9m3lnDR7I8Zy
O6KYSwYit25OjdKyYrXUITOfw7Q5Ab3rfPQ+5yO4yekOrGizs38k5y7cFcz4wErMC3N7KipKN60e
C/20DCD/1ywsD8Ns6TtWJLntyspm9ZhOTBwm2JA+Xt5PiInGyam0850olRqBkVr0zwD1bqtsU+10
sdlOqPO15dnRX4qaqf491lDp97kwIoL24nZZFyX3fHekygUoOf0QGt8RRzD++5OMmo/gdwXmBqvx
JvLhw1trzcGTUTceMvX4fV0Ct812Clk/71SbO96VmU0KSRYLtcYQqvcoi4NMe8jst4mpnGtrCabe
fA8nDrSor1r5cVHvPQbqvW4+hE13MPU3sHP67dGbmQn+hvI8+qitccdeflKy7r6aUsA4b617wA7H
oVaOYffs7sl7yL42VHBClgZ4NfwS1x+iqPRo7E0ohJXhzKEeZBl3xt78748JQ8wGQ9wAKu6Xwshc
aNS3hZXSCML8wVth13oJ+8+m8+G/p1gSOThQqio0TETcXcSVNjuwcw9UTy1rBdHgRn+3faIf1rBQ
zhY0KQdXSOnctildwgubm1heY2XKuwHnSOaBXXybtYfkN7hrGGCF8lOwjlug/q79svp50vWcqWfK
jH5fPDNJWDnn6HTbE1kWA7lIaualTClD3P0vVm9coB1MHEbUkzL08+7P2DjfNiDrLhqXFja3Q2Ue
u1wPxfS2nZ2ppp7sufdH9UOuN8e5MGgYPbTWqzkeHKfyy/G/90Gw7v4cIwAwtq2cRGY7qmnOxKzT
RMwR5GV9iCF02YkHifCz+OO8+cieQNO8TZq2w7LhjGgZGFROVvoVZrQjc3139eBnvtklCE45PjXV
cjlAA/DOnO4o49rZeAJZjKzTYdmtf8muAJc/aBM9XjGHXRSBpHfgAWhBRs1aMOtOYCIJtc4754fc
fTHbQgzB7Gpv9qAVx4UaDyXfGA3QOswOK7PkWfhH7CLU+Gw8l3/OOnQm4wnK5tP8rL1Tl1OkCRqm
HDmr2wEn9fzit2z2ZpMuCqqvfHHbPjjrX5PCAH91V9l+ne11p2RMLiB74XGhaA7lyHZ4KDcocVsT
Axih+lqmLti63s+0Z6V5CBfnFEYJiiYHx/tQJ8e5vlvEwP007tQbZLno8jdsvnRMV8osBHfcEhUH
wW9r2cGuDKvYpNsDj9cdyG7qzx6Qjus04SXt0swr4xKw73Db0fWHrnyYij9V42kcv9nhXpNA/L1f
7HFnJseKR92WoMZa69IrLRaWOmSTUCbOkbtEYYLJhtvRIis2QIWHcICob3AXNK49i9I6VGj5Mh6e
jcjOvWs0JxC13DCpA28E2UWy4mXwbsesSAi/OAg5AW9/XgXcI6/NFkaWOkgbCVJd79SseYBQadj+
PbW+9pSl3rO3ftTK9SHduR/JSCDgKIP8wRZXAKpu13Y1Na6NfIIjz9P/SpF9TozqaFlIF1aPZRwd
2tikw7r4fQQr0br6dtLdcbHeeQ5Kv+7Fj9hE0xyWSdpZjI6ozmfayMHEgArA4vt0jydedrpREQPi
JqhR4N7ceDvbECYI5eIwsb5XdTsFsZI6OyEkKY9RPaHSrPHSEhxw10actHJTN0pJAo56v5iipO3P
r9GsMfEz+mG3s3iy/Q7BvyOAgQTQ9vrmuEkq2mdsxclIgrIJn708/xG24V5SlyVSmOUhv6QmzK7f
nGmLHUVepjK/1BvtnaWNh6J4XCFCaQItfsyXp6gp/cR+o3uf4Ctpp1Ou2nfdiPjZh0jba+fJPiT6
K1Sl+UVk2k3YztWktpDeMOxq1Nm96/TpMYk6bedeL8tyhAnybTDbg4XaxGVZrcZSzybs5GN4jnPl
WCYgguLugE6635cPXTO+pk79GwkcdBxSaoyBcgvbxA+jdUCyKNc9xaMbMKni1BlMf+fbCUe2gJdG
xL9f3PM0rTK1CSTQ09q+1usnM96jFPvJUbPNaJcWNp8oXHn7WRWLF3tvK3s4hAwZWEX1oDIQUzqr
X0TiHVBAPB0Xb9PsWeEmAhcY0pfnuugn8Jqmz7MEPqvkwaqcN+l0jPL1ZBrnDuIdrb3r9ZOT7GH9
ZUF++as3nzxbWgXwuvjkcA1Xx2h2/TD/muRBn/1Gb43nCZRJMEuA+tnCEhhwsbLKI/UyxXAQdwOF
6kSunX7jQ4MrolbJ2QIs6/pDr8x+jFn4kwTVBZOTBEq2UyWXJSA4Nf+xsPnQSqet89yzZJUGumKy
Azd+qpCfue2H3ArUwjwdxQV+48cQmXkxdOwKZ3YOI1Pn4jk8LzvbQpa7ob3+x8rGlyIJm9iz2BbF
+qyH1sGbvlOeHhFZ0PVDqUb/nVcEoT2w9zTXod9zNtFWTctsFh5zTkn5htJAMWfPAwQINOOj31k+
WrVUwmDDpMdwHQZJG2ZlF8IMIzgIFs48b/q4zygsfu8ve/7CysYfXF0rR5BuxEN9zIfl1R1Fvf9h
7fZg0bLULKoVlI4F7a4p9vFF/nLsrO2dkA+Vw05e0ndqrMDK/wDVVpvZURuPFFtuB6A0M1xYFKFz
YTEpnUiJEzZSV42HUNdPi4fsmDtGd1Uff27DvaqtNBQRh0N4VWh7/vLFqqxoMsE5k5Wt589xa93N
dndfllntN3mUHCbi6ZzP6d4VWLrTLgxvPmIMBcKclJzztphmGJ518ztw0d+JR0iZ4UsUcj1brG1C
Iz5cQ4hMQs84A/rIeB139utvfDImkWmakP1+UaaJwrgD8UrOoLfhD0Z6P3/2xpVTpTp72R5Fvayn
AU8ylV/4bU0B1r8OELMMx65XyINujXy9tt7BueBxfx9pD+U+enjxs/pQ+PCU5mfHPjp7ZGCSzQf6
BHQTnvIu+0mhcBGgcWQompWjDpAqOY/rqP6jiRsotFA5DqNq55IiNQZkC7AqVTbEf66ddYZ2zjOF
cbVJXcrD3OZjUPWFcXAZxEbdGmWw259Sag/GRrC14ntuL3xJ5lqTNfVM28wGsPNReyiWLlDX8qgn
8V+3bUk2AGAqJPd+Crm7P9spFwtZNK5eq2w+OmEA66J8plzApMfBrMN0562wZ2qTVLqlSmOFsb8n
LeRdmQy+Nqd+q2XH2x6J0NvkZURTxG2D6XLBCXn9tZR8GYvBAZTdTuNCsc09NfH05bYNSUYm8zMQ
ZXo8R9ABuLYRT1Hp1BYwabNBmoW5rEc1yo5rdTQ67VglxRemQ3vlx22jsvWjYwmJPcTyzJRs9tyC
UjTi5S7XNaCqWfs1p5aoKPe3jUgysZCeEe9ySnrArq49K+zWSXveGU991AWZp5/U6J31EMMJrHxc
9wqUkmMGXIXYUwxowo67WcZiGWxFXTFWlZ8KqDqTr0Ya+lNaBAAPbvslXTxwpIDVBEPJL4Pcdd2q
DHzhV1oZfhQq6pmufhHU7bIcbpuSenVhavOmUdacp0BNnCe04dT+6zS9W9y37eD4Tb13fsmCHQim
ECSDToFa9vXnGsZ6yIsJt7zo3WiDSIFa8rY3siIRGV6QbLioeDMDf20izabYmQxSLSMDfuQ1XA0X
OthLkOWKn3TrOSn+tqj9eeoeyl6WBxGbhkKE0PhVB4leVoyaFGOv3ZJ/yIcZfazqIUm9Y/IbbSG6
tP9aEr/kIguOSF0Mqc2wa9S3daAlNsqI4awHrpWrO9EhC8RLU5v0ZKxuOlcVM25N/KMufqB+4poP
tz+ZfN04ndlY1C23ZBStXXh55eCNaqZBBZmgUz2UVXRKhp1kIYs+hqsFFRJMsYgZXC9ba2RDmpWw
F4+wYsF3oaTF+bYrP3Hx22wOuQ+vRo+SD9enaxNePSlwdYuBlNzvjO6oH6sqAOMS3Tnr+yn5sZb3
Kf0UJHkmBFjqzz08M2vQ5F9R0PLThzS6hxA/Bja+88NknxHyHFDcgAXpUm8+47Iofdu5/C7HhcFD
+T7/P7Bty5aXuiylYGanSFybqJwaY3ZGxyORlAsVfA1gz15JVJbuL01s3AgjHc02ZDKf+iK9i/Tn
JZ0CGympsngbptFDaISqr4HZmJsPfev6zfusOliLc6607GDE76zksa33mn/S30S64avTUeKCd/3J
F6MeM5TygMg61bNuv4+Xv7W0edRL401rmPfw9+2BuISXvwQZTUBx1xKY2c1C5+qqjwzxM85TvWha
c6qdvwdRBSse7eLj7YCWtU1MARUjmClGc4xfezcrhWZHGeOnoU68mukd14UAyYG7RHXP2dId+prC
z/A8L2bgJslr2c0vbu9+BhN0uv1TZGkCd0FUM10Brcpm95phVuuzQnodjFcrnnx9/jzWcP68u21G
RkBuUt+j+sPTldQnttJFctVaE10Vh0L00JjvPav924v6RzNHzWFNPrjmIcuOZeQnYesctNa+u21d
tk+53XLJEOPr5JBr492gFHoDRcdTZpzD1QmaPj7NVbFzSMoC6CdjNvdOi1e6fm0lMhbDgmwX6EU2
+nbaKGAbSjDqQObq0fwr7pSdaq3ULRgh4N3h+5Hkrw1q+hRBgWLShKeSKCa+G++r7u4EyG0j1rY9
5ClZSOaxErqJj2rxMNl3mrtTT5OlOJDC/9sPlu7aD8VehykXYAJlfEB8wt+Xl5J+mgsLm+hb4zCm
nEH02YhJGEx8Q4P0dzY8wLu7EwR7vmxyaaqGqMvQl3ha3ecKCvMl3snWslfHxWL9RBtcbCRzjEF7
hriyDj612io5dZY/Hsrlh+G+j4cdaztff1tMnWPFnBNdfBrl0MT1CfWaY2PvQBSkhQTwswKuRCHh
F/qKNi5jO0rZn6pC9XnWfW/VUfJ1zqNHibxdIHX6AwHAOC9ek8GhqZ2f0Xk8u3Yx+n2218yXfsKL
X7PZx+6sx/3iEvFOMiINPzvvzNrY65zvGdlEZDVlmjeruFyV2nFpPi6Fcryd9PYsbM6zwbT6pvCw
4JVfi+mxUvcqkvKcfrFQm1gHVhRb04AFxfiUDuYxTO+XdIC7+kitNZketHg8VEUauPCO3/bt/xIx
P3tzorG53QVtgiy6JwS4Jz3r1aAcLFsPkiEbkqCei1I7uGq1WGThbJl8GJ+n11Rz4ShuVmeF3qky
6rtB18rkHJaQ1B+9PqEQ7ZXG3nSc7HgFNkABmucLIz+bg97WVt02BPanzcIAII4fLqdwag6j8n1n
RURUbq8vl5Y2B7k6JoYbLREt5S4PUht0jfecKh/mdz0Yu4+m52s2mwXeOUN7f9u01EcIrxE0BglK
MeQ6fVudlyulIWjI9cJPUkPzR9dDgNt4YPmjnfqR7F5oXxgT/36R/gzUNsdhBtwSJ+vXZYqMe6ec
xTM0VoNmhMVjgerv5C7t3l1fmnfh3YUjl3KPaW0Mo7bQWnFB17kP//S4+CbT20V/iqZTG71NKU5T
47y9rFJPLwxunty5pSloAGNw6aYzFACUv9/MTLfEGu85yzrE686LUZrrXbAg1I6BY22/49rAWUSl
mD31IzXKh0XrPtkasKHbbklLCRAci5UEnA3P9vUXnOgLLU6FmRIQPEI0sf5XlZwXJfe19gXEpF81
tEz3eo+yIGUUmu8GIJPK1mYjhq0eFplHkDKV0favdf2gVZE/TJ92vBPvku02vLSzebekK7LsbYqd
pfzUUh1+NoM69pMcCqggeVMeVOdPuOFtzrXbhqX+AeIRjxeLZ8VmVb01UVNnZVW99hUMlDd/hZ3a
GXZOarGVf/EOjLQJNyggty0qaQGCEIVFT0vIQjlzCGyIGL3DGiFxuVOqk2Z44CQACgGB4tMmq1RM
qJWFQf/OeO/AQeCeJnrSbvJp1rTT6OoBryd/oCvqDCbDBEGYPVvFtwKY8e11lT7VHKblqBeCTdBc
kXcvEk6qFvachriswaZf/x3Zp6Y+jkNQ/pGoX1vmJex19j1UVQrraTUe9kqxMvQo9Hh0V6DmRmrk
l7dLkeSuNYu+UW0GQ/aXucy+yRhdOd1NP4r0NEFwON1r88Ps/b3juvRrM4YjID2Ut7fj1qobIwIU
09/R3dEnmOfqS4IoHCgBxbyrBvXUF2eAMwJOyUYPevNV7Rt/XWpfsK/sUTbJEjAYNcH+yfA0cN3r
D1F6Rm7VuUCJZKXr5y0S3pX3PukhVfOybDqmOeJ4E30Z5miyLztLIU7PXwL/wvjmdM36um2Vml4o
fFeHuNU+mMaXMXqi+3y/puabbmj8uIiO1Y94j8tBurGZSECSFDg584fXbnO/iqp+oGMOtUzvPicu
+iBv571ZOdniitYyknyUd3lOXlspq6S1kdMhPbbjY5SUD3o94FnzoYl1Dp7+29pqfyhG8dftdZVF
2KXZTbYMu5XO/4pZ/dzTMozq4qiEpR86zXO/DDtbWXa+0U4jkmHvFuiNax8X21DqfmUls/oHjHIV
3JZOspP/ZYc2ww1MoYo9q29vCZ2Zx7HCVZvIiILK+MJRY1blIUuPCxTtWbWngSATjmEoHswxMFwx
ybZJk6reVP+raV5bTZB036IGxoqmQ6jr1bsbcuVUxzx5myO05n63JHeNzvOqX49u7X6rY3XnJS9d
YnrcwN2h6qCsdL3Eg6LmphLzPQ2z9RXtY2aAlXP2kDHShweDAWj+gP4jO26uRtOS1joahOyJhC73
/dBnvpo5IJbGw5gegbmbdZCUaG/vHLJS90C4i0FjWmNb/hbUXawi7iFfLUZXkIRYs32Ywp0wlXoH
whgFZ+bXsLLxTtd6PTfqgYZYklSPbomKeGbA8u+Fanrfr3p/4uVlPC41/1flfjGmBrJ93sTvb+9N
2RAdNUraB6LATWtOZKaLk69vx9RTeFM9jctLlB3aZEJPr0GW4s5xjtV6tBTjGSKqZu0OURl/0c27
0HxWoPOtBENuH93d/j2yxb/8OZtIh3HXammFQ4PlpHcDMPt1/lgqe7ElS4SMhAIuBSIMmnWT6Nde
Kaep4ZQpOufoeF+XuX2sHGB7NpOaXfTG0Ru/qX5jwFwMov5jdZN+89zOlwx2yKfa+VHoY+CCLlg/
ObPhF8UakCGD22spO1TAJlFygwqAY2Vzli7d7PaRDve6l31kOvuEFJjbxMHg7tzipN8MphYwqz8h
bJtvFiVdGLkL+UAxf8QKBEGw+PX6XqVDaoWyMsBVKNi4/l4HakTBrR97+p9Vlz9bw3dKSado/X57
yWRHFWKn/xgRP+JiNyxN0TSDaFObThcszQ8VfijzZS0O/0Pame3GjSzd+okIcB5uyZoklWTLbXm6
Idxum/M88+nPl9rYu6soniLsHzbgiwIczCkyMmLFWvlQb3iA1T14YWoxa3mTRJ0cF6jwDtpnhSbo
zOz2Y63fWSlCA7J+Z/vjPoo3/erqrriwu7ggIVdH1Am41Tlo/H9aErFGNP4zm9LDLOPHb0/n6sX1
H71HC8YlAADX81nTkGUFQhGmb/d6+CyPnmy+z7OD3b/Lg+827PH2/GhZIWrAj4H8JSDVVxDnj+nW
w3519/AsBGf5+iGLE2+UjjroonpeRrGnqC+qmbjlfLw9XLEFl/EjR4BGNt40Bs/r69E6CaikoGf3
KEGwo++BXKa5sWtWV+/CxGL1prmfTKln1wRN+FSbxs6qm0No6f8IQePbo1mdsgtTixvKrwp96MVo
ouaXXIJADH+WW50L6zZo9YfHjM7GZXexUQLXlgX+qZZzz5Z+1nbhcqf/yUD+NbJY+9Rps7LjvJ3t
+Vlwncv9Yz9ttUeseg7zXyML5z5k06RHaJScKbMiknYspY8K9esZnaUi+PonA4Ifi0cbGZYlgF+V
+wn0ApugVgCN1S+lpbt1srHTVpfGhgtF0KGAUBOb/cIV9lE29KEIUOC+H1y6lPqTPRb+AeEl5/9o
SnzKhamhSBXFL5g7P/+Ud9luqJ4nMPO3J01875vDSXUdDI0JkGvZEjTVUd752gDEpLZehtn+KW32
y66mMxxR6X3lW6WR43ogmRWaetYgXpFZAT2RYf+k6NlDjmhF0HaHKGvftxxTugMfpZI0db830QcH
ThHuEi04D6a/kclZXcOL71msIUjo3g9NUBuNKK8Mz/BDlcmn2/O64pGop2u819FPI9m3cHp13jPO
jn2Sd91plO34CNNjsQtTa3IHeYvKca2z68rcwgGWqlP0wcgyZuVwyGvcxfC3Mssvtjx8FoIPYXqX
WHdSg+xKlu1ht9xFyoY/ESYWO4mOA1pYaEsyQcQsVlkafd3MJ4Ttixh1ThjfDanzanneI874Ph6f
w/H375Urg4tlTMxQniCrAtEGXzcADWva635ub1hZ8WBXVhansEFoRc91hjUVv2DnLw8KoqSUGMot
2OZatuvKkthSF+edOKOLW4pjcEp8CM3nMhp2nfY4nxLjPZx5O71AVOexBX/b9RtO4P9jGvySeLlC
xLxYO0i4bDlpoNmNzL8SbuegpNuGd+UxUaK9DbEB5OeP9vRhNNWnrNqC+66cRwZu0msGBNJ509SW
jzGw4gRy/bnPdkl7n4B0k9IPtw/kSmBJAR9gOBBfiKW0xb1tlylgapuqWfQLPpT62dcfUgPN6/ms
Eu1l5s/b5l5xom+Ow7/29EWMBy9yUMs9TbNhdhjyu/CcnMLnLt11wzu5Tlzk4C3y1OrHiYZBhd4j
cPfNP4rxzk+93NgFg1uOe+WddFS2+txWPD4wAw6qKMmJRML1NhuBt6JJN/He0n+RLS/sjZGvHhj6
NKg0qOiovJHPjTvWOhRpoFF5CIdPESTU4S4wfgFV3sClr7WeMxZCV+A7tFU5i31bqgEJg4i3o6KA
Qfs8ZDtF/6S2szvVEMllH+Fu2aW6dbaLwOvNQz6+C41DVXc7iWjbNL9tKdSsf5BBn7Tgb6Lisvig
iA8NR4cPgl4IlVGz3CVPtJ4eAvVbl39I04fKcigR7qBVjPQXdVd232b9FMJw7mR/oPtF7QAdDlbC
oZNTLNSFP7HkMJmniP6cEVysYXx1thJ+q0fqwsDi0plrTcmdkZ3kN586ezoO1Xin2fdG9aPW7a+j
9imlI+L2sVp1FRcmF6dYidkHZY/JPH3Ro/sg7qkvabvbRtbKdBwNxK4syg4U+cVXXMwcLqpQ4gyg
eV6ijZKSON0njmMdVBkJHdlp2wO4oNkN5JFaqC75x16J+o17Z3Vy4UWEqooaP3w219+QmUM1kE/F
X5Xftc/soj3PxFwGIaTNnm093x7y6uXNOaLUgqLsG96xXtb8IEN95kwL87vE6HZI7rjNcDL6/D55
P8ptt7GQq17owuDioPhyEdbaSHakbx8DoS2gbG3/1QkUCX26ZMjgLROlSVQqRmKjFChIYOP0e9Z5
SuPlf5vJ3s9LDxGwjSGtGzRAoZNaAkO58PhxGfMuEa28loGSbKmf43He63G6DzLJi42dLu9DfQsT
sJYxRWleJSdLyyedQItTXrVx2MVBiH6QoA6vMiXyrLE0d52a+sesg/irnbUZrm3rWBtOfFKtqf4w
OUG0sV9XDw0gdfhjwepyvyzCF0tOG6pQzDe3qnlUCnmvaL96Yzhk9XPdfVP8c5huBNlrmwiOfvES
I7UA5ff1GRl8p9VHCETP0Hy7YfVLNb/ePhZrFVAoGv5rAXaXawvtJHe13dDKUPZurOff1WE/Pshd
/zUv+ruxfadSuBk/BflLQKvDLAMCNzdO5mpsRssoWXEQ4GRPFp+gVw2+SOj6mm35M+nz0rUm5UAr
jCe147vUShHe3Bkhvb7BqQnUezVXTxuzIHzNMpYBu0p3Oqpr5MMXe2yK07EMGlKmkhJ+ylEfBNyy
92fJy0z1pNayJ0MmYeTQnMKAM0KCcNv+2sG6NL9YZnRPmAAbXwEXCxw2Je2flav+o0BXQX1Arnea
FW9cAWv3zKVJ8UkXN4ASx0Y1lsL7dt/zyNqJglmwCZhcHRgnFwwXylWAdK+tRHlbyJPigx6aU7eV
6WMN9/XwRQu+ycU5M6oDpaSNt+/qMdVoMBX9CrDwL1GNSeIkRtjIHFOr4S750o4OJbovUeZD+jt7
PDH8YX7O+sG7vYhrZ1W0UwkkNL1pS7tW2KvVZNH2ESSmYHuM9K1nxNqTGy4wwWVF9CUvs2b9oEyI
4eINSudRk2I3iz51Y+Vu1ovFbl+ehks7y5s5VNtQCkia5vq4S1s/8rRUI8JSu3k/4YoJPJOt6tva
/XxpU73eKe1M95Zdktuak4NdfRr/sYtvHdrog5v2zR+sFPcI6gn0O/GcXzgcyH41eYgpNnXFL8mv
XHOr6WLtcBEg8wdVD9oUF4NxxrGWrJn05vxX3DxKCHNHbbPhM9Y0xAHlgeAAuaCg3LRwGrGM0p2T
8qhso1Y9Rb497aaoaHe500sIYmrKCQQdpAJ55Hhan3Y7a2ghyTUqw1XtuvyW9ojmOPauCHzfowFM
XKtTvR+L2vZ8BDU9Jw22xEnXJobLk+CBr6ZSv5iYpNPCOJIRGaOl1oMR0LZds98Coa0dRG4TDgh9
5rS1LbZv1PmAnMIoPaekSZX+V15stXuvbVbeYhxzenbYP4vrYmyaUg9l9CR4YHsSEWTWBF5jPuJL
BWppkzR3ddou7C2WWs95hdi8owFhPteZfuiLwdtM6K0NivgNekmy8lDELE5FaPRGrloNmhKq6U4J
512hDCyPe0euD10Rn/SmOP2+y7w0uVgpo5eaAq1B2N+D7yT3djL0xrctrAYXlyYWO86R6UKp/SGl
NaW3jmY9gCSWw+HBqargmBOfw6fczsdSpoNOikqe0BrbJQtT5RmpOnmrQ3ptb15+zuJVkM6p1FkG
Iw6J2QXKbfiDqqwoQUFC4NA5+YasDhJSP816ZGiM/kFVn5UOVjbp5fasrl1EEBGAnKNoigqJGOVF
8JCERl37ipjUwvH6fHBjcBqKg9b1xmW+Fj+AtYHtlEZvnhaL1etqrZz6XEdPA8mReZyPuvwtNr6F
uXHvh8Wunqx9mGy9q1b3DI6VfnhuWvhMFsMDIixJ8KyifAG7iDwYz0U+eFGqo2j2cejnvTZ9zqzE
s5AoKMJh5zvg5m5P8NoN7ABmdcgZQre45CPAcfe+Mvti3FAZicQ3PY957LWjfT9Z+V7aVItbOf0m
PG1CrclGGtheuJhZH4pCHVEFriXRXPlglbtefzfNiWdCGLR1Qa6MD7YMGgCB7ELWtuzg9/OOjv2U
dQ3Vs5p8zscf9feyeJq3ihRrdiyBvFBIVplAFRYbNU8sClomShn5g+6fE9N4NzXNi9HB/aYq328v
2tpLlasY7JDQ+ntL45U4kW31wlpjZao790q5KxvkppI6dijUOR9TJ+vvh9RqvQIULnrV+nBMADse
b3/IyvGEZwUYLxAqERgsRl2VSi0rHYoGUl15fflj7nY28Vu31RO3cjpB65NkFZxPpNYXb4gWYaN8
HMvsXOvkj4bWbey76k5zPGWGnPpnnvxBAAxEFJFSHJyowSzcQRlH2RgJ8YnYJAiV/5LKaKc4ovNh
i+9r7TjYJOqFMpuFi1tMIeong5X3Rnou/L0kx4ckVnPXMMPDUDhIKFYZWTJ1a/8I57+Iu195rUgu
gEQBhH29W9VcCgPbR2nAUob4CRm9r4pP86bv+KHjDmkB/X+ZZAcfzPBTF8zlUbXH/GVM8hDK6WHe
l5rCK+72XloJPeiJEPwv4EeF1tT1N+kDqm22j4JJHvTZYc7SzotCzqnVq1v1+rXDSkD16hOo1S5h
FHWCwhR0AKjzzD/NerrvIbDf8So49tJW5XkNoIJrFYpDBsAQR18Mq1S0SOmjHLmUuh6e+tDy9z4A
cbA/YbA3VCU6FXlh7yNKft6kDBR1cZ77cRBEUEPd7JUBEZcwlYeHcc7Hg9xsEr6vzgYoQTo/HUFA
In6/uGNbLc+Qaa8zyitFcUyKUjsaeegcksJM97OhR+9138/vbq/2mucAaCUAM4AT37ydG4j15xY0
FDC87imwtPfT9KU25cKV/S1C+5VIyOSKgzUPQLKgn7gen5JGSE3kbPayvjfM57TYOsIrY0G6DqTl
qwwlMcS1gVwL7HYOWOLS+NBHHyRoRxTFq/TT7SlbWSeL7JWpQ3FI1W0JdWojOjYTZWKdQq4Z+ym1
Z9cYJXdS27tq/HHb2MqkwbBHsEPZCUYCebFtlTxzAjNUOI35u7h9zPItgdU1A8gZ8ELj/sPTLiZt
bPIkVWJG0xSlvU80RXLbprWOt4ex4lQsDZLAV8kdqOYXe3ti5Sf41LJz1ySuNs6eMr6QPNpwXatj
oRxKjQjyGcqB1xuAfjHa2nIatB2d8lNNuXBPaljdsLK2zVAwJ9dECYo2wMUl2GRjV1CDKmjN8787
/ns/tA5DYp+C9A8EGSntkvkhQIOSddkFBE9ppFUzkiZSWVkPtd40rhXq2SnSA21/e4FWBkVZDRMC
2EkybfFMqWp7DHPJQfNGSnc0sEJjokF6B5XJbTtroTYVDJC4ZF0FUfFivxlZXlqQFGRnkSP5IOmf
OvPvej7nhuwO0oPtzdDntu+ldrdhVzxmF1ctvUdC6Fzg6wlervdGOPriAtOQhyna0xQme73/4OTD
w6DQWzkGj36peLb8aJnShuW1mRUCWtTpEfSBmOPacNA5Pul2NqV4W7Q6REXF1xGCKfXl9ghXjhiR
Hyy6AIARKF+6paABd1d2UX5O1V/V8EjLmBL+fkshJqioOXDJGm9UNbuZWEW2svw8St9y61tI0X+z
U2zlDAPJFxTSsMS+rbmE2WiHsVm8DsOgFtFssXWsrseFgYUrKkp5rKFzyM+18wh8b0a/oqofN1Oq
a2Z48KAMi4qZCSjhetkhVOprU4nzs9I/lDbavsnfffAlKr7cXvVVMySKSLGRlwIzcG1GmlS5rrou
R4tbO2b7JmA0aus5W31La+0DdBP9z9BrEv4iOpmsJKmlomftO8fV7HaPQdTFo2eu8qZ/ENFoNFRu
anyM0110mAPzbDfO/QyhWf9Tdj7+9rAp674GLdSzuR6vh23MSjm1IYnxPP+m919984Nkvo+2NLJW
jtSVlcWbICi7oVBy6lSpM9w7eyNBa6DcIo9aK1/QlAeglMtEKIkuXC94ezWydJLTVBmLyXKHI3NZ
ybKgFzaM4xyZrqrl59sTuDo0crIG2VKq48uulDgrlSqGWfccycewrNxYeq+0G75+ZW9CjQkpOzc5
LItL3jmqMZaVd4AkdX3a9UPgTUVxSMC5+0m44WTFNl949ytTi9Pm1KACKxtTk/xoxv1DlLbc/3c8
0D0p/xk2+SnYovQXW+yWSTH6iwPha7ncjC2QS3t8gUCteLAs022MeafQMXl7sbZGt9jtYT3LqmRh
qjT2/qepKt7H5kPefavN91Xy1XfKjdlcy2tAPge8lUDXcUCNXI+NQ+HXkwIOcW6eY1l1a4k+UZS2
Zl3bTWHo6oJg31OtgJJUZW+QCq9tzUvji/PAyyFT1JK1VBETVBVX0Z7N7p/bM6qvLN6ljcV+4QUR
TEOODaUvdhDu7QKz2hjGugluY2JrDXDeIuCIYXsuB53XvGAVe2oCv9n7imTd3R7I2tYQWBoEYSAV
o//+eqVItml53RlwqQlBEmfwgtCGcoksifqlae+S7kM+bT3ktmyK3y92viRPdd1U2CwoE0CUTzHf
reNDM3Ununc7+aez1Ta9dtaAW/NqhGeLh9fiAKgREaWkOwAG1K9K8Yh2wQkWL2KPNH7/B/N5YWkx
NiKPni3hs/Oj0RuG0huNh7l5CJIXNVdAq4pCye8/W3jgUS83CHwI0pZdprkaRLZkUL5qqFgcFGV4
Hmo5+v0zLazwYIXUQxTKFvvRnNJq1FIUpOtqRAxDOsS9V2nGUe0Vtwl+TB3Y/zF66D/5xt3tOX17
D2CZ3MLrC5Nk86LOZDZlxE1DgUJXH4c0FeFWo73QXXjbzAoo/9rOYoTpGMnprFI0Syv5VARfYohq
dJjIEvAUdftZrV4UQnCkyqaPkBr2uUUZQ0HGRio3mLzeHn0+hOchqXX0cui2vz4gtlRrZp0xYDN7
0trQM+aX20PdMLBE4mqZUyNuX1COsSrXz7/FW0D0laCEIYhmQoFtENnt6yEkttZltcVcqqF+Shrj
UDbvc/mxz9/HU4cA0306whw6bZEQCXd1faliViCfKOPiz5bubDJQl+sV1KHVdE9wUv+jSu+zKNu3
sr3bLNqvziK6MaLyI07GYr+MsYJGziiMhZZrSe8JMzcu7rdXGcMRySKgvARbyw7j2DfUcA6xkIQI
ZQK26QBmF8VWcL5lRgz0wiHz6APfIMxklC9FB1eTP05G90eDEZANQbnLe/baSlwrqtH5839EyOkx
Ad8NNf7tjb3S9QG5ElvOEE9lKjiLyz9OSdPqMrSN2ZOeuRPHtSGgeoq7o65+MxrNC/zWC6eEhskA
jNbGuVp1IZfmFzOZgLiJ/IyDZU8e0etTZv6lomdMYkBKFTfrd1JJ/2b3zY6NfatWJwse0kyC0d7c
7DF8e+cJminSP7ztoEld8vfYTWH7mc4J1I9V/SOIavpbfsa0umxP+tvcyLWpRRAxBqkhxRWjjtHL
9KtDGDxNUXJA3sHLol1hZ64yePmP20u9dvoux7fwMKVvtv00ZalIJlj6S9FvXaviP1j6Euo4wPsI
GbheF6OqarmQ5ZnKuyyzgta+ij4EwUugn8zj+CJJG6djzXPR3Y+/R8uIxtDFcNJZLnN9wloU9OFB
KWkH9CcJtU6rSe7MzoK2oaNjyLLS3e153DC8BFNatZYbdoDhTCTPTsGwS5Ufo3E0kr9CEBa3ja1u
yn9HucQ5xSkgiiYDB9MXtmvoL4ERuD7hX4g46OG2qXVXoFIRF89U+AQXQZ9Fw6slj316nngBD+2v
LGifyvCx+VFI96r2Q9JQ+/T3MrpmPdxkW0iVNZ9KnYK3KwlYeLIXnkCtrLjUShAPY/aNnpKoeczD
X7dHuGqCZCtXD6UEduq1Q5VnOG60SU3PmnEXt0/ycJCrv26bWN0cVA1ErwQp8WVoacZyoAaVxgUE
50H4qA2/avrK8pNW/UPh2rttbHU8F8YWR2Aea3v2BXbDGAO39dEDCL1hSxF33Qg9BPCSGCjBLyZN
96GnszuMWOGLoCUxpU9N3W/tPfHAfeM7ILb9r5XF3oMeWYliFUCIhZZc1O06/6Tp58H42lvfNGtX
tbZHD32SfhBql7dnUQzgjWmEJ6FaAsNAo8T1rtAK1OQknyWLlG48BrOmu5NdKzslqyFhqmxtq8a+
ggjH/ZPSJVJ9PWmLrQ73cjtEuU3crM87qI+U3oXgrNsZ2uOA4ic3g4eAkGM8JwEph4R0+Za47uo2
vfgCsegXAYxCR3UgdXyB7A3G5zoJ3Dg/pvdk6a14y1Gvz++/o11sIMcMB255n3fQTIdV+HNM/pJ8
OpjiT7fXce36oU0JFlQg5kQzy9NgGdQJ2zg7G1/C6q6wdo31OY+m90bwTm3bvVpJh9sGX0t1y50D
CQiLCQxStOhez+KoGjRVpiGVBqfW75tBy9xWE8pyfT/Qe5xkNJOa84HwO7rrpiLcgyiVTk7bdO+G
pNQ8pejL+6H1pY+F43/PrawjyUs6waiQKskBO7s5bSl7IcVxNPPOvk/CGo5rfXQebSVyHiiJB3e3
x7S2WJA8i/SJxat8WdRIg0JqKEenZ8luDpYG0rKNvFZO9rX9+31YMOvD+/gKoyMCFS7hYg/2RjQk
JswtZ6MZXbWGd6hyJXljjVbfVbQQCiZ0+GioC1xbkXVk5QIBaJkD1ffmYQp2pd1/1fM58pxi+B4n
XXpQ6tTT9Qyqh37a357Q9Q+g1E+jEjBiFCauPyDSzbKpBontX+/oLJ4f2uyQ6o+h9mx/TnK3/3rb
3lrAIJAF/zW3cKTxmEbADjhtZC3/qdMXxUdOSC33Zhbv2najeVJM3psDACeHAlBRhuRvYWxs4XVz
LKArmuTN+UH6kTbjU2zfGXb8bsr8z2Oxxbe+OjyQx+TZKPZwl1/P5gS1Wd+EfXZOsnYXVA9CJ9AB
qZTvpDD5g+sVqipB10hfkPz6drnYoHWXqJOSANUoqvpQSeVeLpz7oty6DtaH9K+ZxQaxZh4jWdwJ
M+C7ivDY0+xEqWWn+vN9NNtbioUryWbqzQLhQEnREum96zmUQx/OCQtQmVp8GttTDJFCndcnPQBW
IXt1XhxJ9IXVl7bZ0kFZu3YuLS+uHTUNSZ2aRXbug11jpDs52xnBeGwb6Z5th8Tc8+3DsBa70Nyr
kqrlrlWXyqpKKsVqpYPwUZrn3ETsNHqMii0qnrX1uzSymE5zJDNl+WyT1DqFMNTFcbEbOs9Jjl32
+wAFlg7PrIO0BBCzBFUpZl3oXWiAGjAz3euVKfdmCRoG6B63hrU6dyZEf690DG/6oq25UayuH9iW
Wm8+xMo87QrZvlNzYyv4W7tzQNsI/CjhH0Sd1/ux0OAcnkofpIBdulI37rrwk0xvblJu+OK17cem
ZyzsBbzWYvvFidzT2g+2JzIO0pzshv6DrLvVi+3ne7vrP97efKvDurC2ONchXFjQygEmITof93Ok
AQ/tLG8srfCgW8S4t82tDI75U8gzA2lGZmhhzowHI491fHGDmtY0ozTwNyQFanufV09ZsnGwVsZG
joRCMEVAXvrLrkmn6Ipy6MRBrk5TcwYFH5oQdNsbC7ayB0l8cWtSqH09xdc7IwF6FOSUp84yGHDD
9qru3thU8F45v2BQ8YaEIIxoqYesTcY8OQnbj/xnGOh7afxmwqbcmd9AE2ws0goqUmRIgJ8iAoXB
ZY6kkyrag+okP2cq6Vzto20Xh6zTcfxWcXYa/aw1vyRQvTJZ7EC3fyWyfgyPPsmMUHnQ8mnre1be
XbRPUQShn05oHi6CsDaf2lwHakkmah+OoWvblFal+lGwO4fBez31NGfX9V8CB1rRVPl5e8++dlAt
AgjMU6umIA+g2tCvF1iX2mkMGkAOeRIdS/9+GO4q6aEOJZJ9/TOO5xA0E6+/xqvHTvaM/GWQK4jM
HkeTrogHQ/rpW4cuOQ7dU06de1Due+1nzpNJUh8i9Zi1d/ZWa9tKVxj9GKLMAIYTGtSlEmWdyVIX
zk1+rqxdGpGVMYNT6ugeOLHQs/7JDLcMpr2kzCiZ9i5f1cvITDwlw6PQ6mtm60gw/G5otuJpMVdv
5hIJCED/OvJsS0C1PJo9ETXABUktgv1InHQs9ardShiv+BnyMyJex8lQ3RLH6SIq6hS/0Y2aNgbn
r3C478MfVv4VdWW30GIPoa96mB/GJnjnfI/rn232M4z6vzq1dnGv6Ame+trfiNJWXJHIFwFqptIG
am/xPQNLZAF7EJRdidem3a9uVo9zbH0Yyq0rcc0UjI8gakmRCV7P66H3fjT7laA7y6JkZ4d3qhG7
xRh7Tr5Vx3gVhFssJgwABJ3gvvAUy+IhCU8pHzokJSPV3qW+40np35Kde0ZgPFnjP80xNniyTP3B
1tq/Qr/Zhf6p1fpDQIaGqaakKaHS9/72cV0b/ytmleycgD8tpjqWbLMuZyh+5vqL4h+QqDDLr+MW
cnDF6XOwQEYTmYJcXeZjJtrkyCPT5Usi0J5Ll7qh63+4PZJVGzhgiGg1m0YH7XolzRq8BWSN5HzU
j8Z8zoIM8uQN37o2WwIW+18bC982yWnmVzU2SFa4OuFanBzYxW40bWHtV06+DQSRq5/qITW8xbpw
BPrSDKnWR8WTHsHpCxf07flaO/SXFsTvF4fed4BvZBkWpvkkjxTvnAPdfJrsAk9BS+EPjFG+IwtB
ZgUOlWtjVk6QaHWiFPpNolLumog0G/JH2frQbDnzlQcsrhyqTFEYoV6+WKNCzQN7zkFW5GnzztKb
v5xAfkpNknB2bH5UELgEDA72Jht/3R7jyua4Miw26MWEIrhbplHJUVKDcdfoKkmeBokRw9XlesNB
ro2RaAMKYtR3BZr02lSgzwhR9zAvzFzts3LnDP+U76AhU140ufFSUz3cHtoKcpFmin8NLgOqOk7I
IguxS7XVznU3zqcuUSRvQsfFSwzyXo1TQa00h9l9UNuTG5UFdL0Q3Z6iXjY8u7WGZCc5Oez8/PRj
DiLtBMfOlk7R2jv46jsX7w4NPgg0X+CEsDPtHDovYRW9j31nr/kPEWzfZO7iLNh14+Taxu/Hz/AH
E28BVWUzLwELCWjKRA25RI0k37cK8mPK37ZMct2UNjydKlzZ4iYRRJNcjTYEEWCJr5ffz/PKKlUu
LTiwD2O1t+PWHQ17B3/DSWsetOwhgFWYjLDX2PkRDQDFOuTVjzw6tb6zk8ujY3rFSIYHgp2pdWOn
/KJ1WwinFZQ6e+Z/X/mGMKCdmiD1C7gOm2zfN1951LrT9K7XuoMEbwfomc/hMH/J67umf9K6ZONi
W3FvAIHQ3gFoB/3MsqSnzqVUhQmI0FS0Zj6bPuTnSJgifRz42g7Awf/R3mLnpeWQSPPAmrTR2U9V
V0MHI3DuyjZze1K/0h+Zo04Kuw/Zg9dHyYWziaQQSQeLyYU1wZXsF0lrXBMwjgQ/nKR+7IJmw4O/
aje/2XSvLTQChc8teL3pSrxYbkzwEBoDOf8+AUYZo3Gutfe1ZO5K+pm1/DTlL3Vcn9JBPkS+5dnV
/JJN/p2vfMjmM5Jh8LTE79riUDiHQLM/3fZSaw5YKEpxbQrun2WhzjarwKojHSfV91TnJIRxVas9
lOq0N2dt2sAmrvlgpl5MP2EdpcHr+QhLq1MLqL7OSVHs9VSD9ZXDnv3MtOB9hRhM06g/59w83R7j
SpQj1hzoiCCHYR2urbZtTl8f2A1a8D5KVo7QyMmav9y2sTqPQI0FHhLU0vJBW8gV6P6KaM2Kv7et
KbBmgqAh2mIXW7ND0EnPragSwg96PRY/C+r/8Fqo8X2J/I+sBciWHcxg64m+5gsuDS38paQ2Wh6Y
hG1NiBZbFXwc7WfY93q9PY61v9ea4Hh7BkV0tjwrtKOiw0ZCAGjUYm9Q2iz69hWX4b+Mgf6Y649y
75W2dZ8hCPYHtuCeoJtOyBwtGXQKeeiDVgEoZ0c6tFNDty8gaSidpzaJTpC8blGorN6xFPX/Z3Cx
BWu/TafMBOmCwPUsHdJQf1Hkv2Eb2xWdh94v6i87n2MOQcrtka6hGdBTo9iPVBZZquULCuIWo4l1
MFq15QSnXhJYoqaaUT/sdJKztnTMTT99yJMqeDDNatzHdv8cKgGaOJVqPCq0Wmx4xbXjiCyCLhpt
YMZZ5loaqw+dKh0AGDUA05xfNlJTwVa0tzrjJLtFHoB/APFeH5Sqtcy+0xRKu/rwNEArXYzWzuiz
eyUw+bc9qpGzayT93uiek3Y+/Mm0i/oCoDUcnb54i+SzllvjYBG8Byn8vb7a76opSvcyaimuPlS9
h1dqPT3J/V3cjTZA0TH3WpMXWN+V0lnICG9shdV5BxFOGsCEdnv5PJKzsUgjQxT4u9RNYguJpW9J
t8WJs3aMWVl01tntUDYvnhK2kzddMQjChabazRQa93JcOq4fdfGx6rKnJtuIIdcMkodgHwkKCy7Z
64V2TNhT+h58cRObj9nwVZHvSYzpc31vRsnd7WUVH7/0UZe2Fptqdkx/nAU6tQkFvb/qS/tg0q2N
+2p171oypWdYVeAQXvYqFrqdDoHDmY2dqjzQmRbvw9D2DzT+wsc/DePJkLtpr41KvjfT2VHcPPfr
82Rn5vH2gNduAYEjhW2M3DPreT25WlFPZp8C8tLnEg4SIccVwNRz6INk9FItbCE8cz4OUdtvOIm1
e44IjRZUUPcWD4Rrw3lQoRjmM9O99qsm1+noj00X7+zfFz/mroFXRnCLK0Lc+doOAkDNqPsMsG9n
4g9bT06kWKtdOwVbj+zVIdF6isISlKg8qq5NTT2Pt6bk0jG0yDXq9jFBJzRMfvEk3/A+ayednBkd
UIL1FK9/bUkvdX9oOvZPVn+gC8SNII9Vs+kP/Al8oBqsJ+wM0oHXVmjEaPKqp9JSEEA/Esm/tFpo
nWYn8Deu67WZI3wj3ai+YiUWR1wtQicwbMossXDnlWsVT2P6wwg34POr03ZhZnG6pznvUcmjj586
jhr9CgbDdbaAxqtDEYla8uZCQGyxNGOhJe0rsASBxdAvd7p9Z0FXHGbfbx/c1bH8a2f5lKPOkdd2
zvUXNbWQIwmhCiyTDe+w5g55TVM1EhRQxrJPHMdUJlwkuENFo/My2/lsttvjWJ+vf02I3y/ebMMk
5VKbg44p/WPu2ztdfQ/6Wv4DdB8x+79mFnvZJjSr1ZqRpP5drrx0zl3t/7w9kq3JWrjSsa67IgCG
e1ZC25Wqygtka8Npri/6v6NYbC4/DTtJrwQtkGIVXlSHOxuELpxZf+JgHIIbrlzEkqiYXa8KsEAn
sHwMdXpy0NTvWlLeKfav2xO2tvSUO+nah1OBjISY0IulL8wwD5IBQAHH0bG+NYbkhmO5G+N2YxuL
aVne6qKJmXepA4Rt6S4js5z82aFF3yQyTJ+j/rviUFzLvFD6XI/BXhl/O2QBoAeeANgJfwldrkdW
JdR6rYHDmYzmnTW9n+3GldGbq9Tkbqi//u400k4Do9kraQR5ncVaJWNFm15OqbXJ4U//NRXncvgW
0Hp728zbSYS3h0gb6ChklG+0wOTCyhynpnY86IfIlFHOzg51X3L3TJ4VmB7OHRmL6XTb6kqoJOiC
oDmA4wPB3GU/saEN05CFZK6hDomjo6H90gY/dkFteBLtj4meuGNUeMk8neUtib23xw3bpOs4cFDn
0IVyvYxRKpM7SakGcO/dlRo0PcMIFH5re749B9dmFi5QL6JWt0taA+EvduMMuVTSVsoH0z7cnkvh
466PwbWdhQ80jUrJZ5pKzvaQ7ZMKXNnwOGitN04fB3mLGH597ijogXdBt2spZKNUcxxLQ0gwlL9L
03dK09LV9du95mJAiGyDrxTPwIU7nOR6Lm0l4O6I5Q9a5bj/j7TzWo4bSdr2FSEC3pwCbchmUyOS
EmekE4Q0kuC9x9X/T+mLnekG8TdCmlhzMrvMrkKZrMzX2G31qA5bVb71ofwTxlxkJ1Uv+ZksE8bk
XZU2j6XyZFrfbn+btTXAcYuWqQ7ghOzxeql1piUPIZpYZzm+k780n50ugLP//b8FWcxX2wx6n2oE
ybTeNYdnJUOTT0+8zUbd2llhQs+n4k8vBtXm69FUDKfsBY1wEEs5uR9BD/TfB8U4WRKMv0z10izb
uBvXZhCgHw9yFYzHG70hpTatcRZqlVYsu9zypR0coj7eIaZ6exbXlsNloMU20sxBHdSsobbUpF7C
YzT6RlNiYzSrQegLWyjkkxUv7aQdY4YnJ4KoIQL52fdWPW6mqisxMFuigGLz3wJvd/2VGg2LF7mR
EYnTY1ohJ9BBbsYj6fZ0rXwXhWa6EBCUuYKXEpg1ftywL4GH5YP0ZI7Fzm5scHyfNqmlIl1YHG8E
Eq41AEOgcy8Wnd/bXS5ZgKjabhTDoR20kUesHKACzwR/lfck+gWL/YNITR0PJbg6YJYJFG5yLy+N
HisnODRbupZrH+efWGLqrj/OOJlJH8t8nDx19kO8b3V9WxR1PYjwnxENQgRlroMEaaj0fkli1JhW
e0avNj1IdS9TuOuDjctnNRQnNSgVSjjg4a9DxTmUALVPc6EL0rbZjgw8qrceE2tBwEpD5xdNIMi3
10EieEpam6ONE0RPbYVkc9u6qKD98ruYfgqKY0KDB+uaZSG7tWJ9SoTQD3IqOs269GR3P25vmtWB
UK1AxwoHF17g1wNJYkmWS40QUTl7Ek4mmRD5NDZOsrWtaYgSFNczaMplTyPOlcxPKfnwnMCgONJA
kz1hfmPF0caMrW0cZLlAErF/hFrV9XCsvqn0NFHzsxM8Q+5rUAcQ6jMyxGX0cfe3525tVGJIZPx8
IGd54KQWrxerdhAUivL7WI89lpqCuXY4bwF6V4alCloM9VaGBfz5eljQvFEHL6E8zCkGwN29kt/N
cnSXpQb8/43axcqormItVoQ8mbYUSsQaTvoU7VrZa1Al3/pQa1E44KiycmCjpLgYUa02UoEKOUDU
Ng/cSgoit63+nsnLd5ac+RtfagViiGzZRbjFoOYpDhNL4OTlz02IxULz3GT1Qae+1NZHvfpgjN/o
H2qTC0TCDiAsI6LWDGeHnhg7ZCdPd9LWDKzsvKuftEjEsqCIsxhMxjnsH1C/moc/wq125cpFRQi0
YOnwcZksOxdzWmvObAtewpS5SfCs1B9v74D1MfwbYHETFilWMqEIYOFbgaB2Xr8fnMN/iyEGefF4
r6AHT40E5aCzX/rg42D7bpNtnE8rBEKxPv4diBjoRRCl0/sYoiIzZZidh5Zq+4L2l1BsGANvhEfy
h1YGSD+ZmIHMaVKgTy4rh0hvk/t2dFI3DlXD6/CXfL49+K0vuNgmQRbYViIm2LZf8umb1H/9b39/
sS8iuZ10H3OJM8X/vWM0Dx2mRb8RgmoB6RJJprysv/cAJQIpETJy9KvU8DQ2WztpdZIuIiwmqdei
3PIndAOLrobuL2MKcbw9htV1ThoGSlLkr8v0RZuDLjClGRnL+Es0nuT8M3pct0OIH7lIKjFL+jfE
YhCTNmLUWROiK5GkKr1OPcgvE+Wc22HW5ooaDoROCh3OG2EXXW76uOoEY6P7Irefm00u7tpUXQRY
CrtMfjcockQW7ujlURq6x8yUH+Mg+XF7HFthlk8KMwniAQfbs95bbms9KqHkbRVBN+ZKV68PhWnQ
NWmcVYaCQ65if1Dtb7cHsfbNEa8T1CNV+O8sdl/ed4bci7nKB/UODbPvpvSutGCNtfMWdnZ1LPSP
QTzCLHzjlKHkuhWGMmNpytcR+5LC2FLdFvfVcgEL2u7/Iiy+iFQazii0Xc/+XP3IEVt04R4UVfPB
0v8ak8fZCrcibo1p8X3qrJ87SxVjSnHKTj+m3da1IH7z2zFpQslHp6rvLDZll8VKpQ2WoNel/a5W
wu+OWu/mpMGy1/QwFEKJZRfPxl9YRt3L/m/U0aAfgKYGjIyT3BJckk/lPI1wGUn7ysH1w/BU9frJ
yl/nQT/WMm3+2+txfUL/jbe4BZFnJ3U3uQV742Ncfu/7p9t/f3XTCnl/Hs0Y4y2hDEaHeCzFAJRz
pYOBougkP6SbRjdi07z5ZuLhh/ST8NJZrAotIOEvrABC0BR/rdLZnSGLmc1dquq7rWLairWojlw3
uFOIYpQGl0VjJemCoY14bA5pD6tInwLwhsF8N9tT7ymG5HsynKsXu4XYEGpFfIib6qmM40+9LbUe
2H84h0EQ4AgQO3cJ2B4oWSVyPU43br0hViefF7EtfjEXzSLfHNNCt+os5x4OfNwORA/ecMctzYBb
UUAcLLk8aE3rUhASpeq+TuXHvn7X1b9xGUPuRXuZ4hvw28VBo+dFEdthnZ99238H2SxC+UoOEXnY
Aq6tHs8OmTPoWcgwy8ckSNVqlnJy80GvD8oYuXmoACj296B3b2+MlTKmKt5BgtHO83h5EchxCxWh
ZRlZLUDZ4GAPO9v/Jk1/D3Z8R0d3srY6Dmtb/TLiYjWk9jTMZYMQsi1LbuK8+ptmAFtjWtaw+nKo
M4kIEiiTun9foTvVmqfKVt2mPuvtPok/3Z7FtTGJ3g1cKpop/GtxX2cZkpWznp9L67sWQxOL97cD
rC1uHuDIoHEom86yWdl0ihlbJUcLSuPZJyutas+0svAc95iz3A61onIAxA+4Hc5L/yfwdj0YS2v9
VprZSMYMHb94anL5EMTRXlbPpaw8zUIe1vie2VvJ9NoYGRz9WGpOKB6Kf37xEqriwiqbEP6iVU37
Mg49J/oezxuct5Ug8E8hiSDERDKy9O2ywngY1RD0rmWk5ktdBuNBG7XxVLa9v3WHr+QlXODgf0RJ
CD/HxRu1jOpugAqB1mfkH6ow+kMLQR2p7W6ujqN18ouRg1oeEBr5qEKCtJz+Cbyfmz/aSFC3iZK5
qhPRI/G7Da2HlePl6oeJ5Xwx0+bQIwPi0OdUFOdTiCVMRCvVjOK72No4Xlagm8A0LuZg8VHbKbdC
owOvnnTTAQOGKkQH4WNno4Ot/aFod355Nsd0Z0b7MYlP87wF1FwfKigi5L3ZQEshrMLo5dTnJXhO
8sadgh9qAoPTuFfTv27vmtV1RY3/f3EWpxqF7An5RXq42TD5f7RDlt0b0fQBPuyW5sNqJFQsoIcL
b7QlnM02ZskYSvSFNfDSBvZemFAXo3m4PZ4VdjMf7iLM4kjrKxC1pYphojl7MPsizF1ld879w6z0
X5Ne5wyo9uCAHvtAfycXw6Ep+0M/4L2TyfPeDjpPHrYEe1cSLJBugN8F1QYo32JDYQdXTPRH2FCy
Hd0hdLFLjfGjWVdPmdy9jva4pS++GhCkP5e9qFAvrdtGf6hCU4LaFUBaKYydPLvFpy4ZdskWiWz1
rLiItNgn+ERTva6INE0fVOWDFCeugmmpaVMJnA7S8GHj867cWACKka4ClEJpYTmyOHHisIpplA+x
PHtylcV7oxzCXarJgdeOqe+OVdLulNAfXWR1+vu8D6o7vUTIdw6Tr37ZjruwLu2Ny2d1cUPVEvQW
mM9L5Th7UMfeEJaXTX4Cm+tWc+2q3cvtwa+cCcC22TqYGaGLtBRGQq2rL2MFnkM81c5On5468coO
yqeQav3+dqyVef7pxUAlVHjrLAHLuU/4seRcMHLtc123d2HXbFCCVkh6PDnolcIkpo5DmOvjPC76
XrZywBXtXN1j4eL6Pem+ifxn4uUqDdzqtUhe56xwwVV9UofYC8ZxZ1E8HJTCyydKzu3Wb1r5kFe/
afEWAnZPkd22oZYn2l9zNN+ldML0LEI22R3Gl0w13Fzpd337rq4b1pr8JVaLzzrnTKJHGxfxyi6+
+i2LY6P1Y3WSA8ANQZjq92CBLVdOpvJkdaXvprOUHcZsHjbeCqsfHu81gdng8LAXHyWPwnJoBz5K
ZcSNV4YNya4iz/e3l9dasoaX0r9hFmMbosZJ7ZKxZcNHPKJclaRCrn/YwQ9ftr0aBlpoaXdStcnJ
WB+fDf6TZEqG2nu96MoirOZZR9FWigyVrtrY7tM0AnlctgomFr0yPyD0Wf8Z4x18X3aj9I73aLKX
pCrwFMmPPTtuOreIfX8j5Vhdeeq/P2wxI2bXTD77G5iJnOMpUO2m8ftvUJjYchdBxOxcZFCDnmhN
bTPtXRDsg8Byu+lHE4K1tcNfPxGvIonD7CJS2yQDFBsEzsfuVEFsN/17O92Sx1rdIaTc2BMCZeKJ
ex0k6SqqLwL+08a+Z3QHNmncfHXSU158ub1gV5fNv5GWugtq1s58Fw54xRpOc/ccR+bGlhC/dVGF
oQDzz1iWracg6+O4jRmLAvY5UU4ZfqOZ9T6WP4jLRIgqQH29Paj16YMPBCkb/Mey8GMWmLaHE0iW
Ger3cW784KnJ/GPg+G7WDdFRV7v44+2Qq6vc4FlBzczhFltsv0Ktc74X6Vmlf0qQDzRjkIlbWIMV
wjHL/CLK4hSfTXsas9HktTSEZ330ing35Kk76jLEkREWot640ty8dCQNg12H7pA0LjaXKD2M5cnJ
mj0qUe5gBJ5ejzuNDnVr7PLO5/HavVhKvsU9Xsmi+L2i3wOmHzb2Ylb6sRftXX5vVIauidzMEP6t
aadU/qt9NK2tt8XqNzBJIPCBEdifxSEQtTFD6UQOZdePct4Nx7ZT8cwbnI3G+FYg8c8vzoDeGuU2
K7hM6TV5hvVktWSHwbSxitdwqDoYVK4r/BQUBnYdBptc24lrwlT5SalyT8nvk7zzUH5h8+SRuQva
/YuVbyXZq0cCj/6f9F1wR2J3XYyuSLOyIVuAvqs+6VbwaPXOxpWwuiwuIiweZ6kFjU2HF3HunMId
NctVI/lzFDxgDZe6dnge9a30Ryy0N4fQRcTFgTrlflROAraZhtIdgh4w4vo9QhjkY4HbhM6dOdzH
irybw/TPpvI/3D4cbs8oqm/XMxrraionFuOtzfxebbO7otooo6ym0P+MDyfk6wiwS0kJhOhKNWhu
NwfvIaH+0eqmq8dbMMH1ZQk+EBlr6pRvzDf6SCqGOSFWUXVeHffHvjB34TTfo4CBKZg2eJSvX2qn
ewnr8Bx2WzC11dlEiI1aDDo21lJ0wx4kS1IE0rOZ0sZVwV8+51U9fr39zdaAItS96BqhxCSk3xa7
z0FDQktj2GJUTLyZHsWYKbvZIGMOVK8oH2j9t3hG6Cd9+BC18z7pZcxtw7s20Vwa3YdJqe7rWEEX
IjoPofnl9s9bm4TLX7dIQ8oWCY9o5NfJ2IAEjQ0R5/V2hLV7W8GfQMDQbdKNxTGgdUjUlhXg1iy9
DzCNjaOKegLs8DsuQd4y/V2ux7vbMdcu7suYi4MhMe28gE3PnAdf4l73gqTzsvKDz3QmzY/bsVbX
MTw4wHu0EOCILxLTXk/r2MJF5WxprxnAh6xy7otg/JT0Boqr5qPe75Uata/Q+BwlxVaOsiJDBVTs
Irz4whfHrF3EYWYHE4rpvYtiT3KkKQP+ujr2lfzYts+BFO5GE8BR/VBRWc6HsHdrHk5IOO7Crj4A
Pjk4pBizP3t6Lm0c0asPGfQ64JcL1waAjdc/L0lMrS4c3hNFlXqpH3p986wYhZcF8nNjK17t+3sE
4Hx02Da+i5j35Vl9GXlxlilpA7NZlaGZDbMbwecOh3d5+30sv1fjd02bXTmnL149SOQ2iq/vm62t
//8ZO2ByhFzRo1uq7MhqgG4ANIxzJ5eeVT0Vdi5gPl4/zd6sgoRzkNdpH+qov7s99tX1z9tUKDHQ
nV8W1NrMGPo+GIRxt3rOjPyo4xLSFbVr2c2xglx+O9xaHiOewv8Lt1iCqQJDLRJeK2nwDCvqKIVP
zu8AMWkv/RtkcY7OUW0qKKvyMNWQuamcx1r5omSnzIHehYz37RGtTiCQ35+CD4ApFnvaLoYKUDZr
R60dLxr2tRF7sfy5pMQwRxs3xFasxexBXLbzWry4o3wfNzwqmq+T5Hak4KZebdnmrV3wWBr/M7DF
LJbJyIkvgoVZf5Csk62oB0BKXspeuD2F6+fiRajF1aKhFBXIksrjE5nTunhI1AffgJQeF95kfSU9
62MQeNW5LPuNLGZ1PUKb5tErHFmXOquzhHick3MkKnbotfg7RJU3lBtBVu81ngiAgskf6EJcH2x2
6hRK2zGTcCaPdnBq4myX9By1/qHtP3Rq7baK7N2e09WvdxFTLKWLs94yS7wGBmI69X2mfsZXwoUU
c4SD9vwbgZg6OoUWt8vPk+0iEChxGwmIigs0HadjMfU9SUo5o0gVOG7bFRt59eoHw0YXi1vRVFpq
/YVtUFftwBWaojEBI7iPkN7Zkqf5mWm9uRCA3JBx6mScS9E6U477ohX2JYOT7lq76e59iyaLgctx
1tmoiaWIHWHzPv8dNymKK6HbKwcUwO5mpFAme6smvvoxHa5GbOBIG36Wfy/muG7ltOscVmndvaua
bHbtonN1fd5rMVf07e+5NsFoa1NUEEKV9GKvF05gINzlq8IhRP2hE6rvP/abO14cVMv5vQyyWJ1I
brRNNBqQzcJyhx1aBrjh9jDWjsrLCIu8ThniQW1DuL1DkXpq903pj2aouS0NIhVA/u1ga98HAThh
dEPDAnjR9ZxNDq/JgOSKlnLhVTmaRuN034Rom7Ebboda/Tyw7jWULsFlqep1qJLGMEmADenWjL1a
3eWNvUOA678FWdxpmYWCUWgyeYbzMe8bN4r2KfT+/xZkcZnpvjJYkWbBa+xPtqR4Zv4o1Vs7R3zm
NwsN/JywkCOxWkoSz10cG84MoaA3qw8U4bx6Tj52nX4aVfnYFOXfAe3K2+NaXXkAzH5q5uBgslgM
vdpLicZT7hxF1dkw6Whr91FJ0wF4FqWw28FWNxJsaCSn6Jlx3i+Wg6b7VdOiXqHILZelbA1HO9bK
jctkddEhXSs0d4BRLxddn2l5KI0ZdIHEyT2hwu/pZqdwYQ758faAVrcSXFohvCP4R4uyySjFjlHL
MBMcGNil/lqHwWHsEteKN0Tc1sf0T6BlC7AFW2X5Bej2Ekfuuh/3zvAx2dQR2hjOkn2I1jWPmhn2
v2H5CI/aX2v7fZhW+8wM9rcnbm0loGIMsoUyGoocy9fTVKSNjvDSOWhngA6m3iV/F6a0teDWVrfO
3ftT0QbE7SJM2mt615lcD8PUP0wSd2AZlN/DTnnW8caCPfNye1hrE8iRiqQB5C3wcIsFDok7CCoZ
8kxV115uf48xtQ+k5pAPT7cDrdEwGNS/kRbnUWaBnRzkBnkWu7A9dUIp1nIa46nRbYTLZTvxyqlu
7/Ug6QGPOt870w+8TpMlD5WjcyxVptegAPgb++HyVy1OEymKI0w22Q+l9mrZ3xT5Cz2ZMOt+Y4dj
Eyf0qaEuYpp+fY6oQ55h7NRyjuDTYLYncdwPbbBxWq2dxlAWhU+viefLMhE2Uxv/LRWegVqgBGzj
G90Vn622OjWqtI87CqPRls/42vphTwAHRSqMVbR42tdG0Ob2BE676GbNDfv3qmZ7SpfK7thtHZNb
sdTrSQQq0tqGQKHTqP8rj/ZdGu8CXuy+P+9uL9a1XUiVDDIevX4VxafrSKQ2hSxNOIdo6niODeXs
x9Ie9YFjmpqHMk022udrDxhQIqjEgz3U1WU6rCu1XmYt2MMpczLX7Mx3zYhurPMQGsLG4Mj/6+SM
5sYJvSIjC1Zb+BkA2kaUcvm01sPUHKUQ9o4RUvYJ2yc/av7IecVntnbUDAqec+5lRfwoV8ODOftu
NDS/cfw4WFJiOwOFDwnC64lWpziaVAt6jzNVp6Gy/sxizSuT/s6qtloUq6uHwi9YQT4taJHrUKzJ
pFAMcLg5Kh+jM7yzgP30k/FobybHK6GEcY+OZiQ6DPh+XIfKkSJynAl8p52/2vXsIeu8q3KLpu/H
2+t0NRBPNZCWSD4Avb8OpCqlgWAxX7BSHjFgeJ9nP/LpJJnWr78K0ZUAq0jVHE3WJVraaOyEuhV4
X12S7wMAS5ncHH+HiXUVZbHrKn0MG7svwPhSV4qtpwj7zrjYUvVcOSSvoixOEW1uwzIU4Nu+l/7o
QVuZ0osqtaJLlbfRzrfajbN/bZ8RER4Qxh3iDlh8pXIaBiMqBdbcMjsXEzcUNZ9M43VC7EYu90Vd
uEXQu5X8ZzAELlDy+9urZCUVM1gcVMQhGLPfFyu/cHKpHwqZfa6Pbpn94CWgFxs1mK0Yi/dgY9JY
UDtiZDr689aTZuuu8etyZUI7iHYCz3TunCUKIEpTGmIlDPBY/WHl1ArqpxjRutuztbanVKT0OZDx
nAS2f72nurmS+6pIi/Mc6cWxm8zS9TPteylXf6CwUG/cNKvRcGKHPEkDjnCLaIiuGuirAskO5vta
Rd+mql46LdzlebcxsLVPpHK9UOWg9OIsgdmVrJal6Uv52ayKfe63J+qqj0mvPd+eP7GaF09CGE3/
hlnsL9VuxtzQ4uI89ClmnT+6aktEan0gKEAIXUFeTWJOL8o1XROiI9UlBQN5JYDpfJT7H7cHsXIj
C1rWPyEWi8AaW3uOoNWcFZhGmFD0teu0M33lfRKND9ao76SqfJAy8/V23LUsmUImcHb8HMB9LXFC
ZU5C1VoGfNei1o5OiSlaGWmdG/ltzqlrc1yRnBzHUTVeB82Ca1RaXpLHGlL1ln5Pt014rE8I/9z+
YWvrFM4VurD8KEH+uZ7zsh7CwaEUeVar6YhIPwn8fJi0x2LeKvasgS3Ro0RHRKRCXGvi81983lHp
G5Jo1qkSG/eTXR3m5F6r7L01ONgdeDLduyFy7iDFe8F7pzUOvjXspiJ6P9ijp9Yvpr4FQ1lb0nAE
8fhk+JQHFxdTPUHkDKKiOOeVUbl2rQdeqPu/rrzL2/IiymLj1MOgFr3GmhvHpubMqQ1PxafEtf2p
PNz+mqtXEncSfBcN83aqG9dzrBWFGilzXlBA+WFVijcA4Ckj0XkbZMj+D6VyN6oPUw6u0rHuEXze
OPbWtjDvFLRboSmTIi1mdBryKmu7ihltpF2UHufa34XjRlq9FWQxocaYwbC06uJcAOohn7CnykWs
+vZUrgbh8YzxELJEVI+vZ9KR/UZLrZEg4RNvXK+qH/N+y9h8bfcBjwD6RnuD+VoklM6QzQVXeHku
g6ZwrfSx7OPvqgGxJf2d6w/YCfKzPBaRhxU/5WL3NXHQmW1blXic4ZuUS18n9W8lix7YWLcnTiyx
xT3B6a3DGuQ8QeFQuw40xXIkNUmLkZuOG7dTSgepDU62RaocDzsj+/N2uJXvdBVO7PGLcVmtn1HX
aYqz3U2uX3xREhobm/aWa1FwxROdDZtEZQka9MeswjFUZl2DhMzb5hjcRUayQS5ao/zgls4bhu+j
Q4gRv+JiLL4csqLHsjw3kn0cHP19GHwsu+jRhAU1N+WuKL4AIPTyuHYbPzuCJcAMvN1Y+CuHIqP8
aZ8G5xREwfWPALWcp1HXlGe7KO+Luj7lWyq4KysEKoos/OGpwNL8uo5AmbxLuzgtzzWmD5X/LtSP
AfqXWha6Pj4zt9fHynAovnLl05jR8ANeDMfCG8G20qnkqa9o847VX302wpAnyO04a4OijYuTFlQF
MEiLQ2nQO3+eJ5XzwmlTLBPU/N4c8vjQ4yzo+iWMFHsOtxzMVwZHbklLg9EhDGgvNnVGo2no0Ro5
G2m5T4SmfxOrv8GgZOqw+NYFkQdu+/XnahXbkJzRKUFsO/axLaXkFIWOdNKLsdnYASuTKL4SGlDk
zJax1AHLa7mjSEn9P+J/cBiNXjvpVRe55mxqhzzHkMgqWm3jEbw2iQSkKoSUJ/rci0kcW6eTMj+v
UP+tv0ihAOY6/vH26lg5P4Aaw5uk8gRHZwmtjnxDrsdQr9DFf7QhPddOCWf4NwQj4LmiKItFiOpg
A7j4Uv2kNvYQ1Vwn8Z0919+z+HdIdEgbwFyw+VKi+X8dQ2sVo+60sj5HvXkMLGmnVMG+6/y72xP2
9mZkEGh+0xAiX0ZI7TpMXtQNorwBrzUzONf6ZxNzxTpr3T7aElzairSctLhMuRbDAqT2ixV/ynyo
IOYfifTp9oDerjIGxAbi0/ACYb9eD6hENiDouOvPUoIThbXLE3N3O8LbNUYOi5gkdzsnHopj1xFo
z05taRKh9o8WTqVt+2qHGxt0NQaFL+EezMdZolflKqfKFlhc7vWTHb0inoYe9+1hrE0UgNF/QiwW
mKHWTVCNJl8eV7S8FybItwO8/eAoKrDbxdLitF4uLT2XwynVleKcNDhBhabc4ZpZ0uIsy9gbpWHe
qBNtxVt8+SDP9VGmF3M2C1/zbL3y78dM+pTLoOK0Oqs3KjZvn7hieBBLISBgIaGK+b1IIjJfCvNO
m1kGkjbscoxFXJ07QRnqvdp/q7R2NyqF5PrTsLFl3x7eIrAQ6eeqxeNArJ2LwL0/R5bmkzGDGcgw
rsgDnGEf/Sb0ouTp9idcG6OojQoFRCgES21CyBNxl6tcto5VnzPkSPBh9NEptbODiv5zYVuuuXXB
v12XQuxcOEWQQINmXsxrkRQaF57cnDXte6s/Nlv+AyvTd/X3F9OXqzGOfxp/fxgjHojvfDcO/igi
N7E3Jm9lPXJ2M23cRgBVlgRWoWrkaLPakOB9G9J3rAUcXdB23cq8VgckwqAXyJ231PnNssaw5tFv
zqFp3JUWVOsPnVR4c9WfUmOj5yEm5/rRwcehcoi2J74pbzCwBTLgsypHLddF5BYw5fWQzHLjCF8N
guauqE8J+vgilawLCX9GnSAB81XEr313SJvXX17ZOBH8G2ORG0sKMhU4l7Zw1GXPTuNTBbJuRBJ1
iuR9WH7XBiTNWzXayF5XFzfOiMhv/sxTFouv7nXfnKashTP9nOdPw7BV21tddLxsNP48tZCl01xq
F7BViqY9y9X7dPR5r487TqRRVfe3J3BlJPS+LFpOoqKD8Nv1KVTnlazhkdOdI5itew2vpfumjZyN
M33lqUarR+Dt6eqB7lheIq3Uhr7T6d15ymcvddLXIrQfe0U5DEmLp93wPHXZsz7nJyM6mslJsV/N
/vPtkb49BIGUAF0QAl68AZYHPdcVXRtT62F8+/k+pGt6iCWV6p06+G6tJuk+DGg7IuN7b4xTdn87
+tsPSnQQNJgGKtQVlru7Lcl02sruzzBavN6Z3VQ+ctu6pbmRnq9gvGnucZ/Q4EB1jXTw+os2kV/b
jdkP53aIqwQ5wrQ6yVpu73MkwLxobp2D42S+ByK1dssxUA6S3BTH28MVQa4PGH4ECHveJOS9tCqu
f0SkZGbcsrDO2ezvxgDebjy6Uq1v7MOVWaV0RjOJ9UufYlm/G30/n4wBrSJ72Mfvm0BQhM5hmW+E
ebt0xPMKXSn0aUmzDfEzLq7qhtJzaiW1fFaMSn4otW5+DCXYCVqffmkt9AXNSW7u9HR6AZyqbeQJ
K76YNiuHPqooOWvWcpDl3M/2WFjK2UAFYdLRY58/lOlj+m2Id8mDMz9Pauzi/ud3ByM5tc/8oePk
f+h/5PpL4t/LZuRtqa28nXdb0PccPizXIhv7ekIyNTdg0oXqORqbcj/Vcm09OXncV54RGgVUmpKC
+MZJtbKwkdFBdkCAqPnUy45U36lp36YzitpW72qQRTKng5Bku8hxuXrl7IrU2k9zvK/NXz8lgUGi
TgxZiFoFvJrr8QZKnBZNqihnLZNwRkhM49xEbfXh9qZZmVXwB4BHSLKF1eJi51Zp3YOJDZjVPFLu
5d6sJbeAQON2Gk+6AY7sxlnxdpdytfzMBGj0MUKRklys6yqeR9sqJ/UMH0pFnMdEmONrWht19hiP
RWRvrOSflarrU4HmgfNTfISm4pvuSYFxM+JLjXKWzV1WebqFoYBbajuEQPEYcN5lQPO3HJvXJvUy
5iJDkGPfqAe7UH6ytMvhfbcrjMpDTfH2t1s5IpBQY1UC/4HdbqvXU5lU5PoUY5Szlel97c1Gq2Re
WtQ5z4k0qQoPiCAKxXbZzrsgnKGlZBIiTbd/xNsUkpRY+Vl2hZxMK/X6R6Cdb0uj1PMjJEU9Us2w
dyMCKgclrq17Y44OQ6dHG9tyLaZIjVF44aUOhfs6JpKf86jRFDiPk32ezPBxooHiFppTIyosn7HK
3hjk2kzTIHZIJEDsvLE+TTEi1ltUi855PvwdhhCY0JVSM1BdCEzd5XHiSUXjVkm9sXpXNgu3ANuf
25XO+xIiqNShWkcjZx7AJGlvj0P7pVAzx2vjpp828qWVRQuzXBjfKQLpvVSRdLKM/A9d1rMuB89t
D/E0qfadibwEKcPtNfM2AeRW08EsU0MXV+lizSSDVNY98jVomurhl8qs+4Mq1fLG5K1HoZYHjox9
v4QCBUZUzAon0BkoZ+RmU9ndJeWwBU5d+0Q8qvlDLAt6N2JaL86zYWiLIbVi7WynuEHLWvdDD4PW
qwBv3d+etfVIgj4I2o/q9WLWSnZaEiephhO38XUcjJfJaN9J/ZYN2moYbn2SDzJnFF6uB0THkA5X
itN8M6soS4yBcxRFjLuykueNUpW4whZnM2MRrqBkx1zsi3LYHMqG1ASmejb69AQWw9OqP6ta9rL+
vSZJR/79yzNI04RTQ4HJgCniYmiVZalhB0v53I2f8jl1HQgv6paewdtlR6OQFQfoiwqfZS+CyDoe
rqhnmsgl4r3mlNOn2ByTjQNpNQhoEmrhQvLVXtwwRVSznseAIHrTybuqKujMDHZpR78TCOVMNrlB
wX+Jwne6pCxyozKFUlflqXlG3hPMefvtV78Mn5+WFqLNHOtwga4XnTzXeozPjIknT5PJ+8ax+uqu
n0iB3C6vlPj518Ox7mTaJdTgee9eh+tav26KMLTOqVV3bm/1L3po35m/Tq4HtvB/iYBgkGmLMHNX
DchNRtY5lKqziIKuzi9XVRzgZRS80B0XVnyL1eakwrRaCizsUaOPPFp8GjHWtyq1t9g5b68HEQhp
yZ+1Qw7t6ynTcZGcfDux6Pt8bhLpQ4FYe4aTnLL1bl8LZNBy5GbAN85emvTUQyf7ZYhYo1k4XjCg
xRdAdZXRcNz6PLcjvXGbGUCFyZ3M50HPZa+2nzW73A0d2l321t36NmEhUflnTG88vsO2cniQEknz
H5WifocGSSk175Sg4pG6oaeyPioOBUw9EOZcvsWHim08V8yfGkehlwdqeKjL6H2RFflDbjcbG3fl
IAKbI/yAAO5RUl5s3A6J1i6TB7KGkOapKynBqwW48u/b+3U1iujJkGeSgS2ZmFGiGn6uViqKHHFZ
ubmm1keF5O/77TBis1zfR9ja/0SKMn3klos1XpVKG5QZUrCtlaa72IEpkEqy5lWmMu5vh1odEahz
xBKAngPvvd5ORaQq+dC0ZHZ61HsIDvZoAlj2RqNhPYrwH+N44AAX//wiOUEkcLbtsIf+HmfOM/Ij
8cHMQ3t3eyxvVjc6gxzaKDljM8t/FkVXaUAhKkCm5NxlgVv7+nND46zRuM4t/UUrmo2pe7PACceD
FRFfMNFkKeIrXgzKKOZ2nPy2OydoLKecP07ueBmuM1u79s3sgdkVSooOcLifvMTrQP4IGC5W1A5D
sv4VrduMIpa0ZUb18zy7WnQiishRUYcgKV4uuk6dyiLomvlcC1VBz9SmNICJ3utfU0RK250RS7n2
bpTsPn2I47h7drTQdo5Jb6bW4//j7Lx65EaSLfyLCNCbV7JMG1a3WmqZ0QshjSR67/nr75d6uNPF
KhTRu9idXawARWUyMjIy4pwTZVDqBrA4zV5c8p2o37X6ZP7Susqo9oFhxd9txDdfy0BWGNE9CSDl
1Pb6kzaOab+rJaX+mDdFiiJvVTpfyinS/pRzWf9rdOrynCV2+lqkavOSdbO0z8IgT3hAa9WnASVL
6l7MGyt31dKPHxNqqc9jniwd6HFH6vcDZd1/1aJMf+ZzEL8mQZQVrlFU5UuQLnrmVYthnjSQvdEe
hGfEGUM84VuUqgT6YBhlehHROB/UpR2cIzi6zDjkQ5nGr3pZRKWrZc58avRG0g9RrEpwHg3tpxkk
cudGwA/kk1LH2cuQI/X8VMQS7+JFnlF4iuqAxkCWj9JrKMfpt8Uayu+j1Vr3iVzP3/DyNHOHiqeQ
p83wAt2YJea7Ni8HZScFZQZddOj7TyG1C/kw2Vqi7HJDqROv6wpeGVnUtblb96r5uV20qd+3RVIG
Luff+RHFTIe466c5caibLdJLU0kR1nozbneh0VgNQz0TZNUWxv/8Exdhudz3bJ7J7MVR6+7nKcyV
jUeffpGC43aiwESjjgsDpMq5j8dqErXqOI0+w8wKJJvngYesXppjdJAXZ8x2QWLJH/sGgRU3z5z4
U1d2VryHDlbo/PSSb6HUztCyXUr+I6iyCQBImqiAVRN23VCKJmFXqK/tVMYgDPtMtg34ZmacW66S
Wt2JnEJmn2dIEF6gkfd5SAbKJ+qT+R4l//pfUDtNvXOUpfstoRKe7orBRgzSMJAf3UtNp7wyVrk9
mu3Y/25KpZfuIJzk/cFqh2Y6dk7TzzsN/HrhgmqxPk7tKMs7KEZhth+mZS75q1pmNLh9rVmxVzRU
jDaStCsRiwcVhQqBLRYZ5/kmJ/NQRYVJZXo0K5ilR1OLDkP9W8q2pPUvex7ASuE7QBWhg0NLb/VG
tKVimNCrozidhMpHNCAm10G6+TAnlbwvcpQ04n7qErcubOb5SMSLPrCkQ2mBz+ThGe5HvU621Hmu
xFFbdCG4IngSgRo4Xz4K5KnZ6fnk84SYuRQkNHBM8897LyGofWwvkylozV3Uy6e+b8s+1hefh+0B
KgvSoN1D35q5GMPqILnzfnNUE3k6UB8W2vjna1oWc9DLJZT9Erjgcy8621aFB+cglsm1FsvT4kl+
983HRQRfC4IhPRZrfVVkdmuN7SQtKAAmzh7l8fyubcr+wWj1khKjsaU0IG7S86tJ2OOTkYvzflnj
RId2KvmokexHSWx5YahXJ2eQhp0xD9JGpnIZh8QdSzmTQI2C1Fpu0Bo1qndqIvuyEcz3hln8UDt7
PE6xw5UDbO+pMJXOyxSpPtz+kFeOjMDBUkLlnofZsiZYyVIRh6WqLWC/a8+p1b1sD3dj77z0QqMF
VS51eh26lLnR93HZTm4sBgdUQfJy+3f8/XirzQZ+RDqDTCHcwLVHgYZpnaErFF8n2fKGkvK5a43m
4CZTUe8jOqn7vmpMj3g5efMSV56TDO0hj3sGTzNPzc3H4XcdW7rXK13xmPeydJLlZfmMpsh4gLXf
7Oj7ZgyTm5y7oo6qT8Vcd+5czMEB/bP6yQ7L7tPtRV2efA0eDyku9FTqfab46m9SNbmK1aqFm+Rr
0/xUqfXXrtK2+nFXnBRWL5BcmW8H+GN1EquZSQTkNZO/QN84qeoU7PDn+Kel9s7d7eVcmhLTbwze
pgz2pMW4CmRMXY7LSKtUv0xr3XWMbr5DsiT39KmbNs6D+KvOvYH1cCMDY+HiQ/n6fOcoXkWs2dH8
Ro7rR7Vr5708GObHItfaR+5sU3BVO8+YzNBzlnnYUua9pClwixC6GMjMv8GJr26SxqEnowWa5isT
LT6k6gIHfdT0p8QcW2fet3Z11JfWreTxMIRCaPv+9l5f/wEOtS2OJ8tdU41smLBOTsUIaCHTZqdw
n/aTl8k10unLF0X+XCMJWFga9HT7WR5bYIdbD40rn1v0s3FeuspiHtH5N6h77M+DQkwq8+Fzo8Dc
owpi614UBGAdb6/3ygcXVzfvdeHLdHPOjUEoQthX72Q/l9GKI4te0MIZdP1gpe34ZZTiYN+qQ3oo
rCT3tMUp97ftX+YolI/EFD4mCeN0a4qaHU1SgDfJ/tAqzqMxx8PeLJOWrNPMvheFVG6EhsuAjz1D
SP4wQoSX5yonChRJXmo6BDQeE/MOudziIQzsjDGh6vAhS4P8SQpG/dkukYy7vdLLpq7K/rLP9D1h
OV2kCmoW2KM9sNRMjbygdF7mZP5Sov6X9KNnJM5LVEavbYJwob6FsbmyakwLvWlb3Dbray4O9Wiy
JVZdy4W4sb1g+KdMfN1M3cqqvLg9/k9r/c+g8PE3EViLA4pEPQadenSl+p/UTg/QiZ/tSkLOtAUm
Hj8UdV24o6Vs2L5yfEAOgCJgndzr65lVC60K5ktQtDFzO9+paah4aT7QjxyMdMPUpb4oBGygUZSH
RC8GjzpfJhRfc+LhrPpTiZJo5RYIitvITi5B9kuO2ydGteyktL6v6vjjuER79ec4Dl8Tp92jzrYP
mJsSMf5iSf7AsduH4xZA5srhApdCgQQ8hRg0vIokNhWxKgET5hsa2o9m6cX196SgxdZshZEtS+LP
33xvOl2mXBvU41Jk2OTh1JndITBodG9NcbziyWKGOjA7Ua6ntnluCG3AjEJfo/oaoNU83ZV26crh
D4PnlJIxOmxLs++qPZPUHlw7HMU1W7eDop70Mz3DPv9tMKHJUahnDLs42mvauF+6DeTWZeaChAC9
Ii4A0WfWVuHJCSxrMPRQ842kK+5CK//MjbylUHnljqN9zaIs8Besad2HUFLJREc5BeOBrDoi4/14
D+SDSZXASZgfEBvL3jSn9q4BMnFPA7Pfz2Rbp9F2us90cIeN0vHloiHAipgoJpQI1cfzb9pFkj5E
TSr7basij9Yu7VGth3R3OyZdxgXG2wA6EXQYCpPrmy4FPqNp06T4iNnfL2aAPmt/H5obCdSlv5Cn
EXQ02DA8vte4BGS+pFSOFsVP1XaPwPihrgwB1Xqc5elHUKsv2tY028ujRxuTsyDYRWSYa2pYrjuj
M0Cl8nUQ+C9K1Q67tAjMB9sEICaN5uTd3scrX4sWLVqBoN3EPMtViigTVbWO0p+vp6mCfqpVPaPh
rEwbicmlGTrxpKKGOA0OX+zcKTKpSYeonXQf+ReD2UCUFMo+tzcWc+kUWHGwIYDxZJyrOtRi5UUw
dZru21NQIxUrKT85lc5L3bba/va+icz1PLXGwbBGoQmNmQsSRpsrS5xkieFLVZccjSon4suFzNh3
VTvOyTB/iaR+64a6tj4m2gMBJduhgyF2+U1cngIryIuyM/y40YcczeEkAbJGoVN39bYMt7Ssrn00
3u10ovEQiuQr3yiLua+WsTb8Ja8Nz2ai66FvO+lweyevLQq6mdCu4sEKcPh8UQ5qMUuNgCYKCoVb
Ls9OGt4pibq7beXa9+L5CKIbJ4ehtbppULXoDHTeTT+2Y3Csg57dm5k23tlBGd05HTVpMK7vhnVw
ntg38lMad9ClV0srdXMaAA8biBFWw86OoumRV1DlzorTbfjjlXxU2AKUwOoE+2z1sbTZSBs9cAy/
hgZ5LPNZeszgHt1BqOr93mrC+4IK590smZqnj2rymE+zsiVRceUuopGHzqNCOxkm4RpNFk9DKA9B
QadfLsh8p4dOD/d68Q9aiSZSLei8uqFJAR0S6CdrMzG+4kqUByhYUicVqAbx52/OR9U4chgssoEO
nxUznyWadno0Ry75ZbWx31dN8Z6kjQRujTz83FQ4IXnf9zZYAzOy5UdDg3n/IZnjTHUdaZi0DfHv
y6Nok/CBdGLgHEKya5BLnmVRjYKP6UtlELw2mdX+rqZA3siALxclrHBvCz0wQeg4X1S7mBLRVTbR
arabH+rgaIdMo+vixmnbbxzIqysiDYOXglAtZcVzW6UlGVkmZZbvdNHYuBSuxvIwlpDnNy6Fq4Zo
+ArBRF4S1uoQKrVtFO3Al+IaLb5kgZXfyZJcbbCpL8HOAjchCtOC2M0RXK2nTWg7lBC4fSN0ym8I
fwC3TVrpuRmb4aEfDfkxnBbloZikeZ9AZD6kiZwf2zzvP9ZKdq8nScY84iDbW0kdHG1p0L/LXdp9
Taq5erai0dwNTZf+suhwbdzNV746aj5o+/EpBFlbhM43p8YaG563cRuAAGX6cBlSzzNz45ORzRuf
/EqM4nDiXYJcb/B2XuXDvTXRCDTUwO+4vhRXkaPom8ldne2pDcT/1qUQIY36ethp5hAVBzsdyy9D
aihbS74UMFZtUkcSVTyCzuy6m1BmKP3JSWQzpzhJdlUiT6+NFDndzg7TA7iH4G5gBNcuzUm4mlFq
9t0cPMW50zyjo5KestT+ojfobGQE/g+3b6orn4P0hV4upDccdq3gLCv94HR9aCN0YM6vZkhzrMzD
6mWhoLBxNC4vRYfoxQ2P51IPXnN8u15UcooqPY1O7pn5vxqKhg1iomXlQGV/d3ABEcq7GoVUMmr+
ee5msxa2vVFa+am0nwSDQ1kQpt54cF3unah5UwGjjEucWhc8WQrtnVRlon1BfzCflF+6MiyeGW4O
frrI09GKokGGmgfn5lIGWkPoVYvCMjsFXKbPWRqL8mJkMZfBSB44OlsTwi8qe7wfadmQilGjh/Up
otybQxrJVl72dVeeilzWP82UKXaD3qOhH42/l6AzvFEHoK1EmvNRZfj8Ro4mYuRZtot1EneKucQH
yuOri6Gvg05ruqE8DWmon5JiWfZMt5qObdT9TiXm9paR3HiI3Sifbh+GCw8VhoWYOdkEd8W6eaT1
KIYuuVOeplpwjzQtrJBuCoJQcWeVhsUhX7rmd1JN72YYYJgARTWVV5hQVz3f71gCHF0oUXXqF9S9
oa/Je9wpdu1s7DYOxmVYFLZAPYGNJAJDdD23lRgFqq1aXp2Megx2RVM5sAlI05RSUT6Ab43+2EOi
PwTdlFAUCWP1g+JMxd3tnf77Yl5/Yy53ShWoaMADWJ3P0Q4jGupVdVqUxvwE5QxxO2MSPXRLYwOg
DiXjXBxkuew/5UaPeE2cpfPLXHaZuzip+dBJhnXoAuenCrbzsDjzYYII4gVpV/24/VsvjrnYMMHG
o7lASWwdvat4MBxmR1enNEj0fabaTwVZ9rEqbO3nbUsXyQOWBPmYi1ETw+tWJUFaG6mCSHB5Whwl
3tVMxkTbdso34vBlMBGnS3DUbUMVfahzB4jtNqhjs+YRbgRduquHQqXC2Zj5S9fKyYj0d2ds0Usu
9xCYrAYakwRWFBxWb2Xe4nPGqTYZj7eEy6eiTqfIRXpDqp+rqUy2SFCX5iBcgbYiddVt21nTNY1e
GxfkYGyfYY3gfSzahvZJdgAMu7Eche274QICBcWJ4m9wuMXWVahKb9pamm3LD9VUi11GfSbDAVnP
KNzIzK8tjOaS4NdRlb2AZeAyS5MWse1PIM08RHbRRQaxlH4ag4jRVO91R7CYb4ytbgFqa5HBmGHb
7wGYuLyoStecEvvd0Z6nG1gy0DrAP1BMO3dHG1Tzkg8SKN16UI/a0iDojBfBs9KjxB1Hi2TB6PTS
bTQz3UC5XAZ80lBqUTQbRCt/DUVuAyYOj0bkoAox7aoheIynmPZ0+7oMyrGWXt+9nwwlNME2AhNG
s2P1Ngi7uRwTMkS/r7PZcmdDziSvs83UeW+OzeQb3jjIgoMFFCWj8y3V7VrhDVKVEMjSu9jivlZ7
Rdo76lZv6MIdV4ZWN7VZ21pQGEjdZeawU4s/5fhiVfHGXXERFTHCCxHmtZD3w03OVxMEcxvFQgGi
NDvIyGX5Wsh9vlF7vWrkL96Hkjbi/StfbyIpkwIbCZJ+iMHTGWEfP8mIbBTvPVNiMYiy8W2Eps5F
ZHIySkaOjWxfGAf3Y86AZXqn7YaVtV9zq+PTpDGgimRaS6twG3W53fQ8jR7N2auU1Ov7xA1gfFrz
cQrvb3v12gewBU4M3sjfOXnQvs4/z2jOllEBbHvM5A92N3n1zuq63W0bf2EKb9OFv0bgadNVpwAC
juHcyAzPgkqFYz6GWpjt5CgJ91rpBPtFt4ovA++ih3p2wm8dD9aHBaTYMdSW2LPhwH2VezN8Macm
Oxajre7kBOCRMVmSN+X6v2XpaMjzJ3q4NaDvb+xY/WSK0KQNqJKxPesneqUtc2Pnmf0I+iv3Ar0o
7xUErjy6Jc0RZahpV8xNve+m2t4ldpw+mW07HaXOLEJKdn3wUKp2vQ+sMnqy2jY4WVJcvnZy2X10
mKt6h2X5flmiINkhbSPvug5mJQzr3mj3ugUM2I0UcJ8bkWWdO/AdIKYK+iagQOqaqwMPBjdfpsW0
H2Fx83A7Kmp7L/XfU+oPt7/4lqFVfljJM9gC0OWPw/JIe93TRs3N4+d0+PI/2OGaE0B9cXOvvHdR
i66LdexYxszoXHPvFPH3Sq/302Idbpu6cih5vv1nahWVZ7Mv5Tyy7UekwT4EiMFa9aGbT50hu6o6
bsSza/vncJfAwyTJpsJzfmDUrI81yEjOYzYgyz6ixn3fQiy+s+f+SbdmZWMbxTatnB3KuZiYxy6S
mKzMyYMWBUqJubFxJjc1i37XqPGWwMDlmaJsL5C/CiRsfHANb0kpFyWOVUf+qMZV7SH5HVT7IeqG
r204WAxDsUb1RwtJgTA0Z9HkTe3c9548qd3spaXTv/a2XES7Buns0KUkraGFMJeprrlaOC8/KzUq
X8dSTdT9ksVg2kyGqgf7vFSy6rHXEXbu1CrOpZ06Qy85lHGiqRuh+0LTlxsOgXue+WKMtBCsOv9y
ytzHgaVMoe8kQBwG+wUI853eGBFzDyVmk30fasZaaUwebfOvC/9Xgufq/bCfpS2c2oXHnv8Ua/Ue
yakMKGU8hn4nPeRyQhZRHzP1aI023fKtWTPXjSGzYwCIdS7gqZBSZyPq5tCPs6+xJu2H+c8QvTLn
9XGYvt0+iRdXlliX6JHAqEQ7eN3DlhjRCvR2CdEMrndq8DAB7J63RM0uTiAyJjywiZQ8tUT2cv4d
HaNkiGVpxX6T26c++BIo6XFk8LDebySxF0gSPAZLgh1KzQJQvPglb6o1g+MEQZRPYHIU6dGwynGv
kdJ2tVZ+GmttPqZTOe0zhRENZqikH6bIbg9zhGDCGNnDEQaC+iKPQHRLhSyu1sP2Q0AG+dwX2sdy
cKyPgDFRmr/9CS56N/xowTQUebBQ9lozcOYYEGutJYlfJ7+isGYo07xTF/0IzelgITBTz49oUO6K
r3n2klnLRtnzqnm6c2CBacfQqlu5dg0LoJllI0Gym/GrNYwfBhU8dMbgwliAuzcRXIwPhvFP2Hzt
W30XJcCAbm/BFYcHi/LfT1g5SKmkqZEaJsMU5x9hAgetcwNpN3SypykbKAnxsjgLz2KNtkBn0mgR
76xzD4kmS0eTm9UG891Y/5mCxQ2H7znDRdXws8GQ3dsru3R9KJfsrCjBcv+sefljoaE0rPaRr8Q+
vRCvseNd4Rh7I/9529DlQaaWQDOXCiWtcarK5+uClC/bpa5FvPNVAYR2c+lz3m5s3rXViHghHqhU
LmTxHd8cryQrun7Iwtivy9+S5IUvhfPYNT/evxLQfTaoCG44Bv6dG0nr2VCTvo05hK2XVbuMAYfK
vFUXuXK5AAqFPcyZg8UO8encjGSFmhWYRgy6+aul5R/ksDyWVvTRbtJDtTAyFQ3vRv/mhNXk2l3z
vMzSH0FklfqNR921TeWz2TweaDPyo85/yDLNlSMgDchMPVTq38miTd2747SlOHLNRfAOQiOZCQmr
OBpvvl4W1xHU4jHxTSnxijF2e2Nyw2RDFuDacsDswFoEowk5cn3A9FKKFl1P/FDuXYloCcXM5S0y
6BvB/iLRotcMAAm0PU0tiqGroCErgxqFAfjLNuk+lEo+uiLC7m4747XVvDWinu8ZoHXFXKYm8YWg
sVl1z5VWuqnzEjb2/7IcMVzcIecRWuXnllS9nhwn7RM/sfLEbaTkWZbGrercRckbigQMDXgKCpJI
lF9WVqa6rJomwwdmdZiOTaSM+8lZjF0D5Iqykv3vLGkytW4j23fF5OyD0UneHey57IBmCLVjIfK3
um90NZjQGZQT34qNaCc59mMDiW0fydqfua2M3aRzUd/+itc8nxmYVPrppRAbV0cMoZJmClLhk4lz
5KWw3JFJpl7CDLONxV3xF+Iv7SlwGJC41u0Ls5L7eizCFOGvPyX7R4DU0sYTDJx3L+nM0OpDhlHf
V3oiJb6hZntQfw/BaPjwafe3zazbX/iLSNxA5qKRIrgT514ZwvEb8jhNmUDu1PsqKMLRnRfnp5nk
rUcROXITO1BcZpmN4U6txs3W9ZVPd/YDVp9ukWImLdZl6reK/I3J48deNp6zWboLZHN0J1t/Skzt
ax3Wd3PP7DZK0+BeEga15wmCX1OWyy4aONru9rZc+1U88Ag7tCcg/ax+VVGCoYAbmvpRY7jWlOyz
5aNVGe99ubL5lEnpFlBrUI01tKhONKbbd2x+q7Snuv4Rac+KGt85vHrev5y/Q1ugz/PWWtMH4qo1
Y9nJWA54YEWHV2T9bOt3l+LEcnjV4E5/rawDdq9ZY9Dmqd/vTXpXUfFZaX+XkLM+316N8MnzFI+Z
UYQ34FDAYeEInPvsqA1OMjaMmJZUpoI2Q1WSyY7720aueQCDykhRhNTxxXz6PGy0tjUqwnX7Tc2+
JOpdk/y5beJaLBGqVbCiQExQ8Ttfh1LnAUzRGhPhUx58nNL7PtiZWzqT13YLcBGXAc0auPmrr1L3
yJ1NBhFLK5fqN6D61mNCgVluBMYLpp6IJG/trG7Spq1KtAai1K++ZWnhSswiUArY4gHA885ravkY
5NlDVtUuY+YyK3oqFH3jPF0+M/gJ5CZCvoouyzoBauMybo0xSf1S8uc4f56yzjPbuzGNUH7dgodf
cRDe72T/Qi6PivAq2+obRt9YiZL6+bS4nfknbAs3s4wNN7ziI8CIwQnR3RCPx5WPDFIdjUEzs6v2
TznrXCk8wPtmW7eQO1eXQy0ChDq9eXOtx5WEdl+3k8rF1jeuWobesjzMxRYB4oozEuY4tzruyOat
ljPWRdwmlkUgsk38I/TktvkfdoxPT3WeLiWz5VZ+mI1MamH6bcrg1n/j5WUYYi602k2bT+8+vYIc
AAkKVyPVWRWvzCTQQUA5LIXMURsjePmhp2VHtDE2jta1T8PRFSgVyrOMqziPE0aoNRPAJaZi5wgu
6V8dWBzWe4VpOL4iSAjEkuAUr9F86VAPQT4w395AADq09074rESnOtvqo11JOMCRi5616BSAJVot
Bvzs1ObYaVPmZsbpvmni+9Ssd13rD2X4EPX2A5DP4+2PdVkV+IvxITXmQ3GSVoc1NRY5zwcG2S/K
h3RymdJVAQE4/NKrr7cNXTuvxHMezyD/LjUBC7mqJV7xbOMQgvz6ycwCd5Bbb/Opfs0phN40AG5B
AFi3Jwa5iXpnznK/7ZJfJeDOdgEta7bvzxy4z/8zszqwUitP0SwxgbtqjbuiiO6XbP5u6cnW9XFt
OVyFf8FQZENr96OVGmjFwjzxEf6L2wPfPKRjKOooRr9R5LgWgzi1NNGEfAwpxLkH0vWgwaaISd9a
YnpKAIfVtLYqXlf8AEgXmSM4BR6w67g9hY3jjAsO17axFxmWK7WqRz2UnutGdLhW6GBOlAAvo1Ej
ZmScr8eyazvr7Snzk/6BEYAuuoNq9rVmRGNFe+JfeXiY4595+IN6c60Y3txtBfWraxVEaB6dgou8
yjCSoCm1adQyv5TvLJLLClnRIPbC/+GKQrIPSo1DvkRxSnzYN/UNRSkNZ0DBD4nF/FiiBUAJTIo2
yqXCoVfJJfRPXQhHiKWsic29WQG564LMTzVES5fjkileo710wRdpa1jPlaDEPQvpkIHK1KnWkIyu
pr9jpDhiAbfWHfIwQQ4kyY/5rE/3VU/KmQN/P8WA399/qgUMFlUFKitk66twyHtLVXP+5Vs6015/
934yvL+hAtIXqBDSTEJ0al3u0AZm3EdhFPl997MCASUboND7hxzWgLMpOnUlelBUoZFCa1Mge1dH
AP2C1pSWOfaXqPIKxnqHCNPNL+8O7VxXf/UwwRmQ7Z67Hyo/uZoaeoww/ku+9DvZ+GMyJeZ/6KYI
iO1/dsRi37h5bEXzMuoULi3joxlYu176kZQfwdNsBI4rnk74o0IqogY+uEpgkJOcGoSrYnR6k71N
BrOLDYWivJK6c55+X4bqvTPRyTHeWASucb4yvVW0ChRWjPhm5um8ENTkI/MOXVPONtZ21SH+f20X
wndRViWFUgQUf9uA1uIos0Dzx9RbG3fJlp31XdIzaIedjf0cQedZSxjPR167xZa8QNWzcVzyPOF0
qFw8sleuB3Y4SA27SPyFlxVDA54UMAl9Gh+kVvfSKN8PxUxHGKEmIHmt+cep6OoH068pnD4381ZO
cMVx+DX0wEFU0v9ef8Z0bA0Zpb9EVNbb+QUpnW9z+wLo7Lmzp40PeSVGntla3S1DGKZ9pmArldt9
pv/QisZrZOtOUk7QzHbkp97tU37NIOk8vYm/75Q1n613EhgbJgYbafHiJNgXkNnoFPKAqNGTznZO
vWys8dKJNKYNKQC+BKCAbT0/FjCqg0nJuQekyvbKKHW77ue0VSK9XJcwgnqFkBQDWrQygnwh4+0o
l/llFRwyx3hKtM+xqT9G0/Qc5R08WOvu9k5epgUgs7hkaNdy7InL58tqAkl3gPjkPhwbd+Aymz6E
9uuwNV1vy8wq9sdV0EVNUXGLmvssM2I3bikx5HXmNs7v2yu6dHxWJCq/lNctaJur0646UmYn8pjT
6XsO4upLV4p5Ge3TUoGwiLbGkV37YnC4qHCRQQqC2vn+BXIvUckjhYwS2jkxb3Fp+lLrqFc33R+A
pNtvwAtHFGeamjZpnEB/r1VkEartJnmpel/PkmbXAkjYIVRQ3mn9tEWPvmKKzABKHM0qMRxWbPWb
S86iZ1rOkTL4aRzop3zKvk1JqB4Wy+iPtz+aiI1nCR3dEHphgjspMKLrwkYTmKpU18Pg0/PYSVa1
i7L72xYunrTnFv72ZN6sJQ8ys20q1sI5kty+l/s9FpvDUqTdHU35xJPkRj3oRuvspnRSPt82f+GV
wjyTF8Fd0KyiaH2+lUMdREDO1QGJrEPIGGZLfQ13jfbEzPTbhi5OmjCEVhyPd1oFqGifGyqrBLEf
m3W25mOGCk7A9NHEQu3q39t2rvrGGzurBS1dnSqRwoI6+UuqnfTwS6ZtsAq3TKzOVhnE8hwnOp9M
+zBMP0f7VGrfb6/imt+hTAH9QEgz44Lnu4UoW6KhJjP4cjy5ckCE0LZUN7ZMiAjyxvEQaCzaSMNE
l3xXu+dk+Hh7Cdd26c0S1uJrWRfObWyFo58V9a5Uaq+kqVyYG43RiziHW0GOJeyAobBgD56vAvLf
mLVdOvrFL3oXXmK8tvlxGPZNfOTaffeK4B+StYDCIXiuI7jdWyNAOFZUNS9FgjTlaU5eb5u4spwz
E6v7qCyrykpR//BV5Z8y+8V3qcvnFtj9B6Xc+D5XDuSZKeEfb76/2le9ZKPv6edZS5L7Q7P/mVCO
VLZyh+t2qDxSF/yrbXhuB4pGMg5azK5pnjPaXmHziEMWVHeW3e3NuxLLWNF/llYeLYgnymzhC12Z
eClirYxo3qeaJwWMVNrYvSunBzki5hEiUCuGParnqwrlWZ3tKhv9GABDoS/uyMvn9nKubhzCrX/T
H2QEVpHMYGByh0Q/0qLyQ16HB5QKXN2806f87raha/tGsQK6hSA7cRmcr8WuJ2PUs34Ca9+78XSf
VV/t4h/xtlL6jdvu2rY5IJD+6gZSSl2ZUpMyHGW9nXwk7qBlaknk9U3x7uQH7rqgz/Ifyo9It5wv
aLRzq5QmFhRp6aP5S1LDXTx/VcO9ohyBUryTa8QcjTNrqzM783JzpnSYqNomu7xkmGPwMmwR86+k
CRghs6KCj4+vAUmNQkm47ZrJn+tHRrIxmjV07fofnhVa8AttNb3fKphd+VSUXiiLQAxGfGtd9UbW
YJCkeJr8UTuVtPKbrSHDV5Z0ZkD8+ZsApJV2Juv9iC+k035ME4+SY4AWIFo+mWq5iVttjmi+cie9
NblOtqaxXtJewqRSE4yMU0RuzJv79nG6hNEIOQZm/wmpP6E1sqpUJKjb2BVZr58m98Mcuotmkna3
+6E33TTZyZwyi2lvsvllw/D1T/af4ZXfA7dKoOVyuuzWz9odQiLqGIss/Hvdf9Pici9Phls6P/XU
cOfBdm3VHdMtDY5L8Plq+aszHpRFo9ompy9UdTBe9klP1R2TnDp+TgKvA47cYu2C/CMC4dr0Ciu1
rVw6u5njydmu7o9DfSiH4F5PK/qIR3s5dM5Tuyl+dP0zQTOg8gyOAiHMc/+zlbDXAfVOfkyrecoq
t6G4nVHQzA3PmtwheEq6Q8/U89tf6UpYB5r/n9mV2y9mOBt5NBNt5U9OWLrZ11APaM1uBPXLso/4
DP9vB2LY+fIiNDHkRseO5vyws2P2QRqO82emHouPEP0zhN/bXTVo7tKp/HfsjRvrvHq8hWwrVTsw
T+v8T62MMMlMtteOEYmNpf1Y/WFI1WGRWk+Nh4M0fZaC+9t7e4kjEIt+Y3RVNsj6Ed2SDKNwdV9s
5t0akBuS8kGDqmY8hoNnq190K7uXcbmIsZ1LuVHTuwSZi1/AAUdz2BIVrpX3K4tdj+qicPiNvDhq
3WuvpfsuaL8r9UGXh31vzff1WLuhtovSDk3y6hF+/hBJTB0u79PwsVm+W86pz4KHPNwKEGL5q+fs
2Y9bpRRjkzBTTuPHhaZxMIJ81zkfgv6oTbugOSGBFH1U5vsq2MK9iZN0YRZND4GqYHfW/IgiL/Ng
GYVZpPCW8NhpXpaHp0ZyfiyTsbdtaeNV8Pd9dMvi6iswRSFlHDYWq8KA/dXfhbWnGapr+GZyjKJT
qyv80RdNRt6WxC2U3Ca9Hxb52DbvRoMJh6CRx+rJFOS1miIze6SyClV+Sn9Uh5OhvlbaxnIvjxoA
PJr8aHnzP5DFOz/qy9xq8VwpsxDrepUar+Utny8Qg/dMjyI7/Uethl+3T9plFMOSAPEisoYk0Vo0
xgnqtjAzc/aRiwvIdqDgKcmu3YQlX7rOuZ3Vh0whqC+Nbsx+8iqbbtEcJZCoXxv5pQcMfXtJl8nB
uSmx5Df5SJ06Zark9vw3DWacb2C2TDb/n4yA5CVI8VrV1kam/+Ps25bjxpVlv4gRvF9eSfZNUkvW
xZLsF4Yt2wAIgCBIEAT49Sd7nYe9LDus2PtlJiY8M2CTQKEqKyvTioSsWCRP9xAz1X7DS/twDPQS
23/f/pef8j+rXDL+//op1ab0mAdYJe1fBgymHAaYqCDuiuQrXPIqzFkmLvvgl/1ZRWB4ApKw6Aah
cw1x8N/XhEmQtzGsVG4Kvu+rt7U/FOZ2hIWLTD64Wf7yoTDojEl0cD8vCpDvbjYTlb7iM99uoBCE
H7PcQZpjY3r37+3wh70ozPjQgSyhJoa5VLA+3l3Uy2iMW7d+uynUnXqYbsaO13IEnglthDtX1gaW
LgL/9O9l/9zwWBXew2ggA0qFaNrvrzGXalvHDD9uTjGOrq4HDLC5JkueCIBcw47/Xu0vF+bvy737
kRj7AvxksNzG9x09p5Oo1+nJrlfdAxeHpQh2abILUn/01KHo+P7v5f/cM7+t/n7212i0XBUkNW8G
aN6n4avOX/wr+rTNuv76v6yEJkkKOhxq3HfnDlZ6ApEk8GCoPfbB57D7SqdfSfcT5dq/F/r7GwWx
BjSDDF/wfbutrOyCGS26gVFRtLpncH5hNWJzgKpjtnu0+sYOMkEgGUbB/fjVgrr07yf48zbAS72o
EYFZCED3fYiJZWjCiuCTeijJ5/USH6Jtn6ZoDIlGF1fxw7+X+0se/ft674JNLBcjpxLnxIfnYHuc
v8Fg5zUJ25yVGO84OUwl/3vFy7f6PbphQRTD0FK/+KC8H3IvPLiMPMSuMRtmW6FXOG9THSd39EOh
+j8jze8rxb8fxrjKTZQprJSGhxQoQi63Ntv2PHxS4nXonkaa7SZ7iEPSjGN0AsDe+Plklg+OyeWS
+9cPTn5/jGmGuZur1HZTdV9Y9Z27Dz7hX4/hf73Qd5dsuSW9oVRv4F7L8aHsAJnfxbrlKT38+8v9
OU6ImIouGKQbLvo9KEF+/yXjPAgI2W5wUyXiDMtv2ZhkLo9BGApoV23BWa7LXCeQBmxUPu5EofRJ
TkuPypUk+38/zN/eKth0lyEdEH4R539/FhPayGsWw3JFvxX0bvios/NnJMfsEZzmoC6SIuvO352L
kkZdN8Z5d0OgoV0GuOs/ZcGnnsMbqV7/t5biwLpw1JHCQl0C0PT7FLuiGy8UJ90NHXSdGrhL/a/3
yEXDDaQm6DRA7Py9HmG5jhidLRG2XIzZMH0rdwm/T6GZ8ZHw1vvNeBG5vKCdOYQPwcB93/mNZG6d
HpPgJgBOQtiPYbS1gAk8KPWN0h9syL8tBvYUMjH09tCeepe0dIBxc7X15Gzm0/AJO/AoIdFdomNB
tw/45e+3w+V3/fdS72KJ8dMUj4KTc9J1J+ZKzL/pYK9nJGOEyLqHLHeI+Zl/7/E/gvP/XxWNYNA8
AbW/34Q5HOH6ZQkC8BVdvZCnfDus65Gc2cmNv8gWgW/3499Lvr9+/rMiNBIvCm3YMNm7I+5V3BVz
gFcamUOctdqFdfgK3Lcuugd/KtgHBfcfkif/WQ8bHiAD9j9O3O/HWGGkVWwc73Vj4lE4dRHqqqOZ
IGc6JZ+pfIzZZ9JhGOgarZT+MiQ9NrM92IHW1Nd2/BlvH7Eq319QeCT0+QGmJ0CGEeUu18p/pd8q
xQZe1pScyXCQy91M7133Cb2JDz7u+wD2n2VA3byA6ZhZeO89hpYuGxBksHlL+6Vj04nAL+jfH/M/
rfT/vnoua0DVDTZKOIoYhX23a8VQ6iWPFlTM07Mtv6IchER4a/zb9KXUn8EOyiikOOHV9mO+4WAr
65rJz9mHGsJ/OTy/Pca7G7CsGGRdYkvPouvqCmPZVXKfBi1frhJ+6D/izP+R+uNXQ+IEZI0UkShJ
32NXKwxxYXCxsnPlHmO4xia3K5maAr1YeuR3SGvO2UeCR38o/V3WRAsGPH0M1YHL/O4nRg5D8K7y
7Cznm2KvnaqL/VRc9TDivYeuYFLtU93m3ZNgP8he1lBJDTtYM3ywp/5IX98/xrtcIBAS1Ol8Y+eE
fFsxYw37DfTq7ySUWF5Xd72MT/HYjsMuT5cmyF7+vd3+EjswSXDpOIC4cpnF+f3gOEzz8RGDMWee
v5S0qLsMNoNdzb+qoq9ZBD4V1A/+veT7FA93PwSmUEliQB5qYO+HSrYRY7ULMPOzHZ8YHLDHCZjh
8d9r/HFQL2tcBNvRubmIEL/7WYJSi1lk685LMdYrRn14/1HZ+MebwxJQtLiIDV1MNN4PlJRTGNvV
E3/2h21+yoI2fHPDXM9wxCxO1fBRbfzBcu/lcC3NWV+tWM5MJ6jPwQDU/1p+Bm/5slOyHmgTn7bd
fJ3eCXYPv5CwHV4/bMf/GZt+/83v+5ZzWbIIjVF/VuOnEAj3vqhjXsPjsKIQeHqiP4LuWoHTNQfX
BNgRyksQIJfxg3v9z4OLOTuwAi4W50hZ/vA36KytPMQvxVnGQFdO8/x5VkOrv7LhJYJF4YymYHhD
oOzgz2uHmSW0OObazDU6NBWkQ/+91f7yNJjAgqgZMlroeGPI/vcjhJximKOBgvk9KADcSpMztjdv
uxHC5FXcmV2cEX2IvDM7M23mLR3i6jRUSt7yizWy8APdD2XMMJ3s5WGdFbzmipzsNhaGH5yLP88e
njXFZOElRYY3xLtY4+J0KyAiNJ9H9WVJ5tbKx959NFgKlf0/z9/FjAQpEMQcLsn+uxTBqVjpZArc
U1IUNK0FAMWtXjoW36cLib6R1PZvG3UCOkZhas9dEJif3pe5OBiZQmh99XK4mVYoCLRsktHXCb71
t94H7JcSPM9qNOmrqy2BKexejI5BuFl1d9tqiudpWEHv42vG4xo8q/GzWDttrzrB1GFFX9odIkjZ
PtElgSdVn1OX1LoTAGGykC8Hv+EL15D0C6KTyCzmMuxaDq3ASBdGq9fU/NDQmXyelKbJaRyCZGki
Yxl8DQuxPYd6nmfeFFoqP95k4+w0qQcWhf0vCnULggZy2VWFrV0/r9sebsOQXmNwRvN7xkuYEdQY
I++/+yWAajNPIDXc9pnd0DpkPsBsJDFQbqs9hDwnpFE8nesop5jFEjPrs9sUrkHyNFcD2rnRyEZe
D8j311YBE40+2WDJdVPgRYo60byUh3jLF3bEQwAJCmBX+MMQJO1A5lMlmqybI7REQkCJmEgYstr2
uXlRZef6lmeG5dcphHmgwjxH9EThdvugBZ9kvahsvKEiN7YFIX2+dzIkL1svzXeQ0eIQlKQpO8c9
rwywra18hONFpQ891HRhP+1Ts7Zwzc3aTHHLGzLO/XxwY8lJ0y/r9NNFGJhtISQ0ibYsQ404mPi+
33uWcKiUYxb9NBoZ/9RZ1QWHAWyUq6wfAr5jqnQb7N4uH9olSwGbZyENbeYlMOQA2Sf51BUh2p+L
yTALnfMwPxTDFFUtWofzVs+LRDN15UU/7HVCorOYq5IAuOPjHcasxCP+KyVqkoLRvZcTSK4YmxXT
PZhrUX+90XTCDxupObB17KJGBWHsj4WuzPXqQh81Dr3RnzxXLDglqpMoVyYTz3u4c2NTeBVmP3o1
FXDjWpWodnGQiKSeXJjcT8na9Q214CQfl2kpoO2h5zCCayOnb0qWy1uV2BVSXMFs9EVhBP1PNZQG
4zGR7WuXb/hohJglbEgeTwxZ+2blTox02do8tRVKwJRPnzkHabjWmBX1bSBnlrRTlRNbY0AKjH23
Lvp+dUn8ms06PfQXreYMfX4MjE4egsQ9HDebTM3DS+ahCViXDJ9lP6ZG0RYKOkFcJ1u0+KsV9pPB
uQD3ojzPQQaLpmhgatqbbEsho1Pk9puDjtsTLB/y+xWv8n4JTXUQ+FK+GXrrflhw4Po6Zqg/mwiG
nUhiYGH9vKWs/yyh0P2ZZDnt6tjBexUPT/AOVIe9VhduyV9CuRb4qlGhfyaeDmvdT8l2RXqG02+A
c/I6MWgAo3VlZtFsnVKmRuVRQY4a9Fs0et3Kn6OFY4jeeTJ9d4NzpyiQHjOaMqPXQ0Evsg2lJVUD
fnl+XPuhx4LoocJ5knVhw4uMzjXxQReDEbqOopbDUAa7rZN0F+rpcr+pLAAPDr6kNedSfx7HTC7g
OMcCL4qzAAGtiuUPYVbNoK+54BnZlouyMZmMWBPAR5Q0qQorD0C97J6gCqLDOu3QNAMbNkNGVsCc
6Ec2devcDiut8HvzXAKm7qbocwFWg2+Rr+ffpwKuJvU2K741FAbgTwOT7tu4ak6bkvkkO6a+L/UZ
4h7hLawWxxm2qrAnv+wxBIUqNtNV0E2gc/EhR7gysciG3VZsYXLsw4l/X9xYYRSPdGG2SyINoSP0
KOarkPuuO1JkfWu9hgmPmjT1+AZ2rdYcjKPeZy3g/hXymelmxibsZPKaR0alGA1blK0rCGxBC8SR
eMJM61zCnXZAOtNzspyGnPbPVOoiOBTLIF+gbx9Mp7Ka1WEL3TIeZKZVVPfdFvA97Myr8kwpBIPu
QfglcRvM8mI2tvXrtVsIdPK8R+u9nkQuzvMGZ4fD5gLzCLef4BZYMhePaxzM/U0QLioCcJ0mB3S6
CWgRiPmvGHyEWWgCt+7v81LALAcoLfvm0LB49PCTTOrYltn9shRGN+VQTE+bEbyvk9HBDbEa0wT9
5kKG9lAiZdp2olq2ZM+IW+QpTS98YFeScTgEDCq5dY85sydIlyThMcqXID/Mme/uXIR7psnBK4/q
IJXFdzdDI/tuy7Q1DUREk+QxzCZAHWnS6fHs5rE8jxjIQNNQQyG0DSeoOTXTDJG5Nl4z4q8Ds1La
0jCyeT37ZBh2AzFVBMsAPH0TYX+OTQ50FK8RZiDdpwV+T09IM9aoFqzMtmtJtcd6U1p68JYMGZso
Ru3f0GSav6BXVTxAGpB+6eW69rieIwzZZBVz082MVGA5chm4e46eQb/XLARkLrJK5TXcy4NdGC4G
elOXxdqJluBkO15mp5iYcW0SWCpXzxsEXIP64qxJ2myYFluXgdm+Eoh+u7rDi4ZefLBi9MWOQQLu
ZZGcqR1lvKcDTWNM0YedO2V6qmwD2I0x5KeLJ4/jSCreSkyEro2lUDlBRFK5uCKek+Lesgq7aJRh
YRo7hhYh4tJAaxHOs+4yYUMHsCuwuZuumsfnkuThCEIm7K33kSBw5krNmA67kEzkl8u4G3eyz4o7
CBNd6iMIgfBWrAEEC+Z81TigDEh026EhOLUBVCcXAUfNIDQNSbDKYSEaknBxgITGTRM1V/gW4V2Q
9767nqNF0mO24E8PrqtsfrCRMk8FwzxUY7txDvc6l1xfE8aC66Aj44+hz8SDz6x3raECcO1G0V7f
zZtKEpTgKp1PFSSsMAsDJXMQ78hQVNiRDjiBSmIb7YmL7L1IjSWPKuF6giHnTMlTZkz8WRpVVjU8
6aP5Ojext/AD9JBTAytCh+x5wAiFqte0A0aF7APhBrK3fm1TuPf1GL7djKlDMy4vao3CX5sV49B4
NOnX40hyjptsomO874wWyPSQgAJFh7MxFOSpyu1+4RGDdF84VDtYr5YjhHnMmh1JHGvysA1VTNty
hMhCO/AlEo+dg8ZCG/qu/2xCqCW2JOxEelPYYuvbbV5GctjopLITZMWG6oQiA/VWBCbk8C0gVUEe
O5whWQcBGH3tupRriCyLI4dCslAWq39UHNKPtwOeSrW2cMmLwe74Gnd5NO67DX9ZqSHyXjEUWKAM
m/A1iQJHmwS9/4c5INtbZsKS7qKulPcSsOOVsiXqB8sEfySw/NCnaZHhA5j0AFcv9y1SS/gS/EDt
Sr8ulHv/IDteEphkE23rdYF66D6kwzY2dIkoa7JRkR5ib1bTWmGc/VyR0L2lwpZlvWJUqGq5Yd28
C3LEFWz8yic1fGlS/GlM5A9ovYLLBouQ6ZcUqvusCxvNO43QKBqXigC7tuy2HKm8KbvdMuIpdhYi
7zexH6zcI5Bh+J/1BbntWTxHoAzq+BPukFzUvPTDF+W9tzW8xS05erbiHDm+bb6WBG+5LldGKxQf
wvqfkSn6+4h3G0guRr7Bp2Hsdnq2CIys17jjkWVUL/GQ5bj/A8jSoumc+HPFZhpDgiDZ5C7ucRuM
hsI93RXyeXRRd+BDLM4V7KkOfAvLFxJgBt8Gg70Pp7DrGpF2UbpL7BR9rWgIkAAuQj0+hylT6Etn
KT+WCS3wQdWS00NBQm3gQra44SpewtHuWLZ2YY2pIpBbgZ/DnnpOzbTe4hUhB2flBAxKVFMgrio9
BlckQ7G6yxzXz128ADGiJVL9GkPYVQZJGbe6ejZx6aAlzatixycFRvWqpY2RjHQpazMoD6sWpcw2
IH3fAGYCfQLhBIIzI22Cvqj0T78WeOfJDI2tZuqZ7A8WsjgGYQvXzxnFl5oOU5/JU0Ymxo8YsEjj
Ng6ncb4vZr1JHEzcWQLTCQHowuDn2f1ciEQ0EGvv75RNASSE5JJpxIlAehY6eAGgUgJaBqO20rEa
d2f+ugxD9pKYHkXHmK4QrA/KXqPGMna9DZYJwqBswkvYZVSjXEIV46bGK1KKWpFx22WI1FETT0Dr
6xzuBUj1Vo1UGFJGyzXJwJCTqDSApKSruokXjFkgs4rKK80Wx5oqn8VUb2UwbjUPKwcAmhWvJGaQ
v5vhT+gw2OYlcux0qO5cotKxFprkcCxbMp5fBHk5b0rBYvDy08W/daQQYQ1lJtG31ORWgbI3Dvfw
awh+hBi7AJxTWekxXjyJoVnycqiwKcWgkKUy+uiyKb2fYQFT7tJ5KuZaB8TBM0nCTxX2UfB78ClQ
xRokO4CJ2jBkoutM1l8TcE5QT1ObXmv82daENhN34OegZpcJlz9tvPLbiFMy7MpxwpHs86FkjUDW
RBrBeFK0JC4ytPT7Ac+UpdZ/CqG6Pu3DGIEGEUUXT9h59NFCQxYuujDVCNqoEooCM4unO+cUmaAP
RrVrHURkUfinav0kCSTwdkRzhgrKlv1VssUcTmT5CGfhfF2G2yUHhEiiHoYvSNw2glLW2aymsJ2E
iANa8i8mEf0D3NdyYD+QSnkKFQ/VASNYeVzTMdS+jnEaYMKRQkS5lvHIf/ZyikKMmhGEQWpLeMFX
+UbfoJ22PRi2pr5NOuAb+E/6/hpvdoJ2TZSrW8hsIJZpmO89+hhztpFKVLgLpz4HJSziSd7GEGaA
e7Al8HfvSidbTnrMt3UYV8/bEoXdl1J0abhb+1zeSbY5CIwHgn7xKFbLOl8yk9Ua8nmmFlSUkNuc
BzBI4Q4BZdYpYNXDCi8TdUgZp5C9x5TIsluXjO2gJxjZowTaj679pERUQ1uUfIHpsR2uUEyoqEXw
AWrHygDV6gBz3BglmNBqB/FvEu1IAmuIce19sVtXQd+0sPKTAvRJj7HmiT5qOevxcayIKJA/cggH
VnaEkZbQUpInFQ0Tw+TGZtK2VPDIPplITq+OqxI345xVz0TKcWsuV2hRp1s4ogoOR5QsBOaY0XET
TvOD6jKT7COKfLdkLhKwg7MLfJeAaWfNHETRXU56RG43hPPdFEcKyTUPYni5SdyxdaeCmN6oKZqW
62xaUCvCEwPIcEqzCrl+mpJjvprONyuH2BciZQxC30jTAUmskclY59iCQHVd3+F1xSlcM2HimJbN
xFAHtEBGn/G/cwdwToA3UZItL5jW165ZtEYxBjK8pXcyCOGaa2HXi7vc0W28SrIILiKpNlPZQrwW
lGuGnRA30ZTCSGrm4DzURdHPEGhD5awRoeZ4uM77uAtbFa7iNqlkNdYojhDttnBIE+i3k7RvkoLE
vuYzUcWuUxtsQ4wcMHjNOr9ECH0s2a1Rz2GvsyrkksOSuLn2SRdomA7kgKtT4tFcKlGe/Aw3FXzZ
dGaifY7s2uDSvKigd9jrYFbmi6nuoFRRdcCVeXE3QjC9AkboogHZJWzRkRJSMMjVROLyKJJMfq0i
vT3HQezBJrGB+xXDKAC1TLKgIklTVzZl57uHSgfY8WvMcf8VCcE1vqDr9RL0pUV9Ad2PrK4AW2Go
fBz8fiwRousKnHtEvQ1UuD3q6ZE1uUjn/LxgdqQ7LF4Uog5ihhi7cHzRnYBAJBpavljmZu1dWDZ9
B752Q11uviTz4NQO/hFTCv948DBqui7bt3Jdkh+DT3KgN0MWP1rt57WmM3KjphhSHGao5CpoxeeK
4w6tEvlmOYQuoGaEDB/Q4CQRwGcCX+9gUsvQwI5huF5FJRDHVobiqYPGU4C6y178UmOu7rrVl9uu
DN1IWtHLBDKHUCcwDUc4+ClGXoW1TUN1VtOQAB5kan6Jo0wkhyHczLkstWKtV4BoakbncDhXnOf0
mBd2jvaxX5N43wcWXR/K5YBDBkkfu0dbYQV3PEuMu9kQWNfDygBTtRax/VOV9QLK9ixnpk6ComCN
3jLF7ggsePzV7Gz6kwk7lQ3Zlo3vygF6+I3Xi3lLqInGNhvh7wyTGWXWZowkK3dWp/F36EkW+DQb
17ZhSHbiXa9Zn+9KVbGfqSigWom8a14gRa2nr8ESVMhbYd63tLEVg4TEAHZZM0dj/rpmFwDSgVtw
UlWg1tOoQqqbETr+ahcMS3asClj6tBJknKgeoOR9LBaUHruqEpIdBi9lWV8GIRFFSVDeahPAM0NT
5FOqtg5BoS3A8wFn0OOqDjyQmYVM4kFLLgAVryovDr2BuDrmMRe0KK0vHWSaOZR+9j4MmYKoGg5D
E0kSAlSWVq37Sk8gD2tUZLQVBJaOW59jXD1CSMLMyEjCT3Oqi+lI4CUL1XPucLgwu1x27QYkkwIX
lhP+de0K3S5D7L722F+qsUJwpLsjlLWjsaJju9q4vwL6LAPwo4ME8AteIr+aOe4+JFjpeK0sTLcb
B5T0Ng3TdWoq1GvHCX40c8uVC6FxyqW6MXQJ8QjZgoYheNkYpNgUeytpubxsxIfPgHO4byPlE6RK
A9iHSGK0gkoPeH+miWFxqYERmfJXxKoc4/nKzuEhHuEJXPeehrYFbT0cjkhBpGogjYiThM+FfMCn
tDgUmDqjr0sydd+Qi3na0N4xqOaPeozno4IpHgOiG8rgqo8Gve43i7/V6Oug91Qmi8a0PC6I6jKZ
UAIQ8osv2gRF2rSHL2v+yHXEr1YiYLSZweUjE4CiEbeIdXy8D4QlUVivW8hi2KlW0GJzHJQg7Zz3
aCAt3XW/AU9pgKwkWR0KZbd24p0b2wLY8KtnDrmRUv36QHLZvWZ0y95012/DKzy7FvdpVsplTzGu
a3/aOsxzf8JTOtpu4ZzhUuuqMb4Osy7uvq5q2vDBBj3eROMqbTNUgqgGR8ti2ikpNG+JS8iXKYxK
bIZ0KJ/0WoKA1YVWIi0JXTc8+pGvCGhSzgBW49mTcm2EUZIfxnK+iJHCpyxVd2vqZnUisVER9Enh
ijo8Qmo2wrcYbQ7Llb7vgxbWdDm+9KTYgxCKpcjwos7+gB6sKYGMo1WAAh9tXHheT8kAq8SS2knu
LYwG8zosAjjvpMvGhl3AzFYeFguHpSvTB0WMqD3QoA2Qsq5X1mzRZyDk5qwLVHEHjlSC7shk++wM
AaDpOxHl5MEXHlJzm4gQNPOEegkEGyUj6u9KlUUz4/8kT5Jbq48md060y1w4e2XRr0KsDiLBkL5F
y1nOkx+fZ58LBvhB5bS9oPBpW8xjehRuCeURNpQ0CKB/PtAYliYrwHiZBAH+zXEB1Ql8MkmvRr7h
+y02CL8g7c17yANzOFSmpczWFpYm2+XJUnw/wikqIrQ58uIasN0877ql33xLeBmA7glkdT5W5TZE
DTc2Hx8mVEpix0qE0zYhvNP7rI9IdwD7LvmcFshV8N5KFrTMQIGOYnIUmeQydp3dbaBdmEO0WtGf
TDWnw7WL4PEKI4MCHrQ5N5K9rBvC46nvkOR0QPo8BAYAhCcm+5lADNNfh1uUnwxJTQ55qsscNWCg
VxnMo//BDCm6N+B1rrjHJYuLIPXDhUMzSaRKNNJXW6pUgS4WE8hlB+A1SPBpcJzTVAHumqiC+0YH
gAttAdBqvANENmF2+oioNYXNVg3K/5qs2uR1kFG57ulYDHczizQ7d7lfQ+QxHG0baAlGaHLQKRYN
0+OwPXDkJM9Bj2Sv8XkunsDLQFen4YHywVXFKlu+jCLeDkJvyCs2DDWJE9SdAW2OZSjHlsyw7Tjk
clXZXbVGDDN9I5+/RyzJA7RMV8HrMUrD/FguwtwVkNbMaz+baAcbqe3cwfYmhmY00j9YVMnt2qlw
ymvSVaDzpMPU/4gpD4uzVXoJ280DRd6jrRrcIwLN9CoBqjA9ZCp26HYoGdI96znyXsJlCnTalRJg
pykpqpJ4RIYwyO0U67J/ogy7dieCHGwl2BWYBw0tkQeLRJud0NsH0jDgsszrcVQojmgXxs94o+Un
FBvuzM2af7UVvlitUmoPBds6eLzkcv6yZZWB9VIGIf091XlCsBUKHYMXzAyw0nXK7yNAmhLQQV74
utMackfAA7yqozUPnjjQ96AmykHsoR86XA4rGgCurkZfSODTLJ3wNDDDaApc2jhFOva7AuH7afXj
8G0CkveptwYpGfRCVJNuW3ZiAjDUbvQo+nCRGjwTS8WkW5na8Ncgo8TU6aijV0ED9Q2WjMFSj9bJ
hxS5VtouqL/dbo6n6X7FEEdXYyJ4e1kEvN7MWA7ZbqMeSb665JpoZeT8meYb6nOZU3R98ph2z1zM
GYgIF8zeoAbfOXASGNJa3a8tdZatreUir3Ao0umxQjMacJVhPm9mYCpDM9OxevUUjKSTQB1wu4HL
+0iYRSevizTcg7vV+jsRTECjI0/tN9IVyPwpE4OrI4BoV/PQ83y/RkN/6ubVo7GG9hAGGYBq4jui
pscWhdLQEd2gDBlOL/NPHnDAM26L5A3sEjSJYFSu0GmDTPxT0OO6R/G0jM8JXqSoQ4lLvg4mGXig
7yz+li9zeTsLPaKZEaH6aYLSWETaJJ6eTRV291GKyYDSbNWTLzseostjfVBHbALmLxYB8M6xaLoH
cziDrhrHBQ40j2QvS7xSdtCFowcKNztWT2hJ3bgVspd1wD27Slxl0KhRaW+nJrdgM7sqheTrhkbN
D1KgHVIDB5WfYW0zABMDfviAIYVh3WH4Za5g+uRDTCRGwLqbTCCfRjlhO3xp6pOrAtN6fa0ds280
HEwKQaEFmG2UrXo9Iqm0KfB6dLYbkPIl+mdj6vr9OHfhJ91pONauDpBXUyqH77ukIbx6p1EBrTAM
tFu3xrA08Fa4z9x2/a91rPTQkMEUaCj1Jn8agkElN7NM1DOa/9tQVyvK4WaYRakO+NXxLaEpQ1d8
ZdWhT5BCoB3Rmf0sGXuY9AbrNc0NNlXKPKphqZm4HHKvjqPuBbocvuOPVM+bhFMzLHx32YLRtiZM
fPm29Qk41Yvs1gfwBfgnice8W0i2YkfMlwYH6mPzqgKjboARkB/e0hlVJNK4b/AV2s6Sx0BzSp9f
yejCgbWmyh4TSrOwDgaR/xrcFlc72y/58OiS/8fReW3JqWNh+IlYixxuCyp1Dm633Tcsp0MGIRAS
evr5au7OzJmxu6tA2vuPsG48g7u4qpXHSiIy/WTNuKHnW4KyaavG6X5WNXkdNvUXBiTXv9b9XibH
JYh29E9xV//KerO+dgKI4bCyOO8noEpT5mRsml9OSFPjaVdS/EA0wRiUVlETF8yZToRQQC132t9x
Q9NjtM0gks08X7th1+LUMgO/J3Vg5591jSQEPTYM+nAOHERz+ZA488kht3S+V0sG3xwH++0pa+fN
gi34dXiBuvBrSHOidK9KbHQWm9gEwbleHetf2j4bPltetRDQVkbBb2DZ1fvoEx3InwybFWILjecK
mJn/p227luYyOMqfYPFjfF7N0rjHfqIc68AeEdOKRWoTEoshQWWllIdBBOngGr24W9IwHzalmO8i
y2hb+Eq0P+MRgrwoOaPc49h3IeIJSH4kmKwjzYUdrdR5anSZnaxdMbiFHUjVOWu9fkbCvc/gFYme
/qUZXBQgXLt+T9jSUp72mA9yQy7X5bwQ658+TYcBUaVFFp0p7XgUMtauPAWDAg8/DO08fowVfM2f
lH+d3IvGdZpciiDj3kRHoGAmqiEorGyEQzg1LEhSSGK3sFTsZZjdi3JpP3oFlM55UiYv0R6H/6l5
d8vjmnrCg81vkq909BZgCVe5EMOQ8qc4ah19aWtkxOgfWU4RNbnkF+xLuHWwp+sEepDWnbMcI204
ZI0DUnmi5CFejjx2AATQ1uF6QBQ0Eju5ObyoI+G/L8HUNc3zEk3ApDFACnqIELHNHdNrqOBQJ9JZ
tiZESlRy5Q55T0rmmAfS35lf5zR6d73MbvDHO7slgo7OeeyHZNZsf1kNqha4XX8KOt2Hhz1EewQB
mowdmGHqfXS+d6M8etxfV7PrMjlM6RZ7nNtZtOZ9nbENKUb89OAkoKU6g+7NQebT37zHZj20Qq2Q
k2Zd6K/AgbF/+J3kxk8HvTpHNFSivZON26aH2tYwZBtiivi4xayxOQdqok4wf3vASF+z9Kq9Haai
G/zAABYsHmSvhKqzR8dfWnvjf/b6xcgqrk7rAhn1EgXo8mrO0y1RLxpgTRe0yNr6bhLb0D3L2K3d
8xb2vr5mUoPcD0vrOi+2Naa+NHGfJeyfZnykO7havUPoZFv7AZbXUULrCjm9BXInywryJxTNN6+M
uuyaTgn8i+qdKOITBnH+pIHcm8+jNwDXZ9bV3wL2tVttptxvuQn10hdmz/R+zsopAcprnZ7f3hHm
L6IxkDE3aJPtBKyfyJ+dC5zysAWOUifPKcepGKd0N7ljZVnnOpwQ5u38HNyypDNeIF2ZkujZYDPY
cNxzK426NPfI7tYhR6EHYFQTuwKyDgYFdDnoMcsVPRPkDHUhgVP94DcksqwWU0C6SiHeqqEGqud6
1fbodREq47nJbsIiV8d0wM3p+pMNp3pNTAUh4icN2csLQoYZAARn5nHtxu1RQvTb0+DMVYWDiXHi
R7slqz6EjUjLE18tOrixh/49DAia10JoMWXIKnybndCnlTOthXXTHUKiU9tjQ7V3yg8ZGFiFjVmR
lXhI+CSQx6nvvNtift1ubCwxL2Ewf6iMWN8zUtTGnlXNElWYNvNtwdESzNeUoMbtWaISfpydoVk/
PZ841mJCm8ebtnHx5hSb4/mvvIUEAlHNDR9IuYu2eR8GiBpKWB3N+iXheMG2als+7uMUwhoRvo9r
grTC8Ype0oR34xI59ghu3ZiTUBl+EsBv452YTtP4CKIzboe662x53ZtKPjtwWdOF2mq3fVdZuiXf
3VTU/t3ItVP/VWOSrvfejiuIaDg3Mpddd/GDNyVrfaZ2brD5WO8eJv0YPcpjaXosSCgrcVAqa92q
qJ3UsnzDLTQfjpsEy4OPTC17WjMnVT9DEXBrOGGl/TvLjBMXkH6SRFB+2aGwq25hJdGNKFySvceN
1ZVJ+oBeJMnOykAzXvp+zTog05hJLl8X3p0zhPCiDoT7ht6J3DAa2mcSOTOetTVBlxEtYX1H/Q3P
pkZmZc7z5MbjP292qd21ZYDcbRVZNkCNLZNxPtKwG6Jjq5yyPSPWMF3hRJsnnjmR+xcxeFyBk5cI
/dLz62WXUZq+/D4qx2xvLukv/OhcVeVjp0tGWzNs1R/Pwfb0cEt7A6kHqnbuIRFJ2umBfVFjitpr
/2oT+8QKLRMFL5WZQkhU4PjySgMSt1e3WAMxxaFt+qM1uvdOLufy+s2B2Vlv7A20H7NmijIRrLqs
r6ryqz9gEZrWTbQ3wV6Mci/J8YTK66+qdgykcjYQa+iMmaNPkRsR/rL7bVrdxc60+ufIevZbQgav
vZiOH/scmdpHnM+j84lbeTFHhamrhyzhyp4OADPguyhfWDRYkKkyBZ8XqoAgR//tbGvM1ZFxUaNR
k/5NUbIk68WZlCPvednRM6R2CLvfY88uRq06UedHnW1+XIQb/dDfZs8XMWZeM7b38ZRs9xSvsP7t
q4Pzcw0tkdubaT0w7CF0CNbdO3QjQTSFYe4v0TzyTNZcqa7YWQlkyRw909Ganif0x+YwMPDIg7ul
q1OgryOrRJW0l8H8OwlsBjqt8MDtgxCyHee4/dlNq/s1hvM2AzrI0hbIL2CcpE6SnxDFYXKO0sl7
ZzeKGKznNuQAbJe5eYI7GfTZjDA+13YMbu/y6hre/XYw8WFVseGKliHK3LmTMrp3rOuuLG24yO6c
yvF5CGzUNvd+1LX2QMMUu5VUfrAjXxm99Dqigt8vjp1amNmhYhhzwii4TQ8Le+gtJSMrxhL1BCtg
n4qrryxZ2xQMLf8Nk2//q+IWwHuAYnm1Uwxck6nRnY+MMfY7J0f8HM7soK9BBid6nsvFfGinxj+X
TePyBq4vnrN0bkrWn2V/b3Bn6nMzj9KeehZ7i6hwDv6NrV9HB3AepprGC/YQ5pSiZpzS9M8UZZau
/0XOsoeXKlYev3yUlB3wEIGPrFKR8wsuZW0Q34n4bdkh3HJCfyW91ePq89VW7vZouGb3a8h04l28
Pcvor1n3nRIRs9afbpP5P9nMxNNG9Kc8KJ25Xb4hPPYu0lMRYWVhKxCPx4PM3T3qqgL6ldodkbTz
4+TtlclT4iHpvoZA+EjQA06XZEcq9FuCfSsUghR1FIjIh+YOiCKcySgYNvegzJQiLqt45o9IxyiP
Y3vggSOZ2AVZWGLzL9l6O2OAWYRzWqsNcYWpF8/StW3dh423pytop9SMr7f810MWBQyucmn8M1EN
GQqBMR18Io8B1wqFcJd7Jgz2hjKuicDPJuzW8TxOzVoXvK7Y4hJ66nMUbTUF3UHqcHsmQb/hhqSQ
3XVvtb5SVH3JXcClhdDA1DSzqpaYx81n4OAFW0ZxXF0fVaKJ4XFZr24ywtgnqzjXExcmFIP2diK3
qJWj92Zn2WEucs1lGdrtqUY0PoLFMUcc/L7FaCrBmfWRsbi9OOTqikeY9OxbhgygPyahchDLL0Mc
5crpbXBtUaWaO2gE3gbHIq4+DrQAV9CQ84ictQUSyuOmmlEcisR8pDG7UQ7C6VVnHfdQ+d2SyeYo
4yH0ctduLmTfoOY32bqMG1FCCp+OI4Gydt/K+OKrlJ9ZkhkcrF36L5pa5x1lTvKylRLJgSBZO7jj
hwH7Mq3f97mI9YbwfE6xU7MC7H9WOgPGH0YKVxyScfeXQxe3VfQCcxHUU0FjMyn1BQH4nn/toep4
7OCYPQT5qI2P0l0i+1GnQLcH0KeGIvA1COq8C4XqT0tsoyePbyfLWT8qdSyXPnlsl3Q1h5u65hdQ
+UDzmp2bJQ/GqXorW8lgP/CQ3UGg8BoEEavliZaf5b0mci48RDv04nldK1DffXHLH3E12vTEJGrL
YsBdDQ6y8LLnCXG57uOYBPslsEuF+nZfRybuZgVl5kPonB9JYiULaNdgbdl0EJZfKwzR5RYDFiHd
4Gnez5E7LCj/ZWfeHSekC3tLQT6+xjWQrC1ixu5P+IjjkZ/EoQyi0e2vQ7mPqL5iSYJYIrCZnOh3
keZu4LT7Bj+T/pEResdrny7qa0ZVURdzFPKi+SiO9aWRyYDDMFn27XUidM88+PW+1J9JqGt94mMm
mZrJ0Pm+LXMSH9uKIzmf+zUyd3qqSpmg9giDB427Y0OeJQPsXg3V0QfABLudkq7M4tPWdNMNnemy
r0R46e9R+UagCx6Db84glx/h7LhYliCs2uMYl2rPVWPT10V0bY1ikt341Met52C7rETN2BwQfQmb
1AXlExLNZinWLd2ISWhVNL/DssR9kUw4bPJEx4QruUKAbtMi6X6pcKtf2qUOaA8OdhDHvmdre/Iz
K2Qhqsagj9HOLItsXCFDbv6PGSDDyO++Hn08I/VeftO6hEiVddNU3A6caUcW5OF+SNaU+y2swKIZ
sbBlACr3n/TqrH9x/nTmceok0E2iN5UeHelP9bXhW/i3RqLrvkIXkwjQFIdQsSkNaBFIyW2aCcea
Yomqej3G9VJ1v/gC6Z1tWFRVYXCQkpTCxTwUcRB2vwQ35bOrXfOFKreL8tRGKJpmb4uW3C5u/EuZ
YI5OK4dow34Yz86H191cY5DRXNjjVGb77wBTw3MnUJ/9lrI1znVBJ+0WKPia+b7dOHHebQXFmTdx
C7hAh1QUtEfJl9BcAZXL5S8TUeie1jQ2/l1nzCieHU9Kjjhj9W2b0nAlkZSBh/bBK7vgft2jpSyQ
DCqYqGrdwrdImNC5ti3nwQUVbEx8WgURfucLf6vP0i66O9XhMveXaKmG5G7jtnauQMUQo940w8xT
art6BRdl7Z4qP4Ixr9jOgD7San1rloyl3Y3C+buuRbwfRJzCBHuoqN7jbG3ok2ASJ03ExxWK2KKG
Jl2HdOact7F4EruDujyGiNpOiLI9fupyRyhPjppBcmcDDg1I8m08z9KZwgcex6Q6mpV1Pq888PAD
6bdOeOZItCofPGwOl8z10PWt6MT4eDuh8orG7y+sx/M7y54iLU0CVSEdlOqz5G/oj3os67+VCcvg
UK1B0zyaZHeAZHBn1Q8+yTm/wTay39uUsAR3xo3St559n9KKEXlbd+6gzdAbQx6q93LD2Hfs62Fh
CI0iw2tok9I9Lc2611cdoQXmiHJrjY49mPcTdWVp+eC6JaOxr1NfvJBtVzeFkvQzQiPEyZJ+hQ4b
A89nv3924aDMWVgG2SItReY9bLGF/jEj/MpjGaKGOXmJbxk3KhgAlujOkWDJOTx1g8w8gy2dmFGb
0dxG8maPhHOUkycABkhnVjlj4c5f6CA8HocsdB5TFuH5TQNxuSOrrb7hIgFi8+vkkEd1Wlw/EqfE
sPKe5JoG/X2EFY6+jTloPuaVJfsQo9IH5/IkyHvDixs+9FlZz8W+Z8LCJ5Mhh1IqxT5jXFldOlO3
8XVzNwZwJ6QP6qB5V9VrUDXMM127urSuxI7vTPer23UcUH0lPiUWOBikzZ1+WmG2b9LdVfCWmYo0
SgjM8YcvBxVyy+xovSGel+w7oWgCJWmDuvfg12bgb7J6Bk9smar8XJtoT09Biosc205ip5PZF3Pv
h0TKH5Ct2fpZA1d5xzQzpCSowdHNn1BY0OM1nVaa03BzBMNx0an9vtdZ+jLgW5IMzn6bPILYVcOd
60ymeiid3V1P3PqhvQtdOVavhjKsQDJHZc2AvoE5i34PKPX0dUfyvH1Al3s/Fxea6OiHCc9wvaJ9
4ZCuE65ZG5NCUY3KApJ7Uf2N2JFuu2weqmu4HmOG56D0b/4bfHiaTZBQumPZO9wZZV+3f6DbXTA+
pAS8LbF0BaEMKeEtOQ8jtwty6/TnurTDty6B6MFZMwxgsyyy3mnpspgnqaxX2q7wpz5MOmGNXaZw
eEIPfXP1GsqAqXHdo58yce3wAhPKGGXIH6qKxFuGL8ArzsERPhItkIomnBQe6PsWt1QVR7aJ8VCM
N8Gz23g6fUClAN/Wq4SirWUdb6jHKofl6uAS+E12ZASeCAZcVVe8pfF0amKkS8wcCO85w1aP59CB
Jnosvb72jg2jL9KYtN8QSfZuMOjnitGxueqkterMOyC/WsFCX8Q22DcAAI9Gr6St538mMvFX7c6C
k2L02rzd0u5lKnX6w8Ma8pU4rUSYWHkYDonzX6JiVBNmUelN3ZfUyvHu6d/BN4G0vdmOfpUt106v
UXoo0c5FD8GqG/Wj5SUqD7y+iXdAzlnKIqHadSpU6KAGFllAiFo79gGs+GzST+ZrOipiTAr1AWsE
FjUcAOgjs3I3fEOJKs3Nw0EpEx8909bWrdGcY4ZeXab1SO6FWAZP/1RLAEbYDzytlzQUIQ7S7GbC
g1Fiss8deKQaT+Q++FjlUvkayS14BLZYFUBrv/4ZTZrgv4mAQ8GdsNXYf0xL5ruBcVOnSgjm0lOV
oKcdyV7udeHHdU+aCoseF2PYGYUBrCTKb5mn0S/KWmK7GMN6eJ+yuBYISoZY5uvWzu5x8jZnQsVR
jq94OXnYMn9z75jYy7Rw6dN8J5QudO6tP3iyaI0q96clrgeGYCmysMhA+isGsJj0cV4KJB9Seusn
UahLnKsE2q8k52GDpkvNZ9moWn9aY0GkpR83Kt/k7THVVRf+A7fhe2ixY5YXV6mZIZzXmm/J2MDP
YRAjvslwIxAxRK9VJHPopDgfb0hHaW+D0lwF+HaXDGoTgX3j3u9NVg4Hf2jCbzQizyX2IB95TlxV
C8Ba5Tiq2K1S32B/R5Q6veTcFTAlZZH4Ut+vSJI5vfkkn1nTu+d4LbEYAUlNQx6hoVXH1LYuHszl
ZpmOHBdet8H9SZnWFPv3gCTqa+u8TR/M1u6PA9sffQBdWZrzuN0knFDR7qtx+VCethXa4gq3tgnC
eJbxD2J6wb5O9+wTHyDXl13RusKFNIE8eVk3QTZsoYfhCJkjnonJypfFUaIvqn5i9XcyfohjFMr0
VxAo7AdgoqjSh9BXDOIVQVCkUFsM4LwOw4xC4Sb11A7VIrmbji6WXkSDOfhm9hnTh/17dNuJ/wy0
/bn2rkt5HQNzPkE9fa9KBuY81HbCSqDK7nXB1OYdUlSMgL6gdAfk5QAtaR+hARagzn84fcl3R1mP
hZCvxAQn05TGO0RBv/O+VxmxY8xKKnlsrLu+VI2zv9S+N7oFPPUwn+MhM/9RIuUshzZaIRFJRVcf
kBniA0sS1xQ3axddvAVV/r2EvvwzdCUuBtsFW3Ss47p7I74Ku4OYA/UUCbj6myZAwXws8/AeGtn7
R7JuUFJW1rTY15XGoTe63bWPRZRweXtBOY4cwY3IHjmDHSRhZeSj/IFfb8RXiDSJ3AtcP0v7q2nH
ChkjT8Rw54XOrAsZRRlGkoo4wFfM1yp9CecxlXecXdt/JAOQ2c6aperzPETjJ2UvToTqq52Wb60I
J+fUjH361ABUcrc2Ll8svwhSu80FIzlg3EKPINoQVo99dQ3vPTySM/an3oT6OIxAmt/tEFUv2sDu
0Wk3u2+dm/byvs1ohjuugQiaJ50skbwvx+Am1FaZVx97w+yOMamzf3AUQyKx5ZRouUUA+wxbXP1M
F13P/C/K6L8gAeA9OG6P+YCi0Y6GoRUp4kVanWb52PvlMwExjTpuJltetWO84BpBGXs/SlkG38K1
XX7Z0NMziiUlaALoBQsrqoVsTVBRDB2NaKrLyJFOEnQ/V+n2rr3HHTOlr9it9/dg7FBFmHZWuoA0
r9a7RSS14Wvssf3h/oBSM32bOkUr5IysstFBefTdgcsCSVV5gTPYPlZ/DD7BYNr2gCaK+H4UxilS
17qSX5ZuZcM56u7uARNI80vabP2ZjZ3DC2hC7CkGSepfnwkJLnEB0MmRS5vtUzudgs9TnIon6KAg
pNPcsBXjMVqpD3F7LHNZxXHECt8V2T6ZkJbZAQn1BiIxcSdYeEJFPyguilHU8Sl0mfJfM62z7CXB
RYT2L9HVmwN8uD2bWGckNQQsNhSiQaOmRwye5ZobZ0RZM2BaXXN3nmRwCYMaOVrHRpEUO+xeltPm
tXwbu2jDT6ewDUH/JuVxC4kYv87LJMgGqCG6hHSW5bwNPd7WWqm+8GQTx5ze5Tij1icPmnHL/SnI
HIaUHsUE8toGw8UD+L3Z2uRwBJeIFt4fY4d8a322OBX69UXTp1LdYY8v0bs3naN/MO0MATCAHpun
DhXN+o8lbszsoS8HIosAS/uEe73enwSugu/aXwf86SuzxCHwfT2/70QhIe2zKE35cdOo/95kiWqu
s+i2v12NYemAamnmfBBJ8DManf2pc3cewqmZRHfaZiU+TGuG96TpLYCEnvcvxWX9d0OrEt+MU+pl
rBtHFHSr7D5qfxetb5Ka6D0qd+SEkUyDz74Wt6NgT8ohx4Q3ondGooorQaC4PDTzSojLGiINKzJ+
zuSwcxZ9j0ieQHYlm+r7WtZd8x4g6kIEwLnav8++qT+6ITU7ssVVvQATS8GjaDHXqMpNtwvMEIh8
VK1DdHI97LsHARL5L9mZM4slsO3Tupc4dq2qKcsbscp96wlwKlHu+sSrEBW/Y7qhY/NrtSKtDpN2
ELFyNf5yeb1lgbR0/EoA4snhwZu4FZg7iDUYtZvk8NT6k3ilPcSb2LbPw1hmhFCnruOeV0bMRwQS
9SeSJBT2kbAtWW0EeXxi+drkiSi+aj6XSJ8qlONLN/+y3OPMYG4XvLNqpnU+BCNaf7dZ5CsCFNPc
IV6q+K9jbcZrTADM9GD7QV1mKyVPCdxSw7MbxsijYQg+9wURUZ4s6/bU2Sn8kj7600MCskdYndRg
3k6GwQdVUYx0Cox4+Rayov9Jp2lYz0Mpvf/I8qBo1RDXS34sRD2p51t1+zaU36C4J8zIKqg+10aY
R4SA9Z2FPwV50om9PrH/jM5TIu30HXjMv1GAevzk0B2fDDOBmwPYpkxLS0PpeBLWzR9OAOUdMImZ
7GEnxAKHnt9mdwDHuP9RxQ7dW0hKwMavOYEFSrWmjIlZpx+TEIkWR57QTBkzI9Wh6XoOnK2Plvhj
8/yw/uVAzdfnMd7aBzRUQQa6SM4PDy0CDQFcaS5AKzOkda1IWIhahJR57LclHEzoJn5uRaLxCkRj
9vcms3rcoBPcs11SHTGwz7u8v4HKvxqf8HJ0Cknw0UV+Bohu8I49T55e5jdoKzxnQ3qLOnCazpNP
fTCu3VElY/Rjbau9PWB8bp9ZCjtmedRPP4S3Y3LZ/NFWl81p9pGWhT3uDtnWbVABU9WPx9bcBBzA
8TwIvAo0v/TuJpn3k3n3nsbFVs8uVpwH5cX4sg8ccLJ7H7DxZU9xokePKW1tcYLnbug6nvtEMAtr
xGlq56hMc1Qr0fLbDkSJywLsFuHsYUjDRJsTef1Ewbwi0vdm7yXdFX6rs1f7zYDHB3/gUL1lO4kL
830aIA9mU2TfCqpjjMM+SjCs4BZvrgSRpw7VEZHXO8ypsp5/xSK2Lhsg0qeiazaBUX2Mk/LUlMTK
jsUkfX9q0B8zfXf5vLnjf2KpZuSZ0NdaPzoT5XrvKNdtevQnrZm83IZYhWBaE7w+gbf/C8hzme5s
ycAB1xCK8ZtuykHc1ZyELPR9On5lBCzhW4Dev7m3OeTTv8426OrFT/YMCif1u4x4N9P06to5MP5n
+iLXkUzreBPHUVcUL9s9lsN1F7oOLiuIZ/WYad+N7/qs5sz0F1sPhXbbxLyvvNMUSYxJHOPYICHh
+6z81t4vaReVjziO8F/5LKi4uiBHNaHEvP2rf0CVJycWIt6uiLkVY8kR5EM6b2N1s/KYDib3ziGf
jiYyImF4eyyZBYQa9Sh0qjXb+WPh1LcDm7e+wXwzwfN6GNHF0Vv5ova0Q2+vjGexFmfwBcgw2o9o
k/Ev30MbwuGmszdP2JFCCh/Ac4dpxDzUDy2TDffOiMsiK6NDl5T7S1jisnyGqeIO440MP5YgJeu+
4h1/2pxtIwCBrzu7cyKZ/TH1XP3u+ADssUYi7gI0gOwclYyXP0OtGR912ACDJtSIHcpA82c2pdU4
6ULf/hS2csqL3wlHXmDzzPdtTPRpjGN/Oa9Laban0UhSWFLkBe9bBtaHigJn8MWUAhcqiUCaZyXp
iA7ceAKf7MQNe18nqIBQUHI6ECJERyi8t7zYwa7zcVrn6W3f/3/fBZ75mAM4OeT0NaQmtpoxzmv+
3iSvdeYZcPKow4Eyq9BcyqmrPwkhadga1JA9YG8lAYVap4niUy9KDggvEKw2EbL0A/Ctmi4c74Iz
K9wIA7J1/QrY5ckDa3tE8ILLBnYDrrzguODMfIfRh6kO5t553usa2FZWA1b2csvUf1rHK+spL5A4
tsgrWNVBiycAQnxqTxWW0ZIgiIkyKQOGcp/aFf20oSaGpgIiffx7FYgUxXW1IKVwYWpnXqjBtMc6
EAu/WlWu9sFPwEMxq8tyy/UCMk3aiGdZSJbQ9156GZjmnC5pfbNtzbP74G9YDKAPHHA7Ic1mCndg
48rZf12kFHuLLCuZFmwm1UbwAgRde6gWP5gKv6v0PwQ47H4l2tPs4NWJCs/TklTYS7ivzxOBgvZI
VFj0hr2alKhbqNerq1MYb1WWLE5I9XjOeqRvH2s5h3DH2bIUSQjejIrOla8EwjTgWWQ3yIeE1LHv
+6RN+TRR7/CZurssOt9X2889gAEHS9+zlrkX+p76HhTc1xphvy1Y8KLLGAzrjEcADPKI9gSda0DW
AMILdjIP66aMPsVt3ynKKJkrftRYDNcstOWHdBPszxC40Xsi3L3AY749z5vsTxaxa4WWPl7/4uZH
w4NHBPCduDq2DAvi6x5Z391ncmeym3EZvvQA9NhhXcfL7R0dTE9keKBFRkeIdgKXqbAQ7v4g+89u
0H15n/a9Y9B5924xtDG5AZmX8s+ZiAg705G2jzPb+p8JpwGedUe3b7WVkX+UugReQIWsAvhK9MWn
liz9gAcsW+4n1yt9AbwkxzcRVgAoozsu/43eJn5Pfg8oA0aUsp0DFey/t2iQCQDsbJ4HMC19aMYy
yP7FrgN/FMDRnyuvy4YczdH6TppELLCQpwPr0Cow3MXxHNyZUEKgLGNUV9cpXlJbZPBP4pgqn3Dr
FOX9vXdLHDruU709c6Ju3RGWCU2axzngnINhSoInMahd3+MGwDOhiSLxrnODYSxjm0YL6C7Lb8Wh
rx4UtGj5Mi1OE7GgWL9woQP6A+pOAuQOhJ857SUeFM6wJkzqX7gGWlTBS6bX57oy8cLXY5B8tYuK
T6uY5fS8QqrpR3crDWwJnpamO6FnSHlidYdP0MMM/KcB/P1FnI76TV7f0h2ZJLaEvKAM6yP/7E+P
CfYG58q6svnYhNepP85QUBPREHhpQCOa7dbtxRDl5BlB5t1J9mxMvFINlGDeyMChIaov0/KO4430
yChwbmIiIvaIpdmsVi+I8km5RdwrUrJNKov+b80jMP3guVqcESkLxuJGc5vV+DNk7nFKD2+APxar
Jvnm0UmvtC1dsqjDrQjTpoKTJQ8yvN81jNsNAvb5dLh3C3ZSW+dN761/tZqDlyEkDbbPMwW88wgB
EJBJNcYuJWzkB63zPWKbIfzhrX4KAxw5jn4Fm6olQBAtnkhHRGrSokX2girGhxsEFCRgZfzeJFv8
p+eEQQUS7PJbYrcQxkfHJDMibUv6Qkuk6CjCYV1Pg+jW8tprZJRnQnvkcs40kwo3IVoOmrNa2Qn0
znFGsKSRrbqbxgFzMu6y4NGYyq0y4OnaC37bMZQP/gis/yNB2OW9rAgR3VzafU3fWrHO5UOGcxLY
QjgOob4INvV5xn/r/PDCZZsoReFPe+8TgP5LNkuYfBwwPjI83OIwTIVfVvPr6qyjf1WACilZTL7/
3vpNlRXW9Zmq507/j7TzWHJcaZL1E8EMWmypWdUEWdVVrTawltBa4+nnQ987/5AghrBzZtO9KDMG
MjMyMzLCwx2EjzD2R+aSW4lPAlib8NjRvO3uOIlBBVSFxPvSKipIB2LD9L7xtOzKPaSW9aWRjbzc
+q1eN2CVK8E90mPsiuusSXv6uuhEkIRnk7Q99F2O5TkvTpjJP4NMcPNjZuboZOuKxfuDVl/9G2dK
BdNQRb0OXifXbELSDIZiUj8rwcbkX9KBqy+jlS72wifPC8TqmykSaZMVoCN+m/p9rtgaNHXeIQ3A
IcBzDY/USiOFh8xKFLjhZyhbWncPUFcTX9O8zNIzSiowVReKWpaX0srBvQ2smXikWcglWpcFTcnf
1DrTKVDXJemOpg38bhOXnhpfSJh33ZOig/8RGkWnHcBQU4eGtrpRiRFRczxBMjv8Us1G88HmVsGP
BZLROUJNoN3wW4sogmvyhDY9bGLJBAJVnQAP1/5HOYq3MWA8DIJyEleD4L65Q7SrU+loHqr1mpVa
YqAdeUxviKklmXSSDOE9vN+0D064QwVsNJHh1qc2yvttU8BqXgCM2hKsZwce4yQBieGVfdjl9U7Q
ja+JmbVHsfHks0vTgLPAu3pH+S3JFhhPVaR6PXKZjkTzV5TfWg3JjZem9YkqxLbpD0H823K/wJ61
MPN3hPV/7SB7A8IKSh5zMvOoaNUy3UL1yXzpqrd03XdH46QJ22ptSG9+cio2iruPYUlYpwg4nOMl
tvVZ+2T0Rk1xmS+Y2jd8g7aTqj7RS70eanuAUoLI3xX3tOdbXB5aBtL+D28wcrDbbITjVsde+SO3
wi5LwwUvuCeQJRsliuOkI5UD69rtrBcV3Y8NtF4nSh1nN99RTzoF+evjOZ81IkEDjpcZujRdWgqW
ShcB7D9JavwCzu1ZqV8D9eO/MMK7jZw40YqsTihqw8RVKl11mhM8r58sXfpNe/eL6SkLZMXTseCc
XMu0yRkWSTZtSpmsC1YpmloG0ZD/uZBeZePdzBdMTHcCJiQRtIUuSRpxlDRZE6I9rTIJIM5B9lKF
r6HzR7Z+FPX5n83X1Mp4PFztNx827SEqpOBcFj9k/5dpnYclwYaZuboZyOSEyYTO8TpfCc6G/+5o
tqP+UtMFAuSluRo/4WoUsHp1qtUwita5aK7NXInBa1/+Q9+aztX4FVdWvEahVUfECqR060hKIY75
ouov/7cFmRyAPohzbm8tOCu0MoTCbxPgtRwsrPr03vl/IyE0UUZBSeQsbkdCaTkTMlEPzgmsgytq
Lk9iRTvn45HMLopJHVfjINcBSd0a4SkAMhYi+rOXnU3ISQPYKyX/V9EuKbBL08N0HI6ssR0Vgze4
okyc2GgSSfT6MDr71Qcexn75gV7tLeQhmyH72mskfCiRQLi4G+SzY3wJYYpW0NvrSOp7QPeg0Vnw
lJGI/vpSnX6Qcjv0rhpUuF75IG+QtxF8Wr4mUyV0N4WQ0ZjVrsLP/3yur2dgsseEJnX0knzCubH2
8vcEqsLYpCS2ONNTQbzpwCYbbTBy8m25G51DCDFj0K/0awEsgT/M2sPPZtHAF3Y7AxT94/H99cjp
jJqKwR2hSACGpx5bm6Ek0mEQna1EONN+ByrrAlsbmHKY4ISP4avxg7dG8yF+0j/E8P+QQV0i65/z
Z1M1KeeMAYqqT+Y4UDyt7sF/nbONV289QVvRiQfZ99JQx4P9bqiapMtg1TXZUCZz3EumA3Ctis55
9Uq2cAX9VkSYL311VsaLuoOhCRxntF6Y4KkSgSGjmMHlrwMVw7Y+ORJC0EEFKYr+IiOSIfISKqEW
UDdZ0Lzq7ZuUPpNTCnjy18belH90eXQZ1wLsRA/fVHYgR7XTmnjhq+429uSjJodh5ft9B4dYf6lp
3+u7N592eguuqpr3r5TuHk/B3aE4GiMeVOBrsWRECG43bQadpBY7zIDhvpI7WBXF739uQOf3R0kO
eH3UyY1Otgt0ipb1l5YCkKKQgxK+PrZwJ1M0ruK1ickYhKbTTN52/SVrrJVufvDUX4zZVsNtCw80
FdUjPBJNbi2s0/9il9eDYWiEK9Zkb5AuhEwvgbUvTOwm+wq/3kYYG8Css2DCrvOjq+EvzBd2yt2G
ZLBMo4FEEIoRBHy3C1bSFJFTDh4uAuzEVQzInj0J6OGkLmm4z1lC4UzihaSSPxMn57mZO07Rurl4
UV2Z52GxdoIjRNRgbE6PF3DJ0HQeraQLVTcSLzU96jatigIJL6hY2bjRseotc/Mv7Bkyqd2/ob85
uaN76PZ5xXXiRS7DVVTBHXHRYFrP4+NjO3cXooysrqarsqzj+rI8WSrNBdYCZEKkjdo4V1q4r/I3
Ny/WZqmS2ZcvTSp+fGxRvj87MGkQ20C8QIg+PdBiOqRLte3Fi5FC1Bmpwo/S0c33eKBKEEMj9ayp
SvpUUvF5UstB+kW+KIfanIIZ5KOlHQdUQwayTvD+uUH83FWApCEF057go1jVVfatomGCBl+tOjTQ
G6wqsuZroRXs2NSCIySR3lcalb2FnTY3kcqofyyZeLysTTwRHEZK/4IsXqT2Y/I1gCVRWg/Npirs
bMEVZ/Y0L0FIB8kNcBxKU0Ew8kdCWmYW2wsa6jCTdpmub/3hSTG7dQZHS0eLRztAETT028drd790
4zFiQXXNIWkQ2N1u7LQMZVQguuFi6MKOHno4JIRdEz95QJ9K5dtjY38fUjf3rYw1VTGR/tP4Rx73
5FVYH0IvA7zSGC5uCQkOzSnPng7JfRB/kWIKZ1DnQrpV/UjpOqXpZlMpw5d/8wUWuSpWVlZ4VN5+
QSdrQInhb7iUpYB7FZ9IfR2dbtMG2pGm32+0nAJk1s1wVRPZPTY+N9fc+egDaihKElzd2q59dwhK
SqYXxCLfzKfSWFtJ8jEe/pjZ/v9kaSoG5lGyrIpa/7uq6Uql/5hi5lM8REehpUXETD49tnd/lo5p
BqJi0lMaF8RkXRMFzIgVQnjHCJ9q3dnBq0tvffZqNguWZrcKZKj0TnIdcf1NTJG38wZVjNmV51xP
6YH7GZRv6DkFdAsJDvLUkbjNU2Nph86O8MrsxG8gbVPisMCsYJS7otn7VbEW9OwUBc6b48gAcree
W57crNiaIFHJMQrtk2+F24wEZ7GkkTjGpdN9xHlLRsvQ4LjSJ57UyWmTQnkpXoB/+3ur6f6g39LS
d0yz9eOVnfNZ3gCaaEkow2hTT4rlRAMKyLhVahjhAOftAdRZ1r5rdII+NvU39TUd1bWtSdA2FF2W
q1EoXlqtpmEGmY41JbyDKiTvVKTtVlaEdaBCb5kXLxQGnuNB/RhHqBbDCgSLZBhsyxgkqQZj+cqw
4GNIJIVuGPHswrzrDdWL60uwwQnFsEnJOMETQG7bkX55praXwYatc9nZ6k0LolUul46++5DXMLhG
dICSMtkyazI4A1llsHsF17KsQRKrVHYd1p9FbQjWcZSgm6MkP2CXPaa5+o36ysk3vaeoSGW6MZUD
oNZh4Xab/R5F03SSa5rFV90eRgRfZEydWrxU3KarVpODNcBEdcHK/bYxuSE1kxow7x3TnDywCjqU
BUVx5YtZAAfP5A+xYQ/oRwFEFQ+P3WfWlIZ6rSwSYlnixBSIy8GvyfLhPbxaIG7zoG2koAnW/7Gh
+83HmAh0OO0scvnTuAACk2jQewwNdQk/hJwP+wolnb2bKu5CLDdrShcp0FkQNOjyGKJc3ZeC1MdZ
TZh8Kaiz/aEnxV+7fpv81H395+NB3e9zBjUGjWCJZEs0J+ebAg+uZrlYSij8Uhqm8+lJv8AkiHhS
tJBulcbI6XajYwzxXxM1ZZTjp6+JMFLDEp0E+ZKRkaelkMLyO2o2B9V4q4xvMcVK3/8E4STkjoeQ
XjLFW9AIvXd+sGg6sSpHmknxY+IriUeLUt6iTGD2YGUJA+JNIsb6v3AUYn1D5bqXAIdNrECkJFEB
a+ULoZ9IBV4FsCQna/n18dLNOf61mfHvV06iFvT7oggpX9KIg+JJ8F8gkARs8tjKTOzGnI3XPCPC
76fVq6wcMsGB+OoSKL97wFdC+FbB3ZjEhzD6DTBipcafqwQQ6ctjw3N74NruZBb7jCytYvTyxaU0
pcbqs9EepKzaPbYiyTM+eW1mMouKnintEEvyJUlpnDYdBdk3EDNlQY54hJ0hIVA1R2LlwoZD2H+C
5i4+hUbof+jpgF74mtHYZIOYHL+qyvnM2TmVQFarhK7i1jUuPQgBXqS8j+DzWLmFoWyhO623jwc/
hgsTc5bBC87ijGZlp+Ycku16qEI11gTfFMiMyais3e5FzvDYitYBt3728nJhD94btUT6eTXV1EkC
EYrfui1Y/YY+mdC4+Ll0EJLV8DFSLm0vfQiDV1N/svQFezMrTEO8ahEuIXNsot14a1Bxgg7QVmtd
ZKne5nANlP5LHh7hj4b4qljlDdXt+l1VpLVBUyGHx8Is/42VbqcZFKRJz9d48hG7jS54tVEtMPpm
oPbeS1x/16wzPXErFbQF0JsQ4vnm4HVwvTHl0KoL8Qvdp0N/MmjLgHomh6ao1mOE8H5ZWr6QmZib
GcMkcrcUxdRHWebbD0uhkwMxIDmXEEw/kA2xJMZ6AvlKH63oIeRI+oBuxi/6zl+UIh1nfTIprMZY
dNOI5k1jcsU1g1IB7XPdl7aWP2XFMUOevd6RhoJ8+2TU3daCBrIQoLuxhn0anzT/IgkH1y8XttzM
pURpmkCXBwziKjxUbycBeD9dGFLovtCUtVG0T+LA27v4mP6UqUqfQAiKqbuG1WPTZl8Nd+H6HUc5
nYVr45NZyBKN5nWfRtgwMXd5H+8cerot9Rtc0+sMdJHkpAuLPjfvlDwVhftJtJARvh2u34ug7zTF
fYEshs4mH/QMpHXWAU6GpWz+zE4fgwu2HQgm1Zhm8xWwrL3RG+6LfoLCTvWPSWcbrbWK9HCb5l8F
c2mj3QUzCvV1gA3kGHgmitMUGDAeWYf5IHgZets9ROqxd09q8KdhTsPgrVYpj8KQne163bWjltzf
Wup+BhuIWYS1LOwt4bmEDdWBQDHPhHXe7ukO8uAzjgJ/IT6+C0Ruv3SKBmjRcURNrA1eyvarguxt
/fvxyX53kUx+f3LkwPJklLrD76uNs2nNfE2jXu5/b+qv/9yOKeukynSuD2Ua0ZlNUSX90AcvVftZ
LUrbzNixsd6/+G4rLMzZ3OqaKu5EXMW1JU5eLkmutZUQOozJiJO92KURPIA5z6ghSw9lXzdH+q4W
ghDpfqGoEBGpWpSKLE3VJhNZlVz3VRlKpzgGPOqNFF8vWrBxvwzti+Y+lfGLTN5MeUMDBJlHYWUI
+sKwZ75AlsTxI3SDOH16SJd+WMlWl8s0ftR2nBfvCBfs/+kq8rsoVBMFWOwccfyEqwuqRsOhrqVC
PgU60o/QjYhfjfiPbizV3eaGIosc+5wICmCoydmj0Fct6Kkqw7MM2jzcldqC2//9hZvzFHzetYXJ
jUYLsmuoIRYEMH4jwH5k+n4WHXp9023S2GWzL7IfdSIcM+2zmW8QvzEW4o3ZQXKmj1BeQ1SmuBVZ
FQw/9jX5pEFrO4ioCwebx8t1nwsbR0lOAdFYUZdAqNyulxKBL0y1QDnFgbNrvA/c2FaTIESX0tX9
y/JtE60KJYsXrsq783w0yw1J+UlGgn5aoikRSjMHJaYdKF4H8P5DUUa3b2Uec++DEDzn6efH47y7
HHmqAWTSSXWJHDHaZMN77RCiMGlaJ1TY1kFIX1qUbeUMoXbYUvJfVMkXBngfCyi6ZaqqSn0WbW7j
71voaiOEeZCZEoX+E9wecGUjoeNAFSdBC93XmwThDCN5osdkJUDZIRVUkARIFVR/9Xjc4za4deLb
r5icORyhtQtJvnMy5N89kkrJOTcWdvySCeXWgwTZoKOqj5wTfZq7IDpa7VML6ci/GMdIh8X6kTeZ
loeI/ntSNo1zKt0Sss0L2P/aWkD53fukIY2bQRufFBJAm9uBqBoUV9EweLYZPmlfpHOmbMXgV2md
owSR1OIf7+1ba5O3S4+Ex5gu9WwXoaN1HdMsL5RAuB/Pm3Tv+GNoTESuKDpDmubovNaLg8zw6egc
kmOcfvQRgnfWyGT3eU/L86cY4RU64bf0zRbDsVXQVjKysQ3wTGfbNtCbrdObCx91H1HcftNk6Lmc
CVXYuoEdqNYTeiJKax3d6KWBwnxh9KPv3bq/STsl41YNrglix9sljWCXNtU2DGzTrza58TlDPM9b
OWfX21gvBGQ2VGrdb0u7PLarzIxQMgB4g87gmcFT4NbuYAUVmlVNZEdQfnoQza2Q4FjpUGAk9XMj
/ZDCZJ38UrR9gCAJPHVwaq6E6AADkSzAUb4Kv9GfZdbPgrBtocQLPkcUeTxIhunWOSNlEORnOnCj
b0pBxWltip8tmD8ej+H+7gE7M+ZAFQjXybBNdkNAhkLOCz2y8yj9ZQLfUGm2e2zi/uS4NTHxA+T4
LLVCn8t2AcmkzbHTN32xkChcsjF6yNUxrDS+1ss9NjRIH8Xn0t/K8gI87z6txc0Mdt6g/wk9SnV6
cIiQH2pOiVKDUOS70rhIxUeVBxFt6jRubiLtSG/Jqi3DvbeEB72PY28tT2bQabtaGdIKLULz4zcl
pXAUofV6KOkIebxUM3HCraWJR5cUYpPMrVObzndD2rjmFg1On5Kyua9OcGl7C/fn7Mh4VpomYeq4
j27XLVPiOLDomLNj9atQFasGXmE5+5rTmOZDZft4dDPbVSU++I+xyTEhdmo8ql4wOHor6CNW6u9G
ugdcvxRtjbM0OY8wROuAKpG5uoNtQWY6FGHNenktegnSUfee6OU2IPwSghPsa51+QQKBAn7a2I+H
OL+A5EbASxFR0kVwO6EoSNRSKuSpDTV84UFn9o74aJHS0vluiJfC+dAFC6fg3N1DIgRINPVcoiFr
XOOrvSeWvgmmwsjsvv6u/o4ROfQcxPjKbSl8GNKD3m6dnzKy2OapPfehBUf7uuu+Gs1W193t4+HP
XIN8hE69XuZuN8TJ6ANEcEQjSTI7zege0Jp12LtrsI+BfJDdbOUq/YJLzRrUVQPgB/GKoU0Mtn3l
eiQsM7vUvoDgX4vtKXDcTaDbZdqCxVwwN+PBQHeJNXnUgouYtqbkxiDAFCNnNmT6AKqRkyflBUVR
UC+Bx2buBQ3v1aG2G+tx00QvPN6UyfM4t2lnhhktWLflQngwZ4H4i3wSzkq2dfz7ldvIWU0ruZLk
dunH0nNHG9QWKo2lA2beCulKjmxiSnWy50eFwCyBB8nOzLKADieTLjQcL2FjZq0A1xhdgJSGMhkL
GM04KsM+h0wC5s74eSRSf+zZcxubtCdpV0sbK3ziZJf50L6XnuXnNoo9KwVY3TlyNmK1t/aJe5K4
WU1URB/bvLtUYfuiHKuRiGNz8666XSH0weusTPABOmXSdQFN2UFHiWVbqEazeWxKHi/omyNzYmuy
kRAThxLZDXM77t7i4NdvhMzok9sI1XOPPqipnkta+7MXJ9kgeq1V5+Ab//c/oKJt3t1jCV2kKy8M
/z41MPmm8SVx5aEtZFJSbvJNuvKlc6GmO3rSR8H7imoAye4VdCbhni5+F7KQfj+0NCntHs/Kfchx
8wU8im6/QLGUDqAlX1C1f5yD4/wZuW3y86DA3zLsNONTOnyScmvhFL27lMdoVsPbiN9lTrbJuiuZ
WCFDVde22cbbTH9ppCfZgOGyG0V3fj0e4p2PUWgxOGdAAlFzIQFyO0LfUOo81/XCzuPoSxa6uyRD
kaKuPz02c3dwjvUc6y/oiHZNMgO3ZhLaBjVq8YWNAOI2VT76WrZv01OLxOdjQ3PjuTY0OW/CkqmN
awyBk3hD6Jsuaes0qOnCtM2MRyPjwKODTjne/pOIEEaXjP5un/FAFYuwo+m9G9kuhf7zHw8HR+Dk
5PLiWT69UDM4tk3EMQrboMhUBhd/O/BKfmzj3ss1vI2eFGvMwPMEkW8Xpwpg+9Ik4J2SLvSntMkV
anxSQaNIj7JHAMlSWDpIDDUhBIyQyYwgRxrN4fXcPf6SGccHCU51i/o1/0zBUmJMp2VGc6otGs0K
qZ696P8M1WTtGP5GtZaerfdnHuOmA0cd+/tIHk1v8yAJRqUAlzJx9nVwf6Y5vRreRpFJja2HD0qb
HoTsgpr6e5ftrG9t5e7RpoWyxhMPmtysyb7oRr0CQh41Zwtp2IV1ua9C/v0+HocjWpeK28TJwiKE
85hSgF0X1qFCGU//iXIlIPlv0hNsieFbZqwgbhHEpyhEB1w5Zt2pRL7VhPZDPRXWyos+PV6g8R69
uSXGL4I2QlKB1FBCmHhKjYBwBV8mt3mff6brZU1P9kJ6aGYDA72m8VJXQQhx2d46I50uXpe0eWVn
0oAO8lMHMVeoL2zfGUcbmwJA0io62e27y7wujXwIy8pOwydp+JNb1iYIrLXsjSIjSyCambPixtjk
ao2g2dMTvahsiMjWck3n188m++3rC7i1u1BYU1gTLgyFdi+Lu+N24sgpdQ2CnrWtVz8EtIFM+o0k
kPnktWXxXSP59NgX5HGxJ85g0sTGc04hB4ND3BpUWjdTVL2tbc/cK1Ww5bkK2035pYL2R7Hs8phA
CWNs+5/pm/gcHtM3q3m3wic81dafS/Xw+HPu/WasTBNh0kwLhEcbXfcqWIhi5HIj1afgklwq/bcZ
fwhgnfrnNnhTSrgMhLx3pSVPTSMB3rDaLhCF8t1zkkbrqlnIc9zvMRV8LjuAvBAYr7/TfjUQT2nV
jMRWbdcKrKCV1J1ldC0WRvIXv327eKrMK9XktIdIlCrS7XT5hpUW0Ho0dqTGp/ZNb4ngKoS+8rXn
v8fey1BnX8QObqjSeUJErHdQRFKRYVCBP27dNy/btjDXRacUNbX8I1R9H5DnREMVLt/Xx5M+Mx98
KbU8+q84eaZ+DW2XRHCaN7ZjlsKxihoUFsr+92Mjf2ty9/PxP1YmZ21WFAhXQGJlx8OphopHRcCN
W0D97l3UGJ1qNNWQuLbSSycmn7I/urdDVM2VowUvnhksXQx415hIph188hlNqjuon5a9HcjI/TaQ
HS0MdGabIHhEKKGMV702TZkKHuwYQin3dpmQkYZamCa2qKw2j6fz/shTOcCJ+aBc5Hj9e/Ne+bAO
vXg6dNAXS0l3gHpypbXGOkk+y9mCob939O26cXVDFkAOgG4M3OPWjwdzMFAgT2UbBb5wnRj+yhE+
B0iYqr81cRuj1QT823DaVfSayp+Kcgc33y5M2rPvAD3mmQiV26GBrLDfykuI7PsTmcrUyB9AzoAg
cVqbKrzY1wHrqPYA9946HSR1M8Aejah1hlKCGutQR4igVQJo6R7P/7xl7lGDsJtrYfKCMMyUN3KJ
5YLMe0t2HPGclQgP4jEtv/gI9j42d++1pP0VUAVUQIgPrMlhYhpiIAxBoNp+AXBEyHaV4C+cijO3
DYAnID/0mnI2ctfdLrSEUDE5Lku1K2+bXQLaPqvjgFjiPv4d2fGHzJaFVSiv2g8gRBV1V0ELJ12k
nb+R1nCLPx7vzGlx+zETrwscK4Hk2FTt/kWEDFt/luDvT1aAfv3uWKL7sovzt+ETnTN9dZB3Vn1c
+ID7AGaEfwFPA3LMq2Ca8EjNvO0BR6k2zNyUcdeK9OI/O0byngXySq+fIu8k10+h+aRJ8Nqa8EHv
Au1HUL+2Px5/iTKGFZMNyJdwcMrI19F+NR44V1td0HIj12GBt42fZkQJe6VWiH+fhbV/0fwzenO1
sI/zU/4sP3lPqh286OfiKXodftOHIa/kz5JxoCBl0eqyztgjC+fD6HnTr+NtQ3bU4kiltn/7dWFR
ymkW8HV99bOGVr+yXmLlzx+12RSwK6fZ54XZkOfsjU0vcJgAC9Um57dLD52M9IZmK+d2pCFeVZdu
2Lmv/jbUdpCcRXsoi9rulVokqlXuc/7Jknbyqfk6QOR6EnaDupWr3WC8aPohgcIsc4ct4rd7X13q
4bi/CMae2P/50nEkV+tWhQXa0XqsUdNoVjr0zFBcaOpSbnoc7938k5NDzoPNC3Lx1orsSZ1rlC0E
F1AaFZCOqUQ0r76MgjV6E7Skqmq1Qlxtp28fr8Q9UnLs+SVuMEGtqGSjJ5Yt5AX6WGg0289/as+C
s0mkDRyQDRrp/aHyzz3ssrX4OvgLQ56d1yu741l5Na9a70i1VlYa59Gnwn9LWPHsX62dCQKI4ZFQ
/7snr2wUVQsDazpoNhJU9mCEh8as9lC7LzzF5g4Zktz/MTNxZpKoiFF2nWZrkbbX2khfG332syDR
EY16gRCLZgsXycy9NV4f5KFYOxmc6+3kSVDuRZR0NDvKvobFs4/OdqihWOZA7umDuhUWvGRuhDrd
GmQAeMmA2Lq1l+ohYimurtmwFgOe/qzJ7T5wPo6a7B0cxI9dcu6WHMEBPJ4Jie57b/2i80V6imyT
rBKSbpaxTRO6GB9bmclqUIAnXUCOmnOPKP92TF4tjBLjsmrrsG4nZrvWwtc4+qRCmSKqWx1HAakr
rrptC4HhqAP7I0x2uXWsRiGLnaV8hextVYnaqo63ZrHgUrPX+F+gPMVGS7mbcQ0lg1oOddVOgugJ
BeaVA0wPQv8WBQZPl1eQxqOBI6wdB1r14XsEnr4u97G0VpQ31zqAAbPUlfMRIYum/hD5S4/a+5wz
xwbdTwaZPYObddpvUvRDpcCZr9oSQHNNQWFz1RblwdnAMfjd2QDjqLVX/9IK5qYX3+Fxe7x6sw55
ZX7ikJ3KUxt3J2TsYpTJYOLc+kGeo5rnxytmM+dl3SsLu2DOMUHJGGBwLc7oKbAbqjWjNXouLbSH
yj3Fr2CDqlS0++dDA6nIZczTYEQA3foleP4GVVtWvhogww/ejf65NfJdI50lP1iYxnsQKMt4bWxy
+juxO5Rmr6o2nPzbrHii1isb72qyk34gJq+q2/hdeTI/BNmzA4fk44HO3QDXtic3APlNpUQAFdvR
VxXS1rbY1P8mroGTjFWj3gV72OSgDKGmRHWDg9Ltv6XdoRkvGhd59LNfPovaroBB9PGg5nyEdBxg
Qo6vEat9u3p5ZebQwVNXzR1xpYVPrreQvrp/MpLvpXZMUo64lcTErQF0umFFbkYD2nNvQ5dMNP2N
ktTC8Ti3OBbQRDopgeje9T8PuWcmPrz4doOmWt0/NcohRcfq8WTNjuXKyOQIFrSqsDy51O0OvzOp
EksmTIYrI/3+2M7solzZmUS3pUFmBOkB3UboN4GEpgT4lIf9wr01P2XGCO5Cg5sn7e3KiIWJ3EPT
6baiIc+kfoCAUFKWnlRzNz+dNqJlcXfp4DlvjSAO0bjIMuh2D4Np+gloT/ZudIg78pRLfzyettnl
ubI1ORxk2qTVAukD27Weh58i7QR0zUjlUjAz9/agR/NvEn/sKZzsUampIa71ct3OMmhDlWNZirS4
5puue+GSQ/N7ZVmvj0c2c32wTjw7OF/p2pxW280sCVzEMHXbQtz02ZS8HBE5aT9k+qnkTU0ftb9g
ccYFaRtGbgmVATbwFIBh9UD7XYFtqxTSZyngPdyUb48HNbNcNyYm2QXDT+VErCPdlkJ1BWOeAPum
Ouzi+B832sCcA2yH4AwiQxlU3K0PRoPvVqGEoTz/Ra3Ny2mp7RbwqDOb6cbGxCmGSjRco8BGFX5j
LLVxkLoFBoTZ+SL1o9K7xqJOoSOW3jcRaqicPpGeoGbZv+k6Ty8kEaNVCBrq8erMuRzgRUAKmm6I
hHS3kya7SZyWQ6vbAoKn22Yk9ZcGSDmc0hP3Wux7e2iqFjbwrE1AgLS2ArelnHxrM0YbJAFRz0JZ
1Vvld0hJmjUSs2QYVatfNRrtkI9HObdsDPE/FuVbi5BW6xJASt02wdEWrwEKxv4CdGzWBDuXbhlc
kOm8NdEmXQyDpqTb6nBu3Y/oaIL6W9hKc7uVuvV/bIyuc/VwtNyyEPxK5Uga2p+dVP2EzGb7eKbm
1ga5wvFRha4WMLxbE02JuGKfGsyU5qo72Y30vRunXzIk1+Rajs86ELnNY5NzDk8mA6Y2ivF0k01M
EiaFUmtEhq0Z7310JOpLg2Atp+E/vwhpbaBrCkIcUBnTNGfcw6NeSL7BdQtOSkyg848aKiItKisL
/jY7i/8xRQr9dhajRCtyTRNwhrL4GKjNJ7WTPxu+VKGo12tI03XN7vEkzrkfVy8Nr+Rq7qF7CcIG
XaQWhm0JMGa/iOJvi5vxsY3ZUVHYGhsMueentDqCEWp946aGnXuQaZBPvpRpzYNKIxOkXIZg/9jc
7JDMscSlQCJEnuR2EimzDLLvVDC9xchz9ggomd+r4f2xkZlKGvg8sp/wBCnAFvTJYWT0norwTW3Y
hdOvvPa5rUDRHqT+T1ddoM9vzJ1lgkAVLzm6OBWKwPUahYJkKFfJwRdeuyZc5S1KonAp9E57ctGM
dKJNWV/EJRDOPYaNCw6wCqGPTIH9rpG77aqiLKresB0vBjSl7LzqGQ4VBEjlaoNIp1724GVl61+s
g8EiqLBmQSwyzbIUrWLSF6QYttSOiqRG9SIISbx3SBEsVAnmVpxWWfovwMvJ8BberjgJpUSL6P6x
/UF/4/J50wsjR+NIFhc8+W8kNUls/qVsg/8OHMQd+Z2UowSXuZZhR0hLq/XG+tKnv4R2r1V7J3nW
YzvwUMbUeelaoAR/CBKgqnRVlMc+3aqtvG6GbueX5krKgfQIz5ZyBPOyyfTnvjwowbMZ8HCgv7pC
Y5QmGe8pRvS1Ds9lvSsFSH2I8yEbWIm2r5NDjctNqzsrSE20rF+jpP3YxedujZGe7r/HOv796tYQ
gq7qhs7AwxtpFfh0kS0VkOZOcEoI1DHG6JUUwa2FMgwz/NU1baO7VIjARv6bqSTrtF445GZeGXD7
SBxwpIZ1RZ88mJpcrgzFC0xbcb+L/fdRew4VpDz5Tqv+VjXj7eOJu29QYcNd25uErkHe5UqVYc8w
f4juyaGlNzroZWsbHijtLF+J+TpukVvcWM9+0KJfsXOSo4cGCQ25lRzSD9VBqrxVevQas2fi+7VD
Y0D8scw3kfS1h+bOcdcxeiz5a9R8MpuPoYM+TngIoWl4PJbZw2OctxH0RhVuSovU1W3q5lps2tHR
7L5C/7fySCQe1UMTPg+q3S3k0edSOMa1vUnI5Rmhbnk59pqqWg9p/FmzPou1t9bPMMy61ktm5quU
PoXB3+rhC2o0jrbUnPP3Qpru8utvmN4gHj0DI0aMxvOz6KHY89GQ0QlCEU6CcnUPJk9WX7jn1go0
ymi5tN3WEL+LfvFaeIfMc1bSImx75lVJTQOUHkUVUP/GuJWuNmMFqVHhh7hUy/rbSs4rMv2ZZWsd
1S73QHP1wrKPW+9uCjBHtZGogIzJrT0EJVAiczPTjjVgz1vtog02vfrdV7TE43IF1WGZLjwp7ps6
2TZjj/r/tzl9U/R6Xnqlm5q21u2qUn9u4MjR42YN7FYv915frqsSKnDg5M/wK5fpEvB6Lk65tj9x
vbpzg0prsZ9b2ZMifEEByBCPIorEmrfEUTW7nsQnKB6QeyXzdTu/geqh5e4UbKteWtFFuLbKTUTc
EBjPgn6RlXwdLiUP57fylc3JgR4pmVIoAE1sRdmq+9aI1waTS5KdqhKSCp+zd8n589iP5m5m6hqE
znS5gRabDBP2z1wRzBYhXU3cVMkXkUpnGr49NjK7buRb4GyDO4YC0u1c0hMvqWlhGnYQxGtfPjht
tEE/tVLLteAudLzNrhtxLE8dzN1F6J6AUFvScjxpXoIkIX7Rh89hvSEC24V99y0sEKRMvjwe4Nz9
RWJbpuQ3Ani0cQKuNr8opTUZfIyapYK8dbyC23tfWzS2pqgeSu+Prc2u2ZW1yW2ZV0UY5BpuorPR
M/mHKv/qiVQfG5mNn7klATmjcYJ3TDyjt+Iw+S/Ozqs3bi3Y0r+IAHN4ZWdJ3W3JcpBeCEfmnPnr
56Nm7p1uNtGEzwF8DFiAijvVrl21ai1Z8HBowte4RmBI/9mUh7p9dd3vUbVHPqcGICD6+NhjkJxi
ad+hOBeLsAMYPwPr2I8tH/VAN0K2KZTsW+VWu8LfZeYua/f3v3X24IyFfRo1JV64U+Y6VxoqeEYa
8yS5G0/bpOkufoH4WON94YE2kl7KJf87t+KXFifu3ohVNwggQTv5PiG7OwhvbgIXC4I8vvGrCNvv
LXfO/VEumZxsstpJ6yDqMdmH4QbOfui0XrvonALbd6N2owrawlFaMjj+/GJXo5VoDmXTjQYfnIe4
9J9C53fuvhi+vk78Zn9/eHMHl7QskSZ1k5E74NqaVstKCTsXwAedN1DxKJn7VrB1IAipLcHLvUSC
Mq7Q5AI1eR1amALKTR/UtT3JbXpLlkiIsHk2hvtTzsp9ZZio+ZYLR2nG/V1ZmsxjJGSIweVYipz3
SizsMcBEIm0dhTxMhYVpnB0WwB8LtDEe/SN8u1g0t/FctII9A41WCkJesFVlRK10OPrEpWTIHMjP
HH0DL9aRNsAaHdWFrRAhazfPSbxQ7fKDA3i2wTjo6a9h3QhvYbcJvWwdfqkFu/oJK5lfohwqr+Tq
oT4o3Wuv7+RwKVU85wn4JGrFPDaJhT8++eKT8hAVQCGGIzNG1FcdvhTSi2qidv+eCfHBSD8pbvpV
Ub7d37qzC3xhdBKXhCTT9C7BKOq6KE3/odS/rtI/NXBHEssLu2k8Bzf7Fn9MJpwLh6TN9aSLyJkn
fo0x0Y/lVRRRcheifKnxbHYbXViZnI568BEDHjJe7NIDFJoQn/tmQ8NHG9o+CrD352/WGIMZBYoo
ZU3FDAYpD6IkKMlxBW9mhStTf5blN1lYqv/NTZ3OFU2NcQTi38QhkFYpTUyepTNf/eFkVr/vj2Nu
H4wgEUIduF/VaRtGYTROBezOOEF9Ymv5W6dGtpV8RT0eetgf922NTmO6DQBwjtMFxvOmHyNX2iAI
RJlEh7oZ5MJO5c/RINjNc0kuJ1q4ej7q1nesTekQSA5GMhAgA1lo86CkRzGVVmrwVggHKfnhKdvQ
WRUavsaLHoPIW2eFtInE4aGLig18UKjJfOvKdiWWB9P7anSx7Vhnp3320k3jrNBB8DvUd/3HMH+Q
xMOIqh/KB5qeDlDjmPDFpy8g7mkasxMBSGLyBGdM3dtC/GKgKyj36/szO3MRgfT435mdJg5hWnF8
Oq+ME/LjL221M3VhBaoLiO4jWNL2UElL+de5fWnSgD82rlGFmmaVW9RdlZDE/Sk2glWQiEdTyA73
BzV3xNiSILFHHQqIr6+9BjzFdU9jvHEKUxVhwUi2VgaswrYY83DOXNdYuIZuu99JKdKDQuqVdB/Z
14mb8qBeUVrZIcnbbZTahpw+1h9Db6/XB3E4NF24ak9VCZvNg0gxfoAPDHgEdcTerpYatuaO5ci8
Db5rbICfajuFqjJ4bU907pa9rXdvqvNCExta1p8KhKjvz/McBJkaBJ0bI8qR3uDpnWgZ/ajWy7uR
vCHJmHzvebvB2PcMDsV1oPDcCeE6rJHXtbuBf4SVNHjV2teFDxkNTY/s5YdMFsAykUyXzNw8Cfle
r/y9kG90Bt6/pDBXWDsesEnw11FWBaH9H3rm+qWyzFy64GoqJndILnVdhMapefKi99TYlmV9aJCq
FrStodlN+zwCJYc/GfK3cXrolup2cw+YEWsHxJ98DFt/shJmHTVC2lQmLDc0PhXyto6HzyrF0Cr6
HChn2TnKyB0Hv6r4r6YgCn7ofw3QK2kk+YM30e9XXWZLSmkXskYloLQl+Xf1Fn/ujAXnOrdlSIyD
3yGXKwKPmpzNWkXV0s1L8+RY33lCubGzbkDLm3CYaz16wmqICPMj0rfeJ8VKVpmz74c1YNO1tDRn
M44IcnWCXv4HvFSfvPkaV4r9rJV486HhCENXtERENtPT+kHfPuoWjXfkx6JdxGeeq6SZXmrmqTJ3
tbG29kL1LGnHsW0yf8501c7LR38J3ThzFEbO+P81OtmIbe2XuZOo5slKXjXr55iTr5Ttwnkb52Zy
3kZmXF4ooPXoexnn9mJk7JImM1MBLyMG+drU68GGfUe20a7zdknlGKvG64LtANjKVsJK2OpWbDyK
QW0+63Ad2lJm/Yd8GS4YUBUritjclPy8lPMkliqWsxKOUr5zPgnaY0RSNH65P/aZWITMDkATuK2p
kE/bNssqD9Q8ZH5DEhIiQb8cPkI8ThLYHVxqbwuubW45L82Nn3Mx0z0y3k5ZKGRb/GMl/8h8KG3D
BT++NKTJmbSEMKuHniEFNfnU1DazrVQotpxvjKfgPwTbNEmxTAgb8fSdskaaiBGHtZpap5iWmFB6
VWrdzoTvtby0IebQ91eWJj5RpY07DZOELlA5+xaBmO0jOynUXelsjRYpdcs28h9lzTtuXS1ByWb9
HBzFsEeju0FNaVJNklKltGo/t07yTh12YfgpMl4ShLcU+RxKFrWSg1a/VNZDprwKcMUEXxSaheqF
wGQmEPp41pOJhN4SSPv15lF7VfFLrbRODX1pFS2FA6J4ZuGuSnMhfTITdlCaA4Iz9s7rAL+vLSWp
7FfBIFjAd5O15j71cW1XwUHyn8326/0DOHci/r+pGz6MBL61zmpc5xSLiKnTZEfbE0XM+0ZmQjoc
m0xIQ3cD/U1TCEnq+EEvBGweP/qca+skWmn1d6nk7eEf3fYQUTX1D238bgiUynNop/dOvQPtUQn7
JWrQ21UkvyERW/IXN8k0yxEBK6kanRMTZeJbKuXfhUCBZ9Jot5FSLr24Z5IKdCnRLUN2ERIlENnX
KynmEuCcVmIlJW1FF3VWjBGdxmvA9LNVH21FW80292f7dkmxCa6XxyrKv7IuX9tsQ/LMXRU4p4p4
2K22teyt2oWy/PzALoxM7vuyknsRmRTnVEZ/g+DF2iaJDWWLfiiGX4IirpNh6Ql+61chioOvku5H
EuYw5l8Pi2awXnRI3588BbSW85b6+qlw1V3j/Y6SJ2ro/z6L46rRuA0/HYJ41+YaNfNoXAysk0hX
Qz885KP+wELvxOwsXhqZONVSoZOvUDzrpGr1RlKeUJEoDcuWK3mXBM+d9U13fvdCtnDmZ0IpppL7
Ang24nE8Hq/HlnAfl+HAGWiTUyoHD46VryH8s4tDPUIajG3rwdHr+rBWL1zAM90Y16Yn02rFaWWZ
QmGdCgpTXfjluUO/ad8hNWo7wS5Zm78tCB/NZmukG0Fbsn5b+hyt07hGqZVxT/2QoUKsFnnjfEtJ
bSftnwD0xVGR98nAbTaQ6VwprvulXNTimdu8pFXJTY8M1jekPEEeK42bcHfoX7RW3XB5yPqmIdEo
yW+LMtEzLTlIVEKeBQEgFWXiyuv1haC/TnWzYu+aUMX5PEB8bZeL31vH2haFtzKLraPiGyRzVTi8
LXu7U45GN/Cc0spV76/F+rdYbI2IrBAsKuXOWOqpG5f5OuQdvxAOLHrRILgTRy99EYiZkhK6ujdY
p0TXP3mC59pF4S7Elre3KDbg2IffgTbmG4bmVIqqEk0L62RB2FfSHBp0L2Xa2DlvyUVmq9kFJksw
1iBo4jUmEQrdaKkJmyX7ulRWoXTgBeaCGzPN1C7lxA5oNlKEsxjufNRaBLlbmfoOwUZw4+GmNNH5
MF/dfolLb+auA3qvWHTS0+gBWut6ltWo8FTDd7h9lK2uPTqkzCT54JfVgq9csjNxzbVclEMuEq8I
tXos/WRPr8SDylMpWEDUzm6biwFNAiNfSuPMKrl19Cb8YXohJLTQMN53/HPbBsaGEYiM/vFNV1Ok
duqIinFOhubZCXEBfR5K8k0sZdtrFoDdc1f1pa2JI6Z7ShKaOOGqbneG+p7Hz7m2YGJuY478EAax
AImsaU7SL53IsSqG43VAXdZWgJhJ9+goB0l50I3t/bkb5396rIHtYgmkOuJmk/XR8wRM9VA6J/RF
n7i4VmB414In/NHJxxam/CS3v4p2IVpeMDqlE6n8ys90pIpOdZ+AviNRaD0WIq8CuLuqIYrt3rBW
nuwtBSSziwfdNVTskK3B2n99umo1yeJAZLBu8jcLX031dy78lwBhpNT+HxuTExw7pSuoQeGcNFQB
4gf5UGxUJEn79yA8QleSutpSqD5GhzdLeGFxcpYVpYJIRsai7nTnpkK7w7BFE1Ww7uimLxlJQKh/
dOmpa+NtIXv7+xtoJvPHKwGGPBl+srEeP9lBaaxnQx9j3qRIYUv6po9/ZtIPtFKs7LMU761KsUXF
jsKHsFfWyX+4Mi6sf8RrF9fSMIxl8qxyQC5Idg4gQeuMvdGu4yPvmgWnObttafUCvW/psGxMAOE9
p0erNc6+z329Mqpy3fmasUobZ9c0m+57NaquS7uF+Z1z1dr4q0HU8s3TK6Fsc8vMYonl9atVGu/I
m4XCvhvWEfyuav69MreIMfruuw8wfRukqzz/VkuL7OpzjvzyMya7TBRTwIAtnxHWCnSr6Ct9HrKN
u+m32q5bQ3/hULqH/yNnVoSFRZ7ziGipgX0F9Dje1dfntjR9t0t9PGIf7KvwDRpaYHB2hqZmKa1S
banPcnZLf1ClGmO0QxLl2h5q5NDSiSw0hfBVp8dfGvWANLnq6Ks0eaoqH91fYm8RvVKy26J6SJbk
tmdHTC+XTPcG/FNTdoEk6wNRGPCQ9FyspGBrZTtwyU6+luUnc0lVas4tjo1j/2NsEgmZKEq1mjQa
G76MUPTiCKPvf/FSl0ZGL3ZxUM1o6N1YwPdyRztFsQ7l90iBxUv65jvxSmrdfUxzj123wxaN9qSL
ls7RuGhTN8nmYT5Fg1BhetM5tVJGXmw4p4BkUKSugDOsgemCASGDET9WzbaOfprZMfGtvexvDeHr
/YM85z0u7E8vPQiGaPmIdAfq9E1U8pzoopd81YvbTGs+i7ym/EW48NyZpTTN0QH5AqxxsrC9GARC
I1ucm1bfxeFJk38NxbfCeRTTaOeoLa7LWIfRSqp+5m6wga/nqFuLqcC5JxxJAO5bOjBJTU9uRLkS
qwwaMwG3CVi5/+zVBzOH8wDOE7eCb6ZrbIO2uFwJTmkqfb4/63MPdpPLmJQcPdM8LSZz4NVtWYSy
Koz7To/CtedvY/Wl2YRnK7SRfJCXMNPjLTDZZxiE8onuB2Trpi/WzjHiKIxk4VQa4qrKhQ34gLpH
/aVEJ3FnZH9Fq10pi9t7ZpavzI4e5eJ8SbGkZkyfcEqjzx0EzwgFhQa67xAQRpBcdSuirXJdeEss
dvMTDA6HciviPTfpOcnzPWXIagcBCKRJfRssfTxsKhMspl091ipcSEssHjNXIrS8oyY6/HyQhk58
ic9e78wCk70AH5yyCjwYOV3tkS7Hw/3tM+OHTaIaOgEh6NNpTb2e1SqtWz0QuPWa1DyYPARN/zGO
zb2p+ytJ+WbAJHTf4AzcHZJRWrDpgYVJEb2na4tZ0JV5r8r4SYHELqly6CcAsXf6wTdjWg2e0YZZ
QbO4kVJ4MAyI1YDpqDySiTvXgfw9cT/L7hdl6QqeqSbwXegGQFXMZNy0h3iu5stKEginJoL9Wdho
CX+eAgXPwUtFSmy0xHZuuZPjFkXxfy/rX1ufrIMmuW5d1p5wMpwhtssSbIZ20tEvbzTIHZaQZbOr
Tosm+Q4APnAeXq+BHxUylK8Z1qDN9wK2dVzvewUpvhq8b5TBNSwtZhZnnDVtDpC6kisdcxKTx0lS
1ULNegqUsHuQLjLSSWer2qbOOUGoHdAxVFakJjwYlNJHOT8n8WPaLdxRswPXR3IcBLLI+k+mGVX0
qBb8RDh1+s7Mq62R+2uDIhinuVB+Q4C9sNtnIg/4ceC+h4oHel118nYodVj5OpRykdrQxbWVkZL2
BSlZN0a61D0866ckJheRF84xSZbrRa060XFDt8QWL+wVe3kveGJ3aLyQ8nuUHl2L7r8wSrWHNvX6
lSfpSzfh7OySveXtQO2UlP/1Fwi9F/W1Jwonh51rRbx1PZLwjzXt0kH15kXfFlzJ3E2ENSTqYOUH
9j9xJYPV9p0Ts5pl/OgE4br8q+orrdLOsGgaWmjzQBWX6idjKD69/S5tTlY0hKagViRsxoWtD5md
bWqgL9FPZ3V/cHNzibLHSCtHCUydjq0tmqYSNEs4FbrzluTpNougzKHFPnoH/61W7gJnwJw9ynsU
vXn8cdlN3n5pKMl1HLJ2tbEKKn8nnMudVMsrMX/t4v39sc15gktbk30S+r7opOM+abvB9msAxEvu
dO4CvbQwOec5OsVJlfXC6atXyRsdbV9hM6qz3R/HTMRrjuqwIyEwwdeU114v9EqKLUIvPdePnbl3
u1fTOWQ5rJBSzgWy8Z7vG5wdFsAaepZIHpPWvT5gGqKB5ViGPSUDZNKChTov5LqKuBOXJDXmHBcl
QpDkkB8ocJdfW8prKZOTmCAv0762+lNifPeWunVmb9xLG5OjlEfsxoJ048mBv87ZlF8Hc28ggeUc
EttY+8of649pbu/P4MK4jMk278wqcoYGm5b8N6r/mtY5a97um5h1xBfjmrpBXRHIZOhsbwUfJEaP
EgRoykl09mQ5iz/ut6FYYoOaO1C0dYG6BCFD39Mkf2DlbeXXpuiejagV14Oi9faQJEvCfXO7j6wf
PP482OWbFuu8dDJHUiiZo9wEW9qmsX42hQTXorWwzedKciZ93KAtydyCOZiMx8y8yjR9ndqUVa9D
2ib84Uf+QE9/0oIHzhBbPHrWdsDl9xJZXOdJD97i4WVhHedc/eVXTM6AlnrWIHgGEI/4T01j7UP1
vbC+8BgAvtvZkBOKcOsi/3rq/JUjP/ElQv00hEuQurlpH6lvYFLWZQBQk2MSibD8tXLnnGAHsLMQ
nFlwzAfLbsJqwZ/N5YVIk/yvqekloLuDGUfmQAkdBQ1TtdFFNh8SPdjTonVurYbszEuYwOtnSkdN
fSmWNNDm9jEkqmMP/8hMPX1alkFWaknCa6QUj73g0fy7cDZnlpRjMqJYRgwL1921W2t0IzXMIXHP
pQV5h+9yPLmBwncv54FVLoVk48pcxQqIaYycsKOePVQU08yx20eBkjeGhzQp5cz1WO5UEXlH28Z/
yoxt3i7c4Qv2PhzTxRM574ekrVLsSX6CNMO7JyPR1Z+t8iuM/usieSiWdMFu5pMRGuScGJ+FFLE6
OSK1VLlp66juuSmjTZ6o+6LdReFzbqlfHGF9/zzenIPRFviAUaroA/t8vXZxnv0/W6AtKInvcmg9
KkPYLRarlwxNHipmF9duEJruuXY+5a0CyxCaOLFs50utpLOGeITI7I2RzXVqiLxNQRztnrtGWQe0
HZjqp2CwDqn88/7U3R7sce4sFgi3LQIfHw/exc6IAhHis9bzzpBGFC0yCkG/5um/VuP0oVP8xygC
w4K+Jd0B7BExfV8c69zevPyCyVjHTtO07kLvTOG3c8KD0DyUun8w1XgdluGqieK15P65P+y5+YU1
w5B4eJFUn9YzDCUrI8WKvbPIk4t+YBWlPt05LNbE5u0YcE4CzOEsjD+/mN2mpJtR6zLvrEZ70f0z
tqzTduz9M/Eai8ij9X/NTJxXkNMPp1eYadx+k/nw9oea3YblqszF5T7n2zBmNDfCCik7k2GdNhhl
OepDvE0wV/UrCR/2Fvit7aByazYb7UsvfA8DaeGMj/5i6jHNUVedXmc4lozJPs2zquk8qfXgXwMh
/uSyOY+O/0WQd97S5hh/1Y2pcbloGB/RcOOGvVi0UBl8pUk77+y6ATedXutc6+7SFXCrrzPOIiBq
oG8E7oTT12YgutGLECqns6QFtp7+aNCF9kLAJf0vNHUG1V/JcbdDn5ecSN7uq6FYwb60EsPXQn9J
ID9uhZT+AmUNpGF3/3jMzgAcSTwmELcG3nn9abrQRX4gDd45hEwmjGjlXIig5gzQEaWK0K1Ajj7N
+NRtqDZtarGakcYRz9myXo/k7f1hzE0xSO0xPwsnMUHD9Dnp+KQjKtM7jx1HgxfDhiltjOpMvtM2
9n8y49WU1rr/VYgjGPHsTl1nvR1mB1H660UR7v0/gImool5+0mRqm6rWcrNn5E0Tq2cz06SD4rTv
9wc+d0JJoZJIZXx0bFoTK16TND45enxq6IHmhnV8j55IoDyjzBPahKlLvY23bSjjuC4sjit+cWjo
oa5CT3G8sxI+iWZHCEWbLAmQMU+dRzoouaPaB+sIySqjNh8lxdt1FeCjR8H8XaEvqPU/M/nNc1/b
jp6VXROsaw0aCs9fscM5PZ/uz9CMO7n63MmlE8Rt27i6wM7I4bUR1wHAmZqmZSv6lkY5jXvp5r7B
mXjoyuDkJghjtxRjlfmhNPDJs5x1KT5ajrcW0oW1n7lOMYQCEZlqGoSnjClKW8q+V4dQzItveVPZ
arJWpJ69vI4VKNS1N234fn9ot1w549qz0UY64BEEPnk6q3qRBEUa+Wel+C6ZeCWpQmHXk3eykK4E
xzpAvbGxhO6g+19UQVjV1adBpqLfLjEkzLgVAO/IQcCcPaK3J5uw9AuxTF3G3hmSB0VRDx1RnP1z
o/s43Asrk71TJWKfVFBin5vgXd0F2q72vlbJBqq8+/M6t5L072INRC/d+5MQ2q+J2iq0dc/VAN79
lLoPTpNAytT8TGLPtmJrWBEZ3rc5dy4ubU7uPkd3fCEWsGnt22f6fzbqxq2PqaetIA39d1PgyejD
QkiArrBJ0KLnvU8MnQZnqVo1o/7TpqKqoX5yqqOw+ID9aK6eXOpAyugJpVmRas70Um+aRqI7tMJa
LG4EpB+aYKwptK9CtnNc6eg3KKmgi6M/C942D3dmAUbc8l+7gClv21Pe/GkF5Vf8U31CwL3ofqDX
k/vfagoUHRd3UB48fW/Q/l8dAvk9UJdYCOb8BwqZzBcxEMHVxH/4+lAPQpAHZ3+odiTQQaDo8VMs
wYO0VPmbO0UwC6BOB58qHRCThXEqP4wEKwrOsv+bxFSwlN6b29c6pR4wNR8P+snvL3O/16yQpbAI
qoRmOATDMY+e4Ma2ARO1VQum/J81KzhFPLjpO6SuRSQwuRADo4RYBILvc6IDnlYaOwgeSOEsnJ7Z
mbuwMgnpVOJTcsktM6cHlh1X5m8yfEsiAbPTd2Fk4uSYtESXrDo4i+nfLj5q1lpKvorm3tNR3Uvf
gqU+tJk3DNRb4kcZeNQ2nQxKapWeOIqpk9y1Fz5FIlrmKgQQyRLf2dwWvzQ0GVjVaSUCFRiSjc+i
Vm4kg/v/7BvlNlHX933PrCnS1wQsY7JnCjKiX6rzhaHkNFXFWm5erJoCkbCyiq+BsPDUvG1gICdB
Qp6JGxXCSNRdR0ZiaBkofRDny672Ke6TvVmI9shV7YT9JnSGtaJBmrcyhS++v4SQnFk7bI/sicQE
I/3VtW01UttIkLHdKC9Ztk+gOsWlL+l9zczmlZWJb9LdTrDIOXrn2pRSOwMypgdPCvJT3aC/hOrh
/tpJc+bG4YxssfQNWBNzECCpEmpK/llr22HXSTnS7kLjHCQoF1ay1KvrqA+rracbzhaYe0I9JE2/
9i3PpE7sDbtMajBAYZSvxcjoVyiE1xtXjJbYJGbOKXTeJCzx1uMTZOJySt2VHIJiAjHL3ZV0/0LZ
8btSY7uLaY9TnLVUVu/IpP24Pz3jkk4uOvmDKYNrnArNFDSpC+iUqR3Xattlr2EYf05gyFGUpXh2
7omh8IIbsdoUlZVpSlGTS7cKjDA6o8TX7/rYyu16CFAtcU8I2Kpy5RL6pTb83DUxaLaknTMzTHQn
OE3/l+lkeh82iMrHedxE5wKu0rBb6W8Dklf3p3Jmo2GDLhzaU+BTmL7QAzHxHQdU9rkozHDD0onH
0pQsIDCJ992QyvyTq8ZL1ApToyRWQBON9IoUk7m0Ju7C00Un9mnMPbdyAzBuZ7gnDVBJrhu7QFmC
bI+++3KzjMYAbENcTbvfCBW79g+K4OlDpWDMFd+yutuKkmDLGbpxNOCbZ8tYN9JbXazbWLQdQ1qF
+kJr3nQVR/sanMCo7Y66vlOBtE53rC4pnOisOJFNHq6j7Btq/8XI2B/OMkIgOi3GxqRtrRAI5rnQ
SlvXvnVFZQuLoi+zQ7mwMrm93CHmzg79+NyTeW6Zv3TsLoYs8v6evHlsjVPGH7Cc46OA5btesk5t
y6CtpOgchtK2NBGp8NDdC19VZy89GNJO1JKDFJtbVahszyqh/0Fa6h8PxvgNI48tAdzYnjqtBlEi
cWMzYtnSynuBAIc0FjvF2UrRJhWXauk3KeoPa+MVCk6Uit+0zGWEsicqBesXDzAQZ+uGAISE0Vjw
ini2l2F38K3OzonaBwhuM+9vDB/f/WmfO5UkrMazokCuMn1VQ+vs5AW81WcR37oyW1l8dAkgNr1B
45STlY4dpZ2/v2/0ppWckSPfydOINCRtUdNEK12jg9OaWNXo3Bac93TYy136Fskrq6UPGM7Vdg31
l2L9FLV4jdpjQBMLzl5byCncjH4siQErGEU9TF4h488vkjtinTqRBwrsWRNdcVtAPA3zLPrsg0sG
R4MwK43L3f2xj8flyjNhEqVjUtrAHKk7TqJOQfOELlQs/zmtem9derIEYFUeNvet3O6t0QyMQFwj
6H3f1MfVYiTvQNz9mR7vqv1TZflK6aVtUvlbPbPWbfstrx49v4GzCym/UxVVC87pJkcJe87VF0z8
fQdURGsr03/WI5rao7XQPzbhk6ZmbyTU60ayqVBEBDal/KvbCDz8k4c6gxhFtyv5KDh7gOPK0jfd
XAsf73KuPMIWNFyngPFsEBojrlnvNpbSg58G7S6MJOlBcehgy91CsYeglECLoQgQtpp+DLO0Wlel
L29FpG0+qZ45tm5VVfswVBK6i6ETrYQMVRORW3SdxdVXT1N/CjWya+i4BxvPI1t0f2mnoe/Yy873
U6LAZ0DeN9mzqPnkUa9H1REB53qTqKKO+qLZ7YIucNcxIkBLYemsQZAWCJIDsmffXB8SbfA8Qajy
6ui5JzWJX8zqRc6RAylemqKzjea9aKWDkLQ751t5aL3HWvuJ9xo8Y+GG+EicXB6dceS0DFuUbili
4DquP8S1GnT30rI6wnF8cKWHqv0GmzkyYLm3cl1/o+bQ/ziPVmPYuQC5dfPJ9TbOp6j+6WrNNnOP
iarv0+KNrhqPf3BBqDfluf+qC9KuXaIh+zjIN1+LeAsfQygP7cD113Y+Sa0q6qojOY+HLrWtWoVi
0bD7CEXA6tUNa8SR/uigucmfPijJsCkrbQ3xcqwf2uwhLkYC1JNXaqsErjvN+qz13ci0tlBB/3gS
Tr8TEPAH1oJ4d0pALhZFBQ9dVB8jI84Gu2i17DmRRlUlefBq4BCu6PPyKPTIsmvX8B7lPvIdO+9Q
eBN9imUm3VpQHKmIIr/mGfhEW69V8yHInS7Z1HEhnYKwpnspd4IEgINgxr+GwAUXmrl18CvPtdaF
T7PIjh1x9rsXFiLZTbkIurWaVOawTZRQocg4xEu8LaMHuhk5CSEue8DudAddr5Cq+jBUaKTlSjjV
Msdfa83fRHpHHpBG6CfzXyHIXDVc9WAGYLrleTGlidGlDjZJLxWOru8c48hhYxQPhjY8hsJRDSui
fUf69o++ApOUiSQiNEOBTnRy2XiDqxRU0oSjHjxQYzu01bHjUeOrX/7VDvkGehXQ68An8S68nsm6
s+BH7YnohQExXrPYF/kDnPabJusXQodpNDreKZeWJpWvOGuToox094RE+UoWBtEW2uq3UJkLdZTR
i17tjYmdyemNyrxxqURgR62fCNPWWeI+am5Mj1jwKyr+NT3NsMYQbKTVITaC6+J6AhslVWqvZgK9
yHloX5R849THMH4naOFGXNgVN/t+YmzyOBKk1FCpVTG2xH8w4XmGB9bOYo0WOCAS5WBD4nV/f8zM
5uXwpmkp3a0HuEiwqMaf/ZC0uOmsB7pJaZXy3L/3bd1cV9ejm3ZINXotqGFmuSeRSrLfrtTmKSF4
7vWFVNvMTrwa02SHdH5pNGqEnSF9oxYLx6S8lbLt/cHcIEYnG2N6gokPOzUJsdIK33zd/NY48dfE
kR/l1+g5V9eC67/ICQ0T2lAjVrLQ1D2NVafGJ0+/Ic0spZAcdqXxxWr/9PE/ht8fv3/EpdGFQjT2
wVh0EX7rqeO08SC4p8ii0baTNP9zrcvtypWKbNvkWXrK624pdTi3brSAUkMGhQRt18RXNbEw9K1f
eac2Els7AHj5EBt9wjUjLpmaZsrG8fE2HwMWnueUOK5PNfpwPoFu6Z0qNQ+EDZ3ERGhpGQOH44Hw
KSpjt4BeKU+7XT7k9cYR3WaJQmfmOIwvANS66JJQaZS8/oY4wrW4vR+e3Lb1vyu+BZy0dtqN1FXC
qs+KcqH6dZM/Y9CoQiEGis4ELXPTEn1qRNbQWVV46hp0PGQH6iOyWAiuuEW7CYcQJWhnVev+SYYE
ZeG0jGs38dpQXEFMRCoBubcpG0Be9qo2aFJ4gt8v+hpYqbjrlRw5C0sJV12USXT2SsImt4TvldS2
6zxP3YULasa5EpqS6iJBCov3tCBTGVkgC50SnlKryeNtNwza57IpQF2YlpfmZG9VMVopSZ74a8cP
vSW495x97i74s/kM2nAm610ZTiLoyRCcxF5BhCLIo51Wl80XUXazVcib81H0hGqHRr28hMme2WpA
pSnkjVGkyga43mr5IPZSWNcxxLCSe05hVNlZVYFEfGpumyJXd/dXe84cLzkOF52oEHBOTlcf1HJp
FHlycocEChKeaGlcr5DUXQFGX5JSuklPsa1puEHciPUZe2/Geb/wVUkjmkXrDelJrsy14dZ2G+kH
x/f3oXxEFnkFSwPq1XYt6atYEs4qBcYyVh5rZN3vD3tmgSGp1vgPqmHi/sksh6VXeaqeZ6ecpElm
0IHqpTsrNB+yoqtXQVC/yIK/uW/zptbD6D96junVHylOp4mxYHztlnKdn4rU3DfuDyF/zuNvhnO2
UOCiTKwF1d7vP7vyEgvtjLcGJmqQTJVZ6ZvAyOxTehSlJD9JavK3MtxNoLW0IQVLMtpzdiifj+lw
iC9AWVwvbxs6YeOYVnYKQzykGsW6rX91Ik1fWL3x90w8FC/osYObI6LQx3VtJ6DKiHhVmp/60t/E
BW2H5Jq01t+q0auifbq/bDP3t8mrncY45L+oEo8n6GLPun7tCDTfkd5BK/JZEpJk58JItRAIzQ2J
lBbyuGPRgvD/2koK+NMxLL84ZcoK77w3e2mXB+6xKb+04hIea+YcsgNHDTqu0/Ean1hjowpWi1Dp
Cfk/ZE0Eeigf+prHU3XWdvFGz96d4SlBSyo23gNraTvejpVnFB2z1C/GozBFFYtim/a6EmSnqKHh
zn0XFZe82oHLYG35iv2vy3dtbNyzF8tXh6nQh1mYnZIKjvXi/3B2Zj1uI8kW/kUEuC+vJCXVYsku
l/cXwm53cyeT+/Lr78ca4MKiCBHdwKBnBgV0KpO5RJw4cQ7M1z2ZiGWxrnejhjQZWLdOpwV56eoK
TW1zQFnZTi+KnB1GlDdSmgOSJniXW2Knw+X2gF0PtUpFO4x9Frnt9CLQZ47x8/mYZntckr0xVvGq
VCdSjdZWRtNMQSdkL+IMbdnc9s2ybb/c/zgbO+Fq6VYfhzLBkAvZSS95WLlz+Vhl7AT7WdZKb7Z3
5KP2xlrtebBco4gtPpP8UppHY/zS/sLGy8vyvcabjXTj+istv+SPLWdQ2BZJzkh0wJSzN9KF72SA
V5MWvUZR7QvpNU/eDRlWuhCEBmUvetmcKc8bBD+obpq2+oJOG3QRuDIbcii8Iqy/Js1wlKfIzcIA
I4HP97/hbXwOIMOzwr4j+aaZ6Hq2rTXN5iin2SWr8EA6d+Kkp35rPEjpOWhedPn3/eE2XtGr8fTV
063OTebUKZ0HbXiQy+c8wswUn6nJQwExrBGna1rXARAU457X5Na6gj1BFVpWlZaI65mm9WRrswYb
uB4lP3ZD/WLboFzFX+leG+VNJxutPwvM9f9DrTZrlFaWXpcMNc5fsaOdlcBV1f4YlFgxPpTpdNIs
P5wH9PfwG8djLg6OZjO6DeZs95d78+v+8UNWXxfd9SrE1Su76OE35VmfvyEUg2hG9yn/Sy52MuW9
sZa//3FugoywYbBFdrHCU4HVLBCiLh2rys1/o+9m9Hs92TcVtLdVXgj21LfpG1hroCwN4oFiddll
lo7zscF/Q/qVw1zK5wdl/ih1v7Wnfj7HJt5fuT/Xh6k7mnug1Uaqxwnl+CDRzyliY13PupakNLfa
LEfGt9YUl6xwDN0iQW7XC5NeWRAJq2opEXTlPzmQL1YFsgzHr8I+9j9cxxDCiS+W3OumIaVJxrGV
qzK7GHpzlPMHle09Zc95+X7Mxp2NtfXM/DnW6pKs5MQMLd7ZC0h52HzOpA+Ss4PK3wb5rCxS8lRk
eRXJI69XNtVM0XUNN5OTDj6ue+SpfmQjwILey/jdTvaQiq3x0EBj/ZAvR51qFQiYrazPRV9ll2A+
h4s30d+m+Rj2z5P5Y3Ae7p/LzUcGWWQLTUwN4uo6g4mj2C4nWWKw5suUuDl+e4iiJP2IxKPiypJb
hKYnVcZBnf+a9jCtrZminaRR8MBqHPz0emVLrS7iqE/zi4TzaJ5HZyk85hYOP13qSfYBt7v7s90a
b8kqqPfyrBlrOLIONS0elZEmtFh+MqRnpZa8IPgY6r5V0M3eoQVwf8CtqwhNg+UcsLToNF9PUM96
uepyPb+krjATtw1e/p4i/veXsPkUanv8ga3p2YuAMXuHRGPdvjRa3UwXtpNzDwVuiAyAGdKuXHhG
TEpcvJZRsJPT3NSV+XYAZfhDIj1Fk9G6n93KQkWpG6m4zDO1ZZCsrtQuU/VZ655b7VPvDC+ZHZxp
YhSGdoDR7qnvQiqBcJzE3NM4Zvhz/JcUP3Vf76/7jczP2w8DEuYE0VtFC971wjuhwDU4yMqLXSSP
cW881231S3PEbwNqJFJVAxvOoBdQb+RTJaleTcYSuWFEeIW/5jGoTU+u5w9ScgIM3fltG++/jsUw
GiX8usUq/vq3aWY9aOYolRfL/HsMpvezmrg2wsLl7IfSx4K28vrFnFO/6yN3DB50u/MkYEqpf5yD
0Z0BSu//oGW8VeJBTyuACinUQjtZ/Z4kr/VAGsL8EtiBZ+g0felWcY6HRPVF+Hp/rM25/zHW6rqu
+0I2g1lf3mZf6k6UsbyKhW8yP7f29CT35rU6fHkYZza4F0+DFh00WtzUV0luj8Wwk01tPb1sf9ph
bIItHuBVwJEALtilwzVWD8iUp7qgilxiDIQ+QCp7XSr7UaYdZxpxrHyviXfj/WNs/KGgaYErryFl
uk+nJO/j/BJi0lnG1mM61Z+dXa2RGw7LcqAW+1KAepSTuV+uN62S9pLVBE1+0eLkXDfjQY6Hd134
2lm/stDxW9OdTd0fgvghbIafuv4527VgWc7sep+iRyMvfFDa+dZ2UFVXa/McFPmlkJXY68ao9aY2
/Q9XNmHUotUIscGkFn890T5uYJe1TDSazd+yUr02U4th0KcJc7R4ks9GqH7XCuN4/1xs7VVeQV5C
+E/6jaqdKnpDr7IqpwGn8KwWdgLq8yFtBE047VzaWzuGjYqM/9K4RyHieoJqofGFhnahM8iKa3eO
hF6iox6UAK/1+7PaHOrtacDHD0xjVSBuIKyb9IktQxWHMdQIA5vmXUwm+58GWj4b1m4I1q3mRCZX
tbE15JdY01E9/BwP0CLTnWrK1mzg8cNQo1sVVa1VxqjR0JOXDtGDhHzZobfU30Ndyq7Zmnt8la2d
vpSrAEGhX0Kcvf5EQV4KWQSEDbU0gGC8lPG4s2AbgYmxHGWaVmWMIvTVLjf63nbGqiwu9dyXGNKO
LSh9ALR/EtLUBo+RpJErSsHkJL5EfenE6yTnh3+9PcApAbOxAVhKRKsfgSLlVEdtX8BJwVnUOULi
dnCvuz/IFkiJphRFTYzdbQ7X6rM5ws71JK/KS9rUPjKz6GGPCMtPZXOok8fW8cYeTZNDoD+I9Esd
P0nIEN7/CRtxmaEiNa6rUBtVeT3PvszoM9DS4gKdxjxacRQcaujzSDnSJ2Fr4libWEzMmthDSLdu
bcShaLFaSPpQPFfnIo/HUo34x4WXQ/ys5HbAU3bUPeSGh8e4tZePqyQnMcX4vueV6Q0OJd9YSfIX
+n8kL9OKZuem21oMCmJ4TmDRCAtmuQn/yM5H3GUygaL2pZJS+7kuHeXQEJc8qaKSn8LKCQ/1ICbf
0CP54/3PsHF+IdYuNsWg73yP5e9/jCxHU4+2ZCEukjEfA9E/FIk3VfLp/igbEQ7w/sJYYcHJ3lbb
TXaieWznsrx0waGqfqr9w9fB+GcXLtsaBpYyVhbceYAOqy9LeW3koapZRpHyFbOE0G2UH4dZe1/2
s+EDAuy1pG7cGYD9RBlLesGpXYU5cx6NeZGWAm1+7UkpaHJEmCSzzqWm+Eb20J9k9OXvL+bW4f1z
zDUtrBBaiygDBbZ2eLXDcyz/6O2PXSY/5sXI7nyv43bXqB9mWHF58akOy5PYw2E3LuOlxrF0D6CK
ym18vW0cJZBquvoEec3sSeOPptyLH5d7bhXYoL1Nuy+VRJ7+9XUvw31Ii2qgipg+KMlBhhIsSNoO
ff9lyL4oU+eG2acsPex5Fm0EHfBWeZZBjbiG1z1O/WSOQaCRvXWZ2hxyvf2poT7upVYsu7mwhX//
Y27tH9QYlsYTQE8CkOuFlKW07PJpKolxurlyzVimpwolvhelpz7QO48Vxq2PdZ9UGLdJ8k7Ys3Hv
EDQSYkHCRf9z3YVSgrFaSSxRLXJgpjaRh19Amh1r7WGQiuUq3uE3b2wb+gwJSWCz44u0LsBrwZT2
mqgpGHVfla51kz2Xh40JgTYqSw8tzHIYO9fLmWSwBnpoQZdE0+uHcEI2tTTG6UOjZenFKVXoLZIa
ojMaWjslkI2LdEGKcJCxqVTdkJAHbRwau57FBakf8CKnfdd300My/4eaG3fNojpGJERj4ypZhMrb
KcOUUp+dRy8KTTfUDve35Bb8RT0bsh8lh6WMuHqNaHXPS9Whlh4W0hN+2a/93HqV5dtB7YZ9+TGy
GsQssJ8dKtsN2uzY5nuOmlsbRSW7wrGQ3k2ala+/42TqIVZ+VNWDNKbM8qnp/r4/yb0BVsvYN/ZM
/0dWXZrieZS/jmWwc0tvvEV4FxEZw4QH81037xZRlSfxFFaXfNGDjOSzhSCqfig11OmO/34uNFAs
7Rp8NaLx68XKZyHbomyqS2nhi102s+yFWbxTQNiaD4GCgvCQTq67/iKmnKplI/Tqoova62bVl9GC
NpvERUTlBRGpnVh84xomn4VJq+PExbW4ihgQxBrtqS9rnOMw2QjHJ6vTTxrXpRvtTGzr4LJ2JBQL
5sqTs1q9PJKJ9tP6kiZ2ddCd6v2QduVDEe/suK0FXBw1Fq7D0iSwPHh/RFozOrxj0+k1kVZ2HKTo
oogTTUzUZMXHXa3Qje2Nsj+hPbyUxfhztb1NUUdpYmYN/izll9kZ8WKudioAW0MQ8kB0QH4E4HgV
+aT5MA0UsGDcND2d/VaQHPou28P9N/aBTYzBLEBZCANWF4ETcBllCnQUtbafeytxpRk1EzP3+/h0
/xRtjETkiEUPjTdvyP/195HMMss0umkuqAf4evy7Lb/IqFDtKpPdrhsMnkVsG4INmM2aYKNKuSj0
HuqoOcv2+9Gwhx+YM2f+/dncxhWMQu0N8gQIFffC9WzkWE0GJSSuKKL+nT4UBc32geJrYes8Bgkt
wuNoC7zOGulgt5NzuD/67VoS0hAgQuvkwoDKej06fZ6i5PkqL80gUGnPEuNFD6zMD8pxfMItJ9qZ
7UbheiG9gTVSlgfeW0dto4riaaQLcdGGEBLlLLXKu0ZObDdTJOvd2BTJ+7nhXbbrHHKn2QTmN7MX
uCQUdJMc70/+9qDzcbnx+UVsJD7D9eRjMx8iMyClipXpCyJc7zT5O3YIXVN5lrV3LW9ks4yGqAdq
hYus5Zpk2DZpNCAdv/DC1DL3m0ZU37lhjMHV+0x9GcsSoFcqKtQqCinWv6EIo6vvBhop8ftMa4TM
tF6qcMSYLfGvn0BCykX8C4HaBSVdLURSh0bS5wEhUdOYD1NYBicjiJVDliaGLwXxK7Iq6k4YtrXz
FgSPwwWV2F7nRv0kF4meEB61dXSUJSlfvHqerCoRXmU2P+9/6dtoc4ELKSwTphDPrvu9lLw1ykJl
sKac3AW2d5D3midvCvAVTp0DwOzOs7h1rIlqafwnQeFKXD2LJVEmrzPXYZO+qvIPoRwi60kL3fap
0X8n5t7te/s2MsE/hlt9waFrHBn5luoyJO0HfAIeRvM7PJA9P4+tE4NyyqL7Z8MCX6OvehKKyipI
C/jzacjCYzNO57EnjFYzaMLJf9iXJi8xWQg38A301I1S3IlJFhc7VU5xBDd2drq/Z83+JU9/RTTh
398lW4tIMXCB5ykGwuC8vg/StJOavtEFHDa6ERvot7SFO9OerOHWzkfWB6EWLnzWchVfRGFQOVY3
ETJjNFQ0svAnI/w+zvqrpJtf7k9pg91BRx5dnnCo4e3TO3A9J6WxgkhKVQYDP8Sj4SEayuOoerQ7
xRqW16Qm4qhOXyznVU51jDOIc4b3snWe4v9w23LM6WNc/IZu8NKiHUstq+zqUk0H1bw08XNTf7LC
B0PeGWijosWcgUoBy+hVQ0b4es5xO6eCJ6+6zDh0KaCGCHY9ZvXwKAeGmzkKxazxcyKyz7PYS2s3
OEtAwZiCkAktrNI1GlLnSA9lyVxdeshKBMRw8+vq3Nbfc0t3y+ScKR8N9adMe2QbPKclGn659AHj
h38dK3NiFlb3ouS0VLevlwCl5jmLAqm6dKp1aeXYjdVnDK4+3d9dy0JeQz/Xo6wOzFRWsxrTeXJJ
suzJND2U2lyy6kNb7HzSjZP5lmDyVFMs5PW8ns4QlrFhxFV9sfvuINsZ/d3qY6uNv+/PZ3MYy0So
b+lRhsh6PYzUhdUYzMwnkzSHbjkVGmuVtacIaHznrtl4H5ag8v+HWsX9koyxFzJ89SXqB9dOz0YS
elEivcYt4oCVk7hphT5GsFc52fxi8KxArpFIo+B7PUMjKImwqmjJbRIXCvKhJNDRE+eQljs7cGsk
Slk4cJCsceiXtf4ji+qqppmmpK4vIRXlODN9LX2iS/BYtX/f/2hbxx1bdEJJmONQAdaVLafBWXAM
h/qilEr3kpZTfVTENP8qDLU91aJMXKHoz31szcdZVp/auNxT3t14FpdeFSwXFjdzIo3ruSYoz9U0
AdUXxH58M8c2bvwUSsdY0o9Vd7w/3a11pQyAzwgj0R+zej2kUlhBkM71pUg/hxkC3j+gjAXK5/uj
bARM9F5B9FBp00euchVPmE4jmW3KG4X+Tf4+4nd8z6XySU74f5Ud24esxYUZK6d/3wtJZQVUlwol
fRq0N1wvZdg30mgONBpk3UE4343oxW52sNSto/fnEKudWfdZV0SGXF3SDLC2QA5EpohUTB91pz3I
8odMPqjV6f56bu2QBbQgtrbAHtdpftcAFPK36sIG7I3e73EHdty57zy9DndaZDcPBOKexDCEnxSU
V9tR7sNY6W2zvtRC/SnFsnLsLTv0at2ofIj6yhG77sUtNCz8JoQn02WDsxNwb80XAzZKwKR61MtW
P8HJ+xARCTCUtnkSsfOOgPI1jOOTEirvW3MH4Fg+2PoZorMHZAh5drbO6kgkYLx1H8ctTmPZgasU
BZAsUHYu7K1z9+cgq5szbAr4dmrUXlqsGIfkNDsfpMEV83+4NrGhpGIDKE6NezWMROdQFHSCeM0Z
5bOq5F4+WU9N4uh+VGqJf39bbk3KgXBnLtLo2F4un/GPSzpoC3jTeMpd2AYV/eiI4bZKPfiZUT0E
ZtvuDLfxoSjWLOWEt4r5Gv+UE4sSXBY0l7pt2XumXXkg2CnEm2jP8GAr3aa26NBjx6bABnAd+GpB
6kR1116sSAj40/8UmKa6cahr/jTiVN9C2D/as6Q/ZJ2sHRs1L94PeLseozyyoc+JfufLbkweSBZV
AxgDLPVaaLCK7amxxqThkYC4Etqu1ne+qe1cNFuHHyib7sIl0yX+XSWejjpWXVRH3cU8OdVTYB/i
6rm1GuoBj2VZHlUr5uQ/3t9GG1MDHpFJMTCcIfJenfYiyEfugKZ/C2Y646NQNDfpZO/+KBub9WqU
1WZtsrDS6rnuL8PsiulL1/ql8mGg+nZ/mK3JEBstdDEyJpbw+kyoYxJkbREPF7P8PURPkeJp7V/3
h9iYCegX1YZlKxCjry4sGuFLGYh0uOTzOYk/C6iSQaoeHFQW7w+kL9fF6moE1aOiD8K4pAKrwLmZ
5BHB1Wa4LBosT7Gs/Z4i8a6uvoLxIRqlDTldOZDpQdwyv8wfOiXxTH180JJXkXzQne996HUqWvq/
uFSN4SXHWlL4ZYG+GLzHwMvTb7V+EYkvy4cY46T2ZPafzdj0QoeM9pv2QTfOQ5QdbHl+bqdP92e3
tYywf0DNMVBBVns1uTinbXoOlOFixYlfOD6q8W5jfI7NeOfe2kItF6iKa5krhXd6FQ5NUyYy0+oG
EoMMpHLAsui5r7SPYVx+aMU/CBucR806lraGB2i6c6SXDXfzDcnhkOACKUPW83pDjrM8jmmqDZfp
FCaPg2mcQKsSc3Dr3T7B27APixOOsEFXOyWddZgS99k4ygm9q2ZP2Z53oH1O/Dj6q1L+EdI/97+e
fjMtGo9Ral6+HrW3dZ+sho3jDPpN8miM7sjdPO41rd6eZNy2oHvYQEjAVev9Uc+VGTb5gvrh2emD
jbiDjiuTov9b7yC2Hw00uDSgakW1d/2MJs1sEtQllBAzs3XlCDPfzj7JMRpRKbasmXwZ3vdpthPn
bSwgGAPGybB2uarWCGowWlkzT+Ryil6dUVX6oTjFzv2xsfGpLi+uT9qyijcaAKPc2GYaE0p2yA/4
2azgaG/l7802ynynQkwPSw7sumuwejWycXefcy+g1XrnAG5N9Y1qR784T5uzOumdyIRdyuT/WC0e
Uqk46MGv+7tx+TdcHzIqV7TIADay9yElXR8yAOqgjxqruggh3DzW8LBPe7Ry6+AsdKX1Q1v/J1Ch
mMnVzrN2e7wJ0SkNLBODj7BW5Jd6wwA1smocsLMHAzTAjM7hwqVJw3ea/np/mrdXJlQgev3RX6Pg
Qz/Q9TRVHa4knWw9pt+z9ig0ZKNVO0r8qG2nR0sr5Z0PtzE5lhPGFZQrQhJjFYWhq1wqeV8yXtk+
QGH5KgLEIiRsCFx96p/0VD/en+DtDcYE/xhwtVPqdMpDoVb9pXCsB5UWjqjyLcgeMzs0DdQTzSWn
+yOulpQ4AUoOiSqJMu47N9mHoofaMOK+e64SBU02cywejSGzPV1J5uesNfZKdqtb7W08cEXo8gqR
AzTv60+Iw49tBHIpzhYNPzrloxjctrJ+3J/VmlvyNgxKZrRyoe8LSL1M+4/UwNIbO6NAwzBJyRJy
cp5QCUSCNhHCm61B+6udsvRjPyAGpkyT9Rwo+uirxTA8TXGQ76R4q320/BroEpC8cCYgYFrjmY6g
LhSranOW9Kk5KnP8ubCST6ZB074T5vqjFCAJc38FNtaZ55a6KJUH1nmNRBR5E+JypDVnjR1ML6IU
IRMYDSjAzNHOFlo3/LxNjxcQaBNVY96R1WLrZa6hWKli6xApqXVE/D+ACtjRz+aksUTwHpu0ChhN
XX+NyrS3D5KCJLdbalL4V4CT1beu6aWXtJtq2827uUY4D6c+DRHYrKwPNZoxo4tOnhy5NByKHTxl
XWN4+/UYbWiLuRbv7U04O/BuWJXdnGslE4Obhkn1EFpz7pelhWdQ0w8SaHdYHJvOLE+pNMo/YWC1
qht1lXSUqgTJJFnqnpIYtz09QLqzF0G98znXidHbr1xQ+UVNByRm/T3TdI6mqLCas0UbOn3aSf3S
SCH0mDGbvdDOqqPUdJlnmJFD0QB/5xArpJ0P/XZq/nhm+BFL8gtO8dZUR7v49akqp0BYISDXeQ5S
jJVyNTBCXx3npV8wsEbELsu4+cL5DrpjBPepO9ZQ1Vq3mMbw19AHGhSboa2IzJS+em/nk+HVhpE8
oSFQhID89iTILUckEe0oMotf8TT2rVegzUuK0YfaJwNhJ8mVtWCeD9nYBQ06M6P86d8encWfHu0m
Dee4hS15Pcs6niczHab2XKpKeSjqRqFLkYyjN5xd9HcJvdcryrtCfMwNDGS/WtGusqyESiVjocjq
B2Gmal7bJNgGOYHtl2EQfB6tMvB1KZoeaq3jIKjzd6ztkp0Ntgy0/iHcFugNLGKqyJdcTzos61hI
BvurtEbngBDLp8DM0gdcV4FwEkzSkubfPa5vmwkgmNa3xWkOm7nrEa1GN+pUn9uzOQtUQS3CrnbW
ETjuzPDAPhtOkIHax/vfdhUo/W9QmF4kB+aiR74KlOI+xJsrUdoz/ln1C4ySGBWOovStqpsORIPN
qVMi/RRNU+QFs1n8l+EJtznHS7vaugIto/iRdx2f2xRm7elGPnxHd1pBx1v/neZN/mjqUuOlfa16
YK57Vf11eW+ZPVUGYjVexIUcu0oEDZkqph1I/dmUm/g1Mxvh1rqMzqE9mqcYJa6DNsbTYezKzguJ
3o9NW0keYc5HDYKF11ZqRfY8hF+tvt0rKa1Cn7ffRpIPDw/SknrjqC13I50iyiDOYQhoYbeQynsd
Q/JmVtwKQO7F7q3gg8gcbSeCvX0peSMBeumyoyPmRvGIEovoqWfV5x4noNGtw4Y2MEcyO/mEvalu
7WyB24CL9gQEyQC4AKv5FNfbfra6aEigtZ9L6tovmU4Lim42k2cbArJ5Koz46/0tv/wLVycb1jc3
45vSOEJ01wPGYRIlc+zUZ0lN5qO0bDww7b0i0ua0FtwJmAY8dt0LSTFmaJw+bM7dGJg5ztC9Vqce
iJeQPsRBNhPpSYE2zDtZ5Maw1ImRrl10UhB7WK2mGc+woJbJqdMPxYDuA/01l3r0INudFGtjfxJG
GcvuhHAFFHq9jJZQnJpssjlXOMq0meFZZnswcbzr4MUIqzw1xV5z8EYUS1ACwkBxhZ4ZwJPrMcVQ
F2nfdf2Zm8n5GhrZ19HMyoPIcsOPDNxlnFHLvJ6w1U3xQPGA0qgXxrqBZ1Uf7El2bWwkpOFpXySV
5r5eN3ONSSmCBvnSM41++sdoDOdj1jd7KPvGDQ2qiKYbvoZwxNY9oILCQRXHan9O9fx95wTH1JL9
SUI8ZH4saxRwLO3ToEc7EfrGPgI1oocRjhurvb6YRwXTdGuo+3Mddr0blQMWd/kPuYkeKv3h/nnc
CJdhvC8yO5hV8NautbPykiy8CYz+LCtt/KoFUmc+5FLSO17SBsl7M+mKj2lgC8eNNO5pXxYNzLm2
rvLfWqinx0EuLTflGXsfinj8QLHwe5U2ygMxbvNYp5Lyodfwc7v/q7cWCEMv0Fh8ChaC9vVWDKH9
dKMIh3MLSX8wnB6qRP9TGyvhiTo73R9s46wBfi5a4cTkC5x3PZgwBy2vi+WdGuvem+rZcrMs+92G
6o+ob/1GQH7T2724b2vUxTOYHmC+Chn/9ahJZ3ZWJ+LhXJvGa5O/m6u/+uyUBsQh7WFxw70/yY2N
zp21QG5vDUjrpNAeEiGNbTmcm958GEMLSbovBXp+Ij04WnEqfgfDtFMcWJeVlkeWGsfbe0dxFdjv
eor2RANCKmfD2ZptpDDyyX7sMxMJeEQWT60u9ydEDMuHMJ5SPzfsb8SZ7UEB63RzJzoZk73XIbqx
rZZHkGtu+c8Nf1gJrSBM8mY444KRPKOr154msOqTysXwKGXzXg/D1ngIAcJ14PzxJi574A9cYO5G
Rep45s+KPvslPGGXk/cz1MpvxKLtvz8zkNaIZoDkQCHk1YbKW6c1cUwaz5iKf6+AcJz5H2FMn0Oz
2qGjvunSrB55sDf6yKhfkfGv9cISHqFEduLuPJnq9An5t89dk3yXq174cjLPz6GaOX5Ua9YnmPql
lw1N/R5/k/RgyXGM12RsJLk7ieJvzJCnCta2I14bJnYMQHDdKAlUNynT8YSYgnocQB12TvxbQfN6
ArxxUEIWbjVZyDp+aErJsusmHc6JbiX0Iktd9kjqYL+GoXZM+z55CPO2fsliO3yILIQ9FRV272AW
ZLpxbh1FpI2os5ma31JIOdVV4hw7x2gfyr6YsJJRWgxzzMCVM/tjlCeSHzkdeQ6CzF7OLeSnInuK
+x5SYd/udchvfB0MS6m+2ERf8CjW1MyRjhanztvhXKXY28C3iV+Tvgk/xZTrDsPQ17kbNdpnOh0n
r5214VhY03hQpzrx+26YD90UdO7Y9O0T0qvBk80F5dXUxk6OEZqnYjICt5BjvHk07MCTrtR3NvLt
y8/vXwRfl/Z77qwlhP7j1NSymnaBYQznYBYB3XSSQLQF17H7F+Lt2WQUAkgefa5F1JOvR7FpcZXT
grtAb6XWL1Jlfheq5XDMLLn3rbFTd2Z1e98Dx0NcWTBCwpl1h4RiNlozz9F4NvNe9VLbGt6hZzO7
eqT1BystI79t7RJ5bGNPJW1rZMRnQFEQWYV2tYrr0h5tzUBwCzWjCE6xGn5OZhQGh95AOVRWp3dt
q51EM+7h2bdPDgUXbelXBLvB6GL1Hc28M3Hqredz356IwHwEQ8YXw2yeFOk0Ca/ZE0VaQIPVoWY8
lAvegEjDXv7+x76xKCpNRRLP50EMJzWOXU3BvSh8qRTdmwtzZ/9szo4KiEKLFZO7KXN2y4Ib3Xym
2bzza6eCn+FIGifdcFxlsi4SvEJ/qhbUyTTnnd20sXsB0kmAaApFCmbNbGuFlpXFhNZcrbQ/GiX3
4+zHYP4dYcJy/5hsLCoDOYgFoXkMW2H1htNVYymD3MxnOh6i+r2cXIzus5xOHlo+90fayD8WZiKT
YWEWvqd6/f2iMZBMOXOmc1iTVmjwVw9x5Cep14AP6F77tW0zt1ZPvWn4O0MvR2C1dRb7zqWHiQSP
PovroYOg7Fs1nOczRdDeA0FrB4/nwT7yIY1nZ4wqVzJicDMjyv3JQtUkqvp4JyvYWmratCBnsgRE
vas4NGy6yK50fkQXz76euTMYiPJkZJHHjbyz2Bt3AkkloApIIPnsWh9tVkZ1HEtdPoNSvAMutwei
IIP/1lDMar+pot6JP29xD1AIboKFxUsIuqYYgVSPZVpNOCMb2aNEjP0JJ8fYFYW0R1m8XUZGQsgf
dzf4Dizn9bc0RSSaZgiUc4Muo/piV7978wk9DJfG1Z1V3JoUVxsIGzEQhY9VfKfWWm05WayecUhq
n4vahvdhS9qxE630/f4WvX0U0fT/38MBKH9jrdhWSm2FxqSdk74QB2ojnTfO9t6Ebq8V2FYg0fA2
lnO4ZuSPVlHk8iCr567XX1UUzuXacWPsZOtsT0d++QzXR46hOOUa94pKGrx6f4nDTXOKLfWMGtEH
TfYV+R1S9sdwkk90SZ9qMA66Y3cAnNsPthD3SISA4OCW2qu8EtGWIXXaXkOfOEAPEOhfQgS8R0Ru
Z2ds5D6MtEhJcjcTOK6JKEU9h1mSMz1htsrZ6NsffUuLUVeY4piX4QdFxw+uklBe6S38KVKlml1Q
3Mid5+p9Fbf/UmiIXAzIH7IKFUHiAHCz61MBMNYPWiBrZ5EWbp3/rQVf7m/QDbj3raiwRJws8Y1Y
vW2EtT03ioavk5wkrtJpDZIEAeqz+sT9JTdq/SWu4qHwicrJAjSjzuDTQlVrvSaWuvEwdO0oeZFq
lJGXyRGiLU7X5jsHaaO2hS4k0f/iDkLfx5ps71RjJJLR1M6WaHQ3SzPr1KV1/1yGTuVPdAN4xsyu
17QAq7DK/tVJ3bSzDTeOGQpBbEGKMUsBZHVFDUZqdUPd6efE/ql1ixbOQ+HkxzxQd27djUOGmAlu
aBxqmo3X4M8UYEKSdI2OyPIEEaTHey2zJNOtRVaeDFkkB1GN2VHK2ujUj9quVO3trUVsDYiJiATe
7/TOXu+6UBJJrfSjfqYn5VkvMbaXkw9T2zyMcvwcpjQ8a496/DNWYlB35GsNBTe/Dz2uOvc358a5
h6RFpESEYbEa69AwMMaOPF0/c13TZqDkLtL5zzSefro/ztaHXdxellDbgBi5CmEc9OTqRBXG2UE9
1mnm04TC+9CHWLbtjLQ5oz9GWl2falzbZWiXxjmta6hnX+M8fmrkn/enc/uUkn3RTES9gooFweb1
56uFoOSKkfrZ0EEGjWEcPIzMPqOSQQ9yRxPTpGDne3/MrYkh+QD5F6vkW0qpXgQN74htnMcBMHSY
LIgSdqYfRVvtuU9sfC0qFdTlSANpgFsXqLJIMxv+oZ9DIT6YDuyzSH5n1L8rhGnvT+o23MJcmhY7
KCLU4UjCrhdyEnHklHjunbG2eJKsJ6HFfiQjyaz80uq/C/V4f7gNCIDxgGjQUqOqyNDX40FQ60XX
TsY5N2YZM10iB5Utr0wnpZvH2huryHkOUbL8ZucFKsAtJbyTJRU0FE96VTYPgzIZl0pxYtntzT6d
vczQFtsMOr6Q0DHa6Leu5hFsdCsbSlcKZ/ndZFnCdLXEin/dn81GYsBsiIqZEnExUO1qNoFi4h6q
Gmd8LdQqdq1gcjMpPQk6QW3ZSxQU8uX3HVTxaRj/j7Pz2I1cSdr2FRGgN1uSZeRK6m613STaHXrv
efX/Q/2LT8UqFNFzMJjRZk5UJtNERrzGZeQbX2+N7FsuT85qqmtE5491aU3XyL6WMsiTFeBFXoiP
QwpRqvmqhfGp/WrJ91k3uG27T0N1C/F27bqifsh3JGfmBF+3yscqAZ6GrMuTOv6MZsMDZfcjaV5Q
taSxBvVWA4SsjiUc3MPtab9yd/DQoVwKspt8eo2dypIFgW9U5pPoAaaIMeh3YdZKx7x3UDtX5WJn
17aSuFI5Ij5Mb2h3O/6VgwArb2BiaKtBtV+XgSokQMmvenJR5ED9YCxS3wBu61WRtuWC/TaWVTLK
3YCWG8R3KFVrYIQIZ0ObQrK1eI53yD/6sfO9isRzAsBRaN4UNpD+MB8K+r1Zvwb6otF7nPJjaZzK
4G86HZwwchU0extKDmkIX0HZWy3Mee3u9qRcWw682+hbL6BjFF5WN5mwqLVoZqo96cp3UUV+1Th/
6Nv5tvq4lAG6st/Xo3Zski01vyvIpaUf98YpRU+bqTrfhWIuJDsmcSKjDY6qFhwEbsG68c0uRw+7
ddN+lLHL1hPjYGmtL7pjGLVHkY/72giPaWh+vD0Tl3cTP4dVTrGAps1lldBKZiNEZfEJu8jCw2M4
uk/iWt/xrOQVAXqVsoH9z5fuogkKmHCx3OF0XT0fJi22SyEihPCaGePdRpR+rKqZm/VTfLw9vMvd
tyjQkEXLCCDxuFzd77Vcmmbd6ngh145XptqHOmq8IStO86jt7aDjRWZy77cvt8NeXomE1QC2L3kp
e2/ZlO9qaGVohCCyTPNJyl+n+iUcf6cBdcOt+/Dq6N6FWZ3oqpSnkxzY5pMWF3vq1X8VcBda3j3H
g34S5IhogPmDtMEqurJkGBwCymR6QOnXBZY+7OrKMtExrOql3BGawUM4ltVdmuaZb0tlu7NL5OJu
z+jlMbbM6P8FXc1oi7iwFSYos/Uw2XxaEZR8++JbUIl2dzvSlbOBUNADeG1SzLooSeatmIwhYc3k
zs8ItXvLObKfPTWVj7n6kNT3fXgMy61veXWAZIiIqoHpv1CpMUsdQEmPazdvCjfFYln5YootdYut
IKtjT03rJpe6ZcGMil9bpiti47HU/zn3ZAKBS9FCwy3YXpeOAic2UUxyOFOcINg1lKu8Lsv/UG7q
NzK05bA8v3CIxPVGRsMX4410vs+CvhwrVQqtp9gA92YqceWV9NL/hyiIfy3NIF67iLmcR7EruU4W
/Y6nIcd43R6gI1EeiDdW+GVyi/Ah/VRSzQVlpq1WeGLO4EBFaz/lcobSblbJXuqkNt4oTnOPwMXs
DkX1Kw2tLQHva4FB9NHkQn6RmtVyyrw7rNCRnyZJHu0nMcw4v5iZuYctluETGM27MbbSo9KqzcFI
8mJjq70Zvay+H+QfaE5cidzFa6kQTRsACEuD/WSUr7P8BXPAfRYNxzlDNCz6MQKYTJSjbki73rjv
l0IC/StYxm6sT67TFEf4H/c2ujCRHN1bzYI522wDLpfR+ieyxJYcgWIe0k3nsxNkaVxakWQ+mW0a
/0UWonztJFmQKYjqWZf0wrMrLfF5t+uH0pypviHrjlpc6KGpJfl2qHX7ShmMZ9pUslfHuv05dgbY
aqZZ+Z0i/RqzOfkYydKwsWqvXA5A9hF4I9sm7157eZZdqdvpxDFmzYoXT4Yv537Rfw3lu7n43VYv
ivH99sF5ZTNy0XKzg1QEO7+GaU7R5JSTyNFxMaRup6TWD9GCebod5ErPmccfW32xkGSfrAUoraov
kDMU5lM6VU+Fs8usByrHbRZmbjK7gRPu5+mXKf7mcehm4XMAD0S0D4F50mi9KPmwj+zhoSH/rt1k
2NX2a2cfK/WxaKDz7ZKQfldv1hvpwJttyWoRMSk0+UGGQdpaS+JKOrV0wan4JM9KwdrGg/uTYtbO
a9SabeaNiSYf1M7qM+xydDa4roZOAHQzn/7r9AhiXEWvZ94jEhTRdQ6r4ruonShwLVXICMNaaQ4I
dUD7JbQStfXVDBmW0Mja3+NszFjSDEmk+Uoy679j+uuhr2pRLntNmGLJ00eih09VtF26kwyk+/wy
jLsMGGC8GDHkk/PDqBrLdg0pq54Wm8kEvKWAvK2mBpIJbanOKf26qbknFRIfMZJSvulhInjzNioP
5sJIlI6zTEiW26VKEnvo9jmH1B70r8Gs1YPrjEb9uQ0zOXbrvsm/pgj6t27QFAFZsuF08B+DMvGB
1tFvF6oUeJITcTk22dR0/jQgC3Vv9hYPmrqmKrgzusKMDqjEmOVd0zbdD7mXFHUnocOhH0xjqn4U
FF+/m0Gf5ZjcGiLwrC6fhyPGdJbmprNqlDsE//JPckdvYuMdvM6fAKojhw9TnCty4UStsjast512
biRKM5FcHgoF1T2lHGPfKXrxEA1quxOhvIWVux4UICDPf0MxrFUiLNdKJBd9ZD5NybH7Yhe6Pxc7
pdm30b8+OJfhIWLJbUn+C+9hNbxaDmEQaSW5r6O5IjS/OFV3x8t+Iwtd/jXvtxQtRs4a8mu4ggt/
dHUpZ1Gpl3Im86CX2AGGrwrEgIaDpm1B3i/KFksk9iznM28WmI/q+Q2Q5qWY+741nqb4z9g0z1pc
HYb+Mcozt+2N59HWDnL+oU2cn8mwpX62PsSJvWhbQsRlrTDSVWyjcmZpFqRSYlo0geI9vTI3z417
K65dBUqbgp9st5GJrLPEJSgrkyGjF8cfq7WSOmaTAEwyn7oqdsM29mvw7QH6+xtH+fpqJQ6euEDb
0NHhHbjuVHddKBS1VuwnpcjtQ9rYkFZBsnpQZJS92rWqH6Rm4CEv0NzFoT1/a8ym3Nu98y2x1O5h
ygblaRKkBWmNUONktNqTZOIaJbVJfKf3CA8LIzf3Qgm3NCXXPk4wwtDCod+GkiM0cNbF+ZqIZnyb
9CYWT1EauFqCh3MoZZ/7QN7L4lHYh0p/cGrLkxcVBCE9DlO9y8sJwE/nlZlvSJ+sIdjVgeLWNMFj
e+v3XdT6KK5RhEFxjJ8GfuLCSLtOAplqpXhSlL8hHzGu9krzIdnpVeDn8oxlAKUGjYNcaR6LeuvL
rjOBJTrAIzwSlse3sYYDqy1eCFqTiqcM+o1bRJLshsLcSDeujhFdNyqzy/6gTX3+DSQltEpkJLlU
h+o/zaKdG6tH8VcSniY9RaJ5NYJhbwTKHqFJLP22kKeXu0RDmV3DQIXqAtKwq3w9LFRK6+RtT7ae
u4Gc7WVIrQ34+du7ZCvM6jjVTBEGdj9JTypiB61xkMo/SmRtBLl48/LF3nDUaFLzdCPDOp/LJkVU
OxGO9FTbyUEdeheBRXOguWt8r3tkWlOEF+yy9dIp3YBrXCCrl9CLyQSvHiDK8D/PQ2dxKwGGj4OT
UJDOsnxJt45EN8wXoWBYhK74rBm/Uq3/JHXtC+Zwvwc0LVudfGS8V3OT8uBLlHr29PH2xF9kmm8/
DBwL5VEmhw7c+Q8LKUAmZpUFp77ZIYWAsLmnmdGpKvapcWfBu4WyEOQfM6xAUW1uEVBTi4+LvwJe
Mb6SHRUQgl38OS52jvOxq/dqnO/K8RjHPVW+2ovKe7vRNyx3Lu8LcmNeVNxYzOWFmgL4m1gTaslv
lvYT2FIi0VjoIlTXYsuzZaautCF1QNq8PVuX1/ESeFH94MqnObierDDWDdikwcmJ1NNgDe4EsR2/
qF2ShXf/Guqti4bQE+bpnG/L6fPuvZoqVqCkuCCeKmHbfmvF+0ZX5l2Q/wB0vr8d601+4jzNWIIB
2yIJAOuwBnwDsdEkiUcg3rPx3LpmEtSpKxqIP56qxsroJh1tVg0JvdGVJPIQPXTSF0vCl9oNZ2d6
KCqkM+TZVvdaD3rcVXpl+OPUafAly4pmYzNdfgVEIbBzIltAmYpqwmpqqCoomT6nmJzQo6bZcwxy
cU/jZ6GtbeyPy6V2HmtVxbXUtKzgg2DiOqUL+VcMfjFNvgOLe5+H9rdY0ud9KCfRXSDHzfH2d7k6
UIe8Dygmtfp1Dl0JVj9VhfQkxY9ysDeLx7SOfKfbamlcSf4AQy6FLAW8+0JZOp9RCqh15mRxduLd
5HUBgpr151L/j6LAbqbtl/buEB6qXPKNwtrIcC9vUQPB8TemwfLeXbsgafaYCqfFZpBf1n5KK115
yIxE+3B7JtfVH8RdHLJn7lEk91BFXm3cCpUC2xrx4jN6Ed2PtGs84I8l6JJRjRicrH3OqPHh0VvX
YmN3XYu9CJdyXODkQHvqfHJTNInyUcI6TiD1M2DkoleJF0pIfCASlKjah1Irv/37cAF7UnJi7SxW
IOchK6VTJafTsP/DpzKaWbPawYq/Mc/7pGlhcX65He/y3QWAgfYb3AeOK3Sgz+PZ6lTk2mjgwdfD
GaYkMYSB5JfFOOQv9VjE6sFJ7Lk+Aj1J7D+3Y19bQIt2EKZ8rF6qe+ex26lIq6aZsTfNoGDNU0sr
TdNz/9+jLIhE2BkcCKDNz6OouNQAUJGxbG3zjKNYVp6dUpl2t6NcyfYAMoCyhOaFdDpX23mYIBvk
LGlFdqKZ5VpG6LUDrJP+KAO/DsNxLxnBDlPFMLM/SaJ7Su2tROxKzg9tAqQnOfWiZLperbIVZGyl
Cc88EO6ubMbtvrKyk2xlP1WjE3v0akI3KSyOo7EVXq7PP62qPca1PO0FKueHvE1f0VXKvIR3nbsA
1rygVbudpWX6PlL+l4sSqATlcd78oHHX9K9qxi04QZ3k1DrSHk2d55GEpKlfarHlm35tIwPIWOiO
yGXQaD7/OHEjUhuz5+ykF128N9QKbxhogD5GbuNL0A/Kc2mNKNok6cYSv7a9eBWzwZBEUbFkPQ9s
dZqTmxlLXE7/Ok7igtLISAyG+zzY8mZ8M1pbpQKOA9CSpx/v4gseuIlSH7hiie+PK9KHpEeYQw0U
+WjgIPwYwkP2+xaajpxJ9c7JJI5QVD99kEHxITbrYq9pmfPIqyH2gIZqnjVEvZ8GtfQhCwJIxEpj
HyentfymCY2HwKiSA+2856AqpZ0e5+VhiLXgXtYG01Xbqv+r2/i0S22RetiaVchCavXdpDY8mgvL
3lMOE1DCkvZ4ex9e/dLgGWDVIihBpnE+4X0K8pBaHBZY0vyXh8RrKAtXUZI9C9zTm8CbZNCXt2Ne
u+zpUSMxiHUyhMjVOZZJtlDrsc5PMKAfagXNN+lRD/Mnq/1+O9DlauJ44bDk3QrpjoV8PrikbSMJ
0wdMRclocL7NlNRv2dnJbD1n/fx6O9plAsWNizQl3AdKO6iZnEcTM+9Txyzzk2b+7q3jwnzIarce
/tOD9AFU8UdMYW9HvAA0AUOh2wJVa7FNI21aDTAY22iQFcT0jRBfG8ClU1u4iRQ5f1pEXma3gDbI
o09z6sKjfgHae8Bj51nD5vmrnBTGZxXRlcm1+nLuXKswtc4t5US7m9tc/V50ovzkhEb1MwBV0Ptx
qkWtm+Vm+B8kdmQ/bg/m2scCwA024g27sL53+iCvQC8N+Ulq4aWUsksRGTTR9JrYg2d08Va8a5+L
1yANMqaPf1ZHzRgGTcITrqCxbt5N8E2fgnzap1j4hUI+OloCdW3Lzu9yt8EaAb2HvJQNd2TNT5l6
E+fUKchPJjJIpbPPzR+VXdzTBm/CcOfwKL89p1fSXQIuTFoYBgvEbpXu2pkaWeBoMaCVpZYCPpzn
bxkw6vtgKMVnWAl272VaYn8KwQSbJE8pJc+xL5C8Co0RZOrt33N1/AgUsDngzAACP98i85w6PLiq
/KR2SeLpMa21MO+xyeqTnL6bU3wIdBSLcBx0NiIv59j5Yc9ELK4MHDsUstaRO1oLspywOe1R93tT
8pLkoIXyPz/XmWYycLo3TB13yvn4hDLi+ySm/DQoRxjibhp/7OmPDMXsWfIAej/ZUR7ZgE0v58p6
aOTbMC4A1C9L+Tyo6iR9Kk8z586A9oL+zCvbv/3Zrk0e8msLpwu2LjXS8whVHjgicBazXIjvBUlZ
8pRu9suv7X9twdTSlac5u37rhpZQNJKp/BRgM5mAhK+kj6P4JMBhBvPH2wO6vIEW1jc6LAvUnbf1
Kvlsg7HSplFjyrR0N/c6mWfnafm8U/tmSwVt+ebrzwM2CGUh3nXLPlxNXjTVbVgt9rtS8SCCT3L5
WdZdPcBQgbTm52T/aJwtpaprSwKk0nI9oFsBWvE8JlTKBswaHqy0/8S+sYzZjxE82N+exStVRojs
CLyxpaByk0yfh5n6sYHn0RQnJSyxOaDV+hLmlSem1/yI365f2oabbGUP1xYjhDi2MBQBrtrVkdZr
bWLNKpxQ3Xoos9fUuK/lrTLBtXPqfYzV3UCBJe/DHo/eJp4Q47ybSwi+6B8jiaVBO9tYjddW/vto
y695VwBD+rO2tDrAEsdId12ierlVulr5JW7ao6FtuSpcWxtgUkDYIB7M3bDazPLQxbHU8/AyDBAW
cUuOh5T0Vpftyg6DxYQgqkOCAnxrNaZ0VKp2zpPyFJh5vmtmS6sAKHfqYRqz6JgjubMxiVeGxZh4
tkIDg2GwJk7NTpyWedphblyU4T6gWeyiYPKPjpz0iehrAfJc3gw2rf/VxhptO4onu69P+qiK575D
fsYuJcvf2FhXVsTCD4aYjNoHkVZhJKDHCarqi0MD1d3htRzDx0R+1euBl2f5ktJdbrXpbvlfdIV2
GooNIU4VqOW7RdbvaQn4ItS36ldL1LOTjPIfZRYKcfwo6L2rb1oht2k0jPnUW934PZ2SKPbKGIqo
P0x6cWwrLcKNstPMVzuL9J9xhzCdmKeGxRwlkt/HhnnQNXhPvtJlleFivmv9TMAX/GwngalBULWq
y6KsG2+KJ/0Dikk1wPLaCXcCoxFrp7fhMHpV3YAWnIyqBdWOLuofqVP1YC9ByjU9uPjD37izx3Gf
mmLoPha52Q7HuqwTza2QaGlca3DUaBdY/VJhzEXCn8Fkgkko0RXd+JDLCXgxZZTCqKKzBy5MdNTE
KQenDE2S2kq7M7PyTsgZxfRmkO9ykIGeNbfW5EZh2KhuUyOz0Dvy4lE1RI92UaUbEhWX+SCX+EIh
AbYCOI3yxvlRg28Lz1KQKye+WusWqXZXZK2vOQcl1VDoDO7R593PMHSCJP4wD2IjP7o4u9/CU5Ti
pQkgc63lGuWpYndWap6GJtjnlanwZIm8UBTRRuJ7cYAvgSggLNZwNPTW/Oyqiru4n0vzVNg5gBJk
NdKaB0Xm1i3k5fZxEBtbdiPgWpnKqRwNqFRhnoDnux2ShQ6yp03pK4buWslfyfmysbKWFGW1srjf
wbuDRubuXXezItsK20FmM4IZ7nccXMWDFun/zR1g/CxMsR2Lill/bSpg5n2uFftyGMyDtJiW3P4l
174poGE+KkcjcVZLKstCvccxB0BWrfidc9CVHUW1je95PQhoFz4qOe460yBfy0x088xTCziwoXFK
q51rYGO7bkVZPU8yh+pNIHKiNPctxUcrP+jGRj54uVBY+hSs6T9S+uDP8x2IhiUc+ULXcDvOfAhc
qnIUyR3yTZ6G1Xlkb6zLt87J+Tphp8EJoNux7IZ1DSSUMRupjVg/kVFlHljaGfHdyZB3WfRBTV4m
/busfpEpJct67rWUsOp+2mNX+hTocD7SrQv02vDf/Zz1C6k1g1ELGn6Opj3qAiVD87F1vrTqfowf
hnyjF3KZoIJMIgcBnbCI/DPb55PN2k9iy5AsfF5l83FMcssNSiCFguRuD2KzPqlZwF3AlfKhN8rJ
q7C23d/eHxeJCb8B+xi0IujWodm1qtGoWpiArrSsU8p1SUfKT7Jv/x6BSj1XMvAzVI6WOX+XP9qL
Wo8zN/aplCXdS9jsvpyWW94ZV74cFQsgmpRnkKFZH6lN0XQFvokcqd2wl7S/gGgfpehJv1Oj1OfV
/s/HCgUSOh3gQUC3aWvZkj7CcrCXEqbNlu8NlVJ3jtOgXphbXoqXm55uHO8Y/hv0KTjU89nD07NU
VHTbMZ/sH/KmjWj7Rx8U4WzsxIuMGPz8+zjrja82NBRk4iTD7NrIVyTRFwC9u3L490t+iQSShSYB
f721Xt6th4glbveL1krOobC3u0Zz5SBI3Q48ry9SId317SyO6K4i3iRGad91ucHxk9u72wvzgvzO
61rHAYznhqEtOfkqj5XR0pOsQGDVOEnugGNUln0J1V2e6a8CjmB1sGa/Ksfn2Mg/leP4Sh9vAY2m
SbXxSy6KfQtpiMtyST04BNfEAjOoQJU2qnPiyULfV8mbuyq1huOk5cmOPLyHMSiUfdUG1p2YVOXu
9kRcCw97F3FTvohG1eF8jYVmVcZOTnhpcFCNDBq/tEgD89jCMNi5m9FTNnPMHo2NYV+8I3ip0HOm
VYlpJrWH1fkXc9PAATC6kz49i+ibQdEtmv/a+Z0wNh4HlyPUqT8hsAFEDJmWNUBNTFKC6k89nmYH
CUypw/tg9CTxlRJiNejU9iQPvduN+/pySxF0QTjhPYVB7prpMA1aOBiBOp4U4yO4Kq5TlLlfcnPa
yD6uTCNvvSUWbYtFzf388zWdjAtOaI2nCqYZmiNuZ+eQhcFrK5+UqNrIEJYD5/zG1iGZwWVcQKKs
muVCebd9y0DuGjHE0wl+yONA076UsG3Jt4SIrw2KKhh0Cnx/L58Cox3XEg2u6dQ0sFWHlzAEOp27
Lcq0/04VXl6O74OtDr/OBv+OrcF0suaQheDJRe07cvCkpdl/uf6zbh57qXwsymMkbXy7a7PJfbVw
5hdA2pqcKEuy3ouknU6heRdZ0l2euCYgk9v7++pcvguy2mdzXsBMlKvpRB3wYOmRmw7TQ/cYhLtZ
2vpuVxY9Jgb8h8oKiiJrxbQRWpljJfV80mJgmNF3rVE9Wf5laRv31ZXkCZ48FwiK/AByQAKcr8Pa
YoXnZjefpBrEk3Wwv8ktdCK/ID1EfHeXpxtX/iUmALnZ9xFXx2QyqAmaAES0unlv68XH7mVGfMmj
soHh5lg84mN/zEdX7f+nyHQHKKHzjmH3nY81TurRNINhPhnPIs92dXnIeJ/vqV+ayc/6A5igZv6Y
/Wvhfml3QRIDdgxv9uJSQi14mCoFa584pu4XSbukTDaO5Qu3ADYe/B1KwHDGSTLXDSBlipPIUgqZ
hrq2M6TyJGf2h2mhJA5fEOPxVanzhDX4XfjTQZjGOTYVbXDjoUarZh72nSWBLoy4IsHKOSdkIVz6
1C59LE9lmUeRuSv7fuNYv8w0+c3gHbGz0MCTr3EOPGb0HgyNfCrie6vvXvrimGd3jf2rap70SWw8
Ei5vrje/KnhVy1pH8vj80wOTqqc6DpQTAodN++iUvZuVmJb6k9p7uaLtrObP7dPiypsMXqCGGRi8
VDphaxZzNutpqyQmIQ+j4+pz5sYNPsHF1+Zv2AYuggr5g9nd2/NeE4gg8941OJJFVhw3fsgytvOr
ZiEowgmgPLUInq2WvWZ0Ngm1oZzyR8k+zrria4v0/PQbZWHoZW3+qTLznWL9c1qyhOV2A11CEX9d
wo/Tjp3Y2coppjYokodE+tHiGxk9R9K32yO8XErnkVY3d1+qrRKPFjPdxm73Uw5eVflLXiV+eC/Q
Wbsd7MqJuUSjhY3QEw9Oefk1725uubdaNFwZVzPt5meHDYICgDCwWYsVNN0EwiZ/AnbS7bDXxsh8
0ciixaSTb59HjRyUdAw9V0+2BWHK2Yfti4XjoPC66Kckb0zotTGyZunRLWroKB4s9+27MdZylMyx
XainDMjsMPhR4+LOjCLULqvcqHqS+sRNsRC5PcbLS28h0y4aFFRMNA7o86hlG5rTHKfqqZKfAIp1
SbPLp9egGzayhStzSZxleAsJgATsPE4lwDhUZq2exrLx7OJniB9THJUgdDCxc4x7JOdvD+zKAb2M
7P8irr5emo/9bFgNX69I3CRF9rxw8/4bDXhJ86qxOvSSrzcO3miWSwnAlUIHbLpf8Gc7/m6M6kE4
hzZzhwrPCpZZE1mHPDAPqWp5hgaofgsbdnUFAAnjuFhkwlh153NUxJnamV2lnkppH4vEVePaz/cg
SpUKnbrKFRYc2i1lxiuVa9QJSESW/vpSblwdVeGklHS/e9ZdaPzBo8UbnWgna37JW0P+wyMA/eTa
7SzkeTPnePsjLf/u1THJHcFqp24OQnnNTVOMepi7ulNJuWwD2Ymm2M8iTfa3o1y5iLC7If1A0QYd
Bmd1EQ11NdtZKFgJcf5JjPOpmjWviDpfMnN4xzKfU6NM1mwcxtdmdpH45K0OTIrPufqeZlgPtUQJ
7VT0vxGaG4gwSfj3utroT7aLV7H2t5FU//Zor4ZdNErethnIAvV8GYV9pZZNLVGYBFSP4XojTf5o
Zq493pnKtzIpP5vSXo0eEQ/757wLacp3kbXzyAUY6MRKAuNUjFUNuXZoPMAx88aRde1zcg1Aw8fh
Bl/A1bRqaaTlsQiNUyzo1CWwYtv/pupOQhg66Pvd8KGKrcPGnF526EiZaLvyOCDro/t/PjJ5Nmgf
sWVPQePKu3b6pKIiWMWHofgsp9Z+mBNXebkd83Jv8DSwueuo8SzqgavJnKAYS+jYz6dUjbVd10Xm
XSNZ9d2/R6FnTa60SHdd7MAp1GetCMv5pM7kyFOELQ6qvP9qrkE+wjXKg5iqIwDtdSpYC6Svk6qa
T6Y0Z3s7QuDFHrVo4zS5vMvOo6wWfpE5Jk1x3ho9XqmPFt4wO+zuQNaptnTnCH3YmLsr8bg3KSjQ
TYabtQbWjc6spiJJlJOINfNHYTjTXult0gNDhLUL+mDLEvzyyU1i+6ZT9/9T3NVBttif1TxtSLpo
p4OSFm0IwQtVLqmo2n9/LCCJjE01iCuVbbauE4f5CKIM365TncmuNQVuOE5cSR+N4O9sP2jxxha7
nMzzcKtdPVbSkDngR4FCxZ6RTh4bzsMxuP73Iu55oOV4eZdnqZSk9TaQLWAuxW+8gx/DKJ7dTnVV
bJMl60GSjEUItHvWxfcBA5rb+23JOs5vPKIvhVJo7bzA1ioZll2aTkKee8rg6/6Zgjvze5n+TZAA
ux3n8vSAZrCwNxZVYiRYV6NMmyisJHzsTnMd/MoAuHPRiWzjhrtcjwSBWkaTlBcwlbzzqVRwUxvt
IrNPTppFHgBAxkQTCmx/O/wv43kXapXNmVlumyUqL/SV7Ny19DLfRSPKov/DrL2LslqEQzDHfTEx
IFtk+7adsfzbki+6tgDez9nqwyDa3OR9wIfJLD+XytzLaBF21qttpoiexJ9vD+jarnoXbd0nWLQ2
ChPOAYXctNk7nej8YG4/TU7wmNTTvLEe3v5169VNUYRHE+J2S03+fEHoc1NHvVbZp2nKfRVNLdE2
T42j7OTY9uf+3mm7A/5vd7raefJ9MqVu1CkHpeh+OLH4Vn5MeuuvkwhXmw+awuOHHkKYKM+ZZrqT
8C30hFgFhwnAfqG7fdKTkn68PWFXkvBlIavUdMgsuBJXl8hcR8gHA7s5jYXhF5F2FzXZPgm541W/
HX1d3HXNp6TFa/x24Dcc1fnc2TgZs2OpT9NaWDPl6zQ2J/RHtFM71QiyfI2dIwTYrPiUlT9ltDUC
44Me/lHL//K2fRq0j73zqU++Wnb60EvGvvkzJ/cqbrPdMbDhhMXy79u/7/JAAWWDKCTpD0kJeMvz
T9tIC4hVKrVTj8qgT5uNglUsb8FLrkw/GG4bsiJZxqKavMp6gkqSoONE5qnSSjdvsIbc8Tq0vuDW
V78Oz3lYbxzIlzuEzgOiTjb6CsjovpFZ3l0HTgF/JBA1KIseSXDJrr6WGfUqOfkuVU6/kSBfsmQB
+vIIgQ9P845ZXB0wepegaxOZwJYSdVflM81BNT+AHeEl7Ki/wF/FGMPa1AT79C4T7KC2TQ5G+XcU
0Z2mlhoSDml9ryv9dD/Vxq/b3/hK/QwcMr4E5Gjg8cg8zz+y3SlQdERonQJbeRgk87FuxSe43W7h
fFF5MOFc65tNdxRNukefMtMfDe2+Ueyd0j+rW3jUtwz3fEcsv2bhBIKpXYAG579mkMbBEYJOtfpl
JAWxIWl/dxDN9WCVGd2v6LcyeM6L1W2kkRcnNApmIDuYb+5hxCtWJ3RnJmqDpI9zmvt8N4XfMAD2
pOLFml+RPb094cvnPhvhEopaNaL0tJNp5Z6PEKC0nuVx6wDaMHdN8Qk9clfCLDZFoKn4pn+8He1i
qa+ira5rTemDkpPXOeXmf+3UuDC4oCN/X9wLbwe6yAsIhDEbfLqFNMtKOh+WUpuTlDqhOKXm5FZc
oWr4w+m25IGuRaFyBcIAxCRd2NV3kuMOC2wpFqTfNbIVvpL/0rKNHXFx6lGqWhDRiNaRRPFKOh+J
Ch7alMtAOhlm1viDUUiuNqjZ3e35ujz1VEjF1ECUN1gdjPTzMID2aynXZOkk148x/cLJMNwm+YHV
ZN/mri58tQQJomx8psuFzpvFZrvzoAPgu9Z2xUNGioxSC56hRbr9/MdpG7fvflnKN7xHNmJdrnQa
ANQYWeRAfPlm5yOs4j5OpHwOn4f87xgpr3b3JCedDywEbS7dH7Z8CC8ZXEssqi/8v0Fkwkw5D9jV
YVPPWH486+yprPnZeYn8jIkK5ACY+PNja/weUBjruo+g+DGAA9UstQ9o6RyipU/xDdMGq0Rq1Um9
oKZqvyVAcWXywd9QUFiufN5Xq804T7MpnGiInm3xmJQBBRkDk+u/pfiGOZh/e31dyAdyb1NRZF1B
O2UZr2kZoIuHQSAC/pz3n+L8uxg+z9PjZPSuMJvdoBxm408luRH5LiTJ/HdeP6toq+lf+1JDSmWW
XQ0J+3YB+gZb0MDLHUZOwbpfdBU55fTVwpDxg56mTIuflQjcXpNTqU1H4Wzc8heKy8wAS5zNTGUd
rOO6tjpPgsIirPlnQw1cCN5+Kid3y6ulRBgqkF7aorrrStm3voqxcHm5qyH9bABfWYB4f/pVzsD4
kc9O5W6K9+0bqnBEL8Tws2hrXy4H1/mtALBtUQCHVrZoqqxuYeBDwgonOXnuQq/JP+lFva8WNWjz
V6cOR5FhFrFxAF1ZjADBePjQ6KAtuAbZhrmqpLNlJ8+1cx/Wr0r3EgX3bfMIOnTjHLhsRdNnWP6B
jYhhHJff+b4Mg6xCsVPkz2HR78HvuVEyuTUjHVTDLYP6mUcry1D4yfRFEflTNfb/PFjmFkIuLQ/g
g8CZz39BFyVWOYjKOEmS40XTtEOJJqW+oajpwd7of19OLBqMS38FfP+SXa4+ZWBOSa3aEfdHbrT7
KJNCdxoN9VEUCgwDvdGf9W5TXvx6UBTf0FJflLdWSeachnMW2Yl0ikpF8zIa4JZnxXqzm9P/R9p5
9catBVv6FxFgDq9kR6XutiynF8L2sZlz5q+fjxpgrppNNOG5BwaOYQEq7lS7dtWqtYCgikNVOTW4
+i/3ncythwdSQ26PcjjH+eaESZneSrncC2QczHJ00jzQdGSEYfDBw2eVa1eDa1GtC8RK3IIeSdYU
7xa21juRNCCDiVcPOYLrhSUfkqhSN/IFrudndh9DGQACzX9KSUU7bcpBbeMk3QhwM9ppEkEso5cH
wi95r9Ww/dyfj9vwxAQ4hfYCWg+UveahPsLNiO6aYnzyxV7apoLcO9ikIp03a7WuBVMk6WjbelcV
NufNB2lHRrX0rehU9YqyiSZMWF/Sc1H0wxoB1i25A2OCBgXEH+TLONVp8314L2UC4LCgCZNTDlyh
prnBLCrYC0unfdSJVfAbcv/GOX7CibTDJi2NQx0n+7zaGVpml2W/G5LiV0U3m7xy1m7fCxOjPrEF
rE7Akm5mXFLa2PfrJDmJroXwJFe9tG+HZOPmALJ/SGXjGNpOQfeo3tfGY5wI/7zisDqZU5sU+hH4
l9lhx7uqtZwZyckVH9RUdVIr3iRrpYibww3SGTJAeBXMSVH0PZT8MP+e2sBnhHQGcY364Kuy01QX
C6qERjtR8dzd38O3genM2mxImio0jTd42Wk026NZdLboHvN+8xbC5wepgvYiK2uR4juzzNX1N9mE
QYTn0HRsjJlNwrGqtfoyO1UwKNi+1GbbUE4vTZv/LNWh2nFZBY9hG0AX3CTDRhkq0CyGARuoaGWb
3A2Fn34qrNVJl+adrC20LRAmgf2Z3Vteqwz10A7ZiUoNuygwaF6sWwPwbfjD7+JiO6rrlG8yh2k+
FdQXIAkk7UKQPjNamqFedZWendIOeQetUuWjp9LDWHSJR0Kk8g6m53F7CYKw0aPEfUQx9nsmGcWx
K2rz78pmmCb+5mv4CsSV0bsD3HJ99HMR+l2jULNTP2aHQtJt71IO+aZqK9tCUSnSHxoLTZINujP3
LS/O/fRQgVBARDhj5titYKDzffTyk9jUb1UzhFu3oE1a1kZ1H6aiAQPfmP66b/PGp04dBXju6fYm
OTR335pAQVAYx+wUkBEElh+iFJY3glPSE7C9b+omBJ5MUVkElkUQxmvgel51OvkIeqT8ZLg/FPlN
t97u//5pl8zWjSaGCafNG4zywzTUDy6jk1DEiC0lP2nWyTCPWbupI6evPg2vgrZBOvi+tYXFurKm
X1sL5FHv4tjIT2r8qqFkrF38n17yGSmZ+3Zu4g0ektOLAfr8//v/azsF0imRZg45fOGbAR7E7m/B
LS96r/CtOVFfbO6bW1ikK3OzzW9awkDggrkRDbXwc7NW7l1aJJBNQA1oASVwmCU+LcE004Ck5ymW
S1uoPuvDQ+T+dYujVDg6iogtfe3/PiJkFKD3ovcE8q2ZRZkkDV0TLJSZPvqCt1WRUfnfWZjm9MPG
q3wRAhwTC7RFCNsk8uBQGUgj3rcybaj59qaWpsMwy4VIjuHaih7GgxUFWXHy9J0PR258kZPU7o0V
KPLSBvhoZjZdLdQ6WVVNZtBVrNMHXz7cH8eSATDwAI8ha0DWcBa297U+5ESwxck0K0dKntP14G3h
Ppl47lHc5FkAXGF2NmO0tzQSD+XJaB4gKm9UWz92m4iYTTF2YnCW5AMi3f22P1jVW+CrW4TRI7tz
ymajSTuyrclaI+/C4l190fxYpWGRVL1RnnqhPoiROG0QO/X/tuJaUnLBLxGWTcETXatTx8j1NgmT
poZW0oCWuhscsf2rm48B4YMUetC+X+4v5fS7ZluSphReQdQVoEeayzX0oh4XeZLXpwbCS4fUDpq6
VRgf4pAS6b+bYsugYQnnADWM2eXR6S2pfL+qT2MnOSrypqG0HYf9fSMLq0QL6hT4UNTjiM22JnYH
czTq+pRAXhklNMVH0U8jGx6KLl+5629fcVOCypokAEgOkLaahX9hV+GVILU+IXLxKFX7wWBrqq+K
8WpEupOo4S6CptMV1EMl6Hs/XuNavB0rfYUkQ+ngALMFzdX1PlGhjoQ3vKhOfAhwuz+x/NkVNj3q
ovfn9HaP8EwBePfOysaGnO1HSL2DEHm+6iQJMFunGYSZ8l7I1hIut9ckwBsGRLJlksWck/HVED/L
aTvWp1QN7U76nIVH1MEHBbrpIXUK9Xh/VAvmSDgg/QJclv/mxZO+VpSaImZN2KR/EZodGJy2csTm
c+mMhbhWP1l4n8DP8z/m5vkVCepGyMGH+qSnv4ewRSv7sSy+S6gfuZsgMI+hq9p1+N/9MS6sHFJg
73Q6JBro4rjeIW4Ul0mJKNspQAlMbR+nx6ybr2yPW3c1kWFw1MiokBydx59SnOT5kLn1Kc5pBKVt
uiOD4qbAUS+uka/4q4U9P7GQo0BEKZT34+x81y2JIjPomtMQpv+NMAeEoDjKUUKDcy2WX5g8sGYT
DIwyN2ObPuVDTCB1YpjXiticavXN8opfoxX96L1/rx3yRqN4TyaKZyQZkZmZRtMRrA+L5tSFz254
0hTvtdS2gvCgl3/1jk5tj8S+JR3CEeFUJfuUeof7m+S2RXP6AhrboCWjUxTShOuBjqIL+2GTNSfL
jKGAsztRsX3vUc52rnYex80Ypw5l/cGH/vBc89LNrac1tNHCabz6hmmTfZhsWc7cYezbhsNPQqR+
apT4yUQOt4IHEWWw76O4xlK+tLzU5HiyUkHl/M+8d9bIVQcGrznJw8Ef/qS5b+fZbmVqJxd8fb0y
tR+MzCK+NoXW1Iz65hR3j60BbkZyeo3eX/GT0u9j71jqX4PX+zan1boxCZSKPUXx/iZyymT0wxNY
yNi2gaMgaIQeSvrV1daSmIt2YFSDRYg3PwCu6xUbdctPYl1pTkFo/exQnTF94VcSfh3UNcKAhYuW
WdQRRYd2hz06T1eNbSiNYo4pK8yegui5btJtQVspictNFxvbbqT409Am07pwXPRvYlqtyEXfRrzX
XzBbR6HqSz1A9+kUt+U5lOs3zV+bz8X9+GGQs/lsQtPqUoreJ6hot5Xk21b7pOr/y3FMH/HhmCmu
H2Reo+I+5XTTSlujWxvGbdp18iZwBIHTB5RE0+e1iaYLRBTGrMmbqJ/j4jnw6JV1At/J6wdSNkct
1h/SwFEBQgOOfolM7cnT6Xjqq6OYU1hRW1sVaHdC9cXsVl5Gt0/X62+b3R5xwX3YmQy/2KKazHPi
ol+k6I2GCbvXz0Mpr8QYizsX0A5PJNTGIGGb9tWH+farqKkUwWtPTf1JHKhMWsGzG0wlcvl57D+l
JGzGMX9OxGpfauIBAfa1Hs6lY8rVAjoFICf32SxI1GGBGHR57E5CV9pok1ZyZyvlb3WNS3lp+05k
+hA6gzBGPfp6pGlF73RkSR0XGM+i/Jj/GovBvu/ali4J1GJo5KXFfGL0uLahwHxcykbYn4qx2Ibi
kyFv+/rc9+4m77drsmRLe4WuHPpMiNrIac6OfGI1givrSX8Sotbp/HCv0ZCDkynq9LENDbuAPlIc
NvdHuBRLfTQ6cwKlQB0kTqKeKPGPH+0Mg6L2Nz07EjDeN3RbZn5H8SArMME5QC3N1qtrodrMdCwZ
medMEqqpWR4asf5Mv9zGjX6p6fe0tougOgX0uqBxt9el73nwMxPaH3pg7kfoHPQy3fZS7OSKuyuQ
QGhe6wIqbDHZ3//YW7QXHwt4nQznRGFDE8D1wkua78PCzVok4qHJNvo3NGi8fmsNsZPEv+pt8jug
6e0P7BW9+9sv7HblqTf9/tmdemV/5jYhx+srqv7shVA+Fobwavb/3og5jZEmXREXRQ50nvEwykCK
taLoT2Pvb5BA+mEqL7pWPyfZyR9NuwLgnTV/Qb1tjVFbm+BpM88HCFvkVDEA48X7/HqC40ZrVBpN
h1PcWJ0jm8NBRKKJ1jHF/SwE7S9RgYvAq4V9UMjF1hdRl2uMcNOPUrcSjS6ccY0efSaDLBk1lcmf
ffCYrUBAXCchX6KK34vsj2g1Z2TJnE4A6v5DtNZwjgt+C7gJZRISjDwE568XqNA0tavb4SQbuSN5
/UHNt63ROb0f26MPRZL3ALZiyH8m6teysE7lz8ZzH+JwjfJhcY/T1QjvKYlvhj67N820MmOvGodT
nZ5CSDQa35aVR6Pdm8Z2qHetYe1zKAWgJjxOTTxisBNhqZL+pJq3stuXbi26RSjcUTuBa16cub4W
YU+vEYfhVGWPTe6Ef/KN1dojyJcXud0az6P5zfBW2tQXjdK5RLYPhBmoztkZc4VxgB4mGeGVz7c9
0mR+A4E29O8jqT3QLSYpB9mOvNHOkVZ0DWv1iX57VYKjnGg3UIFiBeYoTj3I+tLQlPFUhF9hOHqq
fjJFj0VoFU7RFXBC544gOmh+gXothYPXVLbk/dem6X9+9Ou+x7t1ONC1kFGC/4h1oEfm+hSYyoAG
jSyOp6YHz6QX45FW4n/mTqFICIyPHk7avrlOZ5eN33aaUtaleNJCz8kM2Y4T+2/cfv73odB1xIwC
n+ImncVcZoh0kCYU4glN2sdONgJbgX/gvo2F7AodaLyfeY8AjLbmO1YoQZfQniCe/ObB7ZENfgiE
5zp8ieEoH4mpFLQ3fXWtQ2dpld6F1nEflN/mhKNyHsKt7WIVSZnB7sYh2iKuvQZkWNqWEDnRdwoc
e6Kgud4LfmRoMT5DPGX8/jJy9yAbXtHy+5n7wfb+PC4O6IOp2Y4YrTQW61gTT5I6btvhGQZS539n
YfqCD+7dRPpMKQoVC+IA6qLIbEuJV6LuW5fOw/cdQ0iWmT03C3n9MJCNUkvEqUoZIYwhoiorjf88
EB72Kg9SCBwois5LoYZftRJW5JMHmWld7mMUwu5P1e0w+NVcyeSFqLIBmbmeKqsShCqsYuUkousZ
xuW2A9OeUMK+b+Z2exF08DaZajk4+/l7rS9JdGX1qJ4GVGAj8ViPgT1qD0G0VgZdMMThBKM89VYS
wc8uOENI5LaLJPWU1sUu1INz7pp/lQrca518vT+m230MtSIlVyBtE6h2XmrgqZMmUA8bJy4V2xd/
5Hi2+xZue5cn3Bb4LXLvFE5g4LxenXpQtXSsM/NkKE6fPNXFcKlcCTfaWXYVNimAVeGnFnQVINFn
Cw7ulQ+4nU2qobgEoLmTc5inrwOA//2oBtbJr56bRoQS91kv0ZoIVrBKK3bmfVn90HqV3/rWSfBD
xw1CuwWXJFvHNv51f0ZvA79pQAjbMJvUouaBWD+Icjm0kXXKredBfuBNbbuQejXpT8mTjjRrfbpv
77bDZdoe01sVQCl4dmO2gpmupRHN58JJ82sVbapDJT2IWXcuTdFuktahSRwuDfqonq3xAlTRroT/
8k7hzqezGrhPsBIBLUwAVfVJf5LWWYrds4tSgSRvqvT4ZyMTNqPwM2qUQykU28AdgIIDhViFgd2s
LYboSph08KiDUHO53sOm1iH67BUTY+2rNcACLHhlvWkN4W+HquD96V62NfkYonoWWL62VZdNmfhm
p780pjY8BFX1ZlYoYJRFaexCTYl3981NzuTqQTO1H0MlBc6OkI5A9tpcmSPAVJcalI7tJm/gxdT3
bdm+qrr7RW+jNWs3uYKpN2bCk1KVAIEjzlybl+dqXdFR/dIY33Tja1t4jyiX1Mh+p4j64kkctVmb
0NsRYlNFVIA3C1Kl83Yw9MYzMgm0Z5btCCNXUZ8JvvZl6xZ2Eg+ao1kA1O9P6u2RmcbJqZnA6WTM
5361i1Ipb6LafClKyOiwecgMvdpnnigdKFQ+Ko0bPvmRUO+jLP2e8Vp2oExBTNMf9dfMKpA6qc4U
vt2Tq6MwXrSrVBY3l+ak68jdMq07HDzz+q/RISNOp7j5EgrIjSfQZ3hNQqNc8royFVModL3BMATz
IKEf7sOaT0UiSC2iPh50ks+M98tY72HOa1GIqt+A09rBq/J3OJIOUxF4vW/65nJjiBNHCG8zun3o
Cbze2lVpqX7b5DBJhnG3k0qaHugYMFeCqFtwI2Z4BRI/EVgznbPwQ7O83C1j1XoxxFL/MXgNvl/y
VeubIY/Vr6JOcJpD51nfRnokC7txg8izBXxNvuuHji7aJvCN+OCPWbtPSrNbI6NdmgZYoNGOg/CW
Es7084+RpFeJSTPxk8NhNj5B4J7Zvjx0K5O9NA3odE+YRsBb5LNn06BndEJWsuu+gCrIH0eiY8uW
yogiMdpItj7q2T4yBnOrRp32IilA1lI995y6S5qtYIbGNm/kGPGwaI2n6MbngCGaKPmmxNTELTLz
cFXR55EYRskpkeX4oga+tPfcuL64nlQ5fkCfBKhi+KbMYgDTTW/m/V14c9DezaPgM2mnAAObT7/f
BGKT+0CYjcTapK0YbKPRDcjHFf+MvNHxNiaRnEZJS4bf+HqlhyKIoa0w/TMMx91/cULA3QZSeRiq
WAR66zc/7w/t9jWJwWlyJ6Tj9K6b3cSRnmpNHHjBWa9+q/3nDs0wyKB2wVsuozrgFztXcAR1jTPj
5oZEwguXxSYDQIqHne00z0eNoIjM4JwqKuqRheztyrFWt5Fe5XYwpGvqdzfxxsze7EbukEXIedcy
SuOx6D6htROBW9VILzoJygD353RySlfukmt/CjSI62ilQVbweg0FCSWThq6mc6KRyEnRegpbOmRV
7ReEW78i3zNXAoCF2SSWgu1wIvycts21QblRVaFo4visBE/SiPbbeH4bqn5lWEtb5crM7BRKRaXC
U53EcKd6e6DcRuo9Sl6wz6Jt5rlOTBGvUcxDLpkr78+b48+EfhzfNP4P7g9e+bg3IiE6i6gUav1j
GJ+KHrqVM3ULG15OHTnbf1/CjxZn904nRLXKqYjP5fAiWOUGZRrvWch3JaKF9y0trB1ZUCQJSQMb
vOJmk2oISIrIgZycVZSZxzbYJ8EXJeleRnlNo2Zh/fDu8E9NPeQEN/POUrMMrXqUo+w8ZAYEF5rD
PAa9A0F8mITwYztpVttaCJL9/hBv053AgSehwPeuXQKW2fp1ZRbInTHSrV3VP4reGUYb8k3D2sn+
tk6OUlzYpbiXgvigr1Ku3M7vte3ZSlpx3cNDLmG7f/XhkonTQ9Kg8/h1ZYw36If3MSJHRjqGKtOc
DDENs9oMoyI7C9K5QtQ1q7x97z6F1iPiG2TraG88a8Lv+1Zv3do0uP9n9H3FPxyMZHqx1k2VnaVa
2AiRxeFQnaQ8SiLMxmPpoAjz/b7F26N4bXHmuEu/Dz1xZJhtdfHEeCONz2m1K4JN0L2gJQF4dX/f
4M3dSzBCZZ0tOyVu6ZS9Pvt1kqctF3N2LkXdaSVh45nyIUlXSKhvUxxTzMPaIbdBjgN00LUZ1+tT
3ox+cRZcFKJIFbebDmkaW1EqZVsX/FvVR+Im6xGxiZU++Qq+OXEqz8iP98e7sF+pCNGFSbPSe2R/
/SHp4AZcnVp+DtSOR8OkG/MAdhZOzbWOy4WZ5YlK/Q2mQeqMc8xXllPoIleTn7NmsFOxPyMWb4dA
ce8PaJq569uQW4mMOzk3gmMKbtcDstQk0sY2Kc5mGre7whdh9mvGNXG2hX1JowZFLeg7SBTNrVT+
WERlMBRnyn47ze0e6LW8hI9CMHyXBPPnEI/7wls5C0t+7cro9FEfjp/feUOTmVVxHoTsGIVfipJU
SfmQCK2dlr1taA1AxGOfO6kgvHllcL4/s0sLSHPKpBBD+QqlimvzrWz0ftJKxdmtNeSba6dtm20t
ZJv/DzPTQ598KaWFufd2RxIrVq4WZ1+gIFaoBbK95m7I9f/u21lwZoAC/8fOzFObfqB11IuLs2Yc
5aKkm+uzlMJx+ZTFJxrLVuAx02+bb0tz4veYOlXA98/WzmuaJPK1sjz3VVpf1CzUvzRZZDnUdmBn
z+R8G0rhvwuUEqJR9ea00Rlxy39gxOTfCjUpz1roH5DoTan6adJvEm6R8gl6CYL8Zkz3QrxG4bMw
uRAkUvwC4EF9al5xlSjxmjlt/edRy1CkMD+3KLFu+jS6aHS3BLVpOJZAver+kt6e/SljLGOUpmce
8rPgJqKIm8RCVZ0Ho6TiLMX+l0rXw8t9KwuBzSQ4Q3Cj8UQmnzi7I9IiEYUgURlcMkSHyh/0B62w
go2Cqjq95GL1KSu6/ksoNOam0BthF/EIO6x8xHTzXW8oPoIkBYoJkKZSLrk+jXpk1lEsWdVZKQvZ
RlSOxE9p/ZTgXzuOA8gwo50aYF0tcbK4ybZoZ1ukBMN/bliZ8hikyHjSkbAH8nL9HVkFtycv9+rc
8BzeUnyvD2OYFCvX8tLKfrQyiwNas6SSEZDhgrKr2xK/wxoyVPX2/qTeHtJpLFy8kwQADY4zKy6t
XVWQMKdSUzwqtRvCRaD/DmV/73me5vh6swKRuHWpGOSIYhIQJuflevLkIkgUwcKgJg6oxPnSb1ly
EUX3yjXRw9t7nsehToVoaqadasbXlkizGTSFlPW5Kv9r+y9K87NI3kp3xacuTOCVFfnaSkr6sVeK
rD6TP4LSGZZr20f0CbqcRLZTNQJxncJ5f3/V5nuDcIRK4VRwR9kDdoXZ0IaSHgqr0cozuIMOeY0C
5rTYV1cehTch29zMbGxynadjX5hgVE1UDmW6+VEY6/64LT2o1cXw/wxDdQREnv3jHpnbnV27Y5f3
MfnK8mzpX7pwXw9vffjl/gxOvuKjL3k3Mc0hkSj57rlD81TKhXHlVWcj+iFXyPgBx0PVbgtSHPJD
gOuqZqOAtbJu880ig2/Gb1C3JHMxJfevN8uA+oXruiTXg9jWfqedfwxNfVOgrqmr1krscgOdnRub
ucs89mU/8aT6bMVkNHZiqoqFXaWD+FC26AXYoxAND32PezioaW/oW0FOK9+pmxK2J83Q3GCPVnI7
tcvlcnxwi8ownTgKaI/QA7THNnlbieNB1mPgEEquV7FTjO349/5CzU8xowDBNokbkMUC9zpN6YcI
kGeXp9fx2J6VoQ33AkWAfTT4jwDsw4M7lOnaJbOwRNPJ4q4js0RdebbngzzrlCSOuzOtIfJzkNTC
WzUkxlEPOlRDhbbifOdjBHanah0lyoVNniuwl+lh61AWk51slA9hnkuOJgjyMcQYsU9SrX3n/DXM
vEyUPsjTTpgEfOn1vHjCoPYom3TnsHEtW5ezR80qq+/IbZZPaGkrdk/OalvoWXAECC89lFAqryC7
bs/QBJKZip6gZLjmZl4o7VIlzzK5Owed2j2Qg3gR6N38ppZ5vQ2EPjs1gftmeMqLtC7p8V6Quj7A
UyEB10tOlWflHL0by0Mco73Sn0NPLk5l7PY7TVYGigj+6BAkiLtIod2lkYT2yRqRWdKTFuHKwsq3
iZd3P8M4TF+iWpGdsBMgeIq1jvc9GhUKGtR21CHagrAiji4vjQd0PorHMG+jFwh0Oqe2VNfmRQJN
WeZqji4On/RgtHat2HoHodVfy6xonXoQtwIBmt0lNbz5aZqtvPsW/DM1OYjYIKybguw5Tin1ojL2
xaA/+9avJpM33oA4kP8F4v+DGcnn3gW0Iu+IxF75wvvHcuGYXJmeuWhKhTBoD6g8pbL2okXua6lL
33oreqnah0jowhXHeROATtudAuzUykddFI7M6+1e5bCn9GLcn6UwREdB3YTQwgHxc2JZsTOhdpQ6
Owo5YAJP3d0f6k3RZm57ts/VtG2M0kj7c2sM6CEUdBaM8qaN943wM3ENR7bczZDSMKxW0b4LdoZo
OmA+lXgNIbY06e/PC/jMgMbPYycrFMcWEWfWO2xsOqxELuIWkYKh+kvdfeX2v40xYFLC49JaziGH
Uu56xo3BqpSqHTlgoUAFytWkg1Za5b/vI4iCpiSJwgMGsP+1FVPxE8sMzf6sJ9ql9VGCUmm6+U+1
6DV/W1nHhemjFKOCfcNf4Tunn3+4SjLDqyE71IdzUBeHwNfs0vxSDEeVzoKhE2zJGh+0yjqlqJ74
VB8Z62D5dmYcKuN3CnI1LeP9/U+aB8P4bl6KvPrBZJIZm8/x0JeulhfBePZcledh01fwrsX1QzBw
Ed83dbucmMLINHgu7/nz1EKRSEnHZDxHk35MQPS9dTMl3dy3shB0cBXhjmi2B+nLK3w2x62WCl5Q
SufIa+ttHAf1MRfVzM5Ntdt3gyBfBsq30Ap63s4rFGOjd6qxgZ/N3Gjt2CIb7RpPYWJ1O9MtpacE
aaO9IXaG45cNeje+1CgXCyq4lYjzXTT1+johU4Fr0ciEAhOftwu3eYwKuxkq58FLNqQM1K2P9vBf
tbH1fKcZdjk4oY0qCp29wQaKnvTbOJ270s7XsnkLe2LqIabYhIgLhPbTzz/s0rHJRE+XUuVcE4qm
+RfEkkprDe5xG1W90w1PkEAWCjDFtRHoqFq/ChPlXEZvULTswqHaxh1iMf5anDId4PnE0hXN+2vC
l4CMurYUKNBi13qmnOPvunAwtsV+CPdpuSP9IzyMmdMdNMlO1oj9FnY7KTvoBIE6gjaYEwiFXcBy
BqN2LjX9YSgG1dG0yNre3+wLK4XHmpR9JlQDosDXQ1PkLlD7qDTPtdSWGyOqY3soy6exDtbkABct
4SyoK8F3QMx3bUmV21juPdk8h5oQbDQjqDdqoyYbK6On/f6gFmaO5jIRBDDUKHSOzNy+qFR14oeG
eRYKFcFqsk8o8fRrqgeLA5q8HixDII7mVgyhUuq8F8xzUinlsSVeC/C3Tfi1hoT4cn9EN7aIECc2
ZcrEvPjJxF9PniF4eZwHsXWuZDG7RK6XKTtBNnsONX04a2qKN/3P06YD8Q+KYuoCAc1wbS6g08XM
DUMgKo5tC4Jry/1hKB2yXfuuSWwlGs9DsVObloanwvZKd88/bVsBYRxvBW15s5Z8yqSf+k4nAQpy
tpYS2rBB1cbeZchofh6r8m80emuEru8vjasTTuFB5BjQ9QWUC4Lv6wEbdZMlNAP5lyH4ypk8aupJ
+IZYa1pBnBIjOacetehz7r+k3uDI5bMni4+97pSmtRKo3Tg1PgTQMRNPNAzucbbQopRUVYhbu9Rq
ePCDGHx7Wef0kxmpHQXKykFZsEbyhT88PqhHzvsdBFcSYjpsw0vRjjZbHDhTuxER6Iy39/fvoiGI
non8cMWgY67nF++VR03phhfTFB7HsTtYyfgrNCPH8NbabW8geWxeMOITGEeBCITX1bUtLYlVk860
8BKE/rnPvyfjXmxfm3jf9r80ghNRt0MJynNA3SOJEnBq5IXtEj3F8I8uxOf7I79hNnz/HIiCSeKR
aSV4uf6cNGmkoRLb6DIQcOyDKkwV27K63M47/8FCAflT36PFJ1ukKkMpo2FPi/xj12rdI1PpO55W
rXYP3lxoOGAJpOTU0zMRpU3u5sP9TKcQ0mG9Gl3cLv6M+M0pMpvtILa2/DkrFUfJ9im1RCKW1hR9
GCJHO14LzW9fQxMZDUkRkUID9b65ZCtUqrFfw4h/yfRHnk0vYXQpor2vHjPjWMlsQ4FCvxitPMJu
HSn54SkrQlMfYMX3Yt2HkUP/4Zm85KMLMZsdTPym+d/GXwOGLDitSaWT3DqwKa6HWQTZ+p5YaoC0
LoFk9k6Rijx1WlPYrGytyRnMvBbK3HhGCgqTGvzMWeShobqa2cUXV07QwtuVGjlbvz6m2l4RUsgb
BiduaTPPeluqg01pPrbxf+C8NiWIGFV4Ttxo5ZzfFDvZ7eS3uOWhJuBv6mzkuq/lmlsDv4v9+NVy
zWOblb+1bqel1u8ib53BdW1hQGL8D7I2dTTs7k/J0sQTEE6sf1Mdct6DIghdqreZn1zSHgSi1A/D
TvNgYbtvZcGb0dQ94WMQ/CBxNTvSYaimnZTUySVpY0cpguMwfh6T8FVI/r/GA+CAzk+gd2SLrg9q
S8Gq9VWd6UwzxOCOtdevbKKlA0Heix51KiiMZRaWBdLYKXIQJJcSzLJTdfpvt28gaRTSte6dpRMP
+oxuFyaPm2AeAUYxiJCmyNPLsBdhP+j0XTQcev3iBp8a+SwMnwvx3087HDwgFxgeAJE5TZ6hmGOS
AMy9RK2soVfTCrYlKEdRfru/IW6yiJxyhOW4siFPluT5hsitzBsyNUwvqvK5PkIKLZLEst7q5iks
P5VysTKshXN/ZW4WnrllaIzxkKYXUctoiR+UdtPk9Z9g6JEZba3yQTG9NcnwhT2PTR7e5P1RjJpL
huttJbnSiM1Q+jM28U5Tc0cbL8E/gzDxIDB7q5wrggWI7+dOzXUTQY2r9OIFTh1aOwnt3TcaT1Je
riLPyfsr985RP/OhmOMPfNsUvM1ZhcFNzVD1uyS7hPHoPSmBGmzdOmrPcpX2G3E0q33nif2m9igd
lbms7opSlh1D0OFH9qJ+p5IwdTINkYdSUKodhPsK3amq5fRhrh+Lvhcnblt/I3e6Zod+mD2KSSUd
LLeDQshDpSDV62ZX4q92gdUP2zwfomMZ5uFTVQSa3YJbfoul0XBcJgUAXIcT9/z0U4RI9r5MUONr
GypMQlFvPEH2H0in5g8yKdVTNZbQSBtNs78/ZZMLn8+YQqUVSUDgq+Qzr31SKXPb8MPsMqhJsldc
Kd0J6L04mkFas09iadeWRvlmxc3avr9NFrM3UIYmEqdyPjmSa9P+aClVovICauh1ViWnleS9OR67
4NJr+6gMN4U4XXf5rk2a4/1RL+1/migIk7FLtXlmOhfM0SzqMLt0pknjxpc2yC/G5JNX7pYlV/LR
zuwClbVGztAgzC5usVOit/QkqoJtuN/MiRez/VWvUWNO3z1fzY/2Zvu/pvXUA3GRXcrgh9l+6qAq
tR4itNBzds/9KVy4akiigKCbyGz522zjZMiLAiGx0kshB+qxNQOy/SZ6Y11c/7lvaXESoXcjWwNf
5I1mhtsmWZwmDEptn7Jec0yqo3roQ5P0m9TqV6BC1Vr27Z2Jdz6RpIDpvSDmgwt0tnCC1RJ4tgIO
0t9I+dELfNssfwbq505ubC0Ot15yMLVoZ2ZO5vqbjoA7tLUDr1I7Eh68xiHKloNNbT0NYvygtyhU
aGAKzM//PjXkK4j+WYqp+HR9hIxmNANXi7JLWptOPuq7Ko82I0l/wex2uVtsxcL/QhfMyrZe2mZ0
pEAaR+BEtm62zcwikXwlzLOLCTi7ahPHT/8G1m89/hxan+6PcMk/fTA1jwGbPEvLUsaja6VS4p9h
VpLi7tnUgdgpo1xu6R5Hzi5O/pWldLq5PhqeXcs9xYZUqDIcY5++jnpjD9JTXuSbPvgWR//dH+TS
DqcL2py4SST6h2fzGSlpM+ptmV18N7Dz4pTRkBmdRDPcylbw0sXPYvnP6WWGh34upewJWorszfXO
4bkj53oT5ZdRMipIf4pD+n84O68euY1oW/8iAszhlZ0nSRxpbEsvhCxLzKGYyV9/P+rcczzNJpqQ
AQM2YGB2V7Fq1w5rr2VkmatoQt+lCIw+Op2BNmwySadwmIZzE4bFUTg5PADaBOWaGf0z9U67r4Xe
nG2lS8+5X3ZnlXfWV8Jsf3+D1vw15CHU7+lO81gtI2dH9qmP8VT4g9Mxg5NlFztlLDAopMAdwmoL
WrqW+XDt5yo/rKAUVRYXa0pTVHH9rPQ0uz4q/ack+5IaF9+HS+IDDf+2+NbZwb60gbRvFAd/TW4s
XQ9aFYhVAEtGbm2Rj7Rl7oyc89JrpvLgJ4/k958azdnpkX0QavupTf6B8cEcHobqVaSt63yc0sfR
SHeklETF/WMon6QErYf+oUtT+DAfgtjNUB65/0nWt2gut1JHp5i+nOcN9aF2HHngd3ZBdwqrgVQ1
ZaIAiYBpF1dq+hDird1BHcS5MYzxRY3H7BRprbOncaJuTBevRhMWt4dRh7m6uoQf6K1Q2kQqS08v
g4NQzjUy7cEltx5yaTe9ataI2shL8v3+Jtx2l7hGaIrIKr0aBvKXDpi6zthMdl56cqQcwQAXDFkH
/6Rh6dqB8aMqh2wnBvtrkh+THHVgO3ju+37XlxNvlvRXAAOPLoJzKf2stcS1N8kP1hwLw5t0p8nR
FODl17e8hDzflIe29Pqy/0p85eykmnFr3c6ai1oyyq8lNkCaTtIPUlvUx/u78+uVXB5lvgS1ezhe
ZgbQa/ON3eaSnYsSEroJdjgxZFTKYjtovzhE6U+9MP0ZeD+hBMPpPnedgBfH6bT60sSxWrqjFZSP
sl4Hf5Z5S0OUA9U9Dape9nP3BBbRTEu+bPzm2a/f/OYZL4u3AVm+nDs2YzkQpS5zjtTxoTCQahe+
G+cEa31wyD5p5mPo76ZK38GHsnWl1m1TMiZugZp1+a42yZBYsaOWnpn9tPzn0J7plV/T8stU2Ts6
sAfHdBW7fnG24sbbYI7TOxOUzpQLs+bk9YcSaS1yK+MYRwCq4HKwwn+yTSD0lpHFi2oPqUM1FJ+q
esFUuN3n2n8OetvtqnIfx+csfdO+WMZTQpkQKMy+KMmBNp69+VW7/rjkGgAV6PADoce7L9ZpCF9v
xr70Bj09aln3uZO32FlWCiPkFVD3UlFCmYJLd20DRlG5G6pMeMoY7hKg8ykSuaDRL1H2FAZwLFnj
Tsh/FP7G2ta2l9LPjE4Df8nw9rXdrNBsFCtz4dWGQ4Actv5OMjTB1FewicOcz8NyHw3eKLwHeT1a
Fte2qkFqIQ+shJejLxQ1+nOJYqHFSK4U4N1FeS5j6VH1IfZz8o8bF3R+629s4+h5nkk8KAVd2xb+
NIqBsQ/PAYfH4CqvpCWHJqCm2HWYhRrEWOxrEwrDuK7TQz5E1c4e+/pS1BW8jejLufd/0W2Iygef
oylq4LTrl3msj3Mwxl4Wnparn4DdvZpdzv5b3wtjvOR6fraGLUcxf8vlHsxlG4zCcMiZvt4DQ+0Y
he4L4XV1fLBCmJPN8jL2HrVSVYzIYwYu1fZdAtdhPqJS408ba147bAyHzLW4eRpFX/wArQUJTouB
w2a2hEWp6YapyUOL/sfWWm9jP6aU35maf8q7In/cZMWUKLBtd8X0dRhiXtafQZ/+DErlYbKqXaX1
T5Hp7GR9dIcke6w7fReEFs+9fBqN81BuQUrW1k43ABFNwnX5hharTYQjEisVHpP5rpzKKHbCjJBv
7PDasmHLm0t0wJ6Iea+XnegpvMok9J7pd6e6VN1adn6UenlmJvdw/wCvuSwKMWBj5g+q60uyHV3I
WjS0TuXZvnQQcrmTO9tLm8odMkowUyd9LgoJCk2RPJvh8b7xFZcMqHXWpgUCRey2eHooLRcWxFwV
IJrPhfl9tDYe9JV9JJFnRAMlYUbFlu6iVOV8kKe28phclFQa4NOzmj4HW/iOlUMBUgeczq+CCE3L
689V1aPWTu1UeSn4dzk9jLCqolZwf69WjRBKUVOlzwf04tpILVtRWoK38ya92okQdngaof3WNMnq
jv1rZVn/lqOuMfWWHYuz7mil0k7Wfgr1mx3+ly/zzs4yHgjkSKQ9dqbmYvuQawSV68SnMtlyVitd
W/wy7VEV5mYc5rLIKeVt3MeFyvlO6RNDcKB1VFozhGaBPbgORJCQA+YnIqvwrevs0/2vtr6f/1pf
HI00ypNeICbkwQC/07TKBfFHrM9YKzyX903dxvv0KGH6pLJP1E9l8/qA5IMe+UWd1hwQUz5qQkpP
ktpB+kljPu2VEv4sVZ51CbNnExDN4b71teOpwZdBr543Cc2Ea+tgTAqlALLvjdUrSPhj2sXuNBYb
VlYSz3kKCRjJL0J/kPHXZiQlr1vVLGtPRArTQaI7Fpp6RFbh0VDboxNIT2V2hsbi4pjtPp60o2FI
5/srXYGYzL+BruQveng6Dde/QbWgHFHsqvagJ/1S2s8GqFukNA+jk7ro2bSk3GUuodqguqpV565Q
xJM0aeewCo6d8VkJt9Lx2eAiIvgVvBP3QeZywz8VFEj3wtlTe5I0nUaE4u3xRau+2cGrIjNtv/EN
Vr80qcL/WptjtHdvsh3GqpQC4fGkpmSwqE3c0fQytdg6z2tXZ05J/tfOMsxIZSkm1qy9xnf1/LNj
T26j/pVveojbgiafkyYm9WwN0rtlPNvJpR62DA16BOdQ7auHILxA3OHWin4YjY3NW1/Uv8YWZyfK
CiMzAoyh/u44XwL7jdabRvHt/hld8wVzx43JcqBzqFtff6NBFDyKw9h4gvhfzr93xl8deKd+OMnJ
ZzV4TIq/7hu8vZgz3GrOmx3yfaSIFk95pHWTagRSQVQqdlGf72tDuALEMshURz4nT3ErTkYSuQZw
gd8d44MIce6qz2MyQGDU5XCdPQZBlBSUOlLnjYAlrhq37tTf3VMg7lDWMp9CuARP2OLTBc1oyJNp
kie3r8MluLTm0fJPivSopR0qwhtouZtbtrA2f+F3tyxNpDYZZaMEbOQpfrvr9cgV6ha+8hYfOJsh
wp7Bxnw9Z3FQrNzxY9+xSw8V+nlOwBS71BIPQyBLLjmG/rHXYtDHJFLnzM6Lkyqp0sFOW+1Yjc0j
D5lwqSz0+3BuGd4/Ujf3cv5pQGLmrBZQ0bIwPqYxwhwxsrF1RDZT5kcNb5Yabl/Lz1qwYey2hHht
bRn4tMIIqrbGWloyWQVXqB43O3QrdklhP8tF51aUgpo4dLm7wlLO99d6EwgvrC8+g9T0U9pMVukZ
kg/Xlzn5u8gqtzqS8wm9eiewAjqEyjaOwYBH5PpM2UQHduezRjs7TeU5Ns6dxEDQJaOxYW3cllVb
FNJmQkQFap3FKyFPsVmEsUQ5yxoREBO7wX+2u6dals+iiD+D+N1KmlY/IfP9SEGYRAjUtK6Xp5Vj
3DpDIjyDgXBGKP+xqk+iVw5lgpLSvrKUQz32zdzDODCG7d3/grd51Ly5CA7wikAkSG/52no+wtyS
VXzCUIfdvPgJJHpf6M3n0Ci8IZaeOwul4D54NacttrSbN+WX5XlggOE76luL0GsqikwxkkB4jZBP
DfQs0reqdk7QDF3ur3HNJ4EUUNDaQAAFBr3rJcZhBa9GReIvp2gRBsLWdqFd0fulO7NxH28vBLcZ
rDz8RTNt+bJ43bVjp9uFIrx0SqfdYAmTKKPZ0klbOTKUy34RP5FX0fRZ3AgpTU3eI0t44ee6jd1i
sN0+PcE8O4bazvSPgzja2Usq/XF/I3+xrF3fROxyUEDr86YwFXC9k0ODfq1SR6QFlUqDPiSCNAYC
nEgupRO0AirdNzNmvjXp9z2D8gyVoVvg2ExVy136BloQIqygKl81PRwOVS5/nmDjPI9IXe16uc+O
mSSOwpeJYnT5tdCD8DkZLQ06j7SHk0DvjlFlK65kSdXGh7uJPKDYYLRnbtgRp9807KdJdLaWhqT0
WnWIq/AANv1YwLz6kXpUiyqdq7bd4f52rh0WWoOOCbMcHallQG6AeU7srCT/nhyQrjIDsc0ki40u
0y/K8+VHg04W6D6db4L/hX+R8qqA3KKoPNV4DML0z2Gsd4AzZ85cygynpoz3puRAqdPvZTTpgmB6
CSfmdJB3sKPvmpnxFZkuKXYldcEk/VD2DMPSryvFX/f349YhaCBxmbCCipqodvmWJVpW0sHMKi9L
Pk3DY/DmM/CibMx73j7PGOFtp86NpsYN7wR902FybGo3qv9RNNNTHHW7NtQfqE3unXBjuPfW82CM
gQkAqUzHw+h9fV9y32H2P6ko5FjyTk3EWY59gpQt4ulVM/RfmACcq/fLMnrYcHXUWq68BqqL/VTY
ERV7TT4z3rvFMbm6fSRrs0QB9P7LRLbSIAsZdKXyavUhcmSoWc4ImLtp8GfQbGze2pWkN8DgOvOT
lOwXTi6KhAhiGFm8NpL+yWaC59ANEZGv6GAr1FTl8k9ZbGHLVo3SJmAmASAlkxjXX6yYigDEM4UP
qz35Phx+XeRC8FPsNOKNzDol7T/3D/3ahvIk/X+DQDivDfq92ZTZJLGhki99MhzxLVSafVmJzLWy
PmfOWrM32hGrJuG0phyBOyC0ujZZWSLI47kQIJKLfkhxcI0CTPoUZJtzPPOfWvoemNigmYQBYT4w
16YgQ1do8pDij8PXiOB0F+tHNTH3inEJbeMo5Fen2iK1X3OrYItIq4gZ4S5fLM8O1UZTClF7dHdp
6jd75XfZ5eicM585D/bOJU36rterQr+zyHVlqImZXuP861CfU5DDTnhg4vAQBvlOD7eqF7dxKSah
Yvk1TswTPH/Td3mVLSWxPlZa7UWB8WD9FRftSXlNoXyEGuAPcpGN53DL3Pz/35mrg7S1fF+vPbke
XR+G9U5AfpHk3yrtWVEfSxLk+9dg1SA9KfomQJhvkBlpUFhSWyo15XxjOgZ2YhNe2MkJOd3s7PRD
cygaGgo+YjMbbmbNeRLKzBUAmlJkbddLtSsthuzJZGfrdo6cwvoYWHG2L4Im3d9f5NrJnEcS5kFw
emDL5KILxTBWftR46ViIQ9OruWsFONH7Vtae0fdW5l/x7ttpyqQkshM3npn6bhQbBz18DYI3HX6b
/2CIN2fGkMDMt2xTmE1nOI3fNl4li50qhXute4uUPxtny9DKvqGK5szjFCBFAa9crygqnSpprLBD
mz2eDnLS5i+WHyS/24xmVGseyjHQnpphggtf1aV+HwYddM243DcwDd4UIuhkhKf7u7Zy3qj2zCMi
UCIwt7nIMLM0dyqttBqvi3KXfqTLrmlKt/FtVnw84Dzm0BAr4TAsB6w6WfdHJ8paLzSRxZTaPN6V
ff2zA1R1zBjReSp7s95wGqsroyJDMEPdA0at68+UxJmqCCnEZvR3E37Qshcp2shAVs42CRZNMZi2
mC+3FyZg86sHG2CNV8s0P9LeUPdSCWqsRZFnXwN92djGlZOn0R0nb6RLBuvf4kwAh3BGNTRaL68d
cRwbc4K3Ama6+0di7WNxh2CEhEeJht/iSBj+ZPlm0rcUOKBd8aunYjJ22qsiyqOd5q/3ja0lj4xQ
4NJ+ocCYpbj+THXZyWEQGb3noEn7EjaZsXekSvWYVTLOEonXLhQOZGlCUo+pHKkPnWp2xyqBG+X+
L1lbNkB25v+IQ2Y2jusfIvSY/qMV957SmPlJlwCsVsqwN5v8s2omH0aO98YJXSn3AhmijMQgJBMX
8Axem3Tqsq4dXeo8c4p4O0HC7Sslio5OmTT0t8ripW1yeU9sIb3w3pSPWeCQW8tAqmVL2hLoXAk2
r37N4umRqEoMXW923tDI5V5DsPvQmY60g84j3w+JFj20pcaUS1u3D0oXbEEyVt5c4BgEE6AsZw60
hXlHNFGRZVnv5Ty0VmV/ternJjN3U/NzEtM59OUt5dPVBb+zuHDkjCk56DZiMQ2RqOi+iLfEr87z
nAFUS9bTGP55/4StuAsqhswmUl6iu7d8cAugwLlvFoM3wXCYe70zuP5IkWJLI3TF8+kUexj6Y6T1
diJFszrDgLZ68GIYY1sB5UQyPeTKX/dXs2KF9h0q0kBXKTIt0zwbwFKVqv3oIaLyhITtsA/09CA1
9RYnw4rX47VFFw5MGONyy8qc3DfBBF/P5MWdKT1Aw13vRamKjcDr1src3EYFFw+g8e/FXRRmPwr4
9zpPigoAZ5Wrb+FwbjcMCzTJyOXAjJPaX992EQZSEPgct3oUB0eAh7aseIfw3ZZbmZO06zRnNkQM
RCuZ2G6p3JoQlnbK0PSePD5LWvgkCqiypvh17iCpbjl9ycMffv8dIeaN92lthTMC36S8yV4aiwul
BV2oMA82eNUo0GNsmL4rdo398/7BW/lSYHEpvUMNANvkUu2h7iTUJxHC9OTgQ1nGbjv9fd/ArSfi
KwEd569DLk8GcP2hlK6LKzMPZK+yiv5QxrJOtm8OH0Es7fNs1gtCO+Mw9Ea28RiuGbapv5FYgSTi
Tbg2bNWGkiZTJIP2taGnOZoD+iHSbpB3UUc/Ot1iCl35XvT8+FIMclGTWzaHIttPer0LJ08MrSv3
ZzPp3GE83d/N+eIsTiMDAFS3uMPzfMbiYiUUU7iu2eQV4zmr/w41HQHgD3NZ2Cg2TN06WCbjSeyp
pqF5dsNeN5b50GtONQHWto9D2r1Ovbnv0dexpOlyf1Urh1BHO4pCKRsIc+ciWqByWdmR3Mlel6XO
zmrlcF9Voty4yisfiB4M831QG5BvL+lofCuF5N0ZZC/I+l2eelMgdtYWcct8nBcfCLAt9IiceXho
lmqISVRJjS9psieywzihZo0Ye5CihnnSNCjvMv+gyt/u797KhwLrBdsuvDQQbSxpBsG3+kliSLLX
DgZCCnUG+WLcT25iikuTOPLGx1o5gjTqoPSBngb29uWkta8IXRemULzspTLynbCso6882sBLhnxr
RH3NFiwSqoELJI1fAiGKVnXK2jcVj5pxFA37eoh2URJ+KNXH/tP9Xbyl9mBSnSldqJN1hGbpXV37
C21U2rhKa9UrJf3kD8+hFED5VLkmrGal/PdYuzD+wmygHPW8eE47/yCH+WHqy0sbKi9l0B1l3/nz
/o9a8WHvf9OS/6w1GDgrhlL1kjI6TNF+8I+S+dDop8x+a/Vm44KsNAznyheFL1CkfN3lXNMQ2hOt
u0T2JPOcBpnra5+jKt1Dx2NlL4n0RiOP6abj/TWuXH6eB+RAZrGzW2nHqKj0vrFyxWuyMXR7qxsY
M/O1DW+2cpKurMyX6F3lxMr0zprqWPHmdRUGwxtKA0X+tAvU0dXiDajEmrVZKxJHQFLCUM61tYxq
VJiITvFq9IThHVf9Z0bphmaf1RsnZOXyzynPrKFMgdlYVjZUIyllP9AVL6qsgxF3CezKcQclLYjC
PN0q+q6cx3kiA2+DAq/GY3e9LmH0eW+MvuI5fb33zeCFQfPY+Kx0XxUJdZreu380VnI6QjvGF2Cm
om9HfejaXl9ZSZqndMZVal2i+zwVP7W82eXKeDGMw1BIsODB7Jk8OYnz1PnDxqG5Zb3Dv819CjSU
5mB2+WTEVpOadiC4f9k/Yxz8OcL2BdX7RWrMh9LS3BHoSVJpJyKnY6zI3+ph3AVmdxGFB8PVW3QM
n8pXpjTvb8vtmNf8swz8PfdmjoEXrqpNEbMQFnl90VR7LcWm/rGyPaU/pvaXOA4PIcVWWirJj9Zx
kfDuKlCz6VsH/Wct/4CN9ilmnMV3tn7YmgPhh4G5BE7mwCyy+F5pDt09MCH2i7xiRIsiDsZ9HJWu
ZbWHoLXdUYeZIB1P9aZKy4obsQhVKMHOsu6QeV0fFUX0qd7Yveq1LZpxndQJgMLSlmLJ2nVjyAQ2
E1gK5jmyayt9byg5oBjV08UfQx/vjXqiyqAd/XyL5mfFhcx/H5wuiKNbX1zHkRaisq16+aTtkyzY
g2iAoyJwI1gjSvtw/0itWyNKtlVCZvLQ63VlwaAxqM+Hy2LbOgojcg4B03DHAQ46d6Ca8FPqw/z3
IwkE2GCgoY30Cwh9bTQyzSS0rFGlMf+HkVt70KqHVnrum/Zk5lsFmRVcGa8L2SLh85zvLGfo9Sps
G0RfVU+RpkOBAFQL+YEZaIdJHvcMH+98szyb0UsQfXPK+KHt/ymVc68xOz/2Gxd47RRRs2Cal9SY
ObfFbg9mr4hJnVTPHi9O/WfffY6tT+MWVfeqFZ1qggXkiRdn4SWUbnSsoYFRVI7Tj0o3PGtVVpwM
u/nbd8wtwMMtBBmfNE9rwBVFy+BmDGU046xI8FheVlOUrk5OcgQFfDTq5GGQ609B9Jp330vn0LS6
OznyQU2bfZpZ/Le1t8QWH/LK2rmh+pxNyGTtSzGeKe+HPM5T3SuykzP0sFtkrjF8hoDl/r25xfKD
BXpvaLHJgW9oeTokGNIfpR4sRZDsxxY1VGd40vLk02i/wgVQKZdcRXpjSv/IamlDR2Ylr4H4gECD
d5nsZpl4xlY3lYDXdG/K/eAQNUV39uNK3hU66O77y11xsu9NLWEcKHFGsogH3csK+Uka0s8J9F/3
Tax9uXlUAEwXoEDyzoVTgG24zCJd9+S8MV5rle5r1hfSZUDm9KhvF+jX7PEJKfKQFTIzt7CXow5j
9NwerxvzQ2U0e9N6Kw19HzQbPai1vXtvaP4h7yJQpZWTGH/A3glYFfLI7W3v/tatHQSuOng4PBzA
8fkXvLNgt1XaDWptePRpBPqdFlDZDYjN2jWnNv+vjcV2IWhRWnJWGRgYDmO5C+uLIyWPil8fR/lS
qiBUp/LFSfft8NExuoe2+lC2b718rJhBuL/ctS/3/qcsNlSeGWwzMAa8kOmhUOvdvKkR/PXO1qu/
urE8UgTyUFGD6Lre2NGoR3JGNjZNIbHJUdh6U+ONkumqJyF2oQRH+4Lx9IURxxSCWWPL8PysSVM3
UWrizNKg6mhV3Z5h0eHS23aHh1Gbp0ZOtYsCnFLzmUUoWqt8svVwC1++usO8zoz8wa8JzPx63VAi
+aOAR8srVN21pkc//Jj68e6/7e87O4tSXdSC1pI7x/CqpHSz+KsOFVcnbUQba/eP1uL/LWZxO4o2
yIOwwggLqfXvvb2F9l3bLXYKkSkYQhlfXDwFvgN0RHYq0wud75Uygfr7MmktKd/P3z73NAh++Ubo
0qirXn8VH3aWLtJz7IRwpdToJhyQeqoORRKJZ2Zttta1VhmZS430WBhbA7C1+DxWWTdVLEem18tf
1Boaf+vF6h/zOn9Jw2BnQoGYjObHyDzFppsZ1tluLt2bnsD+cci3qD1XNhn9vP95cRHaW9bXWr2Y
4hySIc8n9cmKV6ny91b14oxb8PuV43JlaHH226q1S4ALHBczcOkoQuL6++82B4WKxzygTzi4qHom
NKblyZ+/ozq4ZUxNuvYM//X+YVlxXRwSEkWKOuBglu0LGCsb2y9bEw6HE41hNwpf4ZLd8MQrfWeD
tjPBtUwjwbwhMOvKJjRGUnhPpPH41Bv+mwSTzb4TwIusNJfhNHZC+FB1o7wonW2fkimB/BUUUHL8
/fVSCwEggQedkX7Xl0MDLjkWXWp5ivNmGahnmkfxX1ozIDyY7YG4YabmWD6CUT/0wmosKskXmEw0
9dGvN4B8a+f8vYnlOtqgTJQCE45G4ShUvrXlX20KbF/ZwBBvGZozw3dBQ6iEA3MAwvK06ksS2vup
ewtar2u3Go9bdpbPm+Sbst222KkvU298yoLxpYyiH528EWetnfj3O7dww0Zup13lFxYnnim9wa1D
G9r+n//hmP17ApaBcNT3qa8UpeXFMs1N1Kq66CHz9/eNzFty3UugpEfLkbiezgTH+frTWG3jm+no
UG1D5OyAR1J3ZjJqh6qYnF0EoD2MgvAc2s1Wme92C+dBf6CQUL8QkS7LXpPWpK1T5JqHxN4ujD9Y
dDpRL/z91TGVBz0msTe8bQv3p8WDZvl6pXl2/80CkdVTYI+eEv/S9Ieu2ELO3RY4yIB4uxhDhrOf
8Op6L+W6Ep2lDppHS5A5sjg6qG1aH/TI2pewYU9Nt1ECvj3vGMTf8s+cIi6FA51hqOjCKJrXD4e4
9Sqw9nn6EDhbspq379Rshx4JfXBKUktSZC2AYbGg3eVVQG525IG2qwXKFnZ6fTX/WllcqjLqDdD0
qgalR+ca9Wmung8BZDLjhjtaO3o0N2lFw2BFbXPx7KZ1JuIYdiBPl+RdVrRuVBiub25YWV/Ov1YW
EU0wCGFkDcuhJ3Tsk5dKQ21AqVxhbkT1W8tZHHIpJHEvmBz3OH1um7+G4g/b+nr/Iq2dAHNmHacC
wIu3jAencYqMRuMioQ+tP8ZZ1H2Y6To2mkNrzoh0nClzcmVChMWHKZy2T9Wp0b3W+WQHHwwGEF8d
OE1KtfsUSJpwI3UYNkL2tUsLndmce+CL5CVYRRNlG3dIC3iQLh7s6gfsU1MGh2g37lG1PN7fxrUz
8d7YwkPY/lCncSlxJtTnMvqil5cQ+XJj40CsLQnC/jmNhC2H0ty1H5K6ppnQnNM9tY//MIbD5CCh
9qSY4bmhl3B/RWu2flXhUZVhQGj5ybRURC0+SGeULOq+mkXmBto/WdMd4nJj71aOIEcPsABxpgxj
/HwN3gURqh6Muj3Ephf4U3XpU7RD4jSpfn89s5djagToEq5ucWsr5sOqNkgIu/IWpFdneJ1S7QoT
FkjJj/82ouCv+xu4ciRAP8PSMreEKfkvPpYx6YkJ9NXySm4fdC2ZsbOE8ZjSb98Zo3z+D9ZAsv3i
eKWYtziATdLD71ljbWwMOJS6gHblHiWDod0N6mT/bYKL2BLpmFewCDFmPknUlGBN4qIt/HrbRtqo
T7xSkmCCWdtNmSvllzi3Xwo//lAFW83eFX+o4kXA+TKnBVnjYo0CJXYnqw3N85V+bxbfsnDYTcMW
Wnn1u72zsvhuudZMQhT4DXU6a53i5m3A6HgH+8fGO7K1nMX2xfKQGDFjOJ6iT+0xU4pvZp/S7fLF
ljzZShIOwINPBZ8APl6Rlzun9WHRxoEOt+5w0idPGqOPIugec2olafPiaDt1LFyR5OfK7iDg/KCh
1xjsEKyasnRnCKFtJH3z2m6ODjMrjPXNFKjL2cNczSrZL30NAOZz4/g/x1TdRS+heZp8r6wpeid9
8B9uCBiBuWMEqwskZ9duBg4JBoyykjqcprqWnB+75FM2/ghhNLl/FVe+KwUcmKdmGk2KLbO/e+fP
EIG15EailDNKL7bk0TbozI3sf+WMXpmYf8I7E/E0lnGtNWT/0xSd7Ny8UP3r9n4MnwDepthY0YqH
nuGrM2AHlnFe8WtzQddDkmL7vDtFFDw61NhdLfe3yHDW9k1VqN1bcL7gTxb3wUb4JWq6xPCCJiaa
j+k8wxGxSay/8rDR7yCqniEIs8zM9WJqkyB+7HIK3fohZog+zSH1kAo6em/yUJ3un4WVcz5j95mJ
BhtEZ2uxcxlo2VRPKTP7TndicmjXd/um+jsf3+o0PMoIrSd//AeLv3jgZy0LmAWvl1c6fdDpBRbH
QH3TwjB5aDPtra4aa8eIBG9QGoWXbpQk5kEhkr1vfO1cQl1CkZ8NRmRmYVwQvPiy1HDHUH3N1K9D
G7qpX+8Sx7tvaPUjMviD7BZpGaPZ16s0mfwy9YlKntSkh0b+0WjfrOq1aftj329s6AouweQeU77n
yADPNBeXrbGtOFUSSm12Nx7jXrwFZo2e2o8iz3bUrna1NJzqwP9I033j3q1tJ+10er2IkTNXu5hY
bAFRBoUzQUdk5ihmI+io9v7OaJwPthL9vL+jt0KsyC69N7b4dg3Ckgzdw31kQnYZIYRiyvIhM9Ly
yeoU57sCgvMcaZH50Um6hy6bymepbpOvI+Jqx1Cxp9b1CV2DXZ2oW0i21X2gH6vSJAZXujzTcdgr
/WCnCLKI4vvYfFWDFrqA7Gvmb7Zk51UuHiZqFsCh4F9GUXE5uxb7QvyPZy1G1A2mvaTs/dw6Nw2E
kIob5sKFW/hHM2RHVfl2/wus+T+8nwzk3QTFv9SEaeypHgHeWJ5dvAQhXODqw39J9zRYhcDp0a+k
BL4IBFIjbaioUt/ys8cCRGK7NZy9elvwOozJoQwEfGD+lu+eplHJM3voEM+RpeAE4PiSOgiX2NIu
gQFeBLtqkC9R1e9iKC/v79/aKWEAjJgbfjQ+3cKxU1Qjw5xvS+EfGLrYK7XlNvoD/AwbXm522ssz
8s7Qry14t0Qn7aSkg7bNM0OoErqdYjxJCpUTCTo8hJMdbaMatHYwAEWA1oILfMaXXm9pq1WjrZSO
6ZWl4cpOwRis7ybVfyjcwRv2f2aW499KM2l9PGEmrCz7Q1Yr/Xnoh+/QFW08imvhBATaDAISzgOA
WHgaCdoYQZXQ8horcLMm3vVVevz9s8DgKQB0UmVobNTrLRsnjYnaKeAuSQAo+3oHXiZTIa/Ipd/3
0Rw3uhfMqfFxlqi1sRxCiXDP9Cz5j57AaKoefcWd8i09oJUX78rO4hD4zTC1WcyK0upi2a821E2t
le0t1RutdqNcs3Lg/rXFTNHi3XH6FhGg+cDJjeaqw1mykQXXz7/9iaDzmMFpJHSMWSwWNI1h50B7
8ctRQC2k5dCph1O1UyrQ0pVqbVEbr5w68EwKx43+J0MQi1DMaRTbt1UyZNF8LxQTHOin+wta3bV3
BhYLioNpkn0dA5HyJUlfai3kkbrct7Hi41gETX7qCtDMLqv6CQTYdTnmlmc0F8X4WU5PiCvUibPh
4eafuvBwV2YWTlzvNEWqWpaSmpF/MKoiOTkZxdu8UKJdXY/f2qI1LsIsnE9hWm64u5WGIFgaBhAp
GLLKGzl6zWlDf8oH2zPieqd24znvXH16IzVwba06h+EnNfvWGq8dhKf3t3cFM3xteuGaVCGJKbIw
rWFT0ZqHqppOSpjsmQ/rv+d6ugv84RBo+jl30Orx040K3/ra0fyiMwgRDXwq146rT2JZFV1iA2gv
ju0QPIxp+EC2emhojer+o2qGj/E8axXbxWuR/HV//Wt3hEeG2Iea6TzafG1dpHqCLOJoe2qHZnCa
qskukuWtIGvl/aRn48waMXB+A7y9tsKYQFpkAszxTEQwVF/iIj32MGbEkD1Fx779eX9Ra5EtFWAY
FYmtGBRYZnxGbCbS4MtgnAHCDp8Se18U6AieAb+foVjdN2a1n+zPUje8lcKt0ETrnK0K+Jr7BtcB
/oekzOEpv15zYqAJG4wUOaXePPROdw6IrtvgUJrmJdgaoF7zEgAqScCwSKN54YmsVphJ3dNRT4cS
rfecjk5aa8YlU0vzqNrZ1tu05vnI94B4UAWcByuvFzeOUiChAUye4oB1kI1Sc6mKoj4XqxvtitWV
IRFLNjSjHozFy2R3KaKwHSsbu+bc1BaA8L5QXBE8hZG58UCtIOU5nu+MLe6i0fw/0q6zR1JY2f4i
JHL4Ch2me2IzYcMXtLMBGwyYaODX3+PRe2+n3ajR3qfVBmmkLWyXyxVOnQKwqYWreRoN6mShmJh7
w53Kz0MAR6rNrM8D+E/sdmOltNoaY7F1zKwKrQ7DapNKD8sZGFZhgWdBJJ7x5Le83o6sto5w88sb
bcoyjPVrV7zgpSsstwa1IR0UYirTHEHJS28KF2iKanrVLfOA3Vox0Msi4PEEIPeQzTfnx52TupxQ
LXVPlLm/uVF/n/Rpjdpj6b7IOjKw1pIvU+0mMtO8HbvOwd47IkK5fI/y/+3oJ1FqNPvOJCt1/yW9
QlZQRg8oQWDe8fmSwIdV0ApMMKe5EMa9YzGUO6ZA7G2TTO9sHIfTdZu0KA8cb3IeNN64QDEHQT+1
7hDAaySWGzrTvKNtFbbVfRuUu+uSlg4L9wWtfVgYfC1FiQsNfE+AwMI/HTy6A85miFy3XqMlX1wP
vG1LIsbRH65YAN46U+Vy6fuUYp+b1aEbzGjmCI9YsOICLS7okyjFj/MdSo3RRSEHLKPDhoI2J/QL
d40nZcmkwUtEQOQALeeoMZ4pC9YpoYDQJKAX0lzMBCHePOz8IFmLVdZEKScENMiAupT0tit3LwrX
D3uKmTJsnFcc1KXYHM376IhEFQB8ASqlesK7MXftDFFR+ZQNfzQPgGW2Z+OOenmIia3bgD6la0CU
RdVABhQVS/itGAitXC0jqLMgg1CHV8eil81G1ZNN7FvHbeP/QtfxzEuSXTkTR1ENUidiGhjgSLrN
HiyCooperTwKS6tB2AqvFFg1dHwqT2vHUrcJitE7DXV3EEGzy5L0jRP9DoPp3q+vZskEfhLlKhvH
hJ/Xsw9Rud0eHfc3tb6Yfb0L0H2SFSuylpYFei1wTiPwQxOr/PmnlAY6dg1uFLASZl/cUXo0U/Sn
jXWkARFyfVUL1xepcNlXAvcP4BNF2wcPVcrJAnx9bMrY6al+R6bp35uDEDsguQ/SHPjRgC6eLwdo
WmuyGhKcxpbuyznAYw3+12jSqmjM+9+FlbAVvVhaFpoAoBgWkoe2+l6VgA7V/VgFJ8dlv2ta0KgY
tSC6vncLlgLtjHgSUb3Cs/jh6H46pcLAm+jTPjgZwMmHemamYevSF247++uCFlQP8NgA3C+APIPv
UFG9JCD1TKwmkDOV2/IYNNrOhTBWYcCw9eW6rMVFBcg9S4J3/KmoHhxKPgXNFJzSPgbIpTTu837F
YVnQbun+/58IudxP+5ZnhKKtf8C+BXaErO8Oc4pBJFFuqFjjq1vaObjy0vtGug4O4rkoc6RFLWqs
ZvDeh8w6Vq8Na8KZ/4CLs3KTllaFOjXqSyCoR85TOSSByd4gYNWDk0fvmvbWrO/GL67+6/rpyJui
ZALAewaWeJgAwCfURBqaNbXWRwPDSYjvLX0z7Nci2IgWk0bSR9POwUa0claLG/hJoOIZDY5w/NSc
A8AmMLPTZVvd+JrPT2gZGup25dIuqR7owuD3AWd3STRVDboxOYkTnFz71IqXoXoS9Vpf/NIpwfuS
mq0Dea6OsZ9d0OoW4JA7DaaIwDXkVJgqav8xzR/XD2ppLWirlkjPAJGfSuxWUtZ2RmsEp4R0+QaI
Kw4KTb24L81yf13S4orQng5vEuQs6Ik8V/G0Q+p5thPonfWm20ZY0bgI4MiuKMJC/zTA4CiEINVl
ouZ8Ye2KDuNxdT0BP7GT7bD09uAbXRs1NkjrupqUdwbLvoBMr9kiyTBHwhPasay8ct8XhvaYTcaw
sWcy7wti6VtryIEusEDEY2K+Z9g5hru9vi/Su1Cviix6oi0TnbCOCvipbW8aOzRTnNCPcp806VOp
3ZXJMxuGvYOc/RR8uy5vyZ37qLL+j0CV4EHXsBDDSZITccxfQWJ4oeSnbBBSoj4b0tyAT5eA0yMP
G3stYFpSN2AbZDkC+aILdfNnlk+55QcnKn6AzSnUunefrwWBS5oGnkKJYYb3iOLfuaZ5gvkW7bLk
VEwek+T++d7IrW8d5vSGSLnzFYO6YHrAMCpZK8EsDNYu+TmfnglDgDqiI7iqjhOb9E/dYwYqjV0C
rqFsRVcWzCrcVFnLhJ6A8VGx3QGfATjjTDuh4X1jV9meFFNkDHfTgF6RLLJzzOWs1h6MhTODx4ol
ojaHJnfVRNSNBuL+ydZOmTD3AzDFSWnugnxlaZdSJEIEmS68SB8DOM93MTVqZxw5Ds0MWsyesUMr
GELTXkkEXfpb51IUN5LbiRGgGp2c3FJEiV1tyFpT8qXySQkoIoGFHbdadYkTXaJRRJlgeBw6ub+C
BHSjdffF8HT9Fi9v118xUik/KV0v9CKxaAUdL7Xmlgb2fDSS8qYq0dp8XdKleiOjjHILwj/wjkPD
zyUVtMVjN5iBxMwXiR/p+s5DvT5rszC3Vl7WhTy2B8pKyEInDfoPVOauxhq7wuAc59Ptiv5Rn4bI
se8mUUQa27n5EzNfUqHtWFCt5L8Wng0pWbJYftBcqChBuJK85Q7OrWrfjey1scLSm0Ne7Li7N614
Jru2Bn6D+o/JU9nsdG2reWi4ftRJ/tVO/JemWGsfuLzs+CJshg4aY2y/2lpLksGxKFKGQNl/L4cx
pG40VEeY7PHV7EmUrpzzwtVA8eZjqB4AvLiD5+eMXEXTwZtLTimDKWkGEPCCsWNtbuqC3kqXEBwi
6GQBgbf8+Se9FZqezkK02GZMQ07yLdwPDEV+u66yCzsHXDAsMvwIB8AIudRPQiqP5kLTYCbnetwF
bcSGNwLYFN4bPm2m6Wfh/boucOFNxcAlpMs8VKDAUKWmSAxL2F3ZNdoJcerYbGvNkJNggV3GSOu5
G98x2j4zQwBwixcNee4+qoGnwnimtgv+vWApFRhcbTKTj4lGyuKddqgxcdrRTkbhoAhX1z9GzFJf
CSkXOochRZpqxCqoj1xEEdMwBlNlYcE+C02zONheuUGfamhNfhR0O1Zu2+7et/JHYEh3vQYAvdhe
3/QlVQKjJKCuAN6DLVFZKG+m3EkCTztp/GvrP1lTCWrEf3ZaEV6iMcRFBhTzV9S4bBa9IWajSOMs
BXe4u8n5fTBnUZ+vOGVLa/ksRzGyHmbItp3L0phkQIRM9bGW3Qd8xbwumPKz1SiPBp3rNnXcHKvJ
ZiQnj5K1wXHDEqP4hrWdW9QQTzJgw4wjq6Z2gdYjOikwqTuN5+obs7bM3mSGf4MJfU+OfSCcbbLm
yWF1OJ5AuHDox3oNmLLwEjtgHYWziZwHZnMoBk1ojlkls53GMnzXLLCqWQ8eI/vVhpslc4PRXIBf
ASQtXZhzcxMUpe8R2pC4e5rosaW/x+a245j/lv4AFUGi07Vqr3TzzkMGsOv+Fai6geXsNHajdyQu
XRejd3/XWrYt5QITjKrV7yoDo5dozFnWrri6l7EKBCO5g5E2iHzhX5+vVObrvX6G4Lzhu9x38B5+
ESg/TDZywfc+Zgddv+JLR/hZnhIzVl0BA+m1JA56I2yn05wnIUbKTqtgzaWbgbcPoSnMN/6hLKx2
TGtsS0FiM79xpi+8vSXuT+FXYePdAUMAn6dK781WtlMZ8/exfG41kHINe1qvGJwlQ/D5Q5QVe5To
AKmaJG6GW5Z+b803Mq6oz7IITMuS47k805Q///Q6siAbZ2JaJObQky4xIz2vwm5Yy9gu6QrywqCv
QJyCBhNlJWNvWlnggoOnIxuj+j7y+s0obrK487ofuf/y74ryWZhy1zERqslF5xP4aT78Cfs2N57Q
/G22a4yrSxr5WZDy6NSFgYp165GY0nzDp98G+O7s1kBcucbiru4fsN94dyTcEvFwgOM6Pyavw222
EtCZ1+U2yPRda2x4vQMOZUPmbZCsPA0XnrcqTnkbesPOAHDPxcmGpUbS2yw3BnmfvZ+pG5uusfGn
XxPdOXSlgqpePNSa0TcPf/CjSwATe89XaXKHOk5i6ae5qXdMs7PQ9kXcjFoRVW1+6Kj+57qmLAmE
W40QWlYsgNA+F1gYTTO4eWEAChWEdQnSSf3N6/IwcWg00HTFgC1Jg1eNHIQkgMULfy7NFJUHPgJu
nMaclpHTeu9Jqe+Sxv/aDxOGr9hr3p/6Fnm41rKFBOThCNaRvj4XiPlfVcuBaT3Neh6BR/yutOY3
XauO6NKNMIblyaqTbVevzQCSx/T5RVLEqkWniXqpO+UQi2zmn4DkUaC3b9cPbk2EYqIzdJsiniDJ
SeTmsWDdDqWG7XURqmWUZTMgC5EYxDVCF55yWg1PCe89msZBWuxmLwB/rnFDmy/XpVwe0bkUqTOf
7C+o5emQMPiU+ghmd8wMLK0gKoxnxvIDQfDZBfcoATxfF7q2NGltPglltEjMoYNQq0c3SQoEUQUK
c2PlNssNOlcDLE0ydQI+BEiEp+Snptye+ehAil22odWA67gVkeiPLFsr5y+uB8z14PJDig+I3fP1
CKfsx5aXaeyAqrAM0Otcb1ZfyouwDgqBLI6s1+JCIWWpSKk1rvv2aKWxGD0gGFMtbD005LCndlfm
5KMPKDdctkEf5en6eV1qOyRDveBQIiEB7qvz9YFG1W7LPsBOErOA24GJEWNme7vrUhZ2EYEi/Dl4
AejIVFN7bmmnoDpO4F+Z5QF9hWFnpIfcXSHwWtCKMynKtUo1YuYExcHY8H0M0X3l7pF0fKfVK+1t
FyGHPC5kRhFyIPpH5C+X+0nJR4tnll3A5bCSH3lf7HxwizjliY9/6uahaL/3uhFOzkGMQMAO+7b4
12bhD/lI/wGbg01FR8G5fOAWAW1KS4r3y9gQh27K8XV6BhhyzS9eOjcJtpQwSPA8qPTbZlr4bUDg
42fJvC8H714ftBvPfrquHUvnhoYMH5lflKiRgTpfzgg0iM/ISGPDoeh29kAp/NjqQLTxleTboiBf
R1iBDjs0LinGCeNaGq/3Jxo7/r5l7mHUt0TnkTcmK2mLpVuFAadIZIICRHL1KCtK6zQvB53GiUW+
J2mRh4YO8sTr23bhSkkKduejuoHdgxYqLxUa90qtLHkeF/1rMZ1AlLaZje7A7J2fVzu/SaMZ5JMI
Ltbw1x8pj3P7K5F1+IUJvB83+nx9Zj/pfmpZWSyHuDtgjZv9ve6i6+xx1Oab2qN7j0c9vbW9dqd3
9aZhX5vMXlv/5XECny/jbhTgPjTn/CtKW3At81IWpwUApIegOuRJPPb9HR3yG9Bw5mUEzlMv53uf
7INyfAzITQV+WxiFlfO+vCdyLA8IFjFHA1qs8q82NkVP+DAV8cR+WvxXMGxrsWJ0VA8Ph42ucgkY
AbQHQ50Um0MIcyqzqYo4cZxQq295aGDEnXOfIdt4Xa+WFgPKK1TtMWIeNVQlxpmypCt6URex6EHL
l9y4FcjQ7DXKuoXDkyuBq4pCLQBfysPTzF0DomSjiAnGR9tI0prsXU/qp2L6dX05C48riH+xYTLq
RoCoJhM8yvV0SswiBgN+RDHlpv/alWjfzY9V30bGlEWuDQcpWcNaXPBJyiP7LFiJTOfU9Sctg2CX
x0TU4VC9UvvIR3vPCh7lg7bh+CuPwLNswXT30x+4ZW6774L4+haoId7HhyBZLCmXgP2wlBMF1QGA
bbNbxPXQh2mWhql4qcTBxeW1PdDqFSsatCjvw7cFrhOQLWXhHmG+h4Af18GYXm3e2U3IeNlERT26
B2EZGZoVS7bLKnu4ub7SpVuCgCuQzBZ4pFWIHasGbUR/Nsho7P7oMni53sbXN9S3v4zauCJsyQyC
YSLAUyLTOeAwODdANXOausHMIdyUAs89Ks6PdsbppufJJtMEj4qOdjunsDGuKyDavvI9dpfUojkY
VUFu0m7KN/5YshVowtL2o8IkyYrxqGLCz/lnCXRplFPNy7gJyjs7cV4Llx0slhwmnjzU5WOTaWtV
1UVd99AQgqZqhDYoq53LdIyWjD11y9gzHsavROwHC9Z3rPeoXtXpfqhJWA1Prnc0jTaU9fH8jR35
Gs+NfFeVdwm1CACy5QQP4BwURa9AlO6nSVnFTQqQ/2zV/tYYsum/sPaYGuPKYVMYu/jRpfPJ/bMc
jBGfdUgheGKp+QtzceyVI/xQHWUlSFnIsakSrwek1vl+tqIzBRILZTzrQYh8tq19xXgV8dPe+xOG
O/CNndyYRA8xardxj4z9AC+GuE1AaVb8maqv5QM6PedxK7q9QEThmLteD/+1YA+zgg3AUBGA8NAM
ZCvXvNP6rBwNNPq42bSfuvYXt8EzRZq1DN9F29OHoA/ONvwLLCGKQs+F0xulPZQIKm3MF+b+hmZ6
BBTgtneO+junbxwFOO5EebLRVuujCy8Vym1ozAEfiJQuf/7puDELexYlQUZWB0eB/zCLB8045vTH
dcu18OoC9AxvPkA2Tg5BOpdC3SCfAAnCpU00OPJ52NX5JiNrHv1HOk9RLCRJZZCJ3lP0OClOo14G
iaYRXNR0vmk5CbX0cUDWuQ3AVp5vRXbf8H02C0RoVRT4cUl3bfoD1BeYA16E1D9mr5Q+puOuGyOD
9yELxn3p32H641ETK+76wm2G54+8JDrO4V6pfFK0E14Oo1vGrAKPgeOji6Pn+bjiRi4dL4Ag6KjH
JF20WMiv+HS8PBjncXDtMq7FjxSD5SlY+qoZ/J1/rh/wZToGkBZJ7QRcNohe1NZ9HRO7/LxjVVx7
zwEgYrT9g7Fa0QQUSvAu2Ekk7sozvPAYnklUbHI2diwjSLrHPjhE6nJTZ+WG53/MutgM2tpIt8VL
Cl4CgBWBIwRCSVFgg1iFNduiiqcpyiqBo3qrvKegbTHvqotS6r7l/aEZbMTk9qmmK7H/UjCE917y
EsD6Awuq2ggGuA3SDPC0Kh6CIj/UKblP/GFXe9qT4NP3ssKEo354KcY2TOZ2XnkUlpQVtwr5V1QA
4YAoBptMNBnIxHhc6om2a7u6/DK1mr4SKi9IkSxkYLxFsIGnTrm9gUtYxuqcx2Pdelvhz+OhyBpj
xbFZUFVE/XBtELn6cOGUvWw1tw68weZxb39l6QMttX2iGzcGNTBx1Is8gdrx8I+IKdhWIHEAaQJe
GE+eq1zDpq7cpjeqOi7yzgfxcmVFw2CvUU0tXAkIgHag6R7JqI9BGp8uO5tJmWpaW8fotX7R2Zam
w42Xioi6v4t6xXwtWPQzWcq7we3MrytEv7EzofA127eknY5OIFY0//KwoPQ6UkKA3gPBo+KmHAwa
pG1dNrFu7/p+tG5ss7Z3zZgds4w/mLT53nW6ufN8stZsculnQjKIzqQjBCSsClpguAgTxjY08VQc
qwwBTPCATIeW5RsriPVkrft5YaH434BdQaSNGofaxNWgfGUErOxiQ9S3wL88+u33nN7SDLkO1/9e
0a216npc3rfgY/gUXFrEcmicOH8cRCPM2muzDsvhzm4SmRxKDXzW9afh8gkK0NMnp+6g3Q4IE0VT
BrcpmcHcPm68n0GghWjQiFj+Vpprof3SFgLqDR5+SYqHR/V8OYHIa+pxp48zy9joFKM8kF4+Di2L
jpgw9ifnGAtnt/vrq1tIl4JRGnO8gMRF/I3f51IrUbptnndd7BTWY9UFQCxZh2BIQ9QFauLczZSG
eZ597XOycRO6GbKHjLUrlnMhDSC/Qo4MllVABAfnX1HMjGZJX3Ux6Go37rjFSxb2bNtO32zrwdD0
sKqGqAaadmX1l2bgXK48k08mB1MSayEwZiju/wh/49thrsUcDfrzxnkgb952ItsRhQsrDMrIW4sj
Fp7FM+kqp3yRzg5eRUjXqf6jGX4JsU9TOxyNdgszO7U3IM5Av/vGxqt4feGXplYWMjAACBBVxIMq
K9IIsIyXDQ0kl78c52CKQ85R7OrDuW2310V95NfOndpzWUokArqpPIeLDg2T/At7njx29lsp0BkJ
ZmLQ9U21FvL3b5Z4LNsUCYG7IviJ+lQjtuOKmq2tWolA7Qkl3zYdutgkwwHDujBAZ8+cH4Xp3002
XRG2ECXKdSMXC9uE/VSjRDDjeiA0KrqYu8z85VtCPyLdEkzhXOnNn37uRRPRKenmbY5+0T5sDWvg
uz4Tw1veNGW1swfRb+ckK/hT3aFQkhaO/d6WGWchHZn3XBWlydHwmQtnO7smPdlZY7YbkIfm2t7Q
GS/2pHJ6/TC2bmbd+lpJHqklyjUuz0UbgnQG8mnguEZiQ7FcFIhdTOScu7j7inl0dpiezG2R347j
z1m/yeo+9A5NvcmNFa9uwTIjBWoCNQCMMEC7qmJxkeU9mXB5ac8i7iZJ2JtlcTN6yfDFK5I0XtFk
HdbgQpM/CVT1Jy+rJgB7QJyNdVjQ+sYETMIzD7lXbTokzorxrbDnSFtrLlh46JBEB/gXfyJJqHIy
4K4wnxtmF9PCtKI8zUXoDPPajKUlWwjkKowwSC4RBCkvgeZ0Tad7rI/r4raj3xLzt/nPU3yABUSs
/leGYue9JPX0FCTvset81Ye4Zseh2YptVd8JtFe2t8AptK9u2N+a7X1T/0gp26+codRF9Qw/f4Fi
8UtTzGkv8h6u7JGk/X3TYspd85vk6IPbdre+1d02on/p8jVipKVDRJoC6iqbCUF/cP7UcNKagdbU
fazNvv5cZU4VAqGbvF5f36IUxN1IJsuRxoGyPLSep5jT3PSx41T6gZlNfXDQPbaCHjOlpqu7iNZO
dGWDZgfjk5XFEGvoek7NPhYUrVUOHXPQpo39d1u4ZDPzrL/jjTY/ojPFi4hllLeWmyB7YfiYakc9
jJSd026DSFx/QA9dhrpi4R/YWGKULZnFrtXQb2WbSf1W5wF7qPS5vxEpXcPWX3odAPRKXCoy0qjX
XrCGTnDY7Zb6Q1xonPyyakaiUjTGUyVS425uMd4Y3FIMPZhglUWjO5+7owE6tZ/Xj+zi3uErEBwg
mQj2PtDqKQ5mb3lDO2VMxHZuHWiBua0kPXTdGivBhWZIMdALZJYsTFRSC5IamQBsMXuBq+ewr6nf
uWPEKwFM8/XlXFjlDzlIioIoUKZUFCNpaWWeiqkRcQ2K2w2zij/lAEocm03g06fV5rq0xc0Decz/
SpOr/uTAmZnvlCm8iNgNyiQKXKZtZwZyzQbh/e6/EYXShWxaQ2JZeeXKvG7GpG5FjDR2WJvJkRXD
xqPzSi1x+Zz+ilFetRpQjMwCP0VMfOcFLYzJ0RwCshKXLm4bujDBpGdKm6yYCar3glMyYNuyZl8a
49atm6Pwje31LVvUhb9iVOhMH9i5P6ATKu7M391wFMEUDdlzbY4rclaWYylH4+UzdzQHR+Oj8c1D
Dj5r+9Dt1saSSat2ZvWQ/cAdQhINmAt05SgvJA9yk+bJKGI9q8m3yktA6UWaZAiFjrmWNjC1m4Sa
0wZDENYwhAsrBC0FKkboBwaoRDW4jIM81ivYGPdaG/kM0ZHbbDH7OLx+YEsrBIMYLIUum8NVLBAx
KHbNqEakYLbcjs12CikbjaghWFrvA1Zb/CtCH3B5DKuGnQBwDwVZtU5n8hZcPeY8AihgFWHd9FXo
6dlvSipg2cduurm+wgWVPBOnvFx+Y1lD5ooxFkLsAm9uww7tqCFPinHjJP7KQ7lwmUEoAoUBOADN
bBegls5sSovoY1yy4sbWhz1KMv8Kt5P790mEcpXt3hTgZTHH2GVf7FZsWu0+t38kyRqR96IG/pXz
8Zh+srRl0wPFalpjnLMvIGreGjnGrwXTvxsm2Fd4FpgcATiAShce9JnvtZ0HBQThtdX9MtrXZF7x
45dW8lmGsmO8J6MoK22Mx3aKSJ1HfYN8ZvJ2XdGkMVCNBQgjP8AvSH2rxqLUOKCwDZliRHj6M+nA
mg2XLLupuVFstYaaD24yiZVE7dL9RXsukqcoVAEXJpf+6ZDqoOt79GuNqH7artignFTgzpJ6mnYz
tZufjkftL1U18p0gWtIeri95yaECogAQLgCJMdbBkZfvs3htnrVCw84KZDf9+Uaz7hyG5M1wGIY5
FGYW985NIKLrYpd2GkUNpNw/MuJq8sh1wCmQiWyK7T62NYxyRrdt/124R0FerktaMh5IurtoZ5BD
YtWuCZqjtkECMsZeAF/RT5pdUuVu6FWFHlmJvVbDXTpNTzYtBXBTZXbufDu9Ip9EqVlTPKVWGwet
GGnoZI077AIyzZj91fjWGE7pBGrpxK3StbLJ0sbixQFzB0DyOFXlWbXZnBvlYM7xzJs7UdONXwQ3
aM79zbTxG+zomom5kIdA3nZA6wtqHxQZ1O0ddBvtNIDBxASDCScMDQS9VdQM7xr5WZY//vEopSzk
GzGUAPUGOMXne2tYMxBHmo9IlIpdCbADGTERZEgPprminpe3AqJQPsFsAszmBPRDuZRVLgavtZoh
dt1+64p7qOveTsZdn/xiHg/THkkcQl96d41fWK7hzATZSMjLnAHQJkgqX4CrCrx2uUArBeNpNNJ3
nxzRWhQxvOHfhsTZ9//s76EjDE8EutIAwQALhuL7M7B1zVVJ9bgx7jjYrRPCT+aY7Sq21vp+cRM/
JIGPHJQZmD+lLs1Hq12TV5kOsoUvIFmrp32WmiFfdYgWthAkssCWm4jYUcJUrkBq0HHEOFodzW7e
Aze7rVtkSMSFtdeEHUgY+Zi9V8WK17C0uM9ClRDASAEbRtukHqctAOfkoKe/cP8n6/2frwA6I1EG
k4wVCOMVVygrO9KDbkiPyS9d70Mze3PNOpqslVfhworBgAGKg/FdmAQKB1p5FDhoh4WRt0bMCflm
TnbYVZvCNh5sMtzlZtSTNTKVy7w6yvjo7cEEPMSi8COUhaWDkerWaNsxbuNu7qbIqpy9z4KoNFmY
aSbIIMdI7/lzrSNLSX9e39ZLuBX4vOUgSOyq5GhUgysMgdQqx539uGv7fUceSlAglw0wHMW20p8D
+oeP37L5VO5r6yaj+dZ1v2tP/r+ORMFzgeqfD/uGvhx8i3IXg6nEnBXmJjHTGrBJu6V2K5CHwF4Y
a2m9S7stG6Sx32iRhsejdqlRf5IVMpM8FzooO+4C7RFVuCnlUZK/ruyt/Opzk4ZdhSZBYfEAXwTh
An0EhTf19NlqmXNM0/qrENR4yCfQkTilVnwJmGlsJt1iUcv0+VAb7mOLAVfHvOyQhNLWSGUvfElA
V5ENAKoCMSFAjYptd7iFmp2B7xn8x3Z4EaXY5p61W1n1ReJZAmSBmgR8D3AbMHGcP1bcNBJ43gN9
HkEg288vXvGMUevgc9vm5p+KN1vTHEIM6Lwu9iJ4kVIxnuujNwSvl6JBupl6lcmwtrxOt85kR51T
bv5/IhTbYDtaXml9R59BLxMm1i9K1kYEX+jmB7YYjzw8RFSm1WlRFKNs3dyEhAyWW6KiNsQDQ2vd
+TGmE3wvzHQlf3NhvBWBikYwRgAiS7FrGPsdFkF6zMz3xv3q8mFF0JLq4V0HUAx5NjzvyvG0tGG5
6Yz0maJtczO4iRYyeBiR8PV/BlV+rOmvKKkpn/x6YIZNraggamLPk+ZjkEQSwjtdST5c2m0pBq4m
0tbSZKmPuluk+TibCS6T/jutjL1LulNbWPcUNVjGD9YPAZIAUHo85N5aQfSyhqXIVt5clliNCQYu
+mx70cwi6m/4zuijJnmvtfsaU7/yQzqEo4P6/8odWFAYMO2h7UmieVA+U84xbRzqGgMut+6hSaKe
4sAeg5CVxgltemsQwwWlAUQD4FUYEeD3VGEA62m5oDjJxmJphOgi1hxW7gffWlnVwr1Dcl3CGZDK
lA0p5ypTCp/hQ3CWxqPTP9f2FhOOaLMt5hU5iwsCagC9CqhbYf/O5TDHI1ZJNfoMD+5GC14xPSHz
jZWsxIUXCGcWvPrwyQAAAZZG0f8+7RvSNyx7xnD5ObujGAGvGXFmADSehyPvNtZaB8ayRMnfgtAE
UYqiFG3m1KAeLLLnoT8GXzg7AU6M5mG73prOXvt13QqvCVOWVzaT1mXom3vOSLDlCfzo1I+8ceNp
z0WATjkfTtramPuly449/btCxU4OTpP1LMMK0wR4RPul1sMR3fQWKLutcZsnv1OxaxD1OmvNOpdg
yI/T/CtZeXSYyyx9nHCaxk9MNjwMQHBrr3U6PWfd3TCmMKVe5A8kCrKHvh1WvGG5l2cOjCJc3ptP
ptRmQ60XDfYaZGrllvFh3tIK3f3XT/Qy5pRiZK4YbXsoKqkeQ1NwTKPPyuwZTIe2G5renlUHamIo
+bbBGOr5VqwY70Ud+iRQOU5OOqfINQhsknsJDXSeBVx9A0E1CDWqlyyju+tLXDKbQJwBKQ3WVTQP
KQI1Y6hAFQD9EfxhFDuj/MO+N9WKEPmfXJzWJyGKqtRWmk1p1WbPSW0Wu35234nZGIBtAABwfTlL
DxBOTM6GQrpAAtrPFaNEX0hb41I8dyiIGt5x2iUH665vXx33mGY/6+ZmemlyDO8Y9ei66I/K1eUq
/4pWVum1plNavMue/fExYb9b99bqorZGS1AaTvpta26a+qf70v/I+shu31KbhMlPxqewrU9O8MX2
dxlfm4S5fLx/v0m5J0UBOlVMhIB5yLRk49Q5GLlRldtogf2szWs0UqtboDwjyNGAxN+rYAJbsmts
ATvPBgDo31NneOo6CnOIlqWI8+P4h2TGQfg3o7HL8huMX+UVAPgzzPPJsg49I5vrx7NoMf4qhtoF
7iAb7riV/DSnQevy1NBNa6PEeV3KJUxLWgxwJMl8kSR5lxf8k2HSSK91aYfynFts9eAhmdi+Gl4q
qwknc1cHr+yQNa+YhnXLf/nt7dSDqOMAzhPj2/XvWD6Jv9+hWi60Woy9buPKgZajmiNn15cYO3vP
3Am34rFwH9xs0/E2NJ0NpjyEY4UBXUO6tb27vD1pyU2v/UDPnB2vfNZFFuN8e1R/JhtmbjEX2zMM
5BvGFpbtzURuWP0IJ7Fl1cnu62h2+bHhN3nw08y+YeQRNWIkpiYLxEy9HZLkhk+7st4whwKZcZ8W
oBZvvFtLhMyftgVdS/8tGq9PO6n4EMyagLX2TRRck3TeTa0/hnadNFHnibXZUhfMiSg1SKMly5Mw
X5j/c649rGhQN/RgQkorDbOqiGiRHoDwsYIN1286MiPf8mLNO7eLZn8Ik+JlSmWTrF1ELTwbrwuL
dEWTFt/Az9+kmBDgUxyNdzW8tv+Q9mU7cipNt0+UEvNwy1Bzj1S7275BbrcNCSQkYwJPfxY+53xf
FcVfaO9flizLtjrIKTIyItZaFtnW43cNfDI0oV5Bxo3a/Eozy+HdD6S+Nvf3yqIrvzQ8cyZCVUat
bLCF4+hY5IFaJI5Kn8wSqi5PBd0gqR0eBPe4eaJr4PalsPvS9OwUc1GqZjLCNJfIO5aCJNGJcahP
fljKGsZ9yTFd2Po7/xcew+CVnTT4FVSQ0dEk6vRrO3jpEri0MHtEaFoC6GKLFWTKsMsGZc/A4z2C
SV4y4xVAwPJuAdsGCJgn+OAcODiOZlOVnUiCGoTPGQhLvM7kR+6HSuWk7Y6MH4OxpmZ1C1Kdjs2F
0dkRJQbKEDUK0oHSMWfg0GfdVYpbnaHSOhyKiDp4Y6BnqixeTPKtZisbdclBXFqfFvhiAfO+zkyl
7qfoxiq2EV5rnt1r8OwQHlq7Xqb38zzGuLQ1C29iQIzzIp7u8+JojC6THmQJeEQGwjiH9KdOUDeq
noAWkFYCq2nH3zM880xyb/ZjOsBwbO569U+JJ5Tt9k7ahFtqfpnn+2d/6Zq4HObM56TE1iuOyDug
+WMF6bWkFW6k/gg77sbRiLjKu29veXRomsdbHp53LtnU9UQhgCrD7+71co/euU5zudiyxrMCtVrL
kiyeeLy0kXoFhhc5p+sNg67kllWhlQQATNuOKujojDqeFPfH9Bfoc7NkF2Zm/lOhAFfoFBdXkj3F
qiOPG7N8atsDjouj9Y7Qf2vhRiW+kTvFEDsqlCXWVNJvk/jTybz4hpkj7bmdjXqCbxBQMt6qR1l2
JMg2u7x+r77UZ+4Z6WMmny1+qEmOksYaTP8vscr/PAlgk7me6yjuKMlaGbeXhOT1IXrrcke33lqg
0tm25Bst3TXpaypO1kvxDhoNmxxoBkYRUCZ0SrJlJnVq5ZmW34X1mrBh+79aI7QLXX9enrVtGdr4
PCZts2TTtY9xs22bzzHdgL+hsjZj+ELSUyN1e4mMXjJ2jlWudYAvJhHAjgTUJjblRJ9w/RWZAlUb
KVJoYB/TBFk7ZfA1+sXMU978SKoWOEfZqyxf777fH/7SxaSiIQuczGjKxqVxbZc3Q8zKvEZCVE+A
rn6S2BtYVV1QD614r6UTd2lodhRoNjZoLiqRvu6Fw6lwdevb/aEseaxLC7ONHnalbjY1hpLqkLtF
2/MoTmn2JJLPMt/o3Vob6qI50F1AGw+PduAYr2eOyVQjuhho0MilCx4EL0wzh9WDF5p64hZgHfHU
pFq56JaWCyhxSAZNTDzoZbg2KlOWC0MgGZlkoWt0R6ihN9GLYa84/8UYQkNXJWhvUAxCdH1tB5Up
rRtU5CSMtJUQ6pHeowot3ipanRQQHL2ArnhwWFnaJ1XOmmct1ZP9/eWc5m/uNi4/YZqKizvdri2V
sDZJAlP2tKpx4nbf5YOTW0ei/Yu9iQ4DVOM0pOvBUH5tqpWaPpdKPEwjq7QOjFe6g6cxWbnhFh+m
JsKyKaEFOZk5jsasuwIXAoJAcwi66CDKb9iU6vin/J2jpUJ7kdvUoV+jvkk+Q8kT9i7kvniyPu/P
69JBvPyK2TEpBhmdlzUC6yiSjK1RQBwzl7K1/svF3CT6RFBKRWMDOItnczq2RhfWCUKyLPZVk7h9
p/g6OZLiOcTzTbfc0nqAnE3z1UtrgdLfuvR861zanm2dZuyFWdlTBqB/yiHkFTbk0BZsz8A1Lx06
yXB5mgCl8V3hv2iXuYO8SSE7QZDX33f156ADHLjT5X1dgKW/9aLwJ+HJPpWTnQbMZMTIPgFOgHbb
+yvzP8wZomh016Anaz5nhpHlVTMgBhLMj5rPQnoYR31HQJ8TOuO3ON3TDuxXfGN+u294Wovb+UJn
pwas9yQOfb3/m9G2awl3bVDHWu3wzAbGSo3L7UBUY3Pf1OLum2QJ/p8p5dqUkQmko8SYBD06/Hxw
ZI07Lssr7mvawvfGM3uMdNC4Nu1GwmOEyzugY6rBNaLUiaMwCKOfobB8M7L8+wNbvMGh+vifkU0j
v/BXHfrdFYlh8SywDkah7uqgXzBVPEJa6kUqxDnQvWCMJ0AgpWTw7ltfWkFLA7AdgR7qf/PoOTPQ
3iYE4lmt71tfKfR8Q9KYeGli/FNZuSlBgggFlD+gm8XNNxsnQb91YTf2lBNgIFpuD7TzwCvpS53h
R/nLvxgX4D9wzID1Iv1/PanILJXGkMRpoIZx7aCMOrhU1OA+yse1J8HiFF6YmvlFLR9QQGQsDcom
M7YpHjl+mkZ0IzFrWLlvFh0Uim//f1hzgln0tGYq2iyzIE65Hm0aq2oyJ7Jrs91UtBvLh3CUBRsO
REfSwJWEqnFHUAHCQvD3636KUgL1OZCS6k5NwlTeM26KHNwoWSd7Ck2i9hipuVq6rTAJezGjglZ/
ZCkukbAxlH47AKtUOHpeGcPREgpoWSKjr8tdJfG6AiOCBB0LaNMXlhtG6BfTV8a/dBMiiEGsjW4t
9DfNUbvlmGY4gU0WVNaXbFQHENn7oQZutD6VAlL8rqHtHRMk3bLx1A75g6C+lp5zEUJJ+HdPglD/
smn9dX+vLQR0Kl68gAygMUW/Yb3IbZE1PY9YoE1c24Bq51K+MbLBt/kG8hwOF9/vG1zYcahoIZhD
3ybkoeaSKEUMcXmloyxoQGjrxpb5O+bxT11ma0d2cb4vLU1fcuGbdBGGkFKEpeEg0l1bbJGqDIc3
tSg8SIAX5CH3CR4cuh+CfeebJb3rYpd0XsLf7o/4f/gQdB8CLAHF3/lNw6ycm5yVLOirh17x097N
pN63oXj+pnxUr2Xp5y+QJEyASpUGJ6OvueLEPaTDXu9/yEJwORUT//Mds2uoMssxKUnBAsCaHXvw
5PKIwsfYu9EafcVSGWBq85qweZMe4rw/t8k0gAyNBnMfPld7w3rkrdt7EtR3Wqf6XnWuLH4136L+
kAOep/pF+1x2jrw1q834I19rU1rKSOBr/pLxTuKgcyU+lo9dppT4mvbQZ9wdw+8dOTILadyB7xpy
RCEo1r9rxlPfQrOoq52M0IMerxCPLSWWAXUDqze6wQF5mxchmjHtCVDiLICY4s8xB4LUqhyz8zPd
YYmnQMlDDjTyHfgPoZor3me6oGbRwcSih5sSVHJoK5zlI6S4q3KujSzgVopSVH1kID+7v72WIjlc
xMAB4c4CRdyczUvPhhqyPRIWfTwY3AVZao3M4Ck2XP1b9WZDqcD0K30lNXnrwNDXgat56lNB7nee
yVDq0kw0baiCDJQbqpQ6drxB5rzFPmPUAU27vzLK224+UBAhzaxOTCngE5vFjbrQLIa+zyaw6D5G
/aMF8/JJCM0xe+6RdA/A/KCvdLBMsfv16sEm6I+mF/DEyj2L7WowepRFUTSBluhHOUEfuh1/VZ26
6RT+5/74bjcKuJ5A9YRHMKJV5a8zu/CaYc80aum8CaJaOoGBEvEHXQn5b/3QtYlZ0GElIufGUDaB
CVxuVnPkO3dlCSZJGRW1lUO3Mpw5yXg+pEarU9jqG+01ytKNGq51pKyZmG0IiRtJIbfTcMCipke6
k0Tv99fkdo9j8RHgAtOH3wEAvr7J4josyk7PsCZ8CB1Fbr0atNgj4Lh6VvhJKf7YUrXSxb5mc3ZZ
oByoAb3KmoCFiasa5X4AbjZnzw0a9dsOpUBtd3+QS9MICBDgOZNQGkR7rweZqImZazmmUR8Hwx/M
RHcqQ/q4b2Rp6/3XCGBO10ZkgR8ZNThIeq35ZAx0u8N1ELDObddk0pbO7KWp2aKJlKO4O+IgWfUv
DgL4Otu8kVV65GUrJkr+kIvAmZ15Blkr45pSWBl74jG+pbK6qdTks2nXqCLXLE3rd+EYbDtO+kJp
mqDI7dwJleiVghkANb5vpCxWUJG3QeIE0EVfIDCEUNCb9y7rDeTqE31ogqGMvDxG5Vv+HHGB3N8M
CxfWZAbLAL6FqXVituWE0EcujzATVw8RxBBlpfKJne+5RR0z9hUzeoxD1S0i9UPno99H/T8OhvEB
ExwN/fBAGc4VC2nEgKPKpSbI0u+FjWFmpyhe60BZnMwLI9NJv1g4owX9G4tljNImm1jEx4yIZ0ZW
Ja0mt319SYE/D3c/oCLYh0j3XdsJI5u0phZig7DfId4yaBZ2UYqV0EddJWClZU42/oacCtJ/DK1l
ftIxvy2QkiqSJz0tXIUObknPfIxXPMtfJ3/vy2YzgMJXSdvKhP9EyOmRygtfK/RC/QlHnz2aOyGj
IcYz38xHvdsYX1ZghbWja0G7sqtvnQ8mCDUHRMTg7EIu+3qC2kbLrbDv0E+b2m6sPPeKfMzYAQTd
urGad53883zM4D0DjQhgIchpz8ZMCNGHWuPt1IgzUmdg+yr9Wdi+/iMqfyIidtBVQdhvAD5XRnnr
x1HOBOzxr0A5mH3mtzvvgeMy0TUcmz9041ilnyundnKcs5FNNDp4QiKjC2TA7GaqwLddZFrSBU0t
OsOpqsh6H6zKrHZdinLIibWWTbf4s/0pE6tVPY1Zo+kYaWnuFIIqrHf/g27PF2AWE+Erok90Zc9p
EqR0jFIrjPsAyQqZekBLgTZpMCTugfN2DRd064VhDFIfoJ4GwBrdXrM9RJgcKWXeByTL9hobapfL
cBx90g9On68Fg4tDg6YqUCQowMBXXlsL+7ForZr3AUpz0mEwQuOx1yR1Dwab5PlfzCLQo9A8QisS
ot2ZKWpIKYiIMbABEGP0hGc7RS/Uoxqilfm+qcU5BOJpEueawunZOawsCs7sUOmDpKC1Eym7KSGF
1rzeb/Vh9O8bW2gSmfC/ePWjXjY1RM7mEBUYgfiQD4HUE/vZjowa4tJ6BAQygJ/26EbmwNNnZB4z
cENF1cZkjVkdaGlmn7zt0PRrFmHWO0XDm7eUMmmNc+h2NvB9KM8A8wneQnPe+6XKUTZCtnkIjEFv
nI4oNlrcROnHqjm6HITGKw+2BXtI/IC5Hg+2CcA4i1jMMTJJqZIhKNECfAQOZjgYsAJm4JqeJU2s
Ssrcul1AdgzAGFGzBJLhLxvSxf2ns0RtU1Ub0PZwyppjVm/l98T40VfbHq2Glvbagw6hcaQ9T2JX
4pUj+pcq/iq1NajIQgLg+ktmh3fkhh7xXkWreuSr7dH4afAHBc/l8meygXamlOtOtrXbp58rW/D2
yXptd7bhQepFRuTjhqC1PzgkQ9JdPW5YuEGK/j36tUbStbTAaOieukwgywlapOuTrHZQPWd1PgY0
VVB0KOiARqHwyaZl6HRKUa3sp4UaBAJEbF9EHBA/hgbDtT1aN9mAK2EMWlXxDPo7pU55DvffR3nX
dpYLJlprc39Cp3W6voEAPQW4TkWkA8CkPbtbB1uuqSqkEaGwUW8SKeGbwWzWmgemn3LPymwey8yO
wVbTjYFVFW4lh9uCb9uHVEX79tGyk5X33tIpgcQK2Fjx9sJ1NrtVsybLE5nbY2BbEXuUEBs7WWOW
e5nU6rbWiqBLkmL/L+bxwuZs5Tq5EgI+CTalLkFtlPdbVhbW7t9YQeUBGQ00m8xbksH5A+LVPpaC
Ou+405XIMSg6ygf3rSzt+on0wMbrFUHP3K31KXQTWgmZfKXpo4dINjdKqL5mppV7A4Vc7n1rtxcz
diCg7SB/mir480sFCShShJxJwQiKUEdYbfML85w/QlOtXLvAlryHgVzQRLMAZoc5UWPUaaNWh9YY
jOAE2/cQ1UDFoi5cCFcPbp5K0beuQd7aFLx4LKtsOJjCNlaig8XZRYkCqk9Q9kMEfX3GpzZL2RR4
sI/IfB2S1GocqrYDuP90hNKj9XV/ehcPuIXWHNSkdVibbcwxVRhoKAH3Nru+3oxMlhyr4mTFcy1Z
QR8egHzmxLeiztyIzohS6gIbszDFS56mJWie29d/PpJLG7OJK+2WmDSjUpAyIju0ayK3s1f7HpZc
FSJykLiooKpAFHe9PGZq5pbKeljpwEQGvEN9NK3B3of9xO8pQUYttWrbryIT0EitQl9NNBiOHEaD
X44i9XVK7I2oReXI5TB6LTHoOeJa5sYZ5Jjvz8jS0QHWENli9LtDSWx2GaIUU+Y2UyT0vYShB/JP
AFYbAIvbJEuDf2MKfNAo5IKAZc7nA4GiPKpTG56HtIOrZHH3VtSgKdYHFNzum1rcSxCJAfXShMI1
ZtmmXtcpzWoVe0lqo8cR6uC+pjTSv9lNF1Zml0RTMdWkcNmBYrXaJm55sTeyVtveH8viCk2q4yiV
Tjmg2Z61lKzvUiOSA5lB/SQBWaXPRyV5RB7GWDmCC6UhdJ3815Y+Ob+L4JBrqHUmxJIChmc0cvhW
lXcnuR8KsYvUUWpP3UDVwSH12FXgXi/ZsFOpjUKWDPIxVLUyvUVeCHztEEXQ68hpKh1Ql0JLpMb5
N7NighJGAqE5eOGvv7SVipY0ciih3TvlB7kx9Y9BEvULiLftlaT5NMHzyAO0oGhgQJSOzrDZEUEr
gMkbO5XR1aG89aP+WZXKa6wHkYwmTYTPU22yWYmplhYdoObpjrFBaTLXmq5ibSz7GjZFNUmn6GWL
x0ccb1BfXKPKXQp1QFI2SesaoNeYX9VDkTSdXHA5iJPcocfG8PrQ7+pNJf5F5HFpaDq0F5srDMMU
FJfFtJHzZxZTN4vYSrZl4WLE9YTaJpI8oLmZky4JbXpaTrsiqqND3tTbBKhHRxfMNYu3+xtwKdAG
WQZcJnCpqondcT2coatiu+8wHAkcbK4SdZ7RxJCN76v+0dIq4ja0EKem0jQ31K0HA3qQ74yofGVW
F5q7kR5AtzCCVewVqKtefwfPAM6J+kRGHdNwoiJ76DVgsZRvlZU5aO50y4PWAC4bKZ7g8ZENxmOd
tX6bdU+sKPYkj/qVo7lwXq4+aHb98aqwiVCm8xJD8I5ulKw4hpiFdhBOKgbwG520teanBYc/1QQx
ergDPLJmrtjquSbFtIbNiHla8iyBQPX+ei+P6r8W1Otp7vHmsqEkiJp0FYebDDUZuw9aQd+qrsKT
nUKUNTyV9ho78VLC5Gpks202IpfJs6qRgyH/MtJ38hjZyJiMwzmRtG2RUKRCINtOXVstfeBDHqEA
Qu0VJr6F0gAmF9zv4IBHmG3PydvyMUdMTeAj0LighmCYJMJNTR0MwzJ6YnKGZFt4SIxmE8q94eSJ
elL7NT6uadvM3PDVN8y2lVnjRrEH3IMVGK9/SkTC0y/vuva97xApjSAhO4m0U7yR5fWKN150KxfD
n13BhrBymU7DN9GFSaxfiF5dzfwcs3+ePJ3mGdrqKIKoiF5m27gKKYhsIbMTGM1JUwNSb7RhhWll
wd1fmZjt465TsmwQJdyF8SsLHdBLKOxnJCzcL/v7J2Z51v47mNnObZjQhWFg57LR7Ua20y3mFEbx
BKGC+4YWWoqup212QyMIHHgk4Wy2SBCW6b5iG6PWXFX7raBaRmLhybJLEvV5TNmmt7a8E0/IZ1Xa
sBk6411j6m+dSl/3v2rRYVys5TQ9F9edjMeSzHRMtCV/j6kHXRdHGw+C/qjJUy4/qXFw395Cwz5m
AckfqOQg7Q7GumuDeZvQBFkDXOSdU4UO4BsD/2l8McWxFKfir/VaX9OyW7iwOLt6WDFKQz/Nex2H
Pi9LxxztLU9f6BBtNfKzSE+iVba8kAqn7r7pzUqSZtHpX5ifeYSWlUNshO3UJmRX29iSE6eOysS/
P6+LBwZ1SWQXQJuCm/Z6WhsCTi5iYRtroP0cQKDeWopP5O+Mx14zftw3Nv2wGyd3YWy2hlHbcDra
mFFe8B91m+Wulciyw7Is/Tf32YWl2doJczDF0MPSqDc+019Sy6/UXW2cwGvN+egiV7NicdEfXFic
LZfNBEuECYtml2+tcDd0HzVDL323uT+H08+5N4czb61VipzpfxesYk4ciGQrNdDx0CInpaUnszW5
qJU1m2fUwl5L0kbHuKA5W4NKUQshUy2tRLZrRmYvWiYXNBwodqEibB/dGak9OqH0dn/mFlYINVlV
mTI9eGvOw2cmbLUNwXsYFFWln2x0jL6GhS59xn2VeJGw9X+ex5qK5OiBRrSORvLZoLREtZq4hL3O
3A76sQf0mij5ZiDm7v7AlnzjlaXZxSpsqaiQMJOB2PWhUVvaspPnD4mnld/r7AnNNUi9/vMwGDkz
Uwe57vSCm8PqoGch9wV0ywKej2IvVTx7RddhvrHxDvObVhpfQX+bAUGlaf0u6rU1qsqFHTPp9QDN
BIosEJnOXAnpssYokCAJasrR31j5WQMRyKHxV6Z2zc7MkTDbLLhawA7Kz54eR09taXmRNR5K9cAb
2U1BF6EznTiAtjxxYe+tND1IcbpN8SSRhzUEzcK1ezXsmZdhUOiIYqFj2NF4jrSDXIwPFPTeg6we
aaa5dS75JFkThlo8OReTPfM5SUpR+yhgVWTtpjGiTQj8eQoex6YbViZ8Zb7/bvWLuKInRWKbQpYB
OqSO0MYPs34cNRAyrKzrFAjO3OjlRP59/17Y6bpEQG8BQ5LYH2Z+dFV2AI+rM8oFSJ4QZmVkF8Ov
omCxKQDHQ2LXNVK+MtiV1fwbgVx8hF4XXYGUuxwQxh0q9IPVV49aYhz1pgORTruHoonfqGtzvPS4
x+BRpZ4EclEmnR2eMumMEhUHTHJsgekELx6Kvmw0xvVQUsehcsexcJhuur0qubW9xge1lIgDg56C
roapF+qmR9u2U70pO0sO8lZABCJ5EIBCS2r3ONYGUtZii9I8HtTGsR5PWp0GQ6I5I90ZZHTaNUbU
xTW4+JZpo1ysQdXLTS8n2AhqthFS4tagwvLMwU9AvQWejPTfXApTdy/qb+BNnD/lpYiUWW0QPHj7
76XqinEja07ersSOyuTxb7b3hZnZqGrZqnMBTtAgz2r02TMKrVpeNTHIP5KOAGwNkS43EcDFACgZ
ukzvuVM3XPiqVdhebY3pAXQT4RZUQ73fKcN3avZQi7Tr8MBapvmjMjYgWixGj9Za9xgxwAfvn9CF
8HdKp01soKCYlPWZzxFIBBiaFilBGpZPTVUEUWutkZYsORsw202tIVN/0RysQa2k7Uw5wSwZw7Cj
amTurRqCzSgHrXVULvUDIIOKhl6QPyAPOQd6FeBYq2XKlcBM1R9ArQF4sxXKo6Imjm4HKVW8TPoZ
l8gbprWv90Xk5ujguj+nN8E+iCuRBUU+Dzfm1FR0vdfRtD6G1Kzrs6RzRwIuVKOhF6p/uBF5kfJ6
39hNoGqhewnZa8AfUE6E8MW1MULJoMmkq89dygNSKi+0LzYRb1qHg+2XjBz7XhLS9r7VW98ymQVk
feJinOh+Z0n+qCRiZGpfn+tx2FhNt+XZqUpfcNCQ1980w0eVnbh0jhq/k7utqMHEsdX0NbKPv+yc
VwcQn4HeffRRTfpDQCxejz6tk1gMll2fR/o2PkHID4IAWbc1WyfUHc0fthHxzfzU/oGc8sCP1Ngw
2W9fOPdj/QApFUk45SmWt+DibNMTJEJk5rX9Uc6cljzVwRqh68LOAHIHpSTEUkj4zgsOrB3LyEZz
6hlNbb1RuK3ybkL2TC7gK+A1Vtbo5vKd6nGQagU7CaCWKDtcT05ZDyJE2299Tjq+M/PqnKffAfsF
JrHZNlF0KlKgA2QdaFLxpyG/W+tdZLK38hE3LnL6CA1tK0CmWfg1259J2Cgd4UZ9TtEXjrbZvVom
L9GLXniJprhDA/IpiEfZnR+WwnRSSf5Y+YCFOZ9aZ4DPQfULpO7Tv1/cPCEF/b6V0+asJe+haMCt
A2oK9cE2asfkTzyN9/23utoL/sCzaFfFIPpTPT36oHLqckVbgZ3cpmIxH6g3qUC+4s0C9tTrz0FS
W29LpjZnFVxxlXpC8w6Jtj1iIhA+FzY43No/tN8ayXMp9Y7FuJ+qyso7cJrz2alRIXArobl9Oj9z
XW5DgHoIpDXtOSpK2UnsQXWA3uzdlZmfhnJjBphEdWKjVKF8dj1U1DYGSZK79gz2yzpyWeqn1jeq
PpolCJXOYeFJhde2XytWbzec/ZdjHkuObQf5uJlVO2lTKUFpDXIrI9sMj0Pvan3n6PoRUqO4Bx3D
6fvduBpT32y0SdnawjsJpOQ4bXMYJhgZGqWnnR3ExdlSHkoCav3qO+UPGRLs9wd5s4CQz0Fyd4J7
QqkPoMDrMY5yPKqtXpLAVGKnTD7Zmgry7VhwYIH/AmE+Vg49Z9cG9BKliqrq6FltuKPqtWPxDYTs
XXg3V47WlCCXrKH8CgYlYM9RrJwFyhoBUgDvBFiz0ImFYlvxXXnXwKm4xiG0aGjajeijw86f+99M
G7oib1R6VqxyUh9gZ45nZrkr6coxvwl3Ie4Nb4MiIrJ9eLbPTnmLR7tuEpqczQAU5E6sZX4RNk5J
3AylFUnx+3LltC0NzUAdZ2J9QO/L3wv7ws0ZCbqYDSmDRWdAYth0NUCf+TGtgvtb7ybewMjMyX+h
NxC+Y74zam0wjDxtkrOOx5SVx07touTtmPKL2Gdr9+WiMWx0wCtB+WyZ01m/GFQvGuxzqiXnrrWd
xNo17eg1pbwDz9XELMTWmjFuXuAYHCr0aDpHrApq/Jk9xUptRroyPRe1sc/Bel6Ee4OYJ7L2crh9
G84sTXf3xciqtsRd2cMS2rzUTVRuynYTmses3GoeQbDyIa11Bq6NbXak48rmKsk5xtaOThI/t/1j
R3tnLZ9+W0rGTY9UnIRFQxwMdMb1yChLc7lISXJWTK9qjyw7R8JDKBqrqaN2FMzWijOMx47sxDYN
kG7nv2vbu79Jb8eKb5hwSDiBcMnG9CK5mF1pFLEuE5qejWFXmU8hPYblgyJ/3rdye+TgfrEx0fKE
IBT1kmsrWRYJCA706Tkmm/BBe6zT3RBOOvH/tHdkIv9HbR5RPujc8dy8tsN5Rytw8eZnAjzuaL2o
2YM+PGmta1dvEzt4sjJ7N++1mb3Z7HHSmb2uwZ4UPipd5qnlkWprrbjTR18FB7hf0AaD9hRkOhCg
zo4aNaJBNSspPtfVpyS/87XoY2EQgEvDP0E7AXfxnIupy+2iQyd1fNbNr755JvmWhmtJ+9tXEBwu
ujYstBuiSw/F++uVQTCXk5AXyVmOXos+c6zkWc4epGFb6F+WsinOWnTsfxRu92p3zEXG5/4GnM8h
jhfCe7x+gEIHaOeGE38UtIbKWXGOwDmU6ugYWUMWzGfx/1oAiRAGCCvzCzMt+pL3Q1KcizHz+ubE
whFsCivh6JIReF0QZiDFPSEnrmextFPsBkMqzqZOUfj4Ko19km7vT9WCDTAhQWwaMmp4m89D3ign
aVkQUp0l+SHJbEdCzShao/BfMoLgAlW+v6gPa7YdUjVjcgdd6zOV9wnwD2m8RQezc38kt4uOu2mK
/BBYAy4/ny09s6sS/ZbILpigsU0yg4AkLsv8/52V2VCkluSikGBFiwOiFE4BMNR9CzeHB9OEgUy9
ggib0SE/c596YdGkDmGilQ+jhmYMe2MormGMTvQMKvVh07hd4UIvhqhOme/zfKWJYXEiJ1QlCDzg
Wefxupwaqa5GrD73XWM7zCwZdC8HeW2Yy2ZQskT5BtpX80wJmHfCYYiQoKlkT9JBR+mCxBtScErt
IOmtfEjpj2780dZe3HnyGpXD/CKc5hh5mqkVGngdpKKvjxbEJ5EcDpEf4UO106X30Ej8QflWJ2u7
8nbrXxuaZuHixpWRBB2mwuy5yfHS02Sn48/62iFemsoJqDc1ZwFpNoelxGOhMybz5gxSjPgV+EHb
G8e43t3fmDdJpb+ThgolOCnAgYHw/Xoso2C9kKA4fYboR9F8mu99fQjNjybemO+J5soxHH29SUun
lrc5GcG1YPuqJ+Vfg1o6ojiBfs8wixNNiQelBBdQE2BRmY2/HV/baFv0v/UBEslQeit29poo99Ic
GZO8KtIL8BJzgV3egkW4JOAWl9qfHdRZZLGGuVraU0in6FOHCDjejOnfL5YahOGa2Sdpe47rJDv0
TZHvq9yqwGdu24AsyKW3sh5TKHAZKkzrgVhyEqVEPRm5s2uDUlWPut2yFtGck1rHxESe6FWKNzZi
Z+IQpMlf2Nu4NfgZnIftR546BZ4HjjC9EpT0nlb7zZuaHOU/Daj4lE/bU8CDcAoHL16LnP4+vO99
6mxulL6TiBIW7Vmw7ZBuUdoopE/kPqLKncR4Xmr9YLMXJp5KPjqqOELEiUqfHEIKULBGgIxWBpV8
jJabPpiVZxveYL92qJikvoa+Ee0glA0TLhF/+L4Sjpw7MtlW6VOR+tCksVNfBuss1D/C56R2BK/d
EJgA/MesdrrfKdu2J4v7o7FR9/RXEtGjhb5WcHb14ZrTW1iyqYUSUQl8Oyi65u/fqmKAewzwreY+
k6Rf1GgftPfkp0l2hr3Jq+ZM2p00eMk/ZjbFZpnAAUhe4EqBW58c1cXuVAuahVM78lnoaLWpx/KH
ltgfUhI92HSUVrbmTUvAZA1aomA3BdXX9NyfWUsqmrcG/KuiZmiLPdd67XFJ80yE5cZHoj5B9KBe
Z/mdPNBsm4HKYYprp2TGjYabMCnXSIcEHmgoqWNbGyWJvOYNAFBQn6FlS/YR4jxpfCWIWvAteO0o
k+AvNJ+Al74eLUgJmVZJUXsm+kOhRKBTXkvQ3NRvpgm9NDE7QCQuLWXsw+ZcyluOSYxzABzjbRdt
UnLgbgFlWEd8dttIfLvvZf5WgW/mdIo/kZZFGWUOuAEzGyjUtLg9c9U3Mzfc1tkj26XSkUGIT3HC
J6n0JfG1YnWKo26tQpFogtNCbmR211hECnO1hm+Tf/V7A70PkaP9kHxN3dBon7qh9CwPJzDCt4GW
ndvaIZ7iNunKA3Ph8p6qOP/5iJmDFTU0qWMD28nKWuHHgIW5gqp4thj8/f54F3fQBABDotACdnhm
yY56Wyn+D2ff1eM4rnX7iwQoU3olJTm7Si5X6H4RKrVypuKvv0v18N2ybFiYgwPMYDBzmiZFbm7u
vUKhoQEC3Yr8IFac3R/gSiYNG2hKdybeFAD8V47bUYaedwbV5jMvD7iSA71aadFzpT5X5bjmvZ3n
56KkZoJaHOj94hqYcjjS0wDNmHxbpR7od9k6zxy4qNz/Zbe29sUvm8oJvyJT01WKBBMZlMOjtVzu
NFT928dA/pPFljoePcEp//DDuE2ij/sDX20xCV061FYn6CFC8rwyWBlBx5tSKV10v8zYKXQmq/6p
GR5hfWJLnQc8z1J9+jq3R3VwolHiCwC9ii9yOdfQr9Ve1YvaDYQHf3A9U7B69SHjhILMNrxCv0zR
93njKB2sEy1QksTm+/6sr3rzBn4C3v0qyI3Qp0Ml6PIn5IURBKHJa7chADlQgbNB/JvAsDjIRUfS
BKYT3MvHcNgk5YYEVpk+ysK/cQAovi0fTBjUfvkCVWD1Jix8kHlV8+eXofMDASr0LpWr/FLjTYUu
de0qdWC16r4U/vH63A1vXDfXirdEpbg63dNC6Cpsy1FCRUl/dhdDiV8AWg+0JmjXMjXYmX3I9Prx
/nJf7+7ZKFNG8Gt35wBmJwPEP90u/Ud4SzknltmWFsxDdAFu0bETyevMS1nZrLPxuQ/DhfN1+4P/
mucslIJBo2k+wBYupE6jIFsRgUPIK2NEGDb1mFtSyNS4gF0hTeM/f/pyr8Z/OX8G6tL2AsvLtypM
NM3oET0/yc8WHhU3P8LkBYQmpAYF2tmByCFJFOrRWLsjajSNv+69miVLVnq3BkFijmYbeNnQdp8N
0hhGWHHi1W5rCB9QsK/WMRkT0P3MJWDX9RsJnxvG7ah+TYcLzYDLz10rTcDhJcDdVuR/9dCz/f4w
hrXF1ZXsw4BKRTq7k5R1llq1cmqbk9JvtWYdPpa7yBtWRcr3I2Rr4TKP7sjfkEV2h+47NA3acpO3
q5zQDqg/COKXSyWtm/tkumyn6jCsVeeaQXkf68ZoEu7GgrSLO80WOngFB8Mp9HWq5ipLjUeh/ufh
QwWgH6bkA7kmrcPHLkTbIU1onDjyW+NbJi+sRBUtAbv6/mm6EbInBiVsyFFXhhzCLHZxKfI1veq4
G7A2PTSoHQr9SRncVmdS9t4t9kynjXGRheBrTmV7NCVQIrvS2wkRrPBS8Bu3+cc5YDE6NU+pdxoe
u76iyALWofYfKcOIgShkSyBEQiF3qpld7p9eQe080yALggfECJW1LrBNX45ZvWxkNKWMs8lNkZbg
NQJ8E9LXy6HE3KwCaRh7FwgJq5Dhmmb6LC/Xjb/AcLpx/C4Gmv79rxAotbJfFVzs3ZavSFJQHm2b
YQkRfJVBTQv3azazBNmoa9x3NWbTxa9+9FF4C3nw9WoBTjQdbRGMWB0jXU5ClZskJpBecvM8zFeB
VsQ73uGlZoxDjn6O7Fv3t/r1ZYgaBSAIeK0BjGDMK8wjFKTbWK561w/Jmj8kQNh7Xm2nkA+DuGtF
/WgJknK9gqgCw8sGBHL4QuCQXc6wVYGnbkW5dxPD9G3IPgDTn8Ec4v68frTZLredLEl4zaDaPBk1
zCPkABpzYIQaFrItyaZKUsNBMVhmnVjEVgM/0nUvCPE6qQBEqYfsX2s0gx32pKV+2vs2wM0+bau4
dVDc920j7pOV4oOSc/9nTpO9+pUT1XV6TELJY7adwlYLzVIJBtcsOmqaIRNTKMl1hmV0TrQoD3hr
6RFi/m+02dLX8AfQ5AEJYVvmll9ra7XOFjrvtyYELThoAhMD2hZzOsCAl3HTqfHgKugneM+hhm10
0JUXUTrdX7kfkaP50kECCeIukJoAwmgWwuLEgwhJ2gxuUOROkPwVK8cQChpx1j9Uj8TvHdN4DYzO
KnuJBcPfMDql/iqCMY9kwU8gaT+1P1lIqDFB4/qFHPM6FgEO91MmBSUbFZHZMe4ISc2h7Aa3jP19
qKGebpZgzQZZsnBV3fqk6EoaeHGhKoAjfHma9LwhcifwwR0NfvTVai2nwfP9lb45BPASWGbUkzDQ
5RBEUJta7TCXQAqQy2eShsmI48JErgsAE4IQXTTcEBPwZc5PHXJdKitdG9zcg5afh7iw8onErQrM
fBZMzGstrNt1JgQVS4ehtvVeS7e8qmqW8kheiB+3PiAeLkSGzwtQOHOJmCTp8qKKpMHVavKgYeMk
TfoAlPHq/treCPd4EgKbDpA6gNLzvliSEOwNXRzcEK7EGSB68ZjZVfU+LIHwb53LSVMKlwtsovR5
AgxXNF0ulXh06zb6rmLTyvAXKA2mljyaZ5hDLtXmrnMoPHZ/DTg7AZzLvmJ0PgZs+KqTIiYVn2p2
TsRNWFDZ+FRa+/5S3txA0CvCLtLRb0bQv9ynI5hIaYpuj5tGWwkiibK09WBUQltOfbw3ffVrgMTH
MPoP0Prb1Jm/vv8Dbp0TSKKA+4NqJCTppxX5lX90kVQqIF2NLiHJyCrFL1aCrCyZ0V1JfwJfLRE0
7SZVK4Knxuw4DlUgpGVI8Kon8VoqrHawqpDK3PJSnUZPClmBzgQw/KoQQORsSksZ5R0AtjXq22H8
t9PXUVpuK6483Z/+dTF2+mHAR4BzJgH8d8U8k2teZRp+WC886MUJ9QkWCLYMR9pnpXBC7W+3VM66
dUixEOgUAbk2yYhcrrisQgUhVpURp8e3BU9x0BjZZMmSMMGtQzqBrsD2gjYDdE5nw8iZ2SfiOLp9
3yYAk0US6hJlBR1x4Ji74Ov+Ot7IyJAJA1KN0g028lwpmAdFbPbcF10p5+IqD+NnIxE0iM4q6P9n
UbpKK4nYLRxiFiLwjdXEwKC6qYABQhVrlh2kYqpIRYSBTThXlJruwO7PCQby+N/nh2rrxBKYsEE/
x/jXMRmgq6R6eT64VeyY+jf6lqwS3RhwNtE410tE0hthCApO0wZRIGN2RQbwg0LsIrMaXCImNgl8
9AJh6GZYA4jsonjKCtSzvfN/nyES+Kn3O6l/z7E1cjWCZwmHWLeC3a7qDgL4FraWgePktNECeONW
OAD7ALAKmP9NWJvZ5oQuCEmNUh3cwSQ2afKHvMssrY8cL9I3cbKPBLtCM6p71MJulY38RcAj1vsy
9aOosRDVV3cwvprx8/4S3DgyF79qltfCFaIThBCXee8D7Wa0GznqrA6Qe4hgL6TQt87L7wWYbVvP
wKYVG7zOfVlNaJ01VJb9LxTRqYk9FXVY/GphyBuX6SQHDE6XAnbO1a09ZD7MHccQcYeLruevCk+0
zWDTJh+abt9fyFuHcmLtyAg9iEBzRyhPGuO2UvLRRZ+3WXeeMTiCigdNpIzl5v5QN6rG6O5jTjBB
xLwgW3sZ5/JBrwNxLEY3hqOP/JLG3wn55A9GZIXjkVcvifCaFTueWmi4dzsere6Pf2uquD7RNAfa
Dg2uWTQXDaHuoI6GVVX7eAUFkE8jHH17rGHIeH+kW0EBtTPEuOnRhbr85UTlgJTmIOHe6HqWnpSn
fHhQdqMcAtzq+MHSBr05r1+jzTZo1Y+FL+T66GplRzlo0qMR2mXjL7y85FtnDi94kDTRp0fRapZ/
8AFppg9dVFdtLch1QNHLLFzT/JNVBQwtQzoWdqStW6FiXfRV1ZaHN3786Ck0irdlvSnliEZ7H24y
8njU+nNYGJD6IQd9ybzm1oFFdQ1GHIAe4nk++85eX6q9oXmjC0CJSJVKeWxAvmdtXEnMDGBDVoPp
zHKD/w+1DsCNUHdAqQ2iqj8L+OvmKYe6qAnoKC55i0Hxl2vL8IFggYl3b6Wv97fYjY+OXAG6mciI
AJWZY+pjofEHPGFEF5IWpi0FKUR2eB7aVZMsqUf9vKlnL2F0MTQVUeLHD2da8F/ziiKz63TSSa5B
/LOeiKmVe8j/kl6S2ThUIgwbASPtKyFyxlFP7VEbJaepxHTtI5CdqrDP9rEeQoCn0eOdgRzOIW3b
OUoY+rRKzOYQyWpmGYlU7Ys4N+ysaoqEjronvSktjOpQwFRsNC/Tx2QQg1Mf+AYVkza3ksYPFqLU
jV0OXPP0LEMlDn2V2S4vGl5GQZMpbt7sU14d0uHRgBEFnsgLL8Bb4fD3SPN4BHWzvITNkuKmxBmr
DFiSETlKZQdZvpbCI0lAMGlDFgcQx/Od6O/g7Ro4m5Je+HN/L914WEyURrxsRGixotx/+X0btHYq
08QPEaXMqlXUbJeQBVeocZyJiyGm7fxrC3EhHXszixU31nZ6fiRVTgXkEpP0C+nhdXgkoiWhNJgM
e65D+LGiSTS50nvR6X+ZK5J6pDS49ObwSimu45rrpeJqorBXhJaROFx4qNxezv8bYv5d5RbAxyTF
EGHbMA2WSsAl3Z/EjaeQAmywOTV+4Rl2tUmVvipGIxNUt+43vf6vVl85VYfvxnPSzxLKM8798a6D
DYYDmBMF9ikIzGUiai6PVaBlmouN4oTZQ5+uxWRJQOt62eArLRIF0AzUEAGlvNwiMPyo9RhcNbcL
dE6HjINxjb6BdX8q0/G9jGUAciOWTd0C/GWu+inUKVwOBV1zuaOXEG8f9wKDMFulvT1L0RK/5ca6
gcA1eQUD+gEhhNnNnMQtxExDX3P1Mt2XgF4IVqa0Cyz1G61ZsA1RkUCtG1isq9JL1ROxU0iNKXlF
5dQSr6AawsF1FId4n/VBaOvqaDhl3EnrriApSxoSHInC81Upw8iu0+JoYcNME5uvMvCwqFLgDsYN
NbsxqjECSaQtNLe2DfIGj8RS/ey0tSas7n/N62AN5Ct2hg7UIPhYV4QePuqgm9eSOwaWJio0/9R7
RxuWcH/X3xH2HHhTIkkGlBglysutGUxMlCHVJTy1ymQFGlZO5UoxbRRpqvX9GV15fv5YgSAI40pD
pwfAhsuxTNxoolZrkiuNr5DNwxPLqoJ+o/SRPX4IjRPH8Hyu7ZaErCnPbXEyJAfQYm6MgLysoNdt
meAjJpIdqxTajaHwFUrHobQr1YoDSwheyoVM5IdqcfmxUYvRsMWnb4B8d/pIv2J7qYPsH6JV4nZg
OnEP3jW7TsgdAb/ISD+L8k1lpApXUtWvW2i9lCiZZVqMCixIbDKh8gj05kPQffXhd+1jVk7VPFTl
qwwQcxd+5UKx0odjuYeGKy2UcBcXBzS3WJCb72AX3V/96+gAMIuKdUdwRTV6HoOktusqqILLriRs
SZrTbshpVjOjCpx8fOkFWgxv90f8qVrNVw95HDQTsX7TJXm5en3nZ1KEf+Omp0L4YxQBSxMr0wBY
GZ/NUfxA7aJoTxk86vFIEgFzESODtkfplL1o9ciCot8EnS3CS95rySYfWAQZpiZeCJs/xc3Lnwmv
C/BtJ+AxGKnzk2aUedx2Q6C6XeWZ8HmCSF4JIcd1O5S1m6uFSItc8IACUlvqGbm+FlQ/Axa9a//d
X7AbZVj8EgQWSUOOBojZ7BUZV3Wq+0KoukSCQXhgE+EPBwujNuBGFds8OWKJdmXkFMS+P/L15rgc
eLrAfu1zkcdEqVUsQWzCEdMawOrnKZ6wLDW3QvxYBwsPrpszRWUJpwvFMhywKSz9GtAzBAnglkp3
g30enCGNCjL9SnAjlO4EnCGeQbWW1qbiiMVC+/5G1UebKoRofJkTq2GOW4yV1BP8ttFdqFfTMFWo
qf7tvArCiaIFEVUWJgKVnaqwFdjBfJKa5pVdJGvTK9aDegijje8ntmn0C7/r+l6ZfhauFRCWjMnS
53JF4E3Ls0jtdFfQ5LVSbwofFPNRsrJcc+BAdf9737hY4X0KURPQcWD3AijJ5WhtIKmdog3EbRLq
lfsKtN6pwBcNThQ9DQFNH6rukKubIBp2RFrIIm+kzJDPRmBAyQTfH+DRy9GbLkOF32yJyxW7AxFX
92AosY+ap6T9SsoTeeltTrM+Wo0TFvwViJyhX6DQTPfa7NBf/IRZSiYGEHTow4648CaVBEeOX4Ap
RD3zYPBdBM79/fW+vmUvJzw72IohjZkgjMTFu1dnXQEhLlIMoNEY+dJL/eanRX8DGSfyWdRSZ4vb
ZXwMeKoStw8KNhQvATpH+k4aabtTc75BWSICboBYiXeIm8f787xOWjDPX2PPVhUKUREXuUJck6zC
4jH34LK57xaCx88JnX07ABMUHBMwZcF2mQUPdOC1rE6U6KQKInZImXhQM/WJ14ILldVRiTRBQh+U
lwogCSGP4/xQ1lL/GhZ+UUIYVODeuhfr8L2E7NGrYJrQJkKPIDtGaQ9GV5sPULwy8R/DblBMgKBu
wyDz1jyOROjEjsloQHIFGE2r9Tvy3bRNWDCQ2/OUhb1UPRsQ3H5TgwEKoONUBsApGMkqUlJkB1o3
En0bNz7SHVUtUB+UQmC9mJCp0x/KhYR1MU/e+VhD4Qqsv2zbKx7EtpJKk9A1ifvXTmy8zspCvQVV
Q5FSBr1heOjlvCQZi/U0f4tI33jwbcoFOPt1skxr9Pc0NkBC0XjsK7wSvqU6h1gBLFdRugCyd/io
0q7OaJ96WnYcEeteG8hvjlQFwHofS0lSsqLyUkvPoy62tMaACVVXcmE/ioof0w6ltdrSsTaxBR/F
7kPXgxp2uGmL/lojy7m5EkZN9d9TEyr5VGy0vHTCXAWpekjzVnmGO12yHzygnRaK/DdO3mSAAJWo
SUwe6KDLUIMbqA5kOKScoDHwGKF66MfvAum/7u/7KTjPdiTaB/jzoWekAyc5O3OploIK6pvRSdC0
V8HjR6ML9YUYcuNsoeszWSmBv4SjPctFPUVqfbUXUHRKI9ZCyrzbGmZvVe35/lxujoORJoNhyGvN
jUgExePg2ifxiUeofPmBY4Q71QPQeIk8e3PRfg00JSW/coC+R3oIa0gQoviHlz2P1fP9iSz8+er8
jgsLMDKHPD6ZJP4wRYGaevOfcXOwR/r/U5gnbL4utDp2bnzqQasTEzwLeNg4vQn9m/tzubGNMdAE
N0TdbvKbvlwrP1SRbwplfGrUYj+M5bpI5ZLGjbe5P86NaxE1faRHeNRjXnPhG68s0Jn1iOEi7D2O
Mp4yhQZJPX07cJenf6AstDCxWx8JrdPpZYI0RJoTI0HJyzyUOk1X6Z4kYwtp7v9lAEwEuxnoQ2X+
CJHFFvANvwWBzdyrxsPoLz2sbi0ZBFkmDxl9Uu6ZbeNG431SEc9zcy4zT3oQxoGGdeo0CtQBn9VS
XCqK3MgUpxYPKvEg8MPtfDagBEFVRS4DYcrd0gG6oqrVhC9V91K0wwbyvn1pNc2TmTvG8CKi9Kqm
1DMdrSxYtOQCcb0tUf+ZGgITCxotidkRy/M2zkGzF1yAO5hS9QA/gtQVLZB8pgldRldouP50PAw0
aMSfjOdXoCDqkKmBloQnneOlD1Xjclxlj8m/IJQcP3NCcWHL3KhBEsQ+dCl/yi/KPJwTQYSxVYxL
A1o4rA7SlWq+mp94uEJDqJGS7UiCw4hnwv2zd2tYyBXgWYKsRgbcaBbhI6LkuQ6Xx1MNcQMLUO/U
SZEl255SdScgT7INMbsemUkXbKDlLD2bcbbkZnf9RScTFJRCAcUBiHYu/yO0KSpF9RieinAwwOgk
2Mw8FzaF5i2xY68/66TANxlWQIwEXmKzSxMyUF6StVF2IhL8Z6EJTFHpo5nhjmOyg6AZyIv2/RW+
NeL02AGPAe8OxLjLKNr6YWqEYpKdKhn9KzqaNFP2vmnlDWtVmNuThS+6NN70739tXEXLJCXWMJ5q
WKk4QtXIljUb0pkIo0Zylk/3p3ej7QI5zP8/vzmox0uKMYxDjCdIzODvOhzom10AWBwv1ilIcR5r
ww0vcxxVlQUuDxlE2u7/hmsWG9Is4DYQzpEIAYczbbBfc07rRGwBw85OUw1a21fDsRXePf8gNec0
3zXFZ118mHDa/NdLaMwbdsFp0/2JS5EpPSpgOVJdP92O1RK7/Ma3wO/CFUq0qQg/L3RGPJFKokf5
SYIgE4etGGLVqi9ww8X7MjmQhffldRaFZZi8eNAsBdJs/sTNmibSK6gWnQIg9+KTbODWTp/9YklY
4AZYG2mnibcsaO2QIZmrFNZ1xYcIHjOnjr+rKpAb3q6zsLdT+8+/0jb/hd4hAThI25MwB65/Vy4k
2NflMxmRAjQL6JNMhOk5dk0z+r5EAVk9QQKatvVTWIYUbkCFRPC3RwJLCj16MIeM6q23sNmuI+Y0
Nngw0A/FYxCls8vN1gFLGwg+xtalg1q8q/JWEXKqiBuU45X8xDUHL5yFQ311/YKkhOtuEjKBhyza
OZdjxgC+xn4SmycZSvTtJhF2pcrA0lOWwA83BwI6GUjQ6dqbL2w8JMCBeYl5GoJ/ngvmfO9XFPyM
oHLun9nruDFN6ddIs4snbSq/ht2WeSrghp6/QnlUW5c6bU6VuO9VZg4vcvA30FSs7LpJwTlYkhq5
Oi0T3RX/Mw3gM7Gms0Cp53EWjkIcw7gqpv1X3j4NEIwaFoVFr7JNFU0OdB5QX5t04RX58tsFPWC8
nR93T4YQRA8NKHeWXKI/e389r0fBDCbGHPBAE6xstpxCVxN/8DP1KeRwvDcevPp8f4Aphl4kRLBV
xFL9AL6Rfs25yKo2JEkkNCqkgvcSxwtbYKHx5/4Y14H8ZxBw9QE3wXL9bJpfgTwDkACCkaP6xJ0+
/qv+zVqKGG4qn6n3GMcbrehpEu+6lAEdTSUXyDFaTXKkpkZ11Kz3i8I+V+dh9oNmy4q6ghQNiaQ+
lS/pYOfQyYjUfZfIDjzI78/96gOiaqbjwEkowYMhOH8CqzHv0ZRSdbjWQ4akeEUR6/4AV28GDbA7
NA9RfwWNFgj2y30ITTQ0z6HUf67ROzlXOaJj1fVQdA5I5BiQr2SgRqin1gyWxMuuTto0Mg4BDDpx
N6ElfTlyoIR+O4Klcyb5xoCQRXkwH/8HVt7PKLiNcB0giZ6fM88DeDSKMD+tDICFseGyTjmaTdFK
rceNTmIrWUncX/33VZ0MHwAYw7MIcKXLuSmoW3BAQfwz6jFs1CGbp7AigzZtsJKiTwXlrPvjXR1D
yLSi3AkWKRru0DCbPcoFOeRDzaHxmGn7OnoctC9v+M/vY4yBawZnHFBGdAVmm34wua/AyzM568DH
9EpL4yUnnOu9eDnCdOx+nfOkiaIykqvk3BoxlKaPqZExKMwKk+bhCZ30hUW7cqvCExm+95CuArkH
0Atz9pUimURNranxuVbcvmFcwHPO9ruToOzVTLI1ZBFeKm5y4GcqzYnqgWZqY+WV2xd7PYA+Tu78
98+IEwH4Nn4XVE9nn7GS06aTkUKddQ/Or4inYHXCcMgGevT9/khXEsrT3FGEgCYiSjgKUDqXa13E
ES94WKZnFJEHaEjnfvGtdk0osCYQ8m/CAUm2AsLHvUJI/TbI/aDDJ9LrDrrE4TphCOiAA5QsJJ8g
UzblwgG67h3Mft9sKcDzHny/5Ok5znd9NsADR6DBqG58MbTk5CuXHADFMzr4oEY8Bz1Src69v0TX
oRcrpAN1jkoNWM7zco0mhkKXjskkbwvBob6FCZy6JC9+YwwwBFB0ArodpiXzDK4A1cWHf1h6NsSi
WCF79hkkF82FbXXd5foBBJPJIVPCk3P+EjK9nmRDVWRnrzWUB0Uu2lfgNypXKJqGBdPvo5LY6gaV
e1JgZYtaCqiMd73C4lAQPnKkGDotOyUmzGg92K3WcLtEjSkw62Dhx17f9pCSA2gIPSOUHlD7mz3b
uEcGvzBIexYLZiDPDKqwY+Xolv43j5wud2Tz1LWbSA6fhMCkZRNYQ332m4DBwsb3LEWw4Z5EC/QS
l/ztfr7HRboz/TbcxMgRZazjvOAljmIJrcCqOwvQO/Ylp/A+YIALoawTrG6YN66HrLZjrQTh3QmF
cOO1yQoCg1laUiFn6VtvvqFTgfQ1Txxds4N0nQT/GrjHGA9wLrbxXzfVAQ4iIdoRJoCK8DPVB07z
whaILYjIEYs3QXVq7VAWNZzsPjMxt4Nj+J22kLD60KM3E81qlNnuH4XrwAxEt/pT+foBws6CBaIC
j1pJ685p2WU001vdFptEdNQo/Fer5WS7YXy1jRAvvKp+7pTZeuOpDP2T6RJF7je7EaTQ04HON7qz
1r96GmB4opP7mzw7DflJDB8VQkPvxexfQkFhSNELU7KLB+VD38jCNt2LTxGxIgPuIcceXmo+06SH
oMaTe6PuVMPRdEs6DCGxpN6Fi0phh4+y6ZCI06Ki/SHXVwCGlsqz+S2b1v0FvW7949JBdQsn0gDL
DULal+E30+qOeJXQncUY8gQQVa3UB1OF6xsj6ioYD01ZUD20iKsxWOz4Tzo5lFVPSbQyjmlAg3ip
5KdM1/d8qX//otnDp6+A1x8Crzu3UGiQnK6EON9jbEJ0nrPChBKbvh98S0UVd69v9OC9ffECWgmP
mgjm5pvQWiRnnrHGZjwMgT0SS04PmYp7woJLieKt46TEzoFZwQ4qW8FCt/cq/0GdEMQ1yPOgvQcu
5uz1HcskVIusi8+RJ2ibHqhjVo29YXWAAy2chauQPQ0FjArySoCxwLG4/HK1AUN21PVieDGgWIcL
smGywSN2f4Nca4NgGFCOJxrH9ISbZ3RyEqVKjt4onLOS9BNNlxgiz2LoxSup1HON5QNBRT3harUa
k6apWKImoYGW7QBUfFsCrEiFMTQKloELPLDMG2CN4AWkA62ACyRYhXomlI4aKByXuQdLa9qjfA5S
nOLJT2WhmPickLRqWaoPdUKLZhwyBkJ9h8gEdFLoAEHavSemEHlOM2aBwgAsaP+GeQSB9sA0wBq8
vyTXKcEUetHSBCwFsQB/v1z5ZqjiQvGDKTs6cqerHRRYuo42Tt3aPHtRd/UXQDPA1Cx88R9txIuj
AR4z0kNoxBno4EJC8XJgHymU2OuonqUBS74qK7Tqwm6BGFyltq+um2qXl6wFTmUL62kIEfRWqzDR
hkipT/s/eUrJ5Oc9QuT9X7oldrlVHIAbjYqmB+Mgb4Eh9L/LmFYQ1fmoFGCMafTW7TMY3XgQ2ICa
4SFJTSqtxXfPWMERQX01Yhb077g4wurMx1Wb2VGy4Tpt/QUs0DU8Cl0d6NMAqofVh57KdBx+5eSa
AMpaUHLoAAD6pXWtoyjfg+qaYBJkolVBQrGCH8+T2byXRbvwNp1Czmzdp/A4Ecmh1HtF9cAe7HMR
luhnxVjV9UvRPBp8pT2LybPYOOlSr+XmaJDRRgSBrBSgSJczHVD2ycxMzc/I80GqgAAk9ZqHrl77
3XGJJfWDobqcGuIHgAAAQQLtB538y8GyOOWh6WvQ/2T6qQbWL392kxN3EojT7b/2zdpgw26vvHCN
kUPwAfNcoJIWN/aNI3XxM+bv1E42R9JBZONc0o1l0k1vCR8x/YrtnNVrgW4qp7UcIDpKqqLfdTxY
AdU2gr0JnN1mYL6FSovy8aAd33jGGnl37i3aOvk6tQ8aFaHibvuFvR7XzeqtXj0Yoq186q6EeLNS
/a23MvcK3lA0MGjIDKvflqsDuhEH6QR4JvWhHPSYbNBZ5I/6P2jhWhucJPwH8PHa9RRmb7RcJfvX
f3Cl6i3jWFnSU51Z0WPrbcrjKdsX3M5fiJMzjp8rfBrvWkRh2UajjHYrxRlOfc3yvbclNF1Jq8A5
PObGKmDfB3HDnVXhfJtUs3K6wRZn4ra0D5BZY2G87q2oATKReUz7EO1x1z+UtH16MOyAWZljm0xn
gVU4AJC+bUoKJ1IKBVzIWcA+zkEpceNoK8jempAyp8DpUvjGvO9XaxzrE5BKtk1Q8YwPpuvvioz6
1DW2qR3Tv51T0JaBm4gHGlRMLchhmN9kJ29U9DZSWqyOj4GV93Sjh2heIWmA3rQLkOap86wvjXXU
QP7O9u/iR7ravpa7Y2lpLw9ya7f0ybdxnNNzxpSNYLnetngmZ7hu2R396hxc4bbgevaqo1AkhvHL
se0smD7Zm2b7nH+kNdNWgcWMZhNuQoccE8psDkwZC4Dsgk8HxR6JoA4zWi3zNnaxfuqoshFp9u+r
s+SH9ddz96oplAZbC739jXHqbX+r0mBNq2+9o6utTmU6AgV6YBRe8j48OZjyiYTpTBTqVI63ir4J
MzfRUYW+JLWfwGqxSyu29rnTMoW9tpBgZGQbW/8aCVZ564putsqBje4xdEQqnarngCb0nOL7Sqw9
Hjf4PzsdhZh+RykKEPgtls+w+mv966jRgjIDfyhWQmBvgZV9jCtHp8cM/yjZu5Q6yHxehcRef3l2
/tE5qE3SlKq0s8LCNhP7uH5lybe6esh3x4ZhpmXCCEusVVjb5FyszEdJ2sE6y4qfvzfQ1MLO33t7
xrfF4Wu1BgOloF/iGkiq9Uic7SrZ5vRkfvkZDf6F1vDmOc/k8T13iucmt7Jtzmlk4aCJtLd7Nqyp
stpuhMyCxYLBArth2eEo0xXTvt5jdgJb7ATkFt02Vl0zuk4olvbTiZmwOSaogj/Uu8SuYkrXGxuy
YpZp2YT5tvwIeocVPxR0PTAPa/PvO6DxCpn27vnrLX14gde3GxyidyvrnXEt4jA0yWGrY/4LKcKU
AszD6tR4nIQaJ/2l2W01QNtDqhWjPUtoWA9WTmzZY3/8jVjb5svgWWTae/fHvHob4aYANQEVAhml
JDKXJv9/pJ3XbutYtGW/iABzeCUVLWdLts95IXwSc878+h70ReNalGCiuiuhUAVoc6e1V5hzrhiy
i+yqQOAGpzo1zSsugJevdH/duv++H+kz2pnNDrAh5DEIr3B45jmb1G/lPPa97mj2qyB4CxROKR2O
jW6TtTtf3zZwM5RVgEeo2aH0EAz2qDk+KhaiEydrN2SXwe+hShL6q3C8KfOnqtiK+cvCZ17ZBIRD
qWlQv4c+pc+Ctjaial5GGUEb5FOlWivoB0J4S3LFbsWP3tzogkUfB2TpaduS3bvxj0TYDcZH6INv
zG8yKGpK2ra2DkPP91amuHRKpg+Yr+PXD5yFOnqYtgqZhe6ovAgPxU1ccYcqFH9xmd13Xd/fj3dW
6iCa17J89UpcCqcv8zEmrAfInvwFrQzFuPPXXw/iKMkqmf5d2/oPzDz/Xjb2Vbbhz2Lt7+K7/qRt
x/Vgd0uw2Cv+HEMDt4ZMQtWGKPR8aCXSEcwyCDzpTsVNNhuhHeFDRuODnmgqoUOTWfUqT4xBIS4t
gsKu41KCaDuYjb52G7n+BxRD+v39mVEunS8+C88LnR6NJpqfhJ0vbqY4RkImdVF/jGXEyB2pIeN4
Eyt231BH9gEQ0WwSdahoNfERQvM5HH+jEF8oT3SdzeN37cOKeZS04ldM/Se15eHNGrN1Vd5lyj/w
aQ6E6ED+BbklgkPRUzd00LQdqn1ITK0vuK1XLAJzIZ1HzQGXeT6XTAtFo1PC/pjHTqj/bV/SzLeV
j+hFOX2/atc3839HmtuewpC8UpYZKdxbqkOC3Pd+Df1NJDsiu/cz8Lfh6OTdgsVTrt0foEhTqR2h
kQuNHJPKdoTb2FO5sSMkW2x9WA/rEpXpl+BmvO0tu93TYVp1tHfZ38f+1s3x5zSanthNvyOOqBwZ
rX9gv313JzbISbDJIwjxvelthRsizFa/j81Vk++sJYzcZaaAQz+RjyQoivSYmznetRDlydCq3VFt
3ZgEN6aon4qjwkg48/32XDvTX4ea2cFucGke2JC8ErfKO3iiwlgZ+EBCghr3ZlQXRrvMlWFUyPNO
7WFh3EIrOb/ZZdFViqAwsxily7F2JNVfxciE+NtmBOe9ytN4Hf/pkztECZ2mWdXrbnwPAYp20WOY
3ijqnYW6hxvb6U1Q7TXPs4Fal3TUokfSz8Y6xtnB1UlR/q799yq/s/w/Y7RT0t0QbfzoUfXoytzZ
pavdduqDWN2H/c6NFwCHl3Jx0xypPYHumEokFw2JYq0sRJMk1XBSfLsW9vqNENDPwIEnoYvv2SMt
4YIf9Wv9rxggkRAfb6zjiGj+Pd0BUqdckoW+zON9fhCC57R7Iik8f+tKXU8s9Ou56ytBW7uGSAje
2r28lww83Jfe36WFnd/QkgAZxgIfnLY8gVPeeOHGWKoeXYvmWB0kyHl+yVXMk4r62IiGWvAxfbky
P/rmUD6CripKp17rx+xJ29B9Q5XbhYN3fdipiEsGjq49n+bii+1GClZpq4hzHkW7ynsy6pfwT+Ip
WyVZpy0CPbeaT8nTUbV8v1SjuWZqpyYm/3foWRrVzNOgVAfOQ2fdCw1VXbsfVpZ2GPKVtMRPvYT4
THsNWAM/j05LmN3zCxY1YCLHKWfLw62ETh859YM6bOvkZhhujewEju97A3LNzoKwpwcJjiWygMr5
gIMvRm47pWRr7Q/SEKf8Zzo67cmqiwWX7ZpRRMyJEwNwin7fs2XspLpSyDAOx1pslXUkuuWqDVAu
bfPOWpiTNLngc+dLV3nmEdLGCZtrS2r6EFRWnvTHJjuo48/Y5VlYDfSPX5vuKhIfdTSdo/2EhlmJ
6vb7Bb02NpVeKqzUl6h5zpwfsZSUhj3ktvrPyqQgyUv5/QjT8zGfHTV/nhagBqzm7HnxsihXw54m
FmkHObLpHI2o29N3iG0sLOSVFBI1MvoC62gTyEAJZ5smdVWpuPAVj/pWE233BiYoKNKXccVds2zr
F81vEcV38tvUIiSx6w/vdwowprLV4q59DZdYg1eckfPvmS2uUI+1GI84I1lkaS2xV2HtpUajzYqY
E7RWkkGVtpSK4mgNrXk/0ekDW+waObBdlc58dqcmNBH4fj+ufZWKVDgkcWDhELRmd0gbRCDbbTkc
NeRbNr2afhStZryqUaHaWjX0W2Bgt7EoNbTwrdxNKyblVs1zded20ZI65pXXAsrEl4+ZzucXS4mo
a9B6hdkTeITWPk4dNN5b1Wk3jQZJauP+MAYH8lXs5K/JivYK0UYzqfI52pLIuXTpm5x/ySyl3QDL
oWpg4MIVK+FW7Z1M2RrZTo0cfSX2N3ch1dTh3vD2QX2IHXkrOsMvQ1l6OS7N9/lXzI4wbSa6IpIs
1kO2cfZlKbe7dh3sK8MZyJokka2Oj5L11lh/wnajB890oAaPXtRPidYscPk+L//51eVjAOUSYeOX
EZidb47QDVGDVgBLQqLQIP1p7YwXI/1ZWyjLIja80eJN226FTRJBr0dhZ6OYdimfFOlGCG0lecPd
8KsNBVhxPBg56cn6ro72eel4C+b6yrIBCCOyAN2M3PMnEPfLMYokZdDKoR+OjfyUCpUdW/dqKdlN
vUs9ujPnC9SiK2flbLjZLhWVR0gYMpzCwgimYavpUzNVVaWMNOabazVOHrx+f28vLTXSIf87xbkz
C+YyseKoG46+VwIB8Vfl4O/+/4aYBeEqsuKDHDNE0gROWv6igvL/MABxBo4hCEW26/xAWUZWec20
TWZETpZYqcoWLtDlu80qfRlhdmRjxWwU8IHDMZB/CnK0Iua1A9Ki38/j0g05H2VmKyqhyT1jWiiN
LqlmQ3Tt4vqklmPFv7Vq4RouTWkWNLmC3GdhIA1HcaTrk/K7azXos+7CM331eH1ZuNmRrmIt1YtY
HI44RcSlHmlaXf71/bJdHWNCTE/IPKzKbPvVIGmobDETl8jYVP74zVKR+OpafRlhtv3UYgstNJiF
Vb5rxVuarhd7mF81NXz+xIyhz8rcM6RtqUY79mA8yvLwWw6DVWP1jtdXf5pCrNcSRenK7YaF3bk6
L9A1CAchCoDY8fnFUQu05aCPjMeyuHOj+7J+lIQl9celMWYnoMlqKciqeDyG5q+saW1LvhEWCXlL
g8xcItWK3Vi0wvEYg6NVlH2bS+sChvT3B+3qHk0CVcAOCIbme2SOgtA3YjmiU/Okei9dWtyK+cnV
oPi0vAruEnfp6sGmLkviZ2oONdeHqNXO85MhZTz5byY8l+rx+/ks/f60ql+eNy/oVCFvM7Ym+RmZ
J11Y4Ilc+336MxBZIVsoWvPsaxnKUPBrfTwaevau+OW7lf1nFV4ImLBtoISAGjAoXp9PoYvacSyQ
4TySQbWtYd9or9mw+n6ZrsTdDKISGtLtDTDR3A0QjTCRswYD04WQsZ3OQk+dhrwWeUC1UwvXNsTc
xN3PTBAGSRcP4VYfLAvhEMmgqtq3qmsjGBBvijgbl3gUl48GPFcK95S4gdaSbj5fATTM6riRUxpB
NU7s/qjtcngg7eUrC4zMK6swDcT8qfZArp3HdENuBUouZjhDyUqEtIcytraL+9vYelGKlXpXqNu0
Bi9mU9Fa2IDL683Q0G8UeJK0BZvDdbsw7oQIg3gMY9iftPJrERPUtnK7VyksSjfBStEPbv1+EsZH
ZIM7c8HBuGRcwUL9+gGzRR4Tmlmgr9gf1WBvisC2IqfZyr/L1wb8CSjCwu63N/Kf/jCuNf8dwbeF
BZiO8bnLfDb+POFEfBvTRpl4plw1xmpARvEZ+FrprluSXq/WXeXbzS5bsj+X9o5RDdCh5GGQPpsf
rbgnUOzkeDii0xRr6yJba4QP4T7MD8lSK7xrx9gAdwhKY4KiqpMt+WKL2Hghczt1OBbKNqi3grse
9uKbVS8kNq9kRaBBTPA1ejkjNzoH1xth5JWw18Sj+zQQBSVTfdb9l6zIE/rZR+fa3rgiygCaZ90M
6oKDf2WSOvraOjmtickzT1oIjdAAR2TweNhYdtzd6+6HeDD+s7QTrZhg5SG9jjMEZ3y2lpQNkrKI
DfFYEuNK6+E56J9q+cMTHLHcWku0x0t0/zQcpCEWlAobW3i+dUUuymWH3OmxcTraaO3yxzxx8gIo
rbXyk0M/rlvy1XTzW3FF5ZxtVcJ1tlRwu3JYUcdFxmCiorK1sytq1JI49BzXY9ncdNtA3tSo5W7N
6NY0FvDqV1IdBqqOFF2B9X+yys4nnAlJldFbXj5q9VosX6Nwa/S2LzglKFbwkDTkXMmrvD9+bwQu
M16IhOEEgFGc6l1zb8BTU6CJQakcLQll+3UGSKQTX4olxOyV7CsYYNLaqPHCG6LwdD472oRYntuO
4nFwq3EdY/p+eFGd+3aYi5bdjYF8m5nWsAss2ivRhkS+r6qhXHhtLi0+H4FfCmsbgQWcrfOPKGP6
pgiCLB7pyhjGU516bWZv3y/odA3OjarJQ4aB4z6isTHXoTDQxhGzqpCPfXREzs4OGnXh4bo6AjBZ
UARUCS4IyFEmB1ra5DJ96aFW8kpq1RJK9spCUceFj0ROcKrTzDxfz5Q9tSll5aiogBLaXQvYajH+
uXLi8S8moOxUi5wq2ufbEWpiPQ5ioh6Vch9au6bTHfE2qpzwGRyNftsMToP04ZK/fWku0UYjLqQh
1eRwizPDIjVqL8aoUByHdpX6qyA+9Ad1H2gLKZBpiWbn4GyY2VkLazXxGhoHUtxtxrXVAJ5AEvqj
7ifk2cIlvpL8QgMNIXya5QBKUOe5CqGCyJN1rnVUVoqdbtPbpF+N29HxTsJDvYcusq1OIcLJmm1o
d7TA1FM0Mh2vcZr9+Jz/jO2ypqXf0dO27t/vr8OlAUVmHNVRfLtJHled7bFY916S+b57HAvAtbe1
kewzFTQsEgJNHG8MffX9eJeXg/HIplPfgSjDJTw/Uwn40GgsLfeoAp4OdQLrBRtyua8oTGDBAPGo
ogix6HwA1UVtu61E9RjZgBVT6iCOZtgIfEf6g75Eqbs8qww2CXiISIiYlOfOBysHBRkgICjHyH+S
k9u2WQ2Cown2wlm9pN5zJb6OM63qFz8pqbNMbl1NPdb0I8ofzH9tckJpzu7TdXUcDo15s6iNcvnw
nA85e1ktc2jTCu/3GPx7r+LXTLhpzIUn9cpZwHHgZYPiClz30/58mZUnFjnNlRTtqOqI0Wqo6HS7
70/bldMNcx/C+RS+QPyb2UkRgfyaNnbaERqBWdwn7s344cdba7WkLn3Fw7R4ubCWPFzA4+baogR7
muzCmTsOYPQ+knwjH9ud6Dte8qGCyNPtLLRfhmKrBNvvp3gF7XQ+8uxsmGHn6bGvacf8N+KO5VGV
9zpvZ0PTghQI6A/zh2U5ontAg90CzvjSLYQpl9q53FnCYzwH4iW8o9kiV5lh9lZXCUeTDug9YEzj
aP4qhW0ZPGqZ7Ur5Taf8yEbDpliVZJuoeaLPSWD1diCihiuDbL/TwtIOWab4plJ3UXgLRiVJH1rT
afs9HXaggBxL4d4f1zSPj/8ii7awhtM9PX8MzqagzqzSkGdDneulcATk/E+p9zJtBZN9Y92R3cmf
hD0Z0rY5Lgw6/eh3g86MR+wnhh9bDJo2GPyXKBZX3qOuPFNdz4rSzoVnOV3iG1y5EF/3ap45KejJ
RGOJXDhqslNUG9d0wItbzd/2ALttrfwtyn3z27V/G5o9qna0KujjtDDt6UU5mzbnBB+TCjUsH1L3
MwOtiVmv667sHotXK7BNdCDaX6JT/yqSVWm9CGJjL0v3Xyz1dDbhtOAr0V8V9/Lcfg6IzQtuwxGt
4p1Wv/UiMo6H7sWTbBBq3a2w/36OF88CQRGldyITnboE6t7nwyUiusuWLriEClTaXvP0IJi85vfW
0hG6spYWKUJcC/6BuPeUQfhiQTOzoJtRGgnHgrbA96F1o7tr2elNGor/rh0kwvLuP4fS09ym0A8a
PC/EHCMkSVnUtIUmHGNv3eSvmX4QvQe0fXxr01hbM3b0/j74QRq7a7fVEtX24sWYBudv8GWoOgHE
Op9vGiIdQjdH4ZhJD62EvmSWLpiCyyIyP4/AI3QY2INkMWdHRcpdrx+axj/J5j3Pn5OEeyV6yoV3
XaWnQ7oRnGRND3HH9V5T5Yd5UEaHyQ75jSYfNPTNLXfBwF86j9OENY4urjgu/2ex+csmy5ZUZoFr
+KdRePLrfV88qd2p798qHhU4vJkjF68yNFalem9lkMc0Phvt8TXsPgzDaUEFogNKgzs7j/8KnRPQ
QHXMNp1+R8G57QhfF/NWF67D9MFTC1WCOTotzPW+PCN3Ycu13olmc+5K2sTvquEYNlrPY0O+1DEV
uqNsC88ZMDn0Q/H+fX/9PlPyMxODHAtksgkIQ5lz5tQadYc6VaH5J1Ri7fyRNmb1yodZu+8+EJbr
PsYamkv1OuZ3UvGjznMbIB+u968sg2Vno5Kw0jaJaqcbs3ZAfUOHUdeZ8DE+F6fEcgBQi/ozTnKw
Rj5B1NawkQGESlv31jIdCxGVvf6Wj854H+wbF1EKujmvshtf37jxJvjj8rYd6zu4FgTXia0IZIlX
/kfnrUL3z/cLcYlDQNeN9ZcBJKOADcPu/L4ksq+iUKNymMc78l4BcNXHBhSdVnq7ApzKXQCYMbaz
FxM2g7DT3BdYsO1zrTvNEjjoElAzfQugHcB8Fk7SHBo6UBFOxyEMTjVhRb4fpFX8wVIWf7VwM0S9
nUfH0nNkCaTfzWSVYVqHU9NzO/eCtRxvBARnnDRaS+1bt1SzuHLrIT3yB4cWk42vOFuoPCyA1CfB
yd8L7wjlu49VuBP/0Vvdu3fJthIRAcYVfo9/k+hnKN4BnBWe4IksBC+XzhyLNMFLqc5PesdzvZis
7/Wy7srgFA+P1gvnVLtNTriRzfAkTET2cQNtB+duXInmtngx2gXzfkmC4ANosjoxC8RJ33a2EAFN
bkrJF8ITrXj71kGdPzOc7G/lvmVrYTh0RYriT2uXzT2Pp1A+99mm8NadaWe/vIdIu3MFXrxNFT6E
z3XpaI/fH+jp4Ty/2OdfN7P/Ze9XozJ9HUUYCAQ0iRAzbB2EguzZBRxar74f77IEAM+FhogKnBed
lMS8c2BRjs2AzHZyCuXb3F/pH6K7bsJVIR6yO9fdcJeDo1juJMX2T1nojIXtLREnpznN5kzITExL
82Iy8hdHU8/r3g2j9JSK/yzMPOHlwiQvvF905dhsMi485yiWzFZVcoMw0r0yPbXmvnnqD8qmPlg3
uOReuctW6kFoFk7Z9IbOp4QiB5U7YL3wsGf2GfmVWlAUPzu55T9As3392mb/lSXAnGgM+qkFTYHd
ms3JtRJPrts6O/Hk0LRcHu00PKrVWnoVlgAcl3my2VgzlyFvizDWxio7Gb87pA0grx18/zYKX4X6
QX+vGoeOnXG2/n7XPmOS+SJSoiHrjZCHhIDEuckKm0JJrcDITz4UvJF3ho5t6b4VNnnr+MptW62S
aC0+Kv8K9JBw4+sIFY+d8ORZt4L2M6DviCzZBeqbma2jVx6iKODE6c4w0NB4bar9SN+bat8G0Clv
Bh4w2pUNuBOhkzUv7lJzrcsTQbIU0zsdQryueV++nJZCftB1xckPVpr2M0vv1Gbz/YJd2g6GgEFG
3hdA50W3uTitXMG1xuLkVbXd9y8lvMfgWaSlz7BPn/Tn70e7rI8gZMut0id1m0nab3YoIEcogyhW
xUlxYf3YSL+3e7/c+s09nNVV+Sw9a+vctqIIt+SPXmyFhQtwbbrW5IBxB6iuzS9AXrUIiXd1cdLG
Ve7aXW9uo15ZxRZtrT+C2tGqJeKXdhllMWUKtcQ+aG6Qwz8/kbGl1G7RDMWpXSn9JiO6TxEQlOS1
+a94bUiswstdp4Ljiqs4XUvBpkFhQHXG51im7fIBBaRJFuqjCO16LQM0D+F2Rk5p0j7OKWNn9Jzq
sf+b5k6PDl2zz/Nf8Jaa8Q4aQJns9F9y5bTCjhJUjjv3mC3kki55OfjeoFwJJCnikROfpv/FD5d6
OTDHVoPQqtginJa4fAsTxys2ZTQ4Soc2w1ZELsXfRD8G7blXV2r3ovw1yHtoqy50UsuuRkCNayvZ
hTQWqUxbLfeUckd5JeK9y05o7NB5941DI60ya8N/1Oql1+QTt3xuNs5nMbO9UhHn6Gzq5QmtgcBa
GeOLYtyhYG2Nt9W/8RdZaIJwd5v+zWLb+zGa+zDcSMbWHRzD3FUhzddvZHE7rAZ9Fda7Lt1a42Ms
3qoCQn2b0nX8Z015yB6Nn8GzguaL8uZ1Po6CHQ5r70H9XbtrI7uNaUbw1guHcoviuG49GfjBf4tw
S6t1IXiNrG0VPUTSZhR2brSRNae8zwhT8vshzFHrKhyUosYtWU+fX/FvBPiYukP/7PK2KqjNbaTW
GbpH/xfaRYUlE4ny12NHjtFfku68zMxyKGAQTA/01Ftons0YykyJKsEoTyK08LT6R18jW39Jn7Ut
3wh1ZyEYvOIgno0356QpqagnnMPyJD9Fr96h1Z7HH+pdZzpVhRrjj3HYY9ezFe1KM434Qn753qx9
1nzmx0efwFBUfidE1Cy1ocVy2iUJ87UOxYf+VDn9IV2V40bW8QkPCDFB50RnYQ9ztvknvuVQhlYF
gfp9/UcMHeu3sUuSxNYQI8jaNc3qXBuErVU40LYsOmWwZtED+k/SthtvXadeJav23pPt5lf41HIg
4Jm7S+LNl7XPaQ/RgKHXG5gadHxnF7sbYisxgupEdyK/51H8p2eWY6bxrpFvRbFw0Fy5L43/7Msy
Km8Dnj4N4fH4z0c1xTbRAs0tT5K6hhbWvPY9nP6f/sFrX/QlROZlfnqaozkpQpq4shdNJQpVJskp
hNXJJ+aq/vq1vNHruzJ7I9Wq5rsx/K21SDcCw/Bu4Aym8RJ14yLzOPuAKWf2xXrSj9TvxCyqTmq0
j6VJlQIhiIjG04dFGTF+6eKIfpnq7IhSLFGGRGWqYrSX0MMOEfzuF573KwEjLxxhNa4EtZ+Le6Cn
uujqtfd5ZsLqR6EdY22nPSQRFVHjpA+HotkK+cYYbAAYRN8FMmP+uu5/9BTzhq0YLAB7r0Qq0wcZ
eIN8Dum52etUmF48tDrra2DwGv++39BhQeKNgQQR074ldwS0pEwAKCU87McYtnp8k2rO9/bh2i7j
lFJKRFYVv2PmlDZureeFVrPLKhXpYuP6r2P2261uSHj8585OnChqbgZYJVK66jwwKvIooqevX59C
dL5/Y/YFUigEySS4SK18P68rPj6DkRWkSkW7YvKC58fXN6q2z8aiPindwZTezX9CK4M630hkyb2t
oqF56q2LKrqRo4Vg6ZoneTb07OZIep7kAYqnp/K39CtSFEcZVioSVbVp0wfcqexGXWUvurbt7ysV
rH0Q0cnsYC656FdNyNclmN2rVqVRkihV9clFr6VbRfJdIZC2CUmxPdW0kG8c1O5FyTHanXG02oWT
dfWltZDo/VQgx2TOdsBSRjcT6qY+NbSjTfJDrq7VwnH7u7zW1qUVOpVkD0i/uPpxYe+nX54blK8j
zzZgSCGuVFQST2GFHtbUxsxInAQtU5HU79+oWo31R1r8ToaXqjnI1t4b3kDK9T8WPmMa5uIzSGaq
5AEUQB+zZ8qPgkYpMuxaG/0c7lqkDDa9OQUWQ3eTrscPITtE6t7wneBdejBptJcvecDTk3TxBRTu
iSlAf3Hxzi+BrEeBIldJdZLeQQU+dsTTtYxglrgWg0O4TtWtW20p9FX9Zji4drl1Y3Rqwr81DtpN
WdriKngXtv0dHei03jGCLTWf9j+TVjELE7rg/37kZKK+PDS5W8hWqLFM9Gce4CtDEEoORU4y3HMW
tSauHg00RiedeI7IXDOkMdLI14B3nOgZ5mT4nb57n4ar0Fjwu67ZVaB2gJ4RNp+aGp5PKk7j1sib
tjqZN9JD58Xo761TJ2we4iVg32ShL/b4y0gzt0Qau9yKfUaqU/A+XSpoG68q3hbO8nRWvxtldpY9
JZRaFZzGiaj0JPzS/4XFLu02snKrp7aY7f27yl19P+aVFAMYYoQuYZlpdM2e2Y+mCzzVaDWANrW/
DrmgUf5DU/77PrFFk8IwQtFTS9TzfbJKLemSUKhOcfcWGKgPtU+ojiLnp+Cfd23//zKnL8PNNqsL
/LgYBbc6Fenfhg6Dmfkrj4IFy3t14cCT8vYR6sCIO58TPlA41jpzaiwnAjWLNEAc/WdIP1eWVlSY
NRGMJe/5+SC51DfCEIbNyXMR/dPsvgYjtaROce0pJd9okQKaYLIXtWcjGq0mVdPmZEjPge5k8UHo
buiksoLa7qnIaEFVEapNglSv0t2M7/JWd4LNqz4sJGeuXDIQwXAj6EQL3HGeVnaVwmwjMWtOPeni
Ubqr4e5+f9qvPBaTSsFUiYMgBWr1fD2HUa3yZGyak4KEGI9knR/cZhdXj6q7+X6kuWkiI4LgB5k1
AILEF3PR3jZu3CwO5eaIlpzcJTd5J975oYXEff0U0qcqWsLazBfvfwYE4jUVSujGNTsqeiDKYV2a
zVGQibRb49iq1cK9ujrEBBaYqAcUuudHXhzjNLKCFrEPsqOyD0zhP16qz0kgMzWJFE2J6pkzpVu+
kCZBiZTWqG8E67FQIhtF7oV5fGYZv9rZaRikDehpTdIK1ZLZMNJoViPvSnskDRLsdHVlFjaKfMI6
kg6+uBNv5Wzf/MoO1XrRY56bDYams9yUKoBEMzV+Oz+BjRiHZmmhOaSTGQnWw10mOll43zxH6otW
HdVm38p3uvyooa55X6J/9v2xnF+Az+EpfqKCgMkCvTob3sr9IsyK/hgEvlPAZWjME7miSoX+vOCZ
KQq/NVtlAHpQtswJGo42wflYJoyqzvMaxqK2Wro0RntSW/rU2BbtpKcCFbkpo01WaM/jO24TFe2r
+o9brXWltIfyza9uovy1Q/4NzJhyiKRtliIoZue1o0s34ApepPpGzyAEysDY1AVjdOFZ/89S/e/n
z3ZKK91OKA2Wqjb28oBHaZOP854j618c2ZYCAdqJFzgR1w4mSwZKAOVRkNJzqxH4qhv5ftsfI3NV
VztkzJpDfmhvZHWdv2XSyxA7jbVvo3vtR0MV9vuzcX10oLj4sbwEYAXONyws+9oQxxqVjPJZpTdB
WR38wUWl3bBdysuKZMv5Lp0kZPO9EK4RU8u6V8lcavZ4aWZoGkO8TkYGdWXQCuefAdnQwm/sRbTY
I8HJZZTF42hIF4zA3EelkkvVEAQAWWsehHnKUPAiJTcEUzyG40ZdJ36+CvoK5sLz94t6ceE+h5na
qtOnagqRzyfTGq0I0MQSj9qt19+VFUACSbG1T9jBuP5+rIs06OecIGcB0KYvB3Xq88GGRu/xfBhM
yo+FtDOKXQU9V0kcOPQB+gb1mO98dXSqJL8Lm+YjKKoPMOVOOGwXuRNX15fqMPJEUzVznhJVxijN
pOlbelQCvD7ejuEdyt2Rsjjri6eWJaYKDOUdKQWM62yJR61QSQAH0pEWUbAQh6f0qKaOKTwnz/KU
/fbxmMph5TUPowH3+rWi5V2XdQf0Pb9f/6sfQotSnFxiEfUTRfAlxmrjKG7GCPLPkBysRtiAJEJh
JKx/h+Wj3C1V7q4tMIuLEiS0Jq7LbNqJUsmWRx+FY9zfN9VreSgA86DL/P2cLqiO05niikw8MQSw
+NfzM5V21Pr7qJKORrWuTglI1lgvHYW0QojKlEwDeZnn+qkdfyRGemM9Lgw/zeLsEfkc/vPBBqnM
y3U+PLJpHpyYUjoqPkKmoCfKXenHFJGerPZn3yU2IW1PV8Fao3NWtFLQGEwmlsD3nzE5BBdfAZxd
5lrRa25e5DKA10W+2ktHWd9kKL12pKc/8lc52rTdKeAN+364z9z6fDyQLtwe2E0kDWcOStloZpVH
knTUs/tI2k2t4BG4c9v70V/VHQCbUdsptCd2N5a7qvJT+IozauvRttePUL1171bXnD4N7HBco6YO
dyIpf1Fwi/dZfzfS6XpI1nm2sEgXdpucPTG/xSUknY4ZOt+qojNKJS9GFevT5s4EJ3RgjOULl+yi
LsEhoD8vHHCo4FCV5licskKpYTSN8ZhXha0Nb2H9Asm4ULXtWx8HjjjpRqZLB+DqqAhHyRBWuHDU
RM4nF6t13spFy3Oh/fM+kP1qza0xbuL+z/CndivH8JeW8yK5io/NcZvgLbyB0EFn7naUtLGhjJzo
fKQwGCsba3ytfGwZ6WsvdfK2fCF0rlQk80++vBC/XJnw+eizCed10fRFKyEk2K5GkjcFZGI3C+xc
3ee16ujGrozkA9Ce74/+Rcb+c9YocoKGhnkjzgmbMMYbczAz3K5hE7c3glHZYzbuJGqcanTvD/9K
axN6wND6g6ZVVDKNZ2LXbU3ngPZP3SzcxOubAGpzqoFNgNOZE6t6nmxEVolAz2/kZMfyqRh3mfCz
/ae3FH1fkPVsdv2S0bt8SFj7L4NON+3LQxKowAgkFddTQO/ClKo1Ql5tf1sY8FzC3TC8CzWAnb2Z
db+y1RA+dBI4UjQJx/RjUO/q9LSwJ/MM5+eefPme2c0Wi7YLOP39RIca0oMRSbaVrfWU4smTJz0O
thxmq0U/8AIb+T/DAhehiExMOC9ljHGXFVLb9Ufxhh5FhvpsVP3Wk6GF5T9D84dibAo9uQ/pEyG8
WOT3++wur/bRuFfaO/TIkuKxlzq79o/KsNXVBzMoFize5eM07dP/fuBsn1o6ToiVSIQTdsp7bgk0
uGj8g5DK48JtvCiszZditgMGXVIE8Nf90YNj674YtHKQ5JrKcZRvBP1okPwfVgqOJUuQ3JSFI7t3
QvUcSk9l/CLRI9D7sXAm5IsnUZuUq6bUIQ8VaeXzM6oFY24qntQfLVqA9Os0yaHmqZH6YQ3muEm1
4m9NJuah1Ap3LUr9QUA0BvEz9aOLzWQhVrt8eaZvmVLvHBMCmJmlDC2hT8MKib04StltLVURddXj
BVtw7VZ+HWVmEclpx4ESM2PtPey2LY1mJVtUCNw/hO59YXWvnawvY83rlnpYKomAYsgxEm6F5IeZ
/B3dn/pPOb0NFMejeOlHu/A+61/k4R4/VluY6hUHhBWFhiLhzsIrmPvULf9TrzS5P5rij9h8qP8P
aV+24ziyLPlDQ4D78spdElPKvTLrhcisrOK+7/z6a5F9zm0pxFGgZtDdhW40IGdsHh7u5mZ8Y1bl
6FSpj86UKT1oKniiheQ0ZL3dVu9q/7FAE2otdzwCDx0ll/g3WKXVwpXnQ1+jyrs+rqWXdcpR50K/
0yer5u67voF+iLCf5AnCE7dn8PrdhQEAsoOHBwDWyFldbs96MZRMETnQkgKwIdt11aSODtA30MJ1
nwIusUDvaF1axsSJm8fizC75/2eue26iXpUzdX7uoIUQjnaC/L1SS5Yc3mu5lclg+ed+CLUXjXd4
yU8RpKABmYdI8KTYsfpWZBVIi9GPgONbHljUXdc5DYQUGtrRkFtACupK+i3XcQDXEQx8rQxdiuQr
r49KbudI7KY7yJhqE2e2+xAUvLcXQ9y6QAiZKFJ7aNDGJ1zOSs7Jk5JGWA0lHt1UBShH1Q9quJi1
DlkAULJHUQ4KSdA6H1o0/Ap3df2cdrYA6okVtetilQ5a5Jbq/VIhk8oMKTc+D9laGXy6JGmLnP7l
543qVAJ9i9xpOx9RqTDr5FGMrRll42yEQMXyHIEjcAmU3e1p2dijUEREyRIgFDgtOmWba02Z6x03
Pq/8aydU3qp6XdW4c1k40sRYAuKcLl8U6C4AMQXSjmgsRV/p5RANo9CnSIZIgTyDJDs2x+kVKWhV
DEb9AEih/Hh7aFvhI14vBLOKEgbiZSpuGmWuhGCtBIUCUNg+zXMkOjXsutglYN5A9kjC8B8SLOaT
GE3aPi9LVgC94a91cHCCyBYfAS1basi1nOdimxjj86MOkv9hkE2+8iruK18hXMUS1/lWjqUnWAVF
BHQZSEsJjSzNUUNB7loFIbG6lMdVVrjHXOtBn9JkESqGUBLdzwN2vFSTXEQPHbMSXRzlYgxOsqxi
wK1685tTpcVawqFA5hPAwUFLdWtAJH4YEv0lE2PJ1kQAQlctU/0xrKEXAJJEG5Wj3pFa/QM6FLXH
DbHgclOeOPLSy+aANLAr84vSmN0gwd8oUrP+vbMF7Sy6AUA9heYimTrec8w3UVJk0/OYlz8UsX+Q
uU9tehibYye9MDbWhoPV8SomlNxI+VxtrFzvAUyLq+lZDh1D3qVVuDOQiSxjdM1Of8a8srui+LF0
k1VonLmsucn4gOu8C5KTaNNHSIZjhKaQy5NUj0O0alyDRIPshsAPD9D4FXE/1mgnm9ZDu+7KZF9w
wEPIv/jhqRrQMNWo4Ih+K9OI8VLY2uIQ8kaqSQGxIKBFl9+ilKsyykoNaGD4sxl+LcYJagOtamrV
sSoZA9/yICi1410mo+cDBclLW4uGIm5cDtOz2KefK8i8Mk01hTU5qb9GroZMqzWILPjW5mKf2aTm
GvREYo0ef1Bfh9wvCHKloVfVuEKjfZV3HrcCcDvMbgJ5hrBcbRFa4IzF3ojDMGBMMfY1GA2+M65n
1/la9/2QCz1EKKHemO6aIVDyu2w48XdC7yRgsIWUVFsfhBQudLXLu5XVRrG5wmcfQB2tdigaeSG7
DQ0+jpIX5qyUbngPpjVvSLKjVsqM0JM1YvJBZyPGFa6mqYplThfhOAvdrimMQBlUVk/X1p17PrNU
NM0BQ1EZKWZ24TpfyEC83eDiVXcJ0FOlhsbBZTX1MXZTxSwU7/aybk8qKBZw+yJVRTPqcGGrc2OH
MWrFe8P7ffZUaia3PEoAqjMCwq2QC7x8SGRIxBpeKJfzmcQREPJ8Oz1P5e8puVNjzQqJLjf6UIK8
M6vQ/VP1f26PbytrQcgAIQSC8ZGe8kujY9WXfD/i3ICNZtEnR3IV2cshJzVYHIQyFF8f+h2oe+Pf
tw1/p7ivbsEzw9S1XzeGnlfKhPOy7oT4MQnnl5XPTNJN2sI1xWoNxZDU5BNQZ0SHHL2nE5Bqum8g
3pogaLkm9S6Vn+PmvuGfREiUzqIH/NwcIs8iQv1b9vXx9fY3b/rzs0+mwoSumfp5qDBX6oj8qI7O
qGjye45V2t6aGtQmSMcpGtOJAv3lmsTzVA2r1CFZYNwpbuyA30DqwLr2GioemhdzCGdEOADFQ/7Z
vRjtMwdqVaD7zMoI70XuDm89tbpD/8y+ParD/bx6k+TPeAneno2No4HefNQw4ODBy0bTsqE9LRZq
jsyGV6z7OXxQpF2TQOdGPjUKi05+2xjAi4AG4QLjKV8TJuuccYWCc4g25NKPJKihQewt+8VD1aMc
WYQWDHPfMeuZa0tnRanXhkdCNe+shledpfyI9pGnoL05h8rk7ZncymQSmoP/jo4OFORa6rNylHFh
pk8hxMBErfOgnborAWho5d7u+hOk+bR+p2OzhTMPiD1KnVp7asN2Lyb9HWRVGau7FZbjmyC5ixoz
gA90IUMpRxHa3/gmla/uDS2skVHNoZg79iJUtsFG/g7JZeiCRtoeYEFwCCtAdjKClo1nD14g2GHf
QAiebnkGYnYwYgmrXjcPsfjIW1MIQcoIInsi44G15QcvTFG3Z9rMldFKKjZYo52a0u/fGsJGlHQB
z+2TX61ip0Bgo9+CVV0mToPyg+SVhbQxuTDh/S8Pu5SFYdsKkO0AE4VucsYkm8acsogiryv2aL06
N0PFf91c1ulCpGn4xdeTxR27A1Qf69Yc3qPBa4fTcIDWTg45wGWw2/JDYE3w5lrKMmpUqPkAuEDd
blG4FMOiAc4i5scZzJhQHOIXNDbZefuWgvoVcVEnPzZvfYderhVi5UdjeATqJHy/fdi2csXgS/r3
Q6joFH3q1VokKBsop7Ey3zBo4bEr/F67WwWvQM9djml41FJrxBNInII1exRat0ctHCpFfeOuCrQE
0QVilazsOeV1QCCG6r8OzQxUDnW8V6itACIxrTfiSQy0Uwk3F5sIG6e3qrbRtX97Eqib7MoSdcPM
whrxuTSK4Cs7mY2+G3M7ZKIFr4wo6Nok3TmkmxG1PmrFlzVq+UwE14AoPhTLfmwJIoVXGPD+DSvE
AF6uEL5HVpe6GeAi9IyPlTgQ3tT5A/oMcgMRhse/nC8kXQB2QSuohCAfNE2Xh7SaZTUF708cSBpE
KLzEErQDzsptI9QJAYkrGErQQi6QYiWKh9RIdIhcN3A6SVDbsnhXik7D+fryuxMYCR7K48CODBUk
PMChpoMWWxqPOsVLkddREwfGEgy8LbAoYKh3Afl9ENwQoQodfwCLejlZUg7RDEmLkyDtnUVFYyTC
ZsZUbZlAPwmazqDJZwDUcWlCaEL04SZdEgACBo7LxWUdxY05Ajk02hIJkIHA0y8NGEJSxygWJkE5
emignf9+rQFvxmsc+opEiYc+G3luZEO79EmAMv2cfTyXut10z/Nf8lySpYA3ERGgAVGEpz81jF7W
81Xn6jQAfk+O7nj9g0kzvbEUBFaClcBNrSLXQs3UnBpSLlVp0KGkzr02aDDWGUWb64OBx5dM2rPQ
Iopok/JWVTpWZQdWmWDWd+W4n+Z9Diq2Y9q7tw/g5lCQ2ZWAKoZPoWdLFcchn9siDTQzQ7LNGAZ0
qTASYCwb1Fh6Xk5VtYMNKdzr04dgZ1n99+dbkqAfSHRmBQIxulyRKkuyWcPbCcgON9FMnWc8yLeG
cP771MtNAsgAhwO/P7THBe3Yqj1xrBTSlg2Z5LqBj8KdaFA2ijBLeS6b0iDmj/OjUNjIZ/z9YiMl
x4tARqlofqMCvs5YwzpN2yyQ90JolT//kif3++iB7h0ZXlR+cXFQt187clWvREYalMWpTU5d7Pz1
94PUGCVlwPDxdqAb6sJl0psoDfH9y0vv58pz+nLbAN2vRkaAz9bgn4hHB6KF2kdzEU+R0uRBZg4Q
6Wu933VnLaIp5ebypNVgSLT/hB8Mo1fXOcwCswAEF3KUxLtfGs3LKM4WTUMt8E3eT3ccxKeTl+gl
u5Pv0yO3b6Hp3X0uj7etXu02GCWhA56WiMDBCXxpNI4rRVtUHT1XD+JTEkhft39+Y0ygakGyHzBS
IO5pupa66HBYS2k9gKKzcNbQ6b2UhSjcGAJpo0JgDVgVdgW13Yq0KwF/H9bDtOcflq+QcVro5BRm
hwdJHriwUBNEx+43d8XZi3hqB6Bry3E9yHvtrXmdE8LuBUFvdC1WO5Y2zfVgUITBbJF8FLLV9Fth
jRpdTVXoVIXVceL+gHaTyZ16FWuj1ksy4aTLDQZoJ9kPwFRnUQKmGc4i2tSofEAL6wjUiPpwe/VZ
lqg7WM6GRFhGWEq5/W8gMSLJUhan5rzbZsjPnL0jsUAYEOieZfQZ4QKjy2gTX/aoJxvrAVhSv2X4
gusdfPnj1BgKWeyiVceP99w+qx7r+G4F2cjo3B7C1T1PhoDIl3SYCaQ6dHkMxYiL5zoJ10PZ+iFo
h7kDOCdSPBsm97ahreEgHEJpWwAtFbrZLg2VRtw3TVzzh6R0lBEUhYe0dMrs9bYVkpemVwSxBB4m
SFqhzEcdycjIJDQ8tPwh8nPhiKK5ime3E3J26TH7q7dGZKBpHVk9bGhAQS9HBIngHAUtnj9Al3qB
6CdvhQMgRoybn04KkU0G4lE0DRESOlmmQ3t+6TpjVsPxUH2Mu9x+XL3FfYeCKuONfj0a8KeRXAh6
dQkDPHU3xzWSrJJaTIef8u5eur+9LNe7DFlLhPVo7MKzEY7mcqqQBymVqpqnwzQ74G1B59qseIvi
jKwY//rgE0No4SGJHTQcU4mGMNfDAu/s6ZAAC2NVv3CP7QBRuD2a600GI+ASAY0pPDRiV2o0crHW
VQwj+Q5i1aqlnzp0XEAkuWMErhtrf2mJOO2zG2DocrXQ9HU6SG+FN/wO3wtL+iP7iW52LJZdMjOX
J+fSFNkfZ6Zyce3x3oCp9L69l3iTcwa3sFUXwsSlqdm3Z3Bjs13MILXZVvi1WpthbLGKRzm1p9PE
Ig2iofE4N5cDoqKaFCJ4odaSuTvF92Nv9p/jj8GO97w77EAkNvy4PaSN2/rSHtk1ZxOInuq2q0rY
6902ccG66UkeH4BHaIf+jnBl7EG6LZQeHs0XmoxDbyS8MB3QwtgkVuEjd4Uq63oQIWq9h7MD1NHT
Xd60tdGJf7J2JtnjV9uFPECBW/lG912O1kiLIuE4nIHosEp29buv7LmCKXecXAO98kuDUx47C2RG
/NsTfR2oYJ7PLFPrqnEi6rkZLMuZo6derHj6urBmd3OD4p4Cths4f3AkXQ6vLoYo7UcR3rDcyR5e
jgdQS6lWeoKogTqYFbSJebTdPsitdXt0dNL4e10BK/+HkAR5FuoGS8Uk7lspnQ9poKi+HltufoiP
QCj43J30oD6Z007ybtvccppIgiH2ByKWQDQvB6shKdkMRj4fwhcwm/m9aRznfcxyzTSx6z8jQ8ch
2teAdQJ68dKMWE9FuYowkweqU/mR00FU9djcKXvDav1xP++1++RzdVUvOkm720PcWk9gq/7XNrWe
WlHqyrqW80H1RtCkQ9xvr77cNnH9doPDQd4HTQ8QzkAVh7JR5IBqyh1stLZgrr6+S7zezzzNqj35
ERqxrs4IDcitSZ/Bc4PUPVTwmTz3NQxOFjhNGEdA3Jyys+FQu2JuwyWcR/w69+Q2j/Vz50Qflbnu
RlPfrX6yb+xsr+6a3ezlvviWHrX38LgcunvWxbTlaZBRIyxBKNchX3+5bXR17WqJjNJwk5f+Sd7r
TuaPfhK0x243/G1d8J9demaOci9SqqJYUdbzofvT+cZTj70quYkjHGp/up/e4mP+8VQ8sYj6aGQq
bfb7djm7PZaVsKhq1XwYG7CN2bpX79TGNEtbt1Vb2HdPsok+k+we4maW9DDuhb3+/+BXv1sugQpE
dobmqolXxDpV18+HZvX00ULMvPAO44iQI3C1Y0lb539sUJNbJfWIihhsFA9geirfFai0lXfl+AhZ
698qb0IpOWHJetLo/P9M7b9GqYtZ1SJVyPsORlUT+kyfa7B86F7rcyYAj3f8L9we6q/U30vvuDW5
2qxYd+XtUeNBf7mD5X6YM6Nr8QHLCeDafWepX2i07iZEwSZ6Az6GmnFoyNn8v8/zNRqsa0c+AQcv
sh+OznlJ4nQ9w/lsxjvYkoCsahr25pVOSdhMXdg18yF7BZfPDjC7Xe2Hfm21XuYy9g0541fjwRWF
HgKkWK+6KSHvFfMqGiwOIIs/SSN6jkzpbTquP4zIVANtP32pgxX+IhyCZhmxruRND3RmnXjKs7MZ
hShLoNMJV3JhaaC5/EM0IHbR70w0xdzSn5ov9Oyx4Md0u/A/2/bMKrVtqwQJ2VUYMb+hA0EuAa6o
sXbjoT1MqQkgeukHdWEnzwbjqty+x/41TEeWA2ckMbBf84F/CO8IXaLmGFbtTLZuNva8b00Wg/hm
/HFmkLpp4PWAgM0naFK6fWYZx9DVfZBGN4wInUwYvYkUIqoDznTo99CaBFM7Ib0liFDmykwdOmCl
w9WO2uwalIMqCxphtzft1u2Megb6F5AixFOR2jVp3QmDUMEc2vGtkuFJtw74+Y9Tl+IcKym6XvHj
mQ8W2TeO8V7fjELPf59y1CQuhvYkfl+8K8yH+TTbwKc1D+mH8BA999Yf/AfrjG88QIFQ0CAYAVpL
oJuo8KlR5BoIbkk8DKW3dG7jxa/du7GaCYiAv9RP5vpsPRAvDJJjf3as+54XBjGEQTwVzahwhE8u
M/MP9Qna7NJHdB9JNpFCYI1zw5tATwDQZAWkh6gQUmGwXGea0I6aeJjC+xGwslN2pwaj7EJERjgq
nvE63LcsTviNrQ84JcrCaNsE7aBInTCprWK9bznhIHT75RWiFgTx8kMN1H6fdN7tfb+RtCDYAODo
DFQo0T9B7c21VRVjxf8/DFDQeBoXV+CtUdpNo4/WlaK22/TvL1jsGaSWifYeqNnpXoKRE9Shr3Xl
MEd29AgKDHS71SApisx+MZvCan/+AaPQ7WFeH+9vghrwtIDcj5DpXu4eJUmWYSoW/cDL4M97XVis
uWSWLr2VDHAC9gnyTHgs0WOah6mVuZ7XDzO3muFXqAOh4/U1oKKMXMz13oCh74w8HtXg2qD2Y1lk
SgEiKzSaVO9hCTopa4jsfHGsEoIWyl8HJijHIL0IvwiQG3gLLmcNJYa17cUO0XTyWKt79EEqKSsw
IeEUNXNoLvsPcTpB917aECcePR5IPOA6aYMVNJ6SH+emlz3zsclS6b2+ujAQVEtRaSKkErTQulAP
ahO3sNUKNrr2ZxflOvmrwQtQZbzHNpbp3BJd0Irmacq6EZYUUwfM3hs05wiA1PA15Qx0z9XdAiYJ
UpwFxQGADCgHX87fMpTC2KCdJUj4XZw4EXgb9Le/PDyUCXK4zlwv1xh8mU1LHKj70m0fb//49fej
ik0iUrwagV+klaziuK/wbk2SwIiDWtFMtfOalXFoyOV9scd0GUVaIOS/0yZXeB6hS8A/NORVUACW
Dmzm29S10IpjnJYtK6BngVQxghbE2WRPnE2TkIWdkLVVFXQm9LFy3oxjXxt3t6frytGgDYsg4CS0
RyEzQ7+v1TAkLd5pERizG/F3iwXZDuiS8yysPW0HdSbwx5GHH3kzQHXwcjCTpAzTAibwgKg7+Qjc
Z9CutubEfErT5x/wN3TDA+eD5SEqKJSPWdWm5kQuLAJVs2WIHVncaXCQmATDd3yv78ed9FgBrD6a
Xe7W1XHNzIYFB7m6A+lvoM5QLXVt0kZcEfT22+TEVuaYw1t/ZI31ey+f70PaDnULJW3PcUVvFEHj
DI7gjkG/kx3h2XCrfYG/sodkvx7GQ+9rzj0gBC7nqT4EHfZocT398YsncNybuj96kFJyCjdxWYl+
WmgRtZ5vtiqg3wDuUaCBRq262jdGU+pQj30EvfruFIEs41WtrN+tKVilqZuApToislc/3iOrtTJb
NBWrBoEhdBnx75lt2KETOre3PO21iS4piPhQhgTkEy2v9Kw1eleG/FQF04PW7xurhnJgbIVvWcxw
2td7/tIQted1sSlTbYEhaKDKg83V3qi6yjPPyhrTl8P3gL7nF4xDRNDicpbToeXkUJ+rYNGsCLni
0QVXOSSO0MrozH9LPoI1xahUAxEXxMUBd6KsFZExcuFkwPkdkwNo8NGd85LdD0+QVV5ZD5GtGSRs
Wejn4xG+6tRB4le5DiUO8gvT/gQpDpP8A64V860yXRGiG/v6I3ljvRSvcp9khNgbaE6FILaMmPJy
PoXMUNVWS5qAGIv8fhf5kd/uJhyxqDOhNLGrd/o+OvS7zAfDC0iP7qI84O3ZmYKYBSj8Jki4PORo
kEWnEJoacY6Qxb78GiPSeplT6yY4aGQGXvtgtBXo1Fe+gv/++YlssxnbEbiV//krs36P1mottuCE
JmiLLQBOrdlZcJ6gNM9YIfqOwlSh0VIVsEaADwCydPlxqTaJ9TiuHbCIpuihAFWAgI5xjK7OK0TO
UC8Adz2QFgDYURsulLthhgZCHMRozFEctCxphhu6cv4zYvFFX+03yhT5lLMrtxKHYkAKIQYI1YzQ
/fwWfYXjXv9Lpkci3AaBG7hEgLSRP6MRnGPXt5rCCXFQaXbVuXjF32ncPceIH4h7udg4sAKEKOJ6
HeVWzNzlYHSsjZh3axIkZmizBEOv7zjq16mVR5Qfl+pIfr011x8QFvR/6W7uqKZ/21vTfSLfk4WW
YkChyJWOI3k5jFWUG6WOAAyO7zkcORmUMk/5YbER2wlQoTVHVm/69zOEnjgcNHDjEYJfYCIvLWZt
2bVNxyeB+KCijfbAgzD8JXKAWXKyQ/FTeZDd3EQT5oe2TyNz16QuqwPzyqNjclWEsdCaJiSLV1ip
MBPUMDWSAAoXHFxQ5KyBfg/2tNy6PbtX6XGyFQG/Q8kDdwfJ5l6OldONvJuR8wsWZ36SX8sHHTW4
4TF6mB7Vnexq/urldhaMDy00Cj6ZvGRXlQ/aPrW6CcjCDE6CfbDm4DloK7/m+9kGE8gD8hTJT8Fb
D4bDOeg5G8MjCsuHcpf7rOLd1rHH3gJlDukKgj+7nAQjmVC0ztI0WPaJnz4NIiadWVQmI6F3FZT5
QJ5LHvT449JIVUdt2LWQil6IZGf2UKV2+ZS+rb05edN9G7nJCez879UT9869T6z4+yph/z3RKqRF
QauLNnGaAU4TB7SgKIBBqw/zLoEozSuEvJq38D40m/Lt6/a22ty/JFmP2USsQJO/a52Imp0xArD8
ofnDS2ZVJ2DVuwMrwNz0QkSD7b+GqKtaFQeuAo1Likj7zyxbz6E9BOtxPE4sl3110ZFzAmQZEP0g
fIO27eXqldw6hTWBR7vzp+QBU/h5e8boZ+v38vz7+zq1O0ZhBm66wIxJbhbsVUbIu33Mzn6euguq
MklRrcHnj+7ihB+9KyMC33Wv3JuBamO0R4oED8zlV/iu/ZQFEw9BN1dMsfFuj/KquvA9TBQzCUwe
kQM9TC6NsQvJeq12tH/X/MVSDv2PxAK3zEPy1Dgs6o/tbX9mkNogCteOhqQvaWCvogl11uJB9tba
bgIts5T6vmWqTZN77+qYnxmk7kX0T6a8HGGEILlwlgfDjfZd8LVaePE63S5k+O/Ng3ZmjXpiVJI6
4vR9W6sD0ZIBBRj/KNaf28u2ufnPrFAXojRAkldv5zQofP0eUi4H1kv2qtxF7wvKA4NvvixjCRaG
D1Q1zOEO5VKndlJbQjmx9wZ79pbHjNXz8J0MuLVY1KleixLieTF2h+xBCSP7CQVlu7M7M0PonO0N
Bz3gzfNix/YPzuN96R283F7l8wcEAj44oczQWlxWUnHzo8BGjDYMtIsRjNWlq0FgUstZgj4GzR05
XA5A5UN8bPzKvTyYn6JDGRiIPzqgZrqg9vo/1VvnFc+S0zvDbrDrY/Sr9lgByWYUdv5RZCOeRcZS
KCZRPuOjuFPrgi/I7qwectLxB3mvy+7t/XZVnCHb4cwaTQC9iEkN8GNI3JVsJVaCh9+v0iyQMsg9
tLDat83RbOjfIea5Oco7ruKCtSgwuMEp7cmf374EN8ZGiE/Th3Tinf5z/dE6xV7xBD881XCO6R2I
xkVz8iOvf9EJPMsr8CJjfNdWBH/+XZTzSnLo54Q8vsvm77gTt5MtaSehRQqCXMDiPCd+hnqO5Jcf
nCPsVdBwmdpD7ABy9BvUrh2CqOfol2Tx93wADOKRVaPYdObnn0e5um4tFK7KsEoSHqKvDflbs95X
hOX73xljjVgbkG7V1aM6b+QUxvg9SNlMyXPfBFM2U+eDGaltubvzcVHOaOD4VM50svvgCuITZ47I
k8Xu4kb2jByVZKbe65/bS73pAM9tUod+XobU6BbYNJ4yPO8XR/IHp/CgdG5x1ugAjvNW7mvWpJKo
gvZ/51apUz1AvzaeVmww3kseV3+wkgfZLtzG7n/eHt/WPXVmiEbmg8k/VPkBw5scJUBLi2l4qTOZ
8cNtMxtRFFFOIFVAYMUQe156KQEwDU2opiSQJ7tXP7LwM2Qdyo23AtLlhG8IjwUQSJAze+YIhbjt
OC6Xk0DoLT6+Aw8Y6gsu6LZvj2TjtYDaIhDzGt6gMuARl2bUqhOnplfxvBZ2wHzxVgNimhV1d6aQ
McsSNWecrC5SB13mAOqbQvTSRiY0jVJn6Q8lI/rbnLqzMVHuTIemRTUI+relrHS6ZK+XVpi9TH8p
nET8ORoYCS0ziBSRwqOudXCrTYkqZAAJGndZ9rsV/7b369sAGonBdSYhQUC/5dquWfpRbZIgk2YL
M8a2sOH6UfhBrR5NbGhSp2A4t/fSxrxD6wOgCqRRkan7BpOfbVkpMvoil7CXOM5OVkc5NONzIdkx
y0dv+M1zO/Srj0e7gjINWhKAbniCTlpoh+G+YZXeWVao/dppWl0sMXZRYfLh/VumvYYS4+LdNvHd
RIoFviqKNbEWZ2OOI4Fm3hlSMIGROQ2rRWHDV5H1AF6BEJjhlFMnHF2FS94mcIm11dX33fvE6ifd
tgAIO0oCSGfTnZ2x3mRrDT7uoI4nu45Hm4sYKcat9zcGga4ukAuKEnrFqUEMuZZWPJIa6r4wnBza
uIoVysdhAIMLt5NY8JnNU3Fmjizc2U6u1lQ3Yg2JmvjeHBg975uLfvbblNNAR24vhmguCCpkv+RT
u1/fbx9DlgHqsi1zSQJzO+YqzPfo7dVnL+nuePHl/8sK3ck5VAMvFBKGEb4MR/0+eZ4ZAIGN++J8
ySnP9H80bqzyBtkyBMtCYkKTXY/8+HPqHSN9vT2UTb/174oY9H2hxZK4FrAk5C4wn4PuwNWCJZhn
pf03Dwq6xgHnQVEQzbaX26rjorIqQVMdyLyX6wguoaTRsHIwm/OGVx2CE1DoX6GwjCYMi6pCAq4r
nDRxUKWroOdWWEvs1KwsxOY5ObNFDSiZxinlBtgCGgp4tphx7LfmS0TTIxB5eKCi2+5yvlKlI2WN
Cp3261caPc+s4sLWVCEbLaBjECrlWJDL348Fvag1noRxL0MG+mVT/+Lfw/SUsbJ6G2Ep2M3+NUTd
JfMoKeB/WXCP/2nfYSqbzceVc9TQZiXat6YM8Ryp0oK1+wrfqCcdmUohCU7t07CbGBi4618nLPxY
EgVtEoBJU+u9Amza1Smyh8WrmqOabUqid/sskl+4fCmQZnpAgr7VD65iCK4QJ3VduzRIjRdBucvQ
juQwwRtbwyAUFAh6kKO+ErmqIkkPO5I7K5ENzL0SUi6srXvVOYcwCL2oqv5d2gUOkXq0qnk9NW3X
p0H2+htQ/H1rK8Fn+B679auxb1xur94XT9pzZN+ev41E5KVdcmTPrq6mWYRFAalKEL1GaH2WLVk2
wbzI72pxDyUJ5LZKFmfPxqMSNkk9A6g7QgdF5vvMptr241oIGGtlcpV5GlUvtuX75mXmzVE1+8dG
hxwN6OrN6cfyeXu8W/sFVkFlh44yNGRTw4U42xqng4j37AmjLE9S6bCQatdODpg7hMYojoOtBit6
OboGbbgZ1ydZoP0QkM3++7IzqqaghyIC0qRsQ/kGRa1AipHg54c/Euo1s7lMJsSckIe8PVNbm/7c
DnXL8Z2WJYseZ4HovPMmIz+8kaMBgw9Ex3HvELYrWrWxjdRaTaSZkJaYwCUiZWIZP4Rn7Uf2m/9V
fAmajXb/TjNvj2kjLoRZrD9sY4nAenW5NvqYyg0nS1mwoFwbaJ+R4Iq/xg/eHCBG0jGsXccJMAZZ
TfA+Q8zwqu27WzqlrNsBG8H8RP7b2ucM57c9i2cWqDVahnZALxwsFK9oYC8een+1al9yvmJIe3C2
jszQ7Qm8vgEvh0Tt7TwalGUmQ5qQA9ftcgcKNDCvMibuW0yT9urnM0c5CJAXF2HawcxMuhYVYFvA
meAlZvQT7sF0u2A/2Yn9I3IgL4G0a7OLTqPz8ntlYrK2DgFUp9D5ivgIdTZqvEtblAZu4jwQuoe5
3sv6zugYKagNE6B6A2EWQMFQfb3qc+3WPG+qCUAdR/mBrlqWHvDGLgS1AdpowSkJFYXvpoozZwvv
PtQgOcwBnPUg8z76zXiHsyWyiGE2x4HWBcQLpJOWBjjHkcHx+aDmwSR4Snc3pY7GYoNgmaBcX6Tn
+tymMDG3TlfuYYJjZeo28rkiQjt0yxIANZBdlI01U3suHxAQhZ5yCN3UhYwD4ICL//XCugeljcvo
whZ15yfRUHINsQXmd+OXDijkITqOAf+yugoSrPnhU/B7GwxITuIO9vCUWrnf2NXL4JW2dFhc2W+d
kZQhUMJ7WtyaeQ6v87CXk0Ft/1Jta6ge4wNfBZt3ZvTZQvwWyXTVbK3Q/lHd80jGvRomi9LqW7SU
cgAXM0M29dmmnRO9kqEFgWymPZjNcdgLrr5TLQnXRGXFVroT/OxYu6utHVS7sYTjz27f7mLkpD3J
RkXf5m3ZrVwg0Z/4yhTd/EEA9iz20VSJj5WA4EzQ+szKwZLpoL8aiSyIUWsISXGeL7+6NsKlEeUY
cQ1Qo/7CgndvnWRRAEkZLhMwg9JJjaVrU06U8Hqq72esQ2Rlk59JZl9/3HbyW9sSFIGEEQcNYgjS
LochcXOzZBBfCeosiJUdIGBAI+ss5MfWZBGeBmDWkRBHQHNpJVuKLIwaDdWMwPiEZvPtMWz9Ohiz
SZYV0Bm41ctfV/JMEKuGRxYLAdLT5N/+9a2VQA8dUBeEogy8D5e/PhbFuIhZg5t9cbP2Q5ODMrKR
srOZ/WBbLu/cEnUCpxFAYU7EQoiduYtjE6Cu20PZWmwZDxu88lA9wPv/cihqzvEDP1RZUHdOmDlV
tNdKbx0ZyZktK2j4NdANBVoySPVeWsnWKkRdWcmCNnbk+c4ILUN+yETn9li2JuvMylX6W6hrAPVg
ZRoDofEgGyuo97dNbO0rJKuRVkR2VASf0+VAWoggzWk6IFviaA6rwrcRXaG+jGAD7XBAv9Fch3Gi
qpOa4kjopccDfMKZkuAYnZsuFuQ8bw9ka0VQIEBzGvoS8KalBpKCtL7VBax7A+bnyQ5BR6fsexbZ
89Z0qSB6BooPfS84iZfTFc9dicQ4DsqamIY1PN8ew1b8C38I7wHsGOBPtEdcey5clZVs3tVFRP+m
3y3mGFni6rcJBKAfFZ8vUosfPOWFYZl4J9rVayo8Ma4pvPKucFf8BE7yaMTADFMYj1DZafZt6ajc
flC9/s03GEPd2trIDRiouQEOiaFeTiSYVaseL5cs6KFvEHvIc7DIerc2BN5h2BLfyiV0KTSrE1J0
1bJAF/bNRx4ehNxhPR82bRBSQhCTIfmvUH6zGqAw1mcFYt2fyNcMRyADMpmlSb41VRBUUgEpxGHH
FXA5VTKUR9PCwNMS/WhIZjft3f+Qdl1LrhvJ8osQAW9e4ehAM968IGbOzMB7j6+/2bP3SmQTlx3S
rrQbWp0IFtpVV1dlZmnR8+3lXzio0AuFJCHJmKG6QN0uQ8FLaRdwWP3iDRkMqEYoyJ3zVpraP7ct
LQwGuhSwgJwFwneVzOhZIBTwRZUleZt6oIRANgGKt2HPeIAsLArJKMCAhvf4FQB0BC2WGye8idvO
yr/KdhcY64BV0l8ahwCktA6IKXIXNExCiVH/DtIi9TJtV35C/pvFnlnwNDiLfxsgH3A2UepQTjLa
h6eeBMCuZA6sbr5LsyRA6gXMN+CSryQJVdUXQtnIf98ec7dVim2eblF/++fLDXQ16ZstocJO711O
k+M6mKG0ChP+cMfBxHB328TyQP4yQWOYEs3gAl6vIeaakws/G6y5cg1WD6IlK4hVMVUQSyeU68vl
KPtWL5RUSj3ZQU0pQapcsiKNMZSlTUXEucGmw3RB/O7SSCoUdRuATABlfq/tnxseORxGBnspY0S4
jkQHGt18UVy4tBEGWiTKeZqSCM8PthOgf3fKkyqaEzBgk10PjMD1OvUPvSZMGvDYiL7hZC7tVZOc
h52OMfWv6k/6kCP0XkPGr6lf/sWVQqQCkX2DjCOIH5SlcajL3gjyDAUzv7I+a92+vdGWVuf896kT
WeY9p9dZmnm8tusKD2Fl0DOisSUTKkgY8PPgVCp0qrWNFAXd8DAErltpxRZKl/34j2tKWPYzE2Sj
n/uVSoqDkc8ykgFCwiGN9trICMVYo6BuEzUNfaPWYQKjQPyNUcjFvxkF3kMAnuDK4unkTJlGaqxo
Fdin/DtGAXDLvxuFrqEzFio+YCBTByX1kUWbMiUjfqUVExO+S2PlypbuXU0Gchi3FJwLXSSJ8tnQ
Gk76tcGJplyZ4YP+2If7gaVVtFQXwRsYOSBSKIA6EuXABlFJZWw4mPqByN7sNSL0dE8QOZ58M31X
WSLkZI2peBIPMJEAIhC2AGV7uc0g6lcVoSD98k1qbldt0FXnu4wZzuW3vEGbASsOenogoaPASG01
IU5LMcgA7qgcedV73Br8OHRT3ZSnwhpWeQwpKtCXSO7JzMDbS5y3p5fakrZPvaOsgxNS8gCXbrRV
biVIASWbxH5GgciKV+mm/77tPpaqROBV/fWtNGzHH5IglztkU8Q77VWLzG42m3coOCZP+rH/8F/b
j/FQQVHyDu6RYXppNbDy6EOqQcIDwiiXq6GWUSBwAuqWxWwNkHcycUk2+8CM0Gn3sf0xRlt4j80p
MKfH5lG3bltfuAFwmeHBBP0OiF7T8BgU+RW9E4PEM0Rbb935o03NoLeiPzrsMa63hQNF+GRIcwI8
qAh0trNJhjkLWqAyRsURx7uwcqSPIvQ63exYtZelOT03RfmHWBWTMobQPggIxbPgpQ8lAk3Wwi08
yy7GQ51auQjnBGwYYNRF+70bzDJD3SWe0asYgD4mrHNpi4IyguIAnqB4O9FtqYYgKidFQfRRqveR
GVmFnTwmG970j4VXWr2rbDmIorNgCAszeWGVOsTzOMZcxsPqhFSoZn5rKxZibuFGgugeBPAJ9gQC
NlRoIHFqMgQxngSlZDZvfWW1sXN7ky9aQK9fgolFOY7GkXZViZa6JV6b0F7uC6LBU/7zZw3iqL8t
UGdYl8qgAUEZ79nJ+jRa199lrC3NGgS1pf25q7ogxCB88Q29ZOv+Y/5XK3E2CmpD9/OUh1kNE3MJ
2qNiOMb69kIsbSZgRUXC+CVapFRFVC2n0JgivJYDIEa70vSrfeJvBv3u67YdsmWom0cmeVgUxqE9
ho7Hly5V9xWj0EYRGUDB1qCkJj3f/v0Fegr0YQg2FU8nUPt06gYt/bkoSlHHeu+h3+Lxa30v2a2r
7Pq1aCt3CWhP6kO0b4/zJ9LaNlAO4KJzq8BFQxxgy7UVugiWq9sftZSgOv8o+iJBsaD1GxmbkDtm
aw41i2zru8KLv+Y90YtX3SZ6uG1xwaHL4HADXow3PUjw1JbMCPyYCzELY/8gVlZUODhfyTrYlO39
bUtLGwfvBhCqCRdIppOVyI227agCvRtu9I2CcopV3zHbky3tmnMj5ASeRd9z2CM2U5XIc1n87V91
MXpDnv80Fdh3JQAOJfnpyUntzEx20ioGO+VdtluP/27u8tO8E14lNwa9JbNQcgG3QxifWqDDBYYz
XCD6iGj09fdcUofD4Gs4WwPfYkAxYRd+hZbyqqD2OOKyTB1/K3mCm2VotAEhh3Y3rtCMPTnJu+xt
dIqj/yc7tofERcvTJwOhgn17nX+D6lsTRbbc2Rr04cz7YYCFxu51kOfErnICJO6cCQLfgalvyzej
NQFPNKxpE21G7jB8oWIJGsJa29z+Ftaeo864BkJUNJM9l+FiTZ8jO96E/7xScbYUV7KoHF+2IYBs
6P1id3sIze8Z03l7R1+JoEYKmjMoHJaadxyWJujt6UHy4HKlctkfCoWslDpbkB2dIbHBehf96uT9
/7vhqtmrANXVoNdhw0ZLFtH6geTnW2wnB9F5DHbDU1SZ35AEFt3kJO4mKJOuktf+KV2zWtctvc8u
1onalbPAB3XVge8i4/1CCrrCc7tK9t2RG0x0TVzd3nhLN/3fBxSiL5czO6BVo1SnoBDkIFq/dKye
5Yyfp6MhSQ2bOiCDab+mA2eND8kqReQ1maJVPgypGa3r8jAU+4n17FyMYM8G9jvNZ4dbDOtiEioM
rDBL28D/eCAjB2vxrYGI9rAyDrlqDh6zHR2Zrxu76JdoeWa20kbI9OcwW9vIFLz262QTWILFwhEs
mkGHDwLeQbWOBuymWmeU0gxORg2/Cn2pzJQcAGyyFzR4YrykloAjRJPnL1tUpKbJ0+DzPg6Gv0/t
GQoVvCt5uge/GEHli5UzWjzqZ9aImzmbQH2SRhVMMLgp4L7w+N5ooFJo7u1dz5o+6owVqRrzDRlS
9hNts1UJvXHuSebB0L9tZyloAcwAOm947+rg6lwOJuzxukIYhWWCfM6IG6UuTScQT+PAMLQ4ayg/
Q3pGALmFrkIUESqs+giwq6uhuDquRNGJZTNg5aV/0/T09kb6HgkipIjwuKFWJ+rCop9Ibz/xbvSm
tboNV8M+eB/utcHs7rI7tKw3o0/Qv2YIuOd3k1sgFu0eqs5EWzMbTWjM2xN8pZwLdDHEIP/+ICqO
aodYTwLyQZOluYaTgIxbrOpd7CZPspscpbf4bmZmUciy3ZoFKsIK00kaQC4g1NhwFZ8+fbt2uNVs
Cd6f7MTy0EtLez5C8udnB0Kr20yrud8pz91vKLiZLHXjBbGKy0mkjsPcyNBXHWCitIuDASzGwWgs
T7aTnXiq7yuIjHcQjkhcYeu/BZt62234F8Y6LgCyLtaRnNizUaYZoAcqIVCkG8WWV8m2NSFdh9uV
5TmXbqSz6aTvhSaLZnHwU2TAHKCyJYvVVvW3q+KNzfHrTs9G0gdzras5RiIdK1CKRzzVfKt8k7fo
vlEc5A2khbbjSnpQrMGd7GiV5qbs5J+xOx8mezyEHrDh0P2GGN9nuM4tptD5QibpfKZ/X3Zn3zc2
gfofWoxoDRZvxpYGdrBuZxvR1J3bq7rk/s7nmjqcc95XWVZiKjpH2dQn3P+QNp8Yro/lAn4jgbMB
BXIr9Tzpabofv07JZjQbs3d6LO03CuQb45gxghrWqKgD2QvtVEUh7LW26hjAL5JxsciKxIXc2kXU
kZT5Uo+MHkZmweQO8zaBjduLs6BEdXHqaYF2pY8EDAMkLFTg8dwpj3j2FFvRUW3luTzyaPZh9fv8
MD4XcG/d14fG8qNLLwYQFTTUBlA3h7zh5ZmHlGY1oms7oPIiCpxo1FzYjCEuWFB+G0Gjsy5AbTQU
Dx2ohTZRAGoiJB209XzzVz56XqzRGPqhfAyQel/pd0LocIbJVxY015XQ4flT7mfWOjeDN5bY/4Lz
IR0Z0ageZR5wzKnrU8oN0Ce6ELB2E/KcwPMw3Oi1kiK0a88NUCcukLhBGAtwKFTARbMPaFKuhNds
rbnhn5Y3V48FcsbO5Cmr8F6xJMmsnOQQbxKkB44pozK3FDdefAt1Tsa553JgCxJvTzgJr/u5tqfZ
ySN7OLVNYjYh+fv2gi+lpWATiuekuEU00S+3VFFzkpqEhENihe4IdRZ0OBAQSroRhMYMaDw0vhlN
EcPs0rKilAr6HFSKeYgMXlrlABvvo4SAGyIk5t18fJdbRkGY/ATlD1ByhiyxBglk8QpMr+iDXGkF
4DJtcVeZo28LMXTsC4/QfxmK3mRdKFPoOo761C9xEjKQl6MZiiavQqHMvLqykWZLoNb6wrdboKYY
i7XgSImUGLwQGkQAf0IlsqNU9vvaR3m4idd5ZIo/5clHkiq0dPSpuQ+weC/zavxRI2jUrtPYHhlz
uuBjodWIUgD6PSrAWVCHJVHRJrH3p8x7LwrLyMwgNlOW3PvCZF7YoHycmqPiVo2wARIqqpAZcCm5
hU7JPIucxTJEXRh800+ZX8AQau0gdBDiLhpHFUiUMs41yxC12X1RrbhBhqFhWs08GiSW78NkqzPj
TC0sDulfCoACQDBAjlDjKblaHSvByLygik1gnYtm29V7Zh52yQzwwQJwe1AXMehwsAyEMo+hnedV
wr4Y7iTNxj5nSn4s+UKAA0WiYkJ0ZWm4qNaGSqjrqGzBQ4ixrX5wUONGdyTe1MGQgBAcZ+bpqoLE
5u0ztnDELuxS229qZz/gfT7xmhBlcOSvVFAImg0L27Nwz16YIXvmLASDJGEah4GAotfWZeFUln8b
CopgJqPvBF3+KIyxAcZ6SjwwAkWPhRX6BQZQ3g6f/tfP0/T9olF7wU9Rvkk305O8yr6zrWGlD1Bb
PtbOtuCsyTE2rcUCpS7Bry7sipdTlhlNWqcZ7DYmmA72aBLlIdlMHRYReuHmwI4DohfIFaQhaG0W
LudbIUiAHff3TW5zpBt00tigo+oHlqnFpfrbFF1yC8SQwxkAlhdMqaRdcYN1ezcvJfUAXYCQIW4N
aGHTTgFdcxs/91G+1STL8O7LXbLlHO2zWDXmH6kCwZZfy25k37a6cLtfGKUcnp6j9UCvwWgN0ef7
ljGmBQdEWtsCc4tEkIpC4uU+8LVQEMIYiFsNBKhoND8rnFI5c2+P4doKmjOIEoEWIe7EDF5akcVI
7fQcEUovGFDyRtNSKbZZFYbr5UeymOCfFShNou8AdZ/rtViinV8Nolz0pWd7f2IsxLUzw++jWQb0
eQC4vwIlzPJQZOhKBiRsb0bBBs5SuG/s1qqG79uzdX3FXRqi3Fkfc2gbpIC5WI/fvWypHnpnN52Z
4sHw3xmiFj/OprGbW4woBh8+nMBtjeyZ5WqW1h5IUpBUNEiaAqJ8ufZ6gZbjRgbgZeNwkPQTLNY7
bnG6zgyQfXHm/XukE5KRoFXLjWAjyQ4BQZ6RhP4F7166aSzJmQ0qVuN4LR0LCTaKrWo+yRCLBFFs
ezKcco3eBqnlm53ZOLX1lcMTWJZuocBZOWjezDG+5Peo3PoSanMkZVHHTYEvqT1xMptdtUs+wj/S
TzOCrVg7pdtbCloi3XMPOjiNrIrKQkX1ciKoLdMlepgJ6OuKnIoGzWRoG5vZFuJPWWkRmTcOJMbC
zTwEF/Fz6dRmhC0FrvExcoVV/jE/i5/Zp+AIyPaw/OTi8dSwzQzSoumKO9BliRR3HJDR0HC0FQTt
nrBWN1q0vn1mFm5O0icHApG4SoCJohGF5LHlN6EGwPqf7h3vu2JVVqBwCvfzMxOXuXR2zmzRtPqi
jeUoEfVf7m9eEXC8Imx4hVGaXaj5YUgYD2jSYN6gmdLlCSqAKp97IcmQgOUnM/XCRxGqAf1ngKbH
g92z6K/XNxoxB8oNLlFMIv3wEfVKLgIC/c3SNZ4+E4Hf3F6kJQsIOdC1AqUcdFemfE6Zp8B6S0Lm
Tcm2kM2a30T/4kY7t0A5nbbLW9SKxMwLm32ROH1tZf4mZ+ltLbg2PICxxyQIXoMZQ/bHmWsLUmVU
JA6vEGB/u9qa+r2OunDl5ayuEwsbDWQvoL1hg7xGKP8milPGxT6HV5WwAnkhLra9bv8LtqJ0YYUa
jlYqidDMsJIJWyU3kRIS0WWQtb0WJg2t9gDxxPITMiHlIYNRrkOjRBKmSLf8aHLSB4F3aaeOcXsu
zBkwfMDYgb4AYzx1agJ5jnS5rBPvtTVWQ3Uo1deJlS5fiGmAIYULAL6LUDwpd5vzpdKKKoK/aVWu
GaHf0jyBbYnToUK25aoVgCL0zdz6eAK0zRavdsjdGrta3/3cPopLs6QguQHMFLKgyLVcbmFprDO/
6hPIJNyDZzXJplhvWUWVpZEoMlhWABUja0RL63FJWYuTDxvCq6Z/Vvda91QFHgjqt4eyYMaAdAEh
q0ARDaj/y6HkqdE3Y+cjYZzbaBEhQcrLzox/HGWi0yBhKmFpIJagUg8zLhXnWayxq8RVhO7PAVSx
BSv9vj2S60cZjBAZQvRYIdknaltlfjrycRCCRQSsyUyST9xHzDlEnexRZiUBGMZo9nBW64UOAHHq
+RBfmM0Z6YbB9FML+a4a6PiAsUrXvh+iHOC+402DJigALV6ukhxkKtpfVrlnc836U0g2t6du8eeR
s0PlAAl06HJc/nxvDEBzomc4YVxDGAvsm39BKsEICBkDrgVxBv1aUlMAeJtAyL2pcAyZmOjzj9uj
uPYr6JqHF5kBHj9R5qf8fSdw5Rx0au4J5hsrG3N94i9/m/z52aUVqdksh6WWezjvnLxHtrHJ9lAW
uT2ChXUQAcaEXCqa/hE4wKWVmWsStePj3BvbVf/ACdu727+/MAqgW5DwgXgf3Bdd1mvEbi5UQolx
xR/59Y3x60tfDxIGZItBgkKvPOqOylToF1VtgjnqFbP5jvkO/UsZO3VxBMi7IM4C6e2KiW60nZSB
Ypd7ZWC3wyqSD3P9pP+5PU3LA/mPEcJ6p45DDCbvBL5gTqp4reFGw0MbM0zcGgcxQd0gvBqDsZJh
HAiCkFrO5X0JDgDrRLAGQrkNJeYkbRiIFfEOXsoQtvPs3J6r6/sDWRayFhBI+20vcrll0yBGH0wD
czXyngAlKbCBIPX0LvuPt+0sTRjpnYVKFCQGcY1c2pGGYtbKqs69WV+X8THddbObJAwjC/MFsDnC
a2ws6Db8Ks2cnfJaVedKG5AXjfrWFDc+aCAxg2mwaAJhAxoMI+MG4UZqHFPXoX0I7tvG1HxbRmxq
3Z6oBQMIePEAQcoI6Ciag8oHY6l3gYHkV7gy4qPabHL/+baJhbWACWS8UBEE7YiuZiWdWOfdEOGm
5VdqBpL5R/vEsySSF7z5hREqZkibIsyHIiYplv7E/fx3I6BWgc9bI8w5XN8zOoaK+3ndQwVCYlR1
FlcC+UHU/RBhoRByudRqgBr9JGIl7Jw/CP2pYLV8WpwiwjdFOQekZlryNRQLrk9V5DkTfp1Yare6
PUnLP08eGwinQAOlVqALu9FIhABRLlzHvnv4736d8k0dOkPP6YhNVAG6w8hnLM08mPFEvE9AzERr
KwlhO4SZ0iB2BlouOmSPCYvqvTQ3qE6jxAlxe7DvqQ2UJ5PslzWSGPxgISfFgtoueFU8v1CcRnkB
+pAaNfW8glg2koPCC42n2jfnbBOjNcawllh5xoWZIv31SNdDMLuvWmePMd6bopSgP+9s4T7VMtMY
GNieBW+hADdAGgAg+Eey9PIYlEEWq1leFwCjbCdxm703ENNknOeFYaBnAoCaCP5B67nySIof54UW
156ECFabn/r+qeac2xuWZYM6zmB2i40UJzW6vEnWqgJ7QkgYHuN6V6GihDZ2v2UlSEdQEVQTa2o7
SX0BkSthMlvWYrN+njxqzq43uVKjIOzw84PTWB0jMltIuCEuM5BRhsYNetLSRbFyHLJRxT3t1b2l
42mP9jpPfQW5a+jRRvle+Kddn8F2/c29g8pPlNtpdVah13M/8LXeSwB1SN2hdAfFmoM9pzJuVDIt
F9lpdEiAGCJuO7QJJY9xatrCBoh7qEd4aeoq1fp9Slb+upGsQXYiVrnvapOhFANdG9zdCEOgHE0d
Fj5Xi3hsZskzFEcdrMZfDSzfcrULUBWDnC6OO9YL243aBVMUhZ1U5aLnzqC13T4jV36L/DZp90BU
wlTshcup6uYg8/OhFRF8OCVnx+irewrT3dNtK2QSzhcEC6EqRChVBwKbqAJfWilj3ockVa7ugmet
dFx0NHL6ff922wg9FBhBNleA98PdDSAdcWtnh4XTkq4TC03fJWjWFNh7rr5ftyzlk6uRgLOO9xIS
+0juEzGESyOZJI+zEiscmnE11VOPTu9rXrC4eOWz9GWvUvwg8Cu4SOCKf1tE0vnwsgE0R0dkSOTU
W7c6VGb+OdX2Njuy5HuuSsowRSTi8QJHEI3nPrXDZOBZsmiAcEDom4K8EQIwxje8bGYnYyugM9BH
8+X7tuvf5d9Ccrq9bPRh/Y9tpADgRElnbMq2mvthI8ggdXeZzflWU3jzXSGYRrwaB7NiFa7IS/Bi
J0JWAk6IaK9ov0Lvl+un+1EgxhpI8KBvg39T7VOzskIV9BhWwHHlXrE9JHg8jA8ZQchyUPsxRpK5
HuoggvMePX+rWveqDM0tDpUoltzbbymBHhaedToWEeoCCG8uh6XGUxMVeYPmsavqXnrlnTg0zVpz
76rPFMnnEwvgfb1oJAb52x5xWWdnLVGmJuYa2ENnl8hxMwV9n+s741tmtMe4wgyRScS1ChkgaPth
j1KGKnTGLLUMEGDtKBzVZ/1LtcF949e1FeCv2zvxCkRNjCE5TK5C/Oeatj4ofJA3MwE163fxSd0G
qCveZ/f9o+BVkEQtoJc+rTvWniRxCL14yMBAgghyk6gWUNkLLSaNDQgRB6xQdQJrZDilIIY2G8lh
8SgW5/PcFhUTlXM8CikHW4NlkEbejfmC1z9oBq3FysDR1xaZzXNT1J5sal5sW8IlbBwFXbdurxV9
7eLHZVyHSE+i4QRSDNQ4JqUtEW3zqBKmluSIOVPCfMFR4FInQnOkAzyW5XKHF03aoRsEgLt6YuZf
lW6r3/pbidKEHRbOP9YlxnCIyCHhCSDdDn77pbU06+ppHgQMh+iheEZn8qv8qOcfot199Yk5saD1
1/fYpUHK65Z8XMt9Qgw+imBIc08AJTvS5vYiLVxh6A5B+seTxwTpBXU5rDjWi0rtUQ3XVTNz9Pw+
cdHBUHuev4PEgsAKwxxZE+ogXZijnMVcBEKocDLRV9vNWroe3wOA1ganRcuTxOqTXRS7TWl31TZx
b5u+ij2wfucDpcKoEkpp2WgAkKDuy9CDYPMXoDL6539nhLpQQKqZo0DDbI7N6j3+SN6AbPXvb9tY
CAUQBuLWwjWJZBRShJdLFoJGNuO/GSijEtpgzvZnth3NbzBJAit3FHQiZDXCvMKrY/NfmKR2yZwE
UyIPUYbLq3f57eDwDrrHtOYJUpWbEWpEin17kGSiLvcJ3jsqYNcatF2gWkEZlDsjbbmugF7WZAmt
o3WHuTyoHQNCfu1r8QBBch2vdDxwSXqPmkq9EHI0kui9/o8s3snWRtDMYJPfF70JXW+oLTGO29WZ
/rWHbYg3KeoqdDFCzwo1qXShx/6wim/ICZuFXXb2zJm3p+/6nqQMURtR6uRY9A0YKlK7es4seRN9
Gw7Iak5kPf3wduIy3g9Xx4sySEXdQRCFVc/D4H7+cwptYcu6+q92BDGAjhWopiGiuEJA86ocNEMl
9t78p4igJV6ItsOYtKvrkDJBXSh8gddJpUi9F0b3cWNH9UmWzXbt+b1Zpmb/HLyMaDusfHHuf2mY
8oqlUgVzGsCwchQN9H4B5S6srJfBlfi1sn2rP0DHZZi8ujypsVLrVSD0zTIynUmIjnyZbYSW/Fqi
w7Hd3hv5yhcZO5KcpIsDDXsS8qkoJaK2gUN3edKaEMC/OIgGT0QPwI26Y6G6rl0UZYC6LkNJ4JpK
DgfPHzdluSlGpwoP0sfwCCzMgd89RUeo99/dnsXFQSEzA7QKHucyXXgoo1zM0hyD8kdLNBHi1Kx4
d2lLgvsB+BgpDVzV5sI89cUeSXtvEt55ksFwBas2Q/MnBXZQfseQGBbJNF2t0/8ZJFW0y3UK+2Rs
a40YtEq0CI4s7bPVzBnk9hlFeYaXX3KHf40OxqibjFe7ZNDjYsBNNv0Ypjn+fDA8/IIFAMgQJGpA
RuHZQB3ptIiHKJKKEY+T/rEBe0Fwyspq0LcnY7j260jKAI7MQByK2BB0IbovEBfi5leifvRadGSF
uohfrHhuParmDMbEpmD1KGfao5xGPY6DMUnt6In1QUBbOkszrP7AZ/uwMTl0Bma9gRY8/MX4yGE4
e1AOvqAOg9KNYCT3bmPFx+JJO1S2D6a3QFr2ml8ZoNr/VB6LFEGJIjY0LXmk1+hszlzVSdrlA2bV
rval+bFlbfjrh/mlhd8kwdm4pgDKmaWMdQP81JWAx20/PWU7vbbo9e5bxcttl3Ele/SfAf0SOYBK
gObC5TS2tdxm8oBpHKzwNKz6DY40+lUrqwZJN9mGtM+uWdVO4R3mEfuI2ymbzC7cr9ufsXAuMK3/
9xUAkFx+xZTydRL0+Ip0Uz4Ojv/WeSVYCbeNLLjHCyPU4fORaawUIOG9x5PFAtUt7Eb8NtD7pKgM
bREqwEEVtZ9aA/ui41fNaEO2tTHMForKLG0oliHy52fbo1ZjvS6HCdvDHThzs+3WLOze0tV1MRay
WGcmuFHshyQcyR4XrRjbQXDBGbDDjz6FZCK6fscMJ3+d+CJ7HuhnoIbgHPFPlxalKRTruRNGT3ng
1o8+wngw+U+VbWwixn5fHtyZKSqSF7MoDasRpsAsFNxH3wZve3Vw4BZX6cFjqZAvecWLkVF7Lq+i
PEbsPXqcABqvJcy26nE/XGaXd7nF6nR/fYpQegNIA0kUPKHhny6nsWjKUQoKYfJeU7d1LGiLMKKm
RQMAFSHwBV0FL4ZLA/7EA3EdSJMnvYJbOMYW8uan7hizurVcaYyB6Q3R278NURtC5FuZnyYYwuUl
Wu1nALW19fQsoftXtNWgYRdtGve7djTVrBDm2MZp+HxQ//FlTT5CV4AuBhwPaqiXozUgLz8qNaZT
VPGUrS15x9k+Y+tfyRT+jhQQZlJKwQ/K1DXGCWlUtrw2eSME23SndVui42EOW92aDuZsKQ5AwNB/
qJ0cHIUEojuquc3NbQ0+iobP+RdLTEp8SC0Cwwm2PbWHJiGTpbKpkH+Gou+jD27vzkeTYeN02xdf
EQhR/QIAGTAcwOBAe6AbZmiDOGtJnsyQZ+TMY75pXd4pnBnehnO+O1cKrckTmKy+hdv1wixdIgkS
lRvyNpu99o/+NKhWXKw5zV23Vk2UH0cz4tAthHFqrjMkZKx4zpNSP2IWg7oc5nQWy6lNZ0gjFk4b
2kW4LhE3O/5DeG9sfeuhe8jvwu+E5euu36i/vFkAZkEDRdKCcuSlJmWFVhYzShe9qzr7+piAZIS/
NrLpm1/ohMJUB7z2EJcmqe2jdxKUUoZy9nhL2Mm2tkW/KJOVyr1S3vndPJjI/x0Y3bOg1oIEMoSw
0jn5UbQeZzO05vXx/rM33wJbsPKVZKWrAhweyWJEKlf6H8Q2KsSkSoy+XjwNdM5rxQcHFbZHF2/U
53k9muW6Xae25h5zU9oK6IamuvlWgUj/C8vDLzjGS+vUfTIEXdNzMayrW6T+rQpSlKEb7eu1hkzK
aOEDLN+qbXkf77mNvINStckKvMkSXj7J8AkoTuHaQhcE6INcusUM6hRF0FQ4Qi6occfR1Z3AVezG
KTdgdgk2atp4oiH8EVGxN3NkHB2G71jaZMC4opgkAGCHh/zlFySKNDV92M9e8YweJcl9/ZifxA+t
t/PD8CLuWkuyerjLfDccmbxT8tvXo//bNvXM0ZRUz2W+m6GYXpnTSlzVkOgZN/5P7zV3uN5lu4Qw
aGB9vJXWswIX3Vlfkxk7T6vD05MOTWjDuk/Nj8B6Wz2ihRc6k4N81ljOhxdAq8Y71AfRVax29fA0
7NR7lndf8gjnM0fdNt2camKRYeYy8MzaXealLEYOWf3L+QHoAFQctMIiD1za16XotOrLoaJ7rWyd
ICji5VuWZsPC3YHiL+mmix2AOOe3j+JZgBqJjZxqQ+x7+lP1zDsh5NIaK3VHi3fFDUQVTCcEI3xg
uNOFkw+zACUAbQZQBZLdl9tOCfk+b8Ta99wydOaXrDI3/af8CFeeNtaqNKeN/DK1Ju/b0E7jTizd
jQWvB/vgBoD/gOag0IO/tM9lgTR0Wet7OyNFR2jxmTsk7/kX+P0b493YD3bxWJ3aVbxu1lCpOfEH
FiX2V/iHWlyAHKGdSAqemHfqQhHaUjAKRfPxWESf1WP0AdE81ziKq8FR3Oi+MVM3Walg5c9mZD7e
q3Zgng4vqvlyEKzsNGwg+GSLbg9p5dicHRGng+EZrp94yK6QdjwgBULumH5IRHyZ+u3IGZ684lzl
tVkVT6UDjNILMHaH4iFfCaeQFawuxPiXRqk4EVIsPijoge819+1uXmFvOKQfQm6xUBdLO9AAIQmr
r2FwIG9d7gC/aIcWzHfOyybT34enfiPtILqwL3lT3vAbfx0eoFL0JO+Co3/gPBYWgvb8SInhaQH9
AGIebwDK745TUNaQaAv29eNRj+1or24S7HQM9pOxjsuWUL4nRW7S2uNyoCUYDHkZchgCEt0eVE/d
1I7teofwF+qnuGHBGTZB2D0ap2bNsE17sN9RglOKFCd2EhzZpe1UGGu0gMAoIemH4PTob7t98gTu
j7wBN8+LD+mh25T7iDeZOS36YiOmAa8zSDcOQs+jrlZgWnPIXJXBXjGFeh//KV/8t/KIXjYW8DXb
WXIh/cR50tPkchsWIuRXN+j8cNPG6cM9VN2klzBeOZ2TOWgze8w+UAe1kn3kKSFagHxMu97hHw7c
qedMJmiNvptgHywDAHokJC7xLKLWXMoHKM92crBvfvrtbDFwl1dUePLzErLihJuGLh50/T8E7wBh
G3rDxBt9Vbr6drazbbNX1nvOUb/AhkWHwK1hz/vyLkbDBh+h43qNNxAeZOneQCri9ja7iuTwPaRz
H7iRwDYClkANt85CrQqKMdqHaBhnQW/rpQVWBGCO0IxkwIGRxywd+Tg6iOR+ph1vo612sfMbi7Hf
fzfVxbrjOY98NOqNEKvFtFObTlDEqkzSatxnZoFopLEgdgPBGxGYfNWaX/Gv3z9Pb5Od4CNn86VG
TSYE+GN0IJiPB6pqfnNWb77MKIIhRbnuTMMe4N8tm4cT3AV2iagUWkQm0+/+9r6ivxwRKA/OGRrf
A/NzeVK7lhtSIwyn/WS973e9vbZea3v+0znBGrG5aKHL+ktkvkPM3XyVHfPo5vZK3Shg/x8fj+jT
aJqb98fNn94M7ZcetciHuzvJtLdeb739ZOZ2cGVTNU+Z1eICS601yagchBX+sbZ/euvjp3MSU4GK
wmD9qEcwRF0J//eL4MS2g1W7D7o5WrqZbFLzgFBQOeI5svKk1ctgv+Xmk5eaTmfd3lW/4NEbU0K/
b7m+GDpZC6b9bv++5y2oKT8X5mb/9b5Z3e/t/XFTO/jbc7bbj5X3Xa9e14wr+FdM5tYXUFFSFo1x
Ngj4AvW9tWtPtTbvR/fbdU+OjYJvaT44vblSzZXprJ2DZz2vPcc0T+bWXH3YOjOdceXMsbnPtghN
lVEnWQ60GV+TQLTvVYOM0+0J/4U83xouFVHnve+jLREMuM85ttb+9VigYLpLzL2BffaIIpJlYdyv
rnvf4kh7K+e0XXkPL1Db2D3dYR98sWL8X6Yo9UnADwDtRNo6EeG7y2OhcVo8KNyc7l85s7ftdhPs
oGB0SI+jneumsoY8u/U/pH3XjiS3su0XJZDevDJNeddueuYl0Ta99/n1d7F07lYVq9CEJIy2tAUB
FUkyGAy7VuVIi3pprvBJ7cIMiI9L4tRIB1Ted7xrn/ORkwS5edrQ0XNu3BfB/QqgPMZ3qAwLBXkr
bnZ6gqb6JwsDtUBZM4nOQ6+86TVAOyoGBTQwzmPkGc4ys/xKz41ytMp2h5B0ghUI3MQ2Hd/JdtkK
j6odeDxbfk8kysiwopAqGSDqu95xrZxD2RCKbpe9IWNWtsiuaC6csulT2w2eT8SlFZNQ8kKLs6us
eiNPj/4D+EeYy8Pwxdk1vYiEJDD2tUIvx4ceb1rr1h3p9GWdLtuOo+c8QczxaWGSjmj6xlSeajfd
QcFo2+TWsqfXnPTCjY+L2igSv4h0MNeD7kaWKTKbQqnO+34+1h8WsBZ+z5/So7i2wH6BWbqVvOoD
Ig7EegPE3VP3BMg+7+cbfYNUc/4AtMXS/dRo1+D1YarCHE6qOc7HYR08qEhj4TkW9hqimXlRvuyj
Ywbvy1o1y3iXaZzzPB/Y5d1Fkg6VRYw7YLAJDeNsR07ZWWMmJoJ0LPBoVethUQxufADjV1x5Kbct
h7qyN9JQyNcxu4NeCDaVo0xSqJSzLx2l2hl0L3aMP4ggUk/c9s8jTxrr01OKUXRHYuABGDSgrmUs
JYiy63DOreBUArQhwJuLWffOydC4WDoq1zlgI0FMLSJBh84mFETOEzfXp6hZkS+aSRefipfwd1ER
81h9Vc+j263Stblsn32K9M7RnJvtRFoM5T80poPFHk4d40mJEw60UvR519mdOwBEFsnklQQwoUPG
uSU3ewlJtHObkqej7dhg9jLTisyI+kDcKWR0xpWwj2zTE5e8LhbWJceAypUYxkedLAOAzYKABa1H
J1kmQGHkeJ839bi/RFi0qw7kYkhuXJ+TFRmZKKiRuGtXuONIGJikcT6Co70GCPX28+cTur+e/wlj
vaPQUqK4mLFtyTJ0LFve8pgLbszkecP+FsC8Pakfj8okns9lcIHIupUdHtDGTcWe2TH2salEa26G
IRR3xmNbkKyyKSHIw7jF9v3yD6CJx8oGJzqGm3A/fFgnHw1OIHL0DKD7/ryd7JvOfgnzKLRaIFfZ
EIu7BoDeVKy1jhxuTofu2ZWRYvaUscdDqplNRnW9dQbkXDXPdNQPImOwibee+7fq79NjblUR+FnX
x1jPZAebGADlxkleCsjg/rxtt0aeWRFzrYS0UfM6xwli7tmZnRBpfHmVv/ULnjqeBy9/2jvGIqFf
eyi1HpL8k3VG1U+WEglOyXO5sfbySrErT/7liwjZeGNPvJvAxGZB2YRRJEOyDFLCcqNgjoW7jzz9
Y2zHDHyeKhtxXrNnedm4VN79Y2LnwHOjXWm1re+to9rYVucE3PXd9CyclZ+G70h3U4+FSRNVOTDO
tDClagnC5HXqyKvKMRYmgDS5x0j9x5tjvJDFmBVZ9qcmNxMR7UydO7nJ0lj6Tr4Ml4pbODyA6duX
E0b/Qhj9mAufMgeqwdzEWNjqYXniaD5vIYzFqNWkqZQAv93jOYncDHo/OKOLbsXA4bZ63HuO4W8Y
SJciYw48huuFWEqfCUJeiTuQCqE+B0iiTXIsd77N7V/hSWJMlCr0cBoVSKKvZEN8B32K6xyVXd6t
um86LtbEmCgpzhSxomsa3H7VELRn7TpATNSL4t94GBeCGBtV+qKcBlNJbdToqDZ9Lo11+9+3jrVQ
eTcVpoYF9U6/Glexg/a9bxuU1A8c1eOdEWOQrLG3JEBWQxu8glRIdFl7JN1sdcnr4Lv7ilzsHGOV
ulRPcz/Bijq8iikCT/iAdnsSOQu6a/z+FsPOgPml0IH3EusZHfr4yiuEQjbP8tyx4hLiIFPH+LWh
I316fYVKswfXunVW7NCOIWTaZr/++cFcyWAOZo5VLejMs0o3JHaQkSCUI5f3WtzZrysxzLGUVqKB
uaOmx9JgglPE4zcsuZaA3nTGUl9KYTukAjGdojlqxF1F2+btFrULCZWLfBnZk4w8AO2T5uwfNWM/
iWQehy6pganTYWHKQT9RuyrY+TJNSeeIzvqbZxfuvXtAw7YQ3aDEi2Q9s4+S3wZx0Rv03UNnOwbc
Rtwi4y1yUq4/dpsLwIDjhSy2FDNYcWKU7VlWtu97O3jAZKzTIHZEK9RWfvQPkl18gvZgLW78B66x
vXuYfy+VzSRlWVNbSnAWT8166jS7v25z5fW72g4R53HO8o6vS8trGh2spjPczF1AxU9K497E5kZE
hduECgASiAqaz1KbF0PetCXBg6HRKhrEEZoDRJN5H6WwipJIjyW8JbKdOuD2e5dLMvym/FGlbaKA
iH7jd1HkLPKm0MTKZV7LedSEXBkgl7aPWBba9yJkfuftsMejtpVfKI3oYuhAgeYf2jfa5tZwikG3
OR66dNq/TXvx4RowStxLMrhUJpAXdGvtUIZO+BQ9RA/UxBluAxzgqSARygIP+Z6WO3hW4q5eX4hn
bbfQpEHYJom0CzFi0zq7equu22209Dxpvxjt8E2ype8Z586d5r2n0qitoYCPkpOCf14bdEkbClmc
Gpz5CexSy2YX4sH1l/QOy0RGtYan0jd1t/NpX0hktlrU+ylQohY8EaGtw/gOtvE4LKg/kS8b0AQg
qkO2RCLKZgTBJI0i/SWgHXXif/gfSHxVHj84uWmlYD6KhdyPhShshRnbYC21g3lC9uvUrWdPRh9J
6KQicBOaj8npFyXKWz2i6YoLj3+TM2Y/gTHbgx/FXaHiE0YndUK4CcXOP8qr2QbUyU7AhRCeeK/5
zXwhK5Nx7RErNbowdVB7FwA9yVI5R7mNMzkaxqAeecMS97xVStr0/7WNtTBGrWiDYtbS7o+yCeEU
07Gk0kYxdcmxm3fiiitBjElpZ7ArpiIWpuA6FfvGFlC0A4F5SjApxPWK7iWtrsQxXnjdZZY/03UN
KJWPOLsYteQey8uOPuwFWhBX/3GBjDuOIMcAVxs9OVwWGgOigd02HvLl5ID8mefCchWF8fssY/RV
wYdyAvbCyfaW99fpDRivEdY8RJmbOi6rloxRGltlEjoDJqLDQ9SvYpNY3uy0jkACFxB9Sx9GQDhp
8G9L24DyBE6KRBN3j6klYh2pS21lLJUZyFFQ6zjVbt2ekzI+CmX9gRor1RF2kt0cqR2wHIGbSbup
2TFbwPqNOqYSrIzeTPPkr6s9TKGrEH0f/GoxBVRi1w/IsR1QdVlaNuZ0+3X6oqPWbbdu1RNj3Tkp
2lICu/yXCbhLbWc7J7JqMC2thzIU7ksDWCnfOS60E+VA5Cj5Pe+HDhVKQEcCZxfb4FaCPiLGCJ60
0zG1a5wtRr/u0VQQL7lZVJ4sRsNroRv0JuqpE9I70uPo0dmn3qH2P18Gx5YYmAehz2KMC21w00dU
pW917e+lMipvzEUXRQHEd2sLLRfI2uLRi/8pQP5fWvW3FEajY13xozzHhg423GY7P0QnahaBcnD4
V2HIxeGxTypsvTTmQKRAtoUmNfsn3+np64njk4n67yItcEMBSxeYc8AzZt7PVEmR3Zmkv25rjDGC
GcMhgYvDW/W4D6bHQ+u+67XBZQRcHrC1IJM5s2wwAOc6CBI6iKbv0ZFflHb1RAvp1VaY3Kgky3JX
eOGuQJQnLDSez3pPY/GWokcHFUJkHJmEYzf5lpWVobyzcDNMaCgFWIjw2MBL5yR/7j7cl7KYza06
U0xbHbCZ0wLh8s6yR3QvoJOXH4TQe8ZehEtJjEsiR9nYqDFWBbger3nrnwz0J/jgtWy/67d8X3ng
IsEKJ0725K77dSmXCX5gZ+Kq67HC2vFPxb6HT6ptwEj8bQAqQPkSSYtWgX9h3wA4RqdxdWCFskbe
930pqbVOxjuHzoxDsQ7QGaIs5pGIG17wes/AXMpiTlDSizaq5hbasqSVyOirWfULXn3w3ot5KYQ5
vF7DeFRSYUH0zlPTCbd+ocHB+3njeGKYs9LqZvCD4rxvCRLf/XpwZOK7uvuzmLupjcvlMF5kPZWy
keW9jKpqf2hOyiZwC6SJ+oX6K+IgZvKWxHiQrTzIxpwOVBT8f3Abgl5uhLbzToi7JsZxjPDGmRo6
N/CmUn8/cKlZHkH8I+2qf5PJu9w/5k1NMqEqpACLqp3RGfaRGyK3Hy7hvP1HhWAscZHPDcaasCgA
o21pQojafSyKZwbpKdwYp4sLy7yfBWApgPOBBXVr+qYlS/Vt2tMgtUWRukPYNBcL65OjhXcS1Wh/
+Z+VYIFOld6X2iaEUFrvFJGYyex5PTk1Bnt+lnTP70bfKcjBgEkAIDiTOS8jm7swVScZNbphnyzR
SbBVnI8WJXh0KPrk7RkXza0eHwPndOJt7R37dCWbOcJGABemqM3ybvNaHmU32QDPAQ2maL1E7xRw
g2I389IFb2+ppWAO9Eoqc6CtUSmlPGLFmN+x5QRxho9zbLbZcdzrcDKVp5+3+F6O7VIgm+lpWrOX
Ncz/7Qyyk5xgU3qH1dEt983xefnJ2dM7NuVKFmPy49kEp2qMxXWuikxWhBRpTDAfzrl89/ygKzmM
1bfGMWrVGmt6rUj5W7QF1OTn1eqL9uX//i17hXOGHvHR/svZzTsuEFgHgAyGMRi0+bF4sBE6YiTM
ftH7OCJCQyPjrty0e1q/5rYdqHdU5VIWY6G1JlFyqaSy7HN+FMMAMbqIWrDN9QtUKx1L4EdA1Bqz
+glgCYzfYiwW8OvMS9dlXZJJsSrv1EWP8Bd1N2SkVg8J4jzZQ4LOEfHucTb13k28lEk34qLeqyVq
rsIMyDvp4J+yhw59rKKrOE89OU8dv6QA1273ijssOYLv6eulYMb8+KAQxSiuJKNP2V8nm/fEDVxx
R+1dT0AB5wxOuBz34YDWAa4m8RbNmJ9e7kQQoinyedgh2WOQBpQiwh44W2AUHSmloO4pIMbD9eGZ
BJ5oxgapUinnrUEt3/vuXXHooNRicUSieVw8YmSfZ+Tv3ZmLXT7f5ovjBcRXoZY5dnmy9QXA2Spy
+JM6K4w6w9jqsPQ1jc82A/n8r5t8LgRciA5bxeglsI1hnGVC0U0g8+rwtDjSqPqtcDQkA0+8MJSj
U+fE74VItZaNEbUwaiGAgE1iDAR2yN7yPNKbEURE1jJQJGmjKoVPNRlba9RCVBW5RvUnLUiMCeuD
d4jIFzAJaleX6IDnN+e6ULN6YxsuRDJmV2klJY4C7CYKb6iVF+sKaYN2XT/oy9LmVkjumb/LBTKW
aJSmtgsrLDAMkeH0dk/B+WrIr+KHthYc3mjb3YfyUh5jbq0eyI+F/3+6otrA3XYLG7tJ9TMFeOt3
B8Tdn3f07kVEo60lgaUMTdSM/REQUFetoMu7/DUAjXnvlL/Q4Vgprs7DmbyrlReSGGuTdMVgKRUk
KRLJMDKjIcKNYMw/us+IB8R09wm5kMWYF1Gv61rOTXkXYex4+zCUGGb6T/vGOqhNE8yqHmE1ZWeP
MpkSon6aFuWBL3kmhLNx7DynFgWpZoQGjV6ijDQ7kHCVE1ECe1rKvEM6P643FwywFxhcxnQ7ELuv
H0K9GXIrM2Nl11SoRuoVyQK7iojomfiDROFh+MVTwXuJdvAyWKJoYCoN4DfMNdPEIS2lJFR2w+Rm
ywH2WMWz23xUwEiUEaNZv3ki726paoGxhMIWYtDuepVNXNVqFyfKzqocMyWi6uQaiT6np/h55LER
3Is+gayPuQhMkQHTlUWXKqLGBFxWqey67+AhW/ZLYa/sx5fkKfFUg+Md3l3Y/2Sh/ft6YUPfzdpg
5dhKTE8WRHrSFRI8BZ+F809hVc/G/0ISY/yFAND7xgBJpmlrAB/7GL/LiqSy9/M9u5ejutg9NOhf
ryhRa11OqByBiLvoD/xPHXcsQ0UyOU7L+rl5N1YDAOWff5bL20jGIQwBLlT6KcQWNfFrtOd7Bqrg
x/ihXgvH/yaKuXJiZGHwMIZ+CI/JQ4J8mJ+T4gnYxYX73wRRq3nhF/gCwECDtjivyXyRfvkCiSIi
nKTAlniptzslb0oZSZt8KcYkgJKuhSloAGqB3ok5YXdaTHbmElTqnNgLFoErOYLbOKaD4iSpFxlc
esx7LnQPQJfes/RpcjCM7hg1IDXCwIAEGhOuQNy5/hbV6AM9bYx0Ly60j24xA58gdsd8qexm19Ls
DiRYpTvx7uId/wi2jM4lUb5JWFRmv40mKQcz1Mt99DZ7+fFdsIejivFI18SK5Q386vTZcHinfCej
cS2WeWjbMWhVQCuXe2Ep2gpmhpJneRUtxo3lJqndxvCYZuS+QkyP05FUAEqjvcV0i19qw7FGd1pM
rj+FsbPzVAaTWGIH4tUMLgZws+HtR89Db4uv1q7axsvvZW4LRxOs0j/r+p3sPWYpgKaG2RdU0m66
W2ZFzNDpFlV7gLWjhgkYP4ybBgeZU166p+eXctjkRqAr4DmLIaf30qf2aUY+QCLxQXArpwf4j+BC
4Xch+vV9YHO8TSR4DF1zmXn5onsPHq0Vb3Tr7N1fv+BA64K6Y5jZxHg1C6ZlgRFaqqsWnLYrMDUA
jjpZiq7qapuRAF5FX85u+lDazwP6tJ9TLjzDHXt9LZ5xKFVtyOquhnh5nT8JrxF67QWUSZ0F2ky3
aAyPSfGbk/O504oAmTKdaDdoH5PCWFAt0CqzTcZqby3ldfwxVcT/rTu12wA9y9/o74GTvXPUiy7j
ZpcvRDJ3G20zalQ0U7UPV9qH8orlvgCb4T3fRKspItY6fqDFN3R58CLn28woBWOj4PoACQRAArvW
vAnNBA7MHhhpmE/3jimi5jVvfvau7cLFoQoEImYQBlybzBRcuYIygRkZFfgFOsc9wUVLUAimka2C
cnC3UT4pvuh3zJuQu2esURr6n+Tzxb54peosn8BSD8kaZnVrxOjaQ7pRD7P9ZjndxuDs5805agrA
k3BRQDaCYpTIqKsUqUmsDlO9n15U8ALb9bFS3c7ieDG3UlCyRJcwWgg01LwMxpsoc1Fv4q4EYrqH
cSUlJwFiO9SEQ46cm2gOpuhSDqMcgCvRGrWFHHOC5RddM17E2aKfickbUb0jCU875m4pxtEtDlBT
BcGM9sJ+nzsezVjHROW82jceGPAALyUwj3anV1YcapAAT9arAMERrUzvxPNTbhsxYSFF8EdSBQCf
Luud9+jCFMusn3CRc5kor8lD/NS9APfz2NgZcHxSEhyjo4my3gxuEZl8citud7YSgQGYdcDljTiI
TegOba6LbVPP+wm8ASPQbMpH2vIzouUud6fNRKIjEinxYn782YZRZbgyYVj5pVxGWaIs6nJRqOb9
q3PkJNxuYx7mtxnzqMox5qRr/LZF1MV7v2mRUdTsUwJ8x58XcQMhAuD5q1UwF3iqDQHUWZA02e/Z
IkYHoblSV/lyXjSvjfPWLCegIOl7PLdAGEGd2y2WP3/B7euD2ZozORvGAygqHmMqBTWvBj2Ltf3Y
L4z1sN0DzpA8v+0fP52fJRl0165PDKgBGp2M1hCcI/d2bZSNUtGNZFDUffuUjMRFX/SDZW8fAuL9
sYj3sYgI0sgr/KuxFxzbdbfrX+4Xedu+PT92GwCVfIZkvXx0F9vfy+VpuXx9+j49AhrD2TjB/nWD
UZ3NaeKdz612X38zo2WBL5ZlOxrqfvNaACgLkQCGAmanIPIiBSxiRVD3ckdiopv9GBC5XTdbqInh
aNx895n1iN0+0DxiAFmSgJrI5jYmK8gBGJHqe2+1EuwVEBO/dEclH4Zr2F++83WMAAkB4DTAFJDH
pbFKX18AEUemh09edHl2wn76FEZrGz0Ip9zAp2RkWmfk9dUi74d3zOOQevv67j2tTOcrswFJgVbg
48fwmgNNoSSws+ge9d4o9EzinTaF221eOi7Rx3mkgPk6XCtK86EqMElsFqEr/bCTMlHfj15GULUz
yEu8eEGDsEunhpAetA8B+TLcxcPx+PtoOg9k8nKyRfu0Yw/IpC+/+Ug35yDt5qOAhkt5kQFjZDBb
1ipi3UWAEdo362mNHrwOUyQtvk8Dwm8HoID6dQPolPWrArgiqNrTV4GiHD4ezDkEMUBhP3ytgDqY
rHREYJGtIvdv2H6IVjAVsDfJKn4Bnxn51duNR0SCiuGJa6tu3QDgGQCmQqK0gZSy9fr+Bqmp1VWU
GftXmr6uof4vEdLyKSbKEASjzpWiuxFdMYBbMtEj/iqjJRzoEstMc3+2JCpNqbGbCVpJAP0jQIJD
yWxmPXRlI8SKse/s3hvxR4N1nABoh3uJoAGd/w/5anRAk4oDP+C0R5IAf6t3KcJRSo7B4itwyTay
G5mE6MZcn06dbXFozBRqz26+EjB2lGYduUg29xPOaZlOmWXABTBIukqA5CJ5tIoCfJlgKTm02NCT
j5Rsi1WJij3tsxvg82t2SPA9nD27fS+B0KsAORLY94iu2D0DqhYIVXJ8TY19KcgrclCOAfXLiEJw
YEhyWIi2dBtf9eBvA/frwyQfHxQ+qcLGAYta/KAaNgHh+JQ4OWB+MFTBK9nehn9gPwR/mAhKR9Do
4T261jG0XZW+HhQm7i7AhAGMGtrjUgA10EiOJvmV4wvoOAew8/YIRh3eQM0NFhAmTYFtI6rAZMG8
KUZor+XrQg++4iY29yVl7FvFKxHwMw3AEANgxwkwaU8WNi+UsXkFmVHffQ/A56Jvj6BrpQ0Xz28+
yVbbZ9TiUhvw4LiLyMABV+r58+fzlO/dRorPiVBDNE3gZFx/6VAPOV4nXdvT4quJYjp4hpblUfGQ
niJ/VIzZ66ifIYlKnihkcE+eGns2HLF1c9648R1/icL1gOITXODIUbGAL4MSW20mFsY+fW1F530O
iOIjdEVL50Pwkv75eeW3jda48ybF0URKGrjerB2iBG1Z1/rGfveqEWeGEZUXAOcyyOuf3XvsvBfQ
6lf8PSAwlza9WSr+LPTU7p85n0JN3vUVx5oxhoTxPIxf3aAG6VrZ1lHeWHsMez08hbYEQ/1h2Dqy
g4JNMTSRLncD8mcm+FecwqJ+cKYNRVfLUf+wE5MTQd26WPgeNCZi4k6mxImM+kZ1qElxLVj7aXQ1
sBdkizDkN3zeBPEAUL6QwraxqvOkJnMJKbNv++AUVBeBYifPHwbAP7rjZHAWdcdJhjzTQFs5xNJI
51rVNSMWU2nK/H1ChEcRdip8Qu8uruUT4usWZ2sAjQxm1Fjve/itP5/xbSBnofYBQB8M2uGQLeae
+VhpkdS1D4uACa8Se0rmyfYlTLRpHccZp7/FqhMIbfEXsPCAsMPIAj1fDir32N+nIVh5HR709G1C
EwYNphXd1shq4wIxvy+bQ9XooiTs4y1N6o4YoxaItGxQJLMxS70wV5ErZK48eLldLXnG9Ta5BvHY
RqQsKPEsEhfX55hFvhzUZWnte6cC3HcD2xQRwy3d388lPEJxyXv0bkvSaGdHIQcvHlC20HDEOAoo
zDVBp6ThIftWgRYpHNKVuc7cZDc+ACzSfwzgqaIewy373Dz9yMXQpB4SGjTUYVP2+TRVbTpBbuEC
xnY5nMCyuwqbvbLQeYRO1o0zRGUZMkijoKiID5g1BoJmgrikDw+b1z8A7XYPB4kAGvHTQ5+aB+OI
rgby4D4gsCIPD7HjfaEPoICXFDpPX+7x6Q/gfb9adAZs8aKu9/bvvXuc7X3ofn6fXqzVaTPZSwMu
6hoO8u/l4+kTocXJfjzZ7tr5+abdvGjMQhjjlRYlksJ0IcFePYJYbgkMTV5+7sYLOsuwQBUNYFqA
frA3oMr1PhHq8CCuJSd/46Ryb8wvLg+yMFBuTPUjUcZ4L3oBSkPJN6FuD+RIm2N+3qAzh/mVfaC/
jyBCVEGMiyo3VYWL5OKADHIq+VZ4mD/wtJAn03l6PwAvJUGLGZACqZ/bk3b9a/vbHW3307TX5G2p
jIufP+O24o2GUxXWEA1uyLACvur6M5LZMITW6tLDMJFqggepggZrDzDtGD1BzS+ZO7dxA4IDkHAZ
pgOrRh8UmDyYF0CSaqHvzCA7oIPAdFofTcmK3eJtp8Nsj5+f39lh4EJRs/qIfAjYIhVaYweAsXZO
9V7stjRPnR4YfrsDgrEP1CKQYZNMX/28mVThLo8U6UcFQGdAiwNZClwJqlKXQrqg75M5DoBkQf5p
JxWmhvBuoQ/ijLKOePj6t6dSTYygNIJ9uZVndzei6TlbaM8mbrvEeaNvbLuFkg0or8Eqh+Q+6qWM
bRfqqM2M3kyQyLK8Yg3miFX1helkCj4Mtxn0l1K4rrhFStYBo2LRZYmrjMQS1JLJXhmpXEyZlqTU
NSCimzuHh48SwOSoUHECqJtU61kUOGR0gLdDJhtAhb46d5pepPt8VdExd0eQEDhhfPQhP4QH+Xew
G46tO6MfIyIJsh35aFcZxwJIrOtFPwLOHcZxoZeoBjMXoRHraIr1DA2daH5WUBXNXjOZZBiv/MQM
SsBF4mS9H8hDNe7M5gugOjRaXatQVqShqVdVsY8y55fl9jRiRapr//zLnZCbeOlQhNV5i2RfTwiF
k4dYwqA+121HTSmESgb8lX2eenkPegYLuJFO0SzBq5A5EpAAefvKGm7QkCDmo+sDNBKeUsZwN1YP
ML5KBCEsaJeDUxuf6siuB0619SZOomIQ1SJQQmipAI3lejclTIUB6UMq9/U2Sb47AOmDWjr5aEAb
DLiAZ050cjZQ17YF4RFgAnS4zia4jhhxiZb6hR8a1T6piW5g6rgg6YcWkTwkq2Igfkeixpl5XDk3
ZhODn3iiUL+VgY2NSPp6kXKUgjQzg9Rs0pHwAEDUgOUpDsdbYF9y7KUEoFYVjziFmGfxH6Le8DGb
Htd7a3rR0mX04fPKUfckwLSAoxtnRekSrheiC5kProa+3puLHkTgB6N//6e2n6Y5QJoHDnATXJ+M
ADTGlUOjSPV+bhdFuVCU3z///h2tRhUKZOlQN+gBi57VGEasFFXa7SMyA6Y32qfFG+cUGBFgB0Gy
BmUftNuB6xtez/UejUo3RsZcz7tB9iZgP4W7vv7De8fYe3OWgqyCZFHUYRm82tdSUrWrx8aY510u
O8ov/0l1MmS6ZcckdsxjBWbUF7IQfiFVpiP/hNvDPmQRaM2yMJ30XRy5A8L4/V6efhWl+4+OhkrB
2WsAOAa2KZ5MZt8MVc2zDunWnWQBxGE0dsbaDDkJSEZ//5IBZ5QChUDU2Y27cC2qsteysVX1XYgO
SEu0R60nwcxxeRn/5f+EoKaDNhWkQli+61LShTDINH2nwzLPS+6LxyqYBO0SQbmFl0AyaN3j+ugV
LdCTFDAwOyV8C9NnIbS1KLR/PgzmkQMTHgJTsEXgzTm3JTCPHOA4E6vCMNM+qj1dWjfo8YqGdZwv
crcQOY8bq14SKtx4YyALmSsa5F+vp6kLUYvxOuy7typB4xbxN6NKeKH2zYoYKcyuRWqWoc8cUsST
aPfH7rmPQVZmfVUSZ+tYHWOXQ9XjQsekUW7VbIYgpSCqE76kXz8fDdughFqXSltPEUtjv3BSzMts
jaGflGIyIWcwueVvsyIj+s8Qv6qkU0miAyYEYPS/USL8VS+EdfoHUJjtIvJCcHp9jV/lqVzTXPXP
X3UGaL14WelXAXQJVW8YVVXXWABXTci6SJQHFJ9fdxHxdihmkT/InCPuzs41JkDCTDTGRmIlcFcJ
8Mvxf0jovb9T3DqJJpTd48Ov7VPxCn6B3qWp4xDJdRkdhYVXgoEGGRESYUj2BAYLAbNRjy55WGy3
6+/TBo0rn98/r+jcZPTTihiNqS1zNIBJO6NYUSBlsNn0ngyMkhgzwZaHru1Nu4wPlutvdcf602zb
habZ0aE92csB/Tso8y8VwjEtbNRHdxnz3TKsCp53+BOMcvmtKSa+VoggIy5QHkc1x0IrVoQKzq9n
VBFFslcfONtwY24YkVTfL/Q5i9R+HiyIVJXfuk0xJykMTWY/oV5SkT8Rjg7gUq/KIlvt7W9zr6xC
NCHqbkcHuzwpBRg+kYGx7P0eWo7Ssb4/uqUQ/oIYCf1MqB8C7fv626oZgEPdnOCuYbTqxf+uDyPC
bSeUF5UJXuGfd+JmIyBMgWYjvKd1EJH+94uN0IcgRgN65O8N2UksBynCLNyYvE72u2tCNwCedWQm
UcpjjriGWzGkBsTMqMue5mULAoMM+EkolqV28PjzmtheB7qDsPS0MQcht4Gu1utFtXGqJpiXFfb+
c32UnlTJM9E/+4V6xTR5a/1B610JnSoaZy/ZNCS8W0q0B0Q4ECiAcJDdTNEcBqMp5eKgPRoUsal0
WppxG78Ve8QtXxWgcPAkXsRK82VXVxpSkf5EBGdgbFRhJy8kIdR0QNyWBxksoy9xa0sGqSs7B60i
Tzdv3htqCgHDBhg6OOU3gPspPMDYT43ykHyXq/KYgAfVqYBz9BRyEdqpIWJWBZcc7hkeTwDssTFU
UgR9GyRYVQPqGnA4VXaJ6uA2Ivqn/5RPpDBXMaoBvGbgO5uJChfKKjhDQOCzm4kBSzFF+q08aGgA
f0rVlQI0wWQZA12j835W05s3FX3eyGUgGoTfgziRuROBUIA0UTIa8DLG5nM6bEtezvjGCcGMLWwq
IO5hSFAVZi3J6I9zGEvtofoOTo26N0LvuQfe5M/ruDEhVAocK+wZfSvZ+GkomtESMrU9qAvFMR66
bfz8s4BbrbsWwCSM4ctZwACBABnVax3FNx3sPKAM5ZwHG0fj+iIZgVAALbrg1QUxImM2JlEf1EDu
DuEKubRV/yGu66dg0a4TQJz4r/3i52XdGkVGHvMIiZkvABJb6g6gEl4Fa/lJXZWu4mqrduAc0d2l
oXEU3BHIa6G3g1laNxvpEDZqdyg9BfVCpzVJCXTdwuvQH5s6ESYc0Ozxu1n+vMQzb+31LUY7qQ6b
ZOGZAakXIzfrqilKBGypsoz+NBhC/3wPUQ1ywdOsYmoL5n/TL1MYSczGvMoBaZblV/GOlJqO1xi0
rCYBl338FfEM2f0NMRAQgB773OpyfdbSPFtGoWBDYozUAl2AjCFaXT7k0et65LeTlcxxOe7cEpCk
/C2Q/veLhzZSOimPdAic1ukKXQ/2oHCen1sJyAIjlwaCatOiTa/XEqQk10JDm+dD2q6RZsjKnQRq
Td/5+UhvgnQwytJZNIRohoHEs84upOizrjRq8ZADdtO2MCHTgUtXdvJ1u8v/8BDnztHrtQah2CUi
DwvQCyTqz92GF/tmma1sgKpUOMgn5OeFV60lK7+1g6d8DWTXneD9vDy2CE0Z3lRAxMPyg9AGzhez
i03bhmnTSNFxQG9yv7TcFIA5kqOg1J8CtkqAiy/Y3gDd/C1/ZMdOsrXcHnhvw208hA4sJCXojISG
oF1kYtVpikYjL4ri2ENs8lw/au/JCeRBGNag1LTFQrezbeGJmwzQq9MWsytuupiP4oP8MC1aT1vx
kjM3rxVt+8VLAjLTc7KJvteX59BU6F8tZnSeAJAGB/GHfydZO493kIbKgApD4h2MjoyxqOYMVWPg
5x8n1YsP0bP8W3+Kdv3a3+bf4FVco1UOXXBgBlulwTrmlrvoa3ipaSgUYooAAHk06gPpDSMeGQpD
0LJYOepr3c6Bo3isAWkbeRXHKN6oNBVEQWNAMo75RPT1XG+lYg1AzlNy5agg1sjcCiXK2PtQ1v4G
/JyPP+sz/eirRVEdRvYOeU0wBaDUdS3LrGJhECwzPB1czjJ4vyxf/7IoWKDfRBH0hNYCmxcSstqG
bBbqgLBlQCRFnwtbCGxD0wpjKytOpRM0aMWVdVLUtpggnBZXaJkuSdGREBOPpONs2D3JeK6QqwMJ
PC3VXS+rN+cynYWsPI0emtt5yHA3OoZ1gQ35PDkCV4MFppPSoCmSUS5P0muySdGyZAIbLsYyfj51
1vGDJ3ZOOiKTAhXD/64Xgc6poZSUrDrp+mau16O0UK1FbNgKb2z4drdwXWifKwJWGvEwgkK160pN
6upT/ao46rF7+nkdtzqGn6c4MigMU6omxgpWXWBKUzfi5x2VcPbo3qfTSSwNaUeABLK4EKGvm8UY
dM0pSsmMakmfhiScOQd+IwSPMQJ5WaWJf9R+GdfVqszm/5F2XbuRI8vyiwjQN/lK21ZSG9kXQtJI
9N7z62+ULrArFnu7MDgQMJinTpbLysqMjIiDziuOEKCP/1TTBXHNX04R8vFobkFogTIMnDPll/OM
U7omVMvjIFpolS1L6/bv02AiVHdIAzreYRACg7gA7a34ic9FLlOrowjRm4SzoIcoOyO6YDvgvnPA
3SoDcnaudNbY8vGL9SfFBhDsEAVj0F79RNC/Lp3Cr7E/wqA+KoKVv5WP+eP4GN17QGiugHwYX0Rk
zLrN7QHTYRSmEU8/kqbAc0ZFM+787MhhIspeUg/H4TNEJRSZodYSWA09V4wg16XCz5DOT7w25kYU
NL/nEKRUjkPrZu2uq6EF3WvH2yNZbj6Ug34ZobYGUq1pGFcwoqauOKzD4NTFjPanK+NA4gh0CMTf
kMcfNY4m1OrAL9VjJe7H1X6V7npQkkmMJSGnZHaJYVsjJgBOmOCsoBQ3t5KNsQ8O7hwDkR3Fe5eQ
rOPbdd9uo4YR/i0cJyzBd+KgIpGig3V9bkmvBWkVq6l6FIz4gHwRHiIsQprlnoY6B15FiABATLNQ
N5bDbFSL0FOPfWy7SW/fXvPlgsx/nbqVFU/hBDXBr/sk2eXGZjK5yePf20CVBuEaXnZI3FJOLRwH
fyWU5epYBbbSmSPwyMIhbBlba7l78esrvMIRjxNIKLXoo+rlcT0O2FqqGyAKOzPPx5XFRsCHO0AF
rA5gADKXv71L3XZy26T68eA3jsevu8rUOCtJrL+eLuA4SBiPihBCGuqsJ0PReVOjrY59bvv8rk1N
vbMTzv3frFBxyyTwfQREy+oogLh9OhWgdfTMImecj0WIjugfkucEtEGwBvSlWaeVkvZ9ox+r1hQT
o9rAlFfbE172b8zi6TVjAH8TqjgE5AjN5+uTVLmqd52gH7vQCFdmUNp30Raopv7ssyo9i1ctWqqI
Iuw/tsi3/NoLY6xV/ljx+lEAc+52+hAaQz+FG0hL2FxsayyN3SubG1krPKSRKEYKUKdWq5Ab8Azx
lXes0PWP3DTqSavL7Q1xZXejYIWTA1AD0A00pMeLAj/vcs479oOt17YHb1P77z4rtX9lJIgK8Fz+
iXKwUvOJ8zINANhi5R2bCXQ/sRFwPpP+aTkUIM6AbFDRmIwRLeDu4B1GRSTzjqvMUFAJsRRXd4fh
r8/pCu9tSG3A7eBl9pMy+rUFlGyl+gjduWOP9vzq2WtdrTYV1jNzeZfBCnKMgAESNAUNjm65phIq
P/ZPfnsKE9dd9Y9Rbo3nXGWEnotqBJRb0cAF3CGgRoQFknKgahr4CKAa//QUoqMHHAuG2lvpsd2F
KyOIkU7HiTIrz9ybacmwfWXByNNWJnxriEF+TtuvqSzFRAu8rvNPSK15qC7WbgPmwNYdRobXW+4+
jBHtYUh6YU7xn/numzhR0DhV8k9JdV8Utta6Qf96+xzRNyrwlDwyhIRGHA9SSDjPTXj6mHHxmPmn
htviEA28PeRurDAGQo7J7xAHyCAkIsl1hCocXp/UXVSFHmTCQi8+5cfsxGLboGcJP06KGitk6wSN
oNXnQwjFSeh0sLCfqpeyvRcOMuvrl3METwMHit5iRGfIL88NNIKcipin/KS5kdk+Jeg/YkQD9F1A
NjKiTKTkdHI26UCzLMs0x/pXp/5prA2wYU2dJbdGHhhRbAcl41FFg0BR+vlpXcDjjWC2kKSZD6hu
dbzSlbE5KUCb5u6AorhEpBy3vF1sQEgkGn3rqrtz/gEGOmVjrRiYnkWOiHyASkDmJH2zBKV5VRd5
RSy1p9EUHPldQ74vhwRj8QQ89F3GrLbRXgk+CdhkomQF4Sryz3y8sZDKQjC24VlCs9336r6zPjDm
79DsX3OQEEFjykhsCHpExvDgsZCEi8v3xzqq3YC74ygjpJxbF6Uh68YA1ruXAUV1sMXqdpgb3Xdh
FI/MqSVrNztqZKy/rFF+kQuTTOz4JjxD4QiS3RzauCA7agqthcYmzb7tPWjANNw8sYYXBYp5KnBA
1E6SPD1t/b4Lz7VRbOKdf8SbcttGwILwVnXo19ylsZSCsX8XFXBYJUQh6KLCYcEjkxpjLAWiP2ZB
dM6/+8IM0AeaWdrrl/hHQNeaIeqGuq5Z4Nrlnv0xCiw9HuVwBArljIVsQisBZKjPk2Sm3/ldivbE
3p02qlnEm7QzNUaWcOETiL0V3Cag+3h+0sFoioi71nnYU81pHQUAj6hGnBnj85/ba7j0BpQhamCl
B3iqKMBQ+DR+F+fVTvtK31vf6O3kXkhJa6+0fd2L6BQdzOxEIL63P+D6zP4aKfWSr3l5iMYmwXKi
G/Y0Dgao8xzegdrVpXFXG4thjuwO6oTMJpY6j1mPKlI3wByom2XzTfx6kO9RmUSPrrvXH6zoi0VU
fX0lAXYBIBLXOB2r1nKlVeixjM58uhORfR/SDTiNH/0HnpUZ/Y+p/McUnd/NZT3Qih6mdP1RXNnx
vkOjsWSklvYcbYMvxkyShVnMJCIT9GiCDQOq6XPP1idyEmfiEJ3lx/wtOcfH8pC6g91f5OfgGJ85
Vl7pmisFJhDJCySXcR/TN7EfqpBG4DG8OrMnFFq595VZQBxtOHQHFmvGfxhTwRGAXBm8N7UtfSmu
017rMJfJHtGXfxBOK1MZDRUYLtkKzyOrRH/lmkIMg7cA+k9QoOOp6Zy8Qe56UY3Oo6sHVopO3+M5
YaH3yY/QayYBx6MiOQO2WYV6dk59DFhnP4ZnL35qg+/0csepxpZvDH/8w4FU6uPI2CSL6AnuhXAQ
ysgRwKOJ5HT8ipYjgVsVnKCHZ9TlP7lzPljoQXpIkZJel1b8R4LocmeupweG2Sv34G+zdKIzHoqJ
n0qYbc0EdBT3/pt04p3pjX/mWO141+4jND/9ZMCxUfAonQ9RH9MkLEUphq3S/phAGv4FKSXj0zdB
72fGLAdGwhVqCZEwxOMKMTtxJ1Q03at9UY9cmJ6BrBCMzOo40/iS3qfH9pwGBmMerxkjuNUfmC/y
etQpiNp0hcc8jFWb7py6bWl0T8nWTO+jbcm48YjjpceFiw7ZfuTCkfWnTKlFpvaALabnzAmPOYuP
eJHqR9RA7tF/fp7y+ys/HMfMK9NzOJqr3IoqN4ovUWKMu+yr/ECs3X1NEdaLfx7X2aN214Pj3mdM
57XLFmESmmZ+eswWVFdD6ZWVpg3pGQT3J9kGTdL0UbohkJirY2c/6m5j8h86Hhj5ut61jAle1N3J
FBA4JJ7LyAYB6TXfqEotgZSZn9JzgbJ/j0azMDYSB9gm0xvRdtla8QO3lezXTXOv7IeLm526OzDf
r5VvPOIN+RR+3N5dNAcPiR9nH0R5owC1q1rL8UGKIW7r98L5IEID0R/IFgOiBEF7BWKQvel9letj
vgOOxah23Omzhjyq7+qPGso04aZZ+4fEeJXsxkVbVTGhk769REwxwp9glt6fv2ePOuZNXja+2OFj
E4TxiZEeQ9VMzo3JWeKzLZwUu117d/xzu2nM9e15WkYQRP0XXRZIcSKG0Kl1K6Q468qqaM7aIwx3
m0880aqnlKkGdyV+QJcV+ChU0kCGzDRlqPcrOSkFGALA+3FCd3W8R6rImLZoWLAGho9e3ndzY9Ti
h02WA3SfNefRHMGw9q6/NSMYyp5uz90y3JtboVYt1SsM04OVwQkuwRMLFrt0WqDGwTZFqYM0wFIv
oL/91Plv0e9UPhXBGyOPZ/UofYAk6fn2z1+JaOa/T2KDX1exKga+x4X4fTEw47d4F5w3em3E4A54
TMHKxCqfX7OHUiPSDCidqaRGMLdXVmXkr/xcOAvnBOKJEYQtppURPZWX/l7+YIajy5VGlxjSS8je
43WIN9rc3Cof8GbKWuGsaqb4uJFhiYCi9yI01BLEhyZ/YkwombC5R5hZpANgkQvGqK8a4cwf6/fM
Kt2T96daf0Z3ZWx6LGPLm5iUbUldCtkoJB/J8H+tnugHUUN4Mc7pU/SnrI3hotz1L+kDv0fOhJXC
v+IJiDU0jaNErmNjU9b8Mpa5VcgJ5+J1aAwUDDpjMredmx1Brt8b3evtqfwJA2dTSXIIQHbguUt4
ZOlcJxo8pTouvfpSbFYf6Vdod2g2Se0JOmvNjn+obAnG63XlNE6/bveVnZ77XWNN9/zduI7s21+z
jBWor6FCES6XY04L9foiQnewtGu0nfpgv4kA1CC8zZ9fIxg3vn2L4ecXwM0VkLlIZqJbGP1CSw4i
LhqAgSxF7Wxxa2fzEYKXD5NvmuqOYYnmHwIGYG6JOiyJqDSKUMHS6Bb7apNZg/GVAfA+gYBVNhs0
/jgCWn0a8EQH684OXc1SQRYu2KEVbFNA83xnemC9lGl6wMVXUbsuV6SWpEI0RNIjpEKjP9o222RQ
NSGMztJOAAluAljGlwFmDdCX9/jjoZDDuaKzciEBYSRujMajhJHxX9y/1GRREfeUSDxyMZis3gRU
A/AMQuFF+pkY225xI1J2qOtXqHM9z6MfO/kT4Qgi4T2YTj6f3wkBV733AKb6c9voMqwhRtGFgCfF
T4M1tRN0nutTJVO08+QQeVZprayndWgK2+huRItqBWa8exDiWVvMq3vb9pV5hceG7hsS0YhHaQ2I
XurUoIoKDiG5kZfmwBs+8neFgbQTeuR5VjVPXPhrCE1A3AKVXURRhBJg7kK1OM6LKPajSwMKu/bw
IW9H8xvyWfcp2rF84AnQw8ZbjYucAprXWNiIBSQeiGJ0shAuAMB9UWcmn/fLg2tywzeDlEQX9RHK
HmAjL9a1Y7aMa14kh2TmSikzlPPqhTKqImQqL6nhuQp4xEbwqAUmHqbipkLcLBvBXQtmuBCsh5JB
aIt8UH3eXllx8eynPoKa6gQYkVUd4iOKF3/NgdcCitp4YOQm8jZoshzAz4OONKiiG4WrGdjeianc
Q/DevP0dPzEGPRlgJECGCuo6BNs9n/OybcO89+roUr/HNlIqjg7GOw9c+yI48VZOauOrnAIkjwOE
FT9ODUhrIRZshm6+V8wKepiQWHxVjXYDDjyXd3EfmN941UMMFi976L0NRB+ciUf+aeJafLaGqhAp
ouJgUp8dRFFXxaIcXTpHAon9Bq2WhMDoOKGhUQQFwmjyEAcvNqULOYfjqXV6ByDSDe9IoHkx3lMA
1ofBOIcW98Ak4FouLVBkvKriKgKDDrqz5lM6iEOuVnwcXwZHv5deSzv9Lh4iS0SH6Mpt1pUN9hCQ
lDJeC4uKLxAFv8wCMjk32wND7+cjzDb71pWP+RHSl45uT9sWyeJiu7Kwtvfix+39s+jxgFXEkjzi
e1L/U+nqDR8iMVL4fHKZ9vXxhZDlwh+HduRMeIye3If9/tn9evj68l76+/ieK4yOFUYTpz/fCiTk
Q18CSmYoEdLp4zTVIxSJy+zivWUO9y7YMfO0LuMdjBLYMOR5EHlgmqklHQuh9LpqyC7jVn5q38Be
9RYQJeI1dxr/NHZ/9p6xpQ4xBFEKiykPThzSYoSgECA4WxEtydS7p+qlJi0DKbsUUP6U7Wnnu88C
inIZ3AECd1boQzbKLXOUGxbGuEtidBUi1EzX6XEQzNTkN/pdtVM3aEdYS1b5qNzVTmMjHeOG5+xR
v3g2iN2eV1BevONek0eWu7wS+GEBfk0B5bN5PYy4QiffZKEICwbT0g0cBapjopU7Hqizb2/rK3sK
NxBpnsOGIq3J87M0KKk+yGoeXe4BbLZPolEztLkWbc84N78sLE6rMuSpKI6wIL/5pdk/xV8Q59wl
H73lHwxpPUa2vAnRZvkI4AZL4PqKg8K4UFNHmos8BilPIWeZ1Ep4fF7S1Ohx9a2rIxOZvDgy0CsA
ShBWkM0jzQ7UBZe13qrxUz+/ZPv+m/uEsafySXxPt8EZhWVL2caeMX2D4+ihv/CMLbx4nf2/cSD7
CHJMRHJovn5d1Ve5NkYwfgFX/XNgBmd1n9jcQ+aGAA0wigZ0WEqsgaIVmn9I2AHHQV1GUadPZSvz
OTanpjrlY5yaw4S8ac/ITy4CJNoQNayyb9K0KKf8IgFYY/q7/DHZCdviTluznADTFDkhv2IxdeIL
TQT6+8LtvEOxSe6hEbMPTkgbMibv6lppKI+BXwbuGzCVuSVwi0ixJwj5pd/KdoA080fxrD9GRHjo
QYmYrBmLrAsmEQkCJJgRWKMkLVOTWOGRVRCHepHukSzsT/VRu48vwU76Du9ZJ+3KzpjZomaxmbjW
D7ikvMS7cNsYHjS222cWuz/trOgBUc4qULUBxAowEmySB2nN3wONzThQV8eBlAr6MRC3gpxsvkah
18ViXJTlZfrs36W74EOqDPHZe7/tdRfZf4wEJQikOUADQvK5lGMSwfGGZuC8vCQvKDfvTq7jDDsD
99ydZzybxzWRSb5t8src/YAH0N4FPl20OswHlqIbq/X5urykJx88//cN8NIszMni1Y6MG6AfpAkL
vEYgGqSMcIqQq0Gu1hfCX/wBoo3hw//KalOFBoSM0fHgACnc9aqH+EBlHUVjGxitoVjkbUIUjM+E
Pf72uBdPvZ9v0gA+Jb3hy9zjahqnQNO4Bo8gDUR+6clCV2rmCDsoDbjIZCVrdYdsAdjy9Q3DjYnE
9f8OMGjbVDzTlh3aWXTYBjPtM0hUIkg8VRt1293XDsJzJ9+8505qPfGW5iQ2i+t38f6jzVMOJ+kK
SWh9v71MDrghXHT7I2rl3WLjJQYePI4CxNfK7AGwKE7ifrjLtqx8yRXvinAGuUrSaYoiJa08p/SR
GoRt1178wgyLfe3bKrfj1vVzdtD3rD1+xeMR7jQNlSS01AHiRQ24HuNVwiVpi/tJMQ7RWTmsoRW/
/r69pX4ouell/W2GitHQZb7KuAhmRjfai1vlrHwKO8eBnrr6UK29vau8GS74aTvjtNHt6N3mNscj
BJveji0yU+cC6h/ff/vMJmv9+5uoo1eldZM1ddJexHhXdwepMNew4oM4Uic6ED04bb5HaGlEELKv
XFM8WceERZv58zqgJgaUGXhdo5sRESX9Mqv1ugsmta0vL2/3H8gVcUazKY3sAcTyoVHjvU/e/Hgt
cRAZ8cHGQ/7QW/VD9cohl3Z3t7W3vLF9T9aPkg2lMngMSLQFyDWOeAL8/19PVOo2x9treu2okkZo
xDTA8vKLQKqUSr4SSaJXv3/SjeJBhn7mGQKQj6rVI6Uo2RDUMLgNbwmI6bhNvcvcch0wQoQr9wJk
PvDuAggccDYkw+ZeWi0iUQegub2gGdupIHuO7P6PrALUCtCfBZ3qCjvIt6BlZrEUMRbvamyhmXHq
ehVlP5vaIGgv8kHeducCyli2vwV3N1qEbfEF6f7BLZ2RxXq6yDvSdqk3Zw/qQ1/jvOZS2xWSKAEh
v0DmMd4ryLVLKe4Nz8idDDoN+mVliAzI7QK0QZmn72I99fwul2Ce2xV77m51p5+G59Xd6jC47Yf+
EBxYdGb/scpEfAyBO+C81CpXKB6r/hC1F28w0qf4VJwDZ1rrZv4Jfns1MICJ4V6ly7m2eR+QLe+O
BddcRjlYadL1B4dM6HwoZ6FLRbuKVnxzGfagGlgrsYEG2keVNbP0+/pnZn+ZoQJQYaoyQIwECCR9
S5/cS/yFQv1ePpf3Wc7I7l2JrecjoqZ0GrNiCiWYmsBd9TZhDg8J6MqQrt7x++Gg90bzettj0Kp8
RAIFtRn8o5J2PeBJ5md1xU9CWqbYN2DsqV69jfqabhVl21uQEwZvAtTx0mc/M1QWd88iRUAZprsq
5ZrniPJic5FxlVd71dVf9F15EEaD+06d8IGJMyLX5sytI2WKBguwBRAaEYR285HK4xiVqdI3x7K3
AgGJkTyD2kzi2QAVlufVH2TbRsZ9trzKwesPgC2iBvDl6Uu2Z09Qw8ifBvTEGsJq3bVmMDpI1EK9
RLWgMNY9dYztStZrPkqiroSmBEIkhGZsapQI2TV5rAP+KJxFMOL0rtibE+g+voWWsXWuWUJ8jDwe
CqpI5lFhoZwmkw7Mw3jUDolZgSrs6ZQrJoCnTH7GxUEnmEx0siEsJ2AOWs078TXNS3RhBG8ikER4
cWqBIe5yRpx7ZbFEHAecdLT6IACQqaMQVS0vNE0hHUczk6xEdVMzT8yVW23jyi49K3lhnL1FYI09
gWQsyAtQkyZMnfMdWShjjmJSColmQztUqEziT9gFjtojgTdAVMosZYQJDKsLf0ZZpcJLr1QSTuLy
+KS+QTzty3uQN/G+3XvP019vEDI8aCAALiED40oNj3RMNEjDQv4wQXECMttib1Qgpt9nLpBpjFER
Zz/f93Nj1Ki6QMmiKYKxQrtP3/s7dLbVpZXo0OhVtg0gtZk7GhYzVidB8twshImQskLvKwJ1lOLm
S5hw5ar0ssg/7T7GU/SiqNvJVQY734SfMpRNCxi9PdDFC5ig9cGLinZkYPcX3Jurbuw7gY+y0+rs
14YzQBa2ZvWzXLGBUwD2AOBOCAaIuljbKolDTdazE/hjOX+vavv0VXiXzGBl8FAYRjNC5SqHflM7
4p6pBrGMK0BVjzMIumpYlzDM+ZSOrcSHKlD0p9Iu9vldspGP6hFdfmDd0jbTUX8LTv1FcT1HRjFX
37DEMxelPkKV/9s+5UGrws8GrIB8Es1sUzjxNnWbXbYG1yayG+jMd/2N6kRr/17ZiEfpIXZyR1xD
etBl1XeX4QDRttFBgg4+Dbg9uhm5VItiKMNSOQFO+F3kKJ6nB3+f7v0HhJL3rOr10v+haR8veQij
wRUBIU7tZX7U1LoVOfX0gvThmwyKVvDI3xcHbTKmiNkktow8IGwJXApeK8T1wfB8neuurKs2T/RT
twax2HN2Lg/iq+f0e20d30dubQf77IspIL64S+CN8IbHCwnElqQRcW7VK/hoNUqDd2oVIwTvI4QQ
fPdOfbx9ShfeiLJCeSMh8Yq0BzfoKTWc57924NSPE5/0K9ertTnH8yN+vL0bkaK6v/QPADUWBoBh
7u1hLIM0Ygq0pmjjww0MTrq5qTKJxIHrJe8EzuLK4D51Jzt7r/xGUowoNL1n/YGJdCfHa+ZR0duP
7iu00hEOaChJzE16I+/LrSL4Z27t78LOgsi8bg/A6JzbNf9RHbS7/Bm5NlaktrgVYRb7AdwVaPwg
JExzs0pfKlMgB8E5lZ2EM2oTrGESCuYA29ulUzNijSu7EPRZoJbC4YasFJ1iBGhaL/ssDM4Zir8r
lHUklKw86Ji+/e0Ckp4IsElCdhOeFId7Pqwq99TSr4Pk7IPAyFW/KiRwnoNnDh5lD0LmL+XPwCiV
LYZGWaQmchA9H2ILfnIWPjOUj58hzFXvM5AHsngSF7cUZYjaKHI/lD7vY2gh0dhRTgiqRWl9e/4W
55iyQfmoUewg7hNjMN2DbiN1cPvXl8eL+nnqogURPDi/JPx8cMnvABS3Vnexum5fgFNSkHWKAFRk
OQ/yxbPjRZmkbrfOkzy/nmCytz/6x0REQ6VytLUGUr1/jp7EcCCLNwJljazhL1el8920qsgAQQeI
PmDvIWodgL2ng/4gsyTprtkCDRiubjRQkz7KuS1BbPVSqEWsFTRHAW8EOfTnCEnXNQcZImb7BTk4
83nE3YzgCI4RlyV6gebW0nSSy7If5PNL/I7BhafASZ6zJ/Wze4+fb2+TZfIfzUaAERDOC4BlweQx
tyUVU1vzsSKfd70JWV9/jV7NCR2UAXi3B/O1vry/IyuKsgOrQ215lueGqRcRuIKyuAkkGUD9WAWa
Mnr3NwHjiC2jnNnoUOWej46XM2hXTSKMHIpzsfnwNrGrb7kNSNBsVk/aj2NdLNs/Uwmo4NwY2hGC
UAgwlV215nOzu1+dJB9p7mYb7lXosnd3qmf9facfouVfKwhs5dxskk/6xEeYyPhJuohApIa2cFwd
uAPgnvbt3bK4PylTlFvUizIRImzas1UeN90Tx3ocsH6fcokrYWjjxhPks3iE3lEkWsHDmFrtZPqQ
DawhKYU+jq36OY22HLL85ZVDh+MNDlhUY4iOFrUfC4nrBz8LlHO154zVzts3tnePfeLWOxZZxTIa
JqnFf23RqIsInVulqnjymXeHfWQZnxCPq+x8z2obWUBLsDdmhqgtWQfhJHPhSj6vztXFkUA7vuNf
5YdsB0AY+EMls3oEeBMA3Yea1b915QKa26b2ZVcO0iinunwGO5S/8x4ejMnl3hR3Agu6HxhMg1cc
ymys1OYsA92PwXImo0FqgpgwKFtdIh18+wQsc+HUjFJbNC2gP1YOnAx8c7TJHsoDasWeVWFCJbN7
DLbtM4s7eRmLzOeRug0AtKvQi4eNqbm5sR9sxple+kgFb3FgLUCoIyggzKfWKdSTlITKq3Pxwn+v
HPSerGyuhkZ6gtgHCLqAFZosTjlyryA8BxYIdxx6MqkwoZKkoJJGMUDHAI/yCfoEGEWiZU2VWMCL
Aq9NHXRENFVLyg2hHnYympg28nbYD0Cr1XtwydosMMSyIkRZoibPk8pxFctKcKkcbs2toYC8LQ/V
Gqw6trcWjuEG2PBtxcxIkZ+dXTWUWWqvx3wUtv0Es/02eAjXspk9CMdXNNNsNIfbMLb84vlCGaO2
fBa0E8cBtnCJ7y5+bMjnCcSP0aFcs9ArV7bifN2orV6KvO9BASS4cGvNXTn+1vuj2MpWAKIwYDI8
L84VNSxqG/apJgVJhmGFd/fCcwacwf88HipEVbtBl+tJCi7Rvtg3e3Xrr4e15Hr33LHcRIzOi6Wz
x4AIKJTAXxE60rseeZ5cjdUqvOQ2sM9AzSeWsut2qhVvJpOwyxKq/B64mae/3iBEnxB4fbTJg76I
jo7bHDpeXiFGP4fAPynIYyXfK1fesTBUVw723BK1ZvIAyqykg6XG6gD0RluA/SzZ9S5nOUWyp+cH
bG6IWrmgz0NvIkMCS75/99Y9fDqapRxGJzj5r0gNsiKf5Rmb26PC8GKMJq5oYG+EvyKspq3TWkhM
CH9/mGEI9Q5Q9ZJWTJrUIExSuYReVQQsZku6VoU77V6wA1SpWNo6S3CNMjdFRVR5CBgIMtvRpbSr
feKUZmK9dRAoTtehPaz7whgfxHvtvtwoJg+R4fE0fP4pUcpmPEtZ36FSj4AoBby3bPAdPRj3BZyM
Zq8dkfLkzdHOHFTw3XDTO+1LvEmeojvdJUqzsbPaMDcV2Z2LTfXv3KtUNBZopYbwAR8CPRgLZbra
5E7N8+drZFSHChpWnu3ZLEDqMhWKVQBcHdSykEAGxSV1ZOJUzDulx87qHLUypH1gTjvouGsWf1/u
m/etGR2LQ/kssKiHlu51bpc6QSnIlQCAg13/XQaqTBSQUWd1lZIdRE/o77FRp2YogpBA7cip4YCc
+VAt75w6fy0FgGwuZL9ALgQqcsCXaT76whOKqh3RYcK78tZz+S3E4lAxqJ0QZYrW9dzardbCdgJc
TnVyoND7NYv5dvlkwDegLZhEaYDo4XswFb+yHf2kabnaF+ml/a7vANIz9/6m/BQeo4PwwHDnV3wf
GHwJYRSIqklLzdwUqoloPJ3S7FKB+mCyBNxZ2kaFImtm6FtkhtdMGAT5eGodQe0ug3sV2VkQf1H3
fgbWMRD4ZdmlNko8X31bNx/sd4KDfGBdIVcHh7QzeX0RMWsqmFFWXVk0Xp5dYvOB9TxeLhIo3UFT
DmQsQZCiCDmfubiPi2EShxjoTgt0hyNERCz7jE59YGRuL9Ji5xNLSJ+D5QCJBnQnzC2VntYl5TTF
l9iwVqPTmci6VoR34raZ5XMHdkAxgmI/4YUDu9bcDi9XWZ/qQoIGJgDV7iSrRrMFpHLt6O5dXicg
wjAYFhd7gbJI7T61a7up88UEjYfF/hBK27Q3wb9qlpND+CO8E7MUtrh7iSwSrkIAAND6Bm7c+RiF
QvNGIUxToKtWhrw9AGG0aezxYt0e2cIhUmaogSWrYEybNsEJNtPH1/M3K2e9DI4oA5THrfUiSPwC
Bjx3tWuM/Z1kR4b599UMygzldPlVNxVFTcaBXskIW08z7gJkCBnX9jJ/QNmhwgclnLxaT7EsjTM4
GJLj+Ia80QzfXG0jYPxur861swtxLAAcSY8tqrTUieoqXqtCiZgD3UuzEb9qC/w9EFJmscgt8hRk
XL8MUdstGKZo7IswvbyUBvq3gDdNHcZWWz6kiA1QCqPIhccAdvV8SwPmgmfpmMOGc49p2+zj/fnI
jCWvHNWZFfJK/XUnRVpZAkUAK+AVFAxHWAO6ilznI9pkv4+3l+fapCGZhSoTXDdQLdRmGAQN/QCh
n124wHjJByBnIt9Yr28bueJUCX+fAvgYIX2nOSrySpdKWWpxNxjem3SfgXuOb1yzZj3Urjmc33bI
vP6aN4C9OY7LYOdl8gz9YPiXJjG2Zya59LVJ+22H2tJ5Ig2SHsKOdxTBFaTe4xFoM7Ya8Vqzqxs7
7bcNajfLZQDlD7XJLjuPKIkmfwZWA97Vk/nbBOXXuHqVd3pbY7qSDVJGJmdzb5J5ZpRNr111s5GQ
2fy1KvzUSEooYCQR+g+caq8YmbZZVSc5A8L6kZUEu3Yb/B4UtaEFAXzmY41BpUb8HoeGycK7k4m/
sTA0BjKRM0GtQBR2aTayFW0Zy37VO//6froRtchkgrXHz6tbrzAUWzXuKnP9Z0SbfPl8+1iyNgBd
P19Vqt9VAdp6R7M1V0a65czSSvcCugSYwS/jbNLMavrAd13eVWRdEAg4YmTETuhwFmO3MY4mHYZG
vTpw1YTNBrW9c0eAgGZo+axFYu0B6nDmyTD2Y4yJK78jR9586buNDr4IOz6Pa3En7nzr6fZSsYZF
xTh9xCl+McKgFZ6+0v12zRoS49jQrFu5l/CexMPAiwwIvPwJWobN7SGwLFBuoC9Krp14HEztsJuc
wQD8hXX2GfcMfZkFsj+hqxqL3wO7WLqVjSavwGDcmFdjgH9PKIBec382tgknruqO7OTR7PalMf7p
ne1aQ2vIn9tTxnAGaH+dm6r8SU4rCYcGrQmRftzbj+Br7Q35uQ7QlMICuFwNdH+PjIo7Wqn2BZ4j
rs2xFA3F6gIsDsm2MFlTeC3A+W2Iuqh90Rc8v/hxBgpoXTSzciZLWVc7GdqZppmYjHkk8/TfPhsA
nvk8+rUm55VEjk9svEE3GDxC+8f4nnWIbt/ZCxmdxiujvhkxf9DTkDc1+DrWjIHc9qLAVc8Hwvf8
IIYV9h7ei81Zewh2pm1qrL4Y5kYgZ/nXlZ0VddNzAgbCfxvQ6Z5Mk2iqs7zobY8A9bG5lS6TBEj1
IIzqTaR/NBMl6fvADCFB2L1noERZfbd7zs1s1oPuul1SnUNKAbpb1CTGfjX4HBfAe6Pr51CTppen
2+t03RH9a4Gav1QJe57Pk+winPMThM+3EhJYkXvbCGsY1PQJpdJXvAcj2NP6qXfW0sP/ZoAKpXh1
CJG8gIF0MhL0Qmmf0eNtC/+x0f6ZKDqFDNnhqR9HmDj0IPcypztbyuwtFI8Yr1AyF0sH8K8dypF6
QYe4Kosz5Aj4J5DQ3z8mNuNsMtac7gDFXtPkssGu6kGahe6f58HeFgeGkf8I2f4dCOU5o6JTxmoV
wcWgrTZFQZ4zYre2ortkzTqexNvfmjPKaSZ9lUppg6dhtN+BBdXRJJASvU6HzFyzklPXHee/o6Li
KaFsuj5SQuQpty8QID8zhrKsVPw8pv79ferEZ3odClWLtRHq7coQREtQDOGOu6st3kidygBdUGCd
TvFXaK4GQ0R0xXAI1zc6SK/RUYFyAU/T3opKpxRBS9KjYKEaNoKxWqNAgt4Kk3XXkR2wWLZflii3
AEBpmxQKssziVwn2Z6R0/o+061qOG1myP7SIgDevBdO+6ZoUyRcEKYrwruHx9XuKu3eELmK7dqQX
zUQwohNZla7SnAyBEbUbDpjL5QTby0+7GS3GQhhZnmZRB65G9GEFdr9/s910vf18UhClyBzZXwy6
fxNjO+uRG+unXACxcBM+2JV33RQtWtPZrzMWwqyswoeByE9PdIbvPvv5cP33F80DUqF0MgD7ttid
bhX6GTQgDcNzD46TrbFmMSOIrK4ToXf77e5nRJj7KEsg9EoD4hxzBUe6ekQT0t9RUJjg9yygJy4M
EGKHz4BphGg1K3HNCQ8XL/o3F+xuWoyI/m/Ue7+640js4i3PfpqJcOUxQu25xgHJT4CW2mI1+Zpz
zzwKCq5oFjqVTWkl6J+FKUM9sHEf/Pu/ZIExyz4qc6ZggUB622Eg3OU+oZdt1eyQGGuM4al+DA2I
autm9++FfQuEy/3Z5vDBkdUv+LnZQaXWWQElUBnvnt+tN0SYH3+lDKzJDYF+IbUyCIQnjHSvsMz7
vLpOYdFtzQ6KMbXj2GSFhkrOKd0Ej0AY4aabF98tMwKMPptFKVQpfSepq6ezo+wwQwmbEQHN468Y
YU2rofZTnFRQi+oYkOSELdn/Pv5CHzSQ1lUF06wGW+7KKh8PikYpELbgZV7Yo0fygCdRS8HRBRXG
zZfoWrfwT4GCk+K9S2STbAaUakZeeL+g4xd06N9noisVVT6IlBu8/zf0wEae7C5IFiaQsW4YOD14
orCdP4mq5CHA2gq8xD0gKAHor+Jc+feuavQKzkkwhzVhjYkpCSDhv2JP09NN6dWPJXYmSU928hES
jrYvuL8LasyRWWUhTU2pF6dn/+CJla1ieKZD9HP+dV2SeXQYlQSacN+kNaWDvhis8Tna/pH38OLR
YLQSPkTQ9A4nN9r6CnsZ4dHR74OB9NN1Xhb84PzM2Exz0hi9kVA6zrkjRcdNJixYF4Aw4AGM7gc0
CIjMWVlNL0nChLOKnnrAfZibaIM9SzEySzz1X0pkXZBijswXej0uZJDS0JZt4NHihUA8hASE7kjE
H7yEz+IN/ebsy8PNFLSOlTaJKWcasTzB7uxj4n1y3MuytZkRYSJGgJYMbTuASELizW50pyPyJI+c
WIhLhYlYRq2xjFAElcpVV4dkV9nBo/T5OP7gEOIdGRO3YFdNgm6FryNr36S1/uDmr5/X5fk73Aq2
/QBeBkim6H8BPBwTuhS91J97Q6VPZP+QHMvNuM2O/urkO9EhOqAjYf8yPI37wkE7gnud9kK0gUXd
wD3D5Df6fVhd6vIck/tnCS9AySl3k0YeI8f5OxKMPHQGnneK1dO8sGx7+v7tgdcwtRSZXXDBCIMi
yPooN2J+Ks7kuQJ+sBKQXEM++I43RbSksRekGHloG7Uw9TO4qd14U6b2M+a4z3aV2rT2YGx4yDQL
tu6CHCMaVihLXZCB3E781UdEerl+N0tqdPH7lP7MIgB4I20mjG+ephtUuo2zDYyWnKyfirV8f53U
QnBwQYnxqxWq90oggdK4ku1DvTJ/rv+OAONK1UQ7x4o+0UKKaL8D94vDwIIluGCAcQsDIODzPIaq
ID26Ud1zSt7Wn5xwgKeO9Btm11H1kdy3CQQ5Qq+sN7buqKx5OZfrFwFkhEsa58Q/64UBGu3noVip
Tvnk/1vcFjoG9I9RwZrpSwqJgq3jvoib8B+BcHLqLWIXjs3xMzw2GJ33K72TzAps7Dokqx/7fzv6
y/DA6Hkq1QMAyFBRKMghIrFzb7kJb4MXjwVGuVu1zIOhHpH7EFGYS53K6Thtewvx8sVNMOrtC9jb
JaXUfERbywbGBXf3Jr1LJrVyQYFR6yGJatn3QUHYidsDrRxgYnXwHoGIxulZv64b2DB6KVUi8tRT
beBGqoqYxA5Qja/WXPu+UEm64IfR8rLA+uykwZ08430h26Jr2NXeeNpyworrdh0w5pfMYBVBoeQq
mDltGsILxDknxYZ50EzVilP8uNg5AEPHypZDU3ETqpyT+nItM1tVZJla9yHsYW8r3ivth9ZJdBvz
nnzXzS4QKy9PyleNUPMLCJhGPE98sD8Kl2N0Fylg/wBA7IH8pn6L93UT002dAiUx0FFUTES7I/0H
JwpS6Hd+U5QZFebG61yZosCSoShrgzh1uq7wAvcaAKEAkqYAoF5jdysR/a0FAovkqK/WDUZo2h+f
7pt4s+XlEhdNz++vYUUE8WikCCJ4TkjxWjkvGNThnOqiEM4oME6gkIsiqHxQaBpi2cLtroe6Xvf4
i9ZtRoIRjaQ7l7mcg8QTrk0HlcIn1ynwmGC8QIwCiaA2kPH07HgRMfchNtrbHNHgyN9XNWGmSGkb
VnLfg4hGwo7UbudYN15sOMXpOjM8OowzUFuzjqoGxzXar+fJs+zzZLva43UivBNj/MF5MKNax62c
due9h/485/x0tq+T4Mku4wiirh+SogcJ48brdvGaZ9l4YkVZnN1HrRuFVdW4j6bA6pEG2DoP1xng
EWBMgZVPqO3C/p+mh2cNC0K4vcWLpvm3Ynw9OGccqPEQJlmIByXQrTYWeU6OA0FpL90G3nVOOFfx
hX81I9QOStlAQ/JT/rMgN9D06IOj49/B/GkgNuOFUfJaaFu9lXDbldsAglW0NdRWgDeLYmuESZHu
bBt37pk8fPAawjmSLDO6r6lhC/Ql3FJGJKeOyY9tT7SP6+fHUUkWN2qcqnIsK9CIN71rPv2UVkDA
/vV39uWrCjy7pMFsrRKwn9RRawWGrYFa+3I+/iURRu8VvxpTjEtC76snGLBjtgEyrs1rUVmqrF5I
A6P7EJRm7KjAOYO1aluksDbNqXpOPPV9p6555L7u+IrTZquTce13fVdD+J67vaS70f5wGt3yNhkw
MzRslSfbHgYHfEqJ+ykU9h9mNmbSz5iKuA1STY7xAWgPDdYYXn8wyYPhmH/yYvtNhi1fqt3Q5yF1
1s/iajd+NWqMgVO8X5f25TzNjAwTE0yhkZeVj9sb4BrQC/bx5tv5iqNTSxn8uYx8RWIzecdyr3w0
QpwZ+il7Vwsd33SQSkNxJZQP2KgJ68Gb+eRyxhiLyI+MYqQ65jQ5KWLyhjxa5K0BL/iXR6heOqew
j6tRjXCEeJVmj9Hqx1tuG7e8jBrH9rF1qVQUfCOTtK+2V4CBbzqXN0rJPTHGYGDMbMi0ASQO2drz
4o8c+9Z4qKSLbACrlnaXYD/K1wT7TBKwJrIasI0FkQKwk16KjeTq6+hPDN+MBqOhZRLpgpSCxll2
EkAYSVv1edzxkqiLjuI3lW8evcLuilbWaewWvyh36EWnDa8Gh5fldOCMDKOgutlnk4H47eSMdnhr
YeEkdlxumyPHqX9b3YUBQoCM/HMxXyhRs4sBcKEZNAXoJOUKWx9esYIWaAHEdgFsstke69Mu3gie
ua0JNqtBYzGzxG9Ypjr5zbjPPoLR2QIALnoZUWblYhfctRY6rOBDfoREWGUOz5csC/yMHKO5U+iX
gzBCUHYH+YzuXqmjjSLyipNZ4NJhwvwoK/qsqA36tMtwfM+dE2ynz8/rdoijWSwA9Tnr0igQQQSj
WNXTTu4JXkYYyLhOhdqAazfEePtosEIfiFpoS6E70Hughv5RrD+7FMrnTBDHPAvHqqOCqGP1oRjx
shc8DhjrEMkNRnx6/P6AeYhjzi3t0+j3ygmxjls2m3FMNJzQV6nSew/caGO/xfwFmTxCjGUIexlZ
MQGM0Nq+bN9MdDdOfn/m9sBzJIv13t2g+4UfgKOMAI3Lbkl499RiUFa4CW8Bri6uOlRGMbpinK7L
GsfCslidgtnntBRLX+HWg3DTnUysmdBD3h7hRfYAEkD73dBozTZxYQbrDPtqwei0T80u2Twm/F21
i8+/GQ16l3Oh7qNE6HvQ2OmrfC9uJWwQHhX77c/emSZmWC06o/9tKlw24iQKoqjAXT1hDaMnPmEB
owZ0D57xXHxnzggxNk3vsrauRCxVg0UDnCkm5HittkvjK8CT+c0LE48EuTRJ6ZTQVhwJ0emIzdK/
Bhu+3AkJL8u8KGszWoxdG5phBBwyzq1L7CPQOPCCiLA/hOfNl+XgN0uMcbMmcyqNGGSeJ2fa3+o3
7f6OizS/aBgsEeANFqRZ1RkLV3fTmMZCTsv9nVe89W+IS7GbdSyI6slYEnNdS5cjlN/kDMrzTLbr
GMjOglhiZZs9eeMT0EXILfZ+P0sux8Mt+9EZJcbiVVZudbEGSiKg7G9CRwUscQaGeMKwKNszOoy2
DkPeCkpToZ0FeJgC/JzwB/O/loEuBQCJ0jFttsjf9mqX9NkZ4gYUGN2mcQdNN/O7uZe83ZwQc2S5
7w869m9QNU2OEQCjO6yP2b8PpHLkn5CIel+dGvtPLmpOlTlAUWh8dRpxgAqZnjO8Kxsg/3XICfEI
LYn6nBATMA5SJwxj1hYnA3nB9EW1a3Kfk8k9H8vtA0fOebSYaDGNxSBvKtxZ4yGCG12JapVXYykz
bIV3ndiSOZrzxVhXbWwhhDquraMoV1gr/1I4wFDkmSOedNC/z1TXqBWr1EOQwSLVL7Qw4BHdAD4U
It/ZjQsQ7gBmkAv2wiPLGFv0iUpGY9XUQE3Y4AQ0G0d9U1307zZuehxepSedv5hiSannR8qY3iRF
C2/SfGnCVJD2aXQNz/Cs5/4ttAMUygzTFjU3u+WO2yz6sTllxh5HnTKY2hnsnnHKGOKyyx3QTID5
VK64gAxUCNno8zetb3C3SpbqcqpSwfFkinu496S9bmeaS8YHnvQsObM5Lca24JkdCw1GRSCk6Yfs
BuRn77Qbf3d3XRcWHcycDmNN+r7sGz0FnTol75kber8aNz/KQPb810vn6St4ToqxJ9aUlEFfgNTk
qSj/D5gmw2ZldP5xg5vlw1NVDRCY2CzMlptTI4rOYT3Sxj8DNRlsFiZuiRc3byHLstj/Q+fLp85U
HBGvJgTtF536tfckN1/9QQ+jhX12MvwYsAexcOHSigimKjSpMVA5wPwdPTPhoL3xQfSpPLGybQL+
A7VyLG3FDs1LOkFvCXWgQLYb6JGX43ZutdVj4n1w5G3J0M/pMPxoUj2GnQE6QKH8WZOORJvRs1YS
ir+Bw204XRKEGTX2goZIVTNfBjWsIyHvw+7n9LTlIfZ8VS2uHB3bGTD5/bkKqVnogcSeEWwau+kc
HVvy8MS+uZ8cD6/H22Cjqu7wGa+31oYHYbtYJpizyShxGoly1on4gqnbasXucXcXHFusLjz2G4Q9
pn39Dpc8zJwao8f+1CaGMIGahsl3JBLa5+btOoUlvZpToIZ4pleDOg4QUhj14A29bV1oG5vrBL5v
ioEtmlNgYgBDHsVGq8HD2ZEpsMrk5OhFNoi2ycjzIbjDdjHSe7dq4AyPrvO2ze1PnpVaehrPP4GJ
D1rBsKZAoyEPZt4TJFJl8snDROTRYIIBI8qwMYOGOu3TpnQb9y1weGwstojO+WAsR1XnzWhqX+Jg
YPnGKSKR6zsduj0exZ11e/3ieAwx5iNMRanIqPlQbjxKZrBHFB6u06C/cUWf2eRzExR+PTbwU0jE
yG8qyYBnD0xSjofnyDhbS5bHSY6GCFR6iN0ACQzt4+ffMcKYhVwdalMQcFhOhGCTJPZkJ+hY4vX1
LdoDLEIxdaDYAXmauRMrLqWi6LDA/FXxpk1yq66vs/EdY5Mq628C7CO4FJJciugydicPXU/f6vYA
IAIsJSvIGV79mJ9tLoY8NTHfhGBGk4m/YiUNYqOC301g5AqiY2CYRpe609miZ1c3f8sjc1dyVZTn
JMMhIn5WbQGbIuTH1Ets/dTZbyEW+Ip0yLJbcaTwywN+55POfkCHsaadetCZqe16rGiudOyER6bR
iV9qOxRJcdrGA+FFmou+GLsA/0OJOVFBhTEaFVDSsEWRNB4WJA+FM61amTvSwiPFHGZv6MUghTL1
UF7sJIf9lm7v5VZB6c9cOzvGEWJpZGRmCu6sTtZI12L1kErUn5Jr95PHkw8eLcYlIqDNyzgFS5PX
AcczDgFrptj1zV2EMQlejmaxpmzO7opxj3Wv5RnQHDFuAhQgxc321hkP8WZFXwVo2dsVa5Sr7HDF
UXQqAt8PFBNpwA+lS/kYJpPSEAUxUZBxuNl4aEDrD/sB/VR/UsNEOvIfMgx3oqqUALxTad7GIq1K
pF35qr/zNIvHDOPfkwYQqVIAZtDlVpHwmY4I7n1iPAHz7vq5LTqsGT+Ml2/FRphqC88Q0c3cXynZ
00cVL+pbfCnOT4265pmlOFtlG1T0cpx0f8gdIMnC9youT9CXvcnvy2G8SegbqqCHIJPfOt7gtG79
WG3Eh+GtJ7F9dto/6NucccVWlIS0KYzCh149TzkpjyX6HXMu8tCXFf0m2CqWZwGaku43YqysJACS
MqwgcRRgTfKeI8d+aiM7WSvr0JNP6FXfdPep6/OEcFEyZnQZm4uGAFUvU9A9I8f/Wj3eVrd312WP
3vo1zhhTW6KvL9ZqUNj5B4yk2bC0nBvi8cAYBS0/B2MlgoLipY50L5J8dcebC6Maf8mFhj1rmObF
3jpAM7MpY1UNmrSw1PbkbHjOiH7etZ++vILrh/09Zrz8TOawtakdw2BSWmBf1F526D2bVxbkHQTj
0nqA9faBioN4v7/ldU/yfpu5SH1oMr018NuZzUWhX3iFXB4Na9MDS2glDT+uOPe1A2AVdx/ART18
PDxdv4OFzvZLSoxdL2GdhI4eUUI2wJftyQ5K/KA7xLMf7vPV7tWBDriOiwE5l9O39lUuvSZMjKX3
MfeXnDsIwMF77R+jR9PN7F+ACT443c196AiAcrbX0YNrt87D+ojN7XbgWZuP6yfAu0fGEWCjTSx2
Z3yEd48MHseXfTf/l6fLmP+2M0dsM8WPD+QXT8sXksXzH/82C2a2mlYHgdaenhJXOGar8j0lAL2O
Hx2Bh89/Xe3ZobC/OfBvqzxlyZ/OmkwP/JZzlbyvZNS9EmrfjyrI8l//MqU8ixa6qVUsn5oqoPzy
Au/rAqizC/xGQcyifsRXa4QQztjV94195qWMMCrWS/5omFS6sYHKVkiCbRrenuZda5KvK+/5cSSr
tfv5lxfB6NRoGHkniGBpIDbnpxXeJTMqNZRoDEx0/DYeDUlFkrtitXVv9iO5t527luzXb/bHQ7uz
Vw7Fv9oqsVPxojrOJzB52Ova8JUZ+b+N4Lft9VEood1/Aj+715agAho73sHfnIlM3F9ASr9Ojffl
lxryd79Fac10YlAKOe5KfLhzz4mav8dIF0L79Z6b/XIY1NLZiPDL6OYhiasdNWCe9oS3cUnm0WF8
H9AbCqFOQefZAxYFIYcbwX49nAJXRSlnDZz6p50rkoenNQ+ahqPyXymiGYNBUldSRs0JcjA8c8JT
ELZv1jCHsheoPXnadZ4XOqcY5Y+c/DhtsKb9nqzdjbbaPoXEBsrmx2hvA4dX5flaKHFNphkd9VU5
rZoB/D07zuH+4+ZmXZGXU0W8XUEyF7V3zwP4a2Fj4ZTvAKUf0BkBcSbk9OzP1d1guw/uVt09pIct
uY2c+8+YrDfbX+tfR5Gs7B8KORxCLORZm+51iZavR6Q6mz4SrK7GnB88quTd+M5hc3B6fOqrp61r
WBP0OGeeQvbY0lHc8BLPHM1kE6jxJNXYOIFby2yXJ25fUEdX7oPt2NX7MB8qamOcU0AOG3rSK9t9
P6GSExI07uZY8Oh8RHARI4IsDK8RzbF/tih1w6JyHkBfCKjXPubSBv2XUuqpkMj4GEDWOpvn+x/B
nbp5Xh2cTWWbtw1x1yubPOC/aLhENlx3XXygvVo/xCsT05VrnrRylJFN0wihYeodvXSA0XCi68U4
3sIbGau1ZbRyqQyvcjgGWZMZHXIzh7OEhZr9s7nGdIHg1Nx9Z0vWbE6LscdaiHKoOOgdrGaEhZY/
ffJA7/K6iizkTTRlToWe5sx0jX6UJYOuARjAPiT375mdvqEJjgueuTA5dkmHsc1WataFpYGOgW7r
3n1V3s9AUwZQWA7MRwGdXCGy5e7j59m7ziDvFJmAqa1jJCbTr1PEvslXA77nwej/ANX7kj0mQgpj
a5yiEuw5qU+UjPg/MwhFCg28zs5iAIj+TgU7O62vvTWX96WFRlL4g9mdng8Sen7hD85rAWjEIWpa
53WDprgAG6iMTfqLDuZVHGVfMqhz6oz8S6VSjlFFqbf39/Umdz+us7f4BqKTCCJdYYglVMw5ipOf
CKMFBTtYmDDXtzFejY07uXb++JeUGJ8mGIrSKjFYcfyneHJqZ5s4idOu6TY67m5jei6sjZyxxToi
ICHm5y4CW6WjkR6rcyTib0Q0mwKJ1MBgOeEw973EQMXxn2NkvU+iDlOQSWAufZnW2nFly8gchtvg
4TqdheaCSzpMykfyw9pXI6s7BbuyWKuO0nmCW+6QjZd3GfYMpAcfPt4uyRbrV4l+rAzCU/CFGtHl
NzAyGQLEug7pRY7oY0vcZm3uJfehev/rQ2UMsh8LAgaMcIkjoMDRAghEcO/RPP7BMNYlQ4xJjmW5
srrxiyEKRJJhVq73sCRgxeWIatM1sWSMcoSVnmM6gCO69sgC+kGHCSM0QB9pAzTWEcJ8JSRCTzyX
Mk9AGbOci8IZG4mpnntAH7rVHWEVgKJ0e11Al63/bz1gzEmshrkQBkEPf90+JasU0HFvEbcgtTCZ
enljjC1pFdMCcjxuTL3rQxtTOBCN1QHZtxJBpmX7XgS0qFXn2y/b9CBsgpt6zSsJL3AK4DBdlWWE
JkAPYw4068fyXAj4hM57roG+cEZL2QPP+0hUIBiBuaDCnKfeWtMUYP3c6ckioZ0MZAAUVkBqR0at
JXUjL3gY37lUF6znBVXmeNUsVdRMhbB03lfUhdec5BLb9LZcWN8FjZiR+tZEWftyFFRUIzIiYuhA
c2XngddbofCIXCbd/wtL6KsgAHoOuuasXf6Se9G2WatudWfdT3epSWdDUMi0S7jyYv15vpPXe9jU
nGwfyxUGE9Db72As2BHXFrd7ailOuzgA1qIX2Zjn9IZx1qJpV7aFktC7v7/9Ve5+lCjtEn09EmEz
+kg/XVfWJUuuSajyWyq6Ig1sYruMbXJNDJI4hraONpqs/f3+reQGUF+jQ99EeEaEcRdZH/co9INI
5WZH66jetI/BVt9UK82N7hIMS1BPdczd9W7wevLZoq73md8JDv5vRAcd73m/FIBfMM14FSvRhqo2
8D1n7yC7okpWg9sdG9T5eHM73PNlHEsmGGWr1yDl+CuaagO43OOD9cJ7UyyaotkJM15FRCNFqoUg
c3gPtrcmRKYnvG2biyo0o8GYO7mtxEodQaO89fdnV/Xu8MrlBLs8Phhjl+hSHIiNDx8V30buT2F1
xiPlTzzhxf0zxg39mXJ8FsFJ5dZu4bYuumvgdDP+tral4HpOiu1USgNp0OAOe8CoYZZ3p+wC13CP
hdc8lgceX0tpgQtijJGzJjS5qAJOT7qRnkUYksPGIOZKcjx0cb+q2/EQbFNHhz1xXtqNnb9p68IW
7L2rqASmzSd2tdmGBwWtMTLGOnzvuF13L9ctztJr6uIjGWMQ4xP1phE6jBX5W+1HsBsaomVk5Yo7
QJqtsUETlN8/KoxwRt4Th/iyDOuGgrY0bL81mRMadH3UihAnNNr923O4xZRz49AoLNr2h9TEYNBk
lxNxo5N6A5fQ4q8J6XeWw1uCupSzBgwZGsIRP5jytyU3oiwogYB9MIgD4w45WolUq9zJflWb22Ed
ofnzBbn5h5ioO/QNO7w20GUTiOY8Q1VUAH+JjAnMlbNvhR1eEUprJ7+wLijbQPp5QwuL6jyjwli/
ICl1KQ9w3KJ9/hDs5AUJYR6S17KJnRFhbF+KIXbZjEEELvpJR1tjhMdPfxLJ3XXhWXiIa8BE/ufI
GPvXipV4VkvQAUravfyg4MGzvk5h2VrMSDDmbzpnZtZQ8YS36G5+vaTrwvnk0Fh4BlywwRg/RcMw
xDkHjdFOP6R1ueu29Ycdr3jIrYuq9puXr2ubZbmCsANkw5eEQbqHjXCvex3SI9e5WXoNz7n5kvMZ
FT2MDUGIwM3gKZ5XANr7NTrSYaPUaTJi3ugeXfNnbWzJ3UbQdk7yhEufiZ+kqVbOqQo9enqVMlva
RacTQkvBbj0Y0NtiU6LertxamKHNDxxjxtPhr8zpnPcsjMXcBO1qJK8nCwidke0TdADyxJJq0Lf4
bXaVjLEQxcAA1CFM9rMTuYeDvFWO1TNiJQ0r5v8fD1VqhK+RY62G2aSTfsadliX58SI9xWQneWt+
Uyj9ne90FKzMRWZZ/55ZLrtQ7nz4ZotgkiYXvcrRABNZ3ALHIQbeeXXL3RDwfxir3zSZo0yquM0C
EzRRvMlDmCrs7o28z55zZUtlGOiFoajYrQzn8lXhmslGpIpR3pZJj0w2poT9JyuxlV1hN3jHmV66
tl/os1wmgqMiWaQ9nVcfznXNXH7VzL6AuUUVu7GbSQn70/OQE4ACBdtuZ7nVV4N+TMRdfjCPQJTC
HsF8xX2+UrX7frW/2Wd8wmgpqjAkID60GPfa5MTfu6Rz3YfrTC61/qBHzNA1FWu8sISeYTKKw1YJ
tXMP36NugfUbwdZhLNYecmwWOURrdVsRbXKaH21M6hN24uzKCu5cjAH7pP9IHvDvuuTV9xe97uyj
GOZRfTMmPe0QqGMDQZrY6ukR0L31j+u8L4uyKSlozJVURWJR2wPNzKMUUOCncTuhuPdiP3JrP4sa
aiI8EkUdXZLs4k4f8MZD6A+Uk/xZf92pd+mNvhnuh4zk2Dz3esdrNlpKK2kYrlNwncjlqgZzoQUm
4TTBT/tT9Jk80S1qNNkf2Xvvx88jCmsBMQ7S3WRjHXK4KmPea5zGvqzYAh4MxS5Txs5wdjXNWIjF
EItZjxBjRF/o+ZS4QJ/ai1hFNqweeDNPC1NiGpj9TY4JN6JCKiMzqXoMjgPluTp6A8B4fTI6trDS
eMAmixGvLOuirhkG1IVtqQzyc1/lJuTl7AxefGoyOzBsHdTStWvvX14mvD6KFxGzVRwnvdC8Dj5n
lJmov/Env4i6uv8fgFt/Fe9pKg0L3T5kTyYVEr2cUHFJA+cEmaggGBW/EFqwGvrkoOxToqVE9BpO
8LPMF3I3imHQa9SZ+6vlIlJKKqyQVMNLtgEJDr98zLa+BLa4Tqs/wcfCSULjRUvXLU03mOAxjATF
GGMwpgFXaX9voa1wsI8CN1m9rIe/CZk0ip35L7M/j1NDT/AJCKRoVX5OiOpaXv4gAWNzq2LJrXN8
k3el3eYk3lq3zYGXMlx8qM54Zd+KSid3iVjhE3YUd7Pb9L+qQ/kj302rbPOGaQusIl27sbuOV/6R
l5ejN/fNEKi6jpkHyZC/AbdNqS+naTkiQ1HRJGTottwGmoUhKtzljAZzl6qZYhVvARqH5jZPbJqa
2sItrx6R5iXo2REcXgZpWWB/k2Rrcr5Ulf3YTz0q39ouw9t7nRws9xbAouFBcKRN9c7bLv0VBF85
SbYs5/tJOfoxXIhD12/Ud9iuCGwMjORAavhD04sGXFOw0ErTVUs1mTMVp7QDmrYKh7XxItHOHYzp
6zf9vnmNtyMnV7YY/6P08B9irEH12wxzxjWIPRlIXaEYLWHNgIwB+pQX5yyf4owUY9CsNh31PpOR
rfAMchPLLqBu0R2R3jXoxNBibtPvYnAx540e9Ez/s7zKEoBb07xZLCFtCisDTA4i4C3ACWOWYgxZ
0+n2F8U0ZJ2JlhI8h8fM0miMgblbNFHRMHWwf8rOOnT53QTLnGHUGFEGpusxwH/JGTXmgWHGA7rF
JXRFoW6k2NuGm3leylbQHWEo6FtYRmQwviEelEkUUGk8RdjaMx3rW24KaSnGhkgooqJKaCPRWJlQ
ejHJSijz2ck+D51g65sS2MSuXf7qDiIX+HPJJM7JMRIx5Wp/FtSeiiCNjQ6nHOP7hvuDprpN9/MB
6TruM2LpEOc0mdfa6GtDjZdvjz17yGDdYHK/ABayvskwaLdPnMKB/1lrvPHZRec3J8sEoXnZZtE0
gWwB3DdMit1guEoB1IPaw8GrDrXO4rpHF1e1K3ZnJz4ULgpXnAfcUgxDnzVofNENrJtjTFmhtX5m
1iKt476njuFO9lu64mFML74SZ1S+tGWm53mMMCmolB7aUJH3G4EgK25jrUVDmodkH++MipeyWXRC
c5KMAhaNnGKcG4yNrvprOjneq9PtVSe47VbqOvkZuhwDs+QT5vQYPRmEXET7GugdSmCRR6X9azom
WAyHHDsN0T54ibfFLKIG1A7VAB6ZiZL+pYUJGj3yQxV+wYEXqu+Lre8gq32v72Ju79CS8ZyTYqxM
242ChA3NtHxI1xePFfEd1FWR+8pdp34QNiiX8s6T3g/r0ec0GcEUq2mI0PxIY1DRbo+B+7N1JhSN
c27hctHt0SDJVGTTNHCclyep1a1ZWLGPEBDVlIC0xxBdzrIX2KF7vhtWn9clZantmNrRf8gxktKI
k5jrFcj1dMB8IAc9JRl6Q1zFlp7EvSu/HM/YJHEm9t6w3UeaN8Ka6sRBjfT6l3z1fH0749mXMMa2
KIpc60cBMmsazqv5K7mzvMEn90a5sx8/m7dxb/8/6nKLJn5GlTG3Vto2XVaCqhPcexmp1xRPRHbD
nHSfRIltucOoX3gwOBMei5ZuRpaJAJBCDpO6BllAteRkJXomcjIlD6pUpV9/7UwZtayx/67uziDT
Oclk5xtxa7QkOCK9+da5FNBRu+lR67mnijQRwzZeo1V2kJ+Pord6sd4wb71Chc7uPkWvd44voqfY
dzzomsXoBDKInICsIyrSmYv30yxJcjGg0UmHFCXAutwO7/KAC7jCpcRcduQDpbccQWnynAEN9ilJ
bhs78Xjx3aK5mHHEOFNDxUYOP46GU3smr92m3Kmkjgg6D9d/AC6Eo5uRYgRJGeu21FKwpGOLYXts
D9PRWqGBA36TXFfQxWQKKCH4p6lrk7XxVo4pGNmAMJX7gzkBHqK+l1AwPNwaIym8T3ONKmq9iXfn
Q7/mBAaLWqrrMrpFTVVELoAxigHi2qED6cZrt5OTNqTaZM7HdQZ5RBjLq1o+MELPMIXy1l9Zu5Sg
DpBxGKHX8U0hZ4wwsj5ZZ0yVt6BRueWHspVsheeqlmptUKJ/joqR8Way5HPagIJGnOoenTyQ8sEd
Vol3/bSWY5oZIUbI/VKp1VQBIXOlyehdH3MkRuwXGU2grdP+oBEyL1W6mD3Euwk2AoUGvHUZb5UB
DiIB4iX1VoCX9z+1iIQviXubvuXlLnP+7BE6J8icZmipSpJ34XB6fg8GAvxC1UGFtF/X6+H2+nku
xv0z1pjjtHIk9s3YgiPSfkTYTXXv2/W/ByWFqZjRYI0FBtjVhlpa8TN5DLEHC6jO7S5wBI4mLaYJ
5oQYv5PFZ7mZRhxb9Pmcubm3qYDuizzBjqNOyxbdABSyJFJ5MBiORnQF+7lfDHhJJ8dgfWPYP7IT
Bhuu382y6ZuRYfjplEBtYhNkWo2Yoa2lyNIXK/30I/lo3Oy5Foi+32NXaLcStp9WSKrdv9/viKub
fQE1XrNHSzed5eCs4QtihGnII9eetDIJoLSuc7p8czM6TKSLvryyMauSHmhox55/azrq5iW969d/
0LQ754i16QA/iRW/BqXCDY6hfe+vE8xP8sLKxUDrNz9sRnUq0jhuz6CiPIQnHSmryhE9LjT/smGa
kWEMkxj6MbYWg4z/S7kB+Ogq+2W5WIHiCXepWx6QbeTcE3UU3xzJjCDjSIqsrAM9A8GOZseKQ/Pf
pH1Xc+vIzu0vUhXFzFdmZStsW9YLy5GZIsUk8tff1frOGVNtbnXdOeOaqpkXgUCj0YgLru8I8zVa
SmcLFuYoS4aUEeRirp3WPmhpbgws1asuWUvxyDFYYlGhDKAUYk+zQq4yv5rUqGn6OrdXViqwtRii
G3vnZVHiJWDvoOp2my8dXKVM6puEC9IrKl7+onnKN1puRqhgKM7UwjY7T5dRnVmonhGc/pW7NqBN
I70oqoRpwQS07WQTbLzgqbHqF45ErB4zWUaOhVaRIS1KJytPyRKtRDru/O2tFqZstA5qicAUvFoV
uk+1LUOuY77NkB6lkh2H/Zdo4r6SYptvHUNrYnAzaZstEg/xJOpD32fPYE0Dj7ohMqmfonjJcfBO
7w1joXphHSXENO9WNlb4isYOOzEbAx3d++8JS3fGvKshNeq9CYU0ngKx8XpIzG6do4/Y8REhzfuO
9VSP3e8hIerFuZz9KJbl7Howhd68WLyOXhT327NkYGoyzo3owS89GUiQelqwGOYyDUvwdMyWCkDE
xTchRcKvsVgKwuKJeltiOQzaKRHeAjCXzYuyCGfVycXoas1M5o8Zk4H4bqO1wzvu+9Mu70DKf/YL
YKBPTGa9cDSPOKRBxQtdGSRh0oLGc2scF/H6JKDp1Qz/AGM61409ouvnxyd1y/08OCmRutG9rwIl
uYH1WGxKI7be3wt9BhAWIbAOohl1Vr00uMXeN13jujIAsL2VZp/MBDW5UI8+grrmXpDGgjclp7jK
7dg3/Nm10w3X9e1Pt2E12436I0MhU2/PpbgIl7oHy51xBIzyRjZl1JwilJlZxVeWylCGRPKSiisK
UIp1M1wjOYsJ909WkXVkCxM8cIUUR9AnhViWMiBqmydJcZniXotv1Sbhrfq1eZd1fol4aSeggd41
9+Vmb7QLhNZ2h0ID5MrKT4we4eAjKONSXS/TsxLgI57N1WUZPE1tu34r9Ga2e0nRIsGCuhvNaQ6Z
pixMfG4upRKBXm4+A1m/MIqPtWFsWXyNPuyqAPQszJZIEi3btOtKIceCMywqPChWOwNYAmvoYfy5
GdCgRJfHUdidE0IjfUsVDGxrlmwup3/mmLhfnSODFRaOpvCwI+UfpijZaZV2uXIhCHKnk6Lz89hH
vXC32/V6Yfjz1NnMDoFZ+GY+L/bf7vb8vkUN0fhjAOe5sXw0SBn7LWwfS5EJn7+swOCzKFuexGoh
J4WIR0N2rotu9tjSjdYTBlzTNZokOEtKmuPn+YvuO+J+jm3M2y3jNR+98T883GzP4JFIG2VaXFQQ
MdPCEM0LcJiglQxOxgSFKWdlqmiSKABS8t4/QbeeqiZYYnE4Lk6cbJxbXbCMrWZ+50byZTIHBEff
iCE96mA8TjiXjeCBqWOHCWQNDu0z5gzM2W62U4wn6+UV6TpDMhJ3Xjmdnma662+AyfH5mO+bJ0sr
iIIJL8wn84KkiNR3nGOvkDO17Q7HI1ppeuDfA5a5dzGQdAV8ir7UrbcIM0ONs0fi2/n2UUwEihlD
+qyvoDEPG76oSxllBQwpCbIT6gpG5792qRHYmiU+OYDT2HMv35dT/GFcsPHuu8XK7L6xWJ2po72x
A2lIlK9QV0FTF80V0jBX2N6mb+I5IKpFHZ8y4QzAo2CbLuCE8fedrFr92lgsUUx/u+cyuvt4AAsq
Ihkhpd7tNpKDRvSq9jAJ9GTJz5tlaolYUbEIl5WlISCoHB4zf6yc3e9Ldk+WesA9+dL0rQSyku7h
ANTZUtUT9q6039cMZFRZ4pCalmXgCtxfs1SJeI9TUPEkfYUT4A/NL5wurPkNmra+M+NPs9qjZv3y
WMl/Pzj3RCmRcoLQyJ4yRcbYKf6UtrfZwy1xH9MYk5/Ii7yG/mFV/YXaiYUM7UQuFCK/zoqtwJQc
zCxhcvQxmRFHC+3oAzqUhiZpFZZFDjq1UdkhuvsuL1NsFM6xtIiVvLi1KN/bhnta1GFN406JtDNo
tfNsedBSfVOg+qiYQWwJsyMuxhyYhtidbdQL1ahMec5jCZR13s0cPzCjtx6DgFijHi41K/JMZdsC
RkzC+DqsycpkhuxEQR99LHXI9TUWk65GvVnQk1lhrbCkTrH4mazPc8czGMcwplHDU6Buy4XrpQTN
EeS0ic1cYdMsk6Hf8d699ClH14vqXpuIkD455xbjzz7QFBRjspoAp+X/P/92T4zydwulK4K2vUmP
bCtfeDaWHJUMh3bMtA2lRozD4CHHS3NG8xOIFKupg7Ihq0Q5fgdRjMfQPa/gl+5/P/Hbqu3SW7V2
439Zb9/l4vnx9WNRoMRUl1hTGl9BAV3YVmTmrkogXkyW1zbiiZPj+OGEklRXy8plAnjVg2RvjomB
p9lWX5vn1GY6ysRe/L42P5Qov8f3MKNwTW4cbUInAr4FPA1MO7ObSscv6A8lItvB6ZccFwlaAUql
FQGtDI5xq4t7GXgkGDHzzWLBGqQcqTrcSZHO4nVFmkuRBik+l9sCvTXGOt34pvFYJUZ84HsqlEWO
AjFuNBnVGglLtN4Dk3v1sIMYLRiKGTMeMiZHlEXGRt6A88hpAUHDwlKL7pN0WLv/TnKIfAnwDyfy
HGVMZW7ilxJ2TiASPPlbvM85poMmZszprA6LkUgN4huQokxpm12VIp7eSCFzgDm94MUzI3uy9jGG
7KQlWr4YBzaq8gOKlJkoZZ/38wxVr2h2Nd/j1XXeo2XFt4HG9pjSqLUYEKKsheKVWSnGyLQW1vGq
6NiTlRisLmZiCX7d3wEN2lJMmksYafEVpdZjgtuUzBniYjFBGQjpzF8UL0eGc5GQBXh6PEP1gtW5
NQLCca8FlHGYCr1UT2qIKjte0MR5Cvar0kA3DLwNYH/MOWOKZTsXQOflaIDhP8VXMh8i2qptvco1
/gNbNZ/i2VyatT7jEAl/DwRMh7j1VA7ORQFtWYnzHkEudsgwIR1HsDLv2KdDXO1a1VUqgshzk+mr
k2ck8FkwQ2mu1CdPxCAFpwfWer7TMcjpcNht8pU4zEvPOOmboRsYaICCekms3QyZpnMrYH4B+iB3
X9PZ+o9xngEscMfyzEdIIgME8DSUhBXsLKOUS0uuJbY51pgE7AGmaVQYFjvvGV7HmIUhJST8IwlT
laP5Uq5+EnqkAyJFW/XUzO1mgbcAg0yJFejfHmvGbiThjPIKhsEIkoCAGXrqQSjiTJx0GXR5UWLj
H4KpFXqDGxMOqR9i09HUSM3MUXdppbPAqsQR03ZHmnofJnwWSpkIY1p8N+YEqafrUo1M8gXHYAVb
jkUM+mRdAN7fCEzFaG3+Sdxfjbd4f12LCwy4LrFyjGiebyeO8sTwnkZ6B+8lQz0rvNRcpJSUnggC
xRShQ4yvkawWmGv2Xl1ba28tzVhl0ZGuAEJVQjsKXCpMzVAvTCaVlyILYcEEUCT7suM1ZsB9C22D
CrD6lPm+1bP5xJSAytYxe4pH3J476tRrI6VT5XrxkK/mHN4BpszUhRdvXee5rpwy5/zCwkkZ80fw
cJNWC3jBoiZTTVixlze1J4JdSb/MpmbtIG7QpfkEKL++zYobePKGUeZRlKdkuzGvwYZJlOG+JPW1
iRWUGRByKQsbo/Y81h9Fm8sCgKfriZNblrtFa6ZuGa+AlfzDdJWJ/B58AM0unMpzUJE6R4XYcwrP
AVDti3iFBN56nhW6ALSbNbM3ndwjmqjCoReS7H/gpnSe6NrLaZALKrJ3/LyzAC+AlNX6CRVG/+Ox
CzFSiJDFISXqRpeSwkUhyRPG7hX9CgmewN4ukJoTCJqFf8jQG9kbQMSxJqcIC/x4XwfKteEqhyl7
rmPE2bj7GMqhuVR8XGMaF28hmDax38rSl2R9W2PICzxWW1ZWfex5GDJPOTdZehEjNVPI2Z7x+L68
NkiFmgwJs5iiNDjmUO1PMnKWWKe1SvW+NgAUEc1W2SyaXT4JKk+umOFMcWoz018lhzctNTWYE2L8
76I1jhq5Z4BucfxUogG3Jl7FeVLodxhsPJ7U1QlVSg2DFWtTh69D/B2CUvGY+ZFJv3ualEXOvQjz
BxFoclsJajPdk8l0C5CpTwG69VvMIaCv3GO2z4/KXOIkFb3VGHii8fFKTkaatQg77GnBAjNDm69Z
gS2LAuVZ9HmJZH4bdIfUjUzNSNaG9vlYdmOWTxnwQOnNlKs7jbsQHnTh3bg6rLMZVf5/fh9NE7BB
A3fMi7gzX3XgwCQ7cPNNpb8a3vtjHm5vH2XIsMQGQ/S8glTz9OY7DYgkBQELUPnuUM55R7QkUNrF
S834ktFg02yZ1nrkWO7oURakFyvMw0xAT9uTBCYSiiWaveSZ77TY7Kqgw55DNffA4HLEXEuk8xDN
J5jWUG8e24BLH1vrApRzO4Sz5+faqVcpXM2PcilgRJEVyoy8RxKWdQEvD/VNBVN898emTkJsFPa6
7uCj9TAwW8aJjUyCyHe/T0kwmWIqsU+n3WGxWN1qFEilHJKPw9nQZ/rHsrGW8VJ/xRiAkVnz/WWV
AdP5E6kIhuUQRmU64JNS/0gLscwY+1fQX7Cy210IMA1f19ZXPdrvdkKJx2mJqWF9H2Z6utl/q7vv
hXb4XLCQNsdSIgN5qPQ1USZV3FxTlGy4bfB0naW7ZjN1008fGYszg+exxxgAZVPUyuDpEDt9f7ZS
pIZy2kH2F5ssgl1t+tkhsw/XBcIkx7GWrZmjAaiCt7PXZt+fzww1HnElASmiASOBk7Dj+XYkAzXu
lbyvp/25v2WaFqozATTYBHimmT5xzgDtZuUvxpw7aarAb8b6G7xHMuW7tnHfkYUHPUzcqoGro+nN
8nLgn983562tF+ZSueivl136dNG72T4zWABe4wIffACl7KJ0rYo0KfvD4ngNdR/zEk+dtXrPbTs1
dqFRmFZt5gXg6qw5D8QhoOZskLhktejdEse0lRzKgVi1geBLsfdloSz6w/PzKl+eSv29Oxu+7kwM
B83Z/hN2oDfYd0jWaER4BxjnzjwG6qpdOc3DCmKQX6Dc0FmnjWa/l6urPvsKDceKEDddjPN+D1jM
LfOaj5qznxOgUQqlOq5TXiO0F0fVOUWfJ/FPD8s2AyxfY7Xm6/xtP2/d7zmApV8Bo/Mn0pkB/Nij
gW2jQJXAIJTC33ovBuLvRa2MIqmH+CVbNrgEndWX/eEl5TGZWVktIFD2daorjFdjBOUBFUoREAtT
FGIxskCdeii3lwx53Smu24Q3AtSV7GKVrrDXIdpM/iAPFOlzbY7hq7nr1u6zy7jtIwYWiCgCZnUw
bcXJNGCAoIZp6mNzBToEVqIRzgsTBv17y1CusYLikAwNFVCo8UWVenAJBFYdhYb0dLH8V3b6f8Sd
uaNDZUU8KQm6tAWdiQvLudq8XzEzaPSOBe3V91uXdWnHXBvkr5FbJiZMA4D8/aUVfL/omkKaHpQM
tjrYzBzcFgDmWHPj8Un9zhAq0A70KWMaWuN+ASaqicwXYR3DUbNLvXtdGj0T/ed3aHBPgjLEntpl
1/aS4JGb9wvdWs7X+47xuI0owj0Nytb6RdhPCgVsEFCVwpjpy860GKIaSU7cE6HuFB/CngcVGFlM
dPF1jbzmba8Uy2yNeAX3dCj3f8KhcnouQed5JaCRLduxRlpYh07ZZK+rznl9IYdebrvjXt6Z/5NS
3Rgc2DwNq0b6/ozfL+FSZTr26e4fExipMd6JiM45h0KDNGUDChIQjyI7NALXdT9ZJ8GQE5189fM+
LRoJBxG/aW8YS2Y1h41kd+/ZoK55EE3SqkerAvxQYNY6ENUcWtXpW9Zw4wig4z0l4p4NjkSKzoj4
RFDqN6tjbRyPp8BwN2fjfbOyc3T7XdGOvcEzvGUc1O+H4J4udfm53L+UErn80+PpqcEWO8uK9D+M
m/nbPBMiaDrSECPBWlIXJovkKvQuZ3RgIUMMwwyPTu9fH3Mygl5xT4S6NL1W8JNymt0s5Z/dhuzO
cnc7f1VX5m65jXtTywGB5xPYGAZlBnsiFUwHwGvyLjwoB8t6h0T8sgR4hh062E8BkU53S/3FOs/Q
v/8HxW/l9dvv0YypGgLzPoxkee5kcEvhD7Qon/CKduEg6Gf1zzP2Lej2TH9SDMBmv1hrg6W0fzGE
/5wr3YteqqXmBxnIFVgShu3Y7WJr/itT9UOCuoFXUUbrK4muTaCYn40XgKVHIuMAR4oq92KjLp9W
ARavrXCAK9O27S/+yXlaWqQPNDKeWTAZzDOibtxVCRSlyyE0xLa9vbGnOCTn4mbuElkRLEnCqixW
/91vP/ueP+r1bbjk0uYShNgvatvQDo/1/y9W8ueMqHdXajIh69ISHB3j9QpjCQdkFPXAzddYbcCg
RT71Plq6Z4UyJTEKfhF/hvTM1RUTW5GNTixDt/Yhyl6ayXoARno278lRRuUciaXHidCMxSLVzRWO
azZ7agznq3J38C7nmEDQ0HXGetj+4i/9I1K6Z7XjSjHNJmAz9Q3pNIcqqqhelS6jfDn+gP6Qofzm
M3YzSJjjQM7hrHMzeWO6LTMF/rtseCdCGq+pS7vwogVE382jXRoosSO4xZZiLIfb5w5aullBB4sp
ymRIXdDGXVF0B/mPhGjOnmE1sWg66DkFVqjBEiHzqCjjIcjTSjlLUJEMmGGmvyqPc4zfbLeMoxqp
b97LkbIb00DIsTIYdKCGsBnIh6Fc72DDnqsB7oY5aMR6TyXKaERK0WscwAAPz9iAd7q9JYcv/QOZ
KMRUBpZKs7AXWM+JRNkRDeBBoeyDYqxjfeOqtPGmbBjvCcvWS5QBiTzkvuoc2nE0UVg76DNk19Dz
j+GChWqx7vFIduX+0Cj7UcYl305VsLQAuRPoBfYO+6Rtx8pQtMS9/t5+fnKM7dyj5p7nVeTzAGAr
3oLXgReAzs4S/j00Ran18xHgLY9tMD96owe/T2kisBQzT2pwowX9GW1Vp9NmhowN1pnUGBk0MAbG
utHkxv4y+gOClCpeMcY0nYYgSIANMd5PAnvDVi3WkghyVR/RoRQwkXhOamoITsKCs/blsdhGymHQ
hQEXlObl8iVVJslNbKb6hsmD5XQODD5XewI+PEvzRo3ggBileLXSlXIzSVEpSJA2QLKclZgYt0c/
FG5+zkDL/NqfnJUI7OTIIW1g1r+IOULyADOHLNs3mqIY0KLeqUbogATo4WA0O9rkLrL+wM79ZDkX
jHtzy9kNOKqS/x6/sA8dyXl8/CPp5rvjv9nbwa/7JdfUCXGWn7FKl5TZT7FrHwpn5iDTuuyN1rTW
69RMbRdRHou1kXzjPXXqlVLUrqp4DRJcoJOinyVTDH1cMGsCdGCjfAfOiPvp7v9wC2afIkMRbxZy
wLaWTbLYB+LSQdmoMwnZTIZujPvTA92gLu1l2k/i6kw4M5FEhve5QcxTIYPcmsa8c/9FwvhektQ1
vjTAqQJYFUllAQ7Stv/P+JmWZMzN7WOdGc9oDXijbrGkZaKSqbjFMHyWYkydV2O+3VavDDKM60X3
Ml8kUcljIsLwqnOvFSoNHjZhGbzCCrQYhpwGtmu1okpqEikvTM6SXG++KY5/mhN6Hln2j/VI0fWs
azg9T9OCkEr150Kvlra0xGuvIE2LyWwrPs6Z4fBoLuXntOikcAfIJQDv4LSQLdLNEhvzLnttxTV6
yeobHfdiBqSo61wWfJ1KEW4VohISlHwBhgBOhWW434sta/xoPDk1oEY9+Jwa9bzkgTETOfyVnVoo
CM92pem8zq15p+9dhA2Lz8dKOe5/IluEyUFRBew3ZfP55ipX+RRRpQAgkE2+P8wQN/AzHdsODRcz
BN/f7S0TxyA7/gj8kCWHPLBXeSBMcpW/kT0eNxjWBPyfBWfbwG5VONvGt9bqOTqFOBflkgnDmI3U
FYhx+aFOxS5hXSsJf6k6dFxXy+hwWs30qwH6h/WaNVb/lxvyQ4vSoUiIK1/qQWvxDKhxUu8PsWXe
wfruJWynBYf4sWj/orQ/BCk1KnwRq4xIUEsiQZhN4ArJpoO81FZeM2gxtYdyGYVUK2VZIa8t5xzR
ALwiTqpnvzjW+s2Cl2qZLoM78ou/nccf7qh3qFGbKLoSrxgvrJ5CZVDDdt4uDhPv7y9v+Q8l6gUq
Uq7M8wlM23P1oegCbsfMydweHvgLADp77KrFvDeDvb88sz9EqadICcr/JDlLqzIXAUr16lJ30Bhf
G8anNNv65uczE2eCqODfZYpOovvLWFWB2GjEx7yYJjbLrRR3gw6i0rw6NYO/v3jn/+VP4WhzEyhp
mpIY46RtPHOmi8iFG7dIl9VqIRBRPeKKMjFV2GIuKiBBoWmbG+I671LHDhcnJB+RGQF/y6XlTg1j
75oASHBDc5v8YaW2xrN2/5gahR7DgUlX0otye4vRZHMIdeRJ9H6OuJ4pWyK7RwxTlqaZKNjfcCEK
izEmdGVnLgJfdc14MWQWGcq+qIIvtJcWZNRY1wK0qh47Q/hIsUwvCfF/pE8ebnepzzIVnzH7cJzl
63yOeGVvWfossD3z4+MF/ZBHdDlp2/PS+PQQzM7nFsLa+swKo8cTR4MDoEzURPbKyCNZZxN4GPkM
IxETuA1bhlka9+1+9JoySyFatq8eSQac0Z9vTE6cbWxd1mw7sTiPDpiySMo0O6s+CW37WWF6OgEp
eszGeCJlICzK/DQ+X/HlFWzEOpJ62yN6NQjoxQ59wnqFq7q2jPAJmDD77YIJLzXutf4jQrpcGuWS
p3EkcluBamloFvdhzP2K4RwzzLpy05eB5xGrZRxdSa4IiCzEx4K36jQEJMG6GHtMkLFKKwyTrtDl
03N3RUQaIRW2OBVkbgMO1u4JaPo6r3/PgeG5jxgxMEvlb2XjAYt1fg24/lajk+deq0+3sANSi3jD
fKwuTEKUxakCLu8qEu6eHe8Vzz3gOt09UzEe+4oK3eAacddYFa5QjOdFjoFJbc29hvvE2N58w8cc
jbSJDT1DjJrcP4XNhPdDaUK043m1muLJTwHC52B7ioua7d5wBSz3ZUiR8U7RPUqxpLZTLYMQFwFW
hWL1jX/YsszTY68J0L73bPmAZqywzoGU3kIshbxs0uN38QIQV4QUTNyq2yKrB3bq5qEO9C+ohDab
ZtD4q22eFmjDX20Os124+jokmx16hjpB//rSdaNEkyVgB7TlYh/vO9dlSZbhCit08iwqEZ1m5Opd
zMXxtLEPT02Kc0TqR5klBsMZZt2GWyQwYLsTwj4pCNsT184D3XMBP0NApRiHyXgF6PyZFEa+BDBW
ErHJWEy3UnO9T0yOoZV/STz+Y47pRFpUe/8phNjYY4ICt2bsdONtjto67h7LBWXcgVtoPBBd7//X
kCxWqEB7T0CXeHyxWY7n7eIPKDQVsjyljFvWOSYSSptZZFeLD1h90urLanplWCw6G3dNcqlXr9CE
cP5VsDF/WRpAORtSngp+QWrbJvpYyXOCPlrHIieDitjz/yg4ynQE16TFawleMLZ0OiCfiTXyt/LD
In1npZMYjNEZsqyJp1wzBa1F+82/XtbfjKszMqR7Z97pzFhdh0mUEd81fVuh9zY2nJm9Eh0b+rDz
HdRm9bWFbnesqUf3EUMFmcSpgCSfoDf2UoK7s3VELv9wss2FuJoWZmv0ueXVW3VjdC/m1v3eJ6vo
DNux+B9NFJ07q+pI7lW0EcB2mIA0g6uKXogEfwxex4uMP47kbQRicN0umTDFch1ykuEbeqwUgz+i
pYtBhaUuVCSC0Co6X0kwWZyN3JX186HrGCQYhkmg/IEuUNSQi9HTgdA4nCuOyzIVjFyUQm+FnGZa
JPklKBxX6ZozTnqOxBDg9JzJjHGTGVaJ7g+rBbGq5QaUWgO4sUtfj52d87S+7FDWZpCaPo5UbrH5
4Pj9uI7bFjb9YJqtrPdosNbfkE4MGJ4uQwFEKnGRTIq6CntwhIjuDCAqRAwio8rLSHEB0OvedRIm
XK4mHTKVrYFRVHODfSW+/oWgVseAzhoL7VGjL4HBz4JYHI8bBMDva1hvyas3xRnIkPennuKTd15z
n+3YOsjmF7IlFkraJGVRY/D68aGN+ogDetRt8q6ToIwynJmkL66u9id+f/z745HXgAB1lyqsuUww
wwVNxwyEfXpH5IWSXKLrr2sUrLaLf6eFA4LUO5kJSqzWHpGgPps5no2WIt2zut1jvkav1YAK9UCq
eZpdzyHxrXsTyA4skz2aWRj8PLFQAzUI/CQJtIJcJXkbOol+y8szrBxL12hHGXis//HYjwvM1ZPO
8S/ExEvjYrh7pGdYPI2G+j880Z5y2wtq0JIUdbB8x9Eo2IK0kDGfq5nT15JVDhs14QNi/L0AJU7L
eP7/iJmrxOY+XJPFz6i5G5Cg6gmJHGtaeEs1isZ094JUO6JElo88AisI52VARbxnpE6aMg0FSC0x
TwDD/rpiYF23whn6W/zceqzUTGKUNSj8tusEFcTM4/GyTPVFa4hom7TFV07dFDO3rG0GRfL5v6LG
AXu0eSgyHsAXoEiWxZ0dHSlaHVULV5qxtJ11XJRdAGA9/FnS7YpKNqZY0C/kSKj7LlGxQGyozVqM
4T0/5o6lhJSRmKCzIjtX5BaLF30SYzCDWfdhyY8yFEKo5Y1GlDCbhavrQjOuaK79Js5dhH8ZKj+e
KPk5LdpVr/urXGgaqD2vkFyHCIH6ZO6AI4A/lH/I8CogLmsdqyIZohyvkw5IUy9yzMeTqNOgKFhN
iYQzNm0hWdka2j7f+Hr39NHazbyfCys/hgvtuo8PcrxZYECdNidxcW5S0sy5OKVfpS1BQ7eq9cwc
s2YoKe2qi33n8+ceAhZ0DyCUayzU5Zdzdx+yMqLjWZIBR5RdCflKayOR6OaK9M4B+zHGXZijuAWw
Wob0Rj22AS3KrIipkEpcAB/gYh5rC7UmPMyVDlhUzJChDsOgxrh1v7z3s4+1QsT0m+gLfPfhuM12
qEagfo8FcEz7zHipaU9ekiVvUnWgVhurQvetqQN4aMa9G68nDQRIGRIFDNUFSV/X82QJoNJvYSGl
uo9tvWsgUH8zfSgWU5RVudYex4UK6N1mRxNTO02eHp8Syy+kvfg+FghTIGFvUguZpkb/QP+rqq+R
b926wuExOYZO0P68qgIrWfAIQ4Bqnq4zXd6xPGnWIdETG3XYdnxFhIYWNH33Rfr0LYQJ1vbCeDTJ
dXnwZtJIw2dZKxUlB6EV9iLNws1jUbF+nTIMeSTwgkqyxgsZCETl7PGvsyzpDbt24NkmvJZnJY+f
r412bl7JrrmPfl7MjAXLRR+3OjIiKVEj28womx1KaFMqIsRw6ldtYo020FdZ+0qIz/D7JH5IUC6g
N5H5s5qBhD1d8E+JzjPNC4sJ6jTKHsOwqQevBf3Aq1V9ikwht/iXDlszsccALUnIFzFOaPwN+mGK
staqGrcXoQNJ/pRgOdXyyXqdG+5jIuOxh8hxBIAKUFf0EMa0V4Npk9fE70uxEXQFfwxNK5WO4SAM
yeEZYvgPowZgQI9yH6atkFZkDvDQf2DzsSHMYTcfszT+og5IUPomXJqwaLSGHBWG2tHLtcEgwQzZ
RuTb8LDGrJLAuDcGRG5BEzTAo2kUQansxHNPUJZqI9XDUu9dAm5AvLJTYKrhwvuY7zHAENrZSogW
W1YX2ahqDshTyt/JXtbUAchv/C1cFEDMPxboeBJmQIDS/Ukgq83UA2qVoAfLVWBs7Mis/8z0HfeJ
dryrs8dkUvKHlYIZz2IOyFL6D2ErftfL18PV7PX0T+ig2bWs4NUy+BtVyQEd+T6yy7TrhEtVbJ54
flZwaqrZbYqXxyJk8kIFPaTPr1IK8LIwvfnERw8Kas/S6yeDDDmJX3ZwwApRlYFRx3ajSyCSrR3F
LgS88u7WSIi60b5jMUR0+hElItQBJdSM2kRJwVDUALimKg3djr98x5dmrNDqVq/5OymebpDiJTUo
5B7qt0BnpvwV80CoE0Pn4iN7fg50YC0TXL7A5taf5laJMLi8kBgqMu5T/CNYnu6cysKqLLspWYdi
Jrmuo8su07Pdfs8EyGZoCs9RxiSPmz7WPCzrWOTNAuWrFLbDVWbb/0lTfmMuCFXQZxER6ooz8tcy
XCfAxugUpOg8S8lZYePoAz2QH3XHtFbx5FYERlz6HcZ6+DT3WS/ZuNkfkKCumI/NX0oZ4YgwcwqM
l3iBl0wH6rIyfxOsvckc2GGxRN21WMp8TkmIBM32DQuqSHa4Na/WRXcNxr3mWbSo29b4QHlWQ9B6
Ngkw6dkCWLF5Xq9OdW+oe/08Wy5zq7bljXTBYDv2LzPeVAb9m9IObnt4kVOpLqGUmVm9ry1Y4cfq
yGKQ7guq0yJvtZjY4OPRm89CC+bL5meoW5EI3zy7C3cu265hMiN9onkPrAvdIHQFfl941shynFX+
Obvqh/rL1+3c9UQDaIGudHjM6bjf/aOmdHsQtoGiy+V6o3fWWysAkGu8lO0MWSIGpcfvGk+XMPJQ
wtKfGkpD3JLOwP6iZe5+JDrp+ly/nbE9zWQ4d+NNGAPmqCf7fJbPuRjimp+tZ/G7mueJPmfO+Tz2
d/hb8nSgjIkWlrXYw9/BdPTkQzSu87TBUrHH0huNvgacUNbk2qh9HpHbbe++H/8yUwOoy6wWk3PW
VPj+IICzoTuwG2gEQoKJNUHBUG26rlALl+s1JoKK36J9//a/2QS6jCBkcihwHSS08hxbsVOGzWOc
Mt1ooypxEYpESmgCi1FgfgVC1eODYBwx3WMjdZOpn5/BgDfDKEDJ2GzJiAqAJHzvIU2buumUlqjp
cdXOSWtutcxCu0wMwKyh73C7Nwzrdb1zcol180cjxx/lpdttAGDNa1JFbv78qG7hseet+ckaWBwP
HQdUiPoN7qGYN5gFSsEggBSn9olMoTvATUQaH0jJBrOdjMjrgaG+PSEDcsB3CNswJvJMzEulG7wO
OSJriQIZ091jCZAo54DWdOJjKGcCO1ZfdOz1Sve5Gz333j5gxR4si0kv6Y0ncnWpiZ252OXKQ9B9
cdhoAaNpxJ+TossF/PTs+UIN0XWA6H4pVkWjG1gzx7L+jCtL9/dk15JXax4xQTtfyYb6FBsN6kgY
7ulMSG4hPDGbHVl+OT0Bx8UCl6QiSCouMpeWjtZ218AmSVb70DjY00CEVJCtSVyEhbg4p1Yyz1jA
tN5/Sp8o7JB6Fcs3Zxgmun1HagWuLypoX4zCSvjcYJ9DYzYAoe8AxHXR1WpucfZjW3hzBh7cLoF6
ueMwPvteAppCDYSHXaJ/VMDTAT4M49Vg8UYZjXMt8OIkAhy3Vumhp5csoz7eaiihmwHooqom0iMf
Rdg0Ga8REGiMDWb2ZBevXg1sDJjvQ9tkguSNp88H5CgrXytntcbWO5LQJuNl23hxUGfiR4glF5rp
ziPd3btbxtP4l8P64ZE6rDrnplpKsJn7zcKe2ROj32HB3zfTwhOl/q0UP3Sowyq7tBGaCZHlAgiK
m5lnon+YwAZdgPMPsDMmQRLcPiJIeV0V8AbzwAPBC9ryyDAUpvUIyiFxWfGu4FnBbLXJUP3x4OaH
S8rYcxhQqQUVKvm8AEl71bbY0vLk7XmT0xPf2BYL1s6Zv1j9H5KUC1hwRRW0HA4QKCClrj4tCR4Z
kJgYnI0/mf+QocO2ALBn/YVEAM/JctUZvY28xXnVhWRBFXM2kKEsN54Hb6ZWTgSJj7AAVNjb9ik7
iG9xrHv227m2GHyxLh0ds/kxV2UigdHHEIm/kGwbc8juTJ+j5r3/s65nAjwDVpsJ0fUHqknHbZN8
6onqGVqSKqaHxWVByOCKZbnoeE3xsLRMaYgpwZYeXj+KDiqMz63qyDbSuibjlWHpBmVDzlrstygC
wRAvMPcVvjxWvdtb/0hclOloPMHPYulmoswjP8f+NayneSe4SFeMH4RGhVnjZTpDj0kCjCQzcZhb
kpnypIxJXol5GF/BYb5M1++ZCRtSLpcvSzwHLqu9czTWVrACFtMdWJFDO/sFFvTweR6hT7EEyFRm
pVhpTSAUH0t1tIlZkrHdFBiD2KpA40ljVLwI5I6MM5uwG8372QDuE2yytv6SzSe0rvp2vfBtef3p
AylStRglqbE7MCRPHWomFSpqICCPjThndO0EXwz+xmzIkAB1ZFMv7PoiQHVosbLf7S95Vv0/1r5s
t3VkyfaLCHAeXpOjJMuyLNmW/UJsb5c5ipM4iV9/V6q7y9xZbGWjzj0vdYANOBTJiJWRMawIaLMn
yl4FDOTrVfDuC1zMts4FMtgvGedCH86oFYHgZaO6VZA8Bbydh/RvsK4wl8GA/Ti2qiUmkHE6ec4I
Yp+05rxkF1MKMxEsyXTWNkOq0A+DXfWH9K3+jdp9dLG/uCuulu7KuSD6cJqBfN9JvZnQeXq0sIfr
0HlC80hOHmicGOju6/2vwzE3dtetOXajkowQdnExT+vyEH3x8YBdl5qM1DBqn2wGQ4o6CXy9Ii2B
GxiZlVpigrGqgS57ocJWVl56bMkQ5vJo9DM/PBktvkMCeUpC0recxPsChJL3z2yxWDcXQl1sJiSS
mmHsZQhpvNMGEVTnfhTviSu/XyySrFoNGfEBun0HoYi1kTV3cv+WfmPNff4D6MUz+wFD1Ca6JkwA
iQw5j+1n7RM8zSSfTG4QSJz2Fe43ZK6xyyBoyPpDXQhztw5IsfUjTahdoSUH/RbDbkOVUXeUdEOR
TfrMnmmmyJIw1QP9flDsJP03CKaP5PrGw4zbk/wfpziTxTjaFc3n5/ACWa8bLHX8qJ6MIN2NEbk4
DXiunEPookHsYOseCNZw0XCTrMsHO/sBjLFmGUacBgk/wDl9hCCQQ9QfIEI1eHHIkpPPD5WxVz06
l8q5gpwNyDmqt+hw3x8WfW6mBmONZSaM4djgz+d4u4irznGDhkuOu5RfmevAGGEXlyXYDiScFTqB
PlYk8XtbdR7eCow72h2RVgMneFtMR8wl0lOdmeIUlWUdlpBIUwQnzxPci0cOB+58DE8z5kIeE3WQ
sTuBcvBgINeCFHutPt//RIu311wZ5hJWjeso5cgl06gGM3VYL6gS+Y0DjIvh4FwKcw0PlTRFKC5D
SoXO1QnmgFW9G999WQeRx4MK6h3/cF/EaGioMU2MkDDC9LLADI6mQFhLtw+4EqqCAQCRc3LUsO6I
YRN7VmilqiipEEN7XU6jYzyqBJ3HKFz9q+P70YhN7l3GXAvNyaAaedvCGTdTYz/ZJEaY+zX+H3q2
l9F2JpABoCiWM1mLZDr6g/Gi06fiqE6OrsRvnmqLLc3GTBIDQedcxALYDKcIV0IGIH66YOx8QnvB
5klEWRf4mhzEDeR+6S7PkTmGwub6SrO6mNjrDW5yJ3ya/IfDOvjWVqbN+3z0vrhnKQxEgbrbyqYe
cjbD2rotCZ72kr3X0M523yaXA5DZaTLQlCRydqktnOZrhtw5mq+8EbNulu37/iN87Xsf8KifuabC
oFSlt+VYZzAVp3G0W9PX6CmOvCpeZWfNO8lFSJzpx6CVEsuRGbdwBKeng+bKY3kSNKA8t/mX59wM
hqiTXhepCYwXkQjoV8Jjvrn8fvwekE+suetFeJ9NZYKbXpCq9DziDOsP5Q0zQapCWpe8uFhAmeP/
oQnFVP09kt+AmpqbtV28pn8Ole0LrsZUTaQG0l8vLlYIRo/etvOVM6kTMu3fxbf9K68rdfnWmYlk
8CUEZ2MhShSiTyVA8/kdqPkN/vxX7ofk+DjbJ5yfMUdYXzQcrUt5MauWCK76Fnzdd7zFQApNtlhG
p2Bfq8j4HSJW05xkE+2i/vQY8Of5lrX4+fuMk2WtKOu9jr9fuw4YcSn9f+ddHQwP3tdjOfKcKcI4
WILx/T60IAidybaTPUfraDuJtt6RZrtHmfxRO46cXuv/BUF+lGN8zeibPJUUyNRAJ0xEF/vtULH9
bZJ1XJOvL+4o+NI72tAV2Jco4dxM5jDVbLj2ITUJbKgWPovd+UVDM3yLvGX7UmEL6fDGn5OjOvzj
CtAt00QbNhJVN2qpWcwoo5e8tcJkohPwYDQWiBbEki2vxgYrP64k84J9bsuizfmcKkcs42dxM/VW
IqcTQkgYv5Taby920G0ChYuYGr2o72nIXORKi+0icgpRjv5REsUrHKxT8J7R2f72F6qRT+7bO10f
HZKX9XqNNsETfXMgtkCp6OsLLFj24zseOXsgAOdSXLav2dnTQ5qdfYTseGaW+GVbJdAANY/Y+QWO
A96qZq4c5prvRBBUifQbQ7VtuZUVEq3syv5WnsqN7nK+7OIFNVOKQZxB7fVazqEUQsIT9rjglf8o
4QBzm9cLvEgnhyVUf9su4y/hFPemfqWiwB9i+icFLPtR5oYPAeVECQIbtKAt0QdMZ2M+mwZsWJWD
nvxug4cyN3G0CLWzX8MilBFHWi5mOGXnY9oonWfZt3s5flEjwh0zucWA98yaAadWMFpJViCOljQn
J/ZWz6t4ZxY20lVJ6gQAxdA25aAClQDM+LCmO3T2r7xQdfGO/tGaTTKKgxJLWQLbwicY3A/sHfXC
B8XHSDSKgXQz0de/e9/MRNKoduY20yU1r/kVmocZ8eq1mBIBwYHvJtg/EGjvHbf0zvmybMoxCmPM
SAgQuFF9RAXSGQWKtbhJsFMHJANfvDTP8jt+piCDWGrapPLUU3nobU4P110QgAaRgz4c4DcY8Mmq
ZCw1A0JQbTyDfBE1TW5imAO9BgM8yKHLaddGdNPlxrM8TbRdXGRgzOQRGfAgzmBQpxNwdwoXaPOK
QBFbIkYSgVmcTipzju2W/73jdwYDOufB6NGTGtIy+2CnDwaGSYA6SKVKjyJIjy+r7z1qLKGtu9yQ
kXNpGgzCaGF3EYUGx5lh/YCT7JVnOiyHmQG7EMh/BuMGAy+pqkdwbCqrIZvTVi5s8atCPRpLGYnm
/LvH2o/Js1nUqihao8joJf1x8bOXaAvqugM4dwYiPPDSMMth1t/XhsngR1LE52ooAVlbYJb3WeAp
WmzADpkcgs2/jJBnmjGRDgYpr5kAShTa8RfvJrx1cYK8aR+e/ZsMZIyjJZtlRGHYyfajgYIFugkd
POR5fPpcSQxudINsyl0D+8dczC3/B9KaB2TxN1ycX3xbzE6OQQ8jizIlVeMJlR40moBPiNIXI27h
NZjw8NZkwEMuqlxIFdj65nTZ9qQIKgISGZk7hLrYojALWNgAP1TLojj3OLurH5cEwVjiCq5h2eFD
0ZLq6lQN0cnlAdHS1yZOHq3evu/Vt863O+BlMggiGFYZpleYCbIwmOvTbWUjgIrASVxwX63C2g5B
E+sN6KKUEzeyzQA3aoRYgr53+PQ2XFtiQKaT5HOm1/D669rzatu6YtswWGmFFUoX2BN3X/nlXO+P
PbE7WbMJW54VEfaEzOEWK3BW4MbdPr+ZBNuYrNUXRxo1GvaoTRULBHTFlLEEnrHeupO1fjJyhIOK
U24VTHf5QbIr7K90+4VnDkfakq/MpTEmPCG7VvYWpGEWhBROYr9dEZ1wX6hLCcO5GObym/KyRwvH
+RY0CCQDk15w/eQVfxbNYi6FsdIiLpJi0G7xD7rhExBvgdYbZSZu5XqxW3kuiTHAa51KWR9CnwZ1
u3bCEisMI9u0KxDvh2+8WSwsUOR9q6UX0kzo7UfN4tdcK8JrrNFvdXJ6ka50jym5HR5IXzwj5Ili
rjrNnArwYkAUzbqeHAvpi4FcTuoZ0l6/8tN/ZoVse74hIXvR0A8X+vFBmYh+RsGVlgFSHunCYivR
/BCZC68Bf3RkXqDZ1a8x+LTxMA5qYmcAGgMjollOjZZzW9xQ8cbKQD9ueMvGcklBFuPB+Q9h7sMs
lvu4pZ7nbJ22JZCOxcv43zdyBsiMfr1yAtDF7hRTNS287jTs7WaJY+OzoCVChe3tCsZeYa3/Q4/D
+Zb0d/8Tv37EMK4RWW0nmH0B/MJEEqakwXH2QussvGiMI4f1BlWapNakLoh3SLSPsOglAUMdwcHd
V2jx8p2d2+1DztzOiFGpjxQohHvXo/Q4YzCCQRvZPHrnIC2w4SVfF6cP5yIpas9EVho2AJk5RKIL
GPwjH1vFO6+1bbcSUSJLcK8693VcbCGdC2S8Qul7wRwGqmO+q0FAG+yvPkcE73vRf5/pNFzVKe+6
CjqdpoesJtY+RbREmyydL97+FWn5Ev3bCNmZlVzVM1HsYeuvJ0CWo6NUD06aAOPyHK2oNd+x9tu4
8UwrzRQjXU5q+n50RHsX22VNmkA9Guvvg/FON13+H3Zd8rRjblNBk3WQ70DotHsFEz5NMadOtcke
siPIMHh9gov0wXPjYK7VqC2TIpeoNZ68/pCGDsI8LDtCsfbt6/ubS3m+HJL8fDsGQMRLhNKwCnGU
ROLkINYMDHs4cgFkMSYxFRlc0hbiLZExyOvlPOqNaiKVDMqpYa+52tpOZS/3ue/vRY1mkpiQrpMz
NTKhFA5Qe0sxbYRJI2GF4XIOVC1VoTS0i0qqgf4zE8v3/vQxOT4XbdiqcGPVP1af1vPw3tTo59lE
n/ftfqnA94ckJkAYG10QClODpM1p530e27dny/3rN8FLH/TfuT0QjRsZL/gaZmYkUTItnRZXmA8W
inFZl5E1HXXkal4FUtr1YJtgQHVr5+VQbSv/vwcfv3jgtRTvoQYmgW7GUFQRHX5/HmxyvZ6lTC1F
2iMero90YS95vzqPv7A/gUvIduMDY0DlD2kM/EdVgf3iYyfeUrQlljnBw39Z3oV8RiT1nkE+kt+2
tb3/ah5ND/NxlQ3SjGCDp9b9z7z09NFlKC6DOkAy9JsZzOAt6bWqK4ZYRPVss5XdWkWFGlG1CInB
t7WiK2w4EimYMLr/IZH5yK14TcYRSw+O+RMqtoYBkkykg9GMdH3bI65+5SdaFmLdPyQy3nnthTSa
wlSkpcit4oRHSleFdAt3XetSJPGHJIrrs9Ms8vMEZtYMVtQjP7ubJkf+egvsLrCOX7gHZcoKZ6ON
k3dLqQsXhi5LsgWWE/DywIT/FNyUsoJnXg6D0sjo9TDi6QEcKC6WdxsEN2Rq0+oosjJoq699891E
uf4zf7N8Ox3tYRNgTQh4jO34tXq2z7uD0/PShku96H/8QuYj9PF5aLBMCL+wW6MwAZL/LextavzW
BcEbjsYmtvlwVolGtxSan6DR63kN6Uvw+cePYL5PnanZORZxTOAg1ggmXVGT8EyScsMtet7/MPLZ
92Au8DSNrLKxCmiLV3d/kN/PR/flu/7kPe+XKl1/aMRc3cM0IbSLoVG3dpzAasEWjWptuN9uNKKQ
GFOAlZdtLbT7I6L1sZR2iw0PMAjh1cgCm1s1Xnr0/PF7mLtdznAT6z39zI7zqb5Pn7pTEAkUhS3p
MR9Ic0ab0OIkcJbefHOpbDeKcAnlSy5RqZvt9THZyzW43GLnSV350cOINAF2GsXulYByH311l81X
5Fw33ScP2haB5uers20pqRHFo2XiZ1xRREQWBDvsQ2/EfkqsYf/iwCgN2O9YGEuTNkRlbul5LeJ+
hruHqdM/B0hMcKfCljFtphTzcpC7WG2E7ibIQ1o8V4gUIS0+2gLmLDBpYUO5qOBuabod1j0FGUjL
wKAjln0FBUtydbN1aU9BRD53XlwRDT0xj3lOSgdBauUf1qNvP4Jox+4ScBhRhKWPepTsTTt7+zfF
qz+sjYGy6lJOVqzD54CnJ1SvMBCFrWT8e2shqvxDDgMiZWWpvRjiBJAOEm0h8dQvNUED5VR6PMvl
3B8qAyOYj8sLyaCH7dClh26E4fIH+qDqgtjngdYyDCuKLlqmJGuGyChmjFIItWBSr54TpgQJBBH9
rvST/RsnmQli1BqUcbDiS0PVondftu689xhAeV/MUkcoIqcffRjQQzKt1cIQYjq7dbzro7IJQVb3
QH6vALoFCdrt7VGfb7l5hEUT+ZHMjmymqhn1fQfJI3YtvWGLevSVkmm0c/gmd7fT4qU2E8bEyJ0O
TgXJokgguxc7AaSH8EBsZDlwC90LT7f5id4saBZI5VUfY10E9FLIdiOh+Vpz3xuf97bnnR4DbZoR
appaQYqwQ+DxjqlatIKgM4FzPS1le/7QhoUyqwGjJbV33bAd+a/QAT+wWmHatVsJTvBFu0CS3X5/
3yqXGuP+kMrAlCkXdT4k9Ax7O9+ZD50nn9pHp3r5Fpyv2OfuxF3Kzv8hkImuzuZZaioDAjHcLjmX
bdeRw3f3CRDh7jKWFgFrZosMhFwuhWieNSoLm24+auKtIpKDvOvATZ0tEcr9oRYDIuKUonH+DFGV
03p0dWJS2xhQtYhuZ67wfE42k93sv6eX4FD43wbtquHAM5Xwj6twpiyDL9iaElsWtR/6RCtt/fcr
rzlr6f07V/L27zOHM8HmcK5biOjs21pRPESFCSPS3wH4AO0vHmXKclSBlIyJR6coSSbjEudMEy4D
5iuO+rqpyLAt/8q255ffcbBuM+fQ7fAc3NBaH+ckl51iJpdxitHoUqlqITd+2JyaI3I1yhpvfPuA
/jqOAy5kM3R5JopxBzEam+QiQFRG8qP0iEr44Yvj4ouIPBPBeEEWRk1lmhBROdtd/2a4GO86BLnP
S6Utv95mghgfMGsx1zr1ikd7EyBndybZNwommDWj7XWy25hEem7czsmOrlthltkT9gNewOSF1+67
5AqKpIuGApvBrhUmAZYYsRhq+kTzNFVmKzVxuNEJPTTW2xRZxkNFwn9Ulhr8kmXRRWxN6m3ec9i7
IfpdG9/+3g/oz8DYKucb8sQxR6toZXq9lhCXEefjYyI7H2y6OXl8CbjNNIuvs7lqDJAIVwGX+IWq
hufh9rQ7eqDv9cNABVMG8src+Gvxa/0cJfsuy5ETNbX8v45St8czgiE8Qo+RP7rrBBxTMS/NcHv2
3Pl47BMsV8IpzSID/p0Q5TOb1oLkJlgAvTY3a9fHSNpf5CEkj2tC2Wp0fb13kOX60p9Br/UrAsuF
w/m6SyAwO3H2mSabjVBL9MTFs9tcNr7/HIOP9Pe7fUWX4Lfdyt6/GjzV5zKZsEa4KqmWX3AGm9Mp
Rv6UvD2u5SDkLhRfCtLmchgsNRQ9itAOBl88RoSuWnKt1F75PkG/soCw3k7/AqrWXAaWpbtfkdE9
IUk0c6kz+vUonGEzQYjngwDuVnICnRhm5sqRjLWNOgLvEy5FiXNxFIRnV+O5x31xuUAcwpr+YUzt
NLD3IYahVvdtZdlZftRijjM0yrK/UFMxng/opsPc4f2/v3j3zRVhLiQ5zBNQKQlQxBllOz5Ivn5a
q59Ybx1EO+6I0GLUOxfHXE5RK+upSZ0fuy9zx6nU4OpFtnv13uvVuv0IuEPISxx6MPyfE2Sg9JwO
Jvr5oSCqqoWDBSPYckLJAP0nyk5u01LuQEy3I7rLO9tlX/gRzSDrVc4i2cxj6fh69XFBYj1cNhCd
Z/ocE2F7qpvSvChlhSNtD4MDigNUwzlvosW37OwMDarozNrry1BdJyySQEhBSQhBoWzTkbxn8wEU
BNj+9euAjaxf3G+3VKCefzu2lVrpk+uIjdk4QKdzBXw5pJh8XiC9VOn8QwoDHcUka01fwEJenY88
JVjHGj2J5EUkKPRHDt2/wws46V/854X0t2GwNa3RHCulsXCeXUMkEq6mM20sQLobBcJvzsdbTKwo
YOZHEUBFGwhL+JJOjV6P2lk6dlfbEV8kWlx5LJ9s0+MRsy21RupzUQyY9G0r97qVS/SSccRolWD0
zu1266vkcvuiFhF4phaDJKact2DoL2AbJydzm0CxHTBSccL1xThsJoQBD30YB/nSQYhj1kT8rQeH
8xsHgOlN8Q9bmIlgQKJXqynPGnyeAbYQRO7xQmrbXBkfkr1udS6ByC1SvSOP9eWiAB2+gsTecXNx
Malc9XBnOvDaReQ19NEJT4rP52eUHJ3U08AOpB+TEyaNVmu3Xukl6VYIeLmdG4tI+XMIrKPr56Lq
tGsqHSuTZEMwTTayLlfyrZ859ynPRA3G2a1ag40KMNFCdmILw4dBvA/WL+u6Ilw6M/rp7h01EyRo
eWeckyuOmqYItttVCv6onvgPD+/rNZf4bqnTa+587PhEIkxnZDUhbTsmBGvsUls9hW88Vq7FR7qi
GQqe6aAm0GXWJbqoVbq0hL3a0aPi1H64Up6LYHxW6T7NBu87VFWQZVe+MqK/3HeW5YtoJpxxliTt
9VAtagnhAxhjtzvd3iHMfG6R5mnc0aY13MBRn/8VXv+IZTkSqlyqWyy6kY5aFRTBoz1GtrpB8Z3u
DfhXZcLZAd/qWrPLdgylVgmx9xyVhNdt75UEm3Ws3kEqfMPlrlq0UF1FvgWUY2jtYM5TU8AdEF4b
Ctie7Oo23n7P2Kl9Wa0P3+CevP/1lm+iH2nsMSZyWHXn60VCnoWWbqL1+EkHGbPKQbWZI2sRuWey
mJDFOlvVpCnQbLtNI0cfXFVGq2XtvbQfhwwbH3zeVbHYNYGp6f85S5ZHNm3CQpsaaKeQ3itk+2EN
xlB3dGULdQznazrc15Dz6W7tJDMzSZsqLCdlkI7e4BeB6h1EzuJc7udi4Cs5Z5OQD5DQCM71qQVl
Z4blGKsNb7ZsGZNnJ8c8coo4VZWuwMk5yFglLkqJGJZDTzWfb5qC0z8QeSaJCVDaCybctcsoIa9y
cugT8SiRY/1S2ivzwf9l29kuOOTuAWEfrxtjGTdnotl4pdOGTB5aKLn52H54x2tNsCSN2HkQE/G2
rjzgwRbPBxionrJzFaottMW5apIt1iR5KTZ0RvxwbckhXXef5ed9q1zMwc+9gEGUWDJipbIgU/Tx
NEYT0+AmW6uxBd++VOvc5ueTFgPBn4Nl80mdMhRGrMFMX8G9Etvoqp78enX5NHnvuZtL3bEeNo+U
Nv9znloJ7gIk+z2Kzq/9O3pXtoVnPWvPfz0fsTCuexkDIUYbSbnSBxRyeA9Laqb3fgg9kpnvy2Wr
NqNEbQmz/80u9wowsp1uH5WyRqLiz/mqHL9h6SeMqGnKPIWHtujv9j7alUUuyGBvBkQa3lr/RMGK
I3HxiTT7qgz45E2XWMrYUU+Vdthde701KqlHrCLnPW8V3nEy+CNfYks0J8iq3cajPPun4uFqm6C7
LQlGrSQfHFzvo+u++SoYYTCBgV2XqIJYjrPhHTTPmBmA0mRV1+MI7lM8UBv7vNj6roHDcp9qVKd7
JsTAkYRG6XNoQWdwg6s+WO9AmpW+VbgjC9f+T+2VAaI2lCTs8oawNLe3G++z1uyq8s1HB72LqZ38
G9JifQZCKgNCJaXe00WY6wbRIR5UCbFs3JBBiDTPfTu9hbt3zpFdflddrqpWJvRGeXXKdby7pJgN
Wq12BZZwCxppfRtB4ia34y0IE/PtF7d38ra04N4vYCKd6Bymut5dcU172w0WaWx3F/szIdl6RXm2
3TxYV0T23l8O3NkkTgiiMTAUnUez6CPA0NZB1+bljXeBLZFxzL/j7d9nOBf2ErYySj2+Y+9t0dGk
eJVXvgyWa7nor8Gr7TB8Frbd+2s0Cvq/e/vp+ensd+hbfInB9AIeB3/yxd1j72KZcW4Hr+Pgj0/3
LWAxpYkNizp9DaHdW2RcNrm0hlBfRYpUQoAx13w1OpfM0RJPyMmwsl7XDTYpb/a8xM5ieXYumHHh
sY+tVopugsW9RoqEYCzgtBWvGNFfd+9ivcUANg8sF6PCuVTGl+sot6QalDRHpOROu+35OYts6Yye
K5XjWoth4VwS48XnpNXBp0MlWeiGVu2itXuc5Vpxpa3xfv8rLnYLzoSxTTOgRe7UMoOwDQZVotrL
PuKdfjzHTreySwN3Tu0GWHd0dh7dR8VeF24Ax9YNwrv3aK2S9eb572C8WYzx8C4bqnQTO8JzfiV2
taZcN/f1XXxJz+UwvitFRT2erQn6Ythot6vtZywS8g3bJWvcbXSKN7V5VdQlvJjLZHIvXVv2cT1B
t7GzP70UWXi09a7PrX1fN56J3npSZrBRq9l/m+imPSj+Oxjj9qbNu6lpAHLvQzFBwzmdIh0fCwdo
7bbbDBO76OuMLdr8+MUv39HPcU8aAzJpX9Z6HEJaiO3zqb1e9/6var3nWN9SmDf/QAyiWEnfFm0k
SUc5WwnPKM1OsR0KvLngpTESfS6GgRCts+S+MKntvaJLZ4cundUzeXrDCnEM0x42fD5h3rdikGQa
pfSS5vRbbVrH0UAP8IIu3F3txRq6NLlZlaXYdaYf248wDnmOOWGIA9eO5RUbNNJjhQf6BDh2vhTD
6TpmY3RNlSWNjT2kSYslBQR0x3IKDJrGTe3pc4idlzWq2SliD24GZylSnktk0KmVSiEuJQVR46YJ
SSSgdo/HJDJh+73wcF+7RVucKccCVBVPXTdQI8EpqoWt4RBf74tYxKOZCAaPGr0XQBYvS0ehI/VW
ewMvS2cnHhqX78tZvslmgqh9zgCpmMQ8TXroMthO/lTaTUPotOWGy93FswgGlNooNvowwffZ9CFB
lL1+xOLWbLc/UI4Zbglm0c5najGgJChCm46CirvK+F29S+DzP0tOJjpInnDZ9XiWx0BTHPetatzM
YeN97CZSwxxQusUQPPf1wFOLgadaLC2MweMQKwdcNpNT+saLsAZM8Cpz1Fv+Aeqz82NgSQS/b2m2
Gs0Ybvuj9LyWnRd68963vsXM08xpdaY9qqySxkwKiEFCWfVP24+P3QrN+ljj+OCiFPhib2L/vsjF
roK5SAYn+kwoejGDZYAncNvgKSu7ceOlj5sqJXgM/YcHqTNYMZhNp1gixL2eBKKuUNZHq8R9lThw
xPaXxEY9tlIKEXFKhr9EtCvYvcyziOWbEaVag07eGprFIFJ0PQ9yBsJWvKhCH3fjylv99ZTYPi5G
UPTY2PHIz58tRpwzmQw4YSme2saRDi/GkNBH/3B9FMDQzov9bkHXP439RzUGmsZ2lOP6QsXQjeqD
O5HK6xR00KFthtfVQsHgniwGmM7N0JtnvB6O4FKXnkOy5j76ls3hRxsGjhK50aS4Nij04W1y2tbu
dozByaps1dN5V/nfAT+KWQb3H5kMLmFtTAP6cWiFdOOpkUkbE8PNf0UVOSBfzbkbl/H2RxiDTZPc
6nGbQ0EqbJus7nvTYppY/9vodHYh99gNaZop0MXwPtFV/Py8KgKaDUcLXImVWTZH3GL4PBPH4FFl
qkM4aRAnIJo4DW51yDfNKxg/HI6gJUg3UBylFLoq+hgZuxCHuMivaIPAsKcTvj+dHVC1YLqNI2Xp
hppLYSxhREN9du4gBaUEC0l9lbiKixVjHG0WW0PnchgjSPN6UK415NzWgICS4rhCayimQn/9wpJo
Xl/kYp/mTBx7UWXyBBb1M8SBocXxIsQTR29nkA7NI9vrHs0KBtnRrn7yfHm/PlUaeXKvDw32UGJw
NCi2+/oNrDj3j3oxyTL/TYzlnLFlt44v9IOOzvaIOWyCDZvo1gEig7Lyy3rg+J26hF1zgcxdpo1G
pqDGLiP6kP3sStQPRAfnb1QYBne7I8n2ubRz77h6fgYb+minr8jxaTYIts8WejpdyXUL8mijdsbj
cltChPkPY+6mShsFuSnxw14btIFYfFa6JXybC2AuomvRld1Y0aP2thc7F4ni/xf/nfTOu40W0x9z
Wcxt1FtjcRGpn6JbFMNtyIAUzuoIWlTx/Xf6pmMdeoWh7Nc65PV+8U6R/vvsKaC2w6j11MYV7NO2
HnP3vr0uZiPnijEAJJ/z+HK9faXN6SPGPt1nw32AtabYos1PSyx/MsuSLWwTw5A5o00vdu21wMzG
cQN+uI+PwgEjiWv5ZwdTpxzQW7pxDeNHFKMYaGPjUSsgSvRft5/qMfM4aLfYQDOXwKDqpLUYGc4h
oTr0LlrfKRkA5+ssA/ePEgygWpRc3YggwqHejM2UK7TN8FtCF0P+mSpsT+g4VaqSWj21Ms+7bo/x
7i/ym/YdYajy+xoEqc/7PP8LUP6tGttXNoG/ZRSnDnfFaeuBLw8I5T8hcKWTZbw8xGLVZa4fA5Kh
bPb6KEE/kBocy31EonUeo9ecoELnY4edfahq8g3SauGJNvd+cWxxMcM4l89gIR1DSScZ8q8++ggA
VejdRGzOuxGpObBx7FwMg4iG1hrh1MJcMJhxIdG2pVUMjk3+L1D48+EYKMxNMAWkNXRBcgLrgUnW
gRAwJWfPqfzWXn9jzmv/nYDZneMLSzHZXDkGOypE0E1XQi7MBchrvveB+Hn55InhnSGDG9fxfwBx
45j7k0W23a82UFv0iqX4amCN9WlPC0e3pTfVXDcGSs7SGOdyAt1AWL/FBrWSxL94ivHOj8ESXQ+z
qqJXWEnyJxV1idtkFc86lsORv62DpdrVmibrTAUmCDvXvNVntkYT/fSAIMyy4d7x8+Pa7jbqRt5g
ZIBzihwNWepdvdAEID4gZeNJm2ht2bWXeBvQ5HHkLN/JPzoyaIICrtxJE05yg/ri2JJBoK0NDjJM
oD/8PLeoUfOX3C0OJsxshCXhnaxRFK0O2lHGK3QE3UjmsFAK0wm/n/yHdzd2b7MJF+7zgeMS7Jyl
WGlXFIzpuY6T463Q8AfGhIPwRNvdwTbMrZHzviODMNkwXY1SwfmiYQJLOZUAC6cvNpre3ynPfuSh
3wrLdu9/VN59xNL05rJRIecAJTG8Cgo/3LXHv3zQnTy4mBnnHemiNFMSTU1RJbwzdZUJ66z0LIQZ
VXE7eUjcoAeA1M6b5q+hIZphCUe7pSOdy/vHkbammtNnCVjM1kjpXcgRDdvOVSGa/Sh6axuTdBba
U3iZlaUoDOO5hqwpNOLTmOeQnFdxf8XyWhit130YaBuveG6/ZJ1zEYw3ammdSMpFgnU6zu5z8A4c
cF4MjuYC2Mt7siJZyyEAmSga+qNZAq9ajAO5GMHALhqOvCUEnYtjTEMo+7oVEhyZ2ZA+Qgf4XxwB
i52ncwmMMXRaPGIaAhJQy0U97ZOcaQQEArj7RseVw9zYoJLqw66HHLy3T2A9jO2jb+wR+mDAniOK
/mQ28pmrxNzacXLNkXy6qeQAGHNP8sF4Blfi5bkWH0xzScxV3TV1jGWdEwUn9PBJF9Brqy1F/pis
wcrq8JnKl4KDuUTm4jaNvmyQ6sDnqol6REDHv9E4bspmUsq2ijNtgIiOts0hdkQ0jjzyGzoX9t+v
978Vx77ZnUBFVSupkYw4wKsbJ54pcbfschCBzb2XzdUqBqoNeB1ScPusA5tHib+Y6pp9FBbA8+Lc
1DBwmhA4nXRbtY8EmPDgJsdH7Jzlmt1ipn8uj/FZtcsys6eo4Jykk/hdkma1QyPn2VcHe8L0TbAu
JfJSx2R/+OLa/PLt8TeKs8927TKp03Clwp0BC3Ao7R3PgZdiqrl+rAOP9TWXRbgVJgsuzxesai/I
+ekxwKJMNAFzTJCHTDrjxP01vMp5TC3ktB3Bb+cdTefZJ6P/8sWJKxazBHPFGO+9VAV2ciowd1Bk
K8Hlt/b+dd+fFgPDmQT28T714J3H5lwos8UFqAQJwdDq4ZkOZqCqj8Y2/zBgleSGV/jkYC77gi+0
cZqkFIeY+HturyAPZ9kRL0nps1rs8NdfHe33Jl4hnYtiXX9UNTvPwRmGfAu36PS/hGV/Gzo77RXn
oakJ0Q3ckaDCXgiwaX5G7jvYPX659mXFuyI5WMgOdirgbx6NlIYWzVPydOCR8vJQip3xyiSjydHH
Qu28xEWfuefgQrYkiYgSEbUH6XaX4TbmeTP3HJmbv8qyUQF5ADVJ7PCdgtiha4l/YZVqsEdjy3/o
zuzWHLEfz/pUwQMQaGw9yTnW2KaqYQ/yClD1xYMqzmXJLsoJtUGrU/nmb5q3/Yi/on32lB3LFbDq
/4MjMABS6XJ0rkcqzkG0dtq+iv7J8lLJjkoSPqNelGB1331I4Tkf+4o3mnACz+YNjZEC8XbPvnr0
3fX6Nr/G5QTjXC/su702E+VaGNBwQM/JabsNUYUt3cBK3T1viQAnNDCZx0J9bttJVW7fLnwqH/BO
55U9FgvXMzhm3+m9WaIiT98joNzGqxW01O8o/RyQTefdLYtpzbko5qmQnevqqhZwM7Q8gcIKj2Tk
USNsknwyHwh5eMeyCaw8wcITul2FRzrDAxeTCUnQbBtHsgRFQVTg5U4T+L7tooEITwnaeMB5Tdzo
Z++E+OwDvdfSXsuuENfZyBgjR439tyPBBOKTT94eil+Iuw7Xt0O+ryi9OXcga5FcYH7YTISSnw19
NAzIz0iBBhXVCRPyjWicoycvYGC36IANJREEhWInSs9nN0YrOi9PzLVRBlOuumBgVQ21UcT6U6D4
L2iscLiX+P8j7Tt7W9e1bX+RAPXylSq2XFPsxMkXIVlZkaxqdUu//g364d1l0zrmxXm7YW9swFMk
JydnHYPnmrCkOBJyjkephJzKO6C3AgHgLkWhNnBe/IaoDkHt0XbteSLYvKwAT10sJvPQATVyTBSI
PtA2Fe/bB5MUXoXznNJzzs7PgTfTyRnEEyt7g7kAUi+F1U/aE27qZaqGc6U3FmNygF6WVGl30Rsk
ljofUzr+jmZ7gKvwsdEwqkPVlWPAOTEj2xgkKNLJkgsIjfzGcY6L6ncB5O/HQjguu8VYn7Opq7FC
L4Tz+T5//NOTBZPrTWNsi9QYxySgORdvffa3IVq00M0UuBwxPBNmMX5KJ8hBbWkQ87bWkNvZnhHE
/XlaAXwIDbgOZ794iSSLsSBNMFaVQQ9liSDO+1z3L1v/BUOdwmzT2OcZEIE4asC9f0ycM5iJnpSX
1BWGVyt/dFDiRUsGOc1dtOJ2rmLvMX9P0as450dv1wNjbTEGZlTFIRErqhud072PUHJwiPNW91iI
wTYFBfr/W90yXeEF9Ha43QBNeHn68z54ti18cB/cSU8FI9uw8ybytmzjoFmfW8CjCDAqDSqJNdm+
AB1ohkDrRCjHL5DA3njd4dM6eiWTST+2Q58HQRzIu9wXx9lmWH0AtsAtnHpL3bHXV+DO8Bqdp+Pj
K5nqbXr6mPZnxWoh04n89amzR6L+SIsCuLCUsY1iKnL0ZdJeXQlk7nvQt9j00aIuYKgSGRXgAFxm
9mMpkwHrlRDmtsehAmwnGUJUW3wKXv6rKOTq55nrbRR6Hps6fp6iHjnJ6Ha78/cQryiW4t6u9pSY
4PGCJqGIzCuRzP1W+kw4NgpEYvQ0Je14+GPb+drwAVFiVyfvmauNdA139/pKIHOvE6utIvkYKqC7
/pn/vv1XDelXC2JzGcY4VKp4hOIt4S7UoGUs7NmH7CCXO3d46jDtPv9bDJvAqJJQBIsebnNCehts
Iejq2SLxqaOH9gl+ydcXxC4oWRSvE553p9nkRiREtSJIkLw8oE2Mtt34T2Rlko8QM4g8wKrpaPxq
nYwFwahafdZEHBrwSgEPCUJZMJk96btZg2kxsEGG39ytnTTNVyIZA1JVCoDoRB0LXGLmfdu9pk49
ixw5JhIiVsB3JLSS56CvhPcocC45m/KozEJJUXCTAaLztl5HT+tk7sHlROOMM1sZs5UN/nkQQc55
aQHOzTAY4xImiV4kGa7i944m4Jr146vOPUTGuqjHpkpz+vSs0VnoeUANmD0RWoMCFxzPU5l2v66O
j7Erhpkdw7yHxiw/62fLLp5A98gb2f8PlwBeIlDGLFW8DAVctbaNx1iKFSlRsKJPxI8jlNJ/wlu6
iEEc8wyCO54rPh32qP8kMmck1QC3GKjEZep/dj6mhOB4dWtaJuKlAaadvStZzHlVxxZj+Q1kYYrC
+UROynuBZfkDYMvUxWz188/PYwWZBOrCGMD/bCdzZoEq5WGpxzDNznf7gpGXrHVCYIOVZ/BY+ET2
yYqc3S/wmM9fUT//jUj6TEOP+fiUELxRnDiWirt/Kf59DvNSWP1JlZIa63eS+dCTzM9eHV425z/o
6f8IuVyaKxVqyjxAxy3WXCTz07tWeWSO6c03NCU83lzOYi6qfCUHnMRGMxZYjPYN9jRKMqBx7Nbk
zNfV8V306UrESa3CLMwiBfnurR7TQdeF05N5h7TR47VMJzL+Kcql1HQlKUvzaDzl2DQU//En2tsR
Y0m94/C8k2lv+d/pqLdeZAfa7Tg6QdBSeI1egxYoyPPw9fkoEh7W/394yv+JYvzH0zmVk2NMlX99
6fsebCwLKTHR/cz26TLcISvUY1wg3aCHJObZZrqQB7ouM3alb80sEOsjvXoH79PzgelCI0mCzvcF
RaajkKE8fZl+5/6tmLEvnRHWo0FltvabvqjR0LWAuyI8LX+4kyT/4e35J4sxLcXQlnFygm4uad+u
J6BJ1J8Bmc5FAAm0fM7SeJeNsRx92ZdDbEGaEwVEem7e5r88B4xnOFhoMU0yWznE8PxuSRti0FwL
srbTMgWaicqzHVxZTCZKK8TxfJbozV57ul3F4FQNPWHHi6F47ykLKDY0gX7SL6cE9m19tv78JjuM
SX989A6gqninxF0W41VaQ55FekKVXoKLZyI2RBMR7U54bK4m8UquDOMl0XdlrlorSnPx8pAc1if/
81sgiPHh0GGYaYbBCpTmAN5xsge00/JyzpM+nWaCRlDURMAXMkvUFNhjRS0UBAi1O6K3g/OsUE2+
sxtXv88YSF05K1k9pHDMLUQggORoiPgz8MZypjPKV2IY46jCBgcaXcYbnGFjjUQ5guvHpzQ5wWle
yWBMYGcegzqxsBSQW3i0dooOum5pHoHmH6+j2cnhjtRNGsAriYwBPCdhALLwnB6OPGsc1KmsBAnd
yywn7yWjB/HooBgDeGwbI06sTEEeu3LoSZ1XVQo6yTlQWng7SXfqkSzG/JljmPWqip1sIcfxIkdH
6RRhGu/N5CjfRWuu7hVlnRhVUMTu4pNT717RO8rj/+Qp3sUTuRKhnXKjP2UQ8YZSernvSDrYpelx
rTnneC6m6kqOnJS9GYeQM8yWB332mS2EM8nRPFLyNm3aefqndRc37kqUZVZZEWg4HeBEguDShVfR
E9rty837TabEriTRRV9JSgOhzFoTkkr34Gwv+NmXIWwXHq69fONVYaefjyt5jJUY62CUuhM2Ubkw
6q4xa/Ji2E8NmCQ+MEYAFjRe0m/SP7ySyNiMpBzPDShjlN3xTRcwm4bGqWdrl70n5L97G69EMcai
SMEyUCvYzIR6vAZ4vNDCiVkaVGEwmUc5nzn2cNKJuRLIWIyyCI6DoEOgONM/l+uth4LXuKn/gBH1
f9EjcL+TJvA8ZNUCpYksq2wc1AVWoGEsG+5MlsxHzyDqc1Q6nbxoMsd85yzt3nDcCmP8mb7q1E5K
StxqwHafHSR2wNdgPaNmgj84L+REJvpWGF351S2whK7MwHwFYRRdb1xVEYkcH51NdUtLQjxx98b3
Vhzz4pe1WnVjD3F1tWqcwZYXJWUQdoz16mije/pMmVwczobeuxm3QpmbF+XHLD0DJAu9fQhZegu0
aPXgATMK3HmjwPVH7w3LrTjm2kmxYEl9W0FZAP6lk/xLREff/PGaeDrC3Le86o5hn7cwXr3jAWVT
fRLBa2fbj6VMJHRul8LcsqEC3L9qYCmYABbtJHeLEBMRw1Zt7VaCJ8BTD3r8t2/zrTzmbTbMuNGF
GvIcZbuudolAxjUSVVzzwVFDNjwZRoD3VPLliLK/1Z6ncPfG6WYZLGT0CW//qJc4HcwLY/xOxM2C
S/MHcHCqm0UvBkceR7/ZwETAJM14oru2fjt+RV7/lPOsLedcLkisV1aiC5NaOrVYEMa+l/FO7R1d
8NK3EyJ+HhLahKd7u3nMuyxoRyMbTch6WzsCmukCv8P424X8i7NvE/7TrSjGMBgRUBXMABsnWAQs
Y+1TBDm8NM1E4vBWCmMPoqxQm8KElLf1oX37HFyLjKdF61Q6jeheXVsnH6Dt2Agfy/VS2K6Xjl1u
KbbI3PkvXILbb2Hshn4sevSGU8U/6qSd/U18JSVA0uOVCSbSbbeCGMuRiKnZjgNeTMpo7fSxb9iW
Yec6cbitKBxbeKFfvlLOVorDugk7JA/J0jl1xFwNfxLelArvoVSp1b+SMtaSqvQ9VUsMfzrmzAKl
4XZHZrNYRw/wG8fw3gdfN9vHQhvnVQCGchHndDiHrkaqFTAXQzReudpzF635BQl6qR4YXpYCq5Yx
AhEV2EO0OEflYoUyp2E70pOFATTOrZvI3N+ujfEBxFKuxZTuJB6V4BNNWIAwBgLSywwEJf4KTTvc
15L3jqmMTTHaoAnLHstzYI63a5Kte9/m+qQcO6wy5iSsSzNoRkgBj/siGwiyUU1GiLDXZrCUqADw
zDLH01AZy1IPg5V2CrRk3L6ZzyVqSC03RzMRkd0eF2Myqqhogr6vqad9cEakos7AQlonkftY5Xmb
xxiMMZfDpreolQTM4TLn/DrP1LMQxNkpqsSuwyqyt0In5uJ4smvTB1Vz4Vkf1vzxWnjSWCTAHLzY
llZd9qxzxDfLk39amcjzms/gxbm57AQg2LsMS1EgipJCow7mievaKz/wkvGydROT6TeawOILt0N1
1ADXr+x0FPMPegWkJYtsUX6qiR8uxNcqd8+zEtcXaEscz5BnNFjo4TLXa2U44T1RUH9YgxwDjVZH
hCrZ2gDARYtWe5ns7RbQVfmaY4w574vGGA85T9oko09Z2rjqaO8EOzUdbeSGKbyTZMyHFMAlbSvI
oSAGY+QgLko9JBPhYnFWJFHD8MDca4zhkOpxyBSQXqGV5m1tYWr0RduMn8iChaiJcTNhPGeARWGS
uzPCTBqAoVthffo2ySuVwi0/81bFmBDTULNM1CCmt98OxtZzZLdvXVSJRtedNxovOKI/92gTmWCl
kosh0Wks+6ZJ8O+X44mIM4A2nMGuVc1t4BnM5waXH5Rnj9lZwjBVs26Q6WZGHTkFNiBEEucXoxHO
YyM2bZCBeafIwM0S2e6/pDjHVZ8McI5bCv4jPKu1zbnV/2Et/2QwqY7OktohanpqvJbndxe5B8If
fZu+v/+EMCmO0syq8xhAyIG2Z9a2n9noBtqgFWiRg4WXZ/vpNb1Xi3/iGPfGSHpFrAd4Acs1KAbX
du1Qul/e1vGkMEZJ13NFHwEHtns7iSQAV9jjw5+oPlFb/28VjDHqGtlMpAq/n4D1SHGkDUbd0NTD
EXOp3D7aLMYQlUV3Ds7niwLUX5Y3YrwIf6D7s/mx7HxTHkm/sgdQslB6vN94z1nltAP1b5WMbzMY
WaBWLcR7W7DszkCOzE378g6KMUrHHEDRqkZXeMADjQ7h7Q6obU8h0PU+sKevC/BW/PLu1WS8Di4w
UZNxfXXWRgiJ2jeNMSIkiki8Sjbph/hX3bZ+7iYYanqN57zGQmVimWh5MGUJgPuqjDZP3Iqr8MjU
0K4ul5UMVxQzRqmPFPBnWNnbFAWrcLP1peWLYIMYafWug5fsRNIQJAjtql5t3H03e+VtwMRToImq
KEqioYFnUWN2Pc000QibEO5CYx9GJ46IBZDLE8jswHsNtrd+fo4dfRPw3oSJjdck7LqlyhpIStje
j+bcpWFZWDjtbfnZvQcrYbH4VWKiPXGs89SbeiOJMQAYJw/HUwRJlQeK73hnuQnAfoFt2BLTrrzH
F2XK9UObvmZJ2FHMHBnMW1ekpYrHAFqcYNJpXeZuJ5MxRBCsoFXhpbNVtLvX40ZYn3XSzfaoM3Dn
dibeI7QNiABxBK2DqmjMJwzh+VypgQD3aCFvvs/z5kiOczhjhjjLfMBEg21y3PY8a05fIMZAYdGm
LCrAhhGlyyTflV6LfZIJRiBZO2Qj3W4p+6UfEfn9mXeBJtjbTUsC6Rs2VxRheBlTlAmxnp9LBYKc
AcSg5ZdIq63VW0q2OmZrRiKQ7KvDvylrKbLf4yOy5spCpBgMpkGkJ57hmuh9vv0g5grFkpU3qSBb
u9oNN+vUOy5q+zOcC8TYpCnpNrFbYBqe16dFf/Vuv6+2gTnloI8CLRSxDemRWC/JChr9yjvTCeNw
tdW6yHgdZmvVtRRq1m4Z+607WHbXe9ZGJfUOuI25QxnrF3HBMw2PV6azzQ55mGhqedLpAcuL/ktx
+prEXmZrOqjOFdvVD4XDTSTxhDJWIupTIR4zLNWpfAGMjBuKKfTYNty7V5aILg1T1VUVN4UFLzhj
PrIpyiTYHUR3t4tsJBQPvH7nC9zDrVrcCmFuh44WKetUQcjbYfvX85amTaf3MIosdSSbF7O1h8lk
tO1ufcyAhfNo+wROT8z2fW02G2WRPcFJfgaVMFksjh7YGkAkz4upLln2R59Ij+LKUoRHEFAEGj7R
QUfq9zcd6+0wNXroMVW8m20WaDIYFwvJHl1MaC9CQDw9PocJlw17pJmmZcJQa0Crvv2A8RhqclUF
AZL0o9d1RJuP8/7jNJB0XmyFD17NdyKIvJHHAo2EpdIUfWcFeIFy/1gTwCyJbrkobcuONuHHiZzf
KlvmXN4Jj9ESLSBqGooG2nqs9XaVx/JknvMiV+mQF6XkUm3g0QAGFuAgHyuc9h4FYN7ZTjTo4RHA
q47mX7QqwTO+FRrWaRDXx17dwa2RHPRHodpcOsF289WTwm1dA6/i69fj85yYsLwVyvjGeh4FEvBJ
VRgMKDX4wMDD+DdwfG99WAJM6uenmDt9Ny/BvLRYgHbpWc+IdSLPb4+/Y+qcbxbP3D1TkDqhKfEd
KgUwLRapc3wOn4MnnwyH3NXf1W9h91jkvdW6XTlzlWTgeg1x2ao7cCh9nkBN71ehx3MRqaIw9/Vm
Wcx1CWO5TgsNQhxr+6n/fRlT4JMg9fz8eC33bsvNWtjWgajOjXMld+rOnEXblydlIfw8FsBTTrZ5
ejiejEC0IGHcip8NwifFQYMs2mNVZ3Ve9IcUMBQ9x9hMNARjWaBpN2TTkkWDRdZIhqwQxnTA7mHy
ES25lCh7vSMCnX1ZvoC4aGZr9qu4BHxCDgJExecsenJbr+QzN1JQAV+faWd6OTKK10fH80sbgNDZ
2k/sp3c6MrjZv0aLyEWuiXOmE/gNt6tnrmYWtvkxTrD67nD80he4mef5mbzA5rpP76vC32DuOOIV
76ZM382eMxcRAQ3+N91zOk/leFttvvN1Aa3QwBSmWO2L3+Gb7jiQH7m538nbcrXfzJVUhlrPW6Ah
0CJmiAT6W/rqk/HZdbOnL3VFYXBs67+pIt7uM3NHVcXojNHAKdeulzs7GD8AyhL3w+Dp80R5D5IM
UVLhyCDXxU6M6dYxzkNTwoni+nxLS38GOg7M1QLFc350BsKr2U8ATt0KpJHklbtQHEOjkUYIBOwI
4AJ96NALQJJ0B3juyGXns9xGKMfNkU6a1qt1Mg5hgSIfelUhFlXZ9cmTVD/dyKsfY7d8Tj9pDz8v
jTjlF93sLHNTjTErDBDQqqiKAUU+mZezbn5+L2zr5S9q7oCAJO7Xfl+tE+yy5T9rW8M33dRVNxyD
P319rpbOXFq5icARkeFDEtSJ117nn0GZBDt5XK1WCkgZF4WDerz4v6heTD+hV6KZm1vGeiZpCUSX
7hu6QNAmXMyqAf6oCLwenp2YSA3cqhZza2QQARWnk4iFjnaXwzSJrx+LGv06zzS9z3H/eWtjsWy0
CIhOQTBCkddwyE3SIVWMnnHaMY6ZdI7lneiivFkbi2VjViDdUCrYIXNdLoAjQMgM/eoYl6Coqbl7
dAzOSzNRy7uVyDicRZQkx6SBRA2Z0E9vlvjzx28Zz/awiDb12GRm2kPCyfG0eUikDSW0RYAAZ4SX
yZl+uv6poskYgKOiVYqW47g6x1zURLad3eXJfgLdoDBL55knOILDwymd9heuxDJWILKyWJYSiKUI
zBT5Cy6K55sOIX/IqncQHIHl0PuZ89q9ebeehbVJFcNMhwKC3w6UWcDzJFz6Yi8Am/zPykUctngV
nNxO7djm6ep9MvBWc5hbHzdp3as9RANu+km3JQprCvu+Qr+PC7izV6RPnk0eSzy1Yndu7dVGMw91
NpgxEnUQKtKmfZztDhDG/gxwLBsZ7QEc1eUtkTE1cZSkltrC1CyXem8DDGlOSypcoJup2Pb6EWGB
bhqtMpPIlNVd9BG9yj86igHCB/gTuIC6lz6eB/vH4tqcLXDciokCfYlW2jbZYHpv3b5VK8n59gF7
1pCXFzxZq42MYc+NTuBhr1xj9hGQ6khny5Pv/78dZuFt4rCXxpbeV9mVAD5FgLIDzGTFjlz15bGo
iRr7jb6yoDYNOMl0IDRTSw50APHL88+EkKMNdd0DuhHq+su7IvcFmFuRjDXq0LiQirmGMOLkpVut
2Yg+CnNzIExZTr8EGDwq0taHsKoz8nixl5afR+fMGKQ4DrUqbbDYBAzmBhHtRnBevJ3itLMyIGhU
QwMeTXaj3Qv3aOksX+ev9sfHO7yF0f4AowvvKlGBjz6IcU8itayik4hXQAd71beAYMKXZh0IG+a/
Lfl5vHqeU8Zmm03xVEdDjX1PAHXaukhReUBb8Y8zKSPynw86EGOskF8Axe4X0oYwlI8/gLdYxkrp
UdLmQ6ziUf3+k3D5HSXOVjJWqVYKpQerh7qLcW0JEIAAm+Y+XgDHfwc/+63/fh6bI/g1YPm0cOmB
pWEE6n9koz9aQE1EIH07Q1zUvID7urTmIsn3nKtDd+hOXSzR0EVU3QA9TvfgKn4QgzY8xpaFy5qv
tG/1D3BJOBKmPbsrEUyIInSBESkjlES0dVt0Z0/v7xLA9ijPo8N1WicD+ithjPpXUVwHUmaqGI85
UKgQOuP7sgdjNhdul7dzzLMsnptQrwcsa3nMnXGpOqPpOFw/i7ceRsNz8AamkWRQh+eAtu8zWNS+
zy5GiI/Obz+3APjwZtqPdXLakbQMhOm6ArqzS43pWidiC8ZUjTS0zzvpFlcZpvS3X8INn/9w63HU
771XwP8RxvbQV1onFH0Sa/CLnbWTmkg3mcTGfC9X0uQj8W9ZbDt9aQKVMAyP2qVbCY2wxYGLdTUd
M13JoKu92rqhslQA7AeXuPizA3fNzJpR9HnBSWdvnGPi7Rxzr4qxkcwhgCxrvnYUVOg92T+72cem
5Y3TKZPe4NWymPcVFdu8FGWBxrzOmpYjPrfr1j35Tm17uxdwllkg/V6B3aJdbTDpu/j9BYoSt+V3
Ooa6+gzmsT1bQRQGFRQT9Mt00i7wvdaXl7x+jgk8NrgTV3IYI5Ic1baNgxAXYNk5JUwxEpOYZM6X
SDKgIAHozNx+fnZ4YCQTMwu3chmTIvVdGigD1vd2WB8Mr12Pz5s9VR+b699PWS9ahddNXVRlmR3X
7tquVII+1Xb1AiWwgugDAnzh7eirB7gKcJd+eCSK9LVkL7oCQjFdRslFES3m8LQ8DApDpBLJSSLg
9/uS/oocd2zyOb0Wwpxc10apYHaFdqGX/qy/kg3wqJfZ7/pwRJMBUgnOsPpfAPhNXcVrsczBqWqh
B6eRil03TnSko4sAeXWDXUNqZwY4CxeUS1AZjv81GYVfy2VeB7VoR6EfMmrSDAJ4Hgr3AFSslbsH
Mg/3bZ3ytv5Ju/NVmlrrAlmmqzygl0t5T1aLbg9YI56gyezMtSDGKemyRItaKohy6ACa0ENmE7CB
IPMgaPfR+CAJ9Af/s26iN+XWbMeq2agt3Ufwn6S0S83+/eGPt07e7+t1MRa7sk5dWiNOgZjKOZgz
A4VHAx0Rp2X0EsbEcXg7eRlaebQwxnCPcdhqigyJyJoe1hqShgdhLpZktBz9j+3M3ygI3rDA37Nn
TArt9wt3tN/zFE1lNubmed8z+T5e7wBjBBSlPHeDgu9B/t/L3GJ2fgEpn9IT3uM4daIqBuQ0motH
qZc50QpAM+056yFIyMnaOsjAqfNCZGpfeXdwykO7lsQcqtoJphW3kDS+wucUUhvUwV4HA4DWJlg5
mr8kUCbO4z9lv6+lMgdryUNmnMuztostMiRONhMbZExG8OI9U5gNGUm/H17mm/4mq0yqTlnw0Mkr
yew0Uddi/qUaNA1YvRJwHAr0DhGJRJ5mOad5WTkBAWUpqEjsdp4FACIbZo8XPWndrz+A2eq4OgvC
OcUH5LVTvqFiJX5Y9mrVIu+HV5IYs3dbRKNP9DzGvP2eOmWDtoth5ZIhsZQDopVD7hgZSMIBMmO7
fitewucoJft9/x6hzMLRqgk4FQte/T95zPlmGZoyWwPylvEJnl0k2brTAZG5sE/v6FND7m/wVoue
WCsNuGCFG80G9G/Plf+iPR00oIqsqqCFsmSDDfHDXkwoNI6xS9F8LKokMp57T1s0NK88zPvv52d1
JJSUinPWEwp+I5d52rLKiAK0qBsI5ID6iMnXA4iKpd33CIV7UX119ycHrt5i/Fw067ng/4Lc/PEX
THSu3a6cCf9BkAzwHBlfEM61d8wSfWMw5fntoC4Oy3rxE3rDnHPoU5Eybfk0NDSHICS/ZL+vo4cT
hmMzdK3s+uTpuJMdJLOHZebRSPm5XkYz7ePxEi8Dt8yNvhHILHFI82OYdgK0DL2CUgbqp+3ZOc7F
zhX2mf+1eA02rwuXRG+X3DpqmKhgNoCDTNAc+vhTpt58VYbKWzoGLGTUDm+f4GHUpd7MSmEniE6F
h9CLfwTJ1ZYj3ibPJubWltbibi+iRPzM7UGa8GxuhDO3bUwFC9EwhCuyHcv235ctzbOf3LPgorkf
8L1zzmrp83Oz8VimriimhN5eCZ3OTNrHbE1REKtzsAtN21sXm9Or6saeYZAUye+Na3cuKsZ2tuXs
8n1ampHL7HJ1MmMtkiG3lvzmvVqCYhWYm7WtzBFTObu1iOxw6pFZ7c12uePNwlkMpyCO/NfUtXQ0
B+Wz1FaeHu/GfVx3+Sqwz2EjMDLPJhzMrgnySFXQ82b8UZbWs2Yv9rzRr/tc5a2Qu0RDAdgjU4QQ
xK7ZHBbFIIflyekiV39KZuiMNZ+MwNUGImJw2oN5Q/b4F4N28sh7S+60jX4JuhxlXdIUCf9xq+pW
OXSpnOtYrhKgkrT93lIO9Lh28gDtsIvozDn1+4QOI5C55mKpVVHWacHuXM2bBo113U+7NtajW202
2W50QcCJoF2ec+TeP2K3clmY4Lw75QF2PNgtk9/lIdkUBEQJOUk+A+89OdLGCJSvqH9kPT2DEeKV
Z8Enb9m/jTYYbTfTIgXnoBnsCo2INWlE0rjCc/aEJwNW5LES33de08XqqqFKwK2VDLZC2Iat1Yhq
JOyW6ix4jp/yVeAOJHZRLLfVBRAO0VMEPN9wNqJH+CPraOEHjdevv4+/4/4RYb6DiUUldL8XhSQE
GLiaJSUpDFde2YlzdI7eb+w2IFBe8jhG7sc2GJmMRpuRAIIRMxR2TloADOu88tI/O++YgKBuTfpP
VSFfujeXl4vh/Xk+T13j62twvvZwIXhuA1Vl1rAamopWMkWizhpjya2wDOtgqAVMoHtvIaL/cddt
o0O2Ue1kYc76dS+RRerWcFbVubVoPmNwryxKiTi8FnSJimI+xQLKDxw1+i1oMr295iezb4BkjltH
STU3sGvuGZi5SN1GyKPyXIeJdVtIrEgSCDwVrJ4R1hzjtiqNWKBp1Oyl/ewS5B/0rfb7JTup2+3n
yFgZ3LGk+3jOAlL6P7Fs10aXGEVTZYmABISTYI1qTFalp3vwHHgo6lMXzJI1IL8r+IeMR/N2P5Nz
bxVxAVkdLa49d3NPmff75HNH7xVBNRXo/u6r+l5skW5FXfMb6tUvW5vXc3UfVNNFX30Io2PJaRDP
Y4IPeVuClu7043mfn+vlcjk/AaSi3uZQPd3eDn93dUnavZvtJBonlB94U3J+7oLerTs1g+VBHI8i
DmZMbrcFDCJq1LY97p5BgnWONuajHcZO78lAsfopKAouD9RvcgcsxVJN1IwszWKDgqhuA00M9Ggv
xHa0LUl8kG1zEdmp4wHUzU7xhroo+Obkaas66Txx3NPLIvG+jK+54WtO41nzPuT6kPflfQvDNQod
1hIRpkqshgR5FYudkuT7dgbuH/Mp+EDxQnV6MG+1froXQ85Lfr/1VJ6KW4eOeV1jO27OWS4ZoZXn
e0ywh2Dr+O2//xe9dnd1C6xKsUwDgGHInaJV9vaAiyPleCijYn/yD41MxHip74SZuKwGxH+cx0O5
UyYTuRIVLeo6ovy7ib84zvpMOp7LfUg5eDDvFsItRXGrJ906qG3rqZ2fVOex0PupMOtWKPNMG+de
RIEBQtfnnbz/9r7j13R00qU0G+1Fg+q559rGDLMXr5pvx92cI57mhG8vEDrxMWVnaJhPliWWLeTY
1IpemWq1lxexvxYO23aWlSRtbCRVnNFNI6IfiUjGvydggqPM4uazagZGVI63dIFYYL9DR8UNCozW
dOniTV1Ff2UnRBgpMqu9su1/jT/Fptw0fuRJaMsNd9nKA9MmrIo9eskmJMZam8UbQDTjEd2n5N3G
BCQwz0SAHKLVRLTfABa+n2sz2TtuY04e5j4ytkCrcvWlzGNTns6KUoX4UmlbeTW8HApRPaJx2nQi
L/ADT9qo2xRg5S3vrCb081oyW8PrEz0okaWo9tZcto+hfcYTgATBASR7Mjl68CQdxS+Wua19BHa9
KNxiqfg0Xn2sMxMGEDsAqFnYP8XQ0b1+eyf1Ma8ixYzrvbhYC9t4N3ri1xaN47qdzRtac4bta2iH
mP3eopE783FhSWrnduN+nUjp/ab+HGgTGnqdQo/bnTu1SyZN2iDEMKDXzNcVeV8ASrZu9sBz9Xfx
qxaS+sOYvZoI97aGI7883o37rjzogwW1VXTcZFG55O2uNDeRorOWGm2zH6CZT5iIVR05t8v1EBNr
f/r8NTfPGsz+0ZPsveZnS9ON3ZbUc82XORjf9yl2+imWbCJJKVoSeK1uD0aTMuD01VW9H+x81+oE
ZEqFPc5aZzgku8GPXMspOD7nfRWGkUmP42r5VRsXAJ29yLTQAXRatShbKA5eBBcpOzrjs1Io6LKb
A5P+8dZfolbGaGCoVJUkXbI0WVIZb78NzuYRPZH1vl8Mtuq2f0siauTktPPSbZz0KVwq32eSEskW
vc4+4p+K3fudK/pnlKXOm+SVl0yZ/CT4IsiRgmFbNlmaT6HSVUHR6nZfOal/diRH/RthzmBEwaNC
At41/aOd+eY28XtAr7xg0A8tzLayhSvhqnOwfhBOSDThOSLNgjdNRCMLpp1Zy2r1gWmVRdHupZyU
s3IvfYsgXXAtu/YaWE3DPpEcpSxVRFeFo62WyGYanmovO2Rbz6RcpjwtvffW8UGKhRQv3lgdI+a3
GnOWzpXZdVW7X2YjGdED6HdbUFC+DNsB5a0xxEOTkW7lnBbSuuIFqvQKXKuMhXl2ZNokDKDBY8S/
3Ao/dpJptGrY78PeaQ6DK8auMiv+1jkan9fIow+rEH0spt07c4mbR2edGbyzKtI8cBrpfL/BBgzj
uVDHU1p2uyL2DyO0ofkOtpg961fF6+OrcdeyS0XBDdRw4silimwfYqu3Ujceqw6zPfqsWpkzc2Eu
+jdzEc4lJ3cE13CPmMMufcm2ZoV/2rR+NJfBemPxHJy7HUelXVWQ3IJ/geoX+2ppmKZMjnBBduet
9VpUpF6c/doubXUXrEyBVCHpFtlq9dH7wzJaHCWOkbizz+gqwKtpmAgRMJiis83abTHkyTkwRDQR
oWxDAAhLOzi24Dfs0Di9em+dEVfgNUImhkuJfpdyvAg3NQz3SpKKXgPqfl1ZxzbOjn1j5NJuDano
yVJnBxmVT4l4II3C3MZslqCz2N9JJHFHgh6SveLiry+a6R3IL7cGeWef/u8HQTdQFkR/E0uI2BlB
nJZ6IIL0Dq24hb37XH8Czy2xR7v1+lnppJtqtpy/vm42wAxN3h+r5V1agIqno7WiKaoSjADjzg/n
pjDMCvthViQ6jMvj7LxR5xLqrq/AHOaoHptqhDAD0BUIH/AiwrVlPAE4vEkqaDXa4Q4IhdCQ+vfx
alhDxv4+4wmOeljmyrFBQ/WPCXgK5Ff8bmlqM47fR1+xG5N1uww2d2u1Shl3A5bxKS0jZ3Da/0Pa
dzW5juRc/iJG0JtXWtmSqkoqc18YZW4lmTRJ7379d1i7Oy1RXHF7Nnq6b8d0hMDMRAJI4OBg4VAW
tml6QROtJ3nO4fcF27eNvfB+f5duCIom2/Sbm764A5XSY8pWg98foTYa/m4f5E2zNoPQYguypq+Z
qahJMGJIbaZlBkT5+8/QUfZ0wX0sbdXEdWWhr0j9+PviT+DqhikudR4sCRj/+8VehX1U18qoUiMH
uAYuaR1TX+16h1zpOJMMf70snM6CEv+i3y4kDn6QtryGJZVOiS5skNFhGDr+IuYXXlZO73YPy7NN
xpt3T6UngRsdNKlIEiwTnSyqxX2s9KfvhXWNRz0RARsDf4sYQ1LlKVVExKll1I3NrXt+nz4LFts0
IKelaPLetgsx8MwFvRI10Qoahp0mp0Cdp+/RVnNAiChulzBrSzImimE0mo5xM5DB56DfMoOHemnD
boITEE+g9KqNuQ8JD5nJ3Qlija+4WBhVD+9JC68lD2i/3lySMxMPXMmZ7BbaQkSZUwEsJ3gvyR9r
spa86FiY/sNSZn78pRsVuFjRZM+4KPOLNMSKAM33Fx7Bs+dx8dsTxx4Og4IZ6vjtpDSRKWl3i1QU
S/s0uSMyU4qsHPsdT0lnP6FlRXYlNGSnT0vv+RkLcHUgEzeppqlQDAEEbcmT+xlZEgZ7LQRhM/f9
SsT4CRdGhijIqlEOQH91sydb326cds0vuMkZ238p4zcUu5BBgZlTMYJWPoVPtRe/GPYSbcasAMRN
KNUicNKmBT2NEtHnwdx1kkzBJkiD3bdYSz8/6sPF96OBMWNygp8vf+iReUMPEqj7EuaiL52/WMEk
+tJ9Qax8GIAxWz5y0D49debfjeGN3Hr3RS0tZmJMtJ6lTQe2m5Ot9G5bW+x0//fnggqgRBRDlpHr
AJpgtGYXuxVHSdBgHi+UdqSEC82/pS0u9l3PeOMrIZMjqdI+b+IWQgI7c4zd/+cSJqfBa7mS9zV+
neFhIlouSqQKOlaXouCbwgCCoqtVTM6C0LCJyhRQeaAdXx5f0rXiCivM0luaBjNrRy6OZGLY20Fq
YbSwnjF2SUC5dco8e2HPZs3uhYyJScd58CykWMvLiwYZvIV4BfxPFZjwdo//D9M4Zw3XhbxRzy/U
zFDDCtyKWFO4Wu+1J8BC0TC5fXuwd+ef+0tbkjQx92zIijaM0IskPsauvN4NwMAs5UaXdm/8hovV
yEHEqF5hNXRdmuFus9SKuHgrJ3a+L4YaNDc4nv2WPKTr0wl9njIzH+9v1byiGQCsACsFZsaJlCHS
06JSlJE5JPVN9rcO7DNbQinNCQFcQAEbFCpqaBK43quG1RrVGdoRekv3ekfAy4gAaFksxBFzhvJS
zPTSZHUPI4DmEt0LV75reORwf7Pm9OpSwOTG+CXRuGqAAORIf/Kz+PZFN/3StZyLVS6FTK6Jz9qq
73gI4WOTHktTemRr9SBsiF2ulkj1lnZsclFojrq72kGW6Ak7f8XWS+H8vABQmGjIUyJrOrH6qMED
69uhVWrAkInQlNd0QEx0/1Ru0uajUQbNJ6qneKGgqj9ZRaU2NCp8aZxF9ybZxWu6VazOyjBD7eVR
gomp/5uHHqhFAbuTkIhC5nOiCANP+ophONMJfO17k2xY53Wb5sFa8clIQfjNubXVHZZO66ad6Heh
F2InqtEzn/oc1UGy+2YrvEmfMUAwAyLJ/nkEJufnJwZtQGyVKx1FEQU4lKXo9jYTOu70xQdMdhrM
ekGjMXwAdnpw4QJfXio7AuW5eTw+PQkPzz+BEzg/S3jWm07w34WPeW6UlMda2eRmp43fJnxGR3cI
yTSxkrMKEGkGrPLmwXIEHLd/og8KWvBrc3HVc6+53yz7/5Y+OW2lEUNaiZD+glkAb1tXiCx/DRJM
732DoulzPvZQpt5S+WM21rgUOzlttCAJlVpCrA+Iiv6dbsBeMjbD3b89c7b5UsrkSLswk3lSQAqv
2ocRxYlJtmQNSs/7Ym4APtMjnPhLraxqLm4gp8ScYwwg2rdP9V6JbdRFHr8XbOhvsWr6Wr1c1MSr
RVVUcUoMYTImAyBJFpvSyj8aT58A2PxpHfrq2wjXR2RChxU320Q9MmEEJWdWmKEftsJg3fQvYJvE
fv7ZnD/OyB8vOF5ldHo33wjqWAyNQz5dmdIVYoiFqkR6+79CvLdfimINaSrdGzGc3Wo8ChAzy8de
QO0Tw64Sx/z6ioDeB01PscqcCsW40qaODvXfrL4B7W5NAtbZn8z7+fletHnzxgdFEAmMt7ICT37t
xCWRxKxPkAQqHfEx23XoKzwxL3CD12Ltll5pkrX/lXqStQkPwMTZzAbqer2gReNVu9m0i4+YaBHt
EhYNMT5COsQ7CdCG+DnZR2djn0MacYNtfuSWZM45ZEmQeERH6LkFaOx64VmrM51vcrTHvpVWuh7W
rWz2hb3JWmdBJ27wEOMluRQ1ufJiy0lqojH5hGrasFZe03VgCbln/PnRwBaKkMlH7lJ3Caii72/s
XGRzKXhyuI0OeKs0ZKCv24UO7gX6QuhmydTMCAGWQBKBy0YBCXp0vZFpJ/e0qRr+tDUUp/T8Lx/u
87DA5DBjaBR5jDJxYugBAJbgWkoQ6rk0pEoHilnRFAY7aRzTKExlTfe9Kevuy/2dm/FN1/KmvklN
tVBQ5O4ke3H1rAx2s+p7F5dwpEwD5n/Vf+LvVYg2jx79JbFnL+XmbrAKBn5fQwlGl4GgQ0ZloqF+
pap1HWgAPQUWb/ne+Fexltzxz8DqCrcTvWCzYGRn/BOAXRICLtTCx0zOJG3gd6IGkqi6PVWxu1dV
NG4bgaW/OcP5uVwtCBsV//reo2cIKgMsxkhJPYXAqkIqJKyW25OB2VO+52r9ghscT+mOgN/X2MVz
LueyVi57CNgqZrPg+2bKpvh6aXz66sgZIa91rZJVJtAiVoLuBBiD25zqCEmWyKm90qqOB8WV3D8Y
LGiPA2Z7+6GJV5XVeWNflMqW2D9v7Se+BMqiyWODjKBONKWkFMgb5NhPUsPQyZx/99U2SD7uX4nR
WNzspYJAEUoxghony9WlqlcEGnWntBM4k6Whpft8aKtoe2J+tTPoUl/C7OEB/aADpQR8OD/+94vD
S7uoaZOadpg+mdKNVA7RRx/QdMGyzO7dhZTJ3nWG5MeakGPvolre+a1MtpkUBC5TKuP5/g7Kt8HB
2COnSAYPhwNI1ESWXvNpEVbYQrWxGxcTtjeiJ3q85585F9O13wr8f92XTdf8BrC5/sA8snuN1r1r
/Kldss6c2hW81k1/gg9Fs8p6jX82znPojrxi9791JlFx/a2T45bkTpIxh747UTEwGdr/BdXs/D3J
HiNRNPV85ZOnar/EDnXT6wOjd7VFE5fl51QKVZDenLhsH/J/mP/cSGs9PSggg0+OmYAbdH+hs+d/
cSYT98UiXQDnV9ydtCbs8eTrCofVTbFW9VBZsEa/V+TmCmlARYPmQMU9nSyuENMqIWHRnZjTbipX
9NKjYHNf6vN4uukP26lu6pWr+wucvbcXQicLbLhORSdpCjfCtf6W+lJoZQWTd0UZKGbAJGJGEfqR
7wudcyM4x3+WOonVE5aWehpgqWLLnG6lVBgt0B2KVcvcIsULwRF9s2kdLlmyGvPn+R/B0xqEUHeK
4kusO/FKdRAxAKRnjs61C8bw/3I9/hEzhpcXxikHbCKuq6w76caxZ8fI0K2G34S+KWrf5L1JA1MT
nrlFnzP+7I0GYe6JCnMPULkxuZWJL0ZCTSA25FckMSytks0q9MQ8tGGM10o3WJXv1nztFSmxAU21
ZeFYpu9G+ZFra+6DcD9it5UZZ6nyUiA4F7AAWvnPx03UWyi4Jo0kXKXEdwj1yvqxoiddtvt2nTha
bemRy2wl2tJaNyuMSDH+dZUZtuNC/kTTudBI24rD0WcpQXtLwnaR5lRZYWnZEvnXuM+35wAEKQBT
qKn9WvqL4+ektGnkAl7Dl9/EfqXW7yoXm4F3/xaJ88f9j5iJC/RVkoL8q4QR5lxZfkUrB2Ld5yo5
lApI8KmtVKYEYHOn2zF0TYFC6DJQxQRk1dqKZ4eOwwyccCtEjSWGwsIdX9qDiTcLOTnXxabqTg0C
VDkKrNR3FY491t1SrmbecGJQyP/Z7onad6CGaQS+hleImEvDXWQ85Dl9z4yjQVcpybYD/y4NTwm/
odXKr2ubcuWG03e5wf0Xi5bBCK0Ar8ar2nQ6YagHVaewHuZFy7sPOWxGOXJnd5kq7JokwZC2+zow
Ku1U0y4FjjHFhaaVlSHTIMfDhzyU6lHiKzPCWOzQDdkmEeMFYXO+AvhLtMfgQSfctInpmD8odszH
Df4g7LMM1nyrm3Wuee3n/VXNCcLLZnw3AneryZMD9Tml1cWs7U9dntt4oZoVV59R31kNLDzo8pK1
vs31YdSNjmEOqO3KQDlOLEMfxZXsN1J/GpjmRfW57RI3GRpLrzeSsTUyYSOFP0ZaOvdXOeeLLsVO
nCARKglUNVp/CsVHrdyE+VsUufdFzKnHhYjpDNBB6VBI5tT+1JRvbXMoCiCqAzeMZVOPTkW05F3n
zg3oRAGF6TE1r0zuPBf6OWifuf5UBUCoRnjSaI9ivdLbehUUS0WTW2EqALGIlQUEy6I2hcWhg6Sj
QcDjDY5HduE24of0h4mmFi34jVtDdi1nesV0kOiFBHI4dHxqfwbtLWNW/3T/oG5fM9dCJqa8amIl
7qmI2F8Wc0uUfX7DsZ5fUIeZRynEYIgWrwHOOZI3XJsLIxJ6vqFSd1I65M/1T0Q/HUDLnTNwNilN
bmjW7E0Mv7n+JVG2Wv/d97WdBZytEDSeyHQVVF9B+Ff2x/6xVM9WorwWmU3gadq6tfKlbbnV3+vv
new9a8NQ0doBFocd++GxWpV2o5pMtFXyr5Nh15ImB5AQpS3bHJIKbR3o60jJnYi8orpl8ZR3U3UB
vDCTQYI8OAhkgjVo8LTxEovigqgzsLIo3ktNsCozp2ieOwktA239nPJeqrttyZstWD0NtILLvEUI
kgi+V/HrurGE9IOmH4HUmgk6YYKFquetbUI7KDJMaA/BMB/jN4C/8Ctto+tqV4r9qe4F39GLHAQx
Gfo1m4j+va/5M/Wl0Vpg4tjYgILu44kZlJiglxpY5k5yARfdWULnEuZo/bOhPA2qk+WHRg3MiHsu
iGJhGIvCHjPuEb2MavhDlS0N6Feif2vio5y+q/WbKllcTVxWLSjIjBm4/Mxp7wERML2592Xx1MiR
6Arq4FRaHm4MRY+OQV+F9v1t+YULXnt2+D9gvNHMx8MpTUnmC3ilJNJk8KUBbs+B6wusIp+fn7L1
edy9vr6+v78/PHxszuPwNZQBYuv7vvyZY4F85HGE8V7AqI/7caEBWaCqrSEMyinYJcCjqF7nKm5p
JXvihV61lcDmLT0l3rBS14LDDqrDe8hXxxt6rlf3P2Xm1a9juNdYTYbJ4oGtvP6U0CC6Ghuxivb0
DAxKVe74xEkd7r1cLaZVb2MBXUI3FN7gIjpMUMO+liUEVAuLWlNP/CZ4xzDQFaqtD5gwtCoWMgsz
FWxIQqcT2sw0GQ2BE2fZ8xKVMFFMBXwJjZk1iIreUIv7K2OoE8ZIodN/Eas8UyKDSAkbiAuN+G0K
6Ndqrc0ywPxATbkvjqcDhuaANdXqLSM0P9312P1tnlwTZuWpPK5WK2u1cRzPpFg8prks+NWZB+H1
10wufjC0KcezTD1pZuiwxi7PIAAIT3RlWTkozWNkkzaL3ae3hu1K6BT3Bo0WjK7DFuDB+WL96T/z
2JFepd3wkKIo+FIBvPtMnu8r8Exm71roJB3AhxRP8CDHvoOl9s/+4B4O4Mc5BBY3Diz7HDcdICxd
Mtm6eLCx78/g7/kQUShZPSrH2vzXs8QMYfwg9HXglWJgYt5E94o0VknflSpw/vXT3i12cejuXkXX
cLwB4FXhL4rO0U+/0bKFJ8R4plOrdil4YlUCwFwEToTgQbBFi+2N56Lx8gjvf7eS3u5v+0yWCasE
QykYF0A4x0+fEZ1R5yzkK9ywBJ0AjXFuB9NXjx3Z+69aaNGnYBv1L/eF3kalKMiADmpE8+B/025B
raNcG3ZEP2XjWEXnnHlLiJC5e3MlYgyaLixzGhpd2vq+hukK8sbA3aFu6HBWY76+EktegZlkwRct
Spzc1IGPaikmYPrqwKfZWhjA+VBso7PwJNrMhYKu0v1Sb+qv+Ztoimyg5IwyE5IoKDddr1IV8h7V
5xKrBEax2QaW4eTWZ2AH9kgRkZmJy9DU/oSOzE3ulfsWg4TGPUg8YvLuE+bDragNxhzFK9B0T8Fr
SAESGb++xr9lHjpqMSjstbeJ1W6Vdbzn1hW6qX0rWOcOOLu4xRb9Wc24WNBE9dWkSEJOK7RxzAB5
PLPDEmb4hkgHt3okfwOwD9zbaCueRMsaCmYVSO+0U2XLlrT1j9xT5oL+D92Kwyr6E9jDimxKT3gt
3cLUtwyl88CsvMqLcIj+k4h94NF17z+0y351lD05zhFnjA4+5MNGFsTr46R6E6Z6HOoAf/dok/lT
rDV32ImOSTBl1fJf79/CmdQYtuJC3OSOQFwSDynVT7XT7EoURF3NQR7INJwPhlZy6gUjvdLiRK0Z
hPi13MlNIX4ZyIWEZapoGK3W7CEE4qQxC+c1Xzde8+A79xc6Y09HcAaeEHhLIIExCY2GItRLGnf6
yfeoLa2qLQ7W5Vf5Qgi2JGbiwCQ9F5A1hRiEgatuTR4NULtllvZ+fzU3XGOjBl8uZ/I+jXW8E/K2
1U9vKbpLAzd69NfGE9mru7ELPzU1uEgkNd8Xe+zGH56qp2Sg7gIWAsNALvFaPVWE8ixWev1U7fKN
inF6sV04sq15/XP0pRzvL3NUvqkwkFgjeyEDTahNe6h56udg6w6Mk5Q7oWzCQqGIRlJzWGRkmYlm
R7rs/0ia7CeppIANhBonAyMILSUgFsadS3ZUP6tOK1jiQkg3mrDbhalg9ZFGZnB9ov0lqKyqIUmN
U7qjz+qzaA//1c79R8DNCB7WC70/ClD33EpwuSey4115Qdnn3huKjIcGwDGKASMysaMqIYbWqLkB
JBn/kW/E7+KHPqWO+LTYrjh3PogSAHPQdDzypsSwdeLLtVa1mMeMMbJP9EurTGTJY7MNzOFDW9i8
WeN0KW2S46gitQkVvzaQnjMF3hRzk2GIKkgCttoDH1nFHwyJFxNz6YU/4/jGUOg/i5x4clpzui8K
EGscqgN9lr+Fv/USd/ucgbqUMXGuBss0IYwaAwFt0Jjth/KgH4of5lZL5AtzKo75xr/YZnTDT2EH
Quij+S9JQb8YlZi20p7X4rG3MWe03AkOUHDx+b6tmEkUAfqGujcIqcAyhLf4tWWK+Sbl9AoC+Q0Y
v4G9G1bKtob/DFAVBvIWnOYJMAAS+D4zq962n0ttKXMP1asvmOxtWlWk60HGCCoEZpJHU3MCV/os
PXX9+iDaCWYjxWfq5f/algAHMRbPgCkBFci0Ha3Xi0QYNBDgafzg+uI6L4TN8MNVrXt/g28P1Bhn
yGJvdbBjoWZzvb+FmpdlnYHzjzeyDeLQr3wg2ipJASHLxI5fCKXHX7uykCCVMARkMfBCEKBFkzCo
lyI15LNIPMUcjHDUFqnNfKVwRKmWrPsLk2/uBNLwKgyZhIc+ouhpMQqzaWvaD5Jy4oYHId/w2Van
68wwNUzD9blX3/8Ow5VB9zxgJuR56I4KiJLFM6I0S5O87psnH/VK85+z2BrOAirY+PNv8cHYytCf
28Li88eQbPsuNGvf9Yldl3aFsRoAaRelEydm/RrFZtU4ao7APEEN7NxFW4ksIHRunClWCReKuHIk
x7jxOXJdVEk6vijTQPedvOwxdENDGpFmNefEIc1XgZgRJ697f0Fz5iSDCALYNHQijKxx15ojK52k
+CCsOaGbQvDELgI/jSRm67LDJoOxI/G0MkofFaNfKvTPHa0yYssQ9hlgAJ7iHVuuyAlFVgzwG+Ak
BJPzfZOPNkp6lsA8vE8Ct2YbAuAw3Q9kQ/VDakRWDg7k1uKFVcBZQ2Aqn0a/HQa3LEyiHoU6sNTs
j0hWke5ITQjCe469xD9hvk8q30LauY7fSWI1illHlr4V39KNIj/y+jDSv/qtW+g7Cf92X4dv4/hf
DQadGQafywr4sq73WJVDBSEF0nGUF494PxVAAcaYj5ZnZJWVVW8XYMO1o0ICG4dSPlaxyttRnz8T
NaltUfB1SzF8u03Sn2RcoUwYsyop0dBiLiWSmRuKbDaYjr2+/923AJARa2cAmYZ4dgQQT+JJKRBb
dSB6fAaDbLw2RCF5EDl1HcRxjmHUtdV0YGOX/M41Mtw1hMSZqyS0XNi+20gGEFEFbKZ4DI6Z5Klx
a5hUZrQY/FNGE2ZWAnukuLJy0ZoYzmrmOMlIrY6B9rJIG3ObfIFoHS93TDKWQaAzjQVlX5VyvuDJ
OWGe34IjuhXchvfayg7PbbUpK1Px/8riQt3iFgk8isWaBRB5ATo6pUdWIybx6NYkZ1obusNzKBe1
Pg8yXdYEXhmCxyRvynI1gB9+IwZc46qBZtZ0yGxdCnzHaPNqKZy8eVvIaAkG/BlkzaKMbPpEh+Wm
SkOVluRcRDIybbS0MNxRsRTNUNxCYr1bA1JoR1WuewbhB4vSMnXByUrXeo/JE/c18zZJgK8xoJPw
PeCPwoyL6xtFKB9mNeA/Z+FZD6wk2vc/fInRcRbPPIp3FhgvWycNHck/CLJTEhfQHCbnJp8cYvYl
7kTJkrNVQp0YrWqojn33jafQDVMcTdgqkm0YL9qZyJbGLe3jGJ5e+058OcZCY4wA8hvIc1x/eaIo
DWFJC4168VUzIHjvSrvksdYectkwy+qNtX/7LR28RF1i3f7lcLmRjdcnKlT4J+C017J7qRUbMmTk
LOoPMB6+TZ56DtA4M8g2NUD6zSqSj5Xi8r4NDrKP+JF/al9kp+9shW4FC6QWoikdlVOi2y3a97mR
D11YMjq3Dh8bdPGRU4dU54oW5IycO9iVA1d6neRI2obsFdQNq4PgyNvkdXiTyEp75GD1CxvEbsrC
Mf0WhiZbBTw6buEIYh3xG9dbJaUYF1orOjmXbeSwxz5/SXOnI57PLNX/W3G7JvPy+j3FmA1J3gX9
V8HbquBpwAV1iimkHnIM4DeguxzPET5z4saWOW/oNwp9iGOH+kcGLofC4aJVbZhC7CiP0jcqpP6z
8VTRdVFGwLxZlPsrq49o2DVrYV9vhupdM8yOWCRch89RX5t8ukEP7MLtUmd09GrxE7svc0kjJ6FM
zuq+VN2ey82yewrJ3mjAIB3S1zw301USvbashtM2s/A9PVK2ihR7CHakclXlVezs/lsla8I9ybVd
sY0GyiJYbKM8qD6amoonWBsz7c5EdNAnlMtW2B411ZVkU/vjy2utOcfROk8PQBkGMHf9TgUf3bBP
s20MXGloNtwagwMyFI7ZS1rYmebk3RakpNpj9kbyhYB3xoOj0KTKiHvHTmOQal+rQ48mMMJzKjlX
kavmVoOHLlmD2rGxAdaKTTH09Mrq96zyhMhpQQdipXZMNqpuqf1eLhc+Z84tXX3OGNRdJM/j1GCk
LX1y7veJbEaaW0Z2iyJ6wJsseKlAgyg7Mh/ZulgsiJ65nVeSJ+arjsVuSGSOnDFTKEnQ1FdkllFq
pqK6ZWoWKTj74nRB5u2TH7Exon8Ye/RPjATH18utySDJRUGCc8U/cPA8dOj2AdHNMgOeAmPZpcyJ
yt4E49hGQNDc6LiOQb829CW241uQHr5E+sVvi2N+bTorNKGZmMu1FJyZrrSmiCrGg1KLnZc3mmC1
fZnuSi3WT0xoj6Tiq21qkM5mSd+ZaiCIb0ytDavn48gWc4F9Z5y/BPWe/UI05YGUWeTRr6FNVKP1
Ay1MyiA81760KkJqG1phAcpeal5WukHdOCW3TmljB+yJci9xsTMKN9IAV/6876Nv6y0odo+dr2M3
BeBb6sSQq5ks9Sq63s6qFwHSJLxqbr+HsYpkS/TXorJCxvA9OqC96Xxf8i1AaJRsQDg8LCCMyiRW
aYDFEEsjiM9q/pAabkG2mrpiEYZbnCX1i2p70PX4aLfgHyrVKfVx6gT/lomnLmN2kAoW4hkATd9a
sGX3sW/pWbiBqNTkKktSvgPdI02w8AC8SS9NPlm+VnFBjmUOcVd0FtVEOncwQy5tyxIonlh0koKm
ltyxYMHXjicwcXKo8yESQU8kkrjT7ASXAuMb8kV8LgCJ2JVs4d6Oqnbv5yduJBTbAjh1/LzQP2j9
S/utSZvsodGtpcT+TLyMLAT6dQBGGmm+pg1dWpH4TMIE9XMfDxtC93K/EQpt79e7/JwPstOy96xf
NRZiC5uT/dN9fZt5oODtDPADRjuOuX19ElclGAta+4EfnAthbN2jmHfdm3HrNvEefOxmUnj8Uu/K
rb5ci5xcrrjXOV9ojOA8BJkVibUZS4Jd5e9gpPrLIcl0f4XjAq5PEpBzsCjKGo9OMAxzuNZO9K52
qE5r4VkK2tgO6qE0ecZbXKtF1n1Jv0d1IwovvV86BKQKJ3vJ8pJ0gkbpmaXbXn0kzWB1MkZpi3+R
0VE+msaJU0xrAS1ru1P1g1G5w76D26lLMxW30VIF9zZviNSdxCPxC3MPotjpzE6tyigVuZieK27f
dhbLRCvhnpRH3+UGM0vXyUFHSbI3y6N0NtRjgf7nDGm+ztTSha25rSuNnwLK2BEuisOYPsczvksK
llX0XMjfWXZqiseSO0qJYvWBQ0JT9at1Tc9KZ0uoFcsb30B0Fq3EWjRF5tw/pjn1Gw0G8Jeo/cDZ
XCtExPKuFfgWMCnMM7QaowYhvEQr4HLZsKJaHtsIEpbeL3NCMQ8OhL0jTF6astkqURmA2zqMznGg
6yu5Kfl1W78LVbMFCmnAE48aC5HwTAYEoLERCAEgN4+lTq5Zn/shZqlgVwf5S+7XvQZaxATvDbk0
k+cOwXgZOkLt6Euw4LkLpyiYQoBi6Jgdm4RZYltnFI9wetbUZtgL8T6KEvS6VMWwYLtGvzK9bpow
hjQIsfDnZIFS3fK9pgcREhyByUshjNeCk5kzzuKliPFYL4JVH7aZSxQanYNSMAUdQ0VBtdt+g/Sa
e+HT914yMfizjHYU3dsLcMc5jbkUPQmGVCIZCIfy6KxnivagpR1n0VgAJCnT8NwFH4gV0yTx/v3d
wAiksXcJbLNwB9frHYJAGHijjM5VT800PvlSbgcSsWiX4T4mSyp662WR8keLDgq/wAndsBv4rImC
gWGNaFcVXIaeA7PCJInNIAxPXFhwZl1rkU0Qq66EOgMyjEa1jXkpoV1xBZqS9SF1ImDs3bpUvzXa
S9s65EKwcovikiaMDv9G2VBuQqIbHVTovr7emQo99lkyCDiOZFsrSLuiVc/UpYeSmdKwQWsqX3rR
Et3VrP5hi0CDME64QDrtWirPlF6SeyU6G0lpk75cGfkzN1hJekKuWyrcGi/0Tt+WvI2eX54sRUHj
VZ0uGj10Y23U4EFSL16Lr3hfzAYxw+wV1oR7jumxGetxfKRycI78kD+kAxs8RfcTq8/a93+ti8hf
oO4GhCa4L35j9Iu7p0gkyrqsis91GKHbdispdps7MiYzZH/uS/plspms80rUxJJwXWr4kVTGZ3GP
nsv1mxa7le+81m+hJQOxErtowtxkkaWBYz050MjsV+SgLlajRzHTzxgZ9+Epf4cCTG5f4yfSEIVx
ckZ6urSZKJj9EJmx9u8dIODM/4gZT/1iY3OdxQlto+ScDBRdyht5sANxO2DQ0FKuc+YdBQzzP6Km
wa2Yk4CvdYiSnkVvAHnyq/6OcRa6zWmYpYEUWOh2IFB5Hp4XTnTUzJutRNSDRm5NhQZP4vdA4mhT
hFlyBtzMQcL9oz+Xe+r+pQfMoqa2DnBJa5dHdUuQ+9jCfywFXzPOCWDpfz5gcnWUXg2BIUyTc8Gn
mPGrGrFDoj51769zJpuCDb4QMwlmiMyA3M9Yglkhqn+sWzs3M9HRUzPTXU5clSex2KjpakHqjG+6
kjoxhqpeFopsYHHa4bv4AjO5V0e2/NZZyASvC0vaWE7/+Xhf6IyvgEyMeBSAysfozYlMnogEHAZV
cuYivCi7nHzCaaSeX4+z0pqQ8+pW7Cw5ZUuA0t9AaapL0GJgIXngIPE4v74vqOAQFIrq+BzXeXCg
VZcJcMVEri1ejfLM5PkKycS27iPRqkG2xE5jHu6F8FFfmV3MCmWXMVYxC+TYyUtAaPMdcUbZfDdB
x7XIPBGpWhMlzsDS1tQcWCgMvQjQVZKDiNnI0O1gUSnoqEVTQU1dogyk9sKizFQrMJjy3clxILld
xEBUGCRgeRHiLviUupCEdt3RIto3ZdylFktVuAtZqdLWvn82s/ccOKqRfXmc7TZFwYmsUZQ8y+Mz
0gwV19h6aQoE3An+o2ZY7U5BNVu3MDMyDloLzb9oe73/ATczQvC0ky4/YHLfASZKaQy+j3NPV7XC
A19ah6qZRJvyf0j7rt3WoSXLLyLAHF73JqksWZJpy34hHJlz5tf3ogfTR6I44vRtHBwY8IOLO1Vc
tcohgkADTGr/UnmzNcFzn6JuYroFkTZMBcqY8jdnLu4L9josT+DhjCTsenTO5B1KMf/BZwIHLaEi
iSgAvEO3V6lBV2yX+n1o9eyP98Eu/S3jisTjc9Or9Lox5ZzUKkEERTOnorl0Yex9BJh2TbU8pC08
92Bl2wZqmLgUebCq21WOcSyYi6JgstjzzNdOPXMRtXUAgAHlRNh2+7UVsudM33KhlXTLTN5UGYZ5
YV54g7IB0LzCT9V4RonEf+1zpA4uHWaD2muPb/FxREZ1M1upwovWUblBq9tr5586YB8iPc8Y0sxV
5KfUAwIsRPkI9oe47vZbGTf3ms7XQgsl/1p3KjnVs6iziYYtN1BrlUkYRskyz5k5EpuJeGeAEQLE
MnTrgK3uVnKYJ3YWyCJ2SWadZdEKIOUSun4vRVk6Y7mnHARUJRUUk8GWDrt6KypVMkfKew/aXuBE
UAxVneFryQtqQGs2yOZqKZPGBR4vD7gf8kNgrrkVx8D59CqQvFhshB4oTjP9ipQFtctnuQMfn+G9
Br3euXM27Q6Th7d8LXZkOm3V9Ww/qyIrk4mcPSnSrmI3qokHygSbtF10c8TV9xCvQeJgWIAqk4EQ
Hx1hK2UF57p9ZHU1EhSAHRG7+OSBZC9Ixb+iUqI+uXCVfIPp9LqgisnCzALxr/krvv/lurUtzgRi
E543vgildFkBrgbl69utZzOO8SqGgePkavW66YBj4ErpzDOFtAPlp7vhksyhLBN5tAI6eSb2nMod
YBIpKHBk5LKQtRhVLQLFdgOJxyhGpsiI7F+UDqU/cckoa0FYxG25CJ1jrhaGV84p8mFhY2MLoZh0
M0z+wYTt24WLXASIUQ3JjUTa7Fiwsa71QBD4RlBHNGcTWsivdblFoz9xIlOSMdZwCBRTAz34PYcq
n2uG2iGL9633ooY6a1Plf8wugakMuC5DKgehGbIPt9/IdKXkcxEXW6UdUkZYOUUNwoydNge+mSge
QRDCcW3IXcpAkNwKyrJKVtNAiK1wm5+ZFcaT0oEqEqSfp6+c8AV9rPCnEoY38ka3runjusRkvNgC
U6Rrir9DR8fpp98/BVuZvKZEoFbh/39Y74kXfyN3ZGjA31+ovc/HVv2FICEQN7H7ESsLKUnBp+Et
xFwltrSLMZi0PRfMxsbnpHoYGC36iqpNkhrJ3Iyvifd380WDJr6KkZhelG3EpLGFCvrQQoBJ42yE
W98Szv0p2lkmkUl5wLGxEmY9DdOebuV1XegpRQp5XYveyuXARLkCz+O5xZkDdk9ZQlNMvfaJUWeU
Lhuif0cbuyAvj2/APd/kcLWvvmP0/KIa/ciuhhuwAUcJWN0FVItJgUGIaIys3haFvo2Bd8VYDevc
fB6Pc7nZqTzxjfyRGS/iWsi4bNh3Aqyr7dJ8i5Am8cH0m9hYPlhfTU8/Op+P1z1VBrmWO6Yl8roK
FBQe1l3RTiLowEcETkPbcPsFRlI+Fjac5UjF3cgam1Wx8ULVxRpVZVNzAfHLJ7t7aZ2fWdTMVP7o
RtTIlEZqICadgGUJB4yq05CmQdtwvSkaxL0kF/f+ewP84s6eS3dPa65/92hcdZEcB06FixfdccsE
c5QTyu7YF7ZfBz+A7fSBzoCTJTGyMy/PJHMmfKSbJY90GK5P04Q9dpcVjjIHnJ1vti3lZ53jSZ01
5LlBjghUxZhqI29kRpQdAD4lZjMAIiUz4tAJwYP6nsGQOGUo/ARm/sG/shIiRdXU/D2SlxEqiFo+
B7obrsz9lfr3MSN1FVdc6LYcztlPd7VrtIhrGBowJnrkQ4B6NpHOzCXNpm/xP5EjjTVExGCewT4L
0pbzzbILiHgB6Jib5RmZcO1xov8kjXQSz/e5r8W4S2aso+cRXJsH2tvLx49yqngnwvEAk+GQMgKD
yq0Gbtgw5YJUjK0XMyH+wdWLndeSMiIUY98xyw48os3yTBsApGbM7gRCB0r3SvRoKzVGcZxQGZSu
blY/KMmhpTQ2e6LWq3gZ95T+hrvks0nBtRsUVH+88GmjfyV9tL1y1TRBXGLh+VdhpJjpKcGoPlPh
hdXXWmXk5rEhR2Th9Tl60WklgQI+QKJI7aAX/3bLPYFxMV0Q4UwIUmEksoVEl8Hr7YOz3jup6ksB
0sUyRNfUCloqD3PARGcezgTcQkXICHIDQGRRfR9j5RQxbLqYzSOrrYmvLoDEKYudYwDYhedLu58o
MDtfZ4NFL660RbDLD3kGflnRlNVVvOV++shAlq3c+N4ynutSm9JkoCZA0gmKFBWH0bVofKfmm4CN
LI0r0UKaIH+RdTFE+yloQMo59OJEHCuCTxbvTARNGzvGvHQ5J2ayJiEt3HbLPgpjAuDSER3si8cX
7m8ywFhZYdfxpCELGNvRSxM6ZKpquYwtGQ2Mn3VKEuYpcoiG2uQL92ZnhP0p0pYWDUnTdbDKXROo
896j5VfbLthUV3wdlrmP9FBcO6gM8evgld+Kp4x/AteeDWX/60QGbIzbHB9/+qQ9vf700ZHYjRCU
lVvBdMs6SKpo1lA5AVxix+Zo/WH8VZyRZNkc5oYU35OBwC9Th8ugYFowdMXIqnlBp9iOAh1oy1TZ
ahxBAUj3av0poSKVQAC6KAlSWtm3tygs2yddbfAAeNOvsCDF1hNXlTRzjFNB880njZx2+LCuW7f4
pNLUOwNQ2x9zJT8tYnTbfqW/4hLtqZGJMaCLivKnx+cgDMu9u0JX2zG6QuDoB86W62HvVvIx+LiI
vwfvpGzkVbT1aL4Bu2Fp/NJCp+sI9KvSas9R50AFit+bvO7NaJGpcFmE/tKGmbVokvjLTl5FCyyY
osouixJLdLsgW/lKBbq/0haiSw1evJfSG5piBK/LcmrzXnyu+oh96Uo1uiSCFjoz9mRKb4BZQgIV
twRsz9/BXX1NB4SBhHgqsarSxWTzIolpIEZfRclK5zpnW/L4MIY7PzoLVPpRJMSMXPwfs0RrreJX
UqEkliIo4kr1OMQHyF/oCqNJVMjUiIR5OJcfuSdtB5YH5PDDpGqApqCFbm0H33EBl1ZlYvGhLksk
ByW/rOfJUjjlaOFccN1J1LNdLm8EbqmkJMjhm6kzGz0VrWCSGjDxwCuC/2zcRyx0bsdLaZVYzFLm
dnxOGpDHbDN083dgYKaVzq4K0YhVg6/MPiXplzITSkzdPChRXgEgHrUu4PJvt0F0HV5xpSyxPj8D
0DNE78lzSTPT+3x8xhPQTBVyNJDxI/Oh3BmHNOaFnnWxUmDiCBZa9M+Zm5EStylDKlrMSCSjvUWi
gYNkTO7Qvjekl0CraCZ5c9s+YanA24X0OXiZFIm7W7Ss1Ci/xDh7MDIna2t9ZvQ1kOwETsr3y0wb
5JTOB4sIEDQgPpIVWMfbLc5rF3QiUpcgJIVjAhdgk0dEjqm0z2wMPlFi+NpkzimbiC7QcIWmHXii
aL4cRxfIgDFcxbKJ1bApBp1lnUL4ihOXqWR3hEnijii14BhAEz03mmMv+noWpjflG+Fx4bDheqgY
tjwydjWX+TZePr7BttlXlJOY77gFtEmPeRuFJC5PXI3AgWrQ39g3X1wmB5XBA3GU6HYgae4is+sg
0AHxiIHmakOnBz9dVflbTfAA+o4xy+tSsb17UVoMuKasWzQFEcHrD8OhJNzWaUJWIxrfuC92yksv
eVzUhRkpjGgJdZyqxuM7PmXQALEYhgvxHMC3YxbKEBMucltLUytxqS8bXIo97vUE3QxpTJnsk3/D
5zBrHhQITw2GnlcclT+bS2bKwNkCQu2DpAv8n4+/aspJRiMVvgd1DfiC4igjMmDWcwylcSxNTBeK
gTnbID/by8qidWm5dlaN3ig2CcEgKMxkgf+STreaHRMG0FYJDx3c9ag53N78rHJENWhjz9Iv750R
r3a9Xq7AmAQ+NGwEOQxD0IcR3K6ugiziixB6xlCkI13bpNG324FIqwZVzBsSVhhtd8Skl/M5pucU
JPsxJkWt12t6ngsq7o0fXs0wswgVGXz72PiB8znKBM22n7nsLW4cdCWtAvfJbWe8n3ujdytGuN0a
104kFfUx+7liJcMJ9wWwsuA3pVG/EaK5EWsTWblbaSMV5CQZrE8AaU6jdzRdKeDRKX7T7W63wzgY
uvr5QmWtXbeUbPvf4EmagdBOvIxb+SNXj0NWuGEH+bq8KD2yMz+HRDRSlOLT0yuLdKAMrwotMbQi
1Yyyv9f1t6JHnp7KB6oSDKIV2xTTXy44BJI8I+Pem7yVMbrnjpM6EdSK/QzYfVahP3SOunDCfEIC
GoZRoh5qBtLoAJmmtTFdMmGeI0xE+kEys17v0VD0vcOkNEmfq0jeJ0wGaXCPh4o4OhhGe8ZmslML
ecU8gxGCtOUKvKGkY/ZK9lnKr4004/1OntDQywhbNfTcjlwQm8/FnulqSJNAyFAsIuVF6JI5NXif
4dLYoYV+6GHBzzFtXNc3QKnFDANu/sCIFupWJWsMigKqYEbSlALBvoiSMrARINq6fdly1qhK0drM
c4vyUgsCvEIgRbHL0Fn/WLNPqZBrQaN9EwrMGvVSCAItOgI4gdQiS4QWXHzsVxjOZmTnxI00VlFU
YmHnGjPMWglODcZJMXjBCLK/OAouR7qWNzPR8tSzgl8KyAycJsAXRzuZC5kQ9iIWGGrgIGDQ8I7g
/fEeTtw9eIHcULTAlATU5G4PKw2LsuK9yLFCOX/NvXyboZ2BuF5kPJYz8aLQMAU0M5aDuOOvUn4V
UqmK3/h1jw7iuEjWvMMdbCm4aLH3KYCXNYtqE4y/M89qwv0amrT+yRwdWCu2riuoaCbdmaCl9HWH
4AfGHf+syGJFYGwxgMzehwhszzMu71/zzMjw34geqSsuR1m1bCD6cmHpi2y8NLQDjZ5EdNNcaQY+
4fN50P9IOuQOiTeiLpNKp+UCqcJiuUl1/XcmPTtxe2++aLgIVwegMILmS2XmWJ6nLeXeNmqJ3WYt
p0d5SYtirot9UhyUzBBaAYs5Rj74XArGnMhxrACZfN7wKonK6jIoN4DazaiBKeMKKhIO4BVAmFD5
Hi2Nx2zjshXRrlutM5UWDjZUILFK2pV/KJ9iXbJpYZMyhIF1UI3DlDcbjKXiR5PlJHlDDfDxVZ9A
fQBPePU9I+sBnD6XZQzvWHplcJedL1LfFHbtL8gRHGrP+JiD9zq+adfChoO4OtfWyaWgLjT0KveL
7FRvWW7zISGbJO26dMaLmQCpYWE8upwkNGkPUyVvZTFtyUZZELpDbXPXE44zuu/vzUuIBNV3sxTm
wK9TXtuNvFFi3bddqWY9yGv8VV1uOMUKNm5tonsdM6c8e4kkgdcD4h7qwO/pgripvQPHXiJtxZeb
xmCBYmPWSmwoEqO38TawlRm/5y+KvNv9qx0ZxRadG/Y26MhdC3SFGdFMVD7AQEPgXn47a7rn3nlf
L0lp/DwfDuZpyyzCPT0f9ctuszyLn94BEzjp0ja+FX2Yg7jMXh9fxemn8e/7xuz5saCkPWY+uxYP
mmn0BrwW6AnF4GeZ+sral1bJGhOnkI5Y8Xp47ORd9ow2jfajPDEx7dBN7T49/qCJrNPNFZJG9gYJ
Es9rChyppO5K+41jMG1RWwp2qjelZkmJmRSkEZCAYnM9B/gw1QVd0X5ydafWDgnt2abeCRsLWAiy
9gjU0WM5ZjFnO7nNYjZyMatSXYMtYtG/8k8eZS8NeKFsG4Np2ZkXO2UKryWOzFIX81pUuolrKfkS
7eRdYYZ63L0jPw9yu/9ku1GNEAYidAU5zdsXWyHNW0sdtjsTTSGifKSL53zvAvGoGc0+JLGuuAc0
Pyj+ojfASxj2VHue+YbBDbt7IxgUCkT+gPf5y8xfaaiqk/NISyocebnoZbAesMLadz4ah2Y8kryx
v0KVfcHbCgnZgkpzdcmJDN8fvBtTyeDfwBSNtJZUy3UcxpDfLSSS/SaAY5EEaDxKA3PG7k9qSGw2
Ej5oUhtmoN3ud927Dq5T51oRE5lO8RL0RmS7gL4ceW/jyyKsPfUEcFS9AfbsMDqrgETlZWbDp3y6
648Y+cV9qrFuG/WuVSlnMHto6pLzt2pL1ETvjoF77LpC5xJPF1GaW/EI8WX0rT7+homKLAiLB/Ya
GeZimJh0uxFB2nNhX+IbUA81o1DnSvIm0Hgf7y3LiswArLvuwPo+Nylw+gSGdDIa9gA3H7c1t4Wk
gq1BhsajmMmETgWG2stFbRgfEv1OPudGu07aKDg5/y1vdOIeiP+zVoK8aq232/w5fgqMcqssk52s
ux/5Utj3a2axBz9CSkNQolefDvjK54586o2hxwgjDRCvohVs9M5zJ6/4KCw8i6nPIat7RyU3uITw
zlrR9lGwdb6ZtTCHGZ/0cq+ljqyf50p+m9eQ6grUvLzv3K9hOCT6QwY7eEFkHq86qoAtV/aMJ0BR
SYfZB3Rv7VW0/+fEOnevm7khXVPaFYBrSRLhdA4zW28vnpYGpRYBfWl56cItn/NqE/NvirBx22QO
6zWR2B6I8JDOx1xK0GSN24MDDGbqQ4FFeq8xPMxT73YeARUI3WOGi0S5/8R2QrGAFXnAdt7N49Ty
KMuFgPGspHIMSfxyFCLwRgpQu6aZlfwEaKdXGEzyW2Y/2TbydRfjLmSRogU91OaC74koH7srIdeL
Pm1E+qN9Ri0syzwHTapauZDDJcceGxD4SjMGbNDNI9sBvBwyMRDASeDHuz3NFgMGhLATfKsu14xA
SxC/Gp37pPbfj/XV8HdGcoBZQSclcNMY1DquqPMiMMClxIRWUKV6Cz5AJHzEauXtcmHp8eiAEH39
scSJ/QPJNcZjgDAYeEF2rDc4jAQJWsDteXoo1505N3dm6nLeCBhp4LzwOzuuICDZ95tY539AnpMT
+HtE07XneZLN6QUNzGWYt4Fk++ioshguQClCnoh+huIVLbdxv8Z8l8fb9sc+Pz6pYX4vdDtoitAB
dnsjuCjK+SLzI+ulMIASK3WF+KA8rrcZ4baIqXtyqgEtf4oxiSCOjfIFY8bX5+XjrxiEPPqIUcTp
AuXk1BU+AnQwhti3mEj3+VjCxG4OhEO4GPBNh8ac22U2fKVwTYHGXq6F4e5XngdK3ezozNzCiYUM
BHfwVUCfgSkKw2dc+WZ5bIdpl2AheR29KGypmlyezzVdTHlgN1JGi6k1TnTFcoApaYe6Xgtb28NA
1+gScrsuuQj9AnhgUsz5YvcVQPQ0Xa1tZBOrXMzdPnXRfEEDBROuf4v+6IMTxnnmCsRDq9lm9wkl
Ag9XhBIBQx4QJsMHXW9m4mmYD4leTSDvK4zh8INT177lGHkLio7UPc7F43d3BAoRgtDGMhA1gjH/
Vl6t8GGWyElseZ2PmUMhuECcBRptPBoG/MxFuVPEI1mjIxTBZdtiOHJscYWi+7UGtikzKuqFZ7d6
xX49vvx3txLC4EQPaUkNnRvaSJUksdIVigeQUA1l5dSfdV58P5ZwXxQcRAzoBzTpI9c/LlWmXOjX
HFcDrAh0hYuaUH25cDb1JdN54jcbZu4y3vnkgDngeQFnAeZlYNRHZyWkme8FoZiiBg6Ftap1BqBw
QMJloix62uhwhh+v8D70H0kcnRiK8XIbMEJqoeNn8+kQb1FTj/74Zk36zqDHinwvafClzyLQJ05v
SPrBqIE3ZWDOvL2WiWd7ge94mYXoRn/XNjYDRnDi8PpHudB8/Xuu3nD37LBQICpUJJaBiEOwcSvP
8RJZtdsms8RFgmI3qJ0ll6LtO/1pZzLKd77lSNIocvcjDWlGBZIq7zuU9XPFknM3x/4xt5xhe6+0
iOQzfFwPQiIidjQWl7JGLNXWj4/vx5yYsQmTmYDPbQ4USQamqTo+EtGaEYBV/U169jzzsbB7Z2TY
OTTdocigQmH9WfWrRcFPlAI8jwzXX35X383oXSv21eqjXpwx+as2/gNxAxk9iyEiIuhrR4uTMbyx
TAG+tAB+VcjG+8gSsxD1V9B4nR1dBkH8jJ96n9fCAiEJ+oSHIwnFcntqrC2mhec0uYXqWkfAS5eG
JguKz4OCrBW6ZcVnTH5LdMUGB/W5ZE7hTz/nUd7nnUffMLo5tRf1CAHL3AIHQ+XsMCU2jUjpUpoC
KNBK+uNNntJo1yse7XGqKLWdaW1u5aazDDfh3BlOqZHrvz/SmGzhqkIiF7mVeSu8a6LvTDUjbPHW
BvpSeFKe87lLOrjcN17daP9GGlMqgoBPnCq3Ym0nyYv6wvC4PX50zOy1VgA7S+ZSgbPXZuSj+Eoq
BaWAayMkO47R+wgY1Ff0T0am/5XyRKwPSVSRCAM1Y6ADCccEVHgDVEaafTJ33hIWD0QxGjGQtIFn
PbK5ZRMAhshEhcU5p6jVQzAgKKCrt2nZLP3m2BtzNfZ72DysIDtQSwCZjbf/l8m50gnw4TsQk9iF
1eYX0KzzVvgqISUZDVh1f68SZRdvmob0a9UUkCh6fHsn/Bl0yEIfgUlLRIvo6K2wbC34oaYVVlpd
fLCF6HJ9jlKiijNyJkyGzIIyFLPq4NHc8QEB8RepXBKVlu+femEJXuF8h4sEts52pjpzz7KA/RyY
+YEyRHVGHdtd5ESyikHu3GIN8KGZn8AZKaaz9qznnY+ZOuRjzSP7QsFIS+KFc4gpNU7n/GdzyYge
kGZm4VP+Bz4HuSgWoEpo/NH77bNOk+xGLkH6QN3IZMwoM+Ktt1HaX5zsMiTVotc2QbmS+iWPUYHI
tzO6uFd/w0sezCiT+3Tk3978+5jR03Z6z6+bXC1hVMEdsflsjBpYV9KbIPEiqHgQTOcEmbahEDR2
6Zu51M2ELsM0RtwBOJpoeGVHLgpXpHLNpF1l5TKD+QKaAAYi0FLMrXIwMiMFJgPuiKh4gBvCwbs1
QnkTCXbFDGL6nHBLhgfD58pbaDUpIsMHh/MSk0UUhTi9ITaLDIhqcDigb6T+UJtXF4RM4qYCVbb7
9vit3VNPg6sBTV78MA10+DkyFQjm/UqJ+BYUiUQ+2YzRLercEL4CXVmGaGZzFuBw6FLaZNue15vE
4IRDCOpEdqnEehNsgAivFh2np8W3DZ4mA1zZfmLY/XfA9zOG/I/K/HYPb791tIdRGCQB57CtVaCD
F++01N9RNRiQAz2aOD3jOd6ke4meQwpP4vvxRt2TcIw2anRNkWX01CTrW4Ss7yHddQZyluCU1j+H
5OnzTiPvrx55+5AWHLXo/vVjRv49HBvy0TOOrB4K6Qi/RkkpRhPbWM2kFm5aE5IAM9ciwA+DHA20
junoEiZ82vg3I3bY0vGWX0sdvY5I0EpVlLTWKtt9J8E/C8HdpC0jdHY+3l/h/h3erm/kpfFSL4pe
gfWZETEP+ntHwXxm9OgXKwG/MOgWWepPHhnsaKHRnIAHHY3DGwptTeby1PcNKaO9Hr71yvyB/KeV
M85uwQUfb4VXEYzs/fIUQpQLfZTREhfO+UZLvH5E2UA3ZnlT7y3+7WaMXiWmiAqYaYQPcLJvDmzF
GKQnboNKBLPxW+CnA/AzdOas/uT7QuM/FCEA6OBMHSVJGM9JeJZjsGzCfZnu+el9xXyVK9+USfrx
IShAw9oHey+QcAEGXgb4tMd34B4VNOw7GJ+QjhyGGozvuOR4Gt+rTmdBfBeSHUbGPgdrh5x+xO/F
aRWeF2gYlCj/Ke6/l780p3NF+fv2reELAE0CLcXAZDMmy2BAKCraUdRZL5vLYedtPgUz2x9QqvLI
Kd0sFou9ce7Iev1RrPbWOsSAJIB+j3MTVIfjvXt1V18xOn4uLPnE5kPsA0/r/BWsLySpvJkXN/Xg
cJygehjmBAMXfnvJAT1IFfAsdZbXG3ahGCGnGY/P897BGmrp/ySMnnRe2Ins5hnYySKQ5GDwmCDg
4QYLh1N0CdMN5G5uJJ107zveihy9XK7zWw38kR0ow152OxQLErLpjpfL7t2lh+ds9wwTr4NJ+tSS
VU9W9sohz8JmFdEFIYZhJRyx3DWsHdGelmefrI14jw5Z6zem3/rjzZnSrIKARg/0ZaJHdJwhFJmh
QBvhsTUgvW6ko9+/p6LhRerMMU/KAcMhYgfAZTEB/faYfbvv/Wh4Uyly4UPqU4VzxcoAUJS/j1c0
dWuHwjr6aAD0ApvYraTUFtK604IOTdNaQyQJXYMy35AaGdD/laAx7XzRYO/C4ZFq0ZvNb0oW/DGX
xyImd+3fWsaUvsjxFGkl+p2lBJgU6WwjBAZc8Oqkc7W6mU0bA4zrSnI0WNPOqsQWAVaMdxgnPfqO
3NXjFU0996vTuSPpLZOO6RQIshvEVBrq/Mkcx/3UWjC1Di4uVOfQVnR7ASqVFxM2zDurBpMpFwI8
6uwxoOTxOv7A0GPleC1l5Ag1StvwWQwpSBVheDyCk8vuwBoH8yld1uTUbk6nmr7VxtuHyJMPlujo
z3j8CZO+4PUnjFQnsBO1Lea4gKl+AXkU6IbBKWOahxNM1QKMMsIxJtsPI9HPS+AoQjqjOqaOEul3
DW08vAp8w+hJdzzaB//uf9UCJJ7ERA1meCamT/KfhEGzXzlAGOskO36LBRYBMAuuLjsvKTeH0Pt/
nOQ/KWOFIUW8UoSQ4vnLiLzskgGdcFidQKLpWafm6UskYI0jGNei7+HtDXuJHowZ/Tiz1D/ylKul
Ko2vsayKjygH/aj9SFbomI/vy5QIFPEQ+/0fvuXRu+DqNqsUp8O7QAt3EUumnamrTJvDi09E0igW
AtMD+m+kNdAodHtqYeCLQsXXPfAuJQhmEqBs0YGur4IdMbY8ZlHna+Ujpcu55rKJ7OaN4HF1beDU
kaUSggWSuwv5wws2xTv7lNUguVlkGBn+lHw+3tIp1wJOIju0bMKo/XmSV6fGcrlfCknRWxFATF1s
iAAF+NUJcfJ74M9kb4ZtGyscyEFDP/pQWQTJt9sad1mcFQ3fWypIAKvwXHGpngqEvTD+URPSdZTN
9exMBnvXIkcn6ZdxkkSF0CPY23QgeQVcCHPR3wX92XQsElXgmSTCHGbo76rfLRS1IRkZCvQ0jHMB
DR8HGG2t9lYfmFpoZi1LQLypR8KrB1JDdltVGPg0h9KaqD9wAz/2f0sdTPHVUToVBs5rmd1bNeiJ
ZBLXBkDEikjr6pejWvTkPXHgAYguNr98fIcmz/VK8EiN5mGdsXwKwbz25K05noTBG5u8ucIiX4N1
8rGwKcf0epWjS5QoNrgP40GYc2wYh0g/abII2+MctkQYnOr7Qxxmxw5DZqRxtSNAd60TCVJv7XYF
3ZjIIi3r58xijAW6GKlnsrrF0a/OND6OEVREtUwXv75RbY4zRmpywaDcGCb04aGOG2y5zBa8RtN6
C5l6QTXLpeDSmM5WViYP8UrMeF+LpBK1DmJikAMduow0UAQx0aiqvZT83BOZDJFBFskOo8SRi1EG
03x1WYuK84Asc1mLI6sVY5wc4/nw+Y7Rpu+Hz9XqtALDiukws7jke4uvAMyGkhlydCijqqNIKquq
uKrAPWuxPW8xUkolYU7L3Y/uwwVEuh3Fd9QDhzlFt0tLMMcpyyu/seDRwBLLVPvkNrDEJD6sfuLl
1ytGiAM/N8xWPC8tm7jLjzW42o6K7rw+fisT+ZfbTxntMhAGqRI6QWO9CEQ4gAGEcCYCOECIogWQ
0it2tXh9Q4/cvjicj9kcTvUexzTaicGeXx2yyihR3AUQr1qX7hcEAPTAEdCkgzOTnOTt16t4kMnb
fg92beK+/6Ja/3j906f97yRGGrEPxEIOSpxE2r1G5SFTZmrlE7f4dn9Hmq8EiZjiiFhgqud6bV5M
kfZD91XpkCcD88NW2zVdLr9VQ5tRuRPK/lby6LmqFdsoeRI2cCwL8E+xiEh1zdEjDJANweaiYAhA
uHC5Qy49hfEmSme7je/V4+0HjCxrX6ps3wTYW4Fcgv07ijGu/iwsVysi6guDNdfp+gyNOOdlTvhm
N3Lv3Ey3bwNukLup4ZqB7Cs0n39O/qthkzV1jSXztESz7ON7NJHcvxU6CpUiRvEjPoHQhkoV0Vv9
ffdZn5+D43OyXq0WkvEaInkdE9Z8g3NIKm4owYN+cc4znTBKtx8yCpg6qYkT70+3ZMbwnBvj/b18
1ggmASNykumzr58W8YZE2+0bZn3uocMJ0AeInRbfM1dw7nX/XdGr181rVZYkMS4/s3y5gPQig28l
U3Nl6+XG1U8/irE1FHT5YzKatT5q+nHmdc9+wPD8rz6gausuilycCr8rddCRwbuD/cAmeGTVkkW6
fMIAgVfDWGMHwt3RXcxE0PeW+fYwRuqt61QpqhnId9FeaDcbNbU48JvYMfWzmTjynnjuVpX+9Y5f
rdVXtarVBlWaGRFKejvROKwMfvVkcOs95WFI9LlLP7u9I+UGRvu0wjyVxgIqQTI5feWeHVIPfgHi
yhPgTtttpENxr9HR//qN6Z7yaa6vfyKNfLvFIzWnBDbjefzw2kFqsBmACkArsOt8i4MONtC1m2He
xtPra6WroJAwhI4ME28xOf2QEkDUcfTL5cyx/9Fo3XqGtx81Un1BHGVOXg8ftWuMA3KNsO1If54W
XwSKz3uCzndw2+cYQf/Chgdy/+7I1R3oNZeJgkEuSBR3EdHL7c5U0Gtr66dTe9oS5oirAJQd4tKZ
pzZz0/+U8pVkG/Q6dsBCsgC6duSrzC5NNl6JkT9BbyY1bzzWtxOwiZsdHsPd8rxI3CiFvFy/ZB87
YQt/kCwaEyW6Jyzx7Jj6zKFOxGy3IsdeG3hImSCEyFS3d/ZCMr21vRQP9qab05v3WYxbSSO1FUb/
14INvVq7Xb0Fm/HhEOsRdYi9XTwh5RbLZC8YZ1yjzdy0oLmjHCmtUmuLRBtelBwtymJho+M+ymnY
r5hgzlpNlKFuVzryvwLVTtNcg6xuofseucBEZcRE+QkLXZ2eFPqlnt8S6DHd+j2C3mAzc22FQT3c
vRjQYgsYTCRL4B27tRBqFxa+H8NLEnebS4XUZkbNU7A7qc9eQxcuMjrHlWuWG+GEqgVGY4I3mMbH
wVgt1X7A7M0COScgI9iTq08anX7meGpe+vik7ihiUhjdQZWTldIDP2qbX2SPFN2ZIhaY2YrJY78S
Ozp2tAZGWSTgKMBRpcv0v0j7ruXGsW3JL0IEvHndcPQURYGi9IKQVBK8dxv4+knUjTlFQhgi7pmu
7o6KrmgtbL9MrsxcfUuCXHcLG2Jvjw/vXxTVo0mfrHoGYb+41fBuSKQ/tRB+QZkEzj+vf6boAsXS
4x9u+1JiF6xxqg8H3kDxF+o6qBPxVnnZvQqA8bIgC2rJd1mTZ3792lhv4UHamCAJMk5oE+D3zE7u
lyZpnPtHXz558fjY56koJh2kZflDE7EOwwlL9fn5mAxbcQS0Q6dmWhEp3LQINHV0m5CRUkaPBdko
F6dfMYcDEGno6jDRw7JKUTzbep+rYrF97PdegNQfq8kKJAbRZzWtLw0FX7WQfUSphI2NsK7XjcuU
OusmB6g0kZRVYuPxluBG//h+Yu8sTgtNRdpyXeinvWMwPIm+Q6jUQOX8xBjYjAumft+u96YmrnoP
nqoIkqE9XHXWlo7brapv9+DCgs/iG8XCqRq38q9xoS6LG2bMf00Rdlyb1WVLMS5wkAcFQb+rsXCa
ZtCTGA8urxEmqoHLcJLzDip0+/UDCrGg1xib7t/fvRVoCQby2h/Vhhz007CkFzVzRwE5P6q5geAV
QrzT+pOGmh0Na2/AHDZmB8DY5/F5WMlGZQHnm62J7oRmR35Cfcnfm3mFgaYX0RgBmiC0LUz7mN0I
EQXTSL0TNpu+M3NFBjXRoaoB6QL5q1J/gbCBpPlSUvH3O3FvduJmtjzv80EBs8icmvjpDJzMXQgJ
ovXj3fmbS0G6NzRxHcOiVFof3erOBUm21DgiHxJtX0CWh54/bVvpn5V9DMxK55BtjEEufVzvTH67
CQwHnMO2k1nyqrU3m9Y+FNa51vH3JrPOLGFJj97bJSDL3PYGxRHSZWOXMchH7p9PuYYIUS75A/SN
z+m2KBwtsKLOX9jiM4EGJuXGzHgt33iXnFgVWtlhu/Gb5lRA6cj+ioltmoexUPVzjk19VVur8+oj
MmL78YLMXYXIB+IqFiEWhv1+b5ov8iRPhHRwPNfTa+3oCsCjhVtGSNAOqS4YmwkcIN3AQy8cMmFg
SpQm0bvmhqhCZqgLpDtmm4MkD1uAQfDwrOifqNG9qlhFlzB7ZE9KewkLNW6t6V11a3yymLxblWUT
I8HrxSv5kstwdhRkefmfCtdWWcABqReJJ+bu/Vubk5WFfLPWegkGzO0oWnjzlaLoAQMS5FIgPaqh
r4VyerygczcIGpAgSDOSmiEUmTg6XJfGrRBzraO84soHr3FmFaIhavvWcZM13vTH9mZm9c7cxNlp
yoQpPMq2jrgJDfTEgXiTS3SmevJ8260XWDVmduudsfHPbw6KGA9SHVcYm6grjNWnRlFei2PtLdTp
ZucQnsGI5EXJFo3J93a0tpZDNas7h7LQ8ZSlaK920Gfw3V4ym6Jk1l2YcEQEjXXS+JotiT2z9IyP
O2OyW3FQIJsAfrURUTt5xoFQlSHHpLVOQA02tKV8ZLJkNskr/5x9Fp9CR5LPxyspz3gOdyYno04C
mctbFyZF1s7Lt+aT4T7FQM+DLZsSrjCCiATc2qdvLJaZGlK+L9JTDjLb1KbaPnYvSX+sAaeUQHz7
HWk1SF83KtVpv8/cZxH/N9QdIXLGYvGkU/8O6gKZWv5gJFArKvRAtePUbnLSnYeNgKpk/ScEde4m
ZfWifvXjL1n6SrtnudGFbi1V0LN3oW9jUmUdbIqwBcdJrYPdVe53j6flNyuhBKoBHpcVmprQ2ydN
7o2WNqiRlCiZiPl2OFeczliNeIz6saUq8zcNBZuzKaggaH9K0YL9CqnOx18w8zjffcDkEkHioY+F
NEDaozPEniQ/vf+DEnXS2o28sPNn+gswWBGd+GgOgdP1d4/cnDCBzWu+xmPk8IUlkXzXGvlOMKzw
2Fqlldrxeqv6um8N28RxrQFCt3tBd60EIexZead6Ccln+8AsvBtzPuDdV00umTinTMv1+CrQW14l
l+wBmx3hs4x5ZUDUVwXbxrf13Fm4S2euG3DqQNQPnOVQev6bpbmZjETOZXAKx9RJBxlblNXTBs4R
UsoF2vbC6+NVnjnwAuTnAZlVhZEsYOKCoQCrxllXUEepmeDSIjolokzdhd08Uz5QBQ6a1eCsBfgb
4I77q03SMp93VcD0lTgjEDOwYtfQqG+AqilvSak4A8qrqNJDSqxLjAB64X2nx52ii/1ZLjdVBe66
klnlvskJ1uMZmDtp6KvTAEbCWUOHy+QCClWP66NBoU6ILihqlclOlHJyKvxvHlwYKFaCURixdGW4
jF4UtscuHLSZ0BSaiDcfMD3qSRjgQgZ0PLmA4ct678yr4X1G5PSzQmVlBV5XyMnxby1Lkn6L/7KU
g5s56WABGAHTwGKByWnyvvFFCwX3EuFUCew6skVuZ+yjlXUcCHuUj90ueKrW4Wb1eNpnQGgY9Y3V
yZaouwF8TjyAS9vaioGYINGhIIJ1tF6eE/u7JrvO2n0pOmCt3XpD946+8AFz0fHdB0yCAswF3FNx
jI7xDnAWKH1ag37wHiBa54V3dW6GUfiGmjpgb1DsmzyrfcYystez8EDRfyahUEEv6fAyJKteWyvq
0mGbeVEh2g7ZFkQP6I+ahscyXIW0otzg+IkuXJuPCDAKJN+eiGx8vb4eWhPtsaBO/D6XEUa6NK1L
1sc/v7m+FJ8p1E6B9brYg4MT96aAxh+iQceqF8A4bzYgdolWiq/zL35x8M3H+2qmRAtmJsC2oVuj
jCqNk3crjiI5yuse0CrFKvY+R1TvB0CArY9INnZ3nnQc2pVXk55dsDyzyHeGpwMvOwV8TRTxVLji
uY0nE17dKWJLMl73s4XobSZGRCcNBEcASpUgBjl5m7Qibxi1RFhRC7v2U9R+SvqiLYmRz8DRERmN
aQFVgSwuFPDu17JAhMjVGl4HgVx6vTOla/hH/qE7zgLlvS5ZBXkfrNZg9WGn2t0HZ+1fbEAbBj3/
wCtd7Fpz94Y2h41p73bmR7/mTBHaTevXQd+9bTY/p4WbbG4FRAWM/BCEBnPQVNhMSVu2CzO+d+L8
BLpKrTC0CJ02NVRn4DQ/3mczZSHoidwYm+yzEk2trBLA2HZ/lD9iA3TrDlGe69WXbZvoigaBJAPO
df61W7ywZ6KfO9OTndZqQgMIJtc7vF3ALQrIp7X9c9mPUoDxRbM3H8xaWrjB5m7LO5uTDddVeerW
EmwmpLgo5Bqu99whv4QL18dcsC4CgQ1heFAmAag0sROLdcUMLaY1QwIsNTJdRswBSml2jQC2gv/l
WrWpXhOjODJr5emP9ALai5clTZ+ZUhhW9+YzJm9i64Zu73f4DBDGc+DxPdSYXH4zXE3xyDjtJ3ot
KZr3wPm6PnPoJ5QWtte4eyaBGCDo+CWjxQJ0A5MlFt0qwyzg5PXZdxUeKvX58fb9C6b9bQDBBY/u
7N8I1CEcUEylFXUA53hv14Ix7MSLugF2XwacIDZQLrBLM1oXpaHYzhmlEc34GUUCQK7GPLVoYKwh
IdQjdbJ0iueH/u/LJu8yQuCCTWhNnUBhq23kSepBUuPz4/HP3Z9/Y6v/Gf5fbPfNK1V3Wi1weQkj
Lv/GMK3yVGfZT+XxnYXOpXT/2NrskNDyBrj7qA09za96PZoXmgKT7Yf+uVDRby8sPfpLJsa78WZA
glRJbeg21Lk0vZ5ABALLesytv7igXbJGC6Is6G+bM+rUj8c2e2Klm8FN14unzMD9tXzlN3tLQK9Z
Zj8HNpx3ozDMNx57ZPWjrWNUVpaya+Mx+LWL/9mepszlVFDbommp08rSqoOIpfbJyoP5eISze+XG
yMR7Y2uGgqMIG9LLvmvXUOgrF1ihnxj/hRm0nSARj53yS1KOViDxaQVKnTz3dLX+9ASrzc8Vwu/H
duYCHvgM/wxNtkoyROBS4XvqqFxlJik6tiW3JNhBGUnRvO0DPBwFSKiF/I8QKnoO9r22RYnKlUSr
UOja48WLRpOFHTwT9t591WQbCRIA8RqLpRxQyHwJWx63Cx+UV98volPfip8lowoLSMJ5myh6oIUQ
bZvSeKhuDk0CZRBXYtAUXeX1qeMDsyhO/XCRUn4LHe8Fl20GFY/iDjoNeATA6A6d5qFpyiDoL5CW
dStgZQJDLkmqATBOKgjpDX/EGp19m/i1BpEL2Droj5zogwDiw4V05uxTPvJijOUzPLHTQyNJrQbd
GoCAi5/Eu7qcaMSCmbX7UPhQRCuk0NCBqM6gXRf23egtTg/ryGE21tRUEeW7+9n2fb5l3dZjgfVg
9QxZ4j1zyEny5L76CymUuVQqWCyRNoOSLWqEU4aItKetl/LJ4BjcKwdOk0+7Qa07JdVrs3D9zfhi
eEChw4MaoQQ3eeKvCJE8lG6KUka4rhudGhUAcLQn8fNSYMOzM/cQwNNoeJVAwiAiz34/f01UiXWU
w+fXIFiy1+jgymZVIxdsgd2YU0lc1LyvF4MrUivmFeazoKJ77TPaMjarplQm3hgXksiXNFnPBF8C
i2wrM9k3Ffw6emlSiBuiRUIVPcJ6wL7rmQid+WdF9ipgjsoCaYggzvJ4p9ZKIJtyLmqZmSVI3v6J
4shlLSjKMSryq2oW6Koosb1Rii2bHqmfSKPsGBqWzbGjNLXSBkBWwgs1OBc0aEIIxIv6PjBo54Xy
uhs67SQkbSwcMyWj8VbsM97bl35QMobsM65AEo7PWXvIUEbZgleBD49JWkvlVcmUNntqw6DU1gXT
5Yzt5SCW16tWbDm9GbpYtDQaCxykyfu+3PCJ7I4lBN6V9zzHFuhN6VyBs9K48l5w/fn0nPRBXO19
SfIVvRwJoUkpFeCbzcogRJCnieA812QxqJ9oHQKzX1MmEw597NatLg55j86MPoECXuAyEYh4+Jht
TMnlBX/FlSoNwOpUsJGTiXGbfklSAiA7ob0YBJ9wj3vwSkVuxvgHlAfE/CQnnSauFApe/pNSND5a
yvpSYAhf80VmxpUS95j6kgaDrnZJlrynIKySzQD5guqrVnmv/BKrJvFAXjVUTLpqMlHrNh7DSOEF
hDZ+aPpogo1fsijko4KUFRrpIGiQhPKhbRUpcKC+4KGLDSUg9NBrEc1R7ilbDTl5z2uUUZpbTrln
L+uawYjx+6ImhdTg37mWQjlcg46v2eVe622rEnmRn9jjgrjbVG0s+QemaWTpDT8mBzoiUbr2vRbq
uoaEXaq9xEPc94RC0JA3iyaJoWRWgI/Z5JNMwxdpoUIPdcn4vtn0IS/bXhYH4a7hNR8yYbzoRtIO
+Rkm2Lqly6Z7JkY+zMYFouKHosF8Kwxiw5CkbTNq9kGWeiabuVWR6FWZSZGuFmgHBvtVlfbliweF
QyGEcIrWpec8z5VhlyoF9EZinsaMLjLojloJacQLpqxgkjiSI1fRGfiW2lvX0FhNQdadppzZMKWQ
bIuMTTF5fldLUEyFQ8Oh862OVErQK6kxpK26pFgnSccVTyAgiBWge/ui71duwFTsWVIpEDODJpfq
u9cpSvg5ZGUu2V7PyBXqHnLQmq0ba73O80HrW5zsRQKWSqDiYZBBkiQHZVNsOL+XG7MFRwmzVl08
EbrS1R7AMtDz1L6YNIEqAus1nmQMEH371pDn8S3oWXr+0S9znzlwZcpFZpx4RW0yakAziwt4Ni9J
yzLxYHjoSFF/ujRlTHC2DK8U/D4epI86+v34qZlpzYQu78g1gl5eHrfKJKUaF0GS0RrtSsj2NMR1
TXUDuF98jnftargyhV1d1LVscNtE1eV9BSENm1JDQYXJs9VqU6PNPDcvvoW4LjwtPRmjfzV5B4Fa
AWMPlOMUlZMm/peXUWB9gpZ13EIu9a4tkGLmIpBUYAoJT10oYg7g/wsoUyx4snMlDUhFgvRVAmEk
uMX5+ydEG4oo7biORSBC+NOgPtMKTcb9p7IpI1vjrEDU6Q+1u1xHPr4+BC9+sOB9zHjscD2RmxmL
nOh9nLyXIl+UUYTIzomluDOGNukJX6A3N3fbpZZxbiYmgk4MyhrwAyQefUH3o2UlXJDAXbJ/Y1zk
qoBFfK+uOdnk9uP9NgO5HCVd/1kaR33jSFYNqEAFNmGRHWnBZQO+CzL+rjGp4a1kG1KMOgqKBDWt
oCUboM0kG4QYzUtv/Dz+ktkVvv2SyfwGsZLKtYQvQSJ//Ig9Or3sJ7Q+VcZuE6KFbSHnNpcpuRv6
JFOS1zjsqfA/BkfKZKNtCZJh4/ha09N1HSKIC8mR30z8WNHbQU5OUIg4XfAaLCwwZp+f2sHeeIYO
xszFTNt4T0yP6q2hSVASdErTUFzOaHuxjGGbW+JaT4x2byw5rHNbFcU+DV4fpEV/tT1KYZKrLQCs
Tka8QH/3S7N8HZ4jFKtdMrZpNcafcOGSnLuGZA5oDRF1FtQ6JgsXh27GlxVlHUtidO6ZGfTNiV+S
NlsyMlkpGS6/VMQwEq+hgrjTcCp01PU1Y2Hbz0RyYN35N5jJQsUKU1Gew50KNZLsNX6D2PEl1E7+
EfBAcFJsocqB9zUOzVo1fYWIS6dgbqPICl4b5OQ1FG8nF0CXaXjG+45z0BFTuySCviZ4x2JLvR4c
PVrqSZjbLSoypGAERRggTZnK5aJQ1c4Ve4fJuHVWbbmEtR5P6Fx6G734/0xMBlQociINjNA7w9mN
QBX28W6hiXBdbsHx+ww1F6LtoeaWkgMqlCe4gn8W7I8v0fTk3dqf3GNZxKhQdsMQVUcq0XxjvL8E
ZmarRmBH3Wbs+sLlsmJwt7im9Gep321pgidng+Vol8QqAIN5TA+qnK0aBjH74yGOI3g0wsnRqHIc
y65UkMX3LJDKQlNqreaFVbnFy39hCHUiEPihLCJMVWql0pfEQQgBB/PHGrdW/2SDJYrrx1aEuRVD
eI90NWAcY0/8/RsYxAFNMtUFyFIgeAe4a69fy6txBdgStEWJzqF9qXsLdNPMCVRm++3ZqZ70pSt7
3JfTWb39isnKFZGShGXIgPkmP/nSnpG33RJ/z9zC3ZqYLFwccAD1g0gciKWMREoPaFBPygYEg8JS
ymhMLf4aDUpvgCKD9RqIkPs5rQOBzyDyO2YXpGuy4rYA5oefyRp8ojEQm58LSziToYHUyH/M/coM
FZ3qQ9AVTB8IqADgBkKDGmj2XGc60rk7EJmYzpt7fP2CwwbZm/OpIYuaTkvfMMm2dkngJeLgo4za
7wsF7EX5iVUND4WJDg2eUvURNCYTLeqWzz0gCIJZ5IqgigCMyv1Mi0MbIXuXDU5Q454JtW0bOjiR
SuAA2kg0aU/T91Z9KaJPwPhJ4Qc/lOaG5n4HCeQhtJ/HKzGbwPpLmCuA+Bk42clhKpMhBT59RMh6
FlMTaF1zNlAoKuEkQy3sx9ZmNjTAuHi3ADXD6KfcSqnGuQzkGlgnldXEEhj1IqmBlbJNaIRsn1iP
rc3crUiVQf0W/jK84qlOm1COOfsW3Cd9KBVGWgeeCbj922Mjc74/UptAHQFHD4bHvz1KNx65UDdq
yPpgPYkZ8FKhitfkB67B9NXA9Egv0oD+7ZqgVlObsQcmPq00MlU15EVam7l0OxI1cOzwUEOBd9pK
ALSsF0Uc0r7JQb54I9Sk2SjlNrPCYQ0aAjQLM52u7aKS9EtI4LnazMing9sDZXwZdb77Xa3EcSyH
RcM6rfdB+XMWvwa1iBeAiMNHEkA0rXvyq2jjR+K5Dtp1yLh2MdIzXxvg25JaV4NVgSaZ+qPwM0Py
fqQBoKClJtuZhwMOKIBhAocEKro67j9yGOSYj0QAJ8T9/gp85vsWHgf9ohYi4RhecAaS0AMQUJAw
R4PnZWGjzNw3t9anWdXeg4YfcjqDQ6tN89wpJFFeWcaiwimo0GdbLklPzrANQWQGSyIhQ438xK/c
dKa2bcvJKANQ0iuhTj3NdAPX7KMDi0yP6O8BDdywLwlv8gDELwx35n0EDQcAI4g1RkanycUSymzQ
+DUzkixV5pVaRtbbMWOCuxlghRbdgOZjg3NdLXcGJw/y0KcDVSWPdWgBaCcgtnWnZy2ussign000
EDXWS8Ab8/bL8+w8PzDckREMGZGzbHeiXQYm0nsi1XRvqSIzc+fLaO9BIhp03aP09/3Gg74JUzMJ
+PeQFH9XwSXwUUX/+6oWEntQu8eaA+P3tzPl5hoqazfUyhYHMCGMRoaV5tBL7CxM8UyQdWdksqaQ
TW1qmYcRZKYNHjSnwSax8WTLumENVr5L19LO6mQdQhnYULWNK6A4+xt2m+4Daym7Nb+/IQiONjsI
FoAy7H5WUVZveU/JWcdTxK+wCUy+WpddZDLxD9Rx5c4Kme8msCBCRNJFmMpMHCbjvuNBBY0C2y/c
hJKlNBSGgnU6yhDaXAPCNqzOyiSKgZkeCJJOxE85K/MHwuSXOHx6vBZzRT5ZBCcpWrhQRcUzdz/6
Jh4SNfWxFm54buRrjpS93VxUT/d9KDWIZwHFIbFioc1pVz7UHIy6OQogVHr8GeOVOfEbAedEMAqx
FIicTVnB4ejkchDLrMPLRGCfikupGcG68g0R2qf9Anx77krBERrF40ZGvymZmaJWg9ghj+9wKrD6
OEeCiDT5QoQ97uHfI/pnZPJI9EXB07CFEa2yqXwB7TyHd729Pp63Ob8LE/cfM9MHM2qLihcZBvun
V3RFe6vbSxJuff+kSvuYmi18MG792Obs9I0+ngAJUdT+JyPLqMIhOe5zDhT3tEPrLfx4cXbm/v38
6ZDqqEAzAZvxjuB5ck8qVgxOLKvkvOWxcpySwBvSnqRhOnxwXZmcGegpiAQVmrQwQmQIUIPQkL8n
ogd9b6vr89gMJRdsn52GzI4ZgZ9/i8CBwVGLNaEifcjBQ3brBhHzANFWibBqAdns3AXxpJl0TPSH
JnHz7qMu3xFaDngXkLIcPKJ2aCLS06HWeDDE9VFIgqrjUpuT2q7Wc0Sx4NVnkGnR0zyRjmwLF8VM
hFi8ZFyqikYPAlkQbEtBndl5P/hWKA+g7XWlgrmWXUmp9Xjl5nfLzdROrrqqzRIN9VdkfeoK+S1l
BX4npD0HvfchhPDY2FxGBlns/+yTv/H3zVPCdkJfMG3IOeWOM6wKwhLxerCClfpt8Xp9HJ4hwnzo
dyoo0vxt8xKiS2LhC+ZcpdsvGC/fmy9oWBF9vsW4U9knlYHaLupSR0nYFbGZD08oxdF8paaqEZcW
W1xFWTNaOTVE99T7VlSDX0F90uKlzu65x+/2o8Zw4+aj/ExC5VPGxRBXJu4fdtBj95VfRBrN+Qq3
Zia+Ql/VqOTmMAPe8lDYKb7ZaraAVGZSLRzYWacd2DRxbL8BNdw0HNOGUVWYw0JLRIKwFsoGW7Rm
QKcgwb0aAlbL7sSVT/hVvAlP3SfEX4uxpLGYZZ9JPmDD/fuOycxGuZ9maE/nnKQ16qca6pVbdZcO
xESB+fXx1prL6I9IR1RQRpLKX9qLrB/Tps9SzmEh6WqjV5JrURQztJN33bhf1TGHrMV5tWB0LvC4
NTpZU3cokr6XM87x13DOKpLK4xSXQKYY6rF1ytyKl4Q0Zi9jAUodygiq/oXb5j3fhYpwziGtym+y
1Ggqk/cXHv/ZE3FjY+KCeF5eJTkHG5A1ZU9yarKpkyG6Jf1Sl9rs0wVpHzxaCNvQtHR/9rBmqVSh
I9RRY9uNPyV5y2YLzsX4+v1691VhFIOFD/0LD1xnQydQRI1OlpkFJAzQB+XtcpmwTxJdB0tsnkvW
JlPX+14TCxmsla5NgXE/umOeLULLd76Q2pu9T27GNS7izbXFDnXk8S0sqbFRwxP2n4rQbNtPdB8+
3uVzuwFwPgVe8YgammJP+bL3/BrekxP8RB54EesAyL63jAUhuPzfvIe3tiaDypB67dKm5J3hyMKn
0ALCcF8C2ri0TM+O5SZfStvNbcBbg+N63syi3ASS0mswGKHPIkxXgnSNvx/P39yWuDExzYmqA+gm
BBcmGrC4msPuvd2mF5Uz/IU0yGzcdGto4kzkHYjVJA+GpAK0QJ6q+8PFBQF9+TFgzcBFTsVzcy78
htBAXj8e5Kwnc2t8vCpvJlKlmdfGWco7vgZlLgOLB1lxDmWWE4AqS+qii0OdOBIu2JCqlsdQq9KK
az2L117+xFSbfBdkzwNL9bi2gmZVLcrFzu+XkeUCBBvQjBj//GaYYiUWCR9XvJNAx3FM8hgq+D/F
VZkf6UtsSema1p6p5gYgSbI1LEJv53KfigBqEeio/xUDurfPVxnj4owiH1frZX1OQR5hUF0yhWzD
hTYr7ypxTUVDe9KChfhprjwD6pl/pidHheH7sq4RtzrSlxWtJGtY43iWO2gkgcvRgpR9qhd6BHKi
tXISV+AFijf8lmcJj1+MzdjibtABoqztxztv7kH891kApd7PSChBXAPVD2ggQIgP+X00Gjw2MHd+
0U0CPDWApyPu5N6AxxQ5dbuSczokWO3cN7qcoKnde0HudcFBnus9Q9sZGgfHjA9apib3X5+BKMAT
KXxRg/t0DTCsblCiPI3CRv/7QeHxQPkXDBqyMiWBpH0ZR17HcQ6gTV3UrlwtMyhfmV0bGWVZEGAR
QSGyYHQ2p462GElA6ZXlfml+5K7Ctn2uIgYH3/0ASGJvVk/SxQWG14zO22y75NvPQZVlVAkUJIYF
AHmnNcVWENqhB2hwJBIvd/vOjhVSWLpniM+PJ3TWAUW9GcTBCGlZlADut0lBywhIc5eD4vF7x3wz
yrrz/sjVOjVzuwx13jdY1ixLPXgLu23BLTzSc5v01vp4Sm7uJUases3NRuvytsls8aPwXiN1XXpH
CcnhxY7jmWsIXXLIDqHjG0ngKeE9DSr8UR/wYIiLBp2HPppGiuEqpCYaOQBHR7rILPdptEq+qsI8
i7EJzlugwlfSGlKS1PtJvZEM++3xGsx81ShgjAYZ1EQAA548gNUAyqdsbGsbswhDEYDEfamuP3dC
72xM3rmmT1qZT2GDqUSrYxJLZMSdXDlds6LlPvT2lDH8UtXzrLOy4siV/99fMHn7oPzBN0MEYEXW
o+7V2uWASL0STQrvjGO2tett2wIQfLcmVUctUUvWRbUAwpudadAtgGFAERGLTLYbOHkq2lC2d3qh
faeuojNhuLCYMyTNkKO+sTFxpVUly5ViwEz3dm+HO3/tryvzHWJ3+GXXhD4jx7T+y0S9OTdkKRE8
V3aAeVQzgY75e7LuTxRQwpAtp0BwQDvp00PzHqODeXEV6TaQI85I2gRKgZVvn5ZUwGYetFvD03Jf
XwMIJGsArjQQn5cPSvPRpddYXqgrLFmZnBU1G7KuLbGL6iRIdK1onqpEXQ0hcm5sw1iPD+b/YzKB
YYcEKI+LeHJqcv//Tmaj18Z+f0ytyg7MgTwTzCaYzJs1eLFOf5aYLOe2KQI/wN7QiT+qO0/WkLJS
D9YuAFfkTeQ988DCPx7Y34tuEl0iJvqPhalzzwk0LJHVQm2WdL2u7iHNi37I4ws2J6SVL9pe21O9
Jl+JTrFvwSVv8CZdg8od1ZXvV8JsalvSOR1Jdp0RSLeUxp8jSbj7vskyM3EteWmA7wOaE/lFZP1i
K7QyO9u7T+4o+2UeQAoXWaWdWLGJLC567Bgr1eF0PJ6puZf47ksmWyBROw24mgEdNd5K1EHQ8Y7m
3P1w6MP/ZrPdrsnkgpSVkkPfOcrBCYZcjZOOIatr32gJUF9g+ga3NrzEbgtimAUP568z+Gg/jDvy
5h2OcJskmvzX9vvLANvgWiL+OiFwOwgWnZKnr8bKzZbUq+/dKxi8CDoqUz3ee0a1XYShzT5XqONw
3Fi/BxHh5HtEsRIE1x/GrusSPRmr7KQaXXkQhXPCcQYwGo1KIvBZrhdWeybTC721f3Yn3hDkcBq1
jmGXtyGmeK2+XY2g3Xdl/H/aGa+5m/lug07ovAh2IlJb7MaQBrAcduTPgpm521IBfwHIDRWU86fs
ZC20PPhC7liYkb6OENKzIZzHhsZwQU8YBKDdw0K0NXtcbi1OBjagfUrgOlgs8qdUQg+MqHcx0olo
zG93/l6TDu4SLG0uhlfh0aHfgUfvOqqP95PJsKJciBRY231rIPX3HkCqcK3JpEHzirkwo3Mb5NbW
JNIJkBdW+ahH2NaQ/bVT0aivDHvDXFQPnxEBQLSBEfEqTgEHb+V+VKrfu1rRcQDxs6re2IWy03AK
uU2ytsnzKJ1rVZb+k+5V0HvYp63wchEPF83IKlyFS6s6Hrfp9QBRGlCqgJ8N2KBpsFoNQ8qJGPU+
vHonRec2em2PUr4/OPwLm1aYyRBi4P+MTe7+TondzivH5dwO1ue79d7Yna1uLGzd52dNb0m8fXr5
Nl/Nj0J/LW3qxPoqNjXDOy/Hm3MofxXfwo6y26okTaESHVWjWGNQC6hbMd32UWKUWqxizQf0IKJ1
YyPxjW9oA82OLOONdC+9so1SObsEcsquJZTm7JAdlEObBWPvWd7Z6LdSjhX+IkHjaQs32KzLoqog
8UHDrQS/ZXKDMUPg5wPjjnkFw7UVlogQGGaNcGXgbdTWp+zzhzGgWbFuiKovgV7mlk7VgH5ABQeg
j6mIUZHmqt9lyMBXgzlwnwL30jOWT3KpX3iwlgyNG/bm/lTDRPBdJPudVnHexSbXg/aUY0LzJXrp
WXf+dkiT+QxlIcOQkEZRUgLVQPgjDSrAZvnmq0RCRx8EM0n0pG5znWHIn9Vl4b6ZO3kjD+9YMwEn
6nQ5E7QYenEC83np6bGyl4RvMQSRdxCg2e7nL5Ey2u7aAhVHUuUbzjMjcXh5/BGzewr5gbEHF9B7
9Izfz3ad5m6sRjXnpJ49yiBoH6+VZddQnQFtqvd22GxOyhtuHW5Jt4mbecDApQ4KKUBTcR1OPWE1
YQRlKIEhbDYRgXh31ZlDj/kGt87qJDw1ZMHdm1tuaEQpSLuMk45e3fuh0kiNxWCc762AxmlKXsuf
UT8J6g4EpZD/w9l1LUeOY9lf6eh3ztIANBs7E7E06VOplJRyLwxZGoAELWi+fg9rZ6clVoZyY6Je
Wq0qXgKEuebcc3LP8ctt7hnr+9Xq50mefPrZEesgSYdAYyLAQ9fWd8Nlj/PHqHRgUbuFkz+X0VvT
7TiEdtDAYaQ+OFEuxADTSH4yONtCVM/RPYlE2yl908Te0irftC9h/s5sUwTamgryTHQ340D6PqhM
B/+XKGEjk/tBBqOXjAC+XiAzOAc9+mZltjyJKeoiTmBlrL1oc0iObKUG4LR7050I8kDmCnfiKuvu
1SK4sFzOZQanTAJSdIBP67gmvg8wMWOSOBKnrZ1DlMO+dbSdyIIMvaC5W/atXyml23+AVnpQPF6f
Lskpnhk6DgfwPk0NVPBa50QOSUG0TI6NDgipfrTeJigGC5aadaU+hom7AgqhDsJgvP55rZ6Rh/lu
dvZdRxIrORhb9VNeHc0h8vUc2Lq9s7C7VSVdG4z5hbVwfLxCFr/QGxV5DuqTnbx3GEhkL3gnv58R
eBkdPeoYPwrpc5E1GXU1Qyyrw/1bJ268vVCIPROLfH/+bKMghW50vIWAG1CTrmmtSRJ7SC16dNzm
1S0xIRtX753UL4e1GPeNvLTGft+o3+3PJhtJiF5m0/j0wRUP/XVN70Lmh9kNC1/GF2YerM6z3gXY
ZgBj/flDn3Gtv9ueba3CGqRRUoydg0mgWsi6cBVx3T+U9aoCXDog9aVSwu9HBiwSAPVQuQCUcd6d
1+rNwChIvk4GazhAm6rMLNdqOTp0rc4ktwozMlBxyXGkXpfHFKr2FXhdXFKqQBeymMt4CRhAuh8z
VhSgfe76VzZ2w4tQs/FdWFGZBT9P0qU3noUEI1gSdMcEOqgiMegyzZUB6DaLt7SvvdTmF6ydWQ3o
iJmguxPc8zcyEU1rClugE++U0AdSru30LmsXPw/o96sIgoJQSQRceqIQmXfZtdzujHyQE/4FMlc1
94ayXisx863i3uB+xzNPiEvpj98dHaS6gF+dyMrR8zNXa7Wc1mlbQgAQYVUKLh7+0stYueA2nvEn
YEVHPQUUKaD1+xV7fPEb845kUZjE+smsgfDnm7pyE7JvY8hE8HAhZZm6dTX6drtIsseKL9vsmIFC
j6ZvlxiczhRe8CqGQUHViGw0OkK+Xx1RzVqTyUw/hfviDiR6Pg3ArVxsaz+w3THIiWtc8OPOlJ9h
cgJ9oyUOF8Y8HaDE9tCqFGW64ShcUDpDlJH42lXvXTGf/hu+GzLQ6PafuPY1EADN9gUCJstKOg4A
AaQFAkAYi3f1RfcyD0QdGhSG3fbRxP+86R7S5c8L+EzUhkokZhZoI/CcoQf9+9wmg6mEChyPUyxc
1LBASbgK183WApsd5OqaYPNRroG8PyFsXP9sehrUd6/qm+W5aBZ6fjMe6YVx0iTzlGKpgsWvA2wz
GEEtd4ka59I49Zn7oehjJxQF41Q/C7+8Mvx1tMk8tBqHhyog6D0MkTxslix2y0u1tLNb6csc/woa
vmylxh5JFjLYLkD/4rbL3I+2Bho6PTUOPAX8LFvMr5c9/Bvpnu9TPPOUG3jvLbNg2Cp89kI8fqD9
jnrqHZwLfkm2/twNiJwS5HOQFkQnojVbSnmDxJrt9ECn9NteetJx3yO6KBwf8OgufhnrS3CYcwf8
F4Nz7lF91Bzo1EtcuQAWg6JFB4eLb+7An0A33e4lfNhwxB+XIvdLVmcrCUnuvil7WAW/mZp7dQu2
839rZOAkMRHKQeh8fsQrnd42LDWAtdHvG4WsDW30G5BIUv1UGq6trDPVftbyzzoEjdNCT1dKuOrq
C1fA9L1mG5SiyxHwTtyiGpi5vx8NPGaiUJPcOHVev+av7TpaYD4v+U1TVeAHK/OPWIC7Cd2msDIp
55Hn3m+X2nP5KNYo4V9K3p+hvsB9j6B14lAAz/I8PA9jJc5iUAICN9svHptkYXabfkD7iXdUVhoq
3AFzC1+g6+/OvOCNnDnuvpmefKMvh0Bfj5QJCtMMjTeOlyTXxiaETujrReLfc5fXN1Oz6yStNJUr
BkxtAfc4Hq1bAf/PI2+oaF6EX5zZDegdQWBlmhN68BdS+cuwWt2MhGMIA8zg+Z3uLbIVeB1rX10E
4gnfz//5zjgXxX0zN73OF3ODMYTWEGJoPnR999ZjFNS5F+7UQ3u7oj69W423FyyeXZ9kglkD1qIC
x/rdIoQ2kzIrWgwwyl1pBLq9T1+TI4h7XHItqxt13NW58OuLt8bZBQOlJ3Q9oucYtKAzw5Ck0TrW
6ScfpJkjQojUuwLt16m7RULneOlDngF/TbkjnNCQMwf9OJnFbo3N2iFuCgA+sqBQfeZ4YZv4XOVo
MWRBxG0f/b9QatkVReJ2hXBj46hZcI7iLpDDSePbeNxwEFnXYtUAnFHsmA7ti9tO80jlmc8GRL4G
X5XvHPWNS2pBZze2huy/M5WfkX2eTVZcAM3c0VY/3YM9zZWrNfPkSsXBhcgL/LT5jb71awt5XDAp
/bxAzhD7YOK+mJ7vtq6kLItwHwxHHYLzld/44VH6jksT13hQqyB4Qk7MI4n79LS8knvox11iNDi7
4+Gk66hcoa0Nbvv3tdJH6LlydFy9hgs5x0h4oQbyXbRrHrt/I8ae4oF/mZrNtBkmwO+OMHXv+49k
U0YuU1xtr8J5Wq3IBRTKGZ1ITC6yfc6kdoZYZ2YNWTErqhiuPfpYv6j31rb35Z1xxYI7y1vuNHAH
xW58rE63t8bpVEEr8iFf7aBcvrk9Qor05y99Jnvy7V1mH9rqB5ypig2YNPpAwcW1oASfm1zKJJzb
9+AaBccCMG1Q+JpVkCQtLTbYo3Fq6E3quFm+jIIeblseJOz084jOecVgpfzL1syXGZReD0Gxh8PN
R9OKcwuV9NfkpATDYpe/QH5+syq8T++C1XM5sW9WZ0eqRBWiTjvdOE2pebDI7sKNuZF3EB+4Dna7
ClqTL+PoxSvq1e8/D/jcbQUiI0TsJrgMAHX9vk+SsMnHlpmIAmxPysjtbtPu6WcT51YJ+BiQaNQB
SaG/gtkvN1Q1JiC0qzE4PgAs64A1t92l2Sa+kMo70+s1hRRgUUG+eMr+zFaj3kS2lSkYSoc2r+E+
ekBn73UNJg65cqEy/oYFinD1DUqdSvBq1G48LLULs2mem86v7zDzEGtKYnAz2sZJUPBPujqrOV3m
xug8OGVcnhomBvAgUuvDDB2z9UUbopmbKLG176MRPXpOKZssaLoBLIclLwfDpQxehmsWTH3VMwLA
jJAo9rhlqdTUMyJQN6K/I8zRFqulHDmkiOZv3CQZX5hhZgWV0r6OaAW5GuK2gCJ2NbZPwMm361Hr
29LPHIWeLL0270Bfy691UUmkExq9KD3wwZbCM3LTgEsBpFGE/46Hp1RY4Dh0tKJYKSSr0ZpuOQCC
x6m9Z9Tgq4Jb4youzOhdp6jFei2hYNjPm1xzx0w2GzvXlTUvwNzocq2wpFfovM3Rzc7VLsgrdEm6
6PQHpDmPqxeVd5Xqml3Xhh76aNlrhqmq3UlPTbo/r9KzN8Zfnw6CI993QpdIdFxCHeOU3pU2wMf0
1gF1pi5cZR1vw8CJFlF8IVl2pgTwdcnCX/xuc7DNeshRCj3FO9OLbw+pHx21pQbaBh7wJb2wEc/U
4mAOlV30N2O3/4bkR6to7qR5iNUZxDtfLvaQrCkBGBLuIz2A+u5FFKAN9U3ueYpY+hdui/OjNZF3
RK1jYteYbQ5KknAw+4yciPSlchzFkd0TNPBUrrqeeDMNMFXV+7a/Gi5h1qYnz0Mq4y/L8xskEnpW
jDQhJ+dRLzzmGtVSFzshl7W8vuAOnD0B4FuArhlnKp1DL9CrCTLaPicIhh+dYd9KFPMvVBXOn3Rf
bJDvyyYrQPJNVdioFvstuD9AFhX7Nx/hItpJiP9sVrefK2t9b1+MTc8ODlBGogHrjJBx+v2Xo1wx
RmXQopGctgnM/LwBJ8flt2/05dkzj61FWtcypmcPp2BzigHM+/n55zf4FwMzz8mifQqmGhiw01W4
jAH4exQSpTaCMptVuKNxFK3pOmLXNRectl/e5k9jm11NJZhbs6KEaRHs98+HBVBUblcChwOayd2u
XF9dbXTXv7VSFzLqPw/7rDc+wU//75vNdl0fpUUaxSqZ2gH2w+cz4hGXBGjcWd/w7bL4fHjK7q42
JyA7jisDqsA/mz+/6f8yP0eLKlqhGl2KoctHbXeYAoDQh4jocLhtgEpcphdW0Vl7CNjg9yM+Bfh9
NtU92K01LcGRyoBC3EPWgfpNMNxtQIPzHl4i8jznmX41Nptbp+/SaByocYIyOttYHr9ZaU8XJnC6
A+ZrB98OJwoYmZB3n+2LXLKoCVtOTnukDrfqwlsd31eX1IzPYBfg8wJ4g/SWBldNnXug2Bc2tXBC
JpUXfi5eSzcPcS+8OtvD+kkG8Y1d+VceCJNP8sT8CymFcx4iAHgTvxXUZvEG348VbrWZAUE1ckrN
13J4GcRdprwMevDzTJ4BqmKMX8zMxqgYRs7N2sDp9TidmrEnr1MgmUr39Q6K29gPxHV3ytF2u53X
eCYDa2kCtRYFKi4gbWtRDfj5hc6uHmA2gBrVgHSY34dFrJeqPljkpD4rB94tzXYtdB+dDeaFmvt5
QybEzRyEjfi83+fX0kFFLeyYnhrfNhfGqxqu8jyQbFVc4mAzjHOrFTWpiRaNovN45kUpUaQUWQZT
IqghRqTcjovR8Pj6eQ/JpeIWzbQf0VRH4a525J8BiNrvwKGaXaNbOPHB6Xj6eYrPVRpQBwZNkWUg
bQvqtO9DDzPF0aIYS8vfd96+2gkX5XaveuDbbEc3sQld8Es79oxINFbxF5uz69mmyKo2HDbhaCD7
AXYs9xl3zO0Cy8xdvrm7oCm9YDVx7x79+wsDPvcB0AwEWAlQSIC1zo6LuiETAwHOW+W24M7C4I92
fGOAxafPA9CSpX0BVvYl3C8Fq/tSgvzsHfvV+uyOJYkcBbGHaeh7v7p2HiwVLbmunXqfoD1cXRjr
tJjmRyO8AnPC7yJ3Pc/QjXbYa0piklOGNpVmDZ3Jystjy2epRL+27fep38RvPxs9e5d/NTrzgdpk
yOsC7i189vvHcA+Ilbs/1O76o7u+vn4Qu53hXXmrlXd/6bg44yChlx+1e/jvoEEzZ7uYlWmYmnVG
T/onyEO6btn6oJLpL0m4Tu8/m9RvZmY7RpCIswYSBci2jMVyTG3MqZKk3hBCbOXnuTyXbQHkGp4s
WP5ARDwP2SOoDtJRlvSEXKQ7UeXeLK+XXuXGk8bi9sLWmLbdt4HhcoM17AuonOCSmd0ybFTLjtOo
O+U2j/y4xcDaLm4v3DK/J14nM5Cxg/LDdJ3O+8Q6aue0imx56g/sSvONVbZHZvwDbFrLxKP7hyYg
fu078nhheM5vu2FmeLb3aELTHEwz3Skyr8Jqq9w2ayNbJ/ECaFPZvFj6ezZ4sWfu0AwjFixevDov
nATQdObOk16D29HPbqAdvS9PQ7tmyQN4I7ju8V28rEK3luiaqH0UF5QguhMHwT25c05a+mBnXuxD
KLLih75Y0tKrE7B1rYpbs7yutMat0DimuOkqf4G24LF2FpGOOJesCrTfbhKAM9Ndpvmd7mceQ/0Q
+j6RS+2gMwAV0RtInPZTV/2+pJmLhh0UwhvlASwjyAuQIN6T17S+2HI+baXflsqXbzhdqF/iHCdM
UCi2LXmiaLS/h9Sp0YAHe6eBaw8vYx2pEtRxcElf7rdr+tcHJNDhRJEa7Jvze4PFg7SmD6gt4oOF
XFUIXdULZ+YlG7PTSwoU3iE70Z22ZImutGKrX9rT55fhX6OYXUBgeB3sMsI2g0qBnx8g/iXvGZaI
W27Dlwvnx29n1WzGZku+G8qcQnoDtlw08VGxMnhAj1ehW7iaVy66rebdOpdEt85OIeApiIHhvIFT
//viyAazrBuVwWhTt4s25NwdNNYHoltXGdBAfQOl2li9xCT1e6VvGiyKGehBxjEGnNPMrkgzqHXi
06Xpszqij0xHl8pVnmgTzhfVNgOEkP3SfE/0XfGhHirbh56ES9rrnyf9t1zK7DVmcw4845CredpN
lfh8oaBEXWHIYZCgnlMeMuuS1vSvgulvm/HLuKfv8WUzplSMpG8w36RcNLFLHdRsk3RdEb95E9S1
RihHCDCyeeY15N2zNbNW4k37kJ0fI8QO1HcNCD/x8PMsXPwas9CvjpNWWFDhwdITfMXaG6p58WtU
3DleBvGfdfvYJTuGKYGAlukzZZsMNz+/wu+RPb6EBdYEuHpQbEF99fvEQKsLqkQF7U61uU1M5Iiv
82vH8BqohRdPNMzdfkVzl69LClENtHKkrnOjJQ+9sRggfIWmTDSlUORyO9dIl0a3N8maXsTAnDtK
p3tw4peEEz7P/g+ojhE9N/GSlWtu0h4f0DzmZG02y6hf8mTD6HPtXFPj9ufZ+T0RAKOgJpgYLAwL
um2zD2QgqqwVEwqEMQ7u5KYee2/swTteJtep8dybKqh2NpW+0KCfriR4Oee5ai8gUuehAJoPIUxh
o4cOeqQqwtvZ2mVKaNW0RfPTI1k+YoXYqWs/IbBcimW2TFoPKLJhxRZoz9iHN0A9+eY+B8wDhXv8
+XlCpuPhyzb67VVm86EA7gWU/aieVMDNDda5TL0CyDrMLox5HgPMDWmz89EANYJkCgxVYB5MtPc+
vLbLwgXnXEArumgyL9saLQTMm+ehzRc/j3J2Ov1mfObkRckoiahV9dSIO/ESZrejuknkKtF8rVmY
yoXk2uwq+M3azCXXVMVulAGfl6GYY94lXQe9pNbPqkMGIbCfR3ZxXmfbHVJUai8o2iPztRpE9aJU
VznU80CEk3oNTv8VDfqLtBe/vtZ82QBvAcIDzQSHya+A/8vpqyXVYI06vibKodJeQpdnkYLtGjIh
QEZqr5eYZ86OcqIawlEBxSVAML8fam2qgrMUEPlTSgLKPdqs0rVjrMrhGk5kzD9rZ1nhxtXCtwvT
e27l4HpVkTYESwywtd8Nj6y0oF+MtjCjjcN7sx26Za+jogZRM901snh4HhKZ3UNQM11rqjWshJ52
XiFL4dsVr9ALP+6ZlnXL2iLiyIFWO4xCFwEOiJdiSMXq5/c9t51RDkefkaGbxJmjkftMjQUP8bpJ
vWhxJ8baUviGnXs/m5knzX4t8cnfAI7EhET8PMaWMqw7FDVA11n5qBZ56TU4NK+zoxmk792ygcqB
EtBgZy2SNV12frZWFyUKZqAePTLfWUOzAl57slAunGa/orX5uvz6XvN1IjQ9NAy8l6V/mBlfyUVT
J0GP5E4UPVsdghkj9/55hv7HW/+f0Ye4/t/n1//4L/z8BinDKgHN2+zHf/x3WzfVC09e8j/ctvp4
af8Qn3/cNi9NUjfJW/1f08P+9Y//8f1HPOuftvyX5uXbDwFI+5vh2H5Uw81H3fLm11vgraa/+f/9
5R8fv55yNxQff//zTbR5Mz0tgvDen//81fr9738iDfhlEUzP/+cvr14y/Ltb0TbxH//9WSVv8Mf/
94n/+mcfL3Xz9z8N+2/gYYfbgXZerPVfmmjdx/QbzfwbRO8BEXd0oArxUXJRNfHf/1R0/W8gNtER
3EwoA1zMiG7qyRJ+R8y/IaMC9wCROfJ00+P+b/Tfvslf3+iPvM2uRZI3NUySX3mDvxYHegAcG5eu
Cl8ZIgKI92d3HUlqiGFJXXcTU8t0P1JRbKHgMEOZh1hN+6T3BKy+UslraxcbKvY+/ILeiiFlR+vi
CuBSEww3WVuiZReC1yiDEzIoqWfweLwiJG3tY1caTgRI09hE4Q0jpJK7PFV5GRhq4VSrMTPTJaMk
ijZ6V2gNTqy8jUEobZJO3pqjqoeZO+S5AalBQLFbP2rKoX7hQJ12qP5meqQhfxUq0TFv4br41KkG
81mtWVM4HojEdXRTpuCIpyD9CYf+gApQDwjamJNQBmAkZs2pswrT8kqkznqvt4eRH6Btyasly0s7
vVV1hbIbPRmL7LVWasS0UW6qR9qiH2+Dxru6941eWCDv0PpMLjJZlGLFZQU9j3awBK19FMwFtriE
1sdrFjVFumpspxuJrzehyNYpBBSdvRRNBQZ1OVrWsAf/Jk2B20WQoAJvyscuutLssrUTD8MTwxNt
HGXcdH3ZFB+GHYMr2W2kqJMXDj1KZA/GrIN8PAHMGTIHFIk4fcWgs8iOhRan1XOMCkZ9lZgKmhEN
s+iACi6M1P60saXbldaKsf4YmKVBRxfajwlRkdXoDEUHqM/WkBPiJlTZSi+GFGjc+405inGVQuvA
+uxVblI/yUdNWYRCE/hsZQZdn95ttMKJDmgOMWzTG4zUNDFAGSpwdG28bIKJSHjYTn+/4vWBt2BG
vJJO7kBSsXUgVuP1fdL24VpyU6ufQYRWh4+jHvflfdl0QlxbZR503CmXY53cAcNDtqwz2H1UsGYd
dXDeG2Y9gmS4eNcEC3tPkfJRtaPCDyMS/1q4R+jTCI+YPbJeoutGNysjpXKzKOoxEX3Pr9NIWMaD
EZGwfSp1xrst1aGaQ1Uj6VS/TlQFfmtbkNb2rVbmtPdq7mR3vBeIOVOSQpcDTVXHUGkKEABGinSV
WO1V11KAnPMNJ+ZuTRlep9cSFnkONGCfSijG4mqnEJ3NvczpEvWK9axSrzvFCaPQi2xTqXzVTBKT
uVHRhOivgfMOeAsod0IEnLQHDO6KpRCgOXC9YPqDFdrtE+OoHJVEgXctmiEzgC3mcoHNFT7hr+rL
FNBV6M0SvWReGeHP3uFxBfEILQEKWVUr2dwoBfS+AaxpYp2nrioY9iywO0R5TORQy9chc5zu3Sa1
Y69VM1PoSil4h8zZUAj9s1JVBhVPpU0A4+rKFPqw6tC27tgbOPcPVV2IZjUqdXYDTEvKvGYAhxpW
XQl90XGoU4+0daUGqrRI7xFLZsxrB0U8KTIuYz9lRpFC3A6nxlURYrsgBZkQCJliPl1Qitu97zBm
r6x8pGikJJYSEJGVkNu1GuEEkS2opzstL72qVdId+ChS8LOzmhnbcGyycdVoAs1oUSgAKlKLyIak
RieyR5m1HYjKK4dtFaOS12LIFO4baWqiQ7MgvHa5QfPHFgrSH6Eg5lYzIagr26R7F7oNWUPRmTdZ
bD+OIR1uQkClDCQnq3LSVg6VRafXbJkxxQR12yh1r0cOaYMXgTbyaKlibZWJBuli2QWJmeDNMqWu
n3qnN6mbZEryFoWd8pATGR0aPNNnaNIKONDRNxTp3mUBQMyyDNthl+s8u4vSrDvWOTP0DQK0T8Bl
msoNkxxa7cpYPBWjI06p1dmDpzaa/il1jYO2BkAdVxkg6g5Im9UFmd1od5Exjmjmz2X0qTaG9Whx
HfCZviWNlwy9GVRNlkJFwawsD0lFek/Mrh+XY6iVLvrUeiiKCp3tGjQqgqtHD8tD7ChWYHahzQJN
rUKIntdG/9FW8tRUpoxdCPzmjyRXyztsfh2M/kQJofWWKWzdoif93ebSuUpqEvk2zSM4QZCE4lUd
PndxPGo7Lhqgk1s+tdrqXXqwytQ6Ypr7tZk57LkuWi12wSjXLqSNQbl5pEL+IMojmXg9xCu8vNS0
YgUdtuqhwz0f+UWvm+XSkoTccMU2cSBa8WOuWnIfSRsi2tBKvzPjunqq1K5dwKM1F11vJTcFMWpg
3Hp1JS1lM9gx+m+N4k5lfXnVQWA5PAy1wlZVOmieUWSd9LqKDtsG3If4uVklkG/uXDWsylWLjNTG
6FR6qrTklZRFvtH6aMdiQGld3tHmHnA1glWvkr1F2gPQpPyuGMcR7PcSVYBqhGaXEI0nk3DXCN30
aNtUx5a3YuuMkxdgFHr2lIS1tQHHgXLT1QPzm1yAuCNksa8zJXpyElkty8ySQalS5ZOPOjhZnTIF
5UOhCHLsVVGydQFpcXdA2c70auitLxQ1TXZ8bD+jJD04VrLOyzJ8CjX92upYfUuA8wugy00eSiUB
d0BSXFm82Vda2a7TuEgUtNRm6meIZkC3quItqdDIqpUkvoceA7jto9rv84ysnUjCU6jrTemAgT5T
JQ4W8EcLDxyO4NJ2xi686x2B6Nwc33UjTKRnWmJwi6xdOiwV26KD/jjgeSCLAKSxWBd6xbhbFsDh
tUlzyGvSb+Hf2CscqM4uG1NlmWURvYcHpJjPJXCF0XtvDugoUXle3jCugiOh4OXoO4mS526Yhs0D
57ka+pWZOOhotEUN1VAlbIvCB+QZ+ks2haO2yiI4JDfaqHbWE3c0+RrbmVn49RAPqyRtc79rTNVX
Cu2ziFCsW+CUyz4YrvsruzUfuFDSJ6g043wWJTgFLDXz2rCOyq1RSHT6NY7mSzVBTrGnMQ6YNtXd
3FJLCFkozIModLGwHIhg9UPPdgBi2Y/YGsoQpIpBl8IwWh3KzzxaCLiZ9z2XyQR2nI7tVossVJu1
BJkPqxqGtz5WWrB1yUQ0B0LCqXhZlG+0z/VAIOj2Rq3jzzJMM+41qin90JRQAq0UHQF4bdVBOpAi
CIvioKepHQVopwRGMhaRr5ST5nelkWwXNgneJ0pRxejGHfCYZbTIijzfDSHtXScf8qXQJVB/pmJp
C0XrZBAyRYFQNhh/S1RxcKACfhl1i37U26CWRrczQhTOiqQvJtZ31r07Kctvc5bkTzaj7HFQJHns
w7i56R0qNDeyxnIh1cF+sKu6WUnJ8kXfivcxs9RVmVbcj1LV3hdanu2F2dULyx75O/htjWXLiLqK
WWe6pdNWOCmN7FBJNfapmbZ+HdXJjewIGs5iRVuEXZaddGqPYNWh2kNsoYMwUaGmUdrqUqSj/NAp
Wh16bn0IrIaldHjtoS6puEVsRa5k8gZ+Qo3bNCGZV5YO9cy6tK/1PIzX6WhF+wqofDh1fYTLVg33
TNQfCaep4mEDOD5Ql+VNha9pbOrazPy6bbMHYmSKL3KVL6Xg8WsHL3IVDzZ2XK1r7FTTnC9JneVX
kH4nz53I+V2dZqR3EYVALETpFWuJWixcUysf4gPpQK0JlQNI3IZWA331vGHUY4j3cvhlvew8muqf
eULbNR/hYLh1r1pBB/RZ5UE/GmKSlDW4/Rk4CQK96Mx1wUZ4DXmVw2lQdLIGD2OVBnlmazXYs6tQ
2dj2mILguLfbZd2EIIFOY3TCjFrRgB0/akO3D3XyqOgV/aTmwF/1su32idPAUxxJ9Tzoue6PWR0K
r0pVM3WbOi9egNXINtLsBPeHkSCbZYToQVWqUh4zbsXgGzbHCO5cfc31jlzJrK+WmsqcIONZczM1
7l41qoZlXecDdSM+4fgIMs1uq7fl6AJQnGxMJK0ql6sVFqFRWbnl903asn2Z6q3XFlntQbDUYl6l
SMW144yBZULn6LS14nE3sSKre4FlzcHrraOWYg3oqHfV0kAAiMXaXTmtxe76scOJpQxxWGx7mlqr
uLSNm1JRh1UpGEk3skqs0G8oqU9doSLi6NJeg5ARGajXWhrKRXXMtP6hrYd9pecidDUF2lTwr9V4
NcS5AQEQTq+NUCrLMiLmG9U7FbwFTLTXNo7gNYHky67PxujVAptlvY7USLcCJkQVdIRCU4UNJs4r
lqARKUGnJoolKa/GLRV0UsmoE7lwrJY9KakNB5Cb1V0EovGFJeAzujE6wj+JDUi6GYbpWsEB9xC1
NHmFpAoUH5tUPlaizg8tGFdRo61KF2UKUCwgJaAc2rGNDjZOd+KFugAC3kHHU8q6AUJOCAsOikBt
ME4tCmmcGEoLDUjorhKDWVeOIN2LBncyGEqTvEkhEuHlKVWhLJCG1YHjPFxXYUl26NTM73LbyZ8A
UIcrXZAG1Ze+aIqbonCQiso53w5qoz6bLKqDPA3NtdpUCkTyyjF8J0VT+loWdrfgz+mO6sgJc1Gb
HRowQ9MI25ImQduoZClG8HjjIHdOTAokAhTZrUhjtQ+E2dUCK6J4pmqrrgcSsrcht9Jdmdj2pqlF
9z/Uncly3MiWpl+ocRvzsOkFgJg4iaRIkdLGTRIlAA44ZjiGp68vMm/1TVJpYuWyLDdpJpkigPDh
nP/8w6E1Vjeezdq76PxwW1PUwk+5ZYlTP+r14yoM+cMfJVYJkTNddg3LcTJH8d3LfGby3pDf+Gop
74EWmYbTK85xRKN0l9tRxSJbhq9N1EZ3hTDF3l6iYYen38nzzemq8lV2UUdeacUhryCp66r7GDIA
/jKOnbq2255ee56Kq1wV3OO4NKw3HivZsL1jJWrB+VE4ckkK5TlfPCHUpW8M7ZV0MsQJTvNx2Cha
4sWymn3kyMJHOzowWerkWhzmShQXFskQiUXeQE9F21ef3G2YnSTbuJ+DumrSQNEOcnwr6y7K7OGp
7oLBT/yGTOi0nLLSTSyRQR/LZj+6I4ipabln2y0A7M7pqwFOKKpBv+IF2dBxpGqq4/Gc4JcG/aK/
dn3jPk/LMD+21qa8xF08ZhBZZ4WfSAl1NUtqiU7j5LXR5Yp3svy2NfgtHGVHjT9Highq1y27ZQ8Z
Rw0HSuWXatBBKsxhvtW1682x7sKfZij156GozOFy2cJJfmgQeJy7/2VDA1atVYxA89vY+cYKr/HM
el3sAuJbN2dPRl+3FyUl7S2YBzmSxYIlzGxnpndyPHJ5E7PP1uO89J4bm4Q0YchLPqJK7Wz1d6Fc
+/rC8NyzIWMXzVf1VJtytwG+lVgkO84+EgPhz03nvfiZ2R1E2ch5J23NRRiNeAvMgTCYTVbmD3/D
iqdqTKaCUcCfDHgQlHva0w2/MkUNf2r9WbMtQnu9AtMZMXPBDuWh4basEqbwxLGtiChjbbbd49K7
RRgj+gDwinC2CzDc/T6Nlncx5BrBf+B/LMSk036aje/mcA4WQEqWqM1ZPuaycK8oUJ0UaCpIFoyg
bgxZyDur2uqDPTvIvfs6uJ4Md/kYjHV5w5PSiBmq/Oxz3A9pm6190g9KsZctp7xZQ4MMrX5rd1yr
ksisMMp2m7eSlTt2TRDDSDVF0sii2HtNL+/9RuRJMdRVtMtXiA4JLVd16xtFOSSLaDzz2goEoCBo
PwIdohec4GIifde876tIA7l141pdAnRkYVoWdi6TYpk8+G+BYzgf+3ZosltDtBN9GyuL8F50Qrnr
/3DVNtXfpkxJb196fTeSchL2iEt7v9swBQw5Po5TWeZn1qooF/E8YjmKQEZ3vjAOttL5FKUtfXt2
qGRQercDzbh7EoEkjUXqmUZmjOZIXOa2XrddaBZ8aj56wZW3tOHPWY4y+rKEgyAAzBw5nHbN4Pj9
lUZJdEvn4MrHMpp9klBXWQwntwlluM+nRoTXgr5W3HnCEc2+omuYT9vMQbknsoVPJZ7Ye6nplbt0
C6WMG0yocYp1aiV1YgV0tkvcSjeL0tWzhbUTiI+3WBPS59zlSrbVUVramHZ8NlO8YIusXTbp8dKd
cyTrs+Kque/mQBPtVdpKHEx2k3eth3DcLvuyXN2jVwonP4IPqeCyalxrOsCJBIyMt2mzxL1B2maU
DgYDvTTkQbMDIOGqT1lEXBqTpxEyixNC0DlInPAN2FNmrVD12oZxK4s2UoeNGsaJ/XWwm2PkLr7A
gA0ZSLxqKZfHvrKc4utYy8mh2pJIJEsM9Y1bzB/53G3cwGj/zxDAnDGXQMTrNsCqyMogO4mcmBpk
c7r94K0dwdloaNCXbqUbfpqhbEcEcJjLFZiW/NKYocbI0Fp1OlCv743Fd1OjqoL7CLJCIlt2DLVf
Dh4bBPeiIVYxc5YiKRo9JJNt32RyuLOb4BOI5QzOmbX34MlFvAyhk1bTuQJc20NQTUG/s7ZtOE6Z
sFKzCcf7qlD1nnX2jLXHnFpeZie5mekjss3+M2au0wlQ2P+khmFKInpmAvIMCSYCvrKvsO5JlrF+
6cTyuITk0+k+fGYRDhBHcbKwxxFRmM9E1Yt0s6MQq2Kd15gTmKXNm7BlQloPAqoqf+o3ihAt2yCW
KOSSeTT6/ehuatflWX7Il8E4BrqnM3apyuoRLknJxA7GzW4MO5VAR+TBFd4ZVjSSmc3deesNnUi0
izdiqpYsp3Du1+jkDRqlb2GbJUBL6dDTu9EurK3i6+Dk4R4DJzZ/OVhrlAS5dszrDdP6Y14Fl4Ye
sqN08HpD+LfuO7u6H0Lva+FX2EQqjv27LBTWQZtZefJndzjla2s/jKXf/kQwlt8M9Gk9cnJV3VZb
yH3WeZxpbTNdW9PUfcb6acRVzK5OlP3mOSN2yL7MqBiOOWYLKfZW7mVWdMvPsI4a0kQHNrtflPrA
MNH/lkt9pbel+lTpMXvSreGnNCDBd0fI4JupCmBM3u5zMFCLaEgwH9c1IxxpsfSNZVXrrmdilICh
1WQMauAnraMkNDLC7ZrQ3Ztt/uQ30SoPo9WZHGwdQfMrVnv3xuS3x8EvfrgYoJ6Kbv3gADLGJR6d
Vp23qVUaHN9dYQKOah1Hi/jp6plJbK7Cb40HwViBlXe2ellbxwdydtsUm6+nyXdkDIuG7KGZKt4Y
O3Gpg769DdTylVLfSOpKA4OwGWEolNltEa4kWltAtGkQTHfUZd8UG5kkxogbaZFkhMBppHCZ99aW
189bU/b1rnKtcdcWbfexHJGDw09aqvutWe+saRP0cZO524y5PakpM1K3qheyCkwrXavCSmqn/Chz
ZcSCQO0+FcZs4boztF91ad5vo3O/juvjWpY48hH07I7NsxH0zaVUPrQGMzt2JetKOvPn2lq262Ja
L8Sit53vuCJ289Y9CKseL/XSN9eqDpcLywMCmql3T51t0A+1bEar8KxDtNXZTTGP+wwPtR9dNFLi
Qd49w8Ih/JgOfULg9N+LnmlWB/B1EXRBlxCDdGwqxib2GFVkGFKDSTc6aGZsaaYt5Ol+NidITJ85
V/XnqZ0v3EqLU1H2OnEm6evd1GFnj53DcByj5mKtbCP18rYCcVRODTBreXMy2tr5gGVU6aa5M3q0
j71bX9DR1XlqsV+IORF+cekI4d84Psu23YrlGDlqTTddPbWm5J7tSQsxK0sx+ltVyrSpvghyqKur
6r2482osLfznrGdllsW4pBXydlz7rCdlb27Cj3Xu5OTCEVvBBaBEgG9GU/tkVdb3xs+7tFQ+rZvr
qwP1gdrpovau3HoyXiJBtK5lN0XSzkGTbHnz2Jb8pGhwpzCBxI4OjYilC19LKHsDSSYbpmIHbCCH
fRE4DPZK2SVF7qvPmnEist6VrGetCN2QzN5oKKV35wwDE/nC6LfYydqF9L81e6FBpf6wKyteMLjL
OQxb1jFH+8UMHhyLsL6aStF9snr8b4MMMFuKhU2JGPYYWEWWxU5gLDt0xT7H/XTQRV/QLo+jmzIv
XNHswnOblD9dABh+WMYcSkpdDXerlN4lv2H9w92kAHOoaVzMIn90p2m4mmVVPuQNBUi8efQGiV3P
38948U9jpMJuhqnBstAs0on+ChiFQVKqqnxONhPqULJaxuxe9y0r9hS43pcFWJk4wrZxcY+qhn43
Yul9raOm2/tMEVNlLd9y24i2dDJ6+F5Cz4WTTqVhtrFdYwJ6mAPbuSDYYHwS4KqXzeoPSRHm7R1j
7jopjSKgYAdXS8xijmInL4yvoBmU1EZ5oAGyrm1nrB6V76t9pjX4aJ8DvRadRbtjLNASKSdxT7eW
Q74G91a44Ia4jmFzSaM27jcr6KLdUPhdRoHUly2qxEo6id228KfXDAzYh6nnMTfbuW7BA7hWk2rG
reA+7rDXBX7l9eJg2NXwFZjStPN+3WzOGVnZet+u67qHkgpjyA0XhhpG/dNciwK03Vwvi8EyPnAe
+4d15fKlQDVSv/bzC/AHI+1a7d39hU/w74n9Xyf0r2m7nu9RskQOdg4umQW/2pN3Kptx41mhxNv6
SFe2L9eJGKt1Dd7hTMEp+CvnzSJXChIAXiT4b6F3fsvFF7M3l4FQCH6c2u0ulF/YC5zHzTLfoaO8
IYLxGD50JQuqoWV60FLe8PxEuM6yVXWxcxieBrtGB6OMmaiIz7qhXkwjXuoWZ16UP1iZ7+nD71+o
dSYn/YfwcA6Z8DFXcGzHDvAZc/zzi/gLS2vuQqKQ/KjYFbXhntN7G1oxr4Cn4OaBU+9DA5X+M3QJ
qa/NqbJuza0FXXA7T6TMz438KotaM7q2xglbgT++3D8izTw0tILqNRnmNc3m/10X38GKmp/jb//W
4UdzZqn8b6DZnFkp//e/eSy/sGwO/Y8f33/8lV9z/vt/0mvs6F++62HaHcKXsS33rAT4N70m+hdc
38CL2Dsw1XCj/P8MG9f6V+BCe4F54yCjDEzWyL8JNo77LyT3hEShycPe3YF099/f63/Cr3nN8A84
8XD49AI0qejbmSu8oV6FYjAnYDsD2rtQFBv+9iEyu/xoLNG4s7d+unGZUt4Vky/SjDv0cnDK4Z0V
//oI+fM78Brwgvsj4eAP2tpfFjwTm2qiRgJMCQM3nU1d7ydvzZ4ns9zeIXm+PkT+/CjEHqbts78D
ggZf762FSbOnTQYFfdAG6Wh3sMvqbiBp+y+//9+cis5rBiIfhLcV6A3SAoj+uBW8+aBtnOc24wpI
QODW/VyG6yl0w644iKDNx2SB1aPjPi9lsTNX5RunLpjW7563ymu9ZMZjxnjBSWnYW6qyzY8eypXC
/Ah6AfOY6q0x9qPQA0zxAHBnBxbEEbyKyYEm3wrrg6tG/P49vsRuoV8daC3G+SWo/WA3LPPZ7EuW
Q5PkYVAQcbgSFAXWNAm0dpnfXjraHc29tr0tStBVEfbcyAYGZya9BRNP283+2en+x/uClYjfumVF
jG7fOnYsjl2JwDAzZhvGV0dkDK+0Uf4zQTl7jPFJyIq38B70WPhvfpWOeYZdGLBWgmywjkbmzper
WCgH2SePkXZohQ1vxd156OadVzjFnWvYWVL0CimIWU8fZhm+GCqz3/NDe7sFbGyrUQES8ktAi4lN
8Ot12duYHFctX2wb7DClAqad18CdNJnSePj92nxjHXJ+Cyx+XDtgxrLnUCG+/rBFLTyagIJrN7p4
tFRJx5WbmzpmTdV9B6ptt5hhoXoK7BwemjTz7bud6UXC+7CjgyULYrktkInPdbVuDhWUCbCgKZi9
pOrBAhJZtevXUEB9OrSkpJBKPgw54+K27cJ3dtpr7uyfDwNH0EQLiAsJ0onXDzNttRxLmh2eQD1u
fTUeCjej1hzd69aOXn7/6v7mZ4Jk40OK9EJkyG91CEgL6mqjgI3d0hHXwt3cg+IdfKgN4bwTcOa+
LgP+eDDsP88+WXAsHZRCrx8sr5ne+pMh4loXZsO0rI2Kve4ifweQYazovdt6Ao1t8zJeGc3/2Lw+
ul0ySC2JqlvLYzqfmd2e6ZSMdvYYGBNu7Ln/rc/EViScAXWTSB+NaCrHdYQ1IcsWQCJXI9TDrnyU
DdDCwbR7+6vLn391nGWdwKzFSvUzVfVFHjS9QEs6mGsyK93RdWe1fTu6GCJ9gLHp383b6n1bvLA6
97pGS+D32QhfZUxV49FvNgi+RW7eDCyX/HhmRM3vXC1/ON/+p5j68y2eL1JWh8tx/NaOoAyjzt78
nl8sb0SXWHaretgyC1ZL4aK9x7qp+mcQzQhLo2H0D5u22nzX2UH0oQfbeFkqBrsEtDj9t76JxPPa
99tzCZnxOvBJgsERei7tfZ+P0ae+KUqCjrqwfE8ad96Qbx+Cs/Gc/oEDLU3Q66Uw4myuK6/KkqZG
OLaHLKkvHUM0KZBmkZjIpBHM4Ql6GL1uTAfXWuLKM/odWLNINl1LevxMQ4uzw+kRMqWTzgYUvFSN
JQyh32+RtzcshwuWAf/5rm9OMggFuE6fj1i4bYCHUsD7HwK5+/2nvCmSz7/rmX3sR4A/JtBx+EYb
MvSr1nlFzTBXWn2rnJLcV8suP6hFwqbqnTBZ11DcuYVT3SDoIeFzs2mvcUjMRwaPaxSTnPjP5HT/
/lIExHKG88Wit50DRAo/E12TJRZRscnQDtN9NkDNbofoh/KYxNh9baatkzlBUod+f/v7l/LrUUg9
GNK6OEgKkVu8efVBJzyD6S08onybcGCW3ZXXoNZx17qsY7O2/OSff6DvUtKSLxyaUfDmR1i2WoOG
DhnO2vnIbL1hcOd3PXkpAxDFGKh3bq5f1xY+RVyRIUm4vGHvDRV8ZB3l08rUba46nbaWhi9C8vE/
XsFnNyS87Risng2Y3+y2aomivpp5qryP3OMwm31KNk1w/P27+9tn8c9WffSZONy8KUXmsA7CNeJZ
oqhbE8+AEm1AWE3/+aeAdlDXm6GPjdWbS0RB/tLaRU9ZQoZMXebkO2/M3ssi+LtnIamLDeBbmCm/
fWNepsgLmzmfgnaq8Kce8Y6bx2m5//3DnBvv18egw57nIEMlwxJ467GCmKjwGN7y85cz6bQO4seW
vwp5vvRPbKf1UyRdPEBKmBa//+Q3Sqbzzj5LmAggIjzX983wzcprl9npesGphkrZ2Znj1jyMnTHt
q3ytd80WrUlTjluyjYjgJvc7jOoHqiRyyARsh99/l/Pye/MWHHSioX9uJlFFvNl03mIPRe5Oxfll
t1+z89BzddyWQdW6vNMtvTEnOz+2i/8BW9w5p0CAwLy+ePwi6xcTkkHcFFv0id0eDTFzL+aihNu6
buLXxYxaaDbNC6+HlRSHcDqulNMwPoMwkH+Swi6s01Co87jVndQSU5d7xl5NeVmlE/VmAzwZCbKk
nEFC/NErFnKGVZ4JC9S/RAL3JlnxEaB+dnBDPWfv7PZfXycSMQ8igYmik5rYfv2Iy1lAvwo7ijNt
6j1zTSsxMhQGG+SXdzbjr+czZQQVHZ0+ni4YBb3+KPCYamG2wAxBteaPuVnHKygEkE/t6GfT1e8l
y//6ZAhzQJNwx0VWjCjn9cdFnlLONvNx63pGgo2z3cE4Sis2BnRA77zGNxqu81LhoQKHuD7rnFT4
1qtG6UC45SBh9dhg1q0ZAOiHJJFtLYEaYqvN/Vw5wSdVhfb9NET9yXRKjJgtrzz9fn/8ekr4Fuok
zJJdB+5Z9OYHdXRYaLdjzQZktT/ZpAIdiqUPm7jrOwfrJ0dsp6oyvZ0FF+adov3XV34+zm1QO9pY
k1Hn61fOcNpSauKVjy2EF7lJF9pNjwrFWN574W/P3PN+dFFC4/SFxS3/vf6oSai8HAxJQS6n71bt
GpDdEBL9/l2+fR6XZ3FhuNBc0ZVyxb/+ENQILexkbEQlyvybbJN6v8J1vWKa37zzUX80an891/i1
zuluxJ6dwSjMGF5/liw9nB0bs01avEXzGJBTHFbhAE3pdVnm2HfwJD3qiknCyfBrPN8npzbWdNGL
5UE8DSP8dsccrB89kDklbV93V91YRm2cz4sO7qYe4kZae5VnJiM2OE+6imoCNHvU1IwKy6A6SN82
nn7/Cn/9nXgsDB4wsT3Dyb88luu2mdoMYgFhHxwXwyCaU1vVO9vv794eOfboksiycc6ny+u3t+ZA
OygBxgT5Qvd5qXKYGSKcDbmPIBF+bvUGQ9CM9PQR0mYDWuxp2cWj4VWHMqsEgRaui49hVFAgeExV
GGbmadl3C+4CZZ7xUmVkVckMorB82ITJjC3E0WWMYcwIK46q3mzfOS7fyJXR7joYnNLY49+KQQfa
/9fPhIxo3FDc9MlYyQcrUv3XYcbV0V2L4MIdXC7exbPvl1YVDyLX3ZVP3so7mXK//nrsM/YXnw9v
gF39+itMMFh1JZw2mYWu9oUQLcfGlr3zpH/zKRSB54rGRYDmvD2yMj1KCWF4hO2fO3Fr295JC23u
fr8SfzmiUQFgPchUwXQo0tAqv36YctMU7NbSJ5QQ81MXqOjnVATVsegEQkDYmimxQJgoqbBwX2YU
IUlt2gGmslBy3k0FOpcOr7c7pwpXBYYOiEgJznv9Zdo10CozKp0ESBWmq831NhX7tQcEOPQ5XN45
1xlewoFbr7vWnnyZ+hB+7FtzyuyH378ZTJV//Ta8e2IecLvDb/JtGsikJmvMMthvmy0HgG+x4V1s
mq2WO7uezNOSu44BF1kO8GxrIXsoyuH8WUI7KaGdBMZnVWAdME6N/eTWvvyoyrWHfldXj9Vkk/mj
TLdAOt6Gaww8FVo7p18ZNFY582CqDx9iDp/w4IrBgLfAzP/FXKjoSEhC/XLpzYt3Tbaz86UsLOOn
cnokX8CzE8FFoRCfRpQoZWzjxHwarDH6TqERtrHS7uLsclg8YZwp+L5JGOWBizSH6zv2IyW/UReF
FwJkeY1Xu7G4NAEOfhR2N3/cJLyanWtmeNPMnde0sVMs4zMqxWzb10FONqU3zDo20WtC1jYrUEOU
RIHeW93qfe+CqBrTNQyLKZUgMP6+9lZkLCUSPtxemnAxk8EDpb5atFkVp1Ct3hcvn+czlJHXn1zg
3xxVgm/qC6JPIQxpe54JZ7Azh5TBYbRKyJ0RHlOEvDgiYVitl/ScEfo01PVqHAop2/vJafrHPui2
W+FnRpdQr3P2NgKznXIpxk8O+6xl+DqUP1p7Hr+QtiyvGkHsQ5KZU5invtrq7+bi1ztbrWo9uRlC
c3ZE4w9pH3liS7umMX50o9EtSY+o9JMhjQqTAZ0Z9mnw7HFCC+bDssjccKhjA9eyMvFzYzOYC88B
fJdtuVtnEd15wTTPuxBKlAZUm6avtWMCtbEgHfy6x776qry6XWNJCv11XaphO2jIxTe03PVz7mzO
F79uYF7CmLT6JM+cvLq1fKM5ax8LN98v7kr1jKnq7FJVN1FxaHoVLemC6GtKzUggEVsnpW4i1Q3h
bqsdjlizaqb+ZprO3IuqrDDlM1Yh69QLxqWLZQg/MunFwBOb/pnKZzddbqaNE5V1qoYJgcbmGTpx
G3vGAqwu+yUW/oRiSrgisj5U9SxxRK8Hyz0iUiN4YFkNnHa8rofmuIKtplBiLJqBeYXpYofCZyKx
uXVP1iTiW7VE/fnt1RsMdmsk39gz4RQzD5/L1K2H4dJoIryGIJQGy35RYnxAaAUr20b78Nz07Rgk
87bpL0pUfYhOauny/eQH4noWVJdXYpP5o7bHvP80aZPwTs9pZ7mLSmSdqIChhYJ+h/W0q4JWMkoC
aoW7Vlo0hHrxo/4SfLAlCQAUPrG0jVhVgUPdoYugweEiW38sOiQouoXjdQjqWT+Uqu4HEsOoVfg6
qv48aivHmX0JhqssDNuSf0cZJ0g+SKayfHqG7Yl0+XxRmeDAcmRnW3Bq8FKKyofJXH1ExsgG7Lgd
4YfAOInyQ1VOYK+FdJfpTHYD1h0H0x5SfOSXz42XozkKWr1yELlmG5tBP7kXbVvZ5gX05lledKVg
x8JGQHO0YKIBt6us7wt+nuY0t1AVU7Zw5FwijYYhg7RQU430rm2l3TBGh9EoNcrlpYLZMPhLNSV5
5+g+BXptrtdqGY0EN94Iu1ZMkay0kMI8YP1pBftctjOHYrjmL0vWbRmKCjHsDb8LLvw6Mq5sB0wF
izrRfqM4xINZ5dK+jYZhibBL5dxOylDZ37PcdYPEaQ0oonmtcZ6y2/MJK+t+b2Re7qClg72zy9Cn
rcyJ0BrspzDI25OZQ02Px1Cr9mjCoXscR9tFxVSr3o0D4SD75QifcQuNRhTvOlo25nKqIMJyxZ3A
Tt0Rzf7ejXoy74TdOfhctNPwUlCmNYltw+WKB+WP5nHpSrODm+/V98iu1h8VNvvVPhhH59kd17xL
pszh8pgHlCDJsNiR2pU+rn5V0286VYrki5iylxnBuBW6TKcB1uNtHfb5tykg2vHKi7j20Pmbg8aa
ZQYXL7DUVrGko8BcdDKbtDR1OKJPLrafG4Kuj4ttUInbGQTbePFB9a11SzMjPGg5ddjzQHZGwn+N
xMNjGKkvg36g71Im+7TYEXbyzWiDb8ozDnUGyg45KVVs99jwl13rGrEqp4e6CG7hjz6EmjXDdIdZ
xIeiaz+j5jhRYu/msvxhFnLPLO3kafN8QX5oPFwSESJMsNbS0FKpYi2HXjPF/hIdmHl8lJ16Grje
3Xa4ZNItP8IQv5lXfen51TcZQFiBUbdZn5vpoczULnS+W9S2yiLllX9hWAscjvJdoZw9V2uwD2gX
0sLtLd6q3yfwYj0OWR4jzrDk/5LlXF11C7jXCsKb4OQrPF3y6V4QSoBC04uWI3DsJWATf5eRLfxh
BF3VYKrbTARLanbdoQiGh0mrvZmxMSbVXIu54tjN+ZWC4M5dqtNoULJjwv9x7Psnao0HNLZAMGM+
fzHroD+aa3Bo1u2Ln3u7boiuM9u75Pe/d2z16BnN0UMAH5ejfR+22Z0k0dYrH8Ps2vFUj8TRJ52F
u+6SVQYdcv5ZdtkFovwHoSLNCGd8tNrs2s3tNpbLvB2cLT8NC7h7Vswf1WAdZm1YcesGp54EFjHI
r1Zfn+MovLTS7aGe7T3GCgWGa3CNLed5MexbC3dLmQNgm4350S7GNIpEnbShB8RnpFDLez82Nvsw
NvlHJ58Iy4DLbOjsvM23XWdUGV/j1lfes7bmJ6N7dshnygz5XY7Vy4CqEPZzzS5frtAX7aI5pyBS
H0S1TEllWCfsIZwvYfGHIhR9rjHDr8yJMxTr5YzjWL5JnC3Nl4YFhNh5eymcLzMTztlbP8yZ91Sx
n+LJL1I0MUeUVd39bIWhpvn3MakQ9rwzw+bFpW5ZF30TkKHuQfeF3ifntB37z7YxNCkzpNuq6I+N
x6qQmZmY2/SNjf+hCdfq1Kx1s5sQrSaIhe6nHisU4Yzfy6nUU1wYSANQe/ZUSUvQJ7qpr+exNa96
UwR7LubwKWfpuCdz9q5hphzDdTiaYnGOYdtflZrBXBBedUhQYJ6NRHo4xo0vyTQRxIYkDQxMQTlz
yIfypZYlMg/V/5C2ephD6zM5IvhIDF+19tFjDW0bmKc5W0oBGOwiyEBeLa5K5S2fyKczvsAStl6Q
pWZrgnvUOtFFErUWqwEdUFxZWXQXha1NIiBdCUWkU0dROg5rhw4V2dZpwMuhSUwTklmSo74cEh86
EprzocKDo7TH7VluymI2ma8FmTGijYakz3V5E6C7sFCi0f1XzvluGeysEYlJ3W7Fnb0ERuLIBn16
1DfmYZSZC6jbGlbqDlbxQeBw4SaKbZEzvnQMn5/B55721qj+4EnIhvQMTefGozNs7i5UeoVrixyh
RIZfUPqYwnYyFpHTQbQIrebUCXqdnV7Gno/vmrXYBQw5+AfGcPpKz1DfddiH3OM0oOW+zHLAUYQH
PeJQt2xFbBttQxJ9H4Yv+STzL6OrBboyp+nugrNvSdpVJYYsfVjOHGB0+8ncOsi6NO3zxVgv3cD6
2eoqxdSqnEhNHnsZF8FGdF+DwAj716oS9Dp9B59+4Xq5DzGY2LgJ88Q00KdtZTGjOS0do02nzkcP
FM5oChPLXShEiJjtGX7hgxIjQ/XvI6+riXImlRYmJBcKQpG1QXoe6NaC0zi3VKYK9sZP/IkdxXvq
UbpnXaVdZPcoG1Nndjwc/oKZAne2S4QcOdiAvuyCTULbt7Rz76AUbm5ghJt5Ms4wtndg99llJHt8
4xxzHs6E4cn7KevOAMbupuzJ1XSpsReg6rUiw2p3fjn2n4zR0lfNOmTnme4EW9QTU8djb4M5Ivkd
5HUQKi53X6JLiEu00Tm6o2zjFrekw/lNWOi3jRlPtysWa3usZKiylHmQ+BR0Q/3NMwpMjQyvtr7a
Io/438ls4e1M43W5OpY6EeiuKMkc3GqSojvPPfJ6iuSeQlNjp9GpaE3DKYsmFmfHHNckcuAqwBkk
PG6SSjvJIBHel7OlLpGRN09B2eob0w947P/i7EyW40S2MPxERJDMbAuoUmmyLNmS5Q3hkXlM5qe/
H1q5UIUq+kZvOqLbpoAk85z//AMiGJ4vYxplhcJo9XcSvUnOYByTF69BH/lsViWEcOjE2nc2bo3A
PLFwqjsw9hn/Lw505SpTUas1YR0d02JIvhGVog8++i6SgNDxJ2xDmt7/VI2oelDbVOejNvDesLS0
eB6zvMJuBi+cmU6rQcGeh3yJuzwqnW/pm85xmZ2iJG6oHo9SF/laHanFTdJZCAf0HhKnb6Zh8lmJ
JEqpMZwZayUWkj3kSy5aoHS29CtzaYd7hNAOaVhtOf6kx8Ae0tEXtEc4G1aov8hy2iHtjn/W/IFv
VqbbBeevozV+47oOOGJROdQPUkH6xtPuHkSYlz8WN2cWMvSK9qOywuqOcXAvPHdQCA1EMWz9gtff
f05EsdAVoI10DoU00IW2oQMA0/ZJ3fthqsXUDWOYZ3upawpmJIaa63sFwS8hnVARZFAvg2leRTXE
rwemPC3+CePS/yJRUSUAoNDdJxj55QN/7fCaw13mQFfd+Sl2KXF9sib6bOfIpvsrmjJ8bKpUvnat
JaIAknmb71IQAxqg2oitnUYPOtylYxdftW0Z5/tInaM6QHdJNWvhSkHh4ibAHfMs59ofE0OBkawt
XRo4LlakWPPnL6ELZxBfron/NtdZC95vIfRHt4S3kZFTTCp1VBNIAU5g40ixtGixUC/eJi2S1WBA
T296qFXw89Gjie9loAQ4OhENDW1EXcIjaRb192irie0Pptq+VLWB2YeGtcvizaodXy9ZiEp5UsZV
tp6yAHaRMk2IULXCOhS2eZPKAvCkHdLYG6HY3qh0qADcpnOXqz1OQ7Sx/S8gGJwsSsaR+Y4lKG+k
qph4aPdKH+0a9tDag7Tz9n9n7SNoNOW/U444WqfZ1D9TzSoyEBh4IctaTAKD3diMH+a5jL5EqiW/
VhKrApr0YjQC4ArWRJN2HNruBNjhY0Rpd/vYsgzdGwXCVtZcNkFCnmqC0MZslghcTGwCzcpRr0UH
JcOfpC1GCD2xI/1xcaOH2J4r6WnprAChdxmUBzmY9CHSrfD/Xgylu2EqrBtBXtCI+HU82HeqkSpR
IERjvzalRWwIZDr1x9zQte6HulVfcb9Z/mjzUP/E1wk90zI19l03WjFC3jEKP89x4mqHfG67J4Uq
AsRFJiyxsLXq3E8NO2oONNDoaAHRyu8hGjsEK9NQZ/6IFwni/aQYf4bxCCOTPWtOfGNq3ASDiB5X
ZKRn3UHHuAwZp1x6GThWv8wBuGCNskSxyBKvwjL9DBRgqNedK23yKu1Q4OViZ4uf4aTzqRNAYcgl
17C2OBp0JcB6LzdZV5xchLhF0YPZ1iwGS8KD3WUuLEAvnRfMQHplIb08bkX+reh687dQe8kiVnqN
elmv6XAU0NJJW5LlYCxW9T3N3EIP7GkoEJwoC+Y2xZz9MmzXutOnrLuvpMWayqiHrf2s581zWkv7
qRyW7C4zGzYx1TSU4hLxYJ35nyKvK5WeKaSGfAxK0TpA+4duG3dVknDLnVfYE4d75Ixy3nV21j4Z
AIav9iiHTwTRFvfET2PDxHr+Wk+WPh7QaNSgjAzdUI0oTMPBY9TxSg5OXR+GvFb/NsPS3oUL1gOY
VamhuocqWjyE7TBSPudawscwTLFGo2ynf5wiJoUgijlidz20KkQ4sehetN6eE9ywe2iykZymu14W
puPF4HMWH0MU3qYSIPJoTupEsHnZDD+zZpC/zQZx6U5wMAAbYsr2NY/AoHjb7Mgfw8XvwGKLCQsb
us2wBebhlqxJdVAqYsb71lDc5s+qLf4ZIyS7MOc/cxXNgujCEMRlorg161T1FnlfInGM6cLkFoyP
5NVBDvuP72UTV8mQhQswR7TJAFYZnG45SzNcB7yvq9JzMtRetYMlDWy89rdZaBpoeOzelVNpe7Vp
NbtIzOpdM60wLGRm5bvaasqTOWfmYcJ6pvAXLMxuAH7ia3Sq8iDxNHzCnHHEEyS3/I9/+DqsOFnF
6+8214wh5iVM2DbTbSwwpINzFr6gxmwEVR1jmh5WKLZMeYli+o5sxjMy+GBgnjDgVjHKPP1iJhmH
4WxrpccZWa60asRg3qI4keHjCdKTH9y18gpol/DDTor464gZoBpgTKk5TCPV5NnkwNaZCiv9hYnz
mVXiwlZaf5/BNGUVCvz7MWvpIqowxXnBlWV6MxXjdAfKdYEHcu4isF8E7FquwUDs9CJicBmdEzfo
gSElweCAsCaYL13YmMT7IaYF8RvGvIZKH/nfG6n+n53JoHzrIJrQariTWXIm9+JLbUez7mEml5e7
WAM846AEDMctJlN/4yoDLBoKVRl3OkAmsiqMEOegUGrnxRIpmik7bCXtMg5FDbt+FeIRVMyoBuPU
AFwK2zz+ZSdxYTKoLzFhQtkqraM+wadCxNRkr6DoFGZGks3TXZaEABz0isTM2Qlmop4ddg7XcFPV
RoJWKwlEq6m7izu7MQhlGu0nRKNd7DFER8qlz6Wm3hDnuJY3OrUFDhcqzSVuvdFz37vaX7y7gGLS
2HiRSZMMu5CJ019ZLvJnwUX6K6Zk0+SXCMYbr2gL6w9BKAIveN2ZGh8Jcua+DG2HdC7VOtPGXBSn
blzD+hC9tTUmr51WNq9skd1DRm07+7Zp5C9x39HOzxWqJ8+lVdT2lWT2ervoM+2ghvWk6YkcGNoP
UX+7Xp4b+bc2ySB7VK1Jcre6ULBdjeASyg5Gaa94yTJ0R1k77m8DfetjNMMZCbDaWV6ZI6tQULql
FHskh3TSmo0oG1XCQGhUSC2ymx1mJ6vurXlRhTF+1Qx8VBghpKDVzWCJxreZghGAyuCQqJJJwcM6
V2TO6yBB4R5JLlPsuUSO78PHylNv6OPyKaObol+kub3l7tK/ST3QP+IqORAA0hvJ3ywv+qfRSexH
QM75PsXiAD/D0YlukgH5eoYMkKuh1gONdxs0/X1p5z+FtLEe68zhy8f72/tpLcUdzG8UQDafNQl4
px+d2yIgli5mn26fLtNezNzUlDr9X7POqvxoN8wHwXkwJj20WPNaOweslmwAESo3WjbCbLjwg97v
uAyQkbVArWEozl5z+oM0RY+R6coa86eovpshjtF1SeOlnJj4aHEuburU1T/hUuhQWmhloODOqPUT
eDwo1HVjuKY/SwmkaoThhR93/rfxs1QXYJIK6vS3TWXllAWwE25EiUAG2sbYf4SPpZNOwYXHsOUX
QeXgEIDhpDnQOuA9nV4K1laqtWGE68o0MtabZWv/xeQIfKDATMjVhwoxMt9NlVqrv4Xuel2fRa+L
cNRdJBmI7xAUqrcy0uegn7Ly2ulU5ko4y+6rVgu/Xvi5652fnpMoalEiqfCS1gy39cn9s6fiq6rn
fLxYextxgale0+1s25X7qZXasce0c88Gl/gpxf21xY8PaNz760QNX9wCO4sMqOCRUVAEgKird46M
cM5aCgNFUO3ADZlEc6HuWQ+Tdz8Yfcoa9GBzGmx+cD3mYuxGtEk1Dj77CtWyF7nY2s2a9avq1eTS
+1wpHJvrQSGHhbBSmNegtdMH1KsK8KnAAsYyw+E+pSUKKsNogrEw2yPEMXPf9NjBICquPYYTGLNj
OnGgZi4ePn5VZ24cCgI1uQ0dgrCLzRpWxVxMNtNBzxR990dJZYgkC6tGi6nGsZhK6wLjan2QmxuH
4AxPDXidu38ToPy7MkLVjNsZvApDvvKThUHgt8Ia7NvRyC4lh5y7FPRg9g0DxaNqbIo1PHtAclex
vBpFlbE6bXReFnJg78rEdfcfP8f31QoAosmDtHAMY+/cPMcMSFeNGj5Q1WYCl2Bd6OVmtlyqVs58
WIgwiQwyqVcovjbUoIylVELqqD08tDAkxZsrfMG3Ec4EY9HFDPpMF71H/T3JB7H0CX2uCV8JszJM
4Xw7mxQ673po7vWVHQHIPnafNUxBvgwylQqICw5CWIFk0fPSNfp04Ss780bYygVTMt49r2ZTNyp1
kgAWxzWOPYvpa9Ok3CelKKmleuv54/fxfl1DwAB3pE5Htooy5PQDa4awFbOzYMgyZsNV3GbLURFF
feSmVG81QPb/+/XWjRmRJ+LZd9dLwwo/JpA3DxqTfoD1u5aMXQbDoXA+JQt6twuHz/uVYEKrop/m
VKQj2ZLsh06MtpD0gzmCAbAXLXzqtLA8trWR3mDGzCCjj7qnWWC/uCvKLL/QA5x5wKQ/ufQQTNIF
BK/TB1yHZW1QZpLFgkfFPQm9kV9qTXsdsUL9SKd2+vgBv//A0E5yKWR3jknrtVn5DOcKnLVLDDjl
y1QxdiHk7eMrvF+dK+dP514sFWGkvoUomlFU9lwnIPhVjivl4BxdDbtWmQ7zf+5tuJSLkIi7oaW0
NrtFjWRWaZsugdmvRS+Sr5qd3/2vXGx2JGT9BkkFZKnyEWyuojUFo1EyKjxGnvmXJirNx9lIGSPi
43Hh2b2nTa4CBY0MBrjPBgTK9fX9s68v1gjTB3sdb5px8pggqXjtwCShgfmBnYCuRt/zQhn9FLL6
Pi21uPcTrbYuRAede4W4GNh0zdYqWdv+CnTPq8wGuwaodQEzvvFopOWz28bqhXPs/XLkGEN8hCoT
tQIb2un9ImdJKyuhDUmVZDxCoVyOGKboFxa9WL+i0+PSEqxJNONIiGHzbi4Dv8bRBltmGIigz/Dk
oFWfG0AtzVf6pvilT1oRaP3cPlddFpEOlRXqa1KrzlOBRPMpjgztlnHLAp5jrs6IQEyEQ4hljMtd
VDXdf4ePkLirlMKonJHKbZ+KTBlZwf5Ze3YJoptPjWdXdXPh2Z97KExaSOei8oaFvnnLveriisVA
h+H4gEWxVdqfY32QAcBj+rVdc84gGEzywto688aFRYg2exA+ILQip29cLIabQjFLvQoS/tFt7BpR
XV1cuLf32zoSG4QNVPlcytl+RxnmoJldw9aL0VcWPtNs/DMjAxfwHdMt6VKREvsc2BH6eogwVfow
jk1mXvicz9yrRhIEeT1vniDG5l5Xo0LxxodthCxu5mp0ghxLgQur+9xVUEzwFtlx+WezuBtcLN0i
idFqYna2urJpuHzq2oV7OQM28tpWIrwGo4WtfVMKRO5QwDqFegbuIIB+McaaiirCGw43pyM0zCjo
cSwKBAMvIIzE9Ae0HLDmazxjs9a+SR053bkc7gcLgpPiubXT+O3sdNd6hP0l0wTpFwPznP98HtE9
cUIAU3DsbZVnOnTXScQiwfrKtvdlC/URitYNo8f5wiM6t3vrGjAszQ+tAJ/U6dpGTjmYwEfs3vpC
DbsMMMRQk9ZY7CZAQ4MRHbUlbj9n7WIdbYJwAlx53fuP7/cMErfizraFAw3QM2Y4p7+itiaoPw5w
FmGNeMvMkHvvzGo2IGeHsvYVJ/7bTrEeOFSPB8aYFqOt3vg9OVMGF67V/Q6SiS+rAplmleNFvaDT
E3BgmkNuKVHIDJ8Jd5rnwInQrHdq0aTP0yzKC4/zzP6kr+RyBJBIIzBYOL0Pohlot8ScgR7p8zPj
FueJTmiAw+2wytTR/YpuPb7w9M4cfagUVaReznrYr74u/x7AxDJAex45gDFRgDnSi/RW9g1cPidW
L5R+5Cnxl22OJRKKQWXwRgIF38JETMCzGJKjspsaKD47E2/NcRfHAGNDmsN4U4eKwb5EJ4YGvsiy
L0m2uIEa6c3nrpr5UhTV8NR4jcxwHZCkMsF+L0Hl75diSb8sFhIBBm857FJ3adoh0KWtNQcUmoI/
F1a6eW3bzvRtgaXzq7YW/WcFTFMESjdr9wN8ewX80bRQhYZMP1HlyAJ3BlERGmRoY/SjSZYSN4Lc
IRmGPCnloYsFRoKid/N7pIfWNyUr7Zsqq81sh+5kus+aBVBscBpxD0896nxj0JTYs7um/tNjjIKD
cKFVuIXPtmyhGZPmsquxpvvSd6Z4GaKp/qbDW29WCWM9Py5GbmjHRolB0OyiUa67sWY8yvaVXrsu
Bl84F5jFY65GloGdtALVvMV+cNiBCijmJ4zBMwSh42L/SSw1b8lMmJs70hySxocEVIc+OnTJF+SM
eI3B2saONqoEshpB4Wnvi7CAWOgW0LY8dNbwBi23BMcyNaz0dyqk8xA3Bzv55EQm1pBylqS0urCh
73trzvR9JxL1FbeoiAwmW86PbVhEs89QvP1hVQUuB60eZWlg5wqZHFZOrBVRAQQA+BRu7S1kLUfx
86VVCWEJy672eqXTSHjLDbBRllUN89qoSZhwpm7pDksbQWqEWb9UvmA+dY2zcjj7de0MXwlChuil
gAE0/jil9TE3GSLeFtNQXWPbxVQuA2P4Dcq8LF4jVdzYs86K70iVsSrcfMf+Lm/cWTtIaGHQ7yYV
QjZ0WOdPDFbP++TWbu1a1erAyHuX9Tll0oQ0OQwQNqeGfIBpJEFjdcWbjGBWM+c3wMeUXbfa3Gqe
iaTJN/t6xiU5j4hadJRxea2nqJ8IZcBEzk+AyiAvlNTNu7hMAA+0Ca4oJAcHPG80yYZSu1mHsmGE
OtOIsZ0br9YYvASVauW/2EoiEOoqK/F0HddHXVli6A5KEuG6LjJtIlEJLVoT9LVsmqsQzQ8OgWCi
qceUu1n2hTUaNbhyNVhXC/NSAH8pap3VTo7VjsVXADjGlX6zDAqzUzxT5+9tK8KBoIS66z0lw3g0
6N+mkXBwcxdpsJgIH2hKgghsLI1ND/PUbDnMeEhaqOlEVd+3FvvyHS51yRREfHLMUmrF1pB/JXZ5
XGqyKrDoFRXJGK0zPkV2FRlXHEwGY6A2GW8r+PwvTMTVX0ZbGFVAggq2FKJAtOtDRsXiUImsXv/k
9hkGSMmkYZnaJNHvpFPLL2OV0YvYUpjVrSFHdshW7VksqcWgIHAGo4dA3obhT2Oeu2dpZ5oDx2y0
/zSUX8whB5mNQYYhZ+W3sicyaHDAo3eMhAg+mvvQfYVFGUIpGtIHE4bPV4VK/TEuxnxfqCPlGlTW
kiB0J19gepiduE77otWDTLWi3zNi56+AB9Xzx+frmXJrDclb0b7VNmE7gjfRKZrFQn+LRMDxCBXR
7gtFzX5/fJX35xAjXRuYWucMUpHynJ5DyRxBoJu4imJ3O625JfkHJGT/8UXe3woIikF/uxqIod3c
nLCi0zuAPA6NmmlsYDcDa1x3L405z9wKHBYUTjw0l6Z2UxWlEuZYjK0IzVfeHs3OVPdWOhUPxG9V
/sc39L7sX92ogEMZ+rpoUdeS4p/2OTNLClgcIOCRVrBtzLGjs2wT9Vtn9O0diT4zg7xllF/IuIjG
KzONlAtFy5l58/rW0N3C2FOxNdrU/IWrpLEk1stLWcbId2QsOxr3rM4O5FJUkFrMLvwBOBkaOz62
+GFkcvuqxLp1rQwolA+uETVBmSd8Ox8/nLfC77TcsA28iLAeWIcKQIenT6eKnb6d8KqCaCSNrzMD
IfV6HsweFZKW/pLk6P0a+7wm1QKioLqzIsEmZOIVaPh08K1Ooo5bvuB1bPc4tMTlj49/3yZgfKUz
2PBaXAyaUTnyfW3WPJSW2RYDTHORmWm5JqKNHL5L5Mb+ojTwSDAAM6E0O6Hd7kxd5gR4QFi1oesr
Zud1qT78QM/WPgyDXAjNsMJEg2lsaZ9MYyjh8cQTfyGuKjmMCez63Z1NrFNzUNw4O3akMAw7/Bmw
TWv6ppYXlqZYX/zm6WPGQIAvbnl4QxobGCl13W4aralkoqbV+I53mX5HtsPw2xrV/n7GIxN360Jz
e8/A8uZXKbua0U4q8us8YozrL5TqLy01TKCPrqMcTUHYOUa0WNYKOXHqZi3I8IUd4kxLg2UWUB6D
XaaGjrt5J2BcTT+5ALL5Ou7CWnh5cvSi9xq7zJ7k0M/wTlXxa8mW5Hts6Ol+zgatuPQr3s95mAWo
QNHY/YCKbE1K+hoLjwgLCtr5bAhvKhExyjadyV2LPcmQS6NU9jKDNItdmTuk8yT1Mo2cXbH9uY10
48/HS1Wc2WiA6XTToFVgrrq1YRtyXMOI4yq9MFWHw2xk7lUhK5jRoz34kWZM16le20fhNGqQlcn8
0KXx9JX1j4wFm89PdhmG/ohsOQB5n6+o+bO9K0LrMHWhcUda1CVjVOv96gOTZa9HJQBWsNVjCwUG
yph3pTdkurFK6LsjRDK0ieSRfiFv51LXva6LzWpnYAmeLjgpGV9u9pqhRxtYhFPuESJW3MNwra9I
Y5iuPn4PZ14DXZpDkAYSbFgna4P1z36fj42l9aWTQfIzCXXVqOgbRnBd9ozwW6PsWCbHMxpplTsU
jqFBvEVffP34N7x/sg5byAqq043yMzbf9WLn08wkg+zv3u2/JWT2BTLv5mdzMfVr2IzJheuJ9dGd
PlraMxrjt4kws+zNIddpczTiaozKGlOOn+7ipr859MTnJqXxA9U07kwLG3AsLga/S830aCstqZPq
0qH1dwYNYsqcPRhYjx2XMLnUQJ/BibBioSVdAWyGKtt5oduXkDp0cCKHxKfqIXXGZU39cK1fll6X
2m5gwv6gEnT5XWd+6EKGRSTkj07W3OEXkyF+DHVMDhZonhB7qlU1BTbf/IjylhDePG6+tz1qLU/X
pHkdo2yLL+3U73cbmMrsWrxQsAC26tNVNactsb4xgJrMKiicJUoIzpEYSo3fh0vf7ZKysP84kM8f
ZT9GzxD9xAhV2xju3LklV/DjBXbmfWv8IHetJpiJboE3qakynWYN8Jlx6BWJThZKpc4g5Ea/RMU4
A5Q7zFEAJBj4rkfw5oPS9ITMH9IuPbmk1l6dAOfKxcqf8nGKNMSEOlpSQ2o+J0K/y0gn+0Q6VHQj
hVUTdNoORya75X3mroEOSVMdFSVdrgQNQnahmHl/mhIOzwxipcOuJc2mdO1iiFgdvnpE/Y7qqz7J
DrGd2t1UKc48Nk6IKE+x/3bxprhkRHrmfVBdUkg6uDyzv22WR6+GOqE+VeEpel+LPemGHZrqYhBB
r6FjuwrTpYNgZDfuzyEdxq+uOkg1IMKhd9B5lfK2TOKy9BdZ2NYuH2bIZVbUCv3CMl5/xmab0Bne
cGZqKtX9dge2JUnAcZLknp45+S09duRbgjzDjxfnufewho+zWEyxsj5OvxW3oYFEvJ95TlQNT1lh
91fU26AdS12Z950ktSmJhPs77YzmQr14ptTmHGMwxxQTX2COm9Nr2+aoTwYbh7dIYhuprbubFEHe
mkOIthsOSIqLQxVOe5S686fchbWAqb7efDUqh/+ffv2RVK/2Em557neZApcOAx4IoPOWZRRpbssE
rcq9WnSpgV9+GD1VC+2/nZFdocVa+tNoTTQxhZbhelCKL31G3GpgFo59DJsCRgI2m5e442eWrSn4
YEDuOTn4dk6fFi5GZDPHyFiWtF+eCuCBABTLPGaOUfz3HYuGEme8lXLmYslxeilrFjpc21Ay48Gh
oa17grKSJLsjefhSnfHmU3i6zOHQOm/tzNvEebNjxUR6h01MzC/xjMb8Cf1cEbiM+9JjzCTiHqF0
j4NeXKNrIujO5edYIdpK6eovWdqCHlTFEn9pYHqIXaL28YPuVBH8UZv/yKvD+zm04mKAeJXOL4um
Y6pLMFdoerZbqPa9M3S6te8k4aoQj8QLjg/yhVSK8lko4pfm1upzJwb1e2sRaakSzLEMTTYEC3mj
GHuUi+rBEDHoELu8icjHtKW6D5NO/yxdqRJNWKmQJbuGDwCQLyU4ISUmT2JFAX3dU+qB8dmgFPFA
1p4b/iE4lACqLHcnsY+ZC5EIzdyPxq0sXKwzCAIi0lKUGXnQudYBRkJUek7CViNj1I6mn2HYcgBT
Kc4T7J5heTHnac1tIfW35I8nCidyZzU9aJ0+/SViGXmGAWdhRnNp5V/0yLIutfTrWtm8X3h1mrq6
IEIK2RqMowRHvmQA1vE8w6PsheEbrTvua0LHr3D1iBD7TfLCrvZ2pm6vCrkKfhA6HRULodMVnI1T
v8iWKooIwm5vQnC9NVGQPyzEjIAbTrblSySO0IyV4Wpk3OInIu8PuV5on1vVXfbQYo1jhIaJdk4l
ibcEMrgwqjjDMn3jLtmY49o2pLvN0tfNsFB6YF7PRqYe2Kqb+Zw3pF53K2MHvpIDmRoQXKcS/VQp
s3KbD9Z0EDHxWxcemP5+d8HT3sCGHsMlwIDta0LkF2oKpC1vslrnzlxqkBWwsaH0p0LN/6BvnibA
ECdNSM0d6xJQvUq0wBGlYC4F7fdH1lT4xyBgT6DD5glGIuSIpF/iZPUsVtSRJdBBfLzTxYDtSFi3
ikK+FY4TSIJpOpm56YytjKZP3Cvk64T8ItWcE5hErv47WUakj0uWpZ/a2Qp/ya7s+33kWjOZv1pz
zVCsfu1tVXafPz4fzyxfRjxwtGhO0IFsR4LQswmRshrpGYvS4zejd79pSoXfFlG4S5n4MFWJL7Go
3p9AOoZ+AGAaQ0QYe2uiwb99UQx+i4zUXIvkR3TcXkeIW+Rh8nlx5Pm+AzvhE22t7Kq0HHpasNrz
vx8f/zwej4dd4F2NO//zuLvA9jnzUZ5ca3vezxEcfnW91s3+y54LHQ6Hv083ny9c5u14Pv3218sY
FJZ4h8HI2jy8alQjCfe89ppAfp1uG29+GK7Mm3w/edjgeMTJHHDJOWJQQkjMg7J3Xz9eMme+61Ps
d/3W/ulqK7iGYyLAfovdz8fd8dULPl9YlWd6yNNLbIqBtrb7NlovweBul/t/kAUHf4ZduXvK9omP
JdSFiuDt+z99qKcX3JYEToSTJYiWh914sPidX3v5nX7EedjX/XLf3Ln34qA8ksR0Fe8Vb967BwIM
AxFUezPArmlX3s1XTtD66oVd9N3GZYPVQglax8z865ZMGcoEXjXeNV6bK8Ua0Siv0XdCeKztS43c
++6KCzDqXefLACNURqcvltKTcRjnr+eU+I4FZFE1vxk4iS9JGKffFRKZOLAjDNhxXRtJCFTId2DK
YN7F2iJ+t5r4a7U9sfGzvnwxG3v+E1tsWAx2lpcLS/Bd88Bgg94B3G/tgCEnnv7SLpSmmTTEk0bS
JFyrngk1CvpxHs29IZo5uRMp0jO/Qrtl7hImIiMmGdPYfC6dnpzNGq/ExasYzMy7PgXK/kQCQXPh
zb2RT0/WlA34AeyjipUDSKl5+iPLrqt5ezpieQC4HxMw7t/ZLFDmuIUWvtjmgtetTdj9r6hO0+dh
UTHJkpqkC8C5yjG8CN1x4uV23iCGEWMRHdWhhsM99jgSHjF6pLF139CLDj77gfvD7yYyavRCeURQ
uY93llMHGlPoGlEltM2Dq1eLcaGRe78f2Mw0IFLy1nkT0JlO79MgXNUeM0hgciiM45CK+FZtDGNf
NJiJtXXu+AsZbkEvcImLe6B9F/l10JJ28H/9Eoh6nGPr57zd7TuqSz0vOYnjvnh1mGHvNFMeYk25
jujyDtow7aFaHe25HP1mKRiH5u6F9vutqtm8dSY8VIPQxCGFbN96yHleSXv9DZoc7+GdUIbFQ6q+
Wri0hTsZFcKD6UN1bavMCSNshUZVRKRJNunDygTyZVwux7EM7SsZxeqdazA/DnFPvG1Hs98nZdhg
xDRNh7wBKp1D0G4GoSr2D1kekLnQ7uFiRUHRtJgxyK7ZOyUOGpVKhLVSEdPntG33/PH3+H6T4kaZ
iSB2WHmBbxbX/5wIaYrkV7omFb90wy+LOg1BV/X2HkPV5vG/Xwrch4Wm6Tq47Wajxv0oa7sEZUhv
MJYVuTXt6w7/AMRr1dXHl9LX/e70VQJNAEausD53tvWR7GxljpqGQL2yI/8q6+fSV3NZHZKu0AJy
v8kggEmMr4iRCi/EtYA8HMDEUaz+cgoxKxScpOqBz37XCiW6nmgPvGGsmhdNR+CHa4TBhx0DX01T
9BjSYwRdBgdBZjVJnRUMb80cqv2UFT1zdkKbj7o1N8eS/I7bZq7qC4SfM/u/RkmGGeqbD/k70MrG
LCAuSp1JFKSN+BqzLuWBzD+t2sOOJVg+5wYQqQMnJ1egRtRrY14z9cUKvsf/OWxtetuo5MfHkAVw
bYE/9LnoW11d1+8EMKmuDICP39I7fJuRKokzYPjrFwfkdbr76C5oV7y8aTeH5F7A8fvUpHJ+tWcX
hHAhv+/j661/32ZRcD08MBCTwmPbVsyo5CYX3UHh2TjkKDtdxVa1gyv6w41b2M65MwCUpPLCXb5z
icdeFcRmndzS9KGW1U5v00gMWAeZUnpIxMO908n+JuoT5bnHZuoGoSii4Qwt425SStufV8ejUY2x
QelFi0ixdMTh48fw/gReJ9mcwKwYkOgtXFM4/ai5yLoR1kMsaiBkHJRY0y9c5dxt861bzOctaADM
hk5vm3CILCsGxPjV3Dq3mL1HX2etIS0eL5EjLgymH2aFcV/hYvcwGwWz4XSYiKlWBhwZp/ZC6Xvm
3fM7IAmgzocxsPWs75dkHHHNK7zFLtzd2I9MjaZa28u26a8aqbt/1cilKvnPj/rkqpuyDAlIFmJ/
U8DogA4EKVr1x3i6RLc++6hREECiYnTIZGNTc3d5BhmYtsyD2V08pWYTB/DVDC90k5SNNrFfEsSV
T7KbsyDB6GwvZGywvmbx1YlD8V952LCjqXvpDjlFWWEb8FRph0aUeszYWEA7iizFvDLx3r6wxb/n
HHAZbBZcikngFMThm/VlLLEWDy6cAzCTb7Jw5GOsifEZc+jo9xTO2qtWa10eVEVBqHyxYB+BXVCD
LZ+dMv5u7ISBUDtPKcOIIm+C//zm3w455BbrFHHLsol7tqDS5pVETJFxTnPzG+KtzePHVzlzejO6
wSwZg3RIoNsjFRXPbBsJpAO4ztZuGRLy2vIU3r3ligub55ldAxP7tZUxEAci2Tt93E7lLvAl2DVm
O0puyzmHS4p17fL08R29b8VBNN44NgamoaC8m+uYUVKXroHF00SoxhMcP4Esruxb44kJbBsdhjgK
f2dqMpjHmLBu7IyMeHhi/BevJGKZKAgv6ibBr7JgdhDKpajwRnTou8KaEJf//oHrEDAh1cADBxpZ
X9A/5RPZDbj4dWBi1QJpmUGde4Nb0aW8qjOvGcSfOQiqDRRdW7Z/FVea0yXg+qmIShwBVRnoilE0
2OEvl77e9w38Ks7BZR21Kfo8aztlbU1MoOK8oIuuR0p/BffdohXlp7Jg9JFXAqfIRV98p6xsInFJ
JsyqUvHCyHA/LQ3Z1706UOq2bvd5gox3oUY/9+uQDLKFw67RGQBsDlNRz26M3q7EG7YN+90C+feP
tkTWT+py4dzNlGLWMUVYeV+nOqzDLi+HR0t3QmwA+D5CTL3UAmWBPWHYrONDUxJRropLZK0zXwue
KNDLmaKj2dm2EmSkAZRDGKLUsNv/UXceyXVj6Z7fSkVOeoR88KbjVQ1wHT0vKZIyE4RIUfDmwB0A
6+od9Mb6B1VWpi5o7kvNOiMqs2QIc3DMZ/7mtNNhCk/GUfCKwexaBDTgIACTzzstuPzF7DNL2tzF
0NUostfojebS8QcvaNY6fnugm+MYg3Pc25Kyia5KtJMRHPem6DPSyR8nTTHWwASrY9vyK5E3Vo04
I86tINQ6Fiklsrk1CGPAEtjiypvKbGH1qyL9jqj3tDXl2J2AotsoSf7ckjZvzMGrdvD68s2RfWQO
Lw7HhjKbSfTh0MLhYRbHA0KxuNV1EyYVcSFuyy4pdyJIkp3X6+K0pcb5aFaZ6vdugh9NP47QEuS3
1NVvdIlmE5xwRMk1HPYM1G+3pQvNcCD72rTmoG+6KQ3X7z/vy/gE1AXaJ5BuQfmZ1mJeo33sWVXB
V1QUsMltU7qXCOx655kx4B0Uq9VOyaT7d30MHDBPLIwfY0TVaBE3SBnOitidoMyhtpdjaZlXoBfN
YwHwy2lKV1uHTzxTRnSC78NNstR0RA0dDE+6JkOrrWqpHZcAQz+5lTSvEPxEiwkhQO+rbUdoDFM8
0bVVYaF/hsxIkD3YURs9IgyeHsNjvExAwFnB3UNwx6aNvRz0MusapVUrQP9O3m7rQAkuMDo07mXR
GF/gDBwzoXnlcMO7wkK9A88ocBc/kHw/HRfCUkKRWNzQ7MG4c3hgt5dp5vTJ1esQDJqt54/Qg8c9
diTOtHWs3ig3tCDSTSMMfqMkmEk2dRRVZ5icp89ZGuTYlicDjbv35+PLI2c+zUBMwhpVOfEX0btQ
gymDdi5WKWJ5W3MKo6uwpSyRZO50ZOq/3CuN2beNFgYcM9KzxY6hSJhKZTWXXcrSJSsrIUCO07H4
5ZUFxh4JT4uePmO/9M+OUqpwikrfzSmRf4UgULqPk6GHZ4qnjig9o3QO3t6o1WO6YK+M5GyApJtz
3GRz88PZH3pxhqglDjaFVotN2PTeujCL1PfMPjwSDr4kaDko9HIjtEiICUG9Ht7LLRIQaeZ8ryAt
3FUF6P25qKGE+sjqt62fDoaSr1A1n7zt4GAEvHHYaqaTKrOxTFAUZE59AkpMWW3hKegX0xFe2bkb
hSuUD2v9NMTdDzn1sBOUC3QRrBVPBl8qG4l0v4e+4OGAQQJwJMp65duBdwAFAjweLvaSrxUrOYaR
YQDvLRuHz+aolqduLlFERYr7BmAUhAJtSD+8vwJemZYY5gBdJxylP7zU0HJDqnDZxFiCNgo2FZVD
30ikeiRZetlQ45OhgjBDPuH2obh2+MkGrZNpo3ncBg14v85xpPDVCGVSBVGCyY+BGpySQlpUkE22
5xJCMThlhElAplKwjxT3dPCm5ihf/OWY484HpEPj+SiWLNeLE8210AyulFBzt2dudB3MPICoseQ/
uMjqzj6uEw2EZCQhVVB+slXf0RJnN0WuPqKsKiAx23rghH7RZM4XbBuQk+ijkRxYTR/e/1ovt3IT
nCa9V9oKGLct2+puZtKYrVSoXdhtfLGzCHIKgi3r0UZd2G8zO9q9f8NXPhyOnhxnlJQAtDnO4vBk
58WhR8HWMy+FsUHfyEZ9PulXzWikn6HdYa5ZBbW70RJTnFnZILd1gw9hPxjhbac29jkIi6MIzle+
GrgxMIY8D52n5QaQK4WGvrSOUAgCh9UKNTznKa2i5HPAkn+e15e7gdQWF9vYLHMLFJMqPlB4ystt
W5fyJoYwla7LDAyLAQ4bfyq8RZKzYWrabxqNgqf3B/FlkEZbjF2RUJk6CV/wcPJL0cxGmqoCcLTH
SaZvMrnSeqncwTTVUVxQMQpQw8rFMjGCEudrWu1s33+El9uzZdjAl6gUgyilEnn4CBVKy4TRaIw2
YfXVUTzt3OuMJzmI9kj39+V+wo1ASHOWAn8EgH14IyWi4MB84ka1DDDKThNQArQV3n+d1+4ypx0m
+MEZpLcYUSWMi9BLuAtugtYJCgKlH3qDs3r/Li8HjX2RSYY3+7wdL7msel/SLrdZ+3FUIroHlHaL
wGl41ujWt/fv9PJ9KAbY9JcYmrlxsBg1Qeo7uwlgiJoWxTn1PbF2MbfYvH+XV9JK+nyEp3N0QBT+
wwnqp8CsxczK0EQAs1mm3mVcDfI5pIAMeQxdGNmN1kfUHBMfdjMevR2ipJnW9WtEdYmdi5qGJLJ3
51lISQmJUufIsf5ytEkINEJVEgSSvSXmgh1aC4Isg8xrim9BmulorTXGbeKm7Zcj4/Aye5urGZyy
9OEsVuZi+hjI8rFnpIqPxmi71epJS/1E05uzDsnkTZvQKqSDYhkrWx30Nfi15q5r6vABaW79byt4
IFJBDkfNiXfn8J+nxk/fJCmoAEj6OJx0AHdMdRpObT1MjyWsc/ZxmCh6yONY7JbMHpAZi1cOlW4M
UoGiaqHX6b3Hue/HblbMitpgr0w1ocjQC1g1fffNIElco3/TP74/7i+/MAV58iP+gd+Plt7hq0IL
h0YaQ+3q0VnbRiPpHvWJDtsFcWxUXzm3Zn0efHmJtHFVXTLZcK5jr83bbOUCce/WFm6rsT/FWaud
Y3kDzUVGlvU9Kycn5ji3zEtNzEgwyxHF5JvYserg9foEHC6Yq2MbyysdabZHNi9kW/ALN5aaCpFs
wygwMnIhy4zbFRZZ5Q42cnQ3aZbyhHZm5UEiw7liSNp+bxYJDlQWzrf+3G742yobc2GPtYDhLUEF
wmGHnwULkSxS2jRfNUOXAcU081MbcfW/ewLNwFnoW5QQSQ295StrvIlKKkr13lKVxyqLy3Ma3NPW
jSz1SPnsxW7KrehZuihEm9xv+e0RpDQrGkrFypNGtO7RKNuRfB9LtV65CxEIKT/owVmOZRHSFoES
D6NEmj+Ms+oE9dl25dSus35/zbyIHaigU2ai2MTCBRO9WLdx5kxDgLriKnOL4V6ksXFvoBH64BiN
egpY3/ZDW61PBsT2Ie5M5d//ahR8ZxtIlq7KQxzOjTjovbKwyaaAkMxlUq9gnnZY/ZRoz77/pi+C
Or6XO+Pg5wb9vHIPbwU2kjC/Qc1X10tco3K/0DXMxs4iy0Mm/6iu8Sufj+7gDO9jR7KRpjq8XYNm
j1f1ZMMoZ08+AUCxtjFhPRW2dGlSTvZaT5N+h3KfsTJcTJcgu5IbuaAUNA9bwFnLYVZf72/fHwbt
R1hxsFXP0j6zwCa9ffpKy9PJlRw6rsB2BnsjjElkhzrvShW1aoKU0CXEvXTApGTIjfCaB7BxkQa2
+jWrqbnRlTfMb3EItnYXAQD4OrXGeE7/udsJ1Gn0VY64EMyTvODICytrRNeBnvkEosebWg6HLAdS
H2rdLUgJu4V/JVTrg223HUgA5CPoKqcVBm+RNtZ3UYDQ7soMJaIiQSuRxHVqOeZnBKDAnQs24BWk
e0qMaqjgi9xKnIk2RWum8TpirK8axQsSVF765rxDGyz1yxatGT+akNbYRSKZ8FsAmw0fvrfrKxpR
buI32A1I0NKdEa3o/CtfEyeW5x5q7RpaB7HBJA1D3Ks76ShfSrstPoZOoOO5WI+fOqcxvoVJqXyp
1NgCQmtYUel3eurAZNU65Qq3WgVBC1NWyAoTHYmLfpZ1Wld9i5whsRW6vSk8MOTjCT+V00mN4t1g
0o/c5aEdTbjoVAjeuWWFngMehepaaXTvSw6zAhuJzNA/VRjQsosX7XgB8zRPfKOzgva6CGE6rnQt
NMH8j1oFqK8PpP5gVknOy8XYCoSqjZaFbopU8xNanAg3cGBfV6LWG38gZrkDAa/DNB7U+r4uZF6s
O6/FEQcUe+0wtPUk1kE9dzEsbUSkq/EcxGfkWHUPFafDA+FtY6ySSrTFNmOWhGsXRBhap/o0TGfQ
UUSLLGmR02LoONiwwmBdrXtEZ3ufWWZba3hc9OcwqsJIbSgqBPhIl/VhzYOXxTp1puxbMjUDqxv7
BN0PB8yTDK30Ch/APLk91mnyS4VcMtVB27nqoajH23yQ5TeKmt3wocyz7KETDv5HlYxtD0c8E5vj
OlW1Vas1cBNiwqcI+JTR7wtceSEu5ANSFAhdhw6wvwjbINwQk4ea1RT5YSCd+7TUknJlRJ57VU11
f2Ewltqqc1AjxUTGlMNm4kvhTCvgva/KbHbCYCo6MzAvdTdjWVqD3zWCnfj9jeC1DQolKEBLqAnD
xV9svYB7JnrDJrK6auVel0U2fGga1Ttyl5eBErsNYF1yNteej7PFAUMhQc/VKIGNJbNNIqdtYHo4
8Kp3VmhtncJ6AGRzkbjTKh8hG44m3RcRqtd13h+pEb2IDhHgQu0fnh6tP9LHxYas6ZXbSh2iW2CM
wSNk02ZdlFNzLuxgPJIIvRxa1Owo+7ioWXHkeItSvTSFzAj6ZuH4ytlVRhZ8rxrnbyvH0xab8xkC
XojD9K4PTxjTG1lRmMmsNLtNt9IMzbs4bsIjCfcrw0YEQjhJewMk2LKTjMQqCv4VVZA66FN8T+pp
i03crAHuHEmbXhk1Cnj0I0HRITG61HGsDRrhDi7QEMc5HdPYGbdBBUz1/Wn/EubBF6HzCehhPp6p
Oh0OWwelrEliTMPR/67xnCpgJ6wmNZ1gY2CDXuKk2kf3M/my9pVklB+FYcsSuoZMEHKqRHfaGV3W
H1knr7w80TEdP0IF6ig/Ivqf0rQmEpmJlQdiKXVhb6CtuptUQ8Po/Zd/5S5oHACjAt1CS2L57sE0
JHWS0jnxQgxZVLUluvSwE3r/Li/rADPDGGAUJybCrVQcDoe4drwhzWynImAN5F5PcVHye4O9m+Vn
rGiWRZuRPuoNHq0GhKVKbGm9WlcUA72bBgvkkhL79JxaYVJwcGbJ/fvP9zLmZZRJUamGeBZtDP3w
8czEtacuo+igCWi0q3hWNGelstXHsXkzDdZ4D67POgsdCLw5bbTT9+//ypKirOjO8jFEo4BuDu+f
6qLBXpWiMBBC46Qs8BXGH21YqRmKGX/7VnTQqbtTMiM7WgKCrS61e5loCCnbUY3QEIA4CDziJAvM
4sjceilFMStJUMylwTADxJaUX6yIswAHdFKJZGxOI0yAHpLJG++72IpOdIxr9l2npTdhEMZ0gXX7
Y9cYSXJk7r0Enc9PYYA+BtfgQchefNyoQkY4iEG+2GizxWdjMKmforRrH6EKOoEPI8lpfSlk4Z4j
qGY85HVa5+cqjUB4TpD1H0bF0j+4jZ3tkZnT6xXeuAIhkzl68fvJojZttJFzVcvctDbTJNVvaSsH
A8vYkBo9Pg/5dzeQtb4uwzJS/Bi3oiPz9+X80emn0FYBdzjrvC5esU3sodKQylnBuEnWpBYoZItE
/wT/1z1yq5dJ01zQNWE+QrMC67jo/1tqZcBOQ355NIxYP6tVfXL9KinNK9egL3ZC8aECpi0tcUyq
/pU7z8V3qFlUCGnyLu5s12KEkYI/1KDL9qFIcKAwtaHZGo4wvuhROmzNQPzt/gcwE7qaNvwiatkv
QHeYUjTMHoR13amhg4Tmi/URUTTrsgniiQgmPUaT/1FJPkjGZmIL+z2fke6Ht2zbpuQUKiJ51SpN
NfEhdyc8rjW4yMZWhG5nnI6hEdZY7RkKuDwPWqubVtkHxys6dtM2i/axDMgmykpBGC0jsblz2txc
w3LQ4frVKBKfap0QT2VT1LfRJEt1nVtR/BnTLQ/9WAyo9g3EfFxEC1ftcTRTOnIGJck2VVim6cUQ
pLbi4+Yp4PR1VV37wlXw9rRNsC9r0hzzu+KMTXGSYOeN97lo0CIWNT6z8ZSOn2qldqJ1NSVBdzKE
RCd+wS51jN34YkHQ+mOp018ELENaMf/5T4dnbSGvgxYR9nJT01xQF+tgDuB/bUIaWL+/oc5H1+H3
Ahw6h3QQcFh9yyZqCEPQBTbXUb92sstUh985q5zV+M6G7ckMjoLN4OhXQZkiqvj+vV+c3tRIZv8N
lj3VUf53+JrQFGlM9BPiPjRGzhBCFit+wPj36fRfT8P/Dp/L/b9fpvnXf/PrJwABaI1G7eKX/7qM
nzB1Lb+3/z3/2J9/7fCH/nVdPRcf2vr5ub38Wi3/5sEPcv0/7r/+2n49+AUJedyON91zPd4+N13W
/rgJTzr/zf/pH/7j+cdV7sbq+Z+/4VRRtPPVQqy1fvvjj06//fM3mkY/Dfh8/T/+8Oprzs+t/u//
aZ//8e1/nfb4xT6/+MHnr037z98U/XcUsFAzgL3JOUNljmvK5x9/5P4O8gKCLWLCbFicQaRUBbl3
xK3V3ylJzyQR2p0Iac3GCU2Jdcw/fzN/J9qdDTlIxCiAzViv/wzBwcf66+P9o+jyfRkXbfPP3/Cy
OJih4NdmCM5MwJmVjdk9F/FtAtYpyHD+7PIgbO+GAFvNeNVNVKnvmtbBVh3zSFupP9tqUsRfujhP
9VssANFxPM2SrscKLakMJXS/DZgpBME2qiqr/DZ12NE0l2qXK/dTgEsNpouiUi7iYqg/CDAt1UkR
eMW+13v3EXhG9qgWQfTRjRzESui5ux6GKBJvQosckNIKYjGjX2nT8N1r3cDzeWT63A3BRbU2U3eI
L1ITwy18H7Xuru+mBAdloXXWepL5YPoe0oY3KqY5p1XoGs9TqPbjBvdA01gzKFp6TfE/Me5KSOnp
J13DSOwqLD3tBG3k/IsV5SR9ftt6CINGrRy/R4Wm3xjZBLtjgiD3xRQK1BQTPv4FSpYBvqpey/MG
aYqsqp9GttVfyAmI+FqjYq7iD4nw2c2YlzG2U02Y6isHk2HtQQc9WF3EFb7HGnRr3Yg2iO/n7tbW
B6NbmVkoP3ZxYqbnYxrhkKW2FEoygQzVGg0tYuW6KidYJqGFUeuUpzI6pdqotJeGq4j2Mdcwdf7E
yaw11A8ichrWe2TTjcDgzxd2jy8lsJWx2xhGAQAJGZO0WWmVkSK0oVlgpcYcC4d1T9fuGwiDLt52
RlZd5BZkntXUaOGVZ2Nt7xuZkXkrRTPaO0Xqeb7CVwOfrYqS+3SlALW6c8whyNfBMKjmk6ODKKbk
gTqu7+E4HZ5HcENsTHz0KV13dRJj8aWLqNklHVZj/kQDYvSdtuMAoYXHhdU26q756DLfYISbByvy
AcnRo3a4AoH70exNonXF59rNwFI7U+UiMNuQ4fuNmnoPRRHgsa3R78Mo25sUXEodiqud7OiBi1kh
mpINdcKdTnVIW1lRo4Q+5r3uN5l5TLrMywBpxUWEi1dtdrRwsqgNnHPTTItwazqTtw9COX2lhNc0
q1EFFoRh1iwkiP2j7aCtYg5fIBwOt1qtOl8b6JaYN9shrr19qgfhVnbqj/og+eaqD/vga0LNFzvr
LvIeYtGCr3J1lH2pfXINUfXNp0TJi5veQWrOB1KSPidCz8S6zGX8GA6x+WGUCHf6sq+Hk6xvFJP6
sZewfOih73AJDacTRqf6Tg6L4SBirN69QlHmgb/p7KlW1tHG6bv2QxrFxkXuJYVkghiRTkBQ6Fgy
i2zGkptm2K0xouo/J4Ydjf6k1RXFKZl1FPqIvL9rcKVuC5ResUVokCD2SauF7Y+pbD+Go53QQ2ha
K6H+l2Z8j1FkVwoZA0XSpG2e0slRr7MmxPxqFKaeIoIx2Vfo3YagPkSqqqdN3uA/2yl1C0LFCb7m
JLTKpk46rG6F2cIX0/IMuMXQBIi5op/Kt6BZGaxQ/B3PbKcYPxMntI/G4GBpbmideTWZLcbfhTsJ
8rF0Jsr2hZrfT1oCsa2hk+eehmHdXqSKoj5mXtEb/kD1TpA9l/kNN6WCltUFDsZWqTnXujrEH/XA
BQoRaq04pwBkP5ajIJPtBD/nYwc3PjSdF10hQVF9EOAxhV+OTnEf9mp7i8mNcT6UIsOzWk+1Lf6R
bYd4coR0WS5dCukI+IqzCgndZps3jfU5S1onQZZGAZwdKkF+06W5MvDGiLj7hnAhz1ZCFZeg1Kty
XaiZcgUKMi3XoYcnW27Eg0SYLa4/QKmvXT8i2j/nvVHCjJVoAv6GjVDm156mEBYnos4v6aSkn7va
LR6EAqh9lTe9VNeetFW56cNMyI2lJfFFBaI/ha71w2zULg3EI3A3aXwaUuHjzFNFOKyJHGftAHZ7
IgtLxgunc5DY9uokex7yiMqnPQXBVa4K9tIpHrEx7Tq5xxTIxsa05Kl93S6TyR+iKHrSnSHBuS7t
kXeKoERTUu8EWLwp7Gx9jdaL44AwCtwdHOO69UeZiBJUvp5+x6Kj+2xgz4uHh9VM6SoMVQ9AK+aQ
d7Pvku23Udg5GCz3+mWTYzFPv6wcdR9TNuu+TQPjlpkSxJjQR8Y3LyhlvdERcPsUhplxh186Hq2B
WTYPWTymp6nTALrX00GFYJGK4DGXFPZ9vTHyzzIjQd1pZjlCXbMqptUQ291DzWfq/WRyEKNqRyeC
HK2k7lMLVXbXefh94xMda8F5rphUsDgP8nCTVFjmzP/fQi7HxW1h1SQ1KhtFk8uzcqT4vsPVQ99D
P0NQGzFvgw8irOC6MGIagg1keGWGbhg5Qqh40bZY0Xtrj1J2REKghtJXjKKCEV9xDg5W3U1YyuDc
vZKui7lw4BryvLLpjPju5A4W9514niYvaGS0Q6Y6ftMiD7ee+sz+hJ54fUZL2vqOkinGhYWWBclJ
ZQb8ZcMMSgwmtVaKWVcY3fvUbqdh58K61XYtQIDmsivNKPALrzLutUQoOMcisC5tA5kS7MR5s1an
hUqAoWssfHO2GkVetzDOYZE7hT9D4KNdUTTKXZ73LINhzJEyLYosM9ayigBRd4oafFHQhEKGAV7u
V+obE7F/ywXW5Zjqj2FVO3KlxzKDxg6U9SYwhfYd+lJyq7Wx81xXxdCu8yZIv0elTGs/KZ2+96ts
Gs4rrau/O5XRPbnq5AKWAQy67wcg0JxL2hSAnkhocXV52zfrqGmmi7DR0ycX1ZJw1RuNtdE6ndUW
JCj5banujd2KJkpyBQ25xSUdRG/u94GbPZmOYkiU0OxWbvQB7rrvalH1FQjZEK2l0XpPkKzTi1Zk
xgOnnpOcM/MD6Yf5hPdmWLXVListOJde55rdrk6L4Ua63oTGYd3c9RVWF+u4yOxrAxXVEGWjuoG+
VTdiNqZozOfKq02aOEY0XGtm1Qxri33PZVLTHPNBwOaAILVR0v6wE/VD2yEwdNZFWoXehNK257Gq
htYaWZn6OqvrsULcoLQB0pANXaF1ol9W8YSaZJdjfOnntkYnNe5dbZb2ltQooslpP+uB7p7XZdLf
x5UjXSSci2RX4CZPVseMIQztnWpfp4QOMNyox674tTxvOr37rLBHCvbLUJ7rxBQ0K+zC4+SWnluu
NGiBxS4E7PUxnxtfPoqTNDcGnSo2EtvlV1QWE/UMRTHQqKlqfHXaur4Ni4EOYt+acGkatXE/CGsM
cX4CQ1T7JcajNusKMzkaWpW5pe9oWed8a3mv1ab33RsLFNK8mHbvxhjGtNuZJlLdYJed/ouVdCj0
T60CZacKWv0MxQb5GamPWiGYqoo7wT7zwWrbKYaKZM6a8KhlbjIalCcY6mwcyLSdP9qKfaq2evZs
VGGCGFqgqCep0Sof0TAyPtIm9c7tpq/qVZtpSkX7sOlSmrII54IZneRZ2Jkgm/H/zs/BaThEkvhf
PCeVTWxQiazACtGtLdq7URZF29CMaS7buCOuhqKJwq0n6aVwvDrdbY5gbOoXij1duLIOh3U/BY26
jpJeBwuOl2DvZ3YQ5Ft86OutEYnW3lrNrDVdJXq6r/VOD31NFj2+CzQu0QoT+F37aQ/BcpULlzPj
Rwr5RzZ7kKD9mSYvs+n/7/LkWQjgv/6ThL7Ik6/mlPYf52X9/PUgSZ5/6t9JMrnv7zBpQZvP0ugU
S0iE/50jU0z8XaPuDdmKkuIMV/0zRTaN3wnFSH/py5Cpkw3/mSIbzu9zixJ1Y2qQ4Lup2P/n6Q6+
wOsp8mEZRdEBRpngxJf9MtmTi8kQoQH04RK8JBDEiNzpmF7NW1dfwEscO1BVlO6UmyKxPucczBi7
TEdK7G9dm0H7ub7VaPBgdSNHIqFIrr28cteN5Vi/ePFF8cxoq1ZwqAVotyZfKhpzpwVSkZufZsgf
3+DnssRbTz7//k+VuRmLbMVgvG8b6WJNj/qGQuH1SF1sfsK/anJ/fdBFpcOzJrNqlSy8BbUeoH6j
lF+zQvXWITLd/y6KHdTE/ifPvyi1S+6gTBO30MZuOOfU3joUWY90pt8aHCb8z4PjVl46hIkb3EyZ
HRKAmQ9Dq7Lm/lyarwz8W2OzaEE3QZ/A1Y69G6cvVT8FwwAsI46AK6pH5s1hRfTP0f8hwf3Tp21R
YJkKek43oYOBEUdGdVJbjUajNG6vhxT5fEo3j2jOpbv3X+mN4VrSvjLXADuR5e5N0nVXU4j2PV2s
Y4Jpb118sXwRsC4KrHScG46tL0rWZ6uytj6+/+ALVfK/hmqxfjncqs5puv6mEdpGF/FG0uJ0g1O9
fXCn+5LADs2EJL1ORbJRCts3wpOse6J64bRb/l16T4F6DOK+aJT99TCL9S5KraEl1fQ3s3G5pEo+
hedKfiuTSzvEYMp4HIg/Aaj5vX7au59QNvKJivxMiLNApTaQrv/4j+ixW9ZPczzSox63HWXcKOV3
g2LekWGbh+eV9b00ylKxJsmHqO9vDCU6NYzHEQwTvs+BMZzXxVYjRszBlSs1+kpiC18dQ1gMmGkU
qYV3lqbHOlI/+sKvPcdin8mwVVPwuclvVIx7WqyGJCPn5u1OsxkhtDr1U+l+CqobKjsa8tKMTzmu
sErwE6iouNaCn2pP+Mtpug10w0ci7P0R+qGv/9qTLbanfHTSuMNV4EbkPW7ytXMqBwihwsT7lcZE
m6mI7MAETECQJpDrVzj6FDc0uB56t75oVIFTu0d9Mv/kGfGtPiqXnRd/GprwXmmo2KMLO2rDmWzA
ykfjuaspl7MuHdl2c9oGxr0t60esGLEqtyOIecMXgV1QRF0KXBeQu3EVB8FJ7SZn0TRd2e3wgbjg
TFWDXdc55wp0uEhRz+YRI3Vdj9F4hWHBbjK1m0RpvkA4viwqTfUNXZx42EJHcXYDKgsXIMXd4ji0
HoFrSUVusT7Y1FYSESaLrZ4NZ1ZcnYHi2jW9OHez/srQitssq7aIgqG80AX7Udi/uAsu9vBZlUxY
bSr21L0R4B5Q0bTHLtp1mZ5fqlSrrtElb2idHWt0v7VRLTf2YeLoHxPeoa62elxvE3GM9f3Gpece
xc/nUYJ9h4k0W7U3JRNimvEaVfX5/an61rUXkBBoUqlrV4bYi7nUgfXHlevGt+9f+42zTl3s3b3S
gLF1LLEHldXgSDJY0U2S1cl1ImzvmHbyWy+w2MMpFYBHDMdmP0rvpjOzs0RN9+8//1uXXuzITg1z
sRGO2CuC7uuUlbddgtnx+xd/a3Dmm/50TCvW4Cog1Jt977lypViwUrQmVXdpq+qb92/x1vMv9scB
lc5K2Fq9b5VxP0G9pyhHvvdrF19scR2ytkUfTvUe5w6UAy264bJOj/EQ33r0xfLFU/GH/VGzz4bs
szNh42aHz7/24IuFmuNvF6tRV+81r59WiORi6WD8PWmk/xziVKcOv6rjKlnbS7YdIDfmyuPJV3ge
/NJapdV8ePHEUAARe63Yp4P3hCILHhCxeiQWen3AYeoeXjvT6zFBcaPd5427K2pZrRtNHJP0eOvi
L9bo2IjU5eIgJbZVo08rRM7H9a98T5Bjh08eWEON7bzLLiPq6GS2glonAVZW7199/nAvT3JazIdX
z/s8tSRssb3XmZRUIVr0WfpBpAkFyum7NOOzAp/IPb5L4d+Sr/hrCi1WbWPbI6jHebCq9DvzaUVp
/Jj+wVsfYrFokR4NU2m29V6vK3Z75LEpZJkn7w/VG/EYfL7DscJE0UXfSKn2fesUX4vcUj5PztT4
GQXOzSQGdZsyzVZZIfQrOvl14IsxwH7I0m4JGcR10VvBdnLG7n6YbOMqw/gdi6rUWSvoDiCJOcqL
euy+Yc4KlL7X7F+cQIsNAQaUMwyK2u4r130OB1Xzu749cu3XkzG66YdDEtDsRyso52M6qXKSWyDy
O8N5UM0er+GsvuhoIG2ySm1O3/8Gb3zgJcJzamXuFbSg99TxfZqcqa+1ECl+7eKLPQL8RFDgIcNR
ixQ4gFhq1I3L3vz+1V8/EFEUPBwqzVDElHVjS98jitfhZOXnpmzzddNp2i8d6ACaDm/RJRS68Vyt
95FSkjEMtrlx7OIYkvmtsZ9//6cTPRBG1caD2+ydlg5UaDXfbGQ6j+xDP/B1r2xE7mJbcAdlzOO4
FvsZXknVt9TOWxnT0/eIxEU1bZKhV05dN0ovR8gn9JQMsckiirrvf5633m6xdZROxi5r1/V+yhv0
berzrvC+/9qlF/tGqWB1Wudtuy8d86lSzW8q7m7vX/oHvPS1YVssbhmA50D6tt4n5dCdajNdIzEK
j3xV0WM/rEPMmpPBXKeJ89GOInMthQYdls3qTGmBdNlRVuy8KUg3jvS6D05eKJd57AZbXGBLshuK
4Qp17RWcU47jIK13k25nG1gw3i6LrLtZkXOtTRKN29zVN70yG+zBfcSNOaBDpLX5SZs1zdrDGWLr
xhkNCVWIG3e0qtMoA5fTYkZ8hcNs4Rs24ldANdxPqaegux0F0dagwfWhHIf2U5DK8UwTVrWW9Dg2
o6s+dWidrVTpJOsxbWi3Si1HGsxWd9L2Pjl9Pmwkyms+7BfaNUP/OMSKWIk8PnbavLGilxqZfR2Z
DfSlas+2F502AepIipeL00Hvd+9/3jcm5VJyXu+yLIUPWu2DGnGjXHP9Uq+1IxvSvPG8MnWWdFIg
RWXQq2a1p2yNlLFXy1WPtTNZtjKeaqNyTD/prZdYbHzDlOZIY2vNHqj7dVcHX9SivHt/fN76AosN
D25d7o5Cir1E+OmzWxv5baFO5aaxAUe9f4u3nn7+/Z92vUYq2TgCjNi3KBJi/JxiOtHmR46zN6Kv
JQvWjiqMy9O+2oNRBRQVe7jvqsWzYzsUlmgzz7juIPK1hPRyKqPwF6fVYq8bJ4H/djxWexVrXlmN
32B8fXx/uN76Iou9robmlsiQGKnOYv287Sodw15bvbRIjo/M27dusdjyOgNiozq29h4Is3dRNTit
GE49Y9Dc4Zcq5EArDz96p3TOWI+6vbcrzfYHc7xPPHmEF/zGhLIXWQ5QChH3FdfG9ZZObVJfVs2v
VfZfKEilo+xAMXFt7Jxqa4cD/Ptf9a1nXixhJ3WV0TL/H2fn1dw2sq7rX4Qq5HCLwCyJyrJvUJIt
IzdyI/z689Cnam1v7dGolq9mhqMCSRDd/aX3eQv7XMphX3nTa2J4fxezfKQg6vNst12v2mcn85TA
iROQFVP/340w/yfZ+MhBYh58jRegnOc21RgVqmfA7Vr6X+ny/+fiH0IWY5pla5WVfbaUOg+Z7LuO
FwZn/v2WX4LOf9idP+pJOhA2+tg39rlVZXM9xTRSEq/LdiPzDgFatslvnUkJ//3NPllS9odVC8Wj
c3ppWGc81+fAy2tMuN1OubYl/MJ/f4vPHqEPq1bxgFYjC7XOABqDyW6fFN17/6tLfxQbJcz36k23
8CMzOewnaq9tZsY5v7g3n3xw68N6de0hRTA/8sGXWPqaK+5l+pUy67NrX378Pw6XIgXgZGR2dxZ5
7QPzYgalMV/+/a78lgb8wxNkfVi0F2tvXEVc+zznJzE4WxVHvHLe6OIBHFPYN1dzZoWqtp2rd914
K41n1VyPhr13+ty//Fd7QEqxWeMv9r0Phsf/WS4fbabNdGZcKa+cMzIl357nwJ3LkKlbf/H0vRqf
aFSY443T5vtCXgvRBTXTamNrbueWYvOlicHMyxer67Mbf3n9jxs/5XQlbLuszwQ8m7q0DKY286/M
bT67+Id9QZhDxgCZqM+MY145dXuYdOWrnfiTNtr/QY0ib2O8JXOrs8uA1Q8rzcd91SSvFOezTbMa
1EAZ49nPWfOWxvLB1JonWJ3u3YymKWisMUU1Yvd+USRZJG36VrXUstBo9OlGamZyW/f8Xc9s2w4P
l29Zz2BLNevfaTZcGW37Fafuszv0Yb+Zaf5bY9yJs6Kmv3SdSVSoPOsXv+3l+f6n5/7DTgMy2m4h
41Xndi6v6mVgIoLEzveW6lVPpi8it0++wUdNzEQHKZPTVJ6xx3vFSvDNnp7+fd1+duUP+83q9LXR
KrI6x7MXMRJ9zkFff3Frfpt8/sO9+YiHxpFnbdN1RhJJz3Kfzqt23xh1fsWk2MBEYJbsvapv0Ci7
LY70iTJfC2Mo79YRN51+asrNVAyMbE25/ZZmNSoFQ6ibJKN0OJAJMguhPVj6rG/AZrzPnQFUZMLc
EekXAW2V/V1HHsrp/169SbnGGHFJbj7WxR0DlGRJ4d/d/csJ+cfGkK3r7zHy4swq2jK4/WQN5Rcb
8mc/7OX1Py4NL4vMtRyKc+GKd6/xXjT7i631syt/2HCY8kU0hsb2nHRWEpm93UUgZ/4uWfho/WsB
/0F5MGXnakQWoSWtFi5j+9VivUxZ/dNq/f36H3fFEIrVrNrM5Z2NZNCaqIbi2K0Y97TcK4sZklxG
av1qXI727B3Q+rYyPTL7/aVtUmhrmJZWOKQT9YMn10w3VgXGh1HheEqDWrtnnQYYeaLx9t3mmcEG
YmS/MPT7WOLjRnWSdxrcl4lXrWHz/99WS74iY332y3zYiyZV0XPNLMvzvKpvRc3WqipfLeZPrn0R
hP35PNGN1nKjqJkulDW98nmDceLf/eYfMeCZVzCXWIjiHLfJiXnQm2b8u33T+BDxGMmUpwU6U/ZN
Sj6uYkfJXD7+1dr9SBss2WDSxbKrs2XvY/Pc/uV5/tvj8o9HFDyL0CZ7Ls6GLLG4Zqxs34xfoiw/
+xkvr/9x9QLWb0XCydXr9iqJxxfqcs9/d0M+7Auibqui6szqrK4IfpKxuHDICxH+3dX1//3BU6t2
7Zn51/PqdTUA9uLajHXvLy/+IUJoap3h33bMz0uZPGuQCi8Ut7/MCj/aycTrhEZgncV5aUSxSRAK
GM5XhLFPfs7/A1mAdLhkRLVnnPD6SE4uEZcX67u/uucfZ0khyzEnpmXV2WzN5yoXb6Ih1f/3ayM7
++e9+KOlU5w0RTHaIjururJlIz6x7C37ib3Wat29WnZ+Vu37eX/Zo+d1iNLh2aYWqy86SIA1XExS
7Eq5TeQaGaOx7YCdTf1Po3jgCiWFYaO0Trgb+PYg2a3HHbVf36yWvaGdsqQKC4OHtH5GXoP8BrVE
wRg3kppuPbOBNwIg6riX6uayVffO5DdqvuWVlcdCmdQ950drpHthf5/r2gm64Yr/qSMi7Bh9Gtzl
zY1/winQYs03zRuS3ROHgbG6P7t579hpyO6P2yuQKzto8/RyLNRj62upCRH5oXWGewu25MwXyZq7
vNojMPOV9D1GClB5P/rR+v0+XBKWdajEjKjlV/wZePaIz2FpaOKAvXP/ft9GqFBqZ2wHk/hl3jeo
+Sp5zXfL43fwYhtuCKeZVJtDXJrYeSGehyEhuvYwqBsvTvhP8LMEto7mV7K8qbXxSMXgOfaYtGye
ddy7p+Q0ktZo0NwSmBd8BogrQVJWO1176XodWJf1LTOrYywGPOvgVqhpBCENccyVbp8cGkgpoj+b
qjDg/yBRtWhG1KB04+5yC7VZDUjKRnUzdtCy1M0wfMNZ1len5SjUPixTxgebsGj2l++ojy9uYV9R
BPBV6GHtXxYVfidJf+yd6US7Fx+P/NznKBe02Pqe9PYXy+FyIv1DqPw7hP7j2kmKq6LakEY4wwTc
QJ/oQI1DZNT8lOgWhwBZmPXFe322aVxe/+O93LqzO8lMyLlIk5O06kczsb/gKX126Q9nQFu0TSHG
vjgj8jT3bh07vjmjF/r3PeOzq384Axo82ezkkurSsXlBN31VDNUXNdgPJK//1Av0D0dAS9PasiYj
O0NnYsItDbRuOrDA0tGKeP4vEU9f3E48ejLdpat2rQ1fpGCf/fQforZyHqCS5XF+do3yFz0v5RzD
6Xmo0Fz/MjLLu3bH5av5rs++5sd55m6JTbtZ7ezsml57nICS3Io+NnyBuZ8/AhC8ErhjB0neItyO
R29lTWrevjF6NxAs/D0qW+2L4+WTL/5x1NmxjbLskNye1bxurtBDlNdD75YvGV4t7JpLEo15+ZWp
+ifPzm9XxD8f+kIx7XXJxRlb49e2dF8wbX/998fyk4Pst5PHH5cuB2OtUO7mZ8TsFvuzg3q5kF6Q
D0a2V4vO2yleuYQwaOq/S8F+o6n+eEdn1ha4/kV51gWkHgZc6DaWXzUaP7tTl9f/uDjwWb2yaJae
i6n+JkTzWqn6fwVB+88i+/1U/nFpSAa9gp6uPLfF8qTZ8jv1zi8eps8+9Ye9YRmVYshNPT9Df3iK
+/y57ayvymCfXfvD3lDnfQcDQCvPnlSf48LblO2w+fdn54Mdx//ckg+rX4vdGntaMzt3jl4dZogO
vmpV5kMPGTJKcx25nCJcusu10upo1pZbB3gKZE3sJ0Nsf7RtXac6hohKFSpLK6NprrMow6AwpKig
7bB4hzeA8mtT8CXCSddEEaZxG3/xBT5LqT/O03b9IieEi+l5nIUPDmYj2ElyeuWiQGAqbolnFgYq
+Ifao7GV9BMItSb72XKMKLfOl4hqRUjEqd6vYNQemuqQz2B+8mLLayTVg11FBaajRGtpZ0aX0EGC
OLhEW5nxvSruxl6GBu7Ha2/uBvlTHV/k+MW58MlP/9GcC2sEtbFyvh2Bb7ZsQVB88bvDF/znI//j
QG/n1d1EdTQ/l1qT3i9ZM24onq6PJuzcncxKG7Wz1wHIq9RIQ267FYqODhbGprGF3DwFjFvjl7V2
IJqtIdYDxiyqp0JPqVcovXlx0tAqcKJTdz3Bp9yrtW370gHHa4zojWmsyeu5tooTJuEa2gxr2CEt
rSsfObO2GZqpOE6D6APchvSD2jVEIhC95SZl5pBfyFQeMfq7U0s1tGbtJh06gugZDXJpMZAxrEsJ
763pkDsCRgpigXGTELIJBWbZWCd5BpH8Um9grRiP5mSum0UXRWSUSvZLGaf81UVq/y5r2bynTd7f
rEZd+FnhFZG38iEY4bb8dtTGZ9ibScQKQaQ6OyBfG1cPsnxWTzFD/Bu7mcs9mnc3rA3jFlLdW54a
SxRrCgRXu+x2+ZDOB+bsHPx/9fyEmCjZFm37mrkdquVJmleuWb3jSJs8pfih4T5UPrdA0Y4m+vrt
ZJr9xlIh+qpVzuCHMCZ5A31g2E7DPO4We7TDkgGVYNUy52D2vRHSdidSnVaUmHWGVL7DdE1p8lAp
4/aJnAidNhaE9iuyavMmH7pbjutgUFJzBy4iibi28DV1WDbFMmr8AV3pqe4nmLN1EZWOk9zERZ/d
ZI00SMIHsFZZ/n2amwpzKLaRBVu3nawWPewUTQaF2vf3Su6wThvzF4ND5tbVE3HDZRkC6JTHsWSg
ukhmpgRlMnKrMI7cL2sWq3STbeUtHzw9NMTYhEmfDTsYKzAhVgNbv8rRQ6yt5S4phLbHnJFfBwxG
AtFrweRclM7WNqoZVoVlhF4LMDUXs7odoHj75YIeH4KRF6mdbZ0VdxRvqUgMgLsMBG3qsckPsQ1Y
nvluojJnWR5KgSuzr+JYQurnLWaLRtbtfegATCZZjR2MODcEWNWTtYyaA1kMwtFUBlaZryePM/S2
G8zkfbDjOpJxabyBGu0q8sK4fivkmG88xeoQoKvqtkZaHS6e0l7PWZ6Hdb/oj5XVG0XQK/HwCpzI
2YupSaJ+KRc8b1QrIymR/S8w2jyhtVocXPR2r1nnSiTTZJejLBZ6xUqxHTFC3Eg7gdhoKGVEBdeG
b9IAp5DjPOzWsm/2najH19jqrEMzOQL5edkAivMG8zA59V526O2NkZTKaDWIAC9WawQI//ddN6Vh
NdvTrs2c9V4jQbpdylQchLca33o1M660dXQrX1u87DCyMAk9y2S/KMtwm/aNFyWcJlt1wsoigsdR
PWlSGCdLMbttnUmTjlm5OL7nlMa7VbiVHeSGOm4YmumP3Ui5hsJppl2nqVfEO6kJGzaSOhfH1bCg
16Dl0fbuqIsbtwVvEwF8ZHbUsqqnSVigoVHUPA69BGhrGW3t+V7qzpGnVfgS122mqYysIKDC6JXc
DH7Her94LJy5ndafPbbhZMRls9jhYM3qsqnhV490nSvsrmxX4fjRAVfcGnaTjMyBz8OPXHEgXRBE
jE+gJyhqFd30q+kUNo981GamzXRjvL0Q9CKpYxkbgdPpw9FsJ4XuhICfEld5MKUr0kGQctetXsnt
OtRGZDUj6irT6SsY4bo45Jm+0rPg24gUCX/XGw3ibRe1z5Iapwo7nWPba0oEAJsiZu2qQ7SatRLa
zpxEnpjGW5UCYTjnthr1A1NthQRvngkjpobdMZVROPV7jvr9tWc2zrcWQAsQdQKAeUFcG6AjxKmZ
dPg008q8keCBn+GLKM4uBwYQOgoO6Ivt1UGcWRPuYNLWRYixaPrmynbc9nqi36mpvSw+W4UZoi1A
S9cM+saw+iJwEllGs2500WiNZqQA9opKLV3x7kmIX/tJD5oU3pGbQU8Kzbwf7Gutr/XA4l+/D9Mw
Pk/jOp0SRnF3rTPOTTTEbnEvWy++TYdMUjXpVBU+R+mGo+4Bo6xiVFm+KdTZr/JB8xultZiVK/EE
ymzt1Vis4W2pHIoXQmuvB9gxhOoJxPV5FnuQDVQQNPhBbc066q228b3esG/sJetnv7BrwpuFvryI
MYRLOym2hS7NSPUq8ajAUdilpoWj6KJVv/LURqY3zzduHxO3ZL1xw7cyAsxop/c4XpZbyZBzMDSe
fKty092si1SezUFT9tPYGN8AEpY8XWMSzga0EHTlGBXk6ncty3+olXOT5pUZ5L1m3Ja1ieHGIlv0
r+O0ycr4ftI5ACoThu/FejeUnpWHECEbnrx5DMfRel1NwPV6xQeCw1RuSkEPw02VNUTAWV0x+jfc
AFHp4fJo465D0/4AfB0vdAQTfpOmVtQZRHRtoeh+VTKYCT3KCqD/BAqxqr9UvJ4Yr43IA2W8eB84
VTBxUNwSxfxQLw5guVWDTao8BdKX1+0rZmJDkLQuoerMhIu+8dpyv6Rdtq26y/dIhmTTpZq2dRPZ
fFOBem1dc4BSqsRy4xUNzql2qUW064qoMKFC4hBYGLgPjIL37wqeS6E2D6LxDGNT91pJdDUq2Q5b
Mz0N21Gqe0CqgvHNpduMow3nJMdefjHcb50cIfIpyXZZwEKXdcHhRcQeGRUuwqXhjjzyc3UQhYc7
+bog9tD1edg4cIHQxdXmAAHe8jZSJO/Sa5YgcTLYUF4nZBZklVJiBgSf6sFe3IYtCrZlqgF0Uhu7
2PZevWx1buc3qc9alF/EmJmmrAdDkw7kogmZaNMl8MbL1jgxrHaHzbPrm5nVAh1TsLFFscxoQ/t+
CWWvUeaCWop1sBWpMySW75qkDrWeDGGfdrmvqNglZOButooRm/tGpBM+iCziagTvVHF0HKoac4kY
R4tjqXgvuInbe5GZyqlqpsdElXqgMt67x9rb+GZ7eRKCfvvVLdLZFUP9BP8l8U0iN2qlMOe33Wop
j6aSK6+UPNXAcaR96CynPFfLxS+i88I8XTap5Y7fej5gAD1PXGeKpe3cuo0f7XHqTivnJXi65NET
yz27xxQOyiwfW6wFfrhZUewXa173epu0G8Nlm2aJghxy3JnV0HvZ1ih7byuyvgpQ1Supr8yGfhKT
rDetcJJoNuBhlR48Ls/Q7td1JDL0EMOCO7dPdeUkxya3CwqOwjjkBCOYyHXC9YkX5nevwv0umPoF
k4RYQAnwFSByqNOQjjdmOcHKUj2SJsUFZjhZ5XXb6/3JbmfC3UST43l1Z/eh7rpx9BOsGX6kuqpt
bNklR7k2NwSJ+kMu5ZPs8ziYmPMPFziB4QLD5y4vakILBkRA0hveTRd347tqFqBKvOyX7TWwVJpM
f1ztWpE+WvZ6NyW6tkvttWGUP3eusHBmhjlWKbUD21tOcUsOEYgybS+HdAvsRC4+m2PMjVFEqE6t
qkTsneJbITBWAFhTFKFqZgWbX4GAOvfczZj110ubOMd1qbPvJmCrLapmHMmrCvfuLF12s1v9omhP
QjP26bFgoz2OSEo282CrYRyLdwxPB7BV7Rxyw9LrxcDjJNYI8RpddoyZasumw4o0aMGwo3gAQmRq
drmDmM4+aKYmbdppLCl3rT/SeF2WoHbzOViUzMuiwhrYN1NP7zYeZiFDkJpzttLhHjBQbF4qNXZP
udAIB4la0OIWP+pWrptmAd4EA7zmiVJXRrekuSIlFyrhROfpxykF/JO7VRMlFzFv7SxzpGTFu6lO
9q1hdEs0UpHdzMJpB4wQlOrBa8wKzUNFKZ3P/XNsKrnP4gS7LT3H0qhr7C1oCKxWSow3EmsUG2Dw
zLUPU/OtBUT2vcksN8AJVg04L4ERxdm8Q0zXh4qcxm3VxP1pwjJyl8tVXI2zVu+6QRYBzOXelwzB
Q9MevetRGuZjVw/NyRow6+zp/fvewCOVoKDw3ZSdTQWjRPR/cbmoOV9yZemCXNbJdQFnkYM9dgPa
DM7eNhrx5E4YxZRYr55UPkJU9pnNKDIhsA3UERRO2V1raTKQstIsa81+wPa5TkPR4RvJ8V/c5wuf
gFK5s79QdzN+O8V77nFXxC5Dim9VP5hG5NaJ+9QODj5s86Ih6rYwLQbTvt6URBvYlTvmr5VCwurr
aSdmEtcYrNOi6oGrzvbPJC60Xa07XVCAAGd0zAFpmaTzJrPslxpsfSBVgBOmp/zCM1jdQIAxNvoc
m+ypnjOGLTLpBy/hwEtLcECJOdrHpVa1sKm9/DiVhtjx9dYNpqmXrtBgH1TYnBgBCP2tnvPnDn5b
1JEikM/k2s209qCGLVMMOyvrfzFT8GoVlsQCZCrTqF29n1OcZlEF4sovdQ7rvq+qaGgabtTYq9ek
viuz/Ggoi661NkvBDuWO/XIjR3a3pcEhdMqT5Y7cybtbcGAO0jydo1GZMlB6/EDIHOwQDtlK22nV
cT92kFyYbn0lLkmIpY9e1M1C3SvQYrGbz7pD7Tqr72mLdQ9CjsR4xNEXHxopApen767p6zSKGXZn
xEc6rATbuBcA51SfHFMNjK5GoqZXSuAyhbcZNM3cyJjHChBw+5TD3yRdcEmJ0uxXkixDIIem8NPJ
1UJkSeUG20uxzfHO2dbS1qIpRwqMh0ruJ3JurqXeZfDb+gZCWZy9lEWWHDkonUfMWYo9YPRLft6C
eYYjsF2TOA5MpSNdBJy6T3V3ua69Mg4AqZpb6LTLdcxVt7Mq1x1hAbBUl7nHeB2WoBmBE6Itmm5p
ynLzIaXveqmvPxfcFkJFpadWNd56zhb6PVJUP6oyU27tUipR09X2o7tW8a4h3j62lHsBzJE9zFW8
+O68EnBgqLQxc0RRqGOth6opk6u1NONb2YkulBYiDgjbLmF9mWag4zTjTtOHeGMy0LRP2rVD/2fJ
R0TMpBGkFntpyi6y2+llMm10dL2gutQ5Lp1Jp98NHFC+AojhGNND8LPFca7tiZYqJjnuHXSwbjfM
1oTCxlvA/mF4uls0ZgxEZfY8F0JstY4alZ3I7EWvuE3CsYByFo4JzGD8HmdQxjgGqm+NbfUb0VV3
nTRvdOCu23lJy9Adsvy6R3/nO/Wkn+20Pddupdq+pczmQa3TsQ+xVHHomjpKuhla98muHS3Amu7F
HesAv9UhVIf1nZTrpUzjb0VfwrCvkizoRifMnFkNx3nEjNZu6zQo7fk7nHFr76L7jop2yQJDr9xg
4Jx7oP2chAOVm02fNUVUp7NEBSSz02Ip6I4UlnJiD23EYn9doLj7FCks1pT3Hju4Sw1rOUUaiEzU
i312oLJ1iyVkQ3FkFVFWOEDE9MEG0EpUFI0p7IpyLK2HTu/0Qy3YrUwxQeJuxzvIwsqmzN4alQTU
ZYZyW5jLmXzI2ZFpy8C58IjGsn7O0+TGrCRPctdPpGP2/Dz0qvOz6Cl6seYa966g1XyEjK7fpWaG
oNIYq6cOh/dzPHSY9Rrt7Mumy6M06RhrLzT7QKVEu4ayukS16sQMG3kv/bheG6l5xHdm3rtxWYfF
rCeboraXY5xiWTXBZXnEBCe7UglNf+aQxcMEz+adHMD4Dml/VdT5I/csC0uz+Qn6sKV+5I3RVNl0
oOvhaRncewKyM/AA8mRNfwXc+TBUIt8zvesElQL3DL6lS14bc9TME2WHxbgmTRl8FssVnMognnIR
rdNa7jvojJrvqE5+NWZKf1IQJlFgEPN5wErhuzMblyCjwxopz5Ygnruwra1N1nsn7wLyLYTiHHIZ
441oWKBix8XeED6pUQJiNsq9MX3SvDRUc/c0lLoRDYP9YlvWo2la85PB47rLtLrDxSq1H6jtZxtF
pMPWHjKs0SoYnoVphfE4buverX6OyQjWEfxizWOo1ofULu3NJAZ1Z9bGBd/ntj782TnxJ8G8CR4Y
zGBPjXGrGIqvCteFCwp0ToGIclCMHsQACTx03SzZULFqQjX1zF3VNYBIusramK7A26St0qgkDgpt
RXFCfMeWQGvn6rlNPfsw4tjsj6kVUhjOr1e9B3Ds5CQNanJQmz6suz7lHNWmDQ4+ywmvJ+V21dv8
8Tcqml/aO7q6aCM8togCFP3GcTWSRMtiebkVADBB8kg08MMaakrZtdkHRPg37Ft22HJ4XrWreRzj
+uRomXZqkpZpCiE7n+RbucEB6VVCnA6qhiDFcgD/13NVbhWzAGzarD/sS9mJ8b57pxu9oBlyx3fc
zghpJIEPn7sfmLC/KOllDlHNruXMbB/9jZWyqHY7l9VRNzCBpSj5tFYOnBbcJlvdObUT6iC9H09d
1+VBx2Pi971+6msz9wtP9lEhtR8GR1s7NwGpXk7AKHE1FuN3SfnEIAbV5vjWtDyy9LVadmrVZc9w
mxVGIER605BQ7Kel1o9Q5KxgoOGAqZqHnK5JD/htHeyeJq6ubVvD2mqUOR2tfUxb3T27AovkWlfd
QwvoO1B08rxZIePTFcmx7KphYdvjRrW9PV69c5SmOrttwdOsWlN/y0Rp/kMbB99s1EeeCI5AJcuC
2BocX9PV3TSAxQJSQ6y3s2V5WtXktTfiQ1vW121l536lzMdsve3xPXLUeZulELKlMzHeYSn4pFl2
t8GfY9fqKwZ5iuevrbjEfS/MA98bGfxEubDTL9UdOMSD6yrFDufxhgLESAGkWKPW8I4DB9wwuJuF
YeBErDJaeeYxHO9u4L2fOkVAh6zGR7qlZ2A6Ry2eb3s4xYEwY+QBhWUGFSzHnZTTOWH2ya/zbAxx
ZxPnovDqzTSv8t5NbErg2fqSCL3ZZMpr1+Svq0Eh3wRvENgWnZC2mBCKLk62cZ3OfrOqFRitlLs0
jXM/y3lUUsI0yLxe2TyNY/5Q0uTqBuexNEXY9glxqyK+OUX7nvQlo9McFrEoMa1r4lPGQa84mXal
iOSOnkqwVuut3qnVXte7KoQBq3DvloQZoPRpVsZfuTR2hs24a+PBkjS7O8oFxTa3Jzd0VwDFySxP
5HSnclKHUKzabmbwFa+OOA2c3iuu0llVrp2Uj69Na2Tm6rFldJmtBxarJVLvfh2woIB8f4YGjaQz
BtSxDmYZtK0VwTK6t8ZFBGMWw4nyqtCDy2lMabPLioRxWL2yKTpiJivKcXhu3X6JoNyCM+jTU9Gq
O0ddX5BRqdGkESYR411MNnovwIiHwtMyXzUN07ra/NaZw45AUoExXAVrmf+wO08eVijrFL66nTuL
rWiyb3mbncjPjxf+aBAPafMQa8axdX7iOPBcq93BUJOwm28IDfDnohhie0V2zPOBMWBq8eQ1kzqt
gS367FnY4kc/sV14WrEBX/wyxQME9dmVB3egyKcnrXFV6fUdxVvLZ0b9oaCk7nfTeugH6My4jNSR
ok1KoDvTt0xnd2mN4apo6H9aw9lc6kNfJ98odtZ+5r16oqb21QQpc/Kt32nVSW1JqbtM0/Zppw+Q
Ta+KuEtCmaFmkaN+oyvM1yedBlZeB6DdjogzvPW58tTeN6dmuzDJIgBZBSPNs8Axm5bnTDcP65ps
kuQeislRU87aRF47u9/Z7q9i433qy8Znjppob4SXOzsl5dZyfk9Mb9ymsHhxuFN+FYayw6S63SNK
2ZPyiD2jXTm9lbF8m2I8AA9SW1xrix4mp3K9Jk4XMghW0sIuLQj6uTFip10+NopHbRkPnoQt05k9
htec7nuvTz97hV4UbU3jNtXlY3xZqrZXwlm3HNI3rTEJVhTJKE/jUZGVcfZeoFhX2vF6weeNWhYR
BOl+8UBB/10plWYHKRqrvFQPy6K5VWfSX90q/SJDl5mqqhUZ0v5GLRxb00b71Zfenc28oIYnhJ+k
5RBQz2wjI66rLbzrTM5kPGMdAn/vqTwWz4uWudghVFfCOzEwrgaqlFHRs2YViWmMs1h3Cj0tWTbv
I/GfqgM1c2KtJZIVDMUtKq0e/EsVZtSVwWl8adnHclSDOiG5Wqe0RJNTHSW3SEJGdtTsWIzq0Zn4
UyTKcpeX6v3lONPb+TiqnbiZ7fkObUyUGsPWMcdnx8scXziD9xO051a1OfBiEiGa4D+SSnPCaVre
8wK4eWVRgXbrAgA+CrUF9plSnt0uuVNbUu7GEA5dyPmY2/FGunUeLWCuq0bBgAcw9pUFQXjr6cPT
1ONAsNjiiqZmyTZEX8SQkExiAmqqM291yfTbyNmKRZI/JhCrMy3/RqmL2pidYnJLqZ0yThv2iuHb
tRSRDbGfvae6V+biQbUM7k9/bVhMRMTN94HnE+L38OD2uRWlmLMjL12/t5r3VmbFd93r32gqrpHi
YlWkiRljb6KcQMnr+3HVT7n6UzM7hzKple9MxqhP41QAHk7wb1WEZz7OBOuR0acHDRxeKFy6GLli
tP+PuPPYjV5J0/QVsUEGTZDLSZLplZJSXhtC5ojek0Fz9fNkdaPR3bPq1QAFVJ1T+o2UZMT3vfa6
tLYdNEO9L9OB1SlJFVwzkHiUwRNpRlv8pnNn+02hvzVKGwItA3Roae/17RU1WmtyQUlRNdcxYXGK
KWlgl1y6N7bAa0Rs1C5vTDSdciaIvlqsvUvUvJ9KmmN1y8j3zqhe7VrrL1SGReFKxPhWs6thm875
/FTQhfqaqAxg2Er6JxLUedSTeLqD6nNCbXadJzkq+djU40ebWAvzh0vaPAPC+jDXQ3THamM9lVqq
P3MTmFcZ1wxpcn6M4AmI+OlckPCREcVJ5LtO2epOUm/Az5qzPNIn89o2FVH6t1HVa/PYDLD2jOeG
K/BspBXywX6pn82ltkLbzq61O5KVQgItVbldFazG6D1OzuqeRFtxkhA9RRVZ+oV3tdqVDMm+s07Y
2g14KyQHYgepsMA12/F+bcvnpU0HTm5TPRadTRD+TE2HNxLQl9SA38Tka4PW3ylGg5PTyNTXMCrs
ay3Kg9wYI2xHzbynbGq7Gjy9S0JJg9OZ8TsndgwB239OK2Gbm3qAQ/Hw6ga2XYtQd+L2ZOSNddBm
IcJ0LBcfU/6pKEXvV5nwLkXsCZDAaMRlglfuOTGs6ixoBiCQhBhKmS+PYpTQ/rmOw840MmIZ7YyL
MiIkr8jMe5QI82NCbQFyG/3PHPi88upfIf9VEdjaANNIjn0wl9pbO8MNTEPRsU3Ayk9e9CQdC9hO
cXA2Pq+HScf9mC0B+IL2QkwGwNKMqZkHKGM67O1iP4qx3RsKzAB08dZg67rria6CekevbXegIJYn
WbpeLAKLKz7oeyt9rvJ+Oda21gTFZE8Pk7xBDvSi+pRaVAxSWvpKkUnrr0vvPYppegZdoIMW3tzi
PKdoixIq7zKvbnwWw1Buo7lAQDBN3U6l7froikm0DG4EYzVmGt3Nw5wdnDk1v1q66oI18sQ5zQRq
/MGCxGqs26VgJ8mOHifHzyHVqG0xTD6zprROqRWlwLCRu2knp/ylJIgsIEULtLFBOEIot0bb8vfU
RvnBoR/6MLT9epjEaJ3Jj15tkgCz8mfitbrnixvLT1p9fXUUxZR5MdR3i9PrV1kPxaeVC/M4TxXb
aRI1b5Y7md/wYw6iF+K+M6g7SpPJAdmAmFpBui7JHchn7M9xLC6V23kb6jdLEGQHMDXF8noW1Tzv
IMCSsEklfrm87w/dWADnLcrdQTubb12pGw+KD+Ughmo4dUw3zzmT/NVrs+43VmKRWOVTM9BLfbjx
bAjwDTQt6YBWxphaLVi1MXmYAc3+CHIvd8YK3OpTrz0pX0U5wHdBa1JQZ3lBPkyrgeQPY8Q+xzGD
njrbZiM6hI0x1vK4qjy7zI1cf821GnhHOuI7VTN+dToFhXNdeft80TkZ87TexVQg/8NTP55VbJVb
BIvudVVD77sE3NuwTCX9LRnC3o9YJMldR5vHNlcrK75Rk6+7gZK18GXVw5zs6Jvg7zAlTh8sfdqd
J3NOHgY6pc+yj7WgTGUdZtawzfQMtg4w1N21fJ+IcUyJ4K2d3a/Rcsq9QdnPlgKPW75ASX0cALUQ
nw5thox7Vb38ExWIQXPIXALiq/hLaXI66DQhPsu2yHoyZSyqSkQ/w9dw8MJAg/GBBji64gHwgAFr
t/3LeHKNrOovmeTDRAdnuV82NOsjfGj1JVJn+qs95W6yLAJgE679MHSSg76d47/ZsfJrOpR0kowm
tF8UTUcv4dUruhomxzCzbWkx5sZc9+fC6rHcLNOpcEy6sxwLrcScO+3bWnP5eMU3pdBxf0Nuir0m
2smf2o48Vs+K9rnMwwlZexjNSw2qpGEUqCcXa7ubXODFXvOGm9PLLZ4SPXoqvKx5WbslxpcBqlGH
ZV86PxSjAy1p/O7xNBdHT3AOZ/nQbYWRG+fKHnRfTNBBskC3E4F2f+maF18aqaCZ8rTzYXzl/Wha
5LS03Yc2dC2dFGwonInJav9jlYXCzwbOkmUqQXqVysfJYEaLp5i+8QbW5KFGh7cde5HQHd2gCUg1
1AEeX82yxlF/U2pv+7lct6bir6ONcX1oMKgGiWuLUMtbVnVZm6fKjZKvLIeE1JPiLaZEfFNxEmhU
/fR2GrRG1X7K2KnfJn4mobRnbgcMxSSpoflZFDqaTapV+Y5OqS+aNWg6sbrP1JXzDrN0/5C3VGsz
gos9rcPNpaDR+FXmQ7+30qWEhTOBpuaGSb+3KXyaO2Or19EQSlUg7bCLyS/XBnlanECFGwyztCZ8
Cntxdos+RVtYHJfV2ZWhzBYzqDIjR34PX7zSJbX1XA2+ePKGO3plHAgTuKE4InPZoGxj00Lc/DYR
grqpaD1/ROmzSQtMLKvnJjszmgG69Di/i6WtaH4xzXgnTIuHMq3swOm9Vzt1eRO4n4uPxOy6+3p2
f5xB785iijkU+krnZhHFC2e+ChMHzHN41kl9erKWBqigq81DRJPhxqJX4bSAkZ0rAWs+VErzAXr+
ytKhujsayvNEXQ7jbUYI5zQNTxOCTHh1e3q15yiD4NThN8gEx4GcA9SYVd3frSJfAiMSbIIRr75T
kLsniKK6t63ug8dfHtZmmQM2tnI/l73+kbuROi7JBJ0sESv1Q6y/ZJ2GdDNvroxjjb9MouTnl2j3
k015iJCuDJCkUeK10nBiNPTejM7IqF5b7NUx3RBWhoazs9bPkcouFECOyWvRVaFM6joc3I59rWm8
Cyr/bDtIpmkNdtuPnOI3cRt3pzxAqyTRy72pKwQRztifHK6hGqZtEidVT9m5mS1xTcViHeZ6jnam
Fr1HtG3s5iTXznMyiq+o7fjHdljOuVQ25bjDtLP0NDnkXd3tmlrF13wGF9ioydYuaasm31Km+hko
RapZaq0nbxYtAcNqRVCTpM1ORis0fqd+XHNENcy2/xBTvNvALLvG2Y5lRmctjFRrGtbRQt3TBGU/
dl95Hc18hCN7ROF5P/loVKeit5wHgjlR4ufa+xgvBf0v0JLCEmXYRgBOmlTDUcettwP1Wy5rpo1B
XFaVP6zD+m7SyhEkpTR901r6Jypouud2Krvt1JnWgQxOQSlmVnykU7VF4rZRXa2AThKfyhP0R/p4
BUgHBu9NSsG0rr2PZiMPU+FQ1gGhze9d15SLlAnHoSHuIYB+Y/i60FKp2jZJi/S3PECEB5O70GG0
9tWxWUk8SiZdPatiaUNNLelzStHcRsaCkh0wKkC3tTu2S2OHkpbgDaAGDAQzBE1es/XKL+2PNnfu
nijnnwTZJD/PQe2cKC2+VoLwXiYrH7YcDNG5G1VyqtB7kjBheqGz4nNYjHz4MtBVfGpWTz0dzVdR
UCr9deS72vHTta5RXHdP9MO2yabpxjRs65UeprkP4llrKVgvo5OhiJ0Sg1iecEYuhMZRcCiXonrs
jAbtU94gghetm93HnmvvicZi9u6M8YhwYb6udlsH2bwMgRKtd9dDStHCprNhJpZZ/mhzgscuatiD
mkwCbY9iOGeGWu7ZoF+kWS470lMpMjPisT3HxvTSrOy1ol1bX5nul0ptceoIwEYFA7AM8ZhDRSKD
xF54JTSH9pn6x43iDCggBV8lnQHYwmmmP1qEoX7yknq9NKZwkl214sBnxyCeT/8WMjJ3ZW1nB6vx
qG7RoQyjjYhjevHSXswdue/866Kotf1ix/neNR150ZLqU5sWRJ8roXR7x0vrc5kuSKJcrI2y6TOY
5aaCf7UfzdxJH4yohuGSafe49Ov8nEpS6Rp9pK2IZjeA0Xza5Zn2WcwuxWdeZ+/tBuokv4VF7ohJ
jE+FaycBpKgZmDGHAymjqr0gWH6hQrredVZTHCqCMn1VrTi3V/vDRrpySktlvtsucpQsURSPz9Gr
U8zfKWl9QV6WVoggAvdfzSNFfW90rXN3r9uXaUVw4aTNp+aU6aV1u+pqdw4XpdsFiFeMNdUwCiYr
ofTI3GO4i41TaPdr0aQg+eZ3w4Hsc7v/Za6zHexd3D7qZj9cxFD3Fwc74jo6cRhJ5IhunHh3erF8
94ZRBUajAHv7zOXuGituW3C7opSsOFVpuj9eS5zcZpCoqZLVcsLF1PvtnLZktIFThION6rP3kN9h
rXpXfV34TP+k7OiRpF3MVc6TwxF4L/o8eWhRQHxkab3+iaWunoWOEEMOo3FF2JFzEI0VeLtGDVus
sjdbo5BbIvRbGY+1JUBljyxTE/to1Jqj5rEBhpUtisehmNESgdm20H6RbL89gSEWuU4TNoiw9gYU
LMLslHTs2qLXVNDCjvCV62Oqrd2CGRWKS2seEqC5A5Vc6X6pIx7nxOjPBIF/uWhy/bGM50NRTGKG
6oqg3eN4ehrR3O0Qe3FjTUUUesgQn1u9LgKm+mXf3CrHDbD2c5LqsY9sAsRHseA48Cmbf6XSRhQ3
hbGXe0C05rc7RABt0tCAEfNV8+6nmUF8ijNv56Gz+23hWFnHV4ROQuVhr1Ia+hyrRnrYgYX4o+5l
1KO2YodtQHdPiZtD3xXsFnf50tP4gMMyRW3j8IKs8bQbnO59YJv464HxL6OVpVkQO8r9k5WLRI06
p00EI7qLSmoaaaAH+knT6mkqhSDw3gOVHLLl20OKeqw1/INNDnyobPw3UaayF4VwCkBKTaehaxBC
RF7tbEVHopZBGxDfCJJfbfG6ux6pKlB8htwgLuRV6iWSEk1RazCj5mNS0XeNaN8BH5Md6Cm/aYxm
fE3ULyEi5benz8OFHTx6KcG1dl671sd6zWfus5SlpOEB7VJn2bMRCd8wy+7ojVUajCxGr2u60tfQ
q4F7yCA9M3Hio1Pn/VF1FG76MkPLMQtb7dy8jC9VVHlfSoHqdU4fhbKcu32SM83Uqp5pq4DhOK6T
Ens8Gorh1WGeoYTxnCzIJ+c8XjPgYbf96GxrDWfOQgrR0vksU5yJTEROsrcZH2hIgN00jRSlEW2N
/wxCm1Pf6uv6Hbi6vM49so861aJTS95RKE243tWI06ehGqfzPKKjJEUUk0zJTmIOyoMDK5yrNJKn
RG+jnV5l8HGl8YGQZsyoXrVeXbOL9khk6101RcZhaCQKLis2KR6PHevJjN32vKCY49nvcr/lPQLb
sT1edRitJHJA8rXZ2UxkBr/xkmeXyEJ3ypJcvg4eEQMbMTkUHkq3T0JvNKd70UbxZ8z/72euYivO
uDzrJiK3Y0nHo1G6WdiTCRw2XtwEBGjGfmGDasREsRFhxZkLXv9ko2UPCAGFR4zT9runI4N9IJv2
MUpt39CW8aSMFbt6OuWHynP7bbp685+0I94Fjxt0x/XT+DVXOeQqLacbrVeYUPpsjUP8N5zLfVoA
1cTLW+/idQcf/ln1cQyVibJSN+Ml8Qlq1/aW034mooW2RGAUItyhAwFRyoQphMINcFI8HbKdfyeb
SsE4h/4cpUqCbEqTXcsbeNGzFXvRqA/vUMYFpbhYQFeW1YO+uM6xaNwMJUFUfeZ58aEMHaAz4Qyx
JC6OqF4+NK1e8cJYNmLwXvMbpLzXHMsCnvmCV3mxpZ2jHqGdxolHXgerdf/dmPy/6kF7rkv+8z+L
wv9bwfjun/pWxt3/zy+6/Tn/tV/tP/7cWzfZ/7c2cYxw/9nE9P+UpP2fEZYqxSb7TwUutvyrfpxf
8B/9aPLfDHrMKDQzpGs5t9yHf69H8/4NMQRiRMcWUqdi/GYZ/I8Gccv7N91wbEPXb2J2GzPAf9aj
Wc6/mZIAA90EUBG61M3/TT2aoEDyv/nuJF1iumc4jmHb/Hn8183y91/MqHj4B5rRZkJ9PRUde/B4
r1hCbtH3iEl/a/L2e12/082d2ej7dEZEQOGxTLPRV6Jw/MKokmf0XyPkl5bkL1PGAYCnYomxT2B6
vAl/UMnvIrP2UYVzC6IeBO7gACkEUsL0uV9MKzCs4aAMFXbWjcJIKO6j1RmB+2H0XOpT34fers+m
940C+LgIbgJC2TDVd3lg9WlQ02aUuR3cSXOcYd03Qoi7qsI+0buPradDbL9puBYHj6h4TR7aEjNe
oa/3yTT1QbSaO3oiWx9oxV+kFmrd3cQi1K0AXnl2ZDz6mI0J4UwH7GA025Z63K4qQeWjd7Voe5Ej
yJqzMUztKOjiz7rq2UeOBlwLCc5N6r47eWihzRtxM1S/TUMG/fymNHwlZC2bewkdrOj43PROf+xG
/YUK5l3VTy9jbv2sCecEjr+Xej2KxcU5h/XWzYdz0aPsz6ra1yhJ8oiCl+gK6Z3fjlYes510K6mS
yd6arug6j1NSza8SD1TvPkuPyL+O7xNpLO4K8ERgNhyB9PqU4y6HC18zmTy2mYPRQN9rpty1ApZ1
/oQi8R4Luu1f68Ztnw0tHe8QiL0Owy2mYvgsvTrUJ/fNGNBg6u2HsJrjkKO36J4y8mTKnh2GcaPg
fhziwInZgqOu3hcwAtL7Xl3tLu/XE1McEdpzAx06oau03CBfzMNtPVJum752Y++zcjIMZjoTbJZc
q3V5mqys/V7bcfrHbd4IyWezW766nDEmch+w0D90YvKL9tEQrKFRt8FpSMHtTK5H2dSoYyQoDlDl
WaA37TvrWVpe/8oU/LIUcH1zWZX7lAbNbZtFKNt1HeV0TZAjcAQ+ikAiQLCrF1u6EPR36Vo8Cqc5
ORGaknJFqeQCd2cgDzi0WJuCfkz3wCuPjRe91jU/0oWA8PwIfLPpc2L2PWc31eUB89TGie8aspWc
zDdLlKw4IGdIlBjjVifKFzwrfuX9aArMaioe+hKBvdkgIznZYtyitUAfg7zC659xxD6lxQ9oVLyg
LWtOfOkdFahjKBR+JfW5Mj71j46VHU20AnO9GwkTSfC7xvnp5kKbR8S+ETLiSRu+DSRP+i241Eoe
I8G/51ajPzWCCu34hCs4X3icNn1pF/2hW7O3JXYv+mptV1Ew8/nmQo96MlN+Lo8Fqctnjy299Zrn
1okfgSNMDKsyUgJLmLEve5bXeEbYJbKW8mQsmLCr817rtb85lenJdrMHI++ISxz/pjT9LDsWAnIO
3ut4lTsQnbBV5sUTGZyARgEyvY3Lj7G28fvaNO7jVNTVriCUJWA9EGFlGs+JpRBNzG5/X67eSCV5
hX/cNHivOrCMTHNpBvY6nFv2U2fW19yd7nKv22VFVv3l62K/FnJC0zPGFpKD6Nk2cd2gXubTatKe
+zilqjQ5xnq/VwlNXERnQ+qgaus/V3VbQkoHUl58Y87ZFxFsxKI9RQPLqcw+rBKbK6t0iL4i3lZF
P/qauxhhPLpTYGlW4rdxGLdfEfgc8KpkIhX0PP9NbRlMmTO/j9apXle/aEb15poD840TJ4inJxTg
toFfCfjZw4CQLyE6/x71PMv0plz1z2nM5dmA/gKmcusw7QeQU0D8XV/xjLYuFEDe2xrWqXvIoyXI
Ygu2PhrA98z2vRQuLF6n7zJP67kkVv1HtS6uzLqgKxqtTkh+ati2b0K275ks7E0UvXflUes899qm
v02PwD4qoH1bhmfeMPSSvBnNTGldoMn7VD9aQ0wR724wf24gUvybIROBez4tRX1AjPsJA5XQVh3t
i9g85j3tITyGTc0ja36leJSSuApNJI46k1I+FUG0oCuYLSoP05ugB3WCgSJgee85zITUPvQ1CxAH
UuZbWjlOhFpiPq7lxhX9tYzfkfm/CXc9N2V2TWznyTR01DZ6URcnCOSLbNLPfp6nTTLOZ5fvTnWg
gt1TilDODkYn2vCMCB2izn10rfiDsoYAUgALIia//mxZlMbUPF+6n+jxJ65BMD0FXZvv4nqGffDu
6SCGKTn03bmP36MBgKrnnW6PyqQUt2g3Y9ltlCFDeIggQXmSa/GlVcggao34cFA8OR+c9qUsune3
QX/CCXhyDWy4U4zgtdIBg9yoRuuAHTnxMKE5TQzUR0txojqMVwPqmH5SZ23KMbwB4FtrM0Dexeu+
mVfI+kvF8om+wAdxB6wnbF/xIS/er4X5LG5FQCYy/I2NUi8pit2o0tOckYGEJi9uGDFMW6I3Uerg
VTc+EFQ0aKz8o9bq52iqvq2iOc1QPpupBJHLhF/yAGurs62HWj2NlbFNcvdXQOUEIrZ+B8d7GwzU
dLAeR4sXfxPTLIQpp8P/JgztFGk0/FU2T4pXub7ORqgVH7Ojcd7NqwlXw/4xFe9GvMyHGemWj+IQ
rkpj2yv5ZoAoWxhYmJQBM3u6NaQXZrJ7t83ymV7TR6NdjW07NNukRUwDhYt6nlKmncVJlQzr1uB2
z2u8kqtJ3Tr6+nkHjeBjBL/ZVF4HRx1kCfCZNATxsc/e1DNMJaTzAxSf6rq6HwHaDMTO+iR04sb4
6bRovav8WEm1L3K5iazplFY7JoN6JLiFC0z4eR9tM4zqa+kFsMf3dQe3oGv/KLPDAiYDb0kfjbJ9
aszyEa3PPcJqXBQ1jrGo/DCtfFOMzlPeDpgVIRnM3Vj/GYsJ33Qy4i9MO35iVodJH/1Zm/bwfzso
FQ6Ec6Mz0lV3SXOn3M+I+AX1avBCRxVV92U4NUd7eas8lix92efZ3ls5ZA1a/xIVaN4rPRa+O331
pRvaHRnM+SXlFypMy3ycfHZWMOv2c1bYRPrM+8lIuC3KT4jZzB/0Srx1ZFwKvJy16W7cyd3gTV72
YnJBYR15MlaSHVSKNWV8yiYMH+RTUdaR/ekur9KYY3eZzmmN8UB26pIlB6qKTzOcZ+WU+mWe2yAd
rZ9ubH1vJq/Mzeo9qsEtiySHbrNvCq/yRQMfZlcGr/CjkwtGt/m7Qpg8rWO16WBtDFccYTkPBSqN
Wl/nre3UL27Ww3W0V6PHvcpjkIjHMf2Teo5QhOW21o99Io7wytS+iDRYSxLYuiHnmB9fW+BIzxlC
JDIGjskIVG3aNqn3aqnuAMzQXTQE8iXyBDIIcs5NM1n4QivJQzyDrP3O0uL1xVbIZ5HB0W4HvF9l
fzTtuxHNOYeO+edEFKFCxsMZW36cjPLqZSaYwzKxTmTioYZFRlfwaDfdN00cQ+Chz/WduT6lmXal
QvwTnDuEVL7HnXs/LPlhqn/tGqjJZmkoE6s+FvrEDjD7vZ0hWnqpyAFBDOOLuj+YuRckK/l0snZB
Pvuj0XWvg7XuU295s5PpNZfirkiNE9cEoAZjTY3S09SDVCR3+MP3QgP4IyLgNPcttm1LTZzZ80Zz
ZLlFNLhNyKvhIBZAjlmCjk4PG2tk8cfo34LBlfX4nPXr3tPygCUHGwXyiYlOopJDJcOFripyFfqh
KCikGl4IvWHOHUl7mbJ1l1nNQts6Oqps+OqJikYbqP8wtnYfTsX5n8+GfolLh5iKFE/2mqOGjJxu
qQLuXET0WWV1vibxd2hae5JRk+5jsUBRGObe1U37UGBUTQdoaGeNKcrTKl+BCL50K5G/1NSXk7zX
ljm/n9eM9kuj0bcWlp3As8mdWdFrlc0uogzVIQAxcCpvCy/P2N/yw0jAg2ay0B40wZqnTNJ61mHe
LpF5WDuz2cvRfp41ja7I1rux+zyRDQznttMmGD/dURtR4S1yWflqNYauTLS3BP+Wn5FVBlLuPWQ6
kd8CbQdC7Px+Aa/biinvD0U+uJuG1FafVN2wqetj7kVX2Zn6BrPIhVDlxqcRmEzXKAfA/02RxRXd
IALHasywTXM052X1ZThZ9pBmcf9r2Gu/dwu38HGh+lPK5NZiLvMnmWk7F43ZeZBQkk5PmUiPOByv
sXd2Bi6yLgbER0d8tJX1LLQiCUzHrf2CLcuuENrN4kuJHlt2hZgotQQ0V4sckHwFQCPVQeByDDdG
x+HXQPrpDQiVt2LE60nN6QwyHO+HNieerHvsde++ZPpLUny2ufqVKxXAFo4pB2Vs1Bp/jlucq9W5
l2PLqMnLgpzKFyXDI9Z7Nr8ay9s6obWf4TR2CPdHjBt8bBFV0MSal/126UxQVJtctkHvP5tOvE+d
cUWstV96ea7bNhxM5JU82SeQ5dbCQK6Pe9ID/yrgZbJu/+noeUz76MuV3l6UP673Gk/Gq2n0T11h
PdtzmRyjJfnRpPNld/1nXfYfUhuvqcl3r1nivky6Aoug89XEvAp6Gi5ewsQ8D4ce/xrprps0/S1Z
4E8JkQWBGxkIS5WJX6pHk7YQulTjyF2JNDCzcX3rdDve1lrK0L6A3LvNRdPAB/v1UTRzsjeLz8YY
Y+oOcB2m9nBfy9YJ7aIoAqhibGd9cpE3NaO9uH7pIomL1WbV9deeKwSj1TO9KX6Zjt/JXE0bWa0N
B40z4+rKdvjkjyjm3ooqeULneons/tIISpoLhqlm/VX41U0uXj/pDMSQOfKEget6dhjalunWzRTo
RbZjI78WjdoOuZWDZSxfpnSOEp3vWbrxX8qYY8TZqWjVQ6WrXwwnWF8s+J0bjVms1bsLRqo7aN48
aTKzV2jk3PcuI9/Z1Ol1IjSA7mEZI8QM4sz4TLPhIU2iPYz8xrxdJCidw8LNilDSAQhxFhRiPRaW
t+t6PPazcaxQmeM73ujF+GLjbYR8k7toJoga22JuTEGaAk+mJrlEDYc2J1UOXt8NM2wu2NBoirc1
iycEjkAbRs+K3SAkJ1d9dBil5Jdplnz1eBxTbsKhOYwmcMaMyRIePCePwSvOMSPqoiLjwWxMgi8A
p03tNa3Z4GutuQWGZS4OVsbWfdw34y2WM2EUnVFALD1LazYMb0xE49lrxY/FXTcQFmFMjH5ucivH
UrF9UcuEAclsZhTp5pJeJnkbTjQzcabN2rjzo5ziIsZT5UyPWY+GBiTjyWybjP9hLu9DI45Tg21p
9mgpJGsRgirrv1vHDr3591/dYuXwnKTzRaXmPzXtB5yYU3uJzUZrfBQXy0scOVMOGFUCMrXcvFY4
LjqeRJ6neCuztt5nWKCubVSd+Gtjc9b7pwpJ0mblJQmHiWZXXF/3qh7wZPa+rfgJEgxzX/DJ07jl
T7gawZ23eenUO31wq8DVhRNYw+1nvuJUnFo/TnsqopPXyK5DAu9Id8DUdLYBci5qrXXfYEM2s+Wd
0JIDLUbWtrL6Fq3hZGHfqa90cKbncZmXUKbVFsuD2JXDfFyxIG5yNPAbu8ry57ZruqBcMM0aU0IM
bJO7MykWPCHl/FPWfWgbzfAAC7eFakayJi02EWw6aEmU2hIrFm91GnDaMJ157AcVOxcO+fzNFYB6
GbsA5/UHHYI3Yo/5hRi2XWeTQzIWw3IZEaa8YAFfvrRCj/+Q2+2iEZ+Ptk/b+McUQ7qLUQ1sxtyu
SRVh2QITAcMnjkZzjqp4tQ3WaPRmcaNy3Mj200giiz7MyMYcZ6fMQz9b5F8CfeQL4Td2+oj4b2tm
K/R7zEIGw3WXjM2bZpLGq3XXiZd4o9rk2usqQjxj/w1Jt7vNKKZzkxqfk+ykUctTO5Zv2T121OLZ
NX+ghnyjaKAtx6tXKXSuML9ynH7F1HKLtrc8JehsWRZ7sUbXzGrvWsxVuMS5hRT/FrkhiOrt55IU
6RUt5V0pvXmrxwrNMX0rb0X00WczKtWrV15hRfb12h2iyInvwaUcOwbjLOAq0atI2Rqfa78QP53Z
Vaj0LGja4oKX8i6NvhvzaRktw1f2Je3M96UJO/tdAMkB581YplyVXfBzoZglY2JItECrotBqe8Uo
sr4DeRyl1PeGAQAiTeMob4HDhcEuYLRPKsIHRmLIh6aXWHpzJ984DOgg9Bs3d68pQoRscD4pnR7+
L3tnths7cm3bL2KBDDJIBnBxHrJPKVP9VvcSkLYk9mSwb77+jrQL12UDBo7fzgFuGX4wrL2lUrJZ
MdecY/LexvzRiGSNx4lIQFpfp/KpjYKN5FnW8YrtkRLKKLmGHnEV+mg9dC2tWjs9RPa8thj2BFSZ
tRDeMeLUQx/LWoxwJLo5fMFk1awkPtvR8nAn8LIxFoSfsntrrdsWQfqSajJi6/Pigemxn0FpgNDb
eMHC4whXb7SxiRG8lp7zYwXRz+Wu8gd88GW9txr7tct5AONUeIBKg6qVX43lpimPaKBXbSCPfmxD
7cBgOOCIeoGjxPPTvu+L6j3zyNoNlE4I/A6q43GMO6y6PCqsp8pXm2qR65FffDp152Hw9jUcx2YE
KjL9npz8vSUEuuhXH1GiH3YYIL9TTjgWwmfWF5tiidf+bO/9oL/CILWLC4DQW7oI4+lbFB/ASknF
sIX+4pF9rZph6/QkqbO3NmGpeWUXyR5OzJZCnQ2awk2by13bcmRwnBsIBRheSevIsr0uoh9T8VYB
7tPoiaWmvQ97tYJD1Kzi2ttgEWdgk2sKxlfapOHOil8CP9txyOUX6EVXIma/5x7LvDhawwVbiH8Z
sHZTeIeECFYt/TtZPobuR967KzGDaazEA2ggFgqete8FC2avyW7bJLvWnNlWDAxbwBzQjRpiZ6jT
NIPf49j/LLzoi/xOtJpac5eHYpPW0b0cwquFJ15dJsc8XFhKFLDLGlu8GBbnfv1SU+TDBkSPz45L
PQ1GV/YINRkV8VKOt2OHIax4pt6RX267hgZb3OFbtq9Gou/W9JABl+f7+Xt/6rZ5FmInG042rPmp
Ik/lviZLd0zM+JSLd5K6q3QIHvBM71NYCv4UYwC8juSbl4SH0rCL7VTwq5fgV5ifT16W7JM6v666
W6366slJMMFY1qEmceoA2ypatQn0Y5Lqa0GQt5ysvSvmXUq9xpJB38NpkHhkz0uKxYL1YmksNA+j
98SiH71NFGefJXn33osrgs4K0zSxgKDp1mQQcdZesd9xmhPnKM+5Lsx5sS9BaC6nqyw8tslytKKr
kuk4TrekrsNkW5bPOaAMv4Bs+G7xCsf7V11NEUAw5od4evKgjeOhyAGp2QT1uAaVcYEzEuKs603O
JXM5FnpWdUiWL02CWqUTiCpYUdNLSIA4EhBG8vaMvEyWH9V5uXEkR0hKO+0yuiMbAiLM3acuLK3k
pqnPEqcDzKVpneKNTlDW8IPipxLHoJa3NcOSfuHxv9IB1pn6WpLty88+w6d1qDqkop2bYO4x31P5
7LYv8JsSwfvPBA91wZc61Rmy2VMq8kM++DtrIWtZWM+Nk267hCXHgMmo9sQ2XPazcQ/VaNYhW/Kq
uWkE1y02NzW+uen9gnEcpxLyyspLzQniQZj0a9ThzuXBkvCMEkD6GJhsWMrxhdvXFHeK2YElBXuP
UK5AZF0TxmXDXxTs/rziPOSpuiBFXuZ5dLfV0h8yzl7MTtusAmhELI0tAeXisHX4BPO6womO43Qb
ujo4zCwzUgPtbYjBAHhuz6Im5s1DjLS2w+KIi5GzWX4yTrhN8/7Ugqc7lJa57WL9MfrVu2txtgXA
JrFrvKRDXmK/VkyEpFfOWFbesul1samkttv2d5Unp6ZY1vg0EXpIFvdmi9ers8MdWexM026MPE6S
b98EFs9if2XmW5w+wAbf7fwhaWcoG2bb11VCOt6+nQPvNNeEHqZ2P4mZQDbr2oviSzQBcXFp5bZI
YZ6QpiwMXzl/jCUFRs+z81ynN67QpGxpY8ViWHGJzm6+0+JUuMOd0/4eXeuYVM1RhB+qSx5SRFiR
3GkyC2GAlWSZ95HstswJYwbxIz/OJOT0qxivS/mIxn3TFC7jd7eshbx4N200KFJlj0ROcUJ07puS
4yZXb+FgTsaHbQk2YVVDEwzqkKdJcUzz5WzP7lcZfXpox8S8q60SE122msBwHZQ3yAUuUpSZ1rjj
T4PNDwmfcV2O8gBoMrstdZO9+YuG6juLO26vbpuyJSE1sgcWuVLWG8ds7qiAHVDbv2VLuaYIZefm
7n0Exmhl+8m3bmuOZuKscE1dJVO57bLoULd0L6mpPEQh0Zw05WIGMcX7wEJZnIPDQDCbnXLGcrex
PitL3ZQ4sQbL9m7yTIXX9NJjRl28D9/mJi/V9OAgDk2q+em7+jin2lrNWdSx9ELwV6iT66ZjIzJN
90ql9kcnLf/QLn14RYDlJsANWMuPmR37SnnOhFKEwhINfnEM1Hxue0qZHRzzG9p/JyTBuL63pH5Y
eg4fvYx/KRG5xC8QOQjT2NxVLbSjAlxe4ey0cmOm69sxrrm2rHFcFYSDVEx0eY4j2JksP25rHkmr
sJtHIAYeG/TITvQL50LFJaSW69SJun04KuuqqHuHqPMcZbsA5X3jFc3BBNNLNPFp1KM3bb3mZYTr
a8XyA3LULvNhBbmeeI5IAiWV2LX5uMrEcusP9ZHl8A6z0Q56wtEI+9Qp+xK/vkCeiZOJabpKF3tl
ehWfpqyxN/mCOUxxJd0FcDacKiL4kZNMOJYZMBzbBDNZ0TTPX0RvvHQrEEn2hLBg3mGTveCKCrh+
PFWiJ+LOOIqDNka7zGK+7yadU9gm+bY1bgc1QvoQaMky9B7/TsR50UDRq/Cs6TCRO61NtW+x3UhX
lA8VVACCbzq4NZGo9y7e4S2WVPEraM05Gwt3y0mzgtAykmUxHG0GY0+bokKpWGK7e6wRXbYI+s7d
mNsxIacZWri75Kype9IW2CVEMt/XQ8163HOgohnB0ZigQ7gq4LRl2vzuw97JcKxhWF7nUeW+jUVQ
/5COdoCpOeMaczv4vqxufpaESJeKlh5GS0I7nHb726Vqgq2bNYgrRcoq2FjgQ/hzmBjmgVPVQnKb
80vk0dToqGnLIvNrMOCz8jgXd40fPA8Khcwz+pDi2sDaVLpvbNtZS1emv+3FYm09GwNgW47OxjZ2
vpNLol4jmoUQJbrxPQzFd1zWBNtLf5Snuh3djyaqqusIq8M3Q+xYrIB+XwW2c+EfWQdFiAGA8FIj
tPlxz+ixlIfRJkDoW2hOFTyhSHQ8Gyd5VdbNdzc45laqmIMjy0heuVOwNg6puhXJaY/Rjq6T2GI0
s9uxv3HyWb4OpaqrtdO26sdOJreCX2ENe5pWdqgeo9wmKR7umAPN3sQWsq+O6zZYRayzOAbDlf9u
vCB77DttHoZyatmfLBUr/OW902Wxg2STf186QZtNi07EInYwQKWLpEzv2z7CFrswvdFeqfiQFYe7
geQos4UgPjqKN6ck9F7bWryRUqyPJpOQLMel3otGipuC8wNDjmGoqnjBAC5OHdAuGRln9G/N9hMI
s8997VSnNFWog2Mc7k09JVtoKA2fW8M+RWew10r7nIUznMt+8sIvQ3Blyz7bbjY+xpZbm5zaZw5h
eZ8uVrAFnCPPQLPsnc2IAEO5ZI7ifXrbDtb0EgzTvBYNRbqtM7c7+E8lWqUh3N00LvUPmRtsBtNh
gnE5VbjKQpCY6rHmROEPn/kYyWafWFC7Up3b68ZtSvuqaUPenyJyHpwOByvzGfE1rVjmcgCbNxgn
K4S5rGPP53btGTeIB3aomqO7Hv13yzlzuMt8HPqU2VjspJ1g3Km+I7vtsAuO3AyPOOk5DEqi22du
JOGJGPsl1HppdnUBao5gVfg+ZF00rO2swPPPW8x6EAAyN0Fgfdm6mFAZZv1FZxSJhJKdk3QdZ5vg
oypRKLS6URGiSZMDQoHNEvKxJPLotPJuIvLHW7N0kq02GaDzwHc4KYJ7evFy7d6h76gGS5HJnRsQ
hHj9cNUWHBEMVAv8I/g0QyJIzqWQAWkD+TuVwyYgAxYKwLrunIb3gYnm/aTH9NpuyNtXI26hKPCD
Q1g13YPOp+TecMSAqlDcpMySWD5G/ZOYZh5Xuo7Cs6mSuwnU5z7OSsLkDd01gcseVy+IxEYAKR9M
9DoCwIIZKV/GqqxvvQ7wkBBw1oYUWhD/WheEqtYHNCQowJl2Xi+Pwp1UHKOEKedfoz3wIXBNPESZ
kPu5wQY7TAlXkdfYR8+r5icY5IguU+EwFeKfgcut7u1G9PcIVcZi8z4n4yq0B6gG8Zg2AYFJj+L7
vCt+xSwSNFBfDJTFeK2zubsKx7bmjiAROYVO+O0lKUsaGXa7yrD05R5ip1Jz4Fk5TPpf6RjPZ/S4
TxhifCKh2auFPDXpKdSYfFrKm6BSnKDSlgm/ywoPjEVGrGESXMKju58VvplWhccgqBD8QyjtFfSi
mqP2vSm9/szO0tsBJJrP7gw4xOpy7rGUaLgKlf8wASk9i3Dsb2nPmQ5FRdYdHAGCk1HC68FiTv2N
y5KEPHli60sEMLsjKpzs4osY24n4YS4a93bmsyXyhfN8a0UiOOTx9JykYX4voZucBi/QL5U12whu
2auDzgCFqnU2yzTBVKyKnRq8cecMjdlopsZfSvavStjh1owXbRTkRQ8W0Y1JuNUR3Ica/tNFl+7M
oSGfvZZTJs5p6rH4jyp7x/jDGimfWbh47CkX9qO3gYSKyzuxuCySr6dsdG/a2m/WTba8I/Sgz1Tj
9Kk1iXhAHVgvRshtkw83czLNMgCp66n95G4UWwMjiYO4rVkWFxWuDMrbt1hsyw0DQ8dLg0GE8LbZ
zf1wLBDz8lXncIhZ9LuIMofg1uBjGVJm0puoUtmHU/LRAUvurtxCkeHOkov9op5GqBQRjpOuLvQ3
OdvwNKP61ThrNotr4eNJ842tMBzb9mhfcYFmB6ABwWeRKVyZ7CRv8XC4fKMm2IN+91nyOMK6sSE6
rpsqO4ABJvbWRJN/tMeBHdDkRpye507fcrVxNE/aOsfppBOCWbTicQQbiPgaog8d88eKbxu+0FDT
HshkFED3koGPJQqdYNhAdIpJ3eJ9vxVZ36EaYWC7CezcuWvGcjqmQqd4PcmGrL2gTV8AYuU4vupE
bIwTTT8jHN1bQHw+GNMBaTqLJzDBo8KuH9gsdGL+PqAyJLOcUxia+g6um/5sIa3UZDp6jke5VX/N
HSGSjITQFfz6OdsGkcWiwB0uC9gpeseAIW8tnuQ7uMH5lRiGBNCjkvG9NV8S5sB6rscelXyMO+ew
TEP71l3IdpGSTNNubh5UXydnZCyyuCNIjDie3uBZxtyJlYVg2OHxeOr1tPzkVC2flQbDXOWLKlZC
WAQbYW6texvT31JNzXamf+BBCYktNo/nZdMsNQbWYgyb2ylShynNirXhlXT04XJfiYA3fDZO5Zno
TblJ0nm+nUCltU0SPGjWk7spcNM30h1AvyRH12tqDS+sFX/bWDFQDz2Zp7ZTmLNSMCp5MHXPdstF
tZoSu0Gjg9PjUxURpyPY9wjFsMWLYM/NTV6ndKUB6LidLib7DUQ+9avxe3Oo/HzcE/snaVf17b17
AbFUE2hkbYKCJ2m3LDjZQriJLemsm6XEcsU9Y51i1/E+m4hfZkyRBO/PqGbLXqLkhWyGVjpaxvsl
JfztDr694O/x03I9BTwiMpk6LzxMPnuWike2wopmpNRsx9GaaVqZ0rOeU+4RAmjcCzjrxw8AjOo+
jM45zPE+vlbyThdxcRU1qv2qJwDutT7V2bJHzl4FPkl80LDLDoIaL5LFuq4jpEqPEJKariWBFQGm
yHY83LTFtVcmHREkJTlO6mXipofKA0LBQm1gQJG/WUl4b7w59B6nYk71ehVIwlOWfu4Bvxxy5AyW
52zop1Xe2BaDfQoMzDiet8nzS9rUq4F8EgounAbuX/JsowD265Bkx13oXoWBBe6tRNxrgODlVbMc
8yBHpokQYhJ2nmI2b72kMidbTjrsn2EjNBs35rsJhHw5/70D/k/f/V2Vz9gE2//6P//iy//r//yv
/4bf/5z8bqq2+un+1fD/T3/R/6JUgIeX/t+nAtbxx9dfIwGXr/57JEC4fyj+CUM898oOBR7+PzMB
jvuHF/gC14Br8+67/JE/IwH8GU/aAX/M4//10Q3+XyQg+MPjXEfiyRbK91nD+v9JJAC31z8nAqAg
SEl5En+p4j+h8y9dTNXi914N2JIuqRrpK3R0MR55migDyzImL5extqWcJOyK7MlVVXyfABLgJiCR
tOo1UjOgtkU9KSeS3sH3W+NTg4Ib6xrb0mRfV2VaP4hgWYDEkWdT8Bxqqdk+L1aHuSUrEoiiDdH0
XzGJmW4dWYmD44YcIPANzpmX27HLOWDMa58t77VMm7FtjxIQDBEid2kYysBEEFCDiyGwfNOPB9qE
oT8Oq/KOQHWzLwu6m1eTZ+/bxHXj/WiJktQpxoDeK+eNn9UEzIvKjm4maHn2jUckTI8rfir7BPE9
e12GShUHuCWO/4p9Of6IOrPw3O04NNt1Ke584bVbNV/6jcAwSB70uf4FgGQ2nMt1cFmHWwtu2xfA
NP4mC6zZfRh7jDwwOovKem0aXxNfJxf1gHjehqCMXPbJ2brs+jo/2VVQyJgHXuHelg150gebjBMe
nVQ7pfmaEpl+18wvqWQjlnkA7y67i0fSnp18kBag2zcTNdW8mxd8/5ipxy8WHg5ocFLqn3EdzD9d
Pnt0TrPFCCg5MLl/6825fWhZirBowNqXsGCR/TksyiW9lb7Hy9tqBQfPNtHWYfFji1hTVDozFUn2
+J3CqjD3ufYZbldRN2KV5y2A4ztR+qpBVttcAk4oF0NyXy5jdhhndC7ZzfOlcqmdgFeJmO3fWLQc
AIPAKy7xkSCCbJgb5auLUKknKItZUpofPAAVh7mppKAISTGfCuo1SLTYmJ85MaMCk1SOqvXcifoi
37jQAQYkA4MKsLItl7A7pn5t+PVGFMFBU/PyYDt5lQivu2iMnY3rudN8jMjptJiKRnoA+sSHrDlp
P7wTuvOJZk9pGkOINTWWDSYxRqa4h9qhcUrnh6DJ6vIInX/86MblJy7EuJuSrtzkdtA/KgbiuyAd
e84qIT1JtvFReIsivrEKvDedBBqP17kpbsCXcHjAnmydgSUEzW7I3flxJuTfbCs5Nweo5sN9FCM1
p36AqTGbJ3xWbd3fc95yAtARgjq0AkfCs2NZ5UHEleR3VnJnbFsqF9gf9wY9Xzf5o6gUZra4i5EV
auHdTyIwHxBc/DfNFdagHWN2XaPjGcDc9sJCEA3OmlcLepk5ShdaItuVjIIS11Wo/0mbAU5I+6x7
8bWMn6a59jjs8xtvSLLrtjsSIWqL+lfXQxicvmIA1przgu7AWGAfqTtgsfMIsH2su+E3Dwck/q2e
oW0oMjlu7LYRGUiikChCI/HdXOyxAnJs27t23U3UyzljtLwLR7QwHmKgRt2jatMBRSQnA2qvTWSl
YgHf0iyo1ozdJf5VXr3ukBpesZpcMpJsn4wEZErIlJIzeAh9elsqmFf4xgFyKTpfw7528GkA7C8u
QzoIiF3DgZjFzeSO3o4uhVLlzDv88tk32NmTjmx+zLM7tnIcnwsdh7O79sIm4DwsTZzb+6QkBI0x
wXjwr/1BUGGJXDTEv6oIohJFXMIf4w9PRW35rLq+9N9AY1fZUyhycCU9qKHmrDIYzmdft0uyVVnc
IMRdzJn9XRNPuChShDpmG4TKDQYzwtW6kf5HX0tM73ZWB4dCJR6G+0ggnNjFe8yHu5I4Nlcjv/1N
LHNz5Q659RjOJVGVmMbwlY+OuENWiQkvS0gAgr/oDMGguQozP3xA6os287AwwyYuAvkUhr21V71d
HoJpbN9cl7qcohGoG5a79JthzAtYQ6iM6HPl5QSo8mdayYPbqJsxWpG2VltRwQch7BBgEA08wvoE
5nsABeuxEZyS/BLCi4loXDYjGaWaHf87+MBgTaifuqgenAhdYFiL2MafFE91AJ/1Mj9ljYwnInNs
SsjzuCg2BRI2bjqxF2XLad+bhdp5bpPuOas5vyTTP6tHQPQ4c65Mb//4nuU8BShTLoZZTrclctdR
xZQE5HPqF9czv2vSc8Fn56DQvscRD+SrPh2G+gsYSludTVJRiJKlAR+4HwSElsQQk+WteOe+JWB5
ML7BMCmjeEWlChAwrHXRV5a06Yf0fWG9+rR8R6cG+mi402nKYpUbBFUQkA2tz5z0h7WKEnD/XtKW
9xM6+j5p8NRRfOGXSEsL0HAPrwGDZxiU8+7CCUMLtpF/8gRAx8bhYLeqi7nbp4INV91QR8RhJ4X+
q4r5rqPBgfbqksw69SVZqogc5OxPSfCE7g42KE6OC2lrAS2wz10Tvsv+0mg8ehcjO3fnfdHWwUmn
mc8Zdgkk1mTFQG5jdAczG5bWwbakfB8nAGUAWLtsp6FHmO0i5wyKdmhTi6bj7oNjBx/+ocTG1a7S
JcmW31AO4/hGZ9EY7Oaiq8O9TpL52s199mhGSnSiiPMwqcH4Z1481LJ2KRvu+rjr++LubwPkfzRo
//em6FvzXT52zfd3d/4w/zpvX77f/7CAbUj49d+P0vv4o/z46yx9+fI/47V/OGRnXdtmaKYlSl7m
4r/nay33DyFDwigIcB6Aub9O047zhxN41Gvwj+/YrvzHNO39gTORmfyinUu2JEr+R9O0uORn/35i
uuSAZeCT6eG/FIJIftJAXupy/5KvlZkZ8lh9xLwTWE8b2yNuUfkgMXFnQBIktn+iSIH7lRAWRucS
39aCSxE444piSHMsYpc9KuHdwV4PEFE+OgxHghZMr8yv8k6EzbGumyTekiFJhluC/nK4aq1FEbCd
7JwNGRI7zWF6qUPryp0G1ghlnWXDNem6PNkYHxYhHEtSJb0CHLJiQZXax9lR7XA1Ss22XFaye+oc
3d1XmuXTxrWnbx5VWl3D1mM/qioXnlIAYeFN2hJPukcWurtmijDZYUlNKz/yeZntm6VehDmEarBa
RC9TAPt3qOhbMxkOP2FjB/VWpQn9U/CmW/fAPTkZYLgub/K0H0Lr4OtM7isV5+jUlDXs4ZtdrOCI
hMSgcu47qCBxGV0suSzwjNPD1hZsSk9TMrqUvg1afpMQsa6lLOFjWcxJRBFVWuPGtRf5KyTGxXG+
dcwVDFtMB6EZVAWJgVLR7dDH9Ttkk+LDTsWQrzGq+/sIYhLKFTUwDwqUfkMESTHbzLGX/WKtkn57
UREhyFQmORvsBvdBYHo2z3jl81Viy7g5TUtk1buonOmhr3VtrfPWt37B4SIFTYWVDUh0tDH+Ys0I
5D6m5k+ubaVB2PvA33Zgd3W99Tuv+/RSTzOvVGnwaDspBlT0QW1tWAvj2Ia9wHZmCWi1P9AnAf8I
w263kV57iTay+PjsWIBiFuBz6agYsbK3mYHn3fBog3fjdjbDVsIEwrKGyFppxzFlQFETXxpN1UB3
kzMe9ZSOM0WY0mNspRbgVsiG2XVKEqREhyvreiT7SAQUrhVALOMl7C+Hnh+VbQW/PSe2yB/WPSmw
ld+1OO+XrCxo4g5BKy6LSj/dIUladsNO8D2EylsgNYnu09dz+dq4uLC3lgK+CIOKVeN2iuvx2rRL
9VkEVUrxAPLIvZ2EKdRBcObfDAD+DZN/lF8KZkExiMKbFmaPsMFZg3n2C8IwKN1hDtjjJ3nB+Yvp
I/gVaA+ua54PqP06CztOoVXnvFDJlN9UnrtgCna8qaQ1trx4zDWNPYYj3wAx1q8M1bP62h9k++mO
FWj+iJq2VxtXs48V3J/BjOCLi9Zj17g/tk2rAIuJ+JKtXDys6ZOSvPcyP+05t1KX9pWogcxDgiWO
g9Kcwxdn4dQFQCdbbJWO30c/jZ1ZsJOHvyVgF+BaXHttfdJaLvY+YosfH8ckI/4AjJ0h0o8UHlCV
CcXt1pBIXKoLzxqjsGBEGKCZMXf7HaH2bNF46VTyRfCVjELjQZ/cNZ3Bn5M13rht6opj4Yiz8srx
xvJHRwmPFCsrxRf8oTR7TOJg/AmCZPyJa5sNKRg1issk5MRk3Zeh8xpmXvAq+8uOvMmc8LlJCA1s
RzuAEwp16s6vSOTCfXbSn+TSFE3pjFAfPKfwfQfIbSjaRLnPfqSjb7f1zPSgjeD34nNJ5oRDZYFv
gYPKtgfFdXF4yPaImp0dmwJPcoeaqKz3xZLWvQmFmp+jwsMRz0l42CwDQbKi9Hh6t2whaXkMotFd
E/qPE4hr01QcysL4zQOxCX9+y8mX1FehawfE6hROGFkFwElkdUmYVWRHXyikC/Mbglh2sCOfHv5k
LVDOVdl3kpZQUn9nJ0tYM4dZoj7hwAPyjPx4BtjYjM2tAyGFZgyVljsdG4Cj/Hzuissx5plW8s1W
JAGZMOfZ6u7CRWMLQZhoOYxzyMYn10/khGw6S6dD2wxm3KC0+08SzF21Hro6uk0GzRQITaB5KGkt
ClYLRUrLlshcdUHN5969obz2ElwkT7ImsFiHbMXakmKZ0A4MJ8FccL8QqkKoKZvuKQ2DTK1Dv6XE
Gm99dAM1cPzb516dej9sEy6lov7iZUBrbuJIGDGAXrKZB26TYZ7lQbPspONhTTI+D7UVtJqoY5fU
xP5GWZXmjsb1hhXBadPgVbDE5SkZeFZ3nmF+xceI63M8tqZauN2qInXXHGnwYra4DZ6h4bFD6NNR
0AENz+klEJNLWHGwc8oZHSfOV7ltAOwzNFbo14Lb7TQAdXOep6wgbDrRbYx9P4/d5d40OsV2zQsG
b2AydKQY5mncA0y4sJnh5eKiDayRNIOLafqEIZ3HMgzI+D0tYrQqfKbiHtVk/pngDzXk7ouagDAb
neI9SnOBpblJ+pvSsdi+TfxY7lNOPWLGVQEAHFfr1NNQE4Xud20mTNZED/ZkT1KcpsHiEXCUVAdx
r52Kl7JzQcIHpdM/tcHMQ8XlksDXxjOXl31es/nAZYWftaJ554dDCD+6l47Yd+kCmZBKGLDUEbq4
zln56vgFHS3/bGOG9Ty23gNOgncNIFaD9TNvHnFGGOtkGYdHHsGU8tXwnWAmzEMUKBdLaduPP5zA
5zdqr+RXERWk9aHj+adIKjJcRQkhk2/akEn8//P2n3yaAM353w/cN0n03fx14HYuX//nxC1Rr33f
h0yjOM85F27N3yduG9IN++SLso3fVrnYbf6qX0snYKbmo3cIZXv/mLgZxn3lwr8RLs4BO1ThfzJx
B38j1vxj4sa0rxjsAZfZyvaky8T5zxN30lBTFdX4PKJcDNdFSl/YurGXDBodRcZfwg1Tnte9pnbI
MiDu1lVbdzZr2UrjOHZcZ8ElSGXOHQ/pIadg25UefNA5qe9GvAPwmeIl2+vU0CfrQbt+AckU4pH3
p/K3nLqYBWUanlVXOiGqIU17BAFrjuy4qKPPUWDoPlnCWa4ImFR7YVMOkJd6CK5nm8r0nSaRMo0b
VTQgs7fKvhyHZ/iCzXnumqG9VN91v9CNyEPmVFmyZEzLetkubcziUEZlvHAONXNw4nnoYEzJUiZu
ZL90a0JAq1sSGxZiRprHiN9zEPp0Ykg52N9lnau63PUqH7yQVw7ddWQJ0KRoQ5oDPGhdqif9Hnbw
+qjlmF33xicijrMJcphP7pYqAvoreeUQrcWA+NX3Vf9SE04j9zrrkuxVWGL/GIaB2jk/HB5m3pbZ
2q5nj7xCP8Z3GVBemsFh+p2qysP7BAcVTrGhM0VvQK4Qc9cVloKG9fQDHpNi10URNVs+SP91N+cU
pMCqWeHHTG86YH5U6M1+8bsamErW3USyTmHgWzHFYTVG9xk2BSPEO1QiglcjDpsEInZSUPhmGsIp
tVUX60wJBJ54tn3yypX2brI8hqGQKNd14M32b844gtqmjvaWbTiO5Lmj1KcS7q6JhU9mxDO/PToV
4F3WIwbszClfZxh3h4X7q9wUU7A8L3khv0oJiwKBDMvxltelle9cL3L6tZMyyIZOLB4Ltx/INVtV
tejDKCJ+Vz5NK9nGdWVUPeVDB/lFBiLo36O6mbITJ48xPJEOCye6B6U/u5omP791P2j+KpSDQqLa
5cZA6KQrtOtMtG6ojnFvLLE4+eW+yKqd3XrVE0ST9JqtpNrIzD9BuDsvqvvpK/KnyvB2mnWdX5I/
R3qu53VpMdw0iew3FLNcOCU9sKIRbn2cl5+pbJ5mWqG2YURDa29shQAahL8pjKo3Lj1pZJrwBjrD
IA/ZuBAAJuESCSJTMec+zPdwI7DUPeNxeb7UG5NM7dod+wIW6rPJ93bdnyajSOQl2Y5p2j3MudmL
NnjWNubxMjlgoIHEIiSb9RnPOHa1aUu/01c7la/L7BOzy6+Tyt8ukx/tvNELv1FNvyys9WlIfHle
xCO6bbD2RlzfSZVx79MHwFSJZjYrAlEpTX35GHxhlOWgO2tCg2IEd4ROlklT77Fj3i6AIFgfQ8lh
QMbqCY7xc+Dzvp602vtFdFJtzUUzSmIbVfTSVdGVUtG7VwePIyYYUsf5u5Kd3vxf9s5jR3YkzdKv
Uug9EzRK46I3TtciwsND3w0R6lILoyafvj9m1dRkodED1HIGs0tk3rjp7kE3+8U531EWEWGwpNgy
JeF7FeUPgM4P85J2RP9Zw3ysj7ObYW2rtPsQrybX8iuJMBApwpnZnKcPfgN+85kOyLk1VfVsV8O7
lrcEbqagH9oTnUm2t8vuQiGYPzc4pnzZteVvJxEa1gWAfEZsc1iM7jhhW3Ru1ALI8IEjkjwDE4CV
/0CvxMqFyaOxMeacDEqg1tgfdBaHVG4zmXK94bNkIinKATOE7qAiqKX9ZVLtYwFxviXwLYLO9Iyg
nvoaFj30+p6UIxE4HnII8m0Gl76SrAM4QwWin6qzb3VDTzbo26SkTvDoyR9ar90nCW2uSaphw1w4
GYP3yLE+kXNmfpWg9c2s8bUdkeqDdAy24QyH0yHO5FLE4A7TNtjYzuLi6llDalRWHSj1I6g9i0/B
vJi0YSe4JcmxczEDuREVpMOwRabNo9s11wql1h3wM4Ki3PnLNuUtF7Y6wiyrd4M7vGUoSx4hdY8+
E3pFG5sBimgNyrug3TMmGe9knbEGdRlSVzpQAlOd29HakB8F2j3VEsDLJjza8DMfOuupH6z7LCeC
jm1YuTJ4TBMlPPCXEGSilogye6ifm7H7xsV5SQl4KirYjGrqXnJkwo3UwIDMgXY3tlT7PHIZ2BJ2
eLFNIo0xPrf6iMfPEkfCEi7lctAP2c7tSLgUzHlhoNPP8Y1CdxLsYsvaQaAu907E9gpki2+Z5a60
vTUiLp5OpV37rv9mh3CcQnVnolttZl079IX1wPmWo4PnPbcSxEMCLnpl29U3K4VnWy9+M1U+Ola0
mdRCSi7Lcx+TmFmLKdvOhfZArwa5x8N/oI3agcCjY9U37WfUD5sKASZIhgEunWEnyMLAC0Wz+kIE
ekW6WSJsbr/wuUIv9rzsZNWgd1EM0t83xhZcOzJ7alS3ceA9e9/aiP++pQ8qE/voDO5lFjJhrCED
tk97rvaUgVTAHEd+Fbrdqt/6sudpSx7GlQozYo1wVOn8BrzBtLZmOScsY1xdK7HP/bkvilwibqCs
zuKFBmDaBqHLPHAVCaDprGPLVo1fYH1nBtDMBgVLqFnkiCHRfJkdxfss4+UeG4AXuE+yS9PhTIOV
HAyPrEBAKG1nx86DIfPSg8+vceOUvw3RuSy+EDsua7Du70ux4M8NWUxETrJOeLENldOfCzR8SWzT
rL+v1oK/L9rGv6/dzEIb7GQhARpjsUPhhsMrYjVF0KLVG8/88oyyv5tCTcfhGHlXVoHjQ9PE+qfS
+R6tSfLFJUn9wMrlsQZjWdp7hlMM8vK8N7eqVnNov6ZDAZbQhKyJHw4906w/kD0eGdoGMO2gtwcr
KUNMH9y8NlE1c5In1RrnRhXmb8GEuHgty/JZF/nAhgiRVNxgo5Cp/g53f+jbNf5v6c9cfDY8irYE
fWxZakQoPeAkJwuReKCbIRyCPWI7H6G6acitdlWW2ixgzHBodgaYD6Y+pieybo1St54IR9M7xYhJ
ZHZOf4gTU7KAhNFim1jUKhfVasnqFIlcbrLekOh91DqduWjuoqCum2sT6DWHLKYM+TDlRO75ZqPy
3djSGyIioJV+L0T9q+UiiJ9F2JTu4yiSNjxIEH3lZ2zxoG4ooa611iXcJzMhZ+yp6za8RI1GAkzO
eIlwjCGeB3DZqySqoqLfNcwFZo6CLGyJr6vtoPvpB32KrwMtY/tGXuUIxa7XUUFGirKMaEQ+dAt2
ME5tcq3mJ4lIxNn2jTYk9+iosklC0qklHtrBQ2LJyCHasXxkBpa4fTK+FgQE3YIc6D1sJgcSBnpm
qHlx77E3jno458zp0PLiOaU5x4GYtNBnMgw1xHQojECBnuh8vS2xjiiZ842We1ygs/DYDyO3xnQf
UdEw/YvzfF2hKSb/QnMMdqgrVTTINBPmNiKayN8MC3cb6HmaHQSZ1dZLNBDosioGdJesnFHsbpZt
LmrDGHk+EuaFwFHG6EqnuW39WnPqNyFJITBGeuNGptkxb41m29lsyuqxmjHpmSi5sqSjVjPLrCZs
YWxsYzeQlEsTroXNGqFqt2i72oOXNKTRkAF+JriwPDgOzXzad8N+tsbhoDWuupVMMH0bRJO9apph
3fJxH515ds/zKI09xLUIUDLHFu9S23hRI9duzZyMAWaT7h0VcI/BWz5h/IO6G2QNlkKnfGoyrfUb
uEc+JiProvVV9oFUvTsmkZaQU+3qZ9JA6t8FS/kMW41Ndn2gO79RaY+kAruG9ilZlsEF1Hr3tYpS
d1PWhOYyrVBiK0rZUfLExpZ9P/hFz5Zf7JjJGXXGgLlxUD8gRhEMSPJPbpTPSjpo+juyqbVSyStK
pvSTbpXkn5rsWwXvY48iOYI4xy15qGMdalI0fWqljcopJWnUZoIW+7HGSEjrxmQThxyJWpg6h1Ba
+hajCdRM4pO5cDLfmsbqjdkQ4dGpRnhIFUQv5BDD9Mjakwc4dm1mOhpRssnclds5Av8AJw0ka7N/
9ZoAoPsUE3qw5LjJybH2BEf8NFKF28aOyodhUNe86PNzGPPAz4MJ/E5yi6e47HyRu+DfstwDN8Q8
5HmMu+dgsKJDolvaRubO1gqZm2GEcjZhpYujCD0suyqOv/J6aWHdvLzkBZ4Z0Ql4LEmTPaoQiowx
WMBbrb565Z1QnE7ekiGe9xM9ZOLAZRTzHSocQA8B1iAv7cleMQj34J2wW/3/M5h/zGCWycn/PIPZ
d8Qe1dO/TGGWn/iHhtD4g3adaYlkCGMYhuP8rymMcP4QwuTfo3gy+AfH/ecQxpJ/2NJmK2ohZ+I/
CP46yvU2+s//sOw/XBPhCCBPYRlgSsW/M4QRrGD/Ze/5J1eYgY+DwWD5P0nJq/jr3rMsk6YrPE9x
WWm/4NQJlT2ilm33xALYe9PI4LS1ub6VJLvoRnDHpa7vAVmpNehZc+uWwvbTopRrBNHPgUGitDuQ
h9K5CWqAgWYyKErUz8k8bDoRmpeK3dUet9AHefAJuim34mSr8FiUWHzsjMDKwf7u3V3eBR91Y8DV
rmR3CstgvhrSZCzfQxwnDic6GbiINlA6SZkO5ejhN3LD67gQFc2Ws3dOAqDoTOUNYV9tzfuF951Q
j2o+x8N41gRHmma0VDYORt6go0XqNc28AAk0N7pGkYKwCqsXdDF3m2VBvov0Jr3RauojG9hEPoWs
+DY6y6+NynX5MvbgKk074cIymxgYAyeyCZsq7vSnCvUPjoxSe6q4R7A9wCn1LTaeAGpo+bOY7BkW
Q7a5lx30qVC6mHSJTCfOp3I97QlxMo4gbaha4tDtyNx0emvrm2KcuV5yawhOsYbSjUGzID9Up/TG
Z4o2h/s1X4dkcoE9i4qFRd/vCpiRm6icql/w9sOtJiZuzDixll1vj9XNAgUSMLyY2dEhxsKlT1/p
4VVB8YFtItbOJsTdVdBnRAFS6+NqavnVEWeTErxeA/70O6B79IuSdGykOcZrP43dIYmm/FDU8bTX
g+LLnODhYCxuY+RDWWlNv7PMs3FxanStZZKoyzDPJ1E9CEywbNLJVaHsL1XWM/RruVO7DiqAG3XT
krbbnEZLuh/wEU5Y81mNjshR2Ubs5iUPVE7W4yKdPjQ9mm9V7YBFvTPPORBq8lmm4X1az5Qh+j4X
+a32XN5Axs5Mkbx07ai4fxoaz1UNCOUIUSZHDRvBIaGnWslMwKNMaR0VAF8sNrtO5N7Vwu/F1bAa
bXwEwd6L3e4MXoaIEoFdvrDrT8JR9gQh6B+jp1lY4aI6BG9vePGWtXqxoB+9O2cmDA9ZpzG9TEbH
X2eyHNx6BhDezMGhgBjrAU8I/v6hkqRDNvnDOHUAGXpbMpbBXtlaaX/n1S4EbBJRNqEFs6ZgD3UC
6eWi7Nl5bm0cRiYDGxZyOmmM2YjUIaRshNB3xmTjshjUg4MDIe1gBKA9eq00L+z4NBSsXYVZrq2e
WRG9uyiAV2PVOEvARAhIp3fIX9cdpEMp0CIreauGHNFCrcQOiqBkokc0Wm6Xzz3LKSYB+H/JZ6dY
hpHol62BJNS047Or+i8EliMhvTWvK0jA9wNI4qhAgEHTa+GmhWy+QhuHiwe3mR+XYHOMrHTgJDTh
Lbe14Ww3mr4nwqs4p5HnvFNLP2qRQXpjmbDYLI5axdwBT49HsQ8vFMpOBKHH1tcuBePBtp37svB2
JULZVYr2OYDxWLWX2YSTYLJ7O8luwGvLdjz2Hss6Z1phOY1fU/aQB/DbnhNjZWjAW6B26FtbhuV9
oPRzpw/OTjes8WDOrgssDavuckwfK85+nkELgUSauxfVNmgQHM7ZkACwgpg6oA4JUQdOaVw8Ee+U
BIscL/IrwKKyMC9IWA9JM3wZlocS0bO3E+CbVd6Fc+DPQb8u3OhsVw/4dti6NvWG5hgwJF47n6WV
c0Y6yIRM/Cg5EDyQe8d+quHNF8zG+iiDMliECgmfc8urPH7witneZoKquArkvB0dE8oj/A3Uvulw
tfM42et9UT3ZQMDjYkRvQFJvVJtUbfnLZBWYUEizSW0svphT5kK8T4J0cCVdAOOaRQhLDC7QarzD
CBp/hak7foryMaOCL2gTUTgeR0mbVyQIlQcdfE5akPbi4uhbG737PBaQOVMZ089Ih99Bmow+hpiI
z7+40AsTG5xmwd6CjcYc+hs8xbBjhJ3v+NKN+9icXxGvGNwONiCwSQGYWDDwZtnbJIM11JK211+T
Ov+wwy7cTmVbbZK+jTc4THx6sfEYLUN1lxjGyatA8M3G3TSJPVJMoqqxAV4D0IXYmAsQ1vIR6f4p
BfJhNIBA3Sa+akH1Pph4eqs2grxsqPiNKTLpcHHOm+T08d2c9amLztPoeHjMpu3vHa1h2jCptbUw
Zfmw7xzDwaA4mPPFS8T40oeqxeAyH+SQAESOGGDknd6t6d+7owmIW0A3T7vzJBsH8o1KGOvKSuwC
AEggVIiOqriCQ2iokWuT+pJXb30zIdVpq8e8qeWxmIDuRngSdmE9BoeB/nxXdnnAGU6gJSqEh6LB
tSPs9hiaxN+WZCb2VaMfW+R5qJju0EAMsCZ6B7Te3G4igtw3pY5PuEneZ7SC64m4ImR9ZXszW83e
oywZ13ULbJLYojUPoQBRq3tX4j1ijgdwZ9wRFpTuZCKCGrGnTrw6mo6kBKIzDIHysUKCc9LChJ/u
F6V5vp7Rzes5v5qudtEJxTsT6KqyGrwBAutBGd2Th/JdG+5aNQzduij4yvgsVp1s8Z5V/NlkHHyd
i2brzHHwprR+uIWSi48ts+07OVlYM0r2c6sTuIkXkUwShBwBFG/Mki6FWAwqIzUgSwOiJ5PEj4Zq
wJDP0zSG3ZZj/RU99ZZNxW6KtdNcJUAW3iCyrMfkzWuzO8fO7tXUbCxA8YSX8mWLzJsDfbcxX8dy
egSx/hCmn17OFtsD5OB5v3KcGeQlonxYuyYhmN0bxMkPrW/wjJX3VmfuVQ73H5Y6T8IoNwzCOBfN
9jYEo35UQL5DQSBY7NYHJwlfF8P9Otadm+qjdh/hzyMfy7yWAH4LRs9ab+qblmXTJkZwM3hbfGvQ
jN4mZW9RmjJuhemZjtm9TmQdcrFHzRveKp1MX6u7a1rrvi7VteWBmQecwdi9ynVjzs2mceN6Eww4
J4VuHzTKVh+LQ/ynV3uFARURQ0SwcsXAiqGGr8M/8bO8+MVuHThBLH9pKbSfpuFxkS3XQ19KAnX5
rjEr0qGEcJOVKwQ9wSbAUH5IlGPsh7QglkF/n1VV+B7mc+blwVW5Wry3nEKsO41QO1xtjx1ccz+F
87ch3VCxI+PvYkASfsUa0mHSGzaGkXFj1ykBAR17dNzsklU/VpqIYTcM40s+aT+wdi61Td4lZOu1
qepvxnGXyVArD8aT10ZbLDX+pExrw3weQPzyslxFghTAX6TBDE2ZWksqJnLnprdMwKxJkz5/+zP8
hoT51ywd7gif+kLz+4jkTtxpevZDdYbuzraNN7OGTqK3vCpGOyQGrxzt0crFg+wbHiWjD+5FM9xU
JG744HY1h0ED0osP0WR4wmxx4n+01/Ww/KAzTx69jMCuOPnBEYLCCwXT1BbQOql6akaFndUA32Gc
esEpY6zqqgKcmrFOwkisbnynrjLPvtEXbRgaaWwXc/3AenhcaPUwCHqD+JKaWLqzGTTDIn6wAVKH
p7JpUtwzlvvYEisGOTCdMMLElfu5uJ79qBzSc6CSaB2GXPBqAlLuKAR5ETxdSnoChMQwghLFLo+C
CQiol4KSJcrsXkdMuUGSTIkRRgfoYsu6NDXu6JRAtJbpexcEN0c68XtQR2cEf5cWGSMMEapwJ8rU
KRcYl7mRUZGkvEZRmpGP5t/6MEvYrTlWlhVKJO1QSo2jl434onLu+ZfJoE4hfYNmWNz7jrDyk8G+
mG1ZmmwEU2I6KLs7AoeqH8eIJLw+iIlDtFzw5iQrrR1Y+e0K7ywbHjf0DtyW6qTXXriNXRcUwaR5
GzML446hgvdLIoJjw2uUfsOZvpsHCx1SnkAtayQAnKEs16lXoqLPlpmaZXwIrOTfE9+PfpUSRVhk
SmffwbZ/dDEnIwlcjLIoyp1QHKQtiyMs5hkGitvVB2pr8WxFy0rSQgWbaV79ZQS92pLQzVYkxIdQ
pAILbMc93BNG7WMUccFow48pZT7hYZ2nlcuQxO94VS/QA0A+DgoXwhhxJBmDcIE6Nta+c4YF8iLw
SElDwJhup9dhGgVLnQpRqMNU+D7xqgnn5/gezTmec+VJME6FmoCATU5wX6epgfndnXYTJ+WGzd58
YXnO0nNmvUjEofnLG8DpdE47HEVCMeBLi5M4U2QFeDUqMS0tfaN3mAHORb/tikYdGw+Ej9fTFRvN
/OyKVH8degP2Mvqbl5ly+2WEVe2z26tXnO4EXEsyUfBfdX4ZxdlNH+1Fuhwq/RQoxESiKIDBuEFz
ySbC4scuEfcKoOvyHNW/e5NYMmeQzRLIRk/bbHJFtmxttrtYFLfRW0i4aEHb/AXqQfkhojzYpC5E
F1AQxh52coGoTX3B/bd2wxQC6gwmLHrkDxCYqo/mOZnsAOmFsK5M4t8V/Ovnshe1D28Bsz5futfJ
qOhybKc446Mbdwza4c07mn1JI/WU1Mg168GyD7bn5jy6+Xu7WDaCmkFXnTRHJ4O6ZTTU9VNNwp6x
fD1RFrykokofOkTSW12lgjiC+GqGze+CWfx6MAHh4QYecWGo8ap64W3w5bwhOsQsbIXRGQ5ouy6A
tXA2hcPJ1bnEk4EQvU2e2qzV2Qk96+U03+EOWTbqFP6NVg0Q+EjB80bcfoZ1N4g6eJOYpfc9wNIN
Q3R765XcP/rgunuXLtF33UisBocpqi1BGgneC0lp7bG3oIAHfeo8mEwL98rt8105UfqukZlA2lTe
9FCKxLhRtdmfaGfbu1Hv4o6KkCw3RboZx1LEuryofcfM+wNMWkWeY5A/kGMdqX0YV1fViq9w8Na5
OhjqFpUgx5y92RafExf8MZ8JC4QNlO89t1Fbz1VIBIwh0SDuIsPExGyvQhTsLyTQgo9UYfHF4zky
Vai1fU4oCuNmQHNaMmOdNMO3ZQlyGk03/bECa/QnrbZRUHrZEyoWTtnEQDyuz0/EvtM7ZMH4EuXC
eysY5rOHM9T7SLjiAU558qu2OkldFQjOIOB+C0o9L/dTB7m4BKDc48z8Lpkeo0axLb3hjBLs0Otu
6vQNgQjYgQJpztF7bibOynLC9tRGOKc2jtR0sWvrBmizNVrabaTCpcnr6/DNskItpRnIuvdwBNW3
ivSxvBVOUYJD0JJdVlJDovyZUmL5rMHd2IUS9wRO6ofYzBm4T1LloKHsSFyMsTJfnTjJ70bCtygl
hEXOFcJNYBGk/Q2P3VggDkJ4okWbUjl3eiyyF6R51iFHTHjLm4Y2VbBEOtSmLLHrEFTxFA0mdQxL
Ufdqzan9E3SAlDLqY240OCP+0KQOu347cU8u8a+70ujILlYqkvBJpPFpwxResSIC0qlC+umFFm8r
zVxPJPbRORD+YyaYvQa3bI8oF1xSF9ypSU8OYmPE5cSsfYbefM0DZTyXKY1GXqjmZNQB8xv6LIQp
ipQKJ7aBJJDShnpHTbTYIoNrbgTyg0n7oe+80teXiKNMI68Q8Xd6jDq9982srC4IhMaDDTwWPsMa
yvupiMynGqyTpSBUA1TYtvQmZFAHD12AsNGiEPPVEsPaNTVtPJhP6G/1egKfWFuXKtdTHzm5T+wY
yQ7DwbDbN4tteTxZm6SDGNg56kDuq8+uksfgTQ29n7gCueiAVYlo8Viu2uEupI69TdJtMIhoKzuZ
vVVsI9rgji8VwSB2nHHfDDFuLj0q8g2IH18fX9LMeahgTxj5sI0n+WTp+SZmuwNvej9kP2nD7Qas
BYm0c0MgXD7RJva7yA4ZTZA3ZunOgODJbklwNtkOiV7NJydynCOIbcePk2Qr9fBrCKMfU0zT2YrT
vT3ZBFAKB1mnMaE+t7IXRhkQaJgyssNBlezJaWePf0aPeKeCbRJGPfskTftLNkuBB3ZkXaAupJzX
/WzpQy3uhAfi603ExPoPNlHdd5Fv3biONy5h40in1LR3ie7Q7Irhh8H4MrKMLRXVfb4ceHaWpH7g
kRkjC2Gt2JhxQtryw6xSUBvGduFXs/eMVhLDKbY5lvFQRMcqINuRrjvESV3064R5Sj6ga46bb2N0
2WKKi0dPHxcDEXWpeRJxcm/ETveIldLZ8pB+lDWEkuWZLAXiZN2e7spwolmRIRixiSejSLB7/zTd
gwYB1RpgwKahThksx01mgkl09EdrgWqzNzQa+zSiDHLlnpwBf1YIA13vCT4qwzJ5EkMA+dyAlUpp
61anGUDy2o7kc1DZN6UJ+Js1hIpWuzeNJZll/NAjMugT3nVrjPQGzoYd1y9sLysKie2IPqKMgD2R
hA0IhXgDouWy+kbpeocaq1iVmZNsikC+Y1MZ1og/ONdDEGdgliWiuVUVGAeMTewUJSvywcZqArE3
U9quSLDopLXwSCBhslLWyjpw878kqLgDRpHrfmzOiV7dcGgg7TwIBgE0jetSt7Gg4Mf3Y1YexL7N
zLwtkycyJ5TEPTK7weBCtNaKLPJrqRXpvgXD43gAtgo9sCmfSh+KCWd270+y3A8unDg930/mlVEk
fQBeWThWaysYEM+TBw+JGSCBxm2ZQbVqIBwgB3EJLwF6s6/BDE6VzkgLgYHPNBDVaLaF6ML3jbAi
Mlj7FUOJFZOzQx8STKINt9kEe6w0Enc/wCPS+dUBF7r37QKjwyTRrjIwd3XABN+a2wvhNPpD3UyY
oADMUWP2qY/kNHzxcsMC5w+6pyI/mecZGTeN0UdmdHx1Ip5wYp2cnEMvQ4El+35dEwPNVlrvimME
tBbQ1HtdvwgZ+j3pUYvcAnf+1lVW5fdduoXrXmPzNK3HIAZeKUniqGM2hcHaqY4e9L5BvVbiR8bi
g2qd6Ceh6o3WyGtamMEhtMdTCY5hValuPo2kzrmBfsVUeYHxS29slJ+FPt7TkhzyYUC4lZ9H900s
t53yuC9xSGyGhrKgMdNXAop3EX0LFl62L8Rx4Xs5xl3LpTvinjIusVax5ICsqXcnPSd8ICdHCzGE
QaCMnZ+nFN7xwimuScSr+XOj0+/zcNqWPVzWM/6liBLIOkqv2AXZMyOIVRo8q4F0Yc4Td34UZMsr
RiSxt+sZkVYt1mikTjXzlhFxYJAv7lewwN0pARtLyhIVB9kTbDjAwLv1LaYeHQH5Tg7Yu9m8Ovbz
kmYijHd7+kybZzYv9H10htwGjckXax5P0IwLFzqGfGt0DUGf8AWjD/D1mKWKu1Zj/IbdKC040Wgt
X0eQOezks9Osdy45lN741FgTkrWwTDcGixs/A13UR+DFitG4WW43wRkixG8wsHzM7Y81usc8LTeW
0d1ndHtbL65JKSQUIaR6WWsRqVJVkIFCFncq0Q61QqLFQJpfVuTl9I8oYyOXPFrQAeuZ5PR10rn7
SKcjNQIOvkk+JDNB4o42LRysllZvcsITiqNfKF/wA2h1515Msg70wQr3EhvMmcmWlT2YWfvDBcQg
xKWOsWA8LoCUVZIu53g7yfsgQYc7NF6FDI0ZCAcvyw0yTUNke0gzHgb92dWKu5TtdzaYfIsj07kn
E9g5VBPgtLR7tFIGxQ4djoKN6o4zKLMgfGtbazrjnthSWbO6698qEnk823FRX5Vnw7jONfessUvj
dNo3BDhspSmGjRjdJ6Rwa+mZ6Cn1+6p6GeqeYXf+lGruCh3N2miXhGvW9Og7t0POsq2Y/5yfGlN4
jAcShO1MBlum4sm+QMZbklHh3Fkw+A9pW10wEzLXJd1Nj24VM10mLqSPeIX3AEsyoZOxR36WQkxj
+K4vgTuoaA6Jh/StpEHCzM/KA5xlzTg5yS5hcEoMu9tn/RTShQRqD7O7fhCe+5agiDg0jUrWWE68
e+J3gmPsgn3hU/Btt3IvnsoPeVzeR9FWmUhOTCE/8XRCCTagFugz4iXbGG5FDaq6BuQIoi4i2NuN
TpZMN2ZEmEloN5s+JHcwgO+5Rq9z6K3s0CucPhb5g5XVvDDWfmpb1HLlEM0vGiXhiu0CCAWvH7cK
wEM+tBudSgO16l1IFf00OXiRujShMHXz25h4H/lg7YTRnxGkx7vZKl5Bit0xaHhO7XSvQcsT5EMS
OGKhP++YZ3k9s3/7OEfywaTO6xo2uRjysXubYJhV+5yr/AojBP3V3FqMhmPi7lI1XEQDUNK2hn5j
9OPviJqakFVZ7+cy/YwmEr8WxAxzPwqtTo8/EvlBYM+DayOU6qzhqdKnSxxaz5LWUWM4v4tNyqgQ
iM+WTv+gMmUf8tHw/ISPByGtegwGrYzZVszZsYEpuPOa6CuTLPqwbRaCazHUH2cZHYqZJX2Zh0Si
TTyAYCdJvOCBD8q1HqZnzTXxhhUDG4Yc0gZK1QSGWhBsh7Kfdr0KMFplDRozCyU2oQqRU/NnptJ3
nG6AL42fFVat/hzmEtP/4Nz1uk6p41Sev7QsfYR0pymILejZxPqxXBZy6oFrFws9EDrocbhsIRD/
VB0DjM5JSgyXpoCHGBLCm0IhCye7RpVv3scJOTC8tCXODLB3W1fwvhSCyagau3XQEYZm4iTbO6L9
FURztWWcAfatDqK11oBn1sQj38drHTPIYcoVUWqBBlQz+KB5Zk4W6KC+gZ8R4zRMA61brU6AKJNv
p7bKg1QRQuuSTMKx70h7LSdjG4tYQzGPgjieO8xsTjQcYBk2B82RiDxhofhlWi+1HiBOYAUkeaKr
X5vjSHhqiRZCjxnNdnGhNnWof6dj/KrlFHh1QtIPKnwMV6R+O7UWr1tZvaFJ7iDP4NKSjKpucrSK
DUOlxDdURpIUFI2LiRhsXZe9ThoidsfGS4jTQJDvBu9Zp2tbq569M3UiNrSWxXhcz50P8YRuRXcu
JR1xLOv6pIVafRCmkxBK3Mtz01X2oe6YdgvHZf486VdwKt7dXGX3eN2LXey15XfrWt1+NGr9bKjQ
+5yGRnst02J8i/Vi3lllR2hSFLIbyNUvoeFYTkq8CU50P0XGTeuNZWTLC5A4JR9HZQ6MRtlnJKB3
i1HVa09436is1pHXFxvXqJXPkJpKKCbvTXE5rHKKc7gbCceIlUk0Bcbg3MIY/m3uVs+OR3GTGBLt
gRX0m2aU8z4svOmpHet4j+WueSbA8pILPf7FigWoTljgV67HS+7wGZZmssOZXB3cmMhAoCmXDpbr
fqEoEwOUb5lKbdjSmZu8LfJD1E64WMwhPpRRsi0DBJXMxC5lkNX3w9B9EP4Ez61JOdGa2cAus4R4
dVXTLBT1o6efpxBKOOOESBNbrQEwbxbLsIpvT2TNI+mMHS4cFrSPjd50uxI44p4wQfP072uz/m8j
TVgIkf5n0ZX/MeUfxd8OTfZRfDd/1V4tP/d36ZXmen+4KAYFSCt463S7/5s5IcUf8NkWchuh7X9m
t/9TfCX4KS5AB6SabnguOqx/iq/4T4aDJgssgmE6pvHvia+WdPi/IifsRXeFNMwyHF4Fko5FmvUX
5EQx9vQoVSS2fZy2uyI08vu0ekl7ROF1aEQok5CitKaI3y3d+pY4ia4MTIkkILtBVyyXqrSHAQO2
dM8OplyFkKRo3GJpbPp8Dq60onxLerWPeusr69zmB5K4tU3nvFn95cP/B1jwbwUclDIu2uY//8PA
MPjf3oo0mJWB61g0bQjW/vpWIpWlpPxADZ5J9K3C9Jm+HhijGkinIG+kY+MNWlgB8fINkDnlKqlG
YPdh2e8jiOX3pTFXu0yMzllpo3lkJdT6lSwwwIqspyGX6dJOonNETvl/funmf/stGLBDBPARHV2d
ian4X1+6gUcbALJjbjHXONFGWPWTbMLxvbQUG0GvFjqRllX5USJVuFVqIMQm1i8QYLu7mLBx9BWQ
OK69nlcviZqh7RgNWHOaug5JiZcPP5HRewd3Ml50rqgYJ3uNgBwnWUNgX+XHRu1ikRnyOzaXhov7
JQqYX7QBpPKs4O6L4lfdyQJsSZYISA2e7MhbmXGbfP77h8T/m9AafsF/eSbWH+3H336K/2LvTJr0
RLIs+l96Txk4DjiL3nzzEPOkUGywCIXEPA8O/Po+KLsspVC2ZLXvTZlVVabQx+Du7717z2XiP129
5l//+78eXov5tYh/Atd8/1f+WkakCbdx8ae6Ei+tIETq3wpO4f+LNQBcDOMfC6Otz0pRlM0i0zTM
f+FutfjffFuBuIPJ97eG08BJu8CwWdel+Gsh+U9EnD+TaxTIGuhPzAJ8CyetL50PHEgWD2jFBqVD
YI5pvkXLWe7iukDe9cNd+YeP/OcPZbkOulMM7j5Lls/MdFkDfliuJp/M2DzosYQlFSfzxNb9FznP
5SfhMZ/6/bV+/U18i9xsIJuu9LCH/3ytVPAx4PiHxDMJb0uWLtEuQZ9d/P4qPLkfVq2/fhEKWIdl
3rFNUnR/vkrUwnujd8Ivmgxx67Q1JHtfxNF1quYIomZr5n/4Xb/cQ3S7HHDU8rJI6zsF6cd7mCJj
UlBnuXuy5XyfxfG4iexExtzUcDz8/uf96WIfbiJpy7OebJq3taWmcc88xn5MQ9skrHikE/77i/3y
xHzUzbx/jmMS/sN78uFeYvsteocuHGMk4zapELQTr9D84Sr/8JMEh3mFUBmYFCLpn69i5fBCBKnN
AH+mhLBSppBN6s1rzBbyDxvDP/0ge7kWqmjJgeDjpeLMJtOQ1nBE/+bo8GMWJZ3+w0f1T1eR7D0s
FjYrjPfh481ynOfsjbiOK2nhu8OcYQVOcvr9w7GXR/231543nafjwAHA9+8BBfA+PB3B/MszzTSj
PY2Ma9O0o0sNqaoq6va5M8CMIb1maC+rwalfw8ZIpou0Zz61H+uK3jUKi6Z5ECNfO+SrxX4ejD1t
TqIhsssJAz0YuQ4N9SKSCVGAjp3r7GnTjxQlNQ1isq5MSHyNtsJvuo1tXOKwd4iGGijt3cyj64Ya
Np7XBXG1d35iQo+O43lWG/zt3udQOlb/hyPL8os/3hFeVJMHTAEEd+znN4nVIGzRP5KiMqUIexjX
4zylj3vLAp/euSQH4czrrV1L+DjgKIMGyu+fyT88ecgLNudSWzrLC/bzX6BraVBa2mFgYRrEZ+kG
nKmtjT+8xf/wwXCsMUHoAXqwqOZ+vkoIrHfwTDQrfd3TvxyEc4YQNXB+TN0vv/9Bv6ymLGmmwwmQ
nwXhWC7v4A/7Q+KiGXYcYCsybYp3b2RAvqI7ONMwbOz4vnAC4Vz9/pL/cA8lkj/Htmmg4J7/cA+N
aozLWHFJy2JH6uU4QJpV0x+2iY9XESaoOSkA0Tk2XGfzw1ViG9W6bQXLNwq0ZYP1khxiTm2D2vxn
Pwc9EY8IEgYbklhei5/vYMP4FY0xxonEIojSAju88mQ73v/nV/nrwKBswau3PMcfnlM5EooQgUxA
a4xuqe+rZGOrIf7Di/frTVNCmT4PhqvA1vuwsOXaIh5E0IqbNHDMsnTxzg+Z8RdpEfBh+JUZz3ei
+Y+Fx3Lrf/yKBVDAZbtxLBCC/MeHO5b4McL42EN01c7VbWyhezQQzL9b+bvoW6jCkdj+/u5RPH68
Jmc2ZXLY+n5ZV3wgBRZYQBwNKmSlEUq669YsaDBEeUFSC1oLJAjEVLqfJPGbwQZFO1k/rDQdMeOO
qPdzXvVyZZkZ+X0R21e/HUwL/17tEmG2Spq6Z8Qrba22rU4Ie236fHprfYCu2MgEKuy0bNJvM/5t
uUEG0ghcsLJJdq69BL37pOOQ6YOaPjs5qYyqjV0lWFHgRS9dvUQAeiN4lhj12ZPdGjaIvocBK18w
msJQ6OngkLIaBuBKRt/Wh0YULmSqrsk1sAgwJttM1+3XCQHXvDa0YCQSaA13dqoY1iJTGKB3Q51L
zfUYWNAEGDpEzxkAvnlr+RUKL7L5qpIxotX021Yh48ahaqEJnAAvLHgs20pPc4/mBAgV+9hLNuIL
XJeDIsE+H0YHfO5MtxrSSGNeqll6b7Ii1+jRN3uF+q1j/IATt8TkAoYMkJ3MNiEBf/PJ9Cec9bVj
gu8SET4+/oYja643FzFV2GQ51T4iFYcyOhv1w8xGhLoghxkFsHfS1GStLlS7EWisQfVVDXG3JQ1s
7xC2NrnPMBmJ5+UlyDaGGty3LsojDdE/D169cpi7VWfwaaNeV9Odn7nG+5haRCP3eV4/DD32m7eK
MIUHyZEEVUpbq5wAB0vfh8oZwmOVQL1aEQCezzTiiSh4RPNPdaxgrj93bhu9GMwyy3Xli+ozQhvg
bau280AqJ1p76U7iOyeHsGDwgOuJZvq6tsZQ7VycyRE8qLqHfANMZ0h2sjeGl64YzOrFS/NOItDF
ZLFLMkqDfT9X9oQwDyXKiqxe26CrFYJkz+GqTSsj0YnYy6geSIk0De/FKK2WgF43IbRlxEKOkCS1
7TtsGmTWF4lbd+8yZnR+bvOAlEPl1LThahOX8trwzS5DaJLON9x3K/kk2OTML9DZs+5xalBtHuA0
0w4QlYGydgom7xl+Im1uJkfJfW5MMdmvU8WNBddcE/6CuA3bfj6EWDBMnZIeS8QHNpYWrec3N8cf
zD2zZfKl9TK420NpEngq4tKOGS7WXXJR9z26Ohm5Q/XW0onGgFQ0/VwDUnOj+eDwxVfvtVlBueK4
2LhYzmegkSgF4+p28nVUbMkMI2pEuxMZZTjpIK+kFtGlYHwkfs6oRuO6qae8frRECIAMKhGZn/5i
LSMDiOx36KEx1J/m+/ywlFVMmip1VHu5JADl6OklgeVy39qIQ51NS0FrYHaIS5N3HEgSEd1x6Ugy
wB3Qoidf+nnCBMdDJxV2c/mCClcc88Qb+xuWHPgPYmiwUK+KqIKCsFJJ4DSfWxAFXfcVihmFDO1w
JwFZB6/ID1V6iJointOnhMY2EXh6jK8HUkHBxFQJc2GauVYS4iajT18TYjiIJiLWZYajQjueqLzX
gNuKmKFq+nFbVYJ0gpBdc4XUdARsMXX106gGvFAatw347dLOCtAmGQYSLd0GDVcuDeSylAlEjxi2
VSCoWgbyftTQVG4tA4qKSikXDkbnO82mB2DcvwMEnbK1zdSqPXcpAOhVwSkV7tI4hMGlJMoALFMa
T866AnFAyAqKY9QmAwbeA4ZBM96aQ5tcGWPJlu3Y2tFbPPtOdYwVnO91XaoKDREpjDeYeuZqg66O
vz3BbazZVZvk993oKH1nuiFlDGTHety7TlC3q15IHOhTBdiUCXpl3hJfPgenChEYSY1mFd4kbpYz
UeEj4DQdxPf8GS6m4H40l4gAqO2M8rHrr3GalAGmBqSca52oyDrOLRz0HbHI6p47BZ7cNnT+TKia
F6wtRPhfu7pGwlVoRE+kPgR+vGbRKeKTjSTkzVAeoryKSoIMn8TD6FUNRvVmYBXARp1ERE7ALegB
5Q+1eewsCxZH4BjDJey8Quy7NmbqmYYKKQrQEJwHHqvKU+dhhNgQiSUexrGghqysAQgmnjRKiTan
BQZsenZf6ZF3zIdNXGtr1KflSw7WEwyWbdVHv/6erdJSCa08o2e19ogRZ+7IaXwnuijSCFA6febj
cOpVgg3kUiZeTNMVA4y5haiAPz+C9056JXZNNBtN3vIjOyd87JPWcUBJasYWyPtk9BWE1NA88td0
SkiUg5fxAhmJ8zxHk1udcc56/RmzPxad3PLqbMt0qyggZoooeJH8awgb29qrjlYLkGMNUWEGKub2
kvxu4P2MKGpThOj90AVu7TxUCPgbQZyME2SpeQlJBlFZPLg2XjiFRYMXNBXlSRFPQxQVAo50ixbK
6Pc+HRXaswwoZoJNfX+4KFKGIWdSuQimG4Wc0M0H/uS8OCImP3yVDg6Ct7xhT955Pqy2p568m2Bb
d+D+t7rOneCqyseOmZOdwlkChOTV2G19UhLVrRPWVfMWRKXbfNNJ0NPftkk3PITsDoR5szDHB/i9
E9npKUCmFRF3gXWgdxU9NmmIGScyXI1UtlVBuc1iQt4IWvdho8Yh1LiVS1IbCNyp6xFeSNIcVkbc
OO0pwSBSrLxOoL+LeoJFsIW5BRsqZyf7ITbtHvPwCBN3VSxDw0MhpY87yBgQp+WM0cUx0SY0GQfz
x7CpI633AD1YQ+OaanBbuCl7GEUyknYMd+Fwcnxa5qt45FA2RYbDXLXwNZAY+n9XkLWChFb8gBkG
p27W7fuU6foa0kL5bWKZVegDo/DRs4yGd5KVIkBH5zXujm8fs61hVkg32en8S9AAAqEijaJ6ra08
kBtrYqoXmZa2EWy0TrvqMhJZthUYeu4vOq2nPJ/5RlSWwVdJnMwgNQnkC6ApFC172XT1BQ40GAV+
RJIZkYELM3Nw7Ompbwfi6+tauRvhN+43xUPDF0Fzu2Qg7AYglgMRMOkKaBqM35YRy+fAMN3hAQU9
rBj8vXg4EZ1M02oIHRBimqPfJzsNnC+xY1a4MKueVX42C8WyZhPPcbI1UZhrWRjpvnQ1wdC5Q2jC
4qEhMNPJIlSJzNX8x6TJwFrCtoHv05KN9YxQhYxfj62U8+fYiHxnFL1HxyEobbwoud0AIYbUumob
OAybrPEo6r08s0PEHLMD9rP1fIVbpOdLd8rIeUAYV74RkqeTfR3ihN83rKgmA2CEAitF5K+3Fb4a
CV0s6Ovs3HBovSvch+yBFj6lrd0Tm7EGoVqf5pjZxwpskPXgdsxFoCylxSthXgX3pxvhyrERNwaZ
6XUj+D1ywc81TTquqAnIS6EbY7/3dYPutkAiChEIyTPZEQDdnhudjvPKzWaCGuIiJe+XkS8hDZY7
O+QZmhFbEeU/kI7CUy1Cd15yNBGYZ9eqiOBIZK1FZihyMQLHHLeVT1VvhsQlu0l2Hqht1M5pCXld
dXJAuuOWpNf+vpSyP3YMKKSYei3gddc1Qa5/qBFNh8OptYztjY5Dz0nycUQ4ioNguiAJi7joOOoM
fz9VAdJD0MPoe/p0nm5mq0OIUJOAk+6mmMVkExXZjFh8zNHpSbfqypsMzntxJ4cWl3BExTbv1AJG
AnyXiM848YthO4+shreU2iFO5ImwMNgtrvsZaGXkPSBpto9OV2BjVpBAnsgwGJ+S2Q580uxiy9wn
Ke/F3gigTzLelS76w0b3w+ff36Nfb5EjYGRCpPdpqzhLBNWPxXpUR1UQFg5aj8KyHg1CtOHjJILo
jjwxHzOIug+/v+DHhhF9QqGQOnkecQoCM+3PFxymxDNT9Dccx8zsy2w0+Yaig3NyOXf/y239P6v3
f7iWpGfEhER6XHBhjf7444KwqWqO14uNrrN3mJABcUIC3/um5/+nrRXGvGjUaYJi7WOw+6GH4xeo
folCQaaE/sJH83U5qbj5w737tTPgYtf+Pidapj4fR4kJKRm1OwB0gAScfIMsHN00eaWPv39C/3QV
T3gMpPhmXO9j/yZXkGjsRR4XYek6WHEag3wo8v3vr2L9+nCWP5+Wige6xDG9Dy8C8LzUd1oyKe2h
Y+FvaSBDGDYWaTgvPhgExkV9+tiPQRo/Kgyo6i6hlJu3lOxg/sU0SXHBzlS7JNJbk3eMrDBFb0kK
5X/+cPkmLVfRA2SkxhD35/fI9ityI73lvnuYgSvLOLZG6f1hmvJPt10Jz8Iyz1yPnuDPF7HQA4tu
mWq7LWUI59qqUZupqtT0h870Lzfeph/NW7qEYSyglw/9pbRgZA/Pq16Ey93OIO4yXcWEQqxniXfj
D226Xy/GcHMZtS0jCAQRHz7BaCbpkGNLs6KBBAcAvf4664G3i9Lc/P6F+qVVx/olPTp1CB5siL8f
3ieBsjtmJIUyyQ77lSTS9MhullyTaRESuhsDBe99c/v7i/7y0JZFk7k9XfZlhPMx1SNUTS9axfAg
hvi0wTJf7oTkbf5+lf/Pe/kvwVP6v1U4nCNJkf15cM6/8L/yG4fAQzrZvr+8yr6Jvfbfg3PD9f9F
qYb4BdPeMlxfxhL/npzzfzGl4kNesNAMzi3+xPYv+JEhFpqSYrjo0vKnQ86/9z3u8u9m8V/xl3//
9x+bx0wOl9f77/6xK5fG8fI506lmi6Vj/fNHrfRAMcU7tB36ZkRj75KkgaBNNP2AxCMWGgstMrmT
l2nDJgyjdAkILC05vcF+k2/E4gXeC2THJNy2JJ13a9t1EbpmLm3Ifo13J+WAyWHjriMNJd6ZVZX2
GDYSfCeUBCPlUjkzP7uuSWn01/NIX3XlNLZTX5hmKRVFo+1F+qGwKudSJ7oGTjk0Tmlvh9SZR4n2
u65bDCm0sp4yMlfTo6wBkCAPJK1BExDykoTQCXaqw0sZT5hEMLskG2p53ID2+EB7uSDynv5NnJTX
Bu2nLeZkfBmUey5g6C80eekjYcjYeOH0ZsbKPs8j3k4zDFCMD6TWdAsWqEhrhEfAFqvckqCXjLNp
qeqcpk5L2kLa7Sy3Co7T4J+dFiABBWNIfjcaRM+Wt+00x/QqFi/6pMPtkHXD1ZxipzYBdmxKL7ol
2dKl+9RcOf0YHeFgNPf9ULlbPIQkgQlieqzJ6Xa2030tcmvcWDWZYq5D5M5gnCpVfrOMCThpOnPC
D3GTj/EjmNt+r4eQqohI2lsrE28+qdXrxqezLkkCfIRt0mxTQVctMdM3I1QvyF/pAwiz3NOq/WIT
nHhNRVltRZzUOFfmcZPSE1qJMh7uU79/hhNnofHmpzbKgLRbhNB7xZS+oN7xDzFBgZgu3HGNJw1J
ZpgTl6w8WjcPsTVGJl0pAsAFQfSQXrXXu/d1EU9H16dXemqHobPfgTApjxeyNAx4DrmjMZfH4Jl2
Vex0pHgZrnlRiVmqLdb6OsIop7x7wi8LK0O/a9CZ21iyji29sQc0AmREktbn3nhT5ytcS61VOOob
HhmyHS9wX7e+uInwHGpCgXVnWvGpbRzijuXMlrUHxEIOIf2t/i6kcp3OpElazQYJqnWvK0cglKbi
Nbp5PPRJVN9axEHdDrptDrHAcIP4Cz3v0AV4ReLOfea1tdcz/RvqJ9eB7GDm0CPSpr4koaH6hkmB
8WJYlEwEfNM96SKcrnpOGG0LMixgI3vC8zTptZekwTodCsYwoY6vrNG+CckqYuJi5+uOngnJ1TDR
5SYlmIwHoPESnYn+ttVJWJCqvX2LJm0+tBPJGBLTylnDRiEdqSNNIXDQfxnGRBEtOJDF9OwuWvLm
m0NbNeRIoJgOmnJVppP/5uPBPGTOQEKwjoIOX1wYBoQnGYD76vYxakrnxdA4rlQ+QMestKFJLa+i
G1m6094zDGvrGxZ8jAXPLjkirLQf4osOlLsSOY70qIyf5wqDYdAV9ZHZsgGBHewn/Be8ZWCRb+Nk
nk8tIGrm3lTFibpuYxGfG7T7R6zzfLAOIxFlNppqSTbPJZCJc9nRY9Blp5i36OQ1DGl4MNmvEHQT
wKyxH9NjXf6Rmcpca5lh2tVq37ZWhB2OXf9MSo/am2Wj9gpt7jETpDUmvUM/Nq78CzJo1VVZSBxi
TP7JFY1JH4q0QWvKlo80DIBWhhEK27bJttOcHNtorO9NvpPV90tCZKrvCRwnVRBmI38r/ylsWLFI
s/Fjd8Pj4Lpx1zx/f4IlNe2hHGd7o8TyJ9Bm+opDuDg4efSalkZ8HrU0Tk2JBDyMivFBTdwS1t4A
YjAadctDRB81VXwsBo5nrXT5ffSyd9os/b1DfUr32rePMVzSlR4ncY01W29VxtsTV0TBViMAKmKw
X79fv/Td6JMmymSftvwTdB39q+/3EG3k+GCShoq9VEbjZQj085PJp/cOz01dFgRmvo9JZ962mZe8
MrIoNm0zJ69pbzfPRRHMb2M+5Eimw17QqZ5Y+sbW/ZxaxnjsQsN/8NpxuG/ALj/FVcTUj3AgOtKK
VKesUBd6GbvlQulvsTbCS9pe3tm3Zn8Nq9iv1CebyGTDO2JfBhq83GMXqnpoIOoYCC9ziZ5dp2gF
QlSMiBKWEPWq707oR1tyAkACH42CfMs2duzT6CFO6rR7HZTmfVend1Sfh7Eg4rZUekvnBxtceyy8
focf+dDbNuhQWnRQ6eRGgSU+kUfGy1+pa22T30rO3I0KgTbFGIVtohjXFRCu3QxMYz8bnbGRA5Nh
9hwCEJuuWQGMZT7WO0AAS2Wvp3FGGGPEITws0gdyFclza5ftHmNuzygwtteYUxjMh054wChAG4kB
t7We2u7Vqy3CZHr8QoGenohDIzDeKx9SEbz0TfDFqWHTkGp2bzW6vmIv8de9noqDZQl4373m7fZY
inv4ANthVtnB71L3kZnCSC773D5PKJG2HsqUcxMPBiiVKNqS9cmsoI2O9HImFm6pvo0mmP3JO5jg
NfIJ0xRq0fmuRZ9zNppx3wb2ZtCuvakgfVwLGsiXlQMuRukuXAPNUecpK0yYWCRl5nAH0Ag90tCj
HakZ8em6PTEL+1R3875yxUgDanD3HW55VGbpl1jGE1ZU8EJZKZpvHeKNlSFJ9AShShs/hlCSWdNh
7o162ztevjX9sdggxl4bUqtdiD8DSKvYTIw1LsKsokHPpGdTFgzESW9mGYTlcgJHj1im6WETYaw3
xsmFLVkdO39Zq8to3ZGz+5pM8cim2Nm3TIbsfUi2FU3z2r/JGWXdWS3eaNvLzE2hMgW0zRP7sCCE
IM3JJiZxDmFemLfxpkXwgu/Vk8VhcC3/ljSmI6dBlQAa1+KYZpI5FpDl+Gpu8+zaB2/LKMMYsFtP
hnnbqKD51EzSrRnaxf1RxbQ2kLNgKwlLthEmgd3J84N30MPTVSAsjW20g4CXwpFEn5XfxiZF31zX
IUaOwdoGeQNhkRNytwlw1e4bL+V9lQPhl2ZR7xhLNw95lUps+ARQLP70+aXwC2Pv9Yy7IBK263kO
9XEYcvc02QmKmbE2znGu0qNTtNYZt4h3wArrvY+0GXklE+OaaFk6DdTvF5bfzJgkCus4uJJAK5cZ
35qYB5Bos2SRiYiQAbvWLRCiKPYEWQwUzZswNvS4Em7kX8SMMTde5fWcFXHsM5xsYIem2Q4jjoFF
xGzuCyIhECdwYnTVFCJz96aXQUAFJj8Js2HYeOEd1YHeeJBMoGDq6CszSMLGip6ebR1l7iqis7Xt
J4tI3LzCNMdJfRPMerqptPBvq6BdjtDjrnVTbGSlDr7wB6c3vu7wc9Ss/wPZr48DYns3kIi5YyM5
ztqnTT1JUsen6StqfcIOKs/c0xBeg27Cip7a8hAnGCadIND7EZAcG6LrxZuoRBFexexJjDm++TmN
elRvHk3d9JnI3vYSg155K9PCX+uifKpxb24r+BGnokmjB1gswAyEEx9dYqLX6LfKfQfpcZtM/EFE
uX5jR7+bgaIS+susgSz7q8Hv7wKTKb0WycRHpEV/aBp2k8CP8ltJ82vFqYZVrR69T5lPxBdH+xNm
vnfP77+YGZHmswPaoUgriV/aYjMLxex2LJcFwdUieXN14uNQTV49Yit3eobuaPX1NWzxGtqeJCjM
6dlpK2xuHDUYMCsA8DBCs7UZmPOWJjhM40JcUIvk0DcJoyYGM3oyUXrBDvUzdQ5t1mO65h1HZQF+
kO+yB8e0GwvW0YbabhUaKORjU7yqJOP3Mct7JdidRdHPTlMFjwqYh38IJPN3pomMEKyFqhSlBY9J
BES9+wN5PwSVxOZ0PxXATWRdm3QoaLgPrc7wDMqrAlitylowlzAJkNLNW8ZOztpKXWPX4qsjvpHR
y86bqztMePlahWp5qF/tGEVKXLv9TchwZdul9VesVBx0a+Q1TUWrvrWH4l6QGHg7GMXSM4tdcZoJ
M1s7tUp42frgqa0rojs5YLk7zWkJpc1cHzFbSOCd0EDGzP8y9AKWhNvjr6XDwaBDBMeBre5A4tcD
Q76jbaj6FEhtHnA/utcDKc40zOY9AYzhyfKJ9cnKghBNzMAwMnx3VxnkWGZ9O0PsqWCSmJZdbCnS
Q7zhkteZE/gGcqt5F0S28Ul3RQKSfbydiv4VslH2yHx0JTtZ3YGkTx5CKQTQnMb+TF3VArQyUUn4
UCigvW1sr742R+N6Nsur3CMwTHHSIom8WleE1B1TEHlHwFcQWfzoDWPdhcl9/RRYLvPztOY5WtjX
s9g/pS6ebVAi5IEDWUE6gTWL5FTghp0QaDuzSl5oNGl3WqpuVxtJvSbxJV+lIjV3gw/xOGXIvZVF
6J+HIOR4RgQasYSXHiqfjZ0bw9cAI+iTjcpso3Ls9pKYhAPrV8hmWQVPxE8VV1ls6v3M8P5SWwZb
WIBFVo8q29gxZ56Am+maOrzRnl0AXWid67iM0orpCggSvDf60umwzBSW7Vw6zOTXUY4nNmFxZiBq
j0w88/oqFlO+b6rRZB5EFc+sen4vpE9Y1BgNMGAzY49IIllxWHFXk+wcCu+6fwMsAGqjEdMms1wc
a36ObGk0lnyNmJOSB5UTFZTYw1/pmb8kr0xmrc/OrMmrUol1Assief8nzjqdfJ70Qk5JoChPrNmf
CvLs94RseQ9Z65m34dDJC+BYNBfGxcbs+/N6CHEoM6m6BUNirMIOy00hsk+MQN2DkpXDXBU7btah
1UFa2ZJiWWuWDTeud+4ERo9fF28hT17JOU9BLCKzuJ8TQAiuJInTTZm09ZX0b4qimLexL9q30s0l
MiPFTc8X/aZjchLp0TVzPnN7MO1LXk5nmGdmXgFjHmooThv+rbSz4b5Vgj5lRgjNpirtCfpRaG2p
hdNDWTgR57+kv6BE7bYQhbzjEFktETM6fSj9vLyzSYltV5J19rK2s/mQZ11zJj0kvUI2PbxPY8o6
ntew/OHd3ue4E1BYqGKLpMB47mx3PJQ+buWsKarr3EjrzyZoh5MHGO8lhoWxIPb1rqOI5MgEjBkH
uLmLes+CEVn2m1pkNeN4DRe3rjxwwaRCYXmn8SEG4KRZMO37xsHtD+Hf9AfrHGLMvgi0QCko+/Fg
p/CT5xkWQaT4lPwkbA+ysFAfGRKCQhB+KUe73QZJ8DbU+BazJr9sKKtaGDTXMBqKW8+d3G+BCxzG
DsP+ouMkd4t+MN57cU+UEDkv1UtRONkFtwQnaabkHoeUvzHNqL31OGRD9PDtgyoD81zRTEAw0WVI
a+re3RguHwFTSScgKwa/BX+hufB40X0Leg6ypxmjWbyaIMrdoWEaD2ChvL2mS8c4OWe6VHgGvq7a
ePYZLK5NZ4YMVwf5/ayzcR1GYcWNieoThLJi11a4gri/mtxNiIe8XPZiSkvrIdrmkwC3byfRtu+C
+ipN+uBq9Mm75KCab4qxkC/lxF+qhW3IfN6sXcydNbnyHJe3jGCNR7ej7Iiasdv0wkv3xVL9m2Fv
7oyEXXRKTcQsZgfrh66XP9IkooeQXcolhCiUXfwtm2MMkl5l7XTaZQfAfu1+IMD9c1uxqDDNhYbH
gia/uKK2CRye1atyYEqQidcfZqcDIdwW5Q5+Z/2cmQRPJjFssxV4DuvdB4/71KkKBIoV9/4dBnvz
up4J5Sj8JVyJ7F0SVD35tadNtAnTKdyUiULROJFr6vd0XgBGk4xHNvQTraXgrS+S8grcAy71zisB
Ynf1OtSF/hL7/Sc7lOmVDuP60HctBxZUqcjRxlHeiZEsNTkm42egjB1Lg1RvQzxH58owh0PKhgxP
XU9EYjlGcj+0AYtrWVdrcNMU0MVknMrRmjdtHcVrWbG5lBHVMHDDwsR6W1qKPCUVn6ukj9/sFEbO
sp2g/RlEntwsMfWbbLCTZewTKw4FjXdlu0Y6nfXsAyyNiJxiuOBuDUHAm6w8lEJWFLOZJNZw7pFq
HmWAA4HvoAbBMCbeHV209BL2XAjvpSb9OzOY4DdI0FD8qOFTbsE2DCb2dXIvEISGbnBGEGQs8Uti
J/xQn+BAVOveXj5vUOZf+wptqDDjm7YOhxuRe+MJqzJ9sbSM98hwWfNSsL+WH+4H+ogXiZcGtwaP
jcPm5N+IMYeLplz4eH1WXVaBGZxYM/OrKLXwQTv1eM3ngUNkCrt3nwNORT6iLfw3wzHvJU3TC6Mo
PnVWcA/Di3POsNgLnHHceLwmKhLved73OOD9F7dPtqD0+bUomc40DbOHzsLXzRhhY6beo6ureI3O
G+XSFO4sq7NR9ZlEi/I1bO1JbBwOqCujisJ1lCEaCsdkVyQhPKqaHGpdIT5mQHcayrC7bwzwtOgp
LocoFCx32bwbkgJVEE6JU22TKZh10xNQxOeyBqyAfmTbQlgsqTLJKjOHS8uiMwgO78AHTnSOZQSX
VddB4qV5DWij8A6jhTxzJTTHMFuFm9CPvLVIuoRIF7c7TGML9hFd4cb001PZBN0l5Q+aUWuUb4OX
JJsoZEePe3Frl7U+AD7cycGO14IB2b5qZvnVNavmHsmRsZ1ThA3apkCaJzSvdmO5Bx2NEG460Fhu
5IgtNZNPS75PL8mCpKead5lG71xQHSbJc2+mORgiad4kSWdcxhClklUy93JL4oB/DQ4g2vrx8JDH
IO2tFsc+qJd8VXcM/WvHznZkC0S3Q0dXADahAemmvZxDTuptRlu275vw6LdkkxX0iHZeo6mPbIrn
puTeK0jHjWuRav/9l/E6PIwFKuiCI3A8IMrlPMlpriZCcqmYyIAZtgi1vTXxZaegF+MGaVR1pZPy
KMrkU9WGl0NlvFdDYmyMWAxbc/LiKzNsb83JhO7nAaQNgUMfZngvwDEANUlHvSm3bahCimdaN/V6
MFG2awFYY7JDta6C5Tyei1050tdlKro1GGPeDpXNCwDkZQWsf03E1bROZqOGazYYgILsUsHKUNcR
Hzd5DlW8HYC7HlXuXXSEHbaifNaT6aymzKO8rdU6lfGnNonLLWVBsHIZ++xqObc7J3VrphYzuIe4
QY5YPoxOwv7W0GstbPei8NNmZTdMAgr0i9va9sYt8XzAoVW1Q41N1y6qWvJ/YAqIJrUfPKP93GMN
X5GKodaw+EZ2TICfZdqvk0npTR6p9iyVfmwnhJ2U+ujrK+RUyg5ZWtLh4Pb+Q+lylKo7e7wUEVLS
NTXm3rcr+1Q5/Z3nVkw9xux/2DuPdbeRNcu+S82RH0wAAQxqQhKgO96fM8F3jATvTQB4+l7IrO6S
dLOuOuc1uRPdFEUSDLP/vdcer3IUb4vbPUUaXjUlgV3O9BSMbxCL7u0QqSOt0j0rPW5neEKsvbV7
HKZMf+BYmAKd+FxI3qDLQezKdO+B8+FzlEzXXCBw41tVfJ8M5dfMnAYMkKSalJajPVXFPVwqiYKE
YTSBjtv29d5rlvKgrCE+We60Z8vMWdR4JqSRqP28nu89DMO5qL/GHrxDZT6GDWa6KtPvllBUpzQq
0ou24Mrq4ZAyvfLdcVf/acGFxsBmuYtD0R0zmgmo0mT/0Eq3vFjS9MT1JzopqdNgqRmflEA/RFny
DmnCOEWkhg6ZSvMDNldGRJxEzxHu4L3FOe1CdzIQbrC0KVzxRn92FgxGlvkFkjO/z3RzOlZaM2/t
uK5vLRemCOatahfFoDe5lbe30WLO+7IcXpOJfeQC/NAuiYnqFeqYF8CarHyY92bBxGZ0quitnmow
1FXJM6536ZaD17FXacq70dJdZ497C+xFrpbXYjAuOgjjC5CTTTMNINSG62rgCcTVmAU471/nStzy
eR8n+NI2GRiLBw+yDzBf5NR9lyX3UxfCIWem1wxleEPTQovfrDi3TTeDcqnvGKHdWVMbDGZ8rG1K
IUycTWw2voFpcgNFuz+LEMzqEN9QrfWkRfzW6+mYZVbMnw5fWT5lu1AzPjpYz0AJGePqHPWG9LLW
3aNmuveGg/d5FFQEdNHJtjJfCmuzeJl5M6WVge2PuZyH9LhzdP2UVx1Qu7xxnrCxv9igfGO3JE8x
aTc2lj5hdPeiiWdK5I2jYsQYcw30GeDWL/qSUvA2bajj3LFH7SZaEnQMqNxIvIAMDTWJdecDWTSP
gxfOV1FYHao+Cbetmwg/KeiyTWaGWCaEGBVNHwuWxZMG9uA0amrgnBW+2OvRwtY4QgG03TkDYPMa
kKWfz9MroGblYzG9NLmP2JB7qO0IWRz4IeUeZkh8pNcRk4HAbeQpcmPv3HQYhzazVcpnlC57w30P
q3fYq2tX6udm4SBH9W/qF06fBGgI9Yto5/5mkiI9aYBTLz1tgZeO2RuZlG7i3HL2CCjJMQZKGfRm
PvLTlUP9JJpUfYiGE3s3IajwkJf5O2UWXMM5WItw7Q22Zs3XsRr55Ne3Wp19Oc4otkUSxUxaKCWY
vAWzuNMxrC30jkEdmhJMC+lbfDOEXQEZehbbN2cTERo7SaOFTfRiEyFTJKO8p6Y3O4wkEn3RkVnP
MiQFpk+IEZthgO2ysF8UQCmKeYDhTJ6JRYM6ClMVd3StjswqNG5X8xPcxFMjiTUOun5DqAg4m6zz
LTzTpzwebqAwPzLjBFq11g5pjkh3jRG1kJvaeddQh0bBqsGNWx/2Y0of21BBPXRFetcvzpGedqDo
jRVurcmYyTIut2a91H7RjtWpxbrp5HPOoN14HXsX0kwDLohw5aYTenYLEuIsZQY7J7E5uUZyPzPx
XEPSVM553bbIV7CzG15lRXSH+XRndXJkdE8Ene3nQKkHPU1RGFSD/YZd5m0Yp3zbMiz0xzoxwBj1
T1E1fBLJ2TWhx4zEsX0oyAnPsXUTD6oOqhzrap7rn06WFAewSaSVJIM3mcWSswNEEhdMEmmLc9uP
u2hQzrGS6atWMWXIcpOzYn/Vaspa00MrNKq5c0ODu7R91zuyvY7orN21IXyQtgL5F/bo1mPBtszy
aZ3cEk6yiqodw+X41I+JCBbyBgePUm1EtgKVPOQWKh3A523kPhlU8F2VdWZfxn1yBloOhr+MqG6d
rlPBY6ivOw09HIxwM59mCp+RJGbczGqRdhjNZmZ6rXSyEVWn030h53KryN8EA5N4iio4KWQuGRJm
4Mkxd1GjcVrKnca9YBPm44Wdi/txoextstVtQ2fqRpf6E00DmKyjGqN7VMXHZDTfrWnt8y0u+wgm
7Ezxz6UeEWhbKGrYGoKbipwtrjeFJkHRExSrgLyqFEHTehqtesrhuUS1YX1bzJpmnRBoL9cYXNzj
0aoGmZ2naXHmTU11hXXJsBXmtkGCvz1SBWYYFxj4wZ+hQRAVwwOtaSmGYE+1OwTy9j2t4xwBvu+W
5xgNbrrt0IhqgJ4KAYw/VPZlzwUU877rzPENG3zYXrdaNX+ndsptfWboNUJ8QSrjUBR2mwVJWBI/
2kzMQKptETU40FK71YwLbB2cCJ1Zxq9NrSLrqreFrO9Mpl1rB5SkD/dispNquBvb0OPkGpkw7wbM
R+WpjGJvCDzm2Kjytkc9Um01o47JXG8ZImdg3bRzhKg6X6kp5M3hG0ersi1BJWDqEk4kyjaORkLi
t1eTeCEiuOgnD+SxxblmEkbvc/Bx3GvIfxHPsSo0Z2No7ryjiYA0m1G43g02CfcKD+zH1Ng3boud
l3goHFKiCfs+69SdS+5s06R1c+jCMIQVmgzRW5Gq+kbLNKAKbUltzNbU2Uu3Onn7Iw6Ou2WU9kMR
UffRyjXJh7INpt4shjGIMuvGVcWXFQ47DWsNkeK5FbdMxKtTpLm1u2U1HJYnkRBn/D62LUUBm2Z0
zmDaH1XdOywwcaBF4WcsBgB9uaS1qd3XI4fgNr+Y7cTYhfRywfWq1jxbvDBdSZATpRkwlcip2uIP
y7RfjkZRQSNtPPw8sp+egJMf6naqzmFvcnvj3HtWmK83hTeZ58KO451cPyQszwDKnHbfUmp67CZv
3iur/ig19yo2PcJUSXOCNcvskwY1FriF1ENmkpHRItZRx6zbrR7zC1G9NB7DTrIeT6ZzmUNSgs1V
zngU6IfTxlY8U062wjCX57rPvoC51TtQYvuURONB1k1KMs4rtwk0x+ey9r7M2U2PQzVcQQknqzCq
h3hKpvOI9HVLZCL3bUUha5rob2Vf0kZFCX232maR/Jc6ClJuaKDBx7R6ly43Wm9ZAjExAJ/i7hj2
8eSXmNK4VTVMGBpyEU5qHaTHJujNZu0LQ817GrIcTgnyZYhTrsplN91G1GtvHAzOW8f06GCFSo4r
WHqXrmzvROnWD/jLoY4Mi3OLWc87qCbC2J7mzWeocurLEy/yobZPDF0644Bpvj5TV8tlImUEG7e0
vVu8+w37rLYZaK878mtHUHXdc4JL5qthIoBqv/hWqdRy7ZqkDMgk2Gvki2aQMHvNHC6gXcLWVpnp
PS0j1DkTovCZr94vU1FcelnIvNZrOA3KoafAHvDdUyWsgsMM5qcTk2wIBgmdrwNo9Wq2NxiXl3d8
X+ZH7uV2ddt73A5N5HojKGFJYQOYaTcMej3WT3Za1B/LSAgTvDBv9ELkSKVg5MVzBv2P0WFVP2JZ
s8+4GcH7WUwuBwrflnXJIiMSZpfCrUvmXOUF8dVq2+grTNarux1RqIa8hrYcOHPQo7ombfFvqZPZ
hdOJBYyDtUtaa9vWPAcwl1sg1C0deZS7wmvUTwacMpLB/TC5X9z6iL2Mg+357hSWF62XQQpu1Ili
Q3GnkdM4uUNhAnTXnBuvmOaAYUN61c9xeRfX5acJOeySH3G5zYpcu62y4taEpH5sW03cM+/YmzL/
ZrdUB2tteuGMNkvhIsRtPRgDLT2UXewWJ0pDbDTx0p9dJ3oDrE682h12c0KtdEPVdxpyRzaT5G7K
mNCRQdB27MMHt7G0b2WDeaDy6Fabq31qwq6dmkUdWSEC4BCcSfiR+AWAERI5eUaOyQ4NdmYHlrXU
70fwV4zTjD0jLfhhQp1r0ZtH08KXHK6Y4zFRweJmfPZKUY6F5XjkOF8yaOxjuSFFEu1sJv+PZt3L
q8gpoEkbbddTKUjdDQbQHtNxBgk+NtvHJc2eLNdk8x6aLy5A/R3eOuwLlbqPWXbh0VfT9A0H/gMK
URIMDFIYwd9FBS1zYetB6h3UA0dQ+Cg66wRZOxVkQ/28eIWHPpurU9jpfDVGz7BbUQTA7UK15MvM
zTx5BIoj27Y3TMblo5U54jJXdg523Ev2k2f6KQaf2SPvzW15w2sjcNFRjhA+OJVfYJztL2TclCIw
De1jwN3tIxS5R5NQ1JU7zIJfHU9YSNvLg2pdPGdWpG+61Ab0zdgfaHwPL5TaA4qTqv4ts2GfDlB2
93nazX4+RAK8TttdWVMjNqNefpHVCnc12aZz0+JH3RRl9M2JEyxAja/6KUDSv5hNfmlec09BID61
iKZQKJgXUpM7wxvjQ2Hh1LAoRecwTiivsvSERx0aGnkPPBdOFTRMGjosPczUgdQbh4FZmzn3+a7o
CKe1WB261Lj3ov6KIqaLAvIU0lg1BnUR4ZwVrZ3taPIZ/Gjxaqq+iVbNHeVUNhakXVs2jEkj6NdO
DF2tSejr7FoBHBbljfeLoyvx5qeC9MI2lzF6Pp9SRk4Vvy5MDiqG77ROe6JnemZw5dXQhCd6SxWA
fmXYN1UxZue8tBlWMQqnr7M7EyIsA1yeB2ZwcJ4MjuRVhVJpZfQV0J/1msd0DotJ+7SM+X6pScD1
6O9+1gK6VSnh+tFeqs28cD20XfFtVZ+PapHfSNYKd2s4Y+9nHBU2pKiWY8mHdRmWQ8kN5H/97X91
+5or3eN/Nri/JcXH+4f69iNg8s//5C+Lu2X9oTsczdg7Qa+5WE7+r8PdtP9AWBMwQjxs7gKF878N
7ob9h8N4eyWAAWTCsITpnNn5n9g4DO4koqDFrRAYsZrm/4nBnXDoT/52Ig8S0DMsI7ZC0h1ADn/2
t5PXdmdvpIWXQLc9HOZqwBt6H9Ulc5JLcE4p/beoisYlrhUnaAyrIhZttOizFVYA2OQb5sIGODlw
vkWYQDD2MOic2YXtXdmD68U5YdzN0n22PfssOxN/WY3U1rg2NKUQ/IvrsjQWWrtQxRGNB1Uj/w2e
/SlKgae87h5Ybt1gGKYnHWGZzkw91m7dNKq4m5MnHje1mMtPSx/y44wPAcvdgA03Rnbiepoeav4v
97Vwo8FXqLFns9IcukKEgZhRmdsyonOAyl61yXWDMZ9AxzD6j8GO8TkVt3ylFLvRR7PJ3SzcVAPQ
ehesLLvOfEMPUuDNzDJb94qSDlT3JB7OTEFSSbNuVgJziYnBfrcmfT2/MjhEQa7YYkU16cdKX7r+
1OrUaSaDYb83OJ25L2BcnHRxD1pLO6o5U3vMCjiTFX0ZZVHmATfxQyJTjouDPcigNeYyaBUZb2WN
wB/ZdINpGT8Lt1e3tTnXdPsxpdaLlL5YoRyAwsvg62iErFzhI1NTutkwUlB8UKEMaBVI7jzubqAX
45fDUXAkKNpdG00CLKcbq7PGEWOLNttsDfogjqnWM04GdvkAggKFpB7L/hOM14IZpTNelmIU59mJ
rbe89bR9QQvmIebzO7r9AGR0SHrddxITta7uS87VglOqFzLxIXl2MfTIk3FWINSosA0yrsfNRldq
PtSejlGiB5HdbjNEh61dj8uDSoqWKr6qO5FRtG9xZmoc0NtkR3DZxi5VU3g/d/pG53q4j3JWww0G
xW4Lo1d+Vu5UvbhpURwydy62Sz2ZRzFhTknRhQKOgpiWQGYzFswqumvM9uyFjnEEEMhOwbu+oskF
3hkdIiGDpt4r1rAv20Zs4CqpdO3spB4OgCLCDbph3k5TZptTa6fUuJ9tTd9TpYD9y1wU+2/jrn01
KU0EymuxV3lhdGG13JVMLA881y7Qhm62yZWia4d4+7hAjNZnPGofxuztJeaCEG6J0p6wG1Ic33uU
Yg2V916VXfOoYfS458GhihUxClE3m26FUdnB1AHgiLmyf0YLFjcMtONdmy3a1m6T57IQcm+XNnFl
HX2JOisOHMsYXyiu/1uaXSxcQQsWdM9qAzvSNdSLijuerncxJhorlt8b1TR7zyvFWabzbbRqzia8
iNvSnvYjFp92iL19SxFTp9k0G7XOqe6L9gLi1qEn2nIv0Sn2PAZXxB7vU7R3LKQMV5v2oJyeyrGy
Xj+w8Q2jgHYJwZt0r/hYmAlu4Oe0K142r7Zcc+4NDZIbrlfjym2NFzkJ54mUUhpYpT4czFZw/Cje
s5BKLs6nBh1LOdU0GomOVhs/1JhfZyGzj6raY5HF6+PgMw6j63hZHguv2zN9uC2G+R0e78s8ykcc
mfj8tWIN2XApqVq/oyXNwRloAz8QwqZjULdfANl+SpMKCBSE0J/y6CM0m2tXX+K3xJawJpZcbhZz
ir+FTn3HLPGqq4rmDIrmuUpWSQy8D8NJoC7JmckPJ2rthTZReWMK8gdJ0jwThtk6iUBP7egJJDgQ
y+Zk1VILKMo9aQNeOczYF45r78cOs1Rv1QFG59RvZovlQmJjxO5w7/RmxylwZmmUxpI8cB23v9ei
yQNNRveW4OwEwObs5nx+MTAPmmC9q6gX2uoEAk+xIK3OUtlcVieH6ZXHqGpwfbf4ElZWBxbuRtoj
4ktMASBBtNWq51TmqRDmlRdxiK81aDcjuJtDm9scHkm590v+mXrTt2TR9lwo540jYnpsmxMdRiSV
BTKVtOPPqE9PSxM9uGN5QN+B9i8mn2PeJQPWdhcr9pS+ld/CEB8jeKlb8A4PRe6hg9FnK0fTfBk0
fk8MOa4heXQH2r1M0ALmraI9W/fUDcYp7zsIRZwoWe8Ece8xrmg1QjfsnqmTRVvJXxAsDV0KNNDi
dsFCHi294VOBUROTWPFGY0k/9SLP6TTC94qXRx2uORorTAQu2eDCQDDfx007YIFd3hjTjzht3Pwb
HsT8ztP40qyW/3ZrrlOcDj/FHv948+m2HtPkdhJojFn7tUA32FW8071nas2+kgBbQCOpmHCFbHrv
dkAO3dfL0kNQEb2nAm7O4RWNdWjX4ZjYzH1zlX8MyKn3dcP/7lq9zIetGw+jOgxcrYNGOrdU3tLh
OnAcjlZcycDdGsqBXp7MvAtB0jcU4tFmBb49u6ArQ1IPwx0z82g9d2xAknzZ9lXqNnsTu/Jeo7xu
a5hNxim6lT45/+m90Qsn2aU9NbF6C+J6E+GJpDVnrs2JygQQR7sx6cbpoXDYBk/48bLGx53bh1jg
pkGrGfUk+Dkxbhb1agwBoBGkpTX4SZgcItS1ZKje7SH2mzZi5lft2Fm2ss4wXYHijkc92s6ZeJ7S
gdqCxL7R4cNIej8BqgwYB7j+JJkfDtFVKDJKFlJocKCCDJIeyGUiMc56Pn/U43xBzh/X9qTf1inF
C3Ht3BjMJbeVzs7ah5HaLmPDewRzUIVZ8d3V8drRlMVAwaDbmK9QR6lZvGmHu2baNXn+njpc9Cga
c7eCSmgOQ34KBn8DXuahhRHEp2TRWkIqI7CV9jFXU3rtVF1LP5n1UlW07ZDpovPSLqlwYcy9mSvn
kdK1yzgP+4PXwOzH3RYx7m498MIFGYmcp1RkZH5UxsUntOfxiH3GOhSJPiJG2eG8w6ugLjMtis+G
q7JD7iGUjfPMn3blq+V64YJaDzUJTlsCsUT14QVZx/BK0NwFEENLn5BUlvM4ev09Eucb19wmaEpX
u5jH/ntTZEHT8E/ReSS1Qo1HjmHOW9oZ0vdSQbHQ0iq6pmMvMNpq30nQc727E870nM1hE+Qqi3wm
MWhzc3+mIPTFFkXn69GcPhQFP/i20jEDxoz2Ca+yCdpN8jEwTjthO5sxW8iOUjyuaO+UYu96aToc
bvrMZ2NDV/SdGJ0eo1BiIpfZki+VoUTBB1BVg3MAv6tJP8W1U/immrKM7SCCX3drNJymQTDlBbuN
EPXSkruaLGftYZ8IlCRzk89bok4JgS4rqyY3UFNczAEmxReQODQJw5ez2nWur9GQS3vWyLXdMiKa
Dmb9Vk8NTd8WAg8EMzRsYzdaNFvGW2fp07EBwNwh0iLGu4/gSDOBybzI4iuj1nU8pJOY5be6jNRk
bMkdhfXJy6Xq9w3S9VfVR3LUdsUC+/yqoCi0enH4cr8mI7KAn01Jq4HnQfGklZjVJj5ppu3i++VT
6R80qTuUyOlx81H37qB2k0Ze97Dg70JQqbQleaw51p5qZ5i2mcZKtpmsJk4OYYqlnBG2OGEYTTfA
nkLj3NGcbfvl3KnwzelC55zoSIwRxUHj2NIWU2TdGUN9TO4I3U7ACPc7QWjgPM9jMp0GvC+0mli0
vZiwfKojXKqC9zqIhA2/Kil6WniJd1fO+P+2TAsBkTkNvYAXuJ6x+NVjEZpXtjOP3ElMrWXOoofF
g4dzkHBpEense2iMu3px0gFDU4PVN8cFDHaaeV/PXwZP27xJx3TtCx7RL/AO11hh+7js3rCyYW6s
KMDRQAjVhjjMA8b4FxXhKicp4DisRKVJxaeFpzvrNqpL2/oQTe2k3ZEBXKiqnxq3uysTp/GeCbKx
VFtyTvRAzz2t3/Pr0mkzcgYFSweIVp9vUjY1kgsm+Y1dObZr+1tVlSWbfx85l9IoEus0Ia7kPl4g
ZBpTyxzOv6wZ7RfcCMW+E6NvsSVN9kVmhQs7XuhFT/iwjffeZeGFBRW29C3nWCbZFAp1oFTtTu+B
xmCQlsl0qag2PCRTtRhfroUxeE8HAgbSLUwxLitofsN8XhDUr7Se7Y/QK5G+EwB9udEnl3yQiFt3
fKKIELJYmk5TeaM3ikBBWcxcjCl15zDQ150kyNmpzdwZtj+MIdlH17lLsE0dKYC0t/2627RdUnCP
BZbaUoOzc8rU89N0nmg6Wy92pknAZ7H0G9no2Y2ptyPRCY/vta3DQuIANZtXT4XGjTcJ8RrG8SM3
Jp5PY9ChPcQl0VeTnx0xBa94UaOTXuM5weihg3fncLVOTsFgYMWL50l/hyIp5p3uYkPpatl7h4ZT
+DN3PTJuLbGOjsJlhvk76qyGczNR9hWZa01rONHC4DQG1WFZ2PbeafRcRsK1M2YPzhS99xmDkqTy
2qAJDSJqrrhazHHwc76AMhouzVRSBRmnt11EfY4LDP5UyIGBMdJaft1G6fe5STvy4lXmBcQHIqRH
h36eRkybkeQIIRjLHd41gc7+vzrVXzqVsSo7/7NOdX5f3rOYhGH5o1L153/0l1Llyj8sw3agfNjG
qjitwAX1rev/8z+E8wdEE5PeDgewgoFe9P+UKtum+QAkiKtD66CqwOPf8F9CFaUINs3kgHvYr6lE
EeKf6FQ/q1TSAM0DiEHoYN0BBv8LnKeMBSkHgjtIxm1M0B+kzDejtinTA99pnnu7sK9Ewoj9L13z
/5M/9F+vu/7jpWPBH9J/QZIkMYEFRRiJGBjpRL0WYdByTj+YKnd+Q2Bf/6r/Bk389VLQ8U1TuC5y
oPFLeULBfrYMvT4HY63kCbT8k9cvfWAuy7gpzd9hkVdZ719ezVhVxhW+zMv+LPupBh5H2jMc0uTo
Bpk0aLkk07VrPNw8tVJqi9Pa2BZOdf/DY3fz10v8iNT4m7fpOLah67rlrc07yJ4/Ep0ShYKYsm0T
UucGHneO/n0gwQNdAumgy7vq8M9fb1U2LVY516Rb4efXa3MukmE24AuK8wLDT6ohzkXtMt46LPpE
dAheFL95an5mykg+Vt1eSTY6jgieWvHLV6m1YnJEK1VgY+3wXSr8DnTXO/8IzPPnqxDpA0piCOBo
wkBa/vGTjEWHq9qh0XQMi3Kh3XhKntO6xnSixKL/Bim1fi0/Pi+8JWl5a02JMDz7X56XPjZqiyAb
TehhneydeHok7CcDKzFf//339TefHaq4MF1qTyTk/V+ej9pKEYQgQAUoNJQd2e2+oQz9Nw/F376I
sNcVhYwUC8rPHx3PmnTdjpFUaIlPS2QMtZfQ/c0P+u8+MkGNsa2zXuEV/uVFLFp6nMjlnRiuM673
6LuEq+NFHiVO8O8/s/UZ/uHLsQB9sSzrtmsIFm7vV8i9iscFGYpbTyyXTmyWRA9bnJO4L26rIu+S
A/t5LUF6hylQ4boa66cq18Lp7t//M35ZpNd/Bvg0S4DeETz0+q+PvcYZZ0H0ZJ6usuWFaE7jctE1
u2qbMAemp5Ku7bdprGPnN0/nLx8AYxVSPPwG+CEwz2W1/vn7dMxZuZqNdUz3y43+m1/zL9/jn2+L
Bdm0PD5lSgt+WSrtZbZyyvMYvCZuvp8TBnhzSrtcy8P18M8/QZYN9l9J1hUo0s/vQ8RjaZWezvU1
1uSjFnXtJxvHQBWiWPYLvp27rHGH31Qk/N3Xtv6kHVZIy2Tv+flFw5RgiBxb4tWJUZb+gNHuefSy
+lg62Fx2U2QOkITHyvr2D9+suZYFYVyjPcWgY+eXxwVxtSozfW3UY1p7zzy3OQ5xWb52EOT3CoLl
DeE/8fzvX/SXX75lm4alm6C+KIMA0P8rCE4oU8jSQ95pZsO9Vb2L49RSiTX+04dmfR3OPw6MNkvn
EPTzhwrnxVNdh+SrD/Ch7WwUNzXEvts4mqvf/Pp//f48G7qNCS2J3glQA8664/7Q1iAIs09ZNBjH
uN/2b8lvSkg4DPyyZQPaooCOxVjwfUHJ835Zkq2BvLVDUcR+RL/DTj8v5WmMM1qCVK7lGMeykapk
ry28Zicr0JM7+CAK90Y/QddWRuRwiSXnW24otNDW4jdQblMaeS9MvYVGqKkj8TdUkmxbIz2JRGG3
EetY1UhK1vLVWQ50eothf/qGq67Dn26NyRM8/V5u4VoXB1IhEjZF1lonpiidfZmbi+beEsFvtrVI
LHeP6U49k8PEl8+VOL7De+S8gPnWXsNpFlfMy+1POdvyS8fKcJtr6WBhE+7la5LZEfc/3SLAkUWL
3W5aa1W3iLOTRSrjvlIrZ6E7yAnHzq6vJlgVemSC7+FNe1cx9ClJoiJT10vcCiuQQ0q/QjdHS7Qj
rlwdLJzVlm8ZfYLkgPd/OjhJTY2olnmEZcduMP3JbSZna8MER/KU9iQO5D24oUpPmz8sKrBe4tzK
yX6XBlKKV0Aih0QEXzZl45j90OipZ19xXej5ZcQVHjNs+RIlwNT9UNPzW4TauodhbFhnsi8KRSS1
V5Jo75DbaFy19Fs8+XCCI5hQwwEzSIkljrbUFlSI7B7CLOf3mpBjw4YWI8jnDDatLamVdDqE/AHO
Eq/39rmF9M0BBQOgjLTYBLLUa1mgcrf+Cgt7ubYJjZuBhcjSH7Wszi/rRMNCDEpV3YAdUeNWRVnV
XwzJUgJdntRgQ31vy/Ig3MH4WhLUSzxmZf4KWcd6M5FPe4LCWB23Ed+H3PVjGa8we62Fsh5GRkEA
Oc+LS9jTq5FDjqrBKWuNVeDEvXU3ZlmbBFRxlt+9McVok4cgzjGXZ/0rnaCVSbN9VKc3oAWmcyOQ
SfaWKTnsmfZUvHLqM2jTNRJcZgVRgu6QR3i1trOiDmSD1sa/cLJU688kUmZ6eZdQ7gurd5djNDQa
lq8ltv0qc+hZbmng1X0tsc1pmxbN8GlpIdWDqplHbJXWaJ5rx8RLXRu4dLblMOi3/HNSZ9PSHFpv
w3CwtK3qGgMrNBkSHWY65DHu5DUhmomGtmu841m5NR1rfgOqj8/YjOSEtzlk3nCRhTPxGY1Bv+1r
WNT3ujkzdS4Mu6v8KK2LIrCoZQiPMs559k2DXl8yhBXhGcrozROfBABxoG3TmVoNyDthNRgNwwI7
fzRCD+6RVtKUcgqNmUdugfRob5eKKJrPwVSxpjBAnPdhA1l/E6slZ9Y90L2IR71rPKJvoNM43gvL
LvDwy2jczqIGfrXoffTRtqOyd0WT2yIgMmaaTC4sFe+Libb1B4/GWnc31lnv+mIZQ32n9y6YnRgc
BuNQhMwXYpB0iNlWPDyTwWrtR2XX8ilJoNwFmZXNX5rX2+ZmETpV0R0AeqQ+5skozVbSnaZGwoRP
aVB5DYsp7I+RnreUdUunfc5Z4LLdiLD0Rd9sae1mm+6PTZFZDHAo5ULKY5JAfl3VaCdxjmV85+bL
8iw4/1+Ujd7ORGvM2PVrr1xhSgsO8EDp4O4BNTf5vp1nCpDtcfVD8jeLKPDqePiumLdSOo8pHaaM
XdQ4t/PlW92U/N+EOdhPtVEYzHKqkueg7iyNLJXs43f8d9XdKBN6Low8pGM8r6hDOGeY1/AuFUjJ
m1I4LTS2Gm8cBKB4tI8RYPaR7EZScJdFBvaYV4Qt+fpa0uzc5XNzwOpphL7GbTcH5GACAUFkKoke
/fm8dUUTVAigKK7ZAP3HTPEI4KGsymGXx2iqvomr4MYRXf4JtSW+7GemdbtGT0dt2yxZDjtBE73F
XtXb3wbd0eTqrePxJ0Lieb7W2GRNcq72o88XgiKVgHuOt3DJLFzYanASaE/jGuxmN3AORoNkuwew
bvCA0DD9oBs8XaR7B+PeyVOTnozmtWDUd19H3Xhy+mLy8xTz8tYeEN8S2ysvtbFPPgphfXFTAO4u
Q/26UBNyf6LqvbXkSL/ApoXvRM2dVbH27MABxZgsEYhf/xQ/mPaGGhnA1FV8ohkUeGordFqU54mx
8JyMxN2wxcE+KMZTSDP1BeEnl1Wh8rGPvpeaeQ3yePWVFF8lvGsamStsvFr/ZUP2uFdm9p3+84Ad
7ABS4z5vhiqAdfkyMwWLdcA0RXoQtXlHHAHaVtN1G6zP6aUlFxzBi/0oXIzDpM8mFrbmglbt+Txn
lgYRg9/VzBa3lbZWkmyG+4UHl7eAidwxMdeNTP3bUcLS6Pt4J7LixpbQN/8PZefVGzmTZum/sth7
zpIMBg0wOxeZTCMp5b1uiCoZehMMMmh+/TzZPVjMV9vbs4MGvoZQVUopk2S85pznhAVM+RLPKFES
OdtPiYCnD2rIU2kD2n/h8xmbdG8h1r9wMOndZnWAUA7xvt7pjKfeloF302M+5oZvwlZ9C+V0X76u
CRMB3dE+9bZRDCsXZIQ1vR1O5mo5aKyp8YR+6VOv5NDyu3ONbVSq3Mc1T4YHrxZUsUgDn3IHhAGX
NYOogl/kwCLUPjhRU9x6KkVMr50PVMzBSbSJuZ25c1Lcok7+lnYpM3AH0tStQklgUU1Ndb6dhsH7
Un7N4MKpx8R+6iOdYRrySj96nsxCvLS4SBb54I8DFD8zPK8W/ucscx+HEDVAqWf34WxjYe+bLOrC
NyJ4AJMufkajycER6YKtKqP2yO0YjTVW0hKXxFawdXR2fW8T0EAhW2w1SuWFWJQZqc1qensnS9Ek
24b/s2IBF+JDsCc6ta5VeBvYyPVRIfVKN+2k7wg2xPUAEfkGOLn4XSTWOr0MjNYFtrakh6k6tjiW
O1st+FD0fAlg7buVaDTbyRquE/r/2LCJRL1g518Vi9NvbUJ8Rm1JVQHv52V2fO9+DhmGnG8RLrfC
ZsBPAg5LYNUL972zzXgRTZ79E6b5B1R9ce+uonlchuVIbVTtHMuxfizApqc2IlpiKZ23jBjOV0+i
w0GZd+koO0XrOaUjjycyEm6mEn2ZirBJLFrdq2FCiAMfBKkwkb5H5tc/ZkZMo5ak3iTkau3KgT2j
Dph7dyPOuM04ucsTW+4uLhuR7oQnpkMOOG2LDG35LjwZ3oUdGBTHVi4vDKrez6djZKOdt1ayXMvQ
CS6VhJkYp4nvf+tswU1ggZLFL2dV4y8SqSpERH077VIPqYYP3Gm/+CbaTZNdxYiu9lMiWbe7OVri
qQYul/Qyj8NgLS+gaQsCsOTcXSZrzS3rdPNejYIx4ehHcTmS87PtMDf99pBsQZ2YX5LRLx+7Vhvq
py5aLpU9eWi57HQ3s2d+F+XoPEENdU5hsVCplrN/V4yNeGqCJH+wC9doTogwyTb54JjyXNre5qsu
CHofuKhqFsUnj7MMy3M3Xnaa+OteeFPsr+O4mRdcABuE/u1hKRx5tKzkqrTwaIfGoG/j0ELqVHmb
vAL+mRZDie4gqGHdNHBAxnoEEZhqfUsF2G9lXSMl7yShS0ntW1dU1mjLIR/Iu8KrzYvX/S3RhlBo
tcVpmR1Awc7v+co6OFzMgiEPtCga9NVNb5myQkQ0YmG5ExWAeUG/Ljw1KPAuJz6lfRY5SAmoADvu
oyXYD4ahKWaeSlAlr6zNttK3knUHzeWcBjul7n0hqcaPRT7Kz9ppDVqfOgnFhcD+p67JtBhYJxnE
hCfBfuqM/BlbyhWnETvGsrCAQ/i/KfcyR13eWs6Tl1nNoQ6paum+Mnb5WNDZBIaOvdb7NVce36+W
KAl5sMHO43cYC78Ybkee+hSutd/YF1Okxgvl65JLIeyzJ39Q7XivbK+7DbX1TS6RRBGpnJ3QEQah
UVp7IVrMKGE6PEcUON8KnE19UJUbPKSUdLs21/bt5BXvo3C8uJ/L29waIVbkQOK3OTUZ1OCwD/BB
+bSafdjNB55DxcgCjwMZBSnV1mZJo/l9LUdviG0tmsOMoHIPj47wkaUHhoaJBYAjJmIOXQuRSHN+
0CIf5Ux3ggsALNfNWrymVuqh+EtIRxPFzqfouayyLrgOYHGe4HKNjz5RJs2B1eyIkbLOjpgexR6f
HByh3KdLHIjx1XcdrFiknh5SENm7gP97JPl+5wNN6m2gKknk8+ee9m/k7HSxJfujsSjp1iK1kfXn
aXpHO4WMpkX0xnBGHXEsgZu3p6q4LWrrte90e2Bf63wqcnBfMDNntCQurZG02GHWdbdcCZ5P+Hqw
qux5B17YAdgqFimBupuGzUO7x/pcYw0IhRQE3XkR3WMnmwtKwuAgeoUPpQWRfMBNdsIk8umuaXQx
uNG11yw13rzKIHJt4Bsfg9x6JcVneIaMYW6A0Np3Wa3PlDBM4NU6//ZnVd92jqxve9XOX1xZL8zZ
ep6ZDhbKoAuyk5mggNVKHEI7Mw9sLS6CKbfAULUp7y0pgPaFgzwCMFb7nqVwpKLeng8OeVbsFsh0
uk8ChksgDlb7qkjDiF4bg5/HQ3HbIKR6pXjIn4ZqbIie9Zmlk9MxpACQ+qQCA6Tn9CmEcDmeb+z0
hthD9Fvnsv6DkxF1CPrmOORZSiWFPgTDLF5IJ70Fu5XAZPXV29QpnCAFOOVnq2pt3laXzSqa2+Qx
RbV50qGfbO0oqHEpEAw5n4ASjjvWrNaz0yykKZR2EuKAqBEQTqP95vH1Y0Vi0rwl0ewXm+hn5kse
Zj6YCUvSFkSLSUw6MD/Pji1ct2FQnXIDKgjzwVlZ2OKdwz4Tcv74tf1ErMr0DcEdlVPdvWo5Ei8b
Wjj92XUZDtIyIAWnoeb47qKeB7vAGqOv+3ru5mekVtVXJrtkz4i5eU8DnHID3roc5YaAw9Vn4e9g
XhJge8S7Eu452KhBu14u+9SArNzgSbVvE8EzOQ7z9tsvUugsTmpd+0jR6kvfpNa9qs49g3HH5Z2Q
T8z0KUXETVJHiTkwVcP1Wk+LfM4zixhBTov+w4ZLHBdgTb/ZZZfXKgmXlwnH+6NwUIeOjIumXSuH
qNoQWFOlQH5bc7AtQva40ZrwFv0Y2uhuEFeg60ZAWtmKtCloXDJExxA2ewffI+7IcUS8tmZkmVm8
He4m0cPS4yHUbrSrMz597Ol2eFWIwZ33nlyFG5fGoP+Eyzi8jGFKqT+3nX+pdeC/elkZ5ARSKd/w
xIa4stOjLfk8SSxsYrMG6jqYyXyAYD7iqo0q/HAurEQL6cU5YKsHvPBrFFSUGOD69i5ZQrDhonId
m+KJGDnkN2hYYoTZ9meueajH0dz5xABNzFCIGR/rpyKyEZii6HEx1Df2hKN8WqwUNIoF2Ayvtn6Y
5qLqt64egMIHHQAkYDyB82OFoLd5+wmt20gdKDQXc5Klm7CssK80symIHaMcsGN2/O2BeULZcRQU
vr0Dctn9JOxvmaKZuurgr0zrNWqv8FQsiw+LpAh4qockT95FAjMS5CPt3FkmKuYNdl3YG5PqaSWo
5ebhFM2oWY6ECrMRY9JLN4icACVdYrwnU5W0KHOiVoE6o+C5t3jj+sa0xgyxnvRwqvjEUUsnkphg
fOmS99XI9FZxgK8HNPt8wLU1Z1TuZ3MX7p+VGKd1bBxmS0GVw0dcknHr6YXLhFtL8FTxlrS5mGBl
6N1aMIOhenTkqSU9KWIIBdgR+pm2mMLMNHjQDynVmyDAC7iUFRxfNF1BsQv6oUMAmrX9U1Vp0vv8
2WJMFcB2/G2wIzqog5AqMjXIDfNsUeUS7aHf3dqFzaHZwkmElCoiTHEqZ1QRlxKUIyWWqT9yMUIP
yWdSyLY4fuWP6FL5pmA+EmjaRYWFEVuaYONbeP+3QtjLtRf1nQM6SahbaAYrkbPOmP7mO/o/bXY2
TCRGp+/SHcIfLXCQ4z5o5r2wauVtCz/yoB5FJU6/ftG+B8qQdeBmyUFd7Uj2YmKb2kzeUJQDnIYT
Foi3JUcWt+0QjcmjrxpwKDlSpyKOQIEvPCTH5SQH5QznCRhTjaSDBrFjrGVu02WZQcqH0UwmI/kL
5OiSDMq0WtZzGJP/KrjtG0vRqmkHFFeDYksy7qu8+6z0c3HhOwRobVKTNQey2uyCCAbVjbhlrDK4
C2Qh+q3FZKsizrFl3YUNkDuBORxh4RAvlo8gyOUzv3MEYwJLyEa5IvW3cx71/WUzGn6tkJ+RgxM5
qXelprqcL6oSfKJNthzETUxFvwDQkVFYBT550nq1wUPPYYiu2IpSoIkjgn2gqm3REMpYm0cN2ADU
N7FK6efiUrfAA3Ht6VqZkhafYTRm5rxZF/AwOu99hvJzJE8hZhY07nZG2Bvu9KqhyHfEmV/GmPt6
lLV9I72s8C5W1EOd90OZaulwS/SA1OvWT+bAUXdp6adVfhVpZ6g5NIMgmlpUmDrJK5LKWFECai15
X33QsUFrpce2laCkmb1V7bKdyjZr70JO42njMnWnne5KenYXbHEVV+x0/N0SrTDvwjFEjtFgeFli
IG3dGne9Lczea3Vdv9rEcQ+b1qFBP6D0RXQ6RnOVgDcIIZr5TPW6zVTZoYnLUo2U3DytCbhFUEZu
alHlwSXe9NzZ8n5hUKhYFhfJVV1Sv+4SVaXzm+mUgxVjKAEXTQ29ZpzN6DjvXGsC9ccQF4QNoNGu
j2LPA36dCZxHr4NXTBQgOb0113/RuBeZsNvsvZewFa/Yu4/VTnWkbf7iIBnFlVu27ZdxUsSLS5jT
qC0TOaKwC6Xs90Kn9PdzR1l7IBQcMCREYJG+MjzogXiMYU21C1sQt7iwlXWGnWprQ6Jwh5DfmFR9
l57uYD73YYM1Zq5F9F5UmiVtqRxNgQWqNItLfqPsEhHb+FoUzEdgcAce5irORZS1VjHUV9ayrOIS
WeOZMhmc2y3WHCj1NyFk04HhlfSehOyq85tdzd8DfuKHzut9Ir2QpFqnpErmV3fpB+9qgs2Tg6OD
3nvyCiY3PNUyIDdSzKSPGBOYrTaR798RSJc+MPXNeR5ns7asvd0lbsthGaYR19Q4NbsUri+Sbgct
y1vSWHYKstF4I1EJEwmCfpBY8DUtT5aYE/zll5Aa4DGXku0zM0MgsPNwcf0UEzsdRLdaRPaeSsKj
1RwNAlzDdWJfwmxXwb3yA2IhMH1QY0+Oz6bdHoqBaahAkbxjmg32oErSuT7icfKGfTLXHQwqvGs/
1N05iSImGaP7nHzFGXgniTE4eh17jpF1NO2uJI4Df5Qq6ee3OAFE9eWmSbVQ6Swi2jHEhFxh15kh
XtmwCIPx62SP4Ur9hBgQij2dxNT320yoLvtG+CNybF5CP0ZJhjYc5S7+eq9sA5wprfW4povTHtrG
x3+P9SzQB3clNWurghmLjdPagN5XqQr8JRNAQ6JaI3WlsZd6G22v4q72cIggPAzKrWPX41dE4oZz
tbI4+xtx07rrhJk4gEHHP3p0w7+km7XFNWby9EfYDdQ0Waad9ZCEqCsRKUOQWwYdRe+LEMl817AD
elwiVyH5DX21XkWQPtKjWWgiT6OVAfKvwF9HB0GkI7mFIL2mYtdXRShvVZlXjzNiZGevxWIP1JV9
9hKdZ0J00wOGRHJIvxiS0YKv+C7Cwwx3Ltgnzug0N0k2En5ouNIMeZOrV++zZpXeVnN136466W8o
xGp6ZU3K4gEDQlgewMH502lE+mtBTnHkey5ywMWsvka1cxJF+wlHfeKeVEXySe0yXtXoKrsNcP90
uQz7PjP7OfWyx1RFHM342CkgraFmPK4s/JF6pTzdNSotnxXYuOwwu2tPlTLauNPnJkMujwZ33pWI
zr66FOIg/FI7ybfYUgGiIHpPrOaKZ2rp3tAWsxOxmdUSro3eaC+Huf4B0WLD/icLGQlvtzYCRqxN
boRm9etclEtRYR3AFgmi2ClZKAEXz2pz7FbyFeEcpcEqT6IpqPqLASfdbQmUk8lSq4psT6auah+x
JVfTridIk+3HkhCL1AKRWbfKbdK3Gn5ayUaTHfUm4lI1V21T02cHjCC8M9CjRIncjERu5FoWH9G8
gi8DPxF9QBGkeLHBnma7oWdRQn2WibripsOnepM6/kIRHInMJpB3YMgmvdX/lqstu23L14QgkSAw
XJdgF4KNWAXYMhus7uUAtp8qyxbzb69eiyvWeCUbNF3aV3Xhddzy0wyP128DOmjD4Jq6cMqeHdgs
zU0Eg0HEJcfJgY+EtU3CRevvHEaHQRxZej2ikvbZ5Cdnknum1sjaEQEfpKeeX4TyGu4MLO3F9Iqp
DLECl2qWoj6sbQJju1gc/DyzSTOoQyuMtMsJiA49BmfitBkt+G4wq9j/svRgzs64h0EKC06sFmas
1uc2qxTsmsILp0svoQO9WMOA8jBth67fpZKwnZ0OMwS92Zm1BROM+ajnt4z7Zjsw69HWdbXuMpTU
7Jy8STsb0+Q2fNqp+ba1i8wwQ2e5UidlhdlEXTfDo8E7fJxkSoncd8t8wv/CcpnTgU/MhCA6jjKf
yRtWkip737K5BU3N7BXReOMtJcDQKLK2POTsN1h9LflYZbOml+AHht9LlM4EHEeyZaKlh3MBxhim
3uWd4zvXOYdjt0daulKMcvY+uP4EDrOeKN1ia1GNfwjhXkYbkkLgm3O/Cixe5kxmt7ErOO+a0o2I
LI4jdPxWdPRXCYibMJrK4sRaZRtD36yHh54Kh4VZUlvfK+El3rHkR7qoGuW+UJSUMq441mtIeDJ5
9loXmj/v9bkjXUseDouTo4QeROItu7B0FzKBZoOymwgKp75gTN8yLQwdSDLHkuvtNWD3vmD/ZIq0
Q9MBKG+wqwH2F0G/5WMeBC4Lfr9xpzzOfbn2ezynsvo1DSjH76Wy81OS04qcRhEybEOufhbR4yye
r5ggyY+mnJ0hHkqyVC5U57FDUBOQaHLzcBA/ygJa6OhKIm0q19MPYHQgeUBB65DIVx0IKRaNnWBv
7U9PpWMv0yGzB2Bq8EfgLViIA6PjSF4O7XFnEyBB9bSaPWFAYrnAbjh1t6XKC35o2P7TjanqZY6j
coKbz4ZEYCRLRrw/ozUTJRItEtn9mjbBCah1HxwC0JDqgwhsVBmkdDOS2BUeE503BAH6Azp6gGE9
06zri6DFLrGOKrgm98n7TFVaPK18etheS4IovJP0uWd3oFCDm6VKwTBE/oKPKqOURisjk3o85KTD
i4sW66Q/xqNkBLQTOH4JyCT2+7ciZYko9K5Kg808125DmQb2JyUPpT3CcPIAqZGKUxwMJ6nCLwfo
aUvkVycv1zTz7I/EybRzskDTyoWRXSKwKHRERb0Eq8uU+ITYB8quh7cgfQlA+XPyR8ADz7aN0Ghv
OwWYiTaOi6niChNAHW0MTLARvo6v9EU3t665nEv6vF1A5sx09DnTTI3OxnO/EwAFXTxlODY30lQO
qUsD87gt2bHFpyAQwmbWk2JyY8ne+1cTxdpXKaeqj0nKphGpVC+De1jfq3wM9DThX/B78GTsBcpv
g0BCsI+gEbssz682QHn6YsPJEKaf1KSOaFTG7sA0CxekT4nuw4KV02VPwPP4MLlmfmf3h+sEahl2
VG2MYoZvZ96PLkvLuuGWqp7JN7KfM+lPH8GAa2+g+aKsNWP3Gy1TgbGLqO1pO0lZ3xtBPRD7nppY
EBDkAIQKi94C/pfd2QbC0fzj90WSHviMA31RpNKdyB1hIX5d0LDzF9uKVBZWG94HZRgDh1aydj0x
66RwQmyDpY+buX5z8XpRn7G9RBPdh4JlVE5GNLuIXo1g4yq3yHcOb7h/WgKrCPctorD+GullRq6H
FKREA3xgOCpmAHF7SE4aCn89ap5/qlzVHjlfMR6sVnrVrmPs/6Zm4epYOzW7vRAGTLH1LVc01NQg
7zZLxhlxJB2lpKGVAKM3eabm6ISc2neAesNROlI0J29MGjRVQWk5K9Zm038Bm7JYmE7AaIoBasNO
lMTl7H1UXb90DbrqLgOSgK3FamzCJBJsdAtWwNFdr3TWghEOwoFywvJ78hOKxdQp9BiXnGH4LZN7
tVaJx8h+6tqrlBl7HQP68XC/2mxtay9qrvj0C1KDIO/auzKZhq+81E2/bR1q2s2smjOdMo/gOQSM
q61tkzMf3OaGKny7Vqrmp6aaY4a18jldFZ5D3Yt3KkEjP/KvLzIcRRI7KtvMbeWO3a0/2KtPXCF2
Cb59eaYkFxPAAG8qVbA9ozozaqNQnaYsshS2nCr7DAONp28lFOw10AtVfo8nljSzgrXmtugL9zrN
lPWZ8qY9I4o4Iym9svpxPLQy+0GFTOqmWfKRabksN1nWRO4t8l4G0fxY+SEfSlAvSAJwqboSHtRs
qADjpmmnj5F5hLsNqZwehm6qAHwGocLH2opzugj7Vig0NDx3Jm38m4Hl5QuXMaqYqZjAX1rpjLWN
JB2aLGZZ4ml0Ix/HMWOoLJ5Yh9Ji+21zJwjBY3IF4o+SpkIzuFG+bd4Sun94PhHqiPPCVN9mZhxm
1GElF5g7VGqfY136BIEi7wNRinclSTrYFFZC8RMxZL0ticL0dmna/GKkGVyU0zgvr+DR5a+JaM3v
gCFos5Ht4J2S0R7tuKsq98Gegyq7bTplMTscubnigonbZ6gm4bEN71vAncBKP2W9tNZdH4nB2ZRQ
0d2jVyTE3NeFD35U1HpfoY9CArUasBBQ/vNrf86Z1OMl7SIaSMtJMAuOpfrwNV7sjZ0UZwBjVy4Y
o1rN6rwuE7xkjiKaDkSuZQe3c5lwjKeanxEoWhLVm7pFRHBic0K+lAO7ycRd2fTcq54BVJRmRH6G
pfRspCkB5R2iYoqMfgX773ILg++kWdSEcydDt0fVFVoX0LZ9PmNMaiM8Eo95klct9rGg/YY3hPmv
u5YzSyCDZC8CVR64p6wosH4vUeYCMHLsn8gpB8gvhkxM9GG6vZaet/IkWOf1R9Zl+WyhYTabgrH+
F8fZiJzCwsGwGYjBWneDXJ0GvcFQ9E8jfgMkn1qm4qv3qkLBSWYE/ZPnhZ1/qlBhmq7J4iFFwGvn
clvVUf6b/WgN+mQaW7jHKRXwJqgM0qssmpfr84xmiIknLa4VqqcClandgvoa/YzqQGdyPQTYzdxP
5AX41XIGdOsr33Hx94090+YkmJlZDNS2qbbr1KDLaduwRrAyDvW+yaFQx1YFFp5cyFov3pHfg2Gg
kSSIXtRRMDP61wkz/VqmtBoQ0HpA8qCi+R8c1oQQWKsn7mDDgI8FHGubbNxKm+E9OoXEf+38pJbv
eEtUCDK/Yhdrq5JKckaFsXFdEjm2tbPU5YWbImJ8whjfX8/ZQPYqfIIq21agdeqjBhpOBWV6dz+k
ADZjqEBoEkomPUSjOC1Y7ETmYqBwXxl6FF2SWRsoZ0ixXIN9+BWaX4L4aVqYT3eMfJmkJZsqpd77
UFWwgoONUrt/MXbXurcUOPijCg6y+rNYPdle1r3Dz2VVpG7l10uVn3WyDoZk8pVZ9IVrLFNQYFAn
q87dhbTs4alWbUFYnpna5kSO6sAkRYKHS2IDdK29dojPILZq6EKsNJ1vW0TmkNibhhtB3QcUK8jA
eAIZIe1ryvfs6chpxVy65JIigiBBRBZosPRnBmx4uOzEqjXc13kqp03az80npYjp9z1IdVjOBRaG
sVvZI8xcH0+1QSoSD6ygmNhbc//LXpu0unP4TILdhFinxiOeEatUtRMkZs/35vR+aad+estzxx6v
l8ZtxyNivyrfNdOaIDNF9mu7IHihfhRpKn5IZ6SuUkImhMq1bnVeShrynvjMNDsem+OQDLTEUtVD
x51YbF0ktXihV1IWyTtKi1euXpiUCUuW78qv8+TK0YNBmIl3eLkuKvq9i6Twe3QQsgAGwP0O6raY
PHI+F48m81c9p6EHORZrzDZD/pzZnCE2S3+r7jg+crPI9AboNMyE1CTDK0K2HoFqUbIOBxqSp8fE
rUOmsjC4EZFB0hl/y7GGrebUa+ejpch86O2qaMxlw9Y7TLc4zmBorG4nQRDM5xCWe1QpNVOJ1ROf
CWPfYmcXHvQXgxqvBjZSp/lu7DhXFTuHRoXzlqn4imvXRuO19wITvGW5QKJQ1IgB9pjwoV2Egd8Z
qHO9hk6QZeMQZ532KwI9cis8sk3QoNdsZavftejcat+HICMvBj539xZ4qiluSfHx1t8sN1X/Yjkz
tQmdzdIfwwCs9i0FvAr3ns7XlGH3YID417iQtwL6LA/xjOb7drQHAtMqBj52PAg/GC7rBCflq+Ya
QFUdGDz+bw5Ob1YbKuPiYauFmnHYJnKk/vLZHpdQ9gi644ddvTGyblYRhhnVcQsZsaWVZNqiSAIC
+pQsOW2XYGDTup1Vv2q9MlTfwuDXv6yCnd4daVStfulbZJynyAX3vy8jwO9Ag1svD7/yfmWjg4WX
6bVD8USi4I07eTPbuYnwpHs9tc74OqYicMnj0p6Figbl8kDwGTF6/fvQhgaYJyt26I94SysYLCsV
iTzBo8nrN6JQMrzgPD8SHbtu0o1PXK3gGkA4EjVnNiWs1/qGuMCmAgxRId+xsnFJkfgwKzRxlFt9
fwFHk3QykhPQXiwdKGYEjL0ffrV52OavAfxg62L0aZru16GH+7hVSZk5t+vkjBN6Dr2O7+1QOu51
R2p1eMbTBrBFUHYjaKfgTNnYVmWxDstVm/ppWV55baob99ZEFeGbiNitpI+blYXGofNqq7phJNa3
JxaMMn/1A0QvV2R36eV20i36uqaOQKZxTrmnerVLgjG0ji5yvxEKVEnk8iQmKkVs87ALjnSrrPly
Si50Gz3SQhwIaPuAKWXeJ2Z0VH6mpI3dRAxqrwAQnDGmhj+4Gm26ISs4UselAXojyFhLchjmLPVg
QOH4H7vHqMiZE10UOBFkc2Rr4db9r9DOW+6fskJjuFyFnYOKf5WmH++NbY8ugx8J5Xd4MQxGQPWa
Gnb28lnrllZtz4PIt4dLbzYZ98I0D8y0Zgu9dQprYM29am8qFyrOkuTLOXatXkCxbLouiag5MyXZ
3msdpopnHVDzlKMz7X0LzSwECx2TxpuxNcwGk0b5brKF9h+gIGeAVFhIhkITLYIr4q4Srs2D3fCz
RY/Cz5PpCEgYCkkaqJQhZtXU3FiTDg8DqUwvqhxZ2uZ2at9PYq1/chws40YWk/zmEDJwtlnpvQZr
k3xESGrJo0T8+1SMYXSYbWftjzU0gw+nV5J0Mxm9ZRrnP+aVWhftvs8iDlczyLna4fpxcJzkrdqu
DbvovztB/9dfbMp/z63/bLulR5M8/PHlv13nnywu25/hX8//7P/8tX/71798ddt9N49D//09XP/q
/vybf/mHfP//eP341/DrL1/swF4My/343S8P33qshr+9SPrdnv/m/+8f/o/vv32Xp6X7/t//87NF
83L+bmne/sWgfnbA/b9N7dtf9TfA9P/rX/zd0e74/+Kc1QchjqUA/7aPcervjvYQQzvWLKTEuPmQ
nwrcWU3bn/mKDsDGEBsczZQd4Cd0+QH+w9Hu/IsPdiS0sWYDHMPU+d9ytP/pKrTF2SspAqztkCG9
P32ujIScRHRVbOwRFFWi1yslJgP4hdTh//Se/NeOa/H3V+KFeDfYyv5pjhycqYDMxwK1ATl/vtc4
lDwbGH0d2L8x6BGo8c9f8A9v+d9eEJ/k2YuJQTmw/zAUrmMyZaQ+xVlW5oceE9iwPVvNfwiVIcuK
nTMVtnG9LMYGYr3889f+R2+rL89OZSb3vL1/eNWSyeGRCwyqsXNm9JpN43LwKIWamBoqrf6Lt/Yf
vVro21xARP1IJ/rDGjoT0t4QQRN3Tti4rxwHTR6nU4hLaOoowO/++e/2j97XMOSyBAoKbcH+w1OY
OwuAsopg06CoDx4GN2awAZqwQl7QtyDF6QqMUi7/+eev+6fBkAvI48P0pPRZsTPA+KvB0PiyBEXb
xtQCTINRvZ7RZgg5KNEYV2wXC4jPf/8VA0z7rh9J6eJu/Osruk2o+7Cv49RugCWGA4VpRMzGlcS5
94gudY3ddBqv//mLconybf+zjxq/voeD8gxEgIcq3D8unkDI1ptLd2+YBTcQmElLRx0B62Ez8iT5
moDzXWetlUTHAM+M2jucchcZ84Una0YezjhVE1aClWR5IIntnBzthOLbGVbzjFAEjBoBv2bdDtR8
Lni5sT0JrVOQw87Y/J56Qq43Uet6d1aEwo9NHjO5Z68q0TKGzURlqBEktjsZktm19efEQBkdm+XW
mwrzgA9xmGNmr839yBWBMB42XrKr0q67tNw2Z+dETeFs8PoK9F7eKpfd3OuEuLLy3EFZtGlgxZXT
tlcsRMu12M/kudR7l9l8RgJjHZXAxtqlKOBVdp7fxHS4bH/muQCQhpLbN5SxJAoMVT+/Fb2V+4ec
CJkHuSJpvTdRJ/eTx2Yuxv8N1hsPFwmyLOpUXNUVYYlpVlTDxuuAxxzyMQJ9V4iaQWZoqbLYWzSe
H6aV9KWASojLm4pOvLfmfNRmCZUGtV9bfqS+z0Om97i44kg1zjO2Ka9Byqn9EFGaQ2sXNWtAFoyL
smuLWWq4kcvswtjUoXfBBG/4zrQZlt0QRsWXaB2iBhVTp5WS3/EvQamb5Fi0zBpfRJaychtnhqA0
/xog6WpNenkn8GCBgLigeHljvcjWC7YqcvMbFtt6YX5tOQvTxZlq4YWRKBt1ensCoeOZeWd3DwsM
WiiEnErOKAI1rQySDa9UbxZsaiTiGRkINwavRcKYD8FSOd008+Cp29JFyrKpvdYrIA+S9MKGKFxt
ivoZJd/Ba0Y7itl7h+WDLfM8u6xt0qqvs8ywNGOCfNaH5ZK8d2+Dc4p5q0MytvXGOneAX0sG76BI
Jqh9yus4XBy5vIN9qpZTGPRuBQZUaGi1BaP2L9XmakLPSIRXuiKtHQzuX7bZnn/jeDTAnza7SOfR
A+RC5BDqaO+cMmIFEqh/Nk9vq+0i34by2qvYlb2XvHODsdcuR9v9d/bOozluJG/zX2Viz4sJmEQC
uJZF0YmURIrSBUE5eO/x6fcH9szbLLCmKjS3jd3oQ8dMdysrE2n+5jH+ZrSaKl6lTW79bnE2K1dR
E2NtRykd0xjCrpa6SWPFHdawffc5tbCiX6nYFlAUD9EgRMdVjM8BUv+f8Y80KZ4WZIvgGafAhieT
KZ/AIPbPhRGWH1vBK72Gy0jsWjkdTg1wmrzbxKrkV8OvvX06acAE1TYHiD3CfiG3Tx1xpxbgN6kI
DBShxFQpRPEyl8GND3yY40ef9lMgtekxNZLxByml9oIGXvLV4Br5UerOQEGI34R1bKQm9xR71O9V
bTs/0acrkBX1zG4NhbBtsEouwebh4OWpqwy2woMsA8+glmsaP3zLojCm0ySlxR5gxQa4i/VMc6uE
qNS0NT0YYKkzciX+behAedeJoIBqNckELxQnqXotOnVMv5WhYY7G2jI9qWaHTmTRV3IoWF6qZYmf
RglvE38MkloqkzGyh6AwoBFk1LImB8rAumxjmqgp1gUK+Dm1eIIPoMHLaPgbGjCBl22wrk6fYh/Y
PxiahPp4V+pU/4OMntPK98ngVorwJooSuL7D6AUgFq2dVKdpDGQgv+odSKo0QbXws2JmE+kcEtDt
ugo787mw6TOuEEz1JRZB0ClWgIesj00IuBZ9KvzdVqUQ6bcanKoDYgAv8x0Oe367koiT4ZdlTFQf
wK6nmJJglo56njN5EDRISr1VpfnjrVenGOUgBAIwKcZMc077g4NNEhh8CG2YO9g0kS9GG4u7xsND
O9XH+6KixX0wtLaoroaUxgcE0sGi806hVe5rHfD7buC0eRtq+giJVvRlIOWCib41mtjzPld4s047
iRl0yvUOHu6TpAKA20A0SRwpZ1lomtk1rB2wZ9W4Vkq6l9swMEWzhbtPQxzMjgj8X05BZvXoF8iy
0U7M6MNi26dXOwFk0rhuIjq2Kx2/oOCnJuoObl6JRvLKCm0B0a4sC2cz0NcsqSs0BUCuQrPw+XLy
wuahbqk9DiTeVPZFWtWAH4NiKLeYv3vVT/o1anYNVTcVt0xsmp7r1h7UVeN7/siDgiBq8xEjlpa0
2zJnMzO9l9H3akgpi3nVLLnsMbR1UypO2MLr7o3S/05vu9O23ARg3FZ1O5r9oes7I99Ae0vDDfrj
4accYV3DpRWX41KCL5ffhvVv8BTBxx4dqesGZ0UQE3C2f9Yl7H4NJZeOTnweRPtoCAQu7aPk6Okp
gOwVuqflAHOaoXZo+Sn9ClQRAo02uElcxGI+rVUoPLNA8Yd6D7gD4jxdZvNHE/LfrHWrtNghugLn
12iCOwWKJZRVOQu+KX1l/6hHdIhXFcjt733Aa76NnbrEndbX/NT1VbuB8ztk3hMkIMC3mLV5drvr
I294NqQxNLBalPjaIHWdvzjs6UOhUgT7ME7JdEUAEMKU86RnDxsZVe2N0+b1dNtHmaZ9MobAfqr9
wQlwC7NsOGyBRXErm/pOhy4dyQZqJLrvn0D2CfswCVTCNpgzoi5ZYsaYXnWW6NLbPNNqmEOl2aRf
wsqf5DPXdxuvYmDFoNALD3RhPzjWTyBxwI+nxnkxG6ncIRmX8Skbqd0ZmUhAeMRydE01LOjrV0Ym
tzRwc4NKdw7Rf5BDU66mOLWpzHhKiIUETxPiSEozl4dVzcRqgXs+QYuWnuAKRcp5WRUbsnUtwfyA
dOn8b8K0xtuQXIwyBxk8IohmoHzTC6nf1nS68UQzA7TqmjymyYQu0vRTTGl9k8dBqt+CRkKyNQa6
qOzkDKFaKylUpS+9AvV3V4e1Ib8PiO5ne0sZvcT1Sj7OvmmnyaHZWZfcohAt46tBsbk6CTFKSAjQ
LuC1NgKDMJiYpXldcpLyz6EJ2uCmiim7XKvhwEVDO5VncxNA+501+Agm1r7wORlNDs6INmAfxdUG
OXfxLLitvFUKrM9ZG8BBE2IDK6u3fZ14AbEafogYG1jGugG09B3oBQKtvqWPxKTOeDuNHSZdlcdj
RKxDwWWn9eMYbFLAVLOOPbXvajW0OPdtigZu4M9ehiCTV3Eu6PZaEEu83xG85mqvy4FDqYZBGH1B
draY+6Qsn/3DCWWUUAOCLyHBC39XHBMvW18H/ERT08rjNbpA6kvuI0lylSHWgQhwEOi/ATGEd02v
DV/rMsNNO0C9tP8YYpyaoz/ppM66hu+1aZq+mY8rRiYG6AaEFxz0jUF6Gl+7VKgvldDVFlvmdvym
+zYK0kqgGs+IMJkgl4j/n/sKG+817HkHoJcoQkjKMv9ZwJl+AFsGEjGL0vgFSFqqrSONiiq6+aOC
yrEjhg9B1REMchfD9qUP7sebuBiar3UtEu5arSvp/7dj3Ow7OpnwvZwS/Wz8J/WXCXjqlwSxvmyt
oH/5E/+ETmwph+t8TdXsbwXsBGVVTmX9EGAI8gPxkuiTI0rqh5ZBiDrX2LyYfqw33Ye4XFOcryvV
ndSc0gA+T1iZ1x6eMfRm5MGrVADeQ4/CFRgra5Y6hprw0tatc4+cDobvayOF7q7sed2Dg1HHNjVd
jayFIKyMMLsOq/RxgtVebh1iSAt0QKvPmNoGWBERafA05dzpKwwmjGev8esvFo/VFy/oDAxmJPg3
jfscJ6JJ+xrWpCGojmnxDTex/+T1FoBmv+r5WY4ulHiF/87M9+i86bsx9dgjOlqhfmsHgVczUA3c
qDAExu8lC3FnAzScHZJUgaRCaTCjXOeBr1iDGevQ+WxH/dpMMzPYFZXWxKsAw53PVCwDMMOCHOw6
CgZhbWAykA5XSmIM8GDzytx5dGg+NCEIgTV8tvauS4O0X7eGTuM0T+liIuxgNp+bviU1QIyouFOd
Mc12GhYc2TozkuZGlzaSz7UXDePmNc39/8XC/6XP0lX/uVr46QVC3j+ewuwHpcd/vGQ//9EEv/6x
r35lLz/D7Ff9Vhjz9Y/6q4wIe+OfGjqFlqqilchNMdeU/qojzv9oziTRPZeoPNmmg9zU34VE9AaB
aEn6G449C039u46o/9OE/429C9UGG+0y7U+UMV+LEn8XLUyTbW1oqHNSzzQtDXkmihpv5J9Q1qgg
hNfxBvMgSfCcZtzy0ulQXSuIEYB61bH+qKAR9YXOIflJkAf2fdck9SPnE/Io1r+43OseXEFZE9xo
inM7tiba9gP8aQ10HP4TISZv8fRUBDYSNnRLP0Bpz9StTZvA9ZLo+s2HOVGy1OeS0nJSOlNTgSGr
JmnK8aRg6pBYRFlMWlDXG3+003sBORXKFax0c4TG5UGb+4ykkNiogO5ujaoWD61dxPspKSqS2YbK
RKTdR4norwDVwboMtEfoKebWm+rRbcBRuOd/9HGZ7PVDUDDmA0iSK6EheHr0ITCSUE1ljOMNXPR0
1/Q43ft9+oQfXLcOaXAj4A4I6/yY2omFEuisIsiAho5U5aI2B0tithgHq4w4kf4I1PIJtfQUvWDd
QV9GfNDB3u0iNL/oS1soe7aZc+FbacfyYH/NG7lE5OrgDjk62/lo3lZZ9LPYSgQnEkF+aRCijELL
ngcNJHdiBtatCiIeioyc9poCJBv0JDfliLKPxPjzOgip5vDq/yhSCLyRgQr5+UXSjwunr78QcTub
8qVtG/AB5rrfmyMyWfBzMb1ikYynsLttO/CXIIA60D0dytowwtYwqCW0l0kdrjAGuElQZZEw/BS4
bR7UdX2v+Ok+4X9iVLExrGwDXwaxE3LSLwXo8LJWdqHzqWrFhUroicXlIXc0W0cm3uGQH/90UNIz
TxmqW029ZAUmId3kmRWsnZjwrlOm4nB+rbR5lx6fPAmzG3olh06bK83HA9qQZJwWK5SN0JVx19to
KqLUss+p7G0TQEu3emt8b5sI7WzwDsCRyQytHsJwrbWgSGopyW665MLPer8M/CqLYjBNDI1C1OJX
tYgKJGrLr3KqWRYJgMo6DfrC5ZrNN6PS1pvXZfijR/L/tl6ZPnt3XXr+btof4cvRSzf/V/9+6dR/
8tnRWkaVUdC8mTsMf790quVovGY675aGDuDfL53gfVQNOmKS9wzzrzdPnfFP2j8OV6IqkZYWjPXv
XuG/XoG/2pj0Dk+8Csb8lB3vTYM/QwjeVRVSqDrfwG/OcQUswys88pRwxMF1jEJnWw9KsYNFd+VA
g/iRShNrwcCByatVPUwZTAv28ZhfQ5/LfsGKFbDOG2t8yCaw1yszFdNLY/vBTdP32c0k1Qjv5Lws
UQwAmfVBHypENBxxj68AckleGN77ozd9JK+E8WubQXlbj+SVpd3w5rYg9B68sg6+Ib6g7lIF0Ap4
t7J7muzsIYSlSp0w8SiGNP7/A9tVcIb/825dB2Hy6+0+nf/1f29TBMk12xEmcc/fsRhqnoiRU9Kh
86jSjDP5D/4ViymaNXd8DYvdTVtS51/9n2hMMeU/+ZcJ6/5H+fxP9uh8Ef29RWkF0qCDO+1Ikmea
x+riMTSsxIgo507XWmCCNkZRSyYPTWUn3qNO+VB7DPwo//5mZU6ci1ePvreDIjSNjKMg/jNMYLZL
TW0PYIUa5Yl9RUljU2AqBLozm4Kd1Lmb9WoNrnTj2K5jfdLImVUEFZTBXHOQ1g2VSkNcxSD/26L9
a1ceoRLeSn1z7t+uBb9Jp4lGfMzFIWGhL45r4XtISjlWg8WD6Ol3lPah9BXr/vzs56bcm8m/jiIB
kAqHVr9hzV3+t5dCoXg6NPiy2YNcaxF9DJun3qEU1MTlJSXgxccVyIfPXBfVgK+NFOoyjojBc00x
sHa3rLV6N6n0Js2uRa5U17MrrEbD/fmpGcu5zQMS24NawQQMfvMiDEaHo9QrMO8uAP5gpdM+2QrU
NNa5GVubtujLmcEMuCcKHEpkpXUNNbhwa60Hgub4YP3jpn8Bh1QV64b6A8T4zKYnFA7cVuEwoQlR
+geFDiMc9hTJMyoZt5bnk5an6JL6VWHviwELUcyTrIMgU71WIqyTBMdpg2xAuYv62LyTsYH8goWA
VNGl5u78Giw3Ea3nWX3fhE0CcF5b3vl5k1oQ+RyEL4pA3TkJbMM877s/HYXKDEvtmKRxxjzi8SYa
4Rh7sQo7AliSDuPD63aV0lYXRnn3OUlmmIsO7gTjT7mcC20g+IpjKnZN41RPhZ0pV7h4959aaWkX
kpETQxEzvj7U3EaISR9PSAezZwWxJ3ajT7AaM/LjmDbt1gY7+PH8Fzo1FNcuiATiM0ZcDJWnI/1A
QxW7CXlaZF9MYkdQTrtAD5wLkfy7zUDogaQ+Vzyfi78vbldSzqkAmSx3RMrmdrKLftMkmO6cn9B8
Y7y9UQwDWS59/otTbpBcHa+dV9MJaHoHyK6n6b+zQkPlo0pE+Bu9Sy6yqbZA0MFETzbnxz1OU9h0
1AIMx7ZNEB5AEez5+nkT3qg6INRGdN7e97HyXskuqZ4TM+6pI6ph+KUxreorHRdRojKEysyF0ec/
/e2sud3mmB8GCqAontfFZ0xTPSg6isCuFqNrBWcuR0cNWPmstFXF6kcd0Lf2hysteK+41kg4qJJI
fcZhvZ0xLRU06TJF7jsaxi425P5zgQLImqKlcT3ZE/hlTIYuHI3lJhLsG+JYwYuEWgElneNBzRRB
OwNaoJtmI9UQ1cxv6VGGF9Aky1PxOgoVHoSxX8Pi+WO/+Zg8iPijx17ulk2dXguIABsl1MDlN9aF
V2K5XRmJTG0WAiH6nvFkxyNFOU4+U5AVbjPkuHl6TWcFu6qlzbvDICqFLDR5GoI+U/x4fr++X8gZ
E4RquUa5g9rTYuAsQT0Dhs3gYu80fkPnpUKQNLzkKnBqFK5/m5eXBN4y53/+ZiGnFgIALZ7RVT0o
9qaXVHsozcMFs4ZTozhUCBBRFyYlucUoCMSovgWlwyV2VyjehJWrlNn3P14wE3F/VWOz8w7M1cK3
U6kbtoIDANstckhy8KhAVcDZb3+fH+bdSaZghj6j7czBA7fK4pbEyHYoBZR6V+H4fbBwprvRAVLc
FqONAOo4jD/Oj3eclnFvMR65IhYJvKLIBiy3upkU9EhyZMsz4T9gB0bF3ogrMPhpuSln7eamaGB6
QKE6oAyWX/h070+aNZtfUHua3bCJ0I5XNeY2w4ETx8naDBXE6ijwr/oA8bSklN2fb3kLtB8oOC4s
EKKLK7oc1RTuqta7fhbGMFYTR6dboIbGhYvx1JyoVM04NCIGUvLjOXlFjZ204Ywu2vTZCysKTwIq
SKjtcwbLD+c/4Ku30NHdz3Z0qGHjosHet9T557w5YzX0JmBhieJ29M9tLKZlad+raA8+ZT5k2QkK
ZP01Sh37c48sx8esyg17W8J9QOG1RWP8wt25KCmyo4D88ShgKOJgBMNTePx7/EFGABZU1fVZBzSL
UKdy9oqVWQl+SIGoNtDmzHob6kSjmzli13ZxIDuUaSK9sPYxBmbZLjFxhkWvayKpD9ARf9L8cLzX
B0QcN+fX790B4OdaOgEJETqiRvri6RwkCmWpMY1uZGnWT/rOar8O9LZZU6cyr3EBjnZOate3rdVb
Wx3G+wWPhncvwDy+DZ7RkfPWXO5Kq2kLU2A96Y5QtHBUdsRa67twTx26ekb5LLzJmPuFTfNuizKo
TSpE0KxS4zHmH/Vmz0zt1Ax6powudL3uW+xgC7D2Y+zNV52W0TE8v8Snpvh2tMWOAFdZWH3JgXBM
4AIt+QlX5xi2rpODrcktfdg2g/DNPz2H8yRBhEoCM0Sy7MU5LPp4qMC/jm7Whd3BiiyYUH4NnVcP
dPXSrj+5ooTR4KYpsuEKdLyiAYq7E/Se0Z1y0E4lKIV2r6P6cI/4do9ympq5ydjtisKKv4ATKz5g
M7X1M4M2eICVcQKD6hYgspKsFYT4dff8F3j3qrAUxDP8LI4lzavF91ZCS0l69OTcEdeOdZDV4+ek
9UG6KE1TXRtqcimvOPXJidLmcopJoDjXbN5uMM+KQlvtU9VFEB+5mzRzbkEY5o/0Xv1tWxliT9tY
udDNODkoPmFUbgBYEwofD6omRqeYgT65s7WxXGXYhm9BB5WfoHIGHwNDDQIIk7lh/flGM1SL5InP
z9ByMe6ALJwlG5RSwt4pxBq4XA37xevsnzRUqi/nP+WJSZLrEu1TNGFT2/M/f3N0lcHBANqyRhcT
F4Vd1CTJygxle9fDYNnyO1ApLNr6gs/QuxALXD53uQAna87Z1SIskeCvEqOSaMSIQsIJ1wRQcrWP
LH97fnqnB8J8R6U+SBy0WEs7CFBApAbnpmgSIHVr4DA8gOT481GoaUPioEpDLLc4rWrpWTAbcs1t
pirvNqaHEtwGbxbYyecH0ubfe/w6mxDpeBTBTzlEdPrx58okpiIeugqubrSoohtaptZw7AOHaM4L
UwVsdh8+5sih2Zse9ne+Kiod1QfaJHSKGqTuaNYUZhy6UNTxrzn/806tNnkAsRC0GZ7Axc3sOV4G
6Zg2cISqrLPJo9isd7ivo3t9fqAT16PxdqDFfUAmmXijwUAmJvLIyWYlqkUgCZOPMLCM6cK05p+9
WHTSQ3oaEsyoxU1wvOj0ANocjXduHwVlGdjcyhcUp/RDjVDLp9SsrQ9hpVfQEgxEVc5PdJ7Icmhm
g+ql8VrvWOys0cM4O7G4C8bUyT6bNsK5mO84w0feBfr3SeOoN77ijVc4NxXrsUuK6MIvOPFNyexM
IkLyOsnGO568pedt6chadSHpJfhJqHXdXwGvLJyb81M9MRB9TU6PgxcfhY/FN81QZ4uzuJkFRkyx
SZJi2NSQDv786SJDkTDBMInDx3TxLWuj7Rtn8CzXM1ETQUwMoOFmJqL+4CIK0GuaPPF8fmInNqtF
OsKRhThD2qofryDajQCusY5xc3DRm8q36q0xjuoVKaB3If/R5InBeCNpvXO9YsG3fDwoEwMzBYnp
IuES/8RkUPkSD7zKu0Zryge0D2fYvQpYcm+bRRPN7IoZSz/owE/9WdlQh9ATsZOyztzK0I6fsJcu
EZfjJs0PYYQ84wpWB2JlHTSWJwwaEd0JQ0+H7dSJCFVCrAU/5bqWfNGUML2Dil6Xz4j1VobrxNrw
IZVWX6C/BUkURv+UIomJyiFeVElkGOsRMSX0h+KysdeTqES/dpDzi9amnWo/qwpH96RBofUmAGxW
Y8aix0+lEqSIfaeNhTIkpqEfzbYT9OtrRZ1WBdAQbFz0RvzAuLhH3Fb1wETABmFJYD87z0CSrWFt
QvapkMLtFHs3sEMwYu+ioUKaw/A+0Lfo8o+RYZvexjI6Z1ohPpubOyMq62QFsRuNwBQBFm87ZWL4
BhVIaT4gyl/ddj3C6ysZmNU3nI+hEieWprzUXq7ahzEN+3FTOeb41HSwnhGEhEJi1JP22QBv+mus
dPEDldWoQsRcmR6kg0bCOkYbGEskD6GKjReT4RD6Ivr2kGgSJ5Zu1L2HKlSVcYVoL8TYwoxUvER8
7wfINMAJHSInd40KX8hlTt1j3ram90G2PreoKdFB3iZ5ld4hYwwDKIUANawrdBWqbY9E0bd+pr/t
jdpOHofe1BCvL/v2p1C70Xdb/gyIGBrsiLXpqSip+LANVwhN4gAepI2KSvQ0lLiG5TGFeylaWM5e
yw/a1WBiUXlBXz95UKceBQy4PppO1XOosR1K0FM7KCmyP+sG8Vr0PYwuBt6dBrobV0WuQo9ycm+d
62ltbHwEyGIUBGIDZQ/fdBBt0XprHVtVl16B3ExegNcPPwilpsNozbKtmaZXCIbq2IPA9x+87z5+
Kd+F0aTaLq/aRF3jx6Nk23y0lWfFV2W9ieukeih4TnlNoaG4MfsMSxq16aGlKwawSkUd6Ab1yZCi
TMNj8ft/4xPTD3VUGjwjaB7t8lEiJu6PIVT78xfOifDcQYaAQhmZs0kUeXzhkKjYWtJg+V6mTfMt
jf1Ze8dDMsYpURtdVblVtYfzQ554Ih1eqDk/Ipqk9388ZGQUTokgj3BFjzrWqlKTMt7GwxA8Vz6+
bCvfrDIX3S54FF7XwH04P/wC+/RaJSDsIgCj9AP+97WK8CaMxfqkGDXNF9Cwp9La1eOkj6ugTOP7
SgvKa/Rbio+otrW/RWP06UpOofaQI5yVX/ghJx4xh4jWmWvJwFPgBR+F0yk+bBkyi7rbSFPeVcKy
N2mSBBdGORG0Y0BKD4zpzmHWImgfxrYxciPVXR0hoBzV6zHh9bfVNoXcxCuaADBNrO+YpMESP7/S
p/YWFt4AQAw6rO9KsAJ9Q8IFS3dHRHpSvDJMPJFQffloFra1H2r59fx476cqAf05NCTIOE3CyuMF
BeORKVrQmy4kmxl326F7vHZKOLXXSjyBGlZqcxp2waSgf31+6Pd7Go9jIJ50Gqk/iWWoABVWC0tl
iA7F6EfONm8s4ztsSHS/sbOx0XrKrazdgq6z0agOEPK6kH+eKMVRvCVUMYG4kJ8Zi3PcjIEU+Iql
BxnKAF1baQcl2mQZOlOGT6y9bcADzpQFeAQuDYFC2XWiQmsoqtXmUagZZgDnl+TkT+JmAeBKqkh9
YrHzeoHiCZXK8FB0mGe5hKMpnAYWT8eqA4HN2zZSC1wBPCqh65b2WL5LTVHrO1GVyTfUPXGvO/+T
3gc8RHOYKquUfGkMv8JH35z8GBdCA4x/fIAFQd/aqSvnGlcA86qDEfRyfqz3m5+x2IszWhcE2nL2
iOGXWa4m8SGzjXYbGIhScQe0t4HoHQy+0bI9P977zU8BT6MnBphTp+29CIm7LhR2mEy2a4dRvEfc
zV6h0ZneGnAG92Edo6Ghoup1ftATC2oBkQTyxRyRRFgMikwkEA5o9cgqqskdcRXOhaOctn6rXkJj
vr8tLcgdZDd0c1TY5ItXo/IDaTVmjU43bO6dItr4qonGS632E19tZjfCm6VqxWFaHCPNm8hhihbQ
ixopvOie8qkO0FcIe7Xn4tCCC8WN1xrvcdKGvBqm9mA1Z6jicloRUkz9QDJJyVrPEypyNjcyZRaj
vB5gxj7kJVT2A4rZdbru0Y7y9lGgBR9qaN/3WBPmxsruB/qRkVcpnz2cNf2NVqNWfBvpAtMQbFKm
dl8XZvMQqU3n3VnZKL423ug8ooOqXkJdnNgPc90d00OQvSzjYvnCUSfSB23nDqo+aIBHcGHbIott
oULvm0P859sPgCs7j3cUjK6z2H4YCTjFpMSeW5StPcJ2z1JUlI2y+iwSbFMv3B4ndiCA6RmThAM1
GfbieUGprFKsQPNcFMGI9v1OfsUMp7qASzo5CvtvhiXRLrIWObRTMUICG8/NcYciNoxh3z2qA1f/
hYFOPFnQCTSK8DxdyDYvrucYeh1SUYXnTlaIUCDZi04wDkWvqtvUxIdA9lvMSIObcJzSS7WKUxuF
707bAQYEjdPFLBP+kdLVuueqShN+piDR6M9xZGSPOubAxec/vqUAs6iOybUvLJClx3GBj0BQ7wyd
4ipVo6y6Er2kFWhN9dBpOIWcH+vEBWKbtHQoHDAU1fjjsVAzzGKhjYrrJ066QYwNCzFf73fI2HxH
9PlfEj7/ESt34taf6SMqazlXZl+hr29eNFNtmsFJNcUVwGY+6GpZYWwnk5s6TjBlLDqkG7VUXtg5
87Fa3FkMyvx4ZVCiWT41GF80A+GE4upFil+Jn6qBh648RM1tK+sh2Mi0R5MC/4L+RdE9e6/XiB5e
iHhOzVzO4aNt6ZbgvBwvdJwNMjVlq7jUU1PNDXIUddedb/b9zki6EV9Kx4cLa3tj9en8Jz51Qme2
xmuRS+cnHI/MUUR1tMbcEBq8RLp9woaH6sKF+Z0ahdCZViYIRXbTYpQaM1KzsnO+bDwGFn4hnmJs
shbBqgsDndqxgONpmdCRh2W7uNYwORSxiZSjiyQezXenKdZO2P0UPqXgyk8vqfycOvnc1OR9nI45
OjxevcYJo6QAqg+MphYbYWC7PViIjI8IQPx5SDS39gnIOf5gdozjoWyEgfGkSpA9jxswZa0dtQ+Y
DAjgj2mL6RwaPEwPRXjnzy8BAkzLBthmWzQK5iV/cyqnnK3fTMyx9ZrGpbmbrCZtko9JR7mMGnC2
Pb8jT6wpawn7As1mno5lTxUvHIl1nbDdRMMHSvcgPIyBbVATres/fwSB89OtRmKBv9TF1EAYZIaW
lI5bRGZ4l+hZcNXKLtqfn9CJHH3O40jSZ/wO2LTF6Zbo/SWZ2Tguou+ocKQN+o7rFrNmpAKxV1B2
gZKG5QFBZdEdUr9GsjLIEN6gtjeMyYVfc2p551WloE3BAKmf48/pg59AuFAnRsOK5tquo2brlxrq
B76ZbS5MfD5ti7sV8gz4MhS2ZxmyxZ7VYaFp+DI6buTU+UFQfNthSI8aZqWiwKt6AkGuxsMYxm8B
GtZdtyqkY3+pjMnfe0gzXCgSnwgSiK5myCRAMSrg8y38ZifjIhanFWZ8bl4XOGYg51Ts87bqrnyK
rOtQ8ZGFqCTxJ89reWEtTi07STxR/3x6SSGPx8bUtrbalLFpSFXRTS8HkRDjCTDFUhlQVTi/9KeH
A4E/Z6CUxZfDYVqFraxJ7Iq+9CGQg4HKsZD9fY95wSWlKu3E80XvgnhSArki1pt/zZuFRUG1FpEt
PLeO+lSsUSFG8Tj2W++LiOMO5Sa1j/VtlVcUphEktz1Uh+1CPUi87Z4DdIMRE2gTic74EOJiV/mI
wO/VprWuRvpDKFB4feltz6/QvALLvcmBJIziSLI1F+eg9yantzv25mQBYdeGQVkRNBorD1jNqk5U
58IXOTXerAVHtY53CXrR8RpBnPEHdQo814mq6leBAdFXFd3Sr+D4EtTIo87UL2y599sdNJqmw8BF
oICcdn6U33wVi6NlBlqKuuuM2NlDCgk/o6ldqhuynqTZopNcxRvAQuLThAqnfmHC77cgWJVZQxBx
P1qWzmKBW7OOEYiJbQIrA5+/IBci2wHgCe4R3GnMC59znszx52S0GWbKPQP8bXmVB4CG28a3Lbf0
fXuvBEl2aBvkKc5vmpNzAkoOmo7kHbjR8ZLWCYKcMTJWbhkHyU6bOrFJK2DegCaHC/f0yQnN3XuC
MzKaJeQzGPM2AOJsuYkH1AbXH5yz9K69EFWcnBDwOqp9VBkBex9PCHyuChNYWm5gVfjlOVqJEZdq
HCwFcan/Yu1m5T74i8A/xSJWwvIPB5uip//Cm7e2M3XcIuM8rCfUR/6bWc1MO/qpGAgtwQ8o7gIl
gEbhTsHwBa2tHgx3X++xe+4vPCnvTzVUJ4IyipQz7ea1bPjmjIVIKMSTHCxQZ3lzCDGv36lp3K+x
V9dhFBmXtvmJ8eA4obwJRpF9vkyRcGPVM6BPnOlcqle56sUrBINqDO7qbq1JzBLPf7RT480cWJYR
zxJgYMf7I4uzgAe7sV16kep9Sx/+geytrG+8tDN/qLjt6hfysRM7UmNF6ePO34hc4XhEdDequFUK
2w2UFmmQHMI78AJU/oqx2Jyf3KmhuDDI/Qg4NYKC46Es1AIbTOBsd0Ir6yowm3pDX27YZCLrLgx1
ah0BcEMPIvSgHa4fD2Wgl1M0Y227pm2D2XT0kRbp2H0e7bBxh1TK7fmpnbg9qFX+Pd4i8oqd0pAN
L6trdNSGmwpphKFSLjHvT84KyoLk+oDB4CzqAz1h00iLnW+VYx4lstx5wBpoXPlDnu2EwMHgwnY8
+cVoc4G84w19x3NT7M6i0pfbroWR89aqnXYnQQvSehwuEVHe1wXo6XHOKEjAfgGMe/zFWjNCeRLj
NdesVH3dFLTuYsGOjNMJ/6HeUN3CBhKAbpG2we5J/3n+A74W4BYPGnzGGTpB/mjDKToev8nR1DYk
a9tbkSjcUPPjX045tWIThxharyHE1/n9iLp7v7crtLMIu4z6Uyr1+qqgbQAEoA+i9MI+PhFT8MCS
zMyRHvDvxa/KMIZuq8GwqD6ZiP3RR9RuMQq3Xtq2RNgBLAAOmLbRtb+10qQvf35RTu1qijSzyOSr
1MjibkjBbcvSIWaTlVJvhkSGa1ihyuH8KKc2GQ/ujNQjplWXWQtWP2IIFZoPOFqOd1WbRduoA1Zm
D8WP8yOdyAxn7ROqva9kJ26HxUc28MSmzGO74FC6Dz0qB9Nao9uBPlyWyK8iQ9nzVYzooKLK+eho
PS34RrnU3TqxrrArCTNmKB+QwcXt1BqhkXoYpboZuj53bVzgNj5mf8wbQMSBThV4wRln/y6iqaSI
9b7SHBeTvtB7rZEAER9tnLjOL+v7dISBJJ0I9K15uJaPMh5fM9jF91wYEOgGJrWCyU2VVPFTgqJ8
eNVHSXlraI16qYR/4j6kBU6zhbzrlYh8/DnHCjhElifszyTWbhpW+2rAXvBW+FWzzkZbXogRT+4f
jWY7uENWlYbt8YBWrhMjxjCqEmF0X2PbK25ljYCnh2vRKui9YWuGxKgwZZ19HUfprkfD6UKwdWrS
1GupyMD2hq2xeAQG0UwTgm7Uhyoz/jrg7OPspZVGDqayhjC2/B9TfOF5O3FECcGpJEJo551b1hMp
N/RoEvCc2g1eddWE3IqRO8UuqhCVPb+ZTtx4YFtBk/CaQkdc3niqiqSgOZJYSNxAxFohMP7aTkl9
GACaoAQ7+do9oBjbWuUgigf3/OinJvp29MXJRHG0zVr07dwAoMkjVl3iV83TYKJAa/rlhXNz6hog
PwU9A7UbOYv5x7wJZnU6kMIZsQNR9D6/C0Xc30Bj0C+EzKemRBGEaiJBHuXgeT+9GQULD1UW7cj1
OprVVqBGux5GKbZBWXj/xYTo37EpudxmhM7xUIh6TpOaEAV5bVQeYswtNnaGkvT5b3Rq2WY9BfWv
du4Sv9k0Ua+KLJZukKTBHt3FfDOF+LifH+UEH8imhjh3CKDnwTpZbAXK2EMxyVS6eZkUEAG1+uNo
KA6mNIJamojluvDGYF/oQ7ipC6RwFfDKNyD6aF2KVtmoSq+tLKus7tLIz1feFJkXvuypexdDAVJ9
Ll3A7Yt42usggcoAxqwT6e1azdNkpW22KsK92wHG3IVlP3n5vR1u8XVhe6bYVvjSLbpOe/Ea1Mk5
LF26a/Oql+sWrOiewHV6towygYKEl7LYDLkd/R/OzqNHbiMNw7+IAHO4siNnpFEcBV8Iy7KZQzGT
v36fmr2oOUQT0h6EBWS7uooVvvCGeqfpsLWjHV4cauO0il9RnypTn/HyGWxpItJ982INZ2FdRO8y
q4x3dsHWXiPwcmlWEZ8AhLrd0Xx5DITc2bmOqoJTPWbTxygGiHp/r21d6bzPOnVb8MLOugQPxntM
XO60axzPThC3rn40gLNR5sDNTpjobN4fb2PjGHQZKXbwPUg2V18SRl7d1V5oE9Yv/WM4oOTQLIXy
xEs7HSbLKsG1tXsX+8ZXQ1OCtQSwQOVjnbzomRciaMmgBhqQflbW+nEcFeuq91ayg/DeWE8IEsBn
ZAcFhov8Kb9ceTEiiChxxHy1pPawiDaT41BX0QUhuQwXwao73l/Pzan9Mt7qikUlakmhPTvXyEb9
tUl0/cmpWvTGJpH+/gNFVRQ5EPp6lCPWNfUao74eEDSw6xrdTJTQ23ejUMbnyg53JrW1iOwSAjvy
IjLO1dbH6aIVIM6iYKySwce9Wpya1u0el9FNDyk4mJ3gaiMBNHg82Bhg8gld5VH85aMNkErwu+6i
wGgcJw8Q9CqfpRhwdcgqY/zLtScvP8l6ZOTT7Nfxzx7SnUxk47TLspL0K5GwJKmf+OtP6GIcdkrd
jYK+brWTVZP88QaJndMuF26VaRKHQZXmOpH0vtXDYuG0lgthREQ0Xf0GiZHhre0uzlvk3e03UdhV
3pEV6iJUo7zo4/2dujU2uS34RoIBIEOrsXvQ8UZteSAMUPLAAkxXcJrv4/h9nizdg6eC+nGzVj05
c+HuXKVbh8Si8i+raDTE1lw+3DfD3O0m5ariAHD0+kW/YDw4HTHpG3e+41qciM4KiFWyAlIr2Puk
fKsPSdWiUHCiD2Kn8gTxDpB/ek2Fa77p2xF0O6LAVEGnmpwZOR3E4B8szPB01O0KrFX0sIfo58am
ezC0fngj3NTpL6PiutnRcnEYPiyaxMg7oyn2SBxbxwAQCA1uLHpQ2Fx9IYczpxblkgTI52feRQD7
WHBLr/PuLzs09L/cwdC+TwpeN+j44mKY4a3o7XB7tz4VNydgOZSl6J2tls/ADq0xkx4teW1KTujg
hafZif5Bd2zZuWQ2XiKgA2QUCLVRo143u9MsjVRzTkDXeHVv+3ESQeFKeqXBE60gCfIH2+vGE8YO
fbpzDDfuN8l1l5gsUmQepds9oo/ylAytcjUoX/dvcc9Lhd8MFSl/xd99bM24FzsP08bCcvJNSv+E
48xbLscvd9wUJ3rtpZlyBbv9nIuufFbz4rno3GHnC26tKyAJECDsJRAuqxc+d6xe0fQqvOYYo8S+
qhRkTvBMH8ToDI0/gC8oT5NTFXsp+dYMGRHXKj6n9cqdaFbxeOjykZ5v3sUu8tIYLfu6raHJ7OBt
sxMBb1xndFypG8q8lFhmFQFnCs5vvCchMAldedbw66mwXWvn3G955qc3PRSm6mq6adUEYhmHPeen
jcPKHSNVdQFQwIRYv5EoQWpzk8ZBWgzO8BOSSRc/VGy44bjoI2wQsOppCSckQ0qrh5tQY5Td1nuF
9a1chaI6tyqELJZ93X6uSgxCFsVRro2wlehtOVrKc4MaYf4wzIYZVE6FsYjfK1h+noGv2NMHLRuW
fxPbgNyEu0nunMVQNOnFgeX4YE2K0j+OijI/TT2Nj52PtrVFsDujmowaldQ9uT0EgOfEnNVAoLBU
jh5znOvxN+lhezlR8QfnzYVMyachzWab3A5lFWOtek2kgGsee5wA6iz6SxmGxjyEWYPc0f3HdetG
8VyQLVItEmbhamIIlSKBlQEVxECE5MQSleWbbrwYQWTU0d8JBf09n7WNiIXGqAEDj5sM4PYq8iTO
QBABLZDAnLXi3NbA4JfR1k/3J7Y1Ck8S8BX0D7m7VhOzNaVVR6wNA80J6yARdn2IsX3cuZA39oXU
8qJWTkGPw7y6HIXQ3QErzSQoHCt9UAmS3mfdUl+cpNS+/8GETA4/+Yi8ilf7YinSRtqNJngaR5he
0ZM/aDAFd/bDxiXMf5zkXPZq+LirZcvxUVapJiUBtje4lzswE/yxocVc1VC7alPv3kZaXF/+YG4s
JFU0RPzolN7u+XzB9kh0bAld+nT43mwq6RFPyXxnDTd2O5BzKZAECB0Fr9XdG4mlnrDckVuvIVhG
MvwgClE/lY0aXssO0+T789ocDxU2sAYSsrm+65EJiGrqW3FQWF16XoBsXs2lNtBljeev6pTuce3l
HliF6RQ6XamCSCj5Kj4IR7et7ChPA841rtZxlGEnhQtC2h0cTGla6dnZmicvdJP6iYr38IwcSroH
CdZlGLL6GVJp0qAAIRHP5moTZe6SUEOxCGXxkix+iginoMfW0nC/bfQlw68Vz1XvYe68crr0qrMo
QdWPFvQ3EIxpEOlGnn4Vpokn1NwYzfgYlkP/hL2FFh5LQy+607ykzgzByu7nB9zX6+ZjQrHK/hfj
ha5D272eiHehJu1pKG18UIjDGlGuKk/7usAGKs8BgY8YZJFhkpzHKZ4eaVJeUFOarqoo996d7fG4
wCh8AIdYQ2/TzlFMQqIocMyl6U9DGxqNv+DchXIZqZ/zd6nADNkT9tu41ejY6jLRA5jDu3d7HB1j
jHL6BFGAgQjgiy6vzzN39hkC7R4fZHso6q8EmC/y3bdDsVHSMRYZE8QD5LjgQvtOqLUW1CiLBfcP
4+ZQ4CIYjNoj4n2roZC5zyudPHIY4dsuaZs/hiJyH9A8H3dYLltDkYuAwQBDCfpjNVQGwQVQxOBd
R4F5XgQh7Uq/K38gclZ2XqCtEieZoyQKoSwGDmP1BCkm3XR6gp7EwupP6OdhTq6jOD7oUXUoRByf
xqKdTgJV5qNoYvUgsFLaSYk2YloU4ag609+hObi+V3EkHptUbWTbrh7+q6ppeED/wTyGyGgeZjMZ
P2Lw9G+YiuHr/W+68cqTLSD8BfWMGqS32qk41lSotNIvzLBavyJ7Yb93pnFPUWOr0Y5MipSOAgIC
72Y1zDTXvTFR3wLCY2YlxHks1o4o6HIM9cJovoPVSL92KFl/tbqBf8BM45JcJa6q6qwscWZf8PzG
nPv+5DcIhzDQZMGf94xftkb6OL2SE7ACGG2mWo8uXuegumOLXJeS3do8nETau+HRW1S98avUaqqL
PZQY06MEsDxhQN/OO7tx676SWHegMgjSsmS3ZyzX8jbGGAcYc9NkbxMnWv6zvWhBgWiO/RpTvm/3
l2Bj45EvopyM2hIX8stL9EtyihlRBGaR7s3Y0Enw7P8cLcExyH4rIvtroxl/VyUAjPtjyjmsXjeZ
vHG0DfoY4Gdu59iOgN1xkgIVGhnV9zYs5gO+YvopmhwKj0v9U81s8/cvFIAehOlS+ZSsaRUg2UYR
d7xmkAi89DvFE4yH0HlCv2Zpdo7yRghBuQt0J+A37sg1S8pucAmzMpNWbYIV0EHpdFSOWjutJ18I
qN1+ZXfWcKxiTfyImqUNMRdslPf3l3jj/kQnDkw4uCvZEFpto6rBjD4RbGytVrBAcjLVfmpxVYTw
Ynei2tm0m6Oh8ERFhyoqA95+0CFRhmgqsCtN2rS8iF75btTpeJ61bNw5sXsjyb//Zbta7QQc1KTS
MCZ9Doqjir40VpweEmMQO0u4cRIdSEJAVDQyLW6u26EKJCh07ADhghSTEuAHrL4hgojP7lx1B3dq
zcsffDLoZtyOMOz4drfj1YZBfSgX4dVQM8TfUDtW+5PedsW/+Nrre5jDrTMoSzWSlkRgJDXsf13I
pFSF2nY2rAHbaiO/m5IiffJ4J7KjPs81JYtU13CvAk+612Td+oaoKUgsBXfvq+PvGZM9xoijXBc3
HU5S6P6prAr1YFSmOP3+mgJko81OYV8DqnI7S2VK7NmN4fOIKlrOPZ3DQ2tG6lXr3b2i5tasqHPT
6pJFGWoyt0N18aDWE83ga1aN+ftC1SLOHj52w1KLPS7A1hUjc0swPlI7yV1tldHxymxRaXXVZu+8
F4gTBH1oqh9yryoLLFln7S1txzaAMDl+H2k27BFbt14N4O5SsEqijV5Cql+OYWRmyjIWFkltHIZq
oIuw7M8LRYh/1Ry3PYHAM2ZKY258JYDJ9xBqW0tNJ0yW+ynzECbeLrVHV4reledcnWIu3nWFPZ1r
/GB8C1T019/fQLzGZPRw9wAIrlbaqUScWLQwr1U/hOcmNZajGJLsQW31P0AdO55EbTEQyK11hczQ
Z/J6haFaz13e1LaBIA2wrUMsUhyEsmZvw25sIimoIh2kWEqe/ttVjKwU+8jFda8SNYvNlWEtzwJc
XkNyWUXfZyvj9WpKpJtsw60eZr1N/r2/uPIGXcUBiOZhrwI/moruOuido65ZjAoojF5bzqFpu/w4
ICZ/uj/Kxm4BWkrnzcbJg0b76g4wXFQH9RgAcj+5znkUZgwuXp8uaZPZO4HNS49kPSP0OyV8hCYO
bc3bNY0Lt6+s3vOuQ69mw9UaE1k/6Kga/kCja/S+anUeYozQ93nzb6R01ptlMpMnrcb7+ctiovlz
MofaGZ9GZJGm89iJOf+ijIPTBFk3Oxq6UVVUvC20uPhU1bQSfHguy5M9tL1yENOEe0FldTWUwRiW
j3Srdr2jgmp3f1nmcP7ppTUyEknY6sZZH2dx7AE7lodx7uIkqHJk9cEkGhrCUTBo44d5xHTYy71v
mjPO0wes3bAyFF2M30XcFoN2LJM2/4RnNUYOLczo4ai3XvVfa/Y5GN66rbtDWpQ6+nJ20v2tVPhG
olDWs69c3Gs+2pk7T36NRzveiN0gBsr4mFsCafPwkVD7tANfo9IGOkl78AVXWNd8Sr05zb6iT2eo
Oxtl48GXpj+kgNSNqRKuPt7cDEvaywNIeU45jNi+B4qRIr5VWksw6KX9+1ET40Hco40BKHR9iyfE
o6E1wsG0RtX5UGF68dDV4IoG1ds5aFtHgOIqAmuUCei5rW6xbkDGBJXXKMCPOavOTl9G0UHLIrc9
60mK8/39E7cRW7zkejrdZqRc1rH2LOjl81Qq157jeKZOEn225gmrVqSTjylSOEeAjuPOoJtzpGIA
qo4XgfLu7dETdiNa0HZ02YaxDfh44RO6XfY72LzdzkZ5OcbrYy7lKiTPkBRmHVZg7+oYHULP14Yg
af5Ue3r0Y1YMBNbMJvOmI/0hXHB6DNHzxyVR0jdRRwPET/vM/pbRUHoq8trrAiO3lPKIbplNs84C
vwLhRDHTD0lke+UhmSwHk924b55FXmbuYWw7FQGwLsMcrqQU+Dc97PQLYVypnMGJaQ9Y4OSxPyJq
8dhEYfIH3CKeJ4n1RVdVvhy3Kwzhu4B4QJ23jsfoGfRpeaCm5n4pFL3dORpbvS2iYKiOBhsF3MDq
a+J0L3QLOH5QLShvX9hkaHtNrlf9bONOf8wmOn3nfhGhcYQlMOMvBOPPPjtlXD65RjPUiBHW6qOX
V2Hr97ZRmyfbSpOnSLXM+Mv97b6x80B1yKIm1kikC6sHZuKAK+jtKijAFM9ZZniXerZRSVYn43p/
pI0HkwSBcgVLggni+gt0OC96iBdwsLIuR4C+4KKu6mRv8WURf7W9IaMzgkEoK6HWtx+6qmvTawqT
7Z2Y0xtRGUhEWFJu29PYemlpmj9qeOmnyc6+jUOcIN6j/Xt/pht3MT8BiABIWSnNJa+YXwJMrafC
WGIJz4kwkqtiZvnoV0m9nIDLaGctK6Od3vnmR5TQB4pg3EBr9Fi72NmYt6hwZIC8/RJjwQOW9Mml
V3iv789t8yuSj3A7SoO5NelQLLyiVm8oVwvHnCviW/N19BprB+63tYKScsoVJaF363SSblA5dEBi
gjGPSiypp/Gptabkb90Ms8+FWUx76sFb05JtaFkBQFtnHWcluELH9Rgq1zYyZ4xVwKPrHdDZ+4u3
8bYg/kPoTzBOtWF9MUzeWGDEk1BZz6b4OsOqPGCMlZ4IXJFh9qb+Yhi0vu4PuhEqI2EAVoW3k2rK
i27yL7uxdSZzHtuGHi8AvIGetR5xJ1lNYiOP1qT4dOLubh6SXDUfoI+i+JnG4GF3Tv/W1Kmv2FLY
mldujQIU1C8LMxrpa8cRcuyqEj4YWlu+zRE0xU+hFB/1XnTn3586C03sDOiNRVgdxKYViT1NiIpE
cVJ/0dBpPUWdABq4GMlxUpricYKUfognHnSt/BPeA4kuxVlydx0uwuoqUtGHkrpo3AP0Pt+WXV0e
Na/+N3Sphkqq686Hfr2HeXWkkhcwGqn/s5ptqnVaretteI0XR//sGHMsSabzzl0jH6+b+5W6ksTC
Yd4HqZVI+vZym3XRiW4csBSoW/dDMzT1O3DU7bHPe+dJFIYD9a0GCghs6LeTIYZmUCpaxC+Uvlfr
ib9ZmGLx0F+nIe5Vf7Fj8VcbLsvsO6UV7rHTNyYq02b9Zb8CmFlF1Gna2WqUlgOjlejaZgDUi1PE
+F9T0bvfXFX05jlqDQcP9Njy9qKIjeGpM9vkliC9ZBRxu879EhvDCGbhSsBmHKqOcpPfLVhXl1ky
vGlLgH11njsPel98vX9qtkbWQY7LfJNKxXriXu9WlF6akSs+bNDAqDG3LU0x+WZRjhdtidzHphH9
EQhxGNwfeuWrS4CPuhEUfbiDoBCkhdntrNHjwojDs8ZrujjDQ9Z0JkbRZagf9SFeLpPWKm/qtDe+
e3M/0N5K2nOqGqEv7HZBlwFBH7Tf4n/6sNzTuHndaJO/DK0CgB6kBeRYt78sml1zgeiMXdBAsoca
RaXkSNSmS/RucCZhH7Ua6P9hKets9gWpsu7n+liS+FlWmu6ghF7dplIECgYFfyB3gmjE7Y+pDOjI
caoP135U7C9uifxUWS/OBeT/8rnxYuO5N/Px+f7HefUoA3nkopLPPgWqVydfKBSbwcD31zHtUY5W
Qi8NZnVOP09mORqnBo3hcufBfHWlMSRMOWbI/6Tnw+088U1kyaN6uHol6bilJ/NJpYB+uj+x7VFw
KpIqX9KO/naU1um0pHJbTjrlgh+GRxje6Uu08xhtjSLbCzTzVfzy1jGNMHO3bBIKK83oWpd2mCpc
ery9bsbWKKhpwDSCK4EH9Houc41HJXrQ17KulENdpvZhdhtnL8qWGI7VKyBrUpxSwIzkZ8btktUi
gYELw/9qjo576fUqao5laGvvc8Ph/zrpSPmD6oz1tCRV9R5jzso9ppgR/IMJzS6A6NXOpA5HPIXv
N3+i7bGadOVAZHc0sUhFgEz3jZKKEFLsGB77tlfpCsnXNP/8zU0jxwQy6khSIxq4qyPY1VU8tMBO
rgrR8Pve7Nqnog7Hna25OTO2P/QTnnVDGvn+mkpgGWlZSJ0uRDCI+FaYjl/TPhEfaXrrFy2JvT3+
/KvLHxQBWleg86RU8ys9xmhCjZyPPl+X3ExPeRkvV2yl5rfqMPwzaZFz0bVKXKMuiX63xykHptsB
LOsld16hhuyEdhVgEPWqKKI+m4WRfDBnuh22p3S/jXCRY/G2ghinVv1K/YMc23W6Wlmu4InNUxN6
85uuseNPY2MWewzD1w8HgwFuYRzg8QQTq4lN9DARfMMrZ8wV8dUY9fiRaNRNzsXYDJ4/mOht+V1r
df+MkWc+uYM3vUvTyWt33oxXNwOVOiA9UlqIZ5Zb6HYrKUoad605GNdSyeKjGYMFMft2j4MjN+TN
xSBHkdq4kuMnhVFvR5GpBjA7lNxx2xUHfc7Hw2hM9aekp056/wS+PhvgDHAeoRsP+IFa5O1Qqann
YZaoxnWGw+m7ONMCDGvdU1cUyXEEAPr198fjEEpJZQmHX6v/8iSgit7H5lW3887yqypFRjSqo+SU
5tgI+yAn1Z08eGs1pUghqnpS8XJ9zVbwFB3I6uYV3GJ8BME0HHKN/malGOrx/uxkPLn6cC7lEoki
kn3VdVnQQlYzqWMYYSMeTn+jGu2IBwigcekbdVGhlYqgunXJmwJXL8qjQQky7Z/7P2FjtlJRA+UO
bjvgPKvLLtTHNq+TElGeUFP83nNwqstC7eS66W9rJ5GD806AcqAt7AI1uN07M370pR5BlUW8ML7A
8rGPCy3D0/0JbexQKeZH2MSnQydkNSFoYVYxwPnjMhXOm6G2oNfXVn8EaF5fMEDAgvH+gKszTi9L
qhXKzjTqdTJcvZ2WQx+1pCyfB+R97hsrRMi2M+O9WHhjFAhK7BOw1cRka2593vR4LrZ5DocgK5/w
zGuOS+XuEb/kTfHLhpRz0WFCSkqzZM6uP5FjiiyrqY4Gplb2ft5n2glW/Q9n0JbaN2f0KPyIXvLO
Cq6OwcuoMoSgeCf929YM5b7rNKCnTR6MVlJ+xkCkfRhCXCZRJE0rz68yIamFfWIAMrAi433m0oT4
k9/wojTrUCalGXf7FRXDnCfTnPIAXVf3I6nh9A5bHscXUZge7GRp3iqKJ3x7TotvudnUz/c30dbC
I78B2IjFJ8NYnY06p2s2VE0V0KhDam8eje+hYwu/q4fuoCt6+RbCCpfQb4+KqbhUsuGNomy7iiiX
sZlabxZVsECA+RB1qn4R9tR+adXJfZvW2b8JXexv98fc2MiwCuniOprMdNdmEVpV5t3SDGXgVcJ4
JypF+LGi5tf7o8hTvtrIFEoopJM18eda1mzsXK/XrLwKyjBsv4Xm8M9czpavJL3++f5IW/NhB5Oh
4sxHCr8KNWKtXjA2K6pAhGGHC3xknRdjyi73R9mcD6iC/1/Sr1DJcZvEjdksZdCmxKS0iEAXGqFD
DKPsQTU2TiMtKt4CWuBoH6+DbIRvwEwJpQzokLt/uSJNs9Moxqy+liD7omOhR2WFc0+U2n5WeahF
1G3YJB/uT3gVE8s74YVjKyWlQBuuxeJay6rSEseUwHEm/cto5NDEeoWz+xZhTqsNEr0a7CBK47Q+
UrSx9orTawDq/38ANmOQ+ulNAlq5vRAA84etFallYHVJJ/xWxePpEXOH4n0+UnM91+Bg37RCAuSb
cHGHRx0AvnLCAnLKzuOkTfGhaOpdoPjGRcGhQWtJhpPSKPz2Z6FpAUYy6epg6TPl2PbDHGBu15/G
yiyOKA4TGE2dsRMSbexxiXeGw4b5Gwy61e00plWEGdRQBWOkGmcj7Cvfm8bftM6QK06HlGeUDh4F
ljUE0UBKHGmAsAxiLTf9LKnrS23oKGYpynC6v7tWQcLLUNRRbSlColH7krvvl/q8SHK9mTzBxx28
zPBLahT2sXLrTPEbGoyocObgYHbO8NYq/jroahWnIo76RZuZ3zCV/wh97CDn2toeSmBzGNm1ByrA
bljnHP3UZoJQqwoy0TYfojFzAsw6leP9FdwYBTlvmQpAK+M+kn//ywp6mHBFSrs06CPbxmfFqsYH
zev136x5yA9FfAw6lohcBZSzCq6oyI64ThZNECmm+uwpTfiublTnojRae6gzk3IL9maHYVi6Mx5T
3kHPJvHZUopsJ5PbuIABHoMSowfHvbhu9yVT3+hdHDUBXezyCePd8isprEBVLRp+f58gUyWTRspv
kjtxu7RpnSyTltoi6Km2n4YSfQE+4l6L6tUHhFHDK0zcSqNEFvpuR8lLCi2pgLhEQSP6aHTwK3HG
6XdYnGuOPc+vrInR/oc+TR9h3RoO67LVnbhNg7KejYlrSiWKmc2ooIEwAao5qUU4B3VTLY4fu6n3
j0EQFvp08tX0MYwTWXvussxXG/z7/Mk22u/aDPHhjAFT/Llt6qxEqyNL9iDnW8uDzjk2iTJYQRzy
dnlCr+lKV8vSoLWd3i/hy/nlLPbO6ppP8P/lAROCxgr3CgfqdpgijxKC2zAJokFwRucCBLhvNYVX
Pw1ZMYbPetwt6sM46q1xHtQhAUlcWKVyorS5ZK4PwT/Vg/tH+9UTwyeTdg9k+pKSuAbGQAIOFdLj
LFCdEp3PnMiRfT56Q+snRAaqlAtu30d6OO7Z4746ZIwsgSLEwKD92TW3q2H2Qxnj7pIFCCZMj6ld
JsFU5VgI5oW386RtDgVA03zxCeBpux1K8WhfFd6SBdBLsuvSxro/VZlzTZb8+f5ybo30EkbwWEva
0OoKi4qKFnDUpSxnYfud0XRBHk4GRO9cOd0fam3187KdkLIAuUUhUdpP3c5qQFE0wlYoC4h29Z+V
SQUfLpLhPStQdGb8WfPiL8E3+CtN1Sx9sGEiur4W9ep3WEtNfhBNbxr0WTKlf2vVg/Who+qinJw8
carDpLvlDzUMTc0f2sn4UrkYZvp6XgDPGyNj3pvN5sLRdaSEx7pBsLydjC7AQdP8SQNnxLYIBCZQ
QrURh4Ga704itHXaifQAB0sIEbHV7VB4AsYlqM80MBN8Cpd+Tt4AYvnNbsTL14HAiJSjLOKTdN2O
AoKx83LHSQM79ajMxyiEVMlsH+9vgq25sM0kqo2GNByt21Fa1JrQKOmTwCpm60jr2jhTjPlNkwY5
F2k8xr8JsALK6WouCWj/uMJ0L0BDPno/uaj0WnZf7DwfG3NhFCn7YUiM81piZFbssTT6iFHUuTlB
GMnO6EYbO1HGq1xDJm6UHagvEt8iK3S7YlkRo5HWLWlA73C+9oMLJl7LIRl5mKt+nbQYbWA1Nf5W
83Qv2Xq50m4S1ZexwdxQ/mdR1wVVCGHL7KVDEgwxJjcXvQg7cSzKPFwO/ag3ypdwtIR9xl2xSK6l
bSniEJYtOaC+hCSBuN67n1SM+NTz3E7NU4kOGjoTVmipOxiEjdNI1iF1nl5UAu3VIjWKV80p5aEA
3vjsnJwoa5Grm1y39BEOdNPz/V38KgtlXZCuImRAiZVkdPUw2qGVlWXjZcFQFtV8Jj50G8B4ee8G
tpdlEeZjovnQ0tfqT/O8GMZ5Btm0B3nfeAqlKwCVUTT7yQJXV1BOy8/AeiALYnUoLsbUcmWbgA8/
dlpafoqzNNEfhNnu1YU31hrRfPY7Sy0tnlbDIqU8optp4bQ4WsZ8CN1SWH5C5wgcJ3DxnadwY5L0
SoAIUniSw60ujMwMhWU1Ial2nxWPiptGR0S3Vb9Nn5VU/VaFVrXzcTfn98uI8tj/kjxUhtM6sVWW
QYWpn+5rWCt/FK6Ifk7GbO8FFXJjrk4YjwclNZpPQJLWlYQ+6Ubh1WYWWGjNDn6Wp+PntkSnFEPh
RHWlBkwxvb2/e19XDyg+kyvQ7HqRu1+3t6sWIcABA++gcMXyAYXoCNWiab6iH4UnsF2O5wFL2uOU
2hq2fNVwSCPRnDTdan60c7lHM9j6wr/+mlXmye5JplZ3CUGslAmrQ/8weW79po/i9BiSYZ17bMHn
nUd141ql5Q6tgZIyD/haXaiNHVtWbtOg8hrj2BiRUFC/rrTykZOt/FeC9fsP1WTnp1Ctn/fXf+Pd
4MqQCRSJlMNZut1glqpmpa1UWYC79vKhq0DzCFVxf9wfZWtnSdE7wJ9kNkiE3I6CsALe3B3R1hK7
yrnEcPgMqlh8apyy+ZhhuH28P97WsaE0IhV2OaqvZCbtjiSg9RQ+o0FBfFim6mRFPb4adrGnKL45
FEB7afYJ12atNalO9oTaf5EFdqNbviWmH7WpLYcZw5mdx3fzU6FcLg14aEavK99pmyhKDvY8iPu0
fKM6yvgQUvy73l+6rb1Im0aCMYmJaD/ffipPbdreGUnnsEdfhndl2EaTP3nJIk4JUuINnraRoR+9
cBLOQxlX8X/3x9965+lFk9NTTIQato6XFrN1nHYh38hKF/k8fqF6jRQY7oGyNNn4zdASJ/9aigqT
XJeq/+gnyoxktt95TvU8JykqqXi2N+1hsVKzPJWYANpnr/a0PZOijQ/CL+UZwBKHJGKdkgLTLI24
4ey0LalXlifFIxWYnaOzNQjfGxFFh4eHZ/T2e7il5iigHaLAxdD1EsZZ73eJEe0UbdY4ABml0i+j
SAX5AMLMGhVOQTYBhYJ4iBo2TuDhQnMtJ8N8N9joX1jetPyHIpZq+wmebU+5gSbZEdFFe6eWvXFP
yK6dZJIjNAjw/3ayDjAxJS6GKFCqShy7BE3Dbormt66yfDdon5/u77UXsZDViydpBQRQqseTsR5P
EugpXJsyDjTsS6GDHDp0hag+GPYSm76OMoB1pIlefirR/THehR6qAdexXwY6JOY4P9j4lVtno8eO
/lgixW/9naaFUYAvSOP5aHfFYPjqnEXhoUvLyTz0k64BzNOMODrZXmJklORdg3IBNBbFL4tUUw5V
E2UogkqZk3OuFtXZc1KleRCha3R+M+WpcSxSp8meRyMeip0QZ+M6o15uo6Pv0IJG9+T2C1R6abrw
F2GHzOZ8Gl28YIB/Gsewa+fj/dXf+thIloHjxMRKqs7fDpVjODdSmgV0PXlzEJZ6+bnrqvwveGrq
IckUfU9Xf3tA9B8gPVCaX5dIQ/arWUS4VI5a7xyjyniKNJNU2WyHh2VR9lTktk4uSbmMzOV1uu4F
LEWm9oMKGSFU1faYGFZ0rPEZ2bmvt0YBggUukPiBDbaKSaEkSfVXlGNaPLEOppIVF6dC9ef+t9ra
Fr+OsrqFVISbI+HZylXTOxV2lNAe26JpP6I3kX26P9TmhGQrUna5pUzA7baw7WWKB3kTRXnT+Bmg
6wsdtD1Tw41njkAXOBDBCE+Iu9rneRJPOfr3URA6Bt4Gmaac4AEnZyiU+kNhN/ElcnP1GOVzspMe
bu1ChIvoueKCSetOhqC/hPS92ulwOThh/TQnkDmi7FINueZ7GdMdh8LaCRs2QtoX+VPAJLJHuUbp
eHB7yNgddL7MWflgtpp7zigXn+cIsyzEM/KrNc57hLbNQUEqmJJtLZ+V20l2NDrz1HLjYNT08JSN
y3Dom9gK0CJxjgNE2qtHPde/v3M2NinatJTAKEeTf6+lvZzWFqGitPByeDWf6szu3mqx039RBs84
/8FQ6BKitMnjz8rezo840B5c+SqXSeKeezvM/UIpoidXDD//YCSMqyRoFjupda8vLb3CKmr0rlxL
iP6gJblZ+4moiu8FtoJ7iM6tOACKBkcCsjzTWocbUS0cUQGsxAtMGMdYE9kF66D+POo1rp6Dp5AL
ioFfoFXuAeEk7p2wb07357z9K4AlUTb7v9/K7fLOUxTXXRbHQdv1/RvTVbKzg4s4/upuZH9qRyTi
TlaxLMXBDFvzL5zXxRuxFMVeb3vjrMpwhNwIJC2/ZVVboeuP9OeEtHSb9ZAkU+dnYegtWj6ZRZpm
O3+wganhUNeniAKIfXVq8mo09bCS3tiyNHmspj6B8tXFPzpgp3tqihv3rOR5ET6/NNDWictULRhW
VLVyTYpxRJe5bR7mTFWD+59y60zSmnzxW0KzbS0oMRfC7q0cBudUJ+1wtICZXecMrow/EMZ+vz/Y
5ucCKQ+r6QVmtrpa41G1q0qHxhXDgrAOZVfx5UKNrllaacdxIVvY+WJbIyK3LENHMnjGvd2otelM
gDGhr4HvRgzbNYse9EUahU+5Ys/d0coLR9250Lc+HO0fajTYvsmk4HZMUSs8bHkfBWmScgAK0wN6
be+NsnWDUxMnrqAuI1EGt6OEEDaozxOKN6XSgx+xMfS9NHCSzihmd48dDRSMlI3Yutz/hhsbxlYl
9xvwBtIZa0KgN1Jai0uVbWml2kMcV8kpM0bHD0lRdj7e1lDcdXQtKeqRB+i3U2yUOc27tkCeAaDG
0ZwHZMDGTvcJHX/T/VqmV0hWkNWgsU2zcK3LlbcpX5R+NWWWZfisTkt1qEqahegFi3dVX5vHtuv6
naWUkdIqu6GWBa8cpUQpmLXaKOhSNqJqeISd0ks/dKM2+7aixYceo9iDa/+PsjPZjRtp2vUVEeA8
bElWlebBtmRZG8K2LE6ZZHJMJq/+PPWdzW+10UZvGo12w1VkkZERb7yDsHJwDf8bELqdr0si//sw
x5sBinBGE88e9b/f3rWvwlk3ZXUZup3X5eUo2FzHwSzdU7lh2p8aO1r+NlT8oa+j30aABPOTNv8j
w1ti7QQhE6v1xHLra2fpp2OgdZvulnCODYNN7rRqhTJY/U0i8D+U7uPtPgtoGCwYXZCe/H69weIU
LGKH5tJaqmZBE2YRbi661a6uPHSu46Fs+pUV3VpWuTcz6hxYpgHqwqPp7q1q0k/laMHibEt36u5R
k41BpkqnuIoYt9vHoqjnx2SMx1ucLon0UypW+3GMg777yw/3p/cCvOHs6cJvh+fx7xeylappXVil
l5Yqwvs+shVrzMrJ3GaM/vKI/qF+Uqv9EGn5uRv/qI2JTAiFTp4XSk1x7vYHzznJsHVPoQJlLe1h
/0v3/afnIwbeYq6gsiE8/v3amkU2HsS95rIq1/KrnloFVWtoDmPgmOiqnpakT6mmyZGR3pJ/+fA/
VG7QIoAt7i4ywo/uHdtYDT4+k9XloJrtngBCp0wX4mmO/15C//QxvG7nthRs/R+8JuQZLbZxorrs
VsvcxAu+NJ0f/c3h8Q9PCepLiEb8cHhJfKT9hVOwL6EO5aUK/HXPvVIluCNbCkaaD/r6+u/X9L89
wIe368zB4fNYpJ5jpH7/4VYCYFR73r0U3hSXx2JShI4T4Ol+rqWvlyysVFem/LizezKuUU2K02GC
KnUig/5VukGzH7mOWuSmMcubh3vWnvmbO4qLqI/4CzZpzXO6JHExnfq93B41igl979tVqT/PYVi2
md9h9p8tQ1FaV9iVDmwV10Vc++XSPWILtA9/+SH/cIvJizjDi7g0Iyz+UFGwh5BLtHiS9rOTe1YM
qz55pV+py6Xhn3/pKz7KW8+HFLgPTB42eYDnH4e2XXTzSvIXt7henTjDJEg42SLtUaZdQMZ9Vrmz
fJ0JVlM3NnJb+6RKq9FpWEYgNvBLpzi11tFZgME9HO70LtV/zKH//9/xXJbAOmzQjg+HSmc7ckfx
JS67Jub3t9VytDaDebQQ/9E18H8fdfasOGsuYTd95HzPfl9VxD2ISywnnSO2UvPPQhZdtrh79/7v
T/effmgAD1jt5/0pw97vD3d5XqwrjDEu7bmPj6b1wnwGkM3Ctvvy75/0h/p3prBD3AfvhIr94ZN0
0S7tPklxCbzxKmQdHxJ8/FIbdPfRT/SaYcXa5tpRzV968z8UJeQftMhsF9FfOedm5f/AHsUMRVgG
3M2+n9XBMya6NTC5/jt8SbfD6Q9DBZX2R1NzMfmim8aJx4Mop4u9tdSh2sgCshbnb/bX5zv1sSBh
YXmO4EL7y7/9fkH1bBfSsRsuKC6rq0rqLhtDRpx6MQ4nu1VlQtn907//fH94UBIaG5R6XCLwyvnn
/e0usowIViQ0tRlx3ymn4rpxCHPqo/ovhJI/PCj8XFjtn09mpO4fmoC5dpPRcZz2Um/Wul8mLsan
VxXFVGWDt6Hy2Jt+2+5WaKfhZzLr3eJv5eh8Az/c4LMfCcsADpgz7eT3a53NKO2ytxHy2H79s7CA
v8mZrZovTigEPPMolF+wdgKUDDrWw58soxDcjHS8YboEfn3vzuT7nlYEUNfwvUi4VLos/VQUKy7t
//67/OFh4LtCwAXIxuDiI2hZR/66NC1LK0UjwyJhC9PebveLPvD2TEj6+wKh6l9EqX/8iaAQnrV3
QEMf90+x6rVdRGt7uUTC++YkvXgyfacZdP3q1ExzeyNZKnG82cHlv1/unwAaNPYus8z5ScTt4vff
BlzIdKQ8tpduZCoifiWS0RTFyt5kAp/tIeekEQIThl51cI5bxyMcCjQ2xYvO+vTvX+ZP7wQbCywZ
aLrZWX74LnPnMYxGgcDHLxziNGQoealLf3CPeKjN219+6T/UMd51kClCOSllHwsoY6usesUBBA0w
QlYw4WKHG1n+368JtBaH7LOM7Z9hEPQrYGALnyKc6BH6hJdWtukOJefiXy7oT68ZDQZWMD78AyDN
339KMrvawZpDlGxB0Z4mKaM687Yq+rq1uvIA4Jfu6b9e3Fnqe44/wSyaV/t8i/9PEcNeFXFx0shL
V4wOmJ6/ijFPPHWWre7ERP/7p300POMcB8l02c4zZnjgqB9AvM4HV7MK6ki8xvgzL32DK28ng/aZ
wGH6f19O8ZDNCAXVY9LrqkyLIoFKbsbAMqeQg9gAuJZrceh02FSHcPB1dxg6dy5SGXiD/59/ELxf
4cGew6yhC35cTbgT7gsdHomXAWyfQ51swVXQKiJTY7e9n5N5/8vnBdzu3+ssS3Y27fgEICHyP65+
ofIpuHF9c1lgwprRdoxZE+PZ33lrdPGX3+KfkATFitHrzLk8WxR8ODTxNyLLyZnFJTfATHm1rBhO
h2eD3xS1u/2lZ2z/Vohp6E97NNa09eU4wz/oRYuRXzeoFpNMWYXXUMy3K7GVyRs0pXHBS3Oz0TSU
Wpc5kuxQ52ujOY3/8v3PZ86He4X8FwUyEfIYLHxMNIx23ESjAYpUHTnjQ4E+8YcuKJNIPt2dzNa1
w55Or/X6JNtWmpuwE1jMViha6r90Ov98bVEL8AqdRQPnbe2HO8lNXIi+Op/PTq++OLUVpp5OksOK
eeiTWrav/37lf/g4aiyLnHNjhcjs/BD9n3e2tmytxVoLxHsMIRWmz3dLs0MWSkKQHH9vnL88lf88
3HhfmUbO+uf/yUl+/8DGp65bbQCvpp7rT7qClO20psiR9SWHRpFMu4dD/YRldPOXzuefFR5mMz0q
1li0qv/QRSPE6KdlbddL1drDYY8ncfbqjf5yhEJ7OrdQHx6m8/YRpB+NJ5f5oRcPZV3YayuSy6kc
veoYomUp7zoTBYfEMVaVSk3kcaaJUvnmzLqfDlWwTVGOh8FqUhlb6xvZGp17FoCFL/MWlPeqENAz
gmEiYmZ05DrcoMKep0x3m+lZDo9VCWfGLSGSmCLSaHbnbX2YdCdgduykD2dbWwgySRdbjriGR8n3
0RbWiz8E8kFyvpYAeG7xEpdltaehoKHKoRRa7zs+UCbv9rW/c2Q5fzdmE/Im2bftZ+Csa4MqJVi7
zGuRZ2RcSiVSHMHwNIORNT2fX94q3QBEg+MwB5XJ9iQy7QO+TuKL3cn2JWrc/sXZ9mY8Va6YnqsY
iPjg1Pu+p2LUepbpUrTtL0wsqv5yAW6z0jgRlU5VQNTjZ110MyEMqCNb/6R1yBYisRajvpe1Bzpo
zBB8suw+/lHrZAgONfJ1fXJJ5mrxNWjn8aa12DreSERTZb4Em2ivF2kZ+xrquOf9WEVSWynqHr3/
pJa1uAGRdFFmtbNHSYY1mLqtZAijpPf6zXmwGzN8bpN+K1eEOltiv+3bkHTklg/au228HliV6MzN
dinKkdWJ8ZKkXSigb25cLWEG0anb6HS94A2QvguvGd3NqTX7MGULw1d0sYE1rRciXsVbVbjLC7tX
ehTJzv5pIcLGvtgE/0MKg1J3eTMbd0txgIvIg4F5rzIQRj1kcHHK97hTnp+hLGz2dOmkeO1NqZF3
y1KD/w9x/Ak/WEdAuZLV1yEo1JCpeRTfZhwuRebGE9244ZhLIJHBjDsQ4CCHFEqMs6dyF/BdxNgl
bRqgmX8rSuyhMoeMUBtSfmnKHCJYInJape2ZdHDnjiXp/M0O0RwdKjW142EVpR7TkayzJQ2xTBdZ
nGAJm43BPr2zZQjyFVLEo5mSrk5rM4c3VrfEcNkidniyd1onYxPRZk2hwiVbk6p+tKYRe9gAV8Il
Rei/XLdNLHpC9frxuRxacQ1bqDtZnVQ/jBfK5OS2xlH5RPaAyBJdRI/13IdNanXuumU8/m1DehRC
onTcg+iXs3rFy05S2lXfbPV2QFtDiFFnC0/ks80Jc1MNg4vEpFX+VQVS3ae20tP1UuOclLZRWTw6
u12/JByeIjO6Lj/3bdF8sYNhf62sZtqzoK4ckzVuUf4k4AaP+tpdRZ21iB3L1CIvyeRFG3XxhXLm
7dlzB+8hUbC60rov2+et3YOnpPQXne2DCe8WCXUzr+pY/+x9y7jpsvYgl2Mc9xVCrMVD/D+pBt/j
iETzvOpXs6RJv68W/32hWsfLWODW3zf3cMhKhyuro6HJl6kPhtwzU21+It7jVZ6SOqjynlWauLDm
wb+RbJ/u96JKconQGmsRsrgMSWG+v2d4tq593qOElanEWyyTYtKfLC8cCYNbYv/e3trmG57wRZMn
ohMDuZFzYaUrkVwv0RC17/gD0+2VZwldGpsymnkKOxLCDVnXWWDq5WtViqnE/ruUe0qGBC/IOm4z
DsJBN/xoA7KM0oJiJvNpADg8zlUYPod2o9+nMBbPXre022EO1znIkimsHgL8r8oTzG3kQKYbljKv
xBgssJ3o0HNa/cShvykx1tWl5Z78qZXl0etZH6VrOY23W+vaLZVO6qfCdYG9Op+OmViCxvtZ23VZ
Hcw4mOnYtiYG1GHv8s3bu6bKY0AyAisB+58mqyqWTNZh8BVkb5wPjVWOfYo6c3+3WJmeFYRbvKe7
Y5mvZAl3Y5aUlrwYfcbpTA+tg90EvpFtHvLMJKljqe4BeWHzAlcBOtU6zeuWJok9v5ZlMRBA0/X2
9xBg9quAtoCJweS2ryIw4XAosR0L00TPuORFNZ+VNXUN+blHcxakTVGrd13DxsnHIGzkYV23KMqG
2Bb3LlT/RwfFwZbNW1XNGZ2594yBGuijXS+xeipmO5whd63d9/3M1eB1dKzxsJcdoXJuRNKd78jZ
zrFDnscsjqrtWaHVoSklrzMgMacjubbFXxxHFJzgnXQfXWwGGUJxQg27fY8OsaUj6CyRBRMAIigm
j76vzGVvF0Fxmnp1FltGfs1NcTew/ixoW9fKcKlz5KHRlvsMMNAPKXwguG5L33tvk0ySWzRIKD0j
g7AmHWS/dGQbCvPobau6CdpqilK/HOEJcUS298YdzZPft/tTLwae1ZJgjve4oJk79DuNNLWjda+2
psWTUoxlPBz9DW/nNFHLbOAmQn9MrUb64sYbVv+yLpfqe9lTFgiPq6o2M806PE2+V7XHZoWCvgLw
91eY8ewD6xJ/utzI9v5OSlpDxIDib1jwrK4p84tdHrox0u9q3T0shjG4BUeWE2XQnvrkFrVEUeZm
MdHJcbtpyLwiCLsMh8T5V9AVIkh3ZVfVsTFzJHnLyuQdNfpIsh7VxEr3ntMyI116r1IrqImCRCEk
35c6XHd6i6oHhe6FT9fIhn7OnHIsReroLrmvygrbFNsEW2YEAUGp7w3NyyqW6levXL3mRSRjA55t
hY+lZ/e8/4HldyzxRECDgQckXB8O1nbgd079pZvu99hdpsyA7H4qLERxx4naf0kubJHkmyzokBUn
kQtKaJYYvnKNFyOCPU7dMCzGr67fuzvEmrL9MpqdWPauh0WaEv4T3yuU/WsebQXPZO/O23TRoln7
5XVW99BanSeJ0/KlzsoYUX6mm2TdctOeqxb7C/O4lX0dXjRuU9/iG4Xt3UQKG9SIYFwfWoz3zcn0
aO2PVAn7ISYoeqMpcMyhX6RK7nBDax5JBWDqHf0hknkXGFhjxjozDzhvDBV5L4U62LUt5lSVNscO
qVdVhCWOsOsbyypVn85jL1SmEVJwPq6b4hWl2v/q9rl52CfD3O/4FZmhJDvs7sU+d9tb4izlaQq7
IOF9mbcvfWj668p48xfblhyDWLOzeeiGaSjS3qXCZtjwS51K3+bwt9oWo5Q4QhUWjjr8JuKGN8ze
R++qaGQ8cwWAnmkxUpQzR2hFLJpVrX1aun14OxaoQNIIu0+V+4232Ie97V0326qBujh6WxDk8Fph
5AhcLlxekSS+h09DoEFUVEWbWtoUHY9fZd1M2D/IVA3Tyh/Wa3LfCwA9zplIWmmhE61P68y2kM2Z
oPFqcJf/pdxgqdHn08TCTJTkOIrJ5VkpzNK+kX+6FZh3Vs5nKVX5ZAVL8hJhumGlpaCmLw1ROSdd
VcV4HPdZYk4E42gEm1ZWn43TFlo88J3F8iTs+pc1sVcFZtcuF+SOVt2F2GrvixwX4TF/OLWXqtGF
Hpgso9Md7cHyIUQHZHfmABczZ4Xuins/3iOmXJ/NKrSeoMJ9KLTFmCrjVvpYsaSZMQWzhnO3G9lL
ildn+2Nxu328gHxtfZLSxqZogvP95Jzle1kw4maWNiH06xRehHvRET/P5g6HSuKbNr18Tmo12FlL
0vfrZDvlTUUQhyHX3RPDBVRjp8nQLHCSWAw7Le2h9O9GvyBGoI0r50oby9EnCXdsSkWsly8YpQR8
azsQhCWZ0H5tVdNc6bDQbdZFuClm86C2rwPMszmtnCnUBMF625ZVy7jOKa4ohSIDWbfVwVloxLOk
Y7LJeVSdLmOJNP6sWn/FryipoybllLHsW8eCAnJdJyYSqdu4NLve6spPQ133U4r5j/sTxX9AC5J0
WPtGg5IH3XQ8ZD75Fjq1k254KGEH9ikq8+KHtzjz867kuOUbzUfHfTpPAiN25GO+mvZszRJv7ZgW
rCvRRg5D/Xlq9uSe5Tzn/x6aUR+nPZZ+2gxJ+XMevOI7C09HZkE82GsWFr7iY7E5vevZIL2NfkCH
XdnhJ4l735h21tjelcpm9Wq6YPtOKIvPbXI2N878Xk06N8nS/UBIMX49e4xZkAo9/8XaneWdGVm2
iCSX+FykpZnTlu7luxQrl+dOZgVXhkx/VyAc10fXEvVPRrTtXShBciwx3DyivlRjyzSxDjptKp8i
XGwBX1hrB3sUwYwhJ8ClwptvYQAEftZ2SvwkgGf86ZcJp4bwsXhLh2ra63xuLP/FX5jNMn+L9AsD
LYWMggX3MaY837Sl9OvMOPVa5bR56nx/JN4o8y7Ma7CFg0pJPWG2DNzde62oAgOmSuu85W2QiBGB
0Nq/1EWt34JFQn1oJKNTCi3FuqdjDxhfl0EUp3WQjk6XZd74mUUw1AeirycUAFAWZ07FzXyTNTZ0
6RyNtpVxwDdXRdL1VJuxNT8sXdbXvbtNzWPnQALqLRk+V8jF26PSJoHX36vEu8YuulZ5PMnyFBfj
3Ob0nQrCBzmN6iRXXBbSbTReSZ9d9B00DXdhcpa+y2stN5HZRXiGimXJMU6Cx/iLZIm4TbXZa2ZA
UD9xOB/ar7vlb3MaQgpqc2p0cbcNXv0ehrPf5MFkiU+ra9ddfn6or3syN0ba/tAeMij67o2H6iGk
gs0Q0TTd4+fYhMuYTVpvdgbLxuL4s9rlrS12RF+JtRMXzpC7XXRNMjgprdX4VMYm3rKowUgitcbR
+i44NH4UW9i/tl65J6kWyULtD/qAiTik63L8zYkpf8pKskao6asRUUBWsLWN0ZFz33xu7L7+Dq1k
eMSBSb6O4e5Ep211hjljw8agNIVGcWLIbumzapcR5V/CaU0lEw7DcVv535dlnO+8ms9NaxIS3jbV
SsHUvesCN4HG46jhrA4ye9j0g+DPPonaSqxTSJTmt0LK5FOxzk2SFxaUK96EYeRk9oHuU+TidFwV
hIbLtSn2KrPE4kEEi/fAzbXu6qeW3veUyDh51XvoU8eTrgmod5h6p0oVCbH20IBTmsFxPCRj4Ysj
7ghxk3lxRUE1hZZf6RqdG42/85L6KnAYwCJnmo69PcTft6Ixr75256vAObvUEX9p3ijXPCvxHPCB
iVw6qiR67jJ1gADeZhPE90u0D3vmhU39g/4o8VMTW90VyoM5AqVY4BqABwzFZaV2cKRpsHd9ahLd
ANbbDadHuI9RwkDryVPDZL5djAQ0WUjjA8s5VJOYbmGsGJPVc1z3HEwDEBSxo/z6OKiPIp3cTnCc
eUbH15bS9tNSjcu9U200Q7svqxuaZsY1UxECAT9iWmVqVhfArt4tj74Qjp9IK4Vb+UEGbvlok65w
0blu/0nv02Rhtk8MR1o48dbnuqgileKNpTtsIuK4zqrK8HYsqBOAy1bXHGK/Ej/21UlebWseG7LL
EodV7LAnS7rGxi1TFQOPZ8uivC+evfavzZxsxDeOsdYg0JOyL5kbF03Hqsc6IyHMdrIKdLlMgxgP
1NJXzBvhOlR3tpUwLdPRVdYR5R97DoSGwaemCp0uFy7hMDxWA0FUvhPiNdNEW/8WinWe0nKNds76
JJ6e22YrPunNK4qc9YL7a+Jq7trERbAXOSJ+3Op54zvK5qw0dqPXApabTNuGoSydCpDt1B+T8vuM
oWOZyX5QnDBlFQ8HpSzvl+vpuMrxOe45VubV29NAeegu+8RN7gpPcqYOADTT0TEqFlfzPqz3lmhk
BRNwTh5UOC4UaMveATai0ZtzC7S1O+xBb/EwsOt2Ulvu7lW/9KHPFy7CF2x0UIPFYpWPlu9Ut8QX
sOaNx63/Gpll8jM7rLcvunFL7ldpwitr7K3oCq1b7LBSWsoNx9kyCq/Iyd7eVWhtmOTDN3tXvgGW
KX0bw10ZJBTOcRbLW7fGLeNbIadbOjOznORZNZcmNRhPtnVqux9pY1+7JFywCGIN/5SQslUxkE9N
jyPkEr8S9yW+rDjRc1RsGKXCgIyZxdq9Xx+SpG8qJu3edQ6+3GWIOimyP7MKtMbLDre2IU0KN7wT
QeFdRby4bhqv5fK6lYH8QQfnvnvSsBCoan8l00t5+PGoImJPM8+7M56KrravEWmqEY5y0W95rEv1
vfYWE7M8S8oJ54gknA7zXo7PK1ibS/NetupALwC0GC17PaWVrIZ3YZPExPankD/XsaR8CjDbONdx
b/Hm7Zt8mFqneoebw4ztDsv6ZXem7d74lf7G8+F9QlPr/yCk1m3TbYIXijlmMbxKTCpuy7Iv3dPe
ruV3Q8cYZ2NjwISSiGEs3Vu3/1rqtfu2t479snaO+jxi0/RiyWkMTxpK5j3C/+h7XZeFwt3PtE0+
gMB1+W452wlGGkRNmkz31w6h+tuEF9GL6Da5ZTgWMbjSqbpv0oDz57gGhTxzCy/JEnstFnW2034J
/QKjutYtoJP4nP92muCTnKRGimTMAnvbtlMygrDQtvTzMytr97GJkv7zElT9tTPUUXsxS9uu8haH
ED/THCZbOleeTWaES7xcarRffimswZRs4Nzmq04qi7K5ads79P0Y/OqsyACnsvd52esFz81K1MrP
QE5tdWDxo69UqLcIvkM0PzulWw0UtdKLTh1+znHKcwnZmavDRsAs9g2FiPJWF33BzlU56zskQqqK
bSoy+Ngw9daR+3Xe8/GYfzEq2pgXZqacS09tOkhNzwYxVUm7xSmtx/o6QMDvUoRWMVhcQy+bCrYC
XTqo2icGYqbCpBLqdc3KZOHB8kpX/JoAGMCzHRsa5jh53dGHVehk/kyWdm6qsQFOgMNWpoMlGIl3
hbdKGnSK/L4e9LSERCLEw9IOxP5WWoY9Z26fJFnZDOOVdjF54ys2a5NLQqBvxSCTMCNMxn4utjF8
n1hffO7KlR5jbnk+F2wMR3DCoPcpT5OVkHojuq/urLHI3eqofloXb/WeiL3wPw2QyFR3jBXr7q9s
q6dfy+Ba1PgpXkiXPE2cdcEJx3J127rJwjwzyPHGqWFyXLAdX+XBrH3xulA7LukMN3lsFOyJTIRz
/+bXRbMf+kLEIw6uIdAzkWgJo3O/Lk/DpCtQVmp2dVqjeblN5hmxNUna63s16PPExoD4GJhWPZja
iTqsBEZP0/w38lYrx31o182uDwNapzqN+8m8NzL0rvsqMl8C5bRfJU9pgNfxoB/M5o3f+2YInztW
7CBodci42XnN8iSgJ/c3ESkjIxOR0IyVA9LddJVOAyS0rgGzBIW0Hu4U6OroXIg+9tYWECYwgQe0
b5t+JmweHrkMAQvGqTywFegiuhxWM4qiW8/toRqdgpnL8eorRU4c/7kjViq14s2x85H6+tRYrfcQ
g5zSbkDC+aWxAvq6tJP1MvJdnLSzk8KwF5oclH5M62/R7PmsVxiRvQyuQXM1g2mpvJrUGQekytxh
LSt6lFWuHg5Nwddhq7GFVxjXdP7RriA7vAnHYRrwWXvPxzgsVjqZhIYSXy4meooDBLQZK7YirIu7
YPPtLVuNTD53etiGCxezXnNaJWalZ3DBVhcuOmL7ELhyWw/C68qvnQVDFvhiBNIRu67CzMa9tMkr
U+3ztR2WTXHYPDZbedeF8ZzWE7maeX82XqctmbtPmOqYhpW8GWC3R5ob0Saj/gwQ0U9Zkwg7fqts
EbAVjKvRvpoWZw/SiNOzyibl0Z7NcSFaXiba9BOLof3CnRYGhyFUg8wHKQcDfopo4+A5nc0AWJc2
nlyJgdpxJGuTFRs0/RXSJmfcV9cUcYwfTABb+KB8T9oHQii25zVa5oSMu2hGDByyykpJCtH7PT/f
4GZzyMYtn9dYXXNoy5d11N5F0ojhZ8sJVl2scHLbY6yNbI7hMCT3cp1km/OyACE0bjRUjBlhmxx6
B+FlWi8BDWINwK6O5+PRuSx13Ue3DYPCz0L46OuH1fvWz5Xp80Y4XZduOK/0WSJQqWD4tzvvQefT
2aTAYXN4ciLlzg8mqJf9BdBjm253IPDw4NPGVGkhdPkLZV5pTg6rO3ktiWRhJFiqSD73qH7cozOw
5s8BBf3hElJxUx7XaKz6O9+oYktLvUfdpQZOH5lEfdKWeS9ogkGja3MlPX9yXihbTDSJgrVfp7Ue
lzAVNWfw3WaLOniwEpxFvNRKzDYf0GGKL3RVRXjpAuOX9+GwMti1cWDcXNr9/tbXQIHfl7MO8jTz
oM288jaLu6q2nYNHyWsOdQlfN1tnYqepup10jkNcLsymPD+sUh2NlVuNhfHM/9kX/hV2S+F8nZyb
7ieSDeLtZyOsZeINpvikLeMj92uqp+1O+PFCaevtZsQzWHjebbRtYX3FtCvbzOZgpBPTusICteDE
D3/2YaCSE1C+LDMRT+xHqqBM1gO7ieS5MokFC3DY3Z+e8aftkyjCaTn0um0TtqrdPN1qf0X8XyX+
YJ9ERQLiLVaulnOympqlnkXeQ3+kzg3vm2eNNtm6BQ4IM7vQo9gd/abKBhykLcymaV4S533lL19v
gOCG9ugBYs5PuI11Im2Jr91uqqBZvUwhS6C5xV3Hy7joYX3Beme5cTB6GN84SGKdsWnqnAerGGIv
q2KVWA8+DZvC4WBf1ruk0DErSd53/ej0y6hvwaYj/8XBYSM6TAS3s1npjauvGhPr+ZZn3pkzpkqF
O+fMC5D7fRy56bpOgf3TYa895nENFH/paSHUJTAuwnyY9hwacxC7E3WKw+FiDGZV5UFY6+nkLhCH
UgJGjPtFAAdNqWy1DZhjA51ng+m37raLJmq/YG6dcj12UNE3zGBkKnCgFinECPvadtYGkKn2RpO5
yk9mRiFsUa8SgLa3XRl2yqjvpvnAoFp4x3Io8P8rqQ/rTZcMPDestPctn2l1+s8N1pAuZ1ONz8y2
bIuV9yTvtnzNpWiSw072zJYV/by+uu2++lkC439PecDm8KIUUTMfp3YPmRoSMr4Pbrd2czb6ZJrm
E4lp5lAEjuvm1ewP5msbS9f+f4Sdx5KkSrauX+hgBjhyioiIjNSiVE6wErvAUQ44wuHpzxc9uta3
7fR4266MjAT3tX4JOektwYevBye8xnCpLIWkGabC6vng9ILNX6bRFJiEaPNV6Yq3wKSaCtwjk+26
Uoo67/Nsrrc46j0zhyfrHGOSy68VHFiSKmva1FO89f4b/zgXouKX+6rnTTvZMS8xyRDw+H/YnDTN
9m65XyZe9q+BJOY6oY05sh/sytjbaYg3Jgl/Y76EobMY66qg7IZrXc7cg01lHUGG4uOA7Z5DMewp
sOkorrSqeO8e6yw6u3om1i4BnGx61oRiOb6q3R67BO1QVEAn9Jv7rOKlKE72anvDF4gHzR9mrbvy
HuAC1l/LeQZThs8K8tZUSA5RmGmo67J11q/A7lV5OkxBSOjNJThmQ4Tn9lr50Wye+iW0Hn3kFNEd
8EEwJNZgS+feB+v4wm1UrNkMrsD5Dob07vItgMR5jUdlS4jEMLWbJVrS0tXjdp3DMuiSWrI2XofD
JwKYsjTnDQiWXcLdY/wsOrCIquNvUH9WnqOOTG2HLNIuOAZqxEflyazuEer8GLqOEVfAQ9VJKCC3
L5OS2n6OG/LsTt3aRfajTd8TR/UKNgB5CSHCeIP6X/g54ag1KZXQXG0emR671TJp3DtV3YLmOoh7
rSdRoDB/9W8pFt+auaoqWN8VWjYf6oIF10Nc7b8PgbTXbFnJE/5Tz0U0wgpwYLYM4gA1oLA2Tzih
VcV49iawyafDdWpJbXZJ2eHsb/F86UtPL6cYCWD1vkxmYm6gn6o/GYtw7qFdd3XZqOf96BAw3k80
Qk6ZK+cD+hBBRyYqx+/RGfWcHrg8a8SERoKFyFnDCE5SrFR9C9l9B9gqglSOUVFRxuIvf7tjDiSm
+nbx7oZyIt5oxe3xZxgc/bzBcn0n2MP8CyCxQfzneRcnMGHLvSul6/TvfG0zlJb2wjFzh9oqEp8o
+FdD5jHsFjICcer7yFYfJL2gSg8pRfunXrQ5rj2n35Zbm4yQe3DWEbw/wM9svGfuG0ILpey0a8C5
/1Ht1tZn0muaLp0grMPM7cNgPY0efDzOMWMto0pCanxlkNh0IA2PpbX2Kxm0YDEPyFrlegpqNX7y
jDLLkWphMHiQ4Un3uFNSVK3dw4UBWY/pGwtDtz5Pflw94MGdynM17as4KXBggIC1gZrV8eH0KGl6
UWSD2zRUdFIfgIAnmMD99IjeM/GxnHWJscT2KKHl47PcOD9SR8MKpn5n3P1CHCEL22JpuZz6ZhzO
M3qqMhWtOKoHF16sy4qFyMZLRMgUEtu9b/aMFrZlSJW7O0c2l75aUmgELmVucimgrj1a2nc/LB8N
9T5kzvdbBHgXN9XTjD4TsVC1+PxiCLLyQDqzOO9xP/2o+6l8WomNRO4i+dwOccvd6WBV+lpVY/C0
87n7NC7onge2lOrbZlr3J5EBzZvnt8NnWTgd4or18I6Xm7gmenTECq6KPEkT+QKuPaTgT+pINqJi
P0Xjhs1paqlZa200hefDWP0/juRdPrWmmPsTHWy+f+b9m6PcrcK1PRFtgABqVvs+nF0raMw5QC2g
Uy3L0D+hnNTFx7qwCGeT590O/362v/GPOdPDzDDq/KTvMvbPSlmOm6lqO6rTEAU6Pu01VSVvS7HK
L17t8bZKNRU/aLXXoBPGE59QOWi0ajK33ucdMDA35eZ/TiXGkGRkeYMHZiDhLecs+qrB06q0qKbx
L6E+dpdJeJ8n0L4GyUwwhy846CeEC5G/1ieYc7ODDFSFndhCSbREarF7Qv7KANS7s/svlTLxl3oP
hr9ogb320dttiSS5w8/grqrt0lBV4Ge+TVkVjjw+2fvsj6q6IMuiWM2soNIfS3gjJJiil9dgG/df
DjqbjpDIiH00stT4B/Ktlg80snG5F0GgvXuxz1p/39BChqeicbV3niqOlOveq1GeseFRjDpqsaKH
cbcOx27B0lIDF5m7RYbzO+G7PJuWFQyfHQ61Xxt66lcrJqs57UuyWECE6dO91AZXfRaE27B9EWW/
op0Si9wv1W6t6myto3lbzQbbA5BPdsoM+x5nbrTDC5VWi0c9quS6Z8PA6opQY9v1BZHSsmX8r/YL
KfEgYQqDInmg7LLVqWPV+0etkYF42kOI5hGpw3h/uO6s0oCirbdumY8/RbGa8Q5RH18Eg8OQaJos
ulPU7H2tE6CxvfsKi406QkfNxEscKbjqBK+HIvt4cHWVL0Cr9WOjavm12pq2yUaFPj/vwzFS39tW
VN+xGfTo1qYgrtEHdouT7oVTcJZTHTpfbGf2NrJ4OvvXXGzoc1Db+wfKqW39pWfrIH9glMt8QRBE
w0To+5RIRxu1O1noNv6zHVbT9qelANNLFgELl242ca90xVmVSkfQF3mqvJrc2pjsOlLuxDB83Vxi
rU/TNlEryrnUiLyhdhhN0WHHbaoDh0dbj91Ml2oRDPND2ztL8A6qj0ygN6p0eNpdKjXt2AquTl8q
88j5dRs7Sa30Uz/0UX2UuK1BSEu7QFYEi9Lf9S3NLtnaRyXg6OxOVTY6btCRzKNvhaFDBMS3q3hE
CQwchJ6Q/Gg/WQYsYHDzELiZWSuIHtSSNjIGDmC6BEtzuNmxtOF0kdDjPw8tAcBC0N+VyaxsmCBk
NX6sq4zXO1MZ559AV0GRTyDYr/WhkQlxB1a4IoYwuBGM3ZLjVQ+wg5jKy2AE/Y8RQUyQY0co/iGu
D3UNxWTOyxG4XX1eZBGEdxWtjqh4hRYuN8AwstP6h40KiI28OpUMgtHZ52/61w5HvFxlPYfy3CI1
bn/qiaz9hFkCVjmRYe9eAPbLK15wa7nzXD9ubkqWY0iDzrChu4CI45sKwMMTt4+A6XQdOeae07He
Uj8eojy6+b6SGU7AufhkuHZnVp0Kp17ZVO0V7XFjkFX6Grd+CFZ24mnum0cHiWjHewZOkWNRL679
tE+P1RwUTIvBYr9Df61vmNrjzwkNxXQj8iplgzDbCH3Nsdl/5RRbTTJDTVYZVI4jTk1soCfA0Vs0
XQYoexnl9BZunr1l9O8Y7JhLP0TJjPRtQ3qsNzcHN2+g7RzpogAHZZf3Df0fvH2TM5dQ8SBT38Ne
KOtBimGRWTxC5Kae3ZDd5laudbyiugA7m8ciDrKttf3HFhVX9bYrPnFNb2+nlxRdiXxsZ+P0z+LY
Jmg6vVfxWVhS3moItPNm46Eko86SrnkdY1Vi/LWH+R+j5nq7N6C46plZY7+5+KOCQbe3lX2GPGXa
8IJ5dF/AlhRIAIoEqtNcMz4ovTVeIgrCXD8OEFzmpKYE3S0YFKxvzjha68PeOvBrB8YQ/wkAq11P
xPr73hdLtYfIEGYZwN9Aiui2d2y0vSA7qjLNxCqTZqtnekqcIX6pWbkAoKE27QuS5PiHQL9dn+bF
47mJ49YgRhRi/72s8c5N14yQxyVaGB6qYi7/WsMUr2+lsGDbMA114sWroh0dKHDP9nKIZf1EEttM
iFLR3iXjegTd2ZuRM9HpHVs6E8eudapMuL4cS+2uTKiF+jEz55R4R5T1g2pUpsDWd3EkxaJbt48I
O8f8OwDWRQzubTPGFnUM5v2gAMR+mYF8ED24i+eNF7mtXEMlmrZXN9w9DyTDj7/1Tmv/HOMp/CrQ
2i+3zW380ZVtHb+7RY382z26On7Y7KFsX8whbphTJKPx7JYC5zeoDtq3wYWufT0k2NDDNI1j/OAM
IQyBN6/Nu49HNHiy5sWtzww4hZu7DVQIbUPxaoFUWcXErhqU0jzUPohSvi3B+jvmQl1TXQ0Dp7BW
dk/Z5MjyXjiOBr0nDO25RlXYJYEcFgQUPbvtyw4EpDKCr/oiYZ7o5pM3HO2aIGydiIqkVg703dyS
CFioVmaT4aBadZojxHezdxRzGk67AsxS7iLSku+dHKdl3BQzRBANKY616TahYvDM1A57DTSPCvJa
8ArG6S5BIdNm7CLFlDKMfUpIMZ8wigd7+nuYWrjVTeG87PmEF81NHYDtH7LZWrrbHe7jfAmr0HvU
k+Lv6GmilR8J+0AEPcTuoD9aUNbjtNMocXsaY2A1vBV1mx6B7tuTh9hkR0zJ2lKTXYGqSQAGcO4H
/ndnACpKGWSd7txYepjut7WRH840dDpddb1b2WLQ2cKpClTHHgj080EVhnWiTrkTeT+U5XDdnLGu
7r1oWJlHxYrKkq+GKbOX2/7UE3hA3tXYKnPWplY126TuNZN1vF9xdNTtd9zK4YXMzOVtFBUCIDMO
w8/ND9u/sInRBy0zgNqLWyCgP9zjkRKp5rnFtfyy9WqecgPXgEZz2d23lnEX1hrC+s1buYRgJckD
YgLapjktWhcBs73o9bT1WsQPAI1OmC1RpT95G0aTdSz1kNvORjuDYtb80UXrit1hnxC07aUf/S1N
7JZ5LXVjUqRterjE1Sj+dhYC1TxokUWwIdKbR7rsWA8BjHJjfi2I+L8ZzR1xY6UDffKOsbGfnZ1z
PoWIcKc7IZfiODdeKX6gc8LG4O5d9OHQrjo9D8jsZkCo0NlATqJCPS/RziGto5VMt9VE/s9KNnV4
BryA71KlllcR7jG2BMKh2wuX+ox4NCztPPTDqctRpSJ/0/gn74/hgGOoA9L2rp0TO69q1upS9ApJ
kjsW/FK73Io5L5TtXaOw45QVk9I/1s5y7VNY1ZzvLOQcsnxIdqBGtsH40+FC+WKqQE9pRSCMyG2/
EhF174zxOX4mb0Br0vtk7xelCnGuDGjD6mDrfps2Wr7tuzUuVyu0N1y55eq9DY4/7F5SdIv7pwxD
+DGvdwHzN4K1fqyHC443Em9snQ6OL6Jl6TTDVzuM8elYfJYsMFhTdSfHMo7EirAtL5Vl9X/I7GDd
3W17+lSyrdUJyRW643pdgegVLdM+s3hvf6METVcf+Gm2L2wjGORMtMfZfnB7on4QNi6Zidt4Zyz/
RWnhZjJLLRxnVPEis7JFhIy5Y498qtFOfiFoEdrMG6vxN16CZk6iJh7uQ6Ho642KBaxGH428B9ng
KSL+1eg0qlz/k4ri+usuIxkmGuKjSqYduQbuaXmsiddWEj3VjQR8iKjvMblTaDQW4eyg+MY2jSRj
E5YLQKJ3ArFmsjA+vKMr4R/QO/wOF/zKd+G6HTih7SOYTqGL4DstbCPGs2BYK278fCzTFUIiH62K
GYxIe/Vb8jpW17nHfgZI6LptZm2CY3axlAcaxS9UP3Qd1ASK/BGNCMpAhPC9u6xH3urI0vkQl+aJ
xKAt+HXwTZKUwtxo3w+h11G6XS/ueqpkvIg82MTeXNrQeCPfl89J0R7tjHNnrYzMWGHImE8M4ySP
gw2nAdg+qE/SszBv8acQMoPjvAmHBjv+ZQ8oqBIU4K18OmzdjrkVRGi0mEs8jy/X6zmh+3EtltOE
6UVfIgvwHEr2QP06zQ7PnEbDqjOytlWMcmZHqisHAcgVl3tlcqKvXSQq1fzUsKk9huGsyyys5jJ8
CMTu/BKGIF8Y0nXzzuBGZj9rGW/Dz0aH2k3litb9elN9DZmDhHI4g+BFaxZYJW4tBowoumhnq+vH
Y3TUbxbh/Y1TrZFnHDHy0dLBMpw3U0r/HrF3/EEsk/wdbjPKfg1BvT0ypsqKtZ2U66QLV65mdFG9
zE2FcDTFLoChCAK2BD1SLIMn0s6ovhul4GpGSucf561eZ+8Fa5QjT4U71w+kER90ujHqNk+aDePU
L4LMrNgaJ05LyhT/Usbj1Vekg+v32Cvkk7tC7WW685ffKHzjz4rscvNgLfW2XjuDwvln282dRjsQ
jQHGzRhdcuhiAclYCdeYK6o14R2lWv0/HHvOF+MQ/gpZ1xdeyjV/NAl330K8JsuSJpTV6b2ztS2e
leEz6N8Ao+VfZa3W7wEJXp+wv6Ddmqql+2l1PbMhMfFUr8P3BDL3q7ZhcKpNldOLeqOrIiERFzHH
PkwgBn022khscaSLxssbJ7R8EPgj/NWbCuLNWXH5MLeMzZGZHodo3oYSLeBKeJq4BBbqj3O9HO6P
cEENlTmIqtuzHYTFr4Cy+bdpKRYMzXBpzzg+kEktBknLLcMGHc7c9ft854Njn5pgNyNqBZ6fDjNb
P32r6tVyL0gQCeKbhL+Z8wicOXIQdNFPTMDiFWmE+4vzfA1uOqimPIEfjtW7U9nLgC6f23l+rZpN
wcagEC3yujP7xsXjy+biuKXLhB3srJUs973KLKDu72qsvOUsdpYs+KhSdY+VSzMBvrxCLS925Q86
W8d9fWjWpkcrirCRpUnA4j1imlA2klZ5QNx3grLAzJvlYi6WA2KdAJo6F3doAxuNlsGZg+FC1xkx
Pv29X/ej90wXRDWdAusGs+g1li98oP4TjTDfT3LAcTGp7U4FTkBP8vAuCgOBQSr3jESXvHccLZva
9bUOVdzlhIGFnw1eOXT0pHVHZ841e71YFeJThA2x5kQE//5AXL4zOfujWz6W09LPT1t8HAsYRchT
iN+0ZBGaZvwqesEgf+6mogjf+FA9kCy2myLdClt8KRSkbDo4kkU3rKq4QEjXcwDHFXK/3V4wi69Q
/w+Fa/nhqcewcN80PPSvoU1V0YUNHXE92xUCuGB0rOJ725gFoLNX218fEcFxx8I1mbMFRSuuSN0Z
MYO+ESdk6i0PUi2bx0U5G8pS9O0f3u2FSI+es+iVsTP+jVyxwfMblsuYYsdy2VXJyaw+grEqf6IR
CvfTQKKlzw5Bux5uKy90T2P3r4WTVDjBeweM/tvdhmlL0MLWj+sBbHmlBqFbU9M1+q9xK4DrJgSW
5Ey/6RmsseevLRnZj5PtL8NxVbzKZdZ6Ur7IsqtxV4S8yl+5kXt0/LD65WOF0jm6IgqXIlsarKQI
HaFgs2Kfx/uuFXWRgtBF30YCc5ozvj9mmKVr6uEunJymujquVFsKaN9iroEuIkSyBO9LygLOOp1a
Tw/fNtXwlrluTV3QLWxzZd2w5zkHxo7aZ0S2hM4HZsdZsrtD+UzjnuKmXVuTg+t7Rd7VG9j1YIno
S1+iTeI33bfikZcMecRtjXu3S89ZLu0RMa0UYcQREfiYjAKMulGmHc11H4tBBQ+LCbEMhAAAHLvO
Fj5uTXB8l5OP1k2DtmMkFgUMWtzYbDNuve4vHT+HbwWXgeQFHthBQJh7mdpQ/34uqKXY8k7g6ct7
x7NsBstFce5MqKRIVnC95oyUpolOrow672wsiE+StPrpbEcSaeyodyEvXlBI77TKSty0X379PM9b
odCnNcHwfHST7F95f1VwVzjWZu4wQQAHt97yXIW4YFM1VCtiT75EpnBCp1x7cJZHcn1MdI2HqX8q
d8zod/FOVgjSleZge5B7hHKlqP8euFSnO6hKFifAqFjaL53lR0NCMFrj8bTVR5t1c+WrbIIS/aU7
aPg81Jaa0jEEPWKsOspXjabf/BxnQSuEZEpr8gJhR3AeVgisy7DSY39RhEr+FVyO+DNCepMyO3Dr
/rwu3rq9zI5qAox57f413Iiz50cEXYTZQEz3ET5u+2zPaFaT5SjhHchs4GDvS7yGIFAjN0/XIGNJ
TBM4fNCihtAAlmuRGttW8CeuwnKCJDSVTKNpH528I9n5zsQcnylKScJJfSbkifvLTPqLXssjSDZN
65FiUPKwV5XL/kU3RfRawt04jAvI8TPbm2nkdhAVoVVWFZblnhRjHBmtr7fEL8LxJxwHFHzcx4Lt
1auQCfLlSNAKZsHmghDcaXJXhAcgTbB4EmILQ3BO6E0ZnpwJcP9uRwYDXNUjHWXsamwNDIg0LhvD
TVpp3WjutoIgTO/OHIjBL77poj9wChiprAIjQC7MaER+qG7/wlsMQ4iRck8iZ1fOWfS0fBGGsHof
I9pB9aDibZ+v5eivX3nBbx1761LmXazUHzGL/S9SW4n7a7R29FwRAzPQtotRGrPoiWu2k7kdqxn2
GkNcfLaMPqbUlEVx5JMQbE487i8KfdNfCPE4Q7938xEBN0/fj309aj5cwPy7sWJgC1nL8Rn2aWQk
NOhV7pjWt4hZfJqiRBUHp56AmHRTbDO9yumy8NGu3JaczFSkoycMsvu3NfbndzE6+ofpwv3SEi4k
r6Nu3fvQjrybAXXDONPSMoIGNyQGHzSrqB9G9Gvf3WqKesZJ5QxIqDm4eeTD0eQkURVgmXSRhJdo
s6Im20WFrSfevOhcRQgXzgMiPeIYrDFCXRCV/QsFXuMPQmqrN7k31g9n6SFuupDb5IFEq1bkQJSr
nyJajx7C2mACoY7GQ8RkU8snmhCxQ1e42+XGa8LZIZjfEmK7xaP2zPDLpgJ6yxfjESIQ7y1+7zBS
ZXA2MRET8CnIhd7mPYhZ6rh7Ehak+KtGRyfxvBRLQDhQ4X/4KJHrM/iB+WAuHL8FXkMdlHBU9XPm
1DN529nhr9FCrZUgEC7NmXB2+yePBEGqrCY2u1C4mWfCIbxbzt3hexRpTE2T63jR+qUf5wlBtDic
38HIhZlgwkfJq0JCpbPyCId3SXWKyMdhKV8kwU9/uMzDILOWFk88iyk5Cdi22l89TJxBPj6G7DLH
5qGQEw2U1bQqpECH2BGhD/hN0bVGjX8JXRaytEIzD2zk0m4HUUu2ROo6FTSFR8YN+RKSEKIZ8dZy
bkq1FlzzW/CdwPINb4ro/OcyLNl/nDoW39cidGH0VWhea9mW7X2ACOVvEK7yu7YG3uWOd+tf4Oix
ZOTUdWFKoFH1NVSqXi+jPPBahGUYXyzqQbYnvF30b62xWdBCulLs1yhAMcrwuIKDqIYW0qSZTfBj
3wzMv1niuTg3C1uLg+FOngZKRGxGI30DjDEzeufDOvaHZZy35c7FPhdnQcOiiltwi8N7WFDd8RKO
fAprUUDQeCzrBo6TPIjMd+Z6eOrLgngKnl77S8Np0Z+RW1GEZIlm129NsNQvjd6P3w5OhTvj4IiE
dVsotZ9XNZY0z+/+gbEoAqqOC7LNUm9gCrjrg9GzkZVYJMV5smrKs0+uAjy776kyMx7z5RksvnI+
jTbbh/JWS58wJAaPx1x20zkgzuGHXNgsAFaH7g0xZr8lm88Xx2MQ92CMnP8tZo/geFPt4u8J4MGO
8naySE8rnQBlymLtYExs+Ht5KUEnc9c2ksdXdo7H4LKOf2Y3YkmYUQvMybwFxmPbOYrXbumEdRKI
/3/b0GzBnbe54p/lGPwOOCWwX4qj6ZDLq2j5fiuB1mi9poFRwetj/3ogkqQQncSP557EKQ+Tfsmj
dQs0eR5j5Pf5TsnpccIz3iN4xRSTEPEY/tzwwYOcR77+GQddZd0tYGzvIzaDOsHZLJ9mxMB15ojB
e3HAw3ngdgEh4O5KFo/YCCV2zWaKn7XTtuaMvZIaY/dGy6CPGd8tZwadsns3rnJ/bkfeJGual+d4
K02Z71tL5ZYmC11dOKkYvuLOoRKZJ7OlRsdETcujFRIJIvuuuFQlFBmH0hyJ8+B6Pn7IfwFE3c3g
CbTBjZXu2LTvfWVWHr4OcRIzVAUdQxTLgsLPgbj61UxV/Fxz0xHywp3yGeDSmq6yKko3t0wI/AAe
sYk8JCpEZjhowze3OByU62KoOgocpvBlrkYOfL0w71ndiMmVZJuBo5ygwxhqIG5LkR1NMQCyuUN4
siGnkC71lfDTBQIGENK21RvzGjPdpmwHx5rmxDofvtifW4fjNFl3uLTNr+Vtmp4AnY81qAHGlKxS
aZDzJittRvW9GOxW31wlTJW/WG/CkGAP333me+Za8X2bZi244v3VI1DrW6FGTYZCJZDTH5LD5ETs
1jxdbZaZt3ILsZd6/iARAOGLWhNVoyp/BHsAByuV9r4WUVO8zOVRPNrQNcW9p4IjTInOsLY8jjen
S47dCfb7ofQIQDOz3f2lIHD4YVVL8XVHA3rcNaFX/4UBkRR/9agdkmg+VmK9xwpozCni7oHgbM5f
4a3VL2KJqvBMCwx9hvve7gEbLukGd1Y4jM9FNTrA8AE7WO5P8H38GaoeO5IfFOISWmjhsdXjI8ui
aZxup1zgJjMGo6vXd2hXKQX0LxBkkBbIYOoi844wQpiGaplujKZd+jf8C8vLXi/rq+iU5thGnK5R
1lfm2+Td9hW8IOuVXAWUYVHThds9Z15hv/NIYooIdtGvyNF838nLIiKvIZzQpiUsqreKU3ve7ovI
oIP0LZ/MS2i8Lg2i0rHLpKF56J8RGv2mR8M1nADfrz8WJ0LNzd4yvVXzgPyeZJt7hRDKz4sdMo4M
phJvWSFK+accF8dkyL+JcbnlX7jJgcSjOPngMDPmfxF/8wu3+krgunpvjOTtkV4/X/ZA2TaETOXd
Y7Yp3aTmyQlONfNPnfuNICFil3Z8VnEtHuBn555ScwDv535pEd8AWfsfcxytOhkWMfE2oPMpgBdK
blCPcVI/HYUc46S8FSGn2ulvjuySOSe3Sqf+Huh6PE4jlMvywkc1bxOXFfH6YFOgqIEv5vzAOoBW
krss4Ovy4To779BfiW+CB2rbaPit4zWcEqcMIq6OdsGFgWgDjYg3zdaclLca2rQWRSfPk20G+IJl
otECdEjoJ/eI5Qegf+A/8TS2JH+6wVLkzuhzx0EDQKKXC8ppgEt/LHO72Uh34X9dx5wQYzII6vAg
0A5vIlH9fLf4p4CTAF+JaaDbflq3uT5pou8rFq5qfXLd1b4FAkTV43EIK3ovC2//6G5vJHBFzdY7
qDj4sCfATCRSQ3NfTlErSMuJ9fcV+tOcO/zyTx0XBP1iPfWtJQSU4qpYts+ZgOd/SD/wHjyr84gp
CqMiSksPQfQVV5pNDvOgzB1JQ/51mugnTDCplHN6MGnxvLL3+58OoOg3B/UlYxQaI0BNJJPhe+C2
YsjXaQ1IreGCTjWGoTtCJdbxzH+rmkRvBqKgdYPBzgQuIZQo3rJ/tuEGun2sVVxmLhtx9wkwG+XY
dW8Qj0B5cGHds8QFzeByXcUKrmRFo88bHPrxT3g0t8VQ71S3S4KMZ7wP7SY+SFWz3412298Wz8kP
3Rn1WHnlfrOAFByjfrH3vzHd2ze3sQN8FpNK90/VWbS7wcQEJtm5xO5jnvT9vvW69sVq6sZPDzS/
deKHiA6+k3JR4lyj7BOnGSHLYPcHmyOXDbRzNpthezN1fcxvCuIOD1Q8zV87MErUn77nf0drsUVn
5GJiRPXTc1wSVRr6yTiyiF42W1n6E4rc7lN3k+PwAM6hrop56zhPaF/cvLJLC3sCki0CdzpTvTKX
uJ9OWTCN9jTWW+ixZ8Ruh12PM9E49DckIwyTAmAWQ30+jnjHHda3DNNDYMc8c1XvMTZzAJrTHiPt
SRen2ueXuPeaJ4wxU/2wDa2fN6HdIbJqStGjBK69MvdBlQdGyvXGiI5kKb6SaIYN3Xdk1N8hlglE
ig6r+EmaVlm/DIs/1ScKLdw+n9x4Q3cZueOTAxw4Jo60+dSYZlz36kZIu1FgR+25dbq2ugKYKuY4
WnsQwfd6t7/P0WD9YTvv+XY3Fb7uQeehrtzrKUiIflzk+1ge+iRKsy956xoQgMNdNRpXUagTKrr6
xSG1iNgnpYbjSY6joB4W2wwVbAhsy+7pf5AABtYs5+0uiNbqSsjmED6urizi5Ah342T/4xZi8tC9
dndHsVIg5XT90BOf4/VtvpHta04ozG3FP3UgT1D1sF+Gae/DvF24tvaFPxwmiGb7Lxmd/yEONAhC
8mDJCb+1EP1b8DM06A7ZMyx3xD7blP8pgUIEia7L3vnfIp5v0av/noCIoSOKglvcqXD+LZq1vmV+
4s5Z7hYiD7KCAKNcBm70tBP0koIYhZ9WcbBfxAyDsNtInhXTOaa+WvyXOM3/FPoYCqpuoIbCWwcT
n/T/ybe0eKSBz+zlTofHfFoIuCTsWq7n/ztF8/+PiXb4agH2XHHrZgj//aeUwLo7a8ndUkzv/AHL
b6Jid7RFZN2BJ7BUjS3m6v/7h/6nP2jo3W4vEVCp8+8tAv9L2nnsWK20bfuILNnlVJ6u7A7QDU2c
WA1snHP20f+XmXwst7Us3n+CkPYWtapc4Ql3QK+osiuLqXVpin4dMCcptfAewmW35SK6+j3/Gmqh
EppBnOw9yp1u33XaE9AJeeb/VvaGnbCbPQW9IzA9x7S2pkPRw25u7MnZz1bHGztr9XMCqMNcehZJ
Xaqj2tZgJbZRta5FD/msS918ZxWT3FCeXv2cFJeZg64bOFlebxq98S2QUkPrFlCPXRwg/KOkj/MF
vavsLqrAMRKNdf/LTv1r0Fk49a+d2gGPabVaJ3fGKZUSmWFe8r4yN+RXVzYNcuYS8WlNtRHVnhf4
r1FQ2XYoPBqta6NteKR337xr495DiA0K3+39ufKtHEbQZgFqLK2chZJti3ASyJCodTGSE3BhaXCe
QEzSQP/XcYSqq9JCfljTaDEthK6DjOscOAvnIKr1d/kkwINOg7+xJ94K5TIKDAUdw08hzeVsEF4E
AG6y8zykE08yL8UnzxmU4W4KI+FSF/TEhoX6W6VcXKVUgaG0ams2DO/rTyUwLLHRFqpdQoT2c2CS
ZihREh+HzPIRRp4V+2MrR8nNE2JDxPaPh9P1BU7fRJcs6Kyy/caVBRkgHZJXOLlNp1iaG3sZFBla
DQ5ZcJGJ3O1sEIhu1RKPXegSWCVpimbetS00hFOsOiXl57gwf7ee4/xnJvaY7iE9eOYlgxkLjiBF
0nOHOqvln+KihmbAn0i7JdDr0yOmTg0qouiXgBlMJuPFria92P3ztkHomWQC7IyhWubiTtOcJA/D
UIxgWmPrBdEnsAxToD7fHuXteUMRm/sZrVFpO7QWrj9iFSuxQY9jpHWFZECg9M1e6QLh9sVUbzxC
b88bQzmUKh0DOURM3K6HUqGdTtK3Garz6HIbVGpnEOHGqV6b0Owqj6m8ZVj68m5EDMqpKsfAew9Y
0X6sTWQMJpI6OApbJnxvr2GE9VSNhxv6J19qcQ1T3YzS1igHl5qFQkkvpX+a9wDmSPvvy1KNDpae
Fxtv3cqpwxePIpeGva71xmgMaHUGEVIOrk9Wlu+StEdgqu1nTSQUEEXwgE5r8No7LahfkShjsHGb
rayv1BADwRKJa+ZNwFJ4RRjZTTW6kRJizGH1ydGu2v6oI2Hz759Sog7PDWOoQG+MxYbxrQgp+Ji9
GRnDV4C7LQQuer9cgenGSKtf8q+RFl+yKRXkYNp0dBuC0A/gt6x3mZOPUGFE55YoltCjldbpn4+e
xLNDGMzPoPuxCMogifn0W+Le9aGX3JUpvCbFgGFA9bj6H+bHCZ/3KBsHH6vrowe7jlxdwhWpwY38
4HD6P9OCPCkIo+a5aaT2ZaTp++Pf5ydJA0HlOfAHlrEQOtKkqH0xuL2BwHdvlJCNwu6/duidjZdo
5fPhRILJp+ASs62l1XA5GnnWaVbvRnXXPKEIqp9GLEA+0eotH6TnA2QM1Z+3Z7c6piGwr7fZmdrS
tCocKStqc7u0AyCc0gWuk/sEzfhDOCCCBN9fRcpnBFdu/HOe9Cc00pBosfiSy2XVKP4ZnddUbtWj
rgUepZ7OFhWx/hCgpfv79iznI3b9zpIckZpgm6FalrP0Egd8l8UIKpW8sGYAD5tOf4Jtxq88bfP/
dNRN/I2d+vaRYEAdoo+E86raxiL+qzjlfQBtFRF8pSZBRYQujcN6Y8OsjoLjhFBps9h8vuvzoNUZ
spBDU7ppPoBdcWALPDuRJTYm8/au1GcXI4JmrkqNo3A9DN2u0S7DoHERz1HuG9wZT8Hgpe9Gtfh3
2ySGwuPTskASgRVf3JVOb5p0FbzataihjciCqANa7ggNgp3uaER2dxnSnE94ECVkuRrP/O2NsrKi
iBlhQ4R0InZu+mzA8VfcjpLj5MWUU13TC9oHtWmBvkA5+nx7lLUFtW205bkt8REz9etRZDjlGETl
rRukIjh5U/oKMTc92gaY49sjrWx8zjUXCsOpJvYk1yPRXegDbbAr14om9dwO0o+oXyPqTP+5a89I
pzb/7sJMPigsgjAVq1aC9eshixxTBB3JAVetlOGJ6xl1IGty7gW829Pt2Wlv/UR0qvc247BdbEa7
HgtWXwAmBnEjA55nejdbzlV0zyHp7OBWGHe1WeX/wX/tXzEVEEfuQPVFINf973cZG0Y1LSC0vIRy
8T1BNg+iFDOGAUzvCxq0tCxlWCuXMQVkf3vOK1/U4ZXWCaZVZv7G8tNOE6sNw9YNQXrdK31hfvLK
NoXRV1M3Qc4Rl5fDvw5pACNnHxn86eAaeL3KoHayLAmj2sUqAoUG0zrSh60PKvLl+6yHkH57uLdn
kOEICXFKIV6yllWtqacwGTSycgMtaF2ELGB0MteNUd6eQUaxMcPklsGDTl/YoyXgig2v9yo3bJzp
HbI58pz4DuDqWbLl9oSWQ/GlqCKzUclLLCqD8yf961JRSgMF/lahmY646l2d6zWoVTs/+Wa4FSGt
DkW0okvc7qkMLu4vmi8gyqpEdXEEyS4ELF+hD/YzN8vfWL/lV/ozqf8byVmsnzbqThw3OUYTQdGf
+tazDoaCLMftpZt/798P9zwKbw6EWyob5EOLUbpo1DQgfZqrEYmgnGpan1lg2yVet4/oJkRH1B2d
R7xP6uOAVuHGYVuZJCdMMxmfsAF9l+svF2N2jBER0o8CAMZdpsj2Es5kg9uTXB5pJkl0YkKUgO4o
SRGuR0GUyzJCbhY3i0146Cls1FCdevxgQmdvYuvyjw4983hwEtj+Al8vMrDr8dpJITjxFNWlKah2
e0Di0deqstGVuz2vlc2IA/YcqTMQ2nlzDvjXvu9A/oxKZgk4LC34bw9tNLSSGoq4MG0QMdgYbuVj
8ZYKUvL5S5EeXA9n5iUYcvgHpMwmVKQyih74uPZGzWZtUrOxOh9MdWwukOtRBl+goYLiphuoMnIn
mHa7SEly8lhoVrfXb2VfUCY0ddwxcVrGOup6qChCoQEt9MlVh6D7YuO+4kLE6g+t0Rb/DWO34RE8
//LFWdOpvfFsC5BPBD/Xw8mqb7NJZTjM5dDImfz0N/aI8pOPy8Ie4VbxHtEK/IpTvDZuT/SPK/2b
oU2eNSqLlP3kYlHTxI/qsgRuRC3TN++LzAi/0v93PnSKNGeHUIkeW9D676dWKb+KtC1P4Nqtl9LL
xZe+6dL3HSWy4+1ftfKlSVHIxyiM6FxDi/VIB03zw9jAvDOozQtGavUdghb5JxBk0cYCrA/FNcM7
YVE1XpxIx5jg5ysWX7pR0TvMKyAqZpg95gqoiv9hVoIQQpg2b/rydU07UWKzzguBQgd8HQSem0Oi
BMEHuNbN0+2xVjawrjEh3iOLoHp5sZUjQXZUy8mlHz7Fn33TVj8NNM8f2wSdm59CjMrGhb06ok2R
BcdT3bTl4ioNlDT0tTibXK0vbNjlyCGC+sKlpPWpOyb+lp/yMn3mKuWG467hhDLc0pa37pTCLuNm
dOPAF4dBwPfrCuBDwBFSkJL+T9XRrcvtVV3bLHNcRHbEK28ujZWdABxj6ptUVDM7/wAYAiYjENhz
3ifh/+dQ85X71w3e5PRrffQq3EnIKDxmCOc/pzFYmJ2SqGLc2Jqri2nqUHosWok8T9ejIXNryQDY
g+vUvXbfI05/bo0k+T2Dxy/+hNIEmq7Fxh5dXU2bQBNiFad9aW85I9GKnlzTNSHdvBsQxzs3RRWe
5zRm491du2AFJAiNDGtuYorr+TXIZ0bKmDEUoLh9mdpgbpwRWcohcy7GoLW/uqCmk11ZebZRKdga
enGXRXUFuTpzBrjxwgOZk5cXWIEa7MQYHa2eYAM3KWw9wb5ujKytDY2/vcZhs7jhlyFcaRYdDeeY
r9pVVX6Er+h1wPjGsDsgcRvJPTYZwXDIhGH2ewuIrTvC5YyQj/ecO6ShUH9WAcAHe5kZPvLM8ILR
NhwHT+4qs6wx2plEDyO4R9fm+O8njfIwdQ/hsD3sxfZPg9TTRhS83DKRyal3FPsAaT4hYlLlxt5f
u7gYgSoxrz1RxeKtVzvkiY1+mtyuKseTnwf1BauX/KD64/SAMMZ4vj21tbM2d7yIKhjwjRMncFjd
9xEudTvHc8TJaPX2ESyH5z91ei6km3qznoIW182H2wPrayNbc+Q5PwnEaYuY2vJ551SkHdxcGURx
mJrQeK0cHEzcBpGb6ozXri1PuEzF4bGv4gBefwn9A3DhYH7tEQzI3sO6iAWy6CF0Hi83enkocBvD
mxFifXyq4TurF4z/zHvJ64aVKRJh+NyDvazhk3CT7UGiT58iJDRB5phFlWI3XQfdC8At43tXt+OD
as5mcXB0mp9TM00oJ0ggMgfYJOXL2Ec2QsOyHECpt4i63aMfo+OBc3uhVnaEAQzQoq7OS8amuL4t
hihDzm4+spyfWa+r0BLlPoqD/jsYlzI4ORClmtPtMVfO6pw3Qkmj6cQbM1+Wf933Bf4IQdcovQuS
rv4BQsp+hZoU/6KEBbE40JE+A4OmodrMclECuD362oxx1J6Bh45OQWX+dX+NXvmULoeK0UfD9nLg
YOB7G26Nk6kMw8dOdTa24nx8F1En0AOTSgpvDqX9RbCAGp/eeUiru36KIwFquhyFHUzJYOtTrmz5
WVmHpN4hvKZYez0xB91TKFnp4BooIASoLqiaAkQ8xYMTBdIY8fpgmh6ieoxeb6/oyuOGWhgqTgYt
GhBJi+859VFtqSZdLoF4NqYHVjg6R4xo9O7YCVNs9NTWvp+B4C2qaUjAvClNGQjTjCUUI7dspha9
nwa5SyNUxHCwmwkNDwtZ7o0bem3DzkggGnjweZAtvV5ZmQd+owflBGIG8cjHJp6Js1YQW4D/0lfk
IB/tzNaHfSYbb+M1XylNGNg26HjH00ikuno9NDpgmVpPwehy25QXnoXkmDZA1SppRC4+qcbFwozp
kFWRMu2Krqw2Vnvt21KToH/KRSpoel+PT0E0JWzXuB+a7FlikOMi4/9jwlvkfHsTaWsjkSuA0OF5
0hHTvR4p1lCayvyS76pRsXsfRCYlRnD4SnZAuYbewM6Z0uJRt1tYsziZZN9BSWUXgFPys5pmOng8
OH8/OAWldReC4GhcBIOpqtz+nX8aqcvzTJPOJMygW0fZ4fp3KkLDsQ6NQlfjpU7OXpe2xT3QYP+u
xY8Gcm3XVzpcEC26tzF+RJvIz6Zv1Btz3DCHGA4GIO/srNohwHQbEuyvWgV9jJKv0DHVmITd7NG/
UrIz6jJwIUgLsZby0hFeQuQ4kf3DUmpEVZEgVsU9OV0yXiTSpf4BM+y4R08ztVGpLZqR5QvjAsH3
hmv0oRvH6MdgBMWzEfr+7872h2ejSFLMbKJKf1VHEf7y+tllM/fw/9rjlYlPCkLt1Z3uY6p5SBVr
zDBo6cWdrtZp9m1jYVm3xbryANH8NMTcQltW9IHBNLaTDpNrBNBFRdsgHF5DfL49yp9AcDEMECZg
CBpVWWpG8/Xy1/XPCY+8PKGiSCU1rs41hiFyrykjrI3Iq2dkN0g89H2iAAXF3JDjF1jBWD+wJTzI
alJ61tGfJimhiBaY9iCj1YOk75s62BVTOYS70ekr7QAstKiOdY8m3L7GSsk6yzgfZnr1BFXI1z3t
d+ogRwPDwx9tPOkK+6NWYK+0mwA1v/Nazfwd25oSnMwBDqKrI9r9kvvYV+06ZO3Z53X70elBopwc
MPDwARpTweq7GlGlLCmXfQkCPfqFtWsfHixUHPvfeQDG3aV2jzkPIjBmdqjgnHh7DUngAZ+LFB7m
3i8Dy9y4xP60zBeLTsmBqhl4KwrG5uLMiMaKgIXAL7VUUTufwzzjRguMvH4pCwV2o1QD4Pte4gen
zKhHPFlLIWgeTXi3wMzuxF7BADY4NbK1w5PvqNWFSq1W7yvaex4IsYAuXkuTAEFFkOnPeZU1ygHZ
Z+tpgoUGCClRdONk9XHofMMubKy/B4XoUBZAI0MA78Z+927wEAJG0nrKgj3e0SqqCHCZx43g50/k
uVyLudozlyuowy6huwlqvcha+CYFnzYUPw3DKfr/WgSZvsCED+on1agNqjNhZ/X3ZTuApsqo2gZ7
ypzjbxv4froREK1cvKDguBv/VE/B116fCKkhNZqUmuHqOXyEnW9qn6hHGU84PA4fb5++lbeboWYw
DJUTEIuL10x1qqzPCxMHU4XGDHJ7TWncRU1j/NbQ3Ao/0QMK/j3zpt5HcR18E8+nswhw/SkUIf4K
OrIdqWVd6hYBg1MvMPr5OhKlbrVCV4IwiR2TJBKjF0OEe72YQT3S+Z003U11yPY6dJJzZeGzgLx9
+gVcfX9K1eL59qquhCdSw0BFWiBBHcDL12NK6n1dkwUGCAAbuC5aVLN/u0z7p6p0SPPKjnqqP8X3
cNX9LSS6vvJNGQHI5txI53cstg/S24AeJfuZDKdVdoWttNUJ6/PiSbdxON012FLAVUi4xN5ncPzh
axSIrjyKqM30h1htum9IV44XXDu87luYKAZ69iJDlGREPQLhBNAqCM7BW/T3mMjHHzyrx50lFp2F
Hqs5M4iVZPjM6VdwdPP92sRtzKztQ0jn/hzEDVpUOlamsK6QKccCo4o074DTgul9kN4AXCLX51qT
DxzZP8Q8Dt3GkV/JACTwZmDO9FOxf1rs+j6d0I/A9xNsN8rxcPUQgUPffysw4Ssv7hU2HPU6GlkU
f5Y7rw/x8EEC1nLj1uzxSLWxew+0aOMqX7ksQLNR1aUtQVqjLkLhqDEdzyCFcgdsGA4OinRY/jXK
Uc/pfN/e1m/67pQ9pcNJYlLsaiA11/saDgksdKzC3aqzUUqwUvPBkE14DBVzutijPfI2pM1Xo+30
Q6DI6DDhv7Oxqiu7e0ZLUSq06ZIw5evfYMGfQRktsl2ssPMvSWQ2iO1r3imXvfkFv3p/C9iwNmt2
CtcjeEFq9fqiiCbrxCogqllzfpq9qJkJ1WvKoBs7ZnGgF4p/5IhNU9wPKAb7YY9J6GRvPAmrs0Yf
7s+7QOKz+A3xqI5DkKg2ArOOcYphmO9xbUJvDUjMIdftaKt8t3JEgJfTK6eSb/AqLgIERBwSK/Ja
24WvF0nEbpz4WKINdmgkFjt2Ycz26zL8AGgH4TOp1nvH5oUfzajadbRvDvgiyHOIntLn25tw7Ydx
lQO5cCjekoRdf38txxqhVxWTsyuNDzZJ6c5sO39j/iuvBmfq/0ZZ7DJCJ4ICNbRcNdb8I4HBd+k0
4svQG68dYtV3dd/oGwfZeXtdkEQDHSMqo/ZoLD6xjWQZSt61RZk4H50TYhlOdwqR2uofCnLq7KCN
oX3RrHZEHEOARIYcF3jW+fbyrlwntB0FNTodxNebzNoJW21207HciS7YMbJ8YtdIYJrmpOrGnl55
JRkKAI8JshPG3fyl/wr8YzOG8iUFt7AfBr9i+GY7iffgMfWr8RES4nBp0Yi4I24zN3KOtT1Eqkjs
wRtA5W85coogazROlltPiPFlpuj2xhBu9XHXlhK0uKRjTKWV0ON6fohijnHI7N1+GjCh9LWUkxrp
X5AP/vTvH80RVKuZCmiJZaaOKwneO3rKSwOVcBfHYf4617cfwwZ4y+2h1g4G1wIgObCHeGEsyg9K
huJjUbA/0sHW73xTKV+sNBUPIVv0QQxI3dtWtRFOrS3kXEUDiQRpCBT+9UL60aDHES6vrq37rX1U
AOen1HK74oj2TfTt9gTXBzPm6uCfvvRigkbllCm2SKYb4hJPhJLP2vFadEF+y9g4AG+HonDCnc67
MlNBllfZGIZmbHRcMo5IpnsSRUTEPXP6WEzBVp/h7Y6fazRALGGXzq3LxY5HiyMmuBOmayJ8AFOd
RytFhPJ0e+3+BLbXIc/cOdcNsL2EB6Bgr78UckB6WNuB7qL+7I8nEu5QPJtt3gf3GGpjrITdWXvP
vlJ/ZbiCoCnNM4GQWx2/YA2pvjgGOM99lUYlkmJaJEj8kNKzEePFow6Di7rRqkPkNfLzYFvoAGiB
yH5P8Ew+dgVciZOH7ahyjzAWwvYIPUdip1HmkReJSp3cRa0ttB1kF0Xby86zfiZtbOrnENnGn7aJ
8AW65Yr5H+7H+s8KM8T3eNXKHw16x/meMg1+NXEnCswkS7s+B07R2i8w8Siwxsh5dB/qIYmy+xhL
jOcpM/v45HXF9AtXyiq9eDmmCYexB561VzF4e+lRKQAPVoK23oOyy7QTFWHcdYwk6/Wdj2bDzyT2
gu6Yj1GDgguR0GNcKBbGhGnZqHd4W6LVqKmpumttifA9oiNVsPEKroQ+BJTO3HkhPeSrLh7bsFFV
3Cpi3SWim7BXx6bL/6GWAfxm6ryhhMEcR/iDBpaTIE1PUR0NetQ6kbmQhVNtPP1/dulie4FgIqPS
2MWavcSLdE3XI96p0i1Lg4+yNGq0VyJU4nBmHqpHOdrNEcNsREgimpq5YjiHwAgidKB0nZargqJT
WWQvt/f8HwLc8kfxbnOECYp1imXXe35Kc1Q+k1y4RjK2MQIuGC4/hBnKKGw1x/9iT/R6LkMWIpNT
o0Mf7VNHnZQ7CFJNcpcW6RCdjDDF9HPjh72NGUEowKnTJJG6NPT5+vnrfcWuDsDvmKMhFuR5h1Sc
V0THZOxL53F01PZ1Upx43HV1LPM9Gptqs8f8CvuwnYEx22eRNoN6URDg0g9cXUmBNkfTvIIZGd8X
odb9uv1rVy4ooQpak1Lyr71Bzpu4peIxW+kgOFL1Y4wF7LAfddQ1N1blbZRFMcCc+4+QcyTNg+tF
6VrbbGSg6q7aZ863pPOxygBN+14nV0ZwCFugFMXtHlWooU5QoiojSKobaJW3byjGY7QQ4B+STBHH
Xv8GBQI+2k0llzF/+chek8j2pgLhFwT8fTSGR+eSgE/dOM1rSzzvBg7yzNleQh7CAmmtupmoc02d
wNM4je5oSYuNQ7q2wGBdATsAMkJdYfFY13UdNOiImW47i7TsAMH6waXHnIKEqScJPgyDjo21NaDY
PcIG8Q69zIbqcHs7rTytxLAAK/FRI3FbYi68BFEHOEOGSxsMPxhUdJyfrVP4zwYhTbTx7K0s7MwI
BAhOpsSttLglKW50Q4ZSupsXqemO1BqfpybyNxo/q6PQeQKOTcGOM329a0qWKUJQWXeJav07j+xg
R223fHd74Thy/DuL+4yc7//GWbzhGcbKDadkTvKjrP+sd8hLfXfKPNZfCxs8171qBKI/A+600fUJ
K6T9PCTmUGhMkDM5GrVwStfXgdC5A92xCB3dsZkOGFyJGEOlFNNSXWswnk1Q45+1KooiusfelJjH
t+KihepKW/9AKb8t3bowku4pnq8hpDdl96swPIDoQVg2yL4F3qSgvKlp2a6ZtepP6Fhl8dnHNqID
tDfq7ZMS2LH2HgxJMLxQ11U+4diF9Iyf+K1/b3YS9wb8Gf3f2K/E9sEoUIQ6lG1IUcuwsEideoQ9
9hP2cdGZDm/xjqQ7TI7zvTFBUAyt9wbhbwCrr8l+5rFqnAzT054lKJ+nih98L3pHCw5+4KvYwlR9
VR+mic+L/F0UlQ9wBkziCSQWP2uNJuN9gNj/wJQa8a5vtCn6Wk/4QOwIdhqCJw8Top2Tp1XxXUat
rH40CYad5NuJE9ybCHOM7yZViT434xh4hxLn4fyEopBz7kSmNz8dbFA+osuTxmfLQoztgoXOlD+p
uVmpPzPkOyvmqxS4gQdWTdepmcRHpDMh5Nd9GyXHYija/CkqQcLu1cGU4auoefjualmlCFOyMPpe
SyuBaIiZdc4FnU0vdEHYwAicULeFqFE0aD3GlTbe4bgk5Z6me6O8Txpq63u8rNBslUjset+sIrLu
mkYgmE/MQ9Sm85B/Vcyq7naJpcXDSzIVwjlIwHb6ey+MjOII0gnXURuNNPm59+lKPkwlrcnPFpJ3
+asfx4q2E3bVXPQKeQOiOJW2khEhwvOgNB46e1xJhr+bqIYa99UUGtHFT/OKTmsNcGWH8Jai4SU3
WlghE/DVJ/RI6CVh+kxop0amXnzp6tDuv9SmUotdQsfk1S/1oL7PwwypXb8O4AsPlBXUy4gtz4B4
b8KATqPn703Twg2cd8tWTyjAquilWOhfDSnIgQMfIqsODVEW5u6FpRnRsalwGqSROCV3ao6V2H4q
TPEdDwsP0SqcKmjBJ834jFI9JhaSWsIPB2k0nb9aw2OexmOJck0WtPuYasAPz6vgmNsxjt/3mXSG
X05th+kx6gs+u+kZA6aCgW0qrt2AjNolmCGF2Pk4SnFMkGG1dkI38b2g4SVwfupko+11VMJ/VCal
GppfFOzAgddQmtOgqdODLyo1PGSDEqYXDS+r9A55bdQxQ+y/P+d4gd1bGCdQ58DR+Fk1gdAdZQQU
5o6qbjfeFY4W1qeialmCWpj19ImMNXxE21fNz0lvNdUe/ztOlh2MJIxDMKb+g6o1eBHjM4ylMiTj
nxBMsKYyEgR+9pNptcGh7zsfsepCiVBVsao23ns1Ijxn9D2nx7GS5T3LxpBUJUhPSiQ60t0o1Uw7
TpGDnQoFM6v9PKhNZf8CWYzdqaxbJPXNYfQwf6uEdQ5HM5vtKShbARs16uxXhpqu9hO6W/d5CJvs
SUuE9skEEOifQzzj3R7DFO0w5tgH0H0qq+rMP6G7HUQjfA8qk1Acdqx4f/sZWIkdwbbSlCTTR7zP
WLzi2dTYnt6XvZuFnuf8dnphxQd4mgb62DXR4GMGqm/j6VkJiwygaYhNODMKdPlmZ5M1SDuHkK6V
ev29V2f8LgJkOxv1vUPB9fQw5vj03p7on27I4rnDxIgmACkFnI/lTGvd0DCl0Tu3i3Eye0xFSc8R
2x4wJAC+qyeWB/tKjMSbWWLeBwWIJqh59M06KGYDGdi6fRHgKhamKafOR3PZfz+gavKpDyfwPjOU
9dFOygxPozgotJfAJ/HeQdET4U6Lif5fdTzV4m+F4SivShNo+SUmeq2BuovQPvVJjJR8So3H/5DI
DsxakG/LNaytPSs+5zHwbeCgXwcXdgBy3Cibxo0iffzoKRh8hKS2JYDfRpwGqpbYpmll/+H26q9s
s5mKRRUXnBKIrEXNM8hKJF4NWG0atOqnxMcZxcTreI8IhnxmqzQb0f/bkiMgA4AiOP/CeHeWQDf0
QFrKONDLwiEwn/tMq38i7Rns0VFCmrxqpp9AkctZ9z3b2Gcr0dus+AHdR+A1Q33keoHNQtSFh4eX
2xr4khilaM6mbw7n2+u58hkJQmcWLbk67hjzev+V8tWBN6qYdQ0uboL2HUXX4mlMEoxuukaP211Y
eYlbWGjTHv99XJAbVDlNdT67i3GLSEeaDUMdV8nt4pK0TfhsVPmwx/9He2/O3YEgqcLPtwed/9HF
yaVlr4E707kzACldT7brBnxLZoa+LqcCTWIV10TZyePQ5p89XBvd28Np6+PNJFc2D/HxYpLlxGhl
YaEIELYIxDWmp9YXK9KEaxW95XMZ5PEE/EQqyiFB9HG6N2vO28cW+/Z417W61/yqfIyZTsCOO6Rl
RSVAnedK/0moY2Bs7IWVHQexnwyMZE81tWXLqMqIRjuMqt26bhEDszsHiybwRVsoxxX8BCw5Uj7I
cphsvUGsTmYJ+ArLatcEUzIdemL/14wOxyz+n40ez29luBoK/90Jderwo6oEhjh3Rmk+oBtojK+3
v9PKGUClCN6UpIILvmX+73+dgcHLFBTn1dqlbFsOd9KoS7pUojo3rcjvSSVqcdSSIP/3cv98jXGx
wP9XWYpFFjjFsRrS6IX232EV4nlYJiexX186ssON47aSY8+sfETJLHMm2C1e59EZqZiGRe3mU6Dt
Td/SiC5UZ69GYXMa9MI7a57anELO/inAR/fl9gqvlQXZVIxNFx21q2VHNJrACIWiaFwkuyYSjd7O
/puwBHoJcbNA57ErTTQHbR6Nox7OIW4Taf4XNcAaYONCX8nzAQ6TeYPdEXODYPGxIwzIxwQ67xC3
48FyYIftDGVoqwPIsWoLarhyAwCqhTUC45s0fIlhp/AKja2pIXz3OZSGJmgvlPxaUrLMO+Chk220
BNdm94cUw9MIMHtJ4w/wYy10J2rcZqhRcSkrHZvBIRv9bx3ebVsx38rjCM2b7QSR3wILvniiQE8W
dWtVDRTzttm3ioZrj6nlbhtpyskesBAYNNt8LpGHPNzeUG9HFiqsb94rDg4lqnkd/jqyVjSCnlC1
0cXdoTA+ztJEzm+sH9vgjIMH4MMgrcCMRZx3b0fIILYg6Os/APbYzDZGgXt5tfsBdqO2wvtlGU30
YarBuKKjX5ePPu/AmZQtegeUs34/onPw9fbk324qNpJQwYjQJaRgu3jGwpoO+hTrE64A3Emqjfy1
isnprkfX6zT2PB23x3u7qQRFam5HzTJIJ/+QMv9a7CS2gxKkAUxA0o9jiMfGkfz/v6Zr+/3tkd7e
xNcjLQ+nEFmIrxKsdFTbD5PRTJgDduUJN9n4hIJ6BpJyLP/52WNQ0j3o25qKaMHiGm6iEX2ZgOkJ
j1ZSH+ryrhviaiMYEG+v4FkUBRY1UD8U5u3FYcFRO0ceRSIYPzpy2uN+lrlAVkxjT2znvAAkjH5D
NzHxvwLyVexmiHG1r6s+sxBQB/i0I2SwixOqekp+tryu1w5d4UfxqZMoKB0wy6zkwXesonrq00a0
c/tfs58y7K2U9+M0QXqHtjLbm6Dggn40WgP9nl6DdLupGgmho1j/SVuqFT9vf9X5q12HXfRXUR0k
nKUzhJbC9WEt824aURfBfazMokuAU9r9pGbtxpWwtr6UkAGf8xFtY6nT4DhhVziKblNT7fMPJPrx
N3zP8NbWRaPpGJbZwV2WojK9E1WZn3HiKb/cnudKt4nklzq2PgeYDmT264nKuDDDKAklzczQL8EJ
B/JkpMJ4NdAo/Bgbo/69MM3ksSr06jEMfXmqfWH1O7syg+9+lw3eEftZadMqM7SNIGfl0iA3Bz2B
tgRt/2WwoVihkEOroIjgeeWe0k9xGhxnuM/UarxXu8z896PsaCbd6hkZYtO1uF6Lxsc3sSlYi1GV
6Uc/SajDUb1NLh71HMqpVVd9m3LDfr79DVb2GgpHvLfwXSG0LEN8bK1QYY5H23XQPjkQ9XQPHi3J
0+1RVvbajJzgAYJKgprm4iy3nPDG8djRSqI7yQ68tDfgFNXr7zLdiD9XZZDdG2bRPWBd2X+Yqqnc
OFIrV7ID4ocImtyCy2sRslpCjURTsbr4FTWHWgcuWPhgfQcM2S6357q2cciW0JARREzc89cfUoUF
rg6tYK5khzsP43ceeQqj2Bk47zRYhxvneHVqM7t/Fm4jxV9sHBHVNU4ZnGNNBK+Gb5V3U+JYHxJv
UjdmtrZXdLJrDK9oP8FvvJ4ZnX8RU1EDIucHwO6TXntndv344fb6vX3T5sBbN0kvJOKWy/6hN1qi
7LRBumatqPdR5CuY2gY2i9gUF0pM+b4X7J7bg75dRBQaeGmYFkwyjv311KxJpmHckdEKjLrw5sQ8
hPa4Caek047/y1AzK4A4d0ZoXw+FT0zpqX0l3XwMgxNyo/ouMMzxnEZesHHs3n4w9jwULlJ3zja4
peuh8JELA5ob0i0D+DElyPpHuj3lP1cyGYWwFuI1crkoXV6PMiVghqLesF1uck89Agn2k52OJgEO
ZErKLVaGCMLfXsQ/rfXrN1KfGf6YTTG3WQhlMaif1nZVttJFzbN5hKVlA57GWvq5FgqrTl15VAjz
1EaUtFl44k4o3vTiVMssHnYKwI973VN9DS9wa3qFRQTqBFaKz8OXR1q+g5XfpDiOTBkeC+Q5yVHG
UXVXNGC/9zhNho8l5UUQgnFbfbM66DcY8gSy7Q58j1I9wtNyfkqtQZYIP1H9nZPSq6GIL5R8DzUE
42J9ylDmRFnf+ee7jqVBcQtU/NwvXd51alSzXjgqoics5p4LN4S2p06v7K2m7DcSqD+aNosPMZMo
CFd0Il5jWddUa6hUHlqHtPslRN5Z1tT8+P84O68et5FmDf8iAszhlhSlkSbYHo/X4YawvTZzJpvh
15+H/oADi0OImMXeLNbGtrrZXV1d9YYhpXVwbxe8Ez1Au07uZXS2XgR2ry3mWjL22eg7xN3XCKXd
4dBJGHfdQW7EVU1G1ba+r5PB0vxJGrByUnDd3KPtb5wMkMYI0pmwtNmRq1CWzZZUkfjp565UZj9O
lBy/NWxFbu/SjahCRrqETNA9pmWtzt+AL6rTxI5xLhZH6i7NYkwvYrLUuc7UPUWn5Q5dfYgF72BB
PbeWR87qRCRY03ShDOReopXp9c44fRHzcixs0KbvdfKq2usjS36ItW5X/GRjPana8YAG7cnQ68E1
WYRaaoLgri2ejuFkpl43Gf8hnlFYBsQCRhydh7VeWi7yAOW/xD7bfZv5+Fdrd4jH7cF6tr6aQR2Z
+i5PYtKV69BSOnJghiOZX4xMgTd2VorRQIG3Eg6aO6dnc6jljUjGA2ZwfdfR/k9qXU+ZkBrPYCiq
/BiOgXhJsPs5396LW1+I7Ov/h1rtRaFmyPzhp0ma0MoHSHbGISJn2xll4/ImmUdDhQIr1KP1PRoM
cValYWSfe1kZnsBr4TfJQwPTS3rXD05NZX4GY7Fze79OuTjBFMp4bvOMeMUvC+YONzISFniUeNAY
2Twc5QHrSGiEo9/gprRDsNpay+W2Q2WZ/fWKT5/LzSiQp7bOKV/sacZg2wP2ZO9sjq21pN4LPwCO
KBfd6l51MtqDsUCTDYSE87XE49vBwVPxSsQTHnuEPt5hIiX2ZMU3tiS1C+oXhHNehWutABsIQtbw
7D1nI04fcSWFZzzfsI5zItu/vSU3PtuiEg2uGqI3oq6rQgJhDIRYITuIb0UF74HUUH9KmjQ+we3M
HpE9yXdgYRtlVQiIfxQDSSwNhEKvj/aIy0SILWFwBp0SPiI3Zv0LRE/7TP/ceRlB3h2KtOOqn1Pn
kKq5+aFOymDcyco2yvm0+miSoYlvUsBYZ+wwz0tU4crwUprgffB9T4b7OZlGcchSqTiGodQcssLJ
FxMhKiw8i9PIc9QiJJdSiireyaU2Lg7UShZV0aWqD+3+elF0A23PaHQkrG3m+DzS9Hlf4mPniXhq
7uKoHt3CiWZX8JY/vXkDMPKCAyeYLwYI1yNbUQ6JHfDxuVPkeXIdWconQJDS9LuYA+J6ZEblTnK0
UXNgNJIVogXPXUQxrseUu5i2nqxLZ2PWwcdVmHL2plGdUgX7SzltH+dJxslMCf9xWtAoVgdlVhGJ
5AVN8IEu7bfASPZg6s4y0dXdzWYE0qfxBAHitlqIhFJxODu1BJ6rNX5Ghl2AdZDQ9xIK3qFuOtCP
cAEhy79kyUrfJ1DUscRypvidjHXpd1WZjfklj9IkcE2SqIikz5jHpzLOy9wFGI04baXUpuI5kujw
dQmlWDl2nWIFXqMkMu5DfegA48CqfvYFjMuHFnYb6i99pgxua2a4i0XmZGPNPsVD+iAyYFSuAG1t
3FVhqLzgQ+IMdwqwYKBbodCe26ENPqO3FD93TZGphzTGoMMHKRZ1pwmy5ocZNTHAzcPiJ97xLJvd
bKp1TGzTxa9YxPr40UzRPPDSSpdHTNh75R1+FSZmZ0aePYsiys0DHqzFiyCrwS/SrpY2SCDhd2XE
IBG9ZswbEHx1Z7WHXDhV7nWY2JluFyp41Rn0qZ65pQSY9CrC2CzqxxqoWjkWH4wywu8JJwesyO0i
G9X3RYJ0FFhnDfvVJLWnS0Eu/Ts3OvV3H4JMribW2B/CPv+GrGXquCNondaTYbv/gBCrvTR5nP8I
EaT5HoQ5JoU4loJvS/pk/gQdCE89m7k26JX09gNsRrhHiSVlR9zGKHAGvP1x2USjK4MVmtj6p1yy
zGjn7t6I/KSpFBCoPgJGX6tKTr3dakrfS5Ci48/TqJqgnxrF9nW9iHcu0K2hyBNoA4CHoH26/Plf
FfIav2Sa3GQfdt30H0A1Sk+WmKtzjF3sziWzcVdTeDINHvZkdKqx/PlfQ6WjlQR40NnnDkTYXYpR
6NOU4Ld1O5JtjcIVttQQkCUHbn49ypS0YQKakNLwpOD3YAnxmKlw+W6PspERkPSSCiBmBXFsXZNs
oymR69Ky4ZIb2j9sk/q+IdEHY2cCJXSRRmk+pI6Bb9vtcbc+F2EaTrNDqdhcl+/saFDqGP+A89BC
+0hFPh70fvhJAzrd2YOb60gBlL3BQ0KWV+uom1JmmhHraGFxfYeHJU6pVbDXwdiez/+P8idN+GtP
SBCpi6yQqfbobealqJOcQMfFXgcX8c01M14q3Cck+NDhqOxeb4y+qO0UQ0Ae40pv+C1v9n9byUp+
3P5AG8sGtkontVkuU3Lv1SjsiUxqIucctiL3NVT3jkpZFjtHaWPZyNUonnJX8TRYdww6eQ7yvG2o
FVd9/5IOCcBkVUMoDgRvHb59zzkUNRkGczDA0qudoAaCGkLH0wjuX3CAhAzkoxWji43Xnt3bRgIE
hRz1KNJeMoK1RENoFmQ/KjXwjIqK5GHdCTY3SO1Ec6dSqjrAyML+UUQY3SlUi3Yq8BtZME9mUPRI
gy0EjVVCEmlIcuUz9U58qnNXmiTMPoeo0iFtVtMLwhjhzpbcmi5bkYTPgYQHS+N6s8wZ7jsJYPAz
fPn0J4AjDG1FG8wH2izZk5QBpgBhLz+1okEK8PZG3dpCWGJwslHOWrLf1dgIr8X98nIC6TNfOlMY
5CFGYz0CN9fVnXC5dSrw1KL4sswSrf7rwVrOdTBbpUV/PTT9RnPyJztXs51RXk+JvgYlcQrHi9DB
evcIrcc3sW2DswPU+g5Udev2bVS+G61da48NJtTC+UB3DNbFYvCzOucgRRQAslFwLmrKkwfqy1N0
WCqeMSUKzf7EG6EZPDxhzeHQdnk7emWOwTmgJL0IVVfXSd58a2zNPbzM6z21/DCuc0CV5PJruVYZ
YSazLeIld5jD8EjxLv2Blqp+xFxYqVAUbDvdU6ewid2sxPF0JzJtDq+jHY1XATFw7YU12iVeGrIS
nOO+N3IPQ2xEBpsYHIcrhW15LwZZ+xxixBr73YBU287t//oIA2yAiLxcy3Ru17MvG/wusdII0P0G
vqtLjnMo5Er4ReBoz3mY7rVINt6xxHmF3AlAJ7FxbWjTNHVNR6sMzrKGVbrQO0iKJpv8NPXYmPZK
J/uGkiieWtnDe6yJcY7Uh+r5rWd5uWzICZaqn8Wj6vp4YXwl2tZppHM0Dpo3OSN8zKwrfLWwjJ0z
9vokL0NR9iNmUFxaL7CVtmZYDqV0VkccKPSEp7Kl5tp/2EVcAGxj2hmUa1eBEYPNvioKe1nVZDrK
SoZDY1ck/piiRdTjjML7fNAOsUXGdXsptzYQ1GvyU50rBqbT9VJGPe2wYNaDMxLHpleTNT+GfV14
tiwV7yTK6Hu369aCohGEYw81M+7X1e2K0jislTgkLZGbSqYXMQTOHSJeRLDbM9tQIAdyDoyD0ETj
9VWJE/c4pJaNzjnP9LyX11ueqt9QcAvrZ0PMZn4s8r74bHWd9qkVhZ55lplallcEdlzicV02vwWc
rw9a2VIi2vltKst6/ezmt2kcH8pQwArXq2Ck9pwxf/ucZEaaH8WQph9lM1ERwEXX8PMwyUp1hPZc
fJMlJ9RdJPaLD1psqc1h6K1k9mqpUtKdvb4s/fpHLcUwSmLgqBG2vN4LbbqoCTWWdU5i+Xnq84eS
5u8pdlrjMoVK5pOH/ItP93wIszr7cntFXj8wWAfqmqBvade/8hQ0CzXSzJySY6iYj32RHtKo8brG
yp6yMoLbI5xpZ39s3J4oFoFxpOhiw6BfnbkwFKmk1bVzdoII7ThHFn6UKfK/lTK9vX1NeXhBZVF8
o9KyLrL01QRCHKzQObZy1dOkhm6V2nU7n29zQhDz/3cdvDIKSWONbJhCzBkuErarmp3zwoCc8HEe
NB4bt7/X1mBgd0D4492GR/wqd0QLSNWDkXd0aFKrgmBXHJCUMvCKDvbenksIWm9L8osl7UBuiQh0
vS3lEtK1LfXOOTeMPr7rBD/KDUYsNlyMq8bSk80Y7KAq7PCjjG3k3mHdCJHA9xboO48PEq5lKf56
s1EAscnliCOyLc0HG01Bf9a6+lBaIvOyYdjTTN+IkOBvTRqpy3mgKnc9HowVVZkG3rx9awyPC7gE
p4J4r0O4NStI0oC6kcJeMsjrUSYh0UzgBXQOJ8eML0aolB/zWCPey5UV9D5iXW9HJ+rwsml9/q9p
u0b8DDhEtmpI6Ifp+kuV2+ahyufgkXpctkcG2dqeFvAuatxw3F5p301SjhQje/Q8VvLgCxUN6YbK
pCdHaMS9+STQPAc1h0AXdJe1FJg8A3HQJlM7R5YaRf480D6hbmZIv6uoTXP/9mgbJfwFtIZnNlZj
wP/WVSURYzQo0bo5p9zqugevUk7dJMuD9DTNZTk+a80wY14QNmiaCGeQxSFN1YYybAv1xbdLaEY7
sWBjwyLNukjmLq9mFuJ6K6HZUad5CPk806Xm8yyHn0ejkHZyvo1BqM1wXZJ9GvIrvLQcBZqCqbR5
Vio19BQqhWdpgrF8e3lfnwpe40ioLAMw1vqV2Aa10usLKK23y+qDZPbOhO1XbIL0nJPv8RTqO2v3
OrgxIArSFo9iw6Z/fb12aULJo1WQPAP0H3zoTD0/jrFTfSzh2bvzFIkvKJQWnpMY7U6Tb3OqKCUt
ZUMeUPrq/muVoNMSWViQeMfpBCKoohmlmZ4Km4hOpvZ2Jj3uOty21FW4BOFKXc90Sh1Toq8I5DIQ
46kcA+WuEYP15lt94X8BglO50fGHXNb7r2Ddq8hBklNaZ9g4qMPKWvhQNPMPRxXl29ePuSxyJex6
eLlrMSGrF6k6gLZDalx9UnsH1mfXIgncSMpxlmPjfHtrvs6QljIvynjUQRea2+oF3lgiiUxg8kAQ
0I5PzLjxR9QJPCEF40VK9MlDb2bPWv11HKX0CqbQXC4i0tXVXZQWKFzMbUVPtnHMQ1zitgKfofIX
Af1Pt+f3+oCT/OHwQieQPvqrpyyomB7T9TG4G804+iDaoTnblTLsOXNtzIhhuF0hJSB8vU5yJ61D
ZhBF4LvS1qXKkxSlPCBahIWvrKZ7LYDNwXhAAo8ElACx5Ho3ol6tExrz4G6SzezU9hUiuGYd3EVK
vYfifa21TMecj0XwAt630A2ux1LwS7Nzs4ku0mSDuYvg8lq+3KdI+DST3v2c8moYDyVy9aYrNxkq
Or3RFd+L2UkKP7SMAgOEcaw/F0aZ/xoKHlTHfu6nkmpGVv6ISIPio1oPdeDpRm9lXjLXYFlHzZas
d1rIN1PdMMTu1s3mRLeQ6In7zCuLEh3YXEXQ6zD3aRgcgPJMn7U6qH8NU5oAngcB1SN8BOyEyD4h
wLvwXwDdSxJ/OBdD4Rc9vVCvGoL6nSHNlNHyOUTQv521/DN/AW2nuSnE7zkJmztgd4ZyiApHweh9
6DMI7fKcPo+zDc3/jRt2WXCIcYvHB9XMP63Vv0INdJG8CDCUugRjGx5o9RTnQp3VnTDzagsBoOQE
ggzlscULfZWnyZEE/7IbpXMLeOqTLlfaIZuV/ikKuNPfOqFlKLAB/9MbXaP/7Qheo2EMKAE0bexr
olHv5yLfAyG8OufLhLgHAOrAAQAYfb1P56zvTcjAFOyGzDnBfJD8An2Onbm8ut3gdi/ZMyGDQ/5K
EKeanSYRthGcaS6qfmB1madIavwlcPrkojdjXO/sho3vpEAbo5BCDWeR5r2eFt231pxxHb7gC45q
aCtbp4Dk240isfcgeo18ZHJAyUm26FMAt1xdBaUyqTX4Rek8R0H9iUel1h2Wgt2D0iVYGVLXEOIQ
Z302IN8yDxyVyOwuuA6Gz4majM9qMcofR0PrImTAR6l3y1JNbJ+DW/yg99zsdb02PjlRCRIULw2w
6Wu3YWU2k7FDquNs5UXyQW76+BuCMfKOxsBrZC7LwoFEfglTaIcc+foTKGEqZbXpBGdoujFd+Cgc
HO5kjdfF1KAFcpeK0Z7dNohRN54wEZPuQrr2+Jornf09jx0t+qAVoSRQ3xfGFyydEISIkBfS7tIi
bSaX1mNn+YNM8LwX0PtTz4iMJvqgBGNqwCzPzQQFZrUzTlIcS60Hojz9Xoy6mLxWGCB5EXMsiHCI
4mm+YfV1fYw0lNUop8uALQD1z7+BGdZoewSBuuf5vPUVTCorJkasPInWu0YyEsXA8oFacaJHBNt6
umhBjWDO7SiydRAWDhGgb4ZCx/X6K4hWHYyiL4JzrUvFz97QosdKyUbdNVFZfzNmjE9uLShaXC8X
YtgqCVMEjGBaAME5S0SKrMqsuoaa5Q8g8YR/e16vMvVlKJp0HDvKhYB3r+eF3HcfaAEdkCkedW8w
YYnmaWb7kzyLh5aa1kkq0vpQj6b56/bIr+pyjMwrndIOyDPugtXNLiL0FSV7cM61A8TRrabUuItz
KgJIDtaeZKMkqJoZsiy5MftQzsqdzHNr4/CiXH4AS/zKnW5QZnZT3zpnowiiyxCZswd1Mz/enuXW
+jpQFqkQkN2aa6l+JB5nYQSSc9atBnE29AbFKTOi7OvC07qTpOF7M1itx4Xy5mLBsr6LZB7dOkrF
6/AklYDMMOsOzsYwa6eq0eTTCMwJ3H1VnG5PcutwOA5lbzYsu2jdyG51gTbdsl8Du0kfClUu7ou6
t45NJfZelhtfja0K65Wm1FKhW/787/Rkqc7B0A4viDq3/9RauAja5GJHeG7jq1G+5k2l08IGu7w6
7WYZRtOoI1qmCTv9HapiOBUCBSG/agbn26zkGnHNKKJTnlbBzo7ZmiEFEDLrhdhMSnE9QyuVbLuj
03apyt44oSmmDdBrYdMcbn+0100vZPUQK0Y1mmfDUnC7HsjEIytsOyZZFm0rfAWtvcoL41bLvNoa
EKZyciU2Tooiqs5rp9rIYFcU+bOeNsUe/2QjseHaX5IbbgJK9as8w+nmtKB9EV5maGQ+dJC7ORe+
E3fjHd43ez7hG58XTtRCXqPuQll+9XknbYp1NQrjS6RVtZ9llnOs+snEFslMPmm1Wp9VO2++dKj/
7ZyU5f98VfXVlkoPKhdLi4TRl5P01/Yd09JBy7GJL5kJ4nBUhHHqsix9gZqp3Wdz8xsxsmCn+vPa
bmgZFJY6G5rUCmLR9aBTbgJ6tLLsAqGgCnxq3JLtFnYZti6/R+ncOg0tDWW8pNTuglFpxSUHXweG
TkTh5wx/4tGd0Lf5iWyaarhCj4vKp/0wP2eq0xtu1pZt52qCM+O2uhSeFGk0NbdxGsMmphryu6qd
WnFPR72d79uoCTq3tDpM4GNEJP+18wnKj+TEZ1H1jepWpRM/ARQOv5g4r3wJQnn4HYcyRmthDfDM
jTpH/QnAJPtaIF4f+iY6BtGTYeDI0qWG/kxHen6yOD0oo82yOXloFdcvtw/P5ne0OaOoMAEnX8sA
1U6h9EOGQBy1evpv+ax0ipurzmC4bR5W5mmYMOLzxgQFhJ34sHFvLtQGHNph1gGQWL80WilGCjyP
LonVZ90pE2kIqrINdeO5TNvmkQ0//ACK3b4Tad3JD0ik0l+7Pf3XwAm2FEdnUeZEa5fCzfWWwgQ8
6wctji9Tknbph8wghwBcCUQBvhcx0u0RJp09Cf+cH6iBje9HfK3kA2eyjTwijfg4Cw0Q8O2f9aej
vD5eHCvabai7LCLt1z9r1uJq8bWXzo7djNMlLrNYcUuTzeYCgy6aewIuaoF9XBvKB6MqdcnTUsKb
2xpLI1zlwZ3DYMOw0EssufgYhLMOXheY2eiOvdxdeqXVe/Q/hV26KmZI+dHpKTt4SVhkjReOk/0Y
Rz3Ficms5NnDlzH+mXZ6z7mezR95P2vPRjmhl6zw+I1duY3ixE/V0TYPYS8Z7aHN6NP6Sl+bKoYE
xMqjpVvjP2Wj5bonhim8K0tj6Nw8VuRvdRUHv/IqMJ8Uc8LVCXS2+YKpl/YDXBxM/65wKuc+KGYq
J9VQtcFxSmfxtZmjXHLTOi5ByIdSMvh5D2DswQqrcHLLYQAv76Do/2mMOik9zuiNnQsYlv8apaEI
V9Kb7kdeiyn3SqoyITBn9BxdJI9i5THR6/EfpcHW4mgHsW0chmTS4p3tt3UEeA4hXAr2fGm6X39m
vQd8Q9knvKh4mR2WTrafVFPwlGW2gs2Zia2xVBSHeESlNQWA8PP2Nlt20XqXLYghZSmpwyhZxdNg
EuXQOHl4KXT8r21pMh4CHk8vt0fZSKrQPqczh0rnora+OueTzUsf5hmjhFQUgNCh7ckox6Ge926l
7aH+QPgZklN9vZ7UglsrcFJu31R1/K4f9Q9aogwHtBhr/7/MygTksgA4iR/XQ1VhT7aahOElyYcO
czlZP+TFPLu96Pca/1sJDn1GavN/jOkpKVyP1QxZVJS4hJ6zIjXv0U8tfCnQjBdNKtqnMS7RjZGL
zJORjTt2owLhVQuyf27PdzNSskmh2aHDtRDGrn9EjblfHCkkrL0yWV/pZMe8deqmetfKWYIiJ3bH
+WlM9WhRJufmeIRWW86HMtSGr6WuSI6rmoW25+O+dX8tXT1wORR1zPXjS07z2SJAhxeiqPiBUvwI
ZyEL5U9W0LX3aIGZ50EdcEm8vRobGw24KyVqiknUj9csY8KLPaUaizEY6XdVxJY/NVbtFXo63+2M
tDHDq6GWHPCvTAvrVwEjXoov9PEQ4q9xQ/lRQnX4Xo6T/LVQ+/pZTFZWPKuJKNH6rOVediFaJijS
Zg1lDqfrrGc0Y5NPMyqOmZtbs/Qdi05ReMXcKy9a5cBwiYu6Fq6sDZLuofuq9AfbjCbqVFLVHEWp
qzDEHbKjmvAL87lPrI8YQ2TGRavhBwBMbTCWjuao/UZDrMjuc7xH/7URbKSWlFmVj/3jH/bDXPce
mrkRTIgpS56Tqa7/lZK4HLwSagmcCwRCDbRso0Tz06IMWjL2qfze2kqpuCj51/gDJlr+ngKTVH5p
baO8B6LUah/DeUz9XG/n9r5ux+RnHWXGrziMhn93PgjrvQqatOWgTy/EXTKXVczuJx7IAynmZdIB
UBoCF7FiENahiEdjhw2xEZ+BAJCc/WkDgoK5/vRFW6PKKXXxRZROed/NqBuYZVMe3jwhqhYLbxYc
FhYfq0hmAajGEWFMLrQ++s8IBMVPhRPExwKDsZ0M/nV7fKF1UGFGxwSuOVff9YyowiPyaITJZZCc
+ns7yPO3CZ7rPzL6LR/7qhveDU2Vf1dqEVd3sRwNWBoNWl/5g24H327Pe+NgEbexoKNXAqJcX874
XwcrMkCri5rUj75282R3M1q6uMaQp5iWb5SJ+sUxMnPnky5X6mr32LBolrCB1idg6+tBGyeTirpU
okuNZrQP6QQSD6qYT2HfdB72KuGn/zDJpeFKJ3ChFK52KwLT/Rwyy0sSx9QSFyXzj6FSWPxrFgdf
AXiMs6tTbdR2IuTW3uVdAWrRBhfEK/F6okQoRM3ozV8iyhqxqxVINeW4qzzfnt9rGCE7Cl9K3oQQ
9yiDrcaZEt59ljpFlyYKEGkAbCpeZD1DybULdOS7qzB7L8HV/VkXwXhuRZUhGd5iXewP+VB7XScn
yrGeRb3zoTduCHaVis0SClXICayynlCFDdP0EQ8rVUmfBskaTkNgOw/pnO71TDeWGuATp5fT86fU
c73UWSTMoqzq6KJGQv5mNap27GbYsrdXeuO4YJpArxRFKKBlaygE3u+1Mzt6eKlVroFRmw9xH3iT
nExekPKs6JHlentkwtSafyjt8t5fy5QMY4Eza4ebcGFk2UE3Q/lkKgAvTMRYdq7ZjXOJoBi92cXs
iJLZKggiip1IcjbEl2pqpXuR2P3THCfS5GWZrnTHQirVfueELLFuFQqAJgCHWMgBtKZWoaACHa6E
CidE1rLmsSbz/tha9nSP9ax8iXh93Rtma0t0chOp929/zI3dSf2E8hS6wwvOdXVqhDqbVi6blIsr
LT/pVvxV1FL5Xq3rX7cH2tqbgAZg2nFEUdpbHYMpBUgmluNZokD5DgbZdxlYyU4TdmuQpciJ2ioh
lWNwfQCwvRm0mRrPRWmxARqR9Yv8SNObPVry1hFYTCAoalIlxp77ehzJUIo46phM34mPNe2GExgF
66h3WdzAWJUrL25Gehy3l3DrW4GsJMnl1MGOWY1qFsjLYYpHJJH04H1TDblnKzjXmOW053D+x7B7
vScppUIZg37NFb38lr/uRNg/WhuaVXaBZz0GR7Vv6+Qd2sn970Y3cDCAioTK2tiF+kGjrmy59Kq6
9xWiO+Cj5+hrkghcEaw4qL6jiKz9lMOw/1hkHZpleWEg/T84lbWXjL/+/MijLRLIMohXfLNXz1iO
ED7J+ZRdKupybtkHio8TdbVTk9kahd7lsonZzZye66WxnZ4U1AopPg5FfEgQivGnOq38t35sTuMC
7uZTc1uvAVJVH1Gr6GqsBWYzO7Lhs1PTKNU5bWDu3B5qa0JwJmDX03yGqrGKAXVjJ2o7DMnFkuBl
VFlb+U2Z74lA/WkoXm+pRSh3aXOgjL3A967XzeShgU9BnF9AY2lLOtCqtifUvhkPFYrtkVvnESoC
ihDinGIeU4Sg+7mWAcc4OJ6YFRKOYx9HnyR5lL9Xmdp/KnCgEBRkeoi0XHTgLAfR5j/rvFNwoKpD
JAMjYBnhg1PGEdBjQPq/KL6O7wwsOkwP7ov+Tnei+LlWTMScUI1sctcuc208zJ2SYRbYdbbpY4eh
AeiPQnU6Mcdi8uJsHvP3RiDsDBZ5qzew5JW88+wG7Bzl41yPvbKS9X9mrYSyLhyDaJCUEy8mPWts
hI8M/vPtz/g6KEF0pHyDSuLCYl7fy/nU9XnYJclF7jCHcdWunjsPoRrrXdABcXDValQaX4Dd2sM0
bdQl+J4QY5BNUOGLrE3BmrbpEDAqkotil0Z2iNNI/5k0ZqAs9Mg0dWVnEg8Z6uQ/RJtRUYWRZ/1U
w9rZc5p+HSL5ISwCuiQELXSGrvcYxAwQvZrK7V10ySnT58pXyyr1Sit1du6areVmvgjK8/43gftd
D1UFUzRI2hhfRnxEXDDT5g/6SCDNLdF8hH6Fv93YvhkNzh1NoZMrAL1vpIdWEU70naLV1DkvAJiU
u3aC2yXT8HABTUsHUMX1Tmh4nZospAuSSuCTcBfXb9w6iVKpDQSpSZUUgSeCKXyhA5Ddt9OQP5id
XJ91temRCyJd3ImzW9+SxWVbMWWmu6ozNWDxJnVg7CLLHG+BwC42QTrGL9lemX0rAtr0kzg77A5m
fP0tU6nm9ZPzLQN8cvzRLqq70sm7nZD+OrVcpKlAhgIMd0yC7fUo2aTNxA0zvagSheYsz08BXQ9X
rlEHAnmzk6b/uaJX8Ra6I50VShQUXdfaYmGCVoxRAqMK1V5FHGIKzbsEAOSLHRVt4C/RaDwYYQvr
3BaUX9ymTqUHkQMsa+I48woJ08U7c0BizQui2LlP5HBPb+fPKVn/SAD5pNoLaxVm0fWajCERFw04
rrkwm+3TDAIKMBR9GGw8OlyvHhTEA2W/7qv+XRiMeueBexClH/dV9iJjHvkbI/V8vjfluDzT9+4W
56ZGxyo4TizfhMmZHGTA+PBcM7kqzxkFK+mC9n8mPNte/EMCtHxGPw/MNgWem4h2Zxtv7C2OK1o+
Fq9SkrfV7WpS5Iinns+gFE72oue642pYJe1ILG4UVGCDLULIkJkpZqzpDZMZ4cCADdK5aUdMaSh6
HRK9Cb1Qzsd33Mryk9MmJf2rrnjMpa4/dJTdPcvq9xzK/2Qm60/K7jYXmsVi0bCaMAUcLU+HyT4j
aKLpvhOKqDrUSVs3T2ZcOr0rURxM71PHGZJT3hGxMfeS0viuTcbGcLvOGZxTP3TBdNS0Afut3EJ2
JUX+1sBuOejsByrtU/9LVpq489Bgon6Z02/6JPdGm9219hzhlhU2sH5GScjlc9XbojqWXTr8yDML
NzQsn5Ty0bZn59GcJ1M/NJHZvE8MKfliV5IRwdPQ05y/Nrb88i6fJk9qrSFxJcQMvqIKaVh3c6Tn
wzPIEbpsEz5QxUVMfXkZ2rjHGJfNNh4yZ1LeydqM1YzlELR3NtbGBUSrFmw7xGpWeW1nImrEdOax
dM6qXDunWs1rBz1gyzoMCt9dStv6EAGQ2hl1a6MxLKQWyEj4+q2x0kG54HcbyT5HKCK4iQmYY0jz
8hBXPU2Pvsw8O28Dr2tJjWSaWveIeDUnrZ32ELcbdxNiVJTswDpBxV3fhehV5gl1a34IJLPDUKfz
k6SOnY8+ivHU9fKIiVduHQ1jr164cTExMDUtDBxpy65XwKJz72jVssExejkGbSJ7SY0l/CJxeLqd
021UtQhaDtNcbC0oI60SmrGgI6dje3a207H7gM4O5rWJDSTbbbWZVqGZp/OHJBY4jFm1TMMLalgf
v/SDNH/TVPQaalcL4D25YRzIxfn2r9sIbcRuSMnkBjy41jXMaUQuH0awc7alJvPTOJ8v2jjkO6Ns
7XNIS/Q2qO2pLMP1FYE2UJ5Pig3dNUkkOhPgaF9gqTRLy7l3LmOfWvgKG1G8lxX8cbtaRTKkOVl7
UIuU1NY3aJJl+NdiQ4UnQh8+FxUwPt9ENzalLeEYQEjswdJB7XcVOsCGmH6MRjz+Igh1z7ql0Igr
0knBgjbSOsc3lcCo70g/UvUQWJX4PAE+ox1jJdKxmyz1rDpFHT6mwShhryza3SR9ibuvZkM2BZyM
mist0Ot1pAo5KGoIRb6aiVzATGmFGglyYq6j5PrDpOHiBy00PFalIt+PQag2rglY2IMupj8N2EN6
rSSkd442SsfZ7uWP4dQOd6BDpC+a3o6nKJP21H42Uib0+LjVyM1Aqa7NonpntlonApFMXMnOyZxH
p6HS81/JOKYvcS4pz7d39MbRphEA33J5dC9h9XqNorSGctIxHuyq7GcGAaX2StE370Ne43vEhM3B
wPyhJwNzhxbY9WAduu2Y4JjSeRr75EDlApNKPAvukGozjrfntdG0ZSCoa3+q4xThV5Uxw8xw5DQD
6RxgOXccp1zyqrHQDyO9lpOkWBO3xgwpCnLBU6NV3T/5kBaeqlTSfRjyVL79czYCB9NeiuKUBOlq
rbZiiVwdsjksM03K0VNmrBXKydAOt0fZ3DwgDjlrJkjOdcHBNmQgIlFBOpsBoKjqOfN1Ch2nEHDH
ISrVPRDe1veEQQSYcyHQva4KQpxpMGsMzmNu9gcDtIgvCbVy0Rd5eykQ6wdUa7jLeJ6xhNdbRw8C
a8zCZWrx1D1AoZVRVLbTs5OJeCf8bs4K+Q6KUHS51XWHW+kGmoV9Kp31SsSPveSMZ2pv7bdciayd
CsbeUKtNivWnEo1hwmlHpuZIM4v6BaTnT2EQv1ljnfowWooONxfdGV6Y1wto2f04qLIZnBMMUiO3
n7TGw3pzuBstYtrtfbhxgS2oGp5hrJ8Dr/p6LKnp1P/j7Dx25Dbatn1EBJjDls3unuGMRtmSvCFk
2S9zJovh6P+rtPg/NYdoQvLCMGxD1az4hDtkICMgxudjfO7NNXtJSpEFjrX+3Y7Jf2avTdf7Q+7M
5M2Q8gD+Ur6dqtXKZ2v1HjU7hcxW2fr8sUYpVhAv90fIhL3vgzMqQSnkEdRFbwdrJVBEXdCaaVy7
elHwC33K2958quwerd0pnnijV+eg/LL3haCIIC7IpIfg4HZQ/uU69GPkYnen5qGdjBS46lW/xNZU
H2zLnXtE2lPSUkS7nnta/pRfJnPBSk/rByLeWihDsKIiGUzGEJ1g2qUnskr7fH/x9sYD2Ia9NBpO
EpF4Ox5c5mgUFTIU+SiySzpM679Tb30zh0EPU1t4B6njzkwCEqRsRjOPl+FnFPTL56VaWilFJyEs
SYICs4V/QokL6hUlzCPni92hUBX7+ZyTH25OwlynsCzhRoRcvtMzhj3LCwUK+93owoy6P4l7Q9HX
gqGKYg70q80kGi1PXO3pcK9QRT0v8OMeUI1QzjEVtAMww87+l8o0oDR5Z2TH5Ha9RCeiyRFQ/7CC
Xp6bvo4ftFRRL90aF+eut97NSp0dYBZ2Pw9WLPxRUAvYTd6O2ahlbeNSpDwKO0vJlnXK25nXpj6C
0KBR7s+lnKtN5MgH/t9gcgJ+2SFqXxao0S/KY9ZX8dlbqvz9SmB8pL0s74lXw0jNAPgzJvWDze4Y
o0L6U1F+ggXifMdg1XqckLgKRASBgFDUM961uD08DdHs/aW1uemc0tUAF9RGv02Ch6YgH1eqyLzk
5PO3X2x0JPOZQWjWLGoRDrZThF7sHRks7S6iPHTAMigLbkWrFDVz4qxs4hC7GVwSC7AXrpUML55X
/kGPhzmlmUd3QNKpNwHDBDwsa1uwl+6cgNwj13goRPnx/j7ZPQiEJUCu4KbyGtzOGjoFXudG8C8i
HKn8xVlwxrJzjNYzZHJFkfanMU++3x9zbw7pe+CBJSM8ds/tmGBatNlBQDc0l7gHYKzXfrMym3kE
p/gPhoLzDh+IY0fN8naomvuqQEINGWwIeqdlyTGt6NXyMUJB7nJ/KPl6bY8CgThENjCNMvC6HQqd
m65GyFXqXq/FdRxdFTGWMb8gr5oF5Thl30jArM9DPP9BufInLEmKIkIY2l4s00y9BTFpQvOk8a41
YlyBk47LQXF670ahx08QRvxKOXxzvjAA0CbL5aiDV0UqpFPUx1zX89P9WXxtF8sxhlJgsGj0gkDQ
306jM2q0Aj1U05TOWmMf8aoWSOQACdi3cSfqHiJnNf6jGUWTr1u1uQm6fhHdtSxWS9axZsTzqRIP
XoBZD9hIXau09GJHLBp49VI/6hDsbWaekJ/BFPK97mYz6/qazFBnlcdKqEu4ul3xw6t042w7s/YH
Z5UYA9Qyn0fleBO0IZ7VgVMolMe4Lt1AAm/81FbHazNU4pLnS+WXdZ0dsND2LgiaSWCGZbABhuh2
PcDCeUmnAlBSokmgPKkhTIyRxTm3lPe2uwBwhx/1B6cW7VQK8ECjpEvpZkwdUouO92noaLH5Ma+7
9IRId/djcdZv97fbzqGlUgdVAx1kMsBtyFFmq9b0GcAopUI+CTqC2T0Zaay9wP3zKj+14vKjPZjN
ekV55SjJ2DlRnoyEIdKQFr6SMnUynHtwG45Dawau6WudCsoP/V31YDp3x6EOR7NXIhO29E+zjuyk
7S34813eTL6wJvzRsX/95/fnkjRaRm60rpAMvV21pERjYjUF9czCakN6kChdLcAHaQNGIYr0w8mL
IRBiJnKUWu99oKxry2xGPv/bMwhZxu4jKq7dWIoPEGJaCArd0Xu8V0bnJUHVyyWlpuO4GSbC18VZ
WsisSSIFYde07d0A3Wup8NssKxXNqWqcc5l5ZeRDZphmCrnJRK9kNUbnZHSV0RzEsXtfDiQXBBot
UF6fzUmp3Tm2shpefmmqy0tPpg+yez6q/ex+Oc15sikJH6R+fLu0VoFqYgNc8hFAvfYwU6QO3Wqu
g9iGFGAUig6CsIxfQIrMvpeM4lEdvDYYJ7c9qGzs/hJiL/Rs2GDQFzfxymSNiuDQuo+FgsZJUCZ0
tmGMW2kbVPbi2A+IE40oO6rtglIYZbBzg3xLdzHoQLt+rthTdvCT9pZAmr7B4YaVD4Tpdm7KtY7Q
AkvZfI6anK2hzc7K3B7xSHaeGSzC//8oWyAZV2XZLVYePeZLWlw6ICrPRjZrFwlqO9hT8pxuAhlo
RVxMgKXIILYiefNSRUbf4lth56B9kraJH4Sq5aAyuiho1uzH/Wtj78socEuKDAoTvKO38+eRuNZF
7dAusSH/qx2iEU0l8KYRefH7bxk6LzTBUKuWTN/NNqYW0KJaFSvIm6XRtTf6TEFlv2ueRb9aBkFo
ohl+biXrX/c/cecNpSwATZOohNhwC6SssZwa8sYiS+IWu3aj0oWus8RPUebiioH5Xjj3xlFg8lOV
aLuOMiCUElOyr7t5uZMG4jv2kYT2jVKZ57RBlumUJqi00AWpyMRgVY7h6Maz4WdG0v0YOxd7O6f1
eCOMLOKhV3NTCaAtOMvDALg/90coydJRu1vGs5sU0/tl9RQgCV0OtlBLxznzcenIvhNFzgAmyrVM
LwPCSF/xXMzjUyfs7ps6wFV413tgxoYawNFD1nSucxJcYfFBNLn3vMv3naICwTEInNu95ShJk7ZN
Q3lXSWok7Wcnf26Xxru0TkaVt0z6+jHxco8uUJNe7y/63r1ADZY4DQU/ItpNvFzgQw1Bt0VCXNfT
89gaw7VMoyOY9d5hpShKc5MXCRGYzSLXJe11deLpU9qseLDUTgXZ2HXXqLFwP6mN/KCGt4cb45H9
vwE3x7VrMA8Gqo4UqlPb1LL78iTlwd/GM5gt/snzzQXLpQJwma9HKIA5KU2S+1O7+9GSnMCLT/V+
a5nRJE7TLvCLuDKa9u2seN0lXWP9pLSG5cfYyh9c8a+vKFC1jEU8SoWP5/92Gyltn4kENZlHtRLY
BgsTTSBw7DQWi6P85/VVcTuUcTtUnYE78TIpGu061T9ruU4nD52lE20746WnZc0cl0ciQnLNbm8K
BvU8snFeMQsg4u2gLRE2PU7WdM505jPygKiBQTm7aVQIv7D7+n0e01vylB5nq8L+bbdbSf6jFo3E
mjQn+4ls/qVYlfeWu876mISGUSZvk3mtnt2xbdbHDMxldLCD9xYT+pJUXHAgTVmbO6EX/aQra5WE
eRwXL0bUD1i7RPO7oh6yg5d0byg0mSSvg1I0le/beZ3NeDGzrgBvaHtNMGQu/kPoBpz7HEns+0di
bygGkbQsOEqvQmC1o9UdD3Ap0yVVnhZNKf7tDTEEzmLMn+4P9fr00ZQEDUcIxtFjBm+/qhhLZaG1
AByY3FPpeS0sY4oveTTlAQnyer4/3E7Ix3ggZoBvAAPRtup7XZ8taTwhpAtS2f0kuiry5zUCIKqU
2lmM4wKD3TYu+EEsAR5Y+XODw9VpzjXjoALy+jWxwWrBVYU7CvRtCwa0iykRjeCHRNOQvfNqyzsZ
NrkpGgLOyZwXy09bBUhyJaz3B3Mgb5jtCf116O0NVOWFJcYlD9tVVXtAO30zWGfVyvM3q4t6n990
ayp8qOoQQUutM8IRB5YmHItIvfQ8zAOz1xpHF8fOayAN1wgwyCuph24Tg3mkYSTIz0O9wrSiqnr7
OihresnETLpXFs2TIfosGIRwWbQuuWb1pP7B1ieq49soeEvwx+1+7E0Nswz2SJgPlnOKqk79po3j
cLIxPjtYh72tjwwkrx+JIKjkzd0h1LilhAT1Jm/WL5DvK/XkIg0TKH3jfKyoJBxcILvzSwDD9kca
B27B5tuMxBQtgWMSRtlYXPREo7iVLqXhj1pkB7URmWer496qdS15a7WUa/El6vz7u2/vq4lkEAGA
hgivYRM2I17vVn0Mv0prM/dvtRvst2LJqwuyPf2TSQR3JD22OyBVLmwMgAqBV7pdUUfLsqjwuDc1
l61llWrxYVGy8smZlOR9gdPZQai29+hK8y1iZGkotm2n1cmYGw3m0GE5om3gTBM+idWMh101Zgup
rYiCLjOND38wrZxCCf+kwr+liyQxkX8mEADqPDF/m5tk8CslyV4mK6IxigbS5f54e688Rqo4bbCU
SBxtIje97Up1qNwkdFobY74J3RatFN8WO7IQ6i9XPAWT/LSQLftVsfx7f/C9nSzPDYVSUEGS9HC7
ppaopZQr/pgRjTCMB2MN+UtNm1zekMFeL6XQxlDvdOeCe8D0BoaT8aESeMQfxHIyltncpJQyYWbD
BZPPyuZE2a01J8U8xmFBYOkXEOU/NpOiHgQZu6MAP0NBEq/uV3UZlxl2C5c20ZK2xr/QTD+3iBV+
OZjTnQeJ5xBgmKZR2eNJvp1Tg7pHO0qDHrVSVssHdUIZMV1TnGTVpgHkSjEiVN3E+crJLXL8FpFT
9eFHdCaV44FlUJJo7fzFYzP6uJCO8Wm1se3GIqK1hmCshLSdrPNcOXrU5TRvlwERKAI+nGaomm+2
QyE76WmpkYrbZuudlClZn7M56d1rOqam+pDhyFMTeurD17hUhRU47qw+aVHefI+HMXq268ItA2KB
+rc9CYhDkYBm3agK08zf3PET7PeishTwZEo8XeZ2MC4JWjz/6kWtvp+r9Ugib2+rILIGCw6zPQBs
m6edreIoAvnnUIfJHFp6ZFb+COvy3f3N8jMs28442C3Y5OhHUnXezDgKMUpCFSwOyyIrXH/SjeR7
Etnm537V29xXygidQ2hA8Xd9dLT5jbIY5QMqN504rfAl+xdjqXPnrJcyJ4EQOH8js57Uc2XE/T/G
FHX/a+vSxNHUKtwOQRqxfEUvyPmnE9mgXrWZsx/YbtZCml/L8mPtRriO+jR23OFhQujLO9djje+c
BYXR9Ve8KabLNJtW97AM7rL6i1nXT0D8vNifhJZ/rJZGt9+oSTY2FGTHuLvqIBT+dvhD8v8NCdxm
8LZd7Jz7hmDpDKGijT8ezOnOJiYSpheGXDEiJZtI2NHXvF6XAXanuhghkG77Zer7I7edndeJ5qEK
VIF7i8xlc8qFl9YgXenANFmtPnXN1D7ZVdqHxZqXL9DjPnt1pH29/2Xyl283C5kgnAQyQzLtTVlh
EE2vlzWHAI5+c5pLs3xsaQQHaFGlB1fBzmPPy0tkQUOdXbntBgM2zIp2BaqztPWPxnMFa5ovH/EC
8d5GsVeNp/uftjMeUqM/UwrAZDxIt5fmErkxyJISnEBkLDD8JG7g0hYKpatYMbr5BB9QzT7//qCg
gmiywz2GWyIvgV8yXKx8i3YZRfQ4pIp2Xif9HydZe99eGuQbm7U4iNh2lk8W/KSAthSP3EJHWyft
YbDQqRi7eiLyjuU9ThRvmac6NbKDFdy5wSDV8qrzYpKjbQOZ2DSaWG0lCKRuURdQMecDqWccPKk7
6wZ7GwFBF/AtDKnNljRMCLyNTaO1U2mnXFqdOsVHe/IScNBet9bnpqtjO7i/bjsTCYAf2oC08YKi
uHkMMJW1ekT+lMd2MlukCFflkjcZjULS3oNZ3BlK6l8SGaHULwtst1uk6JcsQfAK1Eor6otDIvtG
NEZSntri8OL62dfcnG8QXfSmKPGDnt4WJ+EI2oq+GkXooM1cnUWkwdezV9USvmWJzvZTEsof3eik
f6dlOZbIjIg5p4FemP/leda+4cZt1sDooNaem1xHB3qOE/diLq72F6Qe1z4lXqN7SLiNkIWUaej/
0YSu/mu4sY2pSp1NH13Mto5sz3e2InKzdKqp1QEiMzZ3pTmP1ApmJQ+b1OsQxF+aIMJu5OH+rtgb
BaFZ0D/0xBzsEW+XyuQlsuaYbNwy1+KhmZBH8YzlqCq2N8pPnKsMVdnz8r//cmfgCxanriGKEPzd
8JxC0Dr19XBk8ng0ityWv4wytgwz6X0RphagAmO2k4tut+ofbO6fCDHCVco0zmZdwOhDtYZxEjal
qpwmg8oRnbj6YgIJPbgn5D1wu7UpQ9AqQ50S7PyrkgTQkbnv1ywPtShOuxN5RXeO7NL9IDS7jANj
spwL6sAPhpMnB+n66yPMsFIZCBEACovbvNUjQrTV2czDtTIrfJ9S1TdMsYSJMi4HaczeV9JVoJUl
xRNeCUskyIlV5N9FaCSw3a5Jn/XjpXNmNz4VFezmH7ojINSbpRGFw7zA0Lx/BHbHx/6PpIOiHHSP
222TdvlET5pZHhqrejLXKX6hkqr6bm8lD2UyZy9w29QLNLP+YOTdSSajolfIEeRevh150J0hBZ3N
yKuqrSeM5N1/LLQjY9/VcT28/5mvTwe5Ms+OtKeEjuvJH/PL6aimphh71P7DlJQaI/oleYauN/52
/QG4GBV4B0gc+mRbRZfMqCaayxWMWkTSKvTYZqsMIIn3tS+ilru1TYbojU0J5qh9tENWY2i5YzG7
ZeduiwKdGldjb+RlWKOR8Dmqu/lNUWS2ei5RmvqRDJZ4P/SVE6DCPz7lhhLnpzR1u4+otmjB0Jf6
g+3iPvYHayzTFLxnCWLond5OewygOUP9oaDc2Xxqk9J5TKxEDxAyTT7dX+DXwTVNdU36Q2OcAaxT
/vdfFhjMsT6MdlKGAMMLtH899f0Cudn3iqb/1HljdXHARB70oXeKIbKVT8tDkr1xptqcnl60lHPL
uAwrUTeXxY5RAtCs+d3k4rAyOvq/Szt617wb0Nsr+upMGeSoPby3syWnTOol/ZSOu/3wVJkimO1O
HnbUzK9j6xqnDJTvwfnZ/VKpRoMLKFnnq0dMMd1YUyMrD2evK97jvCo8X9VnL/MLrUkkrWlanush
Ts6unZa1XzX29HnF6fAIEP06fATeSsWHGSd25GW4/d5In1DAxQ4vxIAlX/3GcKZ/mhxSqN8i4nqu
tPzoVO/NMBVM4M4acBWIU7cjUpfWWqvPitCtlfXFnFo7xNO4e//7G/jXUTYvazdiJzQShkgaM+5R
Lm/509SDNjjlU2S3/pinIj91uoCnfX/k3e9D04jyJfEqUM3b75upmcZlG7G0vWdVIZyuCAnLNB69
4P5Au0sHlwmlIPCAFGVuB0rUibTD462LTL29WMa/yBn9gyuYfqo81OLvD7ZzIUDgcGUACXuUGOJ2
sHFQ59jJjSzMJ13PPtE6yb/o2Gvob3Pbia64JtSPqjrOByHlzjfCrEPMQt4LKDpuXzVzMWlcW2iy
9yN4aLGSJpyijKpYquf9k16N4t39D/3Jed4ESqB7gFdKSSzeuM369a05aAqBQ9iKynk/12b2oxQW
yJtyMdz6nHl1/UBGgPp+kSjpG0pfTfvgDU56JuccA3vu00/9mtDsQQnoIJKSY7/6bXTbySZ5F3kK
bleBYoFo0o7auF1NdAP8qZ309tlVBqU/lxgtflhVXRiXtkqL5H89mkvDpZziwfx0f472VoV+H9R5
rmkcWTdHGGEiPWfoNHTBbr+BfVsHjd4JYH11/Jw44yHhV9/7bjD/UAug6rtbCwLBbU0rBwEV1xix
+0qiJhDpYj537jpcO8fGBCXJUS5a9P6E6093ws/3KVdi7RvBpzjYk3tHgYAWnDSFBGq1Mgb85W1E
4X00TcpPYZ3kVGCL0VTKi9V7y19t56aBGM3+0Wu0+PfF9RiSkETadRtYqMpJ+mXcGJ2yKC/pssVx
VAbmWhVB5160EmZCKp7F4L0zMqc6eJN3bjNCaXpcsC2oPW/fB4BNIC6ER2tPjVAhaQbnxVvrI56Y
3DDbfU1Qg3Ap5ELY95spTTy99EjnkPS0lPQEj6S7rNoSBUvpHol47g0FUJXiOtwbOqObI1QBwKmd
FYEnb51gA7dDh39VPngRKsICL8zfPyl8kezPg07nRbhds1aBEN0nShaW6oznXAoaZwDw8OCt6T8r
OLDffxIkXkWV3DfpaLjdItlam2mnZ6Hel+0jbXk3qCajfySRzc9ZZPXX+5+3N5lsDxRRadXxnm/W
rULzZNQVxhNTn4TJFK3nAXGYoAabe/6DoaiFkj5iuPOKHVNo86KkCIGHSknE1KyVfs7nXvsy4Ch1
MIuv9zxtB54bygvcb7SRbhet72PPy5o5D9FdJ/glPz7rA1TJ+x+0EwNKih3GpMB2iRS2iwVlwGbj
6wyDhO4Jw9z8StJlnhsvdlEgMNx3qIq1VwfRTl/RZjOwza47eNZfPyjyN0AgpsAGaGWr1j9nA9YJ
C+GuZY1sGG7xh1koy3PGep+mxpstn/u89vEvw0tgyY540nKD3B58OT6axfCeJFtuE1aoQ2wj8eYS
LOl9l/m23T3lbt+dY/qRpxGkki+adXk/OHl6cDJ3FxmALYU+gxLMFiE4aP2IvHfJ7JfJcF6R6772
lWn89q6V5XtJgGXbSqPD261EClelbY4e05wo0anm/zpNneYEcd8pB3Hn3lRK4Sn6t4TVDHc7FB+K
IP3QMFQ01A+T4wyXwZob31FXD4rXrF5AfU4Xa+it36eT8ZVw8gAiAZVDvel26NgQolIMi+AwttsF
RFcWfVhRMewDpesAE98/OHsrx1VDVxAtBAflntvR5rgpHAymszBChtnw8d1wP7Xu0B8p8O1OKFYS
dOUllXMLT04dGvJrWmfUAMZOXDLU9z67yMyKx6qgUCfQPctPIFyL2C9MIzpIYF5frdJRmOiCq4Fy
57ZXYSE4WtZVnoWdqpdhmc9zMLhW8TCsxtGE6vJC255CAjkgCBq4C5CctzPqmKJoBq/MwnVd2/yD
Xg4ztitGvMaBJjXxvpRzIxCTgjI2MeHZpC+BAZjOgEaGLJmfumaTAIPEOGCheKGfZ6t3+4diXfuv
w6w3kELGRiDyt0T2pSmXOX1QVWFE2E2biXFwpe3eq8SIvH4OFYxXsE0dTlvbC5GFCRirt7UwDQxQ
0LE6L9i+nNM2nd+41oTgE7y3/9whAainYW30+5uUDj462TD6aQDJEPqXYC0b0jG2LJRIgR8OL/Mq
lJNTls7B9bJ3FAhhpKCMDDC2KSDatkk1uKAZyrwVj5bTKQ8oiblHRYK9vQi1EUcjtiLVkc0ttgpX
1JqNSHDTaXaQqKl96gc4nF4ROwfU6depBZ14uFIogYHgINy/nTfuxgm+ykQwsTbDG23QNTzeqV/O
QhPBarhLcH+ddncLbWr+4iGWjYvbAcd8RqlPuiUVq6H+gz7QIs6DUwnzqdCcSgs6KuOtX2BaVPhe
ldfOu3Ss3LdqPsBsuv9b9qaZfhpVY4mKBUh3+1Mo4MaKu6ANnsAdClyzi8Ik85xLhqXdwWfvDkXf
jh4eI7rboUzAJdBDQfvWWDuLQCvUXnszoQR2wpuDJvD9D9tbVEwWSRRBtpBUy238y2FIcL5QHSUn
cxms6jSDdHqKM4AIXhqZP8BmHqF+dxeVT6NATXTK6m52kd4gzU3ZDQuVaNILH2+T4skYTLN5QKp3
zU9TTQUB6ar401IlWXtuoi5+yOfGOKrR7MwzuDKLMheIGcnrvv3yHg2OyUDRi7LJOp9KbcUwBHxB
9iCqqf39F4NyvCyYg5dBQ0C/HUsvRpYaq5EQ1DP1Zy/rzp4DzS7X4KbcX9Cde4dOLGE/9AoUmLa0
q3jqzARiMdunXtVrWfbNJVKjI5rK3rsEL4iWFahqIHpbUJqxzLB54VWENtqepr/kxfwDgyLtb/BO
7ouhVTWeD1OkV09jLRoeKIP293dEuzPvjOx383nwFnU8m+jAP9TdEKvB1GRTrvmGtuCjqploLJ8y
EtzOxyUjl7ge1zmbS1N4v3+0peCbrHqC0MOI83ZtMCnn0kNAOFRsAw/fFoIT6sH5Q24X1sHR3jls
DMV88ewATd0aRpUiNYQ+pUVYo6P8RlPGwT11sJS+paMyXwwzWrSD4723yWVGDYBSYja3XfNkWJHU
KAlySduWN2NvutdWiQdkFUfvcn/j7cRkUhTf/RlrUpDc1DybpV4FxEJaQm6cvlMqL3tcu9yur4TF
5huYdE5Ik7O9NBAvj/C+e5teYo2JrznT3rYnhJwTOI6SsVOUPc5YQbnnwUqHgy/cm0zpJsNdwXXJ
Y3C7U2pDaNEgW2teW7a2D8bJQmZcyf5nr2Z2kL7vbRU6SdLri1oWate3Y6G6maGXPhQYftnZOdWT
5mlW4g+NLuqgctzpQJ5nbziTRjCcxp9cgc1wE/o/zQTKLqxAxAU9r81f8QjrWTFFfi0N66iJtTeV
eCAiYkbjmwqy/D2/PDtWmjudaZZFuKKiHuT6FAVsySqoDOX320YIzpPGU6GD+g818XYonDBQVwGy
FaqRiJ60RrTnLC6Pusu7HyTV/Eh7CFW2tAJQ1+NoulSThiV2TjMl0Je68Ux/xfbv8/2D9rrIyQeR
YRnSX55HZfOC5qIGKtUUeeh2w3pRuBfpgyXuWxC15bXv+/yxaCP1t4uNDMrBoiEm78lt/68Czte2
cc5F0hIqW7EmeMuaf+9/2d4uBOjMU0mvwEbF7Hap5hKPdR0mbWgA7oWZ3vm11y6XeBFtoGjVwTwe
jSaX9Jc9aLZVT+0BzWRRp9ZzU5TfszbP3w0cvVOD/ub5/sfJP26TyaGqAdQfQj6p6xYc4+kLdIsq
zsNFQD8YwR+clARSalxzAu4Ptftl+JOA29Mp4WwxYHjlrsgcsxlNRfEuqaEXD3ofD6c0S9Vzl8zi
cn+8vesXlj2VQ49ElULY7Uwa+uo5lUt9w8u14oLwUhNGUmv5/ih7E0ghmpeKZ5oiw/aBMfu69MYa
HTZXeGcLdu55oSD4EI969wdrRYJDpZG/Sxni2w9yqcwWk811GGd6eqmjNDECZV7nM5LQojwYbG+1
6EWyLQA/It+9KbTV8ep0scFdqCQq3EUtmU6pg9SzutKzc+r+CI6yd39QGJa8GGTtoN7dfhwQFAgp
Fc/Y4pXV564ceh+J3fSSNr36WcVV8qynyhGGdWdQwkWJl6WpTka3WTz2YdnlshxNWaUP6wJdZb8Y
7OG02EN8spUSw+Gx67/e3zK7o0oUjGxesHG2ozo61FNnzcK+wjMvJf25FnRiLkWXOE8I91SXda21
39+nIH3gN1Cz4TV1NqehEd4qmqxj0KXPX8ZqTT5kWpoHpT6bB8ixnSNB3s9LQLoIHXZbDtedxPRE
hMHd7CSae4nson0b5xyix9omtTlILXY2KvcJAliQyYDobtdwxkujMJKIfDwvnL/bpI2uYmz7q5VO
Su/T0pwOHp295SPjJkVDMpCKzeZkMIlrJQRegbDlFFA8OHnoZhI/GIkuLhVY+ZOpYld9f8/IUGdz
TxOR/rzGpPT2Fryut+4obKzUw7bSmnfwCl5IY+1L6uC46SRtel3iar7OuD59uj/w3mLKO1TK7VH4
3r5+WtWNOeATyopIfWWnQTMRAy4nyE3CtqM/WEtANDjxQq+iNL1ppCw6IQP68Wlo2HUynFDOb/pT
YzQJxbAaptU7t+KhD+5/odz5r6bWIuIjeAYrtZX1wVK0BFDgwpKTLQ3bq4o3LmZOBwu4NwrOsbIw
jIQF/om391tmt7ClBkrebWk1Qb7IcmMjqoNbe4fkCzNNR/5CQoXosm1mMIuLqUFXG1SfRhBxEuAO
v3pto7zrOIbZKUfMovL7qq0aX4MgFMSxaSXBmgI2IUodDioM+z8HYW88ESivvmKkc/PWJXBGwgsD
vEcs6vJUYcv9rK2V/aXR6uZrhZK5n2lK+VDQ3grGvB3exDM6kvcXef+XcMdwU1Dn9bYFrMSbC06u
RkJd5FZ3WmYzfbYyJWVL24UX9lE8vHRaZ16W2lreIp6svkk6fN/xXBmMg2nZu7LIe9HSoM2LPttm
kXB+tdeqptbb5cmPAtUbsras99E91a9TprR/sPWYf0eyGKgrvSq+FD1ID8smpNSy9YPltPnbBETA
wdn9WVzZnqNfh9l8VU8kUccFO1zFJ2E+r7FDM8le7bI8r22Nj4UAZIIgrpHXGvTIyf6QWUMC09iy
I3GanUb7omkxwuyuO/1PnZKiDdReF8MJ3/L+Td5EcQGdVEfos0MW1LmKdY7fp9o8mJiuD81TVOer
6qM+EGeXoevrr2ZXa8uV2DAvfHp3w3fK321yoXjf/YV3Y2r6FcJPSbAUXuo+VJa9pEGpxfW7rixh
9i0JkrhfKPcRrEJZX8/rMJrxw9zWsfZF14flE8aM/VGDdee+hbTA/QCogaR+2+BE2sReYgTpQ3B8
07k33B9LnwwXMo7m4JneeVJgLkhtOAe3OyDQtzcSamLu7FQqUgdd3Xw3kzqbH0u3L15UGCGN3ydl
BUKnxVFkdGdbud4/kHujy54cQojI4RF9344er27TF1R9QoUSNu1qwEFZ29cXrZuTB/Tj7GuHwcNZ
5z04OA57M4xEhiw80cYmargdeYxjbVmKko6Bmi/nzFHcIHGi/ErBrz64juUftTkSoLq59wCiIfm1
7eaik8Nj1k9xmK/9EKrq0OHRUpanso/nT7BlKnaguVydBO9Gn5bw73MwERqkvsstQyWLVu/tp+LP
MWFxzRIvIj/D+lkv67DCXRr6NGBlDyZ2JzCiJYhKD6UGMrxX5iDOWiNu2UWPVeahdaVY4tnFquTU
qd0S5HSZz8mkxp9+ex9JHTMUejUJc9oGRjlKirAd0yS0iqi9lng3XHCfF0GhNNl/WUNDZomqBGZO
qh48KTufS1kAcU36n0Se25GTSGu7aqLJpTdJHWJQCKlzTsb3VD2QzRBxh0RqfgSk39lRxO8/J5k6
FVHv7Yq2BaY6owdVEluO5uythRrkKFZ/aXWjQLynaK5zXIlT7wDzEnM9frs/2ztRDJm0Y9L5khiF
LV2hdkSWwxElQEML/LFPnfSiFmt3IBCyNwovNa1QGSjBQ7r9yKacF9dbctliE3XsYwgrgrqo5oPy
4v4wVFNkOYLUaHMFZf3KvZYAErSmtSqBa8bl9yrBf/3+nO289iBSOc3056X/2SZfiKV8DS8FxnyJ
Z71pXByL0t7Q/R70XFBP61F3fvezfi4RUASJS7+dPWPCP8qrCKKrQWnCzB2Kj3Mhjnotu6NQfUPu
QaO4uGUioa1vjTFvFPU+hPaDeFGtU5wXqX4QVuzc1vQlXClh4RKFb2fPyWC3A/hB02gyh9gXWk2+
VTs9HOZJAeh+f632vkrC0hCCBBUHFuN27pJa07OyBZpWVKXidw2o7KQ7VAbceftwIwG8BEiSw7x9
++xhHJsWoE9oxobywnFyggzNt+fVzXu/d2Yn4EapTpo2/77sNp1rCgoS7ke1avv2rYoHcSwHnamt
NDCXWi2wVlbG91AIv96fyb11ox8vNQmoclAIuJ3JKXGNmTgqDWO7Ed9qq2r5srT/NINHPli0vQMm
1cQIpGX6tmU+Z54w3HTAHBgLTvoQnRcOelGc7Gr9a0iGL/e/a3cwCinIFpFgq1v3DNj3rmLkJq7R
Yzy88aw08ctRdS8NNs/nmbl4vD/ezo6UwQo2xJwylB7kg/BLPThdTb2YjBrlmjJbLiAdl8cVYmlw
f5Sd1WLyoFdwTcHU2gYK6VBM86LNuDrr6fp27jGksekGPo/9dASW3Nn8KPXa1NI5YZIzdPtBtoqb
EB4kSUijxTPDTM2LLLDXsXuoXcWz/JoS57Vjk/7ltat9cOXvfSfPJqeOXgXJ+GbwyqixbsF5KJyn
osuDaCq1j1E2ZU2gJvpyuT+pezknNyPsJLqcFDW3zXyliKPKbu0qLFjfs7YYUZCrc+FnzqBchKNH
D6nmfZJSwL5iVR4MZS0J3DE/OIo7W5ZVJSWSBY7/R9p5rdqNRGn4iQTK4VbSjic6hxvh0FbOqaSn
n08eBrx1xBH2NKZpaHDtUqUV/gB9ZHUUUZ+vgyYZ8mumluGlQCDHE0DCj0bukNQMyV6MsrFlF5zd
kt4SmDH92xWu7ZEHNdDza5uDsuMjB8ZzKFvdnrzRRgAG2cwC98JCouq0/I4/joaaz50hQZu8ZuMQ
Iho8wFWFM3soWoh0NWrbXtu0+fn1Rd3YvjeDLjvsz0HlUtLr2CquoybkBjmVOPosC0ltfUsJJsKy
2Hxq0yj2J/hqP18fe/PD0swwl91L4XEV/IVJhUxaoxRXPZDbu1xv8kszJvVOXrj1WTmZUGIpwy1q
n7czBO6pV6k0FVc6Q8aPdpjVc6BY6RenKjUYNSEKT34/pnvQ8K3JoURMWAmuigbsali2LZDCICqo
iqf9IW2sGC1OddyBi21cAIBDaDKAsjMg7K+u04DCN/SjrLzKWlXKLjAe7UuTtOWAcWW4a3O2sVmQ
5eHkkWUuIhLrk9ARoQ1SwGYJTKc/29bYPtBtGT63jhIVvqWBZ/RwZe0VMJGTKI3T6xtmY7aUlzCI
xEOQTHBdaFJbkNLcSzRxQmRM5dCejpaW6WdSOHlnqK3Ljg2DRgYYaTA+69BCD5SUDWoz1iygm8y9
nsoukLTmm620lUIdbTba88ANhYRGknYLlUK1E6rXXai4EtTuYCcu2Jr9H7/oN+jrj6MqVdFYKoJf
VCZG/kOKJzjdEtIWwWjoOzyrjSuWIMcgqAJBQ799FTdKYPFNqmwZ0WJd+cZcDvcYNPb4ny023DC8
d26CDb4x3l2QjRciBYVVa7WzJCMLITODLemdoHtsE9N4Jruo7SMur5N9jIUszXgWilQGNzEn5lXL
zOYdMq/Ix1u9lMiXOU+1M2B6dDT/ftMhfvpbNgLAzZqvKal2Jggz0CjQ4l9GoDv3dtMPR40a3Yd/
GAmM6cJF5RFYl1cEfJwgVo3smk5p6U9yHJNUITeXq5O1k4ZsIQSBvUB7QJ6dBGG9vbHfNKYorvNr
lwXJ17Fo5jfdmM2BO6ZOelFGRz+ZTZ2brp7k6O/YpXEYO6qcf72nyRpguKPKwOuKlOXt5ZwoheQk
pZZfa00ZdQ/eXp/6QNwWLNukNnuioS+PEO27hR1E0gDMdA0gKdN+sOUIoLe13JZlOmUfJ9P8huyr
tvOuvrz+l5GWYjhxA6H16gQN/IYiQIr+quLW6BpyMF/qMtuD3bx82xiFa3/pj6B6sHbhoDo+aoMd
049AjfcD+0Q+E7ulPzRgdpYrR2Z/GGS04HdW7eX1QNee1g99JGAqsANuVy3lqU7qBJP1Zjazd+gC
q9CMy/bRnPQ6PA1arKjH14/G1ufErIdiP038hZV/O6JVNjzshh5fxzg0fEoCuS9VlrJz6W99TgAx
yMAv8AfEEG9H0UpuoJYu/bWts/DclKVymPLefoxxNTtSFO3eLeKef38U6dazUX7ne3ikLpv2j3s9
islPlJkkNk4K1U0Djt7s9JFHDWZ616Bz+2ukSXpR+iY7IkkYuhVE7mJnSbc+MLccicTSxLHXIraV
rY98E3o4VH5xs4+c4I6YZa/68bugdltBplm4xOxcOgbipavzvmBqgbqyc5I0zvBphCl+X+djPrmz
Vrf0ftMQQ6bQQjvomHBG3+OOloffm7CMQKWr7afBxD5e7rq88TuzHrSTbbXhkvp3s+nOUakrLjpx
Gr0QAdruaHeOccCgo2pPEuKHh6q19Yw0pY4/y1JoyT70CEV1FTGDCnGUuLRQwqoS3Q0Rlt3rESzB
2IvJA8qmPMc0URu7XWhALZOCDUZyrSRp6k9TrDtnqTaq95Yq9cOh6OCnQcmPsregjuPeo33cPP/9
OULkmvKyyjmiynv7E5AwDLtcjSBMBEN40TRJ8UeEg3cKnlv3A1wCtvLyb8pCt6P0bLG+w6znqtrh
7E256J/TRkUbPgy/JxkIn9cntXWrE6BxpVPoAmK8Ch4KdGzYbXAmZIWrXWo0DYeeyL50pmLuHJOt
GwJZTn2BBVIAXQtJDbmqcfgs8OxRVvm9Y4CrR5cVWo1lRovidBee52LqP74+w99cyPXWcTidCBoT
IFGnX33RSapGuaTKEBq1CDwbdJEnRCDfh+B8fxl529BX1CflZITp5LgkyHpwqOfZfsJ6TKIZU4T2
j9d/09aNsaQ2S/lch9ag3v6kHDVIu5mG6NqOsfY9De3iWR/+wUgWpCIOuQuudBFxXo0i2RL0lIZ+
iG10wdUaEaJx1GF6MBt5zz5gY0LIdrGmrC7h3tqpDQlqYj0J4IQonfdKn5kPGTLtO9noxl5dtMHI
CEGM0zNfxQWhlqld2mnxFU5R5wM1oBWgzvWdMYzyzpu5cQrB5FKwRAoK1Pb6ulGjtJrqBeqij7KC
wvw8Po2dGj1Y86x+K2Qx7JyN7fHIs1mpRcxrdbcMVoGAvsUbLWUIJcax+Rktzuw8ULR8Qs/X3nk3
t5YLYiA9FdI7yBHrnVE5A8IYEVp1jdzTxlbEIUzmbmeUrfUiwUYCiQIbaiarO7sOZ6Ut4VtexZQl
d0pvVn4pqYoHI6zayeWXW3F1xnn/FsMFqgWgL5fv+0ccUKLJiCcJuIaoMaYfKXqTXs8rdBZ91nuV
ZCf3Fr5Rz12ya2G1sXLQvdn1yDCj7LBm6SudQk9RQ6AsHQVPp6A9ghifU6WPopqCb7jzFsnfbxYU
jqhbAI7iy643p9loE3rLC5lAnuIj3g5l5/U6CIsibaXGbQpd3clpN/YL7SpA/rTKKdeu6Qupps2F
iKv8OkdS6ZlDoZ0WI5rD67fixn4BrbQQ2BaJDOrqt4toSgaMxDnOr02rU98Oo/iKU67pwYPf08PY
GgrHWEJHlLrAQa5eWZSvegfj0fyKJNf8DZvBMPBox5mfYxh6P1+f1sa7pxrAdOnzoB+KM93ttAZC
KD0xMFAt1TF7UMQ4NV6Qt+q7OFDjwhWqUiKcWmanfxmWuH951Xls1s/eQk2uJlC0jS2K3u25XSp3
iDLjEAldMrwGeZLrhBDQngff1rddeAxUJhfnunUEM8HhGH6TiEbRm36M6eD7QsMJNRey+vb1OW4N
BRNxqaovXMR1SCGlhirS3OJF6AoDWRdU512r0rNDPmqAg14fbOuOoeIKehwCINjr1fYcO0WbchOT
Dnk0zE9tJgh+E621LmbWGJdkrrSzAnfoISkSfY8SvHXLUD6HiMRH5eJePX1ZP2ZhJRQauXaeHIvE
bo8jN/uvWYtxB6qjYK/7ua7hwR+nHwOjwljsAoh5V5d3LPBpBGZlXy33KXTffrp/fPdmrx2+Cupf
jLE6GZDl8np2Uvs6H5+eHO/02Lh7JMq9IVanwJkGvQL1ZV9T9/PX96F7H7g7Ucm6/raexRqmNZn/
N4v28Obzw/vnxH+evS+y+//8WmuLppq2+hBkrEjufo289537qLp/m1C/mMwqMqj1JpuMie9157iK
/z7y+WC5vzfM1rn9czsv780fz7UODHzSO1JZw65Ut6z1+SDXcX1EBzH8h6eLrANIh4YhHrj326E0
qa2ruMD4olfGX7E+BPdZG+9lp/8LEFkFIItKz+IowhVP8eh2GLRsYro8IMmCKjL09zn0hrl0UUeQ
4Hz3qnzM5ri13CBQ085DD8novaF3lGtYB1mC209R5J6l9NJ0MmvbrLwpNOQ3GCtpn6w2Dy0X1lbS
YGGRC8OX9aw1n6c5bX6l0N8SzHkb532YGkVxdkwUQ06aXSvhoY2KsnUllOCvmaJIne/kaSB7USHG
X6Zc2Jj+lLb8WTELR/VDELhvhmEM3qaDObeHMVeLyjdVgWeAk4TDvSSctjvWTqJ9tgtJDL6e9mHt
FZk2537GxnL81qiH3sWyWZLwtp3nR6FqlXmpxh4exShB5/AcKNQ/jJb8/W0AV5MXKTBT5aRWTQu1
dprpGQxIGnpTXKaZ1wWSJdzJ6IB7zEBiseGc8qJ9hMyGr3Wd2VlFCFuK7zmClkipE5+BeipC8VGE
Iv3Qg/Sen1rHoufpwiPJjJ+omgpURlol+tImdTxe8kp3TvkAH+kiqWMbHkialMTTUtnODoGcpeZB
zkNE+As9VDVezViTvFJL4scZLErmYy/W/sfbJMw7NROxegglqZHu0zEphg/JRC7pz7aeF89zWbfv
qqQ2H5BvDHN3NkfRPHN7RJWbNeb82TZS58doztPREUA13T4GE3qWFLOxToVc5yhojsPw2KeFmj6M
7TiMLtzm0PZJ30dKPLmRhv6cD/CSU2fU57OMHWPohjIx1QFnCCvzlanXG68aTWwuKwqg7TmVByV3
w6yqdb/pnPiumMa2x2Y+dT5TfB5trxOF8aF2jLZwl9zMflClcbwalTJmLpGZrXgyYYw4D1E51ch8
2Lke46jT5orbUUavIZFVY+dnYO/qi5JGJnZvhCK1aw9h97PWkZF0g0xCV3HQQDN4bT3l8l3VzcbH
XgoiwLhGUnhZXyDaaabgH9xJVZXweSBnb93cNmvpYyEa1fRCqPtXqWrnd1qCr8JzgbPz7JIYJAOb
kqfgIuK6+TBMrdG5etVpn6panZUjir5m+QsXVDX3VPxb/uG2IxhCDxZg4gL6Xz1zIhHtnI01Ctq1
U74RkZguihqMJK9Nenw9Rtm4WBmKChndWuRY1rZ6yVAUoSPDggxGyKp5Ec4uVT/jqErBnnXXRk6A
1ioGrchHLgSN1R0eR3PZ9nZBo70e65+Lg9kPpaeJ9/cTQkprwRiiIwdh+fZeDWP042AykENqA/uq
mUXieLadGN8WId3570M8jbSfTAe8ISKjq9dP7yptcgrSyBSZgnsn1sbTAPJSnExNELXXTiwu+lAo
h1JWxL9sE0I7CmsLPvdF5a+oQR4CWEmuRoudZt7pjeyqjHsppK77ezlgEETUzheLMWRu1u4JhRnL
XTRTT1UVBA9SlTNkd+LUYtCy80030h8iyAViszDvjTV7sEpFCJcaipvR59ozFIfgvVM79o+cAuC7
ulV+NiTKO2O+OAYLtU2j+8zXtNA4XZ24NrVHq4abhX/ZFHvtgvqvYik5TJLx/fX9uYovl41CIk43
TMfBE2b/an8KusiyMVr51WzV7EsMl+Ok9xoWraWTdJ8r1I9PfdqWvDuT+AiEP6kOr/+A3wHMTeTB
L6DWBU0cOj74+VVaopqSWSL5C1giyZLRX+rSd1PjtN9nvbD/MyOd90rO7ZRgkSbkd6myycUCtP6C
u0mvNMxopRAj1X6o8ZuVg0KmVT9SRHn9Z75InpZfSTENQAA0fqTTbs8xZrGTjlFufo2CpvAKVeM5
aedR87PK+TaElnawbZF5QVDscfRepE7LdYgTEFUoYPOgSm5HLpU4GsO6z8l1A3GQtCI/ZFU1nIzU
mu/V2Jj2ankbm48E7XeFe3GqXBvMoXBdB3XEgAV+2ldiOOVCk13xoD1lO7nH70LdevHBlS3gUfqy
FDRuJ4fh0gQK3KLtrc7B4KpjCItGqKMR4qLeNbyPQW2XLpHLwtytixpR4ylpvqppUr6R8Q97rxqx
PvnzBDf2PPSos7tFbLTRWXNq60PetuaI80iVfgWSkn3J1AB83CSY32FQS2U+jLU2/yiEhG5rNQQA
aBD2VTJcG5tG/cjV0ncu4GoxvGkiysIHq4W4TEsXFQeX8MekggsS9EsdhoZwyW+t2MPcNnFcLoWh
c8MSu6FHYKzpuwb9r8BVJnv89PrOfPGOsT8QH4EWsZTjuc1vP2FRRKaICnwUYuZ6MOeg+2DEUnr5
h1EWCvViEAJ2c9Vnka0E4zU5y69y1qk8J7H00OT1nkDpOmv/fR3RoUMGaPHZgslzO5k4STIzA7d8
na0gPmVZMB6Ie2RfxEnP+iuBF2Wq/hTFXYzBoTF/jRpLe0KTbY9J+eLW56uCL4b3C74Ye/tV+cAc
g0UlE8BNnOrTAR8s3lSpBQgha8JPbYk9yRu0cxy2Lhno6RCp+QNpanUZl5PszAviiEpbWPwXGvlw
SaTQtlwKJtYx0Ev9KxzE5CFA/H2P1Ll16hfbqoU9sED8VxccW6vikFXF1eyn8a6RswHYX4Ar3+Ds
yUxvDgWEDHwzo2GLfLvIiVSR9i3wOOTIbarpUgiNB0EKkc72Tjy5sYx06mS0GXm9GW21jGQToTah
CXWdWqc8TXpaXavUMg8KbWevqqPyTraCYmfQjfkBqkHEDNGjpWG3ml+j1SYR+pxfEVvvvmqYoZ7i
pocbGquztYccVTbeBzRl0Dpa2q0k9qvzT3mWTGJg0zSkj24zGMrFbJrcLdsMWe54kl0oIcmhSXv7
10hn1q9iMKWpKbfnBGLjSSpm40KttVuER2c3qOU9xayNGAN2BV73PGIy8hyrF35Rp1KE4EEx1KlT
zj0QEtQT8ym5w1ivfI/7VPt5BqN+FCk6ZCi6ZNP59dtr8xsRvsH7JuLHpfh2x9U22KqGlPs6q6l5
hxnRM44oiKyOOTQyLHV2wret4Sjm4v6GfhdX5mpJKrMuZtAH+bWyFemDXbaIWxg5IrLVkB1ma+rE
zoAvIV2LbyLax6RMtKsIV28n2A5V4WR5By46MKtHQGvhIe+qCG0vI02+YIY1HrO6qyxPK5zpfdAl
wwX+abkTJG1tfBaZHADFIRoTq8+sCilrch1EV2628V0OIxUJ5qF2OymP/b9fUaKwhVQFVoe043bC
eSbPtZ2O+dXOzO5ghbFzQpMnOztVaN11c2N9eX28ranRQeJRwmYGUs1qPDUS1TiaPZzrMGq/MpIx
e4ho6x+MYYBg+/pgW/tnKUWA0EOpB7DG7eQWn/MQzzSCrxlj91RJ55NSq/WphLnn9ZaI/mFyC/yH
uh9gR21dAc6UIrWCGUeOipNymoPi7eAIcYhJuz6+PrOtz/jnSKswAgiTEs6EQ1f0XDsfDGJK/Yv6
G9bFex2AzaEQLANRytmgWXr7EdUW2yFHIfOe2qp0SwC0D1nbYWMGw/LDP8wKtS1oEYAVaP7dDjXR
d8QHGiheIhfdNbY47H5pp4Ieh0r28vpgG/HeQkmA5AzdbwEt3A6WUjKTqRYl1z4Ke2+0tekuqux5
JxTZ+npIdPDxwBaSX69GGVsz1jtw0EiOz9qHZI7Sg+iM+VjN7V6y+xLgwuVFFwxKB7k8j/XqbAU9
4p9EsRl+5J0aHhI1MAXF0UQ/Dgm6BSDF7BzKvQSd3FVU8FNXobcWjnsprq9SU8DLhVKJUvfff2iA
qUv8AAGYm/X2Qw+ZQ8Zf06ZuwwxFrsiqr2C49mCcy9+yyoDYoLApQXOSBq87uXjSm4mosd2D3I/C
sdxGrm5P7cUYzOgQ2ZSP43poT2hQ7V2hW0u8UFuAqiIF9gKzkZsZyDceWyTpkhiukjydIVSlXibS
8vgPn3KpfkFOXcL71YXWmgK3tWWFCfuhqE8derKDtYfw3XwFSZIXWslSqFFXwyDhHonWWlKhwOkP
SZvMFHLl6N2kzcmRoJdOBdpg3UFLZ2opY9/i4W2VO7ysrQUFkkKgYyB3SQXndts0Q5gUgUojoKDm
cTeaNY0M05Ke87j8PgZC/uYgBvh1oO3wD/sVMUP05JcnA0Tp7cBqYJuS5lTZVciD+WB1Y/xpoZrv
PLzLN1zvV1iXLCJVkKUmcjsKniJqkVZ5frViK/yR9yL87EgdB1PA/getJVxHpPXp9f2ztVUXoDiZ
Jwp5xDi3g3Y6Nk12h1yYkRvyQ65MeeUGjtXpLug39fvrgy0L9GKGALQWu2dSwLXYmtm09iznDMaP
gbKtxWN1IpsJiI2bSD8VAZSPnaXbHNIhvV4kX5fdezu/qMpCtF65augl6W9rRfqZisz5hd1bRNrb
D83fNhW5cZ0/xltdbU0UqIOzYCu6TBkyt1C76bszq8nOXtl4qsBTU5RAIo+NuX4XDVmDNRtpKTIq
pfQg1dDgQQf8ffCCHgV6CWDdCHzXsb1spQ1HmcgMr+mvmpFiDm33pgeUtvz7NxHYHvcXZFloGmsg
phyQtyQdkqF9n5cfu9KmNlSU8DyzyfyH9xflCcpv+C2jNbQuBQwANbQ+o9xlI3XxrrJS4ylKqsC3
xGCdX9/vW9cmY2EnSMbKrfmCfMgTSM8Xr8EhUofhjAAY5bdJSkzfjDNT8SXTjCE9Fb2puhHXSuLW
oVG0fo4p4B5QZKsChMbHUvL8bZtprG4xTFwKyWwR6zNavYdwNKn9rzytyu+NXFf3IlGCo5K1NdoQ
2PMdYOYOF1UresXFL1Hb2b8b1w7GIMDFAAEC/1t/mKltKltSiItVMwo/9c2keMZYNtcsC6fD64uw
N9Ty//9AFJRYaQ+zAwwvmoLYK/u+9tFCyx8lLd9LFjducHgpFsompNdLJHk7VKthON0uMXiUKoDh
LPgvIkriiyO69FQDhzxP0V+jGID900KklQGOHQavejumUOO6S4qG8rkIMPcLQuM9qaK8JzX98h5l
GMQOiNkIkGFW3A6jRaFlzA7lw2Gwp0McxtpDO0qFH0iFeR+37Z4+xdZ4JPqL2QKbFhjl7XhqWpfa
rFDpiSNogVADgwd1jNJHVRtMgHHYHr2+S17GFsALqWJwm9JSpHF5O16q01mbInCMptQlP7uk7gPP
6mTjZAeCujnysRfDoFET25h47rxRLy9zxsYwcQFIEzesL/PCFE7X1lCv22Cw3vWSkj52slLvzPDl
OQCFTeWAshnBMPJytzOMdUoHJjof15FM4wcy0MEx7SPxoMnpjvbh1nwQTaKrvWg3yWs1QCAckNg1
0JolpliXVgjlPhbVHlJ5a4f8OcrqXOtBFOWTWrAjjU5+DtUpPVbRNB1Npf8iwXvZCZS2hoOUtfQN
0RHGx+/28yU9MS8xPwraU9V5xShZiYtXSXgXm317wpRRe/P6jlxKOrfB0iIuvdwlMlq4L/gXZqsp
wQgR99ootXDNyAJdgzQHCpIieCdB3XEnZaqvaPnppyozdoXJN9qH/IBFjobOGB3TNUhb4NjYk7Dk
1zGZOrAhFmGU22E7r3gDfZH3VZ0qXKUySBQt6K+p6KV7yBF4kWE2+gl6u/kN+d60cW2RJznqXcGw
s9E28lt+IjEKeCBjIeqtFsVWUwPjSB0WKViQt2FapsexGYL36MkN95iTz2cgXrilZ0Xp1rktu+iB
a144tPZDVlrRzgn77ZW3XrLfv2MphnKUVz/HkEFDxd0AkxuxiMLtzTxovCTV9OuYj3bj9pFRxD7m
mvl0lMayKn1boC7rxoqW2R6wJj137aAxbQ+tAizOA6npWzcFUPO+lmft0aItp3l5AUDBK1VTTK6V
z2Cx4sim0i+6RpV3prS1CZfVR2+XbUjh7HbXR7UdlbFj5leH0sFBp5h07FGzgh1sNw9qgJKUkyFK
OFVjgd5vs6ebvHHoDCoEKkEucGyUfW6Hx/3ZmZJILa720EhPozx0R8XIjFNTTo5HbWhPWvSlTSc4
BMroVNOX9gLlg9sBOXFSEYZYIxVk9ZecSuEhCPV7BGkPgrLJCUjqfIc6QH3sp3m8K1obQWxrgOnr
ybWaPPeV3LyLAnuPMPFiHZbSM+V1jZYuG36tmlYWZvbb5+iCl/HnutHzZ8QXzKUha5ybqsmftLkB
JybP2YLYMi6vX0Uv4ho6V1TESEmBU/MkLxf+HyFUVQ4mRjXCvDgSjMESZNkTXaXhgc8ojrmK/S1l
1T1i/m/0+81pQq59YRNjqYIuCQtzO6qwndlO5MS5ODqil/c8N1AZ2zHV0zvdEM5HxM5tJMayPnbN
xq6fBz6+6eZ5n0R+igjjE/tKls6BM9FTnIM0fFewnR9lE1XeWW/nO4IMdS/KfrFj+dEozSNPQecI
PuZqA1HCFiIrJfsy1NGnBBfBk26F6bGFGuV1rV4fXl+ZjeGoR4D8Jslgu64zapwf2yACqX9BK1S8
Day29egdY0U/hdJ3u27evz7cy40AS2/BsBKY8RauX3bbCuVBx4H4UmqFRqsrDfp7bVA/S1mgP+dI
pp7BinY7L++yzqt9wKEEc76kbYt24Gof5FU9LNYkF9Be08XWa9vTJ0QZxxFNyNfn9yJywXqGXg+d
iCVsIaa+HWroSxEGrWDLmcgf+jZaoOFZBx7y8/VxXi4bTrs6uGOga3zQNSlpMDhNVLKsSz1mtp/o
mXSxevBVwRzHx66qlZ1t8vL6INdaPLZoQ1MxWG+TTh3tOldb+2L0YfPGScvuXAO1OIdGVV4V4Qyu
ZJXloy1Q2p+0fK+w/nLbIBKD8iKNaSre/MftZ631zJHnTrEuuSYHT6h9ZF9oaPaMahTGV/QgebYd
qw7917/yy43zW5sGKyG4lIjhaLfD9k2HZwEV+EtkSfMprQeQ1QBPjmyxvyZeLdMCIgIDkQT7RVEh
zEM0YrVB4tjLH4Bwq5cxlq2jpVqFP1Qi+/j6zDb2DwUFzjzwYVTv1goFaMvmJd00joTZjLkL67D9
Mtpp/CjKHBuIcfprqBS4CSKaBSm1IJjWkc3UwuOkYOBc7LGw30l1JbsJCr2fAabT91GaX6/Pb2PD
oAwiI/KPlt/LHmSPBzYpreJcgiXxGyE9P05przxpklW7jaP0l1nW+uPrg75IAZc5chrpAS2iAcYq
k4YGBXBlbpxLl+tOeArx2atcJ18AITP4o/SChKj01cgK5VuZN92eHfXLu4fhlwINimdQc9d3DxK2
/WiaXOUNkz5OtpaeAya5U2nbGgWhSTLBRSf+BffLTjStDzrbudRNrX+qkV69lnG4V57cOHnk7Ag+
mKCnkGlf9u8fAYPd6HpIfR6xvclpD7VToWEZaLJL2WDvwd2Y0M1Qq7slD1sROhKEaSsu6AdIrXro
q3QvtN8cRWfvIwm1pBurvRGWbHs9RIjY6ubaV/pJvWi9Hfiv78DNURZCCtkDCk9r8q2IKmeUFHRb
rSafL4pIQdOH856V5dbiGAsIipCSV24Ne1RCRcnrBqlRLSk+zl2QnfJGib3aMsed7IEnhoW+fbuJ
3CE2QgiA3gom6XYjqDlW8iLGF7sdbevJKuvw84CMypMyy1Hi9lqKwFVcxLpwxzJH4g/EiJp9LAYD
bYNg6M1rOUURwGp9jM/oyuD3oVO7fIqkLPmVqiEsEY40eOuFyZg+xCbadX6U9PIPuYzM3oXMob61
Ogv8aEH1D6/RZNAfIjvPJjfXqbK6KSEtTt0S7jIWsOfYc7p4UI+Z0tXqe4LyXHYN9JmGA+L3FoFm
lsuJX9Z4VHq4+9I8nazSfDbntJDJgiQrO0ijzsvm9Ir9U7dTuYLfEPLepI3Qn+2pJ1tqw9mZ3Wis
5+mRINe4M9oGvdJB2PK3UjjJryjSrDcwzcPAHyXcDlxzUKr/IGAVb7MMwcNTwe3/hGxWUPqjaYHM
lHsp1bwBz6FPiVSUX9uhzx1vNIzc9rOhCkZMUa3ofWrDvfE76J8HLbDH/hz0wnwwi7EY3pizrb2r
DEeQqreB9jnpoGq4UaMtkJ4olQ5jr4nQNZEClY6pEtf3uRjb2BtTKf0ao5kWnwuU54RrtUrjHHFA
jwrPdqQaeCmutwY0GYHaXq8a9RMWe0rtB6JTK0/P8lq/zG2Y/5yjNvlUYk1QYwIawYSR4rmvXaPt
bNM102iQfHhgVu8lJf+4tmRUT1T1pNSvA4jrvknsJrNSpkShouMVfpwaIFL+aE3anZVbonmQQEe1
b9pQk/8rylnRvLRGfNUd6nqun9UgTU+JWWLwEgIJk1ygMM2PisUevHFOg8Sr2wJqiW6L8s1sidFy
jcSpm7OkqvUvdCGy6NIwJOuhwrlxjdhOnGczqVT5aRhMyjhkJ+09Fy6CFgDlKpCtVmZ9w58nSuFS
DXnyNoDcXO4oh2yeQlpgSFAjnPTC/cSMa0WGgxZfpy4c7xStDQ6GWTQ7WeLWvQKkAYtVdcnW1lTw
iQtfYJSD4k4/xj4koJl2cJ/4TTDuuTZtDYWrCjwWCt4oTy0T/uN9wSUSKdc4Qxd+ljCkIv0AQxGn
J1Khdkc/YGMoAFeU4QgINmr6stqWo5HU0iVIOs1L6iY/VrUZ3mvd4OzhIjbCOugJS70NVAR6+6tp
dYaJMR+IZ0xG9P5gTnJ6MEoj+yblYXY/YizZ/HW+s7xnAIKRnqf/u+67ZbCv1XIogststcLPsfzw
a47ZX5fpCLJNtLmoIP2W+V3PCyhxhv8uQQfhlJ/VveM5Da7zNsIj7qgaQOiU0PphTrnmO/PU/wxn
sziPldp7XVMO59df2Y3gkqeIJi3ZwRKiLCv+x+ZZVOe0aA7tS2tWeBeETgR6vZZRQrLLr/pkGidi
sT2cxsY2ojoMhvS3CD1ljdtBA+6hOQNsfOmpqPoBWknHYQ5pf/eStXPaX+4iNtDSb6SZwQdf81qn
2W5K7GPUixKGWe9GoQjij40MCX0sojb+Vo7BnsjGy9nRj4RzSHEcPXY6X7ezCwt4p6IdlEssRttv
0B89BCqY7qSoB//11Vv2ym1EQQAGXYNQbAE1/e5y/rF6gQ38U8fD40KmYnwZwqD7SJi8NwoF9vU4
TIUEnfoy5xES2yp5rBDfnuyadkmiD3Z9wN/bPKpyGJheFyGy4U6isn6lRafwGGZdYruynlv2USuD
KvHwKrE+qHTJQp9iWRz4YgxhaRL4CZ6k0irdVFPb2o96POfxDS7Vpxg5BIELdklEhJiznh6ldjSe
nQZ76FNWTN3XDPDzf0qS5h8NZwrVk0O927nIIV4p9xr3oe7l9Hh5exyh/jS7xmiPGHWMny30Ladz
hZyRdQionH0psGqKYQJn7XzstCw7zso40GRrSsO6LIIC1VFxksn2zYFa6Z3Ut7zqISpBum/oWex4
sjT2CIu0nRwcolIAulWIpr7m0HBLzDjyOnHpKmiGH9tSp7qN7jTv2hYKMa+y3SBsMSaWQiQwmMOx
1aIOrqw1NJEria4MXMkxJ9XVszBVvoi8NEvg5G0G5SPVku9G3MSBx4OZ/ghpMunHInacz1CXYIM4
YZHdtYoTNKeGoKD0Mt1sIyq1evc9zZUgO0Lx7d4qadUneGrEpXALWHSZW2q9dj/O8zjfaZUThQ9O
KtmDF9Aq/GyMsUncF1mIhedOOt9F8jRmvo0KT+cNcqNJrt4H5c8O92DMF0uUHX0lDlIJ5rNW3dtO
lg4eukCT7iYi1P6bszz/mnaddoeFSzke1CwUrWtZSVifk7SVz1ikyt3/cHYeS3Ljyhp+IkbQmy3J
sq1WSy072jCkI4neg/bp70dtrorNKEZrMzExmhkUCCCRyPyN2zk5yIChkH6qJoqVttIY36bBkc5p
r2Y/uqatvzZFKxxYBM9IHpVdEOvnLNCcD91cdfFhGJUpOSyhFi6wmSeFG81J/4tFrx8TrZuVd1gy
mObBVvsue49XGZazPXTNxq9VafrYxyO8nTzr+5OUTLF20INcoKNRxc4T+lRSDaN7iC1PmLM45Laa
RJei04LSA2hUfcsyaMauHjeGOLbOLKdnywz0X+VYObXPK1jKkRtp9dTPujl/Dx/bCI61HFaFpwJI
iv2i7UK2gCyNzeQOytg+BxDjF6f2UqvfyCGJtiuK1rD8QQ601MUcEhr3OEvibPbZ7Jwp7qO3OWLX
+1RLkc5pMIfnuQycx7bU5Q9TRMvwXIUii928N7NPdLWyidXUw+ZQC9sOT62ltd8giECRquBf9t9D
dR4UP3dqhUw9nYz6FMVA7PO4bVJ3FnUZeZFiV4NvV31+HmOlanxCvfoslMiY3zrS2P7XlKbzw8I9
QnoY514WD1EUko5LYVw+DJEZ2YdQJEMBkFbLFBdagXhqUi2DfAkxWzpNElJgcBYD5xMWeePwAZE+
PqWasMM5n1wlTyX5ifiAnm3cvp/Vog29LgOIdWVVVMDps/gSILFmnPRirj5WZVPPO+H5xeVD2KTx
BVYe90mwAksl8q/wbCJ63RWLEhdWM5AhQjnpD7ZBVTOuC911yId3UpgXVw+lGqA14C5AQNKnWg04
yBGO4QKycZhAaReSrD2gpDl7IXTCndrJxtyWOjtgKK5WClOroaw+kGCd4VOWh3V+rtMiPTSZEKe6
lCsPIYDdDshSVbi565a52QDVaWUtFdRVbYNOpmGKeEivuoizya+Rq5NwHNay97mUzM0vVUmJmjUG
kdDrRTp/sKWx+zhNCQITRjFa585afHZfeQHzozDLXsrIYAlAg96ucKBHeR/pmMFKmd1i3aUE79ug
657/ZZTFUpR8YrE4vx3F0ZpZMlObwkGnVr6EjvFbolj/8/4oW5sHhDDWnvg00tpf/vyv3dp3tdFV
BWpSulHOb4J6+plZE1bOsfZqC12UgWhXYhZCzxKNrlWGpCfD3KLjlyKxDPWrL3g4w0CQXNyx95qY
yza83TUMRckbzyycJMjsbycl6MjLKMaCVCiRcAs7GBsOPKFjhhDfl7I0zU9Mub9UcQhlSgJJsJN/
rmVvqJHxA7BRp/TDX8C/3f6AvreMsqwCXFqFVY+nvIhNaJsThp9+oXSV4VpqNdfvGwzEftmiUlJf
OFSCMP0LIJZmqQ0nW0Sm5YaKZLyajcePMxavDN4kkCHXT0ekShytNUzOVJgo12o29RPFEulUYv23
c1JePDSWodBXpGCOBiyrf/sd0OWYqCKwEHhyjkc7V7K3ZoEG3DDQnnOjgApN2c577bKt5UdG01yQ
2jyQ1zBigco3iswoa+OgbBwgx9L8HGrzpJH7nQR12U/I4s5eOkQnJdozdFmWdr33qPfRpF6QYih6
3k7Z0gbc8yog2rVklJ/AtUhumEjCDXItTV18NeSd5/nWN2aq1EppDS7NpdsBcQCUA0mAsBwNI/jc
R6Hk4aURuKkY8seuSuYlx6526povw8biJfv/g65CIJRKqCpJjAU8asYnAwnhh6Fe+H/1rnjyi+cO
e2gRKILzSK0WqO/t/ICl1Z0NH+vajyqJN0WKJzlIm9ci6/+MgtwDgFjQvuvythZ1sNsCJkTxUn3G
AjM/tr1ReCif6Ipbjrl5SqLhq6S0zuF+BN6aH/SFRScRhUTYRLfzqyLCPH6C6RVH8/Rtgiz9Nys2
/mkUOjssC9Ui4CS3o+R9KgUW98m1p2gP+6rpiPhO9trCAl/xj8A/NUeLM7DaFnbOwPDUwfHVsTcG
Y4aof6cfsrhB6WduzUNfvpqFuwxJOOMLwvQBtHI7MasEaQQsErJePgxHEWPoVrVN5IOpaS7WbMV+
ryfTzvbfWjNkA/mWhBmkJVbzLKryj3UL0gJjG3zu1FR/Tw14Tzh265CBM6Ahxn1F7rO+RRQtnhuk
rK/ZWOce0CrFQ9Cnfu70sj/d34QvOn/LV8Tqg1oiMAp6I7dfkUoC1xiGH1ee1H3sDl2FLV+TQoJA
silwBdaLwKXL7Jhqcfj1/thbAQyh1aVeSrENQOPt2GVMy6/tQGVj82p5bSUsevH6eMgsQT47xqnk
8QiWv90fdePjLnSIJUaDcoDwdjtqnkeodw3EaamK7TeZhBhDbUnJNzT795r/W0ORYCGHQhGVZtDq
40aSLUhF+bjzrKdeP+EJo2h54XeYp+0k6Bsbkx25MKGWy/0Fekuzg1YfM+zY1EJ5ivsmfWiQcdqp
Zm7Oh/xhed1oYCpWR84QUI+pGqFu1EYBXslB6OKzEX0U3bgXlreGAmtDGoU63RJablcpSHFISiGN
XQOhJo/TmBnvg3weRlek4xC797fExsdbTgHVYGqiNMBX5w1dAs0JB6S+VTOVvUGL4qOmNHukvI0p
qbQJSeg51fRTV3XQyUznku5pci0z6VvaFrk/Srl6QYR7eL4/n408CEA38yAJ4nyv1YXA75X0PKbw
2lZm9ysE9T1zkzUK3XwVMK+7dIbCjw45eesj2DaPPmULcw82vPVVycEBatBwRW5oddCUXqvhUhch
xvPmhJReFB51qdwjHG6Mgur/gieSDULlmh4u5nLkWU4/JEGy4MEZxsjwrKSy9xKfzXEgcCEoxK2D
uszthgSIMQoT0Tvo07GC+XAWPmUwS3ful41wTOGANz19EB5Ma7iQYqemOuSSdFG7vPBozTp4ySsz
pa9afWtXiepFvQzkG8DYTh60sTsJ9GTq4B2hjq7TV9WI5D5GWvsahwEadoYUHBAwsf0unKOdxHXj
Uy5NfmIISwaZZvkpfz09Q60fVN4FGAyjZPCuGSzlOyr1yc4oG7cLZXKUdmGfL9nPKoLMcR13UheE
19LGxPSg1KH6y0hNB/mfMWvsI2WVaryUIYWZ14fJxeyDZxYFE8LkaqtkRd+UtgoERAwU/Zwobfx4
mit/LKTocv+kb60aJ8yA30CthL7A7acclDbOgK8h41/FeOxS8iiAJobxEVMt9R+mBfIKowIeNyDg
V+c57VN8MAIrROYw7PD1ySLzPEFMpZEcF8Mee3FrZjzkkVcBjExmslq+oTGcRorb+JrWvBstBJv8
oQ4M346lva7Y1n7ktU4ygOkATNDVR7RVRdiZOlO4K4LwkSrpdJK04ff9lXpJiONQ0dpkP4DvWpyY
b5eqdBpjMCkIoG4aVYdES5v3SEjlXtEM2mFMRO2TqGN9m0jmIYgHA8nO6dX4F37DopRA+CK48Da/
/Q1RbHWJHFD0GeS8vmRarZy0AS3/Omynnd2y9VHJzpdopnABrGtlgxQ7clKgsppmkTjbYzKdxtSO
dzinm1+V8w3ykMYf2cdqm/A2oEsMteAqV4rqR6VqHcs5n10L/rnXyV3mDyiMeSWqNNRhuvx9Heiv
phctX5UwRqkSIbcXGtjxNPVZKFcxRNuyPMZUa8FZloML1iXb+apbp4JUki4gfg+A2VabKMIzvOra
JryCV22+t91kIQo2Nt+mdrcPuDnU8vgGOLscjNWpqC0t0g2I51fY7slBRSbN18YYcnSs7aFVX/Iz
0Vvh0ll8+Chl4DBxuy8XuTHNyZT8isnd7BfpGLljLhderRWDbxWjRnXfkF2L3tnbIO6gbJIDn8wZ
vZT7p3SjiEMlHTAiwVShx7UK3bYRhpLQkLyJNDty22Aqr2qTSCcuYftDboSTf3+8jY/MeDSt8S7i
EbaGvclSl4SqzHhdNef4/tmqeKNRB3wHhivY2TsbFyKiNktNeUGTvzBl6PVqgMiw0CVzE9ijQSro
I1zgFOgZpDn/QE+TE7q41of7c9zIacAhQw5ykJOiR7Las7JRahWaszCBK5EcoiAK/ESTsyetb2Wk
cZOW7lsnPxVZPrw+p1m68gQBvOCB/C1f5K9EY8xzCc6CgWqCGEbfCKPIx64zO4z5rmX1ViCiILAI
+RADKEgsOflfY7XmhPBXhtE9bWy9dq3YHA+VqozHpDBNCP+aCnHGLK0rWiMqSi5j3ZkPtaN1X179
tUkcCfHI7ix2catjW0lGHGaqlF6doGseIyltPZoJtk9VEIKMFkrPMsZC/jjCTrs/8kbEZ2QG5oVI
HrkuvpfprE2VSb0uylXnkcRMfxRVEh/+YRTI8uDHuVkITrffGUPb3hrpfF7FWJm+o8yZb8kwVu+P
snEuqXH+/yirPVuEWc1FSb9LpdDzUZG74aiGU/AGDMGewu3G8aAYscznD8NyTfQC9xpV7VLGTYch
/w7nN/ykQuqB2KjOFz0pYMYLxSjoTptd8en+NDfC3c3Yq02ralPfyBRVr3qaFwdkvCwKTTztFw0B
N2bWO1tkK9ADhYX+Qf0bLu5a9bmsk3ZqJUSogIOGEVCJMLskIrW/0DbBonLokL9yWxE1vjwFITN3
Mu2NEZbzIzSZfA/qsrXK6Logd0QVirt79e5P9JlXCn6RVzKDSnUtesePmHc0latrQ/fx/rfeHAxg
+MJd0F9eLUpAvau25aWtV0f/Ta2oPQFO4rHvWu10f6g/ymyrXgTtHUoMNF804sAq8EloYCUBnPXr
YM+WBLyyspoDxuG6cxxBNsSe1uRJ50GJAd6iFpb5Iyh0FEqTRpO/iRn3YlKpcgKDZyjpxzYf+U8Q
aTDxEJH6lo5WFvL3wpgMWGcD97aV5zbqNx0iQ5i8T0nvOZEjxT6mPAlhp8y1XxhOD8lRNgKU1GNh
A5i4P+mtvQzKDMQ1bSf6xqvAQItv1BzAMegpVd8KqpXHKEFPHPJp7GfK+GpUGxoaqMdwm+L7CS5l
tXcontTAgSdqYbFTXSNdb73E0iU/Ck1jp6u4FSGAfP4xACIlWaNL1agOhkjDvVtrwOiAzw2i94NU
omUfdQCnBiuk6d3EZjD6oOLS18cIXguys2Ab/rAzbgMuqJZpNJB3vMrxbAL4qn/JE/JDhlp17xOL
1b2/jBvHBNleHigkKcREfZWBKYNmTxl472vf9OKdY3T67zoc6v+qXur2bqzNsbisubCoA2M9t5qa
MacRBlwo1ljG+KYITOOiAJu8dAa65q+fFqeeUhUWTguL/naoIljapQoXSiT66O0sDfPRDPP+YyLV
6s7p37iHF8Vr+KpMCfLq6iCkxWDKZUCVNhuN5N0IEvsMbOgf1mnJLngzIy9EAX8VYsCsdeDloTcg
u1of4HlNBweByqeoHd7d/3Qb25//PSW+Rb1lAUTcfjrJToO2QWUe8RYVJWSwrSd7NNMT3g4l/p55
7mldOGKViEPh/ZE3QsoCQKF4z4udZ/PqWdJZoglytcTwrk/yQ8L3cOs0HU6JCIULF31Pw3Zj5Sga
IWaqcyPRXVrlbuB2JqzEgJF3ph4eyjKYvwK1dz7cn9XGrsejGXoSokOkiGshUdw6oxmkZnwNZlh7
Sa8Oz9LQdCeEevdS/62hlncUqwYB5kUjS6KMyItKpt7QmKVfx2FzhDmSuSkk/521Wvbb6sqjZbbc
rkhsIca6+nb4nw6TrAa4uuiJNJxModVfVQkFLM8pg/iYj0n+HvJpFb7+YBM7FrAHZXWos6sUqh4U
aw4Tm3Ej4I+U6Mb/8mB82wVW/fz6dQO8TTdkAVbYa/MpugaAiw0jvlpSmCBoGOoe6qS6NynlXpK9
tfEJ+n9Go2a1LkOL4U/jfYoRDppyz4RB+z0LMtkznHB6Y9XUV+5P7U8xYb16lBjAyIOcIBSuogkO
dyYIVuSDrCEyvmpToX6pwQe/l8HufjGqPPo4ZjWmPrHVRD3K7YH6uwQH9sGGaSN7cmdJk8d9jIWq
1dfFZXTotLh2i5njgD+tOHaJ1X/vjdauANzUI+Sn0ahzv1FL40GfC/3VogWgqpC7XoBi1IUI/Lcx
C9J6ryOfk1yLzu5puEv5z0qt4h+llTS9p8+6TXmoUUd/ZqE/aYPdzq+/BRwsTunHoxvIr1mO5t/v
UcMeraa24PvPRvlFM+khl2k47rQdt04dcWqBqoEiw87idhRYQ6LHSGwxyZ0K4Jhxexrj/JPjjPUZ
SHTjOXh5n+9vlq2gAnmcDhrMeGpuq8xrRqShDXRag70l/YCDpDxWaRKd1Ux0OxWTrWNA3EKHAe49
bbTVzaOHba2P/YJ6rGXzW4qtPL5LDkiGqlXrD4EcZ3tky5eyLiwVuwO7R25WUCGryxu1bBXGekO2
ZSTWZzBkBT1WRLcD31D64he2VKUBgl5KntpJFD/ycOY61IWq/ZcCDphd2kp5thPiti5gOvT6AuCz
FQCgt4scOZi7mMZich811RMHdfKcGOesSrJ1V64G8VlrpemQZZyo+0v9cnstKhhLSs9DHxnK1VK3
GgyksuT+EM6QHTAtHwCs2+PBxo/YGzssYOvciHb29MvpMigoadQ+QLsC5bud7lzzjEkSbG6lQBRn
VdJ/DGaqe9kcqtg2ZcZTG5SGr+IWu1Ou2kAPMjI6DFRAAQuQcN+ObE+G1sQD/jN6WaVfASBlhjvE
8wxjEnOEA/RpuNlJkyKUIBxpIBoazuegbcu3NQ5VqtuS+Kle22fR3oXwMjPhl8FvgczEs+cFHFcp
x1LKOh6vct6Js9Yjo2s2sBTvL/fLk01dgXQSbAG5grI2E7eKBNRVSb7lBLlx7aXUjrwqiyXV7XQn
33P72VpnCkgA2alGLHCb26/dKXlsdxIxOo1i6SHPKDA7cjYeeO3Ip1zWpmMXlvqDjg7Q4R/mSadp
kfeh/rLuz8OugQvZgQQADgnroQck1dTcY5KCWNP9obYmiS0nzXHkLFFMWP78r2ug1tokh1tJshdG
+SWC5xJ7ReBIum9nUkE4mwL7cx201UMyo/O6EzleBlCUl+HYoQmo8rzRVslRmIRmorOC11qbWm/K
4vS9FVqRO5dDctLVNNq59P7gSm/zCCosSF5weqxFOmd1dkHbTnFdLh7ivZY8xqoYSqjBVSHgkzTo
xWOvmDcsLgQSby7tCpc5OprfrdRp7YNld2N5gYkyNc9I3UGMmTUbPm00xMPbXpuF/aWPB0kcKJol
+eNsqSUBqAPg6VNPMaRzY6ZjcBLzEKdL70Bx/EjHN+841k6rHfIewD76r0HRurylO82dRV8/Dmaf
CDy8AhO5MFUJHvK0h1FR2rP5hW61HbpyVBcLK6jUH4Oqi2QPkH9foSggyufMipHUHEZJKw9OWefx
oZmhgbhW1lA0C7kYscDQs37Bv2oIlPWUwyQmHZdwi8DLYYXWTdroGZPZ/zCgEKj+YIwWHdCmzzjk
sT1ZXtHOOByrhmggDbYSPZkZY3rIJ2Ofmm41G73qZ21g2ke1iyPFzSo5Hzm/kV5dpSQfu2OHen59
JpHTPuVFJXePOayWyq+5Xd/JIABitwvMPvJnMSjaq/Nm2o9sPu5UukwchNsj0CH5wCVBO35KQs2n
7oCdIfnhqR6E2LmvtgIYrEqqULwJQBOtThv680YdmxnteGfOjwSwxkOGJXhoS/nj/XO9dbKoGS9W
gjTJ6QjeTsqA0z7ncU/fE4UJze0aM3nmFWKexGiLH0Yt72HZtm4AnAr+2HmDt3mhlmzN/VDWNUTq
3CoMVwrCGitIiaO0E7G2ZrYIQdDBI15BPr6dmWx2Jn0EXN9nOWm8gXat3ym1cNFU7cnup3EnRm2t
GehHPqK11PvXD8cx0BH4trHd0eS5OuG/VPtl2rfPHb3Pf4j7C8SGRxx0nReygiEXTS8XUXI15a5/
CJGhvyqV1h6mydT/YSfSWFTpwyD1+6LpVkwA3LNk5CsWhX6Q2lRHXzdqDpEONen+Vtz6gCwTiPsl
NSB/vV0wYZqjFlXIME/5iH6fNIzJGXWxIOABlu+ZOS3/s1WARzn3zwakpgDd/nawKitR75S5tPNR
j3/QPKkPqa7UttsYI97r1IADugYm0F8op475KZQ6Zy8Z2shKAdUZi3Y4Tztgl7e/IdaVCS2MxRBR
s1NPmx27cyG0dC66EdVJIIH9ljrDHnZjo3fCo4AdCmJqkelb120suSEkc7VcKflZlGuKWnorOQOa
rFVUZ2+QZ7Hz5xBMVIMgPbhKT5Hy6lMuyzlXb4yMy866bxxU8IwkqrxUAD2sydajksNijUvkt8cS
fTxUG90mKVXXiJr0YIpgj3210WJFyIFchmYyJduXJfd6WPJGsolITVRXTM54rrvZdpMqsny7EcFD
CErhMZ3nhJZHF1xnG4fF+5t9IwxSiEeQcdmFS+Hndu2V3pDj3OYtlGRZd7YCI37v5HpwvD/K5lSB
ztDI4C1AB2d1kTR0AVtQ+ph/2KI/dhLambYD1RFPDuOh7e3iog1971IYbY6pmD/rNHh2cqmNYw1g
yViUjwHYcPHfzhRZu7K00H+4jtMY+pg8EkGMdPYwe98r/2ztJN5bXC5LwKJhfzvUWGF7plZ81LSq
ATyCh/AmFvttQmbx0wyt/uPO511S+1UUIR9F1BGE0kJMW4WsvI2DOAfRftWDWutduWxtA0Kt2vwk
R6ueICskn8q4M85GNL0Z0LXntV2olzZq28v9n7IVS9hFSxzhWFPivp16rpSzkOo4uWZlp0qe7rzJ
Ec/O3EAOtZ99IbfPeW9XO5t4c1BqwNx3vECoUt0OOqomg8wVS2u0ErzhKOsf6Ll078wu7k48dpvP
vOrHvTtpY1jqzhqBE2kG2sCrHRUKQV2OOupFKUZsC8vZjjCAROP02FB+KDxY+kgJtZWNlOOrvzLv
O3pYPAosSoyrr1xZYWv2InUuuiGso1oVxcUZrPEk6dCPEyR/sKAp9mo5G6FiIVhSeqODAO5mdU1o
CLVYUcGgMY4PR6Ax2cHsqSHcn9rGMbUhgMGvpGrKhbj8+V8PPAhRNt0rxKYT8Ky+VCeh3+jasYUe
vrNrNuZDQOLzEWXpFK91PMJ5jsAvEuorUBDuqDXqOxEm6s4oG/MB/Ay0g/2J3cmaQYm0a2AFsgiv
AY+yY4kIwqchtQw3suY9Zb+NKAvoEzw+RBAqidraJocUOgN6BtraLLA9LZxgnrg0FeVHq+Zz7SWK
U4tDVc3Bh3iRmvCKpO2fHNFoP++v4fYPWSTw6Fuwimugkl33Ud8R869IPgS4PJWx1zT0sF1qPwG0
51Y5tlE1eWqsTn4ej6qrBrr56/6vePnl+RqEBMqq5N4v2B1TXRoV3rzSpZOr2Q/5PUg02aZXI6W1
s2k3J6xwLrjP2UvkUbe7tipzPepDQ7qkqH8TBMI60dy41LBrzWijn1EpUMWpjGQpca2gN6Ij4Lvm
Wjc2lOj7097Iq8Ackrsqi8AwadUqODCckwrDCGlStRHw6bIyPyTIrL3Nw6r/XyJp8Zkej/48Zc10
6Up0pw+4duqaW8wR6lj3f83L/Pb2x6yKUpUicwXOUDfUQi6eI24wSLPKZL2pk2rwskmxEUeCJezY
4bsKRa6d07e5MLyVgWEu8oUvKO51W2ldj/DcNeG955P/pii+g1D+gcUCeWSWVs7bqS+DI1J6i76c
5Fz5FlJxuP8ZXsYarB3BnVJ5XwS41x4Iic5mDM0uvKaGJc65YU6SN2dx2+2M8zLzYJxFnA+EID2M
dTpXCsuJpEGB1aGP8HWtBASkUXbH2TAjFzky6f39eW2dMQ2CJFV8R1/EhG/3fYSuz6w7I9EtryS/
Havx1Mx9506p5uzwH7aGMnhBg6IAs0/x9naowu7Dwh6IKYkhxW5I98wP7Rl9vAKtj52nwOZYfMdF
TYsq8RpIYSVGkRdFGl5FErVwwoAfGq08AuIy9vpam0NRyaTAt2AC1jXiIqVTP0YmcrOZHL1Hm0b/
lJtD/7bMc+fr/cXa2oRgckmSuCDol68CQxtIuM+bSXit9X446FUgHa00y4/3R/mzELfJKIcNfXl4
wPyV+/V2obQ8NMpgmIKLE3djfLRiXRaPUzQp4TthKN2XuEkzxcutmTZvX9XiewyDJjmh/1SkXlQ6
peFxQUwxYDkn+ZhPY5scw96kN1OLSf45NlydbhWMZeuVVhOnuLOITD81XOaz388TFcI2MsPfsZ6A
fOMuwism0uIx8coms3pftBI09tky4sijZ2L/LlDnUH3dMMZ3+IaNgUu5KRuf6qBkO8vIUQpvcNSC
B2jSWNY5tOVa9/ooMguu1Ew7QmPNa2T4OrPxezGOzoECQtpjlgBG7lFWZ/tToqRj/gZ/XYFONIKU
h0lP8D9scbI6Z1aRA8Swqig5z6mpfTMz1PndoOjC4JCOfT6frGyQ2oMiSgQzK7nK7Dek9dM5DJHK
dBcpmbeaVII+ngap+9zYWR5cIq1pfvJWdqKDJFfpo1qLGtGmIUeHB8a76A4CtDYyUuDPEeJFB6V0
W7kNP9Cjg9IZhbHauK2KD5tbFMqEFlXbUISLJb38To09TnYuio1zAOyGixpUDCC/dREiiOm7qsjp
XBJ9yB5kdJlnNwvBVsxUdaOd8708wFZbFGIn6tVkfoBhXiSZTVNqYdHEV8cM4wN1+9FFrnv281kW
B8RJ/CLP0D20or2BXz4ZgKiwiSh7gD7DjPb2bHRq2WmNZUdXXU7TzwlWCF8GZUiQQVdtcRnzlLtY
VKG5M9+NW5jnAgENSBZw7hftey0KujrVKRlHZftk81HOiL4/DToWCImj/49OnXRqxp6Cd9nVO4F7
ow0I6ZVp/8EQUF5ZPspfKb1jzIqeiy6+QtMsHOS6+uqEexIFpk7ABWwbvS+vKFmqrQvHN/8GoKd7
12kO7zfUUlMs4xvtFEfdcL4fqTa2HPAaNhwFGO4UffW7rDzM57iRgSeV2EhydfJkS7rRH6m57+zu
rXXXoEFSAsHjhGW4/QQxam7qnDQR5P7YhNo5d17m5L9kLSzdpHOcA23QvWbz1vQ4RzzEoVFTjVjf
zcmUZ4MNYRBxFvVIAFEuARpnbxJJ2dPb3hqKpGYh8PAgprhyO71UgPMiwWJbK7Q1DXosft8oPV7V
xXS6v2gbGQ55BmeX9w3YuBdHd3BsUCA6l1gyBZpbZk74ZujKXtBJTsQphqIl75yejSFp+9HtQ8Zc
g+C/KueE2KZg62aHeIFV0QGJf+MjfZ7w6ERorKXGKO0cmI3NwjnlIQfHBB2Itb1TmWgDRQMUqmNH
5Yruxg9Fk5XfAOia3kyYdI1hmv4hMi1SpcsDBoAPMqm3S5iBC7bM0eHtGNed1/Sq+SRNxeANY5t5
yB4Lb6yqV1ssLsqPJKvArpcXy3qLmigi2r1JTjcaJbqLIUVOyws4ENY/LOHiOkGO+kfUTL2dnRK2
pYnAnXTRcIt26Y5EnpaUtr/I0p3KOJMO93fpRqoFgXWh6QCagryyOntBGuSJJUbp0qRN9c2yi86z
U2Nvo2wcu6WEDmoVeDHqr6tjJ8X9nFipLV2ytlBPw9QVXjkXtteWjfH6Y7dMBugVm/JlrWsaJ6fL
HIbS1bB8HCSYFbnmfE2S2j7gwLknBbd15P4ebjWzBGy+SR+Wt3vkxG4UGcpp0grhG1GmHoCB7dX+
t74k0CtCl0EngSbT7f4QWtROVjA6l0mfBxetl/KK2Krudb0k3t3fGltDAdGAObvgJQgot0NNFXh+
BR3NSzuly1zK6qxXI1+xg9W9M9TGWIzigCmjWbxU027HahvOVmpF1oU22XwZeRo0nt7r1jXtk1Zx
AQVoT0PaOOkBH+fkZ6N3zeAi746HJVxMTqSuTfZ8FoWGjnbG49n8IMfOLD5a7aiLg46Ni+yhDB/U
fl7OsvEOazP1ZBep8SXRRTl4BhiYhygrzA9WORtfEFcldzfNOdPeilqygiPXfPmzyrQcjc7eFo8B
b6Hwh03iObkQALDeikewUt6oKlHsW3AzZHeQAttxKx3qh4vKvrB/oOou5ANs0vBbjFfI5GbGIOsX
uynkwQtiuf+aqsnQnWC7Gp+px3FJ8UJBpF6L0IPRJSVM3d5qJ3r8k5X8zimR04a6vxgbOSdMaeRn
l/frQqm7XYvZNBMzrlCfjtTUfMiGNPAnBY3zpdvE44NHswQY41cG1Xbn7G7sAhovKCFAdCcZWDe2
WoUESsYvFzsKozwOeIT5WdRS75mM8fn+JLfqLWASwJYznAHoabW7RSUJIH2adJGw2DtPvG3hYknp
RH6tFmcpmySXy2vwmsjUn/RC+468Wf3qogReKsApsSkA52iYq12f41fYGQUou1xUjmeCl/WCxpo/
augq7lzVL+M88OwlNeDy4gHvLFf5X6ltnuuFFZr0vQeENs5kt9I5S+vu9/2vujUKZQiuEopHANdW
H9WYwcpUBek71ovKm3Ia9AuiuOoeturPG+v2WYS6CrgSJgRaDfDy7WzEWCM3B54JVJzdvUfHu/+e
9uNseihQZr0HlrnFHM1Cy5TXrPiErv98mmIIqPGsmN+hicb/S4bGARUsRx8nBPzPA9v5087H2Pga
IEkBipCpgNxb1xcKQBYAoUiPQti+33sqerlbUvVKT4HWDd9NNEQrTwJ1EbpO07cfgHbQWgTJIr6b
vLLFGxGiiDDqba+DBKL44I+zo/6oQPbgH2xDknAR2prHYxTKgkqTVNapW/da+xG3v/iL3eRD5Gr0
Mc+TOiaZn4SBslQCyvGbYwB39GWj695VNH0dXzPnqneLcaxyn44Y6CIlNJBNpBqqfRe0BKhGZqXR
uD0h7fc4lJHtCjTpTerjU1J7aj/aAcXRMv5QR7Ozh035A3Vdr/ii5P4HGIqYz+qoUEHMVLsYoisK
5u21pO41YUAR5b97yQ7PPNFQelXhM76ZirCnhpDPH/M5HQ5VIlm+0Vvysbc686mPzPlyf5lfBi2a
TYuJD59pIZCswmXUzfGIxQ0C+nbbn7BTbM5GgFNPYSqZ//qhDCr/JKHUHrT1hrIlmy5ehlSMkDrZ
l7MO54iiDg6Zlu4pM23Mit6MA8biT0tonWdINJnSNkLfJLfj3lPHuTioIJHfj1q5hwNaDutqacFI
8kIiA6DYYS3H6K/Q1DmZoQUOz7+5SL4pnRadZskQnp1rja/arfzOgXbgYxUvu3Eh9oQAXr5h+Jwc
TzpsgNW4EG5HV1KjtruMwnCjpbKfN47w4fvWXug42P9CwAA+WO9J5GxNmTyHEAm3ELbAKhqHg5Wn
Emrj11FO7END/+UizHZpQ3dD8FwEwQSuJsiDU1SV1BXqrgGKe38vbcVQ2EF0nYxFa56n9+3EkawZ
JidQA0S0RcpBd7L8QhsocH5PuEwo/3MoNHVuT+PjIojF8RnDIy7Fmc61dGgKXX03pIn9WZ0L47c+
lAOqWlZP8X4epD1ExMskmx+JPSbpPHo7gPxuf2oeabVQkoS8QAK24RuSEz2PIf+mV05lg3POVFif
73+erRVaEt+lEIXL67oE7dQ6KDSrCS45HjW1V9ng4ZDZjkk7q6Ve5oo4Vi14OfPYnCszjORP/8fZ
ee1GriRb9IsI0JtXklUS5VottX8h1ObQ28yk+/q72E+jUkGFvnOAAQaYoyy6zIgd2xiFsP0LT+nM
EcIHz9yXkQyyzNOf0RY6zVg1cuVWsEa4N9WPdiv7f5Zb0JM5ONiB9tE9n0qpspoasxIyTayK0M14
1Hr3SjTTGhwg/QTPPvP0C2fjme0Fegs4BakKmFaejuiFkULxFlmajJxAA0X1QVrgBUtdNdcXHuT+
Hp9sL9TyQFp/9VsMm16/PE41pFWxShrCpTGeQbYLB8EwaQ5R0S/LT57+Rg4BxCZCAwhW0q8DEP86
nAFv2lhr+/EFz39rCNG1BX9SF0/G0NZc496pZueRMJNlDoUxlEa0GfqCuXGj6eI4Tlrr3KxmD2zm
CSD0P4bQOy8ys3nh4Er7LCAdYRmfiK0hS9RclxQCW2X2n51CgKrSJeUNyS/0kodpGibG/qmSP5m3
4FlkLpr9aTI2pktjH7SPGqPSJADQomORmh087ZSMW8LDDCOmiXK7e/bvRX4E7IXO7KuyIebXqCFY
T/awfbSpubXIb4MKfXnTauN1UbX44vvtYOSxZo42IWqkGl4FCD/rj9T+MHfMbsUAYvSDxYnIHPBk
VChTV4RU9+rDoMuxAT71mJ7mtf5ZoY94VvgrjaGWa9N9UQ99Fm4Ne3K0LXAluybwny2LjgqG9OQ9
WDDLvviG6HzIKhg5xkXnDfYxR8kGoXwrF7xqtm0ZwmacmHYRLpmNkeS+TOGWEYaEP3ma+7Gfu5jJ
bE1aq5jsnFLFyA70Gu+TLUDMs3Q1Gh8z0zC4qfr2O5IEIpGwzS4vbCZnmo3d24bEaA/kMYD+8/od
FGXtSGlmbjKscgGqoqV8KqkXoNnOWaGFjWNwWyapqvpoGf3Qk9vgN/5h1YHYL0ya3x54aLgcxkVw
ic0dmnz9W6ZROj6TSCfRgbYPUjOLbzUG80e9mbAwXpzlSPbCv1cue+oowzaaSge92skN8AOPZ6MR
b2xUTRa3pAEeOncwD4t+MdDujJLr9Vonh2su6eIcZ3STFesxbJrswcZoy+5Wh2EsCoLQtcbsT+bX
7XJAErRWzzMS2v8ce2q/mvm41reokCpx4R14u5P/nabs5l/MankPXt92z2343GfTTrLUX7+kxJF0
IfV/++/ycOaZezW1A2279uT1OmjxZKGayUom9u+r1NWHGLE9Yoz5kovs2z2cvCimERzNVBCcza9X
KqRLxkJJAI+CkR4P0imfpJ7rt4Ny8m/vb+L76/FqD99t9v4mFO4UtjcHFEPFop/MLEh6U3vauJE3
xiw+BaLAVHCzskun07nl8DTbTyau0DvF0Y3W7lxjT4GmY3IPWy7tiKrGiIIytSK72S7FcL65k1we
pSd6TqB0gN+TI4oElNxJ9Q1+Xuo1n9NJpgR8a0Sd9u2mXTJEeFPZ7IuhvoJJBquX+frrx2Yr6D81
PoOJUxVFet1CaHKiujWbw2C6QkXbOixZOJE6krFb5/UHobb2gnvcuRuMqpFhBeNRTqOTgm4zmYsQ
b+olPvPz+2y1vfpqEoY50GTU7W3PVv7p/TfoL3Z0+gphdcYUFZ8zFAAn35/NKdLAMAqSvPJdcT0Y
ot5ii2EeUmB2rgl2F1korVE4iN4C1VqxIaf0t2hnM5GeQq6c+1X2uS/yGaJFLyqBmL6Wl8C3N9sE
TwfaL0OGnbgIK+r109H8jWNQIxB2gML4ySQh4I83Wf/siLuvQs0HFxfaJzXz61UCE3kaHtrkvrbD
8qNviHX30hWyQYYn0uf37/y5K/IMir2d8ucz5Hu9VmcFc7oh30/w31gOVMrqtugLM35/lXOfEC6E
7Ho7Uf2NNIAys2nomniry7mKKjJ+rgB6+zANAHffX+rcBwSPFnDZ5+vhfXp9Qe4sCF3kkE+E0epZ
6DmT9a2nfvioVJN+raFH5MQ4ZSM1dLpAJXSZ36wX+oJzHxDH967ug1UL4+v1bzAI6yIAbPWTFaLi
HgsKYIT6S0wliHKr6QmhpJeu+8yDZCqFwcmurGcMdnLdKyHE9Aimm9Do+HHbNsO1hQl18v7d/TtW
OPlQwWQBoHH/gIF2OiuyR8PXSn2PymNC1pdQ4cZVXEGDL58bLATkoaSj9mNDDEISieXi6UmWWD0+
As3A5dkKpxsi3M0158dI4NOjSjE5DwFGsyzSjU2uDwFGLflD6uXdN9k5UrvdFFZY0Rp42e/Jthtq
fa3djvjvBiLSHWLP7FTbw8NI3yHESxhWnfRzl36RrVf+9lVVPZOGbfkxXjOrf23a5B9F8zhMP3Rv
hexC5JFPnmJZdLFbKe/SCOotNoa2zqC42pXafGKnM3sQ16p38BNMcIrSjkyPWop3jHKfOyi4NwUF
UBa1jODul2lwPmyiau418IcP0q3KxJ0C9COSnPEfAS62+YX268x3iWkzom5qBUzuTws/fZ58r5rJ
jPP8cbwy9Ewc28nSjp2s2uP7b86bwpbbgNAQ1jdHC1bOJ99EW6/56Grkha+0JRHEmSAUdl7GqHG2
K8dsaC/xNju8v+iZj8KhomWzRii/Ow+//hA5vpyt7MEJTM3tfqWas31cs2X4/1waviBwZTm6eNKv
Vykt4cli8INE6/CmK1Fyd1Fa5/Z456GjUEmpie7XUFbGpeSaM3vdrkGBek5HAF59svBo1mM/llOa
wJNm8hTIIN6WII1Wt2wPlLD6jVzq4CCNbHkisfefSbk8UqAfSkyMjvAG3X/e/0CDBPSuFVkuASWm
o5JeBkWklXVzXY+qx2XJqO/GoFEHoWbz2NeOeWFocu7q6ZE4VwBCd1Tn9fKr4Za1MRTUgb4/fsEw
wfrgWJ3Orfdw6TNEGw9GLULa2TlaPP0iWfvcx8P2TrtGuBJn2kktz/WuftrWaWLvot1QOlDM4lyW
BBS1ni4QkVe9/FNuc85LV3nfBye3byGXzAY+ypu1XEtmqj/S1KZMae0ie1wQRPcXjqKzP3LP3t1J
Q1iYn/zIdayIup4oXqtyHa/TSeur2C9XEIHZyuYLx/yZzw3MCK4+2DTTgFMphJctizZmNAImBFuG
ttL5z1109f39j/rM6Up9z1+nTAzYT05OujY3al3TOj/Jqs29xm3L+JyvUh711Nb0SA7/rG3j08Zw
Gx3WPkl4IzqrLDn285gHyVy16ZXAW7w8eI0am6v3r+tta8xC+yZswiOjn3JPwO7NxOgiLSldWkOS
0VQbq+uDhijrB4kZWvccpOv0U5g2jrjgxvLFrAubvLDABgb32qK/Kb2+mP79BXr1o072bRJLPTI8
B58Y0HE9Yh+ffjTJWT4MenrJZfgtELPfALbqvcJG/nB6A7A19sau130oBqm6mnMoWAWi49Drgv66
YaeJ0HxYIZ9MQebqAlym2rq68BKf+WIwjucHYECBw/MpFNCXw1ZpvaDGJxDg3nY1JHBjl95g1Xsp
q+fcUoC6uGnuyXl8N693sFZt4+o0vFmdLbP/hJzUgbxy+cVzu08X3q393Tmp25j6gnBRHO5O5yd7
tUcClzdng5v4Xu9tB3sR9nEgntMPzcm0pjuc8foxtNDcXXeBlX7KpZd+KgNve1hFlV66x2c2CuSq
0NR3nT4Ep5OXynCAGAtYhYlwhH1o0qx72kTuXTCOObNRsEvwNuF/Sct8ShjdfMaQzkgZjhvW9kVn
a76eCTR5LHjyWVQFyv35/l0+cyLR3nAe7s6plAMnO5MsG+lleusnnYDAHXrzUPyoF69cvuVGAxnN
7oL8ZRtr9bTU6K+jCRvXS9/ruY8IC5W/dIJ9aPDGKbIUnhja2Uswx5x/MCZOr8ax51DyJ6stw5Se
JA9RFrYbc5NxvIU9sd2sPjlfFzqxN9A+w7Md69qfMsr+U6f0dUuZsSndSYIcXDhTvhUazlwdSgOj
5aav5cdVbVrk4Bt0oTI4U2uy7F4SQFR5O8BLabLyuk6dxGxGQaweNySc0WDELk4oR6Mf+4PfjNvL
+0//zEsd8Owhfu1+Gvrp9dIQwtcfGjdplPtj2Ib2FllEfgGbObNl7A62IES7/xasvddbBo1ljXCd
S5MFkWWNvgyYha9q/Unqpjsc3r+is4vRscAVYc03n2laZntC+QoYXTZd0uLWcrNH38aBmO0Lnci5
m8c++HdOD1n1dOsf9cZNa3dxEnAciCJNL4+r7lQXXsm3ojbeSUCOPRnwrxHwye1b9Maa07V0ks1e
hurg6+3uXdbU5VM6GKWMhs0o71TRlVUESJw/4H8M2aJdZrKeW73Bhfnf7zAwJpsGwMhe1Lx+nIHX
CVGvFW+q2eW3E9BSF85IAKtYn3xbxe+vdu4m7+ogJIb4SBFA+Xo10Ep72XzhJhodfiSZamF8Y9fH
91c599Zw1MAVZHRO/vsJpGQTPDS1HaswwEU3aDlzVNnDeoQIpP4/tw+EDE41FC0kCa8vCPvC3ulb
lvJRyoQ1MUdJUC5BnGajcWGpc/cOTTjCp7/87dMov7wYta1nVJrontbcTKwH6XK5FBB6dvfGFwqx
6875dU/pfQFgiY8anE+uaILfkpDwNEo3Kedwc1fsdw1Ysr+pkVxsjRoGoW7etVVs2TOw1vuP8e3p
yQ6zb2W7dSzT/ZN7KzIm6X5hOIkHn+t+qiq8lWbpZhPx115zZ67SvNQ/nFuSDdvmS2A2Asj0+nG6
kGeLjBIxMRHNXSOh2p1uUH8dMwInbxZLXcJz376qOHWgAeCh7hjIqS8WMPrUWH7hJWgZprhsxuwI
ouQc2hFy4/u38+xS3DH8AuH+wy15fW3WoluQNR03qYm3RMCtkxCKTelxEKV+YYb4tgzhqjD7opqm
O4WL/HqpodF7kygiNxG+n1/p6TIdVzm9GMViH6rSAxTN/RS3rKG7CXqN/IP3r/TMO7wbA+8WlHB3
eIlONlm9tLQcJpKXLIQVwY3IxmdCtIxbfUpJ+huM+UohMIO9Mmo4XFltPj9gx9N/ev9nnL3hVB74
+TLUoxJ6fRcmVHulY2deogujOZroPCJoyPW1YcIceH+pMxgfPMc96wa26h7sdtq5dZCdkZ+7Cfxv
TFPx/DJ/1WW+0rT42qcaMsWV5jTB8zgubrIsbWGECsXo3Vbr8+3oW8OVKqbyyVPV8t/7P83+uzG9
rvwBarn+XbnFpPT0ZLVLn0vnNydplQXTC9V9b3+cndrQIkuzvOFoby6mZR4+ZeYdAiMJaXvV1jXc
TdWM45Kr0evD1hkw3SgqyHTux77XWtHfOZXtVI+U2KI4DA1/nie6dAUU6Gr4Dx6j3/1ZW1dmx8GA
THsn9bY074aAQfMnp6AEDxWR9f6N2U0ZzKVV77bveR2INnKFjVWc5gQrCTsQMMsXoOhhjidrVdaV
5lmNcS19Q1pR0KeuHWGhr9L/PJK3GrgPC/5rEbPlrLwX0zxmYYlSfoknfMw5juxOvdRuXlZHxAHQ
yfIGL7oo07A0iVpfNTJGvMBUQmCpu37IS3MCutcCUYdiLIcbtRZzGhbII5YQa3k867B5Mh/9omOG
MooBZ52qWo0mMq1CUHvC1PZhIC3Tz9HpJjcqzFzlsT4o/s2xSPNH3PIGdVMVg5FeZ+mgmweC7aCQ
iyyYxZdKWY3pxh7wuPeyzaORHVtbeOmht+CYHxa/WImDgM671V8hivhEAJWF0d7OpbN2x7GmBv85
d82iRzDt3SlqF9PuDkWrML7qMNUcP+p1r9W4eG7rj3FwWjtGdFI/S5zRtZ+kcnYPWVdZeozAv3Xm
RGzC6GWo3Ey37+uVgJposK3lbpdpweuYpPPTU6aTPhquAEzG1G746rjDVMVYCsNjM2QOOwuRt6mH
OMDh9IvriD5dAbAxuFsDkX2WWOY5YWsuy10zIBy9cnvenyfEwM0LUw6C7e15rvIQSxrj25qamviA
cGwxwtFopXXHqMd6cCZ3m7GgssvfCnfQ/kue1fV6BZg+32FG1TWPGx9NfigyxyzDcqpWAX7nLjdE
40zpcd666QtOMGYQr6Y2Pxmp49zqeqV9CVb+wah4XTmEC6+J1Jqn3zsaKSfUx7Sa4lmuG+4MgdEy
SlCFl28RkpfupWGcm0W23VuPIyjHdOti6IOJ4co1hlajrDXqrYE4rpwN5rM3t/JFCl+ZcdCUDC90
qEPqtkrHxrqqtMJS18Wk2j+e4fVz3Mq2+tkEqhrCKnBGK+xpAI+bdIuXAmrLj8YjNj109Rpfrkyb
g8+FyEkycYGkVZhNavmo9RrFYFn2hQgJF0DcpAa3MI42JNPgiLUhmTIaXUm8pClj1nzyDDCEomkT
WQIDX1dW06f8SLu4LwkY/y1n3xhiw+iXzypb3TxGWOg/uhjjtVPsjovlfVyMtLEjq0iVc2TAjnRi
tPtc0p4pQ/9qkZjMWVm7WXc7os5ItWh0pbfGFhJuGH+5Yw1h2+/cyNH26GhnkQcp9hyzQ+mnLEt7
8uy+8W5xF5KfG8mo78Vfq7oMV6HS/N4YS8P9QvxadU21CrW/6HIBTXuol1neLlVmpR88syjG+9Lp
vS7CVTK4dVyDqKZMC9b7PtCXn1O5AYJRzRHsURqD/bHPK6k/bl5AHsU0Yg3DVlrbvwzmO1WEdjZY
bixf2NMVs0hxt9B6u2Gtt9CtOoLpcI6ECi0fC+hFiUyngZTEDcFKmFrGBAtuLNuvM/mNiC9stc1I
3QHnHlUv6gcNM/f0ekr7ajooIKWMl65ZHXztiu6p71oD0vnKHRucbXgWQ9XNX4xcpfUhY3/5sClZ
ekhvNP2H2/vDB3yUSTq2hNANdOadRGELLrWGWFpvXuhL6T16+MzZaI9sT90ZPY4fH1ETym/bqPF9
WJk/3o8u7/Yx50CAuDpWfqS7y1BGWIAPa+RaZG7FLX6N61dCr6r1mFkw6267zSgIJ8mWovuaa0Ia
VzZq+edcwSE98mz94IHTflWRm7vThz7tsiWCnzjP9/3qwYrDocaTsVWMW4VtBdaGYV2sogntQc/r
yOvqaTjWlelmx76lnuaMM1R9sExc8MdOGd3RaQg2i4psgog2VabzS9mLNMJWmTWu77RxIUgeL+9K
WFjorXX3tEB++WloqvjjeaP1WDd07kgr2/J3Icb5t155bhn3Uya8cEbloMezWu1noPISyqqx6Qh2
eP++ciKLJg5Ut34PjCF9ntxF3HZLu/63+O7C4Lhe1eeJxpt9ol2kDElEHL7O5lYT2Vxr23isG6P9
7Fmi/96nRvEMmJyTwlLV/QFLT4PQmWLyfzgVoDGpt21RxS02Qv+5fjEON6meT11iqLbL43nK9Q+d
r1VDgn1y8bApf3Yj8iYzgq+nwM0j3Bryz/ha9x5dCW91VOpe0ycSKmoZM/p21zvZuc7XHFZQSiKE
8vQQj+zlv9lnXIORFsFUPsLG+1GnGwid0cFZuHad7M6u274KUdjkmLOvcozTSbCfOZW3gQVLKXhk
MBU/NotomSLKbNkirS2LX1ufbvaBroKAG1va4seUdUb/dYGo94XB6awhi+owCGqdnJ2WOCXNS9Ta
54lPvETHvmEFP+Zp7X/ZRKvYB7aiRv++TsvgHNMxNQhoyFfdPsihbx9Mrxm/W9gKcsrPprxX2mh+
A1CQW+TA3FhCa6KBCTuTv3fVd2vhxoNYYL6Est56/8ZDt22hUxPTGFZjXWBRgakdnuFu136ct2xx
wL6bWkWp0NOEWtL75tLtVREQbvrJbzGvjfx1EOMjNaTJ+VIXPQrioAy6eNW07VfrTboTdoogo3g0
ApPm0XNX62aRpl/G+AasxmHR6kW/MidnvBYGVlmx1pVTfleb3vY0Tt1gX+0J8xmOa9vyZayhdkZK
mp6Kcj+oap7IQMddjdCEYSM5RORRMPQPxLdt6zVuYhy/VZZun2WWc5UBHN+npitmI7LdGSvKZbUa
LUcfnG7u71aKYfz6ft17pvqHz8gsZe+Cdg/O19V/F7SL4WyblThpJw/G3FJXzZy0ARr9C9X/maWQ
qu9yVrzRd1HG66V2q5QirYWFf5uTUmHOqr5CvOWuh0rB27/Qltv8tZNyHpwDYh+eKEieT6FznMWw
wNd8M9km5sl8Pu79Jm3nnxFUzKfgnyLg3tlBxsnYsCSMYqiHTEdlqBf3o4N9TWE27p2zQu6ddL2P
Vqs2/hlAZVHoTvvAHtRB3wHl/5knY+uQenah6wnQbnMr7KFKukBd0nC/BYchBzHI40CFLkNH/noV
HzKJaZOWkMBI9z+YtPrUmVI8kg9sfxqGQE/DNWdac6ErPrcsmn/IL8w9mCudNMUya2SxFUpPDKvX
P2pFieapdorjRB1oR0bFeD7sgnIaLqz7FoVHqb4ngGPkS7bNqTRrmjgW7LwyksZr7KTSSjXHUq8g
2lorYECY6Wl2K/BDvyuVZwwXoIhz3wZDABtMB5gT4PH1zcbCQa8p7YwkqIO9XcmKRyT6Tdi75SXD
oDNLQd3F84VlAKxOUymoTJpakxQluLbPcbZUaeSlqbheofEe3t9cznyDcEl2KBkVLG3xydfRWXrW
5fPgJK2wnENKtsQxm5vs4/urnEHDdmNB4GrQfiiBJzhqJxulq252Enj92hYiB+y/LBzOz1Y6j0cX
K8xf7y94DrgBSAW62cewfBwn1wUh27Qntp6Ew97bCTkjjSyh4NtXOPJAkMM8Omks9Ak+R7Eg6DZk
08RVK7xLXsLAjG/3OYJRd5tXuJY4r53sqg0d4jaBkuJNmWsvPc6YKaEaBbkf7jZadTSOSq8i2U7T
FLmNr29hJYS4G1JLh9TXEhp5WDPE44TeEDWeUOH6L6bAGTYsmUeVoZ3p0xCPOtUYRYbVkVw16MHL
ao0bLoO70Vpce1VGPLJtyq92NmnL17kdzCrq7db5RvyJzRGnFdWGCKJ38TJPKfd1POjLo6016MK2
UfZU3BPWSLSRfaEdKjOQ6Q1/Jd1ue3uvEegJjTHOe+Z5Fb7Qs/8hha60PonB84uDNjW9f7UMdf44
9vpq/xgNa7GIGTRx1acVMbKoByvG1yinNMriug+0JtTRtaZXndQImMZ/bLwJAtHtlut7luFD2Rhq
uYahY2JTU7QLA+Ch0dxI12WqYruwsH/1S10zrphALFU8aZnjHotgMdqY8rlV2A25Q3c9LB7NWmaa
Zf8wuQZ2NEhyhvKzh1uiFvrOUBW3qO+H/uD1do91FqHzBCdaiJg+26A/H7YFoUhUutJSUa/KbYsy
i7yB0BVQY4ALV/1xafypvkeU4DxvTlB2UR6gvT5MeWY0ByPIOsLjiQnIQl4hx77up257WZbN+JLi
T0UR1/R9dqcZnmhDZpFULXbTNbgDFU0xXkECHR5VYHcbcA4SFypsc9n/j1h4HkySk1AqMyfJwzXV
Np+JbdZrBzmNhYw8jM+AuZRTiqjtA/FRs/yGrZQKSB41OXAPoqpbrU9t79YqC5vAnWUoK1UPD01a
DON/5Ta2X129cGk8HXv1bwvDz+7wnyVllC68UhGEr/RmGKu+IEBO87Eu1etO3DWzKZzrVXNpeTEc
aL4EbT24aJFMh+8A/sjXaVbuTd8vZnAlVqPEIqDJ1htZO2MX9oWTTldzUxpbLF2//qYKxMLYaU52
HtZLZT0rpw++0yCXz0swmLcZQ2MtUrnT1He9D8U6HLtWC67xeVD3tb0idJ2rzSuvCVcQaSQqZkxH
WZeUnA1M9i4molX1IZ+qjmvYYPoPVY4zF4z2lpJCDFnbR+7UdC+2Tfgfn2Ad/LKzJmevmbbePlCm
68yOswyNFe4axhaZqLkcvD+76UnprV3d6bXpksVQr+lXu2m2hswGv/hGd+HVkVs726eAicp/0zbo
22HI6uVTtS29utIwTZA49Vv73yyXojpW4+Q+ZZvcZUe6J8EQW6d96Kd66BhSO9ZvmsdNu1/nQD3P
LZbA4YRQXz/UfjFUaNFWz7tKfVWAFDYEmRw7aD5/tNrtV2Raiz2Hk9VYDREUzvqEcePQRjnwtBla
hF40SdC341UhmiCIJCb1XaSvQaZHNH9Ne7sU8BujOdALHpaSKJO2QFlIVDQrPRRVnwahrrlDdQQL
sMAFyCbnoWrO0ZpzxWDMSJdbZU6qjJhZLQ1a7B76gdfJ+dNUjD7T8cAUn8qx88wYRorrRoZD387Q
slbhRsbYt0xktnnlDNkSp+XUY6KH6jSPZCb0pBqtZTo046ipqFohxSWLmYHsG1NaPoLWuD8aU+Xj
hYnxufMeD3DcjWCwcgafHI+TPXbNXAdIaYADD8Ykzbu59TCDratLHvNnaihmcpBXgc9hPP49N/+n
MF0mvCZM9KN0jJ0xHDbiPw5pv6bttUw1cYWHsk8ErJxbII3eyC+lpr0tBBCUQ7TcB8V4AZ2OjppK
cOx1HVIemdlHTy/SW7NGnmUHkx4z3Fov3Nm35Q06TD4axkdwKwHYXxdttYELBcZNVrLtsCb0HxGb
UxZcaJvOzOJZBtEH0TT7QOz0ARpeC1AwlHYCYV2V4ewI8SFoy3Zkp5zbP9Cl2g+raJ2rKsd8OAzc
snd3jbmJtapVXiAVvn3E9E2GieyVW+zzNb2+Zn8j6t0Dl0xI9erughTMSDNNdQMY730Edy/xWQ1U
6NtNdfV+1XXu6dLIccehP2DCdNoY1IMwPUH7KEbT/7ioxaDvX5ujrfz2YTZS7Z8bAq50l5bAnQSq
sk6u1M5xP537wUr2qpOWQ3axP1jFsU67H2nQuN+ALRoGCON0fP9C336w0FXo7SAs8yGRcv36Fmvl
hGjZcs3ErbMNizxHxYtZ+SDN+nphqbfFI0vtkmxeYgth58k1AjdWZelkVgLFbYvrRmT3kmPiQ7bH
DlUWPITJ9dzon68PajezaxpzDD9PbU8mdxWd2ko96RVvjzSlOBL1o4XOql9KTDnzzuxQA1sSyjtG
myeFej/lXUGehp4shnSHyFdz8zPwLHlPvEQwHIRfOBdE6GceHkxzBB+AAbtx3smKhasEKZfWlqwV
J5Tu5AVma21BBoPfXMAe3o6v2eJgACBbhCFCWOPr94QkVHPqHGUkxBFth210zZ+7AeEVuk/7ZsRr
JEJzM2KrocDfMFm+sC+dubdwcP9KNgCO8B1/vXyRV7VX048kE16Rh3GCWV+5ZUrZv5WRmu3/x2dB
4CzCU2AJGAjBaaNTMaRupL4lkznqUb9VHWaxxZQ4zlRfIET+pd68Bo+Igv3LgOLjwFXj5NaOjju3
jnL1pEk7vm9d88TLHpsxhMacj7+CmuQq7POsFolzGWhlRA+6SOTko/Gg5FAhQfb0iVTtJWj/udvl
pzFDx+YD8ZsZnAB2NhCMq6htMTAunKfRstafxrSUVTz7vf2rN4A0L3yvZzaJ3eIDDIgNEXe9kxWH
GgkubS6KKYhQyaSLJV43i3xUp1c3exZppNC2//MesVMEsU5GGsZ/n+6BEgmK0QyceetWHVNg7cTU
hXMwBnGJSnTmi4V+sWOF7IRYKJ8s1XpSFs0+pLGH/iEtfPlQGRIPlVYzD+9f1L6bnrxVPrR/uLYB
2SGYObz+YgwhRScMEDWT6cAQa6nDVMzpGuPCxnDmjIbOYYNjIbtA9nHyZQKxtJrT23riLrwOSF3Q
vhyXtSzNo18O/RQ5UpU/V0olRr2irS4hh+euc8fveIIQ24JT4YG55HXREJ6TOEvZ3SE5aON1MvUL
r8hfXOfkdgIk8x/nrwL4TbWJ/FZl7mok0qaqDQUGzghYqpb+jflj3dOdrLMewkw3nygXA/woBsv+
hWtd8C1we+uXXi3zt7ShdMGmRmse1ABwHy35bnA+M8P84edjYz/MZZ43odvMfRmahhJPwchEP9QV
e2Ji4b7wwaIce6ly3/muZfiRHXDN2LB9Fp76MTrldmuJSmo46yH7iHuS8i6xI89sxZxxkId52LvE
/OSBO6XfiYpXL7GIXQBDWbBO1zImwbRQEbI6daHwPf1ksLeFn4XwmZPHDvCfe/0il9BDDYHYIJkW
d3gKkGpe1Sv/0+i85UIV9jcC+H+f8u7VjlSToQHCMRCuk88Tu7PGB2xawNpKZoAiNcRDrXmL+bBV
FMtRMC7yFlsEohS0rMi/65ardaEzBfYHdkn/btmgwYRIy/D+kwzFzaicu7H7Vtrp6j0MsISjEbry
y5KSEf97dOrgTp+l0JfQH3LXBRCYHewWJ8eoYlw2nPyDyBeHOfrYqy5a9iivKKvdNEOD7unftzXY
yDTE41Qel1rHx9Xsh3GJNeHWItJ2MVZItBq6a51Iw+xaLfry1dHMHCJt43KBsvH9LM7LuW8f53kW
R2eR0/pgpw0NqsCINri256CwHgczK5k2ZFOFIQuHY58A3RTZVUff615D3VkJKvSB8z6/v4udHgc8
EBxroTyyiUEbO1VI4P9Sa3wjKin83k8MDf+yKytNVX07MY+frkGTzG9Bly/ZJbnwG9yVpf/KQGhn
oc1BZX393hHtYtqa5k6J5Y9ZFfl5T5ZUPnfZD72rvCnKyTfRblyJ/3ViSM34wteK/3pTb+gz/vku
7K8k9dfuGEyz+fqneKqEKA+qmuBXP0YlAFzYVcL8E9hwHNy+6SPbE9mFjf1NK8gNCIDSCVexWZw6
6PWqpA8C6PSd+j/2zmQ5ciRJ06/SUnfkYF9GuuoAwHc6nTsj4gJhkAzsMINhx9PP51k5052RKZkz
9znEIYSkr4Ca6q//cpigzo0MCG5wMWrwFmzUpharHXsG5cuWROjnek4RM7Rp27uxVsgOFo+RYtfx
15/Dz6UA1J3TDNNdig/j6c+BelmTFznemsvBbkRwSQetOPj6ZMVr25V/81Q/Hys8FZ/2Va1AJ8IE
ev35f0MXKgoFTfe0gi4Mxd7u6+ooYeTt/voN/dmzXPd5LGKuzg7eT9dYXQZropmjfliroY6ztUTv
q6q/03z8yaXM9oXIIJKDmKfxp/v9m3GwpJr8kpKdI9y8+qDrOO/53cZrByM2y2tiPZIXkbenQGvd
W6Nppr8p4n+8j3kFPD/YxZ9544upg8ljL/phmKpkDwkv37foc7e5l3iH0lJLJNx0/ZtD+w+d9fVL
RGp8ZS/TUbJf/P37tkbs+KoJ+0IcNWDsmIlHWK2GpDvbDs2sH0ZZtjZYNDCeYS5sIUZb5zMoXIdo
Air719Gx+h+jh5fK37w06+e26deXxi4cjexVo/zzgFGlAX4eWb8eKqMyT6KY3OuOwG+/eyuROrBc
xnrGyg48Pu6uWDQkoWBtDvqo7CyChJ02ETxR7KsWOTV52Hldbe5VT+MRaT0hoaGLI5mKrJ6tbZRk
k/tqWZ07h0qalhEPZtvdufT2c6TD6vhK0HAnMQFvR3BxANu3iZv/MtdZocLk2tmEqm/rJtRTffpB
5kYOENN7RR46PShwWMG8v7Ox3P+qD70s/qaT/bOPCvgHeIRvifn6p1vRdmWSB323HpRjJLe603g3
dZES+WGvZfDRQNP7QbDxoLaeUO7TX9+gf1IEr56poIx4D2Iy8nMdCJhVOm6f9cDkn4uNt5jOjzLF
vyK0y5oGBPZVcmmLoaiijtrYxNce4rXqZ4ImDLsHqvvrF/TzHM51QwoeIWrBtR/6Q1IO0U9427W9
fkBUOGlg50sxYt1FXpth4XId9lkJ5G9AAavjxbZymktds97++kX8SR1mJkatArn6Kr796RuZba1J
k0VNBylUwWpXXza6ViaP9IHybyrknxQOvnKCYUEWcb/5uXTZXZIwXazzYQV6v7R9yQaxbmU0pVI/
NhT+uC6L38jy/+N9/p/pp7j7d8fX/es/+f+7kIvKudN++u+/zvk7PBnxo//P65/9n1/7/R/96yI/
m8defX725zf582/+7g95/N+eP37r3373n03T5/1yP3yq5eGzG6r+1yfhlV5/8//2h//x+eujPC3y
85//eBdD018fLc1F84/ffnT4+Oc/6Gn+21d9ffzffnj7VvN3R6E+3v74B59vXf/Pf1jBL4BMWNui
IDRhn1y74+nz15/Yv6C/AdQGmkGV8qsXeSNUn/FH1i+AyFfmyNU3DSCO5wdxu/7IDH7BeQO1uImS
jRKNqPd/v/HffUX/9ZX9RzPUdwI0ueOvf9UA/1fzfsXhOayvz8+pTdf4MwFgnK9Vwhz6KMhGY497
xXBTrMIsNnarAm/fK61CYJ/qxcHuymzdatwilaOh3yGlpD+lqweV2rBeptpsD1Puz/dm238dBCQ9
BBm3zZgvz1rtWU8mijDc+Id52kmrmLf9qq83mJg71GHZ3+Ho3547Fjbd0ZpYiG6queNV4HZRq20g
2TcdvbzsmY+vBN0rwwztduTqqjsPujv0xAm4TZ6EZCUn5WflVI54SyCo4iBjdVShMEgznwlPvzbd
uCCaHT4HRe0qPxY2FMZw8WxyHXIorKE12d5palkOnyQCk80ql0IPWTW2oZU4JhVdYQIUizR1bis1
TQdfNKYd5nDDoIWvzTnncesI5Ug+bJoyN/o5kv20urc5J7rJSaRac9cMs2s/JJpiXRYWui/uKQ/5
oSOWk6S6NTf0NlwzyAp+3CImQn0igydIeQkO7iWfk92Q2JC1J6dEKqBhPvK1refZu4HM2Ny27ezH
ZYoN/GXuMCoqln569hkKi7ONrmy4rQLJ4079jGWN0wTOmzWkiveQs6N/0t2lqY+kQwwWxbEwOVIh
mA/DDL3eE0nhbTstSdwYN/n8dTCYwk7ugBG9Exe6TrRdPriGFkPfp9JkWua85pYL20piLNOGRep3
TqStbWqdmMqEjIQTjJy6sB7WjcaC1cOfc1FVtJrKnCFDVCkL1gndVixLvewiMAtL+1pOgVo5q3W/
gNNM+hXZBDgxXyxXlFuood2GLzSfozHRiYFgb4O+ntHPMsISrvMSmnkDvXrya8STk5360KmnYWUV
7UxVjItO4sJyFZNOTiVkuH1Z2NpDWYj5jYiMZCGBmRif0MlLaJ8CP8dHsA3n16gX+I9IpbHvgMfE
AJphvWtG15ngBP114rsaBu/CNFjVsU/1vnSp1/z6vEHForHtwJ2yOj8kk2//AGYlCsskX+rEMCxE
aAmRsM8Vsiw2jWZ7N5omTSfMW49VtlURjJyV0/pQrx5uk3lqpzJcZjs4l3xM5Eehgr0uOfN2S/qO
rcJKrMuTgnfRRgwJw3c/lxBfuRK8j8zrBqgE3qx/UbgZPVtSmGDH1iKaSJd1+TQ019R24HtHC2GZ
1OWN2Yy6OCMksIKdI4SWcbImTUMQOq6vYYtv+OeQLBhJj3ZdsHJt9VyLiUfrm/11ojrbcIuvHijV
ydCoi1tNDnYRC6g8azyXy6jfpL7eT3GCndj1U3Gl2K6ZUiwQ7QSaczfSz8eNC3ck7kjqNkqzftGU
s2Ld5LGFD+l96icde5fYHXz71tWbroxQWNBT075bXLKunm3cLFMttAV98O5XievIdvYs+eKptPsc
giawts6qzV9yVZcPvlhp6Fi3GXuE3F4dZmIkTdnngbxt63nzxYHsvh8dNB6xsbC+3piDixxw5yS2
b2/XZO7KrWXemDOseWcAka7hM2yXrqK3HT37t4XL/z+m/wHD6q+O6ae3Ii/zrv/9Uf3rH/37qPac
X65m5y4QM0JKDhA6uH8f1a73C7s39lSw4vFPwQngH//x21FtG7+w+iWy3CODkQ2Pz2v47ai23F9Y
O18z3K7xwDD53P+no/qnjp61Pa8g+NUCij3gH0IcrDozoIHBhWlqe4KxXy49gPhY3bSNtL730Lzy
SE97sSkQ/YQlSiLwscnb2FMSxIgMzGcxiHmTel2xwWpGHjq9Tt0bhCdsSipYcF+WwSxe+Z3p4mnp
ul/dVv+KCZr5PZ0KfPqJPImDxeijMZ3UxkrT6m9mFricf3iToNEMvVene+SWaKV+P3wmZqt72O4a
O3Pyyj0GcPKZD9cbTtgqJsYWCnezSRzPWWI3cQlOr2RyWtym2czrUr13yofaNejW/eCjKvHnwHsJ
sjV9ZEjsBuj7k6XCzMn8rW3m6T3RiuZ+wjPk3qcuNIj4UNzge2Rn9rZZ5/HO8Gf3e5JMRVxATB+j
dE7gDl0lRUnDB0I8W1Jn6rsLYX4/16m1NZio3+bKbFdGvckwtmMLjU3BiOjjYUZ0fwygjBPj4xiR
a9TN52z7+Y9edFV/gFdrqN0ypUrEdGT1PZQ/FSovgK80JenZ0IDNm350m7DGwPlCE+X2YTXI9j2Y
VvlYIryx4+tp/C7KJvhCUHSDr/aCeV1HQxVhzOLIMHWA5Dcz+i4jlnAanrVp7L7Y1WSyTobT30W2
VrD0TRPdjLBExj5gKur6hXlARWoxgzmsPVgq3lL7Zx/1xcHrkmIzunqwTwd8nBGx9pFUi7YvRVnc
LT5bQEy4822t68UPXzJ/NUOW3PrUQObB1BxunMEzz2ZvaTFA9nw2gkQ+VV6uoV7T1R7PlvJuEsQP
lt3YbFsxwnmcpvlr7+QVCY/kQX7M5Vx9WWEgnhZ9sM/jmCIULqz2xR5qY2s5I2I81BYxaGRqhgu4
HRl68JZzwhau3H/ZfkBscy6JrdBRriDVkqmMdOZMwEXUyLOkQ1NHwAPzlp242C0Vfp5o2votHpPd
W0+yhRzUbaCrDaESa9TUkyBRcO4OaP3b+x4A4cJxOcc17oBOJdMPKpF2pJsqr04N6TZr9P7UaDXm
05KwmKKpjBf411iACouc5NxAlwUS/q20e+++85blR51bdMB2ueSPqJbwQOlYpEdlbvexNJbxBtMY
fzg2Ql++kqoBoXP1Uw/lSVAatHz9urGspEbXmFIJ1gUbCfMd9D25UakUMXfC95Y5gqXKUkSWJb2I
UM05NLTlznE1/5O4jzNABwyvQGyccd62TqJtnC5tL+DdG7nykSXtUNxNPrC8OzfOqZ2NjZG6apdl
ybFPjQfZ2TJiD/XhCghJM1JQIRk/gq7ewvaMVrS0QWn2obG04+tkGuT2me8KSl4MbflTMx5bqd2u
nr+pK2KRljG7n6v8RfR0NK46Jrn1pKXZY5nXD2bW7ovBCQOLnqtAiDnk56tKLeH0DbMizUIO3T4s
G4+6pp6aRr1pxfSiMAwIPW72EMVtWKbGrkqel8CJnXL8nln2U1aa3why7c8urnwXJpwEEmRv3TG6
fOB6DZBA+umt7LWbcnHJUpKh0RlsBzALV5+1ZSOGsrWjZIuPHimN2xU+HFuIJz1oNlSkyEqAqdah
hSEp/Zs+r5JQK9STvVQ3gr7T0ufN1SY2XZ29TpipQo3Nh5pB+816a5Os1ntFylIEqoW2h2inQ0Wb
tm/85skuE+eoZkfu+6xo3/GCbXANSMstYpMY3e+FbNUvWpH5n1pgaXtXOcdimp4mJ7c3utOLR8MZ
N2ZTpa8mWjg6L7RyONtD8D2Sz4q5+Stqu37nGgMG3P4alRTMqtSjVX5zxsYKFyuN0rL4bMz2oagt
GfX0e0nv3i5YbG7WPK1Dp4aC6z9l/m2WZ0+FZecUvuYjKXn8uTXbUJrJuYcBY/cowFEDPHg1clu3
3uUYxBsta2/fyY/VaMZDpn9bhX6ZZ/3s4Q61+OPN1FfaecTpfrPk8p4vN56Vv89GS251GMEbmXUP
/Toz0nhZyFoY/Xa2EVrfhfjMHjT0oa1yNo4wIidHx+kFcwYBaL3FyyzGsfCelFsEcQKTAjOhsrn5
lzSHkiQlExjfVa6s1wJ7cqIU74esvpTKuDeGoIhp1I8IRCt4kAHRlF0W1QlEhVYuXIFzHupFfsGX
4MJN/agxxeYej5a6bhehSDPKagrFVVrM1iPqVtyW+9G5jD6q71zKyzSON1IbvoJ/3ia+E/VJ+tZb
eTQt8wziGXi7Rc9POKtoYRt0O+gGZwOLPS5XCKXDcKoSedus8AkK7cWxmhsDOVqR2ex46vG+5LBw
DVHF2JFuuqzHzp/AkSll5ulXeJ3SjA2vwnm/3xAAtO+dZ7PXmohdoYryeQg2DpxO5sMggY+vbuba
Oc/IK3a2/OT+yuI5za0Iu0HvlPSMdE5alJuMAn+Dks+4aVu/3JV6tzCTmHpz14h+flp9Vzs2zNnQ
Z0k/qm097LEiDtfCWtAjVynX+sRFo9UBl7XO6edxjaa9vy9Wndhk4SbRTENxBBhgFT9niFeHhTXl
m5wQQy42XvYOeuIoCBYvavOkPOW+dvbSReN6QTmHxV6zHcs2fUTqnKoukvP6NnrDQyLqFyhPlxVo
42X2qplIocR/Zk8clX61HScvhH1x9Bnzq8rZdEGxrSGbAEPMZ9+66dsXX4I3jDbfTqfld1hlcCvj
IydYRaZVPDXGC6zvZ3tpo3VEtMre66t55SMnSVaiDmVX7s1Nfekrwa7U6r55rrpb5yTDhQlRlHKP
KfGQxWrsPaN/8VuYuXhkvg2K7Snqu23fyQ+CG5rQ8zC2y9EChMpB9ANJ/mNsvGeBXpgMEznGnay+
I2mJgl7r47wmxQmQ4wC/OuU6ammr0orp2TxIzd03bX7XlfIxK9Bldvkp0exo8TLG2uZu9pzqtlGP
g97tKzD+Gap7msxhhYM1An6oP2Rlc4EEu4wAp9LJWo6v9lggzAhF4jzzir8GpGCMiTjAUNqWU5/x
2ehf5myOy1wcl7L/USTyHPQt9Kx6F6jgKy4ED1LTeFv+xigcZ5ek/QOcAhmhm8GwQebfMh9zTkEC
BvsD75h6y8kYJNTpiRIFdztcNBJ2hK7v2yxxI7UakdSzmECKOK3zGD2kE81ec9PNiYo9DcaJ5EIN
7emQz1m7aYv2poAXF44ULrcFJHDp8Jmm1Z1pN9+VTrjXYjf5LpVqYI/IZCyX2dr082OqyOg2J/Tw
Une3/iBPpUYcyeCaL6kDX7sY8odi7Mc4h0m5Rz7FqxZmhDYXLcU07kcdTwE9JxEDuQH9MWHQETkf
bLCN4nl22iZ2K7UdBmMzOcPGgNe/8zE3iAoTQR95WRYZ2Ya5z2tDRiY99qZesi+9IXd4miH1be6h
cKIlppAQfOzhC1wXELIwN0OSF6ZXYrdGVxGPJLBuoZjwIefp9zKROABUFEjsqjdB2+qR5+svQMT3
6FbO5AhMMSkeQRQkLp99m3zOEk1ovdyj2lShVB5cCK3YNovJBzxTCouYIK1NtjRf6i4nuc6i7+ba
OhnO0r3UdGzkivsHFjh6NCq11SXJ65kAb1qzH0YAkEFy9kupDXfSM19s28f9ookwbqJyILLprxel
W9anNpugOQTeZa78SAikPDihtyHMyLMGu2ILrvnNhJEQ6qYOMVEtlI8KlVBRseYStT1EqfDR1yfq
fu3zl6LP9ngGnkGzI4wporyvqbXea5sQxRCQzLDLTFQvFUkz3Vw+IzvOI0vOG+BCm5aqf3Gr5Wwj
b2jdlcj18ZVdYlTXzp05BPu8nZ8nFDV2oaG/cT4W95SmxM6P6OTDcVpP6zifckv/bDt/jFOSKGnJ
TmbSf7U6uptgrU+r5eE94gRl3Lbj3uqc7k0OycZDPb0ZW9ONBrV8a1o5hVOxvvFa33yiI+xOv23z
TOdetmH3W1oSVs343a+re2vJblSH/4lGyYzZN6Kvnp20jwyF8Ab9QX7UViNO/PTKN7rJyfFqipaA
ofmm6fQmwp76Cal8tpNODqw4lSi5FYIBezkXKZ4fMjAwEeA8L3NU+TXFNbXjznrwU3VUnhsbbr5u
h2LI7I1bUnZ05VLoiyerBH0uyiJeHeuHoQehUY83xQyOZC5PGljqhq3tzhL5i7LUA+wj2nlKLmlY
8dC1I4hjv52Itd8NhcieKgvfxbgjq6yPSRkQGD1yX4dlNjAn1v6XwKu7A44H5a7y+2krRoyoG2d0
71u67Y2aPYDTRBjzAQ9qVp+Zh2NQDumEXaD1KXvHfPVFxm7SmLx134h072UqpIagwilmvEcQkySX
orNx4ACvI+Jm7nTtmNlB8u5UrvVFd8a8v3YXJIpIlox3DFKot5q5ZXjtMHxDEYOBQVTDkHxCEMMU
N+IHECK7sj5LBgxqRm5UIc2C+jGB3DNGZJN1HcsN3EO1djNJacxbp1XaZVZj9SGmRJxGkWt7DdXt
hqTW6TD167Bv11679QbXbsK5ga8zJ3MFj8yytsnV1CEUrPi+5KYPna50NZa0xoQzeqb7WwwAve3i
+e2HQ62/EXrROCGZX8mzq9rx3VyT5ej3pfzCFtqNJyRBZahXy3wkMA//i8zDR8ObjGYPiJw8Fr3w
0ZVp1n7Q0+yDEKR+iXJPlVpoaVPt73O9RkuTBq0ftbWYf2AKoF1ICzJD00uO87xMRAY39W7BXE5R
7pT7kQz2fEc7MeANIDL7NtVWjIQYV5zjXOZUKxKbn/rStaLWcPs9O2z7ZWo1401YfPj4mXyuTeA9
rs3ab8yuVMCvc3rbW9ahysoXVDV43PS5vpu7TmpR6wtzY4lMnDWc53aqHXwGKzHuiq67YgropCZH
q7hohas99mnhBVHSllOE1stbSG0KnCMmS2aGFs1Sz3ngZ5/TOo7fCjyFWEHX41bVC52y3WpnNELa
WU8GjsJk6o8olMU2JQUuDJjtd/OYZW8VFb1l6Fro19ax8vZXd/e7svMKGGxOdwqGlPigKXMO6gq6
j4ac9xCrk5D7Rry2aU3qZde/djPXvZjYUg3tDnm0s4TwEfPvulVQV2WHnJIhaWAxb+tJEC2lcpdw
HvEEnu2heMcypoC4hklPKC2aRohGdlxAeAwLq0juXH1YI/AGecT/oD23toshNXM+L3t+KtzG3Smj
b7ceFiJR5zq3rcUIJ/DpZ1c23/YkqHNba5O379KxPwl3AsxmBfJds7WKNbiRfRGjMe84Yap7OAbJ
14L13sFNaez5Zz5AtKvP7TASlhcUXvaMrDDbqyUPirB3oeJhnp4tob10HiOX59zO5VQvbLDseotx
cxNnjsojYZJlJbzc/Kxzp/jK5OB/DKlctksyJTdC2ug+02x5LRczfUomb45F6XgXm7XUJvP1fCOt
nk0LvkPXdU2FXnLGLidlkjwmJM9fdK+kas8OUWVqLl7toG/uSlOvL17qpFFuF/rFFt50X7Lgucm8
df1WGpx0bjY495nhLzuzNJaTPQbDJSAK7Bvng01nTB5DXAp72Ez41DScoVV+liPWYWhqRfMxdJIW
kp71RgZtc+cE8ppsapnPhP5qYYZo7GQsannSvY5ThgGv66KggY85rhoyPvak+EMnXST0bjwxpOSH
wJPuhTlDxiYS5rh2YJT4q24+SQxa9xhvFNtWd7oNifHFflj8IR6Llu1PrxvyTRuXMuYo1TeQi704
9XjoXvRJVCGpxYNEr1/Rmq2n2hDWxnC05OSZ/UVO9aPL6m8XJONMj0NTYeaAN2qo7cfV64jLxOor
JsuURdQscNq00fx9ydZ1CIMxyE8IHPtnOev2kRg8f1OMTfaIBUqx6UyXBhL/5NAL1g7cAI7uU6Lp
QYurRAAzDv9u707TtfZeNaK6Iceq/FL2chy2TSE8Njy2vhVZm9LN94N2yw4oy/YY02HswRabu9sT
dYSzcHqqS9Xp22lWWn9eRAV22rfLyMqkLFgO6qrpn2olyuer74SNbVZQXVpnaeYwya8joMUNaXoN
uPXA4MfgbjOI+sp3n2rS0PFnsz2YmPZ4wjLNuVR0Jzhz8RIjZRkdBlABA7OvBPLorqT/ceel3XiJ
gJdmtvLdWKVxsLJqvSKb4uIGJocCQUjGaJa3ZHb3DzWBza/YBA13TYmcGg8RaZ6VqJzt4BZfcxwJ
slNpr8ljOa7NDsZC98WsNetdy3V3hy3ZAv2y7b/PZZ28T6Y0vw9YNj9KP4cEiWQWYmrAjjf0tYAl
sAssK7ctS8sXL6jzEfNPKjJQh+IKnwz/PNgDM2XeTjnmT2y5vvkY8r11RVZ9TwxQzE2RVGo/Iidm
P5n3CbMeRNQ9OpDgqaq1dcu6t8vvGn0OQJTIaTZj5bWUu3EZmNyqqSECIKgpUeRnSJp6lr4bZmDr
0TfZ20/a4tzhI+c/sXygCWitYbhBPmpuJ4/Gkc1jUBGVZ6hiT6hl8IKM09v0lWVsV3BxNwyGdqZg
SDkeV6epaWrtrG0ZqEVibkZwmtOETm8/E5MaEbU57bBIt78luFx8tbVx2F1tgZAzFI4ZSQSZAIzu
Un+kUEgPc2MkF+jf9otGg3JxOiMlOYHHj/BqwZxboMUJDSmt564FNt4G7Zo/ycpwr97sqGJrkm2i
qsBbrCqMCIMgbWc0hn1oWlga0MUc9dhW1bhhc6QTzZIty0WtUjvnjTu/p1ZmAlet4jGfpfBjUl5N
/Hab6S5dajPGwZotY0oqVCSrSpnRHGgNTmlmmT21WqAddBJ2n3Eh1Q7LTEVCPZ+2X/xi+EjRdQjO
3ADQGANBzCBc9r1mZBRjjNfXXZKmcq+lyIHRFzFOGLLbtcM+ne25pIHWCICGLnBbutI72QQSNoAr
ubpplWGekqHT+UYNU0GDZ4TQ29mO9QLghwr2kQ4SJFoY1tlyZvXUyVY+i1QHMcq0aT2uPSgconKc
AIwSEAu3Qc8I+8FeLxPkRLC1DGeFZhLrTpkIzAMEyGGjHBpbQuLiEUz4maEuOY3uKE4MmGprEjf6
OAWacUSkaxoAG5ZzD2omjhY752gs7Rn7tI6Bprev81zWLJHR1VwVFpAk7oTeYyqSlJ5fy4cnKSz3
VQnN3Q28pxdnclC4TnNU4z1lxRaI71uyZpp2xpXCq89ORhZnhNPVl0otzSYLWqwMKjZPoW1DkKHB
gLgwUkOcjSJ/cmcBdM8vA85yF0YMoznDcDOtGFrBWm4wcJq3NU777cXOlbj4usT6xSLUB8a6JtTX
TjjFO3BVxSjfZBkxVV3/YmKFcz9UeCBWnWzeCXtpftSwVLa0IsPzVEvuiSqwv44dBpts/0T12GWu
2M9W7R3a1ACANYpSOzdmSpRaNQy3iS20Q+cUQwQbIrsIp7Vu2qHDMh1NbFhWuryAMnFl9YH5lvuF
2eyqfqHJM22n35RkhMPc4RMngjbtNmmDGNlfhM3+OsAlRBuyQ05VOpX0PM9cH0SYuTQGoEs7oh/6
B60P+qeVlbwZwn2T9zWlJouN1eJSqOqsufcDtg06gGWM3SHfMDquDdh/88HyoN1NzVLPrEqMBU6I
xr3TtUOAVkRN9U2FF2eYeMO9GkC/DAgbT30m9Y3dBOaRbSDeWr1vVRvsEsRzVg7elmKndri7t3Fu
E0EbXymY353JN6uNmXM8wLvYDC6okWh79c73ajGSkXniTWYV972m37nBvN72eMNsjYxsYG9xh3Mz
6QxP0Mh7YJLKoVdrBc3UpO6SpNTuCh3Jfh48qSKZH2pP1htHc3HT56U6KXOVbLepcNbnCgKYy1Ax
TUOYO7Wit55sX4Xm6GuHdWURqhFkGxvClw+Kwy8SylNx5afNtzr3u28UmenGdpf1rBMceMqYa27y
xl6fU9OC5eS58luZYewFU9ONJlZ/36tCGE9N0n3UAUzUXmTJFn+H/gamBWRWvbUIt+ebWKHU1OPJ
QNpwQTpgvS1Dul8tfz6a+JSC54tB4brYtQeA6PnOJQq2j6oOBDACx8OlIlNFfZMwYa3uXN0Vjk4F
smt5qnXMHtkJNP2GY0y+a407PlOFADsYUXeMVnRX5npaDF/EupU2wH/WR1ktlR+OtZmxFIH/jC5k
XvK9xVm0hcNRlETBVgLCh218uh5AoilY0M1JtWwZb6ezwh1iUywJsuy6a46zMk+VVyguE4i+tvL2
BM5a26U0krt8aiWdb24nu9bSNIwyHB35UcfWwRTabZW37nvq6m+ln2UvgQD3Ulh9Ohhh7pwaGI+R
i9V6GdArddmrKAeMO/x0sSOhzaycXL5sIO8FPAiVa+hLfEnJXXpJA2BNwmDQOPVF5I3DwdKFihCR
n6fKiIH9tYerjdxpLMHjGH8nMgGu8/tgXGQnl9emYI0y03iFns/bJtKviEv8GcpmUDtPTe4jhgYH
Cbk+ZBG/MomukciK2CQPMk3Uc1ut/qG4cs5pMo6LNX/Txv762qteu08L/1JhkjKRyQRme2MJ/duV
3uO3ejibFRLe4KGYm/tiUue1IBnPqa1q7wfJfToo78Ww1irKmjGJUl+bQ43k1ILO0w31adZfaTtV
OGhwp5r+YXJbGY6Opm+VNj8xbDDWV2LnTnTUFRGn7ytw83EtFrxmTFeNE86nnv0dCxB/YqcceBDW
c7HrbNw+YGeNjdyChS3HWSPrPZ86+TpR+nZrhr3JmvvWawC3MEqzNYlYvV2hJjk99NzSNRF/uGay
AfUAs7vSSlH4FE/d4gd4fBRJcTMjRAXcmOoDGW9sf32//sZum5m66tS2tRx2P4PL4n22b0lvq3Z9
tch9wNw2hI1l/ijkzJvQRYKCHcLdbsJyOja6rLqHl2HfMpIC9qpgaXaGm6y3I7VwN/8v9s6jSW7l
zNp/ZWL24AAJvy2U7WpvSW4Q3ewmvEmYTAC/fh5cI5GUvntDu28xIQUVCom3q1EA8jXnPMevLjiw
1Es+wnxBxh6TvTowyqczP2Hui59N6Vl7T4csDAfHoWkoTMYuGzHyiBFnoveESnFIGapv75JGNfpI
oi5IFDAtXKSGnZqurEOOZmw3IUYdt966lo2sBG76pjWH7gk22BINKO7Os93Pl3SLzq6dmYrWtMol
iZ56xMPXue9FkzIfm2UyfDVnt7kvY3tiVWSNUG2r+cwouDa3rttAh1owzPJYpPWVaRiWjAa3v+So
1k+l0XeXPbqbV88Ye2Z8VBlh5FpD/y7bYbqYci99QdXbnydUcux554ywDnbMBxKIkZ33SDCSSGWt
TQlmJhkvipEORemA83bJSgiFJlUHA5ZZWw/M3tTTWMNEpbGuPHuHgLS+nCfLaHbJMK00m4R8GTSM
TlftWd8TRkLAhPtQBiq/AN/lXPmBLtj1F8bJmFcEjj9Z96wMJeOEeiExEvAFihwDiSGWaZiVWVvC
obOGm7hwc7oqIB27onCCZzf153rDLrLhianT5rlcvGKvGl7EUFXrO2uyLBeaPapUsYTWFQWjc2Jw
jfbOThqUgWFjUqCl5tyF+wpfx47pbYMoyEE7UIai23pD4F+Yrf9YlgEDKjdN8mtohvE5c2W2jw2L
PRTdLdHmDgesaR48zL7fRVdkt0vpala7XWvf2CMPYARiBwOg75Vnn4RT9kWDvMkxNr2wdFP7DLrn
1isyEXFi8/uxT2Trz6+XaUfdqbhmgZwm0tgFvp4fsXc3T7CykuOMmGJDCs+wXzwXM4MVt8c4vUtF
89WusxdXekwlgjSA92uqh8pamqNJ7frZQch8W4piAOxVqK99agiyz3PjkqAFVUaF2XhR24bl7TKk
UEb7sb1TwfImMqZ2O8Z9LcOnwjURG1tzaYPdzNl2GV7d3FuUmvd1XXi30in8rZ9V0gf65IffdOaW
p3xuFGtvx2LJwDvMkKbx3eI7jAAeps8VXeie14F9QmdpApesbJBF9pKyFbW8qxCNMMqDUF20Y0Xr
0nbWG0xjf8si17002RlcNErV1yj6gxOrwmSPfvQtjduHMjYbgHT0i0xX+RlyvZdAwfL7j7bL6ytI
I6cLqh0kze8AjpZHpL0iGoPsw25lfzb8stzRgc9XQZXlN0yNg0c25uZ9Gozj3cxWh0T1gvEnMQ7s
NtiMbVKzCB9sw5fOZvTz8JUGn/ZJ0v1uSHH37iZRM3Nalq6L4GvRWJKdWR9TXQQ74EbuB7c/Qo92
cJ57ot+PNPkpoyYj3NOPHsM8W46jC/VvEzSev1fGku5x8rJcK1sr3siUdZA7dGm8CeYqva5hkm0Z
lHt3plp3mDR2y8GvMj/KCjvXm1KCEY2sUTD8K62E5BnEKbdVHTS3Y56O1xoI7lW+hg2RZ8RufxXt
n+jx2TDogmEVfJPvlZmlL6PhzsjWiyVn1aENMsbL6mlh8vXCNI7RmWycy4SWclMvrdyhIYbxkDBW
YdnpXxJ6Ptzk2lD7FiZWFAzu+C2WTrvtMiyKiyjqS7U08akMSzaSAo3zEPrD/egu9bU959lWYoeP
zKq2FNpojk8bHZ+zFRRyepEWor/wzk6deZuRyXSPUHi+Msi5iDQ85Gdf7ySShChGcu/FetqMiBTM
tgXXgKRp14y+I6LSUyEjtZBLRnkSn+uFKcs4mxPeV9vPzqWjyjOooHk72iTIMXDkO08G/qm2M110
sq9fmC2ijEkQ76JwOtdh2t3A984OdLbFEzDT4WZ2dY4516y+WHR5h6RZ5Oe4T4MXLzO8d6fq1nqi
cTYI06YomFxrWxOX99S1zZMGLzzRR9wEcy8vyJP3r0dzMbjG0rkSzjDtQVrJ89w3xoGVvMBeqppb
Zv78rpY9WeOWsRFGttKPn/3cnA5FYbbplirMOPSN07/mtRIL+/swfk+T1D9atgRwbntjbNN55Q+m
SlhZoj/UV2wx9DEcrGrk1u70pUjElEQNL4wOQ0Bmv5sI7raM+K9CVTnMWwBloXxgVtNiBkYMTob8
xagoLocewzLL0HbceKy5Hi0LsQCmoZ0yuvitqKb1hWpm03uDVud2pH0PtuQHwgF3SXrb1bO5Qf74
MZAuF6WoupU5o2ix1AU/x4a3Xva7OB0EKhKvkV97NCuHGJkng09HpPcItKOQphnALAvwqcbMvu2q
xn13s5Q9PuGjyzUztfxaIfbaYSmRO1t2J1n6RLckFD1syB0H6hzsUbb1BhT8iMfE+Lug0F9tmWSb
MGXHIo6a2iS9erXm/OgxHQiKyngdZUfQbkmkja5uTlkueMEMrML2CFI6hP/DtGvo1S6DYExJZ+hQ
4f1NfNVq1/qncQZmAoFkuF3xpZjs9HzzFxdqhlV3akztHVx8HlGRpsMugz36u5Pr/9Ta/+2hrv6f
P61L/+Kp2jYQG7Nvr/V/3X+041uZffvRkLX+3d8124YXfMJoyDYE+ABQWEjOf4q2IRp+MonoJjpO
CB85JfrrP1XbVvgpBNbF1xdgdMVQ9U+DleV/4uH3PMjfArM6utX/SLXtrzbhf94nrgtkKGBQRO4z
aLfVkPfz/UokhaBNKfXOHaBUnfOxgxHVDPhh9kVR5o+i8HO9C5xeJ4cl7uGA9P7AWprVcHnuLbNB
7WgUSXPRuyV7QkznLIqtaWjQcaTZ6zKKBC932djvbRW3MEwB6lMEtM74VOceMAVI27m1EUNClkMj
s64+OdPceDBBu+AJD0xTRuZcYyZWg41mPKOJB2MAAbOKgNDxABdeHxRX9cqe2tBqwQ4DZRyDlqdP
THhh5r4REcVoXteWnhgN94IJ+kgJwSJ8WtHYCxOBXdz46iMcXX/TukY9PXYmoRPHgjZiQojsOepa
phWUb2DiLaV1mJpvacgLOGe/QjvCm8vZKqGHh54ADO+qtvqWEE2zGa80y47xIh9IHWVS2wfwT7up
qnArLwKnkoYOsqkSQGS0L4MA6mgFWXWNbAInSY1OYkQQPEpaN3/i3LPplG8VajHg/cOSv1qsltE4
efzNqHPqiRWPs4r+bCIgRKTNrEZuMg1j+jUdavPGiD1Wq9my6rgqJ6gUVcXo6EOP9uSlr1xFmm5Y
D5baGbyBw6Ns2+IRVXVB8ZyF1aWdpQAi42yqrmJAQa/aD3Kkfq7/VtSJg+DcnVFRTs3I2Q0swLE2
8zjnNyWLtedWhui87Ja1HEFv2BG3KVTIt8VfQQ/9lDMQCl2WmTRPEwILrxuzvZRUysA3FiOL5qYX
KsLs3BJKbkvXv2PP2xiIOxflHhbkAPaF46SpgJSpcSFRk6FMka7V35OWTP5OSF7KVesCMNySwel/
BCVhndeozMX9oDBWXLKpEd6xHZl9bxdnQTYZsvNAk1sBJYXb5vvVueEx0qfaQJsRKTETzWXwXAxb
3ulE8ZZDQumFFY8aiKFd6OxNOafGdgQtvPrD7DI+GDJwrhyvIgUvQfbA92YgRjis3PpqD7+9WaK0
6cf73kpRj/axr79ZlZ4U8i3iN+FIp6m6rIdQfsnFMMttSpcyoV5LWxZmomMIbrDuOY1O31M9e9r0
t51nI6gfrDrOonGqZbgNuqJ5iPWCnk7WRhJG1Yrx38wlga1fRnZ8yMm8Oa837lQYL4AwWQMhbjGe
uwwMJC2g7z4HWjMYUbqKQVeI2ucbZ/HIYxVzt2YsJhjFof5H55Cg1DFNJgp5NrOC6dSbT8tzy7CJ
BdgMrC5FeVxV3znSGRTPhaB2TzDYP+ih+mAi1o2HyVvmiWlIETN8D4P8YGWsu3mBMmcry4kEwyJN
+m+DWpEpSCKCyzYhQobxiuSx8dNsekSV4l47Nk30Zq5DaW0d36327IZsoIPJ7MNza9rkVDEZYcYx
DAKe6jABcaBKNUC45AbSc+ES6bk3LOQXUYUrJtkYTofYOXRKEpDCcennXTOVPpELCl0ZGUw98ssp
XDOBFIIuIASVts+AYMwtAWLmt0rE42sNbm3ZuTpFPxc4pcOu0VtG6zBlfv7k5HndR6J2rQeXm7C9
ZhKc1TszcccX01tsFNbMyFFiCBY0UWnZbrvNFLcu7Tv7MP6BuDY26zLb2rogXt+SOHWuTCJdNKM5
YRu8N3GYsLb3kDUEjdEQ7aBC0aDJswkc+OGk/MPk+6Op95cSaT1ybGxKgAn9AGg+BcrPR47ozHTs
p07vJgglqEPDuA4QB6OWHaH6obcxUZmLPP5K+JB7ZoTMkNDmTDj99ef4uUL642OsRndwEkgsf7Me
/0ADsTP8ryA69G4ZcTngUufSlWC4//qncPT/cr6CGrGhDHgr3ITb8edfNu1tqRnXy50HpusC/Kb6
Qj3cP0km4BQV/yhB/s2F/RkjsP5CAdGMns2oAaI+P/PnH1XXcWhhKW13ZYNmBCUksoZdYWm+5XAg
ueqyA/obblOs0ChlTP4V9XmTmbvfPsb/1YT/TXD0D9/IvxSFt7jjx+S1/LEU/O2v/FkLYo0XmO08
z8OqZzort/J3Ax/s40+ALG2YPOhEqe8gJvxp4BOfkIR69hosL3hW1sS7Pw185ifqex5sSLkY61Zv
358F6x93y+/8g3/vtf/l7vkNi0iGoQAHsJoMf20YdFOXi2PmzIn6wr9O8yW7U30s94FKsouqzhr0
dNhYOS2K7MocvfThh2v1b+5esT72P1SiuL8YPkO2gyWzhnJaXOsfOyeC7LM6xWoSAXA0nogkMjbD
iG8dCvx0Ul2FWrmZGSo4Q59du5WBPGTC0rJbAhUgpiOO5Ty5Xvtczd6XmJ0lCrLJ1o9ArtRyMNrS
ReSFgaaevP4/fKPx0aEaUqdz3XzXAcbz80eX3txAKm1IW0JbVR3xKFjevs9aUNTwjP3PsxQjS/0J
G/wGcKjITg19PqPpCVB+9NfX8bfEkJ+vYyAAidge7za2ui730o/XUc5zXyXrkKiBTsfqXY3YtACI
FybmmTR/yxnp7Gli84AEumpp9kwbVXzsQtiYh6mtMraMJOjNe4G6ecb+YOblriTSPDw4WZ/1Z2Fq
Lbd//al/NlZyf5OtQ8W3YiZA/vneL1fQgEfPgBuTx+S6WBKTerS8o9eUXgB4v8CsRXkpcirkLNTM
0My2+bvL9stxwCewBUkMJpEoGBeCX28/teSFB+lfR5J0FHzSCGaSqJowFFK0KeSZktCQ9MKMHWXc
Vs7Meb9RuFETQvqwYdwXotT9bnBIHd3ZFgFwWKFkNjz/9XX6JQBzvVD8CwMq14nP6Hvrr/HDqRWE
mZeZiAIjniQW9jVDowcThdK+HU2y1k3wFhaFwNgILCJQ4a7bZUrzw5Qght2Q9CCnHSWnZW+9WnL4
Zr2txd+MHn7DZP90B8JY83C5EmMRBFzL9cv+4TNym4u5a0TDxMZNuptS2i2EsxSl+WacQTdtXTYx
+wrCXvabUVNGEPIVYQ6B8I+MT1k9YekNLhgzjm89Poa906IOPEu3fCP5ADqfNxXdfeMOLAQ821XG
tpaG4Ww7g6TXHauExGFdnlfqBv1l7CLyEF78NI29fvJj2BtUPX7fY7KvIOX9zRe08qd++uXBYeGD
xnBNuw+j85cviHmTICYcJL5K8haeEctOrL2mGRcbzSSUJjeWJZ2ZdvKdnoX5kgbKvuyGLom3qvHq
OJICEefffCzfXh/7Hz8XISpoi2FuO64L5s355UuR4aDHAHEBEoWm9NGpaoAoxDnm21BTob/loupi
wkmJrDwzUz7V2djkmLVBbMxDcBvWZryC5id98lsEUEoZ+z7vumfKCP042xAxa+SfZZyhp3ErrLYg
bVt/16OrvERViaMM1Vzgi/qGun1cU46G+oJpP9Jzs8t3QROYj42q3yljMBb65RPsaux2XZelG3NG
XmSgi4tcU4O+kno3mz5jTGd4aH1bk785f1fSYyzR1l+n1ZuwFVXTnpm29fEOIIt5FHQw7JG76oxG
YVW6mOa+lsNSQG9EFV2QOr1swFswqcuRKOx6c0pTlirSvQrnst/Py5xExHKNF3jR7hczdA8JM5zj
0k7tg+UlDz1qPaLwhLmaf5YrB50QxXRcF/sqkcSTTV7wasjSinIEWVdxlYFp62LvK+/yi97unC32
/fA4N2ZydGvB/l82/UYlRKNspsHyrah0EwXdJhHuCwqwKSp842HJZbjp4QjCHGPaAXcWzyza7q2c
WRr6g9aEEoqnEDX0jWjx3VlZR09ukAzYVd3ByOrLOTH8zx2jkK+dAl/GvZpLGDIMLMwLV3vavQi9
YvyYRinfq4HUB2YMAUDSQ18imgAQOe1kEFcPREp+zRgV7OGZfNgTNDLcL1MSgMboWe/MdCp3BuK7
N7MjxzBCha7cCOt4/r0fev9dIqi6DVEQvnRTHHy03VIPkelhzvOQbF47OVP4tr+i7hBONZ48f2FR
0zR6g2rjjLQ1PLUWgI/I53uAt4HcaTF9O9zidPA3ZAhmd3oY9ClZuhjmalU1B1yQ3bVSebBhxA9c
ZgkVCQO6Odl9APFwbuuDUF76bM/xIakX+5wnsWYBpZ2LBIV8gFC6dA6jSsnmVEl5XOYWVIHhqga9
kfqmiqRD2+Ri1mUK2L0JbSPPGLWz7INM1A/ugJtyEKXLlpXKpogWTDevyHznwwiVBis0Msqgb4cX
w/fZSRoVWRPkF3DuBMIwm0hhtLoNwhHXE80WNLmxbMHMMmHLeZIIC9oXk+d3RCVPGeYNesqxwuVp
uOglhy4m9GaWb7xYi6N2hPwKBrO8lTT3UWCiQbGAkOFiIQVzU2VrKqFhPOLZRy01+x7GxsAhXXcR
eQe+vxBPLmMB9DQJ73Jv4pHFxh2fKjkWl3Mhl6ukg9U3ugQJoY65gtDElA7TxrF2PfNsK79mr246
B6nHt9ZcxidLcMdukl5MFzrzuj0O0Rz3j1NelLG+rbT6gpoPJrEZdKdwDlIXBYzn7hZh6S9oDbM7
xFtxFOrCuoOek94nvTJOQmlAwsCDDl0FjwYnUPdI7qAJb8wvnCNV1S3/DesS+clHcKCu2tSK+EJ8
nclj6fvTmzK8/DMitFig18YNhmqquZ6VtRzRGfLHlHYlKOC5e7eAeWYbn879ywAahiAZQZZfpuZj
3E0dorUy9nBI1135REzKnV3m1c1kePNbiL0zkvPwVjnuB/YxfEAsftKz3ZnlQ9XJ4hoMhvo+ZdKk
9rXhIxsoStC0GemxDxbvKBZSQNHzoTXZxpPG6sU591T1y3uXZeNn7DzNfcVAaeOUdnCRGd3EPma9
CBPX8VuFee/ESCRleEm7smVRXu1Ib2VW5caI7ZzOmQ+JlSY7ywntoyUMzEqLQpC06+VQP5MzYN/g
bYQ95ONsshtQspaZFhcibl8tslbv6mHKL1wEWYe+Lfy95xrFdcfkAf0oU96x7vrnuG7jy1J34jQH
+fw8xWq4Ra9S3BAcOwHOnTw0wTb7pkohF1TTjGi6LA9Jb5URFZh+yYoaCndXMRf0kqYjWrLsvQXt
VCZvgolWJuv00G0qpiEfiBsGhWiE935RZddeTyOhvSHcGdRQ/Ge4n5byIxSeuqoCUB4rPYuFrIKg
pYIA60SebxI5P7eEA29dZPO4aifvM3S0cO/EPM+bQsY9TI5YoxJcM9s3LNUsGit1l3SiuHKxlNxb
WnSnvImLhvlZ6TURmSPZyZ9c8xnRk3MZIxa9bMCPsN5OBSZRgIIHKNmA892MFWAzGd86RthZ2Ai8
gCK4oHaeQUYq/kDQj745tnS3DeGtHtGhA/KRbbNjr9btpy7AKIB+ZCF+1Xkn9CO8DJh2I8IeRnWD
onSPB50pbDs+IbuzDq4yPTSsrkCx3Y4nSPriK5LwfY9mn8syLNYH6Ubc/rNABeygbaQInb5MY7tc
E5k6XmcuI98yyeBPtLpF7A85i2Shdjozk5lvhm6WRzVIB1iSJTa8AexzRszRk5raF7WE4YVhJ9AK
tD83l23sMFlMS7hcQYa/uaTrwoCITSjX6LFrWx2rSRnEApcNUzAhPlrP0Q+G0uXeWd8tgaryKIBI
9sgyxkvIyizRXU/C2leBA0mgGMrzIruhj7qOPTvspGzjxPDrJQqb3dy4xvNA9MR1BkL4y6p3PSaS
XNgdTGNmmfHEEFwBvdpJSwWPJnkAz+Q92p8NzfZh47P5/7BoTJEnLgGkApYMO4AtTRLxNL8K5TxU
QcaqlUNo8ofwIS6m7uuICehBAdP9jlqm+EjCNr0j9rrYewMm5aCPESKyrUZo0QYKQfaSTSfPG5j8
t+n7QKTVqShQg9kxavEsC9tt06XF1bB+Z8JJjJnAJc6qAnjIMSc4D70Gj4g9m/IBb2BPZ+FQXQCH
sQ9Ei7FsUBOzY1tlyZ0Q3Zrw5hbZO3tJcRaix3ndwpP/1prZ8hDbCqHOoOP5WavWuEuR36wjdCDq
OBxn9zOJsW5UzVXxAC1LvsgV4MVVCd5T4bJSBivOG8BJ4eVMtQnto2l7Wu2qtZEDlsENOXH87kOd
submwSq3ON8L0jMm3JkVssR7BGqMQUNzfh8bcjVw0s6d2LsQyr6IRGc+apqGPyn/gifHin0wZXaY
E3id8SNtaFnDHn7XNF2kOs8RQDV1vbfKMeTEBN/J065hX+LHayG/6z2NbSgpWGf+h25q0D6g8ppn
mzvUa9OjTBTHeSxF6x2xA8+33B1FchkSNq/3ucRgudXmrFw8kngVo0QEzXHsh/AJh2X1LuyhPSqa
ve+JBApGbVENV9O4JLfVQixeoFCAb7p8gbvSmyFRwKmPVGoz1vUVmwU4aakFaxX9lcIxpih5El9+
4eRNL1vfMo9mlsPlIbHLYaVnQjvfmv3AuSEcx2M3n+FvHew2hYhiSVDx+ehEWE21s+Xkab5UMvEn
llb1aloEb7Q3g2Vpo1qUjd6qxYJa4ZOkJfDWYaIctB08IWAxridkBgUttWRg3uWN8RpzbJVYAOOm
2OSBnzwWkxO/gouB1DrbRnXo4hK63qoOe9IZWtTD2Jf+FwwxK4vPsMF8WCwCEFZSlncRAhn/NcxJ
PK6QZQ/a+4qiA3tt5Q8mFF44+NdoxxFSzoa7ugImAY/JQy5/P1FsU5OwrcWTZaTYYDUmJZOsN0Gc
b6OMa9JUCL9ej2vkcjrT+qJgtv1kSXtiQUVivHWGroehsRgJEf5a22N6yaNcGxemaYzDgfJgXA45
MkSxYw5QjdGQdl151umC3lZqjUJq7GLzOeiLADrghAKB16jB/cr6JbCp3aXbRACjDXTfZOKhsqNu
yc5ocPxnF1BCvjVIA8x2QTu6eu/LgOK41lCiMOUOIVW5Wfp3TmtlgE50ifo559sqSzMPN22BP9EV
sr4yxin4knaTQUTZGNi7GjPhfbNMFwkcr1tpxuKixS/wKlKLEMDBYeOBSxzvBiIfz9iQ6JkSnVZM
Dy6bncNSeVaysTonfCGd0F21VLJihTJ353FM7NeJl/c1QAP1PWQW6fAYGc1RpM7AKy/t2DnCf6Ln
HHFytIfCG4CFzumSG5slGGd3z0e3PVwKitByozdqKEupW/W/D71/gsv+uNRYx7A/t9cuElth+0w9
XGaXzjpe/WHmIYsUlyXRAhtftqERLSndT5bgay3ysD2EYDFISF+A1XDE5t4r4k32DQMwGRhGCENQ
cLM6HG7ItjQcVLougBkC8zA6aFcAxViyYfwyYr8HBY1P8mzOCbJfbCzgdRpu/5XtIAbYCKYsL3QJ
tufAq4Uk2MAeidkz0wWbCMos4IbUCwUyVrZcf5ci8S/DKZ/1A9okH3+mcD14sr9chDqDK0kPvVma
PPnmmCsjSMV98zFj5Ljjo+jItFvrLknho6wH+pr4s4BsG9zCuirZN95YqxmEpD5n+hve/q9rJ5a9
CB0Ci2l6AGve+fXDmTLQQyup+vqK9Mwktmj8OnMJc+5AiSVeJywVS3xI2Y7Futsc/FIqEhccSW/2
10OidZr50ywmMNF8sP3y+TiMjX8ZdSetEGmuFJaveW63UnXnKhxh33k2GtIid//m5lwXP7/+ODZP
TA3h0a+rt5+/FmwnvYYOUSEfdl4HY2qfB69HWD944etf/2L/9iet8F/PYvVJW/rzT2KHbOQNrjLm
JmEaZXNoXkiYLtEQKuf024/6j9ZMj03Fv39FNP+Edv5/Ip/XH/QPAvT/HyDnNQnjHwu/f1kvHcbX
4aN6LflKfsdCr+zn9a/8sV4Kgk+CnivgyCHc2zNDJo9/rJdC8UnwQDKN5c/A/hEQiZ4osDxzTVyE
r8z/gbngH/sly/6EZInbFImSQza54/4n+yVUEz/fhuS08WJgxs9nY/6CQO3nm4PXVqHspS4Ozuqz
JL9RbhjhokOvh1szQ/c7WKuhIU++B7lVY37ujP2gjLsp9o95DnkA0G+/R8SX8A4V8yl2i+SEPklT
+Pf+Li5SXFlyPbkThoSYA9/EMtHwO+gimDt/xWTJ8T0AN0O7fRlkIBhc1vMRSr67IlCfsXzmmzDW
r1arYUMVKvnuk0eyY6OSgqmR311rKXcJWn7qHi9a/LY4qLZ8qH3yPx26YThc4zztqHZwRaboeDe9
zbpnY5Vpe6z7MdkP2nxMAFLwgvPtbZkGwQs6DnNgqrcicsoO3QOZa8W3eWiHy9mabaygpncl6HHv
2rxNlg0ivvIIPK7fBkXlrIYpPBZjll37rXU9cS2vAt3XdDb4/ld3th1Isc1jVuqGRGto67Y/o++g
ZKhT2RxSu3O/yhjXYWcO5lVudddtbj2ZvB7BmRXeYUEd8j2koKBHDsPrJkHWOM6tk2zDXHwJirLH
+cVRUlQF7YVTG0dd4I4pEv0ZfNCV03cLeB7HfZqr+YmEUXGU2kyuagrYU18H4rXpwLQxrxwcKjQ3
/VpqxGO1tdCA6EL1F+5UfkHIOL+7vuwvM6f0IHp78+dGGv2baCSl4Fw7dDqIsGinmOBsRAeupKDu
nbia0CeZ1GmfSrbLTto1wpuwTG2EQY28ABdtQGGq5ePAJCNq6f7RxYImawXERoxlp6BAkKsYFZ6D
XnvvSYdKt+684j1DnwTKQKpR3KVebRtXg5Y5rItJDBs9FBPWMj0Y+c51GX8gUaKvUYwy4O50JX2J
a8ZocRIJfbcx4vYlDsoix5sv6vsUDRlRUdOAPgMOCgRqf7hcEte+HOvxHj3DBNNQpVFd+2rTLWkA
jgdlsi6vw4Ci2MCQWrXlixgAilRz+9zHYb+1u/nBkI7zUJR2cSY1A5S4JYvK3I79HLNQwsoxv7Qs
yORnZSA1x5AZHIdODTu3HvuXydBwiNH1fAsmkpO3RWgsDx6hpRfQQ5JtknjzixmTN4TZaHjI9VBf
4rqOHxH9hwfihZGwAFoIzqJzeTzyQO19V4r7ounKm4kO7rM988iWY2Ne+iYAtF2Gcqy5EbM2uB8q
gjNrHRgvDf6E27EWtP8zyy6e/VyB9PEqIz8oxqLH1u3vum76bsYE2c0aLRxts7/xgrHcLpZlbZfM
Hi+yVYWWArYr4/hzYULtUb55NPQN+nME0a5TnOCckGjSVR/jhDUX7SR0T2Xuq9wBc1aX49auDTx9
thVGTu1MjxY8yhrhYe9DfK6rBBhPYtzHWXKNteA9Nu3hg3K+Rf0dWqip8D3FhjoD0kiNp6L3gjQD
bmmUZX/dOkXmzrtE93jIdr3vuFnIoCwWIexV3Y7PZmCfl9izv9kEcL4Pcel9phH1bun5nQuJyn7o
hts1lzgakyFA/kFKiBEs5VFKpzq2S8cw0iZ97C7P3G/DMFNEo1CKmNEd6lSFu9Ih0gx7v3ru09i+
ro17T6LlZ5Tot1uH9+PVKKcGL1yeX4ZBkX7BURvf2HJRV3FWJVfjSFj2Tth1vE87w7uuaFoZEBqg
qRuw+jq7HGL/HIwgY6epfhOzfWINkm4Ik4O11Y6QJCYQ43H3MCUYC/vQvHOX6RxjFNjqdoCrTuw5
6pVposOWBbbYL3Ki4GAXCJirBFU6y+C2Yxu1G9NW3eCTYjKPzuu58hkWYbKqyc+K0cG0Vm6ylB+Y
EZoFTXMDXBGBI0q/g2U1TbYj3m27dMu30nXuprYHcGDaWp0IaMI6n6U2UTLuzihHD3C6mu/Wd+Y6
i77ClKCOZBCe+b7siDQidOA100tXyhFQTto8egX0lcyzboLSqI9k10zvwi3Kve577zZMZqzmQ/aA
uWuO/G5uHpF0lhHKSvi1JuKxucMt0YouOVasp5nmA9axMmFhMR/Mh7IzmnvFIHIDMv+zaQAtH2Tu
7/wkodmWe7ZLeABNnrhm6kDtYZoWKOjk8jBY4bObNP6e5PA91QFSSFW+JG0GudFxk63t4YaeMGzd
4iXgfpwmTLUCE2AXX0JkmL8OC9i4ACYZMJfSxPqqD5VfQj6ehgMzyHKXVqG+GZBaMf18ckqVHCTS
OAaSctqj7g32PWfloz8kT7EjgdPkpCQwW3vAGvZ5UZrJUJ/LbeyAZCmVWx0dMoGiZhpJADLjeksN
MkdkfUZ2t6oE6+Y6mcbrPgQ2aUkRnMO8xTiPvfWELQ2HXyCsIzowWmCHc8yM8Wg2mhENgCLcI6uT
Bnl9xEdkFCSNu8AcO14p85pvEN8gR7wu/P+l7jyW5FaybPtDD2WAwx1i8gYIlZFaU0xgFJfQWjq+
vhfI7n7MYFamcfKse1ZmvJWIQADufs7Ze22OH9XQjftMpph9XA70DJyx88PcdAAxMEHNwscBTXU6
yI8L0el2MhpNcx8zk07YgDqhiFy1xxiKbWDHygNwp7Fk7WI3NN1nI4+yg2HTyiPZKfb6Lx0e/Bu8
dEB7xV5wxMjy8pmlWwUUAcmmH3trNyeYM3AfpXShxRlJY/KD1Qt1mLr4bPb9K+E2d1WJ4MEa9ZVd
SSIOopgd0LmqMlabRG/LNtqmlA0xgBlYfS18O4+oAqvc01kNouQD2+oXHNm7VKBO9f3MQe7S3nrz
tKGBi/W6d5jT9tfdEtasjPGF4+tjGSe7uXJQ7WJkr6P4KkKp+GBM8S1H0ftktOJ97CL+wFNvrj5l
ySGK3Q5B+IwugGeelcsLs29NFVsP0MH3br6e0+J0CEAJqic14ZVRdNy2UTX4D5MoVlig/4/yh/Jq
wLkajLP8NndLsa9mt70zWqyBzGn7+obQgkucFWY/BAyXJhHDE9c4iIacg/euHjw42QFDumS5alvI
0NueWUJ2LTvbVld4qAvg2fAoUpdAXSavQZyE2jhKTa33IfOnxP+GNkeL8Fd80P+3Suj3Quj/Hv6p
1tiY7rSo+h9YLlmCQvbf10vH9kvze6n08z//VStJ71/Uwhw24eKvFoo1yetXqWR7/1qD2IHhew6v
i6Uo3f8r9QbKPgJL/kGyLILOp/T6z0qJ1BuCbSmt6CtI+uG4LP5CiUf19aJScpH2IBhdpRp0Kijn
TiN63X5A5zvSYGx49aD/tAzRohLU9oah+DEOEyqAKux8UE1gvYIaMW3MXhMBJeW4i0Af7YKK71yr
IQcDf5DXY0AtWxInuC0ChV8Fo9Lsur6+RvQFutUtdRQdzAkiGQVHEjvncakKl4yVzo4dfHyt3Xwe
GmRPgGFr9mdlpH5+npaZIZ/BPXfwe0sv6iVor8LyAGjG1idzLsIMFRrmt33fQhoEiENS3NUQ4TjY
tT4lFVEe+WwHNQnbZjBkXXrrtUhYIUU3mJZ9EMgUXHU76Ke44D9i31wWDPk+DuWg1XTMdr49hT8w
kqwKWxxw1SF1CtW7m46j93Q5sIg0d01fz/JJhHIgaKqhC+YEDnMMw9zisKFJq9BD66Co6W3BBi0V
LfJBj/SxBzdyD6wB1iOuSFCPY+yWCUtwNlwbS1k2u3DImJIhTsbdi1BFQzbRT3mmWN/ajEhXr57H
GytNRxbTIcOUl/UtyjzPNarvMpyMC6hSqbdJl5qJn2WPSm2JZhOYKMsKrQfdtrHe0LBjUewaRylu
RpJSzuIhlvUhiiW2QkAgzZNsrHyByFH5V2MOl+UIvzDrd7VnDNGPvHAH8djXptft7d6rvQ2R5iR9
NF6BIgRHC0BJakXqamzr49UU2RICby/pTc6UwXMQRQPySyTiXFqWyFd2SOTNZjNHXZ0eVV9GT200
GysZ1rILKJUCLU0dQsXbGEYX3sf01odN43oOiCI/94BkuyZEPyAyROFVdh9fNj/rHkQn+cYlS/6f
2dMaKWfY9rtmMJitpwxyGkQrs1VsZWYAvIaeIGL+1fsU0T4/s/PWLA7024Gr+4Y7u4x+HR4xMRCW
jMlgzoCqZhyCN4XdTvvEmeNlW2I+sYjgxAO9tUO0ctuBIp9HDNNAu5/K3LtHseZe2XNdgy2tRKHZ
Jik16SikcAhKDmsQaYo4v8ljnTrBEjbNp6EtIKxZpa5EQCXR0v5WRdOvAzxY45GMOIN2UyhcwDyY
t7dV6LUFR8qx/iJMV0G0xwr0w0soIEAPZDNOg6ULP3DwIg3Om+36CTTE0G2IUQMtno/9dJ2m0N05
zeYZXQgtwytpRZ66S1raIhsjBqwZ1MzSEXM1TDAoPoqBw8JY2599a838hXpAHwXUQrK+7k5H7hvd
iN0U0peHacRDth9Fv+hNarN6XE3D1OHvrcKE/k1tqGaTOpWE8eeKbsf+DDu5a8EUBUMHDXXfdoYH
ThSM97dQmDHxtK2icw3Tqb9FaNZ/zazC/17LxtUIG8fpqonTvufuZsxayTqw1kDeRXzIUge/bJQJ
OjK4tvQn9CmuCpiAIBTVsePc5mY8VtuJpFdgLbiDWQtV3eESy9MJDGptD9ax5JuB0WtTzvuqiMEI
5MZkyj1VLTxBX9aAm2em2NfJMPkYyYbSwV7fZWYf2D5swy0teQShWjptcVZU0UzEEmv5N5k36KMa
6Mp0t8MxTzd+E00R9hGOBnSlsIYHoNuy6xymIL+bjf4L6kACrgjawtdGFbRymknaH90KqXHg4Z67
0JMiiGIpm+5ehi54wJFFh0FMqouKcCKWQsoB8kp2ZehZ9zmDwm0CevW+gw04Y/rH2MWQNuv5qgKV
BGd41CoDIVk+kiw63BtMGASIqmXI420ui/CjEuADgpK7Zgcis1HySWQcq7dJ8szZE9QI4S2QPRN4
NSKNb0p2qgTEmGOFoG+wiD3VOrGPLgnaMQqha5pd4yU/V7TTPa02FU03sbuCZGo05Rxt72dHXuRp
09xmXnmfyy650YW7LT3jgrn0Q9jzELSJuOh1fRtOhJckHdhtxxtvba12pdmcO0yzmbxGNcGYpu6r
syK26xr5mEW52DR3oarOZWse42iBaN0VJB/Y3TN7HHPaPLx3Sy99yvT0XEOw35l8CHKWAEcMMM5M
sEmFeDaVQlbBtKyLEXJGoXNjheGBkd7XaZmoVWCst6PmFwkFM1mHSWdhZVdLk4b7rDMOyZJ+rZzs
qXMZ6jHqO29EJ/+pAcnSSouJCfCM89nu+mU7mEX6UUZUik48ao7yXXTE7/PY8BcsUhGiYEGng5k9
NaFQ65LnPQgZ9J7FrX2dTaDJWpqThSkv2PZY5TBojkUk6KOMMJwRr4RMHTI0BiO1XChm784vHXG2
LGDYAis2UGCbX1wXXSSokgxBQgUGKskvUK+c92NB6UKpJjt9g/jkLu+zS2RkSPWnVmXfh5ZzMNlk
F0tUzHduyY7iNECe+UO3kzFfA/QeHgtUrlurIIFF6vRpapPyip99pGyqnMsQe+YmZi06eGWEtarx
yhuESHdx6SeHUTlaHXwCdUVpgEOS2VNT0EoLXXbeJIfynKXDhZDhYysKvIsyuwr9UD6gb2+8IC7W
BAPhbSZl3xFxRxPHm8rPStDZ9AraBRgm493imCSe92zVhWive4+o9k2GUR4mFzgoSlC4Z2qVnUiv
sg7ZGMNTIOHvirFKdWO23XeBvPPYEFdR6ZJ1RxsZjB8lOp/AveafrrJuSN8gOrBkCT5jjFc9IIGB
N8zkNQD7RFAIDPhbslAJ3EhEPl5XTewysywydte+jhC5TLdZTVlOYMYjOPIPZg38yOKouvEd0e6S
hF7iMJLgOkXf8hysDT3RNHAwkTwA46PvgAJwj7zO/u5a4RMFHoivgk4WgUecXxYmyhrV5SSTcYdM
7GCPKBga9DVnEbtFzlEimFEJoaPYOEy/Gw6yu8SPjAc3zVeuaO5sYWeAMkjBmwozO86QGOrYXbvW
1WXWTKQSLmWxEfZ81Vktb3MMy+EABcA+9tI/Ghh6gQApitNygUGO5w5mF5k6It97BDTcDk4kyKfJ
77EvftQi/pEMxnhnGEBZ6J+kn6O+ASh6jFVqCfJOQCny5ctaHOBedCUiKxN0y44FVTCB6OIy/Bqa
wFRu0dyP2ZWwhtFD5UMDV/1o4D7McL6JrbG3U9hAdS8GfJX3bU9H51x7VQ92TjmlSH6EzFVbDgDT
6IgdxlSx1JhIZ4J7YeZN7uiysWZGV30bvbavkx2sFdpdW79xzDm7JrJtQGqdNUlRnJNvSmc4yEVh
KTTEHpOTuzS2++YB15oxf1JQ32n+TDS00L1AVhuT9BAXWGXlY1sgv69vPQcSQXYZ4e8qy1vGPrnX
3eLyE1n6JWzQaRJBF47hD7pu4GGgwlV8pK52ps8ySmfYJfTtN2J2oOV6o3Tmw2DXzn3qTxyUzZYu
lVNj/wQVBtXWvG6N1LCf0tKrP9q2AHVXMvs3P9RJvBIi/n7w92+nei9q2f91Qa4mdei/L2ghaX/p
kxfjP0q3/5r/wQyQEt8F4Al04vwPKtdfNS1zPJSamPyxQhBeRtbbf9e00vkXY2H+1YVD4OJeYmb3
nzWtFP+STIvJMYQ1gFuTf/qLmnZ1Pfy/ETSHedxR1NQuRjbBjMc7MSUNSjb0hBNGFrSKcGazPlKQ
mvvf7sftr7/3QoVxUjj/vIxDdc4tcDCenFogiQmzxwrB4cZNrOHeER3qScdcoyZpJN439FPvY0qt
K+gs0M0RbFLcjKaPWib1Zg0nANYMgR7l6GFAJ2MEpwk85QtFag9hSjovLjLlAMiD3qCuqbR5tVWZ
G9jPBlI/d7YYV8CbbRmfitCyHsBIpc8Eg84DwWluk+K9RMGXVOu6KVcDcEgH/aKh72xsyK/1bvDb
+sNfiQ1+3nrfgw0MlsSS0joNdtZhVqq8srA4E93Rlv61u3gPsnyKFI/afz+Nr9x9+h+nv/GLC53M
d5c4w2zacaEmGj5ohNENSjzHhq0/2TuLbBgP1VzPfvr2ZV8aW3icJLop2nI+ug6hsA6+HCtHiJpH
G3cKZc8qN6n8iRltXu2G0A2xMRd1IGgI/Oq5sXy87pa0eGd+/7I/rwpoVOJYoReEou/lVRvG5SEs
+jBYbBj4FWLdXZYjY5+gXd4yVQNK2KGTB9Mplm3c9NVhZhC9hTbsvWO3ki+Nk9wAxZrKWy9Qkric
1k8+CopcNXHeYorhVDi/xyFWV9hMyaZN7Lmx4QzDmyI+VvrXdOWneUvwLGT2JFXJ2VjTOiJ4aHB1
QN/TvLSg1oU07lsNsG4K72WTDXcGjF99XrcW1BxsDVQH0tCGPsiUSfC+aZ0eGJ5HYgoSRNCccVup
Z5R3OALYoWChWhRpX9elxtyT8YuH024luRNtler7OhqtcuMw+u+Ym+h5X1WYOQJ3zEkP81WXfkZ/
Q2TI2w/NyULx8545SJTQNyjypVcsy+9yLeW40VLpwaDrQ+5M4DnNsw4NjR1C6HeezxND5q/fB+kn
VZTvYww7ld8UPVOjKKXNPzjo0znEec4GQWR/aRs1J70e/8bsOgYFrTCvjcyoCYxr2juVVgugany5
G2MyiCG0Y4Bbq1eqslPShTIJ1vXtu/JSl/Trk64iKfQjdEGFu/77byI2QgygUK6lni4Nhjapn8FZ
Bb1BBWvWFGb1VP3azP/9e/TH26tsifCEhMtVNATq5uUlBwaiTa+J5Wh4y+4VyQr/hKIox8+6buGq
wlyYAZ2aQOwLTGaEE5BtQiqZ6oYvdmtnT31ur+hEI9RHDnpZEUwl0uZgUsX41HV+Z929fYtONrL1
wUFjo9Cw4KZj3TmBF5gNj/wi+TGheT/UHtpimibrdd++zCu/BIbvVauDbEeqn8vPb7+EHqvMgWER
roay5dCDgdn2VV3e6dZb24eQTt++3p/rmbJ5HTzWMxfXJjKhl7+DilzbINXToArQxP1RV5HmHLe6
cwgQW0WldLvqT7LWdPYwrYAA6bA5+NuOAQ/bimOnj29/oldutHJNaa4HEPrwKx3p92dRajTCngne
ZbEjO3B6G+hLQkDP21c5kSz+fORRKklSCDg8wGg6WTzBsqAXVDWeDJK2jrmT4YnIpiGmCA1dYPaR
lJ/Hac6P1PXkIWbeDFkhK+JvNQdmZKkeJfLg0WaK3Fi8I1l89RZwbnOhQFkm9PKXt0BXtIw59ZN1
l8f9Vg2mceSAE/39VbD7Y9gVcDnW/ezlVeqISXHjt0YQpVZ/61akQIla2B/evtGcS1/ul8rm9YZS
YJq8NTgDXl7F9XrHWmbus2XHxd5AN3LAqVychY29XJMtHZ3ZciDStXDD49tXXn/B346e6xvLqdN0
qEN8k3jXkzcWJQHSm54HSTJH9tgNY95ZnjfjLsXFvTX6ubpi7GN8dJE8J7zXUfrOmmG9sts4xCMr
U8HowGN+8pBBFTQH6a27zUREIHPZfNum9JCJE1A3RY+iqW57WFWDPR5DDh3nYRvWx8wCHLrkbn9u
5ZO+wjITsst2y/j3aw1v2HqKAOSN8f/kMVuH4AVWBmRddVrcZo4z3DEhAj2c+8t42aoRfvXbP8lr
DwMb4bq0cXr7Y5+Zyzmx0c1EG1ZaCE140y4kKp+vZeTnq5ex2ya2a1/pztMf377yK9sNsyCOGugg
LMzZJw/DaDdNnqaEe+YSkU7eYsZCzTJujUS2CbW9E+JsTIf7v74qD+Cqs3Q5nyrGgy/WMpjWeIpm
4J5ghH6A3u0/6ykMx11PgMsQKCsZks08QqR++7Jy/bsnjz7KTYZ69HaAU9gnvyxGw2IanAY2KHuW
tyU/An0avZDmPCpJHERwbNbGrucEdo703h7P7WIwfuhe02aeCrlEZwiezB+JCFNUJllEnzjKClFs
BsItYQz5evmaFPYizsjO6IiajEb8X24um3xHHbbAcc4979GLZEFY5cyh5wzvt9LHjjmKxHqzdEjt
bKetLrpMd2qvq6Q4Awzs623DkPRJMOxADGQI95r2Pc5DwXgQ9RjoOGCf7lAyoULMB/dqznDg6HlQ
RLEUU3f19p38SfA4vZPAV+BrcdRWjn+yGxGGnONeXXiDfdFfhNE07VIrH21OslV8GOBVbJAYQUkf
8+nSULK68GExXft+Ks8wwFZHTw/1kR6Of930prgZ7YkS8+0P+cp2werN8NlBVC5hD7x8ysh4iLpy
pDVMvKjzPWU122D0Hj+/fZVXllPP5e+DaqHw4aF+eRXpt7Pm1+fMBW+M1jJGwa2YnIg+VW+i+wkr
fQkHx3a2HvII0LYklr79CV79nj4Fn6VQmiN2fvkJmEUNidYYSZzUsD5aQneb1BfR5dtXee3YTjEF
jAZfB0uVOvmilHCFSeVML6FWzh5XKc5Mk6EZHeVirxW+70AXtX+spCkOdJGTPR5CoP7dghU9yaB1
4ywrn+OKBZuoBXOD6g9amE5BALz9Uf9cTnnJJR0PmjSsLqfICVT2WQKOjIezdNkiSuazZW2mH+pq
iq4X7VtHULcf5t503tlaf0JRXr4WuPKt9eDOlYFbnixsk0Ef0Rg5O2AIRQGQNuosh2x2Q1oYHXwG
d2cVVhBG9XOeMQrovpBW2Z33vVldOhPxJWhK5+9v34w/nw4+EmprNrL1jG6dvAWYnHSSgAMJGoPo
x6KaOqD+pFq8fZVV7HGytEoef6VsjxsvWWJfPoQOdK0SMRtxNLirt3AOum3D14yDmCzHA4EYFmj1
6X6i9P+0WCYZp9hRMQrXhd52iVnJfW7a5Q7dPeC1dmxigk+r/E64i3sgnAKKXhxZX9/+0H8eQ/jM
P0vQFXjGC/zyM09EjRN6TaNgmqqvMq06QNUm4REJjL/+nRv050YrafWZa1EnQKedSliignQXC+ku
A3GKlWFp84SEePupgQPxlFTQpnOlnXe+4M8f9/R59NZFAeUM9JU/DloFDbh2No0AxJkJq0exQouM
cE23FBXoA4Mosjip5MaguIIYuJDNCO0BKXU2Jz7pJk59/vY9XzeG009EKU3Lkz4Dr8nJFlza6BIn
aisS0AgaM6aa7QtBb7YBw8I0YUrm8J3D1QlIay1psFdwzgQ3tyKVnJOXEsEOXQK433gCDft+mAgh
CZZh0e550U1VfxhrzNhBRmA5ynJh2NnWpz6fzqIkVCWQhTIlB4MRMl5Jgfie0ECZHFxMw/NHP4/q
DgB33Kc3JNf5yR6xZwGaUzmxdfb2nXtlVZPro0MBBOOMb/TyaS2Y+rvZwNdwR2u6G9M0Pau8FeiY
jy3ZZTK/ApyYgiUQ8i8pzr9u4doA+dlJ5yaeXBvG2dJFpmcwCnPH86Rjlrvp0wITpmmMiXHX+3l3
2Wds7ERb5WF2hSZ4ecxaD/nn23fhlQKVxUzaNG5pbyJXEy9vg1ZkudYj4LABh8gjDgNFNyZyA7T0
T17Xdmfj4gELQV1OBp0xfqzzJkHuAL7jqUHPtUkZrkVnYR2b75yJXlkBUdDheYTpS3v/lJ+YMDLL
HWiSmy6ylk/IklOYZ9UK4R+NbjlYhh2WWEMzRvsrPfSAvMqqn96+O68s9vy8a2+bgDYYyydvlzYQ
wXVuEtHbRrnBc1JCsYjad96oV9ZNgFv8AExJ3PVpfPkTlEiReq9iVZlcP6pRcJOpXInUxeZWOfM7
m/mrF+MdpiEBRsqRJyfNsnD8XnoKGwpiHDgVqfelL4uPk5it57++eTRAuWu2iQYQ/8LLr5W5mAxI
TOEFK8PmGJfDuMvMPHmnPf3aTukIJRR0P8YP1G0vL+PmuJrlsK6A/qrjqJfpGTxDvhyBIFhfHDRc
4uhmwt/q3MKhgT2KNBoj+i6mgfimsc+/eINFw81T7g+EG00emA6CNf4YVq+xQu5caRc2yt/fHNoh
NtWii2dSrE//bw04uo7K0/bICjB71i7pfeDNZi3fWePWH/Nkd6CNSENRCAv+nDo5yuYFOThLxFUM
4lY3HQvrIRGd9UTWLSl1SIrfeZJ/LpqnF6Snxs/AfEzK0/q3iZlAc1hen66KPcAcl094UZutvXTD
IWoZOidFOF+aDqQeWk+ITa3Y2TELJy0iAWAEwjgBLUxeHRGZXnEGezvaN14rkH9H8lgZ9iWo55Jc
HJDB75zIX3nZ8SDyvmNhXZH2Jw+SWCooEy5+LWBJDbVrm5wZ2tS7v//hmaOy36yGRfj5L3/4GKUq
6lsK4GohzLhdFJwCCxXi21d57S1faSKKcwEv+enmtkQoCqaQo1hXhf62nZ0aFawP6BYCrZVs/v5i
HodUHjIGgc7pBHBelElehTbI6SniSwBt7bHq6DfJKvLfqQhe+414z/GNsqqwO5z8Rp2NvqNseL4W
BV2wtNrumPeFvHv7C71yuMTMjdhDUoSuE5yXv1EWaxfqD0vKmLj9hlqg3VeE5MBkup+RVKRj0rzz
e/35vRjg8M54KMLhsJ5CNVWXtEgHKQajlbJN2GN9o5D8vPOE//lUKIUYHT4fB2Yq25NFxyLTkzYI
29k4mPneNFzo3KA8XDAacfRec+iPpYdr0Utk6WcxoFZ6eQ8HnJ6x0XItciQgUXtGA8WoW95Z4F5p
nNDls3kgUF8rqtP1K/+2jmY61kkVgtJEZgyhKMeIJoWsr5pFNYGeZPnZzEh0AkHRXKBpHM5Sl7x5
dJ6EHrbDN3Ae/gNZaeWVFEv6TG0V+u+csF656c4KvV319usA5OSsR/YKqjifh6mDM0fVWDF1cfsJ
1Stavk9/++DSSMB/hEuA47l3uvxKFdIusWiedCb4WrtkCKgNhyQDu53XXa+NHhIwBeqdr/jKIfLl
dU++I+a8Ya4qHl8josOJoPQLKvJ8z0dZtq5XqMccN+AhRU5+dHVPkvSYfSkyf6lW/Vq1H3vsczqb
qi9v3w6egT+fQmTrjJ4oV1aC7slTWDgovDXh6hsEl0191+nFMJ5MsPz5eQtMPiUhfhT5RkSR9cPr
eAs3bRI66dZt+7S+U/VYgj3HW3BdOhB+98Qkoeur7Mh7SJDIrEw3P6egnqT5vC6yVTCFNsnUmJYc
g0Oxr3Z+nQLurczFEqCQKozBXr3m43nYGjk9dz6Rc6O/LGrLoAtPMpgVnI9qWSzofXMGxYPul/lP
vnTOPQ1zytyFoMw7+leQ10tsU9/GyoKa2w+qJuxZ4e3ExgAQBh25p9WmmXi8L3OXZugaNMZMt68E
uMw8C/WHbli8Bfl9iyTLGSI4KcjKeF4cU9QXNBfBOArfQ0yTLdn0DeYib7GHFoXQ3MZXl26YRQpu
PX2pwHD9+Nl16wQ/29AsU+CAC39u2qn0LvBM+d2OUxpzr8SczXE3lVD08GVY1tfesMqvPu1LrPR5
jEw6484sWywmBpoHsKuPjIkjTi9jG0EumXDUF/4sULhzWI53VSnsT25Tyu+Y1nKBtXaEnxiOJP2B
ZB4PJWyo7WyZtRvQP2xJIu5cUF5EKizfGnuoUb07gVxpKVMIYZTyvanuRsFpNWgnG1mlVdhusVdl
GjO4Sls8KOj7sehaVujRf2EsRK0U19Mh8bDXbYwkju1D3Cb5fTGl80e80dNHoi7v7GZIjy1AMGsH
zrL9Z9UHfsvGpvoQ4nQmTC4FE6/TXn33pplMHYP2VnUrzRK4rSvtGkh9EYPcgvUErLORWs9bHK+K
EXoU9Y/WOLh9kLud9UxLxF7OUxXDziHhk2SGInazGoVpoQ8gxPNpP8V6irdi7FW/wRYgbl3e4Duz
dfAlJhY26D7R3re0biXjWC+KH2z+v9ZGz6tsDxc2YIB6qafPnUXbPOhKw4SulJIk3Ds5odNinsUu
azFrnA/SHSae6qi3+MXayAmQ2YYPesoFStAxsi4nBxAzBmGcfKNO8q9ZWkxI2F1U+9hS0yNxqClJ
S5wBF+DagAYsq3uo0jS2ggZ2kwro1mooeCCvL0hgbN2dcgYMyLVd1fHesWYEpKaNe4l4XYbMmzIM
yd9EBkucnewTM96Sdhp+kfMCLw0GJCKURYcOsKbRx5xY1PEBUSTmQ98l5BAaMADF1HeQypIe1kVb
OXttfpi9aP6OSx89SdNZmFrr1cdZWSVBMLS/6ue8SEukpk03NgFwWPV1cDMj2tQlRv9NHUmcG10B
mvkAz9QhwmYiE30345MsLhITll7Q+NZSnBmjytaXUNsfsrbDp1RAcbjg8wrEUOh5f2QwsR5XIbIb
DEJhSnD7bjqHFui62wXWTxykU5H8U/lYZQPXNMKPThlVlyUoRED+U+h/Nqty/CgrL+d3W2iHB/S8
MG/QccMUnVDsqQ24r+LGyIu11RWL/tG07eXjsDYphtaBUhTLsgJOB3403uJ06J/NZkLzPMaqu1ks
pdGUL0p8cseYsFkW7mET4xK6px2w3Pk6QulDDg81UdIstj6gYGiiACSeHM8JN4EVmOgWcW1slf5N
2VX5t54wk3E7pQtBQ8SgO+DUjOluaRP1tRnz7sacUPoHtRzNrxMcU3drwO406Zs3JoZ6NquN1ybZ
DwTm5gedmiLmDNZFd6i9kpRXes3Y4D1W3GLiZRZMmotD5hxTm/vJs2k2WvM4p5s06dzzuV6Af8lG
Dlf50IeoleXYTBehMRQzCeNJ/hjZU+MdaHXJR0sQWkrnOkvvTa+Jv1Kw0WIPQ+l9ETT5PyR66B8k
eI7lzHRRvtIi4O3GRT72H0ykxT8XoIKFPW2uW9cZiDWJzYXnwzbCH9Ws9IfejezswSF89iMrt+9d
mpJCmQTBuvrWk2UZn7mD0SBTJP6P3Ggnf/LyBvNqY7JlwXhLxofWZG63o1xl6NKQgWxcwPcNXfpB
MRQPb7IhQHXjAOjTsSqtsTzM42US9tMleJL4ymhC80tndfOK3c71d53NpB6mBMAtR1+lCUZnWTpL
IP3Y/5yZGVYwBCDtRczWnZ+rsWhQyKeWsxUExl73ecvu1Su7s86ExrIOWy6E3Im6Gfokuugw8BFi
90FM6zJFacRauk2hPFTbCs88h2tDiwpJmsBYpRPX/8IFCLbrnazDGuz1VrVzWzt+mrylFYewEwcC
rDsSKqP4PJp44bTRMvLMwhT4GOGRCL+7gbzWbcUjqM8ibzGuO8ePcRBhEv+2SF10CLUncW2FKNx2
TLiqsw64DHtmXE7f5CLtiYaajdMGG8I69zTb2duFkSFJSfZah/ylWoYkE0BD++pUZfGcO7XfXvqo
x3cwRTE0mmCQMH6PsiaRR84z4XXSvBPFQoOaLCc7PvS9zQSTxSFyjhLJymewgwsAaoeNI4AE494S
pcq0djZD/p5RNrEAJe6al209V0DNTKO6ibT0kw0Uld48gGCfSKy0Rv8jjq8IaUXSdeeDdsDXpE07
X7E0m20Q0gUOr3Mor9tC9IUPFU8QpNWpUt7MUwV7sfBrhHwRYrlqg7Qb/2WWLQPhAZbyIPX7MMX2
jSR9lJCdebR2Ueflw2XIL/ddYdf+REsTxqFOQ/fB95YUX0KbEtnHJL74wskQHW4x+cROjaM0x4C0
dHK857xARsjJz9igbITU4bhELEIgRdaO28UX9RY0nQDWOvg3Rtr393UYx9fO0kQ3cWy5+rzseHvh
SpQo9m1rvse+7gPSHlNa72DkyFdN8WJ/5gjo1UGtSBzahuaEici0EnIP64bsR6wwY3cX6Vx8yhoz
Y9FadCZJK3Xc6xzjANGEA+mKQwxChXCrH2nnGF8GwQAUJE2Mvc5o7DUGKiIM1CyjEorjZI57G9DJ
mUrbqd/FAlvZoRWJ2LsMspt7qMnjtKlroZY73o+4Jmk7CqtNxXuISSQyvE+TzuL8vIYsnBN1KTF6
YBTU6YULxQ9NC5GL7ZZ85jQ7ruGwV0NZgECp3WYgF8qifwZXZojaKzU0YcN2V2TFDrC+b2+boSn7
gzD04B3gtAMQmr0045xgpm20N0LSYQ/+2EoEUoPuAx8M4BOYiRQmKNjvXcu4IQ9yrFkqcKOyfTIr
G6qrXNRocWbJgCs1vR9lu1mlGdmco599QD0lRRD6lfmM3Th6VNVcCBIh5/gcc75FUkBWF/s+8zWH
bR6V29YlKh55qpeeYTWdiDMeh+mqpGfGLGtGdxDgkh4gM2KJ6HH6u/mww83oEowpG3888rTPZ7hA
3WJr+zPPtQYBdYn5Bsqxm3eFC8jR9jHzStKXcEEYEDCxOfj3VuFO3r7SY/h9HPvI3S9EguWbNlei
PBODQvZcEvILDYTU7TOfw8pVTublNdCWZb04qodtPHniG7vn/MzLpOaNjaL8rrInRY+kLm5rSDDh
sRZh+8ms/fIGKXcGvN6cmkM1jdCVXFGsx+oaCv8mMoArYI1eA1e9PL6WcujHjapNXVy2ywAQZIHh
1O5qCL1nK/az20qy8SBXaiWWfd5pt9u3TpGJbYV+TfGGDRlxBVkE7igtdDrs6rCcNy3dOEcF2ZCD
cZWAKJ9R1TfXFkUPdM8pp7EPiawydxmiMeYOU5zVO8/Evr6NrBECfogJHf9rbEt9pmzNX/k/MNhJ
Kh/Q/1SKI1bAUbEhCg0ixoZRTCfeaXq+VuAzFSdzh5xFBGgn3SKN+qoEdo/mB9/moTay7h83I2ch
KVfc/TsV7Wv1rAdgk2mEp+gjvmx3KDzENn5mtp9m1U+OcJemLu1+lIZQwNsL8U4F/Yq0TDk4Hhxm
rT91tCftSrtBaFBL2jjSYYZr9mPZB4ux0h69fP4exsX06OBc2wuraJ4yw6tvGqJLdoMSY9CESwqu
OfwP7s5rSW5j27ZfhBPw5rUAlG1v2Ox+yehmk0h4l7Bffwa0T9wQSYUY+/WG3kRRVQWkXWvOMYOm
3RVksYHM8ug8//sT+b1WxxdEbk45Fc2I8atyBhklOdY90XhLwrecQfISWz7jv11HX7tTDcKIoaqX
P7zzrVL2c52bLdJFa0XqBa2hDZP397KTbk/GPAgUV1nXBnu84+oCT87+nqsswKMJdCsntw7PJimH
O29ygz+UXLcx9fPnU1Pb9KSeTrQnfYSfP99MAoGpkc/vIDida2Dsx34s+9ferN45kYq7ueSS3mva
n9wQ/9AC55M9WCkIzpB9eb8OiKJKCktNaOtMrT3bmfocpE2BY5HoCH1DMPV9h4bLpH/03dCdpQ5j
DfK2+J5NhJn/ty8fGOiWUwOTjDSiv3pDf6v+gaAJrJoIFn7pNJy5CJVnC+xSvFIGlbtqKb7SOs/+
8O5/rykhmEW4Q98WOasR/FLs0jojKNYVwaeVZNYZ9wtXhpUTUU1W8BV/UPyhkvoPc5DnDReGZjXC
CmovP79sTU+HuW0QUPZaXROeSl5SYsNqWmfOnexurjAib7bZM80AJjgn3IHNBQGofAj0ttqvSHvP
jFckTfbGzZxMm/Pxv7+Jf3gobIgMDPQq9AF+lQJO2eg3cst+NsaGwImckjkiHJlZe701Pv/9s36f
fIi27W3qoY5BWrwV0//21idNL8q5IsbbG+v6Kqi9TjtmthYQjCQ9xwxVYCcvwzprycGSxBjtcKBX
fvzvX+IfFO28Ecr1AWVF4niCX74FkjzHTTYFiikWhaeSwpkfdjIFqG500wP4JeMNHN9aRBVbjx0t
lskRC0uG/6lpelD/4QX8Qw3W1zeVFGw2Dwm0ub2hvz2V1PK15i+nw5ghPd2g/kjbOWo0a+7f492k
4F1KoB41XuWsXZeoGKx23w5iPHYQRF5HaoPx0PQi+vcH9fvI2L4XTSh0UxhhflVmd+YcWItiZGRF
WRBc3uu454jyBeClHYu1/ZNM8felESEsnQeMJohi6bH+/ByUNuotA5EWOjy/l4WGFVEnimgJ8lC4
HCQL5+wsHxDmkJw8/eEtbP/zn9dlfiELEb0Plklabz9/OCtO3VdEbIRtWxeRImM9nrjv/WHs/cMj
ZeQxCfDS2GR3//ITuWNlq7EpFAG02E8Ym/W7zlyNfV+t/cnfOMd/+Fm/H3HY42iJbagGyju/9hVy
ChZom9hkB6y9t04JKL/KKi+01dT/Ybj8w0eBO7NwhW7mN936ZWcdscUbysawI4thjVbVZ/GMlGa3
tmL+08L6+0KyWU/JeWXBo9X318L7tykD3SjNRkms2TzL8uIOVfMi7RKsxOpU/rUck3naCW3qr8pA
04/Tav4wx5SI1i7Vw0ZRSx68egM/oMUEIrPG1G7E3h3sBiMH3NhzgVz2D9/5Hx8PHHCEwuhTabj+
PMBgmSEZTZhNVLGy73STxgtRW8Y+1df19O8T9/cVhfY07zrYzGXIVJ1fXwW2OsIOKklGn6aXtx0A
JR+bUDt/ZrIDcOi7Y/FKgkbWnbPZTugwmcQ3v7emBA3UrR0R2n6JXCyyaGeY940MkuAPBwBzO278
NOFQT0DGIteSIzEur1++o6V0wij0FYGdnwXLy6iZGpV8TB8BPJGUEnkCP6IACVxl6tAgqHTP3LcV
Pjm96NEX556IZs/RCamxFCQF7rHeKxX87tbNWpp08wRCISyrDqyaiYGJUMhBVNO5dKzumryjPo9V
kRB6R2zyfNIGodOC0PJ5uenpUZh/mBx/bW2//FxsRFvnm19NfPAv64sQJZfVWnDusyD5T1oLI7/Q
/fyNyoNVRyDpyyymeujlUb7YRbNnH6XyhW5wucYCNC9XLWCqEQCh6z32g5dBXKDdgO8/W755Xkbp
MAvstQ5dxeveceIa3rKy5sfrIxyuGLa/7OkupvLx3wfbbwsn1csNnM485B/6GT+P6zYRRc6JF5aQ
zgUv6BwvbLpl+oNa8vejFMoBbmkWebk+J8ctIvXvmyRPyk8NQXh2NojmKiuHgJigaulB05R2B0bF
19bnpSNVLUTlWx5R3PUDhB4gEWNDh5MKnRNoUTKDDrtQ5xBmPIKrXf8gavr9aWCS20KDuWKAx/5V
tzPVAUc9VEn4lRrQkHZOxkyVun/YRv7pU8gnhsrNhsXs+WUwURFxMiYoJSTpJVTEkQ2E5FSmzR9G
7fZQfx60aEM8bNSsWt52bfr5oWubqbov3TScmo2dmLoGCe/rHC+lqgCqEQt9GbdeUdjPdn/+Kz9g
/++j67czAY4Cnif+bXRQ+m/SnkmvcOasfAPbrMkVtPWaiU4FVYHnGingkTFna0ZwMGkT3v37R/+2
V/PRAYoobmrIZenJ//zjZ1rvgw6EKUwgC4UTJpVrOozioWlrA/R4/qdA6H94qdtd2NuMVqAQfg3H
FMxyBLaUWhSZR6e5sD8XDPl/eKN/iep+fqWbw5vbz+bl3E7hP/8qwX1cFcsIvAoc3ktOkTrfS/I2
q7DjpCDjrM+TnPakxJiT6kM1xlvs0tJguZ2oLKHFqK3xtibz5ptmG4Xa2Qt9Ym+w6+E4VlXxgqZk
/hCaHFgH6p7qem9O6wNSNvOGxBHl7U2ydMjoWWuLFEO+6dvcGIEWD3kOWW9lToHJNcjrBELbExe5
c7x6uK2XBhZDgTaSnn+laY8pckDx3S+sdjxisHGTfTnNVhDTlhUlSJjALqIcFt8YKbtUa0zZubSj
IE8Se8/mPnPlYnd6MQUW7KijrnrPPWSqn2puwstlNnNATaiM4Vz3c2EAvVIlkL4x6b+uqLGMSCaN
M0eZlPXIoyRV9aByIiNwi1r1bTmmC9BcgN8m+8vs3iforAhhmQvxlAFMf+8bt0E3oGdT/woLRZ4c
r1HQk6Rcu/+sFf8VBPT/TyrKJr38fxiK31IRdt+L927o/w763P7Cfziflvk/RA5wqwGOYAEF2Sb3
f5gopvU/BkoNxgcz0bPsjQD6f5xPx+WPEOB6DMrtlrDt4f/HRHGM/zG5uG07k0WND9fwf8NEMZEo
/7zy0hdlWedTTFij3BV+FbKhYUMIKEwnMoSZ23HaFcHemFvvwNmaGLG+8Xer6x0cFLBRN2j+icPl
7Ti1KToIsRaXtkhRtyCiare+jEHDiBRJJAMZ3NmACjUNG5PcBH4IID79vkqG5Vj6dfHoaajKCrIo
qVF2Z3gV5O5khDL2Ou35Wcvop9E0A+SEXQdQy2Gh5v2jqccBjqWtR3YmnZNrtCG6qn1QZETrqbQZ
sIA1K0lKBnlsnlPez7S2jhA4XhubPorIZDQOfR6JpL8lbfyLkxMW1QkJ8F2Y2TGxkn6vewrOe/ea
Gl4LRyPrT2gSaD95Fd3Aqb9AAXkrHHUtyYuNoVT/GKBwwAfW608HSdvRt9pH3NIbRgvEcUFty5fL
q8dPbmzjXZHKCE3cv0yG+Jo5BcljEEJuzDrVQkhqw2XOB6hquSfl3rergcK7oNfcWasWBtJ0w7Fr
sy+GL9CurWX9udiau5+yqTtKToMHf1yv6NHJqNTAvC0erUo8Bva506ksmNz7nvDuLeeEDfdUltpA
u3oCeOUOTrcD5U9vsG5mgjGr+bnN7c8gT7uL8vp6H3Sde14b0RzFGrw72kpXPRnpy+bmfqxA4Wtr
3t5KiDqxNoPXnxxCD1zW3lgZ3d1swbXSvPqtobdB7p5VBKelrVUke/LeidcIjuk6nKxCQCaHYo6q
Op1Q+sJRSAheCluVXtLOeAtkq8XNhoOwKV4aa2DySsoIWYb2hMNM3WXg0t4MvVjDTad9lFMrLklL
w39XCEKMFn886Mp9zww7smmFL4Z2teHd7aKN8hxB0DwAiG/6q0lyfzLcK1k7OFXLF1dD1NO8Fi0B
fqMNC7QznhF6ZjsbdW5bItvbcNNlYh9HzBS3HMWW0OjgHAqrbGPdKapbLMeDBaancxjp2D6YcXb/
Rc0FmoGA1KJzQYTlBbpW9zySIEXdIxTMlkOu7CrkyV+6rkN2RthdC9Rvlw3mYewmnmBjkB1oU96t
Uv+2h1XwLdMYfppFXHmfDGBK9aHZ2/pE6ock5WKz3KgrQ5+tc++0uBaCroUeTt+XVs8clWoK4YJA
HsjmycYcO6bXmbBcUHv9ZDM23M8pX26CErtH1h/qlFsFBCIjanxzjGjRAc0mDiAu3LV8tmvAmQAq
u6+A47I78K0oD0xnOYPzTFFkEvs1WcNW9+emsRsGCOdETs135A1ceb05PK4Jga9uvdFWgz77yjbK
5WLLuMiGc0GuEdEf5BLaXHPZx/1xS0QvnPMgjBpv1UT4GDZAmeCKK3REOXLM1Nny3j239S4w+fSj
l+ZpSKeabnQ3KIaT5wd7z0ZqNhiEpAbuqt0jiMfrO8L39qVJZh3QnRiZ1rPLvF57CX7X9IECluKU
jF6cV6DnADU/uLUxhjSdNdRoDrYQTtP7hWv0ocrm5AqCZBbnvgjOrRAN6MrEcG7qRmgPpmQtkJkj
7lAn3UDf0EKHsF1SH7WbTAY/mhECWpOkIdSPNwfwxfUKRGphcbjWvck59p7cPnd0rjSfmJZQKxm0
+kyUnE0e3+1YuvVV5lTqKGdOY2Nb3mSUH4kppKsmfad4NrzRp1NLgPws4BbNWjOdu8Br4razmoOF
ruJqNR3voLN7UAnJ7TweSzWgJrJhnsrCju3MIlBspMOX7qqaOEYb+/m+EP17TyvOnMo4l8Yt6NDX
ZYGTt27OJS9Ouk0bo8dZ5YZGMMb24LEhAXwlGCID+Q/M3g9HF02F239gLtghMeFrp1ciAfNqc+6b
/bskSM+Ok+5IRWFC1sQh+F1MgI7G3Z5lfBidnUWSWZlqt2p8IcfxkdZzWGTLvT106lu9oAsrfM1B
TMRNPijuEg/bLfEbcOS4nuQo8GAP6hleauOD6GYAuqvaOUiYZmZXKu89aem3QV1bV4hI+1Av6qUO
LXNQ0TKXUxgQ/npaWHWfmsT/rMu5jJTuPItmng4ODeJu50wciSvsNofFacfLSPt+l41TEhMP+IPB
5R/RxNA1dVr4H1vdJTZnjJ1C2QStMnm0FztrRJTlnSDMbLQJMeab9zNCCqtFAEdAjymFa+2MHn0G
AM302iSsO98OquXhL9mfh/yI2G4/edfc3PjiEhfNMpd56mB3Wwi0KL30eraM/Bzg3AFmphtfVWYd
AS1aH9JbUKn3mftBk3VLJKKmbAUTm781a+SxK9M5suNsJTCdzafptOXYktbxNFWwwXDSNLc9givE
W3kNugtawIEefMtw2/6da8LP6kCEpIF76giNSHbKJ/SP0LKvaBmWU+nCVGUpOEuE0K+EItgRgNz0
uEjJvCy64b7DAhRToYhypa3f1pUePYtSV4YzkUBX0ujTt4kFf19b/mMtAP0KX32gIKevWcl+VxbQ
b03gMKfEbwjQqIMu1ly3/CAQJ7hmYL3VJOvseEVIHQiC009tWmxIccd/INMW5QZ2snDpSUoe9fQG
QTasNlOdkIW9wjwnvF11zIUB1WiHPBe1hf6ETlQ/UdgpiOehl1o5c/1CgrgTFmzHvHTZXmvTFkhc
IKY5rcPkX800NmKtYSNraH/sKairHSMoiYkJXsEyEr4+rQgcB7e5zYKq3Kk84XY/DBNqV8I/0Ko5
UKOb7qjKunihwLbLnYAxRPCCt7yno6hf8V92e7vx5zOI3AajZk9SXU8VLwLSjPYncAoyWPz7XHkS
BHOZHwanl3ETBOvJLMibGoyp/FIaJsIBxZ5FRxS00tiJqG+b8gD6FKnTmRNbd90nKItbTojRZDvX
mqKCjeHimTt1RG/hsa3Lt1aOjwWavVT39kqNd0WfxLN0xR3yF7JcfFTt2PhkZBilHkt9eQI567wM
CKHLJV0OQVFn3/w2caPSGapzTw7NXd37t+5CJy/LHey6Zao+slVMN2vPzTGcdKNATUgkRSGTO9WN
+YuH+OQZoZZx6zboOulMzptmSYEPTuqngqeIKMtUUeroLdwmqnBkthB/Yk5mHjrBuK8g4NIWEPMn
mCn9gi1ib60E+CqJ2DIT5bfEmnfKxPvvBM2eLuoNHPsogAPnuhOpNS4eVQap0zQP3rye7JycqgSA
72BJzgA2WhR/0x2czcz/ms7zy+Q0BzSNN6imOc7NMPhdFGE4luXOXyDEJENwWLh8Hkshv2QknC9I
nHZjO9xPw8pprSQfKw3OxqJDXphENKEHPKzr8OA3bpw7xb6ftLitvumDhyhIv+R0QHZ8me6t1Py3
oRYnWTS8eb9+Hv3yh7+Ye7EFnBHPxSLo3yBrRm3ba9eQEg+Wr86ABmNZoy6p6seMqgnt101qbKBF
Mx+AXZffyVV2yXrx5jPIR+eqyQc9XqWbXag21Df9tKDU8e0oSwkFGTOUpMTOcjTyZH+NO4FQJt29
9RL9FRMpMOLSNEPszrwt1jq+EtEHdWK/IMqF3Wqwiq0BSSxU/c+5UR/KrV1VOctdMbcE3xQn9O4A
oit6rhIlcJ4txbWnfAvuXWrcIe3NjhUxbnfzSnZMMt1ok3OFundbHBNd3SvHJjsG8XxGHPRBlKCf
wRVPh8KwkgdSR/X3aemKLbIxiDN9+G5JrY2rGUh7LxMA8N1gsjN40+2CgilGro9kbHWsW0TMN5Y/
3M94o3Y1eWvvXkotmMOT/J6lqbeJrbMPmkU3M6kzp9Zj7ozjC4Wj6jkwmv1kZ5FbyYOx1f6JxWVX
SPDjIYxGRj7fQPX/dCujiS2rUzfVylZq6WTfVflYxp3jfpcGYHoYY0GoN86earx3vYCyAu7ftM7F
MYV1Jjbnuxh6JMnLYl4HVvLcm90lFXZNtbX/II9PncuhAOzYLNRlDcC5KksI1qXNvKPrlOEttzuk
stTJ42Jxy3d4BP3FGeFkjD6ySMDkMcdOIkvzQhIA5u0nr6Rlxr5XHpfOPvZOfe166/RIpsy968MK
9yoSaxz5KBP5lbjUa7eD6yCS9IOANdxLSRpPWnAkgfLM/oZ0Uh/Sc8cWfO2PHBhYj9KLtKhw+b1y
I73U3d2cFVei59SGmX092KPB+pf51osAIhCBMHDfCRRUr4igIoukwtXSMJcFHndxFdeYL2TjfClL
cle5/RztyToWDi60oQto2ebkszvM6imwR3SoNYgjAszbFtC3v9ybRfoBQrKK9dLPDy7k/7Gm7Do4
330nf1dozsJmtrwnQCL63nE4QvcNa5EgQNYmHHlnpOVm00T13ubFncZCKUgK2pnKOhoakllgINq4
dzACHFMTJV+p3UExLd7VPJJNYWbFybcnTrIbtDFJHChv65gfU9jYT47HADacjthjS126XjG4vFaF
bWPoIS7WbwMGQstrywsetuzGXgtAjRTRwqwauFmb3WOQc5tx8Gbvaq9589GsH/3Rd495APkKBGrB
VmKwuAbrHQHOz45ReTHS2OsUt33E7zlbafuFWmMadtBFjtQpsF6k3OUAi7vcqDjfV2RI221oMD2h
sXZkufp6yUG5tJ+pphfP+Cx6zl+mdlJ90b/YsDmvNM9po64n7kd5JbN7WFrSzNZVxMQuGZjoCy6m
heH0xM2Z8i5tIJC3Bg1FRG1Ir51qvKrZ578H8LKOoOyBauvpclU67jPpGc3RMovyQ9RG95RrMKDh
EVbfu9Jyz7RmKgSedh6R/lOGJUaRKBBwQyzTEiw6Vr6v3Sr/CpsqeG2scng3PZ/CbOp8z8xBP+V+
oSjseO1ey7gaYhxM9rIET0BzFK0yWQ4HJJMkAU+yOev+Uu8FGX8x/i2CsZ2lmcROFFrzwBsZo74I
mjCBZR/qiwuMdxiApVCA9x7tIaO95Nryfspq60FZXtpFnTaXR4WSEs75TPlYWzosg85wZ41tc8fd
27+qK52gwkB5FxLtl7BYcpjp/kAFJJsRUc5IXAcU+ZEmiQCo1m7ZF56bnvxU059G30ivRWEKaiZe
fp2RfbKUJAL7IuvPmUhIvO60cvzajjx9NRMgRXNAPy2685gWLVAB/4ejan/vJ27DjJlYUKvZni6B
xh7jzvZtE2jXQ5foRay8LOPhLYrLMgaoD5uoZoSuWJkrQ0dm3xnZwyDXr4RlXyfT0N7oRePHVp0z
JhNvPsDOMD5b0GwTbHN2ftRXJYrtSlRc6ue+eJyL+aOhGh0GhJ8/Fr1VRMmCSiAKEvFqaCYkHE1Q
NDC5UW83eb6+1Mq4RP5Gna+n5jKLybtZ7NoiZCZ5NVOMSLvUI/aLu801oSZqlziaRRBXTfamGIr+
mLhqZG1qeHR2+mqXjdqlQv8QzlLT7S3aC0dNKmf2mr6rpniUYnnVJqTpQhhUiciYaUdkm4m7nLXK
wtWFVJZT6GjYXKeS9byUvndE06oj1dUsYtNmwy92nWbPp3YqkmBH1ru/Aw+WRkZvJNAXqFeoUfeP
bj3QJRgMeazS0uCJGeulY1hfhJLpbZ7Y80OKKvTFL/TbriVPlAVOsCS3ZLayQutupJIqjVE1IO5v
hHk16evIQFyXG8fLHa5zlbyv67Y86yvgdDshXFAGJrshwAsCOSb1nbKMIPJxXs82JpijGLQOBtp0
cTNLOyBCMbaYiRufE2hbkY1g5fOunmfx1FT1D/gOSNwHjghhNuWk2wXSOXQr4P5hSWAZQCbhmNZr
p87guvtXhXnn9hYKVg3zxNyLJga8xB1yJmgQV8IBHVqKXUD5uC6CYC86V9CLkeSp8Jt1j6N2Xthh
G1gpM6GZHwtDJFf9LMz9oInktJq4whquIK9u1scFOMxjV0mCo6eFE5Tt3CESvcmlVzw1Ts9VqUkp
mjSTf3KdgjPn7FnXwm2tLR2BjXPu9bNSy3yNN2Gh68IZkvuneTDpf2DGSADR290RyYRadhNRgI7w
eMHl+K6b3qdYKMXJlMNtpW+J869GYWnHBscVq1BJIoA0qEb0tFwO2Ti0YZETqGPZ8m02HSImn1Ch
R2LdvBrR6Bh2zy68Gvf2XJ9mDMj7Op/9XdUGwQFlAbAco70PIBAuSt22bnWtr83tRK4KOAZCLFrF
YYgCS9BqJktXM8RuOXxhSHNtlM49yYgKAZ7+lTvZOZg4f3sObrIFDrFRF5LDA1r5QHusEJ9zZm2T
T+HyJpDo7CuJh3DFYrKbWL1f0DYQf2E/kCZDMqCd/5CSQx+F8+oLqi3MV3rVRu5qoKq15g+jIvdD
TPlDJZIxJodyenFRodwos6WzlZFnsCOUI3IN+dpQRZka+0HzUTwhU9Oyi67xJIMi+NGa9Z66SKjl
qxnqg4vKRvYXiD8dV/pmvHEVrhs4Iqgquy5cfefKh728C7KBbMdheVxWQ8VLsny1O0dG3Cp+YMjf
14UuDmnjFVfFYhLuN/kH4gmaY5pV7WXGjhmPjTwv3jJAYCynozVIFhUYd5c88F49dxKfJnXNSazP
BvXwp8Qt0m3ztMi6LPsPruXGjrSdctfnHvvJkhr71kGBytG3Cu0xte86vFolR+lUNpGlOdVy1Q96
3lGuzZpvXIG1emd5Kr3V05U1p1sgQl6rRa/3eEyXYVdgEKX+lg9GGy/NKMsP16/yPqzLrCaYqR7I
OFtw17p8+OptJWiUQmE6putBWEQfxxVBgSJc26L5dBEj3pBWr+VnTAWo3oWf+q/GaPXNjjWy/jYH
XeBHLZqiD5VV8xl3DBBszSAxbB5M7vN5pb4szlLidJjfFBlsYOKCF512Jv1ElrizD4WJ2NMdRyR5
xZpBiU237Sv6wAHZ0ViV7NnSD7lGO9h1VHADIq18BGMsL2uZIuTWAkfGmhR6NIpxoDpsr1xy8szY
D5BP7vAJaijuE3khCCRjR8zcE5rIyJEwPQlit+/hAl0cz35rpFNQTVnPqx4E2C+9w+J9Kpu5NBs1
dbDlO4nG5ctAJZk1gdiM1bGXE3YKb4+aqtq5qPeJQzPp4KxaEOLeo6AmtzgxchwPej+9TYFzr4wx
O61NWceoL5OHQKONRJuKrG3WIa1a82chwCSJhiaxoNVlbpmX8Kqyw+r0ce5V5y63i/OYc8szEmM3
tNkYoW1dYkMU2WE26WoUJYXtTAk/crL2wWhd6m3yHidp8G0c+/m9X7TsJl03QWeG/4RmDXR+l0ze
yJzU6u/GSgz35bDcYTFn3bC2A0vu3iyqm2IbuRbxJ3UxcYwzD1a6ylOfZM9cbZ4ZpGbYGaQoWfqr
NEWMb/Zp8NcTXP37Sk7WDwpeLa8MaF6k48W7llVexAOZOCw2TvfkL7N3QkD0mUxQuQpoZaQJWZCt
7JRfhThpN3vNTTY737E8r1FLKMjtlpdsuylR341O3Vlg7ChJk5rDwXfWN4rtVWzM1cLYzoeo5jiy
600s4S5s7Z2RG86RmN0IDT4SKnt1wyGtHzpNnUSPCt0iXnzHeo+reCzHGDKYHZerlx20aSUWpK19
904BEQ1LUQ57d0ySV4rfWKjmLt/bs+d+DWAgscbo4seQF5g5+lL7mhVB+YCxDmez4aXVQ44Y7iud
tCpC61psmSvX/Zz+WHFOt4X2zWhqJx6SZtoReLMfOW8leWOc9AKvrhDDoamrT5+Rzh6Pwxu2SOue
CLqid5JXdUsUItdptbbBgRLAE6LMgYI35yDSSj/ZC4s4bQRpTGtc+KK6zixnuVCAx7Ck990jtgnz
enub+DBlCBmBCMO2eNB1TGfY5G3kEJQniS0kdoxQbLymNccTsd6WhNcdmr7vI2900xiKz6l3iW+v
y/zbaHvP7lydsctgrCA4B5vbbsCCdtWW3ReftlCc88w5PWft3goEfdZWu/PsusQM1djlrTmXI5ft
9OiU/bJLbGvZrZ0/vXFAv1cwRm/Stly/wL/jvyeFFmuPUz9UEBs4mOT2VkHPYtuU8mrylHxol6wL
DfpT94C8hqte1V5UjwQk1XWwrwjAC4tUx1tdrU3x1HNojHBcIq1DVXnyUeU+KlRWe4bgQABatswh
RLhlX3plE7EEWpEOlP2SuK2KOOR+Y+Mkaieb2Os7upjgFCiCoIk7qDZ9RATtXqzSgQDd5VeNxGtN
Xitn26L/kqxbEQ5rX++239GvnIg0ZN8v0+a5k/41SkIr8mvOMo6KzEYjNQ8nmGO+DzCcYhyZgA4S
48Yk4uhb5QzObvCsIkwGAqIw5BfPqtHr0yKC6sZ3U+ci4IThmux2dpk8CL74OQEmsORbF4s4SzPS
c9FzyazsS1B0kv06CynVvKi2YuLqRD3YlrquZ80+t247HZt6ibRZVU9cDvvQnswnTREM0jj1XUU4
U0xsE/jHoHdCj8sV8YH0q+RKDHgHTsKyBCVeTLzcmCrJbiO4MmnzN3zyKRidSol7twYy3miVfugo
/eau9km0Y8lPy2rampnCRdXS8a468tF807RpDrfzNfENWLtINlPD8F2RSr+rK27qxFTyt+qveOIX
TgAUZM3C6u/kOhNOL8+BmGLVi3jEtR2VVI7DujWfWgmoRJFX0rpByoF+Wu+TNXNv2P/reDU7K8z0
JpL5dNX2Rorlj6VVdEQqqzI5mf4gIs9llOWKtkSHCnTUrP6EBPtCqP19MLo5oL36Kh3bm6R10+sU
1Sct0TKvcGNS+5imki6wZz+P9EyOcMuyW3w8GiiQjAqulncURyvLP6uZ0nLAVWlOl9eSzkXCBD3x
hG79ySYM3q8o8OpguE1i/oKt+WfTqzlOvbAPhsyGTxgPXKrnRD1AQGk4v45ksWf1zBQ2hYqdqvbW
HcyDeZeu3ptDWfBi9AQUlwoAXgXWmCFDfdsKZcpBxAdV+OjXMqN1jRXPVjX2i6SqLr4csps2NYBC
oMYKVw2ne7lUxk5vKQEruGDHpjTuoCx2l2Fh65IbjDGAnMZL7FF4e5WtPhwjt49B5r5O20qXC6ze
OPnoW7h0HMvKLE92XXSxZ5jJRXjd2VgrjYx3ypS5/9o3auVbSTbZDBp1Loa4TVlk80Wzrqe1YCuQ
x0R2n73p8URIo5vbQ6aKB5zsqKRQZDehNFE1tEzxlIav4TaRaL4avKCU80OQFdeOX5hhY3wtGsrK
fvuoOdRS0oXxifV151AEVnjLzSnbTyY11haFFbQJdzRu1OxP+3ocsR0H0wvT9Tzp6hEJLeKLxjxR
p6WsNsb6AuZ1rJC+1lwb8rgxCdqciJP1LNrBBSxclS/7vLQoLLClkVi64TDBNZTmCZslOHbjw8uM
0GSmILecQpTCO8gNO5iHcUtEZLXyzaVqD+uUcsUcw8q3TtwMKDdoZyzDFrY7j2dBn1AUB4Mz54l4
VuPWLAcInwNZtc81fOodMaZpXBQ1pFcjvyMpyD/keTHfSCVic2pAHzk0iSgu8Qx1/XmdtIOs5+qO
dEsVGoPPcmX78tYc2jqC12LtUNQskUlqy9EVVKRglbTXxmS+eV6KIqQ28hNzw86v0qRs7yyUDKFK
M3FSLVw5tLJ1qPf9x+w6NGf1+natUjPS6I2yhdvPyqd/gmat+MpugUwAHkzIpSaAnJK/1j2twYZM
uLiA1RN5vf7dr2wy+LyGxLUZlBxwhCWy/5e78+qR3Fqv6F8x/E6BPIfRgF+KrJy6Ok73C9FpmHPm
r/eiJNuScC3jPtoSIOBeYKa6WSTPF/ZeW+sCBteW+TLDFd8MKes9Juq0X1uzKFd1bNGOy1dJt1IU
+dYR9UrQasBbPChyKL2ustisLxI7Xotro9B2vlV58Hi5HHb0RQuzrqtia8nJAV7aHDRczmsbVh10
ia6faUFjwcDST1aS6dgPZ9L2MhLspgePNAuaKbuE8kR+uV4nd0W0vBfj7wm/YIhJfOiB8dXoYN1Z
lWdrIPjcpzYi7vUBCYqxFZXIZ8rr/gwfeGPAoXMKcY+kUbs1NHg0OvY96vwfpBQObjoym/Wh6xga
W5vYoHqtI+eOb0K5lvQMr1JraLpbv7a3C+fzGOlNJC5IKPkpGGjBKvEsFFzlT0mHxyYxG+1d36uN
q0yTTtgvJkojZP4/OlGx7IGfWIgfm4A1vtA41mI5dWuYrsEJJMYDEJHs2PmEtqJvpm3qUto0P1Io
YoDdyfQY0O0Xse+qsXlnjtHViqr7WYmeS6Xfjk2wRU4KFcS6F1EGvoAZICiWJsLw6zwEomJr1fbm
WoudjEVbOB9znTiRlcr3tRqNUP1paTZOH02x6hetCLO1qoXScZGxxk+5xlm27cMwIKw3dzrnktnM
vudKXlT2fYyqrdsSUONPzYZEaIYzGqeeo/IlDrExF2uqUeSZoaEyirbIiAekLJwQZRZPJHgVRMaP
Tj2Rzhg24b7uA/VpjEbidGj5DQcrdGzRqZDHSxQN4Te5apYbo52LG7DD4EAhaW1yRy7zLJX3Uq9p
wXdo+cjvfHs11bMH01fs6U9Tr690LOXLnFNDaoD/koIIsdnFaKwUgb52tYqal2jJowqdxysc/yEp
zeUVK1u30UWwh/lWn0PUi2sL0j4zpfgliyaU8Gb70hNk7IFHmvdFnQU3ksl4K7F7iK18jbLrW20q
bx4EWlPFntayqRj1z5IcFafHnm3GiiuaUt2SL/g4FeGdymtobIdbzA2HIbg+gCm+qKO4WknxtMxC
Nw1itv2SV+7KYWHTSXYEDviUFYgb52kaxxqLo3KpE8FLwWTa0LHQY49e36MxY6s5r0eG7sB7g40e
zFc7gdlqLhvifpaQOeS9pkxrRqQWapv0MclRLahG8VAo/syy2HLWloKNVEjoSjC8jJoznOFZVjXK
pQTctlVCpyPChJvFC4vpI1PG2CutyXErAxeuDJmyxW116i3q1byaEzAVoL4GkjzvqSdNpM1qx+mT
Kyct4+lOxa+PVB9sSr0SmyKH2YYX4SGfaORatQImNY5ry1crtwv7XxXOQCOUgFV4rzs8UmB8Uq3D
SieR66ezFJspGg/UJdWxLAtlWydFi7w9swjpSrNXIpiFa82lfcojKr6qHH6UphywTaqlC+W28NRg
QB841/OWnZ19iZrqu2elgGQ5GNb9GEV3St8QN837ec0aft04/meWd9R0xC3nCLcgEznDJuuXylWn
KmNW458cdXhj/9rsUGpyfFqK9Mjtcrw8VwMMVSaj+nkI7jpms16M4Qn4BVsXH+b9BSUdrCdRjo8N
VcuBz3qKZGR4czgp14RoTI7TvPLvZkWvCbvk/VALEv9Mq08eqfRHd2KMvIKO4NzhyqxvGPLAhJSU
QnQf+kdQq8OR0J757JRjMLtml0ZrB1LBXgftxLixS7ex1nUoALL4JvH2H2mHhnMJEE2uiN1kp0XT
2BKiXtWYz6fpljVJ+zVkRkkrHfv2o9ELYmlj1Pc4QJOCgrFlVaoGrEp+TGE9tusEaVvqpVOqeuSL
Gmwv2IR6Cj+919eEqk6yzn8WpQirt9K3CRBMEfn+FH1l8FJDzLUKnUlqNAE6ytwwBIDVEJ9NfVQ2
57oNe/jZ0yL+SLlJbZisMrhLRDHfSpEzocFbSDFWjAGe4KAKy2aVO+bEaSYiCploxua3vKKRptbV
upSlteF5rr3OmT9LY2q3xkw2cJ1ZSDf0iKpND+NmhynWgyp3J/J0E1r0K1E3O7cO7oKHrlU96jVb
sjVOgV7uE2z0Dt0kshCFUR+6+vGIteCxLJz0GpKWs5n65DToTnnTetFt4rR7Lyr9qit0OLHOrjiz
RXUAMaLsRp9lNU4laj1C6BhF8DcDYH1ti1k7a220DzBPr8iwvpPxOO1wDq9lbl1zmzG81f8IqWl9
p1tD7dg0bX9U+XaiuHovnOAlrllkh2HjMQg4+aazH7t0rQpGfNSG6zIelwi6Xkk2Hadjs0J8FRzI
KOxdazQimpxJOc5k9HhxG+pbqiB7DYJNHoPY4DNHVuVGP/Rvopk2ZaH6MxGv1kYLYeWaASWQwybw
0I+BcV+FrEFXRehr7wTWdsgbSr9/nmPFOg+5H7+3CfCgcGod06uln65rqXZuS3Ebohyp/ZOWlu0P
CrCbtKvF/zoG9k4Jmn6b0LmssHnFnGxd/G1mUbJm2H1P6vhICzxdQ6F+Fzirw1LZq3F/UuNiw016
qUrocwOZwLV+Uor6AYLeBx4gjugc/j9TN6mDVPKVzRgr5ZMp2BCvUGZfEkhZrqgSOFkY1rZxZqxL
AFo9CBLbFF5nj6n9ntYWSwLZSqCMcy7fa6XOXkdiylZhADOMLXOv0+SleznkxlqIfLwrcu3aDXU3
eA7DSDIgmEKvaO6D13Be7tK0MJ+TAUh/MubpPkyyghpUUg9zJlpDe81CVTxlBC2iYIzQ/FRdeLTw
tbBogGwgFUW8MnG9V9kLHSx8d4zIeuUr6wwFQXtUOE/A4hovKabsIEoYMqMBP9InweZHGAnGHmyO
v9FRFGcdAspjhGCWFYWi7HNRcT1K7b03xGfpUP3aUR5fhZ+/dmmnn2lXphdS2P0d+un6RkB3s20Q
s3yY9Ah74EDVVYUefTdEpjgKM45PDRf3yluZPUadpgyz+SaTOh/2VpwkHy2wonWGPsMZwUzqHQM/
OdXdKRdzeMmUKVsHWe1NxAqu61pzdkXrqC/xaH2QKdwe+4HRM/Fx3X7kgl9ig5grY9RvWRskwy6p
UvkW5M3oWeAuH3heXbamBBFHprpHGn1KsuEnkZL7uQ3a46T2PtqSPp52aVfW/drQx+8hRwgWpRP5
FWLaFH5Xe0Y3fSlW366bqCxuTlcGLHLw8XWzlt6sfmLMqNraxi9SQvzyajIfYmySdML4gFK1aDxh
JS8oNo23Vk/AA5VN7DWt3X1ZvOAQdxhzB2CHDSrzfoZUzayVWxCf4lIOFK6aJF49UNgpDLp9MMPm
u0kBnO0YQGWbQumsBzowsdbMoN8UMVeHkOy3uGfdOCgRjw3Oaq/Mpif41dBJGA+5uP72QrGLC/Mg
/ciMjdfx8uxP8fxqhegyWSQ7WGxF/mBpCUcB8O5p1wzmW9g5zilbNh72mOdPWWpi9A/mDOAJX2qe
IECxrID3d9R/F6ac3F5kz0xRl5SGXBUbLLMosroJ/YjECenlUpk3Q6Miuc/C1Nq1hcH4ZZRNvkY0
RlxS3xvs18GXwp6zXuk92B635l6T3bGtBHKr0te7naka/lFLKn1LWH2yj2hkmX5o/n7K9NjttK7f
VE58NLDN4IdobeYTZDklg4X/0sbkpTLWMZKEGJc4JCt9BhcpWkvZ8kTMbKNm/1GklBy57bRYLlBX
Ui6kxMrbsTsA59mqFFzvSAERRIqFmMmAnbpPw/CKampt1NA700B76X0TKoRwEPUOTBl5b6vBGzMT
CiOzVh+yYdRhHwWO25hmc582zsGRsnDzaDwXVvgZzWUHxCiPTyxGHVdLBrmO0UyUK+YhlSut2tzZ
UT+vyzmb3X5MPjGBPJcRfXAXJKjlqm7fGM64axW9W0PO1jZFMz2amj09Azy9osFmHm05T10k8hVR
4q+wYTm2qA0gLy4a4srZm3l+yVP9wXG0BlUTRGpOwMbtMfUwZjeeQFYE2zz31TU2tntQXwgumqTZ
Zorur7VQjXdSMQt1BaXK9JIsHZ5EXt5QHhhuzAQR8eyyjYU8uFLjyVnBD7ywTVgPVao/Vr/eHHlu
3EPHIj8Aou66CKnUBGxUBjJMGletbSvuPDWDp9Yqhl7a16g2PaeT1oogwnaPlDPaUWvz2jFn+xln
lc5ZVjHOK5RqVw2RDX4/IcLZjzCRQB7YGXVsnMKWexLUnMHX5rQdvWQt809UNNYuSvTXIGtomQrC
MpRIvXSdorlhpftcFzFtM86ejQPS0C0MKhpUIrTlLZEEsFG42asE+Bo2qQ462mg26iqMtfJuEJW8
NjZaexlMrPHJ8uueUY8P5KaW44nSq2a5pnzOfbjMhjTpclNfy6ai1plAHwlnqbUgzG2dWQ4ns4mn
38IV/ylb3v+1GHKhQ2H+nx13T8F7/gWm6jtvo3baf/37v/76B3533Bm/sBoRGP0x3enAtvDi/e64
c34xfpVBmAvLgS3Mfxnu9F+EJJOAstwiXUOlA/svw52iEV0uJMG5LMxYURKD8s847mjt/+x1Zp4B
J0FXYXDbmoqH2/mL1xm+ZdwI07nHUW0sM82GxEF16nAntYYRXOBHPFT0bdfAsPMb+9SQFkmrLgZK
pscA/ytZN2kRvo7EOd4V0yge/a6y9/3AJlihskMuxRoNAZPPCys1VZKwVPpU4MsTepGRs33VABr9
KeqyuaFFXJC9lbGf6z7fmQmrMq6RehjGsueka9vC9VE4bWxmxSd0T2e5BL4khBQNEmNOm4lhY0dR
spXGOBPubN76mS7BAakAYmlifKHVhzyNeYlomzrvCjRc2pokeE+N+IA8cnjGKDTyYTehO+n95CRG
bOCNfVDSMr6xW5qvlml/C4xZJCNklGTwJBmrpa4FQ/jQYNAqQw6pADzeB6bbuSL8TV+Wv1hWsu4o
QxUtI1jLufdvULRNNjG8+/NG20gR5nBdE1PU+jb08eby7KdtNT2AdAjTY9/4z+lgPDtWZPdfgWNb
G+h9Lnm/4Z3WymQ7GNNutg/gyx65mrgGNTI6rHQhAWRYFar0wwmwKtqPDqL3OGyB/1Ww7Rq1WsOA
cbua2ll/quXJsme2Mko6fCAIi1K4XPPJLh9U/bXqXuFBupW1waGIce5Jz5GuFvYqQCDFdnvd4voj
lzX1QoybKhgGUsfuFgmd18xxvsXO5KPEnJNnn/iSDdjJ+oxJj98NSkkXq3cEoUy3dvZLT4k1uD8y
iq7lUDW7Bs3+WxkFBz97MILv1vxWYblGEORW/O3xNe+NcjV15QKCXA9lhZi/CKsbpD/Pik8dgb3C
QO4K3QxLAvw9hZMI69ukTx5qTGOG8kPhdI8FYhVb1WvnM29FAYc3brhT4VW2Iya4WmzM2Fg1NSdJ
xjLdq5y7OMlmRCnAkCdxoPhiW1ZznqJbWeehj2CsPDVpukONem0qbQeT+ThDJqzK6SlXZ2iFavjW
WyzU4iSlFNaStZrax75oNwiJDyPuw7DXNxOoTYQ7zo2BEXqpprwfHX2x2QxPZd+vY6LTsu4JqbUX
gYIAs7mxVecuXSofw0XCy4426l8YKd4rjABHQztX1fwxDbnJJWDEHXSbtjJ3DFDux1I8jIDlS39a
6dbdkM+uLc9hOD3UScuw6ruYGc8a8dq0C/TVwUGNgt6b5vdimHaDfBOUwDmw4zrSEOqkB8JJ9hOd
3MmE926qr5MuvGZqdnwcXcKePmorAhPwKhpky3+EgE+i8NCRPtYhPaqfeHtSTrZKeIhzY19o9qFW
qLBGJt8ZVZE1/YBn+Eq0YLHjSJ8WEYGrYUY5ECcwvVazc50Rv2f+tJlC5ZABYv7wK9St/GLrzKjG
vTGryaHM7OxmOeW2wObzQJhdhW3PGW9Tmzy1urOBNjg69CYm8EeHtHRWuFKU1NKFtXeET6ueMUDc
FehewdMOc/OZFyqhMLCh3SIx2CY5C4Z7ntdTxVAP5BnuKNOpAFASlm36dM8SDK6qTk+SvkVvHVRC
4ofvxAs65ZVJiHIoVWivRG8Qyuu3qbaBEzm8+yNZm2PHvZwY4FHLzuT5YtDZzXiiWUlQZuvqvoet
wv9EtUxYtQ2EN5ZYXoMXe0Zysi4CIZA/wgHapqrOS6hsezS0mgkcjFjruNgm0u79V3WyjBczDg5a
VlZrDTXUae5n9TGKItjc82hfCiZH/XmMRaY8aX7CXRU296xHWXZbkxv5yuAZstglkbmZhy9ItLus
HVHIphmSbAeHpIxvlVl+83pxVn6vbyuJHzV5jRrtaKq13JZdr67RZH1RyooPwWzTM4vpZQr7dM8r
Qv0mbQem5gjGdtsIhxhlBJ2uShrXraVCfukiZT7CMWaLIpjCv/Uja9uav5ARNj2u5/tDsLdHjCuV
XjqHuUIEmbaIvUWeXEFbYcfLBEpnrTfyH2gZ+OFDJois05KTntEB0ZLoG5LR1F1S1AkMeTafYBhK
4nTB96alJ2bIt9HAto66XNk48K95/8po6/dlvVdaTMBzqjiPeqO3XxgVgdLWxviU6dN8GpQq+hHg
D76DJH0sZxzYTtADmM3GyNrFg52/0OLaz1mKZoW8Oz3GHBCVF74pdTeXNMtx0k6vMFnn3QgV73Fq
GvVcCYlEc9CH16V3wFc6Zimvw8Jsv0rHx9bFmRttmR9x+3AlQ7559irEdeBUb5s5ejNNnA0qS8Sd
yObYm+BtJqtwrnpUsrp2MXPLAhvM4B0WNqkJIniqhsmz1Lpe1RY0XXRpRbdtqKHduFKLZ30qVG/I
++KIkpfX1VDsiia5lL3zoWkjL4NAs9CIJP17Hcx5ifoIOG/exfYHhxZWoVTk8baRwNUDnwhSnxHe
udC6hSubPTYDPh7DCpkCiY5Ow1Gc2hvTsNJWdTKDJm0oRaJOT3e5jJMPpYuDTYcFgPV1Ybz27C/P
9OzVz3RUoi+sE4NY9U4eLoMzs3/My17cq3oR4gTLnA4JydrBpYOFumfNwzg1TJPKf5Ujd99F5sSU
UCtUqYGSZzCZUAAFxRq9GirjhNWn3ibOiN0gLE0FHYjRN8lZAvvflkkQrTKGJDujAHyd9KLs4T3p
o9u31g/F8QXjatZtD8YokLf3iu/UX8M4JkeHYw6BNN5zhghxv5vxoJ5JkbJuWVFZMdq0HDQK2b6o
jwjxYPGDKSTfDtEUYZNO8s8uZDpJLpaT+Oa2nCeZndIOf9O+t4wMVaZv76bUqBdFAgQHRZlxviR5
dgV0hG6YE7LqEQGMA8OBYOCO1opnjUtwSUmzr07qqIIkw6oLXoTtbzIlDyNtElAz9SEeJCuvolUx
xdICP46Bjlmub4z9aCtHe2SWqWtF5rKvSnk9Oxy2DH2n0m2i16Y6OxjEAR4GUB0U01PsZh35rBsg
2qDO3DVO584ONGj1JSCAo8l3cV8fURJ858pDbL7UKOmr/jCw2W8cfR9OfYVe2TRuFbWPq1VYQV06
fnWl2/lBj9IHHa8vnfvZGWXyqEDlOlHFzkezHWi7Yv3ABoCcs6JmvFAnR7O3T5EiM6AFvB5ywfso
GTu+VPrGlBKlwC5eIygnUoiFTk+v3dmvOhLplZP2+2DM3pVqzuFswhANM6S4JmJHHa1/20sDECeb
d8IoMs+ew5c2MuDLtAb/Xx0WylqFSLoeNURhiOJWJVNr7tY5z04MlL+wQ75V2LFWlfxwOn1eClkK
rwmzY95fKF9/RmZCcS4trp+KXtAZmk9e5Qc9ZCivB0GGUsX/ScyPtRyf+Pt79a0l8yJxOvQRVs6N
Xxww/27KynK2vZ3vMgS0l8k2Zy+ugo0WUcLClsYSk8TfJfcdsrSicyvERez+OPPYLOBPWyiCChRU
7mAGhLxlBMLJxbgmuts0ku7DAGyPhsalJmShtDj0shfRMLoI1A75U15uurm0UIpUEBh9HCUKh1oW
2l+xkI+hybnR5AzpgffMeOiGOwD7W1NyZQKnorLMMUKGA/ODuH+Yyulbx3xHzqqPtCLGHOsm2Lzc
pEieQj0qNsnQrcSIaF7oAW+FoUzlJrBT6z4a+y/8Ga+is5mIW/5zp1hvcbx4qpT4nAXzvT3K86jw
I/tI1QMGy1KSjYJl4FqXWF17dccsi91EvsP+smf/ZTEmyeSa/DaAHUEdMM5WbU6+4DlDCIwDXjyG
xUlPECvoPs99rZQF1Q/T21Ixu/6Yt/zGgZoMX8TS+Ng1GH+QqmAu9cU5S7pX4QNMZhEo0DjdmRaA
UaLVjPaC5Hd+1PqE1exYdPdYpDCvZ9lRb6yjEymAAXR21CifRB4qGw0FPjdTVAMwxDMTdi+RP7DD
h1eWYzltaifRESHnQ3avhqzgV12ZDO8mbxrFACoHmINOF3+ZmX+PATW/dofqITji3r4USbJJRmia
WgCTAV44J448V0P2HcT1Uz4wdvYVeycMpPYO1mp0mU5z6LCAPUQGHiwyRPky8iT7TJKWsZhOVzHG
W92eLsi+75cQvsFCHw8jItvoNvmBdVUvdjfKaJMJWjcxTZxHliZFSKkLpWNIukOedR9pNpyhE+7Y
8hovKkwLl/3kuhqMF8PofvQFwnhTnmLH/mqzzyjuQAYg5Rxi9D0J9vUJT4jb+AuRHFsM3QpEmslQ
bFxw4QuKmTdyNU5wHVZxyQalZmrqNs50X3OAHpxKlZuWFt4j6AxGCiAn4ndmFbgNrhFWNeg9Gh9j
me27okeYNNks3tKmP5QSq5xpcaAjza5dVLuGVzOI0/LRw7a/7SOm6XqeStKcgPDpI14NbMuxB4sH
QZIhRi/SBCPY+oA6hRCngmwLiohLkMj53VYCH8/Bd714V4J4BxFhq7TyU6nR+kcU4ciXpnK8x8O5
C/3kmdrmaqNsYW97LSUvC4vWEvMOBfG8m/LHNrC9PgbJqWkJb6YE5X27DphkckA9+2m5M0bQgali
rSxAVWlf3deTf6qt8BxYypqakuGehun3hVr2jFd4B4bnMAz53mRsaAbp21QELH7HA0TJ5e99lj5f
glZ5UyyvCoC5h0XY22ZwcJTEX9XmfNZNg1a8VKsT2kVDzeijBO0MQIhU2Rk4Y5C+ILWNUw/t934I
9WE7ztFZRbOBY+mctUybG5/ZS3OKfVEBO0SOI7tirygWXXPcXlqaurgDG5khei54+9R0vtOPmEiJ
wD+CQsvPrf+doMozA77ZBj0K4ICsPeUF8jRUkMLC2Kvam7p+XKxZa6Q/K4Bh53S+K5uw2+jSusr2
O61U467ri92QlTtnWcv1rdcBZRAdEVg5S1zzATNphzK87J+UPDjEMT2QoT4xemKTn3pK9G0UP3vk
V3JudjESwbRBU2wYmWDLky14pOJRxG+21m2ykA4Um/+BlCoXt7+/R/iuX9lmg6b7kTjvetcd2CLO
q7Yd7mApuHogUNHMwsle/Zakrm+EBeIz6pNpOzmW8piNw75HvdfQq/c2sQ0d/7hJ2SIOaf3sjZmz
1wr9ENb1OYFlz6J2SrYjm05epQD4mLK4URJW24mFld912S6Ic+0uJXlBy1HmDVp3SLLpLR3N2VUE
pqx0Foiyg+QT3zD0eb9dNfp8hPG2nmW2sQakgq3GHatozzl5eG2o3emMs1YlCmr1jpV0IT55mtGb
kKz0FBIgYYYsx3tMKsQ81Ce7wVatKGCbKMtWmNbYh2OZeKlRrFVO5fFjm6sC6zzvisW/tk6q3l4N
MO2q+hXLoWLmHglriwVy1aAXYDt5sROYnAbarYs/v/565MZy3fR7M50ugTo/o+HZBCF6uvBcIuGY
JAqo/Dm1MLsBNhUY983k3MLxzAluNp2HobNYyuZR/uoUw8Fq+b7HolavJREcaA4jCHMRrwAmh6w8
CI8hf2UGeHptJYTslyxY3uSYsMmyaINLSitMFckAhWGiNbeuKHLz0ZAH1dR+faIs1ySfRgPl7zjU
oZWW7mFBMQJIW0R50lzjvVgHkXrN8SFOFshHIT+i4jNi9J+kP4wYQ+xE/fo8K3Jr50fuzNVgHjsK
+pX8VQxJfMoAn8K3n9CUueTxXsZFUmnHwblCq86bknrkXV8yF2zp5knbrYipvsk+RnI0nlrzZpr3
mXUbAv8lMLBlMUdwncEaVviDVphsD4W1ltplaB1kt4V96MVrWI5XkAhkjSNeSwkO0kFvMQU5tAwE
JM1kh8OmQkllqS8is4mZQew5TvV9ZFUWPoT+SNjR2i/mwqurZq+MkmVttS+b4q5HSJZVCPsmbmOi
X2z+oE7EtkR8NJETs48sHo9Ol9VaGdrhngatcDE5K7FrpAwgLMt287T9MJP0mqQDaVadD5xsoLwP
2MQvJzkH8AyqqIjCjUJQyClxnNcBao73K80w8vESJO221ptL148bNhydO0x0YkoLcEFpxuFWJXl5
F3c4fEmotsh7krJEoi2t6UloOW2jH/fVXVkGckD46xuXkGHv0aBVeWrIAIVvGVnHounjJ7RHvit5
iuH2xJVylTDhf9Y9+zIdd6fJDas12m+E6n9qEfL/lE+oAwj8m3VJ3QXd+/TnfQl/4rd9iWLIXwAA
GhbVgyAY1DDFfy5MFMP+RXek5VgS5QABrQvB/ndGoSLVX1TbwChqCubvBnC5/96ZSP0X/gwr6//8
S81/ZmfyZ6C1qYMxh+EvDUCFEBqEuvBM/8DgZigCU21QxHrOcvW1SY2GtiGoHlsCIGv3D1fm7jc+
6b/kXYaYNm+bf//XP2Ngf/8s9jKS39gyQd/++bMmTDc4/xMEj7mFTMM3o7teWFhzE73bUoF3DwnC
XdohfDV//8nL3/zfvNTfP5nP1AQKh4X7+OdPpsWosl7gwUqCCmeEgWe6RNv69x/yDy8l4EiAvmy8
NWNB0f7hUmZ6x9oCYts6MuyHxh5Xud+faRb+/lO0P0Mlf/9d/vAxC5L7Dx+j9WysS4ePGeo+unQ5
yrKhqpXHUlfINMNODdZwtDhowuXAROf6Es3TLWQBfv37n+QfXlQJv5h/de7Rv0Bo0RBGpq7ACAGf
VXiVARJtRLH49x8i/uFN84dP+UuE7JBqQ2gP3DSDq7rSQ898VtxoC9Noq/FfVsDDBnX/qnZTFzXg
jQbLzT6A8x3IZdrb/8st/Nfv2FJ5VB1uIPaYDk/vX37nuJ0AAfq5BKIZJAdFpOkFdQFK01jkvyFf
P8d/Y6fwD56Wv15ei/CEBa/DPsBGCGn85RfXZRNkQFfmtbrMNwgC4httW+t/uZ2In/7Ls8HnIDK2
tCVCyQTM/ZfbVsUGXipLFZvUI8ZNXZnCeSeKbmL8RGJVDjelCwlWiqT+IcXgoPAzwbfhhQV8mqws
1W77vaOq+JeMYcBcMdqs+7a4GMfktpgWAmSgqqpfDebLyChkycoNvz31mKo3hFky2rCaY53iLGAY
VaRAgvLSLG6dJI3VJWiVKXURw5FZlnjCPmcTV2YfJ6XhJlExXeyQYR/op5hRNCjKSmWjoCSVRWsY
jLRFoDd1b7C76ckamLO5Ndpt2xt1hki7aPkvZ3PUODskoWX8IBFjsFUYKpJmbWIkHE8pc+fZJ6nD
v3ayo0ruUMrirJ6MnjGnEikxStxZx5IylNrrnLW0z2CXVETIvoH/R8lK5ZncCnZ3IUl4Xo06K962
us5WKs9sqKgzMfRM9TM2pfgcSVKLjWYBt/hmA55giplWhb78gZNniDxpR+DMsjTrdhTDCh2MBT4F
vbH9pRdQmK9OGnSgW5F3YTcFJIZMNdUilLRsMs8RNUC1HeyGHfJgpvaXo8ajJBHOGe1joEz8vo41
Nf5GQaVI7Bek9XeJqbJb1xlwhg1KHMFWN23woZV1xZ5uIH6W7Vqg3YlaRAspa7KxNTX5HaNB61Zr
iflh8IwUbpqiUnVgseC/DZ2W5NhELqDKyZyBXChT8zMcZd15EAYZptVjlmFD0UOMuhBJsIqYw8xq
ICQEh+jRim1mX4r0k/MTWSOm3uo10vMWjHkowscsWBz3nKL6J3yF6BLomeKveGADdsdlOFnr0gqY
nrRtkL7qgGswSUHQIw6OEK2fiVlP58qP/M8gKDHOZTNk/iEaA4Q2VtdfoVzlL8iGecEGCGCukZRY
3yxMVzfG/trMMqGB92pFSv8w9m31NTQ4AbAnDriYmkqpMXFilnuZq9GPvUxtiiXmb2Btqmt1emnL
CCvfWNntqZN9hH7QbPobW3qW14WchosMJIt8iunuAe7AsqAXakNyaOJA7TOpjAUIFuR3qmpwLqgK
wiR0YAn21l69TXDyjNUc1/hmI3J08F/QCWgs8cr8KgiNn1dVaik79t502ZBcJf1koskvS9N79Vg4
mXpWyMt9EyXNx5bbzL4OAFxYZNCmtqRypOqb6eSIZdUOzxCeRAAIjt/zXGJ/Bb4xKuZ7y9wfC1ld
xAgGU42Vt88OmVsq/QIApaXegL+c8e0wQRxE4xzfY//kMsW6r903vEM0YqP5GmgCJx7quWjMs29k
eur+B3tnslu5cmXtVzE85wUZDHZAoQan79T3mhCSMsW+C/Z8+v9j3vxdV8pbKbjGBjyxYeU5h01E
7L3X+pYJ1+hxhHd2VjZjY60inpjrDJdNt5wSlX3PzRAWlsIWznM7urLl4uglW0peCXsnyVFGJicx
gLkyTq1dghFIYhopESkZZKBma5k4k1yPNPayZSvaNl0gv65A35Ef2S5FWBbPZm85rAKG1ZHrGUpS
Ily3+q7rREMtYCwxcBg1KiVQeKl1ipKqQcAaMpTYOJEz0ZGrAlLcesRe+rqyfQsfQGcRm6qVvAhX
Jd5kCLLgAeod+cgVPcyitpBK1CUjqMmqFPm+9qDLLYINBbNYac69h0mLlNAg6m5CCPzhNq9NHYxG
1EE1QTsFTDAsYjWdgZLtUPXTV1gYI+wP5m71hRW0cbm2jNoZYNX5JByhREFxJ9DHxDt9HCu4tiql
6JIwofAb6ZRtq8CWZQ244gft1Au9G8uJ4LRVyEB61CvYb7a26mOWQWVrSOEpHrstU84J4EZj+nj1
xoKuex/gG1sPbovOL2MCjvXLKXV97r+DKGnaMis3buI4/ToBdl/tEigstzKxqNxJyuyvbVWSGBP6
1MFHQCthv6LQHxieoDV1d7lsOaSZ02BdDqJXTIudwbRwpSCUXeKaq6qVUfDlN5kF2/dotMJCqhkX
HW1ghxUVLHV5xwEzkGs37Lpz3dA1shuTmMG0rnMFVgUAcx2oi46kLzHmCLCAjldFzHtsi5OF4EQx
s2ZSRU59aKbrEvxPcwsbVEfCx3H6wRqqwdnJoR+8a832uWAaU+Fhgy5cMSILS5hFvF+oQnhz0G6U
7Nvdvo0iEyI/old9YbUGiTHI9uIzltUYtasq7b0kinenl8F0Y0DSC5ll+NYN0aLEkyns/BwaAS+j
/QX+gmIktCz+CUG+68l1u/4dLwdcG0X+fLnM2M9Rl0x53WzBSpEjkRpeKFfzsoPngt+GqzN3xEPI
74SXJ+xHkJTleAIuzTxMdhoTDD+WJnrRGforI4fGtPIT+fzjPPmfQvWf4vck/dtWJfU/0Pb9Y/kS
vRX1P/Z1yn/7iNb/H7a+5hh/GBwGJVlQHoZ/MYf7/Sn10xwxy/ZsoQvA+5bjziGFPytXYfxBzSqJ
KsGnaVLD8ld10TYhMkLo+qh0OOphIiC7EB3gf//Xh9Nw/em//++1pGWB7qfiIJiPf8omseqT0G/U
Rs0HCxwQRJE09zxlwcKgbcObLWmbNdF7p+Ly3jQKpI7/qu7/5lT+8bT883M9m98nbOkZnwuAaaSP
XGp6sOHKiVVXm+o6rocKdXCOtun3n/WxAvjzsxBGEnNo2GRNmp8qPS5l23XdGGzowsHkgAK5qW3x
VUE5177/Uxv/+SmEz3tSJ9qQLMdPtXFdS3TIBp9C4ZytmzrrUcMZya6GogHiYsiwluBglkxP+mz/
+1/4MT7qx2fbnEGkYAX8UZ5/rGWtvg0mN+WzB8uiLRDKE2Kos4JjwwYij7FWHBf+rQru50cytKOG
I76Ln/3xI03Lx/+v41Ps/YqzZ87QKHXBWVqVFX5RIP/NlbUNj9QdwjHpPXwO3vGA56he0zQafGV0
KXygkx4byt6HcHaEpvxsJfrRnbp0lzZfRpR+ig/784eaOi+cMKQg8cL8+ENt/Pd8tgXSv4OqAcQK
a+FYkV/She4u6w21MgUbrZuP7SaKkVeJBlC54aJampJHzxL8EaXnF9fkb96fua4VfDNbCvNztTkZ
VliD79bWUhKGYVdTurQ80p2xdFeb3z9cf3cFkNPawrQkdjNHflojDCglUSppyTIjKI4Fm9trWLjp
c46B767qdKbKUH1LPc73bXLSqowGQ+vH66gaqs3UNdMVed0c5n//tX4kQX564Tw6eDwYhsMqIj71
EOpWSZriVoBkrFDwD1OMs4OOo3IVlR6N/8pN3VuCEo1zE/dsMB+BsdYxHj/3SJNGstFrD6098Fcc
z1CiSkYxECfK6iRafKg53t0VTI5VrVwJHEB7zZIBWkWIsAtWXSj2HcamBxv0xpchmL++zwjDcT3z
NqOtMj+nAScO82DD4u6q0Ek2Vje1R8eLs5qyHiUMxlLs4YMPIgMzJfJAUzb+sPRGRr3AJ/GPqyFk
HDhoVrMsu9KDwl3bI3jGIESlZY5fBTmac2/j461Al0tYJRsJYlHd+nQrfCiWpm/Z/rqH33fMBx/l
WJFzuM4slR3jsKDUSMHpopeTwV1oMsEMs9Q95BxRwVxUenufxs1sPh59LVkYs6XCkXjm+D2ioQBL
6gZYDDw/qNIeAdiDIB8T52dwUxZTf8m/EF4pH1wn0pnBOUZhYl1GgPGvo9RaBmm+YY7jNpAKG7SD
YS0O9Iqs68j23WFpMP744tn8dcfxdAv5PLuA+0NG/3HNMDurswITm4pvRt1dWoJyyN3K+qLn9Pef
4rKjzZlktIY+fgq6vdjXPN1fe4FLgLYYvxdI8r5Y5z/2Deflj59CPDOrnwv4+3M2sVZU0VRZPY6b
3m7giE3OoxJmBmIASG3UkaXQlj3OYZWLLza1TymBf340Jx9ioWk3cxj6tPKq0EYMEhNjlSjCOQBW
h064JCrLXouxoyyMjO5Zs7IkWumjPu2KIaOV1cYCbf/gOuUpTPTxW4x9G0UHzjnfH6gb8lTdEqOj
HbvQMW8nLZhjLfI8vNZQo73ZqSYvzNKLLxn++9vfr1h/cykNAw+HoB+JFcqe1/S/dJzjuvFGYjq8
dWchIaTxlRDTgfhtVPWMq7/rAxXe025xvriFv+6fnmHM2Zfo4ExdWp+u40B7YSxLQPthCbtd9q53
U1rVNTZvVnNnaDcucD9SoMKtpw3JFx8uft2p+HTeJpvBiElr9NPukUxSalJX3rpIynbbKGaTvpZT
q2qls42ZMl+khH8syhEuO1BqtlPDSjZTqgP+QjIElt29J94S3zlZTisppoFeqZNDkpI2cSt9tcxU
L1BNlN8BiJWLNlMvKQgKKJKm9sV7/Wlo8OOR5EVgYZ4zonXpfXrlgmEwurBznHUVCOd6SrCC+dLD
QZA1dCjHHu6dcAxvHyHUWKUWLrchUwVS0zq4//3D9LdfxaRmcDhFc4N+uavoaBhOFjxNKkFPpLfq
pWPkRFukrffuZGgXTggBsZKYKKuaVkYyOifDVM31F19E/LL4ExvGOmd5ls1W/HkohHUjT3vyFLDp
qVPeCqA/xEkYph0xwcahmDK0w48SnMZakzuzrD3oP9gay0hYXzxsf/OkMxTjNtk2gzhYrh/fsNCE
G61xilujXDLvgjBxz7AL9cfaADuaysDZOoHx4mHYOmpOXf1bcZc/Hg6TO8JCScFGZtmn97tAtOHE
FZ8+wA0+gyLNSI44zj+fwf9U3v+0OAb9q4b8JcJu+VJ+/8f9d/Xt+1+HxPPf/JwRC/GHPRvXGCeZ
FAm8Ev+qtIX1hzlPhmlhc1AUOn/0s9A2nD9YjLHVCcpgZKAej8zPQtuQf7BiUbA7HNIFW+C/Zar7
Mcb7yxmJv3eZdeH7t5lVY9KbX6O/rP5BZovekkgKB12z9onMZnUhXe4ni5XsgBrSfC7HMUDnpEyx
LkNU9YhaTXPDZDJ7KYz4EPotiisNds8K8TUUE/T4KREejXyRbiGOrasT7Ev/m1Akf4b40HIcXcwi
rAVxmzDzSMYiewBb1zJiJDC4SB3Ey5Q8O0Xo5EMLx7JYxsW4DVtpvYJf1V5w+GOFLQ2An3pCdWdT
4KRpN+6ZV/UrXGnR3V9u6t80BsSn5YS/c5mE4nX00Niw938qLAvGNGg4zHfLscSdqeNbqtNqzh1q
cRPIIEW5lhsZwDUrr4jBsNs3jPt4RFIJe4eUjGC40aLY0DFsie4e9n82LlQ3qGWshWfgvErifzWd
02OjFDAp2CiQbhM5nf4Pv2M+/jHjpI1DAtDH+212deAQWvxe0UW8puz4Hpqoy/ALQua1NazzQfFN
lfi0nTwwt0EX2tdeNsPjWCaRG5Xx0sfQ8OqnfnfwLaZozAtOXdyLvQtrjoiSTl7itYj3tPOjLwKG
P53n53vAsYtDl8trw7H+054NcQPOoRe85/BMT7lO/eMG+JTGphMnIyFL7ffXypi3zQ/vBh9HQcMx
dr6rbJAfr9XUw9em9v/OZOZRS6y7MJ0wYJYxEWpFnh595qGLFrUEbNeCZ3/INr//AuavDx09KPo2
NlgP6mn3082CRTmoZii+R5w7jIUWW7PoskbnXvi5eJ9Sv6LqmpVtWgMLhZoXdhLk0HI5Rdb40qPz
R5SmMveUQoOycvrZOK3S6hkUcbqe2HnDldSbEphapkXHjq5gvibMTrtnHrLpMQdxlhYoEhZJHTpP
HqdsQl86t9jAuShe0DdWt5pP9wolqFt+sW19kgZwuOeE73JCw1hG0pP1OUBZmn1BYdi8mR0j3UUh
oNyPmtM/qqGCzzTp6NKx0ujvIairbiH9Qc4rgl+fp8igbkKbkngxtDUXLumZI7dNTs6EGsv2wdb0
5jy0CY+gM+VegVGz4AMMhALMc6EwrJBj9ehT8zJUZ4ZVRLeD6145jnS+qCV+eaA9Q8zlKa8i0cly
7rR+WHzRugagiF4xEzCD8lMotwmTRsDJYDNjRLVfPE/zVv/hgebz+A/9GXYVHupPB5EqRvdgjtVr
izLv0fIDoJtJlBBB2GTxvs088WJCCd91uAfgGpbjEorqtejyUhHaxaoknIAUDVLHspXj5faOA0xC
Mi9H6W2aec5e093KXFKON+2yTTwStkeBPcmtult6WEJbVE3Q3xpDucpSHFcLvXBMyJo5fgEFucqE
/q9AQkTtux4W3kU++Ze5g+Dti/PYp4qHJ4vWoKSFa1NF0n9l3/3rZc9kJIchm956piqrBFbVauRi
LYZYhUfkxUhcWZx/f+n/5srTzNbZy12Xnqj5qdgJyQVqrHJ401Pl7r2kmVbMcIOVlYDq/f0n/Xho
Pt3keZXkDtOm4b359OvYqzNNqPpt9LpHWxUAwsumTp+MHNdbHeoZK0hkHAOTDM/cNxjMRK6TPkdk
3pzN7trhi+/zox7++H1+PHDU6minqNY/fZ/Eyxw3FN5rIQf9KRlRUCxaT6pL/K95j4ShBNXHKMq5
i/1eN4lDCLTHMK/7RxFjseMQX11A4OawPuIUu4HS9kIMzqhQBEesPE1YvuVGrqYF5joEC5xdCGlG
IiH5rMz5ecz9MKj462BiPq19eoVMg1kM8iA8WcjhP72yQO1dqNf2Swrqi6oGpfQ3vVbTUvGOX3Tk
HMCqcGHUsZu6xrrktfk+KBezRYTUauUg8F6ibYD1XEakkJDx0qD1DSNY6PyKlz4KxvfR7lgOhDaR
XRVO4kbWaX2eBKN8nAazuyc8W1xoJL3CPjd2CX3uqyRsEAM72OQg0xQujFS9CRwsgn6R78SIszgt
NSHXJaHcaTI5B40QyqMsixZslYMOA+o7hmGyEXEb4RCLrwym7PXKyzCOfvEm/GiAfnweTOYQDiMk
l5r1F02i2eEbqQPxokSoP8mWKe+SGXpP0gZCDBDk+ahQ/HpDdrQLe9g74aCRRxqnhzhTAZY/V+io
NVJ/mWbpgyMa0F2Rque+QRguy9IkQGMI7PboDQFUV62pi6sfb9h/Sp1/Cpt16X+vdZ5fstfo5a91
zo8/+AkPMf+YD2gWrzjvBsNDTsg/4SFixoowLuR/pj9hGWyD/18K6/4hsBoxLpj/D+yEc4j2z0KH
lFTUtTTQGSlS7czy2n9npDif2z6+u+R+o2O0TMZDsyiWbffjut+Uo9ZCBkoWU0t/cUW7qwOXLeBN
pKKOckwQIVB+8rI4IHwTBpOVx2xoc2xTEfmn2irqnf7bAES92QIpCKoDZ199MJZNhwHIIls7Ip0r
C7LwvMEVKNE9kEN4F3m+WxN0H3jDfopj23gW3kDsV2ZpjdoQrQNN20WjcjX5iRnsPY2kN9IryJc8
CzBZQnGriPiFmNA/kq2bj5tJa8c5MylFLbEYoRONSzLBDHopOfxRexWUnq6OIs1suaJEqjHNZcGo
VVcEDrJfL7C5ElykV3bgoh8oWkgKDA/IMZt0Uh6ROjwXsyefE5d3FjVdSDvS6I6hpdc3LGV0vMto
eKzqtDyAP3T5YjU6pXoq8SwWT+BDmkXW5t84PCYrMRr9sefiLppRYrXRnOrF0edLjGd373sZGr2q
V1syOeMzXW8vSLzIuRstNoQswyzpwSFNwkHucigLuOPgFkW6+URgeQddRXePeVY7lyKj3Qxt8xUE
Xgt/uWp30CU43YTmAwyL7ohCmlBTYl7QoFnNwa9Kk9a3cu8hSWGBGN10pSOlW8VWUu/QFUG/LPy+
Ah8um9LEwKG1enNRCzZXvEveOOGvDbq6T+6o/4wBv5gS5Kb77G7qKiD6y3+KIIvB/vaS3j/Uhmms
idGDIOBqmcvvJ9ok0EibU62hIXP1rVwynlJBdxF3M/85Do4cXwQspATD9TmBUJd5pfsB+NcW40Bu
01zrijbh2OhZCVoe+g5zYY3G6U6UPoFzQ3Ob2JhR3NlFpbuKOEZNjjPWaVrHWUKiBdzJ3Osq4POB
5C9kjk5j7aqO/OWILAd7Y2tee1bHWke0leivJpnTBEZ6VZk3YaiEu2ittnvqlO/ODbQm8g8ToVAx
eaMVtR93PaG1lzqvoR7qcq/hNEsOVqmHOEhN9cyu1t6QnDajVcahD7Zp4Aoy0rOp3KXwe8Sk4HKE
ZfN9wv67Tyxb3lMQ17gDR+Myt2gAtGO+80wbBoRH8X0kVM1dIppBfm4V5txbmzVXSM/Rqk3mkNdv
tYsPb2GSJxkv08HfGr3DcFjrnFkAmI6KjLchgUHpEpMkLvEOuYTnGJQXvAzTSXbBtSnK84oiaivj
5js5M0QgAlNaiKIyHzT+ueKxdqeqOCKfiZ2VZkDrgPLs569BhXOSQkmW/coZJTGbA1Op6oiUr1ar
yEk1LFmN1cdvXZokMDFJuwWqqSVL1f9QhxGtA/w170KkRZZ8HmML2xEZMm9RIfZJV5cnVil8y9lU
c0+BxzB0LoMqqvecSq0HOWQHye/MN7g59deOSaLdLnoiHTVeTnP4xoIwz+gmJ3VXbqNGiOgpx7kN
hC1UWkEniJ7WJhoIh8iLqphnop5WIQQD9dqlHTMuxmskaHYdhKGVR6Y92QVMoXA46kR177SqC2fg
ITxA3D4kK3u2dWpyw4Ds6gAIH0EV4IkA0BZE8TYP0gn4ihqBcdi9tnS6mkwWM/iGaA/6j4ntra5A
hYTwmIhU7ac7dMQXGNRrkLxlvRVAi+Alpd+ZO47HgpV/I8AGHF3meccmC+VBVpH25rYUyksVFBGm
LbuiPyzbsdqQPi/NjVPV1sbx2u9JkBA5n0Tjc9XkD7XWWZsoc8YDkfbFpqo958gBlFe64HcnDDdz
0wJfoEVnXZOSDdfntMeMXj70ugKQPkbTwY4gOpBVDRawAxELLlTCYkUKM60sgjt3aQ4bBMDjNYsu
nF93KpeVT87PImAVWSpmnVvHzuy9lREQ3pT29Bw3QbHRdGd6ljYG+FVMTs8JFkK6pyWcXLlK5gc6
FBdom9+HKksafF4+tEXXL05ZU02HfmgbaJCWuE4mt32s7KLfsty6+yjpgoMLDfXOHFKSIVkQSRPm
xLaHqdJfROwzal3Cb8IrJqyXpLO8J3PMvbUnov6yq+L4apQV9mMfw6BRmbshjfJdolfaqdRwwZUh
Ca8mFjUj76hQ+CaOfUJWe4yi1Dl3+vo2p31urczKq4lHn6x3NxyuLVbMfVzq3VbF/gnAwar1O65F
AX2jFC+l0S4Nu77UMhxeZFRtsirXb4SiQMjjq2wgWg9vm+PUw4YM2v6Ie2TaxGWJZdJsdrFCrgCE
N0C7CkoJncSmmY/7Lbdto+R4LcYJcE4CClZWLUIKZy+NqV5z/eU9qCP+qb4pl2MvQe5HTnA2kEe8
YetntQhT/2APWbMMpBa8QtlvD9M0CdAPSbJiiFOcGamxc4oMWgT4C+jC41vQBf2V25NUFIW3qh4R
jGo0dCApj2XR37ZRB2Qi0ux+RCI452S170UH9rzEgY4ZbdGYz7VSK+KtgH6VxOnC84nJXCE59yGo
+lUHMy1SxsERlA4NzDJIVsFZTCgYNssY3Fp18uL+ELpTvNaxYy9w797TN96FNhGVzE+mhVXFBxvh
Czkm437AnS/AF+bjFiDyXRxRZbpwWzd0fS7t3uW3DBvkDjpcFHvFGEg92WYN6GogicNqRgzb00hu
VmSHCeuS1K9DCuXbxKssCEE4g1OtCu5dwlw0klKgJG7AtMPgybtY1qtycJS58VBZh/sp6jRsgSnC
y6WqiVAV5nRR5laJDzVDomArYmm6GsczQyqyJGkBvIk+SPdVYxR6c0ZbsV1UbUuPrDNBvYbZmGw8
xFoT2VQBMUU8ODDmS5I7Y7O5D73yNcXXyPaLeNzLEP9XThbZW16ncmOMmbl3R5qmWtxmF/XUhsR+
yrI9zCzDJ2bVpMWq0UN2GRGpKwtPu9IIYCSPz+hJaZZNnNlbxjzDSzeOboaPn9j2dDXFhqiWMQFf
wWJKIvMsMEXnPHSBXXlro+nw30f0fS91QQzfBEFv1wSRedECwSaaHikKUoaxIo02hFy37z3J/0zm
arGvTWO69OJRntP4h5qdkEs6DUmFmzhpaa7xBIgMykSQo+Oo/VSumx5nahk0+pkIgT2kWaxWPRaT
e9qk6RV57FeqFBDG8eGS8saDPHH+33aiHI+IE9TZaLXXkTY8VbQGr1wO5UvSYy84FA4n2SKdWZoB
8ZFD2uSbtMxugpq+NWrbEkiJoqsOyB7b3UnoU7gdJOkENbDzVd47wQVHGH1hOvk5cJYeQuBI7meh
7zCtcfX96Xtgay+pY4SH0CGPAGQDOcbanArVv1huXK2sOvHWvT7hzigqOGyCXXTRD31+y23tnrKw
rU+gTd8GVNmbrioTKEDWQ6nV6pyiyNz3YN0W2JVvDJ2n1hmdMVxDEldElrHULrWyIed+khF0YKjv
J56wZu3KId7Aqo+vO9rOpNt35uUQFO4tgN30ccQtkxqjtbXr0dq4IuvXlRmHd9kQ5g9eWwfXEs7m
qoNCAiJ6nD3UGhutB0a9Na8i3CSPmT77bjL92WwMd2n3enbl+1q5NrIhePNi4Z0Kd9IfrbDZhkHB
OdCuisdomnQkSYF7PQ35jR7l2WMTtd+0Qd+jtQsBmsfjk153m7jDH54GmXwtkro4WFrZXjetodY5
ophXIuSc1wLvyYUKpbzzElW7C8N3Yk4tCJXzntctsIvmptWn9IigKIoXsvPadwt56MYC1biVYb5l
JUhWyhrsG6vqzcuui62d3rTWc+u6p8AmvpMssUpbmzK9HaGnLd20GG70rt/D8BHw+KXxBmy6WwpX
aE8yHfLnOqnCNbGuuM2HNr7oECksa0GyV+qO+lOUZWKj26laCQhWnTkYW9oy3QLe8JYMX1rkNHHW
cWqrfSvh9JQOwMXIn/wl0UPTgfSpYjuRsbStuogOj94KhwXKU/5x8I1uWzZtBoIZs5tysRtghFYL
eLLTZQI6DP4dsdiYkpK7KYFIEgW2teVVvQ7LpD6MOhLusfSvwhGyTBGSlTvEwN5aU/VbRTjqDln7
uoswTusOEHJE/4+R0o2rRhW3pk5C82AGZ4wEYT4SQLdwqT93ZuMmF6jMgYgzF1pqZuC9WDUzBtdt
n3hAw8vMCGzwXoa4MWozPGF8wm2CemZlRwHSd3+88wvvkPQpiQhFaKKo9Tjya7pH/4pQJDtX5WIA
tkX0CJaI1Zj74y23kTC7pDVq4rfzUW4MSRE4su98i/MiWXPSjS4LbN/XlO5UnL7j1ed2Ur3FySBQ
25gYyi03DI5VoXmn3Nf0Q1TV9YKKJlt4k6QEGbWSNUROl1E3dke4sxEUluq6w966bHqDUiiwaA1o
mXUOdTs4c2NiIANqLrZLA7WIxGsKeJMktrHmapAlxLCkqTezde06n49D0ewHkqJ8AxW4x4hhEBNL
BHjlI4hhwmA7+75nixVlpW9MVd/HA0kfdsjcLWn6knq8LKBTQfMH9jmQsTLI71WQg8UIxd0UEkCS
V9hbEgBnr9wv66A1P4rn6LGmEfDI47z3CzIHnSkNN3Em7a0GdwGm0WQTLAU5aZ3RPCBV15vzCAcN
r1KqPD1amjiWyKIYwOP7g3mQCRjJiEjOhW7Hp6Bz3S0JnGdS6NdwiQOCwzScqqF7V0TdytALb196
7pk5EneJyWlcAuLiSpGx6PkWVOe289dTFb3QO8k4BKTN1h4TeUTBsmvzmH21mvbEODx32cyMxDtT
X3S6d6+lsL4nI3QuRk61R5/wr3FpoC/u07dQ5MEOhk975taOvRM0EJ590ueXUaoxmcumrTZ6x7JV
5Y1GzN9rp09AMk34GVqZ3NTBeEptlFkEySWbAMH0beUktzST6vu69fqLlp1gNbad+Y1y4cUttfPC
yN9ykhBf+qFWM/8HG54Z9yAVA/IpDJ34Lk1L6hUaXPfglOVas5lkh7qKoIoK+yU2bOsRiJ2+1UR1
SrtwQCrjyXRO1Ag46ptq1zedsaMmfzaBwYEvaB5tOXzjEfF5LcwCELLQtkRO66coL07IEoN1YRYx
h5FUvktf9rfo1EiqZl63bD1i0wtCuOh8+QRGR8nMyDbfuowZ9sLNiPcQoFFWudFld0MHOZPOmLqM
67LZU8HZK7ZebVW2wO/KEnmMNAL3kNJZWWvYs8Ctp80mwFvLmTaO1iHCWCIKKo72nlEhxaVnog24
rNK8n64E0uBDmQgKYv19Gpxw4xkI7gud92FVgjq9KcfpG6AYhYzUlfSDdbCrWsZu6QKgJNEhXysN
wyBUh3pb6FhY3LEbjmLy9G1QTeeIME796DxwQOKMjqDhvCzKbN+kxCgAtCiQgKbwfJ3Gd57x/+Sc
FMP3YWQ3T10SqurOzk9NDB3H8T3nVPDjlm45rvXQuk9D2FGtggVRgg4kQscjbygys21S58NL2hjD
eU0SCpg7g2zubHpsp2raEN/knKKJCIhlIeR3gEEARxAEXaVtNfD2mP7KCJrsjFQje2VSDR+AN4ub
KJ8zc4UO3kyfyzwIgXNqKCUigXpqW0VkpHsQGFcOZceaKddVVYLWgkwiFiQ9ZLvRn6p9leXa3gDQ
uVSReNdq8lNTK76pZ7wdgF650MkrXDhhPlx1iTJWVeO/iy72jkSI2LtMOM1OGJj4KlXBGvbUpS1i
h8aLgLkIap89sM4QLXv+uec2oseTFaMAsel+7PHL9itJl3Op9w1ROz/YbgBArwDwFxsGhjktPEVE
cJbWq3RwOR/5jORWkzk6eC8GIj6s9I4NGqKeBgk9R8jEnBfPmYczDDie9syOp61F2SO0d4JiH4je
3GSxdTHm2b4M3fhogDnaqiKER+sT3WSyPlDqNy7cR9nDO0/caBcPNJrATRtbs8LAm4jSWDd+VQNc
re+KYLgfsdWhMojEc5CqV2IuSIfz1SqbLKIZG48cxFTVe4ELd0tj/GKYmCgmtvyus8sumyJMMPPb
yaacI+BbvGlLZffVwbT4EWGtJStztOJskaTEkzMP3tYBmJ+JcEc0GLlxlIqTDCZfmYWrhp3c3MTV
KF36dWp4tZjEx4uuqkOwp3aWdCfR2MNNFeaWtUnapJ0u/YBePZY2X89XTicCNqB24FwLx9XUGfHG
Ve3TSsO5e185Jgw63w9pUHpxnD8OdWJTVOuDiVfTztzHfqqLalnS3H3Aul/eRh3P3ILnKxF7s2EV
Wjl2RTMkZvpCzRca+oA83Kw7NkwCZik13R68mIOv8ZTW6DnOSN5p7nn0hE1WHoZqOPD08a7sxDLH
k+BEEAIDNM1sAiRPMNBV0+lU4vEcn8WUiJD3MxN9ozhURuVRT3qNwRB3tEzg8wajY2BaqWfemFqU
neM5TdWBUROVwBTa2XDKbL0lBE1jotbEzvje2TZ29L7TqxyqIsgZkP89MUzogXdOHY07Ow9us6mN
N91oc17LzvzWuSPtHaIyUE4wLam6zgPrUEk0MuicuKukeHdZwnhrcL51jTHd80T0YFyIZrH1gRBv
m+nZg1GP6SKJaYFk2pySM0zM60SSWYsyd8szD/J1gHo9gnTIEd0lrlVLu/h+8CvVXIm6zY9iVNgI
vSyHLqb7XQ6cL8jjddDlaXaD5b0kYhovQVLTzqxVkD0krRtAm+nL9qwvp/M0DI0dKMcKizUj2VRM
8MQwMdwPXfeQFtltVjn+iwKSeg2X1roujTHHDjueBsikCziE+VMjYw4ZjXUzBCUlAqtlyOoksm3V
lvllxqx2n3gkxyHOZpA51T5xyqVrbao4Uo+ko4zvpk9KtSOieFyYJZNB6JiPaPBht+FQXJhdYOxp
DFj73vDjd0+12rgMWTpcBgpFbZyRbIzM2hp649uA5I61ZCpRwmT2mIldRvauWHMmr6yd2cow2PLk
e/F9BB6AuWlTDLCCQD8qwhnLSpnHQcTIamzL8Ksl+HHC2QtBt59q2S5o7uZS8HXhqcZrL2JlgFkJ
GnyTFA4e/6It2vw2kZYa6LUlWAHIIR2TrB3GVVONOM53QZjlNeejwOn7k1tBR3ZrHAaCe7NpJnyk
wL+n9dROD0NYXNKyPgSjDussRN5L9JnaGRMd3EyP3X0eZii3S+iyUz/qh4xsB7lgqszx04KMZue2
tTED2tsWyx4MSzRzZFadeZ0enzMMWfTULU/kvV2kjiWXVTdkW9HLYAMJ4P+xd2Y7kiNpdn4VQddi
g6uRBEYC5PsSHvuWcUNEZEZy34w0M5JPr8+rWurpEmakuZ+bRlVnZUakB2n2L+ecTxxsHN1wrBXg
SoaVa11ExEBwzBPuIPDlH0l/j4ZVN9TumZDw7gOmYPie6iS86R0/3zqLZz6yPspOE6NTDDAZ09qA
fcXNWC/tLlVxdIj6KT2pzANTbbpRdvx88mFZKZdrvyM1zNrAr/HIhfMxaBNyxxbdJR8fzUz5iAfh
Y0kT54mFwU3tOEcMNZ3aBVNmfi9STntHUp/bSVWuqcWbrSbggtS2cQjXEPncNRdpd4cxgvzMJQJq
1jHB2oV69JjT+3N+dU457dsyxKi4OaHG9USd+0P0YGpaZs+VHMVN53UEmYOs3FCupAwS3fYyTsv4
pbvobkTavilUPu4o1eNjYZO9H+VZRxZn7T5krXcrYglUbpwhHea3PSso2Yn47AjYPFxMRX8XRzq9
+GwN1maIzVqWsXQgrnSE7pO0v23GGYsJd/WzFSa3bEG4HWmsH/qQp9JmOPjo+cVF9PlOL8GJ0PW9
dDyeeSdrfvR4KRhKh58IPon189k+ZXGRPjpzJg5MBLKHCkrxNta+uxdgeGI345uO43Y7u3H51S3F
cYj1JyS766XB5NITZFgxGUAn+FB39vST87Z+0zI0vI09ebn2DGNsIEo4HKN6bTEt2EivZKDk2Y45
qE4GT56IfWdFyEhxdA1CUKhihtT20gUOPH8bkb7UZFDe0i6mN0E9T4cwNctmjhYQrHV8K5IwvU87
foZko1I0QGiTR53V0bHHQHEiKFKSkgk+N9EofdrRs27VFb7mOF19nqzebIGI8hI3RPU+VVHbP2ld
PuY11Sz0PL2LWHxi/y8d0kPc5ZiSILxywhrFmArfmgJHNitF0H9Qjy+IcegGEwI2XX8AjEemJGTV
2/D6oUpHhls6uWJj1968ySnrOgjsEtPbQSeKOq5oXwFpDesyAiBQOObTFA4R9xYl/GbOELQJjpBz
4zX1JWUPsPFT8bMJCXKnPLafm4i7wCv1BaYjTRdwxKOXEv7RG8bUovhjanbb2CUz5WbeiokIztBv
LKI/pvI06aCG2UJy1IZ8zuxZkxE8nEujtSSim3oJshRhnmcCW0zyISUGvC1xu4lzLseemkQ7/skq
vGGNTjKd9kS2nW3T0YPEhLSte9+IE+RblLosRLJiXSIAFodyNu1IZIad9V8J7r+zOyIYev5PAcef
MBeUFf+2fON/Vl+fzT/rN/jv/1RvYN/GT0Xu1DXAK7QdB5XWn+oNJ/4bXmhH4Oe4ZiIhU/w/6g3/
Km2/0mL+TDjzQgQXfxdvePHfQMXgAGGUIYgW5Jf+Yv/+9+zg/yzcwN2KZi7mRoh9/FYo5f8iuupV
T582Qp9KQKQ9lA15HKtQF9a2rbrp/ylQ+otvkC9H/lNM/O5VrMb3/9cksz6oCz8l03fNXAzRFYKy
LxvsHjKRQbUX7gg2ZaTX58S1AHH5GjxifjiNXX07F7PwDnVTARvLVVAwdYapwESXOQKIJqgsvvIF
uaijILMi4Qw+E5xPY1g3HdGeym5AWrPQd1YTxqX3kjRRMpvmhHZXC1dSKyQOGDX2NPUrsFB09Q5J
Jw8E2rT3MftEvhdqqVVaXlGwPpMAvSHLJX+XSZceTVjBJssWiJDrwYcAvyLpvwtWNouHeA1A3P2I
PRQa6xlh8Cv3HUGytlPFFVB0kMWrAJieDep89DgXRGiF66js9G0qq/ZtoBY+t6YrHlMUmwXJqLNP
DUm0IfN5Q7rS2uYCIUJc9T0z2hDijjPOjv4uiH0UW8ri8SOl177LkmzxdvMkg/dooLxbaVm5gtxw
14i1hcTv1TbOlAMEwJ+wyuw4uQnLsak3QBLY3jGc6X+4fpy85YRPAl6FYE6P3tgD2BB76WeGW8Z8
+DaMBiopJ3rDtDd5q3ka66+6nnOg5T6t3koxLUzXA4onvYbh6TwYi1hqCPABN1e4OOqBgHeBotUo
dnmUKxFr9NDX9t5Mgu10Y2R05qnt8IOy0nmOIhfdQ1sjMGJd0hGPJawQ3tyE7ntVj67/adWDhc1i
KZjkiHJm09jIub+fGQR9FdKwMocNOiqm2QpaVu0PqKI5hd0XluwIEMtlitg79Gw+ENnO9ro1Zn4Z
O9MQTwtbAYiaL/SdTlCxrwZdS0iwWRtsAotpbCNaZ9p7oy+/885ur2jAER+FyyNzE8nMEIsqI/Er
LQDdrOZq5mpJ0XdsbJJmSdns2M4fHFsOzH4qrd59E7BNcueM/HkPEJWLrjk0H2k2ATdJJnZ9K8mc
gh0oYe0kvzNOII/UN3F95DbxSTz1K1zRla6d34SJzCQWj2TzgKTN3dcgyeuXyl7Ej6Jvi2nTtDG6
BTvD+b8po5m4tgkWJ9s3MfdPaR5FcgVDHXyS4iuU9FS+yxg7v0YXoXURv3sEHuFqTtKSCRC1Hem0
i8dsN84hW68Cv1zQ44wkJxCAEni/x0SRL4jGqkpBQoeYWtwOjT7D7mwIt0hhWXu11txla2PPMfvJ
Ki3yI6EE3bjRTQJLGbdWeaFf6a747VKe+PpOva27fGEB5OGWIxBV0nBTYNglikYrepJhPn7iog3h
O9kp8aqE5lUf5g+5qYsgSG4S/kJA15bU+zZeUI8XVDLhsJs6ObBuyJw8OKHJSJ9JzOnM1p0a2eyC
vB9/IsQGya50bXsXTB4s99qJJp26NkM+6Q3LQg0qKvGxCEvyCcO5mhkA0F9Cti2HtS0rfR/EVeAw
1QUYi6bZI4b4P2/sP29s9yrC/7fv7Kdv+VfJ5fU3/P3SJn4UERgNDj4VcmP/EeKCdBJx7fX65dcE
kth/3NkCZxkBnYjgr4C3f31nc51Da+PW5nn/Q3D5H9NbksT2T3pL7lFyOHiYhY8ZFFPqH17Rf+Ut
o6/O4zDloBGy0Cfc79aW5Gz2FMzqPq9j7TdX0nXNhQDLPU8fXtxa68wd5R2NcHKTm9yHftQt67jI
o2OVzdlbBpRoF6jFZ0RbIEvK/DB8x7c57LsKRvGZPIDmPnbH6sa0Q/7bpL79wOYgOHJ0Wre0i/LR
wpx76xQFS66c2Y7t+OOFI7t7HbBdc26jUjKBYrI5EahO+tpAVetaLwDIkVOOdnocWfjSMiM6xoUy
9Q8RTfWTLzs4T1YJyjSMCDPOcnP0vKU5TAgiWXyb5TyNIjhMY+be8D4C3RoWBBEoHG7awVxIiLxP
XWebTuEj8ySsE67zlNhehNxQcD8BR+Rj8JLPOMpYGrbOdkoUtQFsi/XSub8SA0TepPk2r1g5VuEJ
dHS/D66jfGdhOSGyk+thy0tfDNR0K6jkgbAmc68gWO0QmqQx7Gxj3hqihG+aJkr57tX4HZnO3+dV
VTNscK/7fIQQNvqML6fI7Cdf1f3Rmv3ndmnMDyQa3rpG1rI3sD9M5t0WuF/2iyMbpKete1naqHsx
jT1vQ3FVnbaWfk5zDlYJFBzChF2hMem558dyUK/sZwKOO8Y7gEL6+C5W2U/V11uHQfqqxvK7qoD/
rq2ImWXDNB/WCxCAuvfGBw+vPNKd1Np3idKbriOe0sL67LbjfTiM75a2zCrDqmK4eNb25B8bEjUm
v9+YIFPo+6ZX9jiE95NqgdLhK/TyR461fDuVADATtztFc2GTkr9kOzrrdtsGy3lkCdGj6WRhuK46
+ZWhNsKIQOR5U+sXQBzI/wZQ8USRDFa3GpniG4QdJCK6XL+bsIyOUR+qV8VI94wS2ZyxVuVsayjU
BlETQoR8ZGfDx0PIw9Yub7am/+X2EY6OGBCG56bTMexPCQyydcrMdQvHgrGCMMj5kCu5WZKcWpVt
p0aXFxkbRanJIFwM0T4qGBF3hCr+dOAM7MAKQ8zD80Wyu+MoahCfOyDdiwj0HsqFfW7PFriwSq+L
wKMGBctCW8xVwnWPGPUaqYdtczr0bt6fXB1/S+kcLTLe1mExnuGxTUxzZ2eVjuF0yTTLFkliCpOZ
lLjZ4gyOvNwg0uaF87CwGb88e13unOBL4emyrioZZ1iPXuMd887zbhE13Q468h8mi2T4Mux/DpZ8
CbVp78gAeEBXk6+rsStXs2agOhD/tw1D65PLsbwZRF48ShsdCZQNm5EP8D2f+MWp4tJDCj6Dafdb
CfTEl5/L6IszyGt/X842m/4AawJ9yd3IwgjHVvYD1TVyFkbjr0qA51Ztr56IlLuMETLfIrM2lH6n
EHBGhZe0qPMjwQP5RaQT2laC/zdddTcO5N5HM2oHGYEi9Iz52VzDFNmXea/BVPcbJaP8HPcWMq0Z
jotvvcd9blMuknRny+w5WeRGjHm7b+b6EDq8TZuozdlBAU4GV0UKCoEGXPzFA/QGdZ8PFNKxf7E8
55gzjG9DWAY52eebcOyekiz/dR0Phaq/DXTV3YY5xjpRVeBm2uSQVXmBqBdNU6pQPFhViUPFqusL
Jk4iEkMLZA4aqF0yVSVWvliSWVNfhTPV8hsyIeYzrzL0cSI907QMe4Vo2VsNNoPOoimSdef41mns
nGo3FBOqtazifWLRxSyvWfZyjqDJmiLYTVnMaRgnYAXy0BzyiuodLm+2FXV7uxifYHShCVzxHWeT
YrU8z55czihissc5DN2PvPWDchOimbjVopZ3ACtOflo+AKxgZlhVcc7vXS5VOUOyj6hFG0dkv4RV
ioPDBPg9DfL5NpSD/I4Z2n9P/NhOMEoecNb4SCUMq5rCij7nrkTUDMyZv8gSQgpy4ZnAcOMq2uo+
cI4SXf9THea/UDWFGx9Z8YYdX/Pajot+7Ny6eh1mdiHIkY+ZtEsCT9zmwWo1qbtzEbuooxfxbk0B
ZoCYvK9u+iDT7CWpgcCYgiBQJvbJre7LnwZU8WrISVTtLXyedlZBiZjDHu1kljMwVZY7vOZRRtAo
46vMvioAvB3GBRZo6Mz7x2YRsH4HU1nRfpgt/xhZk/XD011zQ/lRRpuya8Jn4kkj1AP0gT9Cy3IP
8RIQHYt76RjHZXvjonAm46iwUng8YIRXXqrlTaukx/LezM1LbHnhIRsMyuK8VvpLYfCO4Oro5OCU
fffqEnrw7Dstcsuyy67+oaoRMQbdxPrsVa4etevKJ+Jum0cXfPwTpUjEALwBXC4Uq6kaW2OC6WFV
2BxadKDTnQjC5cJKTZ2ysur2QbKUL63vvJI5wyMGUu0cd8gi8kVOn3weuI4WZFHfM3KNVT9n6nfK
fzRvqnzwXsJ5gv9QpC4npKYR4Kz07stm3xLLt4bbpR9dFWz7CPYOKZIkvSbxU1GwoCns214mxL+E
3MQk/qvRFDsVVy9irpLfYIfEDnDFYRgwbwe/oqjZsAXejzT8Zb58QSJn/o6eNMt9Nnox8CXAVMlN
VF5pWYVBrqo/I+RgWEM4KNZubnVf13Lx7LUqvq/TYQRLuCQDzOUQX4NqP3udIIJIFV0T4o+gZ9dJ
SBIZXNxf8aj3NBfBC3JWs6GM8C5wQf0Hu5zSXROiJEJ2uXXscHjQSB9eJK8TkvJx6p+KkFgBCGPx
fUZw8mcuFQhQxTWTVG6/VQt9ZF2w4cgCrGmIdJcdc065G2MjvkU4fM1AgF6qXhk+nJrxqa38X8FV
O0rtNXCDSkJccQw/DD04hXapnsCghzhVkA3ISexNu6h9mDlfYWG/xt6oNnIImts2lj5slJ5TvU2m
H1WSH0hX27u8l4HV3KRIvdyEiK48BqTFps5+zfkZswECF8gAuWq+NZRApPgGyYXbpeRl54b+tSrS
X/1QfoZWJFkiO9uim+Bfe2XzGHS4FHzc2/ek5bg/eqlhWbEveUlF5d0ZNQ4Hck2bzSBwHHVmIjGq
GjELNDEcicEdUX56HmE9VUsp0PTRb6+uPF7VoBd7t6OcxWu8Cfx6TYuOvEvDoTnZJUudpt4HGJu4
9dj3k9pPDkFW3aeEl51QtMsDe1A4U0OR3qGSU/U2X2q0Ea4iTS5NyJ3mhj02bv6gSE8E2prFt2bB
mNQHLW6TXDvtSxgJUkDbekBjEWRz3HGMX8NLfUZZhc0YOXPJ2KGdLWGnj9vQSZ7i6ibHR8EmbhK8
FePS7yEmgj0WXpQci0ozGPCH4dDVGZglbzxJFK1nhf52JWcxHcpsro9Sduq4KHJJ+8iB00ohfF2T
tFCjAzhwNnGzSA6jJc+3KpQQfuiNhpWuguQmVSgYKO9Btm+JvXZO0p/Ggf7ax3YS6rDkLWWJsUqx
BLHavT7nhJV3H3LKieQLxn2KKufdMIHj+WCqVLOHpii2bUZLVFHox/iUnY07NMm55kVrVorllk3n
kXlbiVWFHt0wD1mBmbOeWQ/NyxE6E5HW9gynqIgD7wAKfaRPH6Zu5XeLejMEdq/7yMvrtU/CdbAK
c3Ud1JSuyxdikU0qNJJuXDE2sLTajl6dcSi3Wdb2QGW88HkWKcitMU7Lx6lA1WJFCUK9BuaKjYKf
iFdhEePo1qjYO9Tz3ZyzOhzacn6uDAxE4RUAa3TH/iulkBtGaW+Xqs7vILXkrB8D+ekW2GtQP5ft
b5TLy2fZBimATGF2iGqf2Z5KlquxvCbzUmgwwBxXLuJmgoh779bKDsEyi5s64E7yyHq+RRohAe12
1bNLG8DBRFPHBeKva49vwFSp/8Gno459hlQf6KpYt4MFu68LgxtICj86PIlkN4+YbGKkXYfA0Qs+
+IQjj/Ti5m5WuXuYMoX4pksZkcqCUsWz9Mnhcj71o1j2pETZSDVb60y0OBMhuJg7NUT2OeHm2yIT
8Y5NkfWHIvCtbVb01zT1UNXvUB4C/AvRslHREHODOPOmC+v5wP/FhWpLmpY9BjPnTRi9kE1dFI92
H3+xTmqZrDWk+aKSH0kC3FpjX62FS59cpz1tUTbZHD2jP99lUUo0YGvAGJEWeUZc3w1PS+Y9Gumf
IiJAt6Nw7mkYPlT8y5vSo1sMe60MSVF1To3r5ECrzWNLx4f83cSn+Lp7nhI/P+rAvwlbPFK2cd/5
Xn+gOAjWhG++WYYRWtkX46co/W9TZGfd5ER4V2bFAgrxPEDAfrJWRULG2RBmv72Al8JCnLD2lUvP
EOtgGxb12xR14c3kq9eYwSiity5luZdclqs6ASJhfSs9v+EQIuV5maco2dAaQwcdOa6YmG8KdFEv
ncuUHsU7Vm0Kxg0aDGCLFJgTiYori8IX0reHtLzZ5/ivzz1SXU+Wu2lpgidJKsbOgjm07x1YqkkW
oYcZy4PJyw/irQVKZwT0/rrIHevVblAosfYN9vz0W+ThQ3AYk/LZaJpETjcIgEU80i7Q069ciqTH
FqX1tPLThjB449jVvkX3XGx7W4fr1G4RhSWi2PMb++0ST0+EeP6cI2h/GTLPDKcCNHRMOfd9GNDy
9OGrlzdxiw4iKY5+XKivQjv2GkFNUK14e7ZeN+3SuOhW2p0s1o86fnTZ/wNrSKILcvVVpMYLfNHq
LmBwc/Z6qMf9rHABjv42CCQckrDvNpNHg+QN8yWZkS3HATVmP97GffyzUJGg/mGyjZ4LgoZ7Bgfj
IoTqYzaz/YsKrCeJQ2vt9kSLZ87wY8TadaCv5JEN+HH0MauGXgt9IB0s4m/InWTS28RhkaiDeblD
Lfyx+FATQ0+Hh1HTg9K/2GtVDxTP+S3p9ulxomUOO/4MFwwwXmTUSTOx38xX3C1kyX3O+qXDT4lR
ECJWOvLV9eB85iN6Wnt2P4qgj7ZAcMFf473tNKuLmNHSlp+eR1EMwzTSNdL8CH1jWy0Pjmqe0B4d
+46HzCL0Z+MRrct+08Hwkfo3XLngGpMnFI+Wa9Cs28GMvEfmX1PKoIhJ16nS4Uc46PNIxd47TrU3
LMvh0DpPXBfDnUL7cKpD0MZ249JmGR+aJmvnMMHcL9iKBX6y03IEyxBv55H4chPPB1USJsRKdSUd
hzOHCNFj5gqx7sdA73ncggcp/HxfkTy6i00HmboY3kyMHB/XF6H9efQe+xwsTVvsy4ShdFEmlzKR
7qFLKpIVl9RdIVZ8MXWBeLm4aWv5q4Ods7VbiIBEPyb7ecLq1gz9u4c/7mrzex7J8Adag0yVQ2bc
N36kbytGBuslsA7Kh+xFly4hAkDKTv4gkLHQ3rUFIjT7qgJSCCZimUOPDizniw7uS/wxgTe1ewRK
OqxcPIkgixOkFchUqaS3dQkmlYjRZu1peyLVMwiIm4h7VgBNu9Ipnj/BP5Bdmp/dOr0r8Sp5ccoG
XdbM/zBCbQqi4i5dVSdXy/gLMaK39pDah0iykyl7pjyxlnT1Yp42i64zUGxlA+GiGIPPFIH4usya
p86dPkdPwHZHREneY81nlC7k/HesRJyCQYYc5bHHwYLgKyEvwrEeXdGfUtQo60RAd2i99ABYtt/b
pQtzrqOAnaf+IFpsAWlg/3C4e+78OrrY1NaxnjfFiJaLFcKZFdCbkk5xsISd70Qg8xsH5UXgq63h
RLl1ExHY1+ekOSCx48aok3g/j0TexJa9FSpmC+epNVDcacObfppmILC6pcdUvKCATNTvjLrsO5qz
n15O/ivAwmuuP5sXjqhl1drRfNfj/OsjXk5KKrwPqrHgpYyPgZZrsahhzZE9PsJXZ+9SvXtu0R8X
t67XIG0zvrUb2+oekDHtpWeJ31FCqZwn+7LDNWWoKHJNj7HUvrdemFmsaHvk3hL++xi46Ucc6xQR
PNQ0t7rpdPYz5F7EFMHnxhLZeXdqPnj8UWtBKuviaP3QTgXCg2Hnd+hnZBmoNcb6fernZO/jWEjR
ZUIgqK8eo+k8pCgwenc2O/DSn9ioTnUy3jjJR6h5riB5fFd1m6/BuONV08wrR/w1Et8eC9VmhPGG
7llGXnlGkviA+PpsYiPJMcmonup6n4zLgh0JfdFYArNHALh1k10u6ucco7JTVi7HEK1fVWFfXE3j
TFvvxrP3IjLSyoTjYI50fFRXgbezMiFvFMwAuIsfdq/fLUz5cVqAIZb9r7Bv9K4bxmqNvq/buiiW
8fd2MWYw03xxz6LGD8q18VCnl830Y1rCjk321Gxk/y19d+uI6ZY5NCS/6qcapnfkc5AFRMzlW2ce
rsq0uOQmA1nRu8HzknK4W77P0+K/AS7/bF3tHWJ9UQgsD32X/izbmuVib0/ouRHmqmKqdozAqVyG
VRzqGye3z9iqyN0d5vV8hYYunbita3HJ1LxlO4UVcmQRFxt32bmBwLvDuiGa3GDLzmw4eHON7QEZ
13bg+e+n+2tGI9HZuId/z8ursn9oJFE5d+NSVs2m9srvOWh2UQchtiNO6l4suO9UaQ8rMdaaKVb2
hjHLOoIbXngeb0JO82f7ao9sPAvyiXLFpm48G6OlXB6YaHqbwiIxBmNAxRTfaoDV2smN4c3KreYp
LIgLtYTBH9fnF/KCoFcM04shVXkMsnOWppz9yrI20WTJFVuDd0xKB7UUw7YF8XHGuFFd+PinnaWC
Q6J8vtE2a55lTDozH5V6V9Z7QPiqO09bgqrFyvZqvRY1OrbZdyRU8Os8LXJPqbMcS97EPSXJT2Hl
26RMzzaxokrpX03S3pJtlezokH7FrGLcticyobLPVourP075xDCO1pCFyJTeQnkCqOi0RI9lOKGX
IAJTAlB6Ce29wgJ1JqJBbVun899mCqVVHxnivQy4jiEbkFws9nJJkzY6YEDvdnRUmEH8bnhAtW4d
c5YGrMUrQMOTGLm6I/97QME/M2Bxpukn0cjpLuz86UfJy04PUqwX8zSnwUHkPITtCl6Uysujg49h
5MYNUnrY8Ad4xxXX0S5UQp1SQ4w1UJ1012nnqu1djXlIiARDFSbjLvUvz7u6VyE6hrh4kqpYNrJJ
6w/ABWeykRl/mUc1BoCXE8C8mRxeGqqmfKZulhLgfB2EIfIrNhdkVDDxz8OfE3Gla0EpMduDtS/C
PjhLwU3FHEye/RmWuiEzQ7TMEPqQFyHu/XPPbNbj1suxgGEMF4jS+6b11xJJKN78hWCglcJw7Fwn
gN0F2Tr5fTYOMZwGHCqaAd0qSYcLM9LfbUc2rpX0HLwOld8WA9twN2pbbKsMl8nsc016NF2HmegA
VKbLc6gsD5NJ3R8sy2HJ3znUPb4TmQ3CzHGFYiW+DD3wMTCWMe81OcqcrEVSrXunCF/CiXvaqDhe
t5RTRx0WGN+XnlS3TR2q5oIOhoOJOyglyWSM9phU7a3Tl/OGLxeD2hTel2X3LdVdNOC3aKHIhL1h
zA/D+9Mn+ciqxSZBxXOMca29ucEI8CHmmNdTr3YaUNDRJTF1nUx8CZQqTyP38jc/XCIOmghnUogm
c1VDJ3+zULL/IjANgWiSVNl322c5DSVDMRLICePjg/wZoJi7IVHP/oTABBinGc07KcfTKyl84brC
urMby646ZYL5PuiCgIlo7iFl8Z0LU6Fgjye9eVIchHdJnL/Uy5jcTGUMxYXuBkPT0COso0/YBLHV
YVbystexaIErlYVebhsc/5dqBLriTANWYSfIL7NR3bsKl/hkrDrZMaAaqGqrceMNiXtpJgzj9dJ8
pr2893NWCJnNOGkIeuuIFDm85YFQOydmpcAPzG6fKPu6s8rr4IeL01tT0qfmdcJFcFK17zBqSvw7
wvfQ7pexsU8Ynv0zQqflaSqoR0TlTNQdCFm5at30Lqyoh6s2FXsiFKIVmvHozfgTJWYq601bNYqs
AgHkTNoLotbCJ7hGcS2iAiWAx3n0y6g9umRuv5NJMN/EgU2oNHrqX9fYkoIxUJM6RFuM0ueprptf
hswfNN6ht+mW4WUkt4PjxkoXHF9tvbJyJ9kzLfXO7fRaQF74DKcRJesocMfUtnoYUj/dRAv2YyQq
1X4qi2Ithlieh2SYuMIoLkpUktcMeeK1qxqwuaYuosbDfXOfJ9ocbNfxsasoElamoKFCCKufHR/A
aUG/f2DKMKJaWRZWOdhhHyVN/va/+bzIxDsywF0KTfKHjptzsiBQkoDKt14KSxzTRcYRQ97af1yR
cdd9N0+j/P4eL5/dv1zzs36SpCHzNBv/xz//K2K/v8drXQN0/+lfECcTbPygvuX8+D2oit/6Zxrb
9b/8//3F//L9x5/yPHff//2//kRZP17/tDRvm39Kq3L/3XirJ5OPy7e8cnP+r9/1p+DCsYG6Or6I
vchziX/z0U/+qZIM/kZKqE9qFC0USXfMSv+huAgJ7A08UB0o5gLfjZFW/l0l6Qd/i6g7YmKzXHiw
NvzY//23v/8zMu3fU0lG8TVF8B/RamgVBcGoNt9FyEHKH/eXgCsP/Fbv5EQvuP6SvZc++Hik8qlY
EemWcQn0Nt6pkoxLfcUXaHIdNux7w3sihpIjgYw2YvvYXmHvG27jgeVf5k0fHaLHI6on566e2vhc
WlV6E9PmX9JoJDLJHYr2QhBDt+Jc8y9s+JgWhLRjBLxQ9+hBn2gD2W2X6bAVFjwOxh+kQsGRAAub
iPJUyHHcOQMJCFNYYFnWQTQc27idzymWsbNTTE9MNnJEGla398h2uAY9ME1Ph1S+c+pO2xxg7c7t
uoeKknoVI27ahJXG+IhtMN2Hsym21eB5G0i0ecWAOCYaL8uDfe8i3FvVeTU9ECXis+0lMweaiMtS
tff3rPa7E/MkQzRRg7HMDfVPU5FMz+DpWw65S6+LjLMlMnjtljEBGBVycsMOektul744Q8qokNzg
jhWag9tXuzB4AJ5S1TgeybVTNWTvTI6sL9L+xo3TcePiyQSS6+QzdokaVFfosFVbpON+1apg6jF6
bJFahio/Uja7J5nP3dOgvJSKDdSMHsrq95S6KRW63tGqjlRNaj5ouBfHjJETtpXG2zOabQ5R3SHH
ILmLDUmA79tbwvOQBX2w8stBH7AjYsFwQVUQx0+RgDB/OcIgtG5JXaVUYbG6j1ubUrEtLCh7Xt0Q
P2GRgdZXLVfz3A0bFQS/27QXZy0V42dmaQ+L9oMHl4XBSnQI8lvlxfsIZuI+jofhrEmupTWjiRKl
rnaVnppDaACCp/xQX9zKMptkcLjGENrtwVB2iDPRMAQRA7/es5xnx7crbAxkfrgQlVYiwOlLIMh+
lpmzHlgK3Zq62zPGC79MyASLtUjAR1ex+Z/Ct2sY3M6MpJqQ7c9cv+hDtsDGvzRDwvjFvmLYw5z0
06QiuZ467UiaV33M6n48dEwDV8LE+1prGzaVFz37IkEpDIgAqr0NvxxJQbQdldBXGJ//3lYqO8jR
AloZsMbF00xw8soeZnptchcApw20pxmyiv1caE0MjM8sgHCPfhUZhvpDNznHaAjY1YGnz/Z4kBL+
Jxi3UFFzGjgPW3LORBAIC24Tz4Wziy2Jf5z5WWrm+QiOxsngIgqq6YOexF4PYzZ9NW4WPOvFfJQW
BN4KTOCtI7mPU12TPeVglMSpd0eIZ7Idqhm9j7h2P12GBqHmIxq1cC59j0q1aeruIKYYxQAPGirm
IQBUs+rmSr32wGYpMFngbpNAvVtiXF5cLbtNon2zw1uzwyjTHhprYE9iSRuzUfneRgNLEj9M3nhV
1c3/Yu9MdiNHsm37Kw81vkyQZmyMgzfx3tVL7opuQkQoItn3Pb/+LSqyUJJLV464oze4WUABhYoM
OkmjNefsvTadweQ+DYZPs1d3R4VRrvGnMhqntJK3gxk9JGGC7KMZwo0WxvGd17beyowbVUIFHpD6
uIIqiDsH0C6yvIw/2WIYdlL17W1DkfFXOQTG5ahaWgrghOSS6D788aXXBxwn9OYqNfVBW/e+Jq5F
yxkQ0l5fl3Ay3OwmoAh+GQSp5dEgqra56VV0UqcfWk/8KDGS08/SydmKmNjTtkVRkyJi2lj/FLog
WlXuLwPL5Mrl79tq8dhcsA8AVBQjtYD6sSmS+DHWTKsASxhVaJwhYfUXAK0695ZWlARrVrbx55JP
/SZ3dD2i45RN97mWXSu/MldS+QJzN3KAhcBUPjuLckYo/o/jkNtmsdcxHG4DL66LVSSGNesNR6FU
uwACzB5+DPGFYr1ZJCUlnlWIyWitQu1T0jb25YR55iioHSMsA8LRV8BJK47SjWDoxnkQbQfbW3k5
p4tVp7l0uM2ghSyg2whrTZN+ZYO3Oe6eZNmwYrVRupft6G5IngI7MzKCOCOyj3LonFgUPpbQa6fr
0Kbc14Xplk5juHHN7AlK3tekTvcOKFyHMGdOnAdOry5cVT9qN9STSCMWKJwA2gzFjg34986T4zVB
ufiKjHmQzMUOHTXJupWNLJY+ttZdMTFTRlN9M7qt/KJ5hr/2sefCR6I+KwevOCJlGb+FZarWGAIw
u8Qtx5q2A01qTjkiofILBbqbuHdvkWZ56JCrn01V0tYWVGeYGNfMFj0kCWe4mSiRLH1e65709svG
Eag0THUvE4N0PK3/kfWa97mpC5RCcUarNJsmlm281XUfRqtQuS2TWdCae49z1AIhhPvge+ywscKb
q7aL1X2ShGpRk5HVxn5SgpkganLBIEx3Zujqh4Ju53ecehHpy8p3lkMYQrMAaratQ2tgtmuTz6MX
DxeVMqatQnW91OuQg5MChtcWeWauImI1F4WT23tDFPKHZxTUxu0sxK7YSOfSGmvrZx4kgnDjVIcQ
FDjRQuOn3qLAGelt1RdCRSNgMN/7lHeDFV2GeZncDZ6HXq1PLipQdEs7H+6B3krEHsJBhT97C+vG
4jxcOCCXw1kGZwVfyzG03AUASO1rTMzOPrO8IVtDbEA7x+rCvKz4L8tiv4+fmCPUcGmJwb5F8DUS
WZoYxb1P5et7JpK7zrD1bsO2ajIWAXDNa14xhIDGGbO7fhrbTzLWP9c5X9SgOALgP83hwWEgjVo/
2eRVgQsibeUjaLp855edBRGSraeziE29XGFBrToYClqyspLC/lKgZef7kNUlhEvv2haIsfCOdQ+V
Xw97A+k2vaESrlKqxoJyMSwNSKPaE7+RroWhz/K7tFPOjV9SZfEDpW2oczfgrhvaI4S+Sj/10Kba
chskiMEWvUjigeNaGizb0qN11wZbwu4yMDLpda8iyOoO5Z2LznSw6HeBbqChm+xF3Jrx2mkCGiSk
wBC/RenpW6OsWSuPSIjOjkHgIRaSn5mohh2iwvEm94pgO/lquhgqozpCrWhZQgzs0Z1BGhYNMnwj
JZSkHXUqCFB87ODHIpt42zDxjG9KKGo0vjJoGoHY3OahT7nGw78HPpSJi9MiBo3eLj5NVVR+raSt
dHAQvfcrkWVrHIhCH6zFnKO3yRNfeiD0nW9V2KGdxW5iCvIuwDbV1Ei3lh2pRzOv/6YW/Xfe2PIA
tQBmYmrXaPYlekyrKdLvriwamIVJVG5jq3FvKtMBWohX6NNkT1o0a4k1CoHG1lBBwo4kyA+mWVcz
IARHNMkbD8gkfcpfsMaaHvVgCy5WH2f9ElIs0GOpSMErDM0Gw/yIwNX+bLKXBGmve5vUdwJQXUP0
S6XozHCfyD2Z78Ai7Dje6W1QrHkT5W7opukxw6lKHetbSZ1hQVcpXgon+uWPaXSVuezEYF2wVbW2
RvoVTmyIriC8Ajd68Cv6MkWjdd9pddxEcVPd1Uns79mn3APG2yR2cVNVwS8UF2s1Zg+l7v7Kkglj
uvkkY7HVct3ZocAhJZfNUq9AMiXOnZfAXxhGYz9MRMs5GeXXutSYOQN7XyEVWA2DP6yZCCFjWuzp
e50MnWArxmT6QcQ9qJu4H2dAPQrxjRfY9QNtEsPdeSH+pH3U5ql2nzuN5dxrcfjksIO9F5psjo5h
wnrDmYWcGFXHveZTKXHQJMNtEkDWBpkeEByjCnEHuvYUnS7iGiBiP/XTrWsRZL/AxzurLEJckQq7
BPLRykd042v9fa+3Po22RKftgQbtwW/5I3Owb2WM1/gikXKhct9RKeW0QOEOiK5uBnvNT7Q7h3Ax
tSSHdboxky78pVOK5MiV58vQqvKbwPO7pXRCi/p1Va3J+k1xrhqTzmQs7W3LLmcIBxoEtcPzTDRc
Ouiog0XXVsikzIRZOC2CHaBahI5e1FEc4QVjDqkka68sLyPAHktD+cM1qgKohuEXOzd5EEBPtH2G
Ho29Np0Zrx0wQqWUIKsxMu6KkcU1EuohmZpslbVf0FgvWUzaA2wzfe3gLN3ZOF02Cpu671tgT9IG
AbiUDQ3QpLsPSnGVmOWdDW91Xdt++VnXKvlAjQ8IC0qF2fIV4GqegrXZI31xoiSFBolgzhKaBxrG
pXvAFvzWCZW4DoxBbMrUNrcW3BVMB055H6UM7wmhzb6tU1j043DdWeG9Y3XGldn0GgiTKaHTDXdG
1zN8/jayonjThF36MDXDzzbKjV3fEuQ8GrMuY5Q+tIqwRSJm8dn10Bdr5GzBED46gqJn7vvugzH2
8ecWOayAMtKRK933en2EEY/i105nCFDIQ7zyQ5P/ikP/PgQkAZ/JzgpSyV2YqwYzgjYZNoSFlLwK
M/vik1tzY4DO91edr3VXFu3bGhA0XmJw8HCe6N3A59MvlJFPFxMGJ8hichcrsAwl1myOkZF/N/We
u2aGS6FrTs0Gfem0LIHC4k60hx8V+il6ijBpl6NelD+LIs0/W8gL+kUzMA8tfEoMZg61dNlbnvwE
+8nY0rqND1056qvegUjSTFWyH8hAvw4j88hgYPPT0rK6mLQaaT+BsCn2I/hkTeuFa0cfsVSjsVib
AXJMLJadOd9LsNC8YbhNaVEeKr9gTyjCWn1JGRiXda8a6h1Fcd3ic0XMMY5HfFvF0mkH7Yc3jeOy
znCGGI2tvtjaGO1p3wzH/8otaNqNq8BWWkYwf131kuRtubPc3liG1G0NFfWX/4U6f0Jia2KblG63
Q5KTLUbQ3jdFZN9EIWoBh44Lu4XwnmNndGMMxvg/KL0d4W3k6esi23Pp6D8VuOvwqcrr/O/mwz+1
/ZXffE9/1ad/6FU17/+P8p2Ji+kDp1QV/p+r71n8ik8//yu/S3fK+IsQLkmZRX8uwtmE+fwu3Tnu
X5Z4dinRxv9tiPqHTu/+BTFeWRTuFP8WQcb/qdxR7xM6FAIb3YhrWJZw/qRyd2KUMokn5VdZZF0L
oo0wxVDXe2GUorEAq6RrB6q+nXXv2uBpEWbhQawj8ppfPJV/qoYvEywoRL6sEf6+lrIdgjlNdhLu
/P+/uFbIxJOFTjas6dIGK2SY2fXEp7zzEO7dxZEwlh9f7717Y0eGH8ecI1fMkxAlh6NwnDnFAIqz
Znbq6WHN2DlKNGhcPr7U61wX5/nWHMc2qKVyfzjFX98a5XuNZojo1/gA3DsD9OaP1hvbo9NzxqMq
Rfwduyfa/lpU4dX884srEgzYtrpCCuvkHYJ7duuxBLAZWxk6CgcM+CKb9Ow2EmF+TfZBfUctVqFd
9aKnjy+NA//NK4WHwWGdAzCYuBN7vPAN6jEOZ3RPizBegIHayaINf3swfxfb3xk4J9GOz48XZ+Ac
y0SRee45vX68TjLCIs6bYU2vJr7Iu6a9Uj3qoCItxaGoTIVbTuUZ3pAxvrNrVJNl2ox3tCbaP8tO
/+enKMaTa84hs8ZJodtrQOEOqT6sS62MV1pO86YP8vz64+c6D80X5fR5PKG15tsHz0/SxZtYTZHD
HGWbvB71YfoUjCEcShMmLoIUyyvY6PV1FrCm2RXuEuopR4P2mXHmsc/xOKc/wuQnMN8oJiL3JPTM
9CuCbhp+BERXe4f2zP8EUG68RHkT/R32XbDKHOE+fHzn74woslmYiuhcMJ5P01ERt/UaWx+od16E
/c71f0Gu8bd/fhFenbTYnMx5oSd35jYo3lVi4e8qMFbEOCHRQBT/g6GCQ9Zm3qe9whR0MlTQaBXE
2c5DRbrBJbT4aNl4dnImmu6dB0YmtiMt8rUMgczt9bch7N6zO6McZoegt6oVfNRKpO6ZufudsSCh
X3AamgPGSUV7fRVagshuDa9fNwQZrA3D57SR0aF8RNIK+2xotK2NavrMCJz/1pMRSMXEsTj/MMHo
1sm9ydgj4KSij1lyrtqgrciXPiLSNRHj8swM/hxbf3ItRgLdK7433pWN1/nl6pSUhUmix9StkSCZ
zsLNQvmd84FJ3ECYUF0ba0+Pt4PRxeEWAFqWcDgbo19GXdS3PpUW6wKrlQ/kNzfi4Mx4fec5zMwL
F0SKzYA6Ha8T/sAQll6zrqzGuEBkmW0M3DIXPaaNMy/6eQJ7/Rx4kSZrmWuCqHD0kzeNsgIx/NCP
a8goMHeLLSvLMZyV5zqVyR7VhBU5MAMC+nFUnP7ww7S5NLwVGpZQgqQ6+TCRvBqjoTgnsmf3MSJ7
6Ton1PzMsJpX41e3SLQiuSuMJylNi0Dy16+6G9zKacKiWeNKi5Z5AfsWFjEMBoRhW6m09cc3Rbv8
zQVZt1yeJj1a4K3iZCfiU8qWDVnO63Q0g5T8D86BAE4Eaqsa9Qa6RxWInwUSZRO2/5CEK8JLQpw/
BUQTOjs6OAi/ZjRuBAwr/0LoLSNyKO32KkkpbO6wQeVPNUY9LIYtcPpNksyZg5ZoOxf/KFXQdUO8
Az2codM45tGuRUaSe0aIcKHo7CvHqrufXhFHAzrE0L6fCJcer6YJptXMBQ6xR2kiXrUpZOMNwgg2
azW6B2xEtEzFI+EapHgZAbzylZPloVzZnYiCuywuaKZOGVWEu5LKu1yP7shd93SFn4wC4Dyo1QlJ
ftiONFzMTobLbHDbQz0Y0SFW3uAvhTE0Db1NxwUm2EVhvUwTQ+CDbzPT8lelQuy4LFSZ+6ShGk2y
aDixZ8vW6pNbVYXU5iaStu8yHRLjUrV2+T3B4YVsCjC8jiWCC+VB6YGJtJzou0diXUd8WTj+qv00
Iv5VT+pfnqGLaU37zNB3mm8GAQlCZXgVPdufUxIbLfquYlqNVFJJWItBFVL7hsFq3gjw/vllack6
v7Ic3DKIpaB4QXfzS00mNyS5A4pvO6uSi8btRLecVFQwSFoWi5VjFYZEpA/8ed9pRCrsqdhm32zZ
TFi8Q/JBlshh3B9+XhvB3ihE7KDAS0MaxZ7eXJjkZd8ISX+xaQrKK5XlIPRHJByph84tu4gms9Du
FWZSY5V7FHroImSqW8FWNVDwVOwzlrHRYPekjtx2G3oFISAYBYobm3qbbCvYAvgZElX1gIKaUCO5
tzTRFbUjhr+sMcA1Z93oXY4dG7xlOSXaBbnQtE/zPjIjmiWNl1/KTtN9SMDa0NLg8cy72PdldQGi
GGUT0BLzSI1tyC9UxpkdlVhcNbSGzfY2Na3AXKG7QQUGNaH4zAiGrKewlOrrzCd8NCQg5mpIyrpe
aUGb/c26P35mggPgHlpB/dUfMwofZeE5lM9FK+0NiQ+lv0XdAhpVBnn41CgHe0+cjc13alaWgeaF
rTSRwmn1d8JX767qpEgOoT3wdwxFGQn8NsEUkW7VkOZRk29zGCRtBTxSdBNmGIBnrysTC/rdNEyo
hxemyI0ZstqaG2h/BbL5wqqByDV6XbdLHSGZtdI7E1myKHPKDg3NZlrYyu4ZyEwE/XKgt6PdNGNS
tE+OXwbpYz24LhhmABOPxRxo92X2OaLzVTpZv8x8aoE2NoTDWYCI32gWI52PLwhwQCLlZfyizab7
1VrQYWjWNVem23ifZS3tjGZjlKhNqZvD4Xmy/N+Iu39xDH2xbswao3+0Q3MV5P/+69P3rP3etC/1
P8//xj/6H0cHkQI8mbVROQZHrX8XEQzb/osV2yHezjbJmJtTOf+dcWeAaYGEYrH4PFcK5mS8fwRA
muAvtGACAVaT0sJf+EcKoOdE4v+sqXNCNbHhJttD3Vbz1v1kiYt64cSoKqpDZw32Z+WhFyg13dxq
Y5DtGpTnQEGlvCJHTWA4aKPLKovFd4cQcNp6eb7WKMNds7OYbn3TLVY4vqdbjq7OtlZmvqbw1fx4
8XTvfv+0/74a8fsH41U0dCX5h/rA602AT4xvYYEROnjQqoFAo3Xv8kJf5aKm3QuiYPXx9WbF14td
xz8X5NG4lAnYWs1v8OUGM6qtVpGmXB86epufTLgitDfGxZBq/bod1Oc4MfOLJkuinYt9chW3Pf0q
lDXrqHHUotC667jx62WU9N6Sk1N71fXomiqIdHOMHPpqNyK5ZTSdbYRcbC8DMe4+voV59/X6HQtG
EgovygwmR/6TreFktLhBxrQ5RBZFfJdcQIrZYP5dWSdr7NAHnerGXiNc7ePrnpz/50eHrs0y2JQz
vDl9nLwrbYjwsmVDcyDSoSWLWYRb4RfhZdo27YULO2zRO1q7z32v3xG4pSEfpQitVOWeOyXMp4CT
R8D1qUVYQicy8nmn96KGxcZDYkIq2wP8inoXoZ69UsHUXYV0ZXajZdZ3rSqNTVPr1d6xooZTe4x1
Pw/ac7/knZdBGYI9LEm7UqhTxFFhDjG0/2I6kGHf4mHBRAxYpX8sGUEIz5LhWA21swgHXS3hJRc3
fE3xOg0tIqa70tu3eqfue7IxPnN2FdcABrtPSkOqoPuuPHN+MV7vuOcXKJmeGDUcrqT15gXK1DGS
pInFgeN9eO0EZfEUFDRl6BbU14HsAY8NFQ0jb8wOUWFXFxAzGGLjlBkbPY+Hjcxnd6tHKFuGpJGw
RniAHw+yefC+frMSST7vFV6UjtyOafTl56m1Pt4/CKoHM6zlFoYZSVACFXsEYPzMKee9xzErJand
MldSmTz5kBI3Quw4mIL+hEkVn1CnbEJCH/ThqknntImInMwj6dSYQwxf1x+E1Q+wA9qR6Ay3QKpP
uzcUuMJdox02LPeWfUkZ0PjcyVL+/PjBvK5Fze9u/oWEoZtgtSwOx68fTG1VtGToLh+SdAq3wFan
TWB2xVZv0FuwhRSXZTKN+1CDBJGa3rkqrvNmoJPdikXSMGwObRbLy+vrt2y52oRT40EanfU1Ge3B
u6AWVWMUILryAARnBNuSUf5YsOwgGygT6ZorenIyw+RfW99Sd8YXNIWBa8krcKUO2uA90n90npAW
JQtnqK3LGJMZTvJ4xNAV2GogbVMPiDjEq4hZIfAVvvIUaQCXp1k7un1Uz01hryCMoQRk3E8xaVbp
QCLgqmnFBJc9z+b9GvHwR/baM8PZt8pmUSVt/LMEw/ETFmUNA2RM2cUrFddHx4JQvYS5Nv2KpT3Q
nOxtuHaFOSpMe2YT68jx+omIlAIO3oY6lksrb5YVko0CwF51U5HBT09TKF6JJNzQ6BIoemPJOQhp
vhHUGx8VwqXuUGWDclxJWDrg0+LrKI/iatk6tYxXIZxDIjnq4hjZtOe4QYKOcOVIYzNWQiBIx48+
wOad8L0UVh/tex1g6aYEmn1b1BlJrT0ZbfoSmEByrip5UqBgPLpEySsmPQsxNJPKSaHGz8y6j6LW
OYDRd8mF9KEptDaAaa0wv+WWSO/0inuecss6CCGDnwMJBmcmizfzmUt5dm7LW0KRnn36TRh5HqRB
3jgHXCbxVkzEE2WaIzF1ZvkupeN6ZvPwZnLiemz6BFpu1wa2eDI5OUU0jY0I1EHTwn6XgCIiZ9R3
NsqFO/Px5/7OrVETkUzUwIdsxzq5FHNsRCLR5B7IrnA4/0DHQovJPqUWPkJkDDMfX++dW2MZY+PI
voht4zMS98WKmhVD63uDcg/xNJd8SnhJkR7/yhDT/vlLY7dLqZRHaeqsma8nktIMDNMjr/fQF0a+
13vXn/vU3q5jQVj1lTdcfnxn741USzcdOiNs+CgtnpQv0yLWHTgt2sFMRL6L60oiEkzig0Hze4kC
cNqETetg/8umdZmU5s6No+LMyJm3/6/XNbb+Jkc6qk6mqUNffH3XnmsQMphr1mEkOoGDruboch+X
pQ6IPPRgFwD2MpnKvDng1pMJkPeGQegvq8yRj1NjoZVzQBxa537Ym62Uayg61bQ6WAjpg54MNIke
iQQQqENW2NpLDE/7Ahny3iht4yCz2LnMsZ8tXOl1K11zcnbnYw8hK7DPDMC3G/PnHgCPx8LXQBvt
ZFww+5GRGKr4mDSp9oQyNPxioay/LQPZ/Gx5GOPKAMyLTzNKhu9YDEW61NvQR9KkXM344tZu/CmY
iSGRtPxPkRZSUBwd1JnXSFj1Rym4wVUYOATMcVTzQMaOyFNhJRKdtASEDFPj45H39htmjM+NXTrH
HBpPO61tVTQD5gnvoAWSxCA7l4sWzseG3Kh2M8jq3Df83vV4boxzHUuJIU/2M61MbD2dbOA5UHuS
vPaIG4sfpjC9rRrVnhk477wvKelJoY+2hG2Qm/x6RAujr0WAVvmQKTM55GB+b4UHQoxGSLHM2tHf
o9nQFkoX1SqooAkjjO3JdRBPNTMztHoNVd7odXDxrWTnRraKoNDV8TL1fAsh3VirPTy1aZ0U5XSJ
lgiMwMSH8ufviOHGuDdNvkr9dHJg66C3WuizzSP+M7S9b100/aw78SPBT/jxtd7OsTwxuhq2Yg/H
Hkq+fmKRzETZ11AwZI/3I0vlN9zVwdKx5NePL/T2pMYE+1zo1hE2UKo4+aj7tm7S0XL9IyXV5ls5
5tN3aY1Y9XNzIEx5LGHRLaHrQXDGdI0TjYqt/a03UndapIbWFDdnftA8GF5t6+cfxCZh3ihwiDRP
Pm6TCmSYFmTnkIro7Bwt7++accLgWTnRTo/qZt2UenLVmmicFGLKW44lxdXHP8J8+xtMST+FLT97
F05rrx8/XNdIEdITHF0/6aFFOP0aZl90Znl75yq4vFwOFVSIbDpYr6+S1VVNDOEQHqe4CVYBG7BV
2NIS/Phe3vnUZ7sZBzlOcjadx9dXSascEQIpOcemJrkci8TBGiWQ6ZIAvnb89fHFxNu3x9mTJZSq
18wFtuZ7frE5GDMbvFJVREdW7FXm65l/hXeCdB47HCtjWwWoPxEmCmflgWSN7ichtGhZFSif+hKH
JvyaZnxMROHedUrLf4isMPeEsJTALCSqWclmOaMtYDVOtfv4t8/f7+uBR8ViLseRXaBsJU+2qbaB
insy+uhY6/VFZOP+Kh1CvRLzUreSJ2EAn/34gm8/8vmCLt0zF3nCm2UMsVo8BbWMkLMS7lkOuMS9
pMVY53XumUHw3qWoOdKf0xkIHOtfv5Yks/yU5g+MIVo4OCKUvQJeYC1G8OdnRvV7l6Lj6TIEbBsx
z8k0WYkI+VLN4sz+N1qRbw8LtopxAgvjXL9+xlm/eWVcg4qgwXxMn/v1bWG4iWJpNjnhSWV7r+xK
fPEn5fwg88342pKr+RNGunbtc68meJOsfgwqzYyxYs+8KovG8WOX89hjXDGz7cjPn+J4AqDio44h
Z9GJKrFqRwsmEhan5op+WzXBZTVBFPZ1WNMus3KT72hm5mdJQza1Vtg/qgq/8aKXQ5ctge1M/kUE
+Q6fgm70tyC4nH2EODQhcrYbruDDYDuaUCtzshsrm1i0hGTHxRAF/TKdJmHD3h3EeKn7aAmWLJ7q
vuoH9Jad8LJmU0U66n3TLsqvWmqCtxdeEHzTi0HWiwR4a7IuHZF3i2aI+r+N3pcsW7jWI42KKWQW
FyW6hs/LX6bjmN9UWlFDELMrl62933UQguCBlaswcusrLDbaNDukhpvYKLE+ExyPDWgcLyHm6t8+
/jrkPDGdfI8kSCGRoFLNvkE/KVCDoCYXEvrJEZc2HGv6zLO+OuoALWL4B85l6BNpg96obPp/g4p/
eKDsIBQkVXWPm6BnxpCl83liz96s8AHrG6FK8qo7b6j3il0RgmS/+IRUFL+emYU3cRXkxdJuZQP2
tG+TdaNkd499wH2qkQrUS5H2ACYG04l/lZYeYq5ME6HQEzXGsA46e/yVRsI790U9n3NOngTHSZ6F
zfEOGcz8yb2YVCPXjRpTZhUgGeE+WVnDMlzVWJ0WRjerYPIUYDoxdThFgD4Uhb61tZ4WLDGjpHWY
RprPCepEabplVTOCNPmjR/RPF9CJJRaWqhRwcaT+tRkS+uuqNLNr7qsgF4QgwhxObAh7L9aQfS+b
BAkZPjTIlw1vYVHWoW3vP371b2diDFMcghxb2IoQhJOFEed/5HitWxz1QWgbw828i8DonvjdBWkG
o3PpxKRpfXzNt9MW9XE5l60QchJCc7pHtdyKZm6dHw1K16uyqLyNSE0QVVU/Hj6+1DzZvn6dHO3m
UiIObPru6mRgI47WIdpH5dFHeLK2jRpX4TBMZ+bheZ/05ipzzRI9Go6W06oLVWQLD1NZHgczDlak
k9wGLWRc3+uiZdCMD1nJScPq4mH98d29c36lOSU5RJsgEdGGnEzKEIRwFThOfazZe3yHJqJf45wI
rkfHZKhOGnL/uEnW5OwlEN9idUPB1P0VBYGzC6vUO7Oqv/tz+G5m4cjzMz9Z1psOGXqf2M1xKMgt
ITT9iPMBzprV9j+I3mCMg5y6RwSUbWi2y+0wjd196sX6hSjC7Mzu9p1XjywIXRbyL44zs/X/5Zds
R2aVmQMa/r7sxDItCWHVMxQfH78CFMVv3j3bSVIeGMizPOpkMJd4m9oeiucxDCPjWve78amJc3bO
bmI26yi3R+A4eIkxpZv1RcpvHdekvIEiKfUWwVCClSVZ2HqcU1TV2oowNN9viFDwwumpTehwrywA
n/0Sp0Vgr6ZR1JeDrmGlUcjmQYgGHaH2VVpZT17YGEsB3AVwJYak/MzG5vms/3KYU4lgqPEwJWVv
hUvl9RNtDdWZPmzzo0ubbSu6mqUzriWQvWDCfeFm20zW9RVv5HFCjPKYZqLY5kLHwEVrDPNTNFK3
KPOLAVD0BiO7cdGDDJq9QsOZU8WJquiZ3OBQzTKomaFOEnM81su3746GHTaFNRx93Rk/kadMVGzS
QkcP48RdV3WkkUqj7xArxEuDsfKgobTZ16rIL0rHd28FFLSvkUWk1Mfj5XTum5/h/G3wyYrZzHZy
5Cq6NqgtOxuPZRZA3ynD7rIVHUqfdjynVnvvUoxH5cKfmDejJ68LexNihEaMxzYs3WWhQ+TqpZdu
gdBUZybA049gviuaH+gR+eJQcZ3clY5nDoSgPWKOCINl5wT1cew9tYTV3F1nSayuDZudzceP8vS0
NV8U16VOWcgmT+W0ZGm4gMRtp+OiJSIVXwygZk1s351PUUonz/LM9d5Mb1yQUe9wdBf0euXpURWY
VtKgn9aPaU0WpWSHMkCiCgPodTi3BcqYrT53FKbBoijSGY9dlbePhUzd6z7zqzND/J1nzqulzE9t
icc+CyhejvAWByrflqkfqVnGy474qYecwsOi71NjU1YoQQlcHc89g9Olbn4GgDPMWRXAP6fflapM
LILAcI+WB7p2cjEvx4SwrvLBBxypSncd5x5H0ipLNvoU60fYJ5AcsDFctn1zrdHzuLQQdd23hdbs
wctOV2z381Vpa9aZqfmd8U93jFYEogt09qeb2immGRI7+XQEKpJ+inLMzuyu3E3VASj7eCi+81TY
ZbCBlgwNasri9bsgpYsJ2EyMI2bSaU+rYtwnoy825LkgZRs7MBZJjgrZi5sz+7f5Lb+ek/ncYKJa
Or1u3DAnGxz0JDoFaHc62h1+raYS450Xad//9PZwJDJvKfY4dJWea/kvNsXjkKSccxOo1QUWkY7/
+TnTcYy4Zh5vJLyLi6pMu5vUb7ozOxw5//6T+3s+sM+7RSTp6mQSGztc0WkoxbGYTCJ6Sfl7gNyA
yCpwW1EsUhhYFQGmk/49q/2ZWp23Q79qkGm3S09PnTWNTB0lo+qky4cZFI8CmMpuoP9fLXN/4m8y
I/dGOjnp4BO04L8HYUHbKzQ1HZQdtoc+175ivEvuAIsqFGsCIeXSRAr+tzlZhA4gKJkuGmK+BpQN
kfrShYPaZjOtbylJLPxsE0DC9FTn2k3iEq6zADdJUOLHb+i5YvLqOSlID7N1iImeXpF5svVSSTe3
4+z4kUTq8jImWwUQsZUPV84Y4oYN3KQUtxqtC0yojpnep05GVE7uIRddAiiCbYKvN4cxU0pfW3iN
lpFIYJbE37XR3LmFzzVNSajNiOYMnBY6YaCFPakLhLChnSBQISIxLy27h8khXmrjisa6GF0PS7RB
2Hw4hxLXO9opsGXNrIy+fvwA3hzcGJwoYCgXk51FKdE62e7lWtrnvWzKR0cGRI0XabszrAjCJ6Cl
DAyPl+cwhbDY3nCsiXbkCkNpL1s7hy9fahpsvhaOkNmNJE/IKel2Phy3ddKV8OwwoxnWyqTZca1Q
KWK1JiSjWAFjCH6Y9KbgDlcx4eMT9ZOlR9Libdwb1BlTezJhKJFldebA/uar4EsUtHnRY7Du8fm/
nm/oYRRdTNzBY9eBp/BZXIiPx+V64YWuuWWQoKZGe7zT/QBWEXF25f7jx/2mlm25aLaRPNCn4giH
tu31LzDJsK9bFXaPxGL2O5Cg5Rr3drxr9MZakTnR7rU+rre5EqzFicyXfW5H9wEo9e2ZXzLPAK9G
vot1czaqYO6aleTzOvlicur0IZRZlg+PY9o3Xx0DMOaSOC9AJHGsomTpg5XOFgRTii8wKjkX+U7s
3+LOEUQjjUlzn0KUWeoQLX6/pP9Va/5rrmn+95bPBeT9768Ib/Of/y3VdMVf7HwxiFG3ZuDQePi3
VFOpv1hg2KnT9ZmdHA7L+T9STaH+Yl2ll8WuC3fNs4rzH6WmsP+iqTb/x4ZMQSP5j4Sa8kR8pOFO
cOZSyLMB5sUg8r3MI0nCEjvOWv1FTlsWDybipmWolekuUGF1IUrd+VllQUH2GwsVqGPLpvQIYMto
HsNExZ803focmBbzZegWjbtImqGON04dKCg/lhPcN0SOJUs3JQKLI59m3KtYCWC9euJ+HYwi+NaL
yn5QTNOYbEBMuvpy9hHAIsoLdcDXZmHqNsjpu0qryLqou8F/8BHpo1ZJxgbsqEazGPQlqH0/w6i+
soyhuLA64X8qlfDGncwsqFKtHZC6Fgmmjv/H3pksR26kW/pdeg8Z5mHZAGLkFJyT3MBIJhPz5ADc
ATx9f5FS3atMVSlbvbtmbVa1UJpSQQYG/4dzzscAYblzhbPkJ80E44mphZleqAkv6JCPLAWBNe7C
I00nigQmt/3mATFQcet05Xqym1YdraAa9uzGBYM98r0sjtSzq796lW66HM/i2ktTmfnenSf4Wh2L
rox1TBvhpGjfk2lotktHumovVgXaIGuvhqyeL1L85JuRNLGOzT0BMk521Xu1BdB7JA48hOE37Zx+
NveKXNcJK0UcaM6TILaeaI45gTqkfDSHDonXlZu7LxxdqAxSkt9nDx9v3dfD7eg5932vun2SpFNk
T/q6C2jXI0z/E4oi56pxrfkjkSbRTuayXJ/z145ehci+IuLpofO95mZ1ekBwijfhznK1IK592T+P
le4c+6ogMt1Qo3dYGAAQIN55zaEu7ZkuSRo3PqzWRyZH3tZbETq4bUkKG/vDEioEwUa25uRzjNZ8
uOtW8H4SZBUpsgNJvrE2kz0G1bBFrFXZ3D8c+ZAd9rVG9LDWd/qhK/wxbolwJo5Yt5/xFFqxtMlE
TXV5sRilfaVqmT7jboa+gMG+C0sJeE9g94lSHICRzES2t/kCwpmE4Sir3WcOU4i/KrP3njtNBTcl
5SK7FA9RmCaVGiOnZspJ2r5iMJD0fkJuT8Mvw369tb+O2TldTqVLx9HQ5pslJ4gAoA8T9c61IRcU
i3ZhTSW93DpNUBzLRdRDnPdKN0lYnyFKpwUBvsrVkrt8BU2wXR1Sb4EvV4YdrVlv3UyUIQKuc5WQ
jYiP5UxHLqwcftuiLpqsNq5ST61PnqN5/nVb1bLbT2lqXFbC0R/ywNVWgBO+2rikypqh4+m2cScC
p/dIZTOpaGC0F0jJNDbRBOODCCMPj7kadYXTHlU3z+TR+DALLfBot2bqifg8n9phtjw/dqrXrxbN
GZ/PwIcrJIq+xi/ZYndyOLVImHHHncWevibKqiRrFCPQlTaRaebpqrmoJC7umDoHIJbNJQr9xu6z
bU06T6iaJRs3hNVoj7hmmSgTIoItaNTvbKc1eSn1UxpmjY0o2WoCdXAd6RyspDO+eZRot6mR1CJe
utF8GK2BuojiyASHbSyAAxJHQ2y3JIm46ZmYs60mWYug4gw/zU7zpvljglR2cP2VKzeMWnXKYAIc
p6ogy67IAeMijxpgt5iW096spkHOi2t6W2LPYDU4WTrsdExCh86tXUIGC2JvYfZRtYd+UFDLk6pj
vI5+0Y5RH6jmuADtPOqWLzAz5dihgF359omba7k0WV0mtABrVzDuFBR1uiiCuOd0acKKNPr9IPMM
mJZlnsaq4J5zz2gRrJPEKoGkNC8XWepGNCK+2TQdfLhdMNTeIdFUApNElRWsUsO71InOwIRE9tyB
SYBNtq3TMldGDhaa/VTfynRgJRDoo3YwNCkCmHmgAX0nHy5rXxPP/TgDApC2lIgbkuWuxSXm5V5+
7wb1/NL5bv/uI2BvmZzCZmOHoj6/H8j/qDThLcP/fg6Y+CEt9n9QCgXVwn+uSP43+bHvb3nxY1XC
X/m9KHH035iPnYsOJhosQc4g+99DKGz7N+Za7FaYeLA/0M9t1x9FiU1yBWvXgDqYkTc2aSrgP4oS
i3oFZYVL6AGz8LNy+p+kUPzY4Z+9ywTInrX9mEgMgw32j/XtmulZsUw4tsgbyvdan2gv2mTXv5iW
f9fb/XcZ/f1j6J2oo6jlsRF4P5XRTSANY8VtvClpYA4sELoN00OiOkEoPC+W/RXVareX2Kc3qFiX
k1uk3R6ZffnmztV45a5w9OIRpNAel58XrtUow0Qk/S8c3T9OWr7/mHgd+DkYMp6HLT9NWnJE6oNJ
e7uhRBt2M7n5Azy3IL2Yxvnz/OK/yn0p45EAkV+02D+boM8X4uwJQoaJxONsAv7xQhCPpvLFJx8I
1FF1p6phfB5rpW9yaxJbjvA+WvGuvSGUIpIv08fntsiGZ3sqhqvaFRsQ7MsvurB/c2ucQ4251c7a
0O+34J9bnyJjtYfb1SCACF4hxYBebiuvrj/+9LCcfr8J/uwG+ncf891ijUAHc9XPQRb9YIyoIEmY
QNgrDsWoOLAcJX4xQ/u3n8LzcuZmo6r+2cfSul3T2z5e/bxag6jKOm3r68n73/8qPw5Nv98+KOV1
JsbcQtzqPz1MSV8qn9BBKrg8sa7Q3i7xgkX2zsQWG1trMkYVUU+bv//QH7t1PpQ3iE+GDYt1l+36
X/adJLezR05M0GfqtSvb/LT6ZgZ4qklfzbaBXLeU9XaoCbIM4Lc8/f2n/+V7PX86b5DAxzQd8A8/
3rYryAnC5dHCu7I6OUHrnVzKvru//xBeh/xnfnh/cF+gQ7HPCQg05D/L6NLOUDyNA6SsVltigHnq
qnDTAtqqVSFkSNPiJQmWcgPvS1wJKsTdytKXd8xaxdU0fAbmPL52+lKWLMZS+I34ndVrOhnOHn2t
ushw4xyZOBTbMi+lGSb8Rl6yzoSBMs+5bYy1p+hcJ/cl6SU9gUaA1M6vieENc8LTNpKtSxaWpi0B
4aT69DiJJcchZpkXg3Cq29nqFShg4b6UJWyxogi8KLGr4pvX29oDo7RlC4JNxguXeUHgAo+86F15
ZL5IvSUKN7KWxdo6HaZ0eqhPAITd5+QUV1aFJwNKokUsvp60G4yHyTWZ3UMZWnPhXeiqCo5WT9Q+
Cb3W+pUyajpi4eiOWaKKx4Hnvw9TLV+GqEvJbkv5purQ7zpkNy7ku2ZsnqU3Ms3M+4p/B8nEJQjj
NsrckaLTSyW0tIXM6C4FBpIOBMf6K2IWfB/yGaH7guCkDmJtrWzsTf6A9JkU/LfUgOOl+ZVxpxve
1G0FqRZbQaF2t9Sm/DJYZCZXPfpnsyBCLMbfu/ddqsy6RWJT0dIdiCC39h5AloNna+XOEK3VX6Iy
+WbCXN26liDzrZtTil1QNJzPUHaJjDkUBXbrVfnyMNlTt2OX6sfGgJSqSjQCxFt6ExeSnjEkYscU
drvSNMVEzYwnjA8BrpDR3Yx6S1K2XeqxqYh7k8n9MmmE+43Lodf1bSlgpPZTu13zobmcHOPNlgUe
dx0EMqYVey80VsZJWk6XZKjlEenbcgOZZD8SQHAsCi3ZaH07vHrTuLdcXD3E+mxEl4R1M12SlGdH
rISfK0PEQ6lDXzDfJ4YE55byBLLhrnCLdbOmeXcI2jQ4ucKvD61mm4emrS6ytrw2GhiAHji1va2b
r36xb4v2Y7Sqy0Gbnpp0FOwUxmOiN1+czpIHDOcpXa6jEVvqyNhMAyp4Igoixi+0XCU+lzAV0Fty
AQ1PzmSGGCT+OmsXkhtUID8171vHDvYaAqd9MKH9L+2VIN6MSfAy3voLWck225S4zCxwo8V1vioz
FqwANgVz5LArS520QVEM13icQJRjJhp8gg5IYljvBm02UR3L5JSI8n323WGXL5O8MjMg4k2ZzsfV
nrRw0kQVy8YDKFwvV5IwaphUElZeN8j90FoXS69A0M0vg663ez9vvjSS3qKdnZtiBbZMROtj0Lby
ZFZ68CKnfj1g2r7pmzE4NbWzRDlphLGhiXVjCvnV6eGjWB4/ttOdIH3viND8Sg50EgIpRxudkJMu
Nfg0aMoeW9O+JHIWpE3JlxYYrzJHC+SZyxuxXbBNGv999bu9MRhShpQtATDj3BzvSfEmt79dxUb6
imfMtuuP1IENbHkXKX16VAbtF7L/umctn79qPj6qFhJTXFXa3lbeej0QFItOPaFHCdgiWIW1gL9k
9dKpBe4dkxhUSNxa45ho29kd3pPlbLRys50KslfNym7aVjz7edZfuUwuttq5owYmK53FOZgO3qqg
nIsd4btnCWbAACZxaceBwM7LLWnXOA5WZ9tqdEly+f44ke+rt35kIuePZN1BIg54kw94kcV4VH3x
XhAJPHmTdXTSiVa1Xt5kD258ZTAWdlzitpueRcY8pByWlynwrqepbjbEjuexToDTBvWV/e7W+sDP
EYA+17PHZii+LAT4/6qi+0sxyfjcAhdBhhNRq2y2fjwaTTeYsZmldM620zyw2AlgBzt5CYGs7UgC
hhb40Dm1cVnYRPca3Sg2U93Rr5uNTDm2AsTwcDHng+i0TiNRpCkVf7VWFoQ6zfpa5P4c//1B6/yk
bKCa4IemSTmrbNjEUfz9+ENXQ6WXfe51m0BjQLetJtU1W5NhEQ+yk6AlTCwiVEItc0R/nSJydvck
m7vTIXClyDds8Po1hqDVn8lQY3YHa6dhoiDcdaGlbdt3NUzBWwIH3dkag95slBzVw6RI1k3tHlCR
oWmavh+qfiGyYpiWVwhJ2btGemgaDSSiUx02aVJv08nprpDT1W+WbWjTZm5c56NZ6B1yqH0QZWvN
AHjl+fU34k/Lt8numN6trT/ywcXa9XB5i3agdvAGbctarX7nkTFvRk0XJ91JO84emaXOdsm0/NS2
U/sdtYrSEvNAERq1OdTHfJDKAYuYdUPo+7AbYm1KyuvUnv07vRvXYkdEi+wOs0rnt0wjDdTyJnd9
Q5I4Q6PznHy9zXQLorLei7MDHkOoHwckm3rYWJQYo5Sa8kwsbzxvq/yk/Uhqr++2MOxNDecU45bQ
Tsb6xreLuQApVDuPzlCfh6zmWJ58O7HKnXAkmem95s9MbiszuNTKbGAmSOo9c0MmwXVEwpKjYtDC
4DzNQJd3FlipOs4rIn2JhIZEF9JAEs1b61lSxyUgXkZMhWxDzRXIz0YTiOCRbblC/mIp4s9rPSeK
t+sarKCqKcpnMkJMsgcnGRDeNrb+EntmsWbQpmqz2PpTUy8XgTcHNeqtMWEKmBL3UVbGSNx8lgx+
JOyE6R5MkuqL27vFVz1lagYoPOU163pJ+tXxGpLRqgRNQKTk0gaxw5jz0yZWBkWuhOZmdjPJtz4R
PVQ6GarAndmfE+WErsh96Wxpg9cFGOru+b98nZbSdC/yegbHOpkcd9eEONclkT2CfBzWww0io4oU
HMhjjT6L5MCt0ZaxHOZFxlpq5odCmnJ9CnxJzHhAe/2sDWT0REnGAmzDUMZGoN7bIp4rw5ojqFgk
vGLBsa3NWM/To2h0jpXWS+Z7JfsSuDsnGng0RwH/9rgXbnuTAX+clsjCz8PUcYw6aOcwEQl+3kB8
MInx0VMQzwiGiORf+nQxQtLC0447rBT3+K/GLxm0ilvXWOcv/CeZVpdZUX5MdJ5vPXb2NxPzyInb
XvSR1HJn2i+mNwOITguI4lbPMJNcX1VHxiSCnher7b2kPVKPUBYBU2qpPImWy0jgphSQDQsuhjte
5JOauVwwkj4IlecFrSXTyPFuZSpjwWiIM6NMOnc5k043rLSWcjCXKJK2HEOeGztdWjxrFJEJZG8x
4bttiQPwU1W8MULFCTXj4NVCmyhvxrj4kp6MxOeLWJAPSvIMe+kjuEXxG2ppax5twxnLG8+YWPCB
doDfQJ9wiRuusziTVdJGvRozvDI+lBwy9VOCJQN9cbadGvEpV+ngvyog7NzupjecA+FLedOmpRJk
Zwels8OfA5vHTr7jaEorYGGIU/rCAMo2HQvS+qlSVlhnYeC3bLvLSSfgXVb+m2ML9o+wFNwtoFhw
PrlqLPINGO8/1UtBGr2EdFbuFq1YeYlN6PtMMNVu2AyL9xXbdrmZNUFOLvH42rVa9OR5DSrTPQbc
HfnG4IIpChX82EfoGdiBSKsnLbk8BxjEC/eh2jcGg+rYWYUaN10DZXpW5kBY7lImUAmUwbsZg1tH
hcUzA6nHW+toEZXQt1oJwArMRt595R1rgwRg51LFo9HrAAiC3L634LllG1wz/mVJThXtcr8AU7c6
6Cb9QDjQdgzs9cUtCv1J1YGvxSaVphcVtC7ZjtAnKlbLosUOMzkGirKwZm7rdUNxKnO/ebdkwouX
tZT4yg5ZPjDuIhM7ddf12Z2kc0zRFRU7CG2EHDsE2jfR6I4WyN9yRDVZd+zJw1oTXc6WuYPC3GaM
eQlI6OiC0lr4Y5iVdWLFs15OlG+r7LCxtx2D5rNHwYm9zhziAJkAKZnaHNw17WqxDJkmaG/8bMRp
DeS+Xk/knWuRS2YRst7etA8ACmW6rwi4xqPZOHKMRL+Il/N6xoy8segBOZF+9LiY+ZhtYLfxkj4z
U2p2AUYJTUkmoEiLCayBMYzJh9nP9icrUiCkFjzzE7md2mcAQqSiccXxHc8FIWx+m3JuNp3lvOp1
itS0t6b0uea9X4Ks7GW7EcLXMCVDBFsOpq5ogagX3GckcbnculCf7dAlzwHTvResKhRmXj7KpuOP
V2VQ8lZLwstLWST+7ew5LR8ruh1ADTxq2cF3OnlDhH9+V5LOhuDUaV0BUkbHJNiVEzGc0iB9DEGe
7YGnROzyZqUDlGt1JuCaqBZCjZW+Cmsvzx5HZ6SSatkSjRteHJBxzNEyYPcMGlx0LpffReXqQz9d
WXTSBK7Eh/dLph7Mosveq0yUGenpNuKzprscWl7GO7PrhyeAWPTkhV/XJ8U9R6HBicpW1dPGIVQu
/V6c51X1nklgeVFb65C7BTaxp3Jw/Rur4N6NBIAlWu2G24mVrsrwacisujVFye1ZzjPMl8BpYedV
aSJ4f87Z8t5Jc4DzTpj2M3pomrDZGznKNQ3tLGsypD+7Jhj67MGtK5s2pcjwkhguOd2FJi+AKAJ2
UrrfX5eMW+7E3JjFhlgBmNQtL7GM7DC7AiQgPcKz8RC0PWSsxL/njLBFVPoptq1WJ9qWJt4o936Z
2cQHTSTM6x78ZcPsird5VkNFQmU1+M90dfkAcJGIn8chsczmwJYiPXrKSF6kSe4BIiYi5iMQFgnh
YowB77vCmUlDmIqRLCN/sn3FFWpWtfELuYTDyg0XFTMm0S372+SLM2KTuqh5B91Wk1P6G4/qYQqT
ehxbUs1GyR1NBbezyIHQNjBy+hfLIwZouxTLElx1aljxq4L+c3jGTZII3cQzrwaSt5w4XQlx530/
6NXW4g92xIXZ1rYBnXMvChaDYZ+r7NPLTU5A3kzcQG2WrWyvKOYQiGliSjfBYFefZyoQYI6yT9lx
mlVxzNJ67G6IlRgm0s1y8YdX8B+tYP7vssD/x/H8zvrA/7yMuf9sPtO36s9ZXly1f+1iNMP4jcYG
HQ+Gxu/JKjRlvy9jNMMjEhybKia+P9Yx/7WNMc46ENKPMXfq7DC+5xf8sY0xzN9Yt5IW/t3pel7i
/JNtzI8DZEwJro2IC4kIGwBm4d81wn8SirRJk89Lndy6OeZ2CuvqcfLP2ofWHlM3skd/fm9nL9n9
6Rv65QT+9091ca2jfqG2Zyj3Y8/n+emSg5G/lShyCYWs8/t+SfNfRDL8OCj+40NwXTOgZmDMFujH
DwF52YMd92/L1La/LDy/D2Xaz8svmu5zT/3fc+LfPwXFpU5uMx+j/7xnmvykJ/zXv60nyEKhb6b2
rY16gjRjpe/1xvuFUu483f7Lx2HyYW2DEYTJy4+/lOmpbMild+sAT7/UZ+ve7I36uvc4Nf75JSJ7
7l8f9LMPxG0Cc9KVd6sqweacXT67Z62M/v5D/t3d5yG+Jvmeps/7eRPjpoOss8zFM+MHd/xLFO2z
WtdjBaV6C9W4qiIUMNkvZg4/7Qb/uGYwbxjvk3GESOvHL5FNfr5klX/LikLEyhYZ+KbRtuMkg16+
tkF5T1uRbBqv8p6RHbrbgpDIi8Cqm71WQAsO6Z/n0Klgyxbm5B9VBhU7rpqaJu//4QtCjolQGHUi
3eyPP+mygP0ONPc2LTGcWGeDaeQXJG7Wup9/c+yhP6Hy7P7RGu7718N4GiHH2WyBCvunr4fhwpC1
s3lrCdVddKagsvB19Qu5/795bjDe8AZw/fP2Mfhp+yg0IbNl0m+DWpaRlyMTOl+Cj0Lk4tFCwPWL
PSvLzb88OWcpnA9IAZ0MTpqffqsOFpugpL6cV2oNwpUd9SWA69ceGVf77RlhVqKtAgo9xdI0pmJj
NCvTBgTEBu0nkqRv7GCTNF5rsKDhwEL5rFMhh28n1oHJRSGy5BJMjB/ECrgItLg1cO+ABFULAw4r
IaG+GbWwB2WPliLIu0fPrbtHYdfUjnLuxbdMDhQSTurrEs6eNRhhurKRpsTurOdZCtQVsznixu90
boPaNg7s8gmKZvsD6QpP6WDG2CKh2Ix9Y3DsT/Pl2TVz281+YsZ0ROWbA3J8jqhkC4NMa9cAimlZ
j4myGz9ctMC6E4SKQQekHAewY4j6ttB4Inclf0AutgK0hHDEUa8uib7shftG10On7yDE9EPnw1VZ
cv6VfkzGTztreu2cKKt9pJM5fxMUoQe/GT1ImspxZOQLLbvnewxgYNNCHYwVME3EE5deuH3bskVA
BvSAHYRxTdqMyaFh3ENc6mA2QCtwKKYQ4hkw75rWkG2cukP5zU8tcIGpZpjpJu/HtUWtl1sDoRvw
v0J0tCmDmEFonwLNShkLXhH7wC0L7wg+TPnbGYjuK6SMnGkLBCb48ST3uqHwqahCZ2yCeyt3+lNa
p/017qB+jODnVQ9N4QbEMvqa/8gZQ6LsLAEZ+p2rXpBVgzDwIeGh3CnFaZUkkPV6kL5lgVcXYVFk
jYHRfS6/kJDXFNu8dKQbDfY8XcLXkeWGgZ6oomztsKnBS0QcWHuBYjQTKKiJmY4IuHNdTdt6vugN
/HVp85YbEnYAMciDBuZRde81jS0R1IvTXrNJHlHzU/HTuQVE8oUrew8u71qmH44Evcd6hNj8KG3E
8qGrnldePcD6tObSfPa6ya1pPxj/hZ6Nay9qe2X1sWhZBLblZFZXvVIeubEOEvYYTai6H4lmvuwR
Kn1D8uoupxKF2IXJqOK6Lawepedkojsqm5qciWrJaOJqpm5o+9egpBWqnIQhhUoMbVtgXShxaihb
j9QoRB7KemlJsh4n/Y6zsOERw3g7RYZUZhLLoJUkuKUznIyUjLdvym/0KWQS4261Qee5Gc52bI4Z
sHdx1etFsSHzbf7IZ8N+NFEuvqqxz+895dW4kgp3cSG/TdabYk71aHu1c1taa/4ezCgl49wO2DcW
QVseWtBY9QGo3QwXi0cPIZ7dHqa61RiMLXb3nqM/4Yv3nfqdnKD0hZ9geGaOMboRS2TvKIHEljEk
peA1qKyEwAUpyLzpghFtG+us5YUtPFAqUKElPpE0YFbnabp+VZW6eM1tWl8Sfuvic+EyEGBsNPLB
MFm8YcpPXny8TazLlJlCXjbsp9nCeguEr4Ak0rCmCvWg1FREN1jmkWlzMDJvKeaTr0G9CjXAry+J
lmVXJvE8TWRhlwNDpqD6baHvCrVVNfp95JJW1zCW9JzHFnXYg16d78FZn55mHItptAxwQEIj70g2
G2f4TVG62urJID38tgcmW+76fBjzcDUmkvhrth9D1ACjuAIST/iAp/nOEreDtKsImU/qR7JPDTbq
Tm58U2JyGIvwWkZ2KoY0YIgDmjvMTFOdxi6tblW7LBlwM824JHfC6UImHpa+mRzGQYhPgjQIh+q8
AmmVrG4Zy01+OPtd1bBmZ/U5MPC3UJem66ORsk48ykIR3L3i8ruaeZN3r/Uk2jWLbDNnm0U2mMEb
qG8bfM+RCwkqv/SFSIfwPFhoxlBXayeemlL6zqbBAD1wlxZtcHSY+FCQ64N5PQrKct7TVsbcX/qB
edQCcq2vclsN+pbBSvHudASgMKxpGoiIPB9z6AV+x60RrP352EsFL1ATI52v1rzaSM0zLwwr9741
QAbsTTUX6261VEfAes6UJCRJoWO2nUB9dpiFXmgNmNZQt1L3BZnBcml3ui9DfSXEMyJQW/sqS214
qmQSOFuG0iD/2kLPXydoPCe9qeQnixzjk8LcXvHe5NwEncgydZhIdSpgrAzVzDLat2879qnNxmJV
qRtPfj7oD/1CKFfcLUOa7xFFs+daWW5hhrJayl8tE8scZl29MOubK6LsvKqwvjpzYbDR9EQ5712H
pR0DjAIhPBQyHQRv1ZXaxvWFd10Nc+qRXlwV6I+svpWRTgPParErK4vVoN0/F6TzzrE5BvVzgvN7
DKVXTCNAZW6kWAt8jszGPt9jtts77D/qzmVCY2Vku7czGg98He7bLBRi2MRUXhedFdh9FKQKPrhw
R/C4DhQ4iNp2ffZ4jAPLT8stO22jF3aWbuxpcrkp9Zn5CjjH5MOabTscVaVjIEsET5EhOJK2FCFV
slmI8yhQnZYQ9rwAenlkFw4gXnTniwqdXNVDVGLyqeHvtdJA+m+ex2R5iiBK5dz/wJuSyYx1yylt
yKNV2keFlnHgu6BQ+yvdnNW4HdD6yl0ytJxZgKfxIuVJ42qXetXK7DhzKASb1iGq/VCz9X5GZOgf
3GyoEbWxyfmiUzTgAoB0wFC99PwMtFw+JEQsJiJ4qHFINd3NavQQjGtM4bdrbXivZq+AmxPLv5yX
ZTNp8qPt8pLzrJpAf0eVfR32/cBvdlbrMO5E/HFjIklZIp/UnJ6L4lJCWEqCPBggQets90a2UpxL
UxH1U5P3ofBskloHi/iO0CtSQ8Xk7BvfZrYU095MgDKGMyrHnbkk2nzKF6uYt/TyDOy1doa0qIyi
vsfqPvl7sZBZHPW57/GXkLyb8iiwAWeP5FGDEMBxF8AUDIwUSDrHSbMlD2YaucSZsuNOHznfBpH7
+Yf0F3xfcaYSs9soIxj0XY+l0G7DoLe8IDTXsZvL7YTksLxZivKyncvmKNNWk4d5tcVE4GhNFq9K
Tavhdki7z4Ev+mz+yMj0aafGAfeozZ3gpe+cvXTTYlxOHcxjZkx6MEVUwxOK4rrDebdqPR3aCJro
pjA4acM6WavHcg2Kc1AQsD0kBQbQzFmj4p79THuYUbGJCzZdckTTD3s5xoRXfIE7jOT6e+v0/wdS
/+tsJfrP86ho/fzI8rc/z6POf+GPaHn/N7pJbHYGI6QA+zRDk9+nUYyVOGtxMrlYmYKzgeK/hlGO
8ZvO+Yc1DzM8Zif0v/+SBtv+bw5+Od0jY/P3SPp/Mow6d5g/dGkePxH+J/SoyF3p1fjP/tTwpqWv
oQ5toly0TIGb4maY12CPXvSxIIDswJL+TNXUi1DkLMjE5L31pcUIfhHP59VllFNjHyotKGLhv+t2
eZv3+SadebQ7e7iUHfGI2mhfrS0pNEgTLqjAm0iwJjO1Beju0B7WgQZJWmwThvmiEsO+ywwnXAPw
J0UVBu0VWU9XHINhgbkncOpXxB0frUr29ii+DVpwRa7uUe+8uwxH3mRvsuopCz7b+UIGT+Oq753k
mKpjU+SXhv9Y9tb1UOjUBdQwcHURKO2CrsH96HwE3Xs5K6DhV7pbNlRwK5He9WkM5lg3S8bTTPF7
jtrmgIxr409bK0kvBmeIPAL5i/UeqKiZi3AsAcA62kdR6o8wgQ8qWK99HDIzTjAteFBkb+NFvCnE
y9o4BFXqYbf04QplHgNmOrdXix0JN9957rudESz8lJJBzNd4xgMF+dVsXZvjETh1NPrf27JPLdUe
xl4f4kUjaUmDOpq+MQQIjQSw9X0CubMyiz0Yq+1i0Ja6yQmN0MbJzNgX+lVmd3ukF2zACPG8aodi
t5Yzc4EzA5zwFTljv5/VJR6Sm4wsktTyt34pv5ZiO5dvbVdaYamzCiQag7C32DR3edrdLo2xR8FA
ocoIvACwrurxQGVR3KZ8bJZaUWkdLXkS5lMBt31CXtWpUzUijiOdS8otowosF1mQHbKpvZSlYUZw
vSMnEXdplUeecUoaZ5N5VkyE1Il0rnvhl/QZiKMGXGo4QPgnUk5e5hYfhOcut2nrg0LRSaSGi974
61Yf0QnPus16V78bHL7dtSy/WPNy5ma3kb0a3wz90zZGD6iIvFqKJ32oCYOuIsYPkZDPneUah7Er
MeeVsQ6fOOwXky3IHJKayLqA1JgFlQeGfrTstLIXud0XEcFFN+5yZbnTtwIQ/BBUcSOc2B/bHYvj
0Clf6k7EaEXjwa9ZoQ/0hhdLdi965Bsm6VjO2zJVjyIN9mmRhNVUx44uT0OBnqX1LymEIzLYNu6A
YiH7mhnr1jaqZ+gr90neHEzOa7n6sWaJ67GoN3bu3A5URkZXHSqbQ9RSV0urfwSV85ItBvfBl2Dd
D1oXJ+MKlkAc7PZpbMWFRLTQNseUKoBMowtpzno443Wudfu0uJLNUXKbyPobAhsuy7jQ8inD4P6e
4tV0rqdVjm+eKT4C0R6z71dj3DaZLhAAnG1pSNTcrD9S3rxkWvIc+DwemmN9GwL9E5W5DJHpY682
eEGAlIUHc2Fq1WYSaYy44xTQp+mzfztPWr+tESpGREnA9VLzPZXFCya5NUZ3491oyHGB7vqH7P9Q
dx7LkSNpl30i/AYtzMZmARFaUJPJDYzMJOHQ0qGefk5Uj6jOLquyfzm7LuuuJiMIuH/i3nNrk4j1
hLpycaHMgbW+zo5Xh9rYPS+8SN3MqaAWO3Wq/ar6sTZRallveX6XTxTHcUzzYDymw08MZeR6l2tI
T0lcjfjUWMUJ5KL6NMpASOJe8oJc9VRROH/gAl9Zas0PnJ9TqDnLScOK7HeC8a9bo3umWdALpyVE
STnhXTD3HOfmtl2esSwGq6mPd23ivMVa2cKHMx9zR/edNU0jc+hHVDCw7NW4f2T4iqZv0e8Js79m
s53s3WJCn5k06y7uHHLANMXeYEswDo6csmjK0/ccTlDtepGs46s7gh1Q8hOJbcuTVaqvXcFIIcuO
SHcRm/YInY/suteQGKQvTGQPFPsmG0/7q4t1GoA8c8N+ycTOW3SCkQs3OzCGm8PSmu9GaSk/DHhe
OFqFmweLRQIPPAGKfRLdN+iAQqh1lPVKfIqntbukbcuoCIsUwqYCoU7c7uJhmUjxWKrhMrRmek7L
GHWFJyM0pMzRWYXvsbTXvtoYzw6F1D6LVXvvDp79qKBrDZ2OLHlLUcmEjuO3QVb9xrbn9KUbmmlj
LaK558HIGPMl6ckpU9ylAATCpDfrnV30dVC5TRsVCX6x8qa+bBc75gpk99lq69npvE27dvzRFF47
KbaJcRvS6T8tbGu+lnWLL1M1f0zYbESd7Fz8h03NbK5hl13/aobkEcXczmiVerPoD31KLEZMW0p7
3cio46i66xw24/aIAuHSGRADDDGMn0LxsO4XJpHri4OhkioEexwaw4szuWs4rWN77bHBRov9pFgz
ErYMv2O1yA51zLdxu/AS/d1k3hgKVw+9ySgPeTOQOO6GfMk3dgZmuYVogP3gVCjxUQiFyEUg0wl1
I6CysqcXr8UfoDvjhKhJ7s3FeUQeWZ1NesKfg8rwqFGm7IAs9qbUsdygzeaG2G1GimaLChYljbad
2tre8L1TCNj6Z5nd+olE44G122JDB3tnmcoYWRUyISB4Q2Q15bApMRsGKBugDnKNXatK/zC0YkYy
rtMSCLErW8LpDf1qqSygjdpqT1KlNHBe2JsjSU3QxwLiXwOlXj7RChADksw3Ex5gPbV3l10OnGEn
NdScSnte5q0K6C9dv5Mh1dCBdWoAFPd1rapf+Jjvc6tV4eGVHAGM67Qlewaase+T5Yyp9H5VnI1h
EOVjySe9K0MNtU4brz9nJ3+viUBPlWbb8bUjONhiHd/abPPTeRNjRp7tUEP04NUWUkVrS+8ZiDT3
8RqFdRkHUy8Oawlxou7ktohdbqj2THd4YH52TWgviuna9tauqpRL3TTb2LAjhRRGP745t00tUhAl
ILBqLnz3lA6PCvKhAyMZ50cd9+ORzHEsw57g+RcqpuQCrUBA6Dq78NJBx5SXKKiCVTXjvaNq7jYH
s7TpoH+Eg6gVIrgmYI7R0K4qE87JKyJA6U3rG/1o7RLHqQIlrVPI3p3mHdoG1TOlsf3JxANFAWaI
IyO6PBDJoG7rZhUI3ByuRKHXxYZNl4IpIQawmBTeDRA4+3RBVmT0Ovl6KxdS5YGgHoWpPGgCfZCc
VmsnRa6d4C5lqFLX9qEmijsS5CBg30zX+NGsGLH6GhICHAcZQv0KMtgVYFe+bxtLJbRmbl+hSEH5
nBgk+OqYAg5TiA5u1GZ5ImlAQ1NmyUNvDtZ3iV09qIdpuPdU5cOaKi7TAiP2xR1uYWdJTSFTtqpy
yUpBk4nS9kmVE7lhfHQfHZNzX0uqk2xMrH2hOfjpPHSM9J5dsN4UOKohCAucZsSS2lSSBo/AOHBa
Y9lwfhjGzmiM3VzYyQENyxtqr9ncaINqvWqFjtZuJDStd2R259kzE0+v7MnmsAX01axx42d7lN7e
xIXLH1WSptFh126Xagq0sleOjPHIeMk849XIyvitJMXoYBjThNyqXKkRm8X5WFlG+kqrJbfDqZdb
Rr7yPFdK9tZ5BLDNmsUkQEd2QWlZNOOvtcBaQcaiGShieLdsKKGLbihMYaV51mv3IfWsrTXXOCWS
NOxsMtRuTFiVULyEaRkS53LLN6lgs/CIgm8vbje/EGoSTsDv9Rm/RyDGeT5SsPdhO1ZrgKV89ZFA
vxvmtCk0W/WNvDqlqnbyBDfg4hboQesndyqfmXtssqHhUsJSZNZP3KsHo3cjmIFDCC6oiCwsTIrU
tBu5YTPfFNitWgOnzfo7XQJ1ZQoSYIVJfW9RDbYUMWDP+twQPej1SIvXOijyCdm2nbyQ2uM3ZXzt
W0Wn8lORgqFLOWQuw41cH0ufQEwosYn5uk6qHuFM5st30PfoLpNzGKyMatGqLWl6yJiNP+nAKXyN
gcUT4wGJ74PRBtm3FMGZpm/qDCdKk3XPK+qphzwn9bGC3Qtf1D6wGAkl8KJNHBf1ldX8gpuDB99N
iGZCMtREjGYOiWNuGJM+LNp7nVqB0eD1H7stDpSAGyVyGIx5wgwmU4maZDjhL/XtjILS00miVObt
vBDiolnfFZYrBPObQXEPOQos7NnnVntttLb95WnjL9ljEgCmWYWiULtNkfLoa5bKYL0e0o5PzBdA
MzDlR3WVYziPdRIyuZGhpB7l3lDKI57Vwy3YMVF6eWB1cUfOMKM62CPbwjMwg/Vi22AksnqTRODs
Nn6KKxwxxViWdCydg5g+a5xzjo0VYwOjUys1jFe144johW0XPso9e2OWqnUphsqOSpTwV7ICR5J/
CSfF/ukee4mtgP5NLzd6UmSbWi3MnWsZ4qCQl/s8K4oXgeIVdwVSo2AQhvNqEAq5tdWu2w5xc+Ms
rbP3iiBjvbNHe3xmkVI8OpbUdypT943sYpBKbuFZr7o1FGcxttm5qBTvsSoUEbR1gY6zxxZIXzO1
ew3p3evULN1Twtb9Y8YK8jlSbxyGVSoH1RZav5GtNjx7oyOvkgjMgyLc4t1OCFwNxnxEB1h1qLss
r/Qu3mQPb8BS4scckdWDJonK8JHzUu/qpOM8SWMx3lfbFKxjbEe7bWHbODS8Zt7JLI8D3PjOkwUJ
d4OiEL6x1ahHglXpxRweVNsptccYXXBYp51yrsxk2Zed017iPLV0Fk8NRz/5RYMaDmtrn7gE1uNq
mrRvrtVVrwNSTx6aZQlGtTMfWdiLt9lz8PQYpBe8Ss8a9I25zvoLIwSsG0lmRm6Zk7JnZft1UNL9
nKQdK+eh0x9mTVlvallphXq15Hw1yFFZMnqBjqnmpchMM2oRjt55WBG+pTl6mt8nJnFLrHUkj5Yj
4i2MkJGoI127uYRpEYniXI65l3BHeLl76Ocx9ue6iqq2N6Jsqk6CpxYQ9V7DMIAI0zdUDe8VQQ2A
H+wnlK533LuoGEeqhRhvVibNR7UU9DEg7YuYjkablTKg5BTM0FftF6IB2zfQsDH7SYNxzsqvRaag
l4tsn8YlNiw6dRY5bNBjhcB4L3+rY73Y6o7YTGw5MoMz3MnT+8zqGVXCRYD/8gPokkWPrr91ZXlp
LHTVkqTSJ9cEzaDeNpBj1UnqCJ04D7QBx2KivRTfK9MS07H8UaqvUsR7klKjydQARPS4pzp9PeD7
jcOhMA5zBSIiZU3ml8V0qvViM+ZOh4I39Y2mDOlKb33kvevkqPbWadzZsIxx9N7b6zOLT38hJydn
ouSaeVhL8aSiw/VXo65DKta96tQ7q+u0mxo3oevTmrPefA36da2pvKAn+kVW0mWDQ9HI+wwEzqcA
5tdeYPDwbWwg3jFtAUG2Be8Qa4xeTb4y4LZZ6Xw1JGM/V6Vy7uepi5y2p8wqY3On6cRasWkwffJs
rnRWe77KXwpyLN+QsRIl/bDBQfDB2veOQ44zf1iJWm1+4VOO1OYtxvQT2MxNsnicAsgVbALbW5OW
jYCJClTs9qry66PB5aJSXohFjPqypTH1QDB2qzyq5NluWiG2fWzjBUHdGa4564W8ZFRooZlUu2Rj
uiej2CRZ9qO1tSsrdGxoKLcJa1ERC+RYhZTYDcuqNjGPMZDpWPxFXV3KjQC9RSHRGFEJFWzX8goF
pV7398mKW63tXY4W/Gsa8jLwdLF0qTLz+qVL2tBr3A/kf2PANi7damp+HnP8iM6jHJQZceZ61jqV
xUoZiMw7J7F6s8ABHWuzlrVY3FtRbzTMXbzlMy7Uk/Ri+8KZPUVkux7NFJQ3JlQvQqqFPcjEZG6J
E8ReAMmJmX0kaDwokNr6da3nb23ChrTeGlG1K7IocfVLPpgHlpwhQ42PIk3Vk5nYJ9ljbgMaol1l
ZXvnGRT9Ne87Z4sUHTgvxNsmJjZd6txKFtv8ikvG8c5gsJj2O49e19QvZPzdQIVMcSeFSBavKSZ/
HrPOV6FN+UMxWyeF0dOjYfDdJJCMg6EfLl2+bu00uS/JpUWmrr8s9N5Ru0Iz1BO+L8QBKqMZZNm9
WaEYznlakuccOvnWq6R9tPWYAr4S+36tN8B6uojV7x0qAuupZM6YuoaySaDiB2YhnG1dt85Gr5ds
m6Hz8qnr3XtF5D/bKbnTV/PAb/LCnXhWevyHjvvh4Vjc4f/hKMy4G+MkRVlsBuw30mBuKjWylPqO
hCPmjESiIOVPt3pcSHb5QxstpgtYkZKqmpd3Lis28x6bRUZCJwkjirpCzcJJXbq7MdWaK6XBWRv6
441NHY6TabCsze5zT3EOfZx8aaPIo9Fef9pWqvu2lriPc7Hy2uf1PXM0Dslulpuk6Op7QkKQiRQ1
inskMu6mz1f90FiNdVoKL7lihEx3uFtvyeD4L9SFdO0WoTgX112Bc5jAIvsFhtF2WuAv6U7T3HHx
bCs2QTsN6cKVxCjhV5zB5F9eNbt8dK2W88r4NTbrH7cSf5F4aUMe0TwoKG3CKmufLWfOd4nJiboM
GwIBsVTp5Oi1L4b9HlvGtM+NyngVcn+jKTv6PSL1qFA/FOZxj25t3Roetz1oHWxaOjHzcdGXfOuS
iP5UsYdEUzFLVAwG/mGEGF0MRdwSconSzP0B8pJCMe1eWuZiDNo5eGVVIZSZ2MwVHvoKxPh80rk5
Zeqch17Mfyl1kR9FE4eVeh11C8u0QgggqnkfySLqHIWJKUBsuzajXPBCZDZwzkFZsJsSs9zLdp+T
eKVqynlCfTSyrmhcVCDpM0WwTsyDvms7JYssC8D2SoPM/PVVxVd8RogHwrJ0LFQqUsNhOm7J7trl
GYi0GLhEoNP9G+Wuwy4/NzYbi7e8HSoEWbV1rGpY23EqzV1leoIJAmVXPfT9mevS8t1x4R7Mmm+U
8OFc522EyE+wJVmzja3L/sb8UKyDmrObICxd3WAm+gkC6pi31YmRHbliMn/rlkQ9jpIQzzyf9mwW
m10GpdSX8TqCkWqKkK0FPDHZs/NXi2E76cTY3752qN7stvv2QEraEGnLEo26wXfZfXpanLHQiaGe
VdZ0gkWmQxVyDvOUdZvSNcfQ6PTkUGo9PHFY8Vlsf4nKYm9sHiSjZNK+sVdKwY2ECBeHm+SSJMJB
C+e87D9b1/rIGwjSuTcaT407PfEY3MnSBqtlJF9UP/oJkc0BT6F1nC3lmIwZGWAJo2BvmdIISUtC
yRFHKkKbUMvYjEtl2icNC1V9paGsS+PMuvuOruFqJ8mrIhdGEGa5tdYk2xIYDg0hrfyupRYoSnEi
AuqAsGUKFN0jH/TmKmHyyZBacQNjnaOyzKipalSnxlnIg1PunPypys9D011pW0PwN/jTHJu73y42
Doq0qi6DylEcv8XCFZZ0w8wQN27TnU1VXEdTu5cK8028JtHQ4UZQLe9qOGgK1gnkl1d8KYDGSh78
dloaX2tdphIoquq03xnqcDcP2aM1lMnektNV69pDh5IGlctyQa3qN636C/kcp32aWuh3hiTI+B9c
HZlMfm4P7OQtrCOFsYSF86526jfl9g4pT8W+SG6UxX302uxEa3UdYvmrL9V2A9So8lUif33InE2k
J9Z0XZTkiA849xtnfR0S0lOBnXODX0qluPfAtDJDvGkwD4qx7KrBJFDG67f2DJxiWrzQcbBXoc/x
+3a5H131CoziNKnPrcMbWokgK6dtmfduaIGb9Ua4uQUai5nVEom6KApi7265LR4bbEyjxqtXdvkV
a/xRArF3+LMmCZOyauX6cGLxSxfJWatoh8lVYzJc1PvE8l4J2K78gU2kA63XTSCZcCppyqu0Ujua
dXEFFI5Sx+AUwOa5XlONd2sy6hgnkWPtGba8eW1NYgnzkXn29pVkPZVs25XATzEr29Lyfhj8XxKZ
GU6oU5RB/hoFF3Wrhp21KewLcoBNYosNfNZzG7eBDYINJUzU4DgutB+FrmGstT/BL7wnXHJ2M0Vr
hYFHe1q6s10pZ1SKB9bDBKhCkBuda5rGxzp2W+7kLKMWTNEqq1rUMYTD+ckJYNa6G4q2ZS5nI1gp
1PXRY8/71Paz9dg4RGXhdNSejHoib6W3CJ3wmWTVR7rmAypVEGteXAawOd6nvrYCedO+LCZeYlzZ
9xkdCTNs0A46gTMIH5U92odk12rul1dxWGosdH0oDrjda/xlOHwmP2u7wIYCieRh8UdQgwEiLOvQ
yKrYt2UW8te/5ikcFE0F29EVBdmJtXKfy+6gFMl9B2qDdLqrUIr80IlyC6oFCZA3HIGAioNnKhOq
0uQ1b8R16fK9lkANaIrZiRjwOXjWehlkOIb5ouZjyZTxOavbb1Vl6LrgSwPyzQ9QJu+RlME5TGtA
vH1VkLaOZO+I6XqX4W6sx/Wh1DEg0Lvcj70Jm3YQ7NY8hc/UIKK76J5yasiELfPhurY60XekCqXr
diDgIW6vqoVNMN5JWNFWWdDZdWyJi3qDwG9rLtUDyVxY2Tw6vF9w+Yg9ctFK5beAOSqhm/G6kuMW
L8smZSDXJi2bb3vjZQZ1R+dXOM0n64RIJHDq41DBCDWf7Ly/GhzwiWgvKd7yeaAnMyYOnFUxf3hG
1Ueyz81gkLn+ogykVBp2QnczTXHsBKvk06H13qT2k0gg2HQvZrFsYiu/CDPZJICdxrCYT3BKt2by
06Mxl4uFSPmmFehZ5sBDLL715nb/znwqL7Ly9M0e5o0x/BTmRjWaN4iXH/Gi3KGARXNghMko4DIy
I8pLJICnAhmZmn5UoggaGtCMgxntVWb30QDasmRMU9g/yvJ2boxodjIvoCo8OBZ/fQcHdWul8VPT
1njHkJrT12nIAnmc99CUQFDGja0+wA1MHtEItiA/GBk2azvu+07xtkg8dAzWXfqperG5rSRPtIJ2
CElEP2kR2/saRT3DBjaTqeoec+KSb/oCPuoilnPTyP4QG9W0HUarieqyMl/ApdLOzT2Hf6YzcYRl
iY1XYBrLKu3HaBDxYeDMZbRbJN+96SR7NefAzky1fpXaAAFwUgXO9sxtHuYixlU+5s8GS3iwiaa7
HNDdlfw/93c5tcHTTIWPvrgIDa1ny2e9tR4W/LJ+zDrl2SHomf1/8QP/fdTUsL+dgoO01uV9DzSc
m+uFNXq9rReUT/EEcqqkZ0BNGNgurlwG1/EBaEkb5jHxa5l9xybvRR/NPZrC71yOAYUVfSai6qGg
rZf2w+C6By9m6NvAXwEKkLCohA2T8qL0Hkq4hrVYE79x0qdhXksGxkZY0syMFjtCJ55IolZ5USax
a1hxmHo9Ydge7pdpvm1OyztszLvVMy5JYYKddN4V3XowJuWQGcNpLbptZuHa1kEy8ldclV2SZ3dF
bTsUicnjrGYErQxvJtesv3REQg8IcndNgah0xjzgmeKxnY07HLMwvBlZ17h9p5llpGSHQ95zHNcq
I0P5aeXfnSaVQKXSD2hZEZYw/0UI3t9w4d+DYLgVT1xviVGgaYCs5PEflplKtRiJPVHExTRISxvQ
5MZrvEUP/i4JsoXFBBwqFp+GWlNr2+mhm/Vqyx9/R8wmmkIx75C/bg2Tu5xMM89mJxRbNWvu5JjF
3gtV4sXQME3g/wDIgi9WLBfs5nA6rdmHoHPKDK7U2nB58bqEgcHtONbK0I5FGE/LgvOccUnd8kHz
OH9rVmfrivGgmfNt2xj7TeWFKhCUbWPRv8TD+9KUV6IpK6aK4lEVNl+KR/m7jI/SWAMCid8xne/N
QV4hPqEOZDIlmm/dVJAK6t5TWqOo6DGKKw4sB10NTdluEVVDiIIIshnK2YjWjAgtgfkF/qh5mSkb
h9K4G8t+b2f4JegsPzRRur5qK++aXExmjto3alWP0Ez3wEo8gf0r78SsXWNvvgBVuALuDO1+eNOV
/lqN3UZxlgfH+/TkJi3UC7vEBulvHuF6SulmvLAAFjLQCOXqiK87/bLYlWq132pcfVCrAn2k3NDO
oAR8E+CFW+r7jEnbrBUPi3x0ASem+s6tyvu5fNRzJRwG+yYOuIU3qxaE5AWvBxLGfeLNxxa6QyQm
HXCfQHmdVenRWXsy5LT4mqU1bZHGCGu9md5J+9UYL1PpqgNW6qZ1tpnjYSHJ7aNQSCud+waRTmn/
UtbyhCbkkcA9+M24l2s5Gr7K6G4A2+Ar2bIRM0N0zERZoCXDW9Esh8IxfyXgeyphPrBnD6fWPjPw
ONC7Lr6xsPSk2fSxeWOnH0tna7SgQap6uzTWVgLBYVGE6S0bpL6tNJ1puzKS7eawnqQUw4Nbjyfp
qr/MTPquaTy3TfkZO+Vx8cYvWbS/FAWbBnrm0EZjEOiy+wnu9V6xTAZTsntwYRMR+LZPkf/benLy
sp4dVRHMMmPd960qpE6Yzlefu894Qi4WWotgyGf9otX6cVabK7nxalB2I/IGD+1uzTkKkfhIfAGo
AMIsEBsBLKEcVNvuo5DibcIJvaWNPM6T9rKM7fcNHezrTPOYhStPKq+2xjSK1/l7XFf8wbX4RiHq
BtK1P5glt2iUTHBbor3jGj7o7nLnuiKgttjeJBtOoW3Y+E+hWYqFj5ivvstf1Fr0U1aVV+Z3TiBy
gUZ1ak5KiZ5J5Ao8N235TiVLLYIDWbySHVyorG0LgG6Jkpy6vnHCivGZ3+vDcsvmWDnvlb3bjgiQ
UczwFM+HNCnrYMSzjV++1jYglq4arP9TnAuCe9C6Pvd2EdS68rkOAwop8QTdd6ulYxk4eOYjI3fF
MRUL31zDtgxZbM2jqB0rFhDQD5I6GLqGuTevKTeDsm3Q+mw7ezSDWMeBl3mPiykZUmc687ty6yXj
+2DL0DVPVcMqBuQzfPAsDZ2xe6+6+WTSJohNYy4QyBqkGrb14g1pyPLUYtrRj9EC78RfKvEBvOzZ
mk1xrGZPD3O9sD4NRf22q47jVPuYJnqtsml+kM96IsSqYCsBYUUqn0Ov/4AbEFhsVLPBChSwU6iL
WhQZbysu1nAqKJ2I+znFc4vAId0Dkb3jL3VE8l3fVkt3GRTuBqxDo7ObKNBCFDHwFnGV/dkTl3l4
SZ3MDAfS+zK9OSRrt2vb8QHKTbNXG94qkIBP1mAjmpCIYxYNeaM3HaCPv1lZa1/I5nNCNruPa4NV
yyuP4FEuRI48kba9hTu5cUS3MZmM+VNpK1sYzHhIjB9xfd8piN8ab90oRqyyoWSvVYqHlhk1oznf
FN49cJP9kMyviV28t6swtsOUPfZK/nNEgRg7XwYVQ8/yd7IM9iDWQR+2yrRt8v1iNagY2Mbmxfn2
RmT1phArkU/PUpcbTz6kzAWmKDdxk9Dbqiw7msxfmYwYC9rDhdnRUKb6obKkenCn/CSwuiiuGj0L
L9Cu1m3zXlaMnu/JPRNPaSvih07lg6JLJTBuGdIvJ6/WXSkN5QtLWR4VYqweV/SQ34ZwuVzgdZP6
13yXUyouKe6qJdThbbGCXYZXrDvTBU1tSWoRFFBlldlxUQZ3v6ytsXHhyp4Wqp9TaeXiM65Ex21O
22rEkG40dpubMla7nULKAUzzPH6b7OQj9tC4WNmH07JT0gfcIEY3sPDBMxKhD2xOo1i7c0EY7QXl
vbrX+vEF56CkdmIaGhlK9QLH6UaR1uGnaYWbsNjMf3VJF3DcRiJRNqtmhoT8hljgrnUvXhcXo4lq
v/QpWlMtrdpb63SHOU2HSsfRRpRJ89RmtnIvPQagxkdNTRE0qXOj15yzJr9rc8tPZLxTGELsmCdB
YnC6MmrN1dil43AHa+wBQVv6MNlNiPcaHZVekfiDbBomUn+jb8hLbWtvaToca/1nJtUgHek72NAM
bKGH+uJm+TZfkP+zq4rV9M1Vz1PsQR06aTa2E3YviX1XO+OOZTkzFMw32hcorjekaLtMKjA323cj
+1w9SNrpC+8tRi06SzNZ36mWl40kO8pMMO4JvUda4y4EazvxcVBpdS27toOYxTuFonPIHYYTbXZJ
smZvYXDA6YaAUE9f8S8Pt56l5VTBs5oB4Meup2UQqTrlrnbpEzj49DQE01jDFGlJWNy4qYyMQo3f
iAMoN0ZNTa0gfpwKEeKEfBXVdmzSY50u99ltqAQRij8itIDD0nv0tTOOx258LKR3ijEn+cngVeHq
pvNeX7OEtNfuR1c6H0PMKBjmyGesKu4LM0KxMVaPor8R4PsmdTNWt40Aira8yVGHEhgZeo4bafmt
YOlSO2hd7tVixlxTkOvakaWQ5OtmnLXXdeiO/YBct7KAMiYIlzPvl6dzSDJfUUhTmbVgwQMKyxW8
qqusRxIet2OxbHPFxriR5i541XmkyNIn3Iczbhkv/iXgrcsB6avijedWipMzfOFIQrJjUh+Z1oJv
Yy4+uG95eSZ0cfX8Vq11VFeoXl3uc5bmuT95deMTwBNCWv/pZD+7pkeMrpOm5lD8S/7BQkTqW1TY
RQOJrVF7Zq9FkXGUTC5c5kZc0Nj5nM74MYG/gK+qAQ0k5CUndeQSLvdVdhjuVKZuYaI1B4QA5y5V
X9h1iwDQyoQI2yoX2J+A44qShe1/33Px/xveAwf639kptjKtvj4UdBT9h/yzqeKPf+9frgpFM/7L
xjFBcrWK8VwFa/F/bBWcof8FQFi3VYPkMs2Bcvp/fRVYLvA4uJqKzV67Za39P+S6pv4XyeqODhpE
127ZMf/zf0CyT77qu3/BIPrf/vnPuOv/hCxAOAAubjq6C1Rbv3Ey/oT4mAHdjIzUr4mqQPqlezAU
ttKVuo35l6IGUNezCuRB+Qd0wX8a/F12FJDjaLktjUS3f/+xo5rpHPLpVTFGFOXIjgk/lnsuxp9z
Lv+BI6HdaAH/jsVwdVbK5CwYKqZ3+7cftsDsKqa2u46pgb0oa+DbgqNeKUuH7Fmx2cT7EAH69LBo
U78vZrQDtF02ZB/+BT3Z/OkJ+d9/gT9/47+h1W8EBbCJN2qDTpFFiiR/8z9/5ZPWJ7ZJvZRW2At8
XbP1IuyZ8xMUviYsZd1+RRlS2JX2OdUdOKWsvA1fNa/IaXuM28mcKUQu2PZNffgPv9y/W2z+9cux
luQxNW6mnj8i6v70PIh6ajXyPi5q01IFjHm8fItMaogxCrfCWow89XmZh3mJKuRsAlXAQBTl0sv4
HxAQ/84R/9cvQjC1w1+OkCTnj3zWP/0i1uLSMNTJVTUL/bO2ZP3JlsMOY31OD4VWaq9jaTl3ChPu
FxU8/z88M7dH4rdHhtabtHm+AcNxrN+cRvgCehv1xyVLOvEC7nn41A1dbJJBT7Z//43fXrD/+EkQ
WR3eBR1wz28QD9sVmlUnyoWlXPFKwrq41yfv7u9/xl99GsLLPMs1Hbga1m8v+VhbCesR5kux2YSF
mczPc6KqKFmH4fnvf9JffRrQ65alw5hlsv8bR6NgATqkBtIhzZYM7e326njZP+Wx/dXHueVy6gw9
iZ1yfvvKZG6h9y/Sa4VlusVFI8q9arbmA6kpy38bE+Sijucd5YHkIP79Xa0ZJ8OJZHeDliQaB0i+
CBWlnP/hcfurrw0MHOgRy+Rps38D94BsW5jMpHxZ+fqUYZ889Smr4r//2/zVOYiDUjdQUBlQpdzb
ofynVyob3G5cy/SqwRqnSVEKxi6EyIwVAphSPFVGOTxO+mqpYTUPuh4R8FjCOW10zdmOowpG7e9/
ob/41BZIX8fRybRVgRb9+++zFjY+98K99EPV7fME99uIgjv6+x/yFzcNZy2BAGw6eaXN31AyTVlw
nLfaRYeTgXYshhJfV6+iAM7tdf/AkfmLD2STUGiSD6ze7Ik3BPOfvmBnsKAQWPNlivNk78h4wR0N
svfvP9BfsGq4qT2eE/hXpF/+ATD600/JEDp4jCAv3oJStuxZElLX/S/2zmNJciPbtr9yreegAXDI
wZ2EFhmRWk5gqQpaOoQDX38XinzWrOx6VcZ5c0hWMSIAh+P4OXuvHSElpG6vLXTsdYBxBfUK/m4z
SOwnG0zsmuwpcTF1WrA34yyA8Z9OZ7Jd5cEatP5gQh+nPtcbhQsuSW7sjoDrX3/v+an8stGxm7O2
eRnrc4b4jxfHIsG0NmdmLWcMRGd99eaEYBWaca5XUQrs9IEx068/8ycvkR8+88t25BRulCatdcan
DRGkajVzWRbFeKw85FGRqJwAsXbr9kgooRVEcR7+5gv8bEW4wkQCYRDfjIztxx/dVSBF2V/OboBy
uNca9BVRFP9m2X2nE329tNRThoOo23QdZ/4Wf1sRsjRocrT6mZJDiHWnGIWsOLXb98aIzRwnUUu5
kMM27LG8FxAZkJsXayvRtXAFq9CZefS5lv7m8f5ZoYP11vDYo525iv3yOEwARSq/ts6sZm8VNGV0
Y7Rx9lZGCbEyaRM/1GIoVo7etU9+68YvChGpsRJmF63jQBnfsrwdfrPRfi8sv14qn8pG51XIE/SV
+waAwx+w5Z27ODEOblQiJsxQ/B4kY9Ed1Pv4tmtk+ewUqjw2IEEeiQhzyTisJZxibAski4SNuUfU
lR5okVZ3v16wP1svoCCwXFIZQ2/8umCZvOkcF844vYqtLPxmkaRed/r1h/xkS3RNEye3Z8HZ876+
PyEuh3EaEmFcGT3qReZF9xBBnQWekdbaFInK97/+wJ+9eVxohvwiVugMn/9xgVZTPxiWIc+Ke300
WkajMk2sl8YZzCuo4cTraqOlXvBUlMxtMTJsLWyit8EEJvA3q/InV5gnEQg+xnSSpr7m06SkS9Aw
a8444Jz1FHffAFVkv6kafrbySfbheEMyls1Z8MvvbQtT0GOW5xzH23KYg1kjcKvbgCkRGKHJ3VtF
AF6q9HDNoaKBjYCYDWfx6MPcncaZn9s0+m/uwo8BAN8rar4Uxw9b8IJA8PDjTWA05jax1pyHiHNE
bhrP1dR9Dp7+FpT+EvzwVhIw8psb/7Orzf42EywhVprfF8bfdqaUeDdpl9WZ/RdBQYXFM0gse0na
Z0sSh8F1YM6BKOYCjeKjNm+U9DfssV23RvkSzuXHr7/QT7/PvBux+G0Kj69bkmBA4LfF2Z9mDYDK
i5U/Ekr5Tz/EN3g3c66fiwHU3T9eaI2E4qEpa3JvzOg+1mN5h3XK+ce/5Hs47IzIszygCOLHDymN
McM1OJzzzmrekaOlh8lOfxf1Pn/TH3dLPoQpFc8uWWxsFT9+CBaLUrOd4dzqg3lLgEC7D6apQLPV
23n+mwfT+M9tiQMKHBI6HpbNrvRlfY4O7g0ras5uFoM6ADQRXkfKjh+EVArnkZpVkVUi7vUg7/aK
U8zraJhIaATTFZnZ9Dzd3ic8hCBaQgJIr0lRSEsk0r++uzOu9YeLwuXGU0T2Mh0T9ur/2EFsOxhF
YAInU7OmeOiMaaX7fXwksjkuYMjYMXYEtFOChrDEN+i047gjE93O/uEamL8JZwa8sD5dHF//stBS
si+8qB7PTuoylbYR0E56rP/mvnxdA3yIZwAcNix2M3pYX6r00fNCrQ2781A06bIZkuHk6ARWjUXy
u1S+n1xYUhs4AlPCOBwJvnwSbSjDh4t8dvLGyraB0xn0UeME5bHjbpshusaLGV0h+9Q+W7/2mc44
+vNvbu782Px9xX//tf/+Dl+D2TCHYdst23NsoYXlJVJc1ebQXen6cKo1y1mTVxDdE7K7xME0Haqw
pDGOImeHjbFL51EiboFff6X5V//qG315LKBkIZcMmvM0aIyV2GI/AmJRrocBxlmQuglWDstep2mE
8plZ+T/cy+brwZxIgAszDczEXwoSWEdeF9vyjE9pWHp1S0i0tPPffMjXo8H3D2GDId4dqgqgmR+3
maDX6iZLGwqS1rwpWyfYDPV4MqF6sKjJah1IPvj1Rf2PimT+SOi/bNLu3EbwvjR4MhAtk9/WZyk9
9HjEB5gXuRynW6jsIM5NA00sQRVlSHnANChRDUbpWOfoR6uwhKz9m6/zs2VnM3tmjqQ7LmXJj1dA
JEVrG5k8J+RZ4VPOqdfjHvfXMki0J3Y1LIacMPZ+wTFG+RAWOwTZ+BiSmzJFNI3utX79zVf62U2h
diGEmUrJ5p8fv1LbAz51BJCCftTIOCDu7tmIpYvsWFl0THlhp0hqRlmvFQ0hvEllWxgAMfvh1hhj
pjUatq4S7oPHvJRhRLdNwGCphZbpBkly8As/f/2Nv9Y38y1lX2ZHZC+kyvmyffDS0EtV5ufexfDJ
7N5yIoSnk8eNG4AaLbIUJ+bSl8QvbE3Ktn7768//Wlt8/3yOYTCUsOGzL/94wZqsU6joq7Oh1VNM
Spo+bB0j6/rfrZX5gf+6Ifhw+QzeQlQZzpenBVQolL14/p0C/IZX581bWlbKWAOw1vZFXYpp0QM4
IKITfzijnCa3zw4cDwSJIv3HrVJ+tm8R+GhAxLHm0+ePP9tDcWWClDuBGfAvwsLKrvFiRy/xVA23
//gC+xbNA5tGKQekr3sz7kILyZ52KkdX7a08RwWd1tpvdob56365urQWhXAsNjz6ZPOT+reK1aX6
BmvnnSrA3WSlQ4ApaBFfpykkwoXfF9nu1z/qP7d3H44yIx4KLdjDX+u4YoI70wz9ScamfNKbqiXd
uxiIq0DzYhULoYeNhfC3q7GhGMP4UfSzGfbX34E95uuvpupixgSBjjOxz5jkx1/NSSlSXVedRGRN
CN0I9wnXginDk2om/8kW7XDv+DazCNJgW/VuWf2gg5KoW3ml6FMJTOyoDk+45wNCmXy3gBEVRH63
x8gxpVuT2DftUdekOx3GOtMPQFKZYPtdy0XtoJpMZF3kIcZRNLZnY6rS2zqx63ea/xbua90ge01O
ADEBxhRWvrKURpyenbvaW1d06XUfN+iQIt5/7y2+xHM5qPHddjCnrss6g5U8xJm7U6M9in2Yo2g8
tU6vhk3d2fn7SNggIio6n8mqFHl3Iy2jCZZ+xhliYXRm0G10UojG5WSa6QdqA4bDQ29oNzUI6GLZ
m7Lg0Eqhsk+TcngmYgp0MJplPPBlmmY18h4hXgwR4g8nZC8mn3CaPLTwoqyXfDjmp5LhfXdQid91
C1+JbtcWDKwMAKUR5vaxdnKEKeo70c+vfAO635+ov/Y7969N9QIGYMgbYxUBAW3nQ+VYgAQnGWVZ
+jCswWOV+AuSHneYDfrjO2sQLQjKRvdPCCHBcfYp+E4oHH01Azs6zVdXftF75LTPPEPfQt+xkzPm
ED6ZPqxaMdMPe+Lb8ZMGITpowgqJT/eqgcSzwEMknos65UXaOthZ2hIg4gobiuIGpllpI23m0bxv
kyGjX4Wp+c7s7aZDUi9jh+T1EgEw8GmEnvXk2PVatCGydHSQeHuJ0WyutVzwikTZYF47A26EsyWV
y+YX9MAdc1sa2XqSXdfsDG7uc5pIILCtGWFfwpVZBMvEbPFDaajgcD34sQHukMZtMGnqpYRUPGGp
R1S2xYzWvJco0qdzHY8FwVKTS0ZLGrblbZuFJSwzC/D6ohWJYSyd2LCvxtZMb8KpZgXpY1bLRVdX
HvJZH07TsmyIwlzVfcWq9ole1PE9e6CaUB1BiSzBkaFvbgRM0KiiW4qfaARwiW939Bnok16/jnLN
Ehdmhn0JlUoSvlptBGAiFIV7WzqjuhOj6eQbK06ifsN0C62GSlR6pyvp0dFHIRkhTpf9FVlE/bVR
MoXDx0bi8ZqQefPDSVVlbJqe1Nl8ivuja4tqK7KSp3To5a4MQXXsA5v/zRJhNlrXoUruHRcSDsHy
zSxfKowL0P7asQbQXyxcacyuZg829L7Uivau7fz4UrWzwjaOYra2msbQQ6t7hViaKgKt0k0DUW9T
iJV4VVm96v58i/4XAPkvatC/7f6r1/b1fz6LNm7H82v++b//YjtN4+L1fzavsvy7YuH7X/tTsWD+
MbdrONsC3rd1sit4W/yVSmL/wVnAxKlhUIFw9J1b0X9lxBv2H7rHsRaq/BxrrTv8p79SSfw/LMIb
XZ2TPYh9Ts7uP5EsEG3w40uTUdycSI7pjPJU/GSgmaVIVLua2KmhzJa4C2oE4rkvPhFco9gnDWhh
TQQgQ3V32PlS87kIk03dRyANHX1p5ixy4ELGOgratQ+FZzVoETsv+njOUL575N2F9hCVXQONmxAp
P0ZQjzO9RDXEVocfq5UJKC3rvkFJPCKKR7QUxevMc+tdJ33nCJrwFgzKdlCyB0cXBpdxSZAQFK+N
jsmoGYPwVGlmvfaMaoBZZuGgI+MSwTXMDO5he9OULkt/DK7HcXwMin6VaO6y5YCXE5W8cYwgfPSB
6S4Nt7gYjchZ5emEfHNyzKdczdyPie3FBH61miRZfoFTk1Gvy/u8T+zLgYTEfSZQcZIz8C3HpL0O
6kFeMUqfvtla/IKMN1uZk4E0oUwTZkZCrnM+9JJ3lHUsUGpcE05j7PNIkIfly/4+pnlLL4/G/YEk
BH1aMyW2b6wQjWsd2tdVPKzGynmBnWZ8KKwrEARowA2oPyr9elSEjK5qMCUXnsnmw6da0wlCvzjR
kkAOOISJg0E78L7VDMzXUYTxeG23MO1RWubhc+lJUFlCmfIqJEzqMasDMRO5pvGKCiA/C54KBlw5
mlI7dMVe2t5QX8lJFae4cb/5bRajAOUSYtlthxHBp+9CcinAzixk60cxZCY3HMQyKTxn2cke0BMO
GXwsHcal1RDm/pOJk0W9SRkGK03WmAYBCeFQ6nkz3RHzrZ/7xr2GfmyxqxoxdrqMIwkqdQfPRqgY
wpDYflHGBOjCvYf53fCmPCgzcy57n7sRpXG1htg1XQZNdbZMIBiLWhTqzIkAqVidj4cpdB/coTDT
A3adYlsa1q4vQbd7UzASkmC+5Kj1SkfXSdOa4sc4MJH/lQWFAWSFSseROdkCjYW79/xgwpDmRIdx
MkEKYDANrysdv1jeFWfeyhcETl+QbrBAurpI2vEJHegpnHLgAfERYr+3IhYGOlxIimzaL+MQ0CSO
DzCNmJ0gD3m4tKAKozGx65MLkFj07jbDYAaLcaVyeQf7kMoPLofSTfJze3UGVUIW3r4VN315W2PV
qHqSFM13oMhrBQLFyfQn3U7kTZd2l+Rgoymqt2xH3abBDaAHJsBWi/dxcOJFia05g0sEJLRiHNXi
oFr7k7eL4yTYZYj3pqbmrmr+0YurYs+t2vQZxNdK4S50zW0PDHrZqdFYDo7YJ3EkDz2k5is74nOJ
q+Sci1tvXbtZdctjc2EkV2OIA09/QUV4P6f6CRK8Ro83KGQqkeM3n0C1tskl8D88ZC55hdPRIncm
ir9Z7Cqugq0kRazuhwZOoIHcNE9qDJPYK92gWQeRe+9mQbxMZW6zz8mXQDeNiygZe5iG8bcyy66y
hGBY0hzQ7uv1U1UPH1pAlA3gdHdvWt1RUZkhVTzDZpmZD1tDU9OuFcbbCLomPGUTsYJDjA9qTIog
uy4Jwl4h1rdiEO/lcvDrrauPsSDoqDoTZLJk1hKHe1lMjdgkVaAB/0qjo8QIANYK/1x4H2KzBhHj
bwBcggbC4KSP61Fmt2Eafcaa/sahni0Oh9Z1Pg1gvtJ1FfTTunCIpySNRbtBLC8/xNTc6JqOZjoP
MISHCJiofEqxDjK/hzZJe/ZE1zZFHq41u6Ei3GRB+Nw+DCvjwZ/pFCX88SetLDiCWA2J52RL3OBR
lXOi+PSaNtI/WSLehJDKMNGY0xp9poF5y0E3a1snUpdvYazP3C7vKdPQ5aoMqPmAO3SR9fpFEyfx
gYGzf/BCr8MOnVQXgTliVstAB1feUlb5nZFBla37VTRjWpupzS7qAMYxSQ7s/dG9S7rlqtTbxzov
N1b6CltxaUfhrRujbndL/dOLCYp1AoSd5a6PCaFvwWOVwlG41OsKOl79bhjmCfTse65iQJgwIZdp
mV43hvFek0i+ZErD6cToEZym1aFMWl4LCqX9NCEkr1NfX+cZpaMWEXnoj6TCZIJKW3RAb6KgEIt8
qt4DUCYgyosDTq3kowegubXL4mNGpw4pCZwuOdy5beGKhDFa6NE6CfIzKV+XdY0ELmlGMu+LaJ26
4zKoEWGj8sV/aKiHaXqWJE3UAP8irnKDBX1ebNItH33U1aR7ghKzknXbqR2YzljDY4YEeuGY06Pr
pdtEe3YANnOSPrmWuiP8Bu9pQ54tq2MxdYpEaXcLyfe6yfqNVao9UAQeA5OkM7e/CgnIE2F3jCuk
A3FSvLkubh/oSCdz0vedbPZDgfq/yE6MvO+DOnoKLO3Q990hZfGWGFzCNjlCTVl2BU5XEeovQRPR
664ATZLl7J4mt3uMR+1gauJOYxqzcBvt7PrF59Tf1hI4kdEH6ISrmDPXaH1zAvCAib0NzFfcECsv
0QwyYknExinNROdplN9yN9v1eXhyZhouY1a6Ccm5zIxdNQv7aWxeAVNaMG+H6GTh0ib2amGPOo+3
uehd2DwYeU6ROA4iSLjz77UegzKw1yYuHAi+S/DvnPygzfnqhYSUpeC2Yy23xXo0jZMf9Ns61zDl
gHzL8GZrAVhs7B46iyySj5EKj2J8HIno8XIotmoEcgAjN9GH6qCDuFvEYX+DJHrXTwrMBxbXyS/W
XeB/8LCuIim2dMLxYrrBuLdrgRJ/0D6cqtpHvr/hgi1ZGrCeIzTsI69Ab0tgzToByKE7d7bWvDaR
vqXJAeJXO4e4OXnwmnOg41Ao2huzwQSEv7HQ6v3YJ0s39yHHknFaAzQpdfzgSXryJEk2U5Y/p/LT
wzCvCvlkGmj063FnpfbGriaycIaMRHvyibPt0Cb70O3JkoEhuWTY5YPKFNxe3Vn5kN1sG7xIZV0g
rLsYdYAPuhFed253Xw6gA/Phecq7Ve5k5U70s2NLagk/1B8Pbf7BrdynJtekzDFN5CcerYWSyapP
4dVIImL8Pj03UPwWxeBeO3Sdlt/5uaKzT5XL+XyK3bWMzJuwChR3Qt7UFBh9219pmHsnRXRQNOyb
KYJ0B77bHOTWALftwIUdhLxVqGBW4CE50Xl5hQm97laWpfrdJK0nn8bZXV9YRHbY0j/6GsvP6cmK
IAvLvhtF/GSUd/6kzm0lbstSrezexOjQXkdeDbrHRFI/4Kg0qTQtf2U18tAix3DC+tpqzBsS9XbK
jF8G3btqu3yj+cQ6aato0reEqyw6rn0G3j0fvDtL4GSY9PZj3sg3cDd4D5T9NgP1tmzae7Kj9/rM
QKMm3aQVvRedt7UfBevGsxYDfXcXHp07PlrgB1y6U5sitrstmKdZS+fV8Q60SLTWXRyMo22z1CsY
EZCrNd98D5u3IhrjLSV6xFIiUzs3uwdUd8/G6L2YmQoOtputmcSwBeDDDM3kkVCQNWjiveFSJEKI
WCfsC/1UYBqyTd4YpEGR4R68tgRmdX12FiWhTTxILhHgIpekFQ1gfZyFyk+5CM5WeA7il6KkELEu
ibre9oW2t2X9LGk2ENG6rPGIapX+IsJsk8LRb8HwDHTTU71c2yU2t+nPCKVNmXurNjBxsrvZa+2I
bYIk2Iu5IbZ2R9bPvojB5QCG59y5o6O1whfL4hlQHlQYJwnw2MYlbw28Q3VmO+u0JEeytcgSt4Ib
t35Jcm8EnFC4m8m6EV4u1jbIk8WQepvAFTAEIN7FtrFPCJhZuu4FBzvs/Qh1AM/MZLCHGpJlPLo7
GhpnclO8pZYBj5FID16JZ7saLffNCN8z3VFb2N3Gok4OnfEoSvN1dg92hbijpxhtcpKd6XqDnSMB
gIKS0XJZ1OIlQhf67IU1L9DCS8j1HsxxOzUcIGMTeHPdNLcN0ZgPURlgBI1N4LlSVfamJc5o3Tht
uW+7kBemLEhJtqirEApObBPOUVjpG/Dwp4H9mbYqo5/wO5bP6de0+K7MUbzlyo1XKq5vDeVuynKY
DoiaHs06uhlsq3lM9PQjmd+lQXqhkftsGgMxdPGsq9DXZhWfg07/kLUGYzUXMKgcOO6AWYPmo7aG
5cgS8pV3Qt1wziD+ySzVmJqU7tzd2/LmX/ehdhHyKr1KfI55pqGlp9kRea78xt+N0sbqXmbNzLDK
ks43oIPmzZkTLuCdwhf7bkjt26w15cYnbfipdQAHA3qLFlkxZcvYMuWFk1HOt5WG5SlsyZvp+zmH
x/BO/aT5O98jeWppmFUvQa0MzqbNJu0CB0UG50PrdBLUcZyCQ88n6xvx11VPREsxnNNEdJehPSdV
2pPn8UCVNb6eUHZhTdXTRPHK6IKhXNOLr4wL0q1gO2wLOAalv0tK1aFia9PQBv2VkwLt2X3YbMEb
aqfACcnwUn6+CGH/EUadUHdMlN5XFdzCHMvmgMu1C+KzH4uBQ7fW7glxASYje3S+aRYZB88kogfk
AMSLRTOlEPYqFDIrLpaBVbB3MfH0tD1obVBYPHbsozN/3+QIamWas5uE10uwz9AGMGVKHEWBP7PS
SJ+CEx9lADeGlGJjMNi8KU7bnZPElXWG7kc0qUqcmGwLOJgLOM/hbkQrdIRV6N+VOW8CSXZTQUlW
kqOu1yErOs0BPyxQybnnoJXaMnZ80GJ4dMNdR9ULQiMqTh29f/YjL62uaR1lo7dGDzEkl56BqmTT
0FCd7mwrjlNCG2xogAxKcIz7RrwHJDwGKzDq40NdlJHYOBbPUpNi9R2LcAS4qlfyiGQYALzrYvAA
OOi7mvHu8VrWYWuWCcbc0rWbFJ8rPP0a/xQqyeqk9aIIGQnCgFP7oPCL7CIZlK7WfmNMxDolEwQ1
ZNFkOp+zsa2HfTZBP7oluDwzPjm4Re5nTFrgsh8ksV6RHTjqKY+n4aIltWqnwzkja5nU6aVqPDyG
E27Bm9qCYcostzOOgSF8dqZY1eO2aJMs2NrosuPFYFFZL+iWz/tZVXiY0DwP8GJrguME9JuQNMa/
oiTwQ7rrieVwLxy8eydH9nN3nmB7WsVpauOWEBauwdZvu0NAVHux0acx2DcgWQGCwYC2t+jNqPXG
1k4MTPO6e0kKJAoazMDajSMz8VlUfvdmYnq4HqF+fJYtFUrmp/aqRWu8VcUoD5Xel8+VYcDrUqlt
kh2ij7q5BEQIJSnPRnNd2FVBQJ8JmzqKk4oMtCC8TgJkcCuPln68cFTYbEhTNPfFmMmlXUfxU5wl
8tirbLxGC9msLX0gkABqNu0rB0L2xk1D4xONgL+3+9RHlWR7N4QnlSez7exr3Zpn0WkxGAc84l2z
dsAcPWLzta/rYoCEVENlHYAhSqinDqpOGhpjMh6cPK/muz8kNEJi27/i3GQvSepM9uRsERgVuaUF
MDIFDqxc3XtUdtR+0xuPtU5Y2IhVKCpuC1eIS/KztU2djuYxt0LOCwYM5ohul5tSQ+RGle+daWSn
U40uEjgzoXmbsl0+IZyuDolRhrdB21CPENvm08Lq6bLZFONn/MP+k+xG3t55HCSgPwMVvhZFFm37
nDNxIqXxjjfYyhZtb+QPSTratBdDFEikx5dnxJTNpxEWl6yjbCHaKvmmJR6yDlJ1+3JrtpJXDNfZ
2ThefNaxerbrgv2Foj2supukRgIClC20nkUpg2aR4e3yLlokfo+GmgmYoSsXoDB7g5aPwfGNyAdc
82WHJBGXhpro9bXRcE+vFdy2OUCdMPw5Sb60KJKtSxDkbFeZsLaVLmCWi67LNp2Sckf7Tezha9tX
jeGBfAJquhfTS9TcDBBtl1jV9As6nqPrEpnRi/hQ8xQehDMJgEMtg6YOztMq14z404BxWIGwCMaD
mTXhVRh61u0gEJx50NzBHqDWw6o68g4UQoL2sNUp60KLY2t1M6XWiGi+hj3XCu9ok0sF38BqrwU7
DGVHUyBTuxMpnQGQyNUu82t8522pLcPIlgSj0YrkXkBySoVB3wU/xiYTSQD6n8QQZyj0ZW8HdFLb
czeQY5jxOrWTLY9VttKb9Kke7dtGpxIut5ryjyoPP5i3bzGPLTRKG1dmzFvHHVF9FBU4HRD0rvVg
6sDkwWGFTW8sKwhbLE7my4wAi4VRNv3JIp/oYDWjzeEnFR9O3mqPCTOefKOXg/OQMnwaCGnpzaug
bsEgSczjXt28qSmPTvmoxLeBwiEBtKX3x7oy06eMzLvPzBLZs2HBEQWTtPJUBHMT2StxQwDpml0f
eZW/bzNNJtSEaaG2rM882vd4B54yt0g+RGtHl8Qai3drcmpwqi6Je25qZfc6uuZnp/QRlkosFkuw
5Npr2NTE87qa2kdR2t0Zk0EMk4cp93I0w+l6gBtEu11vnbcEeNEB12+z4Q9tO3sO41aW81EZmXsR
USEZ68FM+9cGaTSM4ra+FNjLd15t69t4zj+QrjttC00H41NcK0VfqAuO42gxIGsjoFGRip6gO5AG
ERGs4+uIifLyEm7OuIJ3TRSeHzIgDWMoHIHYSDZTIpIAy2dUa4k/P5IqbjfRVJ/6Adx4UtTeIuzD
I+2sBMxI6ABQZdTYh/R2p853HgZQgKoQu8rUoo8W3iZUd3lsVZyuUd60uzJwSFCFrbdSmntBVsyw
ADF3m2tYkME+9js58g4ywogXe7/GpWQushJsvmklW8dykovSyInMqVpn7ZTjdOWikVdx85kQjpDk
krNKnXDIKopDRwsecowqV6kBq7/NH7RMW4ugFq/u2GEpjRJt43SUBXW3Db0i2FceOEBa6feGw8Jv
+sCFLpvQadHyZkMva02+CiWdp9Xk33XNpVPZt/0QVgQWTEinpRu8mV5xZAgBRqydtnqpPdcVnctS
oVPMWcZ+RciAxlSo7YS79voPgEocLnxzV5GlyQy+vw5CB1BzwXXpsT6vO69/VGHa8BzbZ5o2yQPl
Z7ot7b5fs71vg1imZB6Amy288cYTCXT1EqpqVG56su7WllGOu1L09h4brLH3afLuRozWz6OZ5ZTW
JG7EItSuMtw5XrmV0OJCWrprvKqCUMfx2kj9dtOHCcRAEe7aSSHq8VJomXrTukuVp+EqzTzqX8u8
FI1Dezg2Zlh7sizJA81sfBUu7vLh3ZsGm4aHvuF4Xe0R8fSLkX7h4KbGTRYhtNaJ1DHDXq01o14z
hXkZPYCNdVpRMXXto5XSMq/9ehMMBC3Xlj1caR58tIw6bElII9nSgcsTaKi9VO0us+g5JlHcIFBk
xaSZIk6MF0ntOckmy7vsAsZJdesH+sn3pbHHeHInjfHCDNWHUu6hruqjN7kXSZU8+N9bfUN7SwUP
zqTMs+vKcNVHONOwEpTCsve0lyQmGsnR04weRdPt2He7tZ1l2dHLi4Tigx8zdOV07ZjpW9vhag94
0iKminhXLbiQMg2Z54Ro9aN7i+a9npQAIWjxa2TAuFCXJ5leMxrc5Z67iyK0/L2neDsNlF/QVVPZ
rKXWXRbwWSuVPLX95F6PAAxFMxbXiaztV+I9vRuUfyDjA3Y6qiU9O/ptSFmhTOtOcRJYQl2RIP+s
ReOUKDcEfcyc6cq2b7P2YnDFAWXMtOz14SwBkT34fhpdBprc2CT83kCIo+XWIpDuKoWLv4fqGPne
a10zToSPP5qnYTDo6sge0mxp0RAzQI7rL+A/jN0sN/Bi36QROGwH8IqbshN3HVvJSoWqOXRF3r6p
ZHQpRlNycLviRsQhvLjpAkvSjSaNN1OE24wtEYXekjt6EG2/MP3btGBaE8YkeA7mniDMY5hCWSuo
z/3ypRrxVxf9cdBIWwuKpl1ZVYlke6KdWFUZLXU2dj9TEJ0r/V0Q4QXTDBh+Un8YQtxUTXosRXyZ
RQhEiS1f0Np3tpyWxp0T6dGmN7MHhIv7PjLFfZf7B9K19gR9ZIsu/94W5EFQkSkf1JjIR5WDwaqZ
tniRrFA5j+bGiCb76Db1cxJGR6uETUfpjc66buEnuwqBFO/leIky+MmV7qOETsdxNrvn5+SgKYlJ
rbz9QC5SatExVmG16pLwQtiHIaqOCQ2kq6HT4w3cQQBYH2Y2kNiXSPoy9YhmoyiWigPhc9yb6q1p
4M718dB+EL/aORgzhVop1c2d9BgFxlLjEbQWZKlEZLe5lg8mG5XYIvWU/4A6r9SOTMa1SzF6xXMZ
2varPvfcMr6lwx+anyev0sn+pW5r5Bqbcr2qIKXmcw5ASwlTZLJjimJsbXOg6xzInsBUIrG9KtJP
qGxJKGtcBlEWwM732VVFD87JZ1BNyPwwgXEON4UNLCM+5RiSHsR4LPgk1pXw1WAdt2A2QEyZoLec
5Fl0RJycAkuMNDclACgGh5A5Mty9f+re/isC+dfstfv/p4AuXpu3149S/l3/Mf+Nv4AVNnoNE2kH
eZs+1kX89//Wf/h/OIhb0ddiPPVs3Mr/1n+IP2azE5gLvJ24vXyUk3/pPyBg4B9A52jbtrDZBP6R
/sPk4/8u0WSntDGzc7jwbIxy/+FIKBJfFnTJNaIMjQsd3hzzMSuM8RTaAQlhTDD7NRIVHnDEgLwX
pNRMQFuWzZEvR1B1iFqGI/bUd+ZStWX2LayzmeFpElhTV5RtKLmM4cMIwB1xiHTuiQNNTgjXJvGn
ZPi/C/BfhvPLFXgqp9f8La47NN5/qpP2H//751/6cxFa+h9Ya0ycwh70h1nw8//WoND/wInAOnNg
llASzsSEvyRIGmQUZEaeDrbBmV1ngi/x1xr8P/bOZDluJMuiv9JW60YaRgewjZmjOImitIFpBOAY
3eEYv74PpLQqksqWTPta5SIziUCEj+/de67lir8YMoxqREPEzfjIpF5xUn7FTVnV7/+RCfNnvBCp
OX4ldMh001wG+3OZsB3KwEoDLjOI3y0qtE1wWfWA/JToqNE8m5w3P/7qc2LIS3Huj2fhLBUB5xE/
sl8bvoshRBFZYpSj2JAM20RH5HGnk5d97ppkuPCiArbbrx/5Usv+/ZERk5lZ5sM9gMHx8vWCIiK5
zkWYZ8G02g3ebOFIzPKzXz/lH14MPRjT2QNn47nfnVbPtNYlEkGVBECWszQmmiFkddni3QvI1XBr
Jt8Y1OyDv37mP/xwiNNYFXx3JXx8d9c/e2YGhi5ENzSiVISqRXGUAB1QbpLFAgj5j/n9grbzm1+O
h4WwZ/A1YaRjqD4fJTLxFOzEiEsF5LNrr46DL1y2yQmBGXne5xrG16/fbv1dng9LLwgB3IQuDgRk
c/zz5QMZkBTliBrZDGN2ASHq05QlJKH0wWMng/iyor+QqW7/64e+HizrQyPUfU7o80wUgy8fmplk
agT6UqrIa3e3Ehw0y+bvyO7/97v8+SmRbYMUIUkaz47z2h2GgqGyFhvNDlXc4ToP2/yKrvinX7/K
69HB7gQnQQiaBTYeaf/VuEfwFS2tRiTWBo5+G48FwWmuaKgB9tXpjx8FDoEJHbvslj+9T+enMpMj
PUKZFuQjl6jngk3uzeOTNxK9+pvfaB1pLwcG5hjWK5sN3WcReTUwxrxBNYISB7lZlJxkPCfvuFX1
77SS6VXlEBv6PcTsN5Pt9QRfN3sQANgTV7oUntiXIyNF943uGdRl6QhzmyfLdCGjuL70WjLkkajb
wW/G/z8MEpoELvgZ27FZ4td//2x2T5IED7tCqJwnKtrTbElOUUje5a9/un9+SoDSlfXR/Wlal1Cp
k5AwjE0f0/kz0kl3NKedP//yYkwZDrsYBXtG48t3IWEspIVNItaoXXVsisC6TuATUrgK1besr9XN
r9/q57UDRsPqrGFr9aA1vPruZt2JqmnVsgm85cS3TCbvQkhSY/qntnLeyIgrmtHOb+AV/zDjEJdw
ckQibLMRvJpxwrfdCmkKlwMzQ0vug+aAOis+0RHs3/76BX/62dY1CgKJ4Ey70onWj/JscCjRWj3J
Ev4GQEB3BWyL8kBNXfEPnwIxaCULrA5m/lD86mtcLGXTpMf8W8w5ZWTAGtMOAIdz/6ePYZWyvXWU
s0ODlXn5MlJxZY8MgeazoAgmxjhih+aO+odPiTl4rAf6dYPmqP1qAmPYNBRcW3cDRxIT4JAgqmnq
cPfrp/w0BpixgNlsQEucpH7yf86B4w5RVPHD+BFdacpcNxESrS20fHn49aN+GgPfHxVjWuNAtTq8
Xn5tNhrSeZTI1wBDUlKbq972z2YQoe7+1w96KVGP6OLBF8DSua61dH1e+8j0EPUNOkHSbqDMOKzp
s0GM4BM3unXDeVwwosx4hQUKUTTA/kQCPDlO0fTH7wtJhJnFdQ00DJL5l+/LfPVkmoODhFs5cRlP
2hhVjFe1zW/e9+ffEL6es64eHFR5zqt5jLarSsGkYrMk3e+QxSqkMr1Qj/Na9+HXX+3Pv6HgARBA
XM/hlOO+OlWJhRaMriZa1cPSvgktvz41kJp/s/z+w1P82OeSEfIU1vr1hZ+tFpQ3xbj2rDcyqtN9
U3hEg9CV+c3XhqOCv/N8Z6ZGxhXW543gHuCffLUzB8RjLEM4AlVIMyBBJftXt7fHTH0JI6wG7ynR
S/o5oeJ8ukM+kkA2VQQ9pUfKz/QcEWKEJG9OSrF8WhZMVu1OlrNzUbPbl3lRLV/CYPBaEOtzob+u
0adyi4agQ5YAplTfp143rCFBNd3WRaqprmgEOIU+tycw/mQJZ54q8/OOuExDmh/VRYJJRgJS/Pia
RTqdozMy+eL8VmYT6qqxi1Lh7djP1HAbTPAlyXWQ5CoSL907t2GYmwKXhcQYC/83joFMB3N4nD2p
s4tedu1jkDUI8xqEE1vF27VvEp90s/cZZTnoy12FxcuHVBBsh0EAerbnxsSnIo8x6y9x0MxnE07u
4tZKfAILnc6apkvO2zPEijrsp4Beg2xjpE9jNdUb33GJj3KLoAn3BhVZcNd0U5Idss5E/irStvzb
ogo0yQ5uom4lHSNgvLhbiQhpu3Ehd4vDFXrZCHUPqgy3fnKh6trnjQkK7y0wnwxZRzvpvPxYZniS
9xjB0OsvNNhod9pBT7RjjbP+pP0hpNHsNEhttBjTD4Uco3Sb68ktdtXk5G/tLLcWpPkYR3b+LP1s
q13d5DfhnIm3EWHd9BwWVDBngw69b0s3TPau9Fq8chvsv5pfbQBPvevyKqMHmvTZbdoj6kB8irBk
J5qirDmH8tdvM2vI1xguQVvPq4Jy2WalICOSxk1prosMwNd53brlDV0cTzzgf+vms47oPaDH4IHH
mAwUuhd+uqN3mZp+hw8msz7R6elJkFs8jGjXWsI7vxhzxE771pKD/pJX83KmqVIiU2iBHGxqUXEx
81mrCW5zc0rCh6mKjKbrr/r806yDljSLurYjTUSL1xqvI+o8trA1dMRaAOatK4XgEmt0GY/QwVVq
D19iDxX1pR+psvvaKwkUdxsXBiTMwZ8959quqOOed21KXgmR3Y468SG6zwXuNNS2cZjfRJWtvlmd
oM8bN7mhrj2SCtJvOGBXzQ1Fd8eseQ2eN3xeZCL5VXttxdZZPC1i+GSPFfEXaR+XpObR43A3VhEg
RKzRW5OHKLWk7EQ7EKMeZhFCWwlBW80SuUpvp9JDXOEYOBlXk8na7pjBuP8SMamGI2Wt2v5M8jXp
xHTL6guzpPZ8ibDQKg9j1A7RmZcVjr2fmTzjrswCwOoU/NMLpE2mvIu9vHCQ5U0Z4knMve7e8bI1
MDPTZK7hFIhmYn6Lod0XUvjxXnlFFR0z9Nv4GH3BDjbRf+hhOcXEkAh6jm+mYiRUoGzg4of8SX/v
ozEiuSmkRbuPkIc2J4O3iE6SRzb11odommwjMsKRLyGY+LrABeMAnOGu2rQVeqhT0I/1+D4ofNWd
Zdx44hNMo8q7aDsSpG/6OB3FO2NkZvFdxUF/JqIyIseoo31KVAiOk0OMMuadglN5Zbexle5JJW6+
2g49oCui4Wempllz3oukbTDapn5U3isd0byx7Iak+lj240cfilC4IUg3eyCKqiSUQwO6xHvh1tfF
VI962ztRPp9QbXlET9ClgxkvuPCfxgL/0q7uMoKvY2bjUxMS3sx3Vla3tAGRAJBCbF0Xc6HuWfiJ
ACy9yEqPnjuwatR1Z4Cz00V6aAvVokJOo0kf0ykJugOaNtm+mRMXUX1GJlJ36HIdVHQarSjat4Ek
b8vUyJIOvtMSa9VMgEWeUjYrru4NvqpLpEmWvnbGOCejW4cQ0ZxAyu0cunn9HghMJveECcXvBXIy
4i2jaBTfFJmItNHQAZmLsMs0LrOZoI+d6qPKuhRoxvUuqkvit5fR6cCvj3a/8qac2d7YBpnw3nd7
Mx/sYQCkgyMPHB/sa9Ts4D2RUqZ2Y5ZzPKEGS6pFfPg26uFTnivUdyiP6AZX+2juPHmmbNBA2PbI
W3hrjNaAyUM/jc9ttvIZxkfF9XeiKMQZBUsfWbY1hZt94bbhJ5Y1ZV8JLHeHPg1WaPxAR+TQ5kRG
bVfpT/hhkOUQowiq7OJ87tO1VZ7R5SW2tP9uJFp4kzHtSRRp/Rl3WAB2dUFV5qdPc+JQSpsnUhm2
iTOMNO3bVVtujQB+qeS5oJcXfIDLto2F/tpY8F72fj7DL2dACc74sTcSJt/pCul/5qpNQ6MrPRj2
gA/5rMd76eQY5SsLOwGtRACLLS0hVCitHEY46IhXdq4cYnlOLBV54HNs0TGLG19L4hQG5e4GNRFe
QKlRfnOrVftukCGE266v5k9Rq7phK30PznihVc/aLtIIyavtEIEXExXU712IlLD5qxZDQe4O3FeH
tqu3vYsve8uiG5M/ji37XUQGa32WV7XVIzZ3Ko2cdiQOKlzB8VT9iB4Ca2yXHGKsNjrgrykvTBkA
7gB37D+Gy1Ajf+ocLqZdWhKM6g39TOBJkYzLLmwbJOPLUoR8nixw0EdK1GAKjyORNsinEUZj48TR
NxbcOAFNNE8uWx9Tng5qvRmUDmmNB8r7koV6zaEccWRzzKzp9tPHR82DPEJZmHPYDHY6kjWCVfzv
H2ftg41pvcZ5AG6fshWULtGHRL5nW5KLRlJ3axnuw3ToQjQrxKMeqC1MEQekkpgN1aZEBPQBLZl9
q8JCHty5TdQNqb8qfTNnZRtvDTg04200Hv7xQoGv8ci8wbawXf2R2RWkgYmuvBrldO+S8BUgBPAD
ee1LfxmOhW/kdFoAeKgN9iuBDtEQfH3RcpYwD3RU3IqZlvtJThBHn7bg47POx73eBMlkL4fKyiPa
xmppTHrpenMefNYjRwX2V1fhU401G6nANEIVqNi2a/rcB44tbrPTS4dmWipy2dBzVv0J6VqI8Fyk
IjjlqYWjvy2rxGDkC8GBgnPAc0UPfJi2PjfBJ2XNaX+uAV0ZHqYdqsJNON9CJYKVnyMvLomxy/Li
oAFGETATpXmzo/CjsQ5N2hs2GaGafP2Kr2DPLxOcG6hg3bH3TXlrW0TjocsKlncN4P+GM7jq1S7V
2r/T1TicB92aIe6yQl0CUPblNsUTaXDvCHCZSdNpvR9NEg9Pfep6TzN3W4abG/fOAfVcHeKUIFHv
MOSzSff8d7Q4Q99sPJWKL9T6BZSDae6R7dqeusl8nCwUXzTOmpacdLLo+hoSt7ZxqyEUT/h4zUyJ
fKCmkO47J5dPiZ2xgpAphMOl9zgkItDLhxaZoew/ajZ1Ik6V5UJNcMmO3mry0t8pidSNZdjFq9E6
rXjo5FKW+9oh237jYkkVaH+q3N5ycNVkzrjI1E5z5ZQSSIeqsc64QOKJogkwCHVzeCPsVNgbrywn
UvjyTD65LoGIqz4aNHgUlfVJ1G0y83SaMxvVT9GdM5IkRSSQBI+x2GklN1mmhq+owkloS+eWaSiV
7DQ98x4pdeqF5hHpY/a5KTQlU6A+sb3jzjZ+Q3/TviNRVJz8JOEsZRcOtyXuAk23JbubYJNQM1dR
fU/rfmMmjW+SIijBbmFbbQTXoY8EUeP5rv1pVcLIEq4MYdk3Eytd+zbOtRLbKQuRD5ETjFBe4c06
AB+3rYPORIGhu1iqGstFgBVGNiSxbAdXsesVs1xukTKlBvdViKvHGtL0PJO19RYuQmi/bSM3GTda
FwOhi753M3U9epMo8627XMYZmnd7ICcx6/tLZSOgJw0UJwOrWtt88uu0ucFtYiaO2EiBCEISivhq
QuaRtDp16a3bQZJgwOhxIkrBReOWmsf4lejR+lvZDkGAJLJj98yRketd7Ez1x8mPhI9kUdemvQBk
EVHwsRfmB3I1CTf4vOrnPjlfsWwaNQfR7u9xihf6dk7iGXa9QQEAwsLBhfEW3cO4SiFqDUYNydI8
mzdZbeF3ggRpd0qhohwAfXQDizzAi2l5O4bMrn1Z1sFw6FuvRNFlguAp7eTwgOuHonHEJdTbOUuN
GQUpL3FRjZmi6DBbznAxLZzZt+GycAthsuaMObsX2TztXQAZX7WyOh9VfbR8nFTXf5HKZAO2ezYd
hqmFR7i1VE+OTZUWqDVRSV4ERMhhAoEubbZJXYlkT0QoB+Clcr3HJvfsx0GyeLPWljbpRKgcTrKu
vQJTy2Rf1yggAZFYrcAtxEH9CzLBJj6GUVY8tUEJPh/+CEab1s/xYbgraWfqrfbGLcSIV45QiaD9
1MPpmB7IAk7jD0U/Qy0oLPBoezSGkshb8nHeZq2OC1I+6YHiAw+JjEoQlA6H1Me4eVGFffAA3qWf
jhMnwbpkmVYmvrWoZuBIJFw3RCxGqgsBy519pB6LT3TGSLJH+8tZJTQ97jHfKSa88cLhPN4YP0Ul
g9TT3Q8ks56CEZj3RnHcJAXFmZaHZbH6D6mIOyI+C9t5iuZAXNUzf2RL/MjKmh3F8Djm2iZcUNsq
2GsGv7+hehqw1SI+IhAspIS2oTrcmp3SMi2PqmvDYiPKof5cxcPCwkeTdtqIQI6YsU3YnUPE6qf9
nMUh7sSoopWP9qv/aI2Zzi/HoHEMVZAo1Ee6n0my4aTR35E+m2MnsaLpuna6KgadrayYPV5Nd4vJ
kf0t9QBeaBwsKz9S9VvlzH0UtgzDEeVdOGK+GgbqzpvAsh113eQ58u0cQ2B4OVRO+sQMIJU3x5po
NmFQuQ9WIyqCaQfOuptuEuvRDTv0RV7107QLF0s+cuKbOX9mbKFbnQTMfYVkL91qv67KTWBWOWYR
kcu4HXoAoGGTjt2GouRAmSd0ClzzbNXtjnHJathMcersLRgF6a5MsQdtiz4nAWtkldl0xGRyu7YX
pEsqAi4g0+mrrtRSczLNwVuM7TB8YVym3p5oizD/tsxFjbGeo7F1njg54sze4HIkNVw75SnSvamP
sEXYOEnW7b0Dl17b/lBV/uqs82ShCEU0y6dJ5Sw7fZURJ5/kY3O2Ohjee77QnJkgOoF2QFc9W8kV
sc+TW91nc+8zv1Q/y+PYciLpiamISFQu1OI6u2bhovqZuoGsPoAzHpxtqp3OHDti6HrSEjGjm4eC
U5xi3xtdYT0RupGT70jaLnTapF0K5mkW2GV3V3pYAreBmOi3qGLM26soEeO3cSogKs31VLBMu4l/
0GHBdSUPRX5ZLFHyNVBD9Y2zbf++HeLMfTckbV9+kxOH7wPoLW9Np29c52zuWtncZ1naqqNbRiZ7
EIZeNUUAJcmrNnd1MaPjDAZDSFTA0PDqlrOutJBsx5hEkzZwT3zPH7rKuVS1flM3/re4botd1oZf
6tKd3ss46vZVlMZHEY7n0LMOntU6WG0x5hcAkfzPSN/n7OJ/W6ZSUuCEITnVcuod9CXrxhI1xI/A
lSh1BaJxwjetzrynKhGsycNUYI9uNwZv/jdqpkRrbn/cz2sgD2kj7YE+kezfxL3n3HMxcwBQ9Bmn
0xkd+k0bN2gUOWcVb/+sLMxljV4IfZ0VPoPY6FVpP5i8yQCdSzaIHourlIPwzjfzdPbHT6FNYdOG
plWByuVVQb0TAYJ+NMyb3g/1OReTGhWk7/3mKa/4lFjZXLJHuDRzYKb55zqvqsJdajTuiZWRNlpl
gleKrWCTDH6t9mFXzNe58aPr2vIIe5wHHVynrbaRcbIXfbOFx6Hk12/9U5E6hKpIHdy3Hcf2AvtV
yb2Oh4BZDyg+ZyRv8ciRwtkm8a6zrd9lYfzToxxbUHVfu55++OrNMUD4jmXxKE7L/XY0ALMsu7OZ
GaTGfX+r/8qv/sXAefYD/wSBOuv0x6/lC+nV+j/8kF55AclTwH4p2dFX9AGz/1t65f/lskoBG3Y4
emBCpyX9t/TK8/5yV8L32sJ16QA9oz+5yAlXyRW8VYZzSPP1T4RX35O0njVMQiYGSxy6P/4UHyUQ
r1iFflZ1NLTMWr+apNwtVKefNFS0WzaJ5SlpeiwVXjJ0X+fQax9rl9LaYb3thLdUHbXaejjysv1c
kMK7WyqRH1RmIeQXCZhMKqv5zi7i6mEAcUfkZxcsLdcBWT/ahT6Go0jrnRnQPewCP6FMMXgkau5J
fFcNl+RIiY2PzWFl4zWTfZlKj7IEa50vd0BYLOcAJqG8wB0AESGU7tVSa2KYA/D71m7kOkQsaTIr
7OZWo776XFTNJqgIG7gwvo+/ksqMHx8Jf2qorzlAAe8BzbvpGfOxLeGmxObK5gLQnCVdXDsnB0uc
Pnge5bUtZhMUuClZW4YiYGjBxUhtC1cQO2J/8qymL84ImUXUW41SfZoIGydbGfcg+w/IiGnbYtaw
d0NAIa8Qg8nP4rkrFH5dO6H8R4p8syUIleKQQ4okJoa2HG6VVlwgOEaMRzxnDdfzOiEoF9QkvhMp
bYxL9lg7Vyrp6seurcPq2M7x/MGu65Dalzf1uLw5msCqqIJLz0xjfYjt0WuuEq//CBzRjCc7kRmo
H1o0Ea2HKCQJRebkbXZ2TUVWapCnuB28klDg2i2/0Ela7gi9WOQmb2H9pKlaa7NeHuFxaQl85DSE
yK6fDG11b06ii0EbLNKmwo9Pynce653KJLIMKxcYKRoqJBS+i6FaYCIw7mjvat7LsTUeZvodXCja
uscDtug8/rqQrtjC9kGVva1k2nwZKBNGe2jl1gfUaquLJmzmY6gN6S0l2JIruGbk83m1Y32OTYbb
IOOWqE/wxX3/2C1B9NQOfns+yoFWSTaPKXY/7M71DWUced1B02Bk9rmhp2JhJIKD5Fjf8Co1l72Z
nPnoKy5InCXrpD1CeJTUmPJOeT5hOU0Ge3GqHfO5FnlSIcmPxwsKjatzoU7wNzxhrMUVHQ2eSs4V
4UVcm4KaDjMR24nAOj32+INERjnfherZE560TOdDkNvyDg1708vVz2sxc0w2n8NeKbOT61LfwVHU
+rU84S2nfq7pgyF4LwCho/nN47sK7lV1Gmt3hjvU4+hDUoSOvfvS2UuOyzCntKTc+iMqfEiLtpkj
dyda5SzbQjrqoWEkXNf5lF/iZzOc+cJRH4u+jQ+L8vBrEQ385tnyevOjnftcCPhyU1vXLDfwEQGy
eK7Cav/VmlU1CKpxHk/cNrtuP40ZNcgYlwYz0PkRPvHfTe1fERvR/y9qP3zUzdf/OevKj/WX7vnW
tv5vP3Y2S/yF/MfxidpCAMSeFLDp/U02DP+iNInuCYAIakaS0v69tQn3Lwi/+BmCiAIsZx+kDX+L
ioXDv/I5bcLsRo0D+fnPtrYXUoDADxxEDajl3CgEBoxU6aXkgNpR5vh97XOhyLvbDifgma/ThyQy
sBQGLNyxzrs9BQ/vg+f0wwU4HM0y2pvzXBb1wdEjjgyR3UdzBP/P6b5EY2gubcsUt5MT/kYu9lIf
8ePDor1Ah8/H9lDvvvywmuqKgoznQZFZeixIOTkESf07AdJ3pfF/5BE/HsO3j5YqRiLERHr5GNqW
iYQZ6tGvdrrHpCaDZ9s2Onqg2C7wxPstFUMZn7luuyJU/R6vOSGFE3Je6ZyZnOjOfex41UFmXnTy
qLpsyqw0lBfiHohLkOOfpCZAqvIkzbWtKnMtFXXYdvaxI+N/XG4zgRUKC1lw30YJCXDWBGyVGnVg
Pjt+yb3VmdV5nOc1RjW30wgCb6aotT43cSwNCMZ2+BAXFfkuz4b3P6wp3/OTXn41fD0ICIj/4CjE
8vLyqzFjufhBBQZTWTaXRHpoMYia96UbWx1liXWLjYDAbYbMuW7bnIZlGNaUkgYTAR+kUH9mTHFN
KFZtA1Rr3Vu4rSAsrCCoINp6v8uW/K6Jf/V5mT1gwjkJcnRbJ99zRQ0nzZH6cQwyb0xzwgtgHBP0
1Kb0MRxc171xd2HRS3j/k7grAxzkTjxixW1IhmCzttuLhj31CyHrOgYztYwXHZ0umYxvFqGtccul
In8wZg16UxQGOmi17PIkpeDa+vVXH7zUSq6jEu/LegAlS4dtOXz11UMZ6CKugs5W4+K8N9Dw8NUF
7mezpmTCVw4yCFYtVu4gDUi66Rd4R1TTD6GENbIFXBTSPvPs+dFWnnmkgU5rtscb3UHc6bI7emfT
7TT0/UQZCtLRNA/zihid0crT1UiekGgCaQP5mB6yAbXbpu7Clsp2GTVfzOA3tOvAEQKLGGscebMB
H9lZ5fhhaXLnsheASSF8z/sEj6PahtZcTLsxzB5CenFP3NrldhBZdUfqevuxt3kDGSzSBbrc9qd6
WousyDCs95nb69PsROy7ZYsQdiohRfVNpefdsIj4ijuEdYM0on0DgQsXeWyc/PbXv8S6mD+7Dfz4
JSCWkxcCcXZVXL4cVGAvtSYr2tkqYne+BkNdnEIpKB2VETBE+BKiwMwNxsiqBRJJJ40PYd/7dxJx
V7DlorkRAJgHXw835NaH/h6YgPNAc5kGIWBN9SZlJ+mweposQKGXyqt4bol/Vgv4tv3otPMVRd1T
m9WaUn6b82vZPqdAypmrK3a4hE9YZNug7H3+Jwt2O/3yEoBpwUZGpeixHJrFHIqCgnbTpdlVrUtY
OKko5L1BAsoBLJn1FnIb8LduSJuCl5pnQEajNV+u3C6n9cmaj5KZUPXMs/eezW0GJUJ1QcWvuwr7
BtiKW8JkBGwNuRZrwDnBliR+55MpyYwpfXWZVfwH217k3g3EuzdWF027mmZcdlLFrdsr2Hrxkh3s
lhFHMyd8J2YA2wcWwexeI0Eod2FuXVhuQmSbSrudrpzoUVAFv/Q5bN9R28ad+puf/h9+ebTzdHkw
BkScPV/+8qVLvc52SCTpS8YWbXD7ssAvdq0EB9Bl9MQuCsruUwOx7DcBas7Pex/Ckoj6DPsecvPX
5RBOsVHCNYkYMxchZWC1lNuwM13owL3oCKk/802vjkGAxgMl37aMLfrveZ9dkVfr7+OWoTJyP/lN
7NhrY9y6KnHGRGTJPRvl+Gv1uzNBLYxKmKTxmHv7zA+Ho2zZkJI87MERjcvBaz2xDQpNCZmsTWZ+
Wr5NG7qvxHsQVOQN9hFSDQ0WU0UHSrtHYWAQZUWSXo7USSsYTd5nDlH0rLtg+s2GFqyn4FcbBCYn
jhScqGIbtPPLX5TyLubwjA0isXx5Sceczk3iuHN9SgrnHvsd5Xu0XvlhqYw6gU+PV50NK2PhLjPV
93SiI81a5hQblUgGOOIY/xrYQ4PJtB/iXSugsTDVi3qjVZSx1zlZeCWTiUtDVJVnnoQ+hnl8uq7q
nOFkk0PFCrJpdOpcEJC9WEgC4ugi9n16wRw58kMXyeWkC5YP3+vmJ9dE2X1JkhFMIMflBu1mw7Al
Pt678wuuyKEOJohCs7i0TU4bsDJgEcp458wd4cayYOVC4ZH9bsNyXl5Avi+TIeMeDikJWxynXl1A
5GLgEpIzDiQkXx6SYElOi6qmnRfn/REccbAJa95ums107KO5OnJzw+krBB5mPiUXlSgBO2/0pbCE
f/z1TPb+4YcPw5D9klCtgAQX6krPTwaIs2avz4AqjkNVvFMKuMoKLvNSOq21FOJQEkBytEUDWiYT
dEGUeq+GYjyP0Uwf3SWPQU8hLDQWFZRaOC50tUFdLM66MYL+duipvlXzEuw6FGX7VLTzzQqiQJ6z
Cd4XQyOvTSWyI62y6qQtFB6/fsGfv37qxWxP+BXJOFhF7i9f0MrzJKoUXarRKdwbIj2Kc5tmxtZu
yMtwgG2dNb7JL51GTWwfO4/CEiEMeyEG3qAP7E3aiy82W8zv5tyrQjMDg09GpZlNzbNxzby+c7RR
ldS2qJytU/vyxg/rYW/NAAmccDgrIvo5uQb+bKInYbNrOf75BN/rj6rL3z8DFXW8NBDDmfavteMw
l82kuDlv23b8HOS+OA3xQI8dbMtvlsifRxp3PnTw3CZcKPZcs17+ECiDJQFEpUNcxlTeANGMH3kx
taWTKI/NFHof2EwJLzKwq24QX3UfmtBLH/G4p3qXwDbZ0De3LvCeAmgL49Ihe6c/xQuYg40q/UFs
lplAqaUqlyNJk4TzNgMVqKMY2uU2akr5YCtQyGB39ccaCHpJoShX52EKcm/ve/J3dYefdiqi9Lzv
1YdIrLP11cDjsjnYea3s7cjZg1znGa6UK+rLMYuWt/0M389LJ6SRi0wljKrRf9MMfljt2n70KgRq
2X0noaiRQT9AxkJuAuBXx/M9lPILu9fNA+adjpN2SxkLN0WkPyp/iR7ZtIPDYKWNgehUcOQNACGL
dMjBPQrkjnWp/O3koytGaKzvEbuYj/Salq8kSoXv00ZAUYb1eOFZbvhpZA8CN9UKujpDjWbbMaN9
SVe7QQSWFWcOqGRkTaoEhqmiBwEA+Ik8pBrVz/DoDkLDmrNd90YV4naYHHkejHn0t5D/v2WXf2Fl
erba/dRLuPz4CiSw/uc/6i2OTVWFLCWXkbeGKlEe+bvc4tg2aRFUY0Ob/gKHFdpof3cSXPcvMiII
nMPFjc8ba8S/yy1wBAhKWsOm6EYRfM217A8s3A60Imb7fw4c0ITXBhNpsK+ub0WWItHtrfKMLjeC
Q1TOzS5qHPWh9rMFxJO/oCogZOgMonB/5bmWX+5kvajhbDFTNW2DKaJ0PhJH8y3o/BxFYqVhNc3U
Y4A4gcXaVnQTbieUKDu2JP8sm2wo6ShWzVM7l85bkedIR4sal8PGK5RL2kQ1ob7XqHGvAX+E72wO
iec2Qmu26HK4VlIJKE4LGpsKJQ+iNwB9nOyYKYpr8uI8tg04mDJAioTIdZKfEy5EB7uf2/KU0u79
ZjsF7WE2ofo0LlTXs4ZuAcCp6G6Z2CJIciHakaPuFO4zAqgI14EBvAn61r+Pi6KuLqoBHSZeDnQW
qKzqDqZ9ps969PVHD7slTD/p2ydBuMal7U3RuzkaCfbNIg4Mm1Em1o2QTn9fIlB7VFOiPvhjMV6A
SIP2N6sQJMrSv5si/A80Vaqs2Uaqp21vidScqQw5Kbq3Ruz5MtAwTtWSXeVN33yi1+kmKFW0Ofqj
HZdbcFTiEKiZ6KdimN8MkVPdhckSH+PAbg+gMZGSS/QBCnRP1l/nk3bvaljVSHRSsnQQiUtSjewi
9e6K1jW7aZn4/GF+0eZgoGkdxYgYlH1hcXnT0J6G9j4qSNaCvuQVH1S/VHAvS+uYJbkAtdtKBFxG
PnQkhoC7rS0gKeWHslbUK5K4PYDSqS8RftB4L6HhJRuRV+FmihPS2jKiQ4Ac5nf9XIbw5Ywjik2Q
TRDADb3jQ28P07Eb+6g+9P4DkosrN6tzYjZMQTTaHN/ApZx3aZwFu7QWLMD03+1tKpR58JplhpM7
xpznkugkksl/zNWc3kSimz4iLu2u4sbpb9xxDUdKPfvcFEpeRp0+M20UXYi6IJ+jqNLHTkv5WRFy
wVbXOsnO61R12ZSJ9SVcJrW3fB/an2iqpqQTNYkbuk7x+YwM+P84O6/muJFwPf8X3+MUgAbQQJV9
MwkTmElR4QYlURQaOcdf7wfysY84ojmWt/ZGKy4baHT4whs2MbKNP1IVF9gjgba9LVUW+WErx00B
hosSxnJRGiOwoEGGdB+6CpzXDHXFwieC2pyneTG4sS6gbG8ran2j9ivG1+an3YzFoQNugRcUCE7K
ghSXPrfcDt5n1YBylwtcoaO0FxNnsJpNbUh9yomo+XrgG9hfVKHmaPg2RXP4Re/K4ErpiX6ru572
6GUakaYtorswXVypujL5jKpn9QTuWDZrFXWuvs/Bg2Ix4eUPtbLa+1nm7qM2lfp3l5UM2FVHhTWt
K5Tyy9Q74rtVXWVZFvpDZoAYK3TnluPPxpJBQ70t88bhOKMPiBaVqxADLx3AhaVz09omfIveHppq
zfmBaQ2YeUUhwciHTdQO8tqcmuEaWU5YMi3FDNRwnfvJTSk2RINXfjcyaWZrt7CKWxjMHkusSZpt
2GABzujWTZta5nejL5xnsHaB7zXW/EAupqHGDJbI1F0KW3ox56hWq3CPnbi2dkOjvqsCSDfIOI2f
a5nZX1HYH5hfl7wTAlV29JIIopiF5QuUp+YUhbr76AK73w0ZlgNOVLl0Axtrq432tNEiSPsrre2T
02zGw+s0wjh5DHJcSkQm5id6ju4n3Q0/VVJuqbie5uyq6ufwetZrQFpqGOm95YyCJcWG7jA40FQB
IlkhATDetZjz3ky9SwjkaMC+2zuwtGqxnxuot+CJ9To05GObKsVRax2YMWLYcjAeZNukr2YubHaV
dSr70Lwxu9baSH2qFuG25jY2tOY+NxvM5UspAcRH0asaqv6OFmp5nYWhuR9Jbr/EbUD5wunN8glF
UG81o1kXbWOBrZq+rcba2E3m3EJ7EGpaq9/cmnKojG/eqDIC1QrljJQg/RDV3Lf0Gqvy1Zjnr/Mo
5VOXl63lu3reH2KkM7dzGujILcJRfpq9sT700mh3DfIlWCHp0b5D6/mq1tPpztLmGYFUZN/XkxM2
V12OsqUOTusEnrX7Tr2v3OXcWDdJGIVbs2rY5EMfzlfAiPUHUfXVSp/GY9pbgspHcRPRgH0sZW6s
cNWob4XZeT681DZEf32Yf8El669id+LkbQOBDA/ObBTfteq6sitUEcwSDerOzoGwx8b3tEE5MS9n
REvpfX5VJNCfECptjiF2H8OWBpz7pJJkuFOVag7wEdtTlXaYyqepvquxy7shlgx9o+jIp6pMp+U5
Bk14MgrPxtklbfddiY6YVYUzSuNjvcNCL/q8GCRvoQhUj+mk2y8gbY2e/RaZT5mVmBuj0mZnXYQN
vci5t65pJcyvvYU8/ypCcPEmq4p20zkS+4Eh6L8Wo9D8bjDNbxCAZzLaAQOi1sysL/wIYHwPjz20
ytAzuy0Qp9xj8BvTcy7SZj8VlrULsjk9tnipFzBHUAdNu208h8l+GEt1Z7Ra+toW3qJ2V8uevrWj
5KrlkEJM2wI8RcckSx50t/BOg23zxMTeh2Ga6ztDGfrRRXLgIHAEeRzKUVw7VmEdhUvnxc6mqoR9
GRc+AoXUOluhDPRaFY6nyKjbD3rRuT+avp4exCBhgU10kSlU95pxvzhE2quS0PuZPrR5NAQ5kN4H
sy9LQYl+tJBiMajjlRuZmwsYv64RVsTJyTxqkMeWvowNQ5TKJEZQ0daADMe8NE59J+Opgk5qF8Gt
jcbsEeR4+wN1uPmQdgQxk5Olr1jnZrSCY+1zSJqzHnsruAGEVgMg8SL0ic3kl0NLqFvVYwAx20TL
/diZhwSSUTr/TMd4E55wuyBEoIJLnTj6zWmZ4a4YALafwbDLF4TkuW1q3cu+1w0nIJV1YwsTMTvU
cF9vJ6lrR3ouzv0YaUitJ1mSH6zQLa9QvXf2KtVqGBATda5t4Tr6CY8z75ASve3YjOWN5ihodKEr
tn0i3INWm+pHg/w4hEA4wxsY9PqpRM34q+J+A9+RZeJZqSb04zQttgW63tdQgYJFspZTdWzE9Yil
5AEQNFRLK5QxLL5hSNYYKpJZBU7J/iXZ3ZhQ/gdoI/H01AV5dZyoJ1yJ2hgfypRIAyMXAIl88pNd
K/OWKth4z9W2uBmJ6l4BDFoSR2Q4NioDIBAnnXEEVpOgf23Vg1/Wrnw07CF+zrw02SVtwaIG3tkc
B9NF8HVMR27u3I4xgyytFgeOyYUuUHOXiKT5ptIAuOGchBQmiNdQ8O25RprCPViRoT1NZSe/KcuQ
T+Bh20eADemerLx9scaIMNFKx0NJSYAtnorvs12lOyzXKdS7w3Yu6RokCWe6VgkF8mCss0erbRbI
iTEelQzhZbRSjLvWo/uEA48J8zgZrkfQztXanAUCx8w/TK4x2SKY3iIorfT4JxXa/j7RguArnGRv
UyBDs9CaK2uVzElwVXAb3mpai5lyElh3kVNjxIB/EIQQVZQ1HqimGzwmpuLMmYF8klsnwg8ngFF0
JSRdn16DVL4yq076lkwaWDp9He2iEOpnVPaE1m3VBQfMRYcb1XfFHQBfd0kr9M3oVBi3hABIuIbG
EallK8C7ntQKu+EQ5WCdcGwN1EsA6Eg6/IiGjmWTa/k+zKV9Rd5H1wUEvAdeKIGkMkXRFy0Z1E50
k3MXGKi642iGK8jURf3aGVF8RFEuN9aZENNzbyfypHkcEQvoaDjmaDQB50lDtC3i4oSUQbqFRcJp
n/aga+B0J88wsaudgr9ND7PlPmmJUbUtPFfjPvNAqLpdba1zZOz3cZvIex1CHu7MUak9GG6YHwPQ
Nac0de1v7ajDQMVtfYvKQXyd8m12jWFFhy5D+TQO3OI2YokeilznN0RzhMsSaO7vddUNWzjgQKpa
Qxt/2gk0AVZ5M6xkP8dbs+u8KzcFWu9qbXh06tmz1oXlXGfKGdbabI8/7LoMfBKZ9qkM9H2hhv6u
b20JvX5RV3cDa96GySKZ3yUc9gjjUj4cGueHwAinYz0U2t5mc9H8jIefo0tpaghseS8C1O/S2PJe
JSwCv+0653ksBBEwBp8bZOfzF1cfk4fAyuZbvaMQRPExvXJqb9w69ow+tOTK32WBEX5KcWJ4pf0U
3nMPeD64tuZ6hBj3w4IhD6dqsH9BQMOHiNj9Htx39QIDQj4PKMzLDQymIMXC3JLPXqPVwzocANSj
oTavTWo3UC6QCNil6H3dgEXGiw7LC+ukNU1+6yY92c2gsf+0IsyxAfbgaBKdQRwYaiiOUe28gCjK
v9oirLdMvr3t4cKsKUZp15PR9jdxqEXPiGNXFO9DE16pVTirjlI5KRjKoJuF4IK06hIqkKveVW7B
L8+h3Z8qNA82rdQ0vyptN8Mqrpg/aVygyTYC3LS3ilL9dG0W+IqPFiFUGXufJSsS6JhWtDs0K7NP
WtAMB1TxvU9BYcpNY9CpXxtFPHir0p0cgGo9ADantbtfpK1jSx0RnwoLF8+f/CzSnGk5pytdNsEJ
TidYLSMs9CtzRuMXhvMd2AVnrblGA20riogA3TFrn0VGbhV2GtDxcVRNuran8aQKFMxXSRmLVVkL
zFe1KhweUoTrIi4trdx6IPAwABv1aEO/07wxdNe4NhNy60LX5K/J6pzrMMnHo6SJc2orLTmWakbA
wBZYl2GY/L0K3WqDhckuLN36ZDr4u+jVVHFuOnItR07ZjT03xbHA1PW2jTLsMuEtfTftDmNLAjJ7
RQaG003ubee5sL8xtuhWKscVLI/M4BPOudW1M1vyutMK4rhRN3aoMMhb0wYWuU5qz7qllxACsdMk
3oa68WmmJe+PWQyty+2aRyfW9CsvUOPnFlg7lV98O64Hs86Ppsz2PBYcOEL/VIvTHVD9VRofbBLb
lV2P7COnSb5NGA5mq7lBMKA2e/EUgOk6QGJLHt0hszaV7Wmr2jYWo6EieQZ1P/8qvZH9F0p1A0Cv
XDsQcFaDa2ffBstGequyOTy0psxOjpHFGzcgnKJjnl4By4tvs2FZW97s2ScdmCHGw578DivTBaa4
wCU5dsLkZPIovjXq3c6LPPFM6l+vDAiWe8wtnoZJm5Gnrax90HbNLu/z6jpPYDxBocMesY4Rx1iy
pUPvzdMW15l5SxjSr0PDjG7oCHYDfz2Fi4DDV2lXNgLktdl9pWUzryLgJ1/MlD4j1r5gBUYX03Qq
OvmXrgkekf8nDqqM6RqWjUt23ACjVPC39my2QVtrOXj2tdPCGceDRZt/SJl8Qraz2GoCy8Nd63Ta
vdEl2L4XTfm5R3vrFRqE9VMly0NXkKLXZqEHOz0fpu1UajmSvG6/Kku66lMJxi7LveNo4A8wg0KA
HvP7va2sL0+ZQ2tx5EzfT5OjXdvAH2AmUAziIoZ3M5mF862eMT0dkxH+j4IFnIEt8guNnADHzuKm
rZzUB4HVXTeUx256D3bjRgywMgl5ipnCRGU1lJQGYIWuXtFSgDiP63fmNpzYjgEWUsC+cVKVPbYi
Cb+qpGiPY9X2G3ZE/pCi/fgTH1yHbqMq1ZVDOzEEZqCiHzJKwBPWPZAPuGomYUHQy1uRFaafZCSY
XKXVVi+Nz2hAqFWAhu8P1xz2pmYETAIiJ1iuTT32Qtigiaty4jzY02EyD3ESYrU4LsfcjgjVpZcm
02FrjqL62dEClJsuHAZshayh4xYZZLyfR2yaNcMII8S7aq1ckU16ewi04ZcYhsBDVDVgGmJMZBN6
uxi0xIJKW53Eiy/tIlhuxcSOW9kZ0F2okHDT1mH9RTIvBuWsDvsD1EoEFUCBUAZgY5whEAXG5GEe
M+NXGSXp5wEdchwnLcPdRmGiYZ8aBc2rI8cQbmRaVtfDmLp3AuSxgWll1J28MhHmF0qD051yXDgW
iwIsb5EsAjuUb3nAUYkbAKNNv4mqSD8tek6HKaojTN84X4lfqqC/o3PLQqh740mQ0O5wg3c+hcgh
rQypyZNtJNmxJIDcDaEicC25U27KSuW+F1kaqpNzBNkxR7YFnWW8nD7juaLNKwTaphRuo4z8HI1M
Li2o6E/pmAfzxqHi1m87p8l9Ek8T7XQj1XC0CQOMZZPhPulNlMCdofmZZyRQU+zO0GnT0viFQISz
7XPDeRps2m1Vrbrb3va46FH2cveW5xhX9AJhy09t3z0NonF8EyufGxRd0u+950RMTeKptTdl831p
WP39CG+XL11UOYyoLt8hlYICfNWP7X0bzhiNGHM0b+j+SbGCSzv6sRfrm0LrmvloI06/ilpql41m
syAyRDqI/Fxu4E2WFyEwftZGaMgZZB12hPUYIR6S5pr2q6kL71ZvO/2XHvCDMIvbn1lC/TkQoJnW
U8dO53GozIAEu8nnThwG1Ra7TjZ6ik2SPX/DkaK8y3CSgWPYaT8H6rvbBvh8RFJbjhz6Q/qg6NR/
nSOtegVDoDA+ydS+EEn0M8ZL51rwjb5WlC7Ri/TgXkda0OLMNkzuKSxLqodVatx1FmpKLO1MHOdU
dc8xBFbEh4x+E6DjgQ37iMaOJ0g5Y6rYxOEt1GWwVNNyFZb2Xqi6o+hbTj9I+ijHgPTP7gLU7F9S
kVscBsASvs2Cnp0eDACtZ5psO6tDTn5C5eCTY1FACSNjwPkKd7nQoioDp/1XOWYQ89qn7spF97tY
EAiOj3fLEV9MdBzibwjLRz89WL+HLgwWO6IgpC6gk4skXYW8XRfIehOT4K5DqAyfG0iB9gr5f26E
EJoqEAy8iJ6r2sGVTbZl/qkx+xGYpER6ZgS25WcCBDs2JE11mMKKqTDq0fla98wxIW+q33JVxiZ5
qOVdEaapFwRViKlzt4G3EcbDYfTq+gqdFXUggzMTnwpmBzsPfjM6VvyGteV0wdqWol4oRJmF0+w8
puU2QyofbFRKlBfoYbsrLTP9Eis7+lbLcH6UYR4+dlNABStwjaupcrSD2RblboKdfexiE/Vy3Rtb
An38hIhuHKQbYOOmVBBl94T6n9xac5qBTgwoEHWQIlcymTGccev2uZ5xwsQsoN0GpUkNCkTE1sHB
+g69Ge2ussN870WJ9zM2UhRjowFr4wy3OHRoxA75AwFiEk9RCgfFTdGnzrPhJgBmYgsJLLtxSmjo
ffpcRmb+SQW2fjuWMzcibG5v53TFSKW904zvrqQrZAkv2PVjrn+ZQPdtWzNGdyzJcSZJc0PRZQX3
eqv6+NHhVthAB2oeM2S7cAYKhg1KJ0BsTcu5sQf8htENSbZqNqfrnOzke2rr0bYDc8ItgczTjoZO
duydqrgnItb3g0rCK0yGyGCx6MReNqjmh1IP8bBRuOdl+6pclKPsMmUVOSbsNmEPajNreg/CGfXv
78QLOOa0cOO0TWr07lOKHYG9d52S+ikqaAB74sLYhwqza9ocNm7bovWa50nKAclwQbMCLnhKM8aG
//qlyYch2tQDvnU+hjP065XBgXsoOV+J9MqFQ5KNOpe4g/b9rjUUROc6FsZ3DFu7Z7Rv640APHBC
lrN4wU2pA3AX1PgndhnqAVpUpeXahg+PxKFwG2qqChfmXetqqVqQay1ZbpPhb2ziscnlGWrdRh/H
5NFr6xADQqPFPBmLyYlaYqMF3+3R0Zmadsa3zKmswdvEkwMUc6o5e6UWhzeFIFdcu5RCx22eWEOL
JliDYbBmIx2E7ktgrC3N815a9Nl0Thu8l0513xT2PrHBmpLJcICtrdCE/+l50JXXo7N0zoJJuJ/7
GFGxbdpU+binjxr4RZp44QkiYmB/gaTCoVzOrvcoYqgX+2YpAqxQZAJ8uuriCrN4sucEg0LqP1gm
wTWfkZeOXQwDagw2Huh5FLdtnaXDi+UgxbBHYALFxgFH5Vd9LMAadl7blNs0qXEuiPH+wruurXlq
VRjyZdS1IdupkVI7enlYR+KAYQ5bjKrzdHFjlQ8aJoF+5hLVblsJ5sYvLWkBCXPD2vALmgx01gT2
X2XmWnuml9YlDmobHGbK8IA6VoARitOZV3MVqZcBMXlrkw89JmZOVR/rasruyZmooTsZMQJhevE5
l8DETnQ3yocaktHPue4KP42pt2LNzhSH854YoR5XU012iMWfaA+D01Y7ahJcZy7dvAhI+tjdiNJK
v1j6HLf7xsWEZNO1Gn2fNAgbpPrcDMMJ7pVo3mmZV6LxY1ZkkBC2KKIL0kiamdTUGnwVrkBINog1
dYRCaPLED+T1WODqtXPI6ySQOwsf+NWibPmdQoXYwAebtrjHdTdhHeKMocfd57mdarIHh0J4NWr9
0SoT71fexSTNkL6uW4SDGtRWzdjPqPJ9DilPcCIkbvqr07Psa6sMxD2GuOO/ptYotl3iIRbTmpV5
rRcu+TNahbiZYaSTUOzDIoM4NjNP/VCIB1rF8nHpf90NlDshN6Wthp/VNH52s8i6GR0XcAnN1XvK
b/FxKLAdDQAsH6NUmXvbBZGZUsL8NFGORSNkqtEAlHRtZa7vLIeqB/Y/RF2Iq5PXhGZ664X5tPGa
WSCuPbbS3Vb25D1OTp/Qw60oyOSosnsl0b2oYwxwDbG2ZKjdelCY9hGOdM+ku267irDKPDiwBtdo
HbSfXEeU5H5J1R6oERk7j2qBgwaIwEUbJZnhmGg6moVglrodna5hO85iokoqnE/BbE/YLOltdpMO
bvCpyyzKPTwQjQRtjPur5RZFjskIzA3WqsHBDAfr2iwNbZNniWBJuLS7UBAR0wb5OvvF093mNkNJ
yaTGgKmtUalwgf50KfY7iCWWtx2ASvyfjRyIpQxTbDl/Q0f+CUWDpST//vfl/3kpSo6sULW/YR7/
9Sf/tbj5nr025z/05v9Bzv8/x10wK2/+sIUC1k733St9iNemS//X7w9fi+Un/1//8j+NCyghv/6P
//ZSdDlHzMMr8kL5n+wjG2TL/520tO5+fD//6f/kKknrPwwI5g76sTpqxeIPFw7X+g8PTdzfMtck
f3Jhh/9v9Aw8XLnQZMDO8N/Buv0Xesb7j4UiD+9pEfK1UaT9B/DMW+SMjfaqY7kQtA2E7TFU0M8Q
NEVFG6NpER1sGnfa1QIJbK7zefPHZLxDcTlDrf4ehcuYSAReP+95htYrtUKWA3ofeDH19OgqwO+m
oWIqoML7Xyvv/yovf2moMzR5HHsDTI+s9wk3X+zW8DYBdVckJBL9guL18pv+C3T0e+psCMKAnHSJ
pYNxBsVFNA+LRtPs/IKS8cYobO0q6wfOvQRBR7/3vNLPGh13XEodXwevFqyg/7PC3pnUdz4dAr3m
MqtQVzx9mYk/hG0Nsw68VBs6nyuM7v0CopCBKP7902GxAOIV0xdI487ZKE2psPZJ8HgzSk07iVmE
B4ui0EYYRXphqPde6M+h2HFvXmig0jvreecnjXB3VGPUNlCeuIBOf2cU6BYsRnCUcP7OiSY5OI/Q
lUHrm+B2bnF9lI+m51yyp3hvFJjt5sKY93Q4gG/fpZNDFKW0ufzSba3ThLjG/eQ1/0idWPaVA+Da
XrCwMPYXhv+fM4YwtTsUg9n6oZnXhwqTRuoSuntI21QeQ3Cz604qb4MIWHgBCf3e+7mQMB1ONYu3
PBsZnrskwW1bv0NIaq1B36N14kz/vJlhC8LYBC7Bw4K6fvt+ksJrVGVm6eeBUaATUGlXBv2+tVHN
9SWELb/q7W6WHLUoj0iTwZBLfztU4NmT3pRj6cPHl0ckK+QhK5z6hl51fvjXjSs9SeDJfWABY3bP
thQm2F1ZogzgZ5zuSJxZBhA4Wv4fj7L8lvMX+nOUs7lr815ZVLdKX0J9Q6gULcgCBbmdNmOi9PFQ
fy+Gty90NncEk5PVZilDtY3YF1Zin8YwuzRt774QQsrg7z3uTHE2beD5JkSAQ0aZw4mqK+QtT7Oj
Taxn0ebjF7o01NncOZ2oymL2Cr/Evx4EYCdXakCLu2n69p+PI+buj7c6mzvqdTAFAe74mKm6B0lB
y3ci8/Xj91me96+1gG0XpHW2K+D8t4tb1/HJpXVf+HFjozLbkulHhJuoWGQvnIbphaX37nogmEBF
zFkoxcvf/3EzKbp+cetKMiPIZDs0AfJ1osnkwkf6exT4YhamGiwGi87/2XoAiyLzLJO5n6j2uRt7
EAzgHnYfz9xfKwGKK8GbgGnOPgQz8PZVijY2o6DVU7914f+AGm1/CkU+F5Q1bJqPx/rrhX6PBRvN
xNeCyTu7M2Zk1CmtM1alUvNLEFJ1aijzJReG+X2UvVkNjIN2AY4Q3OgAtM8+T2EbbqbyNvV1N1Gg
UbzoCh9wet+JnV3NIFxuDUeN15oYqivA+OZtAtH+c9flMxLIGm0KlKln+IgImchgXKxNacflYiov
kDz+WrXLc1oIxyzGVfDJzjgPgdlFdtRGqd8hsv2tbgN0XRyyfC20aEXHvfOvx5hgrMUJBgkASuTi
7FtbZkQfPJSpbxra84Q8ySYFWfivq5ZBFrg8I0EuE+cErgTlFBu1DepTQQqPOKv6bQCp4sLU/ba/
OvvGy5WpWy7gfRMZqrfrNkXOXdc6LfEbPtP3MlXkhg4uxybFGuzoyybGJr0c8K/N52z8IoTyfNqB
+hNXk7lSZgMa2gjNq4FY7wrmp07DQOvpp2Z9M2/BkRS7oSzAeOtjX97/6z4wTZOtZlggCeARnW1s
U6AGwq2Y+Mli25B1bQGXa3Iv7Owl53g7Q4vtPV8BxukSwZ/tAi309A5oeuIHgDa+TiWm2sUAK3bq
nYgSGiXpYJhe5azax49f75xEZlNfNNHe4vugj4X9+Nk6E8AnNddpYx8dI2SJUT8Sj8hyYTBb1lOE
y61ETpB6wng/ofFXbKpyqhDjxeB2vipBLlO9axtEJKmcfAuVM43rxG50Oi4fP+ff24/cgvjO8pgl
aZw/ZmfjE4/NCrKJDt1+qnbfbJUjXd5mFOdnuvkfD/dXOsWs2Jx7BHvQSOR5rJd6YYGC5Bwj4BKg
yucVyRVnVIOtfJxpwCqiwHeS0voWa5Fx72pS/9dLi/FZDbaHpAG+P9bZjlEUuCeIBLE/0srctqp1
1qbFIvz4LX8H/mfLjgsRGTZCduBV57JoeQQ8ParT2MewoM6pB2G15vTZ+NA0o3WUUS2OaIOqT7NS
AZjQ0DpQ/wysTZ+34wEijPfvry2Yd4z0MH2ByXO2DSJgp0ZROpHfIIjODgABR/H50lpafsv5WwsC
ApuCBfnC+Vqq52mcO8r3fqe0cRuaWblF2fjfLJvIyGEo/TnKsuX/iDsMpEy6kjvDHybMsBMudWCE
iXbh4Hhv/7J98XuDA7o4VJ5FU0FhVS6UO+VPfXaLmJZ4VFGIpLutwB2ulER7dl1CXHHQoXWiJ1wT
urVVAEHf0bbVD5G3WEO7aHX/BKEp6ODJyP3nW4YTBl3wpXhkCetcp6gt0Cij26d8arLTPpvd+c5K
Rbz9eDH/HRzBCDMWCyb0S5bj+u18I9dphDEAOh93muFoexXILI+snfC9v3A6LGfi+QJCTwfQOXRP
HaHut0OpIW2oN7dQe/vh1xjL2yZC6zNt5aeyDHaxa/74+NXO+bSsJWFy6tlUrAQlst8c/T/WknIN
hGnHXKHSViU+wlsTvhMBFrUVefytgWSsr9VOexpjHdVV2n27shDqjk9pf/74Uf4+h1nTbBxkQxFS
pOj39tWLGQhX3EfKNwl4dxLA9942uskfI4/uWwcW6OPx/v6qb8c730WgcCaIHSgP9en85LgxwgEu
cDYROZe8Ey+92lmxzrCaXq8ChtKnPEGEohQ/oyRBMV53IO5hxXlh6/59x/BVlwAPESibKO8ssogJ
eFpPL5RP199AEQOUJKB+Ctdr2mfGtUbDZD3IMt8EQet+TePA+PXx3L63rJhdsNLcNSguibM3ViLR
qsZgHSNXV93XqBo/S4rciMYE4jQw69sK6J6folp09EIUBDtXecmq7A8fP8h7HxmhK2G4v4tU5zOh
xkJ6YVorfxzwva3Zduuuh4gYOql+4Sx6dyhkgthSVEuhkL5dv8HY1yAdQ+XXNSYc8xQlWOpNLjI4
+HN+/FbvrSdhUxs3BfuFy/DtUG0RAw3EJcOvdKWOgt7hNqttULxThNK9Sv/NhW55I6JTMimkLDma
YDa9HS/pa4RAsL3xk1kVpxzs0C8dy/cLpam/zz5GIWag1MzBx039dpRqjMu2qfTQR2Wg/1ymmrnq
QmHsTImg4EhytilBVV/4asujvz1wGRSzT4IDpEBZrG8HDSk4Em/moZ8KvXycodjcK0MMF86ad8Ih
dAKgCUsqbzhveGd3qYZaNzY5ceijXpPd07KfXkKOheMUi+DGHCp5bCapthZG4ZSv4nzd55C9aL5n
EI7wgfl4/RhLSnn+1tCLLZP9adMsPjtrVTVzgOCA51ORLG4TIrjnXM0aNyjMPC9OBFybHBq9PYnq
tYiBcejZBHkliONrYCDhQeSJunT3vfcpyNPJ12FYoyd39lCZbgwa0KXQr0tPvOo0KNeZ0w/ppZdf
5vqvl0fy1caFcql6nH2LaRBA4FoV+h2tqR+FWXqo5Nflyctm+1R22OdOXq0OXthokEXK8n4ep/FS
pPi7FvXXU+Azi28KLGUYjW8XHmvBA5KkaTuB7cIX+N0Wdhk5lnkqbdZV17rUgVHJb+c4vpkjma+y
yCu+fLwO3plx6g4GwvxobqFrcbbjesmRVeJhuct0iQEdJHaIkUl9YfG/c1rRxeNopSFGLmibb9+U
bSeVkw/aLpzbZ60dm+tIZbu8skfOL+9C1vneYAj3Yq1GlIyG0VnBXkQlIux9q+1GKA078lK55X63
ITHmoNycNHn49ymk9UHNTFockedtFuXFrt1B1tuFwps3yKVAkYhkckHB6b0PxdnIN2IOl0v17RTC
ZiRw6mpthzpWCjsuJhYM0N7/+F2Ws+5sSeINTxPW4R+Ow7ONEaYIqUBN0nZxO1ugIQZ4iO2E9WBT
WD+kGAIgHG7vB+hp7T4e+Z2j/83IZ1+NHoua64r3Qxs8vsOiMdt6IBK2uh42oP2q4VQXTfTvk7p0
lABkWWJxtDx73SgWcNypSe8MlY2+3nPqx9rQ+B+/2jthAYsR+RZekOzBO1v9UeIYw4LF3xmZk67H
GndFu/AQ4o2Qrfv3objH0KRBpoI09yws6AOgezhHeDuleveTVKN3jEXcXLm6mi4sld+C7mdrhdjS
XvRFl/zw/LAGYKjXc50C06thlI1OoVBSRvpyhU6t/iIMlI/nWI9+OjFWdOvR7sOXwuqMG3PWE186
Sb/BBia8azoBlcCYJdSYktNwvXikXqvcdjdT1w1XH0/Q7+LK+VMj24SpOBYoZHJnB55OZhNINJF3
dgJc0QJSGfizIaDLrtysyzIWQAc6ibrm9BAhV9njiKSiF7BYyQOem8GdmvCWg8AABwdXNlNgQ24V
Il+D/ezCu4+f9p2V4+K2arhkQ+ZiQHG26YskjD3anKC76rrbSJTBFcFB4d0gzuRs/z8Goy9IEWzp
MthnmwGUNDKLRufuNLC+UOG9CPsDLd1K7H4uXMDvvtcfQ51tdn3wQuQvRhc3pmi85WJqUEMdh+tq
nIMLH/zSUGebb+qx8ZJF60K4c5unPKl11BZb96pSMEQ+nsB3jmiXyJXJ44wmcFj+/o9EGqtu/KMm
zApbG360hl7RFgvPS5Hb+6NIQnFuHA9cxNtRUoaf4prPRA2/g3SN4wJSjtmFg2Q5KM63CYRdWk4c
XKjbnV03iWuD1EyRrxB9VaF+UtH/RuPuyqEMC75KQ0FcQzR0rXdOhkwHJKML98G7r/nHA5y95iBT
I7D0htVYUxQFEjCB5BzsC6/57iiSYAG0Ev0792zNz7OXGFGCbZ9rRIbPnxQzmoUXwp/3R6Hg6phs
Z+88/HEnlCj6LHd3lMp/qbEKd0Ze9RcaIe8udDLtpQ+CMtl5NNlRxSHh5KyIEO+/UUpLnwfNtf2m
DC7V3C4NtbzvHwu9qFHNCh32VJW02ckgzPZblHLhG5fZ5uM99d5QoBWW25PcCfeSt0OZTo+Ppja4
u14Pi/3Uxs1xnFCM8QZU8T4e6r2v5BGL06UmVDX0s6HiboLoAogQkoEJVLlzAXTj+XZhlHfiHPqQ
CPHiA+7iWrG88B9zh950m+R9zGcaevtYATQ+pv+Ts/NYkhNp1/ANHSIwidtCFbSRWi0/0oaQxXtI
zNWfh16p6Iom+p+JmIUmZrKSdJ95DZi1G8SSkbEHcH8vq6T5+vLUrg5KiM8HBAZEfe1yUDlqCoZQ
lg3XZWrOWx/s7EZiuodgvr6jbjx8H2FYHNy82xWxv0KQGaeMZ/KGITp6OSgOX7Z0FnZ9g0gkfJzJ
CKDHN2eEZe23dmIUr78xCOG2+r7r2gTiu10pc4wv1IGzPNRddcI/oD7BiDnShL4yK9qZOL0AVUSw
1NjNCq8x2kUts8KitThpDSwiNBwbv0yzRzje4mD/XysbMB5Cg/CnQL7tW4RZXTad5BsHPKcwtLBG
7N8bmDOAbB7JNbyx4HoUjVE9xn1j4f+6tdQmuj73VR7rtyCt7YNn7sqR5ApT0ZPdYGWYCl2uq6GO
YllofARuHaWnYaBegaVHHQjX/V+W1ESsneqdYbhgsC6HEqA0u5zAKGgQtXgvJ6w9RCydgwrhlYNP
zc4hOIccDOZm99RYSj2pPQXpAN50cx7VrMSms09e/9QgIE5ORYGQcTZluX8PfjyuPc7ajNKAywoy
e/yxdrIKXz7o16ZiqTCkCG23AuTuDsttqUK20uwgxSLzbCy4LHameDUKisXgEuFva+vr7iF/Dj5H
aVFMdmDAZ/JdHW2myUnGg2W5ts+AJhgOBUFi9X3hFvuJorOS3g6gYzg3kxJrd5GSlO+xLO0OTtm1
oTZ9zSdJUc70bkuvMeaT05LYwUSiGJLsYMxC8hFUiXqkHHttKNo6pJv0nJEA313FODBLOF0xZAUH
gnW3OIhPiLJDwQrf65c3w7USPC0keE50PGnD7qERmpYhtgDOA58F8zbNMYBFdwFZleQ/G10HSAL2
58p14D5WKndGr3+fhvbny7/h6nSBmbBRUNEHbXi566MpjfKcPiDXF1RLjGOo6OWiOnetOx0s4pWQ
dQt/NJMHB+z5vuGAwuGQl+piBX2jY3CPuP2piXXypUjT3prwyzDUxowMnxr53mn7+H94fmgx4IWx
QVS1p4LrPw977A65wtFD+RcHQw92Dqaq3JUHl+/zNQXJu7XrUMZChBIEweUHrRXMPyFkWAFZIAyj
KoUbDV/A/q1g9nxvrpo4NX1knbs6qz+PKJYFKQbFj7hCoO388to+u2z4KVyaYGU2+JK7V6ZdW02H
Zj5aweCo5b2w0uLOkupB6LJ/b8HwbUrp6F7yFwDw3XzjxZ0ap5XICDlt/RZHboy+8WD/Gmt6/AEd
4PGoOLzfsU8DUhZ3gWYAXNjf040Z56WOCEdodW2PKkoRn6wBxlnV4cvx8gfch2VU7Og72JROaFBt
/fXLtcQvNzH1CrPrjCf1LzXD36vaNKeyi5F6tJz4Zl6RNnx5zP30nsZ0eIttnAfA++0OZGIvcCPR
gERaDI7kGqM5Dvff8cF/LQf3z37pKAyBOncFhA/QmOQll9MznQwHThhmYcQ1HxQaUxtrtKJJVwdU
MhE5eHlq+wtgG48yM8iWDYr5LM1CtA2KpUTGfsYJEmlkfb1F1g596jHN57OWQMaik2zdzrwr93Sa
E3Ew4f2BePoBW+5P4RQJJHW3nuiRYuFgFW24DL2N7iUXsFeqM/btL0/0+b6xibueits0rDBTufyw
zogGLQeyCV0HupjfVLr8NVtyw8TXVXrraKMBG315bR1zmx7bVd3oOhtQfTcs7DrCQdoFYS7RA4WZ
73cNGpKQ3U8vz+/Kd6SKQcqAsDbnYu+gYzTOpKC/UYczId8tfFRU2WJlOcjKn58EoHAmSRj9card
ezeGNZ5Uq5FdHVIHmb5ihKbc0qeoTmql5Icxs8GS/JsMEfKBvKPYzII9eRVeLhmKCIY7VglucRXk
AX9amrR9L0ZKjWfQK1HvV1M9ROc8mdEem2TTt57Gur7b+nTUv2G4/eTgFtJf1GgpkYjURdg0RoMy
VtHYdyoimFiiobb106zt+HeeAFmkUohN/f1q9djMu6s1Wuh0ZtrveTDSTxP21bcL+iJnqerduzyb
OgMOstGLICm6Cjl9e8FD20hx+7hBEMb4oiKZVIe9ibeHQlR4WiLN+N4apLIgno3y3Fit+iONpuKP
sggVFdehiBbKbvCBvGru5G3Swr0/D8UY3QjFXNszVhQlgqe5TWVYF3Htiaqz04NL9vlm4suDPcQa
EoqFuVdOXjUUdqIlq8JEKXtP2L3mAZQ8YvQ8v+vA85E6kIxo1Ob2oRacVzWltFCGbYwfkKsNwqfn
Fk5IKfjwn7tX3zQMtzW5OCXbdaNfbqc56xp472kVKrVEv0FTEZTI5yOY8JVJGQD2kUaii7Y5AVyO
wqfLUIY263C08q9WuRp+loubfijxJ1R0+epTj641347G/4Y429cL4D8ih2jqddihFPTeGOolmFz1
tZBbDiIMYE47QeJW6NmlYSJSTKkh2Ry2TSHeTPhEfjFqtT1Yn+d3C6OQtxMH2uAm9mD6YqmWrkCt
KcxWhH5gR1FL16RA1Mk48hu7sr+hQ1FI4uWDarNfpEw1ka1Q1DqUDbIbKrBA2vfjGrz2SqaTSmJq
4h20XWO7MEyhtG0WcwFPZMITQkeqCDKCctQEvLbh6HUAxIUJCi59t+HcGbmxqnGrELE1579k6XHP
WFzrnLsy9zu7jQ5SzGvfDtoVVocgcXGf2f79PzF7MSIc0+prFY4ZfSzHVpBBT5T/4bCyEZgNBEbM
f+xt1v+MMo/NpFdTUaEnXOBb1hdg+q3afv2WE+B5iba4h7YWxOUohlDRAkiNOkSLr7wh/yjPK58N
HCoKLy9vhmfIBQ4ROSVzoSoJW2Rfa0ZEMy2VjAeauu3gOZlzNnvjK33jn11S/C0LuclKfKwXFwny
7pU926exYUk4KoNzJxmX85y6qJioO9ShO8Yo0Gh4p0GBP5rilQPM/x7mCM12tvt+FJ1rsY9QNwrd
ugcnPHDBZn3xPnW6o2vvedTqEMyZWyoFFBxPk8v5uCtqLRAlUAYWVhJELYJy6MWMYYQt/IOxxrpf
A/u4AQ0af8Cvoz+Igq4cAYI6hgZDtu3Q3fCYRtlNO6Z1aNfu4neKbga0R4eDHXPlYBP/8wQD0SUV
2BdYSGRL1ZQwmJLB7B+zVQH7jWkBsvgToQPqeao8GPF5jAzEm8IzboO03J+hWnOtrBTJPRwW/dLe
WzXiL01ci7edliHsRTCke4AdkJr4H44Grwocnu2WBBByuZzmjJyyEiGWNc0rLasxVT7HXZXfOR3+
9XONpwJBn/E4pBX6DQTpX0bAPwc/4srciXPwoyBF4KTuG5GpKCdtRNI3xBxaucvmrHgrVCrhvTnA
Lc10+RagwBH04MpGArq3vQ6qS3fc3t2lKjbN3dQQAXUAym4WXLE8zLqG129Xc4t3gLRuPP49uAeP
3BURQr0MVaT/3yOtP5wUig4HMeNWJt1F6yaL6Gx7lXXcH4oE18mxKqYyjLDbfVevjf4Olml1mvsB
4eAGPmaGBbdXt2N8enn/XLl3YNiTJbCBNrbx9u//eSuGctQzo9u0phpMI1RyVC83ljpY0f48SJef
7rBnsySp4/STnYBeuhyLPwVTNDVlqFjWL7KNN6YyvB1SpHmK7lEf5I01lS4RhXOLHuYpV7Jza8Q3
XVN/fXnOV3YOFWv4b5ABYVrvAVR61cbVwKMFw7rjBiyr0hvQNHr9zoEkTN11S2ItUoHL2Rr4ylHL
WeEcCi0lWjbMIMZI8WD9rlx0fEwyjg36TNt8N4o6d63Wl+CaBfarXlUVyq0CFC2JCjTFHOW1XXIe
w41hx07l7objuAuYjGjWxqGx8zDtGhXh8ar7hmbT+vDyAl25T7YMaqMNASpCPOPy05V2jDuflueh
6ebz92TWUWpbcfOs58y9K1ok2DIZa0ck0b1n4daO4eYGLKuTDcBW3+3PZHWzKoHLEQJTrSdPGfMi
LGHxIAduDWhYxtMZ5wP9/aqV2gmeAl1oBOCDqRcIWJlO4cekraEZtfZBCPKsKccv4ylTQV5T8diK
W5cfZFEKXuyE4Kre7HAyJbLJvTcBc4TfHJE9RFGaBroav7OT8k1WTUjpOwgamvPvlxfmysnBXogC
KdElUfNTnPbPbZF1lZBmC3FNsQbtbuzdNliWUR7chldHQQGBlt9WV9s3xhs5ILVTKVkoWrBxhWF1
d9Fg/np5KlcuPoq821KDkN6yzstP2leF04jFysJoxUNm3gwF3R7e1OiOByNdOaK0etjIFv040J+7
bYXRj+6s2YLD2bzmfoz5yW2/Keh5RP7rVxwJjpLBZzV7tgtvFYgqivYMvW+CoNWWFzKFCeesaXxn
GnNVoxyppB+nITZDhBiLkzKn3akv8PiYlwVhswXR/hVjnYOde20pqdRvRGMwcKT1l195i5RmLSqz
UFNld0ZeFjlbUJ4HMP5rayk2oC/GgdxNzva8/rMtHTuJi6RWMyi5KF2OpWxPLiCb0yIq9eBqej4h
KIz0Bp6iShLg3QWIUKyY7KgsUZCdlFsRzT+xSlAP0sQr+Q6jkAewNWlH4z14OaEFB7xs0A2ozFmz
fpWda33DbgXnGE3p3jdlor3VSuHwnnT6HXJc0QmNw9c2Dgmr+A0UsQxuHSK7XRZJPoSbcmZyBeLL
HMy6XL25MdHdFPZR7Hzto9pUzMTW6eRU7qY7Tvmo9i70fL21knO9RPmJMPP1mYdLlEh/Fxa+4Nnf
nUO3McyqdbsixKzVuDHR3n0ooGO9ei9yYdFspbQEhoAc6nLpEn1Jk3zBLClPMzplmZOHTWolPozx
13JkthX6d6jd4RJxzuqtDFU09Sck0uMwikrlIGp7frYYhKyGztHW43d386nidaxtNJRDGavYXKHn
G0RAHL0RI9SDoZ5flAwFrITIguuC0unlp1tBlSyqVbBAXVPd9c2gw/msS9UvRvSc0dycj3pvzwMN
RmSVqC4Q39NjuBwxi7rU7fD+CM0Wrw+b6r9vLpN96pwa02SkSgKEHF9fOGFQioEbNwfRrr01cp5n
3CtuUoSWTKc7iQkLkpdpw6OAguHLj9yVgwUJgg1PEAVDbE9wdOZJYt/n5uGCwDZ+Dbr1I8dY/fUl
QRgdWzOMw4tv5T5JsnvsuNTOYBhTnx4wQ+m/DVVcHtyKVxaLE8WrRrALolrsbnmiXENVgSDhGlrE
iPy22i2S09rsQ/3V3k4ytU6ys50DVNnVUU0eF6CpNpXi3SGDuTdaS7vkYQyDKmiFgZngMGcPVpSr
QR2L7IuF7Hz4+nVjjjSCYErxnu0OHUVXfauS5OHQaPImdYfIa+30SEnreSWIZQPBsMU/5Cf7UZYh
sQT274TZg4PgIgERtnpD+QtlkhyJfJSti8wFIL+UiXNnDJH4H3bnv+PvPi1LKbS+HpAlXtv4zdxE
RenVJtLmL3/MKysIbs4Gz0UgQod4d8j7Sl+iBLfrcK3E8CDNRfVngeHqLEf9JHvR3SolLn0vD3ol
ZKebSLxHVkGR6xnIK+2XMmvaFtEFU6btmYfGfUibziY1642/k+N0v2Sn2vc06fBTULP5JlEUPbRg
4r1Vyzw62FFXrnE6UhqyhkD72Mu7HVVyd+qz0iDb62iTv1k3nKtFU09tYiQH5/TKpYN43ibBweal
GrZ7Z1GNXfRiJkkgqhhQtW1zpGvHozbbtQmBz6BYAioQhNsuEBOp2qkR7MAwyhNYx+uK25qaOW/R
QT5qS12d0Na41TdcCDO6fCWwLYq01mSopHW/x5ZT3alpckQNurZLAUjQvNmIiFQnLgcZ5wSaxKYD
azj4A2VzO5+baonfiGRR/CS2rFugiUeZwrWZ8bjrBEUUKZ6Bg3EJrEeXzwYhPZo8uozTB4yG288v
n4Ur7zq9KR7ZDd4PtnJXo0DoKxI6rluhbabTuzyOu8cqi9DgGCt38HGzMw9O/LVpgd5EpoF4j7bl
fkAc2AacZEnktdoJTUX0gbKoRxJ616J0MhsDe3AyO+KV7X79J+0oUEyXIpdZiOMqTrTYKN5iTpm+
MZoxf4xjaMUEMrghDUP6o+9X6j84ENX+yx/3yjng0yIGBgKftHwv7gKdbKwcxN7D3FnFF1fJcNlW
EVdAWf0I8X/ls3LYTLoHTFoQfF7Od5wwA3TKBb+FWq1+YM7A7uzd6vTyhK6NQjRGJwcPY3rBu4ON
w0RaoeiMoImifW9LAIQGLgyvvw5B7Qh4qOx991kXgjIneXeVpOGcx4pPmUn6eD4sXqkbw8F8ri3Q
Ezvf3oDi1r44Xq5TZXWNnYRaonzDKzE6pZP+qChZ9D/sBDR2Nvg7PTJ73/bj9WsktntJWNtW7NdL
r54N7CA8LXo1dYHMA3bJUymIJJXy5uVOEKiCQP7X0WkRLfWoDqilUGLn/PJOuBKfbLctDFSawLSL
dgFf1pmy1CsnDWlKIW0AwD9KA6TcrP4M9WA+T4tlL34EGmNF+hweAngOxTyguTy7vMh9bHrd2zvO
1bzXwtugjkPcc77QYcR0RWa9LwGZeho/+1SWVfTasvE2HtoAW6mPdGu//d1B65CFrbJQ2nYZuOo0
eo4Y4oP9/+yQEUCCogTMRRpCZrdt2n+uLmEh/0rCnYaaO/1qlVGeVK2LDuK7py7bRcF/GwUuAWUo
W8WOfLeAFKcpaaZtGirUEhpvSXsACgq6bEXSGx+c1M0fLHyvT7rolNDG+zrFrFgv39o6enhx3+el
72pyDNY+7r2iRZ60M6b5PAMqDHDaVk5diutggqO04ttGuzwqS2p9eXkTPju+2xxIani5Ni2F/SVf
IoHY4cCWhiIZ+v7UtqCnPbwni9SbiZsPLgt9+ySXnwyv9U3OCSSjoKu1X5hU5JixTaiH6Do6BPHS
ZmcnomR3p1I7ie56e6qFV3QzEPhobn936xI/uDW+zOCnagVbEM25g1hc/UaRXgnrRZ9Lr4/N+m1a
2fIhyUV8buyxvSfWoA/KyfUkSsh+ZaziFnM8J6yk2mFXI4zbNlJ+gP494nw/33tMcQMUEx1D0N9X
FFJNrTTa9AgO1YX5sOQ9fimiSQ/O0RPOav8lwe8CryVto361BVz/bHErMzD9Qek4jPQU+5FVD9RG
/5C0AwBt90s/6vfCjh6RjMPZsxQBWfGtKwrk/qvOx03tca7kp0hSaZ/USfXwUQhwyDWw/Un92pgP
Sh/PvwnSOVSMTOBIFPj3hCnIya4i6HwFopKL9KpalK0HI0A52F/PbzPGIQ4Dps9Iz9p9cY6sA1R3
B8fC1fiY2ln1s6YMXdI4LsoPK5jAgwGvTWyjH5DEAk2ibnq5Cnlvz93I0xBErlRu3Yy8y8AI5rUB
H5iQrUi10b+2jsHuPTLxw5RU/KBuNN10K8YhPW1qcP/LXAAuEKCTQYGFu5yLZdTD2pTMBQOK5G2s
tpPXlHl6kD49v3DIaqA7UeUg2np2NZs9juIpiPog5nvKU6MXGJkk/WTk3lB1R0CJa6MhEAO1BsgQ
C7W7ohNHr2U+wZcY2qY9WW3iSaf+U4HNOPh4V3beFjuaUAiQkkNq7PLjDUY81EnvWPDY4uV+anGW
WQybTEea02ccgo5umevj0aTaoHcED7swMhXmAG0OegQu0MP3aUR/0iqRRRrQozxPtWZ+efmd2Bb/
8rrZElGqylw29Dn2bJA1rwYNpSsrcPRBv48SMztToZqDl0e5ulybhjaNkye508uvCLncRdBrm5UB
cCYBjnHTGxhemot1RM+/9gF5+bimAXldaVstDmJ8xgrxg4L23bq2xjs5A9Nd35i4dxxs+udfbxPU
Q4eNvvImi7lLLYbUrGsjSo2g0xdrsy5moSbFOL/265m8rZB2nqi9hMqXX6/GTRVz10gPnNb9uVq5
5lNXcINOHYuDquG1+WxqZMTiPOMwki9HGlpZcP/oetC5SgE83xxPZVxEr772mA+4TzqyLBOB+OUo
ixGrUxwbOk1Y3IzTfNQ+K702fnr1V6MaT6sLtB9BibpLc11EGZM6mvSgWRAERCMlDbLGVD/2uhkd
DHXls4Eq0Lev5qKPukfBrVhsF7Uz60T57W0vBWbmpX2kwnd1EBYHUAbS1ryEl19tbiMV5V4GsYpq
obdgO3fppBz1tJ4XALe4g7BXo/BIa2tfoMJkDNXTstSCzV31U5cMIDJ4WobkvSJIIx61aOrRYFUb
zGjsqGpUr4FsHN92cVGk1CUnXKhXy5RHF+Pz6QOrfULGYXDAzb/bmriwDlMKoyMQsZX/KcAb0v1W
24M+6fPbgyK9St2cAZxNivfyI7vlUvaFiVMQRkFYHjsLEu9x8UYmLTZfZdEdnOyrw0FypC8Lh8re
C1qrmQ6/pozVgAOz3laN0IPUQq0olljlzWp5pFT67CNuX45wg0iKax9M6uX0ZJSKTlTCDITE2w40
e3VWV/FqcA+joBMB/wXKGy/nrvDYqCuSbKNjBviD/RZysP2uXwR8+uGXopjlQaZ7bU6UREg8LKDJ
HMHLOc1NmvVtp5rBjIGWjzh7c45dozi46Z+tFHOCy4ssAKhhXubdxsAdy8JZXIjATaw4xO649IRc
p9u+sUFMiuRImPIpybx4mDc6KkHAplq4QVd2HzEdaRKNKIgGWRvRt2xWOUTYavRF56+tgMUiRNMk
FMJ1ZM/7tdBNr+3i6QseFWZ2ShRHfJZlY38uQPxonpNMg3Yuak0xeDzaevDGaQCTXEzNctRWe6r5
Pv/p6CgQO1N+2HPxtd7q8OONRGAaGSj4tR01THa7Em+LYprQd0I5/g8NFCW547ZosYpcMu2udfoc
T99ijimL4DY5n4apRm5KDqorQ2n21d96snPTc2cbhn8XNfKeF7DNvWnRcvlx7nT1s92jHnqW2pZt
VqYmq4PawLaZ9lMjDQSmTrCEDcluVcaMRcu0VgRcdzPmb1F5XirFOhkNBEFEkpw38zQbB4M+v5PZ
C6iukHOClUPne3dsx9lZVTsm24vXpHioF+neu6h73DuFI2+SFmsKL7fq6WTGm0vyRm0MKKvWD9hg
Rz+lYY0HSeqVI0eZCLQZdGmwWvsyTKzKRooMer5bJeJhQXPJU4ulf22YwKwR1ISiDJgEBu8uTKD4
OOAqMyCHMYjljZgai5qgrb/++iAEQd9bA3INHHEXJnSGnqL2kQsspevVNyWa16PgBL0cjFy5PgCG
bTfiZlVCU/vyksooH+EH6xjB3Pex46OjpgCaVdSP2MEab6bcER9eHvDKErE2cKfsDbzFObwccM7t
RSsMIlOFhqwH0oJTMbjdwce7chyAjIMV3dD/tCl3o0yVGNV2VPVAbCreLs6m9RlhNe0UTUQq2OYq
pgeMZPjy8uS2r7U7hagdsDfUjXvM6JeTs5ZCoK25EAppc+yNy1x8yqbZPmvN4lAajMZz7UTq+8hZ
/r488Daf5wNvTScoHXhG7QZuNRuNckMSH+tjfx5kOT7k6NDfLqOl3bw81PMqJC10Kh0b/AEe6bOK
at6NaYOXkhZUKV5/VYc9sI/QWs+s50bJTxGly18J/tonYNjOmWb/eLYyOxO+WOvhjHJcdwcGZj1h
uLmANsfBsogTfF7sAVVfhcajO9bpfcvR8JJFL/0x1Zr+oLh/ZRvSuwbcxm0BCGKPEHfR4FJZGtwP
zc66UeY88yN6Twen6+ooKIboqBdvgh67W7kvhUohatACxeredX1kPw5Rph1suitHGDIchQ0Y70CJ
98CyuqcmPKujFqTKylWbyp9uU+qIisnbpacA8fLyX50SgS4KPShCEHZcbvEqNZIx6hstGDA98dTB
sG/zFTOql0d5ItjtNjSkjy1J4gLkCO9uvwofoK6YGzVQK7Myfcjm3TdMxKisUlByfip5mXypEz1L
/dlArY2S7Dz1QSGp9XpxNqpQHR2t/9sac9R4Heqefwy7X39MUYex5+zkqThDcehSX+mEWfgd0Ok0
REGPF6sQ49qgq+1aP8yycd2TMBbUy/gHPOba0CS+qEZkVF6aiep7OUXOb5fm6B+NxP6TFM70eR6U
VIB8MsQ3HBry2YMwb34VcQ8lAFrLoHnqNGkAVnUHFGAhYnX2SxRtPzi5VB0f+xI6TPA1649FOuXf
4q6dY9/Ah1T6Uq3XztcaZ8YRHvGEweOHL+b5/5zathOnr7RARkVmeVYM7tfD07T6ebA0z64a4LDc
rdTtuOieKYK4TtGs4MfUQCN1OOvYW3uzkmI/2s9HWk3PEeTsMvQj4MKAqCHA3cUXqjl2eb+2a0Aw
Jit/UgR9YRVNAk8ry7S7nbtMKn5uJNl4ioxRhKQWoOqKrCkKtFKm8n5Mq2j0F8K7LhBYWP969cfY
pKcpMCPlTRy026bz3Da4Pmd439qtjke9S8RF5ODpTXvUynh+8NA42mw/QCtB+NpXS2VdtV0psNkt
ZvQt18LN7hpUL1/9cDLKVpfgGaP6u0/8RnVQBqc2F+Q1I9JprY2a99oqFrjdIlYeEenCdCdeDESr
Xv6SV6a3lZE2VxNSC3cfF5iDWSSRmJdgmdz1Lq+jv645qQezc56qBJf3CuEO2gs0SqAh0YW6vL6a
FU/VWXP7IKqn3L1p3WFRzqXQ1vxsRMv8XZgtlH61jo3aswbX+iJTJ1P5DpOF1UvbR9EpqedCO0mz
xCoeWV0Fv9vBaFMP/24tOc9uY+pnXv5ZnBNzbj/N7lon/hThCYxsACIXNxgFUoprS3dugxgHXuRk
ERw+V9DtjZt1Sprcn3uqyB5XftF5lLWz2E8j6nkPTVnieLKshZ35panH/7WLdBS/cWTinNyqcd6A
5YvFjRW3QHLtrna9Jp/0T+o4trEnp1IhBImyWJ4luVB+juIyfW/B5i9pW8XO4D8puJ+iUY1Vz9AJ
DD3UVLo/TadFxcnQFqvx8kgv/2utrvgE/r54L53Y+t1Go/IRZN/mEa402ke71bSvozE6kKyayih9
XLvaymux+7YAV+vTW1FoOqhrc3bfVWNXR56b25npL0ttz0GftAXSwTYG3m9KVIHoTa81BBWZKiNm
8WRks9c2jps+kFWWKvJitvzIrtU1D3179XMrnSL18wYXZyRE1hJH9dQsIxypkS0JW6tJSmhZepSd
6KlqH8TUpcZ5KvS+uSmTbvximInxg4bygNjJJsGQdpZ8sBQlKTwnRgz8c5Q2/X2K/fx6boU7JRvT
qzbCgclWvqPm1ilz5tLxhBmLv24XWaangpQDBiiS2MASbNHeyYk71svTSf2C54roAoKQ2D2zUzpM
6xVZo52v4ZWkrfpAtcdK3MGzUTS86Vu6uB7ajUrENb8u3/I+b/lojsIxTUZlwTqr6cnCpNtwhNOU
llxRm0njY5hbU6iN158ybpeExNwhTJvWvH9DtWc1gqaXxicp3WIk9FKTgaMeT65v6bNunTVrTP5W
Ri3e6OaUPtJ1RZBBKZz0sSAA/eDEbUEk6NoVLuitQwdCzbTmV7dOuBSNdjExIaWPap8gdkI4fDTk
XZ3k5s8cQAVtQQqZzKd0V3GOs3j523S5+VGfpGUjnK6TqS+DtUynySa29/FFpYKKwU3CzVQ743oD
Qqkv/WiI1UdpKdDNLcAOvl4mFF/mKYlmr3ScGdBQljZ/9dqMvpuW236rHJiCXj85xvt+k5j2dZe8
EVENrXvbW+9sGb9p0yb6NDWt8tcp5j73Wzn2lY+mqv1nEnP3Df9XXQs7txBLoEujLO8LSwyDN6VZ
9wuikVlhRpc4SaCPSZ5i+i6zhwpwcubbYnF+NG0r/6SUi97zdSIkO9g6s6+ibPqndpPR9uk7KpU3
4V35A2n58dOyTGoT1kgh86e2K4eTUWpG7Y9oNEfeijffJ2qhaeGrtAY1r4Ig/7N3KdycF7wozdO4
ROyLvDCj//jPUiBx42R5eTxliZ+arX0GM2kRipuK/WFAsXi8NbPc8QytHx4Lo0GDCztQm83YJ5s2
e+qyBn1lJ41ngOS9dyc9am8jNL9lwEFy31mxcHACmxdgBUKru9jrLZ1+bIq+ne1R55s+EQKtnccS
Thlxk2bcO7W1fDDKTPUnBLApvKiLuGtXV2PTaokz3fX61MBQJesZfGRT49JjghOGcLbV3yumlb6P
rGGuTnlVmPilSFV8jJKofG8lbW+xhLWWsxEH7cakg/FYuxYkHpuuD2EV6j/tuRdYCSjuUIEdHNM3
K3pln1qha2tg2Y3Z3lVYyrV+n0pEdJfeXV0/lXnyZnNnYW+IyZqDuiltGazzUFehHLOmojJXOdVN
jiIkiJu0BC471/1/BS2J3gdIqodOFAvu2aZCNL3sJ/ONM3ZQqwu91R5UAGKWP5XZ+FZre2S7SswN
Q+wquTyrxFjSO3yP4wEfkWTSQtOSXJUtOi2fujwrfiW6MsWhmTpzHAwyq9KwmFaV/Id41ghTc3KJ
TZuEGymL0+Y7A8zUYBPiEWikrvYRg4tceiyQ/N2abfddTEYnvVkoS+4nhV38Z1iDpYTdKPE7w2JV
TzyTlcxZnLTR/dkt8ZQ3xsipParbw3+lk6rIDmQqIjWVLdb/sKLGyGwtB/29o+fFrTGCl/DSqa1n
zzBg058zO077m4h7WD3p8WgrCKfV9scYfW+gSrOlfEPJoGxubbtRVI8cZgsCs6r4U6RjJ4j60/gb
gIHuvkahNQKqpnXUZRubGHxZm+UxcldF4vhSlVzfXWTOnp1l0KAzRVQsNZLdt8UcmV5NJhCOra36
azy8gQ7eP8pJMdVgJYDLPB1Prz4wm0byCVBvwNor3rwo6amPjyKd48wDLBd/602lHH2zk/AH6LFl
d+poNr9ramo6z8mQ5NxKU8Gl2eVKcyqyKmsx/1lazYsbq05Py2Irb8YSFU9qKWbyzRCD9XZd2ikN
uS2N+dQoOk9ZomV8KClKyx+6VstvozabH80x67+VdVTUvlHb6cKFauYoF01aE51WYC65V0+TKU8c
msI9x6Ucfqz0U0JEoxeH8mia37Qd78cps5s+/pGbubWe03yKtdukUpLvtipFczISU89OgxbjMDaX
WjjMaR30aYMQkjDyVvOrpSnf8C0zcrC07ms/XZW48XUk6R7WAvboT3xF68Yf88H61HSm8SdxLQir
Vl9M6rkYHBTfKyY7epnGS+2pTscVMdRW/y7vuvbP0PLahWgGAngz+mghsePq7f/E0+jwNKkUmatI
Xb5qxlz+kasGiCdvu0V8yqUy/Rq630kRaFm5/sZw2fk2F2tFLNdQzp6jAXCLDgoDrUlpW+2JdTPp
53bK8h7x4eHXMBbya42tcuG1UHC/pLMtf5OUENg1ltZM3qL3BHYCMcDi4xaZvE/GRUlCWSQoPbp4
aUkPQgR0ls4cxslH0GJO/HVe4UGpbio/dZ1uf20cc/gvd9J+fICuX/2CyJtbvtNrdueVkdI92HOf
/jWHSv9PN0Tz/5SdV3PcyJqm/8pEXy9m4c3GnBOxAMqwyKI3km4QFEXB+0Qikb9+n+o5uzPqnpiz
fdERYtMUWQAyv3ztlORulv1kcWN/nm0XyIW21DaP+Tnd4+J21ktttsGTHDcTHVFrFEuClKEZU8VS
Z6Q8jU10xQDlq13dW+rK19xOiJAvd0+Ny4LkkAIDaJiL4IGCrLqJVTEUmCHJGnsw+8bJ09UQ3dch
q73PmnAsxudKRi+GZxcOjnyv/ZyzyLjrpq07g9KrXSmtett11tReqgnK5b1t+/FjGwWOtjbLBv28
YuizToFah7eKsfrYO3P1VUWOexPktRVQTkh8VywzUHv+mHrD6Nv19QvvXC1PkriT16I3ygZjSG8M
t3qcLCOVJgBlGrD4DzG4FbtTVZdecBgsC9ySsITcS5tc2CVnlbmt7szV3/qXuWT1SObJcXVaKxPJ
KEuCeCAzfBqSLgo2Ebfcs7fdNJkPW2P4tEiYK+scc1i3xQNIaBtbBaWocbhU0RbXEXGGMfSilx/t
iAo3qt3UVMZQ1cOyq0WYvyIUjH70sGeoDwNV6FigIXyqR5/GG+GbxreWthHNNN0Uj6vNlhqXJXCU
mtxMx3YBlxCrPu/72Mi4rjyXXd6dPGGpgjoI6dy2gIH2YfaX8qcS3fLd7u06S6NKtQF+PHU5flSO
JRLKIIYlmcjQNE4rXVMlSQth8VwFpCqzEG6GeqWyd5PHKNRi27UcBKk+NP0Rqp1SUfacyDY8EEx/
GfZ+psvuOOKLuLEnIba0dirgYo699T4r7X4mmM/xfl5qlRlM1y70rvqlVz8QrAbDqXWdfIpnI8jA
Z+y8TWrsGl8cp+eRqkXAjtJPi5rvbEp622M+LU2UTKtX1qmltHrtHLG8Z0g586ReZDEn9iqG9zIq
pzxB6Rl8dJWm53TpOu3HYcP1S0p6q73YNcT0JkxoPyRnbfje9AvxhYS7ATq1rZffkLA+GjtT+Fa1
c+ahoMSNbdqJFfL6PG38ysxTQ+eSt0eXl7zDvNbtQdotzg9KtKqSDhLyOQ5+0JAxsfoLqGte9c56
SxhEt97LOfBfjIA8mMTeWj2lg7va72hpVuc5GDjA83Yr4zjam3gGxsvdxCyd5ik0VvZegCQfwiQL
QbiIlCUnEP3mhjwXzCzxcjmax3FuHPtrQ3XIcmvM8xAmRBR152LLx/4qqrfitmW28OOl7twu5sQq
vhK5I+4ni77wWOneq5LIYIBNWAlwB2rPXrKk8wXBJo0Nkx6H41Yx6ldN/UTaUuPEi+wiejLnZV5j
n/zlLmnDaF4PgrsiPJQRVRRJmBeyuLY7J9qumaboVQgGK7xqxoFg3K4jajVpqmB6aqx6+dnVrKDp
Wm/j40oAzEO71BwUqpyT5HWVzQ1rDSYOWruGXhQ3xmBMCiJwGiSVkW098Y4pHkxVrP0Uk7zjvuME
n4u09r3hXikaR44GY8OhrmGid700s29bzQVJJ8bBOgnFaD4My8ig6axmX+3kIo3p8tYEywNYdR+l
ol7EHIc6Gp246hzeOOHY+cAMavYLM4/ifvMKjQ4AraFnXdcl69OpkJPomVjy4S0wTFFe1fikvoYm
IQOp1vmk0zbqKOpu1o14SSYucRALSCl5whl9m2IL1GcL33uapcc5V2pqtGKseATvmMPYZqxqYStj
nO35ecaHex8Wg/9gGyFLvDXmrbnbwjGzY+kzcQO5VnUApFIWEa+11EMSFWE0xLZezY9QTkSr2YMS
P8YK1coRQ16275WOstTv5u5jmZ3JTP+HU8h+oFFs3deXs3Nf2wybo6HMf1YjcQGtf0WFoL8QZSHM
AhpCb/YrKgSm5bazXa3EtDQAspKdx68+VCY5+Rtfcdugbf1ngto/UzYB8pSLUwhx2yX+7dfXbBaz
3YTpCSSqVZ1YbWWkAeqcJIiiv2xLAscjYYQFEZ4A5f0f/jxbz57OPLHtXcok4pLJ6aDhrv8ygnd5
FWTuiNNdWuAuCN9/Egg3VdutizsCHQ6G3rGd61hb/V8O2Ln8Lfx3KT++5Aj9gdnL22ANLNFte8NU
fuxxsN6Xgg42PRv/LP/2v7hCOA0vHj9sSdDKf3jbfPrDZWg3QJI5ygQ2DkYBvw9n1I/eP8sr+zP8
CansoE+90NbY1f6AdC9IqFarGrZ92UtmtMWN7oq1aH78VZCV1ERSU0NMCr/Hef16iaxSbr2zdWo/
SfdM95rPnDnDGvz1OyHgeXLNi5PrksH868tU22LIwTLXvYk1GyE9DsLO3P5ZCdGfeS+6qenQRBzK
Lf2nKCmGiLnIyf7fR0R2ntuqaO+nNmpOVuY5+7EPnX+SvfFfqB0uxhl05ZdcDCzDfxC66XJ0tOfl
6351KXX02HHaSTKuOerVINcmDrvRTUZyu2NPcyxtq4fK53w4/dXCSxKWkDSjMHZgMENQ+l/f3klI
RtTcFqxW1XpcB9q5OuJn//JF5FVIQkLyj74Iv/avr1Lb+NNyZ2V9CnziCaZgZt6lK+i/vyP/9IzB
7EBcYmkx8e6jcPv1VQB7m7LPJdHy2SrPVUN9C6uxdzkoNsl//1J/esTCCxGLdgz3vo3P9Q8vJZQY
ci2bdj+KYE6moivvZ1Wu//6I/c8P9b/yz/7+33eN+e//xscf/bBNVO6KP3z493P5QZld/1P82+Xb
/t+X/fpNf78bPrsnMX1+ivP78Mev/OUb+fn/eP30Xbz/8sGOyl2xPSyf0/b4iXlK/P4i/KaXr/z/
/eS/fP7+U5634fNvv31gExWXn5aXfffbPz519eNvvyHP+U9v+OXn/+OTt+8t3/e/O/E+fYjy4/1P
3/T5Pou//Qb19tu/rJ+Xfxq//7vrOXfzgW/+68UAh1yHYxr3wuV15n75/XOh96+cX8g1pObvkvjK
5/7vX/jLtfiPa/Mv3dLe92Un5r/9FiBR4Ib6j63etzwcMi48OU5FlziWP1KKA5119lCFUQdSvjUz
9qgTkxqGB6s95c6U2ZYKOZMOa9uCefwcgrkU5n2GvMp48I2RqWaM+3ZqpzXJxrq9jHh17szG2Sny
gQh2IoCWajwB1Gs3A7NTLoXUXo6AnQPJ1gvnQAq0dtXTjKGyMnbaGBclT53jd21xm4cmgPslR3mj
+cNdxoJziSHcu14oS50H1AMuQ5lZWMeqmLbphzkj9thtnNG2D+HKUMd5LrZ2V9EJThdKm0/2YQC2
aPsTZoecoht/Abq7NFDO0XDcPLe1VLy5WYQCgnPiip5UFY4wU7m1Vr1fIk/fNMz+9e0glrk8gSsP
YUf8ezn2H7NyWvGme5U9cu2itF+R/xZpZa12cc7mPlrf6tnbdlaY56lbrBFzZb5F466gqWV4iKQ3
vPAKmF+jcbhVgORTPFVO0cI4wJwfvSzYTrOlHTBCWEO8Ryx+P5rIGcU1KQr+/cxc07fxNkNq3bja
gMNHqyu/iKgZsR+Z1k7PvvteC05uK8ebwo432sETozX76KBygzJpREqvUspp25WotTdEoaBY25E3
S3BuFA4HdxPtUFLToRyzStH5K4qpf1tbOhkF51okL7oNrlUEAJ8YOtDzfp3bLB3qvoOimDNzZ+Ve
th0rbxb6oAzWdftpKrh/XmetjernTFlVoRLDMLgyKi+DO6MpVJ6OJrwyJj0cZVd+icSHK+3k0fUU
2mP9nSKf9hAKy07NEhhsa7z8WtrumOTKj57kYjZgl8UG9MhaF6SjXxt3C6dccJ8QkGKDdFlmI08a
pwP12NZpjc26aL9R11DsifJFsQP/ZMba7YHkTBBOtL9gPHPqUIIZN5mR7ZFzOVeKQJk3ex77DoX1
Nok4o9X6pQ3n9R6/Nw5qb9Dls56UXBJjmIT6iWNtEDvP6Vf50HkcizTA2Hw3bg6Xc2fY29hnO6db
s2LXFfN2nLfcDlMBSJc0liOsG9AgY1fodirPADg+N0wFTU9nEj+CoT2Y/J1fGLmh4qyYI2p0KPcI
xbBry4Xfcipl/+r3bSffW9Roe7Mw9TFboUdOSNkt9lN7zexPnuB2l3cqO7VcOuOmgG+ajy7ZeS73
BIBwrOxqem2D1i/uVVGrdJwyZzcHzryfG8xNu3Fw5ecKxfAW6bI92p4wvshlqbPEzjS4vZR9cxa2
bp6iwdVJxtqMRi1ain2vQY+SZbHBBTDkAmcWxE1es225a8KhmeN1vgxCxcYYoApcV5j1XcSeDWiV
kTIENl2RbdeVs7NbFh1CLFMdJlXJzJctTh2e3cHKzQfTXFbqMD26yD8Qlk1vBPY1A/zLGKpjbkiK
ATcjMOrdUiD9SQtd6CNxyKTTcwy1sxvlls1ZhmH5aK2qfxtl3r+IzV7ftnqL0rqVngk9JdCvTDbA
ZJf3ANLJ1jNC7brem3ZWbWYnLZV7wEGS38sGxdYhX2Y811WY05VrcARMlsqA20bMeiYRwaeapYrg
52Qk38CPFuc1cGfbTNpsdYI0INkvDZzW0dwVW3AbuDnnXkhYKBnoifOMb2pM3TbsCN22HbC2ZQuy
RC4U2AK7TWHSEfd4C43bNmndo30XyFftb5OrZbTzNhjundWzgCRyNoY7KTVp8RBgeme0CkQIJq1m
zWc/TYFpq+C8jtJ7hfngal3qQua0ooDLitVoz+fOsDiJKZUp76tN6cu9HqiVTjNKZzdqZpUFa9II
md0YmWqfYMWgaqdMPfUBSFgzGwo2GYYLI2bh3nVGnr12WQtVCZES1ilJdb6It7HN/Y5Fd9M7ArWa
LPWI+rCTVm+eaNjOSkUQaid7nb3OrVOOibtF5ng/EkM3xmM1zf1+XW2xPlCLV/lH0rDlYS5L7xuo
BbQyr7GaCRxcTZlsW43HrlBDatGwxmXvrCINPQmHktSu4USU5MlJbaigg/IRis641vBd9Vcyd8uT
kbVTn0QZc2EymFn/4HvDhmsZbgNEdjMfesJ9QkwmnvsQEfdtx+Gw5V8Dr8P0lmFaLeNubPTnPFve
l4LFidBcW5lcZkKpzMsTldNC31JJFTj1rgpRYMWe4CaJK5qE7wavGcxdpirsiIu7gPj4co120g7E
kK6e7oAqxqbHJNYHF6wK1219+U7Rfx9hJHgJ0bIF2xD5R7ueBus4S1OVqMYWsrciPjdYsdF5RRiP
tlWxx8+eOzcXzk2VbfQcUf0I/JvLPJ4m+Ks+toU/Jd0cglDxq00ZoJ+DBOwUBN56F5bIu9KsMbqB
/l4PgCxcWOj9bhDFEm+d2a4sf05RpFaBXBnkQ+8XwTqBFcPaB607QkAFJgomtFGWPIXzrGzeK8PP
r/KFWpkYKX5rfsfeZ9Zj2rXs0kmGTodkf7LX71VrGg2bbx6sdwxOeHyLqsHRJni38qZk8KnQ4Lwj
93fDQ9Ev2wAi0EZGH6uuso5ON5HBJKOa96ZmN+ySslNG84KHIVI7RMjLnIg1qxIk3QOFv1yyW2Nt
m3BOhm1ER0Jt6pRMWVl3V1ZRoVhhhAQZZN9dr4zR6Vt4d9fdsTFxmSKEMVlM8GXYJ7VdzNNp9LNI
XA10Ltnx6Cn3o7P0lB/zICIjN6k2IR8XYgmbM4hRfd9FrH1oYrpBHTvT6eEBw8Z+sIthIOVsiVi+
rc6t3myecyuZXbbbl6zezGdz0PxqKPSjFwqXuXuDpukei6IMv62yMb5WThkNZ+JFvOmuYKlKGles
FytsVYWx0Loud+ge5f246pYduWaJg62rg/Ktzov8e1tm5KVmYsFnvdXwxzcLvF93HWrDErGcJo/N
CjEtXbO54fzgJ0Wx9lTZPaLzGtVBBTmjCWkz7pd+nUwA09oUY5UOAMoNMI6pVRoKZ7sShul1u3LW
F8b3gmXEJd1OGlRUV05MuJv7bViCysZUkytjv5qGah+lI/IGVQfRaU/antYfuiy3L5vVsUJ2Uoll
X1sjFHDQhAGu8CHyH6QxrtSeFtagXrZKYJsBvoq4fQddRfvMobdxX0H53HCJxUKTRe0fJx6qB20M
9rvyhyGDM8IrAXjPCSRxwxog1bnEz6YeTIERT8BUJTc+kelJ6brS34UYdx2GXcjM0+SrttvVoMz9
9WSOjjFe4pA0ioglWrOedEB7nWGG/PV5W9z6xxzMM3kJqjHQQM7oEZuO6uCEzMSBOXwV4ZO0hWGd
OuXWZVqbZtfvZVeh8rKQWTq3m86YTxo0TyVoTDidkXDRAdlFMpvPwnL7dxhgn0GEP79INnqzvst6
ysW91xVFdhLeYB62RmSPE3ePd+i9NhjeR9GWOk/bJex2BsDn+Kj8RY8PjfY1i6RWtWEl0g7HyI8z
spRfRr3OeWJ7U3E9e3kQJtJvtvbgREqZcTa15Yi0Ily/ZzAs1kmRNkNx0UiXWbxQYfIiyL+g+93q
7BuPucuJdZV3XexrA4jbWiFRUqMa/TFZxZqHMRFwbb3Pc8+t0cqZ5XGTDZkMEPXrgfyiIbh4+Nr6
orKR+lGoGRdLZ2iSrDvLVDGTPXkRnm+W5n6EnEe6ge/5BuGr5XFb2Gu9HyUyn7JBHoENx/ee+8uO
GkfRkN9Wy+KUX31DW05su52tdqE3FPZ9PegAK0u4jgUpoHb4vRVNT8S9l2WnoGkrNx4nMIQdu7Jf
Jq5RFd8cgBfjmm3XQReXg5HcI2twPifOiV3MBL1Qic1h4SoAc1iuTbjtd9js4pr0Zf8ByNco92QT
wEqF4VqeOXuOycBPF3HfzzaPxdZzGrhqdBkhulrDzrreqnZw0mXujR+DXSzOKVxys/5OG1gnf5h5
BkJTDZMzIVUuV8bO1W+/b9W6EbYlm2s5OeXJb4qCaS3Pv+NaGsdYzK33RqyucHeVaRSvRqB9Umgo
93kgUjF45W82p9gfWA/icohGeMp2liMxD3VgxWPWixdpCjs7N55AEMSqVC5JTgqCc7YiAy1pUFJF
/bo6/lw+18i+ihRjgVU/KnNrp1OLfr1Phz7n4Jd0Gj7hSuWraZ5XsKFlN6g5X6CyRxhKn83si1P1
c34gNX97djttmrvBgr6KfbRs8tZWfvZtsXmTd1IWtqDAayHS46BL21Op0UPofq60zHovyq/t+dBq
ZaWV8OSh3Mb8cdGB+UqlhP3SSn+5as1SD6/uaOh08m3x1WF/Ch9gVPQSy9BbuadxRqVLVWumaisc
K/idvpwOPfLu8CoPnNGIu3BwKdl02zvl5/UxmDpoK8+Qu8wtAqQJdXa2FBllxK9Zr2RgtdyVc+YN
cdCNM4vOIue4koxwqRe0EWXdnOHufe3jkZxKDTEYkummD2NZ1npX+8pEb1DPZn4xXURnZt3lK2No
gR/Fb/qjOW7bjRBMQRBjrRchPl3sYN/3fWklYzj5QZIBzYwJmyBPdBd5ffNGG1XbnQfP4lyhZs69
x6jVDBd0c1XPbdbO5MfgEeU0vPoSpbpLjFw3q6sWduijZ/BHTp+3T8pEa3FbKQKHgjLy79RqjWcX
NJ9TBGwyp/LNdGI/MNvsPbQaji82Qqg7nN9WUixhCS3du+p2tXq1fAXIJou5CscTEH1QXIfhLK+X
ZtY/tNMEAYSW1d42uSsxReZDBQF4yRoKO8CfVAe1fuzI3JMyLkp6M/xIiaca8WuEYmhA2Cs7TWSp
KIr5h/aK6SVzAgk1NvWUzg21OdIpUgbRi5/Z+RN9EG3i1BxhYmk4yFxLV1rZDjHF9u5RmfVkrK71
Wm4ctaHh4EaavhCHPrThWVEmroy2o81QZlf6dqb7TsQ6FFsy2/WcMV36LvMa0CtXxCe9yB5VJQ9G
V6x3GwnOh0hORP4HkCAwSdscXolCObsI8Yy6WezFy5ISay16As+ui4RDBC59js0rs9HcpOYwz2Y8
F5lRf/EQOlUHM0RWntYls/+DNTLF3nOyDrNPSq/zL/nqcfBU3KUnKJP+EWjefsYpoEe8Jrno7noL
xWhcIRKxd7YwzZMmZXQ6MAoMHySAuMEXYUgffdWCge/GyJvhcly1zzUnV/XIhuZdKsnMq3CTCF/o
XWq/dFEfbqfJwqxhl170gANr6hAETfUTkpuRdiEUQt4xn401SGDNl2uPgEre67X33ass6PovGjvL
SOBVmd3nelEBHNjMgYcqQva2gg3/SNVO+KIinq0dAdRbc10XgZBXHRqrIK1sQ757ynPODl0vB4R/
zq1L//eHdt2hIRSIlOVcRPkhKGX+lg+ZiWQDGZidOFaubnJpeUcx9dj4GrV5T0gSprQMcoXuCy/V
fMtETBuzzCLr0CNXillX83ZfZi1q0NFDYvpgDgjhUnwXhI6jBOPGsYSxemiIxmJlax59b7kq5k7c
FQuIAn1fTvFUWtGQWNxhzjsg9nSNgCe0Y68i2OVkEVvz5JiMPjws1cGmNfOKtIDswTPC8J7kpnxN
Vb+0eKPMuk4FGpNT5FXdAHhAV7Ta0M8YumiPCNLJEtY5Z979sgYYZfCNjd/aLGysV+EHq309zCDB
rBVuX8Y5jMIVfY66TcrmAkkgHolCXoowsgNbZfRU0C4zIYBrqAyol0Y/ZFjRv1Gxw3J7gRzOFAgB
AERu34i9IaKKL/YNSPe6qXi71tD4ykTVtVdwU92Pgb0sbbplQP1uTxzWDWM6FS7ZnVu8gUQyOCCg
OyF3COxLMKt1NqfQzXbIeG1YcNdquukloKNvuau1ofTPvl/VfcimtN1WGok0UiIgurV1ultNvbF8
qypz2JKhWN10C0yDwlqvKesq1a2/TjvU5c18G6BabdIRLPU8CK/tXpyipEzHR8fWlfBIA9F5AcU3
YTKUhg/ua/to8LvW/FZEE0LiYTJbtS/c2Zoh9Ovajh40KWcVEh6KGO77Aflx2m6Z2JNpzSHZ1YX3
SpZXcIuH2HMQlEkTLrM0Lmr1be5uiHIJi8RaEWM4IJU/KpAWYgYCjr/7ddFIwXqovBtm/OHo2zn0
awlSfcejvL2gwVofRZYDBLCsUHhC7q1MS7PYkM4NvXvYurBwgePqklwkQ+Y7RA3uF4UR8KYul8si
6CNqSKyNG2S3RkUdHocB8ilWYFHqyi551NKyWJsvY263NYtsKO4dJCwvBVR2nUQ6dOur0NmGCOVt
Vj63aCFmgvgXGaWTtkjcmqbWlzflpbh0kKb5rZkvDjDREaR63OZNri+bFS7f5BC2X9beFNSIOXMe
u43JrDo52wm22QNOGtflpUAfzHnOHEnAdMYwPJY+zqK0z+ZoO7Cadv1DVhsR4d40UtcPbhMBwRl5
xNqtojF8rwrQFpR9osxZBZrhzq6HlVT4ofumxy6/Mfx2S6sCp0YkBiepEf4DL0l/RcJmbvgkC8yl
CVYjNJoT3SE/lrG19wBqBfnCo3EIHWHcdItQR9kt3hWNn96d7CPzWz2t8oa/a7grHNs4ygKFc9V3
dnDoCstYDv5meJ9d2DcdEgixHZfNHw6bk+Wf5Yxrvx4RP5471SuJMnXL3qq26R5yiiWOGZW+nK2j
aT5Zs5PRyoDauEelqC/hbvOKFrHDHdcDZdlIWyZVhB8OntHvY01MmANEezX6AbN2iSp+79Rb9VqO
ru6wVK1SVHvL1/03G0CexyjorQfEuUV5Atbs3dMiuLg7N1fBEEddaYVpK6r5KEJpUVsQbrWZ2EWE
t0HYZD8dGlciHsuEPTtpYxQue3/fb4z2lltE1zhw/LfOzwyXTGONw0DYFSLbykHrD9jYzmyg2E4S
wzYzuW/R9ZzZfokHKPo1OqzUA54dQw23WCE8NwaShS0mjAl1U2U4GvrARX8Vb8bII7f4+YOsFmFf
5Ihy3RG565ecIoQN5I7u4L4nsOwL4b/5czkWfsmyVUBGeNMa+qlnbTZq4oKyylAy86lEDy5tP2VT
lOU9OQPBAxKhZbp1sQwhx5m3wvzJupd90R7CnpMfkO0rq9G+B2XnEmDoOk450TQpGiS/iHtELyev
HKrha1A04fuCjPWMWjjYeXU9fomGoZ4THYUMqIimw6PltGuVTsyd7V7iq8Xvgnq5O7LQGDdk0rVd
bDWZ2OIZYfOdr8Pm4eJj607GGLZIQP0hfHd4vMmC8Bwsm9lgqhTfRb33MN6lkE2aDXw23CCRZWfN
sUbZS2NqXYfsLR0WEBI61xnNNF+ungTCz0Nrh95pG5v5XeuNh9etnSXObd/AKlUY+KMiI5Jp6Bvl
Nbruvk3hMeZvhQjTflx3ciPiSs72ZKW1K6qrMNIYa1jDt/0QOsbngiH0hy3RyWEumsBkOGUvY9y1
5FrGjPvb95Ah56Y0ZwOo1xjUnSUb9yO3l/6oR2N5ZF1R6eo2LQ0A0shuPPuSIh1A4BSHuRrdJtZ0
VlU7b1iqpG7I2Xok+7QK2JtWZH9Ei4AS6AZbmaJb4mVCz5e2sxP9RDxuPtKf3r/Rl1Tsqwof0Fsp
LAlk1Rq4vkzVeg/YheyeBcQyf06uv51FLZz+5EgCzLgfN6FYDRu3P44XBSqZ8GCXGBwB3h5ARtTE
HFHk9wESxvma2odZXRezLIorZhlx50SGHT53sPHjvWcNxK3n/C//nmz2iGK80AlJ0A9GTva9t14L
xFEyzsMsyA8hWoCkcsuLJI7SGi+doF4WTlVTlh9EyMPCIpxBefm15+1NuYTO1wIjXbBDPmiVMTXp
qI8vcSIUbzVEYqQAnmJxEJqX/vVUmq1OAPjmhv6DIqPW090Gzz2vjMgfmQ7H8raZ5NpfuUPgmCnH
4bBPg44bkSWvLt4id5whYQy5PDlDJTHXoOFNOU9y6Cpdo+f+3iCHfFlXT0WNDyMdjdpi5q1Cmfo4
JnYcCcXFGAAkp9Ow7T0gacOpPLyES5O5Zar8rYpiz4jWkrbgBnA3wbOyUkVbOE/aDE1B0Q2iwXiT
qIiTQBg5d3Jtf4+c0qriqRiDL3zv8ljUznClSLo6wC8t77jI7DczmrfnsLpQVW42krNSkyO3JPbg
kBUVS6W6U+WPunlt1mg1bsKgK8YHz81hPu1ysX3IOr9/NmqUf/7Uy+5UV2570RfOwc0mR5dzf5D1
w0MXhUZwHDJ7Jk6iJQ0bMxQxmV+zObP7bzihdftJN7reWIgCTv9UelXdfqwHDIVOtIZroovIInWw
qMX6Y+qiQSY6W9xwt6ql8hMFiwej6cF0JFsWZR/AVKBlDCzr+yCIrT/2vJ0xsb7rGQeWKG631TeS
la0GUGopFnZ4B7P0LrQ2r/nqz6P/bmMF1btIWfWxp/H3O23kAgdftQzzgKMA1ejVBEqeX3EMd05L
hf898XwbjqOzpypVCIvPjd+h0W+3xZs5TBO9D91gWgdnABR5ZqMJJkAexLsJv2TJiAKosbygPsj0
yZR9e/A2qfzbXAwRVGVle3geHS0Gebbt0o+uLADGeR/W8wVaB/Z4KWubuxTB8PJTDba2T7Ps+uLE
RXWv4RouNsF2MpZ0roV206jxWutZ+bJXp7UfLyplLINfM9h5YNLf8fbLb6oRAtiL2Kt1XdYnhMz2
DtnG9oVwRg5GW+nMxalhtZBXaixX6wpJYHHlj8bmw9gBUzhhu9bfwdaN3RINtkqjHoHlwV/6+qw9
p6TQ3R7WFJVrcLkKHOUnMNtro4msx80nyDCsC55qRFjyaDeju1tMU13RlI698f9wdCZLcuJaGH4i
IpgF2yTnmie7yhvCXbYRM0gCAU9/v7ybjmh3264ckM75R72wIuTDKPR7JPI1OUxNVzoPyvFsc/Fi
Z8miZfbwcnruHazs8HM1teDpXeaVCEYPy8mDZ7F81mHszfue9YE5eF1xpRJhpveuCm2duUvXfJjF
dVwkjH2O0B9yqOayiYrPpa/HO0ZxeLMlVNWKI3SImw8/Wbff7iQ3nh9UCz+493LJPIJSpLynNtKl
9ozh5hZ9it12qj+LppXlsW2CMX7a2K5Y7IWmMrlCmV6+sakKIhwEo985L4B02l2ctvP2i9zzIFox
Y7RDeV9MS4sJoBBjHx3CllOmuG8nP7HVIUSv7Ojj5nUqTmn4iNP8S4jZdvvIqbUJ/1tU76A7bwMg
GMwhyfziSu6JbV9Mui0uS92XUgBWmmG7hspDOZqlRRhNd3LGddOjGkbe3F0kT6b9rKOy8J/7fhbl
Z1zma4MQQLOCthlPRtxhwPBd59H32awxso6zOa19VBAPXlY1WlTPHcG7oWnSL19PaW+QorNFldnq
u4M9OFOqUbGUWqSwuODSCPCmARlOtSj9NsK/4Ezj0ZTVuxfUBaFUba2B7HGXDk69ZD1iMBwE82D7
ws3mrSkdufcV8954SsGkMVT3kWfP0eow4T12VNT0/3V8a5jyV4TZh5IRwTAUCx8oia9LGNn7Jmda
AEOBK2NFAMIen3G4yQWLPMlpYzaOTV7Q8440R+yX0A3naRfopiBYcBlA2c4Ou2u/81a3oZekKJub
YWcBm/cyMuHNdCYjkJ99Cue6vKv9fpRPnByGefpmkUMEb2rctVnd6h4dPW+jjghP8cbex4BmG02K
Cqr/vr7mxGj0GBRKM4u/fSiU+PCSMijuWWTH9kCauiz2dYVdLitBsLc7vNwN1yM+AM/w/AEv/+id
qjWHRAdNd4Dw53DrIuQjl2HEbfQIjhYsx9Qoay+bTEx+6ps8Tf8qhDut3qNiIo3yTJZ7H+zDNVpT
MqaX6CYJ6sl9iewB7sqKa7zUbeShsHGABGGJi5RBQuIvQWy/NlUVnKUopb5DQ2b8Gx6NUrPYoSEp
/yh6zm80vd9pjWg9yVskhM3iysi+6noovO0tdVUQnZDTQMUzKZnQPUnQmIBpHJkJblfU9lG3ExuK
l6wXXTVnJgnNdLc4o6wOMkfCJS6QF6Y/i7RY1pOJezc4KKrhEKWrogaO6k2DJ8FV+GvyE2eDdfVZ
uTxEe+2MsMFNvTr2LwxMo4pjkBDke+T1ReoiN/QkL9YS5PKvSnIHaJunYvhvLBx4lX9ROWJEbcKu
wx0aMSxjNyWnsuzJGxODW3ATuRE3qJMt4BvOX7XgtN8nNujqU4PGRB0d7NwWRBgkGE4OWI823bWZ
HoMGO99J+kou1zlZY+ex0mvdZwvl8ekzyUod1yiJBE40ZHqwVf+GV69P/zkat8hZqsHt75uyZUKN
crMtEMZ4zH9XcevCdcWgWd5dUWvHh0mNlPinW4EOmHOQdmsfbFnX+3rz/Wk3Nks9PczYmN5dn2U5
U72XNv9Vi2v644rTI6px6m2AJ3TvIbUpvP6yLQgR3qfAYPw70GYeVY81WL1/nG8tLFjO29I9OX0/
pAf0YVPx2TcMQZdbJJTz60YRxBfNhS2+OB4HkyW2GeofuSNW9ajHQTjtriWcYc5IPCm2Owys2nYg
0n4/HPFzzLSAq6la5tsykZCBuuGb7Q+5n8jtmOrCDfeNalaHq3KTy+8k1oX/ZQBDIxxNA8PzLnW5
At6aMCbStGN5cJaTR9LRRtzNpqut4cQS8MiQgphcGh7IsMOXT7cbgWNTTEmpQktAAmZ3FJtXNONh
Yuyl0LNyoBjI/mOlvY4OyQwUF3RqTPfDvA50aiDtGh/mKYySf/yTdrijG5JU/YhYkhPhAirCXrYQ
a2IPLV0/PH8xITfVxaLwd44YNJf8iDaxbl7d3i2ydupYEDgOHQwjbFPLzEIRNDZhf8l5Vx47iKv0
J5a7cU2zKZ5XfbWiCNqrRrSQn3yPY/p5ifmXs3CJCKl2lavXSu9CVNyMV6lEO/BsiIQYsy1UhQLP
WX2VX2Jb9O2xsV7Tvg0dOROvHB3IKU4w7Fv7WhES1OzXuTSc5Lpp2/W+cJLZZeyey3bFc0FN8I+w
MU7/l1xLt/gbD5REvXIY93BQQ6jzveKY8e+VY4jWA6OszQ+2r6Q4bwXg0m+hcqaUY+0DSz3x/bbj
B1lIaXMsVhuq5XWS0oT3jWeNOTBdwpyt8VZ69S72xNp+rmUPf7r21Vps120aSvIvjV97/0KxDEQE
uiZ5wfXJUQe78iSK2deIS6qIH/KpWts81Bnj6rh0F4zm03LERuWq7gASOM6/UeAbFGaMLxPRHfPk
DWQPRJRTVncgIHKmsIlYivRp3RI+p92GxqSU3zhJt3l+mid8nt9+LtgHQaDKHntYQ2RIH9xTjRgt
DC4AVlk5jpPK/JoorZ03idg51HMxwUL5Xu05BywhoXkNZbMN/sneiPk3v+6T4SwnLlFUOEtz84mT
7dRVX/G85cNwSEqLWBMrqZy35Vi7MDwLKQ5Q+A9F5E3hIwtU24yoZJBsPPfI+jwEH4i26jPCk6HZ
tVzfxWfu+6utD4Np1wIyf9Yxc+o8i4ScjHDiL03R071U8yTjnSh9F3YlRli3jGP7gUd89XZq08Ef
PBjqay51+IITNra7QDoo+schDvdRGJMC0Sk8Do9OIAP0utgOkwk9hMGzlydRsh1UQrA0ZaGAf+YQ
u8olM2CqZ/ma+4HCfJ8TbvLXzCB+T6i4fPuF6h5PMS7VIhTkJAhWvF265TFd4MMw8aXdas8r2WZd
ogc9PJyPS9uXR5WPK6XWxkHTiQnbycjPmlkpndIBFPZC9dzhqj3nyQh7rswoz1u3qccFRRitBZ4x
Gchhj36hDP6ulb++hVURPkkNXwUJM1ZfZAjEp3IO4msUxCVm+lQFF4/OiK84DvnduQO2E2958WOY
UrEvY+n+ZtAMT7rGoebxYWTuPOAmXLiDjlMP2xd3UXhVbkR56lZtMDr85c/d3M5P8lbdhdlzctOd
U+cxjOIaPRYLTjY/2IKHFEMOjDHo86VP5vbNXRY/i5dOvPq+dLCupX2TAdL6I+v2irKPA+JHx058
ENU2fQpExFlflt1JtEOxH8akJJ/H6qtDLBE+1kINb6xLHbCZ42FK9vHN3bfe6KTZ4A8i6ybiDqqq
g08W3fKPBMx4fYLUIYNiU014pg9T/tHaNgbP9tLcDkvpfzfhptYM809xGuPVqCP/P9LOQgoeiqh8
TKag+tUWE5IWKkuiD+SyCDKo1GUumKfgouIuQeAo83vK1QEXnQJFCuU+LR+wCnHS97gd90E/oZ0h
BUUhmVR6L4eqPUxR45+r/ytzAdRTIH/ssDvuBPcxWFg4d7bOxbP0Swi0vrbq3TURql1+YPkQ1Aup
GmnJ97DA2/tQ1yAyFw8ZSZYEeRfAhooNX1/v+DZLFDbDm7/zMTYzEgmBId4nn+HgdQYNDneKz1dj
XIKdpJKFGDPgiXNnx/hUr0kBzyYQc2PuZJtuBSB31UDIZzKoS3b0BTF8JAlY2y3AJScVy/ALEKs+
4vZeTkGyJUf4MWDCKfRACGxVXhbEGE+r6Lrrmkrm9GqON5BJNKzm3t94Slnr2rcG6xVZ0mGyEVk4
Rs2dWUv23JFLVEqWxcwSRQxEKVvEXXE9TewzNaysVNuCgiBxuu2Y+yBGmGSp1oYjjLpHsMjgzvoh
/ES9jsne8YfE2bPGN3tkhMGlDGp9JtRTSTgLP79QPjJewLKHs9hqc5EjeGTTtdNdyS9+Ip3t3kqS
aj5opQr2M1WD0CZbIs9lG9in0dblfZ7I9MHdcoveK6UKxpst6LMbx+JVtilasiBywnM/9841F0v4
H61WY83pQp5JeFn9vnKPAcqGjz53mne3Nv2H363p1Se/9kBKFZSot27FmXkVPiOfZSTvzZT8INiH
8XKrdmFhvO1+ADS5n2yle4gbz7u3pRweSnQsn8mInfug2jo4dC3detnN3pCcQzzvFDI0UX3FPMBT
6E1t+6Qag5Io4Y6ReA2jXbt48l6hYymPpvGI2J6TabqGSF0yRr6y2yVqMY81XN5nFyDlX0TUnzVo
z1GtWw91mvoEtM0ED/B9ru9KvM9rVjFsHJST1g9DkxMnAnEQPxruJkSdMJxcErBR51vPWwgkavJ3
QOjtfmI3/zRu2Fzhs9WhR0VKaE8PLlj4yIjJy5if0yHZiOwIokwD0B7JGxaPIcPpfdpsZh9uDYU8
pcfI/KytGRUGgrF660VinwWfA40qZHth9fbGvysi1uHgb2xVIxq534xf6Xru/M7d9zTbvHbYOs74
XFhrd22sCVoYl/JnxTX7VTZ053LdOANjkwvPlorUsk438UIgujUzHH4cfQ8qz9/kQBwA1oMV2kYT
MOWfA/iOJltJhFoommb23AtYrWdWJssmELUfGpHwXTAE6ftER0N00aBYp0lQevJE2hagt03D5aPI
6YwuMLlATQzpiwd6dCF0y156KAQ6jIgm9o5r7oanAqT5L8rLKMJGrc0b2KN2jkU5Tuk+cdTg76mS
bdK9oyXOutwTIDKiAT4rQDO3tQqLPe7tea/Gtvsbedt8kXHkXJkJKvWuqjZI93OJkfNSaWS7h0EM
yTuppCkRDM3isVWUUvKjzJHv39i9+LHxQ00khe/p/2YKMT5u+ogEr8wmL30u20NJ5Vl7csdUrqfC
z93tszWDoA1jWfj9Zz6NJtgDp4XTn2KRPixbU0ILQvSj/XEXH7NIJdzyYlaU0wcnTBttoT/6kAFR
prrqnkgLnXG9o0usX3IXKuK28Hs5iVjRtLJV5i6J4nfcgTbkiBYtuoN8nSwDk4N6RSP1JvreDQcK
03cEChSTn/UpYnimyAUT3HuwRuV9wg+HMgHa0MIf83//RFZOI3deT+N0x1SWkvI9xcFztBDq9OKQ
c+WSd5io5EIMgAzZJzkgr1yNS7ZE02T3ucBZsB+LJGWicixRuGoqALqdIlLND+l4uURmh5j+aDiJ
tpuzlixR+t40ysQ01V9hKdgbkz6IjhTwDebPzI5ItFg3misHmvPbZf4Y92s08eqdnoFIIwPliRs5
WQhwmesJSWeximNYhUKe88VuV7D/8qVobx6SrXJN+DWYcRx/JkTD1PvNYu7PpHJ8sFIngZ/l8mIs
FmC25R3hTXW1y6vwpkNciLca78rCavEuQ96GU+Tj1f/XznPtoCTg/Wd+HbkL8LXrUfwCusXBTtSd
fWuFSCX3y9DUP/TaIL9NLaTt3hQdyWQofsdvbDaD4QpfY+91UGCG93AxUwfosGjh7dulF/2Frll8
Tgd3MpjfsmhVUXQBlFTv7Ki+xAdSd1dSu2uJUt319LNcOpN6uyG3PQIrQivbH6ZqRbAfVnwL35Gn
QC9rCtJMvkGorwBqRWhITvXL9MxgQgrCDjt0s+1d25cAx8LPw2HnCODJDrcFLSQLijstu/wJstQ5
RkbV3yooGsTrrtv+xnnJCruVQCo7Mt9yhbWqexVzt2SrqRpyrepOp2fpkQ80TW693DtgsTl0Rt2U
B/xn2n7jbF+aLKdl825YwkqQ8OXkf5EjW9p2TTsuEHjc2jfHHFaMvii+Wx1qXhz5do/d4sZnwjWr
v5Wj7RWuLY7PhvaXe7TAf10tEk6vSpRB97UtClsdaFjU2mOManUgNGcT/MwCEozTcHSk+4jgilxH
yRtYfI9bGOnT5AgdTHti1EI8cLjw9DlYZR43GfisgxqdNS91z1PIekuOSKvcY9uGuYMqxp8XdmNc
VQi1aCFvyufOQj+fSMMz7adjBkqs4lGlW32cF1Guv0rSecWuZpQfspZg2PoZKRQRj7Xozd9NpKPe
+W0XLhgBLfocoPQN/Q7dpxw/wQQ0s0RaswEq1X0PrieXO1TSArdHWpjI+cD5kfotE46d0z8DXOT2
MNQG9Y+yJZKWFUFY/SApfOz27lzU1a3O2dBG54aAMgdy3vOYAVUTq7IN6PCXc6nalHLSVUfdf+Nm
wPaudkGhme9tTIzgNXLaNN8yXbm9cNEJbHXYRm9NsU7rehcLRwGqMItRO7Yfc4BwtCqWAvNHqTFw
kRrFCDwKFD0mDLHzAIt3RGt5aIMBPt1mH5fb+jPWetBvwVQ01YGyU4+vMSNNXA7QILNqLnVtwu+N
d6rhr3LdYjlEIxfPV6dQIeDphrEnjRNSc90pkazomKQIBnXUdujMQc5Oa3kk2nDtnrw+tPy1kx9V
3oOZhsUh+0hWcfgBdlXFBzdRMj2VIVg7axMpTGil16hXY5ZIPGb3BZplk+8bTKXtP1NLz//2iNlj
p+5G5L/uHEGzoG5/GZu2CK4sw16U+QKw54UQS9SpvR+49m4peXveFNj4ciDVeJ12eV6Hl6hGEbVz
+xtcNdqFKF8FXopWfqHbbiUr/eJgw7rjTCqyZIaquqLaR1M4FPN3Dcm4r5EmBXsqLTQOJ1tdhcyt
SzdPFx6DUXj31JdjrVOD4Qw66IBe+GNEyCDdQEsYai7RFA3rDQxZpb3QFhE5mc/PV+OScOI/G4E2
9WGjFumXcIw5zXajJNUPWhEBHwFu8CVdodobJclZR03heVmxJjNBUnY6Dg0JryBAfACHKJzMA+nP
Lulitu9eEMTmV3+I+rcVoWzOiqmWRxoVxk+jYQr2vU89A4E8mHvhbQf7FDgKzeyqYg81FHrY6YL8
YruriRKyF5S5jcQ2xjUJYgxqQD4ecWzVaXSV4pfqzVxUI6unOtVsZmbxScqcKES4m1GoeQdlovKZ
7GuCExffQMEtKQRqADk6Z8CA2iUZFUr1RoIiXaeW2XmlvjzB+tqoINtQ5xHF2yTEgaXY9NxLIHs/
ObQ4ZMZjF8PUZyKXw34Qfvkz8EhYs+mUkKkuazi1BtW58xhvjT41E3o2fHhCrpcR1DUj8jZZdjrR
BSXQoSenh02H7HO43fSGZKGGjsJLtPAameLSr0U6w7uQbVJkxFi0HH5jrrdLG0Szd+IGsb/XHrsB
Npyo2pH9Jj8I2XT7zDVOh7IMG5K6m1FxYQjd0v1IcA09bQToXgB8A3nM9dplgUPjz66CCv8RW6ID
MRlP618Z4dy9GwnBfG2ljfRFRNv87tmY/GzXmapTNOSyP7opm+WxFSY867LyFxZprw2fNJDKc1eX
43UM7Rg9jsKoa9VgFowk87Vp1XJxiZy6WKPjSxQ30Teh/xakQgKRh2E9PLMn80GRzju16hBj7vgW
U1GdW1yZZ54P8oA9aZm6NOjbtVzZ8i6UT5GJZ2u1pQ+DQih4Hh1UMUc3WBnaWunAlTqoW5HM5BZy
vU1ldBKjVAe3ZDjlppzJtSsWlly2+RgIcLPb3iOl9K4Cm+cRHozzlUqomzevRe+0z2cN9BHiasPC
IaGOuZx91ofOnAYjSjJVZw3da4qBUWmu/ergR8gIwA3SiVgtL6r3KTPAm6Jv8McQjHRb8zBOzJRD
OzLD+2761FudM1PjtdwRKBm/rF6Fk29Z1u7QdIW77vrJmZ5zopGOW+2013XO1cGGM9qjiYCDFv9j
5qgCpWE3K/O4NjXWFp618dA4ffTXXyMkfdHItAFnLMbjGvnt08h3LgtAOveE8pb1VTV+vvfQ9jpI
/R2L8QjgXEIam+Bj4jTSQKoipLPdQeJUlnN8o+CLCSg4aFAWAfn07kUlhiye2BlTpAVTPpw2KLAr
+XQOA/eEEZjAkRqR8yaq9cEv674nkYqONJzrPsJA6Ro4ZX8iOutcohHHd03WIKOFH6Z7DxbhbFzr
HeugBjGTXu78wTAu6byO5a9IocvdbbkbXOhxQBTTadGLHXWQSGAIwfwVYi36Edbt5GQK5dQVk1l/
lBHRrm7YpdWXoT7rLfIjYsKTGqbix+iQ0afH0AsoCgww2hGlS44w3w7iAaKShBlnmuLnMd+c5txi
BXapLnUQBBMb/d2OWAdDfI8vxDTW+xZFc5dJvaBtGJx2yEZY2gtxquNzVa/q2ZigyV9LmNGnYYKD
QdIQs0DViI5A9LtA7vyZ6lSCrgeYz9JDQqvdnlXQdm3wHdtuzX93XZ/fQyvwlHUdyS9sHkWMKRuw
62wqlGvtziA9fZra3lSY35FDOOsCbchpUL3L0e2q85S7ZMLBCzHxTP4eQpl4fWDwS+WK/C2MPFZh
gzsLMVi7lP861Un8C0HBQYpzxdknEw5DOQare/RRDbyt+Yq0FlCN9EutkuIQlj2JiQqXxXfibHjB
3JnUfkJZn0g8LuND0XNgZGPldCAhTBgP2IsHtQfFzB8XRpUfdnR5abGJqFvhITeIpUG5/I7xQpkm
yiwFpq8svjJ5EMYUl7ZXwX3iq6W6phgpUuJtYO538TxgTXIpBhh/wpRUzKNwdOqyBGrpjriGWkS8
kKsJvUtwaKShTpH7kPPNGM/oDqbfqAiaOy3W6GYGmSfc3TQy7v187udjPJJJ7jRV+IjSg641GY4g
asXS67M1Vfe7D1qSLEHO1wv/OXgM+g7FLJ+f418FGLT3MOBVeyQ7Vl6dQLdnx4jhk1W1M/frmC7r
xQ5zBMg9cGliJRGhxaolRhJsYxIerua2m5L0iNGLiou5uujFGtBnt/5X6o5lYlgi9W9Dn0q6oMdX
FYNjik2LROrZv+YeU8S7pamHuSBMiz4+tENe4gog3/XaziNKCIST1blJVP3shH1YnFrKRw++9Swe
Kg9b3fih5bqVLsHTbYy2rF09AlpxTI13ZHzoNcODiWBSU8BBGgKC1eaAgpvhw/VnM56wrw1iR+hA
zezXTvoMe5diqCEuhAx53z4xqyr1GYI3IxtEVtOjYa7y5LyFc3HdyEv8FWsg43VwWzRCaf7ZrNh9
Xm5Asv0cRbxiRYPjJfg59+uvagWu2LGtbh8eehoiv2F40S5Sx9I++rL13H2NmQGJXByUZ9UKn3bc
3sx3vETyF1gI1D9aZ/MPf/OoEHZG9H5VU/ohXI9HKgESzHrLwto34iSgRfKGcIGhwKWBcKbAg4i6
aM5vYjVpty+ORdISdyzhQQE7gXUWuh2+81ws2KVPaUQRzz7oiKGydEiRN6GbMNDhfpywQZw2v1T/
+fE0vBgUCcTz0pFxTvgqwPs3SExf6sSLX7tG5xkuwWlvutU7OMM8HDhZqv3qJyh1DTqy5T2aEWNE
W2VOKOnS8TXp3ELeSSHlcAo4+iuQ13rdLjYixONQrBh+9zBM/r1uIaocjDGXPpAubjfRrwC/FgIn
BQIONC+MfInpKUdody0Ax78dQmQ+SV8ezN6b5xyXcoLGpsVodHRn93ZgStIc2C/CHtKndI6xjnR8
XqpwPmCV4tSxjq9akn03zCSEwOCO0W45ofolLU4Sg8seiJYuniNedA/FsJ+KKWmbXZ4somWKJGSH
OE5MfOaEWmP9LXJtz2qcSRRgeiXhJryZoHokD395EMmyhaE3j2yRPkGLSdi8pqgi/1hvifg+Abbu
VNfMp62fzQN6FvhdbfPtgB9geNqAXC5E7s+ncaGPgDm4B+QrfPjLA++L82ZMhGFabmhVqwS+HyTH
9JQ9xbyvDYP/wcWb8OkWPJv/VnfQ7i9nRTDpmw2Zt7eWDOGYktv9LObxCcdRctGeC2ZUz4b8xbhw
I7iuguTsutkWIJrOZgYl95tihTnrUc4sL5Li9xJUGCn/rY4FC5BynHMjPGFRD2LWPzp44Mx+G8HF
8VbHfLKRTiIGp3rjW8Yv423RlrevSdtHNXf6IecDv0c1hLusyb2I753CTSzXFmfaWGA0EYlpr2yX
4QFDSPJHTxF2VKXJlkeDo/KD1S5EKZEbKRZAbZFv4jN4j9ooGH5UgwyhlRJhdzVASkOJw4ALt5a6
4VxIcMnDF5POXu1EUBbHwQtJD2CLsfVOQAI07x5bBWnrHZ8ebDxMw3mm+SY5eKLzmmwygUzPLXAy
fVgEtCB8ERDrGGFnwvA9xNxW4g7yyVKBb46a4jRQEOY9YzKd5ocJN8lTK2vW3MQC9D+7QqPfRyIZ
ommAWzt5TlGC7fHJE2mLd3UkAcQsWVVV29OtoYc/ghrpBTf1zwXC7J0JEyljGEqyNxE1l/bendYa
eZ6d/OrUDiZJjn0SOfqeDqjUuyexOaZzyvOR3OemH88RWM1PpKrVryWt5wFlYYI0lrto+FAOu5PL
3V2i4kOVp0+WYGpiD7yI1ikF1hhBkmJ8HRZkiX51V095/VXaRvwJkjB+aQpybx82r7XlHZsAMkZu
96XdS6ADcFag5seOtJnvJGjKJ83H+YKAnaZsQOkqgRfzl3W+pS15+YXwFz94ESiRg0PgG0U4A7i4
IWcGC0NGsa3DUakaqCFC/ftxNzN0+2IH5TDfGicYSheVO4zp6XLM+QP/Ni0JNhDnTlocSEWf2AKU
h4+xkiZNjmvJrIfnBYHJD0GHB56QHLnLgXrilEowSumDUA5PhNOWE28NySKkYhuDoQhp3kV3dlWZ
Xbfpp6234V+cjEu/b9YYH3MXM5vtRD2tT0WPriBb3I2shB790z1hXNH8SEui5d0JevSmoleQyokU
4NY52dvVw5YUzYsjhkY8OFuAjiXiSytOjpX66m/OeuhXL742QZJ/uwt6B07hWIu7qEew9kDqVbvt
V9cdxR7xbtNfZWPcp6bs1B7aMn/p+0W/1wiK2RQodibonfkiITNpC6HpaoR+8aZwS2UpPSgE/dct
MFkBhG1/TRNvUHNzceYI3KPRbc8Q8fapqPJ8wgfU9oe1qIdzNHXVQ7/4ZNxDavuf8PUJquqayUGS
FY1F2ZjRvDps8WFG3X2SXFZqks8wWyseuHEO39ZwytMn9BHscgOtPvohxX2xgew7wb6dcSNoOmOo
rvDQ1V2t44bHyvGRVGVOnvjxV+MtQfWuyEld4EY7IogwY6U+k3HP64Ux98IAG9covXe8PBwMqBx8
/86b0uSxzum/1YSF01MJlMKPG/bxGwL/dHpBmy9Yzz3JMZAA2kFMkIA2vqRhtI13Hl56cpylizWA
T0XV/1xGu/AjaAcnRY0XRzbdmdlN7iwZ8FXWyx5RBX58ozlpk5zlsCR94Y8XzvooksaNHpzRIFTB
CaUjHAJTu0Fl7YCE3ITKUHxJiK3SwCWLWEzrAw/KeIgiTUpRs6T7xk8Rv5fuNJ02BwBx144hOUIk
ANf5EcFGdK1W5vFbnON9i60DSwX1zi+oUuVPJmp0ZzEb50OT+/Fvm1RjFzIv4FJ59h0sJWcio/AL
kHuAC5gEfkT9DVbKtm/mh1qknX8QuKAU9Q2dIe/BW215P7FByFMbGBDuagbt2vV1UM6noHem4lSZ
UdzXirDvX5hkouBjxH31e4z4QaVqu+o4TByCOKCRYFxH690uHJKt0bpP4ghs626XcDSkl3mmMVeK
4PA6WlLp7qeA6G6iVLwQWqNb1ujXtFhK/8hfZ9VG7gShIXXMveFW3bT+WZN6eFPwWSsBUlYjJcy6
pganX7u6Fv8a0/XVT/gGtzijbqja/5PfyEXGeAmR6UeVOiZDwJ5LE1QY7nUztQkUuxgvIRMFrLQ/
6HY7KjRdPPohvpbEtW16x/q7zbzWZPsds8Te91OpflL8ostnYSPxCCy01Xs1q0QRxgPZNWS4MZy/
rVXKQ6Ij1BUik5MMftC5b8S2HBB4NthFBfpmrzJnpandIUmoJ/gD+XqFhrQP/Q9napF/0X8gfpNO
cFvcbFUV1ZdOvQVickXeNi0LA3XMo1HkPbQN4TIcIT7dZukPFLWIvwjq4mg+EvqERnQErRWH1LXb
dF4inxCpBhz5Z1B3ACrgiDXQUGRzVE7tdl+D+RDsNSKk2vPie1y4eQoiM1UQ4Erx8GG4eK3Tqjzp
uWgHItgsgMTgWae/zJrXuSM8pE5/T93qmxfHEzniyDguUYtq/mNcejfZi9EvPMTLCxFM3rWa2+Y5
slZsu97No2+g/OShSmOzb2iXoPcnYqYktg1Z9y3GS8f/4+jMetvW1Sj6iwRQosZXz3bszGmbvAhp
e6qRkkhq/vV3+b4c4ABtmjgS+Q17r/3L08N9ClLcF575ilXtwgC4+JRdEkGfXlz52BHVIRmXzIrE
Htb7KKRSlmibsvWrJ6naCLOK589fwEeSG9R9IqZWbCYCd6ZYjrNPvXCclZP6sFk6HezrpRQ/LDp6
hoi+D60vQ//bn3jFIsBwXV4Q2kSeFTXrGkz2qst6fDfk98Q4SbKpPoK+mapdUCpliJYpm9eVTnkb
TOTQGtbe8yZx42CbIguBEoEwLUIxeOyR6uwdmvz/ePFxQznWo+5ycYHCqRri9NzNZNqehkqzY8fw
tX506zjNx1AR8/VamZIlXYZotd7CvQVVgJQrZO4eQ0/4xFa+8qraLExebMnkaktL3v2M+cZnGBeC
s01RTFzCkJyz45I7DD392bpk+sV2/URM33/THlQbofsFMlw6A44ilKO4ZGjVDiut35ubVyuTAjYI
4tBjLCvBxJNxCdAIGXl6kK5AGVe6iEnZoORoxbkygwNBFLJ76bKoQHYmwvJACI2+zS4X3wvWpdG7
EZDqX3zlK0EfzlLsjMTdyAfHDcEsJTL2vkrgFLGLT7vpFF36Srj06ljr/6jRR5e/EtmGZx2g+gRc
NdgI8ELhTq9j76qPuKXaq5Ns2LPAqboHUvjWcheF4GsWmFK++EnY8vw7Va1zmm3rkXExLctrDcm/
Z6sMZzW4y223U22M94yhQNYHylEHQWAdAXby84LItix1umtNFXMDmMByIJG+1cwG0UeeYzWk+yhl
SFUf6D4ptvp4Ut3R9LSRCPFXnwmtk4iX2l3vrtxF1h0qqmn2TwDji4tCXb8DW9YVtB3zeh7TMJSH
FDkiIinFs442l8zSc9bMyUm2yX2qj/IIGpfbvLdIsf8kMo23Hsqna9FZ898cVNJFaDuC1siEuHGF
juwpdfJTYLEkL1IjRuLp8qfbiGD90jKl3EIasRg3W6bMzyxlcAa6E8u3S5Izk3xf/KZA2+SBO1Ff
y+qIQzrjhKQ4T4mU9AQkpX3udewx6IRQc1Kut911zgTM0mLC16OZbnj7OEzWn3U1qL/VMjkX0Qg2
GVr7AfoyQzGaOIT/sXKZkreCVcS1a7vqoxgH1MN8+MDNAl6IMUyF2SkQTNF7aR22nd0USnyKATrG
u+8ChUDfR2cyPUASaVTyiGQjU/+FiYBNIvdnBqBSRPcjcmENBqSu+70mpn1Zi2X9nY+R/+EkjhNd
4TQ2zo2BScHLwtpPMvBo5LQPBAqbj6nwY64lpip3Gto4P7ChjzpkI1yHZ1VE4znL6zY8kDiwOjvS
BoYjV2qecbaXwxOXsGZlnSXqENfKJYujc8tjNNRDSfZ5Ka7BWHEzOFRA4Bx5ohzwiknzm7EwtNEE
wwWKB3uffuW9Pa3A7cuNGKFG4LOsz7yYPaoxqc8GqScB5MmSevu0QY4EscpwCYI1wyKTEbYQ7qzu
mpxdjCz/CDHle6T20YNk4U8F7Sf3UDEvQw1n+nDXKo0pjochYiuWJpi5YyCpl470ESg2MI4ajLaY
aSjZWJqxFHJxSB1wiczbxo+ZW04kvbyVjc5xr3W4cl7qvKcoJ3qoPIgBd3s4iMF7Ar+wekfXKJuf
VxdTBvisMH/vmEBDxHGNzm9UGdltzDGzgCKlfOC4X8XGJ1O1eWY3vJonsIrorgDh2fg6m4hFXrMo
LS8t63OeXYiLCLicTC97vx9b/bAuiyoQ3jgNnjaZYJRP2Wwt2yyUOKh7DfQWHxW6wh3C4Z4QWPSk
JUL7zGv+6TVuHkOury9Z2vh1dkhq8AnFwkGVo2J2hUemarCSBLPxEfQ/lm2tuwOqmPipD9zmx0oK
2rTvRj29MUmM8lcykjlTt4oc5PEzW92khSkWJ+wbQlcz0+gHrOqjz8ThH9FTyv/yaTL+TfWCHdWU
c/QZtV6xzVCKxFjRTcRKqR7ki2wCQwwKupn1nQpZ3m8sZjX1LgvtGp1qWqvuIyTNxvytCV8sftNb
FNgaLKlSl3glBWLLMoibN2K7tyKTrWP/UMdZAyYkUvG/bgqSH0GWA85gpc21j6yC54J1qh3fGQPy
Zu573A+PgQPG5gnBITJE4lYWtsNLEQc/w7j2X2aKkvY06no5S79B6eAt7ZtfjCiohJ9gW7QT0Cid
pB2hTIVZLmUXxF+dhjv1p8GB8bsxHKOsLsPG/JkClXSPKYIKeQZhGDToykj2hkvDzYTJFoF590VD
p5e/WKfaaocd2ftPg/lWz9Gd7kFC5yBRQzZp3xwNsiCs4TGt5EZGaXwpOXlvwUTCLvyPyPsevTE8
yUSiJok6IqplGvKU26FrtiKKJheJhjT7grgrRP9zglkG+MV6LpE/zb/04If6E86GV1LnLNn4ZT09
TdzKRfgTUcFkX3lSXPMDdqCGGTEnfR9vZ+Z/GLfb6pkzAvCLIUELTTbDeh2abG9JfXjQVOCk6qUu
HCxsboN/UtWs8nNeetk/9OxRs+Ok9p4pWYdL0q7RfeKd9L8rrbpfXTnjuCizTJ+wd/SvFkDAsYtN
9z3CenrUCCTsWyyyApmK4yW3sPfI6+W7EKyWUUPCqKLqKX8zhZ/c9DCUKFIw0Mq44cvcE4bZiAYp
yFYEf/zWpAqmv2T0SIDFLSLBYZeUoLU/Obn5J1cKppSpT+o/6pyeaaFy8i7GZ52CymkVUF0JvyzE
LoA1/aOC7UHAjC1BVuA0iaItH6P7SbEXQWAhDKkEIYaVmCd6doZ8F4ETng5lhiDlFw6GErWfM/rj
i1CGp3/j4ajprgPmv27X2AUWTdDn9piU0ciorEUctMN2WBRAuqAfH/x4bNznoBhrSvGeWWBrAhqG
tahjcubQCgbwWm3ntWch1yZA+drNf8lBapZrmceMfkeD7XLGBEFCEJv1bJ+xrkOMJjz2phKK6Qx0
IoWXZus1f6FDR/JkTcUGzM7zSyoBZ09b/EzixOiU3UmDD+C7jU22vhWNr8C9IuA4Ss3Sib0dBw8A
t1TsJk8v+pRz6SJb5olW/VdTNeGtxIfSsChsi+C/UZdKcKGmFQ0bklKemTsLUqcvmK/a+kMVwBvR
IbiqPCxele1rDzbxIUu7pdw3pkwa0BNVqv4ITHvuTxmubseFA5jwY8C0UP2MURzc47QAT+YXUJXe
G4u+kjlLAbaxEhGJLy1H1973UzYSbpe3x0Zy2HZ08+oaTTPW6gKd64tyLVD+iBi9Z+beabGvXNC1
f3ovH3hAAIiG/ZHSBrMJoEXa3dE7pxQ23o6FE9K8eDa5s5PJgEkBWRGGy6AgWhJ357Gpm+5MVems
p9WLHee96UF4H+Mhz4r7nt7Nrqt0IOtJNfv6wU5M9m89T48+VtYm1IE+g9ldlhX9led3/QFfy9bc
QR1SZN0jLWlD4bIMcQv9O5/NQASuvEe64LIglproFzkeRQC0ar8M7gT6rFywVkh6dIhFzXJuZ1HO
4Mm8ep8g+2ZshqPj7MoAWnoUD2xRFDlVclO7abs3ss2urEPKNxXcU95L6asfSQ28hA6nzb/ZY2W/
gXkK6CPTiDAbsSa/WxgkW+SPEriUE2RKIVZbg9p+Vd0Sjqdyps+v7pEu+wjMziFjW4H3tY6gGiQB
VL8fd7pZSe3M27w31DrJRkq2oDxTrWf26D/HHYYv4GO4LOAtMVq6L+ABRQL3apt1445h3DwxgsfY
X9QNg+gYiRcCoEAUzE88rFkNU4LgiXR5n6S+atU4HEgthCUeLsLuV4+JJc+VWdx0F5frFH92HEjQ
Wgnjs2+ABJ3iNSwYW7yxQqQiSFzQ7CeqjiX/WDkHs71HSNQ3xObyrNgkQp1Jx2OQt+zPK3+5IMSH
9wZc9LTg9e022i9ZZ9TuGOGaub/JQkCqP3IZFoHYZGgONCN3A4sFscg8/Y75DJcr49cVUpvrYmdD
a99Y9qs9T8MbDVNdnXs0CFjgelyyCGPD+CMm4P0bLorsfjrYKbAyNHwbGeOcSxNG0ZX0yuofnWWK
HNHYmh1838gfZeql8sRcu7zmtMr0p5U02TOCFBLi1TKxls6m7MakiE1ZmbHSDTCBbRhc+4z2Rt9/
6RsHQmTgzliNfCbie06s4BcqGeeVlCUkoL71AeyCG7nNA8STHIor2/Gpa79b0FwPtjH2QNuFVckX
yjuNaBre8xws/i3G17wDGUEEpw79goQxudRPuTbeivca3/C2cifW/Wy95J797kI48ByNbwvN7Tsy
+FAcQ6yOfExT1TEQnyuw/0FUXWygI+fQdmn0FI59xDpzyRAbIinw+h95oto/k8vsGW+xadHhiTB9
KKIFjAqLB+9DskJvzrNaJ3On99jiBOkgvTEJTOkT5/vkbNMneIjub5t1f7URQMNvqlA/edKtjdQL
3B+nuMVgKtf3ODGF/TSQQg9Nl8CiTdy2AvjVkArzhFxw2sWuWX55Hp7O+9rrH2hDxEhCw6NtQmRV
6WC6L18t1BldM9hgW3RldQWOHA4vcpbLkRAfNnoGNTDiSRGYE4bazDsbQ6kxxAEbc93yB1Es1ONX
Po/2l+NgOAdlpZ+mJBqPppMi5GnQzXl0PFIJwdBX/j5Ih8Q85rnXAJ7VdXlzY+gzrwE8DfT/Zemd
uDNWlaFsRbeyZ+AQfgpQFi+T1xnkI0md3srVevSLaKl3inoB4hJ03WOsDDQiKM8VGZ3OzDJ5rLLH
qW/U/N16KmX9FSN93c9huERwbgZ79F0yMg9jDQ94O6DBl1uqXvWpQw/AatfiF5/qIJYbZnX+E/dE
9FbTwyI5kTm+jyaufkOn1belyjLxSgfJYBa5s8B6svTIDFhpBe1D4lkIHPfRHx23me++C34LpL9m
O5eoPEoMJ+6qA6AnGGQo7elTAccgtB5JZ5Ta70oGwFNwjqIIVE9xNyHDceJuGU7S9ml4Cr2AkIYF
INgF3EX0WsIGL88z80O9032YnxQPlryxNjOsV6IOASe1XBIexiQnlTVmCqwuZPvioUEyK1Ks9F3j
HYrC75idW8NKe5sgqYPcD0kC/PiOFppkXVQxy39zWoL05MNol+dCEHtx6SmZ/vbYQHAYV6C0WAp1
8eV+vDwFagBX6vutOQ6st0g3B2kxnl3CbHY8nB24E04Gl7Gzw14DR0/rk1qsRA41N6hnmbx5ebPg
Psa/7L+CY6n+VX4LKx6DtZqH7y6iFCUpK6Y1/WP1HEYrxnTlRSeAtJ6zQyVZvOuIzTkJEaQTljYf
/gFpyfVBpMhD812TcxD/xHfoz1eSux3aTBYGb9MaLH8mLc0Pv0M1zOi3q5iUidCL9l7EqOtK7qn6
YVEbH1SgiuSfYq2H4CiE0nNrvLFID+CeewenuZKtm+/9uOgfaQ4EfWTkPeWED0BWwcG7I824eqYn
H3hflXykRR3OJD61hzJwsjPMrGYia3rq+1cVR5l3QZMHXR+SZyfzz8VCVGPeQbiCd/EmNM5H23RV
fO0FrJ83ai8vh/EDDd8/cWe1/QHMb8iD54+9BCFk1jvgqSxNuR9sqZ4ikinSM+c6Ht+FRmNXBvPg
vtMzZkfc7BlrpyYN6rNxwceeKKzzT4eLuP1WWVmFv9qAe3vLaeGcwY+G7dHp6dBclLP1fqF/PgaR
9X52sBmhdBCESOIlcx6cFV4QN0c3GuIrXmkmPvxUsH3sSlNGs9BWmynwILOPGAmnn2bqVbIb4kT9
u08tn2ZyMdnQkyM4vi+jImIYEp49I57I353AzyVHgWgS+0ETSeBlGWYmfB+1w+m46fQo1xPWUBD1
T2nqx/PXEISDtZtOlJI1RtzBU/+vwNzEe4gWrKg+OqcqyQdE5cbGAPkcUEHJMAD1ImUA5f3Jaas+
hMQoSZ2ZduUYTOUxm5uAKn2l+b/HRI+xesgEUfXnioERP44fW11+oCjPJnNKBzkOe3jEWHjQ2HN4
fBtvNI88edkI5eSukPc30q3jgJJPz5KjrMUfyBJNGN6KDhmsW8blCakJizTiIyZB5SOWzMYo2gLX
fMAJ7NcLLzuZyXy6usjDUz6NRfeOod8tSGVOZzJV/cSOpyKlpZvXwdfYSJNM4bcoawDDAGNgpyFN
cAGSK/r6eZ87JT7co6ZMWqdjsSJe2WFudcRXjM4xemxNm9QPNbI1JyEAN+Kd3dlIQvqThPxm/9ZW
0Z3vyrRPHbIGaEDKa1gUBQhO5uiWpaR24uXqOekapDdylOjddi08wL/KKiiSJwMBKd1F/sBbwiHP
Y5od6khpTPSxLSNotyBz++rgy2ZtOMQzFa1fZA8h1OnA8CYTu1VwWEXXsHvz6SkWyCY5E14tXfzC
vBngtJJSOBbYnMrynY0z/wyda2HqxCaVP+dVHyNElBTQSCgfi0GjOgvFDKVGMUO4eM0AaDVGd/xZ
8YRzfs3RfCv9mEcm47OUL3oVq9hy8lY4nwdAUmwfq8fKMMZ9tgBI2r2P1Pr+s5YJXHcAemXwer/c
8BFjF4Sc7pavfYSxbJTIbNh1WiSbuCcIN90wdqmrkyPhGR3iFjL6ZWRNubzG3Nd/W2mZgrbCtMPj
xKZmgRSBf+ZAjgvAX8/jK6EwQmKdPQdtDyIydhlLfygcPscmcmivLAqqCGcfjgrKVp5d0m5wX5i5
kvWOfotIkDXT1wDoYb+N8IaQ6KAC75kB0cjoTN8bEKSyAeAa9tnhcMgHJ5nfGdHLUwiWewbVsYTP
HWmj4AhqOcZfYTT6r6iQ4572B2vjEWwWG5gsLRso9lSOq10YCyFNq5nQOPCd+TdJ5/5TDpb2yVRD
+5gJz9dnwgIWcV0zgDzeVHP/Y7DJ1E7FNboHnQXlUzL0kYLQp6mo2V3/x8Lfxc1VBXCxE/v/cQNr
jpzTZGtF6o4P41Tn1SESk0k/6gaJyylBAq33iPUC9HPkXby700qo6bJWyaOaYwT4GbOr/TiVk/jV
TLTrEEjuwgiEhnIDYUM9sO5QxQ6DQsnMYViBE1Vpb8zBvVt9BeeozzXfFHsBk51wWh6TWy50cS6i
Tt9HPrnzWzDB+QKirP4LuUqviF0BkVXuEFzu/Xl0hqIgeQSKDET9mi+3pCUB0OkzZqaJxPcw+iuo
OGzDzXxKwKx+007N5lwH+OVQb4Ak3ZXFVIWb2cpYP6P6DNEA2YQhWONWxQ/qrO6bRKzhHENS/y+O
VYIbnOgP8whjt4yoinT+A/JMeaxDT39zpbZEmqXW7ouZZg93KR8nC8cs0rwOCTo6qIbFX8e5j8Ob
1Ytfg6pknQ/6pMXIP7jRtbaIa5BOxnVcbIo8qS/MlDnkYPYMVGiZ9f6s9agOuVZrvtfunP3NLGbD
7cC7eNA4d9UGFbfiwjKl+eUMhQ4hMDrJ45Ln2j43rijf0IC2b3Ml4CGw+LeIQqr4V+0HoGypQT0W
YXYk5dDLTYhlcmTrboEqfbejjiuEikz+9lUSmhgGG8X11WItApkGTf8s55i7ZWmL9dz3lrk0w9/s
rzG5ItZXr0mzI7CFKp5fhxtv87bMC3hlJIEg+ZvdN6orCJAhk6d7shQTeVi4wzvuaiQTeCSp8Ooa
9R/FBiTKYWrLP3XjNAc/Sfm+Zqe8pCskv4sGjPeCebLE8ufDv9pMINZWpONT+OqS4FSfVwWN7DyP
d5SCQhGibi3DSmSq/fSj6RzzLkOxYG+t8WtNQ0K7bVjV3gCH9sFxSkjAOK++u6LTAfVWblYvwYof
V6J59JvM+yeGDtW/kyfVmWWEc8pGbP3Yk4YYMZEDJg5tr8vr06vsXcxYlTddEnOQ8O/L5wLSRUvj
lIp3oqjjcp+0y7wFc+beJgKlUauM2t23fWPlCwuu/KC1VcPHgHrIfGAIa65ZmHaHAIIRwDSlx9fS
JOxpQIVQieaD5+91j9LkmLatcDbMdRouxTpumfhnvn0KoW19V7PM8CvP8BevLurvkbrdxtHLOs7d
t516Up99ltvrG2WX6k9dPLAPNPngXpkMMINlv1Yl47eHuRM1rmjJo12qZG6Zr9guf+2rhg+kWlxi
ClCWzQke8qTtrzwirt2LQYjqXDtqXI5iclJ2TCU5YhcjJbQEXeZ7T/PQbbpJ979jl7HsIay76Yq/
f2TU6g1z/m9quPH5/7yk0J9WQ8Y6YMtDNtTxu0dT2TwmsrbRPq6d1Wz43rAAh6hcwXAzK8KKy6jd
Ff0uHEleONHM9sUXc8kBPH+IHerkeX4bvC45mvhN43FGnkQI6mLTodEQm6RZwcPNUU4fRCtGCgLD
LOSOOXFs9/A5ntBNVjFA2yyR17p7icMVozxvQvwQ5Wzv/B0ANkD2zPGYpb+jYFL+qU7LnhwVi2mo
ZmS6CI8VH0/nALozK7FPc6r1NSENMwk4j01VarbPXQ49ARlXEaBlwl/f9OeGMgdVZs3Rzj5Rll2v
tz2+mFrsUeYys4KhYcPnaulUdRtllWjUb4hCJ7upVJU2D5aNlPizsG1ad17V+2WI9hzO8+0+xESn
SZuUvEp/WhNcGdbWHtvVcXXrDwCwE64Hy5SnLreeYlSzaZOq59FjWbGcJrJ7uJWF1dhrw65Ye+5m
LC6XOxmXGfTkMa/YV10gyt8kJJbtifwyeBobUPvEmR38vvX7YFvl4dpTfmejTSiPp7h3EIPOsxTs
ucUQ3kO/+haZ5cIU7jDOft4Et7RI0J9mQ9tmVLSms+1+5QnX/k4pbo89RyD7hagCDrDHEzw4B7Ua
XP9gssN4Y5GN0UTj8mUE6xoeiIfJVV71HsGF7ECPenP3atvB/+vg+D0ZvO1IrJ1arg8pgAi18xvP
xx+T4u1zOR+Nq98xDRiJdrNj0f1bU/4JxkMtfQh7dIx2H4416/A2ziPKpcjPRQ3vOavVGO+Nxrd7
K7y6GA/BGLfcCmx6ZfDJeFdgukF06uxReYsGsUZFz7CNsFROR1hvHpjYNm9ciSSnuLtLSgsibRNW
NKAA9bzO+WPUZBMqxcY3rxWeCgFTltpaPgBJsd4GJ1ncH2I6CBy8qsmg6RPnkFcPHboZzC6hFt47
v5RYfDU4NgWlOPk6NECy99wNyLqCTa5XEC8vI2jz26FroY34uO+i/apF628lWge5XyYzhQwCUoAd
06Wis+0+WcZk8g0Xx5AfMcE53r7sCiMn5saJF3unHMQhwwZ4hiPLJ63ub6MDdOWKrqiAlAcKQJjn
AakGAIB2cdIzLKIgvnA7ttPFsgUIQ9ZCE+B6sNaAkeOKufR2wtM3nBkMsottEeWnuI+K9T7fAa2I
6CarhcNKQ5nIPIUGP+UODFjmhxuvAq+AAVyGKEW5QU0LQb0E3eShQXZPyKZwN/M+ZIPGuc+S9Zlv
0H2iNIUPL5FZhk/ubJnluqa2OBcoR72nUKxB8XeMVzf4IwVdyi11VQHAqQv9/o1KMFpffSQeADsT
V5HI4xh3OCq9zunZdm7qvaRDTPom1CDb8l/ArEjosbQ8ubzr+tE4CzUb4+dxOZiojzUggMFDks74
Dl9/5JrgOOLniFC6Us+xz3BMtRtqt00/c1iEBAGx2g63fFK5i6scj9xj5jHXOmLrnbz/gBYsYCv8
AUBBt+kKmFtMeyNnITyPikGc8mzlN+Pz92KymoLQ1/xsAYxEQZuGqNWdNPmgVYK1i8SgpLmbQ1ey
8Q4SUyqeyckhTS8vF4Qu27jtiuIhAPJdb0drQdz4dbo0zHrLluUAhEW3PU66RfNsp9lJGRevSn8I
2UWsCIKunq7pHEEdNaMaNZ0/xulnf2KuRCYEklS1iRdV2ZvGp2zi/bw2ZfJ+D7pHIp00SbEj2MOz
D2vSOdkNbrUDDp3KZbEvDH4lt1FWIHRIGMtOn53nMH7cSxPkJaRtGzArQ9CkYUd0VDIoTcQ6ITNn
ZbhLBpjqxKKFfXwwFQQiQkhcgd+n7jOiTeaC5Ix9PfpgJPr7SbX3fIAYaJgYnP1XZNw1JwzTaMkG
9hhLCe5lTccdrxTiQyvLMn9uwTgunzmYc7Eto7B0mBoPjFjZ3XZLNmyaUGXpzpljRD3DzIx3FxkX
vt8Qgce+hDxD+sbZTUu2jdq0oLIpfX9Knn0h6nLn9Nh6LpELbX8XwPMtrh4jbgjRM66XExVPVX21
uRM5Z5AAJcs5MjCGBAZ03cbPCbKxe4ZdrTlUMAYI0R0H15+nB5vynLHUhqO0CYERomBqAlZG08ZS
kQMI03DKus2E6sG9QQfs0ptpCk3wU5+7C+xIKNGYvNAinqYKMOIPkUu0QGIGCHJBRYyzbG2cutsn
XlqZk1wyKi0+m7lBaijd4D8mSF5zqkh+Ak+XROyJi4A7lZ0Lg6c3Wme9oCfLXAvXA4+YH4Xzb6cv
quO9bZn/sv5jGoJIgawFZgLqgzMyes3iuPGfw4VVMeHNh24i12KQEDI0MSpymfeqjpz6IQrIsny1
adXPV+nxBW9+HESEOI1sDxs3PgdxHcaPDoFcB6FoTDeoUbv8wtUwlMx4weKqP8nAeXq4D0/QSahw
fYBT57mH3JQh2QwYnAm7FMXPeo6IqmL+um1NYa6KM0nsQqPdi8ziBWpFlw/kX2rvjJI7P4NYLJgQ
zUUQgFUthj9h0fflqYDDxZC0Z3fpSXIrD4D9obatE6sg6q0+u5KKYq6TJROZLNGOieTZazAB3M8L
gu0iWPzs7ADaTTfJZW6Poss7eEIj4ZS7bAVnSuWbA3elwWU1ax2SA6njJ8PuQw1fc9PEDGk8vsyt
LmtqAuJay8/KyfwfjS6jo4QZK68A0+xlxfP1p6VBia5RK+NzPTXRtnccrVm5+v6Z4c59jUZ+yQ7x
yVxcqrQQtzwOCdRkf2BzmE5R9RaTJVrtF4tulLt51u0+547AQz+Lc8URQioJ3SkaT2+S7Mw63HUu
wbul52KfRR/U9ZChV+f7nix+mjxc5SNufZfiHvDIgUU59KO66NdvDk5WxYiyNZpBNoJEW5gKwLST
tQAnByAhW3JpvOVpMG0I/tL2P3GuZpdxiQGQZMhONj59+4dA6wSmwffC+3x9olhESTbZB9wWI9BX
Or29i3L0FBUh0zoHucRuBk7kgeqvOJ/xIYByxf0tICLa/GZDUhIymqK9K6HHbUoQthcxSW5Lu7CJ
hlsUR5u8X8ILAq7B33PIJsGhzJEAIAZVlz5r+3wbDf18QS0QTp9clol4YNuZjJ+JHJf2qVCc5Cdo
3lH0GLhIPU5d7jDcYlM+HSSnZbDziBNTO3P/QB+Um0Snyiihz1PFPuLCMdwcc06iU9Wn+Q+ncOef
2QQyZYt3q3/nk51zJlIAxISYo/5EtTk6Jxc0LjrPzgy32FtjELiE1XQ5BC+ZQdxmypawYA2z+j+f
pdR+xSQDYCVPtyha8+J9LofmFUkxY3G89emDl6SWgEumxFuUokO0wQTn6W3qqZaith458YOViZMO
GCcz/dRNu3PVXTQiXI2C11nfRHx32If5AuqYME3Mg/y+d1Ou5zekXPGDhVrIDoZT4afxNKMSRnL+
1xyFvvOCgLuFUT6HImE9MlcJOPB7si2Gt70ygUOVGcaXETMDKMXMO6BZYnvF+uHEiM48NkUcvYW9
iJ5DdyXXNBcOGSPOGqC78fs+vaTD0JC/h8452MQpqeIbmWinP/K32xNt0XxzhrQ5gsWfzimoDHTU
3OXpfvZM8+2sglFXGJIhf4//K+Zf5C+00b1yqI5Ra8vll2G80m9mVIdvgPUVs8oEORSCYfvqgYFZ
3rqu1BQO0x0kGRCk8l6HquUAcTDIErhYyB91GS4XjPmky7iWHDQGO7NPwHmrWDGs6Ac7XxBPAzF8
2C2QknnZTFi+4GLKT5OfMHQdM+09jdKPH7Jo9Kb/t/1b4y76WC/G/+lynnUfS7WSKIB9SuQ7lcWt
e8lbRPjbqMAGTbQD6m+ynPBOb2Ak5y56lGD4RjqGWgesHFIN/Hfml5QF+oS8JW/wYNu1ecugBS0b
zk3/H7T1nugLOPgR7MkEAAwGo94ckzV0XuAepfGOOqJ4CKHNonxrK06oAib2yVVO+GkZ0PQbN0QJ
TpWngWHeSy70Hvi7WN4G0Si3Gnd/ceXp5awZ1hW9rdPMwWE1sDPpNKb5PILVvK6uaF6Q0zinMhq6
ZwAQ5WeieKzvVh6siAQi+VxmDAO8u5pR9KaOd1kQQ+WrRqk2fJwKNX/qEj6zSA9WZW9ynR1hMXjt
g08Y+ROL+owHWd4hjWXjZwN7hKy2ABwkN5C7wE/9aSgtmwtIP+g49FrwfWqWxQfDdk3fmhxw3aVd
R1u8UmgA4Wg7pNtIxGPIGClpYODB/NSOz1PDZvFlmaIhepUAF9EuJ6u9pIha8RxgkHTFweYMy/Op
d0nJK3LyZGEeOeKFSi9j+Eo+prsVBG/lexCY+MGVY/oHMwj8f8CASSVnR7AdONoyqDtiBEBugXRl
Ehsq0JHeett5cVB/MPTWO9bBeJKoSSjBIV4otXdJ1aCt5pirN4OLrRqpV/fi56sk78dVwb97MNeR
pUFseJ+r+VGveYkMKIF4rPuK+TC9VnxCjm3wgsQ9DiEMvOboSUQeL1VXm1umpf7JJzBXFxW5eXrs
6hA/OqA52zP0pIVGoE5g37SgLBl7qBdtk8js0o01++wt3EVipBuNO/iEAZm1MXf08i0ZymG+BVis
rqP22/9RdiZLdhvZlv2VtBwXrNwBuAN4Vq8Gt2+ivdEyJjAySKIHHH3z9bVujUTqGWU5UcpSEnHR
Ofycs/fawPaWK+UmEviE7YyRgjbMT1F0MAxcB2KmBvBVVG16MgGKfQ3agyY5XGOeKZYsn50CPMyH
YKSqZAHMxo0AJNhuUH7D0iTuwES3LdGEUMoX4X9ks2veA2nK5ba3M9R7dWIn74Zw5jMGDP2C3AR8
p2ziiNva87E8FirB76ILhgcSOT11dZNDKAygNA+rDufyQebg6bHQ40VZd7qfjw0v+TXvLiizq3On
ODpLwQ1fNb40lyIPcclXTP2ea1os7bqQnb1h7IH11mI+/VjbfTncUWui7KgCdKk3i76a04cxGJiU
8IYM8iT6Gu8d+yPi7h7DZIrLJ7vriuWZxG1ep3Yw8ZvGNMSpQGXY+RIU+qZJeEvOtNyQI5CLgQZo
THLo5TabX+1ZeBvTUhKhPAZ1ZaNlgcT+Au8WqT7gHkaLpAr6Z3QLPfJr3K1vLa9Ms2qcOE3WIUCi
HIQ5dfbJG8e0IciAVM4kXoW4DbtrsB6fELo5INa9XTIgCtr7YmqPeQkuaq0za9lXyGthVyZF84qh
d6wvtCVcdSpSgdjxzrMHixvGMAmXPmiLkAKKCWYxFY9GBX70bNmY1VAWjAW3aKesoBIP+D5w/KN/
HzvociQNKLyntId3DlMYxru9fxfMLPjMxsOHvnJsBkUh7fsvcyN1vgEhzVds6hqZbe2cQfJ4lcsQ
DUOm3j5D3K6O/Bg7uUi68swKsqY/SoWu/RMy3pjfuHOB1+kK2HDnlUUZmvLJt8et7ZewpVKhp9XA
9xxsHqMKGEg+a/tzX8ABX+sJYxC8zcXqUPuDQTyViaPiU1L6Ib48MsTOvZd0Fyrg3mD543WshRav
uQzwjzMFHsIf3I5FbWXdjWYb0duaNqzvfZARxt3GZEfRWv1AoBHg6gCGeO4I2osYIhb+R+UMCvZo
Oi/FWSCrf/KI9KlODO6TtR6a9sgw/NpLafzwboD0PdxPDA/zLaEiBpbcDIBlp/RSz7ARrgqDfdfb
tgcI3TQlnH27xqJmrH7hLQ5AKqxHofOTwHbi3SgkTdYtQzm5HKKoBKGbI3EYjuTgsPKsUtb5H+xL
u1PeOdZHHVU+s3SuXzrAL8kEkcPgRqR3DhsRKF7OyfuagWCKaLLxAvqX2U0L773GPWvOJU2oS9Tx
8aKcDK6MUeeagaZLP/9+lSViANBaFsypFxdZKz0ADE3u6M4pdyNYbktPyYtdTnIhKKtdsltAJ8F7
uvhFeca8LqLdMtvxW9KTbrfyU9HDZ6wVkHl29vm9k+cp6CGIO68ZXMP6BoANyjhK2KLaLG2XufcU
54VDHHRef5kiyC/brGKvvVvQ3jw3mW9e5yydvgfD7P1ASEJQLeQ0FEdhGhA2EIG5PTgjjk/2f467
d3ynS84dplusTwsG/Qi0F5XgKYWboPYdfSP7ONdDO4h1YRvgTSwmCWr9vtYngH4UqKyAcoUjwT0T
eJgceoYLGfqeJd4IB1/eCR3RQoP/WsSd5WR77iauVQPQoauWee1TTluHMR4yXir6X9PTVNXjBTWI
Nd22DMTym1qEeYFWEojicAp15wWnRsHFOTh5YNXwnDtKPyyMFpoLz8kfMCFZJ1n13qGD4tfvEfTk
PxCMECRh6iVLT6ayBCOFpPfcgc1qVI/xasBIDRArwe1NRBC2sGAN8ENXh6hiR7SOYydYnlXXxnqL
f6X9GIwocjTyxZxswokGzTqrwDSAWZj64ZVRgPOIeqgXNx7EohPKKyt4KtpWbz1Zo4sqDQD3pu1s
FEJB+qhdupWcP/UkGF/zHsObpfkeu85tHcKQ3FmgMHdpkCyQcnsEilvB3Ovq8qaOyaauG3eT3XbJ
U1tFBOQSPkVLvCR9jsJkSt9VbEOSFljePvqWBgAIPOIudq5ogT8AnIAJrAEtne05qR+rpiVrz2tD
7wPdsVc8xGw43KdWuTbTocSt4sehd/tqy4tiCMWtZ8VqDbmnNwz34dPtKHEtSqDexDdtgnnejEnq
PMGVrPCOi8hH7uJBAkvXtGCjXRIyAeI7DbpnS74GSB6z5DehcR3wQaVFOAYp5Uj/VthTB/cFM2me
HAsW1k0yBWQDlmk1HHWRQMHxjTvMK5Ejlic6BNTleda2zJ/gtJIdSedhFCFy3bq6K+po/oY/cfna
FPiBz65rdV9zXdk75rzRcq8AAjXbBjnQ/ML6tQi0NFVSfvpuqx5ZCQsP3bsfMhjs8bG1hWrvrFxk
EqpWNur3sokrc+8YqZY9PJkscFds5+mMz0x7QY9mTtjvyfOR0ToES0s2pO0yP6twX5q1NbnMhEZ6
YIwj4cQzO0VVDKitrJwjOiz11XVTEFKA99QGNhCkjRBg3F0y4ce8gUWb0fhMS/u4pFD77xDAteUt
GvXywrctUwdXokk4DdnUsioQYkolAb4G55ivCEGv3B7aEHrlaT61lUr2QVDkNONcG3l371XwyDwZ
Ju/ThJIXRJIpXug19OwLA+7VdnRaNqfQZBGjeb4XnqjChDwWiGynGzHAugeuEpJ4hp45fquKhjJl
JL9koeR165siUe54MqNXkogyOz5VHhvfV3gI9HhcOA17XQ/1J7XU8Opx4dRnQmbPzcgwF4A6+VDb
ie/NCeZ+d092RnkQkLlPlaix9FqwGNlxlVrR92Bo80ovgAlVXCLe+KDOE+OjlvO8owUcH6AWoMHc
VmzBo1VYQCne6DZMxp9TyXZjU6oYTlvG29V9y60hiL6lIKXGk6Dpnd3kndcfB03PFfMW3LZNZ8Ym
vaMCCE8mw+xxKaZuumg/Dj56JDLssnSxoCPGe4ToebmTJrIfF3zCsN6dROrtomih35SmsdI7NMmY
5aPZTk+ONhEtIKI+WzpjHWKbqzbOgTsvUhvhXU1S5Fg70SUaAsTgKudTS8chx5LfpTMR1Sz/6yJS
yZu1lIBn3BIUzX3tkJi9mRz72lrA53ibTov/1veePa0Iuw4w1LXZa22M2pRTKC7U6uVRIdr5GtkM
cOAL26jjyYZIo3OwIDhMyBiE/FGQ6gel03FiH+1RWiV0lGwc0eMQiZg6o5nRYpGxF7LYYKZhDNjT
nMyz6sPREaVuqVHtTGhsPYoj9GyfePL6d3D1c8SgIM/7CRb/WI6bJhINnLq0lqE5IoG28xS00jIN
+I9FdUqhiObbNov6jxmj3GMxZYAER0c6Ex02Z7GXb7JXV/0Adux2l05VCqmxiRNsEwDI/XTfjMK9
bVBnLxeHTeFDRmqTxywkCJXFAgNggu61qR9iYoodxiv4pDFxWZitypLclO0woFU9oyvrunNrdb17
1DLy/DuG5SiqhEzsL9U8E0gVFrqWe2jPPuCEeZy+sLW0XujUlPTxU/RWetOw8QPV2UizkGPQtPYY
WSdmWRL/poaM6WG/iHDyibC6koRk+QVI19QyZ4yH8p6NbP2c1XxBCWPpAhIuGlI2AYXk/X3ezBXC
aTVofMXrwhPFeCdnEFXVpqLtrk4+4IxdFV5NL4gV2vEmAW0zIGNndnM0TDnbQ2/PMd2contxmgTJ
u2FztjJZSFaPB3lkY5EZs57xDnqf2i2Q2wx9WO8jkZUPgW3r+Wykv3SXThdOuulocTU0oRfbrDwP
89VdjyqR9I0ELg0GRdx9yLanwnaqjVMMwdHDIFMfBymbic/CaMwuNUH8E1OC9O8oMHRxB7POTTcp
Wsp6HXjS5lKiA1FevCb4ha8OItVO7pxKaY/ozwhxLRgzMFqLIuHCar1svoHAKKwHwfyTSSsdt7NX
jNXrSGwjYrrSat9yQVoHCdFGvqOWK44JSYfJ1ayiyy3I4aZ9MVaSxruhdAjcbATJVnYU9muhY/+Y
0iD87rGL+qSWMWcwFeEJQs54wziL4LKMX+Deirh1mrMT035N0r7nmXPh8azbsKTcavmf9N514nwN
BmOYbJKMoJRbY98SlRmrhLgFG3kNr4DbpWuSu4l8Z6NYnUv4nFeTQdcv/lm7NgErI9It2kGicG9T
+jj5vg1rusVR6YkXv0RUsqaaxHJjM03eZlnKGhjUc3bwUXRjPs1ZVShFai/HIEwhHzdqeGUnFtxz
mjQeA8ZtRBlOc3zvoUsl8A3WYbxnP9leu1WNo+4bVDtHJgIRMR7O5I7nmhRVLlitxKnVzvzqSFe/
2vEgHzMCAojndMmKvfUb+IO3AntJSR6sicPPgl4FK4ftsZ5uLBphGNwTC5cwEFmMcfhfcyvZMN3P
IfLFJc/vwRoTh0+Oh9UqIsbjxvM6+Ewr/EJWfgu9h6kA2bFqC7sUwBlNDct715YtrccR5g+03NSl
wyfsedo3yHxfewLSx0+TIeE68UF34nevY3+ypygy44XaIsZ3M3ljedTE024acjCvUBXPJebCqx7p
qrOHpv/DgFZjXeLmMcizz0uRDsHW6KmI33oLvXWnM3PhyQiHmwi16jPKRaBPhOkGxwSWkrdP6ai8
M4QhS7Dwm4AXjBsfnom6w5DamHpraQlvsmTeunbaqQSQziof6ztF8C9Jx31XKGD3XjeLE7KnhA5m
4+RZ8uJdwYSOcAK9monNfEtFXHzX0uePtUekzDStZrXm1AXDoNkOiHsiX2WreFm2Yu7r6OxMhNmv
MxMiAk5r5h+HLjBsfnOyVa6iRsQAd2iULPFcebq1ntHHKPzh2JwJnvWQk7CpoRDZdmmip48gydUd
muPJszfZIMbXHsyNU14th+17hR58W9VEoq2cbnLbcwTa5kReWZyu4y4hZajV7jU9JnWb+aORkKz9
1ZV5m6AOY0pzLNPEy0go4Lux8nQC/yv29Lh1yY+7mfxueY/gvGFQmGt9oKkxMyToFzyEJF6Oa6lm
96ZcRmLZFJBeUNQAGwD/L2FrvdKHDxGbNR5LImgH51LZZT090kwSWChyzYmyRyWXQO1kJ03zWMTz
mB0N3Q6ayco4OQ9BPfycFKI1TzjDTen3NpSaud0qS6kbMJ4ow5ndQFxFEt/Kj7qdtd70Ddvmdbo0
5FsSMYq0Zk12VjnC4LeIbKtiG5rkpooLkgNXAt7N3G/SkWeSCSuonxzwES+FMNPOZieyiYg+/gZu
Jbr1eUoPsJC87hoEW00XhNvIrmriivxV53TBNklBdN7qvkEoqJ1gajZqLkai5+p8QwHVjN/AcsXx
J71EAnJh35NaOTFLMTu7mYiYRMxAOOxj7IJJ5Yb6Zb5HoCjVhfbomGxHpOB7NEkWCjHA69vE4B02
Q09AiBbC5S2uUiw2JebFoRYeeEcAPhsGNClab4W8lxQPSMh9G3GZl+YWAgyb6Ugxwtw2xFDu6M+P
4b0uW11vvCXti+du8rPsJhP+SDk/L+I7rkj5PbRxXm3ILCXGIFKo5z4YdgdqAwtTbYFKisVfJbpI
7xcm6S/aSknoiq744qa0zgIAFFu72SP8BrCSL8sdtvicaRsqXTgzuKHCr4T5kPqN9Q6xLv1PYBoC
M4x9QqAI7X/k6bn0hW2/kFBr9FfRxs0tM7Plc5lNtXdCorSOAPFTZyvGucfJZyZAiFCPd1hxgTtx
PVK7R1flNJQ1BuCyAtSAlnn0xwv7uLR6KTusxBu+tWQLRoCeyq0BsEiW6OBrHzrD1bRRTd6uqK9G
jQrnQnpAoTRnjxB7Fn8/9GzYjm3nhurgE9CKdWCMWSOmtPbarwinJqsksZof+TCwVprTAj2zOtWe
QBahCgIMH6PAbtzHJoqYyq5cyDQaU6oFCAxhrxnHE9LAuMEWXbL5eUaERSHF7JBUrXUVWGqrNJ4A
CEJ8I1uKG2xCD36HNhdpqzOAIov6DGnJSpQuM6IBFkALM3rsfri5aR2K93Q6NZ4/7ipqUvyGdle/
VDAe94mSDroPogKvOhPlPhPGGDx1fdYBPAziHzRnlPhQYduHYHZ9+Z1xyzivgT0MD2zdIWtF8eQc
MTnWI5/zuP02NvwpbVDFbDK6CF8KI7cvWH3mSxClLuI7AAR9dmcwsS43YRgGj+ShmB/oyYBashbo
57HD/v0tv+Ka7nM7TW5N0HHyfpY7oC5cvAhb19SgZbhYjOt6HVfNtpBGxGtX5vPZSpuJZIlaDs9T
3MRfkSK2clc5Y1w8+EZohguBL8qtxltwpOnLbiKiyf1sJa2lToxf0ETR/9P1vePTDMbMACdoQ4gv
xM4Qs2qAviYyBqJG3dEvQ05Rnot2MnRxO/gGmzmMkeX2lZedbUPjGNEcIy3rgJODAoLwjelhTuvg
fZFL/kIreRy2DV3no1foZl03tbks9pRNJwpTDVk09stvsWiGV18MPnN+nkt6GKiB+JQH7TaI5Nh9
gBOoR3NeappC1YonnZidZIimK6YFfusXxl4MJzIeKEwHlZ+HUFACIc9JQrNwTd2HvGcJfSYdbmXV
5wlsSbWmoY64K+6J5yxWeAPhqChfN/0+iNtouhtQlt4Pdefd2UlVPOkkK8J7i7DZdAXpmAEMMZuE
o2xKsjfZ/YUgZLd2R4m/RliVHOhCqlcSPchNoLnutc8texhC4UgulJugYPhPQW2uUfINq/I5A24e
riWe7kPYuMk3Rb/9RTGKowkziE9UFcEptNP6Z5eI7ibFEnk2eRTlexuIP2Dugmko63uRfMfvxTtQ
O6iBNpVjadxqJPzctTGddipENsbnWYnGvvHzqgXoPHDGQsZuQmBmiQy8mvyEIABpa+cDd5l1ZDzR
jq+G2CZBohdlabfKGxwgPyqfj/99QZL71X2RLlXwXbmtm97mCGFoMdmmkuEnAxgCbTnyxPdF8u3f
lHBbUG9iwD/AR0uGW4oPQhDasKJQwEuK+ASChFlQxi/sN49aI5xajbOBQokYNbo0QOL6bT/LrNsN
S+w494XGSrqOIjb+JzDWKceY05G8Lscf7wY+D4/Y/eZ7uC3aPCBLzb+UZZSd+zGINAK/hNBoNKzc
OxTWNd3XiBvbjnVuXVz8R0iRUMR7Cxz4uQnMI5lLSP8tAI1zu8LuKe3qymMBkcu+LcB/5IUKMUjt
jdQKq6UDiQSfzSi0Wxm/9xSmPt+wlTJ9MbxZLlZlh3EJCRSE0OXJRExoR1ziznaWPEY+Al3iRsBU
Z4VUdOToI83xazSEgCpUXuGHFJXEP0ZDZfJe3I7WX7dh5JPeYPpCFESWy4QnlFlmETQ3Ch7VGxDD
Nv7oJHpC+iVVRKlfkPH6HfZ+ZG+YdVfZfVmHGfWlUlnLCKOJY/kGNK1DazgP0KduKSbBknp5kTMI
Xxx4bl8aJIxOtp98PCVrIVKs7lrTITqy3wVewixSH8CmNZspaiYLJ7Kvjo72svZc2+xKqk3XTbl+
SiDxmx/E1hX7aFTwlmsK7x8ks/GQ9OESHb3AnrA7mqT4nFKmSJT4ctkM+FpR9CUJT+PY13Ra4x6f
7bdlzEVzyCuKkLvE8kx1j78apWhTBXa0lgPhyEerJefnQhceiXMWZclnC9Fp19hTVB4mnn8IBc6o
xQ+3nfwcKD/G4yKlwD/rEQMuq01e36NL51MeZnBhqw5nWbBquqjWz3lIx/WJcNACHLqtJ2uLpKIh
q6Nn19/gwXq7qg3AawYC4y99I1xmlrHs25yt94tkD1I8LmmZPGlatlRwNI4/LSygaCbdqHmUbZMy
sA16/1zyXhM7ihBiZWbX2lKW0TIi6EpO2UpRekz7YK4KfU6qiH+ARgRf5uy7PhmgLVFpd948J+qK
8gPz/qqlNx8cg+PUAwJ0f23poanxUkkrKKuPrWMy676lBoqAQTlquq9YTwtIjqqAt0rqFNC8Kgmc
5ySvHWeFcrzMT8kEDTzQUPTNhtGh3dxCLU+KL2Ws0/jD1XrocY9jkyLpqO3GdZYIK3yIrV4jXEVm
5JKIC1wTi2pVQBtCyuDY9ltpx34I/XPBS1LIxNzakwshj2GD+hpAqwx3SwRyZmTw0MD2gCFbDAVV
Dt37WywzWfiD8WWFUipmUS7K4sNwR/WB16qBVYhMXda3Dh6r5XXA3NvsEPIayTQb7M+2qScfk1o3
LltY7kBfPCHGcBN2ZD/d+PNc969xt3i3JWMvgF1qpgESbHO6OnqLKLt6pusVVxuijRSbEH8BJrfu
HIqoijkpyNwTwd7A8lnQFn2Bo0RaU0mAVcue2YBVydEeOPeYvMq1CSV0ITaMcem/tPSqqNcNgZjf
6Z+jkKfynA9kW3tkMtGMJNVrGn44AWe4li7WzFUw9XBw8xioaUFP6H1mLa5WIaEXSEb6eXpu2Vw/
5Mtg8WbFNXC+0T3URvbLTa0GylKixOednnI7enGlQIRIaz7T36kxsBygHchtjPi1/7aQ3xtF2BCX
mMWX1R/wgSczBqlzn7wQ3FHWd70FcTDpGHuyO12eenJB3CscZ4j6F3fKsWIzh2vx6sgFH+gjn52U
XNOiKKs3u454PTM2sV9YYvz3Fm0JbZd8gQECAMp9kJYCdRh49TDQVwMD/kTPxX2cqQ/EsUPo8lER
5pC84euJuv2kmgx0jx86F7RcNnIMEhxu03h0320IYSeEmimKLoIHoudOVoH/CBXianIp3eDrjPFg
HzjSv5knU5wbqQZKuVrkb2xgZ5yQIFjA5upuCyUHgBMut65cwerK5tuCgLY3XXjJ9JT5+RUEXA02
/+a1T0rrka3tZ2dArKz6UfcbLS0Ms1Zv6huGyg0uACpmZz1E1ILrpUOf/iP0C3UzkSLXniQzSz2s
8TfjMWYy3LKdzc0+TvqUqQzOiKO02bTqlWTsBUBl0sSDjq1/B5eHLffABIDUsKrwvywpWpjetSEV
zapgnLnl8lviBnDc2HyRnuqslxEsirVePKCA8CFi7zTZOTVkWXnWsOkzZ4i/e+xP8aMP4Ndt15+9
G1raA9LgMUhJomFyWhzmAIPfvR/4o5uQQ79Y6iddKIKQSB0ItbnAoBfVVgKVBUOhXFRoMCRHgmuU
lUcPjkXqsAD4F7lb0jdq/xKlaMjW7GHCdYs8DPsh15c4qCiEyScbkh5vzSiqg43dv6aLlQ3dtgop
68ndVP7nwkwJRg5vwUsESDXdu5lki3C1XRPMII2dr9ulGNHskI3jfAvKWjOsl5TvyIEyMbMZxvzK
sMkH+huLloirrWJG9uR0Vm5tasagW7vRzClHMtWUocJkqORRB1jo07KVHTdBhyO1y7HgFG20Gx2/
3QyRZTlrh3EcEo1EZLuU3Um9G6WY/a8l7ObxDstbXe4gjhGiTu5GcpoIuXopuqZh7JHiGjwJmhox
DdaQGCc0yyNCBTQGhX2bxVGOsd6Lp3s/g3B2lmmfdO1OzMaz3nBF1N4X0weoMdHPI8FrZlozm1ry
97TyaKI+L5ou0WvM5vnennrB/N91EDf8EBBGuW4sLIHzCcof7lJZ1iDQIOOq4J2nRi5vU9Qi/FyT
QRj3TxVC0SeGt1O0IeI0+okfuc8e6xpsXcggIya5gWvIrtjLccs1/CkfGGAlJjonmb/OHWCZOI8Y
s04WCjh4VORIeCKihGBMgfZFRlF6S45MBfXVD2gASMVf8zHRO+0P9JqwbIzzaaiVat6aZEIB4rEl
/jryoRCrXEFp2SIQaJrnMowd7+jQA7yEqqY1QIIBxsGafM2vmQXy+FvBxi5fZcCg0j2N/G6veumk
t3oS4yFfhDkTDxF2z0HdTw7yF5akfWd3hH5vTF/P3truQ9YRN/aK4Qk6WRE/MWiyOabIwIU71uxX
+7mY9A9rQD6wSv0OZgZS2V0d+N597Q7Z0fayGq9sKr55SBWz97Hw2omoM6T8N3qxEUzRFht8tnpj
sGsS/AfAMRPY/RWaHxzp3dafHIv2jovOOqHhtAkLoZZHHBSYFlzAb+9lVEwBujj4d6uZYHG4LVhV
eqbVgQ8a2WHx2KnJcqh0puWdnI6sZwEql3T+STBYkK2ZTGkIPwU7jNUAa8I8M6bzl2OEtSij6Jl9
gjZZFwGcqaFhgDSbW4aSJanWvSqdzz7W5sW3MDkMawSrajnFg8V/SBDI8ABRsL8pyDNDxiKsaB8R
Jk/wyqjH8xx4wbXxTzQSWrRheXM6gy3RFdP4JgrWODpMQbwVQ8EjnHBd3QObpeghasrgiTET17iw
/NRiIQtU1exKGFTooIpUVk9RYArriCs6SzYjCecGdBVffZePacx4gE75lu3WAoIpcA3eAZe94L5C
T0faH5wivHYY8w8FBMaM935o1JcWqBEYa0ulNX2BZUFO5BxcSEgcAdpe7D9i104IZytyuNK5P1gP
w+KP+cNSB1rcT7XsxIm1LIS/wuTrA5ly+5ChiA9fPdNbeHsd2j3HOLTtHdSf4lQIPd+57sxk1kqI
LaK0at/xV0/dmk6c/Z0uS5W8+ITrvNSWx66NWhCTuM9lJS5hSF5aZjlrYnKN+s4EYjEQ+r3gXPRq
kmtFuhDTqDRhfxBklbec8T1mD3wXakLgmAha28SrA2bYKUzRbNcCggBLOSa8otOpNl3vvBGrGA3j
ufBp3lNb6mXaYeEKRrLEsVEx8q2LIRYuOnWhvXRDXgUrAo9Z7z2lI5Xlpu0XdGSdM1sPxp8tbFnF
taF9s/i01PZj6mqfCLRADR+ygiX/PLfY0IctCgPaEmoMEEo2bL1TnuCJg1sDmQ9i7XRLU1gEjxum
MVgXDd7S2djhPFwQ8UVL/dMTTT/g8RvMPEZIa61uom9ZKfBI84asrLITTwYOPOAlAkGpvp8TR4jg
tfOrYbp18dWZ6HvAZjsFZAOJF4syDsXFifZ+3yXAFNLCzUcCKUIiRtcuSQ9RjtYfGfwBh4bxHoD+
Bt0dPX2CqfvKrj6SRlbDPnWtmjGSrB2336d8yPoWuI6cpxIJvc3pHRgaxfGXeABe6hzm0CHHAawB
oG3V/fz3v/73//0/n9N/RT+qhyqf8fX/q+yLB1QgXfvf/5by3/9iWb/+38fv//1vyhAcQArtl82u
LVDC9fjnn18vpFVc/+3/5WSYqzF+m68omGo8/VT5e6i88k3b1BMACGIIxMABB1AOwUz10vjM76eM
6VYi49Wff831YH/5MYispHKUCNwg0AE0799+DDO8WUNYL75kEr3HRoKtfZcWiPetPRRzsS9CiZi6
zmK2FP/hkTX+R8URHe0oF5fUr5fBdpkBWbE1vrFXzPZNgd+V8XK98zwdEShmfcqwNPs/H1MGv56u
A5jW8aVLz9xGou4Hvx0U3RStJPQpl/nqfL71nV67K9pgqlgxlc0n9C68NizNplXyQdmjQqQ/wCjk
6+x4tIUMM9UNORkI/jRt2pQmVoPrjFGw4+E1t9pyk02pGZ5G2cNkjQoKm5s/n8Rvt4zxl0MON/Az
zPhIrbzrOf7l+bG5QAs8K3GZPTmgTzLTR7Nkw7YloJC1ik3N+2zb0fHPR/V/u3LSFtL26ZldHxQl
f79d1TVTQpGN9JSDQRTg3Hw02pkJSKtA60U6keMxZbbD6hjDi3L/4TG93pe/PKbO9eiO67k8rbbr
8Uf9es79lAdNS4zeU1iN3SUjc/MpalHOB6Eo/+FQ+n86lK9seFiO5hqLXw/V2o7FQMCtntqOyrJE
/rFuJoroPiOWpgF9/PLnC/v77ZS2ywMpFKRfnku4Nb8eT3mAdqcxdy8yiZtTEQfXMQt9jDXJduWB
hj9zI1CBz38+6t8vKEdVNPBdabMJd347Kj0OTpThGyBEtug4RPW3uKWDzdTMWj7/42O5ZJhoz1dS
8ATZv54hbk12l7YOL5rMNPY7KTzuPEdtmpdOLf6zZYUnxXUdV3q+LV0Greq3gxFb74LSFOHFTcqQ
BMTA+joTw9JvwshGdw4IAOt2jth9++eT/P8vwK+P6PXAvuYuokfBef7rWSrLjqQNN/CCButkLAeZ
OXrqgS4vXYEVPsH0asdqvhKy9+ZqbNLrrIWAh7Kxkw2rLYRSOVLP1bpufpShad/+/AP//lzzVQ9Y
/LT2AsmH59ffV0O3G1uAU1eNMwKvuCBMfDUQhnEGH8wEIq/qfzji74sttwLYk3t9xrj7fOx+PSJ6
e2fxYyIluGVgdUsceSnKOdg1QIBOEjrE2dUWk/s0mrtdgu9w/edT/h8ectZKye+gs0W5c331/rJS
ZgN0aNFH3kX3k33M3ZYukslDlLhD/w+H+v2rfn3urqIg1lgkbZiLf3uhQHXgry+MvqA0DjYGVOOu
JWB4jYDN3ZepOcNHw7nid85GyrDfkGeDMAB22uHP5/z3dVpd7y4/RnDmwv7td3QYcwUKS3WxxsCe
8TD78mjy/N0CnXYIKt+7GXIxb2KDg+TPR/777eaTxF0OBM+XIBvi16sdLGMTKOO6F+QeTD8tNXmb
id7Tzl8yBU0tu89RG8EE1VdhiG/Ofz783282kCLNZ5Fvk8tH/vr8//Vmw321dNciuU/Zxcp0rKYV
CKllA+lg+PbnY/39XdKeJ7QrXJtXnlX012PBRapwIvjhRSBo3Ak8/xRzMRDlxoN8KqZ0/+fjyeuT
+svi4knHYW3hoAJJjH09+b+cHAA3cihEwYQvsqQ5h3pOncPAtJO2cBKqZqe7URD2YIkEZUREqLK3
aOc4l3m9PLS1kN/gB1ATRmUVnxxLYk+KkwbzkjFxehfEKrj/8y/+7QppjZidd8HTgr/ycvz2GBKW
FyvQLCDunUyvB5C8B5wLcsMgLr9MyHX+4Qr9/XiOsLk2rPxuwHfU/fUCCeRGCyzImslkgMmqHOGC
hvCF1v7IsGJJFn/35xOU1/X8L7eEM0SrJIA6KawRnOBv6+mAVqJCvFSfmSF3L4FrFXuXeBuMt2I6
Js7ivFujC6Olm5CCmKLLcLUOwf/j7Dx63Ea6NfyLCDAXuVUWOzh122NvCI/tYc6Zv/4+1d/GogQR
fQEDsxjYJRaLp054ww5Z8nlv6fq4cqEvA9D/fg8URpsD6cLwX0RbLZ0DcFkDJXKc5hnKVaI2fg8x
zuD/+Vja++c6HCU7Eh0GNPNof0/FlChfzBqkiGek1vy6skHyFS83CPiRYxjwLskdFxvEmE4DMNny
SoIs7bep6gBQMDHl4HBis/Rh0ENgxDRlDWtjBPVkHKxOUf9LSz0Kd32GgOZKjF58RHKHNBwGMKxQ
QYIhDXN5RlzkWkj4x/ZBo7d/GFF+xyaQuZkFdB7c0Wz8UTGe39zfhkU8lotyKWiubQN4JjAv0oIE
rb+oo8/xgE56iXmZZbTT09hNEQNFA1Q+hq+1PT7XtLZfkBJAzPz++roMu4vXQCLL1c9L0AxqyMun
bro0QWgkbB7CERcL1KEgImbq+NWN6meyfdPjwvogNdogNTGsof41uJwQjN/YWTqfBhzGN4Bbu3Ej
AEEhv6E5/wW9cFEkG0Ae110I2qYNvjYOWlj+jBMdyNmf9x9i+XWjaCLfGpR403KxrFg+A4KYBmV7
ei756Wf4xdY/DNmjD9yBYqvphvH5/nqLu8TGyNx0qU8NXWPjbHURvUJk1kSSYoqLWyBmfxud7vPI
oBEtRgTFUyySweTeX3J5OB3nLSszDZ6TB3UXS9pQFGj2O61ntmp5ErS893MwZXtwTs3Wtqpxn0Cy
Wzkciyub53QQx9FMzdYtlUpjETV7R0wZeE+kdx3o5CYqT3FjfbBT5iWnSi2RRM/GVFHgMWq4/RYI
mdrbuGP0s/LwV++XwtK1DK44Xaj0axbvVwdrFpEYYhvW5Ez2En+wMRQuAvTo5vI3DQFnZUH5YH9/
FLw3pkFkR/wBR2PIj+av+zRBZAsBIjdDg2JsPyG1UX7BFzJYWeUqJv9vGWpCzhFgHHMRk8sqM2Mg
05kH0GCAvGqZ59o0gmd8PJDU7Er9rGToHKV1GkLagZGbllg6i3BKVpKjZRTih1APWWA7EAjhpS+i
ECqo+twYBgAm1xxeTdR2sEdLZy+fZ1TxEDysYB0XpZf0VbWyCddnjHJIMCPnaqYcW9a3Gpx81Ji0
nDECvGw7z6MPGSzs/WCO/m6ElnAGqyK2ap+rz7gjth/vf1c33jRrGpwrej50TOR399ebDrNGn6cM
FGCAeCAN1DzLfivImJ7vL2Pcekw6ShbZACeZmvpynRzVDatW9MZzdCSWHhkVh+3nDF5ERgJqd80/
ZqfZiL9gH6XujKAZ7QyJhHacXkQfWc0jot1QPRlOWPT4esTwou8DuRNJrA6VMXyOwakmn6s2qvyd
ymjY/dWYE2A1De4J92fY1ernsnGCkCZMBdoTLjViGOD725BCo8QssKL+LDX13EyhlLTP5P77U1wo
so0SqZE3dFnXdzsTGT8mknAngxdj0GLzNYYkkn6kQgxVGNTj2KExiiZetrKHN6KAzseoCl212cVl
Bd0PMDURm+VrmeEmbnE7s5/wyJ2wI4yH4BuAfuRi7r+2G0vyVQiXuEN1fNWERJl9LMMsDL3GVDF5
6JsH6INA6juQZZYu0t395W4FBJM0gBze5Y9pLHKiWk2mlnFY6A12yjU6JjWnw2frxzE5uBW7D1mg
PcRTXD4GOHAfJqfVPqh19ev+D7nKCggItMfpOeFXzAVgLgJCj+6fW9RB5vmgWhAtRAva8aDrjMk/
Jg4Q86bS0IP8gQdMAGg/gtq9G8Yc6J6hkjX+ArSmoUafQF8AWOzWSIpsGG1Y+DFrboBecEFCGXtx
NA/l8wwkqf9Q4elJBaoGzMW3Gf4MBs4hZg0CB0gtgiP3H/DqBqcIRviNsgk8kKXbi1zPadIic3U6
MQ5o9T9NpFbHtu87wXy2Vtaa6G+15eI6MQUbSn2mM/ldNkdBNeROxCfmIXtuIPs183lC8nTAHDiT
faJkEZSkLXzWgw5uoNp2SCG9lE2ip4/8VfQZAMP46AI10ZMJh708hBzZXzGJrLZyBG+ceAozUhvh
yhrdkfHyr3gIkUuF1Yv9bokmCdYkDXb3ZiCaV2tGTAdLoCj/7/6ruHH32OyKKruMlIJiceZHO0aB
l7G4N2CkgtMDyCfFFJEXcxUcSkNvHhsjiNF0DOKVEuTqEJC7GZrKJpmOLlv/l8/apBqM8yriHNq5
QUhL9ACzESAADxkw76f7j3njorGFblGBQfRDHm5xARgWbACtrBIvMZwRhUl88rQp+X9c5DYsEnpZ
pk7cWg4wBjtCNAXKs4egAO1MEM6AR1VN2Qk0JTYGxJ6DDWHwZMCU399/wFvvkeYWHQjipSOWOcQM
MMdtzSL20hF28GxjCdxmZrsLHZbPGrirsKTMbaCjwH9/Zbl1i8+LTjxx2qa+550uPmZA7Eh/4/Lh
tY5ZiA+JyYcCDQu02nYA7vUlQ8423w9uGlgrX8uNlUlIdZk0Ueub5mLlEjg//DCfE5RkKVJqI2ai
Y2zjR+JWqPEFWPBQTAJHuv/AVwfXBa9MZ55cWLpYLa8JcONB5HSz7iHQ2G9RDYYDrPvSwEHNVkqr
qyd0Sctky1KlaUB+JOPFX/HAAtCB+6Wqe0k46JDwkKMS4M03gd2M+wnJG+a9arayrVdBiP2Uq3ID
Ae7nTF0uWqdg9SfVEF5a9toDJRY+Xgj7bnKMaY8tg4+VHPT63uU6oMjhiufWg0qwiAS6yFrZjLG4
7uANQI5EwSeO/6vsoTgmOA1u8ijj6bEffUYnCUON0NQxRWydlW/oxm7LEEivioGIHG1fPrhpx4np
B77pNW3lHpsWWKc2xPnOrIWxAaarvqDjvPb0Vx+uvAup9WjDq7jKO4vSMvLRQsKRwvDSBlVGkLsd
soop9klI+1H6eKZTqwhqWpk4IT3SvjerY3XmlGQZHC6iozzrfx0wU9VqIntseSJhCv+tFgk9FqQ4
i2cAWQkKGUED0eD+93Nrmxn+2Bo3jskYaHHJzQr+tlnQk8ghhAgbpYr32G66Hxw9BCgTzIizV6jD
rZzqG1+tSxZJvgFwlVHAIqeaNSYcQ9Ca3oSjjroP4fbi+hr4dGO1EBDt/We88Q3JqT265fIit+zF
viL+iX+RkpueWRIZ2lDkWyb2mvQr+2lU2eTdX+7Ww1FHUcHxwXKbLz7ZDhobRh6mgVzElG1bPcof
EHdWMJQI9I/3l7p1XmVz1eCG0zRIX5cnptKqYTaZAXtp56hbFVGikxLkGHqL3Di34N1f20jTdvQv
C3Xl4CyneHR76NGh9MPgClEKw1rsao36QaCjxoBYjQNcFGjzXCKXbEUjorksmMGCQejogAKi2rqb
DqTTSPfSndy9mbWGzY3kQ9rf8HdjhK1G2BTqYc6RnXgFWuHrK1iAW4dAIKVAdJNNVrHYKuxq/KDG
MMCbHRCIPchPxDJEdspjypkpTJSV/ZEfzsVNzPbQp2KGCPJY0NG4fDUzCPwSSzTLw9K+/T0Vbn2E
jZo93z8At86aQ9fNIZMGa7DM28wWPWBVrU2vLar2i2L32QPSPvAAGkwx3ruUzpzMMIRM3+kPLI61
UlqWgjCFIDlF2MgPW7TNKhMx06g3VgKhjO2Xe8dShgrlmOHUdSciCaymhgoowO07YK0CBbylHrVf
QYf3Bxqnzh4YvY+OeQk5Bp2rlSe9joksL48Io1/aIOoiOhnxAMQyyV1vCp35MS3Np6ScdNmc8DcU
LXiOhogI3N/d6y+ZNSnkSRa59qC1XB6XAPGZoJ+kZAVNjs/qPM5bSwxotSsif7aKLNk0Qw/7ulB+
3V/4+pzK3IlrlvghUQeL76JxhrKqgAJ5dpzZ5lNpIvOHwTI2r1/vL3R9VGlWEDJkQcXdthz79orV
V5NBvMDEavB0UIePkR2+1ipbe3+lW8eHbcQQEYQBPaRFCpOEqItPeuB4ZVgrwNfsdtrnUR0/aMOA
8UOCmuKnBMup70Onxn8s7sZP93/ArT2VSQTNGVvH4ErGor8ucurWUsHg0fbQjZoxLRNVi9gTcJl3
xxhGhqSH9NL4KokDl+v0sTAVgWyChyB63B90p60c9PRc8e4owzrcn2DxpCy2ugj1NL5mZy6F7ZHz
Oj8EJuwP8Ihq6jf19/2du/EZkOw6tg7qDwTMMp5h44AkNt+lx92h7H1Vyw50B8dt31f6wwDwjBzb
8HeWPucr7+zWyqR+hBxboKC8LEqZ8UhsODEHvnj2HdWkeOfiDHx0uU8jROdEdowLuPkAytYGTze+
DHq7jL5IvxiWL+eRRdRDJg074YVuDgdLYbKFkQmWAYMTHe/v7/UtiJK/C8OTYAOe0Fp87WGs9G+k
Sw/iMCMsf4qGU2bSUKHPjtyKgvrw/QVvxFIey9FlYUiyt/wUXAVdKpSECS/Ya455b507y0XeBBHG
rTqg34tJzEoovfWMgiCjcVQJaMukiLphqFBlMzy3RxgzAD37gJmTj+p9YSIzk7gr4ebW6+O1WYze
NG56d7GnKQdHnYzK8AxTB14A6AIJsjk540n8/ljNWJZil6YJw683zObfcQX32apUe8ObC8v9pvVh
v3OssVj52m99CeAmLBpCLi9MLL52vdEaRCwQOiixLdlUbqZ8RQo23wV9AbLdavRmS4PzRyT8d+I1
SSkpBQyB9YmKSLOzvItmB/4ADHfT0wD95hs4sPbXpnC/6RoAa+wLYFXKsuz+Cb1xXHSqels3ZJFA
uL4MoihHCKw8kDQmjhvHFl8iPBUL/6VDkWSHl2EXrUTtWwvStFdt3eVFkmFcLog0AeztgSKzbxtw
Xvh9odmv+2c0ONODazWv95/vCn4hd5UmGzg/gzMDvOxyPTWuJwt/FsND1weLniBG3wZtjl00DHAS
RnKDTR8ZqG30pqBU6OunQjJ8UOi20HUIm2Flw29czzoNBoZsXF6auZwojlghTVj8GV5rwT/HDWnA
oxJQCvxUu40wBxrc8tBAYjhVQLE+O3acHu5vyY0vlh4VUBTKAWbt5iJBMH1cWKKu1r0Z8s0xYpLu
jVXd7MOqCFYe9kb8MzRQq4xsAVIA477cfMQDDYQ7O92LM0d9gGFSbZSus78W8Rz9mUQ8PbVGr65E
+Rs7DGKc9jq1Ie0qsThhqNiKXoyW6eWqojS7UHE7fCroiA2btEKYd9OjKvgctGjebFHfFQ/CHMJu
5cnlIosknvuUeYnFPBHwzyKjRXgyRrePAmhCBP971Aw+9mmhPr//awI4Y9FqZUQP9mHxrAU2E/Av
NMPTfKFt5k7Rj0WJDZOaQMczMGF5d3VPoCD6glIhx7yKUU6bDNHUMPmqFS37jXGv7flmrTwX8A5W
7s4bx5Td47Oluida6PJs/RXuEfALFJTJTU81ZgZBij7iJ9BG0oYqLKaVxW5EJZl8aG8lCOXAYh/d
JJ57o+TWzECpv7g9VR2iCGW9HQ3frjcx+ae/suSN56ObSo3FR6iDSVs8H3SYmOvM0T2IW+pjXVgl
zb4GAT8bcdP7X/yNL4IJl0VPT44deIOXW9lEGt2l2I8fWk3icyxkN4ZNgNveDtoc/G6jH78rxmAf
BgQNKDEn6/P9H3AjDkCQcxi08TVY0Ecuf8AUpSKP/BJeJchuBW68IbFvKN6guaGPGuJEoHaSLaws
/KTuL32jpUu0hd8EKpKiCJrs5doQmKumKsKUNMgSExxBH6051Q6wuFKGQd90ioNEH+Lkz4Ou4eHs
xPremUPnj9lifnn/x9yICoxRKXHhgFCaLUEGyaioVNVq8jArifaHk5FtyzS23p/MX6yyuNN7ZIg6
tK2TB5zy/J3ujiZ+gYGPvnVWfBWW+3mOytrronwNyH3rNXOxCJnGA61dok9NXKJIquL4YYAPZj5M
NRoOL25gaV8YWKY/2lFFCRBbNzGuJG03viU5+JHtElk3iUW0jVtFt9GmjDHSwJ7RyRv9GMea/3kK
orX7+w2vuYjsjkNzk5SCEgLo1+V5agf+n2FM0YPA8lErtsBaa3SIs6zNtl3ZteUZ16DOx5Y2Ao+x
wUQIHmNVwTaeNzWu1sPKdX4dugBOMv2RPXvO1BJjTNKTzP6UZQ8xeX+11bV6wkqbnO/TVFrDh67N
1yg+17ttUEURLN/2+ooTAiUqsFQlzh7mcMRXGdOjfWVlCKfr5lqucn2iDIB8fCvgVAlcy8aQHaYt
1gBw2mK7an6GWpQj5sknipwPLtmY5OrZTp1chBPvf6g3HlGCCLnBwUOBUV5EzN4uu7hByd7DFhuN
VNpe2VMXhXmxLZOEcf391a5rDtmpsWTRr4FLXpaJBoRVq56B16Jt6zyn6KDt/RIV+c0cIUOqTF3X
bvVSAtVpd/u/7i9+fX6AwUs2As8r6MDJrfjrni2gdoihcDvPijI6fGmHkZRV9hDsbRdr0ahaSSGu
Y+BbdcNlK/hQnCUGAnAZ2nWd33qtX9FEtVL9OIBg2d9/qusXyNVq0xiWeSAz/cWFPggdFV88nryJ
pPpj0TjzswKBHL1/JPpXXt+ttbjWVNo2QtIpjMsdFJFIS/Bik4fAkAR1ZChRo/0NSTlZa87eWIrC
iT4UEqPg193FY8VDruATYvTehG/DTwwy0o85Zgb49szx+5+KpZiqkFeC6tQWt0gdx6WK0lUPB6MY
PyInkp/0wmR8nqPHe/9l3TiCcCQk3OQNL7D8ynEYnrrYzQZEB4bs6NQIaGfRAN6jQB1wHtpuZT1N
vpHLGG69IQTI+ZjXQ5e4fGPQiNVwsP3ewyUGu+zasaLzFI7+l8KsrO9q7WvHAOO1eFNntE7sgHts
V2b6cNJT1dwTystTEYp5d38broOdRcChcnEABzKBXgSdrB7tSI+VATZoiKSGPgV70fkJhk/DgAoH
Bjf2YJ7vr3lj68kI6arARqP97S4ysy4zhzxFldMz0PD9RwHN/HWsQmQzkYI4aI29Rv65cYBJDUC0
cX8QcpZUq9Yd0dXJos5rQBh5A5HnBEYyPQvRaMf7j3ZzKTigABeote0lTDDSurEPU631EOnCSt0K
/LOBdd8hpDBbGa/dWoowY8o2Cnnu8gDPSFqiehW33thHzUdH0dwjCa/2QqPDOd1/qhuHhBhNmiM7
VIARF0c3QmGjVCvRemo1Ijqv1O5pEGZ8EmE8PNXVhFDVXLy/pGbWiZcbOTQAF0gRl99L4Da1IzK1
9ophBm6yQ+vEB4aWVuCQN5hEoreMC+yInY2pIIRVuEbq/0aVpWw+3n/6G8eV3It7WQOQSMK3+CFd
lxqoQxagZ1H3nT61mB1gH1lXKNFR5CgIoHamn767UrMcmuJwlDhL1NqLb0Q0E42G2Ww8YWQj4J68
OUQowJxMBdWk9z/f2xYz0SC7XNKh6qAYk9ScyM6l2o6vur/zOfL3YO4m9AuU/nB/uevEwwL0CI6e
oZScgC1ivN71lI2hVXsuXz6C/NDbJ9wyTmVefBrLIDo1ZioBifV7aVgMMUARcajoJTjqFfACpcIc
+9W09sbGil6Q9Uj/GWwr2CG9IDUVy3p//0FvVIF0qOVXQ+YrGduLgxOTZpRVW/aeBQ0L8FmcpFto
KzMGG0OLxkxT408STJGDriS+LhRMWfBvUivJj1FLmpWgex0u+JbgFoG2gdFNfLr8nMIJTXO0aGb6
btUQ7MKgn5/dPqlwvG8wm185U9cvWX65qDeQcvGulz2iHnPWycQM19Mq/Ck3cYIU/K4F5v86ISD+
4trobW/mMU52dZeUK2jH63DFWOBtmi0HvNSEl48K1EiTynCqx4yk2oomLn9oQx39KXIFSRm368BP
t7Hz8/7rvrHBQPlJqGmtcNEseSJxXFEtDsrsBRqKcmbcOh/yTG/wp2yy4/uXgt8pD7Ps4ixbnE5j
VaFp0ZwaisT4kYtxOqOYgvKgivLe/aXk/X+ZtSAKIvlZJqhs6LMyOP6VqQfckVJWf/IC0NIHxqoW
us25dUpB/52mLgAY0ChgYOJyRGKizFe+oRubKgAZ8jq5CyR99nJ5By3eTLJKPVKm4thQimwGrEk2
SMqtJWg3lgI9xDQEgBSj1+Vot1EVg9wzqbwSIPxec6f0S4Y5EqbNdbQSAm8cULTxmAvSnIINvZwP
1LR/irIbeSpkUYH2j0rjgXfPmmOARPS3rORDfqj5XIp3X2XMW0E5a5oN5wV41uV2go2NpjDED83A
IQT4UiAmQXIt5nnXIpT3q3Rr3OXun6Dr65OSiLm8SUrPTHI5HGyNFBDpOOZe5g5ldpwr1WXEnPS9
+xiaUzLtCrq+K8Hu1gaDz5JDV0fmYYvbk74gZo4Oneg5yTS4ttbPCK3ojdMJlNDt8jeGzWsQiJuP
CceGPi6EHvDkl1urjdJ7yPUzr66M5smem/LQjnoGfaXKjoPSrOkHLNdDc1l29SQrDUbPFRJB69DS
tUfHPGtxpsSPzuzaw4+5CIPuGWfJAt3iAQD0sHKAluFArirhFRQxFJ5XWFW1KPIQvrRxxuSq6U8l
LpfJNjNgiW7VDsnYPNBgEGWWswuZ3+8HZxxWIsLVrcrZR+OR/hNQE7qrVx9PVQXunAX4h2MMQS+3
GvPhpbaALx2yOBTut8HNWmvnK67vH0okQ/DNSsskeBpKWuz7EGH6aCUVv+rP8ZtsxlsSPQuVjOzi
8uWHgR2AYS2nc1pW1qYIgvphZLC6tWDMgKQIsbqB3Lp1MJWihZcExxJ/tfdWtPJHkCjTvILSQBNi
eQK54JUIIsl54D7eC4cFjSofPSHaX2oMBPP+d7284uVy9NXpAVKF0OqXB/Svm4FvF4ejTO/PoT2M
9cckc1OISTgo6jZ2vznvf4NwbWIg3dhG0cTEE0eEleO4jNn8BlBjdCZ4WnkfLvYdtfoIAw2zP8+5
rv9nz1P6Na3D9Lluwn7lcWWX4++LkKXoP3LyyMaZli9HQ7OG8nYzWB0Cebisx3PV7G3qr8P9Tb3+
qum0aOSppBGkwctGlZtZOYP4oT/3fTk91SmMXqQq8KVJR3XjoGy3ub/ejZcoJ8LcsbKxSjfk8iW6
MfTWHDvss8HbG176pCAd7zID6tTWx1c29WC36f7e17K53QRpa6org4NlqGYiT3pMJuPCAGXmJvf9
r2Nkl4lAcTxozhyyGH+C2Myn9ACzDh5JUglUr3Il6lx/g1vyjJ/K/ed/++cvXyt9SJoQQKwQJyC8
XS7f5W4v8nqcz1hxBbp76mvuEywvcYBKD0hp186Dw+hPfc1NZPLopjtt6aKlPHFKdjRPus4DAIBT
7TDTXjmmth4p3xUk9sqD0SOAvldURAyODQwzPNGDEXzlr9Cv4/Sj1sUCd44CALX5w3EB7n5uUuCP
2zAK0eG8/5zX7xloCXcF4BIGf+4SG2tGbgToN2AAFlUv2E1ikdpia9MoKZSKvs8fOqG3B0OLlJVU
9fqzMQDlSkweccKBJnO5v4lhVFAlJ/+sqsBJYwqwbWhP2dd3Px6rMB4mS1VtZl2Xq9R9khS62fln
vOtwwg2aTqpFmf1A67CzSufo2CDE92JMdBNAaRZ8ee/6QA8hcQB+Al1BKLpcPxQF3uLoVp5n4UMO
JV6ByO4ZPM1h4v/EJjDYJUHauah12e17Cep0fzRJnX7r38khy+XiaPKV6NvM7nnsNRyCVCt7jCsn
+9hrSD5WDqvef9jrGMWcDVALUCVANcZyPReZ2z6MR3FukioJ9oVh9LjI1rDLmlKhCmiCaiWFvHG/
siRpB7UI9C5Eky4f0bZ9svAqF+dgbiUfBBfguaAGUScG5aLyDfQrq7BgmgGiJorIoKcIuuqghdlT
0rhpvvI53doClz4uwlEykV4W03UKnZpJPVuACYWnBOMLeuHV3u/V5CkrlWgl57mxHGMSm/JHamTQ
Rb58/CGPRYv/k3UOxjjbhC3skCKY7L0WaONmUhkx3H/D11keaDc6F9TwVJfXrEiTvcSXJvC6AjOD
zVzqOJJKCZGfduHnj1Vv2bh8TWb/igY8vkQuhiX56f5vuL4XuBNYH8YifBXyi8tnzmymyb7RANIa
teLUNRm+XVGYYtNApyQP0DhMCXfvnOnyKTHTpaDmv0hzLBmMGZMuOgVD4KGn5+4yBqdHtxD5AXWE
NXmL69SFpWSNIosUML6L5zNUms+4xgSeHUaKDn8EwtHRKvoO38W0cd+LeOXJaF5SxdN2pxW+lHrR
yqTEzUhXzopQmjOel8omz+zk+0wwXgn5t75W2npMweDB4FawBEOVvoGPqNZh2mZZ88FIMPLMbczK
Sg0B8XoYzG08oo066H1ySqAjYcLrhof7x+fG9nLjIBxCmcA5WMJP/FQJ1LJ33XPbdcVhGKxPzjTH
GFLHa7z5Gx8nUZAURkqEAPGVv+SvBCZKXWu20LE59+zHEQNtTEtqA3eEbd6n9TYNsuidipNEHVQc
uFRpAVPJU28ulpxN1PkHBfG0UdOfgD1YUPO16gStrF0R57jxMmUXj9zaAKoJM2SRIerBkGkBTgrn
uWxoFlRVo/7xy0r7x+4TzFEqiNOeObUjNs9Tpz7NphJ/wwvQXAlJ17sMrYf7XaAGw/hs2V0ri7k1
4C1X57FUHLq1LepZdZI8OUVdnzXK/JVD/CbKdZkYsh4pC+UU+kgEw8s9jjOGtgMyyhiuRLDZaANl
WNmjSi7slxlDCh7Y8DMkyqU4zbF1zUr5PGKJUj1ag5pU//mVMlmeHU2K/XnAJBX3mrrJjJ8i7uwA
b57BCKOt6XdRdh71qewOrjbkSDRHNU5Gm1jX8fPUhx6D383ITFeNNlMQuMa30MXsoDxqdYWdumUm
PaB9oov+XcUz7hdKW5gsOgiFi306xEHy0cmLDP8+dEzeqWbJKUTDmFPBVQHrggzkcodyo9DZCH5/
1JT+0R3nz4xNxxPTkezQTIB61dEfV3KP68+aeoECW3LmIe0sCZuKYuJ1bScIuWLluItqvz+quWVj
cEUn8n4Eub6AyCNJq2CTgWdBDXjxePGU5aGSpeexmvSvJv4Vwa5NnGbc+kLvxmPZjwCV55p4urLy
dbLOYB/WDl1kOeBfzvYzN8jqGtuMs42AyghpPVCBoCgBZQctkeTgmBHOkVWPh+tMjFuJnDeeG7Qc
usdMMNnmJaAK6ldVc22NZ6vPDLS5HbGnnzDue/o7T3nqzJ9yyca+v9k33itFCexn1OWIMctmQgde
msE7ftRCH8Pq1OdwB0+qXoTIYzfvvwvpZAukuiTWhjxn8WajAP+HSWv6s1qp1t5usAwnwXE3c2ys
dauuNpNbEDgP4gAC/BKV7uUhEsg2T2MRtucSwCVemmm1x+lveB4DVfPyOE3wU03WgKVXmykBKFLp
gwEisP5lSS2oK82hiJpz6wcI389RZT2LanJLBNTK4PX+m7vKFZGpAqgBZAlUKSqziygQTTGmm1iz
nLtmcPe4xybP2VC6mwCNsv0EfXE3JWSPTpdLs+7KXMnEr+8nWXgBtUQ/D73pqz5oEoGNCu24OhcG
rHU08d2jmQ8pktNzHX4ApZNuJ4ZPJr8AY/EdnsSVjrHIuxHuJOe8aqmESV+MzHHxphO3wEnZ0epz
NhvIULSdhfcBhuCbFE3bl/t7fnUZyrWkfIjBeFjORy5PVWfpiGwWbX22JgM4a45tZozOHVKmByKK
dTDDytdWvtBbawIsJ9NhssboYPGeAxOJjdr2q3PVWGV4KjMtHF/tWsHYuqA59FnAnX/v9Efuqcm8
kkjEPA340eVz+iIdlaSzKtp7XfHHhki1tefAfp06RD7ub+l1W5m1WIODLBWyrmQfyjjybSvr6rPC
G447RrRlngbbtG4bGreKP2knI9TdbO+UpftqqUVp7cMk0pvPChamfrxpjKpoV2LxjU0nseTBgb4z
vV7OMZAVaVvcrbNzjLPbN3CJ/Q/q+1DZgN3rj3Sngub9r5lWNoUmw1sJKllseZnPllAKIzt3aVY1
jKhHLdqF2LPNP3wzMb8aLb6RKznmWy51kWuxHvUJrVW+H1jVi0XVZDAiizbZeQbdkYnNzIcTlVsL
y8IJJRPZJtPDtJyQhzUwK/pk23k8HCos2qznqdJRs2mtaSh+adjsGNvS0trgzWoxxt6ns+mCuFGg
ut1+CF0X4T5MwAZrE5Z4lr2oYhzrUzXbZbuSQd54dwh6UAExnKH5tsR7hYXRiHysUqC5RXTKFUs/
JUo97vXSei2dMF6ZQcgW02IPaRqb0D94b3Qk5M/5qwwps6zQyihuzipDPi8Z2+YhF9NaH/HtVSyW
geMHgoIrjVnp1fQldC0lmKvhjO9KL85UuDl6LCr+IofKEUy6fQVAv70bFWwSXipUUzUvIFdDT9pI
8+R7MuM18hGb6MH/SnvGDT/EJgZw085yc0Pf4yYYYPaXkClL09axxJUN50z7bA0jMR1SqIMs/FSl
xt6KEr89ArWPlBO8UTpueZ1X0AHBHeinqDR7DSfoUlibZE4n8QlxW1XB3Tt15x9tgU0tNpj4ev2b
K5oa7jNfN8vn0NWiaJ8iqztsowZboF3qVPP4NTVNdF8iXe//w4Aim57nXGu7h3QKFQOxWiOcNfLz
MM8Vr3Yr9IY2mo62RrIB3GG5z+hG+g79yAkfovth6/qqZ/xBrshLl1zIZSUIoIXfQBFwbpHUHU9N
qY/YdAdhlG7hzTR/7q92lZhKpDCtEebjBCPS/sszBo08mFwm1+fRTkUV7hAVN6uPWNYLccynMUr+
tFUQd9rOwbVM7KMRd5XP93/CjQcmjUJ5CLoyv2A5IFGGOgWTPFX0Fsb8mwGv4luN6wy+p3ir/D+W
ojUDQYcrnSUvn9bNMzHZUV6fW8ShtW8zrInhu5KQof43ItRlfrq/3HWqKCW7kf5kVk6Bv2yrDl0V
l6AB7DN+cM1TVmMHB831nGp194TraroBQmitRN4ba8rGMT02A/oavhKXj2jGAFWxpcIXtp7ybqd3
rV5vbcXMXvugUbYo1HRfQhffm/uPevUSJX+MZgJpkmwwLvErpDU242Nhg2bLzSeB47UXtap0tGzX
7vWrKPy2FEKCsGvROF2W8XUc+g0qGvapCZXqp9m4c73HaDP5qKOIcs6MuV/5Im8uSNCXSu8qsEW5
5X/FYaMIGwZBin2yzflfH83rpwG/rp3mzL8zXY1e7+/kdfqLSh4BH1oI7xCHB3kt/LUc1jQzBpPC
PBWqknzSOkv9bnYkE/s4ye0Q/eS8wCk5Hlr/rCui1Taqj3LUDvNZfX//p1wVAlIDXtaLNDSJEkuc
h+r4TeA0Qj8NPVa7f5QpnBqxzxxniNvHcrTiQIqSperzHIN02doVyL9DnBjZ8O3+D7k+XXCKGTgx
bCJ1Ik++3BK3axhjRhiuDnMTbAIjVI+61eTHHkDN+d1LgZmUtj0cZ9kOuVwK81uM7Eu8QLG8dYp2
g7NzGb/Mk6Y3P3VkquuP99e7CsCyEQWmUJKAXHjvi7cdMzmeRlXpjnZsD/sms8N/pxY7KVo/9TE0
SzjbThs8mGYZ7e6vfAVf5ybnilEhs1E6E3kX55pbzc6HMgaiZJpheZgQ62cibPhdinDiPFd68GVE
M7PzauEnwYcO3HjKlaelxaOD4YT64o6hoxyxiKRntFGQBjLXSpQr4VB+IzHMBGeE5Akp7GJ70nx2
arR42mMoGtzlUD/5HOFJ/KAYfrnnNZY7yLhIEWmiBZGtCXQdi/kR757obHcFdncmIqdAKLIdQnqo
jmVlcU6Rn6Z4dJFhj/rO+mSVQ3BWB6wYU7/Wn00tFitB+SqCyKfAfwufDoAGVzpsEcCawMSV8ci7
tB/CqqrOaaHG2xivigO+a2vywG8X2UVOh3gh4QM9BcosGtiLV6sgtGy1Y1cfG0waPK2Z9E1dh/Wm
qSKs3cnVfuY0gffqPBhPY+FTZCL2sGurGHPbMo6PWqc6O80MsKMKw/gTHtzmobGsatfMRXJG0z95
xIAQH1AEp1/dttQPSWUlO9qg2qkMG3tj4ax6ADiinHAMnlZO7lVckk+HDA4nV+LJncU3itofKkKF
Uh+zQOQ7OFbp45tleFHW+s5PuvZpRDhqp7Zd+wjSJXxviJDL026CBCvjxDKLSGoNbecxbI5ZMYE7
rSLnGNbVvO1tY62Ouo4ODHaYCjCSBURiLNMzDaLfWNpGfK4y1a37nZbEwj8MVj3GB2Mu/OLZ0e3Y
+OEHYT7/nGvaf+/uCQsNQJBUD5R2ZoCDLgNiZCWDmtY5PyFJx4cwKJot1qHNkzVkldfYfERKO8+n
+7FJns+L8ysXpfaB5ysD/vINDyi41o4dJGe31ts+2tbt/1F2Xr1xY9m+/yoH/c45zOHizDyQFVUq
WZazXwi3A3PO/PT3t9V9T7tYQvFqBmjAkK3FTe6w9lr/gFw78uxmYR1kTEbm74mqZnHi5YleN2ty
7VfHDWpAzC7RHgH6y/8vhzwNdakWiuwfpAFBsM6wAHn3VrKlzpSsTOXrUFQS6eFRxDFpJi3ZJSGX
GTPKJudQNGZ6oISovkVGw/JmvHhXTvOrTYhDhsI3Fz1R3wfQeDmqYMICWbZ85zAmUbCTM5Ti7F41
T5ACPtaJmry2vUMI1BrooZEcySSHl+GSscBtKYRXklJM3cpI0nspimoHKcQnSypRKL49ZZ4lL36b
M8JugsuMOEfh7hpcmC8DwnWTfV0bpHv4ZU7yIcNwJtmFXW9XFA4zCy1eCmlB7daWXOafsfod5H2C
OaR5sgddRlgWpWk0ZiEsyjsy6G7+UnId/cVlEofWeDaALOdjZk7vDeAAc7PBbSq5H4dENnfKWCah
6yCWXnl+O44TVlezP0oPDrTlR8do9O4QTxAVPdS36XLoPmiGgxWXxriZy8oP9lHrWxnX7kyZtTV0
x2ITEWYo7CKUwUDt0jdaTufewGueak9wL6eav6/r+mPfGuZ7zR8tz9I7cxP3FhieqV+rdS1WMYEF
P4OOOKpMzynG5RdRuLk+15LRKAtQ0JCVb5BrpG2VtOpRCfXhIFQ8drenwQsxUeJkX2azpGW9HCwO
yVFpzHZ1Pwa2eQgihAryrrRPdaxPKIsHyQbg3Rq/+OoNi94tCmKiWYw6zJLnOwcFNaeq105VoU9f
6CSWd32v4S4taylwJQiqk5p/k+K6XLnQivTnYs6jWongKLcu6CiC0HT5hvOkMbMh1+cTPfP+NOAk
eh5as1p5p88X1WUYYfIlfGXEpWuxtIKeRM+ojflETUqXt31vzyp+Q21a0BZUpvBHUfvD5yqRNEyi
iybVPRuN9acAy2aEKWL0A7wKE6bGndBBfdCrKq93fhZa1jkoA/ujMddq8KkA9Zy2HC6gFJEsT0MN
2/UsnKrHogWLVrpOgF30AyygNt70U2vZ7+VKsfNNJRdt+Vazy1n5WA9Fn91bWKElVIn8KSm8PAUb
jmz87HQsNCGCHyB7WONjgOHHAJz2iWIlOiSeXJklqCOrdMZqowRNXm86jJROTQMnbyfLavKpL5Hf
c4ECDEek9Wd5G5EJvBmhCP5IuMr9dCBe2m6DxffK5r04JzgOafxQFwLOiH7+FdfHQP0zCkjNHqrQ
mPaom8X3M5jwPdDjeX97BV2FohXIosVZkNs1XNpFyj0nfpXD0PXvK+677+R6nNzEDNsv6TiusSae
m4C/TyzgJNR+kPR4Vtmhz3I5f5PMrhSuds2JJKjgDlTP2OeW5Wi/06RYF2rXAWj0IdacJ/BNQ+dJ
KOI42Ldawwc7VYMECh1mLofWppIMDQnljWrqlE/t1Cpr6OhnqvLyYQVgAX077sNcRi4ftiWvldGm
KE+yXrUOWJDcT/d+OCpPnd6W8hPaMtZnwOi+DMTIr+Z9KQeq7iEqmhWbaNLLxGV8tvYQh4O1K2V4
f4gw9468cwrdjw7hJMk7bSqqZGX9LvJlYebGXQCYmXCLFNDuywcvuhInyKQcTu2c1ZvErvptkUq4
RPrh7FVlmh2U0mgfgy6KdvowWivhryaUCE8uAK0dQSVg7Jfh4wlHW2dW+5MkV93HIRyjgxEbn7IB
iZGVJOClkcI2FwA3cnOS3ctQ45TPhZSTp2IVj3O5ag8gajT0xQsHhcygSuXGHbN2eiMHOKX0k7P2
ql8YK+tTpMtsyszqxeKRlAAvXHwvT40x9xspMU2Xi8yvdnbWBJlfGCqqIYDAEOfnXrksVLQwHpM8
7dpTKAUVtg60SWRdGjZTDxEmAc25U+S+fshH64szmmsX82dN+N8XA3OKecUOwdX8Gdpw+aabQvFZ
ZHF7qpw6/1gFo1RtAbiH/jtNQxrfBTOi/2kpcx27fav3hds6ne4gkKr6misOb+V9QD+qP1Rd21cb
vTMSzDNU6RN7t1Ns4Xt0d7PTYh9mKlGAuFktLEAs7MvpHFGXj7dW1nd/6rkpJx5yOMVbxEjVZCfr
01SiStzV2d4cQ8X0unb0X9mPZ+QQ7LkgIP8Ixp7CzeXoZVkZDaWq5ZOBk9o+Q9rT7S2/f6CRMKxM
aZNfdfmi2dkoV6Oog4oCh/1lqLrpFWOiFH8qrP5XXnHz9odAB/SXo9VglHLx/fb2f5VAcbOGRgav
SyjBgN+4jOeDsRtwzkXlMVX1XyNuStvOHpxgZ0Ta2eqC/INaztFKiVW5TmSICvwYGhCqtrgRXEa1
Js2P6sLRTwYizJsy14Ojk2Q/Jt0EElUElme0VXZWSkUaPEvIB8/zZLngw8uvuT3Yb2s1nfdaGa7J
jDxvTpevH4Qy/WH2fXYvBGsuHyyjh1xM+Oue9MAe72IuBm6hTvVxMJPo/aBUwyeu6I+2WRtvQtLL
ez8yjA+3v8j1nkJuCWMTrCfqg9xHLx+B9xCnWLObJ7/q5m2Imc0x6AZ7G4zRvLJVv/DxBbtZAIWR
IIHNfRkqMHpbDxSuRJqfUB5C9/PQ6SOHaol0hYyZzVdbwlL29viuZzhQGrD+whuezGN5UyyccHBm
drlT5ig12rDKt2nyowcdRvVhimJtpRj3whg5iETtBm7Kdcurhrbgj/BQEPk24lPj97obgU1CgS6t
dnNn/Mgd1terhwh6lhkOTxEvhuUFwQG+04zoo5zKrp6ejHIuPrdqV59MDXidIwSWXxdP5FWQ1zBE
BWfBEbHYNNQMiQNzgrMWMZj4bd4ltrJpIKj9WYZhWT4OwWC8si/DJwTlJTiEXPjBti8lKSPDboZK
HqpTPFPc3El1W56dOO6anZU6w97PrHBlYSwnjogITBcREDZH9uTFaW9Bsk2n0W9OdV8VZ7WZ5QNN
nPpTHMgdCpHamj7H8ppHPCAlqGShxQtLYNmpJI3r1SLD0TMAQx9w01eidhPYWuYfixqbLddEgvSD
OZeSN6jd/On2N30xOmKJyB2Ai2IrulybtpFT+WLHOaWxNBogOBDQsecY7QEDbOa0G6IWPT4ezIH/
gzbA4Xb4F162oFOBrqMjBG54EV6Ya2e+ZWBZNqXFx3FgHkdab36NItWX3ciWmqfbAZfbHjkADqZc
brnPk8otPcMa3eTYV6XpJOi3h5Qm/652QGx2abN25bkeG/cdVDkQeMKVkq3+8tWWvqM26JKMJxzr
tG2l64VXTI68D/Lg+0zxc2UHemlk5GxEoykMBGiRPQgYyaDBgz/lCGyGXg39vtsMod5+NcroteKe
1BRFOiXw3qKRd1WI650p0m3w3ft0nIetpWafBghsmx75vvuk7/SVo3yZlxKOVYJ3ESkckKPlVkcy
h2tqX9X7oZPqh6CJQ/DDcrUD7JfT8MD8ZjQprSq5nu4tx59W0qVn1ubvB7aI79DUctiJQNsuF6lN
HjYArK32hTLgFUtD3Mke2s52WheMWQpZTI3K/VhiO4g/da6BzJZQLjpk0J3ewURzQpQtyzxxqzKz
4eI06vDWVhL7UyXVjer6qLy+kxtHyr08k8ba06i/3DtJQHcJg+wUvGQ3FK6q9LZNYa3OQ28KEBH0
QqvMVva/y1dNuQclSqSekV0Gn8gSWZzWuZK2qi322mk0k4OvZurdJA3xVqMK0m4GSSpRfYtygBxG
+SVI5DVd8gXC7q8HQCsQZgg7MdN5sSdYRuUECeDCndZg3pqr8KNjZZafQuDFG5yX5/Oo2sabVs36
Y600wbYCUrqJTalcSSEu98a/HgQRIyRZBF+P2Xe5gHFU7iRntmWMyX0AB5SSEKsMkOrtqqa78+Fm
P1adFeygkOj729uU+NX/zDc2DFFVJVmiLKxyBi2lqGYMv0F1hOo+sczgfeLP/n3DLWVlWl/uUM9R
aNVy2lGQoV2wLGumUTHLnT5re1unzAgKuN0HRW3g+abWGyf21yozL8YjIePmQUWd0+byhfpAtwor
1LV9ZHXqm0hqOdJqZfziB6O9m2d/LQe83BIZHz0CblMUtkA/iWzwMp4t9a1To9e0j/Ieyo0MwQbb
WGk3UP9cwUMudojnWKQBNPfpFNCgMBcpvRFwtuNJqO5ro20f567zN4pk2y6cVmUvt/GPJAtLrHK7
+qNfKKYbGKF9lu0oeW/m+DsZoervajs2d1VuhHt8TY3jkDTBrsrifNtJoeVFYSY9zWYCYGpAQbqG
1LjvAzuDet2hr4yGwjY3u+rt7Zm4ECn/e2BClYMFgGTA0p5HIQ+gzN2p+wqN1nec1jH6BBYtF7Ur
T1qmqA9qX0temM7WIc3NesfI8EScSgdXPbRcbz/OC5+UazJeLAqb1PW1RUXWtK9THSlpZK627dRM
h6rukUyn1b+SmyyXP7OHHIEsQZAphTfD5ewpzHmEKa1p+3nS5V9YyUaHJO9yr5MbeV/OuuJWcNS+
xCWb4+1BvhCZNhc5IeJ3zFpNXDZ+A+skIXwT6CvafkTVZhMjALaRDN90Lauc3slaJJ3CZlaPvtSs
9buWmz/AePJ64EisG/SPlohxzfBrSsJTcEi55myUtut3WlxKLmpThmuW/deskPNdY1rVIem0NS3o
q/0BtB6u4RSg6CiKStfluPvSyGuwdMlhdnDQLgur2BaGFp4Tm1wNLTBp5T0v4tG8E3YNIofhdoGf
qJhsv73ndNQRuQlKuEhaCV9/NyQS+VnGZdR20FkeZ9RVKSb3KxPrOiyHCVw5Mhkm1lXltLYixJzN
WjlkviZhOIlBGD7tP/RqGHfRHKwhzRbflFGK4r74sGjSwe5fjBJaRRfoKFkfcD+rN41jdduk6LVP
Wh6FXw3JaQ/JaJsb3rTsZnzx46sm83N4Zqjg26N3dfWSTTypuglxiEPKqX7XgYt020ga9lUZv4my
Vt6mUfIFOqq2ux338kZOjkhhA7kPslSOADLwxbCDXI6cJtCVQ1r50ScbN0pPT4bgEak1dT9rJFk0
mrOVPPXFoBAPgXnRJ4R1cTmj1AgBPtvJ1MNYG9pOykzbw6V9PuhNCN+fa9SmapU1U9MXPjBSN6C8
uLbCRVta8wSgi80509VDCJBtjxui78aKUu21GB0MkyuW5/hdc/CLwtjABVJ/3X7R19NZ2LZp3Jhh
oaG8vHjRAxKzajRbxoF9edymnZF5qjXEezs0YneWw9dZFIoPy0OCsxUbo0VRdLEvT2z1yVAl5iG2
R9vz60E/GEGizC6o4zZYOddfGhwAFY518CIYgS0+KEobuTT3nXlImMMHLKTrB3UQOM1BHz5mLJz9
7Ze54Dj8NTrIhNA5aHNTC16k31Uxj3TqIuswU/d2q1ib78thyN6phV+7aq1o+zo08z0HIYZywDP3
E6YHbsz9dd9n7Xwf+2r/1MRO5XIrKh61Ms8eWwtWSqkooQf6KAP4wk0HYeNgyFYSSvGpf0tbxaeh
aSCgf+yqYP8WD08JudcKP8YtWhmyR6PLDE9T0AGu6m5NZ2dxRj6HYrbBMOLMYuovZt3c+0reWL15
qAo7PjgqHBwF4Mvj0JgAHyDhekUa2buoQiTy9id6aZDQ5jiiuLdBcFjMP7PhlAxtMEMYthifZ4cH
cCutQuwnV5T3t2O9MP1QmPsn1iJjLhGJxeG8tQ5WoOBObkGMn6zOvDNhLXi13lsrR9My2+NmLWQo
gewgu0mva4n0juayM3064weOpu5JKvvHXOmSjdqE7fuhdsIflROfyPyMY49OiYsiHC0hUUBpE6la
uX9dvWgg7sDOIbZyWoK+WLxoq8eEWobGfRgtyfQQlDbu6CycQ6fR3t1+zdeRSHCRn0TQgc4L5iiX
2zZgN92SyGyPk4OighTP0nYoLfUYJar5yg0FZy9CwObQdNHmWm4ond3ORZU7ylE1q+yUt+E3yS5/
ROmYPSmZPG1fNzCiAVp55j1SRCXg5cC6zvKlPNL0oykEI+rGie+dHJNIaa6V3e1Qy6OPUFwQgHEI
3BmZ+WKn7Oup7q2RiRHJzeSWU2uKOTF7Wesr23DS/qwz3Vq5nCyXx3NM6tFIceC0Cbr9cnjGFNOY
1RvjGKL7v1PpH27wMs29yKyjbTtTcbs9xkXjhqSUkQn2FKURAEhXSUWT4i2QU6A6AmGvNp1S0h8d
wStupM6UPfgK0kMvoYWvxoWzcxowJG5a96za28+xKA/8/Rg8BShmToNl1Vb2c6vrR8MAwVnJX7Sy
lDedX2PMdTvMS69XqGlSAYH9rCxnT5GVRufYg3HEK07a5X2tbvtWUY+yU1ZeFVjVyuH3YjwLSD5q
FRTanitDv+XjJsK7ZZtE5jHW7OCEdn3/NjadxKMx7u9CZvLH2+NbLnvxNcFe/G+8xQaj56VqJpSV
jsVYfJDrob+flHT62UeWvYbzeCkUtw2CoebCBUt80d+GRoEJil89wKCpKFulbZE9WJxXG0EDeeVm
JkYFSR60GjhJqnmLULE85L6dMEdtv09i1zcD2wvozVhub+b5SsL70rg47ZEXp2B1nR9lQaNrqRya
R9qn9T5INencqdQuEsCwrw7FWJiHiGey2mleX77CadI6I65D66hE2Y801aYHOca0q/TL8dVvkAKO
yCwo2pPPOos0pusHuymszjrSSwjfwM3XMEkZhCYkCtC3p+D1rkkoSlDi3MW6ZXneJl1cTH6gWUdN
7e7MVPg020MLhMwGTmahBaCF5vzhdszrb0bDB14mdexn0YHli+xm7BDt2T+2Qa26JhzaO30Mop2d
dqgt3451vVPBP4EoTQ1VKCM+t+h/m/fg9uywi8MARw0920x5HTw2krpGhViwTsS+TBjKU0h9kJZx
6bucG5oSpMbEIPAndLK9laaN18xp/xRJ0+QOcdY/lBXVeyv2w6dKj2KPBHUIPTTToy3SKd3XplJ7
a2Xsz3Jyv6fDz09FpkrrErQSnPjLp9L7EQGwVJGOsdkHbgP04QdWU/193Q0f0wJ9JSk1tR3cbW3T
on6701R6/YaRN5vJD9W7fhjbQz4m+qGbqhyMUZUGCPjbmkd7sv5s4IjoYdQn7cwUjT5JMoOtacTm
jyQezDNaXMm21PXhLOmDdQRkPB76snE2Rg1Ge4ittZvSC7MKMAGoHVFBItNYpBqFmTUk5Z10BLU5
3qUhioxTnBt3LTfClRf7cih2OaExwMdefO0iqRvdKCbpaHAWP0BvR9Ia0NJd0Of1Sqir9WkKmAYL
kx4AZd1lCTlFRy5BYiW6s/om3ESxpB6dsJFdK2yko2bDEtR15KluL5qr8RGU3JsmG3UbIc5xOW+g
HbJhaGN8h7BZs486o9lrdtTvcz1+9ZFLKNEIJeknmwHPtwiV9sZkjHaMkpnduXWo5Nsp1MINL+XP
IKCb+PqR/R5usSIsCfZOaPrxndQWeOuM5nge1LH1xibLV4juCxgoe4IYGuQ3hKAMsfkshuZMsHGt
CrnBvisML5eKYhMkYblVxxkbISsP7gcDFIqRW9ZukrQOToE0g+FFnUGNlfyNg5TP+ynoS2RmuIQU
ZRq8Nn3lCVGA5h4JS1k4dFy+fN/KSyXWEHdho8/exJ3xaVSV4EtKzJ2jp8Xr5BH/eiMgrgF2001l
3SzONUxkggG5/QQTlz7fxflcP8R5hwRKbkku8giV5A5qWHkz+VnujnoTn0zc5va358CywSc+DBBg
VD5hwgAyXFbmxjKjE2Tlyd3cGGO3dbQ52Gp2EU9IftoD5cEmHuXdrCYRJk9p7Xwzmz5qPbPI5u/Q
6IbIu/1ALyw3jiiSF4SMnjWjLj8DACskZUs7uetk4JVzgIYWCgHZzmCNr4RalurE0LkFQGKgtyfS
pstQdVv0cYHh312ZpOpDkKWWawAE34aKNZxHvzI9G9+Fx9AM5ZMf4Ch2e6RXCTbhub5wUHKhFgDP
y/AjqoVFO1TpXa70485u5PCuiOVmW07F9M6gmbkS7/q+JAKKRgJcUOqxpnig347/cZj9ucz69K43
R41pngyAWOa2cgfHDFP+GxreDCo/8Oa0U71iRJuHpblmtPjSawfsLTobAri0BAv7Ze30CB6md9Zo
je9GoGq7AH+2Oz3tPvKT4ZMmOalnTk3kmcCZX2fC9bzuYHLQABRQS1KUxXnVzlUw+eWc3uld6lMm
auyHxiyjO6ATaxaA1+cVU5jKG7VRmvdsLZcvvOxRB+hHJ7uTqpBdDm7Dh77Aa0Kykf1DHM9TuyhZ
U4e+qhpR1YcpAvpNYHmQXl1Ma2htAIQVp7kbC8v25Bg5xwbGBxSpsHClPEeqJYNvKHdOuu01rdsj
gmO/JVs0Plm9vtaLvZp1ZCGUIZl3rDS+trE4P6u8NdNJGsdDYqWt41bANA4pHXWP+VaiQjJnD3av
6ecCnsgTPf5qH0XS99ctNaotojyJ+gR4EZGoXH4Iu46NYiigpnWaMz4o+Ay4hlWEJ0Q/xtNoVWtV
8eWHpyLOOUI1gM4Dd7FlVRzfZPKu3FDuHD03NjoUno2m1uRgqiw9ZugooCycmytb+aIIS1dUiEvC
6WB84kxZHGB65bfFZCTSvT0VGkQ2K3yUWrl3daODotD2xgE82XSX5fmarcFiuH9FFoobJPvge5cz
bhwDqkITvDwlMeS7InDsPYaEKJbyxT/kRo10Pq/Lvf1NF5eZ5yYw0CrKvpxdsFnEQ/22m8WIloQU
QLJzAypqk/SKv4uH+pVdSRGF9QQgkOsnQJZl2dNorKZ18jk7j6PSHUK51dygHcNz3cizR59DOt4e
1eL4e47HWaBxHRQw3SUkLgPnMwTGlJ1T24o3Ju/uUI8thuOzutbgfSEUbpLUziAPgslYSi7kRRm3
cWhn5yKgZ0WH17csNxsQRfXlOV+BCiw2fTGui2CLrwXce5ZgpWdnOh+a5YVtkT/gW/4nibz2SPmp
el/qtXNGr0xzcYtWVlLd6xlKeDZioRHG8beEjFk+6lFK6xO+VIdfguNzgAuqvas1/aRrE/tBV+Vr
RMXlRfivQQvQBoc8UhNLJbCpZcTWxBs2gnk6JcZ0hvujP8WG/70eLPlrh1cfyDOy3TJ2PrWO5cte
YFDbQG8332RJuUbXXBCc2InEZ+BizqUQkQKaNZeLpgubpsFeOT8jB9FFXgMs8W1ap6bXV40O1zsB
u9fG6R4Pw2CvDlbmSX7aBq4CtfUMxLgBG6PHG1SWwpMNIvR9VyBoaSFEoG38bFK2t1fD8vB4fl70
zETFk9vltQvgoNAvl+T83Pc4ZiZQd/EaCEzP8nX5PpJIWFrgcV8ru9E/NEWsbQO7t/uVneZ6YwW4
zn0TBXgehQr+5UsTPuZS2tv5mdoJVoSZoXoK8KWTUfWJ68et5KIDjcZcpq4ZPb60RDmzcBwCaykY
5JeRB78a0eFo8nM6jNI5nMN5AxvQvIvU8svtN/3S+vw90mKMvpRZvZ0xMYJEsx7Ayn7OR7UATzPN
255Z4hV6+LOoZPvDXPfzyuawyIT/+sqCd8fdXsBKFx0ff+7MSMun/DyZpf8VMnmytZJuOPQtx7Vb
oAW/uz3al74oinnCmRi5DpCkl++1NuOyowKUn+uoKt/UId5qfmR2+2FqH9FFj7Y6KJcDVuxr0j8v
7UMC/IbcDrct/nMZ2OlDSqmRk5/NzCz3kVxFG2OAwaoAnT/JFsr8gDPWPO1eDAoSGakbdFauhe+T
hK7HFBTnMOrmd7FUZvd1GxaeVWfGzteD+m1UmmtazMuL5fNHJf/kVklzlg1wMdSxM0P0U4v8XM7G
mHgcYNO2qeLmqVGMX9i4mg92I32qoM6flVmZPypK024QGljrm7w0enREIC2QHlE7Wqwhf1RiJFmq
/JyljrLDAKf7IYcObekhjb6OjuHfY5s8HG9PsAXb6XmjFTUq0JxUjaBaLaY0iAQ7mSYq/GqNXDwm
7tK7qjPQFCiH6BGsdtJ6QSXP3zI9NXagjsK9FTkTn6Qojr5flDs6veE9H26tEvPC60Abm+qvoFOA
FV+8jizzC9VA7OmshLSMM/xxPLOzp41l1NrWHyrTrR1nLau5Wm/itCEpFWYIoBqWxBFfKoMswffn
3PRhgLtWX5Wu3BWYQpAYZA9TEOqbMZGUtyQ85sqnuBowsVFl5j/Un/jfIvcHCBU03CjDc2RZ2bsU
7+pjHunJtsgG/EkBKDzMSfq6dIMuBYxn4ZwiXK8QrVjsL+XYJNqQVvmbEj+ZaF/7ENhSF2BtYRQe
XTyrfZT9tkt3jtpO5tvbc2+xmxJcNGCFrIkGrg0o3eUeE89hRhnL6t4U1VycuNJ9pO4Vb6qxUVwE
VcaV03EZDh6ukBsRyYRgsC23tK7sTaPQjRb6druvuyn8MhgJGvO46hxAMGqPt0cnXt1vZXxg2MD/
gWMKgo5o3C8WVl1Yeu5og/4kY9TmjSqXmSyGpt8rs7UvhtDeDXKN13uY5vdJMUjvbodfzOS/wzOl
uNmTkiyNAyi1a3qrRfpTo83x1unHHhhxLQOInJxNPKrvjcE2vZFa9OZ24EUqcBVYfIbfrjuQ6Mt4
jEv9adIGCJKN0bsNglZvfUsfP9wOtVgxf4eCJsNlGQHf5YoJsJfQq7IhUXUS6XPdQ9eUuHnuJtsK
DkWVOqes1vqV8V1PI74riktMWGSXqF5cjq92miSQg1l/mtti2GFXZ27MVqtPWLAZbub4a9CPl+bR
s6C4WJ7ylTQy/gBRbs6m/lT1ZeflilnR56vbTZLl2al2tPZcIKDrqaFcv63ghHq33/ELn5PTn+2Q
pJIa8LJHljT2pCRRbDyFZpBvja6K7tQGFvtcFGviMC+8WTTMSatgPwki+eLNmkFagQQbjKex7x4r
q1futMAwvqZ9AkrKGqs1OvML04dGEAVVQTOl9LOoQ9SxXCoz2rJP3RQHxzzrnF9qFsSbfJgSz9cn
xzOh167sQi+sSw31GxiRwlgOhOnl9MEpT4sTtTOf8OwDTOrE7dEZO2S2i1Y/zz6MiqQonnR5RCTg
9pdctjbEcgGaBUZb6GKiMrvYb2dqfEOeKMaTnFNMS80KuXgdCXcfDfbd5MvDpkiCaGtYuBvRJO92
Q5j1noWXL7LUEcqvE15Xfhub2zAvZbSbNHPlES+/iICk4OBpUAsEoYmOylIzQYmTMKR0Y/4QfAnn
RAE0VU9+JNeVs/E1Ddhvn7dx/zHrioDLze33cznTn4MTVlB/uTlRSREP99vGFQ4aFVds036MpRXt
Euwf7nid4SYBt75yj7hc03+FgmGM8jaWjlD2F2eDHk9Tamuj/WMCrLZPLaXeDWo6HRwTQJArWUF7
chJZ/mBjPebGuKa+6uSlQkrwZ+uRZ7Xbq1TDSJWxo+Qd/yxGrbAPDrKO8mNThb35KalCZfBdCZ2E
tUviouArwgo8HgkO+yZWkuZiAqpRlU+tXqk/5yaTkIJ1QjPZooNlVkcrrcu+2YAdkrt3GgRE+xEw
qBw/TE0WNq6u+gDfUdPwt63Pdfp4+9Nf7jyI9AlXZUTtKIGTe13tBAjlANwzI/knWMlkdvUkUXax
n7f9xmiy6rOdl720sg8sZxvgYN4AKkbUeQH2LGebLSEb2FtG+IsCSINP9zh8wAxxdJUsC3/cHt1y
VT2HEskIgAfx5sWj/D6x244FV03RL+ZEpN3HTgfiDZaTnb5X1Nh6nPoQB0TWmmWsrOfle2Wm0zCE
KgEiWcj26ZeRKXVjcuWMceBWQW8/AoK1jxN2ApobWaZ0yOsiX5OYv3qvNKqIRBEE50km2eIQ6X1s
qDInLAKWEQ14KWgNrwzSAOZnEexvv9jLvZzWBFJbYhOn6EEnkO775fAkwN+W1FZ14MaG6R+KPKPj
nxaDO5VK9GaYLf0Nim2JG1pzdrgd+urNArQVxTom7bPqx/LsmnsqiIqp4HOu29NDwe3Rw1WspOoE
l1+t6A7eDnj1XgVSHzNpshD2LUghl2NtIqkD65L7jLXz46+ILZamC2Ksu8/mxmleuzpEnZyGGt0o
0ugrZ5NEiammz8kQ0k8GZgjcKMncJk4dxx04s1aiXX1HrkFo2uN5RS+EvGPxHeVZD+ZATc3QlQNd
HoiGVqlbG6Gv0xNJjUTgeiEoOMZUUBnV7c+33+2ieshE4s0ik0Blifohhe7FCh10nIC0XvNDl86I
KiNlrMUTN/DMTu+K0cFVrC6CGN9wubZ/hDYWA27SOvLntm3a1zmO8SyQwLn7wmIDqkoutniWkIx5
tpzBCt3O0qJ9p6btqS0gcZmVleOHNK+JNVxtTyTuoJsxZoDDRa4pvs5v25Pad8GIWwK8hXxom6c+
C8ctvmchzJA0qtzA1IaNQT6ysoJeCCssgVi+DJm3vpjQY2SOcuYPhNWL2X+csvIJ82ftg4av6qex
6XK3GNQ1w/vnVv0/t0I6T6RfJH5CwBQSLdvx5WB7P+IUKjSZqDifNe/kamjGTT1mU+7xZ/29ZqKm
cBjTUf1itln0VsvULv9mpkp/36AHObhGkUwfDDmPFHe0SMnuozjXP4PcM86K1YyPdRdCJI8CY5D2
Cep45l2Ha2m9b2UIyF5L+lY/WsiVdX+lT//9ffw/wc/i8a9BNP/5H/78vcB6OwrCdvHH/7wpf+bv
2vrnz/b8rfwf8U//969e/sP/nKPvddEUv9rl37r4R/z+v+NvvrXfLv6wzduond52PxF3+Nl0afsc
gCcVf/P/94f/9fP5t7yfyp///uN70eWt+G1BVOR//P2j449//6EIoaP//v33//3Dh28Z/+7+Z1NQ
hbz6Fz+/Ne2//1Cdf0FqEWtKqDog48pOPfx8/on1Ly5WoCqobT1D+5n4eUFB899/SKr9L5DMALnI
g9ErewY1N0X3/DNN/hcFDORon2sZbPN//L9Hu/hI/3y0/8q77LGI8rZhLEw+ptw/UxJ3JbGzc5aQ
EgqM8RI31tD4qeTRwkUpbhIPYOddUuSw/dAu+KzoQNXoOt2nstpu26K7k7XqqwAj+yZ6WQ0S6IaM
mLSR9Du1ZlZrejbzO9LW7ZvxXaV1qhuXyX2t2k99W+domLcPvRy9n6yofSM11c5qtdhzrB92pX3H
8Ft2yXYRZGwf6yg99m38NdCdGZw6VuCzgdxQjnMeol0GagcapOjB3IRWjXq2TwE+74c3Wh6eqhbx
x1AvEIaO9qbUPEJ/HjwzVHovr+Zjzt5WqWV4wnX5CK06dsOu+Wlo89epH7dJbIduE+EAI/W/Krqc
uxSb9SyY/4yT9I2ZjJmbzviOWEUb3UtdCysiLjwp0TOYvZK2cdB1K9vhezefdQPpKPOL1sfl16ns
uaSrUuXGGqXjvNS5WhmT4irAdyafkxSn+15/g+T126RLfqGG8bmHTO8lQ/NOqeVik7VR4hZ1gQoZ
+NP/y9yX7MitQ0t+ER80kZK2mnKu0VV2eSO4yi5SIiWKmijq6zsS/dDAa+A10L3qxV1c2M7KyhR5
zomIE5G4Fncj4b/sKCSu6gb0fTp8YW9SZr59hX4WS6JOmKzrFJJ2enjVW/p7Z2OAdig6i72/1JDN
q2zngh88qZ4pkNUyDREtiVvlfVzaF+5gCUI40fAygPVhROIvstVPJGbnLU6gN4XXQZaoEAuvszMH
gu2yYkWoH9Iau4lc8FRnC2iNbGf6OHXqQbVb7ofD8tSP4StJGvIqYaOSoanw8J5T7Kct+zuJYDEv
9asZdwPnC/OJLRcvp1vofxOYsGSLYyBc0NHmU+jq9ybxedGHgle6acJT4Ox5QWhYqTZR50hEa3L4
a9K8pTDSlDw6oLY/jWP9bfzwxpbhZy/hrTnqyGYblY8IsA6uYSQq9DpxhdhsV5Gabnlr0htWx+EB
lXYFneOzgHF5NrvlwcUAh+dh9SqNZavnfl9fombeK6OgjvMRhVppI35Jjc8oSDj8K5toy8AHXuUy
/hpV+uYRdYuVcJUwHgI9m2B7iPrupHa6FGAfPuziywJJuGvphcM7Hg08Z4F+sIONcxLVXclV8xm2
y83XMZqzmLVlE3rHtL0h28ZkdYOHfEYia94Bu8m6yPpBFm36QlrT5dPE3CESGmmHPoxJY8TgZCJR
XxZq+ayHDVqmkAxczO1y8cfmjaV8LWbbHTujcFAF4r05wz9rt6+0l9d1XqZM1NSrBmjggrGDcspk
hGwm95vgs1+DQzA1MjcLMpO7JkTacEKPabPBCXJx2cxVKdRjEyDHbmANuPfnviZVmv5ufbPhUWi/
uL2ukMYUYTM+waRmyVUbQDgSjf11WV0XZZjf+WsYQH4ZSt9cGWFTTtOhK8fdTlXgcQG7XwW18br+
VmywlfNr/5dNx1e6uKuD4iqPtsVkUc/pwzCnNHcb7VE6eAPPFhgU27skKSLbnjsYs2wpSPCkS/ui
j/VjuG83ufOz8ZPtiH2f5YqHAA5XKbng+F8mlf7d4/VH20LIjSXHsRM41Rv517A1LZvOq2FzVj9y
NuTRDpnZ6i6Txpln1MF6kLUwAkpC/BBNjtMsvcxRaw8INuxugQvzmCRL3mBfudP2qMn6JJLlodUS
fYXH1XGxjcg4t5eFJudJkqAY0p5hZ967Lh35ZdgcZIFZvX9344AsSVqVD0HSfso+6M5erxE6tG0F
4OIN3s19f1g6PmfIoIKHyrTRCpuMlVv7VxiUf8gRIUrhsbckyBDYg2coUuW8cpuBwHA/aiRx6fHe
X/rr/O5YMN0ID8693ct96c/C2QlK6TCB5S7d9szSyFZLE1Dc8V2cW38fvjzZmtxJJm+wg30kw8bz
Vc0TqBohykHNW+XF/NF2fwLZewXVC6T70j0gLI/9WRcszvF5Ooy+CPNoxgZy6h+FhsHH7BXwsUeU
8GSzWbCz5Tsk/80DaZr3nTbAvdbuLIlEPFCbdfTuXEQmfD/o2xM3/3NxshWGqwvDMjU29SBI3Pje
wp11yO/xdb23FMwst2ZO3kZ0cnapL0zav54P8SxPc0nnHAyMuA3c+zdO6s2P673U0UgrAaN/uBqo
rkJ76GeNgEtTs9aycnNdpf3QZNMUwlpiM9D+iLSpwhG7s/NiX6LV+7ib8yFoWuSpHv9Ij8yAkXH4
bShZNRElb2mqZrgw2Y8mrochQ3i0fzBTg+TTOcFDDpVY5cadVi1ZXNnDe/YYYMH517bvPxO2qAw5
gWgEBuRwhXCeRXdGhyMi69dc9NCjKy3az6blawVtDQoRjQUtYsiKM1ODUhasWT49EXan3Vl5nLzZ
nnYfWH4TwQ6eOqc/HOKSnj1Jy9StcQF/Q8orhwyIjKZbjrsXFr3Rzw4W1D9ab7X5Hv/s4SJ7gvNt
VAlYfqL2KYScatyyiFiaS6rgzDNZUPgTzN/jYYig77MwQzeimlJ93jxPZ735ZycWXms/scVOkDix
Ovqnhefv2mP7q4OH/avh88/AMRSz+KWOl8NsYZEQcd3kyHC/hTzoMx6Y/gxNT5+H4EaKYUK5VFDM
nDAUQUE+Zki0QBYSf5z79ixS77RsQaY7P9eBLzPam2NTI4E5nop4gJIr1teuxeYCdm7AyL7HjbnW
MPnoAwQDmDSr7ZQCy/WnSq1NmE/JAP2Q/6NLI50tHeZps3MsP232cQ6Dg5jvh5LxYkAunnTm7jtd
tm2Moqmv3kLgICVysA/ZkNaPaCleeRD+dtrPUrehuMJ6svGqJoKkRW3Y2d6XfG9JkToEGrfunpES
Z3fxphL+gy8XFHqbU0XguoQeIwr+gUg46ODaI+ADnHLmljWjkh8j+sT75ksFw2WfWDGwpcvXrUHf
gtMQd0VM+AHOk8e6Gc7aBAeVTDlyU6qFMWwIzMnBT0d85T2BJbPjcVFH+wvyih5CDe9X2WGjh2/7
G+x0PLwTi2VzsSzwfrXvSPgIChDvHSo7e1x6/N7U+4Rm8OJ7KGiT27/X1d4ao9uK2j2re5jB+fwU
NsEjnmx4NSDSZN9JxkxaWc1K1UXHdapvzTJ+jshy9OzrELFCTnUxhK9aq4914D977R+GOanWdDzt
RF07Tk6x8R4MRVQMnNoL3aqg2OyWZoPXVNtkwqwb3beWyS+qUKtwQUhmPnQ8/ou8+gJz6myp9XVq
1AHmfwfSRAchg4zCbExS+3e1Xdkwe16j9WM3x9TjB2042vKxCrv0GsqHdLe/VxdcJxj1Ry+c7c9A
IS6LonkUTRXiBbHzMV6ZZ3CCIS2Cta3N9DZexgjNjeMLFFjNHwbCRm6yy8c0QdM09J+ApY5sIsUg
b/M+1LnHDS3SROL36vEyzmPfPQIhsnhOoqtjcQGv4psx+lGH4/NKoD9o+Q0DShbL5IluXbmPL+FE
tszrtjUP1KNq3JwRE9y8xhXzGIRwHkNFgSt7jmVxcUrdx4ZOrWbqZ9OoW4ROlU7+BbDMexOJN3D8
yFzmDS+dD/d3H5WrWZ6gU/7AOK2KVYcL6sJydEv4GLuv9b7x0sKtYptc0SckG7f0tPTp+8zQvZh5
ObvRq7YgHA9LSJ7X0H8zw694Y9eNpV94khr09PIl4LrHkqWos0Ep6GqE/ezFDiuZQVYwbIhu2G8N
D/3QHfcteGhb78myvewmIBfjxOqsXqzMuvgfayhAq8W9NyTNqdlFnqCW8ftjuaYfG5qlFvXM68lV
9Uj12N6g/jkMBGkRNG0grojWl75ZC+dNjwZoIg+Wi0QhFGRLsmhFHVg2eoKnWAYB9ce6PqZqgCBi
vIUkeYWffSHH8FdUz5mPaw+FYxzzJRjelv1Tsj8tJf/28NIQ+uSxkhmu79fes3P0OO3LTZslfB51
+3fTzU179B1cKs1p5EoZzbnFu8Me7wO1TSmT+RxEa+ma4Tv19fPGYSA+/AKM/Q8m/UfYXl14420P
HGSssPXjYGKZTWt4RuUmZt2zYG5A6bT4b6urxl+wFxpnzc7+9kbLXEz6RHQY5FbFQU7sdFMDOcAI
seQGgNQ4/pYJ+TkOLJcOttbUm2UJq+gmRxz7H9XZE7H8gY7oSXeCyyZc1jVrJuvnrZBwHeltSbyR
Y6Zbk4yK4ZvAqm8I4NEB45kXCeevMvZxm2OHeS7i2YYn3yYj/lfnoUp+1IP4GDqJjmtdrhweWoMx
7+uuIC8Ie3seOlbntaPvmMFdvsh1L8Kw/ZyH6FWTUB/6Wf4RARpKrM2Yw+r3b+sK5+IAsbukgx0I
TBJ/rbX5gLoOeYAT4fkkti6HK8sXRKkxPGk27ww/mBjWtFj7ahL2ya1+8SZIx/0leRpbjKRBLYfM
6QnhyMsNcboPMvL6rAV0hTRzgxM17bSs65Bl7R02loZ/EIZrgExRd4wTYZHJTeErNG37wUucqppV
T5kdOpOJdLN5ytr+rCYkVsFPsP7p+/yHADCJYcVu91dbHiVuYo4CRo7BKCp8OWsGH6o68wJYdyeL
5AApkK5Zo4UnI39WLRbJbPDSJ0MmWFrWCJzPFLUlNpv+YRvqSY17VSvt5y6ulULYvRyq0db9DY5M
mCZgtlLEiSHFhiCISjDQ4gwBca/NGokSHymo8u3kgg5DJEe3suntaa5lA1xzra+N7qYuCwcSXKKl
76uhGwAQpBZmBPEAtwcJ6oQao37XydadGGmQdLp9cYKz7bWVi/BsyPiXJskVFouwDgjOjHbfQOWz
0HW/Re1hA81piXu6xSb3FsCKq7HvddufSMQwu/MQ61QobXsKM0ovvAYrHvOtDy7oT1XGcFcVI6xf
5LBmA4mQYIUbLvb1D3gYeGnpFMUzbkHHobR0BGZz3K9R/GiAflgnVdz7zR9fbX65yVUdUgzXBz4D
TdnEYnN/GF16siE6P6R/rSrHdvGceTh9uD3qS8vrm5vCMEOeFcs5QgLQ1wXvSy0+l1QW/uZfwEc8
RHgSk0n84XjUsJD2o0FKYOEPsqzbAfnKfSWwPZzZ3YcgeMZqi6shHEZZbjsdIZVDjjlQpRLRclmw
8CPz7YWPC4e2zFVw+N6KBZZxuab9xfeRloBWrQv682ibfwj2KZtoPadNeARmfYnMp2L12zYlT6td
c2j9qyUJzjG2KdZF5dMStch4m37XKeTMqvscpX0wSiDm9YPHkK327jmM+OPm5C/SD9dBmiNF08aw
hdilzRkGIc/YdkNujMvgKieKnthrpNunsJP5MC1PfP3p6amGgQ27tNOe7RhCi3VCr4iE9Qgfp61L
SAA4xi7/acFnnS91NBR1693bpP28Q3pZEevlPnPlImZkfmPKwCOykwrpyDLHtvYn4gQK0/pQxEeV
Stht9cI/EDKUUxj9nS0i4I3JSQC8o+n6yld7NuoEMzp6vh1mafmWCIwZS//QWJT5QMamihDnq3vs
DahxAaSH8wcv+XRJr6Y1z2JoIZWC/I+GsuR4wKxrfqTGISiK6WzCjkMNBBXGqjAq8pZLsqbHPsLV
KVaOxY4GiRxhUzIF+aAvK2gZz15UP4+u+be77tXfLEJmvf07beqXRDR/0n78JeOzxAZMlsZ75aGk
I9byJRhd9Izrwnuk3bmZwJxnvR/+lfFew3i1f01Zw95tb1SdufF+v2CJB4PIGSsRdPvp7JXMnSvM
Ap0OTksS4ab1OnqIOlk/T4MOyikwyAhWMqoos81VxNhJQbKARN+wDjAeXybu5ULG/DTxHudzR5w0
lsDE/wOC/9/i8v8Fy/8/4vz/PyL4d9D7v0fwb1r91euf/4Lg3//F/0TwgbfD0RHiGTDxWHi+s4P/
CeCz/4AfNAhKkFYgK7Fd/b8A/Cj5DziswF3grikAx3RXePwnfh/R/7jbh3gwegPbBQeM5P8Kv6f/
G3kYe1hVw9YeFpc87IfGkP//V0rJxCZaGhE1RZuOV5Ks9VpGk5ufWwkEO7OrbwjiCPgTgfQq89rY
LxsJcCC2bH5Ece7ao26YN1Xj0iQ6l4mY0aWDrvw5c52WeMG/4UjR+M6tqbxJSJwNnhQcqM87sidw
OY4DGn9d/0LEVHpwad2+7MjFLOI+ulFG0oOSfDp7031TvCPfwWC3G+6YVzYNf5GLvYYVGrbBZj20
Ajbzp2X1s9qYHSB1w4HNR8HytuuOP0S0xhCM9XLviTYAthCMtDbohrwa+qUE4Pv8pdfGEz8WbEKJ
ykLoe2wMbi49qu7Hqv3fQqfwUSZhiwBPwW3YFampXVzdk2+OPg7oPa6DLHnAqTZ5s0MCNiJz4bYG
5n120KwcgsDVL4OeMIquGypHLkgcofnYmpNPlgjVr2XYPUEj8thO81vQieBnwpcILf8E+sOmqEMS
VplIju0RTeJPBtag4QLuUyKexK5/lHT3Nl57a4lNn/hRrZizUfRrVkq0rI+T6IbPRMK8oIu6INsG
Fh1nSgAbAgRfceek9I3CQTA4kth0pBRxvf1IiU+fp+iOesyg9r882mNny+HLySIEKJ7rOQrzHsl7
bYl4h/vUvtjlD+1idcU2M8WkyCOCRoQCukijtjTJsH4JBI6cAO+lWTOO/W9ZUxAzsNTTGR1jlsOB
ml7WWdKLaEfyOEvM8ScLSfUlxmbKWEAA+Fbf3zzG9nzmE+okvONNOYKrfXHpk+YacDkGw7SQSEf4
HYyTyJVtczXJ4CbXzVEgN6YBLZo2x20dZd5KZqHfj2BwQbamAIwOx9yEs+MKF6gs8BTNzITeqJ6a
tJrHDbqiRbtq6pYLNg5/cjbrQmF8xSQKCybaW9TDZqnoGCGvx92wdAThCpxZgEK0BQB4esAOBgYf
GCtlcxLnfQxUnLXQ7js0aHDrzg1hz3UdPDNsHl7xeBUhhlLAP3Fbyh0Mrk76NSPeXhe03z8AS0Dp
rfE0iN25w4D1yQKSyGpnKYATRJVUa713yMOFpfUGKOA08PaK8OVzKp8BcNETlp86NE872j9EpBZ9
Pc/nxERw+AgXcp4DDIqNTF+hAR4P0LeaDNLuoFApHEPopt79GX3LDNf3AKGIryHbUJGJ57Ke3yfM
LZRpDutuL+MTbOVAfJzGMLn5MJZrZ+ThcPGTxttS1VOQY5bLkUedIx7prcO39MM0aXyPBXhRJPmO
NI8u1q4It4/aL2RMo6tBV+T5M5i3yf0c0vARCZ/gy1r5L4mA/8F0OtNmwB/fvVcgXsiV4Z8thD45
/K69zEBecPFrtZ26hf1z/pCvAl/IlICvEJbsj+M2RCe6wYyjWx3eou+B8EPIxjZa9m3o8rtLg4cN
4PI75xFwT6CXr2Pid8CRhhjvAzzShPP3Teve43BX92GxvqxbcOy4p23BZNvnyLFYwXyATLHIDNl3
nH2MibQGQNLCNBaU3are3D4EEr3mNNAM8r75sU/g4+LLq9KYB5izNfTSHS05POm3e28HCvV5X8n+
THaS5I3l/xY7aFilUIQW+g07wHSXgAwI2HAceOwe/EbZP2HtM0QAmqMalICz5pCUC2LN9K2xe4j+
BSfgnQ5sV0ULAPh1jps7U9NvKsRNFPKq7WKThSbyy4DK9hlPTjBk+xx8RJ5LTkjBi8vNmui5myb4
4nTzkMCyZRzeB6IQPNkI3L0VxbWalEiKm7MEnA6eqgRSvi1WvlfacdwOdsc8NeCwVIBm/ZOKmiWf
903h+XfBhE4WWwjwdWBo7kVd7YOKykD09BgjpwXaoz3I9ljXMNYn8AcpJ4qo4Fx1QFPmGn4+3jqM
pVq3GpUQHT1UxPeBOR2upNsAKMxyf+ErhpoFnGeZerj1htXyq5awMedjtAxYJSPhSyPucc+bbSLw
YGvc/GZuj4GQLGnl0U7eOJV1Hiv0vjiXt0mOv6w7rffJiLLxGAK3F5o1t4GxJ70YXY4e/m6t1v0C
EkY9JraPMnJfuc9DvclCSXSVhoFJTRagkQFv2Vz17X6YoyEfzUx+gi4lZ+FN+kkB5ah8pHk+7RMu
OKymlQxPU7DMURYyfW0MxbPa9Y8dPIXKMeqGx2UwlVxJEa628JRC/SOkgBgWkJeAHZAzcrvWgWmr
fgF177UT+nl/PrNJ8ZeaoRDF9LXZ+GeTgHJq1hVUVJyOB7pNcebvdO2y0bWAfAcRPKUhHj0nhgeW
xE+QsQ3nUEUz8G0SvbbKfE/S/159X18HYCW4Bpa+iO+8xNI+gEkRBwAy7Iits+DFkLvwjJL9tV+B
we3bLK4ITCBVPAUBVLMtchZD7T31rGvPCexBTkrhg4ea2zy2fTc8EeXhvWN6+fQTbA7pvl4rT2vc
G22EfZv0R9qDZgh8TL9sAv2rl+B9JDukoHpAQWtapFbDPQhHQtTHRWK8WrbBPJtl5K9qb/m726bv
Bds6eWBhxLVpWz80GOEqAY/RzHQLCCXGXtZtuL/kIo6QYUCaMHchGHfanYKW9nB1a9ti2Mh4NjPm
MBNN0w227tews0kuvAGhoUL8MZMafsQbnZ6ltMOF+TrE4e/3kwfHVwwmrb2F8FAtgfHMiEvvxyO+
pTpveqRjZrixkivGvgFI8nbWXtxeodokqGosPUFjt56029XXZANkS0nnZfD+eIOl9nvL+0qNIUBj
f/Rx1NL+KV5rCLVm2G3Poo/frE3tY482+REbLW/IxVYg8WLIMHYQeSj0LwRJSiA4V33UXqovI+6V
1yTh22VH8HvZaL7pPEgMBdqzx82HCSPiFzOOBz00gPsuJK0hPpqR2kqdpD3kEiy4QGiJREPYLdkL
TpIaCsa0+oPtftEUGiYw+5jqX771mlsSwCPtNCuxliRU+x8wNTLJWjfh7kcA5wvbdpy+edPvXUej
J4ftp4wJOp1hWfvmwIIfQ9T3C+KxDIBe4T2nxgfaPEwCDacT/ANRZev3GrKuXFrnFdgh9+EzlxL5
sC+dOe7JZr8Hv19fgLzFF2na5lCT1JUCf/y3ixcDbY0vvoGZ/Wu7BaOlZctxXDpWcSfnq8cte5lD
Opegz9DmTHAtQVgAghecCWuewxosOLoI9Dg4e01uIw4DKZii8Y9W3b/w1uIW9EKlUXWB2K1Tmlb9
FIS0nOmI7OyatO2ppgmMJmYanuNJPGwgLo5RLADWOchXQg1hw7DK8AFQXvAl2UDxjnT3o5/36RuH
pJ+zCN7N8M+NW2gZaRqd2bj9hL8HjFhRy2eKy1mrkL3PZh0veP7AjifzZxuv/LTxrb628H4DgsB0
YYiGqY+ky9uQalVFSfMB8fZWwnFyQVr0WnCRvHEUcx15JyjuzpStCSDvuD6IYBoOg12KfpfXbgkM
PkFv+tEv/NXM0M9ocUPBwzQSRM8xb4qhVtc1Xp85tBWW/t32KU9gZaR2VtZ+/bXXgh22fnrqEw9E
Ubz/0Ql5aNQ0ZqIPpmpoEZaJTDaeWwR65SbwSxJNaLoRNj1Fc9F340EgqO7UT+ttbMPhkCC8rkQ8
DIxjlv7vME2/0IucIGzXbxhHeEkkid/JjPMXI+C88FxwJs7vCwUc67FeeV1ui6egfHLtT40Utgy6
lKlye58eoSVoi2YUTTaH22cYEyTz2b6HTAdDx0QV3sruf20p4DTnp4XDxVM2C5uR5hHn4WZL41FX
eWg6kAi0lB4E8WfwVd9+O5yN4PBcuNuTExd2r2I39clZP4EMgo+wAYBjzyxBiM+2Ts/LnZKTbUNw
r9UKtFgP3C+o61LBi+lIfXImG57yUNawyqJ7f+WagNOkdM2lN376wkWZ325gBMOpHGm/FsFu5RVM
wZqbGJPM1iUcUiuHNTY32z/Q2rW3jpDwERfyzx6y7NceBgaHYA7QcDkJGx8XHfddbwX+Euq6msHo
om2+DvjMAfjN3ZlD5ZF4CvBfvD0t8GQ/ahv9UCLw8VynEArEBTggkGDhqauNgCwHJICRYHxwq6Qh
YVcf6BIms5VlIK7xOpwv5UBFiFZ5myoLlrBSkCMUVJD9CAXGJ4HyAp8yacCI98kVmkAwrYn7SJjo
jh4uaWQIFRDllqj8RIgbhZzp2EzhXGGKAiCGBY5DHbF8Z6EoKfGRTBV55rhhFCjGIB2Pyg1vUQhq
tjPEHtNprpJUiDdFpPqd8luTzP6YDcwm+EnreulhWV7MDD183QqQYCmwMReuwJrN1bd44QlYsAvq
Y8rxlfggOdYYOdqLxlfav1HgzNDxgHkejTnCViUqPbugywYfyvD3Ar87qBAJYaMM3xVYgWxurTxx
Y5cLtHQWkyiF+7wMUBvRaMQjsGcfBkFxWwEtFGW8t33FBXDiLlU/ek7ApwwjHB3q4wiiNQP/BNOH
vp9Lnw/nxrZTQbDRWnjBKAvjAlURsojD3i47lOV487j5T0EAT0foCs+tYzSDOpEe936CeKMdmyzw
+yenhvEo9yU+im7WR9dONVpttp9gffnc7QMOZoyOeS8Bz7lTu0mWNy28xxoCRgu2IR0WasRsyrAv
FrH6aBm99mhNJ45ymn+Ng0/gKRn+NvgVC+VLiIxwSVxl8hA3XxajLBALiqWCwD+lrVcYGMig1f4l
2brlrPst20Ef90AfrbIAeSA28Xr2V8/dbxJDNZm2GJSRwvcmwZXntlYPYjv6HDR2wn6GW/IZDeFY
IPZRlOt819e7esvtmED5h64EA/i4n8IBh9GGDUhWAkS16/b5jNWN9bAqcNELcFMv7gbslMCCLqkT
XXgLEq17CABxXnZ6HjvG7gopB5tnHxSGw5iaGvvKFJz1wuAu8sY60DKBweHLq4etxsxPlg5Urv2k
tr3RNXnehXGF7PsGhVEEJRyVD0nolzujIAnTCObx83xkLY9yySCrrNGxBYm4K3t0J/Aj5z3z2PqL
M3bV6Zh7sCVGl+1lNkgBlm/wZB7QpwK/wRdVr/2at910UfN7kkpZrOtknwIAWbjqsDEb+RoEEmW5
ESnCKI3bT053JDNBpy9+t6UFEQTdzATvcxAnmJtdSOjzGnOM99vZNyYpXStH0PvmaRXTYzfYR64W
TH0omwl0ejrpbF7XsT03teFFbEHCAru7rIgK69KFlaBa0J+k4Y8mDG4CAA5kYmLBV2BJtjvj8ln4
SSm8vTkaDN/F6Db34tP6UWHpJnPpERbCw+cAZThkXw6WIQB/joS037NG8nlrvPZsdimKlO6AKQh+
mwEDVlbzFBw9JA5U9V+rsJgtWnxWzRyRMwQx7NyFUwSUhXz5iKnKYaa9ZzCwWu+CV5U1OugQhuaC
vKF7CLrNn8o2nNDyN/P2WO9eWqQWjwOmDHlD334fQcNX/MznJFkqJ+v5Bu94UG0DaN+aICG9w6ox
lCfBj3iob1ahYGv6VZvpQFvy0mEEP5q5eaF2AvjoqZdRzOEFm3Yn13HQKT10p113dvM9f4i/B8z7
64GSB3OhwwIB2dBjgqbPomHsyzDCYk+tGDtM3IGf/MmQo12JoH3d2DAVO+ueTOI+VTL8o0L3iGSE
t7cQUAC1g0ly30cNpdPBQJTQb/sDwhtB4caQO/VnE9k/SYcSAAHUenB8g2nw1nrAMJaukNHeV12P
WyDAtJulu/8R+qQ/RAF5mkTyW7kAWsuk5VCI6GwYnuBFvoGCSOd87w2ApcV9/w/2zqO5bmPb91/l
1ZvD1QiNMHwb2IGZFKM4QVGUiNjI+dPfH2TXPeamj3h1hrfexMWybIEAGt1rrX8aarPwIysqVvrL
y5zDO3NgGZlNQgCyFyZBX1MPGVO47FU5OwFSp/mQEDSx64foJTdzpKBTvDGs+rRpzH2VGpkPe8T4
gqWs42MXUWyUiG7gdnIcutrXwc2fMcS6ZgBtQV3Kk2CI+h2MqWB2oQ0aMXY9aXejdcMD04YR6lgF
D6qAc0rSIh+rHVrgHzPHDxHw+2wurnAF8yfncS7LtyasOxp/M9+Esbr2bHaEyHDya8RaGtF+eb2P
LYYoixEFTIP7jZjbfVklUOfayNuxN9A50EzGzQx/ujkTSXfR52my0bP6x2R0D1HT7qbUeJlVBgoT
wl8OLeLRJekaDUOWAL4DNWSs6gAYb/GH2YV3Mj2jt/zWz7SZU+98wRd19genwqcKtCYYowFeikfB
mDvMKcN6holudDtw8pV2L/FU1iYMNJsvbouPZCzqaFuaLG/A6ducCYrvFUa5nWcwWw0BLLPMuvcn
nQFwaKZkOoQaSGFe34PfPWdWqjbhlJh3OYRhmjEvIJ7B2ZhZelmX2m25WM9dV7w6xRREulf7tjmg
O5zByTPmLH7lgH8NpvOdVN5xQ8KR2uhxCuStruwZudEU2UnAaDrxE724QeCWML41YDRlah+ymgs5
MAq1Z2ZwXM7HxQ0zZVyWt2LGd8lsMkkFnuF7v2gRK96Fu6iFrJuaMKOwhI+QILUqXIaPjlmsAGja
+kPBlCQ2usfMsDjaTfptWh6jqt/IGbfY68qQqVkNBy6kcI+EdugZmdIlst2RQW5FHVlnGMj7FWLY
XZyGnd+m0NTm2auZ5GpvToo/Qs20sYJNZOvXxPKeNE7/Ernz6BuL+ZA4BiQiM77Cnhg+AUmShK/m
LZ/cAjnZh7RY+4iSxRXy7fAAWsu/K1KxIxkcxppa+d2CfCiPyZQvU0BdkrSxR5iyL8wiNj1mzo1V
naRzYz/EKPjorb7RNI9Y75zj3bCPveY6iaz7KZuts2GI1jlxeDpRMbc5887kVa9gD8rhqY94XfVL
YnikF/XPA/jqg+qaMnCcxTnVBWdMaWHiXcepb7H5+PHcZ/tMzNWmxgQ2gNJ70N1lP3X2gzSsb12n
P2RpGx8AkgKelntY0DBo5Q+s4tFQYBaCh0cARPrcwUbCt8N4okNcqeSY3Wk1aeQMr7KgiwjKZu0H
o21i31W9wnQYA8/IplMX+GqfIVw5sWp8XOkd5IrDX40M8F7ShfKuVs3N3GsM4vM7dzRv3Ep7Ql3t
bqpMK7cGOXlbEjKZ+svlO8539UU4aLyH/tkt4aC6Qy82wg3xEYrDbBsnpOM22mzvpsVd826s5ow5
+tmEXQQGCOcFSRWwL5av5aKBnZextykdzkDlwIvZKK3+4SzjNG/ClVxiyyv0iemmDbMbVPyAMBaK
jj66K0PrWvXWNdrXa0q6aTu0iBjccTkUSl51VEWbQqJua0VlccjY8yYZO3VwKSU2WtomGy/R6X1G
/Wbok4WLI60ZCUXqkzaQUFRYXDAm0womRNw6WNHB1/CF23r4NMSD3xcjrDlRg3kCi/6lsXonH/pv
4daxxut/J0JsrP4s/x4hvuubTP0okrZ7eScN+/m//QkT26DBLkpC8rsQToL5ojz+EyeWxh+WFA7O
hRQQhjTXZIC/hF6W8Qdp4yuaiunAmsX1L5zYlH/gy8SeYBI2R+X5WzKv93Jh/na+hlXYuoqjAaaP
zWgGwgIKdKze1qg43UbLArjEc8yfR0CsERnPJzbaK+b8L03Zn9fDHZw7s3XsfY6jcQy79QpPSab/
WQ3vRevCJXC1KDQ2f3sLf63Hd/K11QXqw4XQsGENvbrXiiO1KsCMC/vJcMEtp1kdUlJd8z1e/c4l
XaijXxD1ArJkO5FXcsDboX6aZ55Z+UsSQq759S/zXiLNTeNv4PLe9dUZnUd9JD23rAQnHoTga9Wd
8SlDTbNTtyClelHZJ9diXby/bwvfJFKO0Aw7RLEeO9FNnE11P3Og9NNExFNRi+tOJt1JN3jqUe8a
xG3xkqztYPv667s8Mov8eZu4mXJV9PW4Gx0bcacizlCeo1ipHH1E4WLFN51uNxf2WMIi0wdRTBuY
1NMpTIT2Cg11CUM7TO8gDKT4HVU23K6q/CyA+Mhc4q9fy8WTBx0jDg4/jc7+JiPWqyIFzZHeFuie
LpSElkNhkgLswr0jyg4N2WROHsIIBn5a1U/7jmHMmVnVdjBbuAZ88oI+fHG8IFcQPUJKLs4XK2vk
76pmdnn0dh0vqATKJdg5q8Gmk7RZPH9U43hSRtGnSuoPX916Tb711cOEb8E9+hg6pVDTLBrXnOru
HDKxGdhFHgW/XgAflh4YEspwtjoBMZo1+P7OlFe2rpZMkjl01ZiXq4onvqkYFlIXxZp6nTQs1E4G
o3CqQ5mptv7Eswzj3KPFz6ay+qOx/JDrA/Ye3WeqRbXRrBqHasLp19sAJLl0M5BuQJ6ztn8ZiCp9
BkyXz0guknsrE3pz7lG91GD/VflSzGb+I49+0jljxQQUML1fdjFmxRjNJBDnCcCB+7lReI0YV4Vh
51djWo/xljTK+S6PlKjvZ9z6AEZniyLfiow37L6mVdOqKDdsu7Gi+7SZpirdTFMt6q1b9LO8F8Pc
wO9gftkQhhtnbXMyII7NAqcegBmtRjfAHTHKOU8qR3Vbrc969ARyyenPOru7TrMk4RHPkbWtbWkh
z0BsPiKjaOOQ5qCsHXVoa2nbV7WVVw9m6STnzgxbAB0PFbL3TZW2RK0jysL0sjXw3SmuAXA8ZAYi
G3UAeB0dVKUbw5Ay/dGtt1Bw07cDSWrdYRFt3l7Htb68oRI1SiJmVfxai2ii94qlJbatm7v6xh2T
saWLUBTefJWWDnWvM55Hy4FoXITx8pwYXcsYYem1acdGEjK4HKvuK7Mcr2PXUHHPgxPoHxdtsgKG
/OjXasMxo2AGV16HO+DJZ3ZCDbsZK4Q4fl2zGW5UDZmArs5sujMj8lJ7k4OyNLt0MRwopJporQAv
31rt7XCwtEMlDW2nUNnPgAKjdWGoFsiuiitw/j50ZE93VeWHfPWq34SLVExL2w7Jl2nWhLqHQxwz
BS/bcULFYw9vDeC0+NKyLdqn0PzKydk38DwfGgeC/FfDDCdkS4s9xtexFKXYmjnull9anXFrwBg5
Ft8Wr/G0nBlcWdzOVRLqZxJFlndRQv5KnD2vhwAKpFjZ+Njz9KZ9JLt82AsxEpuzGYlkRXpaJrVX
nC1jZOKmR5joPLfb2bRktc3bbrDYJVUHP4UGHojd6sj8dFOna3elxA9w02dW+OoMWsLwP58YQMFA
QLRFZ2SJTad5qQymli5/g1FqxY3DlGKm7Rlpui3bqmPCKnMbum2b6+FZC4/BI41dqtZvrDS5053e
ulAIu8agx8iFyaw0I8cvQSF3uXLtdB/Wk6sHLjrybCtKG2Fs4k1ZHuhdXl+WcoggSBcxfCI1atyL
5dUFamTQZUYXS/6SmKuu1avhVO3gE+TiCrFfKQISdI2z1l7o6W3RzT9S/vGShaaO5wdZicYTy9Xu
zue4KPSzDolbiTDVQ7K2jM6S79kw2uEZmB08APRmjL5NUGMQmKYEbx/QrBGxObhj9tVz9CzfUgVN
2t6bljjdgr3j7DRbFYqKKConsV3gsU37EgXWtO5j4/mYpUO4jyLTXAKhGMNClYhgmDRZbu+kzNMG
9VcRm0HadxUaga6oYZ7VjgdhJE4Z+3Y98/9tjr3x7BcZM3RHMcfygcWQONT5iKOikNCqULUI9wmd
S3KZGz1Et6pKcD3JYwgqQWIvIeDbXOvfc+YeKLwYvHJ8Wfp5ucTNc5xmhFvntE7LXpqd9qaVAy2n
3cwzfOYo9VCFQqsfL6NInyWRQeZwnmfUB0+S6DdxADMKVxZOJBG0Lh3sCRf0Srmpz0vD3tqQdXZb
2JH20gI0XSVIUiYk9jr0DDpro0cNgmfaqthO0Gstst3C/ls3MnQH5S2SZwaabIVhfjYvLnyiDlho
PnfSHHjHG8fybiFdSZ7T0q+iv04bQvze9Bx1WVJBzDDRP+Y7xAe8G7hZXn8+WECiew2L3X7jZSZ1
T1vk+WMx5MYcqLkZcJeIRmefM+L9wbbs4bIMQ6PaQYEwv3sZ5TE0KGG3Oz3pyJuNhDk8UXzX9MOF
BWWDbVjvzpLCLAAxSI/WDotVtObJwtSgPK2wN5AbzTDYbgjOjK1sP2oQ7PwkKZqKYAYDlS3TgmLx
0fiZsAUqrfsRCb2ovixmt4rEo8y5aWwP6kGBI2R/brc1SU84fcL5t0J8Thv+cetWZGnslazRs3u4
Vb5pEiWtH7ZwKDynku4ZHgsN6fOJ5UAJN+y60SG9oLutzqZmSdqdTKbhbMwqZPsQgsDx22E2X5VA
O7npc7xbYaiEcKCzPLSZULqVcxjGCqxoRriQbFK74BazMPVOikWgkOgKxIEl9YbH0VUmqPXIvZuv
HPSa4gx8SyaPncY4+7y2lJZfloyrM8LkgDaD0YNgg8SmxJPauMo1IkUCq2KfFDst0VV2sDpz9Mia
b5im0XGbsWEEnbIap/URRxo1TzNKHTeQyLj0J04KvMCYDiAFLJumWvCAEHAFViFA3D/hnSgzcqIH
s9snFRSLPQZi6kTZVpNu0Rt28+vsMFi50vE4ROeO3TCqPacuR4R0fSHU6aRXSY/3Qy7CAEA8RmLE
uefXo4kVAA6QOWKkKR1vm2aJ5vsulsV0MWR1qF0XRtJCxYggM461bian4BDyAkJRDlqCyA1QIlZJ
dOtpWvSm+kXV501pe11gTA3pl8tQ5cQ49SJqX0NjrMOtg3NCCyjVFohViIUYr22YKNehk6v4a6+j
uUksLU8JyJ7aNiBesZd+XNtmFmDCoM+PZZRh2lhlYs2Gwy+Z0jCBuKBPPOepb0JnJzKdSbSXFe7V
jDbQIHStiti+Ki9yNnPdGekVMGr+FFcheWNSb9lTwhC1J6o2xDd+TE0EN8l2Q22Do6qB9nDwmIfO
TuW9EtM2MCUbCnvbap57zZdvfMNWNj6rMfaHQTrZ83ejGpYbr4IvCjXFbG5TpmELPeFSX6ah7VRn
0ZRO+Q8AwuhL59lIZiFKRtX52Cd2shEDBxLT+Fj7NhsxNR/x5DlVCHeufx2JEcm2NhnlzW0rY3GR
QloAjYERADTUGA3ePAQwa0GM4ZQXAIai/qpErG4SMaAFGiTjTgtM6GGoZ0i/Xe4ivXPMDFFNbXlQ
kEh+b+oTOXO2b9FvQTSDBymmTZOwF/ha3WA2L70w1rFuFFUaaA7CsmBgqxsDKhbMRwxn6CxGrGGS
H7IUfVYQMYkYUEgpOLxs8PFDnhW83XxKxjutN5tpq6Nge9PdSC/9elbldxRsy1Pa28yPGWsRDsOq
1W2+F6jT7HGpuLeBb19KnAAM/FAM/Wkp07hgBrfE32jVqu4iWqjOEBap0WluPFl2FcrqMIOZjO1K
98h6aN3vGerW6qsQtdGfUDt6+rzFvCGiUE2nyEgD1VrMz+0pxImBQxyLrkOSA8C8UBqVl0Xqmfw3
KDVbivTc9G6HGMuAM5OIACSecsatKdBVEYb7Bea8xYaWG0i30ayQI8UZWSDFl0bl5rtIOSGPusMJ
BwU7xJKYxMdnbclgCCdj399rST0qpLPa9E1LCFHZ1crMsl08T0oEDByze9IdJgxiWlBXHxux3PUl
9Wu5tRlhgG3rWHJu1Nz1VynYGRmLoerZVe0Ry1fkXIAJlWZNsEmrJvwhZBrliBhb73zmAXobUU+A
HY10GnMjilAdZghW2T5BZsL2q5T5NOSJdIKlscxnMA7tK4eN1W2LKcwZcce0Iei8kuHZsdIh8oX0
IP268ERnX58hjmxUNHGamDiGpgQPOk23c8g+QohUpk5PXI45fY9qTZEMUaap3HmuBoeks/J0P+cp
oGBJfMWqtso5lTPR6vp2NgjgDSpRO6+CdQLxp+Ir3yd115obw8snDqhocewVhK++w/n3zq3Q8aBG
NRLUyCyXnrqySowqaKvWuXGSJUPv7nVgCiN48OPqjODuOm/GiiHEM8T2TcVqKscET9MIG8QfxHtY
uOpgzVCSI5V66YFgwGWGu9kt4hSymfWVaZ9pHcgndy/jLnbepJFyB3pdAXzgBoCYSlbC2LpZwvpY
rMo+75HuTrslJvjlZC6G+U1vBVtNayYTl41qL9mb1mQ8EqQxjYHbaf24FXJoc1xYstY9pE6m9FPp
mYRV2KM+2lhGxLlzojp34tlnVovJQilak+AvdoZhO2CDTLvUobvwrTGe2esEINnkGVJtlkSYFvuK
g2pw4rp73dG1ZGfU46htE3piCN16Fj8yBYndrTZJ+te8jFhMdYOIMQhRO7yAMtFe9sSrOfuO9Lev
Q5oJNAPjsHzD4wGSPqsUIfeMLDYB/zUWNxDLEpv7uRMM/8ym6FtcI4w6/64kVsKvInen/MSWjZCH
uLZi7RCntgE9KKKw3hXSjK0rtiZ78CX/gljoLhv+Smb+//Ps/2usk9B/P8++fem/J//n/zUv35J3
sqef/9uf82wp/2B6y45JFsFqUPqvebZpIW6SOsNWnEsJQF//5K95tmn8oUuDYbNwyUL5c9T9l+5J
t/9gREtUPFHpQqwyqt+wLWOm/n4GZODSCxeKBDFIHjSZx6F0ETS5vNWhrua1Xmr7MIrUj8TyRjco
GkeeTlJPQKWWRUBZMehudCyqHhZ0f/rJkGq15wtb5W9wNOfbKPKUuTOsLj2g2Ez3RrxAYtMEivzE
GSEeJ15UHyorSlfQEA0zpInouyyi+oRkiPticfHycQUSUTZvcE0stB6TtHYCo0i076FriS8Og5Td
uAZH8qC/mmNI76OQWBKfOeYs/8JsT6omi14mqoKvc5RBLUyc/IurzwVhzF2WnWBeNa+78jm/N8Jp
TG2thvGNId8iLNHQJTfr+d4X1rUMbRQVCKr9KjTHG1xh09iHAg9ia2I6u29/kkQHL7b2cwsSvKGG
yUZ6a0KNTqpaLdZZ2E6OeZplOWi0GzfpLW6AxrA3Ab6qwAHt6i7ibEr2pdkaF6lWYZqbYIryJFYh
wb0h+6Y4WcI0J467bX/An8z3VkyNFMRuPIGCsw3cT3EJmAUJMTZvVRrV0XgoICxkrxnEb2fYqCHr
c/UAE2v2hiAcIR7We9ddrPCO2n6OZABtoNbjrTUMfT28QVFgLJyCjbtVi8heQqLVtR+6V2r9tVFL
VFEeL4xSZ0uebl82Ghzdxq3ExQRSgU8FXj1JdInRKYY1PstbK0eTysjus8zyOYI84ATX5ShZhr5J
4DhZKwbN0fGdnXTmF2YFXeSpZKY31r1HVhFAr3vuLi0ERMcehnCr6ZP9CMc20jat7dZDUC8TJMZx
dD0Klp9UG1CaM2edtZ3Tflk0MVNTUEyEcafEbphWI6q8Rh3R96aRX3C+4tsAkWlgacGItr5K1D1b
uTAF2JR9M3iPnpe5d26dlZd2lcb9TiB9uHHsyR2+6KmGamgk6bB9GDXXfggpyYBQC9O6qsuhekaN
XCT7xYF9UkxJHjEw8gDWp1LJa7ey08zvK00lVGwqi+/bEZel/dCjCPZHrKFebUjeuB0IDTuOMnfc
1xYK6Yxsy+jis5BI1Z8qcLn4KNha75QRxfIExVleYELdRqh8xyqHN5GVDJqmxEi2DTMZSE5MXbCj
IY2ScOJq3iyAFEz2nbm5qaD73ksJJ4Y5bj1/5aji2kPhEiOD9CvbDaMCIsBGQj/V3QFt0zLhmxXK
wUSjNIdQDVzdu0/jBS2c7OzkJNE5ovARqaLQZ6ZfT9slqsflZdCdOT6DggvRkKFI3WJxl8ST3+Wm
QDsdddWVq4eiDqZFy5a7ImYesCH3Dk3aqNe6daXKBN93McO0aKaCaCuym+YoMMamuoOQEnUnlcs0
xocCHs8BJgeJAk6zB1wrDC3ZhMrz1BZkPx43lW7HL/AvrEOpjzEdsj5YK2co+xquTrJMXD1La/1R
N3gdUPrbswgjRphJTmL9WOzKvK6MyTj15Agzpozq9A0BhsAAPi/RcHeegQEZsweRBLGGFOt0pl8N
5kiQfYDwAzs40VdlMJdR8eBqs/G04CmEic7ilo843sqvk953YuM1dhIFejGP8OLRcjLLcZyMBiAB
d8UzApXP1pzgsfpr7sluRtcanWVmFZKuyhBiodl41NhSK2SUfD2rs5Miuq/C7gqwrcPuD/cK6lQa
+xTDg3qB6g7Js1BU4h1mVkZS4AI1h1pkYjuZUn13FCjJmdmWkXNi1AAb8QazHKYeLQ6dkNkx1TLU
fGvozvCUaEqGu25oYnwjQiVwBE/GWW/0DeF/SzP6mqAxPK9KOy0Ttg1oBLj0Ru34rOoIezejNnGF
6Q3RIqkNVFrCokKPGM24Gl47o2Fm+FRh+VMPMqOV54m2WCSMi2VfkiGWF9ABRCFYG3VjtGXFVB2O
IQY7eu9i+IfvHWZBDm7FfmFFjMFrU9arPlPCkvMNjkMdnyWisgRsb52/dxtHgxhLeL0tuM0g+zig
WIRQjjoxUgy/rHyBWC4aZuBw7aNo6ntsARzCnRXGyDXOE2ZmT9m1Zi2hC0/U8lS9TVtde4XurOhE
xmiqz62U10mWp/4sx3LObmdHI6hcuj0pJJHbFLeMqXE3seOesROM5tn2Be6fzU3qllF/HpqWMx4g
sy0zCsW2fcvJOb/TJq+bth2aaHCMplI/YhXn0Q7JW9v5+pLDfizNyXhG+hYvd9o4qsJHArxIbFaq
GevBljbiyshMVCWRBTXYTycRunwUMVxQF585VM44wCBMdbXW6PBC45dPN3yB+FG1yh3k00AjoSFg
bOylu0JxqZPMhxYQ5CBVOA3SzGFw6I91Ac8xoj5+NI24s0/MBXup85iwuJM5GRumvsBFcqsb/J0Y
nhRJbl2m9L/G9SIKRWZ7jr3nrp4K276h4dVRdyWD8Ry1poNLCV54nm82GLdejrYH5jxCRuu4I+8h
cnusF7DkHORlnoN0nObMF5qTrMk0hJek/ApYdZk+zmA1Ql6Jwsmwoes7BVi5QtGvQBJR6UMiGr/m
tRZh2dVPmNsM2nwrqzDcOdDsGOjPaM9xMzbSFerRmUc+68gPEFLjX14+l5iwP+V6l0R+VWTuQrr7
tNgnCggvYQITF7f6DGfiQUsnZxa+NpBwfMq+4VnbHMS0y30oag2KUW7qAVJsAbiZqiEOWrerMXVh
9bfhWQMKLfZpNebLzm2RIPhd2I6DgsdjtcmEWNSqzdPIEulrBdmmQnsRIe6KWYvz9aCmOHruuyV/
Tu1JmniY2fyiGISs7xRZbYXeV5rJCTT4Vt7hKyahxCkpO4XqI6UtUlPPDJ/5R4iYMLSXLxCoIv0O
+1WRbpe69CBXel5tPBdG3LfXapZAbtXkPKe5BTJICJNh7vsuYakU4H/NVo4WLHv06diuMtkdJ2xW
dEVv3qdCmuwOmJKTcuP1wyFutNz0ETfCyhpFNLtwBs38iW6XwkatNqV70wuX+KRzK4jgrl1xENiL
g8Bzkw8dt2jWWo9cocU0bUvgio6ZrgazlXorvsAjw3gkdiG9MnRN3bnkss608LgebDuGk7Pf2gPV
d6dz9IqSOriNUdr4tjtgugIeY9bBnHnNo/C6CldLjNYwNR1pRbcwO+3sKpN40F7p8JIxds2QryzJ
rLWns5cjKjWmCbezXPSnYSvcl5CR5ODjw+c+1xGmV4Fi0WC9x9QsCwTxQqvKY+53lLH5m91V0SHs
sf/Hr95q3zCVmu4rrAX2Q4im5ZAbivk4n+q8MwlwfiJmh63T5hZOImMgbzhMxE3YLP1Vo+ntdydO
RrjCoMQgzNSMIBKakKx6E38qRgisFw07VPyFIluwRQBlAUt7I3MBWysW5prDEkb2Dh9064wh/iSw
s2cq9V1lqkYpm2chXFMrBm10lGq9kxohGb4+WXpWdoPZbiLiWTo/W0p38MdMTC+yqeHkm069Kn2o
E5lItDnxvfiZNs65u2qcNKxNmWq0DbztVirB0VD2zjXVufeiVFbu0qljSXQmiDfqgp7vxUwtJhJU
t8NdDObVH5Yunq/toWfjAdtgOsKiY/HHIU5JDhL6b5lIvfJEDZKtr0VYU++8UoenLOTYl6fkbepq
O1YOic5gjewtf+ta/4n/c9wG4nwh1xgNR7eJgWLm+56MQP43xfmowamcFljYTt2qyu/txDs3oENr
G08rcRUMlylDQIFDL5YLzKoXP8ZP445otLj600QF+5N/NtQ+4iYAQFOf2hZBArqAk+Suv/DfaChl
Q9VRF1XhT1PONbNFRrdpESIRySFLxsoupD9QM1+bCVKShULjs1ijIxbI+hs40DJo5TEuJ2N5/fO/
/QYc3xD3E7buCkfZy1ZTFnr3uX379ZP/eBXLWRtvFyoBVvbGUTxfl2pliGAbv0NQ5R2oaXoowjm6
+f2rYI8uYMbx3Yjjq2SgtkSyULtDqMW427QsCo2w+IRRckTc4olBQCDyj6EFIRAQZ94/MTlBwW5h
ajEToGtmGzUMBuZFPd+nM2Dt/nfvyXGgrvD4mJDY/FXvr4YvcGh3pG5TFnl8NLO0pq0Iq+GzDI0j
BhJ3Bf/IsBwSlXTTNo9DhoZK9Bw6rMQwLIZ0V2qSqjHEoWiDkXSxzcwuCU9+fWtH1KD1kg6MGwFl
Byt5us33t7by1TjglFrlk+1bk9jmtYzj4QyLePtOLKN6ZdOHGK3xPX7y3b2Pc4CItO61pN7CynEJ
FTfXp/G3VQ8+DeGYOC8fAgmnZkZL8TbJkQfMWIDdqyNybArahhnpJ+/zw+rhIePr7/CYYXmyEb2/
MuyEyrNni/lBlsN5iSYJGd+ABoTCNEqN518/4mO7n/VGiROweJ+Qyhzj+JMwwKlVorvUNgNcB5qz
iYMhzWdCIQaAPp/rOzehjOWDW7thsQcr/qlFT55+/Yt8WF78HmxyOlwkwyOa++hdz1jwGYialJ92
sCE3Y7HQQugoo8EO6sw2UQjZn67pf3jLNruqaejrli+P13QSmmrJ3JHtHh+bB1U6egRZO/VwSs0L
geuXF7kL0uPVV15d/vqGP7xnuaZ2SEmMO/XNhx1Ph7tHB4x0JR+c8EzIBffuRHPbN0JBaWF+fbGj
p0siA0ZPfEuYuthczjtaVHNr92KydPBKutOzvh+wsaxd+yvmN2nQuEwEP7ng0X6+XpCjgq2WQe8a
VH90wQpSRQwZJPHLzmEOmsohyD/fzz/clm1gUWU66xgYAumHnRZXgBhJfOx3maq2jZfqwWK1Mdyf
EfmZLXBR+PVzPFowzKe54Ho5FivBn8ebra3wGxjCKvGbyDRwfJ+yx4nNj3mJDHrU45t4mPlQf33R
o5XCRWEA03EQ7mFRCRzvCC0Y3JjCCmEIO35HoDNjvN1/zw17+uSl/cOFJBRMplvY18LsPjqE4znR
K6NJcbvks9hA+Jz9HMrUBn3W/PuXgnZJZA1kY8+zPOP9LjeKcRYJTcBmCsGUf94UEuI0AF/97FIf
qLw8P8L/Vs47U9Z1V39/LeghgOCmHfuVyR2hbClcBp1jN1yktVzS03BxohsT7dTlomi1NrqESOTj
kLmE+8HK7fyi0qd83P7uW7Wsn7mJOimcICNHD7voBhejioTR8EJbF4oGmovbk626/vT7lzJZObTI
FAkfHnay5PFUxHhv6/Vw7/Tj/YB+V/Dz71+GUpGzSyftCeHC++ecJqlVFTGj8k5H6Vvoeb61UlhB
Xtfk/8HDW8OkoEOzUllE7y+V9DCKh2y1SGjV7MfJEl4SBDnBYuKnX9/Vx0/esleVBRu1x2Tu+FIM
WPKsMfTIp8pKD0yZ+b6noV9O1CpxBdeILqRWDK+/vupR3c83T7HN4bBGe7JzH59MQ5FpIVLWyGeH
80pf0GtejrLvrzzIopdLHI+PS9JgTOMC4yDxVZ9Uyh+3ArJELXjNsLOJzzx+lzTLIya05nr+D5Vx
7YjceC7ztTZQNhSq394NuFUhiQgjspPrHh3+ZMpUPZmCkIua+V5TiBfhJt//D/aCj7cFxEdCq7RA
DD1bHq0b3Gyw8IpnBp0YVq9fAoDZf/Ql2ESB2T/LcVcg03m/PLuqnBJb9uAb9gIHknf0UE893mHr
T79eKP9wR6suYE1h5WT/UMKMGNRHpl7x6Nr0dL0jJZLT/+TbZiGs2Xi4cbNjO0cPLpeSCrgGH3WJ
dzlj3vpdQd04w9Ph+6/v50PhYDvU25SBrDnKo+PMVowskiZdjQNSS08PlhyH4PO7+YeLOMSkQi9m
bv7xIp2j5qRM3XCTm0Vxa8m4feOLsna/fStY4bK1e4ItSh5XJ2osoVy1U7iByRfdcL4UZ9D/Putp
Py4AZ31eRFNST/Lj+ud/61SobxPM5rsQbaGNGNzi3oY97sCUz17WUsH/+qb+8XLYphDWTikCE/H9
5cK5LUIHFzouN873+TgtJ/XMYCBHAr79/UuhgaOSpJmWHz5Ws15mHWgAI3ysbSd8BZPyTGQ07mWd
YK3w64t9WBKMH3Tdsej1BOTX414zU6k3M/SGAhgKa6fR/21FzOL7zatQNWLXitjFYD1I66hZh97V
DBaXIXKF5dYycQ1wnPntB8dVeGhM/9bjmDPr/TvqK6RLdpMRwkrTPh56QuFg45nK+UItaX0qoOFv
+7tmjnaNNl2yCVHwUzoebXZTb7auHdUheEaWPJgYp/nkZNdf0FWAs6d2dPH7z5D4WXgknBTUdUfX
E2n6X+ydx3LcyLau3+XMcwe8GZxJoRyL3omiJgjKNLw3mcDT3w/a5qiK3OThnty4ETeio6Nb6lYy
gUTmyrX+9f0eUlf6dH6nlIVjjGvle+n+06MwL3qfWA0Imk4D1JCrTZU29IHHuQin88USItp5dFuA
4fnsSB47HY2eSFnotNKWUOCPDxiSSFtbCUwXo2gGiG/K6BEG4gL1kVe4/SqUYUkskRlu6Khq+Pvx
SF0kZUnfxbLtsXePfqYuE3Ci3wtUCBd1txiGSllX17VPqVPQ+0mHRDSl6DpaLfVWc5zR/kKBBLlq
aWriXJuK4QJdAwZLel8kG0rYw9UAW+GbXTmmCLI4765cvZi/xP5E7oA04/ToWH1VnzfhQCHKbVJu
ntK1klsK2mRWEfBz+UdT2URnWUelYU/98qkJpZkeitCOnju7V4udGresRyXb8IqcOuo+ije0ZmNj
2T3Kufaiq64vgD5QBjRvmsjw5nWHkOHCV/qiQrSikBaKygT6zYvxf82jcgqaDC1pgGp01B5VdOVd
9Umnf0tdQbgDYYukz6ffO2kHruTk7paE08k67vCZUSleyit67Kl84DNA4enDdfzqiux7v89Sqosk
tOmkPH7nIY9DcwyOB8urSCeZeF5flfhrXM1ShFf6VM8fJO1ON9Lf9GoDMZVGgO4bp5mzCsNFUkQ2
LUOADf9SfmHt8nKMPrA8f2MUNlLyq2TIyE2fJupTWgZnG5nHqlUmoXhCmDXborh//xWdHnbMBcWu
T+6RjYCU3Ml2HWKfN3SxFtIRO1Rg8NGVA0gIuQEU9LV8cNF4Y0rc0PhACf0JhE/DBbhLQ1JVg1gN
NCFh2cSxEC0tsL+n9CmN4kNV8NepVeoRkv1/15a/+1UtpqXd6R+1/DR/dvz/46f7v+u6yr767xWM
ly8/X6KX7sdLe4RtX5qu/6Ff1P62pNiX/mgWBf3Yxj/78S3zb1AaCY65XOvQ22mt/6d+Uej63/hv
yeeSVaGcRB7nX+B2YaCI5IMkx00mySO8+ZSE8Xj18I3/vnjzI9AzzoXDP1mqXh0Onh7HgHRisMWU
vOn+RMm3/uOhvFEgOz5B2AH5rlmk/NAOxz5zPt5N+CQ1XXXAiUe7OYcr8zgO49NgIx/GvmfVAor/
INw8nRZDcS7Sl8uzJYfpnmxftPpNYYryI6BvQruOpzrc+a4UnzqCmRb7FcWGBafA2yUcOp5WikRF
TsBSgkaL0RBqnbGz8KC4ef/hLa/gfwKl36MgfyVjQbOza1MlOBlFZF6ut1jUZ4WygrltV30B09BK
LnAZeVBp+mNAn/HB1I73/2VQEP5c234n+snpLQ/4z+gCrVMvO4r0FmfqWh/A/7r1BPRUGNPFQsz8
YIUcb5nLeMteCdqFMJrDc/kY/hzPnbgMeE6Dj63pfqXFwV0zHKibKOs/GOnV0qBCoxEOcPsBCQEj
43gkSk8VDaIK90E7VoffnHajHj7yL39rFCo9jOVwmOmnduJjJlMn8fDljZu4yWD60SXFYmyw2X5/
dbz6tAyCMg5MzeFlkYY9Wemp5SMiicFs5TmJg0Fm2c4fAfvQVmNua+ilfyGuLfbvD/rG2+ImxwmH
+fOSjD15W5qLvKSimS7oDQvas1WqLaZrYls2tf+5hciyYO9Ywhz2Jg18yck3huuQFvnGnAX0VWX7
LEp6LNYuiqcihKP0/qxO1vwylEVt0KVYaf7OXx2vDButU61UDcFmmM7N2AesP/ruIafB/KwhKP3g
Ib413JLsYYWw4BEOHA+HmsvyGhRbwVJ86TaaB1VwNcZNDl5vFHowWDmOUu9P8WRZMkWk8rwylFwG
0ILFUvzPz8wsnbSjRSQL8N0QZ6jl7jNQx5+eGKlzliO8GJN6x+kri/Wo6ewOHzP6SrqzSCussyGH
jsSlHA8mCefx85Natgz4NWj6OTSPJ2V5y0aMDCfgQ0y2g1vj9ehH4j+YFbUACvMEdp5un9y3ShNb
v1qnQ1gtQuCwFDloZwONX1/AQULDtvn0rJZCtkMeF4LCq1m5lhhmPrMsQESN4ZJnZZtcp8v9s6Pw
ijj4+Ws5ob2TZ+dPVT4id8QNuU7obhm7xQS5q7bvj3KyX7DsWGsEAaQbl5KpezJK7/hd4s1THngt
jb7cqyYgpTgs9XQpfDCht4ayl1LbQhhirZ8ORcodMpabB2pGzBwPlrqHWiBpJp7Sl8/Piie3WO7Q
nEIi43jdDQjw83r28yB0ood6CNX5SOC/qic5fHotoCLlPkYpAZCLfho/hRrSxSGi6FvSvp5h04it
ukoq9z+YEKwnm52ddPdvJ6E/d4cYTIfswQkGTiq6S7Rls35lDE0YXcH5qj91FeOBsSb85QDmCAZQ
Y59sRTItGw8aRRFo+OhxwUzGS62KvE9dK3+PQr4W/Aq1csBIp1mSArNTe+IThWOBohFHsmdrApP7
/kJ4vasSBKK4IrJlVpZ9ckYlI22pIamMQAxlvqEj3rqOECZ+kMB6Y2UfjWIcLzejjrIEiDeSi1DG
exrlzdXcN8MmN6R7//6EXg9FDX4RBWmWx4o7zTHYUqgJ7R8sO8nRi+UhdIzMsNOn3BvEB2/ojbEc
CiusbLpJl0rO8bTg2maGtLQMPEFqnWeuW170MsK4le3qg73h9XuylvoKRH6NFjDwTMdDydAQ1QRf
JqjYVzd2uxR0DL37YJRl4f4Rr7Owl4Yw9m3UDNyuzJPVUKauzD10zEEcAYi9RM5QfcWu0evPR2ou
mHAbIvc+WIGvx+RisMg0yHfTkmaeJIXgbxeGrCLc0nUTOzrQ5WtBA/w6737zImkPeH+BLM11J5NE
hwKqkqS0R/r7VP9D776PKg7UZYTWuAtck7b5HXSHjiZ1f/K+CLLV2c5hP2xX09h3E6ThWns26JD9
2tPy4gD2HiIDXbGB5tRBsHVtDT7wYh1pFuw0SBnDzktEdjFbZvSBeun1krO5AfjkgpeVgELyeB20
aQcWxOQ4knNRL4T9saOfv5nD7/jGYC/8/rN6azSqXyTUl/sGj+x4tK7Na9XWxHkydftpSyO08dha
TU/fHFWMf9jn/Vvl5xsrYVEGIPzwqYIRzR6PZoQwvwcss6CEAo5V8H/SDZQQOm6UKmkPG+uqvX1/
gssfebzgUQkxGHWJpY/mND+swSCPRebgLunjw704H80aCjgNwEpTZyvLkh9sT2/Nka8X2RkBi8b9
6niOg2bhFgpQAh8isHNDZD75Krls8iQMstz+nI5mOUKobvhkb6jBUNM2T455Mx8hGWFbE0TcUhIo
gl39IKaGrhYrMa/ff5RvrBVkmRRE+HwoJp2O5dV2KyfcAFCadmqDjas4L8YI8/qimzfvD/XGW0M4
u9xOUc8SrJ/su9hqRrAruhLX1bpeN03mPhpwfzcVLUMbrnWYsOEd8MEZ9vrNQZJ0KS4uH+Dy7R2/
ucozBhwx0YBLB1uZjt6eja1JiPJJip073MjtZyfp+UtswUwxToQYdzyeMOjwiD1CtEEqufPGKklX
AwKIizyW2iENMwWcEN/f90d9/RaplWhQFtFI8g+/Cyp/JE86a7LoOGHUFm+p3dxwkDUZlkI43320
OL1X3x77FzVcixDHWKiPxxM0U9/NR1y5g9SgyXA1owC9afwWDohZzuUX+hvy+6zDhnuVTAN0gfcn
+noNkQJgvaLX+525Odls8oSzEIMheBpt2+NvWdj4BZFNhA8u0ysBLeohtGlY+2DYV+c41TVy9+iy
2OjIi5281QwmyQTvgdPOL/wz5UX5hW/G3gdn3FujsIdaCD5MIIOn29o8zsakNQn3c5qs1nDTWmg8
AODff4Sv1grJKD6E5QnSzc5ZevwC+161o04TTwBsBnM2AjIg2JAdqPTO/8lQZFO4K6ItME4Ponwe
QL5gysSEpLM3nF6t8VHD9jgVavf+rN54dgRYNqfQogay7eX3//gCCp1Ke2IoLMEh+0FlZ7fBpiSv
Ppnn/Z3KM5DnLct/EQWerARpdENalOity05iKqyFMch3TwzT+v35vFroy1sidcJpwK5MlHU8H7jo
bWdHyIzpn0oo5niwnQOvxsGB1kdxpnA96ra9AW38/XHffI7sew7dmy55oJNNOjNTGyDVVASt7UO9
xxzpBScanN7/k2E8bmRcLpFVLov0j9cVtXPaug6CZi4gg03qFbtzOknL+oNl8Tv1cxQq8ByXSh+e
Wx4FjFfzcaGn4VBXBHiGAzXfOHGEsU1b0ciWn1Waua8TkjclAG5k4wOV39L44CN464n+8RO4JysG
nEvnDo7OhXAQUD28wSmfBmu27z7/RP8c5mRfduj3Q5vOixtNpS4L33s0i2r8ICX19lyW7YPWlyX6
P35tsDGBg4dLrLWwGmjrgl+FDM7XPnhtb61+kg8O8l6WP3mV43FKGrGyAVcREIPY1klL6XedZWCC
ahLxUXN0m/BCj8uPLhlvTo8qLZsi0d4rxcY02JWv4dURWHNSgoqe0/kpjwbz9v1X9dYOjHKHixHp
c2jCJ7dCZ5wEGUviuxCx3Kqu6Dqc3J40iyXNcPr0ocLHTK12kZEtF2vz+FEayWCN0mZOopb4R1Qx
onCQQCje35/U62fHOASRXOIXbMqrG7xZ64NVsWGZs5dBhh+taGerNvkgnnv97Li50/imsSfS6nV6
k3IrZdWGFY2shGkAg9ZBOYjRJnh6VXwwo2UxH28dhFQ0ByxVPbKI1smTyyeFOomrZBDLItxC1G52
dTsV1zHeg/usLLoP8lMnLS7s9IsKCh3egphZUnwne29q1wvAYVDglYwsva5z3DRfcq4LLXcrv+1v
Y4hLT6Xb+9Umq93c+OKm0+CeETOI+v791/nqOcOyIU6nyEiqhDLIya7VlkYa1xUMygy56zZxNYxF
SWbcxiZNve8PxTI5edIen5vFzZGSNOcqwrbjNRo2JZa9YeJi5lcKdsqpFKN/7U6W1X0tzVpLIX55
sEUcOFPCCqFnuN6MuS1mt/3O4ujAHZk07EOTqSx5AfzQlgtqswLFOFf0gXPTurOp9tmHTNFrsYIy
iGxual3zq5VmvXOuGrTCiHpNWhWMFvDro+B8+l0dwZ+A/OdMuGdujN4aYQhbqgKQj7Si1Hg1vjIG
eZVgB97ehb4ChgKRVIXhFzpPfeAYdL1mtMKDyfpu+fmATyKnlCfrlYbdI+BaAwRYmq4S3a3N76Ex
ASMIJqw9y9spxg9vsdcQet7hDNUWZOB8WI3FeZVBdt8MYFvhfkqI1+YlhrSLHcrsdPGwacxJuBeg
ZMIo3/h+i30w3jiYLdMvkM4D/lx4Z6sDEtc8DFKA4eqH6UW07iOeaqS9Sks14tMMxgFD6VKDkPNk
KtBUuINBC3Hu3LHy/TPsW0sbe1eJyXEzOcB8el6wEfRTheG3U1sT+OXIwqF7LSs/bXbWBMziKptz
HMZlhy3oRZg1zXQt5zYXjyIqjO4c5iRwUW+qcIHWE107jBHmtyuhsNL71Rgh+FrEJ8aFo2NzFrSi
Ma0DG1yuXTpWlrZnRlvK4Yz+xbDddNIvna9x1OpWUOBehWNtFEY/4eYasNJmqNbaKm2sMjo3pYqg
dJAMjJMnYcU0ZsNaQuA2WlY7/YCcTZ2dbvQwTr/xtWXhGhBnGd5DXPWcg27Xnruln10Zz4XSkxTP
s7J1XlQbg7AgBZIUMa4rvYHBDYRBD0JG3CrtLor7AcWTwELkusxAk22KudHcQyNL/6+W7p5fbYXZ
ykpz6ejZm4MW5wSEtBVvZOaG9J/Wtbj2MejMgDPLRD2YkCYxie4sOsOMabTbX00Sas8mIED63h1+
NgyC6p6DoEnKBju6Ul5ooBno6TCkNj+1YgSghv/ckBLbSheuREHwssIcLfkqIoFVEWRc2lGVcMdm
DU6wx5AnxrN8k1sQPXGqy1xzHWvK/KGPePCuYFiIMvApj2H27ivkealdpdddn+LHbnQZfqXjNJs7
mQn1gNWp157ZiEG7TWy4mMnE8COxNutK21mjvqdpvKw141eUmjjeeZHhjruZi7i96vRZyW0os/6Z
Jn/Tuowmj4Gn2aGhBnGGgyNLJCaMiLNKf6ilFY/QtStfHtza5s4Fb6LODl44adPWkmX0Q1ZcU/DS
NfCQKmn0/YYJn90/4juGXXMbCcmNl7bOdksCuLnvykqbLt0sMgByL65R5F7n3rdhjDRudlVXWthB
d8vsaQXqOdbWoxiL8BLWJ5zcKOy97pA2Ay5uUZKaD3Mm5pjGCQcYi5umOAkVSUnNO+1165GNP36q
fRXesXcb2absHCd9FDRfs914jTbvJXvmX61m9c/0RrbqnKRB+uyPXVKcT5ocMmjwjaPWxOChWGsD
FiCaEeqP8UihGi2i1WNNBQ5A7EiiN/SuKAjf32gogw0AAknvnop60u60VvTX+qyTPJLCt+Zz9qHy
epztIT8TBe6leztsszkgF9Tc1z2IiwBIq/fXOIW0zk/0yDc7Px2M5KKOde1ZxJod7eopzQUspTH6
ZUp9Ie1i7iLPCr+xh3VfpjQQxESMHlThJk1xQ5a+frCkZj85sYYRjxgs42uqcWH3iPdj0fCxKy85
QO3xzvWJhrGLeoBzjc6yysTGAxQOhiVEQR344RQ7EpB4Z94UoYj1NXQjnNC1bLZw9PCkHL6HlPOb
y44OzH5lYmpobthLsIsKUbMr8DnpfJvPpNS+tVqnffOcMMoekSFlOp5JwrEwqoUEBv3GhvroD3pv
BPqQiWzHXjIa28LraiPiY5sdfc3HNgGWMFURQRJR2fd6bIwnJ6+8cGtBpTADgBcQvMHMpm2LM6oc
G/IxZtTchSLvioc8M1v/CXJsEu1cxIDs3RVXkVVRmcadSTcXdK80tFIM5H0IxNyKCvwBNSBt8ATs
NqbfMhvARGNqX+LwAzH3CVsF09hlfu7NGN8j5XqM6SEJV7KGZ8GeNuYYt1Em9FiIadsHftxKWNSQ
57RdO7HKn0U+xA69s+NwsESk5Jk18/I2vpdoIK2nRQzu+xBz8AtSM6ZnVPsn7kxj8SJj1/3V0IjU
/oBqgHknK6qxN5jHZvqqxp2JIKEuHPsL20ZutkDsc82/1buq6/YV1mfqUPON4t499WlIUk7Bk18Z
Ud6GT0bjNMm98AYNXr/ynGmdaMprd0udf7zLdKuO74s67K0zvdKBvgU0wFlYTY9uCRxEmxdfdjzp
IBIVsNSqyzaWMjt0devn+yiywHRDbrMgmyfcZ9qnEi8z5MQ+xA4f87HZ1MdvPT6s3QsOBV10l4x1
0f2Alqr4hJIwtq+aIvJ+WVU4ctjDFLEPCbKNBIspfbFgdADWYwBY2daOFvssQzHgeDxhuBcqab4Q
GTUs45rmL3evnFy3Hiw8rvXrtiCX+ATnrYvusSp1h900NjK/bq250beUF+Nxl0YTJCPPHPInCXRh
uptGsxRrpp8236m20oDoZ5M1nNmQnrQzTXjAzapycBdrNVh6dpdM3dc6nsnJQanDRcCmGn+e0hXv
7Us3JXmudL9sgrQbAUexSWjjvp1GOkTw0tbr626CqBTIWvLOg87q+TAxihtK8Q2Wh5A7PYagt4Va
ONsXlpFIOMvw8/XLTE8WknOvAI81I03beKMkeJgV0Wyom6gTmfFlRPx91bRD5V6MlHP7HzU4YHll
oaom2+LSXN/dxwb6kVXRSXzreuHW+o1bouzfab3lv4he07ovWNWCNbCcejE9V4MYbNwdezKiQqSV
hbw8dCYNuwEZe9pLHU1SfG2qiKNUn4rp8Xcw/SnZ7P9OE3td/8I3vP31q798qf+fEMaSiv73wtiL
5Pv0cqyJ5b//uyYWBetyCcaBipMBuZVDPkH+6vr//i//b/wiRSuyk2Tr6Zbm//kn0xO5LIwPMqVL
RRqp278UsboPCJRucdKMdAMuv/sppufR5YeucIPyKTk+8h3c/fin48tPh6V0F7cUvdVYNPSgdmrA
NEUkNzT5t/cuMv+bP57Lzd9vsH+aRx1f7UjqIcYisbD0cZDL5m57PKBNLAVOL8YGQOU01QMTXXeG
+D6WbfhB6osOgePJoW9D5YN2GGER1z6y6MdjkVzOU6/vibXryYhwacAGKdbua98UoJ0Ds8HhECgN
hQZ9E/n4nszx2iu0rM31bQFjDHYziek+S3T4fWm0H2ic9XdhSXSyqhonDm9zx6yvXBFi3Cyo4sMg
srP7ATaD2ELaNfs1lKfcpKMiwWo8zn2ZYwFGF+emEoVe/VAIXdXWrqRLNdmdKdMD0lRVs8cUzYbH
m4IXwuIbC9Z1bnnwAMGgFdZV6A5Fd1M51Js3vain7DKtI/VjqJPuvE3m2n0pUlVZlwCx3JuITfyy
nnA1zlU+YuRr6wURFqXpSa0BO8O6C7I06np7NftZXl3nqRZeVsBCaB5KXNDI2Cj3PMG1E0KAJgTX
afu4AFvXmoHozByIaSwcgIizQjy7Xxb1jyga9fyZNpoeU2pIQWlzrqYhh8uI/JsaPdFOoZ97caMg
SdqqohK3sjJ9drA2NJzOntYawcFsbmbdK6En51WB8n/VJ8s2um4AH8qv4ONlc2lHgO4wKKzoS1uV
lW2PNEU22qh9caXKUFrXBibgeeCCsfB9Qi5bzv2W7Hol2pWjRAkbHjohF+xtVzXSNzdgstvZOqSF
iGv3uu8bp+huARE2br6uUYiiOyVMKbAzKSxrqkFRxaDJb9y+0ctsnfSp6RZwE91Bu6Pe2BRP+HOQ
KtpMsCgBb5PD7F7yEtMgn+8NtNctE6CcvqbPfbBLZM9W18J3r+MKxSlSa4qnK4oPU3PnmnBebrBH
sq6x7BbdttOTEQKhNbdPMA1ZRM3YTcW2bo1KrHmPTrnGe4J7QAodblw7CeT79dxzv9+PWYtPl9Kx
zdhKt2h/zGlN0bWvh5RLjQYE4MvQFlULZLA1tBH78ZGuzGuhNJolRyPkciV41hW83bQkqHS9IVsP
UNealVNKrq4EWB4fi28ne1NS+qRBNRqjVVl45jUAyo63aRKbrksnGcyfUrdlfZAd3j1XupN75kU+
KrShyTTGJuGDRkYh0CBuqXtON4KqsKGZ6UrPlQl8lq/CuHIEWCy8omOJO7UF8MdYc0PKtD1UCEzH
k8h16l9alVvZ3q6GKcKTxo1k0Bl6+72DA5uvMsw0zpK+trRDLRIIFqucNGA0H9oGReew6fC5Qlvi
hf48jFtcNYRTbCtb4UkNJ7sYd8iwcZvGp6jWdx358HLVDzXObCaS/L0BX8RaTQ7IUDCpNh1ysQF7
bAXMFcdVzW66bDEu1dBupXa5x3/P0bY0J6gCWKf0MS0SfebfZD6I/n09FPIBSwcjugz5kL2dDatf
v48UtlvdRuS5lX7BE1U5e7NXtcJr3SrxiX9WpRC5oJKoj/2l45XEohqs1GQ/dam9RFYGLRGak2hQ
29NY1BeEG1p8BpkTi99WhvFPeFDwUQl48MGl6b9JAsOPo6spanNzrSptvk/0fIy3NtA7CT6lbM5p
I/fUSs7ShppeDFBODI4BgnU9GdQ9q1K66ym2Y+tRClrqCd76PErISCufLfoZSSJGo7u29q10fp58
uNR3OC0AOy8FNg/Vtxjcu2E8Y9AMVBpjKvCXQAHWRY02zVjBDKPpd1NBRh0ktPwSuLEX4NEKY/37
CM8woYEfTL6w5E9lxPh1/f+oKOmns5///V9Lnv3fB0XBS/G9+nnMOl/+j7+HRQQ+f6NJftHUk0pa
EA7/DIt4H3+jPQKc1VKh81Hm/Sss0i38Pil+LvQV9ExUCf8nLqL1iHAJ3AXte4tDo/uZuMg4iR08
KoM0vaNno11co15yEqfgbZ3OqRr7PXZW0VnoOiDB4w7pF0TT86Ye5U0p7ejMzUCJ9za/5oKdviWx
5N2rMMUOHsY4VtyRgeLD7n5wQRT7xp3IvfV0mK6SvMM/12/t29FosjX8iIeZ6vJ2aK387I+H/kbE
ZRzXs6g8oqBFioXVKREm7bPL7/9R7hwwVCqSJu72jT8mP03SfdtJr6ozUwJSkbnsN2i9M7wNJvvc
ZNZfK2BpG41edTDmc7JTXNeuuIhVV15h7q2ohctO+PAckxDaJKGYdy3d9XurJZqyzKp9lp0mf3jK
BlWeOtWZr2J1i9dD8oHf6akp5u+JUXfnNbGEkB+exHdDWzXs+G67b0m6rUNuWy/ahO1vraiRTOwM
Z6GhtTvYtsRxsou36ehkhzrSnYPjyGQ3pNHwUWfP64eNLoz1QksWpQvubccPG3BmaqhY7/YUmJNd
CxV5HQHRvJS+NLbzomRG1hrv3n/FbwwK/xCtke+y+vVT2W9vDEPvirrfF7zoZ04wka+SWddVoBO+
3ODlPuyFRL/wQfHkrXEdBE5o6k3Q96f17TBVdlTOjNsghuH4nKuDFNVjigDwOdaqjmR1/kH5Elkp
96U/S2PIxagLcWmiowORGrWx40fs1CR7/TmXe8zUD5XFmRx4UaQdgOL2Pwfirx8ueehnSVJi25da
uItHo35oWyu+0CiRkMrttYlsurSGnRw651F4FpTwZKD8SQbFb3d1zStez2JOvMcxpsBjR4m6Tzyt
ORR996NzYoXVq2OuZYy7NsaC7b5RboiHWad1TwN5lZ582Jlq82mXYMDzEAIr3ZhpL7/lk1vtMidy
X/LMpRaE5RYRX0TPcWdEX3qXw2kFWB6ztLL2HjQsw9kxaljPPomtbiXmusZjyTYPcTEv/27ia4cp
izeBv0YKGZSjjcEd+9k5F8j8ha/O2pg11lNN245Y1TpwXfb5tLjoGFlnr5HgtMWqKdzmrsST54VY
XtXk4EOa75ISwQI+LSq59scesyPSVtf+EPUPokZ367CQz4Uvm22X1mTpIyqvYaGMTVqE7mFKsYMj
MTJMwHBMG+pQ7xg/KZ5r27DM231H1jPd1Ea9x2aqfULD+9VqqPuDY6A6sMKTprhtvCl+CptseMiN
zsMFzKz2JYlHvG47vlwzbon5ByO+HYcYS8CimrASgxcbYHQzwYHGkSqY+vIX5pL1pUWv0W6SLqzh
gffvFp1xKK2yv+4SCoBgpSyCob5akmOzTbFGZbp9iLCt/9nUqfUQgiI/x17ZWHdKTWsXBvCKPTK7
SF0rkps+yknrxXr2UEUp9Qu/Q25hhB7JObc0v9HRYFxIi5AUodDGp69hg+ncDaZW/b6n9eUyUdGO
FJl9U9oUSEprnA6G1eBbWHUHoeLvU+ZcANn+6Tsi3vpRfm2abLwzrjWbUXQ67dBjdcetpthGdv+j
q2aLWeOlNhjy3rRJU23xU1q5HAHtKsNg4AEJIZBUfutGN7tmr1pvvCwHQkWizdgI/Ln3sOw1461b
WBV3JJxOw1WTWR11m3C6tVKDi2g6qJuKeHzLO+ofnFi43sblZeDaV5D+413yDc4WOdVAAjc4i+is
3Ih49oKGZPO6b7l5BrbRWIDGZ3Hvzpr5HUMgsRduri95Mkk+0PQv/VoN6HTwHxqietqZbVo5O1/o
6U0Z1u4WVXty7cjW2tlx+ROxElz1LA43WDeqa/wfBRDoUWzHbEYCU47Jvq1Jna3VNP1yu2kpmWbf
MOWhGAYjOuzPKPtgYeJaT3jIXneN+GIob4KfMQ7rcHLihyJvmwMdHf29304BZJzyRwNyea8VHEh7
wNheRF+MH/8acxj6w+Bq2I9id3dZKnj8FJDbmnoateywxNnLoyxVdlQJSlzJhjrb5nV5kwIsOdM9
YWarpJiJkmvP2Kim4+vpRmctptneGkaaf21GP5kCh2+zW9XYlLirTmGbAQ7G04jNcVtcj6YEUtEa
ioLOcjZt2PUqylJlvC+rTN3FITc4Y/B8rBKwa3U1+kMHqwwv0sTzAWpa/gEivWNe6KY1Pyk9dciF
Jt9H1Wo3o+0Vzn7sTI0/ldwwecZzRBpTBkaNYoNIIo06eO5f0TXS32LyW641L4yuy6HHqpa8uCrt
x9KI1I05iwsD5fG2swRFWay1DpZbfu/Hr5YIvWDQaZeYEpFCpqiSv6JMPHQFrphLco1cuT1vXMAr
QcFhu46a+rqWAymJprIfzFqFG2soDXxD5ivPrXgDXr7wMfRip3Nq/ZiqqrhGC4Yfq4+77xiGKCxW
xZBPTYAWvEwfWLjuljrLvPdaO0o3k970V6DVo7XfRq3Y1a6pHRLUBVEAwpMSq1413LUnNIgrOuzS
O8UUH7U6rC40p8IKEQ5tkOvwp73YPWdfc1bagNluha6oXXmTVoPTlPmqNYt4w6uswHtozm3od8XG
tIt5M5cGVSBP+O2d1WrumuLecBaPfPRDuPFSxWW6mroLfbRKTLdJGs1VOO247B64CD0V0/Dg96O5
N6fy0Gegi1dzMdQBtmlJtU71+cyM6nSb2k1CF1GiBcudntchqGr3lXzmLBFrp5nEmT9ydvb4S1zi
EpFtzNa4qf36MuzSL8kQ3xZkrfsN4oH4ysvKaFeQ6tzHQxkMmHjdpZ3WkDnrc3wnOLeCnNOz7FxU
DvjIOagpJSGLDWx8E4lQ/5FnZEQSM+nuPE0UdwSsj22v7DWOuXi4zpF9a5DC2uouzhbU8b1N6TVy
rbVjfVYZtX+RjhgQxzBqVq4Xahs7dvA4ZHI0WiYHRUo+KsozKUA5Ts9+yj10Ltk2zeavRHr2GpYF
DorgJ1dW3Z9Hk/prCJPbrBCXA6mhleXmFqkBD4cLUwzfC1w9sCVx+t3k6dkNNpnhZhq+yzoUZwCU
xs3QHYDm4gace98N7FzXJuWPM1MkziF2Gvuc7Vae14OOnGLYN/ZfOPE45Pya8aHgNF2nvR+RiovC
i8hr8MpdumkbQ2YbrzNvNSmcryks7rVIHe4nmB4HUd2nV9zXZ8TZ3moU/FKmRnNlTjEGAVMkdqWn
l/sk9r0gFv5N7YmvVUteMp5fvHxMz5uFHAjpcdctjbqQr7zbJB+abaR8N4hTo187UMgpDLqx/NYP
0tjUYS3Xs+k+Jln70FfYX9bti2tghGzO889atvfYOEW3CJoDWGoY0DRVtxltkqkUutaNVzWXmAU5
a8rIQOL0nD8gm5ugTXSY9ZG79+kYXVljZgQQ9It9XPfYtaVW/KLlYb8NEdsEoe/l60Y6X0w9e+bh
BpWbOl9yzRxWS4wE1BVceIHTp9tMKVur7C+tMHmh+XAm2VrbVMS1u8yxH40C++AQKcy1A2p4O2nq
Cc9JHO6M+LrTyevK1ml3iVP/NUb61q9bK2j7+IDPyLmmpfQNjSvsbJu7HJ5aY5x1TrbqNPv/kHce
y7EjWZp+lbLZI83doRezARCaDAY1eTcwinuhtcYb9XPMi80XmTnTnWVW3ZbL6VlVpeDNYATC/Zxf
HlMneROivG+JgN/Uq0PfhT0Bji9RsdUn971HECG1mGRsynv91SL9tl4+F6vaxkSJbUkc3PKaX51x
uUWZfDT4pu+GMrZvwjxC9FxYfUCZIOBkn91ci3Qz4vbdH2nnPnZu17zNeRjUlf3eavVr2pU2zQad
e6/cetfSBgz8JV9Iba3JVKVta0yM50rMKojHft2ubjzxFaJdEsjJCCCrKTNH9XFwBzs+EScK5OJE
8wvtMKeMHi9fmunTKkOKnFrJg20jCZE9Gca1+z3QcwW32G6qSH0qVxMnjYLec+iUakeC9EE40Xqb
thKSFXcR/UHaHB2JARr31pLdVazjp3GZjXuzl3ch7bI7QlofXSZ6LIO28VDz4R+GBAmd6teDVUwX
5FB2lkxUOY7brEJPE8nYRjgSRoGDCoN2mWstAr0I91pbA/YbWRyInhD+mcrsiY3ZFdqxHPT+oES5
5WK9RWi7+JrUj4OTODtZfxlo556ikIFoSov0ko3G6NdddYnnyudi8YuuTD4a3pggMvgWNov7OLBw
4F5qk31lpgnKbsn3t22Dul0xrpStDHfNQlhQfGrjF8haLzLjHT27fecjvXA3ozUSejk4fk2t2Was
t+UEDVde5LTeApkkW5MS4+OQouOpYorQxnm2birrZq4yazfRrvCokL7xYMrhTJjzxp1nROZGTXKU
psXxThSj9E0M71uCTKYPg4JJXhUQP0+2do6tQnjaIukFxe/MvOKVCIkemSimTZdZwSDb5IHKe23g
M8+q95K47l1dtOC3S0F701pV6yEF/ad/Uj5mNjHBgw6628zy5UoDz7bYqqkvNmYnvoZJP9JOlb/J
tjglLgL/BJift8H1SpEP3617bS7d2eWzdOJ9FH6aiOQNGhp9bl4jEHI5Q5kU14He8lsdVLdcDGIP
GOG0XVrlGOTS+qIvSLBcqz6264lc7ee5rXaTxT6ojc+LG57kqo4jdaIbzrwnjUzuLVVYQLFVYEjT
2ZGRF3u0IE8eiKSGpquhk4y8csihqnQmT03UokWEM6C5RBRuQxbcjTSm+ks8nrv0IYR7hl9GYzoH
CA085dKzmX9VYgqm0WRH0h8nt3lZdehd55jmZXoLCXUX9w8qrYNh/qgNfhFdKXSFc7RuHPnYUcW7
H5dTLZuUYWPxCPr1Q2ZOMxIvnJ0tfVVHAsz4OMx97xYHltnANJ4buyjQvkSMvs4lTJ6hD2q+ycbB
GtoHvebkKdqD5o47mT7xJVMBvMfa2tUhWfSPyIjPlnGsGpVvnPqHNQu5d/T3Gk2gN7b4Jo3LLKq9
4un87oauex2LkgKmKDwYqXT8fs0CZ0rrR23KHzn+YO3LeDUOUBcOTfUuyH2YUHTNDUe3VzTYINOO
yjgYXDCrdQzvSFGrfyWUrwzpEt7absfi04qtadvzM2IV4rCrKhB2Goh5gi0ZnIGqJ/qoPaVi9u9F
028o97XvNY42bxRW7PpUErK/yIp+4iWKvx2jzIN0wRwRh310s6DxQUdTHIuxmjUf4H8NYqpzA5tG
GCzMzL5zQShLVSRI0mxxL4Qx3ZWGcO6ihlrAJO6+zYlUDPpLUk9fy2mX2noY9MNzt3bWPiwUy0qr
ZSeDbeOdDhqcXuPi0IUyyfEtz3VtL0PNfSzmtwa737ugsewJoUnkhYMEgzLa/r7Wx5q5OO63IiUS
Qet6KBBKmZyr+EA/kKMqTkThLX46hHd6PDEkkjJmP7RxYR6KqrtRrIb3fPXbQFfUkCpBKMVixv1h
qrTotlkpddft+EeqivWxcKf0sND2fI98RaGiwDD3YYaLg2h0bPBQUXpNhV6rqa8EAAI9BJhZn+yw
HtIqF7uR4RnmhE5W1SWKLFS7j0IM1lFdVXWRlS1cGWXkddSW7vn6RL4ddrfFTLdbq8v2ArlKqHWG
8EkqnRPDEek5Sgz3pEKV7aU1HybiOm6wBNT7wV5rCD9epEF9M00vwoJDpmNx/OgRve0S2mt9tK8m
C3JTZoeG/XuL6+wHOinsAYhjTqG+RDe6GVmbxKyHnwsysi9VI2ielpHi3+baIAgTXBo3jRPR4yiJ
TvOoK54uIpLp84yWxPKVXBgFVCWdt6SSJTdoZmaXVKfLkdWlflXVKp7gUec4SNs4P+uKhpNEWcWH
W5ZrIBKo0FXXjEuSifwYVQx7sLYUE2QlBPjWXYuE2zicUCgl2iNNUdPJ7lyK7dtqdvchrJnYVvAj
WVBxNgdJtbAzDYU6DGHoBFRtfdptT7cxSMc51dWrrbcwz+z5nqNnxk8hinr2rDgfz2DUofAHbSwP
TB1yvGKgE/debnLeCKP4yAGWumSdtjYso1frWaV8wdvxQxWacikWkxSCrqwJRT09tpC/ZoEmuYcu
jdGfRp4ztIO/yqwpvKqeXxOnjG51J9W32qCe4njRt1Xc5q+h3tPIxZDJ2/8S6VG7KWbLQ8tKh244
DqdCrHSsk4zoMa+bh4EYo5yanb7Z2saU7sx87PaWWu+tuRMxEIe8X9PuZSCw6MxEu9y3EknhBnfw
w8j+t6VFJT+vqe7uGje2b0mKP2WkJaDqncrDdR0PKBQ37nhIF8yvCX2PsbZGFzfO3LPkfhYLauw6
NsxPPsXKp47gBxs4HeNNm8PIQt5mZ62lxkrSeXG26aLegHQupienuCGkMdb9ZkQdAH/f7SGCy0s7
5toDDKDxyj3QPE7Y0X2uDEDqpdOjaDdOqoo9S6RF7lVaGn8vrkAAIDtjuqnptLxjd898lhzj50w6
/aPR6h0VX7L3DBeCNmtCQqySxtlrWituhOaED9MU2jcyy/QtHlmTRTkkdo9Ttvcj0L4t3Qq3xbqi
vhIz81rp2ICS3DbQjV2XLofUWOfv1TD7DXsDFu8onYofScikP5aRPKJUzV6yMeqff0f0R1jq54bQ
xsMU04DVR7RDdUYHsCGr4WzOgrzfskmrAEzAPGmG0LZiWcb3EOn+CTZ/3bIv3fZOUb8Pay8p76Te
wyczJvRp5jNfnSpvA6qPtEs4a1gJo7F+t+zQuWWhJqFftm5/I7V8aRFaE7zl1UW/frVGBh4fqmEB
CZmd05Q55qWZcae7Q1JuGlmD/fShvG2SqDzFjrTAm1LjR+cu+e0Yp+VGdLpBpgt60y90EOFWUvv2
bOVT/Y4VyrkPNWfZZ7JWN+tcUqcYhv1IJ7oNnrC2BdDsqghp9Pq1Ii6cEogdrvGu8/pUTLuiNAom
+iF2f9K7rWgyi66ewrg+L4MxfS0R/dqTtZRU9A32A0Wi0CaaVV8WzJC7ptQ+56TNI09DMH8Cf9XP
zSLbLbrWyPTU2lLFZlLfLbN83qSynsqgSUV1KQqZIUphFGZWyD7nlm9ygrjlvu6kOkydpT5lI6KD
hi5gsxhq3c5mKc9o3u37xZ3rd63gL0U6G7A7/XBeescIoqLun/shCW+Q4dyRPpA/63nR3xSiX2zs
TnD/HjS/c5/HKjmE1PbuTGwWKMObvjpkFs2e1BwV26Se0CflSw0QzKr/TC8HgXOCwARYlcGIbicd
+1RbaMYjyjw57vqhW2k5HPmUHZWvO5NqyL3b5as/ppP91S+cC95g9/V7vVDvd0EjgtpGswvkgmNJ
cYztUuOX9WX9Hi21s5lb3fm4tk0hmmVl2IVx6Tqc3aO1vZrpz+VQ9s/GDEIeRJ3UCaHt5WGICZDT
cGlvYkMue6oUlmfudcZ53aVv0IpS8Ycb6m+p/f5/DMlUcMH/mvX2quvi9o+P8vsf+5/t+pN7NSn/
og28/vyfHLj7G24yciKJ1bYQql3p7D+kgdL8zVbkZWJLgldDJsfP/CkNNMzfFDQfwj9lkCaEOvD/
cuCG+s1EPwUpBtdLXCOc+t/o+wad/AvTZl+LHHDi6txfgi4AXLl/Zdrmoax56gxajseWRzyZjVCD
4smdWylW4C63rLt3pPRRxroQ2TQdEjRs+XSvUp7Yz/0EhEj53hoY3TB9RP0kn+mdGakyWVYq2SrQ
nXRDIbEdbfrRlNFmdvoZ14bKG+dQc8ANgRpnd6bwthhXb7bCrj2bYi7DwO0W8UvIfMr5USucN8NI
2ZtncdS+aKgMQ0ZIFa3I3eBnPG549kXVI/ZOECO8uJqRvLZRnN2wKLpUaOaO+ThNscWvZ2YtOOw6
F4eQwoVpE5o2MnKQCblHbqWQn1EhdnQWZ2pv2ZCcdYdxqD0546Rr3ujk1iayh/ZEpa37KAr6q/Es
5QHGO/5YvXRoqBjC9MxelDegoKitGdIwq3jWsDa7PqO9kFefvVGu3p7yotIoLbAW2jWTbCKUWqyE
8qM+lCUrip42D6029b+6uCzCU04JbRU0GZbYwC0SNwl0YoadTTN2rr5fjU6EN1SRJiNTugg3nLC5
S5rXNaTMptD3x2QIGxymt13G/Yyslqaf8IgirI9utbSzfmgg0VAwNkUeVSbsL82o18WnhqM59aY7
55jeE5ttO2UN150ibvwxD+NnW9NNtOOQMXYwiiw7o9fqz53qhAb+Pc6o82KsAD6Gumn0UpaMGyur
wx8K1mGh4zxRL6rVxAEJYM1ws8AeFmSHUo7qrGROrlmJOU8WBmtpnuaNx/eifk7tIvqEpAVEHwjY
dOA4C4Bvp2WULKK60DZY/H7/TwvYmTwrKUUmO8e8rGNSyKCqMSEjTstB2SKjVeHJsgYU1kzCrb1x
Qkue0gXYFHlckiCSS9NYeokV948j0woZqfagwFbd9JC3S0XF+9IMnzndl2cbmednMov+PFsWVxKJ
J/JmnXJFG6dphY89jIJFlnIHq4cnBhYjb6VesOlcMVWrt3IsRU1a3PalJp673u5ZOtZ6+kHLum75
64x80TfKYpE+DHH8qEHer8SALM5XQuT9dYZZAJyGdL5XVSgvwyzo04TPo+CV7Lx82lr88A4QMauD
wk5HGRAxbun05aX6epwjS76YjQ12joqvh0cMQbZaY0FO2i6lLX2jiOMWJMiu0oCw8br1I4Qw1cWd
5ln36Z43vkWeEpjoutp6yTK3fE3mXH25YdH+LCed2MS0Lnjjluy+K6fprTDl9JYLlT3oU6xTdt5R
qux3c1xPu4qCG4E+MnQewlEiWQ1tplVPmjNl2LPEXbbVc6d18RmKfgRyDMt75hkgtykCDbJ7C45l
qF/ZftcvfGqQ8oNIaCdepKhttgn8BoU5jrs4HCvSnoRhHInEyVXgNKXxDZJlvAPF1/FGLaEceJ4n
2/QNzC/BnJOujgulh6ZIJXEXqZPFa4AKG881at4aH5Amy8+cHe4zyuDM8BbMYtzMxjDQ1oUdrdvU
7VQ6JzN05Us7MNnCFFoJxCGlfy9Uz8OxWmEWwYHEpXVjVwPL4aQaemnTNZu+uCc0tgwQUhpkhapP
pQKV8Cld4Vug0VJ9JfVX2pwwGiyvXaVKxkwzAY3rl6FavRoHZnWTAhSZWE312fS1OWXQT1fRF+ci
assvSqVS5S3TNNwj12NazlgIHxQ8/88ODTGAG9N9GhCeyZ2wMu413uCuqxkklN9mR5v3ZPbtGs0U
DUVVTBsvOXwAOHUKaYzW0eRkjyxtP4Z6N/rNbNXEJ3BSvSARye0d8m2cTaUeOY8aFUQuxtianl6N
dNUzj1fhQo32aX2PE9HCWtR1SetL8rB+LXiecuC1wkwf13rN82O7rJr2DDnDvx5zbbk+/b5InIil
7+mphrSvg6mWrrYZuLp/uEgJWEKnBFcTOW69zbKpqbOwsvWhqvhkAzrXBhse2Zo/h7LEwIRHfdgj
y7RPoQGd4SHzHr56am7vRq23mpPJLoth0727ekzGTavFWGeSLouygCaA+L/IBbve3v9uMb/e7vR4
OES3AZHhflb/5PgGcDE5zxPU2H3aXWiHjg/c3nYAYxdtVFqSpza65WlJxz91Q39rcvzv6RMxr776
fz0cPn4kZf8P7wPq53/9W/6zWP6jZ+T3n/1jMKSP4zfC0K8qRqYym+Hvj7Hw+vexTqCKBKYyCQa4
6sv+nAul/RujC0o45kU+3GvYf1cNffw//wf/BDaOsdAG68V3Icy/NRb+NZqAwD12B+5gFJg8ujZR
vn+dCsE329nJaIFQK1zdmC6oCnotCcb0WW/KnYjUruntn24aPlkJQELRJ9qmbdFqobtmgzIfwmCK
hLhMqbKD0tUP5UIeVjr0L72gwC+vojuz96pUqqNi0ETP9ysVKBg6zOxoIKwX0ttPlEbRNNz2P2MX
DJXoInPXYl62RlIgfv+I/tbT+v+aX0kJPpV//Rw+TOwnf11Krj/wx8Oni9+QiWKdwYBPp5DUWQv+
ePyUw9Onrrpb4t/Rk14zYP98+jT5m+A4uVqTiIJE+3hNWPvz+dN4aK/SRB4Y6/rsMHn/rQfQuT5h
/35yoXTkoSOkwjGvZiKJ4PuvTyAQa7j0rv3Yg9J1XoIj1BNRSIE3nPKLUr2x6Vwrh5FyqvtyXZxb
YIT5U5Q9NdBpqCPeor2caJXu3Pbj/K7mcHpclFBPZqXXW/zfy8HM8/RlXeQTaSnrs5zoBZzjLroP
82E9GddFAiEdSgJ9jJat1fDXJWEOB30wbB8QM7/Rk9hBLRiOwiMHTY+2qdYOIqiVGW6aGFVL5lzL
xNMYl0mQlLb5wwTKHUBFV2X5GIu6O9VWzinFDWsB6XTF0SLrAElIY/U2wABs8RZlHdmHjPFZS35L
p9EXjpZfGIIgQkJvK5jM3qjvCx0l36EXw/DSWRLvX0Nm232BjX/HSwEnDw2izK7DoIFTyO8NOQXV
YtZQeYlmelnZI0ppAOgwfeJvqOWxG6pyR9/92cD5fKKFLChEPV8m+83Vh0sPG7Gk4JlW0/xq9B/0
lU339Oocx875bLPlRi/x2xantUqOE4idXQjfzIZ2M822J0T7KOLwWwvd8di00xseX3ioelRowRzf
sLOYka2zA5Vanwqr7E3XExZVOXdObDwyg0BqjMM2buATljCOPlPwmyCunS9Tpa2PWWf+EEX/bVks
VTUL2vtsdu9J4x4mpR2RGjCGRWH+gM8JyLeZq+9SWI9W2f4yVvmM2PqR2qP9MspN1rbbLnQyv9T4
f43qjGBAAzR6Bnc2QdZVu01rp94vRai4zI0Hqy6e2kI2N6maPkz9uj4k1/Kehfd0GIIJw/oOAlBX
J8ZzPHlV8tSlJCR6iJ/ZCeTEchhOrfhVTXxeSvO4QVKYGxz/VzOGXiLQq3Y0vATJOBwavU9fJiNc
jrONx4uZPB/f2JKt4VtLhsc2soOofG/MfjD9fmRopiWSRReyQm2aOsYdpBkYscO4tVfPNNsQDErT
ZclrXoZj6WqkP8867t4byMTuQxN2eemY1TaOPkQHM1Yy80gCZaxlqUeBnZKLgr3ihZDCBgajRjHa
JUFd142XOfZlGFbrgCCz3K9zYx7SHtud3tbdvZNr+a90TjOEOXnDuxE2doXYwMk/ccoK1ru6+crH
ocDCpRXjxkZbFUyTijZFnDhcLrN6kmIeLnNexe8TmcYJISGZfCJoujnLyIpuSNAocPsUpDXIMXns
TDOi9QdRqScc4SBPCZGx7IHk2MmItcstrxtJEVkKlkbTMQpoUS28M5Lrm6xrXejXHbchs6V1Etqo
+5ghpudoGeSJsBnzrMoyu3Vzkf0qTH3YgAxXBpqkYXnGgVwhVmMffurJSzl2hYy3RaJcwA/2/rEP
o2dCW1/Txtj1ItYD3XqHXbm68qAg0eUneniN5zBeY47qi67X+jNKOA4QJ/qUCTumhcAN56/l5U3a
sDiSYWEkaEuKfDS+UC0HPOUI9xQGswMVV5Gnz7F20nHUDUiW++JkyKH/rGYLfdSsTPOrVFdGHRJl
wjWdMLR4TiaagCwRe5eAmJwr1innFmORfB4I9PFnI9W0XSHIxoEuORd4PwFu2lC/zK3s/b5tZcAh
4W4jbWkPU2umJ1tS3OI1esTzCbB6bssp3k4lq4yGAUN4SAKCVIuunaPwt9LEjrCSdrGbHcN+raNo
YxTF2Qj7fTuQ8lDsq3nM95IZd6+vPDneyLfN6qLxMFbTXs+tX9RZNSd9FgJrBpXaaCqJQkyodtyD
UdDrLrJwa/O7dO64ntqikZeOPs7IwgyZ8DtQlfXSzxPkISjtw9qZgtSLjxF1+TYca/tZG5ZwOyNB
piK974OKqJt9anThJnQYbyKRVR+anq9PEbmCmzkci1u9ydIXLZniA+JdsjH0JDpOLGbHDL3MWQNk
uNcSp35PlqtwJ+bW46BenPCQge9zN/TWQ99q5U2RiPIF3rr8jKWFV2uGVRbwWUFphGLrFE54YYAE
r0I4f+hw+H/9/WHqv+fozzD8n41cj9dZ/B+Pw/dH+R+H/t9/6s+5y/yN7mEm9OtsDR589T39OXfp
vxkmxUpU3+lQ0L9Dvv9n6le/geoQB8mcRuCrafEi/hy7+CGsMdfEagBki1Hd+jtTF8mI/2T3oI2R
+qarcRvPOLF4/xxEXOJIhF0dXpyWgZ4XvLSAeM7siyZf74YR7I4BJZqxA5FzgKA0avTtYvXjY50Y
i32QOQltNxoc3ZyBN8niax6EAtJwJjidG31pHWxCo3lrXX2RvjMlWkBcNt9/T5ahU/vkMzhAqiNK
6xSik6PXHC9hKm9KLRKvrTnCJbrwmA3onRNRkFEJ8g7Q4XXCSAJbYi+lrk504ftg05aDWKKcEgBE
jioMzhs9RPlcbVBS2skBkX/YGXttzIiqAdKZ3yv4mMX2SmAd7EUc4wqpZyuscb/yMbQkejXxh07K
lXbkq9s3DzpjlXOmcZZhbJIpB7g3OwQSbdMkW8TeKGh8g0aCgPO7vp1HpCUJglDcpW4+es0w2uCj
0zwhIUzYiziJkoAHJ1+DwkBJGYBI1A+jPR7wsabjwUHYfiUY82KLZbl3t2AMXyuNF+fIbeEriVPC
yIscWUWXVYuGyzKmnX2D9s5VH0bTaWTrp138YEN4h5vCxhSB+FZlOFL7maRRjCrD1byit+Yy7q+I
IHL+KXwgpB9d+WB19ruj2VpQ6iNM54qd7RUA/9IuWbMV7fxCk198lc+ScnJVq+CaDz1w/YuNUNrr
NDRTRlcCbTL0p3eZLhuS3U1letcL0VrRS2K2qMogZ14YkYxpY+5N7ST0e4sUoIODp9lt1vTVqMX8
4qCvRC4s7+uqCTfR0I63EWIkNdnfc2Z+T6j0F7Xqvp4s5OPjPejMr4Q09yPO0zw6DI1sco9pQUAo
2Dto+JdRTRAgADyn1Si74gEzSX/bZ9VPkaz7SJYH3qHxHIMswbljhI3r9ZEHeM2R9pXDkzPIW6iG
oNagfQuwyYNuKG27mmV0b2jqEeVxzPA426VfDyiG2macURrZ3yMPiKdJ7U0XWu+DCyqylOKx2bEr
uH5c9ZDbEhPQ9GwMlA/fovEZ7jLQVXNT1NHEZ2cX0q+qTB3p0M4aYguxwatIXJy5JyoH4uPJLYdw
xVoU1r6Kry6YLIn6TesYLV3MydYR1Zvo7dqL9b5BZTEOr/mKTTG3xAX2Id13YzkGw5Bia3RC45TT
Hb0JVTRs0qj5pqavukSjnvoJWTLg5vmGHMPav9agByTOdcEazvM2g6fe4BMgcRxJequML7znATx1
uonKWdsqMssPOhmgZ9G6KcAkEC26A8L0O2LXxNW+LWJtfBdz0Z6zMRsO84iotF6NT9JqcWNoGJCY
IK9VTls9EW19zQrqvW5ZV6/Qsqda1c0pMkf9HtAMp78E/S07OhN08Lg8m5ZAE/R6PedF8TC565EM
lSMdXxJtpKOQC6LI8KupfTc7PX5VtDtiPqjtAx2fCMPKOM2O+MRkESBwsCu/ntkrgU2wRnscIvxn
TKNuKi+vRdl6KIWcku8E3zQvd0NGxLiySn6ZHG9QPfRRtU+0dr0dlFHgBREifGhq/oc4JqFvoxgm
/EhyjftrkYVA6ZwUwjl0+vw+qanVb6xk7dsAfXj81MXd9I7aizAEu0OzsqNWOnlRfVt6YkpDf6hi
HDppvfwg6aE5h1KzL9pANBOnUX03pGl5jPo05py4eoaygTqQK9mQ1+kjR4qdbtW6VhhZSnz4omoX
OAMC7D3RW9chj9y7eTN21XV8FTOpZCqmLikPzVQYm0aQPfzLSJSEYetXe34bnUwhMkmII0AvhhS5
e9Rio0y267KQ1uNFqHkGtNeRLW6jtjbN74Jb0Tx2LBxsGmY9Xf/0ledtQboxUx7mqZZ/vfVnJSJK
qQq2oK0JuXIKCWL8CFfbvqRg0KLaEQiVNMgpRodAOEuPrQ3i2em2JI0B6q7OE4fCA1NmbAnVUnb9
Vqttbc62pD041ie+zzXeWVZBoMY2rKHyrquRU2KRVZGpkUG8sEiZtyJqm+IAW5UlVMK1bXTNe2wW
YoGvjrtenTODf+SjHbEWl0G2oM3QtxCbSdT2xEcb+zVfRZ74k+o6RmvwZ3KLMtoD7X2TDtjgVypz
kS/G5JeJ9sbuEV3dLtCDOd+ftOusp6iQgMb+otXWTzkBmxR2QcBImZTRprY4DrHU5aoYn6Zh4HsL
c4331nZy5+UqvbD8gVDF3VwhPFzKxPnAgErGVWsM42ZBsLnp0vVXguo/GNc88/uOncBAqamvb7OB
2hgNuj+IYUCITovoauOzakgH4NboARPW4nbOWRxRCR11ZDSeVqCzb8r+bVAoiNqMOx0jW39dvwJi
ZiXYo/1qCGImsFpP53lcK3pWM0HgHrwosevhbsnsIhjGkp3QdF/tUe7jTJKsVmo/V0SIh9IlO8bP
B1rlKtncRmNYPSH2qnyzGSEuW74Bhs6Rm6/VXpNrtCOj/oWP+KJHAD0q3hPGlPq4Dp7jKja2RTh9
tPN8orQk9WZb3i2l8VZYS72jW70JHD1dADbIGMk75zWTYkPCWuYtlTn6ebwezTgjfbbNrI0GtWKO
xn1Vhsdcb95WrTjJonvT7fTBydebRrcuxrCyDbXEDipyHJ01ecmruvYMJwyP1dij3q5Ropt28YsY
sPtU48CMc4ObL5Jc/ZbwUw3CtWvHZ6TWw3FMcLzODcRnlXqWujK2agmGZYJ1IXHNp2sp3WvCJV2k
jodgXHqBeLa/U5kNUFaUdTCr9MY1uvljKQrBxKT9EowrlcumhwzPOVLCPQXucD1+ynQ4IM7xpTGw
f0dLuWUyPrRR8WNsypu1h6grk/DRSQkTHgetOU16dkhIODutY3wx0czvcouomWXqLhGvE+0vcFgd
uw9J3m5dO6KvY6h+tL35QUXnvI/0THn2io+Mzyvf6FZ3nC20c8jDggzBEPK7+YewAcIYGUpfzzih
cwoW7uuQdMsqI/JjaONkExf6J5FiD4bebXUBVsXrKjcG79mmMc3i3tHMGE64gPyf9cGHyfwU9fJh
s6kHpOumgVbY4C+rwiQDMoKX9pyu7d4ardOq66SiEryzQ5FQ3CyVTRgJ1JxXzZ125Dv5isocM0zI
NhvPDLbuVSvQO1YCRBT9MpQ7bGHhXnW1IELgD29XG4WEkcenVG8PXFIdPPG8g++kSB6TIpLiK7eK
bUYXza9xbJ7olKgghcEjiCf77gGlIpOMUX25EvO0UjHhjh+plrwNtVv4RWqfWPFXD2iSgi1czEmc
3vIZvYkmg3jF+xQMBC0FdIuFPvL3aMdIR2hNkfsrL3mDEmT180bblxoptc3s4DSKATESTe83s4Vy
Y5pEtl8aG00DHQIEtabIUhC97afQ6RgY5F2F8ft6dSZBaEQPuKxeuz6qyRpcLW/ok2UvazTWiYHz
R0dfPKiOYvEMGEHp47vSi52yMaZM+urXK/1dJcKxe0vPY4LbDUJIZXLMh/lM2wx9r+P6YXAmsdAv
DFD9sG6IaK05+XIcdQvcbJhZ4qh6wm/IZPXHydJ2dmWkt6UDKhvN8R1f+V0+R5vYXF81gMDFgWoW
jlb7pW39b/bOY0luJG22T4Q2aHGXSKSuLK3IDYxVLELLCCAAPP1/wJ47TXJ6ODb72bTRuozMrEwg
8An34/mm0ZwqtByAbnyKCAjt+TK21g6b8Y6RvTiNlI2BuT7ciSbS5vgGJ6O7UT7Wd019AvL5wl6e
YdAE5tcxrgM4NGFM6h6W9n0/8melXfK8Sm8QjL97pjjJMT40uY6yTCIJ1pHaas6uNwtMH/0woylE
Y8PAcKc08ZZn2LHKZiFjpb6pRHPkdtoWgYuuICsQxNU3g0V/FSSRPvabFiw4I/iNSTv11ZnMLppZ
3Fr5twIryzDQGvlo8xgVMZqQe8RyR81vT/5IYTS1r35TXVSrHQrVnOt+fvKd5BB78sEJcKEXCUWN
Ez+YFdNCigotnCcmWagYy5PFFRiLaUeb0IV1m20HHd7lWLrxpbSqGyBI6BUWyrLYjp+Ttj4utjTD
wIUSiPHV3CyWugPZsRymNk5vUocfJmK46abi0bBq6rskOI+yfuhFseUFH8AYnCXEAgZX0yWY1KXV
58NSu3cNztyW4iVdApplenqm8umB9oUWcBE30ucfKBqEgW7CcVOmL2PvnAJzjOqJY0AI/5Iw+okq
QfuESjY5mpnxtQqQcHai3mIV29SJ5EMc2EBXlwAfaZA4inV8/swpGvmTvoNq/zXFPxyhZo3305jc
2HH/PvaMcI3hSublV11OjzPG/ajW6bQyE5+igYlFQw/MsHo8ZZ7+wj8LJWDCdhS3eKiQ41d1syWK
q3vHRbr3gxhYAVt7H6ilBW+X0h+vG45KzG8oc4cpygzVf8EQnHMiVeSB9p+tYlHn2p9vGoe7evVW
7gOnyvcTQiLPmimoHBBtNUr3/tEvvHNrpttVdra1sqkK46TbzeP4lJQOzXCFl1erJQL0pouQht/M
vr0NhGnQDDjrmfvRClOLFuQ9G89NTpU3RpK84cVoNiIet5VEh1aP/rUJ9PPW9PLh3l2qsVcbNJeY
/po8MavDogtKMkkbfG0BIBkfTTGkAqfKoIsDN7vTbjUyIfV3lc55NFXFMh9Kt1+xBXpOdYZqM4Ig
KoKtpevpeDt0nbGHkiR3dmtLcAEI7vgkOkbtEQ6aVN1pJUKVI3hJr0v5zOM22E4NFhrUCU0KbKB1
cer5trotFDUYtISlEChgrMxnMbUEwXiF3KcyPjda8db4iI7O3wfYT7BJMWUl/EiQZWIp7Lgs/rxh
3zNgTD/6KbMj01Zc52Bd++rBmhDG6nCmbiQTgu44OiTbH9Z0R3RIWPgeGCv0p2lU9Z46lKmsI339
umNIvBq35TJsqR57PbIG/KtndnZF/wVThN2GDfIbdihJzVBpSH2KBAKe+uuGHr0kBWJ8bCC/TkBi
E4lYzcNyFwpFsO1FDzT3LmnQrRyY2SDvrx2F1VHUvQWILDU4kSu1IymYgTJqKOzvtd3gb2nQ/GxY
lhnpzai8VPL4rYZki/REnEdoxOZ1iQK3Z/6s42UqlC2TiK8dXkU+pGB9yoEd3n5MhtrDU4u45OgK
y6qPEp8P7goJX9erB1Qjc7eDiFpbYbdY+bFpGSD4U25kCNEa8CEoePizlwrkS9Myg5OGtN6Zjlaw
G7DjbuN7mD0ODFKwdaGM7ihdkOWFkqzQ4eTzMypSyBi3lNqAiwCDpGKDzd+Pn1h2+Z/p2An+nWsj
t7Zpm+IvG+gnK94chg53sVHejAsgAqPvB5wvLPtvxsGwy52cci/0WVpGOb37nmHchICNhZOFiYy8
4oWevpLYUAz2XmySLyxo+doM7saTgTv0rvREAXhnCbhBk+bU2dYlS+LihCKUYctSfmEPAEZELBJi
Te6cGRoy2i+8l06tt6O2LCfSpvEIVi0ItoLDuvEUp2w67YOisfYAZeudlndFODRTHPrJsANW7lKg
evNhJL8JSxXCoqHq7nRtdVUy7d5CwLAjO6OJqj2fADkmNhygzECsuN/xfY2bKZ+dr722DM+GWBI0
kU6undpAcTX1XnlXSkzIca/3K+vuyfbpGya90/xNwMV3pFMg8rObVITKyXkwXUOcq2wKtsrri90g
6/EE7DA7BKZ5x6b0YPb4iAq0lKFuDPekhF6ZgzyN6/pYaTj6DCfBB5XFlJXW9JyO9odlpupaos6H
a5OpS6kZzwF+HRahU87crIz3zIiHTZOjI28YSG3SQm/4+JhMtn23d+WCwLUdNoGqcbtOqtsOja1v
mEI81jWyOaSH/sGkG9iosQx2WVHV956xyLtBxxk5DOyjJQXMkCwxD6+527ogiPa1hRmLoal4Frqb
74DVpUDWJX4P591XgKRrW5H1hgmjnEZ7LxAsvceO3WzzLGV84iQ40UaHbz13sLOK2Bo31TgfrdqY
ceUE3pVb29ntXMAQBacnj9lYvgylHh/WUMDrKhN8/gSRQ1ZoeXzkhFG669S49QLcka0kfV2PrRCa
L89wYjxEZBUttoiyWFUqAtuSPuh3VWcZYNv9IYIorO3svFR7crU1eFnDDTEPTdincfAZEWp2bgsc
lQMMmW2hGd41I0pBF1R6l9gGGRMskIrmstp3AqBBKehGlsll8a04Ofyq608dEs7rEUXuRh/MG1wF
ZQg8i6LAaj/59rTt3Z7kh4QRsqWoAwWDeEo/XBy9iShUeksTAhg27mcijllnjlAkJvx8e2f05gi7
VACnBQ9c6MIa3yxjUH31rPo5taac6lRL73CH3evdYO/Ym7HsnZLPnYsZ2y9aVqbMnD+ZXTVvPUHp
0KTpM8LDmSW1YUe5mJswxewM06NNK6YMhrNTuY+ZKdBLdo5O/Uh5bj3WpXKhmefJ0+had7hu3hHb
+qE31k9YQp7cua8PTVl/LkwrubNKr7zynJKVnNQXsCjmcKZlWa0S8XJBI8dIOibkoWoKLwrwc4dE
8HE8LWV7P0Kdj1RFwHMfgzUNHTXHL0tCz1oVlXcyx6G/qydE7eQNFl9qk0O5wcQI8d5fxi1eEKgW
k1Ps48rb4J+Gaom+Yed3BfpWNoAU8lQbYecksALm+7KUDJF0jbV168S7Jm++VqDArkBVfSuUcqJY
i5tbMWKeSrJ0B2bwQCJE/5z0q/s0ARJSeOhkcwXZ0sI1fWRiSMFEEg3EcHW2XKJB0o5GymsMdxtL
ylZVBeIobGPreONNmUziDvfR1dhCk1tHZjSoxQuDpOQMEL7YQHmzHqoMvioxpmBhpvE+qdxTzYM0
ArxoHNjmpFFn9tUWHboWtrr+DXaNwZ3fPCGMvLR+dgQs8GG5iKBlC0+oEHnzmlW2C9MSikLTDdXe
zX33upPzrQDd024QtQL1GN1HO7ah6tj6mtcBKp0KDipNABwGlcqAzBnV7zFmcx3nZr4V6XypEs07
lg43v9lm7qvy6TRnONrnVKuuetTE8DyVvIrHouYKTEdk7Cn467r5UszrENlzJ+sgO225whUd3Gqa
oW/GNnB3rqEZF9HZyc6VZn6chrxf5QeuD4aC2SkCf/XMjSdJfTDVehu/ti2uzKZ+5mp4SlnrQ2fx
3nLYZFGiDMxWuMfZibTWZkiqLyYW4Ptl6Nk22x5wLZgqScHp388dfnDVxgfJY3mLClk/avA/ohoL
wZuc0+dMNz4W8tGp1ucX3SpUHQKVNvdm406H1Ed4UPpNAHAwfgLDu1ZF4wH4PqyBPHfJtvdHSiAS
+2glcC/H6fh1ThgBuAsjmol3ejEzQB82U0s6bVobzk9Ed1nWDndkSyR7yrqJlbT2KXOXZJuNTnZs
uasPwI1Io6pEHO8pJbwjtw96hgyMCzql7qq2ii9jxc5EB7bypEnMn3E6R3Dql0Pu0tWDLmj3E/R1
XNaVvVOeV5yS2bU43pgb5wG/WIEUZtt4bbH1vKy5dmPt7E05uwfvPA3No/CHp8okEN530BHoo5df
8JSduVmyk5EpiL3KzyhKhncbMDBe+oI54jRMJ6bcjJEFuCKUxsnZ9P3IsuMvfWCoB6IbrlTGuB6w
amkll8RiicW2z2DFhp4wnRUIlphRq6nRxnLHGMN0ELEDpQQFdrXBrBV2WV5s/7ce/5MVaqFH/feC
xBCDbv01+3Ezvv6FvwSJNmrDwNOJv10lsf9cjAd/6Lq+KmKdNRXu+8r8/wsSgYjy//ixYZrfbVKs
0/+xGdfsP9hjW6tLCi0cxw7MzP/CKOX7PxulVkEib4ztDz0Nr/YvSMK8hy6iW+3zDBPyThAMUQXA
bwst00+T8A/pXNpQfbD0UsSGnfpk+fuqkaAZJsq/Yus6D6P1MFlziEUA2Qa2HBOo18KiS43mxtfu
5fKAXZI9anVqqnMn46tmQLfiTonxYiUny7w3tC+lBPnC7tbqwb4wQdGeG+Nri39DLufOJPDA2jji
Tev687BUxRErMkexAWyaAY/c9QWEB0NuqYA5TekXXf+DiKWwJubDHwTCft/C0YF5ifVkkJIjcpOX
VrDF23UEN4wd2tm4+fXk9/fOcg+miaeImzykKNqTUZ26UTvZKxFMC5hb07AYRaMxn4dMOAg2QsZi
h32uh2k27mMQo5qk4TRZLYhyD7/o3AmWd+Nn9t1svgFKbzSGHxApvjYVIGAJ+sK+NLoJkORoxSgE
E91kd1YmDGyGkyB+ZiNYSKbOBid9lCqFZYdhoqbtVMYQEkK4bs5brFRas0Lgvw0kbtlsC5r+yQ++
phbpXy5NhVqC+9E2riXmqVCg+NiLWG7yYrgUjvtEOQdw2aiY7Ot+sgtQLgSkRzl2FpLX8sGujbEp
/ElHAeHz8mcA5rsuY0hQ5wcMZS19EhW5hnnionMyI5lLTjzvTPtLMTmvLF8Ewz3t01K95ZjiNO8C
EOE4qsLaWq3Eo2qYb/Gw1HsGA8PZtWxxPVASWrXzPBjjOu3YBC5fMjOUDpV0mjj6Y6fciFiqZwN+
Beotk8HjC/vBfSPUdTWMLgsoT5xmZ7klMSTdZ/65bgzmycGxTCi7y8Q5s7ihWe1K62KBdgItubOV
HU2EnKVLd24wxUBE/MBKzxXdMAhwMTQ37ZH4jqhL+28G0+rAr/Y2A+N4yHZG12RhS3W00ZxpoqBl
gYnD2i3zkyrmsGtjxGYFlJQC7prm8WyyvXwT6MneYLYELyKStX8Av77lW143GFtcgtHU464ftEj5
PIiKO8LXCRsCVTCRzun7817Dd2va2U3s5VuvGCFxG3embbHTeLDXwrJXDNYx9WjiQobuUSdzo/ed
g8lqESkDkSj2JreiUst2NYBQHlreNtWf45SUF3s64gDcNnYc3BpMQSFrWJuCefI8a+fWh92YB5t6
+Dy1mHnquwHdrZmSfVWzIVFue2NVEDprRhmTru6HydkbS3Njt6B4dNSGdobXigV+6Ov3qnmJM+1E
7AxKSSeyYb4HWSV2+nSdS7By7ILBMZ9FPm099U1bXjL91VRUFm3c3Sk00S1cINoltTO1q3o6Suee
eBY0GZU97ORwZ+QD8txqZ8rTZKuHocuPi7hjfh1mYw//K6+v8qmCIcYg2bthWLjNqDYG9mcdHqBw
Lt6kF4cA2qnXWPax393Cpd/HFDBWy9q70G6b4pObmt/iBNs9c/thfJzi7DV2uBt8hguT8VZ7auOh
rGutJuqhks7TmyQRGs8kek/uNPSZG2jHGO6fKiXDjtu81cGTdmozLR+x9q0uEFKSe986dAnmXuZ3
eR5zRFxT8wQsWYxXIrm4tJnnG4gmZ9rBUjw1roO30gMbpxVXFf6EJWesaW4mktkp79LTOmnrUSXE
XC6MDJsQS5bHDCc/jICdy1mNbPf0aUe3uHGWOBxI5pOASrriTi4vgf8lWMlIik84rXcNmz+uO/BA
+riHixbz5m1y5LSuIEauGr95/XJafA3HP7OPYyr3+mD7dzSKj0JmEaFzn1obd1TChNyI6ekh6hzL
puOMT5JgufKNfh3ipde9k8lrANZdSKZP+SbggWombCEv6G69Kvg8ctfiablD+4AU1NU/CZ41fV1M
n3uVAUKqA+MqKQQe02Qf4Pqn18PhJZv0pqrg8SFdrx16C36x7NznxXUfV/PngIWC3hnHuALysrjE
KvTurpWrVrShQTcalaNrHHbdIvVDh+B022Q1HuNE3HcV/Iu5J/BJ6l557JRu4e0TAHOtNp1e3D4T
+yQo+yemBMh7eMjqriY+RhWYL4YuikM/QZgaXdBVDg3fa8/eBuBue0LUPaGHhrETlzbTBhHvhaog
UgTGzibL1u78dzQqyVkTfXIk5QIJiwogqOTDcCpHb3iKHV9GOKCzIoTHtmkyQPeZlFzwo/8Cp4Tl
l/LCJMieBVNfx+DhH3jqzikD7sj0AufqiTYROKyewGZKGOf5jHEY6ajevheZm+yLfrklzEkdSwhL
aCReapBliL7Nqd1NMAkT9BII4ukS9RqAQuudEhHroBvcARlATAzFhgtrCQuEcdxPqfGEG+GEJONM
NNhhCpYXxLeAi6Z3tDJ+xG9g78xsYlXkHgOvPRrSJ+Ok5gv2hgofdLa1eShtLAdpkovLAekJOWld
+qLXCoq4+dKa7ZasXgar9XhMq+62avud1oiX3lP7tEdd7ppTH+Hy8XdJ3R1w/kyyighb2AtvWR8v
YasvXFROp9KNrWmHKqOFzSUfZqZJhu4J8ZjDWU6u/61ChXeGnSoivZH1M6RFfzeTHRh1aHK2xqAJ
BlxlMPNclZlFdqcr5J3ULFyutrBvStA4y65ApZRFuoyHR0bCKYvbLPns2l0KsKFGmbzyWJh1CNcJ
3Yaqgcg0q0RexKHdZp5CZIKBwh1aEzItpgo3y8WlXo0WOGTtOx/3NXEOUzogEUCJfXRXe0b83akh
rFUoOI9WdihERgPKvBzcIc4Os0xweXSLT4vLzpscKbI2g5MH8Rsd3XdTyCCK6kQiGfdbBYX3zF0t
bgogjZ/sGTMo2FB5ZX/3l3QAVj7Xetp4EUFq2Rtyzx4Diza8Nqs1ZRyk1KO0i6G8DQEIIECytsfa
DUuLPWBuaVabC2ciGRur9aVYUjJhJLoc3y/mPUqq5SxBydyZq2VGGnN90eTCoMZ+74PHwlNneGnL
81AX81Haqt0hxGd7BEz7ij2CetBEOn2yeffX7mrSQYNkRQGSCriWgp3ZauYJxNTc8VZi1v3TPeFy
Y1TlDqdU3j8X2IuP+WoIcqrBZpi3KpjxTWf70vCObYwTBMt+fMvDWN8JYiLYlKKATpUOpJA8rmFV
RterRjr1mubKWXXTZJtizV611Nl3WXUj2oH0oHRr2Xn6JLxMXWUtaYIwK8s1P0ZD0sB8AOWY43cn
nSzOSGN2QNjbC9OBeB8A9eKW1NBVgVN1cuOz10JOT0oz2xJpOj9qC/rvygyc52zVhCPeUwex6sRL
IxU4QdGOm7PvPnk1a19NNeYhcAne7LqVXUpoS3skfRJKdJHcBblBro8/xBe774ZzY435vV2671kT
n5Btvqgx22X+3dKJT2STd82isHmPxaVI26MiTY4SzvAOsaOO4NjSG8ksbWur8RGhX0JkrRi4R4P0
yp7sR00iXl307qLFigYo9jMG1XGIKjX76BRNQ43YktRK78rsJiBOE8shChJqw4NX8OG2Ri+usoSC
vczekwyZT5u7r8bgPeejDn5ykrsxd27xGQhcfvZVXnwr+S7ZGmf3cS7krZ7zJI7zrI7QJxeID5cX
RzNfagcwAfFN+VkCJEhMWF7JGADiTDYcg+c5WBBysNR1HeKNR3krWfZg8ca5i8YzRNoJg7ITT/No
f2rWvsWkSUkYYiAH7sMMXSHkoeIyuhNtCOtI0KgMWaKUIJjGDU6+8Ep8aj5FcW8sO3KfiNOc2F72
mvmcZFN/qTLbPEqZBvktM+iWPaQtPnKQ3Wzs4vjYa5q3VYbmX6YYRdVOc5ruyEMWCh6TTbXjphcX
wLggG7Ms3w9jlWOQ7pqCO6MKomzq6ijpvUFEMPphbrKU4jxNUSvCAjdYbmYLfZRfmVfzIsFuNbro
v45q0tSmJDgUsQecTNU36Rs2Kz5tKz0hphTiSq7xWEttJ0OI7vHQan087NpCd7KzK6bQXg6O1S6v
mr4U204b9+5sfOQ6ZNGh81DUoL1sDfcTTXGO9HT6kjTluFFaEhz/N1H5c6ICzeB3I5Wrj7cvdfOT
2eD73/jHTMUlfeWfvmKLjDodqR6OTxyaAYumfxo7LSJXAryPOp3pd1/CDwYD6w/dwRHgU3lauuva
xn8zRTG+53X8Zev0TDJgvNXbbGFJtwJyrX62dfZy9JukYsKOVF7223wskq+cqAw2KxSRFx3qa+jl
svhUobGk9Zt7xhFzoX32/N71Ua8nzdchR0zAqLcsnxDTx28FAyU76kHm3MYxXMNNXWsxCvq6qj8n
hS55uPaACXRyUK/I12B5mPQVJ0IFBHUJBSwCxsrFEoz8myQaYPExVBvpQay+lV0AuhwP02MOAuUx
rtFlh8j/vQdWknYBCdBur9gfq8dqlhnboGGW3IqVdu7rdgJ91gNHYcxCzKlBrlYfjs7cv0pinuMN
EJCgjlxADdepWLwWYYJwn4bR1P0IG0897Zd2aNuzMcI258ChiE2HEkao7wwtyqpZFZ+SrP1aopOG
WIP4jO/Q7LkRFfuYET0woHLGxQWEeKV/tpfZujAzRxuWGtelUzvpVsOiQRxZXMw7DH0eW1GExzuT
GzfSfMlBGJdmMWEnIJIktPEEQIXHMHVqS/baO8us0s9OqbPaqku8coyQDKmhqO6g5FipXzJETupc
spbSui+1rXXNJsFg54JFLNXDmPv5tRCOfmNBlcTQNMyCpS853si+ZTujTAfQEe899v33majnzyAG
q2Bv6LTbTL+XnM4vqNW2KhsrpecZklu8NxSroJhQuGdFq3TaOSv9xIg5njc1blCG+fA/Afrjc9HY
K1fdYTAG870EMrLXlyBGVRIYmPZM3/2apWXenZZelMYGR5b7YfZt81RbMAa3ZTJ2AL1N4uXClvSd
t34WrbarxDT3BzCb4tLmRFXt+sxO8ygH0pVuWEP1d5lYEF2QRk/8uNPI4ptZdA00TMfVQOyNngTd
6RTiEe5O9cB2jGx6LUdAFZJDiAd2cfzXicm1vUeSxDL6fyfpnyfpGsn572fT0UddfemLH2fT61/4
8xw1ODkJ4gSfbPw5hP4nwsv/Qwe6gAXAXreOwfeAq3/Mph3vD88x+ZlpIpUkx/qv0bRj/8E/B6WB
Y5X/GP/dmcqB/oNR/nvGJq/MK4EKgwphMFL/MfqpqQsEkUi8N6rprTDoVqkXy7vtnHXNn1fH+/T/
ko/m9s9j+sdgz/Vw/uvw/v5SLHVX9sRqRbN8fqUfXwrBerzYg6BZTFYyfY6004eXfKPBLr1K6TeR
dlblU972/r7NxvTPx/y/ffnvwaG/vj64MmvFlAXENPzCBBiQVcWsxuUms4uEUBMzZaBH+LZPLT7W
HZK1lWpsJWq4QJvoPxLD7VY1Kaxpzxq99yT34ltcJr0X9eWsV2hAHSIaF6P3OpQS5HXiZcireu8Z
ufrWqQ5cMK76jq0bIRkcymWVbvKxMVWY9l39jdhy1veVmbOv9jxpPCRs+hJASV38lnjz+DKOjvmk
C62+BOOsya2qy/Tph+v0b74Tw/jZsvfnt+LZDrNecqH+NcZsbvW4d+dcblQWgCwddNv8QkSQl4Uo
doGOkQ9gv+ilaXwpgS5CRvDZqIVt09JYu4vVfV0qhd42T2OYOilM+UhkSfsujAl7TAC8jAWfZmJ2
cXLHYvBcDda7MZmOsU+cQj7G0lRplOZl+eYMlNM7bfT7CQ9t27z2Y760Gw5QeRp6t13C3ke0jNTd
K25rmTC0yh1PPubDPD2KwiP4QuNXUd992dfjJDrzJMjGdm5IpsmLnY5PQRzBgKBg0ZhC4uoJWneI
Jhc3CyvCwJ3DNQOKJwfaGw+zSi0JCtCrIqwpTZujGPBqXha/wcMmhOV/jo3OLw4NcQbtNh3X6j3r
J8+LSCzHnVGDHntwHTtJbq06n5D/dH76xespcw4mrfS0V95UjeCHPIEsTdRLt0W3gEOhFY6Qkb5k
drdJ+0wvIoKofTtc7MUhLhqq9sDIuw4Ge4NVEiu1XBjxX40AEbwze1hBZobtlveZG2T61uMhY0Tm
wIUdYVzqvYOTyzj/HBQy9V956GvVYxH7nrrEiRbEO4VozyXAvskADPXw2MNYFjIDWYwHJKL3w/0v
WxMFb27AkGJyuEY7oMIk3rHkxrkx3XoBoFp6KtgoR9Ru6MSIc96GxU6znS0tj4BQaPgL2t3O7XBP
BnYaeUXAeksn/hOBf5H3K3ka1JhWxFO202dfH6PfX/t/dx75nLqGx1SSkBZO7B/PIzRDM4t3NuBJ
4wWkWKBSEa7oEFiboAQHJaftMpLkMOo5o7ByiL/9/vUpi389DwO0eLpLvMt3kM/Pry8N7OilT0/D
o77eyr6xz6YYshOWLWPfAAr+T2l4f3PWB8y2wUZivXB9Z91R/hDz53apgY4QlZeqGT5L20X8O9WA
CPvG/zJ0U3+IzcWOpMNqfUaRdiy71nprVNHMu2k2GBxR3+JI1KyzpRGrF/7+8zDWB8DPBzQJzCxx
Hd0LqMIsQEk/vT83aDEDldhtcfjdNsHs7Acrt7cI+LFyYm41NjkK+EM9Vh6yYCQDG0vatMyVxqyO
fd5/eGCtD4Sf3w87Y53hsxPw6Lb0X56NNeo/3bBwt4rK7laOEYrW0Jvzf+CD/u2T6W/OYIcSweaR
hNqP1LX1i/vhizHawlE6kT64NdV4S9mIp5GDDJkjc0fvQ5uaGWdwjt+GNVPag+udM57WkFWgAxqD
whFEWC+Bxw67id3g9p0eeRpBLBWkCbxLTeWIze+/rH+9eAnRJIPTMy0+GeqQn9+yT6Pojcj9N+m4
tG+G1Yh9PMWgcb06fWBgYO9//3rG+uX/9WWwpYfnY7q0mXBNfe6ZX+5WzSuaIdFMRDrAqZ+72A7c
MOtdhQ08WazI7RShiZVRJjez1Vhfark4mNwwLe9+/0Z+vigoXShesNcbWNwdHVnB+jz94btKFwfj
p5F39AAga0rfN0N9LObH37+K8XcvA5+OZRvKIgLgf7n2LNfgwVgwjtJArd/PXUUTUXWVe58RDfI+
EVt+cClm9kOsc22QzZtYyMtqJk9UMUVB+AubHIhDOnbtrC3vf//2fj461w8BMy35qraJJIZq6peT
pAXoJ+yYd9erKj52jq9tJ0aPexCZT8lQ5FvfRlQQd0V61udRPPz3r25AVVlZBrrr2b8UkhletcQe
XFreRYKElWWDuKzASh3OaYJbeGq0S4FMq4qMVh+2wGnUfwDj/Vw0/fn7m4hGuPY5uZ1fYy0Re6QU
eVwEI9nWy0a2MRIImXdk3QGlZcRYZgeMy+P297/4Lyfk+rqOji6FwS7HpM0t9vPFZ3WNSxOJbs7O
rSbDQq3rT4jw+iIcraQAwep6W000xo1TkT6wqYm6nnaZkxVl1Djl0u5c3UHK/ft3RcbEL/fm+vA0
HJdrwjXcQPd/eVtDgyVqDlxgJyjhks4i90mbBC5MglZCIDl95JUtg5RFjjzUr52h2gZFFaGQ3vtp
AevBRZJFeCPE1jChc2AIbPVc1hbxTcBaUa28V2YjEWikNhiANmF4HmHCTF9dws/zbSkopvCWlHs+
i+XWToKXPNGTK49jhIw/zQcaCbPT42h1gCpSBA3fnDRIX21twshQA1hctrqDvR8Zm97Xu5rU+Xct
jbFNSOWbRzU4FZSHSmJ7iwszjvradbjK/bn9ZLNhvNFawycPLnVHVpsgsFgWjD7CASAZo7cui7Ib
E7V6GooWfDniBqSZ1FF4XmAruMhnitZ5UE2gWIarDtldb+OP39R4C1Ene+5YU8ZV6AjrzJCoLWZm
3QSxkXdESeV/8zsNDb0/ud2zawwBqdrU8iwrRUHmn4PB9sOMU4+VhFM5S9QiQjjVuaDCSjRyIODb
yMeJFdNrGWfiw08sMsAmp4Lv6Ig+/0gNysIjhzKSX0vMoxPO/aTeeJSjLFh4Sj7qNs7qnQuWAn07
o3IiS3S0v7sc9qvGttaYifMrjY/Bn6Y3HMnpNf3SaD0GqZu9ZJ43UxZmwr4M0E7plBozhQaVNQ1o
jgmDHQXBgGQzllXBOAowLoIor6mNsE24rEOFh591jut2/nWJEPk1tRbjmgnbQNanwLzBJph8F6Ym
Q9/hME2D/eLCdd9gdQ0QDNTzsokNB8ogUSl0GfOA11lR2n+dh2J5Jgfc1MMRtvJx6gQqBU3NkpFO
O+NR6xxAQIwISbPzm3n4ko8ysDdWrutA47BbUV+iNxmMavmGMzp5TYtU1lGhI345zuXsWCQ61NYj
QS3dp2ZQ+l1jGgHGHYZwkT5b+anCPETUX80HvzEDhaqndpfpWmJUFhs832BT+L28d1h4ZYDEyiu4
0RrbOiGFdOM9xSxdXd9YsNPM1knGc2KPdAyaK3xzLyYtSXZprvBsyE41bZRXLc4WOAhjODtsdwrs
M9MxB/fv4IPRLH6XgdjIk+XCiQYiVmBExvAIH3iJU9oVw/0/7s5kuVKk67KvUlZzfqN1YFCT26vv
Q1JMMCkUogd3Woen/xeRn1WFmpIqp5WzTLMU93LB3c85e69dqydR5iROYfKR45py0QbMzaDAokGq
1atb6OQpAKPXLFgNsqimNA/wUEFWwaA/0KPgdvbEUyEs6QMoBQIlD6p044gM94T2VlJM0GfZBJ4j
w8WG58+KACa+vtTn/eTF1h6RPdtyDwyHUl3qzGRkb0WoiGectsSl5Zyw9q5sl4gQz5Pk3HXCbRGu
mVO1T1seFpR5bezsCrum/FmmHg8UcmO2DtLIYYxiLVm3IArKgy0Gs0Nlkgm5jWYzsjduFfBg9yWm
KD8mp4NolDbYuH6M1n7gNQehEabdqSKviRxKURG6ojI34A+Wsf0Qp9j3EV+FUnHSJolubAscfaLr
6SMUVZQ9uE6BTdk3gt44yqG9/JT4BCNcBG35QnawujIGRXhnj41T7I2U/McFPFyhiyezbktt7l/X
iCCKtUGEGXaizgkfbcMJXrswjCApVzNIfwyr3Fe9vIBO2N5O0wzBwp4BEmwtbWB99VIc4LvWD4xH
zCbsxZ2Tgx6MEs+5jK10xlWHlK7D4WPZZ13sIp7CNVQFW08WBKTJQTFWlIN7TTgTAY1+E7TzptaK
NGOAMiNaRjYaGuRWi0dlynpcxraH3zieh/I0TS1P7oagSyT64NoEPqbQPWBBvzHRXWGbKBwcZ3nX
eJT3RQINI4RaAR3FtB2NShhbqIOpJqEfLaxzWROZs6M7EB+seXnyK45TLx56loKMX01sJ09EuCHT
1XLPrMnl0B12ZdiTIDQgDww6wS7cLrZ4dC7zlTHa1W8T19Y9f8F9bY2oHxkiq+oxKJsxXBWEaaab
lFxJdI9OKpPNRGDpxkSqiE86MZ10BZQ9vbbSUOCdCQkU7h3bqS6giHTRmthQ+kgwTsS1jtT0I6v0
AFESzNL9UNQarkfLw3JAdElku4cllETbjrJw08qpKA7aAlqw8VxAw+ACx/mVNRSbbxZR36k2GEnW
HJI43ZBKgyCsl6Y46oEu9mtkoBEcDrMu5n43tvjZ4xXA4xwbCivteJokor0skqgVG3yRCLjajOSs
tY6DeGJBjL3bCuQPsiyUltEi72oDA/0Uqoe9HIXZYeYU07HpIzHcaO3X3iFvQsUhwJ6JRZoSD45U
MMgI84TZD/DIpQWBcGLgfczrQ9R2GYrhKq+9fmflqfihIABdzzUepKO5AFBh65aNMbETky6c0/f9
nin6tiCJ6hTevkwPLo6NbN0210AqFlDiEJdrxt5nZVi1v8uikPeWQsA1wFnhiENKfAlY4Ouj1Mdz
tUd7Ulg+RSBTp/cVcF8bYVpESJJyqy22scWq0GUzMaGgQk5oFVRbuyvMTQ6a41xUnf1NbfO2qPtz
vAQD5ple6NJ5dhes69+1jTXZeKOoGYFfhBNBgZHcA9hzN/i3zJ1AqfJNgf3xGO058FUQtfmACZBg
v72e1CiV/ihZKq3ih0BODN9Q0e8C3vS7sMmIViBS5erf3+OA6E6PiSW4NGu5CX8VcPTZ6Csi74LM
l8rTItTGfdaaw/GcMuvTkdEfAeWO7vJBYvZzJ+vff2cXWw7ORvp8Idryt5cnAzco0gizZVujeEB1
I7bhOA5IAL2JlAML7sCUm9/1vj95sOgvMD9laMoM9X2vK2cyRCbr0GITb4eXikfAhWPZhGAwU1l1
u87ocrR6dIKifSU04TNRmExPSWdHRESxdlabWdpNtdX4+XcKfqK3BnTbn4U2CQg4Uhq2c3cMxm4H
58J4NJ2WDcWWxe2MYJmgqcxd93M+4VcPnbPQG2oLSbaPSgtYBUG+XjvUEECqQAP9JOBwSS9GhR0w
DIDjr6ZIbGJasS2R3nVLX5NJ72o0U0abNYJR55tO1MfiG9y5bQrauYHJe/iu+C46knesJh+RtZb2
q2klFNdOm6Fv/PpR/KRu8ilhGWjTZ8Ie/65uMrgy5PmIyOLOAorENsAGbAkLb2V9hYylxsnZTojj
7Gb87jt+8q7z6i1TJx4JwB7v3j0qe4DZ5BBzboMl57u4I3sTdJ9buPPJAPzm/uvv+qGBQ5EY0Nb3
MWEwfoE09PbBd4aWTHHOoWSbhgRPzKmxYfZCLp5hwIDgTLYyAPPclHIJRMU6dzQQ6fHvWqB/Vrgl
LYdaJeTLe38+5F8v/xh6ovBUAyoHE+Ih5k08cxonX6veqm57iCb7tjeee4ymO7dsmSqnfkwiVmye
sRKEwFbr/Chr3OrJG7zgm7aG9fEl/UPNNjHtQcimgfX2DkE1Z/DQkP4HUw9RQdXVsM7HianxGrhu
/iv1MrJz7CybLzJbgzPS/lIkRr1EVsChYmSIIzgzg+FzA/YuP+l/NrJYHKvKcEl5CM20WrfmlKUr
OrlF/00j4JP2BA265aMzBDLB0r/r0aFPlWWhcSKGymxX0CizvZxKFpmexu4LFAKU8l6PD9TKmyOa
zuYvzu74M5iF3A9mhRXwu2fu45tMk5JF1iMkyV5+/re3tEt4Iqs8R9YZciw/rv0CVBDyfH7iWnQH
EQjmMqFM8fsWtpH+8JE9pGvCcVWAqTPNfoA36OkjBtZwFVY1yli49ExTOM6JADk6Y5mL1rGS356N
GnETFt3QrMIkgGOGUxGNL9dFiuCTjvuCUjAbtlEyutXa7m3iVWNHFs+qCSPreK5C5Oep5xuH3uQ3
Ww2WwUR/GKboBmTAUDOgneLbiPPOEyk92tl04MlfGVqZjwWuVfSToepLCsWoqtfm6NYozGYX6oEb
BUR8RSNP3QFOpYX4CmPnXZFqIkSSyGkeE4bMN6D/sOeU1aAaJlcpk7oghhTidJ2vQHkqRCmYe0hq
8uLem1eoeuNVoaf8FQCfEiuZUhHiRWK8tnFJPytW6IrFqYkB62cwNPMTKQBAk5oa9SEgOdKRN1Xs
YZErRzx16wATZrTxprSDkdeP9c6rsBQAlwDtWMS9uu9DYnk2vedjoyw75jbrqg2Ln7HRxzQGvLrY
IkofrH0APeBVULK7h6If3F1HE4ED6Yz2e+Usysc1ljxJWJ8AO7Uk4MkVrWNMxIERtGtlStludJ6g
r2bNlGf0K8BRRgAwAG0SFht+swN8XIUFr0EgfPrbCKv8d28MoADbExp3KkRTC4AJGd84kAGlhMF0
bGTh+M0r+sn1XHQF+NB4H/C1vdvZzKGpZ7cpOxgH4XzO86fwCVc6uug4d6Vr8vkwZX39En7yCtKy
ZJ9zmOsIYS+r3l9Lrt/X/HeJl34UDnD1LmDUzqnCV99c55PV0wX7z+tuLTqGP6vrX9ex+rptG5ez
sz+16SUnr2zXx9SrsdUYD31Jl8ajhDhiYxi2Tmlkl19/zbfDtWVpoQPA5kZvllWDsvbt14SwmMzm
gLpg0KQ8972DlaeXGnYLcMyvL/XJj+ixczMdoFawPefdPgHFCaVwxmrv+/N0k/QxUb+4AeptEFKy
AYBrf/z7CwaMDPlyjGBQn7z9bpyHTANWXrcOci/bBTT9DxHNj1synqZTJcbsm+vZy7L897BnuZmo
Upi1LHo/fta3F6yrCTEbeuYFfsthoQrn5PcYeC7dWCU2VmuF8z4f++lWCs9A9aVC94eRZ4DkPV8B
0xN5lshdCMj+PKExbWz8LCa5OvB0f511hkeOs5w4cUx1KEFmxK31Xav+k6cReSJzXY5rAJbfP/Ul
OBVrcmiLxXSyjxusPNhdUroYavFk+V4cH+vRcLZtlTlHha3B8H39m32srThZkvUovOXQxeHr7S0E
uhb2uLh5SNoowYlWOnttTvK1AzBG8wM0gTARGXx90U/edY6ztuk5yEQ8+/3BWYb+1LdEnGKK5pmc
GcosNK35n1jJ/+u89LOrICRiAMmrvpzl3n21GrGMXXAVUfvzFXANCRLZlydff5flr7x7BoXrCuSr
7Iweh+S3V2movgEz0amAF1nvLIi0wFkcmjUEBq6gDolvfrBPFhCfGs0jdQm5F0/N2+uVnjRxfQb0
TezKOwk7I72vx67cWW5NU+br72Ytlfy7L+eHju8zXERLG9jvViuWDJ92VzliMHZ+0u5vTmSL6Npk
/z9KJRBfZ+G40qNnqNGpaeGtwB0h9W2XmwJhfwyCy/zuQ33y1geWYGHjlIUc6Y/6968VfJiXfk+u
+3UXk5UQuJXE85rVwOjl1K+FCRgkkFFpIvtPs0ce8CUIsu+/OzTaH+8NNQJTNoo/we//bo9EWeRg
MS45M/bK9XERuvYd5hn7RhFH4a9qH1MvMxmX8HWz1vp30AzhdFmkifWL7oxNAEEeBPE3o79PXmfC
bJg5M/izuUfLh/7r3rTkopSkiaHdMCLEsDGQm1Y4x+ag522YclwbESt8cyc+lqeLSIR5Hq1VqjZ3
eYj+uiapGgGgwaQnK3DOjuIIEojl5uGKtr2Cu6O77Yzx4hSnQPvr6+fzk28LPZ4jg0NziE/w7t2L
AaU0UKiR+5MieZkwFb0w7AlnIvXNYfKa7pnzYv309UWx9L9/KQLf8S2+abDs4e/XlToF9kX7knVF
1E2Aubi3u3PObKnctJwdolWbA2zE9BEyVYvoPmAXN9Hjniobo4wPupTDq3QT+LdmYjc7ur+EDrtB
X2hcLdWY0WmW1jlKsemqz0nITjqPtRk5N9VS7GlvNyu3BEVIT0XskzG1Nft6C+tkjtpvzhAfVxuU
CRxYgB84vOvvCyOjKAJZB7R1jX7wsJ7lxZZDI+7xKK2Pvr6vHy71p6GJxtAOfdSqRM6+eYzyKCuz
pA7mdWl3t7MyNO79EXNtgtX+6yt9eGA5oXASW3oXjLVALby9UhqUU2mN1J8MW9LNaKkIOG9YrU0D
55VurWijHNleO3bV7r6+8scFlYc1sBYZF/klLp/h7aXZGRwvikBdhmjfLhUK09sGkfhhnmZxWVTo
9YyZUSvjLee8zdr6ykqUCwkq9o/yTLXnbb2sHF9/qA/7JE4Nh4kGry+SgXAJfvj7/QWz68B9hfST
gXQ5S4JenHgAd46/vgqhwfydN5sJhQsq5kVG7DOVcd/tXOQy2diJbL3WNTq9XWoRawhrShb21md8
/tD5BXx47S1KKk83aAirbGSUjRl4pOklNAZWxshU5gn78YpovOZnqPPgGUqStrZJRcDlmU0ruCK4
xjRviKUcLsoAt9FuSaKMV5z81AwqPqsjynjTrdeWMsizckdlY82uY9hLBupj5oBUgsmWUAHV7Kyh
xyqYqaiiVUJkLxaPhAJ/clNMZ+0IZm5JqqR4T/P+sbUsRJp22aBAcv2yxytfT/PvXvWpWNdJQcZV
k5DeeBwTsAStvOkhKUZ0/dqjMQfNuxJhQVi9DI2IQSrLPGjP0enbQ8/Y2r8ugwkA4xzzQLw6avTu
QqWHFy+o5+qQlGWGO8J3SIG3G4zkQNw1SFfQcDNk/YVc7IVzf9sgKK425TB0z1ER2T+Z9IH+H4y4
7FZlrxmZeAMG267sIgY7dhmhVPaN+Lfnw06mLUS4PEN05f4ixcauV1On+se8jtxXpAGEGmgbrafR
5EAkRR1W1bqciuqMAZ2VHc9ZDkJToJxCfuPE3Q2DWS/hkB0GNKymgvieAXEKznUxFaA8qpbyz08F
J3M9OgDDW1c2N5UXN+ZegjeUG28AYbUbu2r+UcnKvKs7N4CVoRdZyMxjEayYui3G7L5QEXSOUV7E
rh5/BXalTQiyzfSzm6PUXiklyzsDRSt5bHnHyCkRuQPQiZq15L4B+EbCNpJeP6LMTQ7+bOXgB+24
Opioh5oDPeqgwEMnLXPjZqaC/2XoEPkJZAqAw/kSUU/f0oZD3zUtiL+Kfi67sjJwBRkBPDfTauB3
eJhHwtGuz5DUlSHIVoOBdFmCdlsnRNXTzCPJWR6pTsp4i/xsxGWCcdwlXasyiauNYt/ZJ8WonyXT
eOc0saNwZxKq4W57gkWy09oQxHBmqds8NCx1l7VIghokuOrPUAtV91mi7NseHQXk1UJHPUDHpYcz
Ari/BmaW3EIMCSEB0x15Nhn3PrfzANICGIF4KDmxgddSFgRI3jXUmAQNYdlRAcTqTcBIOFnpNjI2
jUVDBp2oYd85HiPxppnVL0qcHiqUgw2YALEh3yRJH/7iQG0QRzKoble5M52gznO5MUPbofFuRj9Q
u4RpPT/xZNTFuuKMjqA8QMa8qnJezhVu8fDFq4V6KGYaUasucVw0R7aF6Ynwv9/wFGJWBZyMvNrg
i/NN3QfEW5DGnjD+dyEQ4sAJzWrTBd6A2TdGZX1ScAQ9p8CJulVj1MCyKQ1i+5uN6qO8jyWTCE4Y
YAHNyQ8VdcsoY2DSTPhG4vo4yuzKv6tEQNuMNLfmhPljBspNaH3NS0Z2A6Puo0rl6dVYxXl/sqix
BGBcq7mnGQdz4+sl/ZMdewEf+cyKaEazsb3dODh0FRXuhXFtl5nz3CETWNdkmjyCS/3mzPVxi1o6
JzY6W9BMLu6tt1cCIlAW6UjR48YKijov+V4acv5ud/64Q/nsg6hUOdXRN3m/Q3VRVCM1ilEz9CPz
/Yb35mdhzRZEQiM45qVqL+0iGE6kK6d9AQDvEWUML09dBOvCXIYks60OekLjBY0g2yN5eJQEr9/V
PI/NN3f/46SEdiCnXlTHATUuZIO3NwWVS01YXDuuE8bxBBwhuefoGWS/afuIi16Hal/jNl/Tx43P
klTXJ8Po9v+2/OVD0DhnVsh5xnLe6209WTtsnwwjGIEZe9iIJC4r/eh4nXs+9ESxfP3Ifai2l8tR
/TLzxoNKzfH2O8P+rWXgM3LDIumcx2ZZPmt3zo+wEuBNgqLxzSPxoT/D9Si1Bc1+4WPaeTcYyNll
DDOlP2cbtUJ+B3ZiZZTVdAb4AJxvGPnw4efguqVHvG0CCOjf/Mofio3lA9DAQ0ZKnhf9krdfuEYV
Mc4aN5RZ+zVBAyAnHdCVT16W/R6ycnzQievdf32TP77XXJMDGh0G10b99O5Lm0YBj6bFVx+leUZv
O5VHGtnOEsXjf7PC/dGsvz0U+pZls797VHC+7S+f5a/iMQrBhbqMQ9b0NNJ0nSIu0qu+ccXjOIZ+
f+InQ/tI96GI927m0YYWAK1O5yhia2e1c69lEvf3KebFm86IUW0tOTz9fvCkdScMK1IrnZIW1Ijo
ymQORmKpqYtiq8C9E4c0S/N5rhaYr0ANCu6q6+4qGSZPEeFWSOgolk/GoQrP5nQIkp3tDh6Cty4r
L4MoI4BJaHJGNtJSM0DxkGQAQGZxsFWEeTxNvkWKQwkW5NlrOeoyBhldqjYXBVNHCgH0EKOEMzaa
RuLtfSceXmmuj9PKhhyPlmMMm/hsQGGlroYSX/2ayPWCeNQyLeXl1z/4J28VtDlbUNXa/AzvqxJm
253w4AqvfV08lqWwT3XJ9zKGEZEc2pvqm4f6k+uxWtCzpc5D5bDYz//+0cn4TQHjQ09G9wpFYXIj
A8mcD3zJYE0j88o1v9lArE+eaYiiLj0s/jrOlnc7CE4rzwC/CkVUzvO5ZgVfxYCfCNpK26e6S5DC
161FKFibnTaZRv1HSY3ZSDzIEM4+isJgO2SmQzpkCW3j6/v/6YdjZyO0jGKbkLe398NQYxBWLpWR
snSKc5pBXNYNPh0sIeZvyuxPFhSU0bzVjF8R77x3DHR9OSaG43OtMCMTXil1KvvZPEEJrPjXOtlH
0M6/+YL2Z784hbazGPNp3AXvlpS+zpLU8PiGQ0Im3VpNQkQnVS4IspGuPQiO5pC6dv5Y2PeJMnA9
hpE0V1aHTnWTpOkwnfIussFNGf0soHxl/ksGkVOgNMnUPeK57sajBTevm9ZVejeXKgAMGrk+cBW7
3w5eRpqQlFn9inwbEUpvDF3wzWL2cbC9nNYofLFruYIo3XeL9cArC2QssdZwkpofKQ2pHc3pElK0
VUHgippyjZrLWMcDmsKkcOgQ50bnYokR7Wmjwv8Yrf/fO+B/Pk/gE5jCIMt8b0JpLBmFCNxR1FYy
Tzm/MnoCw2fF39T2eInfl/aLE4uTIAMtbMrv55MNttFQtlDyyElM8brDTdqShxRfTX4FFo7MY7bQ
UWTJE2l+Hl59oUeF5L+MnzJN53pVRE5ylDaRR6hQLcprk1OFf6xcDt4U5q1FyI0/6SsaR/o+LQyz
Wc/pCMXBbRNCZQgNixA4MD89yRfgPzQxUb9Q/Vq/c1v7FOSmV13jvM1O/SlMLvMCpfcKK3wb7QLT
REefjZG6t2aJniL3LbjmjPbFaxERSLmbEhXzatiZ993M80///M3uh96SKSu7Ow19F5P32xc/7mBk
Rqn0iMsLrXojDOysxOc5I2PqeUAT6lv39Obsa8JSYPw65diXx/7gRHcwANV1PrjE/nHoIG0sYoDY
nxqRLp+qCRMz5FywPquQT99v/VaF9Y3vZ8rfspemzT+CmX+VbP//ZxgrQqS/1vLNU/f0P35XaICn
86fy9//6n+d1Mz5Nfzv6//wP/0GjWP+FNwsPuUM3E9+8x6r4Tw4r3nzq96WrytCI4/tyLPqPpd+3
/mux2RNKLwCpUKDZ/5s2i9ufJTRk1IALHxkkw+N/AZt9t1ots3a6iNiiGBSENCXfU1LIuhKari+g
SfLnj1qiLuFnWTNI0cjN1WvsZcXPIcZivXINwJkrv8RmgnukaV9cYxCvIs6C6t8tofjMHYHg0qfU
w8DDVGXZKv86D+Zua7cFyzlJk/V8r5QNEVzHdfSrI8me5b9sma3MdkJnrTcCZyS+qBrqVT4m+oZC
mSw0/IjNy1+/6eU/L+TfSII/Ys//857+86lC/J38ipaD5PbdpwIYabedTdhcJHtcr4WTuFjekY7S
5hF1uSgV3OqmY32csKU05S+QZiR4R1PsEEYxNTUDGelO7dYTMbHwEFz8W/LZJbczYLS7+ebjvl2O
+biMcvlxWfFRn9Pr5hH6+yYGVt1YQEVxhc/zPOysqh5+9N2QAUFVU/rcl+VQbkoHauKa/mPTr+Mg
dZ9ECj4EC4T93e1jULDsfG9uoO/j+2FTBO/j4QV8d8KxCbugu8Qs1g/qKNsO0hF6IyczvQqAWKH0
L7WNqA6jDYNUGHL1MW0mxh2EU5CYRjk4C+Axc/XqNSm0fmLLoPLj06FnlietNxzH0mA23mfSg03s
zgTvoWxRbL+Nuk68vDnB/UaAbedBTjRagtnWvT0kxYFzPPU+FqBFj95W3sNAErc8a2XbMJTPyJDh
au2ko0cTmuLBpU36a0A2HOwJ9J3AUE6kHhx5qOUd4uea+ElHlYWyTdNQOhSEnZfkyxQzXYHYIwqA
sAY4fK6HQv/Gw3cgD7SNjN+h9iABOEY7tcfSdMs7TwkYsYEM2fN8UhKhtaRODpgv7+s1RPjhJWhL
+1fZg6RbDX6ufbYzEd2xmViHvvErg66yhzSq692IyIZIQYEMc0htBBZVtXEscE8czLl0yGEySd/c
II0fxcpkKyc+aKDQxCEqVbn3l8di7SwGqTNltGELw6Hrb316gzSkRj0d20GT6G2qxvC36dgEgI6D
G8R7DSiiOSjC0ctVmPGbgDg0Y9Rfjqjyna7puMJYVvHpTJwcbhQszVUUL5h746ntSoItXAAIRnip
k2DYzHVd7CLHPEjlnKhqfqkHu1r1SPaWBQl+Mycq3yMnc5qavZHofGuM2BvsxpkcgIv1zsxwyoNc
H458DfJQ/Ap7ZxkeEyVMfjDwJPNQ1W19TLIyPDdGd/smDI5pyRELaf1skNiPrPU7W/6q4TvnPLNJ
T/xnBpMRvLKbHpOLNpzAM8x2nVcEijAvKs9VXJAPmNWDvs75Z2+bXbEXYhqeJzdPnkaYapCCfvrK
Ln+CE8Sl5mq8ohv0k7R6mRA/pzDz4NWVEObb9iJ1pXFq5LL4wfzZvqjT2b8uDLL4AKU43jPBKHl8
RJs5OvNrFNxdaVjdxq6IWdi6Q2NcjkQlXDoDbjCHOQthLYLxRR8R7lKbRb6LS6ZN1iDJS+n1qU81
dUuwcLq1svKxkuLJGZ3jIu3ty6Jv76vKOo3modn3NcTOuhkAJgkdOicI552TZUCvx6h4HsK4vBA9
ePwcSRBT+sLaEiH6ZLArXTZWZThEwaHCiUVHzlQk4wCMZlH/TNOkBi2YZGo3cLTJzmkHZ+O+4Yv+
hh9R/nR7Q01r0ZIlvQJmqSNip8YOIyixg+YmpYJvV4mvwITHnR6GozowinDfdm3ericdT+HBmLSk
QWDKON+JrO69gxy9ONzVWvTeJkRo/UKHnSzmlUya+kwRbRFvGlxc1VWnTP811k1Tg+u0YiDLWO0g
j2j1EBBA7u5FXejy1FKUWvuOCPPgpE8Kyz4I2uOtgfS1yDoCxLQDMWM2BiI+A5+0DzOURvlgp2Ms
CRJJZOOvDQRAJWmOZBHtBkFIWbcXXhP6zyKN2+A5pottp7gWmRcH2yhmdb6PO/r1B3topHdKjlVv
3EQpZhJ0EqltHiZrmVVjnZngQXdktk4YIJNIW4QHTzBEwxWtRce6HKwkHO45UbbZA1jrXE4rfMuT
uHOMwO1/1GYu8j3Rtm3yFE88P6vOmYP5xbCGQRHgiPUaEOuUx5bYeXMV1ARMeV57hNC0HrJ1NrNu
gyQeR72hl2/pHxZ7AxEL+EDHc05ADaCJoS+bA4PDxL6Hu9MWJwaNNmDaNL1ywFpqGK8bpx4TgIGs
5FnFiLqZsiuhc3s84yeyOt6WUjvPyECY6qxIdS6H665GUHYOLN2ptk1E//53Gs52xQwhqyJ96Mi/
btdVjnP2pK0sXBAUJX1Y7bNOdeVRG+IoVhhji9NIVoF13NIojs9hsEsXW2s/RIw9eOX99TDOqX1r
jCE50FM8Gh7s/sFz73En+MmxAO4LX1trpMIrJotG9ROQsJNh9JOTEzxXXoCEO8mq0tgrlw7EDT8R
HQiHgqC9wDaM/mUle0XzSUx9Gm4ViHwQQzOCgmkdlYOI8g1GN47+GyKyPNDMhUO0GWoEAvHkWreo
aOi+xEQoHToB5uUcu9ogf7sEl01n/TgNxfHosIacY16eqGUD3mIFslY3tr3lpSVjkYNhGzebwUGT
e5QwLlg60aI8H2zddTCSaxImoeUN8iSojZiKjf6ez6RtkA1mSSXr6GKya1kTjoNKEX9uJcfQXtEv
cNnnJSa6juErYrGznD2M6MWSqp65mDOFC0W/wc11G4m0LFjBpAjYkgpjyWPudNgTF5KHmT7kEFzt
Qx14rXuU19qbToUJAG4nyRBPVm4R8PzXhgOnuyJYp4J/mnvGbTBTZ10YSRgnL4E/D/G5NKnkVq6q
4xu/F9YP2hxnpnMy+3q7WN4CjyZfGYGe4LTQ1ONLWeLRcxd1ezVstUXYh0Nky1DF60AO24EuDzl5
R1JIIoKoFmjUP9Mu28aq2YrIQ9aszgduZepi43Wsverzc4Iw7WuPtX+tBjJfo+wIuSwGPVqeGQsn
cON92xAWOpmXYem+2lg5C5TdF6Hd1esZKMo8MAhPOw0lKBku6kSBRfcPYdk+yFw+dKGer2AtXaMA
J67E6uiXRtI5nspi3pusdjSf82MzM4/GOXrwVX7qZO39ZON47TBBejWgYiqKFf4+GOnzkXDbY5Ts
D/BxVknXxZdeO3lrj5QVm5C1ozy3rvxuDk/GaCKekOnuiT2G+xRsYhNcZ2P5Axc5IcBUAa9N7QMh
RKieGEW0Eum0jykWijNZwgonqZo0UT+M1TZr5ElZcJhUNQdgEvXIS275OIXRVJcdSVrkTczgLxSP
CXL3/NCOytqMniNPyEtSW2LEnJ5MufYEYfpRBhLBGGpAytaVOfUbiPnHo21i/4DFm6EZ0S01SEGI
41HmxRcKEBWv6EWXEshgu/H4cxrmaBuPMmd8nMHmYBq08VR0HA2Yx8HO3qaO+yJH/6ffq7PBf2UO
qE4cXuGdKEmabFpFjOrQXUROWW/nHH9PWZfOriU2EBwC7A6jb1hEAm3vLaUgq0NoPoBMZneO1I0h
RvzjmfWgZyO6jCaC90adtytVxXeudE+IdZ82cRamW5JGrwSNaB7ekclpws1pK9zRSeEH68RDGqqH
jZG297XrRqvJCF8aUqBWbtX1q2DE783CiTHNNRnbi77bumZ/H0wgmWDpYlEnVeFMcVJbN5b7GNWZ
PPWa0t742juousnu0dCdpekS+OrcVTaYZJG6D51INz1kyXlcrLR9siOvNVmnqfMDzPmxyu2ZR2WM
UC3YxaGlY8NcYNA7UAcXi8n3DNP1prac5ZSVHafaqdZeY3W3BjvMpdGNt/UQV7ec+fDKEDNhl8/j
4JB3Hfm4j621XaF/qMCw7WziwgKfV4YZ0HTmzbQh6S0lp0UfBCdtbE4A2SWhglPoMBMSsIopy9yb
xIZtKYribEG0EJeV3KV2KR+J5vBxj/f4+nnI5jwLN1YwM1NMSbrO7K0h4ldm1ByccL+R6s3kn5BO
8QT2xjrvg/HSkLbeczgu79xBGysjatrfERjsFW0tRtUqqE6QxnDEtR0CuAkiClhuVpb0FjkDUYk6
9PKX3qzVPsGgjtcCfllJmtK6C/ppUyVpcqVLK9nRQbhtUoe7obJri/Sm1cKm2BoqujSL4n7wWw+5
pT34+6zs3JVDwOXONPLwms4GaAmEICs3kedF27onPT35dUacOFCp9iiuu30emEcp8aOrOnCwUltd
te1RYe1Sm3yzpiQLvjSjlk+MtEZGYhcNdkI/wKtINCQitKQUnzjIsWsS5eGP534sjMfYc4qjxuuJ
XIFTt6o7DDb2WEFB68aWcU7cnyQ6qI9mT3egg1N18ECroa4m1aWa5Q+VBxY7kK2vkhKZQknS/bjy
CtVczBSRD25sJRsOZR6JHrN5MZnmKXDPYZeSsrl3K53e2GS1Ii7PSEo3nPHC0knJj5HBM0/sYRva
Kjy0dmT/SDT8I35CNkSaKC05vh61gtnTicyI+EVYcR5JrflJ6hvXJL5mhSSquwfqOWimAgC+scAk
+0TXw+8UcMAx8JbFNYkowO/J1s2jkfFWiLgoWX4bQvaiM4Xp58oNWHctPKt+mjwWDS8Wbt7qJRq7
Z/yl+JpFrF5kIdQFM5J67adRvrNFqmGzLabyFiZbF4zZbZQkHF9Fae7MICvJ+ADPots+vrdr/8d/
U3Zmu3Eja7Z+l752bHAegO5zQWam5smSbMk3hGRJHILBeYjg05+PtfsAu2ofoLpvCrCr7EplMiP+
Ya1veQDS5kQ12YtE6vp9UoQKBmXp4P+BNUpojAHrmIBKM9N30zQtD0/u1RBEeL6w+ngUhWfZyJRE
3+Zr4coT4dBIv+jAmpX6umF8G562rRFOourMh0Y7BmtNeam2iBiecVQXuFatV46X/rwre8LTun7U
9Ufv7wEMi381cAqe3Ab0IsfG+LJpzrwtrI/lGmZA+RebFPJlJhhUzz9Xvzc7/hpgbEwQ9zLHp4hi
LqmrQD0o6IzpOq71Q6tbah/IepWxswsex4HxdEHaxNi3+raBqELKAZXbUVT+USEZSAY0TjMBEQn7
N++04G0VCZ5I+zRYjOKKKa9S6vEId3354gpV8I0YBHm6vI+QOLxTO29jCo9jeI+Faq91o+vUblss
aYb5EAERDYjKsb4dnRL1rSLhrvfwNEImXM86xuk40AJ5Eh7tC3Bcl7TjYk6KQAFCGcONcG2PjSZq
Lf+Y1Xq7L6f8WpuNwZtLWnihp2unKZ7x3p5Vupn4XpClMbvoxwTLrDBZBhJ/YVtENQkH1RqemdoJ
Hpmxw3uPsWfB4HJPaFiHGwnCdoYAXnmXzp6Lh229eq18581DBXcJ2ql/183I934cP1gWpJT4z1rm
GZ4se2GPoPxou+hQkT0V2cQxFbeNbx9dCvf5iWUgcAfkC+1wheQqPFY1BXMi7IJHhVqIdJ81YDzA
kfM0KkSQLI4CPuh2OWsqJFYueqiUDu8n74idBnEfJXH8RlTUUUiQ7VTZfDYyv9kQ5h7qhgFVxb5n
iDlpBo2eDcUCqYRxkbKA+QE0+91uhTmLtgh5H5US1nH0nDEckINiWcpKeDwMYXyp5PIFfOCGLV55
rb34HsvEi9vyymkWHomOSPD13Rc9iZYxG1Q0aHbCZBq5YZylKvOvFy+/Krv4FcnuY0mSUC7yJ2xj
09m2cSYOY36uaP/hiYA3jqAn4bmlw6/mE+sZKuDGTZta7Kmh4tAq+SpW0hNUj2PQugtnbjyZTWxt
nPx8wbpHog75l9F8v0G1krn6Wuvq2hh5CjloRkccF3dMLBM82bb6JDbmbJrYcDu0fmnkFDjuctx5
LhWNa9aLInfOPR1c2qAAWACq8zbT7+yBLjOp7n3GK4UuknDOv2or5gPJH6ZA3DoEsevSnOe+SEt7
eZjX+Q6M9e8yD230Od5Fy5S1lp+1mJ9y07358+MMu3/ooxs/I3xxhHGZ0OJe6lnfyKF/HEzupRE1
EppuqKc26NGeC6xXHWajvNxvlFl8LbnPiVBMS988YGAZ+jOH8oh/GXRsWJ2oXODd9XBn0NY1zVVJ
fPFdP7o8SVS82CMNgdUEvERDjZvB74WVOjYsjnQk/P0z3rDkEHgygn9avDq7K5k2wE7hZtpQYIqu
vgxHp7oKLOSnP60l6n9EfdmTo7yOw4O19eS8oUprg5fREH6Z+FvrioOcp5LPZ5MMPhZmTWdAUUi1
cD0VPFnUvtDDw4HBVgtUpWJqjYKagjVkIk8OiiXSGrkkFW8EL+eX6CwSTBVEjtcpnqQLrcQ0DDmX
Qr7TkY17Jzvr8FjX2nvGv6if0Fpz6GkxOjQgncwBCLTSf4lKQ/GwoIdmLuHSp9wFi7VeMsguySgp
1dBdMvO0HmvmBAvEoGW8qYtJPYzsyuYTfYhWCc8OsSlrqaNb7fLQscH3rf46ABVJ+FQDPwU8luPc
RmMV9pdROwz+RW+r+lfcGrhGAdbavUldCnUvc6Seeyh2yA04qPG84P58jHXHSVvmcjnrNmvaTm5Z
B8u11cTTLcO15qXLM29v9Prq1ZWgkG7HDJXoTZWXpXpuPMrcxfiiu8kmz/+C+VNNx3HK6VLKGnXf
oYzdIsM3xEfIRYvwMxkWpHzECG/b1ebv+fU1dYOmhFfbQ6Q9ZlTEo5bNZVBN9ivTxkx9RWURX/vK
xRtryV1vQs/eSB7OZjQnBI11ft5Ha4BArSmFB88KTcyhJVvhDYpaiT+89SZ5WHS+QdhZI1PzlVrl
54I0yqQ5SHjqI2b8z8iRSJlqhUMutp0N+R0jg/zDdg1VKdBzCqvVIjJuJukdVAUE3OkqbqiIMaCz
tbxYYzIND5zCJWlMfksLl9FInbCjqSa1XU3iiq/jeqRtC8Pn2BvIQ/PqwXWTbVhFlIy5bm8b6U1v
8TxZ1lldebahbWn6LpnHvuTgjGp1QTEytYcwmgsFf3amXlVyl9KIsujfpn4IO6hNbvabcbvwSQjK
Nc+LDF+cZvG+M7fJ0pJ9gyEarNE0r5PwZGpExlKa8Kbls4DM9hCB9nvOmUCAC1Zri1HD4BxMylGr
957Emj5lBa6a07SusJ58hsPPZag5Sxdn8oIUZ4hydQINuWAPHpl5y+jIwuoK6BUpbB7Z7WfRUGEA
t3SEsjUw0LKqvPB/9Zh0qxQSsD/sQPu2fGCN0UGXrtkskCSVBd3JtsRKdnPcL69rw894dMNi/aVx
fPz2ppVIKHbN3L1YoDmhexlvB71V21PDsCXGu2PlzMqyqDtIVzGPJGbH/5AcTvh6jLs+rZtr7Cth
EaGedljAsapbfZh9Et9tYOiEg7exgHZ90g5mAvvIJgkB8rAPITsQH4OFAlj7XHr8dkdAcO6ORzcP
K4ceb5x/cs7tSKC6je4Z4iNCItPBT8qGSehhhn8DHaLx4lPTYJNMO9rl73Nr2w+9NcV3WxR24dfW
ooQ8c7e5eJ/KDAVmoVzrxS4LnqMBFLQ6VnYJ+h4y3IZcIOf0WdXkl2coOPvlGq4WJy0GuSo7splH
EY2aK59Td0TgzDSsoBZi9IJuHtB3/tHEYnhTlrdRRFUVhBJK2pGp9+qo+1yv1BZLNfLEWdFq3+SM
zR4Kv+8J50IaLw6Vs9Y3btG2P/F/uoCf4gnenDJbvt6I1iqe60g2KLBJkbGb0YcVbVevORF076Fu
y/vaRsd8Mt3CcGRvdYmzkmG5S8zXGFZKmxNphgGL94+uskwH3ms+iZ5/VmBmqsTKS4CxsmBJFoB0
/lpbXT9ELqlWaW652CByZKCEHDXF8rOuZZCdB1Vu/5Lb2j91mctStiQVBIkCIqw9qrCpaWV4bH+g
YHOG63Ey3rOFm/5lscFWJ2XstJ9qW6yPziFCNBlRkj+DMI9fWz6HGykDfIMCLO2WQhXMiXiBADnw
sbd8dCNgrBfbiiW9WR/ljwta4M+tQWnPjjradFJLN7wfndB9KDSZeWmT2wzboEduxbFbWU8mXe7U
Pzme6VF9uwuYB9m+8243PVNsP1rwMxIbx17Bbgrma7MUzuOq2vYZL3LwEU+h+WQnQW9YYhPOIc9E
Gb2aZYdw4QL6GlR60ajPIq+wBtZB2Rayvcjd7bS4Tt9diW717gqBUumss+HYg2Td9HthN95NrVt1
xv8axvWSFS6RDV2XPXRIjw/r6LbqGLnh9OnLLSCCzS160HTSRGQ/eH1N+siMUD0BVj++cOlE/hlN
iLyrAXN/bTaR6ClS1pm6Rhc9Vhe3RA+pl6Zm0hfP5JKhup3PTF4Ft5xQ6F0NsybcFBwDDysELFh9
RILdzSrbBTJZW79kcvKfgbJrapuIHDWcL4y50iV0lrdSwJGHu0YitoiXCLUqI4QDpJ5pO7ArUuJY
2yvFXzyHy/eA5Lf1UGjPf9IjOSJuTMJUosyKm8NedBScWrLW4AZGuR8dqmXNnreqzp8MiamMNTBA
GBqmeWxOzsj86VAwveZnszfDiRJ1zXHxAL1i3Vn74hTCT2LRRmL2TGxW4L92EZiXNKsWQJUBgIpH
xR5THWTel6wJI+sAZXl7UUSd8XLduKGWkkF9v2awhpO2rgnLXrW/BDfCFMS8lwOta5qxC1wOlmZt
8R0gQWFfj4OzjscoIIKL835tbztZVEEK/6QKzmocIncDAMP1qBlM/M42f1lxyYxbcDE5gvk28PZl
SXRfBuV55w4FRE5PrfwgYyffCE2Cizgtcfs8AVC6Uc4K+F6HTBITlz1cf+hBNQ1nNmhC0iGjrreB
I4JbPI6tV76Kbob5IizZPNUuoPYfaxCOXzELr8cJPN1j0wvggd2aR19xpeQdCIeFoDNiMk/FDPs5
KaxIvAGWs17A0SkI8uGQ3VceDYIzVrM8hNAzH0KihwHH+VXzzvw+/N4D+4L6FKy4ReEB23PimH6e
rhdm+6cKbHx1HGanE/doUrecEEp3M+f0Gs7vZqDVOKvsmqmAr+aYGY4lh/msbguteZBDbzmRgkcb
aIVRB92Px+FtroN8ZErthwQBOXRtCXvzkmCAMFLJHGQUHWYduJYEzs/bqnCJDsugZt8yW6TwRulh
PbtqX/japgjotdDcvbJiCP0DjDiJ3ds3aw03dSWUNqu216gjPg8bQc4NHRtoRYlrTWOXrtPG4E0V
g2YLU2uEnsqdA5Mu3aLe1hHmKFOGuXEPyL0dFu61PzNB0h6pM+SgYrjY7Mz9PhltcbNWs/si1YLj
NPCm5S30wtJlGwai/Z7dKc4A2gH1lU+upnNv8+CS+td/YGNltnMNq69NNPBM3gAYrBWZvmTisFWK
+wvjr7Z9dOoWg46lG3UzTVPzqCYw9ABEO37quJttgHrrsnxin6mo3ftoexQ249kEPhQWtNaT42sN
xx1qF1fM28Cz/Uvw/uZXFiIQN1l9v7metnkmkSC2rJHZi7YBeTYTM6N4yycCjE0HKYNunjwBlIBt
0jpZ/hFvmmn/Zs/lb6cjMGctVuoC9k8uOb2e7tyExXN0ISwMjefsfwYyAmpTc1jUHnUYviFUrgVR
b2zqc2ZpfI/1sqVcH+uzXe8nAU7NyDmiQ+XcdMM2epwslsPcpSzPEujKpqbU3OoWCp9cHyLOiZfW
Wso36iynO2Bcrh/9iE0bcqrFj9ChkyyCj8owjlyNzVSu8lzxE3b8zGOmuvWEf2C/0iKXkUDD9xQS
6VACzBWTbz8PBEBftZ3mXnT7zP81e1RxZ9WeRDCHq3wqB0XkrmfpmHl9MbNZDEprea4ssWBnrcia
wqa016WM2G+MnBz0EqsQFD9Nxe6p4ES4jDomTympc1OYjtvWf2hH6+siV7M85u5O/dJIr8AuZuMH
c1z/fuiLjRMAD/Id50V8q9a8pVSIVf02RlsmLt3eBdvjUWo9LLka32cbOUkywvt9FfVIsR5K30xJ
4DXmNlt8QKPKqsR3ZyLx5bpj3MoNYrnisteawdDi9t0LQZHeDfozfAJsqSsDQUgbBfnxF6K63kIM
OhRXy+Tnv/i7iwWlLzNI2ou++62gCAK+F6W8C8omtg6zHJg6TH0JzBnwsw8rm0LfvpFY90j3q8bJ
P7fqDMwPOiLzK2NW+eS1fpVdMHMiWonkOy7BqamtRAaIyJOSRuQsNg1NXuvN+mqWfxwiRQDOaqyc
FlcA2FXcvz0co7IKl8eJpHa0qwaFwYXESoii2WRyPm14lO0Ug8YHvVNFUvriB/cenW4JQzXg40V3
tPkH5GqbffCzkmhq6AvAjqn39AdEp2E4WuR6Vicl6u0lGIy6WYPALVOKxpD4zX5cdVqFTZjf5coV
j3Vd2D8jvx3dQwQ58l4LB21RtDoLD9BcFK+OY4IuweVgPcRj1nWXva+4v2t7wTdb5jUp0Eo42VmZ
EaACuoqMywP/F5Ef8xikLvukeHruVd5FSd5CNk7xsdakRRhP34wAsQSn/zx8FBJhH1GTUT7yRaYg
aOTUPbH0heIKRt5ZD2gAGijH2wQiiCNq9Why0TKcYfKoHoUb5y9gKFjgRibHgbhwbCYy4olPeJLq
H5yVktkM6q+vic3vteHeJ9c4nEpiu/K9GN0IfBH7FFLf4gJgBgN3BRnYVGXbxkJdjuIG87LLcHMN
3ezEAcwqS5R1dzCWkT/9FivFgRMDxqrU4I/HOvbHtIyiyD311tCTAl6MQXPIhrKQN6xGxBclHCeW
s/YGU6MI1E2ZC40PnQh4/9ZyM22dW0OEq5Q4efFsCYdroXeQ45wXMlZX3PLDW2fybj2M67S3dYSR
BMcBgEZzDGaPMqW0ghHL5dio9jxEp2fuEZ2JKoU73BH+6tNh07MW4cdKzfUV4wMmSozhusSGyybD
hRyPrsEjooW/hNv9uGWI1i6GSfO+lYHOn4rSmF8IHtyX0u/ynznIVJ4flTFPdtG83FlTj7zbdYld
mPIG0eSCekwwvS2QPQH9lT3thbbuPbMVPyZisps0y3Ysd9hYSDCA8NXWpTWGSl+gdGn4IB04gB7D
qrNwozc8scZji2SQ2zGDir3qJTLOtACA9Lbq0LqtaZkNTmNO17dt+34jGkje1uJND66+WarGG8/7
YimfeafKN8eS823mzYaDeltMfyQrGlN6TmD2Wy3gTKS1FvaRJ6H6GWUUrQy7BKhX5kPSugm8dW0v
aPlJHnYYETmplBu0/0rN5HEStvySUcl+yRp1FNmgG4CxJeumVyF5AQTYhUTmRRtl8Zk/y9HneGuX
/faQhNwjEPPuEBvSAWc+4ejX2llKrAVRWX0Ms3BvBpQoH3azuS+slRD+TQBIfk0NOpmkNQXRgI1Y
vysTFogqrPJZjCv4+MmdmEJWrkc8aRVbDx0WvuKExRNes6GjfMxsq6QvwsQCALVoBp/LO+9/NEVW
3DNqazD92YJFFe1UcHKseP3KsmKoj9jS+VKJdTeO842vPMrSRXyOyMRu42FPu+oUk1xvzlZOPSYI
5GbZlM6GeI3faw4kQCHFeTIB0n2kFDmQz4yn851aEpGAiHingi4O3kp2NK/EMjNL8Ik/eZnHmtdY
yby+BmGN7MHyp45EdK0ouySbAx7tlk3VYcyb6HYO44L8VjMN/HRCBy/eOhCbzm1TPWdOu2bX0gKV
CO93gPRsgvYkwjpvD0QHscvaCHPl4HBmkHw41bEdtyhiqWZmv/i5uIP7AqwkLk9d3aAUEZHiaZWx
/KiRWrOnBEx4HTZaMjnu8ZakGOXzAAWn2F6XecieHCgCv4J41ERpwHJ6H1hQqIty5UpQsgqDQ4iw
dU2RWvQoNsa+sI6m03yG9hT2F2rC8nMTi7z+0a2zvCtlIJAl98GcHUfjOV/N0Do/mCMx7WAUWVtp
qXX5oGfBLgyejDislC7bWR5x2J51+DhQd3Wotw/Q+KggTLUhDph1pp/z2ArKNK7+6MJpL13ywhRr
kL5ZaRWqoG5/bH5TuEdSCurXTjfLnGR2TL59pfwJ6Kdb5r8X4dh3xRYEOfcf0QSgAdrVS1spQ5Yb
xmdAxNIb2pHTFhXBwX1V3cnIH8KTpPBpUqJQRES+R60fhD3vDZDoOF1tfKXs+idq1qPTbMHAR6DW
+8nq+GAC+luSy0npvBmRtLVpr2Q8XpVmYEeotbGuV6ldh8ayCL/H4a4ObqiX5fmcL/7vanTcn240
oQ2njKw+SqRoz1O2oxm1Z2LA7NaecNZBq/WAWEAIJLdgrB/r3il2WQX4nKT2O3nHogSVNvkGhH9b
wRqTOsEaaUmHYY6ZfTolJu4MmdOaAA6vSD3r5PTF7aR/m1kPJSPpqXvhgYQaWcWDDlJs0/qJ5pS5
fhnr4rqrlebsQA54aDy7lOlilZRh3WLYGkdEGBjGLooj22MWta90RcZFhZevOe+sqJnOWalL54CU
JNxueswPnAKg/0nqmjsrTqACBNcDRMw5gSUa3XlrpFndGxcPzmip+tSzN16u5nAiBcz1wJ8hk6n9
28auzYcKluqsmLR8w8Gc/wjmAgOLQjKIamze+ubUMVyJ8aet9u+A+TGKBbHhusaKX79PvulqjGFe
9SAaC2HMhG/XObb4ChlkOPk+D4+29WIO+x6p79qvr1HlLyVfFG9cQF7KtTtjRA1OeFjH4M1kMSRx
dtZ1EjGtgiAuKEDyjePtwGUYtLeIELc9kn3gg9k8fzmi65TFkRoOOQxqbU+kTEP0Cz/MVF64KNzb
yw2WbnUokBsXvLf+HCcZLZoBYLTxVszVwiLNFysp7Qqp0i+zCZ/lFO4kk1YxqpCUECjvDoduHafI
q+f4fA797QUXgGUlBT3B97yr5Ge1ef3LsC1oWyZPbnvEii/j09BWnGBeMDePbrh4PJybhuEcrIt9
y2wDrVOPYO8HbwuR69Hchz81XAcGRY24mixkywl2XOjoxCkQBrtVniqPoyIXEvYzc9Qra5ToqTPX
E0FCXK55JYcr/1DMPt9YvSCnsde2z240QpkfJBdqRhBhnq+Hxpkn94rMvxYIz8CXkD5c2cSdsOBE
KCqNS3xvSXAQQiC+30Ml+DEIquG+Qu/px8x14RMkFYibu6EINjJ2jVav1MfdrxIVc4OOobLXh4k3
O0oc7Bx+ioOgZLtTNLNM5dh5n4Sp+941XIzgl8sXEHPvssRffUUZCVVCkBGLa9VjPVbO08/SH8mN
cpZ5bzwFwtiiZU3NNjMPv4CAODagpsZ98zo3Io9hRGqLPLEJYrwJgse/EP1P2U/1e5Uxqz/Mfau8
lJQMsPfknbMVcyFA8fWKCL9u5IwAv8JqjtpzEQAdarbZdhparfNO04Uk0RQOdytMk/g30GT53s5q
3ma0/w1z4GLamHLSWoc/hmm2PrvAw2+5Mje489dlfRLKNct1wQxg47BRJkcA45MWb2HwkOcmm6xH
1Wb+V7y44XudibE/WnME4NFuSWK8atwpY2YKiJ4yXEcZ7bAXkzLTSchbHZcoILAI4+3RJonNPTXA
Iei4iLSbL4tqYtkq/Zrham1P+dUK63A8snvo2lOFiXo5BwTnfhG70/MXZtBfS+5OLfsje5EdTTIs
QZVqVn71MSw2ZZJ86Mx3YCnuc0nAVZwaVzBHRNUdxVw55UBYRpNfSNRb4HHsknUORwgTBI8kYnI/
Wof3q24rAIzbwLVFjIBdfO/3Zo8tPrlKKU847XpricHQv8gJyv7S9dvlMlvRT8Nb7V00CHazFOuV
+73nmIIyhPkhPMzWQtpB1/Qkpva0Hz18nmF9Zk3W//Znn4FD1RGokkwYc0Wip8H+sc8ryEDhiTuh
Ziy6g+eVlItBoVFIDyEAjqSfiuatRmURHpDiK7bfQw0oiWtFvHVOwLeFXTQHfJUH4SVpUNK57S3B
aT4W1vyrWQ0ziQHnAdFYFB3cRSQ63wetI6w35pT+z4aTmF0CjGJ2CW5Y8S1jUrASh8MFce2HyDmQ
TDgYCGKnaqiBMYYUXE4g2hOiHevi3svcKGfBDjaM/d4QvjPOsQgL2IKFqq+cyW+PQKcoRgGOVuel
awdtirvDfWd+QUPT2jsLuJBm/E2iA7oWvrINdRctaY7MYeYCjfa5y2W/WUh4l33JwsAWrQPRnFs4
HoSpmBlndFUZgJeSH9Ku4lCkYZ/H7vUghy4+cawYqGYsQnl7dVH06KNcsqcsMkku3ZEAC2QQfu4l
i+afD8ptxjfjzTwE6Lx5a3KClGOKInf5Wa4BdP51ckV/MLHCmSOnihjspidEMdVunyNBsgenuHKW
FXOCLmfNHTn62W2Fn+k+HFeUOlVpxcWpZu1F09ZuZYbqq1cYLDbSYtKqkkByCVsENOkvJv8ymwKN
Y0sfaoHVY4RDfu/TXK12PQd3oIns/IrWgOYBl0OuLgy0nN+kQ9k2UhgHQWM2csEdSH3AZOeqLOTm
jLfdCcM+mYKVRmpOQvhgiLc4s+VjX/fj4zTHjEy42OzXdtD6y+796nMTufWLjUw8J0zd1BV4wDgD
g6XdO4YG6gcL1pFLwsK7dDR5jmOvo9mTh5U/tx09GwVEQixYuKWzFt6nTd9rTlQtfCkgKgIX7AlI
lWnG76sjg72Sb89aMmpi7QuOmYQSk1RN6NjfjRp89zig2qvSvIMunKI9KSt2lxqbSFTmjsckRpoA
YSfhYfstvv5gBsOsJnKz3nmXrIL8q6yMcfvxgcb2zwq9KUB4O2OPNzrWRo+sGRF/n/o+U58KTdKa
ImZC7is2l7xwb5nCryqTADwIYve+8oGB4KVBGYy2oq69J5gAYUiHuzuP+V2WSStpbOqwQg5fTxGN
gUDkgmsn/baU2ougSRHYttp067hKg/wwmpYe69uIZMswESJgqStZmjgI+V2miB230jc8fdVG9gKO
nHnpXqIhiPqU+a+5aXvVP67txNr6G7VHsDISYMEpzfZecIq/z+7qEZLW5lffBAIdx+72y7UemvEA
O4xtS86QDPugkfffwiqKBZIxNwVFxVi06EEVHURYIdsv165+oTEpt9PURQx4v9UraRpb2MUpz49A
OeZTJiVT6Tq/NUs+LDqV3dG894u9cUAsNgAM23GqYzfr+SZwFPsp9szemhIcx8zq2zhjsxOcQkzl
JkbBlqwHD5ER6lcOmzx+ANvoAZWT3rAdRD6vJA/6wuRE3nWK/avy7Hfq83g8GcTHb5mXtdFVDegx
O3wzuyl1rickePm6Vee2dJDCqHVArlj7ZoRotYbx1Te4kJNEs2QOwLv8EgFqS//PUoDxV6ei6Pnb
kOFL8IcZMpiIJTN281FMJXj+CWlHd/y2rJWXZ/Mij01WBBNGCJaXB76dwPiR5KjTug6oaL+1FiE8
NiG+B1wK8a8xqsIQR0lXve/ImHOmBU6FmoAtWvqN4UxJv+TJYxmSDp/4ukHj3YoaDZAAMJLSt240
wCBebJPpayvu87do6efg4Azz+ItE5/AlYFezO/ldYRPA4ZZj0qzEgqXsW+oTOmJa07FAA5lGbUei
4ViU+SVRv/G7iJlpIo9Wd4NbtbgDG0e9IV9n882Mn/6BGW5zRei2VhzYXTGeB4yGYcxbfXbeRGPx
NUYdWBIHUMzJQTJ6scTajXmCOtvuIuyMCLCEoeLqRf+KjSO+tKRPT9ZHZPyUc7nPrRB1qLReevfp
G6rRUfibmY+ABd06sZa+vt/Gcn5p+qx47Nj9l/SkuXiZIOO/1N5Q37M+ls9R7y1f34iALap4Jm8q
NGjp00ZllAsh18By+JajkpC9cePj4hh9YyDLIc6jiOAptdzpIhf9tKsNPHmAi2IxziIB7coXTBlT
GYXorf19o5cHcLQSS+yKim89coU5Akx/GpsVrV/I9nhIpTu3n98YplmbjSbppKIJPSSSj4mf1oR5
vTvBSmb1o/IfOYHZxWiSa57zzLHl3/iN/4IxwG+MopvRcWiDodpJRX/BGIQSD5HJtUEA6Q46lc3I
aVooAReOSCBBDqWyFdPMrYWPBFJX3MexM8BUmKXDalAo/YNsuRGfAJLY60UOqEfq3qIpnqASekkp
rf6FYsl/EpEVP9orPXGyTLX3+DfG6R1D8iebMpGcIUknZL/jfP/De/+vxumunSZHrYyYCTkjdB2p
HRxHyxujzxJzCcNLPl6DU8ndKa+6H+5JVQyA0REze/c3L+XfPNxgO+CUOsGO/een+ouHe8W01HF4
6YMJEAMehn5jVbx3xILdsUe4lMGrFh/J1UW1VelKx6eOmpGEtWFC8RESeNb+nTn///eaQtsFH+NR
CATeXygui9PG0brSsOW+s7Un1YN0OQg5EgKlbG0lMVrQ8LBWmeMft77t/tB1o3MHycR80Znn/u+4
Mrtv/C8fGOiMHb1tuYDB/poWU/TZ5opF8IrydtEfJCE4j2Ku3Q+kQPPnSqmCKZwucj5M44RFKUfR
UqcDXQnplKEZ3pvOgH2HoIaBwHMsUtdGxGhDaxFkV4Jew2/j+czd42LFCqymsr43jFhDstc2wqEq
Sv3ygYut+m4yVV/vJFW2QJscrvmi4V8gumb48TePxv51+ssPHe34B9+3QuJT/gpsVeWkHK/NvYNN
cMF2HS9yw3yiNOkfalBqdznKXqUBPYNMcxyfuPTGEFVSz+QEV7GLfdvpio9CiPZv0GH/BpWII2Dh
oBtQkGFIIa+L1/4v/AZrEwgFhMtwZ1B1T9D9jEA26Kz2oZBWyPbUyIoyPKwrRliNtzonOh3LHHy7
rb5EJ8InpoNK/Q1wyv73JzfeDydUPFRpoBF2PsG/vCxIO46K+m0+1FqzS3DYdQFDKABfpIVtb4wS
mX7i3Xep3NiPD4oiANUYgriRKooCzvzzFf2viCl33SdQiOHzc7p56/5z/6O/W7brKP2m//PnX47/
/HX+2e4Ekj/94vgHjeRh/hzM98+9Bvl/SJD9v/yf/sv/Zpo8mQ6mye92bpjiff/My7b5V7QJaKN/
eVL/jYXyuH5+fP77H/gnC8Xx/oH+HCK5FQBDIfEAct/6OU7/9R+29Q+gHzt1Eb4GgKgA4Mp/s1CC
+B/WHo8A84+MB45juBtjS5X/X//h+/9wgEm50Kn5EsDQcf5XLJQ/H/yQMkBT8fr82LVwBHCL/fn5
6HGc17qGvFzFaPKSqgWOkWinYzPVlT7DgkDI9TfzZgIxWTaQL4tdS/6wCBb+Ozq182dWxv5aoH76
2CqY2gU44/7yWoa+hFWbd8VxQdNwh94aK8Zu/yhSSA1FcNtsGk8eezuuV4f+9J3YW43sBKXCnSbx
pEqNGUO5K3yjErIr9dihpVZp04r8UediqbU9Igy0Q74Icg3/L3tnslw3kmbpVymrdSIaozuw6M29
uDNnkRSlDYwUJcyTA3AMT18fqKhMKbos03LbVmm5CpNE8hLw4fznfCfeE4wyMEboumi2EE3r25QO
N8qvMks5/2IP+X3B5oeDngKpnd+bv37U5l/WB0XcqoqcOQtTelAO2JrSbJe0dvDOWdpwQ1zR/FSO
aE1YgNJSxnYKmv74y2N593Ol/A3n8vtqwDchpO3yyfLIsVhxfvn9t63yspy6voZDVQSFeWrtXkA3
bDwSulULOOUG/7jt7icmw1+JXEHdpYDKeRxbu3FOjqq7/l+sT/66m/9jSV+/I5+5jkVLBXcYlKG/
/M4nDx9OBJstlNQBmp9WAgrCVjZ4JfelnkxN7xlKUJ1MeOxMunx+qjpHmuc+9TCz2DiV1XWTLhhz
e2yFdThjD3OuK5z5zwbYnmBX9GthrGS89lap2fuUR41WYRSxYWApW21oYzNyx8f47CNzDwz/Nkni
W0/piAxz9M3eRt50nMV4BFiI2Go12PmucKc5LvM6c/LORuf0j7B049eCaiYdjqQN/Z1K/WRipF4X
QLyFTMeQ26Un9ia4XsL+DrPW0+jUBXw0OWGu9YDVyNs2kTTbEoUwPk1ciIydZa6Zv9QT43DxSh+D
5pJAkPhkRHFOAa8jeivsfdCO38a5yMvPNnpMeoyraCnxpHq13FgTzkOSdR0RjpQ25S9CuxXxjqYr
dRgEBcI/s0gcA547zp9LAYYJCThlBGPaas0yyiUHR29a5QiZvMZeKJwYBjFRFC5cDEfjao9xbRHH
AmfwsOHpIQnE1FOM1GGnsfgXp26LrMZfnhqLWg6Qay7/h+BuyfWp+mVX47ILY2J0GANrOgc+AypI
9LHrqFhFM2Ao84C7qplPdMAZ9m0e0VNw1QQWbjzHQQjf4y00qudG+9Nw7GP0nk3Ks9Iex9FCILcz
LbPj1GQuZ/aWclMyhgOWxNxQuBuzlE1ki1JhSEZFw2jsheY39ILaYq93Nzu3dyXGJAM7fKYiFpp2
NYV0JHBZtFwXJlnsLu2uB7PYheXADe1ggbbMDyk+hy++N3JuiGzumQ808Gg/jFVaMRhFGo6PY5Mm
PcXP/Ms3JB1j9WQs7rLnSZPulozDMm5IRTNYdohX8enbTQB3nIuL+owwRO4Gn+niX5bOVeOWYD6a
t+6gU4fx5Jbejnn4kJ0nxpr5Ubioy2HQOvFDU3VGsYdVjst3TKORsI7hrS8LCTfvivKCjiRqv1hv
GW3bfH5irPp7BBOz37HmzzyrOIGZUTW95zkh3gFiN3rukUTwQEd6B7IZD2Aci+Gt8RkyvJLix76A
VlBkDyphvbwpCkODZCBvuMP20RFpyibeKxsXQ8NYpUhfEwOCR0gfTQkBBwrRfCpS0S77CVEcpA+S
VbQB/4IHFGDHQp8E8zAZEkMiZ9gDKEUgjOqufJwmDGxkfVkfnjKKJTIGr2a98NpbSC4xFw3oC03Q
Am6h/gXAYkYCsUkgQ4QJGwlonqEvNMXSivxBSeQahDuO2zfDhMq3nRndFA+2H2S8uyMeKoyc3HXL
sSxhZBBQqQGyF7xiM2LftJcqJuVb9X7xNMXA0kO8Uc200WAUHyZM2+2DxeSixNtu4XBbMpl+S5iB
IO6nGhLSzFadhFynaNGYfTqcagaXHAVVAK/Ad8mBbKxFWtlBAwlxMKP1TkHmulWCQnGS6RuFwRi+
hBUjxlqoFebexUHR0no+4MCcBB/BlWHIGm/siGYVyyTwdqYxwpcqem7nhLIx8odBHYg74dm4xTyZ
0yceIPmYOzNyU4Y6UWG8xQEGqtCSefvVNKmSJD8jiR1Udt91iJR8uU1fuR4WyGJZXubA4FMInMnG
ASEgKuAzJpyBDO1a32mCNopd52tfb4YpZhTqFF3DdjbF2Sd3Qo79XOKKSra5NsC/TJZ5NXCX6o59
jekwHBILE6dfuiCV+iozGkLqtFExyFYFFxxaq76W6WSU2xoi9gv25oouB7tI3/LMFvfBHKRyN5pI
vfw6cAWGVgLVNGSKN32eI5OWjx44JZJMAJ4K4wxpAApi/dskqakrTkzoNztG8hi3WdRpFCu80Uek
diuxIhc8/Ime09t3JPxrzaUuDR6cfrXy8QTaxio3kJmrZtwVYRN3jnPACJs1ZwFiRGzWNcjb9XQ/
2HdLkSioblOMCb/sbaavOCyr9Zs2aWCpl87fcGGBd69MMo3b0kkwgxK1WIw9mFJd7LOyaUNr0u1L
EEATCnUtV/cmqWZ0UscB1+h1PeNQNKBovSBbHnFhq2RQKXR0yFHeekrSESWucq+N7/qkVPZhKuE1
0jYfeFjlMXX1xwLfX/UZL15rXWxqaRAVE4lpddKYpbZ2HDn6zqxhFF/N0FJW9Z+5CGaeRuLJl5lK
8YTm9WHWHMo2PYmKk5OUHf0JAwInRUk58Scy0f2bibg0heBSiR74HaPo7QSa65oYOIwn1zF1xVJZ
srs3Vt7h2sC+O2Eg/sCLYgyhMlz61UqDasuHTEfdNxFr8X2gQNI/8GXJ4yVWEFxs/IniVI14+GBi
gJiGsMRHuXFSLrwogpUJ79kI8GLnjlgwpFTF2G5rYVdfSUwyCY0BgvGFte3uFio77G1ZDgWZczdd
fhDeM1yiIBZ7t1FU/gMZh9Q61Hp9z2jorh4p3pn4PXrYqLdDNrjNro9xTU40a8O/Mro1IN0kgtEN
8St/ExVioeinNdIfJc5tfPUMV6jPJJqUEU3x+PwIS0kKrxY9OBEPJEUdB0QS5EXF21mBe4qzq47/
TEo9IkmzyRlIp0ASROGcCD8S1LfiPprCzHKGCo7BFAdPHDdndc51Un/zys4fTkmUesWJGqc+x3HF
Z77txlX57A0IRwZiaH9I+fVhuY9gqOE5MdEfhvZ2Kc3m3QJbrQ46KpOBBpGeufSk8wZfmjcHHuAN
rPQnA3x8yqNVm3c2erVmtQlo9zBqh0SGE7xPxP4kCGWMDhuFJMW8b9AWfIFuwFO5xJUjz6VyUgYo
dDmP+2ZYQ8SpyHDLFxYS9W5RC+7ddBBnuuRzc6d0C6YLtZwz9QQHnCLSGS7AxlcTK1lbF6a/cUG9
veBsKU+OO6mRyXQ0PWpL84+6vRXcOCmcVF7fThQ7HSkn3iOH6YcipSyWZatJnqISDitTpTGil9Cs
NOnwrl/AThCl9UNXzaRvOk0so9aG8wq5jlOxI2eKjhrqtIgb+ubkHOeJXpsQIiCxUm7QXg8mxplp
G6uHItqaNMC+YNUbvX0vg+xbWkdOfknlgoncZWt9NKn7rneTGHC6IjNWBQdvj7GGEQeq2eTzXC+H
qMmUPsRY5tA+kdbpVZOp+Q27c0sN7dIWn5rawk1XDQztkfDL5FJPiqCfntzmW9erMj8N9Pkkm9gW
7lveTN67jR7/Tc0m1rA09ZZg63cD1pbaSqYXx9H4tdhYBQTurKPIts3UuJFtkwchJxfXPfdj7MLg
pAvuqeNgT6K0NxRW/4VfOj9HzgC4qJ3qlXzhfJgcFm1Cm6YkgpnZs8YSYXefHeki5pYMpBnZTYYn
gBBg8N0WHExBo8xAfIkR667dmAH59CNBU1AVSk4vgj8yA/XzMjZKIGwnI6P1ZFuBwHjtiAGVeNBE
Q6DLohyEEbKg1qUUXblcGW7g3lYpkciwbPMG6YnkxLix/AKXRe8CGd1Ku/WIlcccNBiakAu1eJt4
Ugd80xvJMekRTPQEPxDX4g9bTQz9qKjgcNNaLfFwrghEL0wbS6xgY/vKjoQ6O8QJ2e9G9H0aSrvH
MxDlzMAOniaCC0IFK1k962gJ3d61nlzbmsF71X3g77RhMH2lGjljV2aQMcNF64FhyQVZfw1UDKHN
V4PRYnbTj05X+AlqaTYU0qZL+TbPzoInGdgYTkScQ0+VU4Jf4Qbi4NhJMQj7SYD5vhaEy5SKkjMD
tpK0luXNj2uy66kqGUqRwAB4yfA1rn2yNVH+oynzIdklhgW6YwaIBs8xCRqgiXyq5oackbofly63
9/kyDVd+2Vm7JUnsq0wba1rDS5yjbaX1wbRoktQLKmuMceBU5UFD1AffpPbWeAJB5duFwct6ha22
OWPNrdkjvdgAkPaT9pvbmg8cm0z25Ay4JpkVdI+jbLNto838tlqiI6SVD8sq+GMcHdY3M6JeKPXS
9sQcAaZIj9M7h398sofuGpv+I0kNjHZL9VwGxhCyPIiTX014OIbkSN62vvGw2R2rBE04doFT8nYb
B7uamx125Diko9nCGJDJa55SI1yGvN40wUxtTNGomwZL871OKeEbKwVppLVfknQd2a5HDnx5O714
+QXncnJJhuHQtSzdfd5Uh3qS44GBF2M0XX+LuMttmWG3Z+b98afGb67l6F8nOjYOvp90r+TjgBNV
eTGFvvLRU+Kg507dzLe5aIqDHoo9Qwa9paD83XZZlr0Sh33NoNkJCQRccAr7B4sh1Z7OvGvEhFUS
WE6c8W59skF4EeinowbB+DpMJjt8JgkAWKv90mzPHSY4+KoOhG57gEjZMuIhvUM/ZebEd3VVHryg
rUDOpPIEAhZIahA/4DEtbhfOVUe/NU3one1Nh1134/tVvVk6DgUNno4N1QGUyc7dE651+IlqrB54
B8UxMTQ7lkW9YKSK5HuFgch2Gf7TAlkcm7aAGUIuSWntnJjaD1dNF+SXKKHbeaAwcN9lgKWMwSOB
kLk7G0/ADgmEQKu5gvdtZjvSMfODi0OO4JMWe3hc+d7q8jPAqIADcmr3O6TMcjdpCRavgbthY4LY
cHF5EP7S3tCZuctTUEAkGoqnwoSaww3iKh+6ZEcOi7zHVLQXASTv3vOMYNdlhmpDiKD9xVPdGM5j
np0haoLG8Hz3GcHYuZO28+SCJMHtoonYqr6bw8kZEs5pPdufx8cPiCYjrpBy+EjY2qFiiuAwDIAL
NjAVuh2lRQ8+54n7CXP9qddVdaZ2ottTnJZcR/QVwjlkbCzxAGyWweA4NqkvcGO4QqNAAIQJmDcj
2S3XeatWs2V+5ACzV4ZKThGzmC+i5fpXEI/PHf8e3Ht3EYvxfXF846b3WifUUXRFkfdd47dn8pFP
U0/BhqOI7/luFpIgn5n7iQxLLxymujLrCwHP5opuwK1iKyOiCaGmw0C7TSTnQXOA2kGbG8t31nl0
TnUDlyqGULuC391WecV4IGRa7KEuqz2UWsbPBoyYFjmXlWuupD5gzfB3LuYUisjjJwat0w3WyzGB
Y2LBA7KMLxUTZUx5EFE0ad5s5vo1Wou3m1ivct+4yD6z7rhYT7sE9hcemi56JjsnDz3lO5LS3R0w
cLm1lWXstWnLl9GkaQJgLQlprFA3xZQeoEhFOxdMItGYILjm0FruY0iFB1l5+PHy96YuATwa1lda
yA9w7wJQAq7wXiohj7n22nPS4c1WDa8li5IDXqsLA6f4FsOhwE3oOtuln0EJOuQv5/mJYEKAAgOj
uLW41Q8CAobJEUOuClLrD+LSi+KpGhb+VCrn65gB8nGKjOCgM13vW7S+bUWcf8M+PO7sQQg0B4zj
ZtmXb2q2OuCFmBEN1us8ivUOUCksBwhCx9Yd+4m0FGdE0SG8kA3GMuUNz8MonmfgpYey4tiTQtQz
qhyLpqnoondxnePGLfznwqI/gj69gWvLOC+nuMl9YK/dOiPF8wIKSu7SOXmcPXnxJPfjPODdifHl
zwQgniPFO5fk+ZWRogwFmZucZqd+y7Xc+bkbke0v3oy0TK96d7jJdRQfc4r3SICsrzDBvvOSUC2K
KohSO9QhafXhunSwiOKw4BZeZBiyqlbvWPsxhQZiOIjRdm5au/wkUqM+0BmbhPYYA4Ud4QepfLyN
0MDJiFhfbPos9sozDd65hu9Qusc4NyC8wcQ8K53e9H2f70oaAj97NBZd4gCfOo3D33Fzf9UyGY7W
WPrHPhtdTe+9S0V92u/xpt97S/HaM5QhARrwhIDM/aQouHmCOeB6WyvLLW7FAyIGMbdD57GCBS1r
TI8AtWlhEhyKvsnPBobi25+4HGTb7RyN9dGNS//KXRxOYFjY9kwbxmuAYlgRUsPArezbiOzDfBmY
OpDTlqGVm+6Rps10mw2ttcWm95AhgGxKP0jIaVZPyrA1DL9uqLAQjN3n0skEyXbpPai5O/GKwGPi
OAmAx/7q2LWzWzwwh8gYyLhzkH+OuNBshoL0UNG5UN7gJB9AimG4Bujk7GLyX5uORECYwh7C/b1E
r2UQqJuud6g5zfqEgJM5yzvw/Sq0uWQhT5TTwSZrhSOD5idRDydPIbuXtnpUizKPCkj5C3Vx6Xql
ivZkgzUG0kqdIjPRBwjjHeq6Mq/KnhkTEdvJ3Zn0Dd2NWXX0Y7CEemivWriWN6rUd7ow9lkeVKE7
47IhygqU0sw/w/SGx2Sp9JOVdhd8V5iRBDslS7NEFoITcLKt5o6rFlMEjmOXJFVECfKFo1JuWV8M
dzwuHtxKBOBTLvwXxYnrwmgCw4hCCcwWYyFwkYk7/kXY55wiaeGcN2U/GOe5l2fgbKi5fumZG4V2
0mwl/qSUnWwD0CY/jgNmzZyo2Vl0pA1mvOGNdPpwKmR7XIgU4l9K4UvS0r4nTn4a3M5+lPRY5fBJ
qOeImvyapN8PjHMt06zcuVtM2sSq2Lf3LaHo0JxehxRpB3dfcxzjiIhddgrg/DEzEN4Tc9/7Dpgx
iO7uXMrha94MbkHHa/bADt9/1UXVXXWjw2e/JJ/MNJkuTWa+Rf0LtlL3axQbT62LLVRlgCYap0Xb
StK+erQSk8uNMOiMgmVbsOHdAvW0Ucm78RaMc3ANuyA0nIRE3oDWnzDI3Edlf9/Dq956XQbj0KBF
E9gWa3Ll9dEPQsPGxTIJHLSzPM8im6BhZ9DjqpLJnEAGPQULpU+8+bHzSvkCfsCVrjDr+Xs/fYXY
uvW84T1W3TOAws+p7R0IVz5BkRi2zVxl1xgQPORb8yewF7Efeq/+IPlGSToU59oAmHDdAIxsvhM8
VckNWSoowONPJDAwAQdAcJKuKv5cI8D3m8ivc2O5BhMA33qrPlDDOF9X7PCwIog5RDcxqUkY7d1t
gJzohM0HtBgARG4Q1TeS5RZHhem/NfYH5dj/QB6v4RH4x60fADFHv/e4lgyk0D4Ln56DszKQ18Nl
7GL7EbRWU91gMcdTXqF5m09KOAOPL+W97hHuQxff2CM2gHOLqEvqizajF2P2FcLBB79Z/YQ5r3Gy
+tLw0GNdzKU/HYWlF8Bxhg8b77vkfFftJn6N8gY0Sw4vugka4NGoQx53R72MpnX0pnxFTKMdZPd2
3+jqB0YUHORbZ72MUbPDNJtfeiVbGNVElrFiRB/s6gggRAFXms38M8jqQh3LbmwVVveVe21+MLCn
mqvUM9MYjRYnMlcfSi1yyBqBbN2Oh76U9Y4eUI+kXVHoumX+pHXrsbB9ELinlcY9y5XMTRZG5Acp
Z3t4HutpFE8x9lkSCwYqY/YyfjC+yfrA+7ZkbDssFl3UryhwghiAkZ3C1qgheCvwnxOXNk2+X0In
R/3BFbcns4IxbuSWOg5j40moKnoFkcf9yhVD22TrfxOtI+Tb8BNeLqlZBOmIwRryVEzKhChvEdQQ
4oTvly/NBwc9WFYmOhcb7idTmhb9rfcTnN5/UNS5YkfyMqlBTIfUgddyZeZN6x4qrlwvDalNJhUJ
qSQGEmgGhHDlD5ydSXXfJsDmwj5P6ms4PCva3V8x7ytpZtjERJaSi/dBgh8/qPARmi6gtA9aPCdu
gKO1sPLg4K6zsJPVa+IxyQdp3vygzjsfBPqZtuzoAo4XgswIPnQGeVyWX1Ey7e+ExdPxILmAZjdG
S8JlTz63Olcr8r4YWkOGBFEg4aPt77HnkyREtHbuQPO9JrMBrsON9LO34vRJKxS3lquLNzhY8KAz
5wIzy7lUHyR+GvLcXSzgAlMbezWlBE5WcL+MrHMJyR95/0s/iWSH/8x+FND+Ezv34TTRGYF7N99T
SsyKnQtnS8gCXVylrTzhoDVIi8fG3VA20BGnGYRsqKlbfc/rLrq2PvoH+E68NwQMXuhqLSgAVG7f
RmtpQeJSX4AicTugRX5JIqoNCDH4b+WE777qYFjhyXVCm/h+AcCoLr/GObCF2gJR4olZvzHOLQ45
6LRDit/rgbgXazVJbWfj1QtBr9Stsr0pKn1ZBpuf1Iu/952CjLoI+vPmnS3e9Frj0BFPaO35K56U
LTGb8+i23QFDREysJiOmFVc0TdRcBNeCiGmybh31TdAbIYyMX/taJUHF3z6q09nZMARuj7JR+W4h
hO6zMOzTtY6iU2XHk8atrEWaAnb4jkfpggPlSOl0Qa2Ur/F1BHfJWnRhdgXFw8ZrvVZgSFUg59vU
YizOEl/NH10ZkqTSXgkL7MRiuq74MlGdsOD7KrIScXVa1HEkbRAfOoPb5IahZvC9BO/2RMJmOUXt
Gl/rh346JLJP7iOjVhDGwX/Z5CUBwh0BZ5cX1nIm4ItrA6mYo9i/AUzR1dexaGR9RNYOCliaTeyE
cEWtd6vUJp0NgPKKPWTVSO2ySEAH0Uw67+O2cMaDgfUP82u5cDPKpyz4DMKvTcDl9IEVcm4jXtE4
DXUdwouzV7gvEhJvlCfVljha2u/6VKxpfb/Pn/OoUOkGBIAcjq5B6ULolSYSPxquIQ6y6DDHNqAH
4T0JyyuBIiTj2cD63GyR2+J6EzUJ4582Uu6LR0b2ByMR5s3LwkBqGxvAYfa2NLxHzr/cMofYgr8d
8ThMoeglgVkLJ26D6JdyhhO2O3xLZuDWIQMjKzslpZZumPJqrfbdFvOCKUsT94ZeTPvMsaUxiYom
AXA3XDzPdj5XyFvE88E1WhgT9r1XggodxJJ/pZdmDraacXUK6E7WSUhItytuO8dPp7Olah5qxQBx
LZ7NmXkZFQwzEddNFJplRFo0pVSIAhB+BBbzQs0XotbE+asxtc4WwS+wykvqVZ+BahjxkUwBR0SP
w9INaCd7vfovnFna1O4Yn1Fn05/9nETtcwVaI9owr0WT9Ei53GSEfUveU7qGtxmsoSTMA5GBD12G
9inl7pzuZJkmalf3bnPEbE+WnlCx8Y3MGdMPxOfZPOFKCIZnLkKo/sJ3mZhBQRI/vJZhdGhEbt/t
2LfTZym9LgnHhWMU/RaZJ6/yPrefRzm3pbn5mz9lZMs8C+S3tEZr68QGmfoewsmJcpAVwOOK8cVv
S+vpb8x04nEsYfEyAK1PLgA+OGPEVO7sboXiZWKqX/4WS0luAmP1LgJocUuXw0R0BJQkCcdueP9b
hYKNsV/3OzQfh3pqx9bf+tqxb6EuEVBsLW0u+2VM6E/9MDD9W+bB/z/r1mwHD8v/+dXC+Fvd2mMd
1785Etc//tNgaP0hAzzoQcAUZbXOrxVTPw2GhvkHxk+mK+v/Vic15u6/Wwwt6w/6R73VXuhiCiNd
9HeLofiDZlqH4CzuLI6rdCz/OxZDjNu/u3VAP7scui3p4pbH+PbXDqzGXNAksh8ypVT+UI2FcSUB
OVC0MdTcpqH+ApZgmZ1vnKoMrKukm2ip4nqT3JCHL3/IxJ7IZhUiuovLKXrObMf8Cqe/eQKSSuAf
Sj3ijonMxhUzNjnCikD3r0A4WiYYo0F617STuOUO2fJ651w6b5vegLDXBQkD9QRfy1r95tZ3DqGH
4Wi3ymx2s9E6X6yxc+dvVTQr6zOn8yg5qE5DY4hBzkzXHOtSLiy8hni/LdE+VYzfyY4ZsbV2xdh5
Tv7D8PfuDH4tBBKWI33LXqDcV+RcnZ0EphSQoUiM4SRmS0OUprTE2k8CyOFD5zYEefqYXGE0GK64
MuO4vF5zzqhxkqUlzPVM7zwKp3ozsmlp977okTDjvM6ZGbjOgetjmt4xqcySGN3CIjEV9JNTLtDC
lZ5vFXkOEsWOFGrbt4tm9jVg7cd+knvR1Zw2VbR1Wzk8FpbH1DWwKz/YE0o1WQzsutTdOyIkYRjL
EM2T103eTQoNfvD2xGCAKy+OHQ/3mKWt94D9SG9Nd6x+ACuJL7qUE3dv5Y67lmQU5CuXauJ9w1AG
VbOM390oClgYWfzyXaBdkzxJWVj+fq4xyhKmydQnP8cjf4BNpWmfaxk7klHOIyJodrAkpyDycFrO
WdbC2SKQvok10AB6kHOc8PDF4x94AGKwqXnPU6AwTSg2OeZeABPxEmxQ9Nv3ThPEOYwkJ7JN12cp
43UzwVK+mF1Wbbq2C8AAck3Q9ZwyIcywu+ChiEcRxk0bvXRFA9XEhv3xKj3/AomgamhHR/BkBDuQ
JtQ1P1iXQ6Tcjk4BODb3ZHETeIb5GfZFV1/wgHXJVnsdMhLcG/nEzW/Mt+O8AtKiXiaQQmmFfYdq
0enQXmz8Nh1dMw1nB0UapheNuAHGmn5fiMeBt6rS+t5G6HN2dbfUbwU7wiVeTSq0ehts607psfPM
bVG9TJ7dv2XUjYBchO/33dbAG07zEmQYdrLkbs6rcrWrrvpISzCnwJBlGPSyNVT/MUdklIbS6zKG
yxMRn9gvU5vcUZVll5GWK04WnloMDjyVcWtXnjuEwZSNc5g5/XjKFuSwIlYgI0oTeAIb6AStvuHk
uTJXTWbJTBU0zjNRMKQ3YHX3WFuJlea0E8LVV2/F7HCqd9nJwowBPnlxWcro6Ne2LndBPFUwCFNG
l+FiZXyrvWGLT07mcioSS9O/qcWnF0W69JfsF4ymB+BAFIXwM0jv4I+mAo6AsaWD1kM+k+Rybzz1
+LaM7ajT6DvTj6Ddz04Wq6uFk2uxqRjrAJJC5r1nypBcMywzIEMuNABQ/Zw/JUWQkHXnuVebvinL
h3juSJN2zSwOS2brYquVWbxicWm/8sQw8TXz3K+PFStKwI8cNYCxS9dmfBGLJzvA/APX2IeG4aIU
0RlgwTNwdeR9H9PRgaCJReWKvEjagmwt1rkJN8V4B6tFdUe5gBCG5qIxuYmAYi9g7oXmcJl7hyRl
bHgUtUOw4X93+H4+vf/f/7RXE/8/2eGxcabvr+//8Vq9/8dj/fb6lw1//ds/N3xDmH+4aNYUIvAE
feQD/r7jC4tMgelCScIb6zhwEn7d8EEYWSLA5I/z27Y4J/yZKSCJYLoe7hvLYcdfjbX/zob/u42f
YkBb4uNf/yEXoUqKv4SlaGOOpzbmfpmMI4X0unN2I2S9f+EC9n8/VXjCZNcgcmPanuOYa5vw7x5g
WCtsOlMegcTJoseUgeC0KzrNgdeHZfkl58a+OiCNVoTmnE2M5tkcVrD+NN3OXpXO+yXCgLYRjanx
3C2cRfYYJjH/4anGYIS6MV01jjvclrqdix3GjenNLaP+PBqOkR/iqeyfcdImcm9DBvdCzb262XI9
7L7A31B3irRzfOnEEslN5M3O/VogSHa3GGDokJ7jJV+5UeW2o2DTO0U41YcTiHZ9lzGMYcqom+lG
+20gdlwPA+MwUaGnti1mwKsSzyxpjapiza0XArOc8vnxqCkIlh8jI0JaBkgv3+ZGkj6nJvs/FmQx
PLd2gYtVuVWKhYgGmauhkJlzmjvlnuwsX87ziHFnI0pbL7tm4S7CPKsgJu+npu9BIoLrsvWoW3G3
wBlY6S23eiyR3mhLYCx3kyBLIgePXnLfuGvRVL4UEX0jFQhQdJnI37p94eO3bplGbF0DKoOhcwLn
se/k21JM/vsvL9H/EHn4y8MoeBeolrcEBiWA/Qj4vz8lVOD18FiIUzhLRwUNGEd8o7Tm/fOvYv0e
o+FhXL8MKh3SqM9R1yTk86shfa4in8sczhpsIuMpT+VDpy075IzWXXzCk0zJouhiIbAxtnCyKzzy
6b/4HtakxD+SFD+/hbXUw7N8LGkE0X7/FuIMcxh0Usw9XtKBU1bOMe1SG00jaXZDKuzwn//Mv3vw
f3691YAv11fR982/ePB715lyF2YlEDMOG+5Cu3mBULgFS24d/vmX+ksy6ONrSUHWURB9Ig1lkZT6
9eNtGwyAJL2j7dxD7z+gr3bo2/qDAMOuTzxVjeDYuTnvhdfd1bFpfh/rMs33TpE5V3CiEljTBCxu
W823fYiWoA+w73M268fe67eRE7dp2M4VRiKFNvk5cGTzgF2W60gVyGsmcerm44f637vsf0JA+eX3
+//G5Ypav+bp66/32Y+/8mdgzv7Dw0DGTVZQpxwQUPvv3c0SfxC0QWh3ubJSIG7xMv8ZmHODP3C2
+Pw3UkQrHJO/9Ofm5so/pGOxVRC8YhFwiZX99zX7z/WDkCERRDKG/8N6wl9cH7Z/vGiSb4gZM98C
FTTC935WPv8SPunWJmNOSxoPTmknX6KkxgYDVFWbOwNmQ07dr8IHEAc0P20VJQDvPLk4ZAcr5Ehc
H0caqxQnx4iTo1HY/oEuj4y+vLQ6RaPdfqlH4kgpJt6XuIym5zLDcqDM5dFrMGCUHmV81MGVj4uh
vAOS1ATrR1Lw0jfZReOkeRmlXh5A0IeVDyIRLrxxhIwy7aTSFcCfOYV8O2niL+Do/dYz7iNuw1dN
RtB7g4+e9JEcqdIzZ0IDrVBnrmtvynzGEoA15GvBfpdm7jdGuHdBfpe4z7CCyvt60e3Oc0p9Whj6
imGk3A/Z9JPbpdPtaA50vMHa629kY3lv8azth0HWgLHJ9b144EqNbU1W9qhVVx/KbBT3QM7FKdCi
P2c472F++D2CKb4SDw5XNRm414bMP0KbxXbVFGKvYpONcmAkNI5e9BLgkIZiyaRdN2EHiutAwMvc
l3NmIgf4C2nC7GmQDQZMA+lX7wTW6CunbcZLaY/LvtZ5H8LQS64GoFCHSJB/7LxvkGaIVI/WdEf7
AuxMsNhXUW6TRHKZUtduesdyTyLLMac9dt3sHsT3s03TwBaAMVYu7MxbSQZkA5G7O9cRnvPG6s6i
LBsgAMxjfH7sVHkUpAtcep7hXcN/XQHWCNgsxRXMS4pFcOfFn8flv9g7kyW3kSyL/kvvkeYYHdiS
BMdgzKM2sIiQAvPkmPH1faDKtpYi1ZJV79qsq8rKKodKkCDg/vy9e89FSjs4NjWB0zgPSWy/wA6w
r7U2oCqqpXlRhlG1C+BDrgZ3whxP4pq1mwog60lVrECDm3t65NqRmWLgm8osXzs4NZw3wrWdKHIR
O+M8cBhb9177UXkGYJ2s6vSrHFLvBj1Aex75XLhlumbjFLM4zaNNGnDJJn/LfB/sChOqvUzDYtfP
HbPxKeT3QNz5qFOkPKJi5w/TSTzhyHqwRdafaB7TGyia+lgVxJAZCPE3IUyVqkKfDW9JrN2htpCe
qxYS7mgMR8QYxtYhmP5LZQ6IOKLJ20SqEuc5qkffxGa0Y06IFHlygqukdOszTibU622d5AVZluNL
YYzT3katcVUWkmMaDDV907fTE8lNwXoe4zA85AyRVw2l9x4Qh9xnS/Qxc0d5pbwRbFObeuVjAfl7
naoBx46bM3JZkNHhaMhj52nOWqvmClNgHDzkVcgTnTQTICSi2lPNU++thQCQEe7M+btFHRuaiCgC
KjcItW5xVDA/DrpQ5haOycsgW4ErqMCXAS3Cz5j0oySA3IaJwfvK0/MKSWvJlhhhjQ1luTGxw6zw
7+B3GcgRa6q52EV4YSg9S0Tjs/NldiFK+ngTPX8aIJ0II4m2FL71KZehdxhsSmdb1kR+AMtJN/R5
WYEW88QQzc1VgcrjLo/j/ihkiXygTBPfiPv+ZOtWfgrQXi7AYu+eODRCPkN04ILintsEX2nlBAai
iMEAg1xWBoTCznqNCtwdiKuJUcGisqamrrZ2hHTQNSpABzExvMSkXwBjOON0jV+ozW6bkhYA+Sl+
tcC+pKVVF5CyIrT94R2y4MmvHOcqWjoWriRUJeOVxkCKynkcekxRTZovqRrtRk14iDVtWHSejCDC
ckhhGgh3LUJLvpHiQghbA1MEz4W8K5omZUYowhMFnu0nHUrrmo3oQuUerC8CayEoQUP2S7S6h8kR
1wha32KSviyIbzRxtigSvoQcph1y7uCPOaiL5Zbh65tlATvY5tFwMUVduo9qiKerQosXSng6X6G9
ArmKLzfVBt+WXkWXTHUr0YZof2IEYZHSgy0gMXVQGb0irxmetNRO8OTlEB5oQSIShi6MwUOFyTV2
Vo4jIE9NI+1PoW4Uh86Bwdi1hbGHBnBnufHVBMV8Xdo94WZAwi6JB+mvB0AzTyJoKTIN7UtTU0GN
oe0yKEX0qpzCj/sAHK/EbYyfR02Gx9DRw1/oHvFMt3dyhqgXpd0O+uNBtvWWdGdxkh7/K5iILPNF
iGo1nOpyCybqCAHnA2nytb10V5HjkMk6hq8CSImvMf64TOKazCwnrjcyt2FKK3d+b/saQn7De4pk
Hl/Qgr53bIRmKTrrFbHNNjkEBC/VU/WhjPQlqnpi47XcuNcKRbZnhpgPI8O32AqxnUk92vdWkO1n
bJAvhFK4F00VSV9z5LSyauvUE+XulwF4nVXHWjXGvX0s2coPiSvrbUgC2QXRDNgW1XSUEICVqd/w
km11h6722ohTYt7mSx3lEFFuKclHdav79Kw4p80DuYpBqDdb/G3ZbgQDJ7ZOhaIyJgECVGHQP0B4
qfYc8xi2z6a4LIfsSwmmdReKUB4chEAHJ1IfzNqyLbp4HBijB+MfgCnzQ9cWhLrE4UlzG23XtLKx
UKCFKRS5wL6tZ9u6DOE4XbsWHqGwLabd5Eb5rd2mYjcQSX3s5jY4A3xytnXdVYd5yspTpOPG1Eh2
R/TWtKtcJdqD6CNjbZcD0msodfhtZoyfgAGt+YFOcYKPxq2ab5Y7zTEJEqhroYcTs8s+8ZYGNuAw
rbWOXlF666zQ2seEIIVrYkxAebfT8LWoAP6tZo0swERk4TlPUtd3NMRdQ38hjczcWrmztzshUJGI
+iDaqdoiTdjQJ7+zq9L6SoQYN5Yt+5AJM7/ozbb3u8Yi8FqAmlfcfLnKMsfxhakFVyPi2D3p2SNw
K8Pd9zRVvzTaTKnnHjB7nkZjOjkSHaCFXbgmOtSUa7Oy63UqgiPyhEONIE55yanDNcIUkcWbJkO0
JXzvbENWQ0pvHssergwtj2ZjwpCN0y67KPEpbuum2KXdeKRFWd1wKJI3HUHk25FMLvS/0zvhdYcA
PehMz16M0/XUntCjkhIX78wKOWcSkuVBk8YekYbE6IxChoKNNp2w3oNJ50HedbZ60tP53MPUtuAB
rhyhvmeGrGd6GWi+Xr10Ak6MpXJnNDn/bIKyRLbPNeuQTXPB7Fxsas97j6BIbchkSwkicre4ntmB
VeftIjf0u3R4q7UvoKojYrLhlJxdtrKNOdNeV950ixfm1g3U1hm5k2Oj46BNrAsyVh5ST8+2kUdT
FwnNDVEMJ3fKql1cXKHeVRAjkImFEzL5MlfrZBmXI/DEQBP2X5UO9MgcWrLaUJsyZYKZa2K6Xkx0
dG3Sgxu672XvPdrOESXROafsJghOJw5Y5LcKJLem+pMJdrhvucc0cciBliwyEZAJ4J7hqjIjA28E
46bJincw+e5TTe71xK426LCmqyBqv0bDeBrhA2/SKXf8QYKBt0w/BVRpFuVd2WZfexV+BPA/B5Hs
yVatGfjD/Y+pViYosRvTjm+CYOiA4OX5hSYwRiEOqjZd35FH2ZK0LPIjDnVCaxwLZWsX+81AbZ3x
w68ccH93Hr81pwFAnQ65s2H/FJkVvWhdrx9hk2/7KL4M7ZDN0ojXsnQddmd00mD0VlNVP4bSOKIX
6EfW08lGA4jZdoOl5dB2VnnU62S8QmQ5PBnLsqnhyKjetNa8R3wGOD3S4wuNNxkTxLFq+JnGbq9U
fU+IjOHrrVuscvSTDAWTy8Iu1FHDpb+fIojHa54677mqmd81OKo+sjmxv2RjAOuHscKUH6n2FxV4
62O2K2nsGbDrq8uUx5CzxYhkOUOBW0TowVn9pfrWm4g0kWZlxETwlBNquTVrOfuTSHqKt0K7HFRc
bVpHf+PbHTNNO+c9oiXJ8OVK9Kn70GI44cOM4lIqO6Aoml3k64zXUv6xG+VCZodw1TzpSTOspddf
5XqnbyOUkbu+rbWTZiuxlrOXn2uPJr6bIhCicKl2Ron0ra1ugR3ysT0WOhd4EJGZCX17HN6rpH0F
DUYAgLsZluhg4UwX7gCucWrXjmVclkF8lHO718K+fDUUSRphBp22Yu4fFvGxcWNsssnLpOCgJK1t
IILqjynORkgGfbrFR++3g3sJ91+cGquvt5Gq9TNFioMoYljiEUdo4uV5WiSoAvcIoSlnRlHsgMIy
D32StftmHpJDV7vX7An4EufgRP+l9LOyHp+shRbX18O3ogMF7joh4WRtcMTUSuWvtGE1hLiY8lqN
uzIyzxGEBMSOyZZjpcP7XVm8OPFz1ks2kxx0du6o4Apvo/PcTA3OE9bXjdSsBkNX+5bF8RJAFfK9
MlNuPTQwzUjGSZY/Ihxkbfecj1737owyvWV73BQxoz9e3INLp3ilDEc8ZDz4K2RjvNjZNK2DAYVu
bIH8nAc+Z+WBxybv6CYfaIPKIns1wrRiXcMulSaoy1K3jX0Rk+lk0wMoONa3oKSJCbd3ogiOBNxl
5ESypoUugrMQVuMTzX1fmpZ+bGx7Y6ddxbYM0BKT3aOhhyBv0I2mxCCjzUXVhpUDdvp4qBZPuJxZ
ZSGH3PYT2rfZts+ZK31WtGDTaLSPpwygaRvIl4DHkc3Hyc6qdCa/j413AGaPVEpXHcHk13Kebww7
PtmF9WIktQX6jnIoh4fmQlGnTEl04tXFE9E3Lta9gkKd0Bu/xsPE2ah8hLYBIiSKxNl0Ytzc7MY7
atDqm4vq89gg2eUmdlCPScTksI/at0uwLq54bxnRNV7mHqZCS55L123Ptmy6nawz1Iz9TOc+qSb5
Shi2sVPAnnFYIxM6ImUJnpHwm0/IOicCZGPtBKcemENkkx1DQuOqNMN5R4SZd1Bqrh6MjpcuyBuz
4zEkcJkVnYpz6glBx2iH2N3L7SfSZWg3dl78DM6ZLsHMss1w2CBRSoppukT6OVF+F8WDU1tfOniE
hzAp82NdwglJF38AFvaWgp7YWzcEhGlEssSdYS0mvFaSbFDKG0OQRCDSUhxYBuP7wnaSLUc+7dIj
JsdeSVIOCCi3msvWNAq4l0J7Hcimu+lar1i3Vmt/wBjsjuk86Wcv8cb7msyHvQiJpqaTvKjzeEmx
ISb1U9yTtdKKOT3wMvZXvFBQYoXD8CKcXZxQDbOPO92GcbaqGEz7DkTn2wGy+peucQRHMWXv7chI
eMoa7bYECHNyORswd+CQr6rC9hnGMltPA5dMxUDssC5pGzxl2VbqEjZaVc3RDWQXKklF4BdS6hKG
LgDZxmxIfqhMedK7xjtyF2HZRlIWa4t5z96eG15EmAOZ3+HMzjdjsfDZK3fRkGpuhbc8NAiP9Uy1
rbvBPaXp6Io1qrOGMkfG8yoa5RJDnOpXmIZqJBouo6MiaPpTBnjnxZlycVZh266n3s42pO7WR6K7
YZ+iWj8YxSjZoLA/uJaRPDhW+FrTzLsZ5fRKsES6Li1Jy5oMuoMdICDMPBPWbcRyldaEIvATWvik
BKVgiZat29RmfgZ8bOPtoWcXzIcSOHzfzmsDyypxcNtlctLa0b3lehCkAXwQbah/tTvpHqn6PcCz
9rxn7uXusUZUO6jR4sCgznwpatRqRYD8rsiblRYyxSJkSmnXRRO13toa8+ioAYreKyzE76Uoq72H
Z/ut6qZ425YGlh6Fl9BvPct4SJOcUPMG5U2ieSxXEt0E1HXzdha0lnr6NQB9VXiNkI1MiQTGjJ67
al/Lsb8e9aG+sXCgPrG8ZE9eb8f3YRTISyHGaFcajXkbdCGLQKZrtDINzzrMsZ49FrVzaQBF4iOM
IBQIYAuGO2LNqPFcHWoCBZcB3sCOk/xSh0n9ZNqRfh7RvuENDAmKhPGSiINV1PrVaFqD9K1wSi/S
slNynVhassjFy+tQjOWtRQ+HJoGddS9DyaCKaFY7fB7Yt0i3Z024i0gDSdE3a0Kn6WSGcEacsD1l
uHb+FzPx/2vIPNr3v5sB7LBLfPt5ArD8H/4ecMu/EF9bgkm1xbTHIx7qv0YAmm7/RcQiADW6/BiR
lqnT3yMA3fgLMZDDeADWnkXrgL793yMA+RcaOP4s//J0m79i/lsjgGWy9d8DAHsZSjCcQKOq89nQ
yX2atAHvDzszj86aGtTrmPVFuFZtLclKC7GMbggLsq5tvTFKbAMiIGozl315ipG9vNlul08H2LdD
8Ydx3DJh/PyhdJM6zpD8x3E+gdRILqkZWGfneZqquzyjM4FLMPM2jhWkX7AeDw/ekHnPbKikq/3w
0/1iJvJp8vj9fjB5QW1A/1O35af7kdG6C0BmnYsq0cjAW2wReUBb3YjFdTvp0du/fzlcgSgMkFQ4
zHa4Ez/MX8gTMV3IUGeXmGHyNyOVgzyOiy8YdRDZofD5+vvrfRp0fv96P15veRx+vF5C9Q4H4Uxm
boRuVlQHp26W7Ys//P2VmF/94zfkO9HRFRayhu9T5h+uFMWqKqc5PcNuac90cPNDEk39HwC7v3pQ
DBQgricB5jBn+/nraA0QZ6eJz6XbLVycRP8AvKguJsw5BwOL8FtXOwNkO8f4w7db4IKfn1DD5eW1
uartup/uI31SwQYRnfHauEi4Csvcmhwqbt3Zdm+LsetPY+b1ZF452m2QlJhP/xd3F70MjyjTOwDD
P39xT6optQXXp5zyK4UZJcR+9O+/CzrjR0p2yVVc55MQgJN0mwCVP0OgtN87+uk7XczJzZim0dkg
Avj699/pE9/1+1qkW7jydYfLof/9dD1jdFP0D+E5ITfypMZKe8bEFV+XROfduIY2vnhT3uwmx4Tm
16Wi2UpeG2ZnQzFtf/9RfvGa8Dou/+YRRhDw6eftC4gWIgjPbZfp67bKrE1ALDFHEEBV//aVwDaA
qxamoG4Ry2v0w2tCSYLuMJAXPRDQZ3OMk4PyZmc7EIe1//2VPus6lncfZbUtDJ1jlYXA+udLEb9e
hX0KmttqyRfmVn6R2K7fKgI2uiMEUedREiJewafOU6q9EhBWV+buze8/xi/eHMbWfFvLtSy2vk+3
lrhBu6gc/cKgEmMU2sgJ3ldnnas5rfxczPN50sOcPk2WH/IMycnvL/+L9d0Cu+zo7CtUotbyy/9w
v3OS4CTlNdPE1N3D82s5M0dyQzyR2gY6sTK/v9yvbrqlgwJF0e5SR3xXfv1wvc6zInZe4wIxW+1y
9E/tfN1Jr+QAjhT5eUDCcaFIt32KQZ3syekyn1TCzPz3H2P5aT8tVz99ik9PGQs9fpvKuLCziq09
mKL6o5niml4oc/MimfrdVHrVDs5G9Ien7hfbgKW7wkbUb7CCGJ9WaKdIo3iY9Yt2zOdj2hr2Xu9D
LIW//36/eF8ttjVdwmBgM7U+baPtoAJRVfqFFsBpDJjp7GCw0f3Xi/b4+yvpv7rUwut0DMozm1rs
5wdIhnOv2b1+4TFzd9Z9NCGYkEh6txaxFwvPxgnPSMqHQ2xMBvFsTXphJ1otGJ8E9SMt3OlsW7V5
CfKRQ75hK/dvKvX/KOv41Y+NMdXUTYnERHym8zIXj4j4HC/0Sk0Xg2osXyf+8RrGg7Obwmi8JUUk
/BaU8m9Hy/94YZ1S9tNjpgsHlrkp2BRRtSx//YeHHQeC1tMfPGkT4bxBFiebkP6H7/ROsxNwPDjo
Yh6KHbpBgT5mN6I1O18fpuKIZr/g1Iyb8w8Vwi9eQBRsCGw8mHMm5eTnVW8EY4sQ69SrMmMIl3bn
MI+9O0xeBpSPKLxVEiuap089yulBJ2vC7h//8Mwsj9/Prx84K9NAyoq5ZSED/3xfiKeeAU7JkwYJ
9VyCqbwA9hdc2o3i3E225y3gqZiMMOkdzZh8obwwC/KbgKP84YP88+H9fidwa3MzbOcz+z/pRrMn
TPFEPyj5yqiwIgRgPLjoNVC7KCKCpdccwlbVexN48weggv7ZpSUN+dGcD5Egtwy2sLp0h8n604v1
i4fHYG9aTkkGFePnF0uPjZz7h/2VGDRt7XWRvQFygpRziYqp89dAzJlPfQVSYcRVnHcBbTpTdKeg
bBmCEpIyvf7hdi170affDZ2lLh32S8S/8tPiFVrtqKHoOAGFw6Fuyry6nuMGs2pL2RFWVXY7eY2C
CtS84utZ5nyldwiwT9wApIzMPxQl/9w5dT6NzaGQH5HK85NwMMsSIRLbPME+S3dKBg6zu1HHjDeq
Fh8x+cpElWCltPDXQxef//Dw/PLySJNAGC9r38J+//Hl7lqEbM1gnMI+tPC9emiT9U4Q+eQxxZtQ
OtyoLqTfhWQ4lZb1h33kV2uLwSkJxDZl73JW/fnycIPBtEr9lKCnwTnagt0NS7mVdiZugMDqX/TR
Vd+8PGI9TkUcHEYvO5BmZK0M7s8mz732D0vLP9dZZObcDM+2TSrWzysLs9oxUHNyistyfgVww6PK
dAkiThpaWO5bBzeSpLrbE7jVbX7/aP5zW13cbstiwq3Q2fh+vhtahK/SZMbq6hW5VQS77uBnpW+/
v8gv7jlXsZAisoRy3z8XSzY5pEY9RyfdHAMAujmdI1aJmO8mrW3G87BLsgC3dzriQrYrc00aMRMd
Rx+jV3PQUDkVbh36v/9Uv7jt7DLCAwGFEkR6nx6EDPqyo/hQ3BljPwJSvMwtsl+DkbazWzBOncqg
WPPC/mEV/1kquZxOHA83HnWGI/AcmJ9uedqSAkko4NF1UmAWY+kyLa4AqpFc1JVVvMmGIORhgwr0
p8Pe99Pcz+sQR9yluKF0Z2/9/JVbFw0n7K+TIjMSWR825nyIW2Rt+iNCITqojl77+TzehH3tnIZB
2Vt8us1W4xSxqjSVXkNyZaRiB0hUrPrKAxZ3M2NYOud136/rPnxXorvvhsRkyhgkflGBrlWq0XyH
P/xDTfzPElwKdmO2QgoFarVPxahUxEbGnTwa9fJuZKhaNjNo2Z2y8Qv6pjGHfzhy/PNlWS6IaZRV
k8PWkk3x48rF45Ibs+UcR1Shfti5yNRoV/9hefzFt+KNxMFhCyxvpvfpIiJOqllL7GOu6cE1NnJy
CusiJMZBJxWXuOBIu/v9e/DPvVxS48HW5+VcFuTlr/9QbBXpoCg41LGdUHuTKt375KE4W80ujD98
Nfl9o/vxAaQ1RbVLm5DfjS/4ORCmLggYSzIHGSCUii2GGAO5HcSXJwEvlIxzVEEV2rd8fjIqVq3V
zENn+HIw+wKVTuDAI1xI1DbEsb0YACbvm8lQEXpExvd+50zJFe5UiNUJYQe7TMI8P+SE4pEANOff
tFE09d1kGem8toCKYkwBS/A4ALFexCzeO9bFKdqgZape9dGCltwaTjv4cEDswR+IHH1XVSeZPQdR
R/CtoyeXFT8XSdVR23hbozPAjJNqYfueNeMALbGsvMO7mC9yHWoR4mNT4fMoGzBL3YgdCa1all5L
AREJz43ZvfPyq486m8dTurjM+HuHFKEr4tiPpiowDEUwZr+VjN5uOZiKj6YYjRs4IwTLoYiVzO8M
neS6Vs9CspjmmewnThKvCbDkHhKDCL7ATJpGcHoZepkA5cSpwGh502UZaGN03do9Z38j2gWouQkK
jYtmPAFGLBeDDNxOcg7R0KxCgusIRg8Sbl6ZIR0hJvGQwOzEYVNr3xTnnoe2tKKAMZLD9LeuMPL6
DHxbyMvVlACqidST0XUFaQt6O9RbvLh17ddWEM1YOhOvX01tAv7BcFQMLLYjc9aMhDqKPnOeVZG2
KFTYJOHU5wX/F2ybHpO5GD0MbqYQcbDmmsMJgvMcbzqavM26RUo7E/sWoILDmdtxZioiCE0FSfKr
pmAb3MBUGIhMyM181ZJNjX/HjPNybdd2cJWrnghHB2FlTepBbBBlmmtYn5N+OLZwemHMEJcQrmHg
Oe4qrRSfpwbkEfpQMIga98gsDk69l2YloqkIrSl85XewuDESs6LlqWrMeOxXZE/0j7wGWolEwEag
4wGBbBEiW9PBBBr9QkVlQAhO6+CNPPnlJylCDdh1PEH7NaR6ZFEcYYROo3kP7SV6jpp6VAQkjOZX
p2CfXdlRbd0CTDXAyzBr7Db5PI1kEjdiXhpUhU0A40gsyCAs7cWNTC4PM39Bq0JhP2Vundm7Puao
DHeyr9N92CsvPpINWsZEsyZ0BrSmgxKDE5dACCHT6b1yYni+dZ4VBg7LUgdNnWZIaeSchytSZWMP
TekMBR8yFJBD8lis7mQlMXqsMJGU5dCSa5IWytEsV5Oyh2xxGlAk5YOX5OsKU1wGQJgYUQwrLail
FNM55tIw7d+cpJfo26EwfJGzbbb8UGYmtp7CCWANAik0Cq9spVlJ8siDDEsQtH92VVEIRuu4zHX+
hBtZF4QJ4lhHixDWB720zf2oJmB0gS1iF9oLrjWkZIU6lVUKjLRcjLh+7IrgDVpmUvlmKtyU5Ary
nzdDnWvtHmlv+xK4CK+vZBsOt/ZoQK2vg7jHvcONDLca2XKPEB/jAS9xWVurFhKRu0Ggw0KDtKlO
0QCalE6oBUZ3FVcuo15yDoC6qVyUeL9Ja8x9tkrvvZqwvPkkCKFx8CoJqQ+aDoNrRKSos5NMLy61
OWHNAazlvoW1RVLLRC/8fSaL90gAo3uPDzj1VjpPpEAIk2o5oNjZUEhOnb5Zp2loyLXeVc2d48RS
kalAb2DV6i6i1xRJRAdztAOhI1GGKvDTRvdAGAMDQ5LAF912mlCRdHqxJMhp84Ppgl5fh71BxmpS
Isn1AE5DTLBsItJRsxJAaY/aTRKMHKqcifJ6nUwsvKvUaPpzN2kGo/yqLG8cswGeIkdveBJ6P7xA
LjHO3CnkPE7kJg/8AP1tCN3lzogzzVwz5OyndQ72B65WXlqJ7+J+ryF9jA25vp4eLVmnsbzzOMlK
3MQMDxjIJ8aFY9rzi9dReq1aLwu6ldl7EJLhr80AbFUlCBiNh9ohrcIli2bC/Ie6ZQjMr8Rix2dQ
9wS6TnzDBZACmM6wzOqpQQ/z1otyfB9l3jm+E2n5g+TYem0lynvUHGu4DM3ABT6UF5rjF41wulVi
hchEZ3ii8UboQUByQzyIGxHZpI60mccv48kR+LaqLM5gkLmIVqUg165L18A+RkDesI89M3kyrF7/
Rgc2uM6YnoEfEKNzSwg4HNZ6niXjNGrsiyzhl9sQpxrLHWV95a76YWaXxC4EG3kWov4YBNXhnlW3
R9ZvgI5Aj5A53SbGIgctgIey3FSdSstFyzM8e0Pj2IhtepkdBE2gZwzd5DXzXnUtWam6o04IbbX7
ieH+Yrcwo1025CFwbMz4HolXRfaQ6r0HSa4OnCuh1Vm2BlWF+jwBXazD1pNut87dPOGh7yb9gqKF
Pn2ijZUCJqCxatt2hDgNMIZKmXAP5beRSQ3TdATEsCNmS3VrJG1ef4BaVBwJzb7oMSinVzGSuOGb
7fTdXmevIUpJiKI7jkhSUlB6JlpQSy/dK2Wh9VgJJuVI8tLK/ILCOq1JrC6Ax9WFOaWLMKp/SZUT
HwajKfD2m1hHMZHo2m2R5XhIJ8NIvxKHjvljjEav27oZeXwrRa50sAb73d1y3J6TDRfHUlR1dv7e
OP04bC3cT80ZHOBkHkLEXfuizhodRSB1KQtaZr9HcxBethDH30FjILDswU7dWLnU3krTg+TqzshK
EEtVCnN+55EYplsZ/DEawzULjpfc4RuGocsqzxCLep1NoWvJUldB2GgrEPaknnIamY9BIAftKS8B
Zu1EEHkdvi/ENMgnFOZZzEuaddZZf6gJJw4U17i6e7E2NfghSJE86E6kkHfJQpouMmSiVSsMvAo8
mqsxS0p9BVRbkpCJ0urRQfUXrfo6ruifMYXyM/xCz02tJwCZcGonW0WGyVMslPPVCYa4APZL2QP6
Kza+Wp0cbmymg+4qMhYtq2Ur56YPJM61NF/kbAppjLvCpzGxSbnU0St7HtjO3XmqxKqXBEYvdgj7
GdA9ER2h497NczjdTXRb700dOiCw24oGDMcuDxmNCKrYd9sRzHUY9dWpFUR4bKRJix+IyvTNVkh1
N21v2vdjE433HnhixMLYw4sVEWGyR3tVBVeRiIF6k0fdBre1rcKBZcnG1A0hJ1hAG6TersDz4eEr
yAvVt0thfdaoFSpkpsWy95Sqv5GExH/Jl+Ta1iO8gUS+xieuuo121PKsKcOAJ3VFNggmZm/o5y0k
6RQhD3/mC9YRrF3RKNzRT1h+z3bX9/ezLfL6kAirqfbo2fObjICuHYtMXOySqbJmPwwci2mDEZGD
a5VW8C2I0BlXmYz8Ct0KwQOhm6IxAMo0oMuMcXM3sZZDeEimekaLIwl1n/NWi7ZWNui6b4CIIF4h
67wPvakrbLBBk6cbkkz4+YhpbxGGpZYRbivPCmHFua2FYb6bkWhPGOTviqzPHkiXCZptypaP71tr
2pc+WlBrVoMj6OQGJGqvVRtP+rrrJ/trMpXJaxuPeUy3mN+E5obbvFHoonLChUJcWDthjMaYhztr
Hc8kZa+6ICEUy/UspJ8wGZvrumEmtZIhGLFVrZXzh93TifYRpIVPVTzoZ6bG8xc4iekjBkXz6GYd
MqDKGKZbL1cuAQE92kDUe5Log2pGdO9N/bRzaJkGe7Nv7vsy8XamhoZrHaeUXDtTGZpfUICZZ8R6
nBMkfOI9KYjuBbuuBWrECRrqD7vUesPcJ30OmIe5Rnlbzaq/LywMiJg1CFrbuAOJMrlV9i9TVky3
OY9Wtim8FmSMRtZKQa5W0Tp7FtmAAnDSRQqRHXcTE5hAWy0BV8vEqVIgX0dr/KqylocisprxPId8
Gb9qmv4FgvnCHdVD4+s4gQNAb2VW26peqG6e2QZ3GsRukl+bKb1kEJ194LQRw8YD0vWMBrGPfFhy
iQFhvyzsY5xAV9lo1TQOexhrrs7xqiavvqyVh7yqqtOeTJmxppHojSieYdcBJwImj94RNed0YQmL
gDVw3jYMReLncLxm8FvtOgm/0dKS/Zod2FlM4hrpForwmZ0cRPCR6b1xsE1CKuCjJMHLMo+4jNpp
ig/8CoPPKg+TJDKM8dFTvOBN1uRXAMi6kBzy1trFzQzOP0DE3qwXfhwDotkYbkme0+m50mXaStKE
o42JmfQ8p8Jz19SFiK/7eiI0Le3CN3LURbi2KtxXGw8mf4PYMeQfh62gw29YgFRyjBz2o2Gh2KxD
zjobjj7DB3G3WrcF+w1RCHXIAFsRt/gLQYP6eRrq5rbpM/06C7hhgFtTYDS1E3jPTccCsq2aVuqr
fixzotEcUqPJkem0Z9RLU802zmR6O5gi/0gBIN/XiZssHmIZZ5RSZIquajuLlwIVn9DagyE4QhbI
Zri/CXWcj+oY+6SW28XRVoxrt8ruqKZzwI0gyqlYl3rQogRvisjuz6qyk8F3yhHCfNtF3heLIMzG
pyND3JnwtPIqVKFXrlXtxsMiGqwuZ9Z/jXiUmJNmOWrTS0sWgrnOWtIjgFsm7r0i60jh7TLCh+9t
nP+3zv8HEb0/dLT+YZ2/yl9/ypn9/rf/SzRne5jjGQNJpuIL3cWlB/wvDJzNiOZvjZzh/EUzz4AV
B2UCoZzL1O2/GDDOXw69eYtxEr3a7w76T7b439nkv+tc/rv7JU1p035FoQE8UHLWMj912uJWIsJM
XHsD/wyNqOfYWBJgUkJH9sZJv+5Z9gm0792+PmsFiQIw0kcX9mZZuniCKmVWLJVm9VFpAfp5oVXB
ZWKA2uRg3Un+G+ZZQh2mo4EtqsB+d5uWo53WjhG6UFoBxckGclmvaAeSA1/0/aOY6oXeVJXJRKfI
IALT8qqBV1vU4gZ2U/RczHDCV260MLsbQfQRqvIQYrCFLzXd6zq5CqdkLvHzjI0aX5iP6JDSIW2g
TPD+k70zWY4bybbtv9zxRRrgcHTTQDQMdqIoURI1galF3zgc/de/BWWaPTLIYljW+E6qykqpRKBz
HD9n77U9NYM1Ua21d+CyA97qrLrfi5r+psPOKzqUioFICC18WS5bG+NRKGdtATdrFhaGhdc53+s8
Te2PAQ3qqwlWLxGTsZ3xvyesg6sLDCJaFyvHIqKsXy4IF7XgW0WzMi69OiJSPh8T+8NgcZIh9Goi
Dy26nU+euLu/7+GzENnnEz5uLUl9JMi6gIYQUwbeOmx40kQtIqvAeu+SjBIFTXUx9IbDfpEEw5Gp
TbE69+sAmq3B7hxJ+62psWAQEJAyCMX17V/wL67OyKCeN5IJoiIQNCB6m0wJZFDeqSLTKtjoJCPG
l7LP7VsLk9y2JujzIkumjp45ivO3r8Erx2OJBWgYQJVgwnHSuB4jWnNiURxv0sueKj+lt0GsbtnV
+oclsvbw9vGe963X8+MlopOMKIR3GwbG80tOmyH3UUHTDYk5tdyIx0valFkYpVFx5tSeN/7/ORTL
CNYmhlfSWefyT+6urgO9QiH9rTFn/o55Xf0jHZtFbt4+oxeHYfkhv57/FCguXmQ9Q4uus4W+wjbG
MLmLE9iFSbycnQKdkGM8KVC/eQDTyYrlcDwhz08nHyc5pssIRjFCzx/s3Mkxpq0Vj/Z8SR88VQ89
jgPnsZCGZRwISU1/x1Umml2UqdpnT8meGNcCaRFAkMwEaPu7aWRoQB94lNEjnYeU6BJcQlMFPbUR
2JEFsvRNNhKLC1yhNn4FmavKmwC5/XDR47X/LEfiFHZLhw9qm7NItvGGbEss2mDXqEaXzuntcPTH
pXxMLKnACLOVm0vQNtlEo56oNi/d2+RkfRhtgzWiG1p8lFkhmoBqSEfyfWUoOMzlSNt8wMhCsPx2
cYa4vXKj3h6j0DF6yCMbPbAAEy5TIkwhb6RMnPkyj4yJzVfuesWFUYHm2JN7VRO3QegWqvqFtRX7
W5+RK9vr3Iuu+nrCmBCVJaF2sUnY3n7wUhByG3eA4n29kpLTnaOGpbilB9+4D24ZMUDzK1C231uo
ssVOCRwceEC1rq7Muoq+EDBhEOOy0LD9wuzA/0HlWrx38jzFrcLmNe3u2KAYpLYFSda+p2Dqh48m
fZ7swk/zOqXOq5q1VKxKKrioGddOdkan3tpLHc2k/i7NoK4XwMz5pzidZXavRKdIdLNbjI5LXxmC
UcDUz9+dIqr4KZ2vgndD7xJCpvAxJDhJBh9a49SkjOLoYn0nLKC4GY14ps8+NFiaWyPTzc+IPAl6
Lhn7NvpBxhywq3ctuj1ALlvDeBCtdKdjUZrdcgF4eVar9594HtkCgnig/1PLD8MC0/0T+UNxtdOx
P014rdcGvwU/YXhXQNlmI0Czv4i+yAFh3SUs1rYj6ye2qq/cC8KdL5Ju9CBHK88ZBFa0HgP1gbZv
qX4sjRDjSKpNNkFv8oN1Y+lngUEbgcg/ElJrImvs1GxWuBWt7l4PfRAS7GV0VzhC7WxnNwRAbcuk
HGEYB8o7xMkceXuCTWI8HJi8iYMw5pX1jGKJdiFxbx45pD6W0xbQQ7VX7dKLC1SV9eMseDKhkKIM
hj0AK5G9LgbYTaGR/+xwPdNjyMa56UIPBRuE5k5i1i8ah8QeaeIyZ5fmzw+Yf+JrE7i8v5swxy6b
ghMOdp2vaXE7o2yPS+Y1ElIIfU5oy5VEk0IyMdkiYiVETdUMGSYN2A/hD03wSDKzMmPaZmqCCOBb
w3yRiMa5yjpCEw44coOvae3FDa7I1mMgJUTW4IFPPffolgp8JQ4817wUFsKIDa1HA8ILiaE3Ih+C
+N3Q9a3zMVlDXC9quzeHkLiY6hZ7k9ewKkG0wGwUxR/lwPmGsTL4xPh8bWiN0wmC53ozy7YpjC2z
IQTym2rBSgRgIynYMeE5YEORlkt1OxlkGm/KqQV7eTHx9WAdkksM3THuwWnF6lLZQomy3/ZMzeJ9
4adK4yhampKd1lhhej0zKD35tEmBogqhF3oJvjj43k/0QlUVxejeyXRJxkqSn0FT3+0jgrcWUqPe
/uaciKX5GHAs9Gx8D/iQUuSefAyo1hpePC+BtDNUoMEW4pb8cdxKUTskVwXpfWMT70c+TnxLN8vc
1VMQEVWUnFP9ndQP6w9h7L0W6SvA0LJPTjpgA0n7uUq34Jg894KlPP4uWW8mYmVoqF/7bSTdMxf6
5Isr0TZSjjNpp1RaRaX28y9hBs9cGlKOW8azBCxWrF4FcRu7t6/xy6P8Ec3akpLFYQ9wUqkMxFZA
z7DmbT0OxDA0MeHSgbn8u+qBc0E6hJeS2n2t+ez1+j4pUlRNXVEwBdxWSWe+R64pjqOhvR9vn8sf
VcWTTcx6GM+zHQRc1EKocU8qXb5xXUWu0Ugfbx34YgbNI3nbss/Nd30DcuXTVBrjchRu1aQH04jF
VxQvdXCNL37ormEo4w1TFU3A0OqY2twmmQqGh7d/5VprPvuRwLtR26EYBrItuSrPr4WtYdjQ7c+2
uNY9nIRKhow9rH1QB3wngDnApJDp3w/T/+3A/2fdyf5nSuux/VUAaH2Krlv/wj++NeevdVewamZ8
Wlk0K1ns/kGxg1ily+n5IFZX8cmfZ+mfTbnjsCnHMoHzAr0SYj3+1j+bcsf6C+0UFF38cK7H33f+
jXHt+arjSAQp7NqQi3q4cFzyUJ8/KVbsaa3ntgmVEI/gW5d9QMtrlzGBPDiVV26fXJnXNorPn8y/
j8cvd9blNkAKerIW5FDWJupnpCdVjkMb4jrTawGEghwFesDu0B2A4OFNt512y7e/+IKwm45mJ+tj
o6v5shun+4m450umKYRm9CLfZYXG5/z2D+X6PnmD/vxOXkRumWMTRMKq9fy6BEG9LCRJNJCs269M
iJPLxEbLlc5Kndk7v7wD4OnodeBew5Bon1qQsC/jBtJM3GDIqwNUXPcg2NnvhsyvvzK0dc6c2cs7
wGYdeb+/6trZGp/cccy1KbHqdRuKnLiTOVvWhmeFGDHJwe8TzrpJbcM/c99fOUnX5TpKy8KVRHDS
88tZZEWpmdq3zONIFTMK0s3Zv1LA9DMa6dr4/fbdE+tj9P8XwPX28Wz9sRdQ1uIxWj9JTz4GdYC1
ABbamsM6CX9fm5X+ktHlSsgztowPgDwt+hFL635Qhe/89MwaesYI+gYiPFz/CvrEWK8sBJNqlx++
rGHkqfGgqRd+UJWYXxX+G7BexCl8SDvOeuPEU7AvHbWc8yG8du14QCiDLPp0uFifnwtZQ1bhJI1i
5mn611Xb5ocSaO01w7Z6V/XC3b198XD9vbx62GhZDnyGtR737fkRF8ftbFU0+WqF15cR6gO+c0r0
dykVP7kmlk4PdW8SSqjBuR9d2ENfBrcOrmq1OrRNMkSyWzn7g0OQXgaqQ/psvUJhuOmlkcUgJCiB
AfqooJp/2fTAvqiewe8xBq14k+iSEPQpF1IfiGPLL3MdZ/aO9nn1qW9Fx1bK8ROSeyikmGSgs7up
gEho5FWdAAfZxkgiAogf2nMZXSJegxRRi9Wj7TOEup/6pXnXEHD+TfmzBB5PkjNQ6KCFiEgjPLjv
0MZj3AZktexE3TEuGUweos1EjtqngLx5IlyanPkhtKRhr+gxoItqG5qOSxYp50L2jfFD9pX4hKgW
jZudx9nnPoKoST9TM1RXXupdeMqU79fhS7Ybxti80B6a9WsGZMVjjQZdrHRl9Z2UH/9Btsxn2EqR
6jna9mQQgx4R9DD1zkRMM42nH6OtxKMsR6O4UyKxwSnNmoEtcVLEakL21HDeo6WG7gKQL9mQyWgS
Pgiwi0k0PNtxV6sM6avVJGRUE7CZ3Hi0PR7asgFfZqRs2jfIiYipdCo7n3fzPOoSwonj3xgiQzq1
DGtfsi5iP73oh4bcrpRoiHYnUb3OUOa8/mEUDetnMiUk6fZdKh/1aPogOhqTXLVZN4Ozm/XQfi1N
KwGNHNeaFX4KCHAeaGOSkCbJ6UiFRfABEMeGPGloZKROVpkMPfKkyNGuFtA8FNHduM863QMJ88k6
3YkGyz/YFDctQ1qx1SdA9wPJwVmWsa9oAtQzYLFoh7BTqD4HICewugat8VhUuCeQgsXjOs4G5kHi
HL6/DpUVHWGykD63zSiDsCYSAKnLbI6PTHx5jKDKTN+8hn0amRSdukscPbvoTbrGZ6vsLzGDWKmW
2znB776DN8d6i6ekOEBiUl2Y9CUbeZmkq3Owg1Zo1nPn3jXQiLpQptq6E0Teprt86NB5RFEyA8rC
HnaDDjL/PSwNMjzbGorPzPXHO3cx+5K1YwGUms05qYAFKoZw5pEGtFbYUMUhYI/vaAVYDwsqkX43
o7AjxMkucybiJtq6YQwGeDjTmG3HznO/j9UAE6z10W70DTmCG4CPPLJx22sQYIDUf3pDj57GUapK
0e4pcYfGCQ+BieAl3vlFMqtt4hlIcbSvpmMfLyrg9Zwc0ICZb0wbEj3N31z4Bhpzx0Z+u8yj9XvG
BWeGrT0YhGH1DPa2i7e09c7Jbbdn4mUZV0nno8OhDxev0A98kGGZkLS4EUPFy544qbwG80eY9NBX
EEqJUJmKsMMhybciNgmvLOeOwV8FZDSm1Vk4UE66Zv5OjNto079R6V1noEZgzqBHIj91aa4in9r9
QkQ5WtUsL9pqW9Vi3HmFovBOBxX87K2eH0vepPGx6vIZAFDjmYehceMkHJvyosEme7++1fKA9kW5
IQvUQEppE3zW5KKniAZTRBw97Rv0CU2ZwPhqyuBX4HfMNtreHK8UIY3xJvFnIRm+Iu5AiyCornQc
13yikBps0r6uDR5Uoa9JsXRmyiezgPPjouCAUc6a4E4VsX6tTuoH0S2okjLTdH463dJ97Sga6sM4
aKc7EtsY0TBFTBV2SLwYunjILcMMasa9W6VVE8IBnPr9OGQIHqEKDeBNxskcjogxo3e5TKXm1Udm
EbL1NomgZhxSkFI4ZiSyRX+CUmP7sxhb/2PD7Lo7OGCJvgak2hVH2LPstazRkF/mZIVjklzmtDuW
Wtg1cdKrm25uPTwT5L7+SrwkuOF9bL4mw1z/cDNBorijAZew8HtjsS1EySxlGGHbUVUk70zknauk
oGIaysLs/CRRt83C1GjE1z4n6jNMdNAAw1KQgMA8zBWaTcu8sXq/GDYJdU6+H1wHPjMevcn/ze0k
qX3s0MBt2cCvIbylpHWk0UX/hAFdQArludlOTuk9aBK6vi4Jgmg2aBatN9yNvXlZs03omKISyILe
NyO5y48JOQBC5rwjWTexWbO9sr6IBvSWm9ScSQXh/9WoJIKWwILcH8vQWidigx9kxS6aeRkwzkJZ
3aaNGHw6y8BTeM/LGJpVWaP5WmANkF+CSOBIIA0dr1HRp96QkG3XYdIYggCibKmuM3fU5o59RIp0
00vIIh7IPls7spUB+E+SOgQDcW2R4ldAxzBH0cNMgaphr6saPJFjF5/5dHWsv6PTEDSSFUkIuH75
7uZYMHc8ofOHsgdXHU4luqnNmokU7xeSRhit16aMWSQL9AhTCXx4MzDgW9GcpatwU3npsYyIW9h4
Ze59970ot/kSjAywIzmyuFtJS/eSeyuuazcRkNOK9RRiu2g/KUlk6jYtvDzfpEkEGTegtfrIG9gh
u9b18sUmEob3SRagoWja2L9ROpQaaFOTG5vaXFDE0lOvHvFj0dZE+ez/sAJyda6X0Wu+4iBU9ODj
Wd7LhVPYYHzNrimxWjL+osH64SnP/OUalb0leG/BrK+H6HdMi9nb5FyqfI9/p75raSolKI5gR27H
Mo+uU7+3f9rL2O0KVHRfy352AApOCDiX3G7vitwQN7jSs5YPXvHoucZ056fIjmHkrGnwKdpAsLFV
vi/RWQEchDmZe3F9TGuocqRsQ8lSdoVGNyY59xdiiuURmaD8aNRyvBIepFA2k7pN0M30+nHUQKlC
ldA+JGDRcW+kjZn3IlucEVi1hU+eC2fe1JMn5tDKcHAPRbN8m/pAW0cMn/nHqK4E66rgcxOOJt3J
SBYdEdGOl32RTlQ3IcoZvReoUbiGVY4eH5odQs0+TnmxzLzoL9uGoEY0yY1Ytv76z4R8euffUV+W
awSO3SB7HBRt0C4brA9LDSaKnv68fFa1a9RbPTnzLfiJwN20+QQ4jnRXlMBQX4L2nmkSnOYBI/BH
NZJ9uxETHUUEt4lTE3xpxVgjQCx105Z9RPStF3b7U486/4jZHRJhYfWIHwna1A9lEgTZRaRb5wsP
rfcxacbmku9c7KH/8VZc0oQ2d0tRqIIt6Veut1FFvWJtR7+zNqZQXbKPsqaJdhkOCGdDOk+aXJqF
Xx+VRlF2MDK8sxtRCPHFmD0+iG5p4DdTMKk8vigiuRaJSWC15xDAYQur6TeWiXp6lwZl9h3NjHa2
fkuEEnhxx2J3XKr0Ss7mVOzg3wf3JqCQ4ELCuYGUbDr6QxfxFxH/J+ODtTjZBW1sNP1aZuXjXDvi
XiIY+NmU5vzR8jpiqoYsZcRemSmCNm4a8GyNa+MxKoZBbvgQwOJExSlipLlj9V6nRGVtC4C5KV+q
xH6HBEDCXfdBOm3MMWZ9h3c/PqSVC9FtSlDJhB1R6/w4CgFE6k5g3LVZTKHmKujGA5F72cY2jPyn
zE3KvgUI7PsZLiH0P0sMl02LjHzjMecBk8UMIThMaGuGcGC+p3Y5LdAATVez3GVIZguqA6/5CUSB
z3VtiShlOKvZH8KPsICIui5xSYU+TAxyV+pUhS3Qmt2LGgkDd6bvoWLNCTV6NGB+2dSTJgTSFPBB
DXdkXDYLgGPvGdfayEpRGoFEZSr0S/YZDajEaL0NRDliyWWsaC9MZQS8CnFgrrfOWCfjRc0kdKfx
2087tyjoyXi96h8ZVZCmZQ4m1zRiMf2l/NjbAhW2AIwSB7OCW8vUQBlupe4ehS/Yh5iOfbxx8ooQ
g07kFc9SG9XfBoqhCK1rHjG7aBs/C6205t0r2sS7yZTO7T2IsIl1wE2dTeuZ0xwaVjuBFl5gZoXG
bJrvZRphavFSGrzh4vd0eoq5m1EaKNXdoIta+jAOWj6juR42uc33ntqcf3oTYZOICES1h19uLIGd
xKVjERFvldzCqSUiNstTq9vz9jI/YSSmLgd0wR8zvxzpttc5YFMK/mNuNXO+GXzbO6oKrwTvXyPv
exTEl4hqrM8onglx7XkzbUp8NX2NhCiRX/umIhaPcpAmSyP22lFdyy6OL/WuMeT0PsIdEm06N/c+
zq7L7AcvJCNXv+6XaGfRctKhU7LkhAZlAaPYjIxfSVIq261UWnf4RZxfHeahO1fBG9kwGyx/o/HT
P/KEeeBtppfm0UGnRjkIzzc54JPoAN+quinf95h8vvTtnHqhL0lF2vjYkHB7YgCmngK7UOBHAQ6z
S/jkJtvKzky1jWDEf9ZdK6cr0SIE3+tsQllRVA74ODtjIWagRrx9O7Olm3jqXaatnox2mpLX4vNW
lvvRB6YNx4/BBlqeuf0E7T0Yttx7613RWjP0tAEDfUEi9LJtTO1c0hZ1Jb4qEBGbhbyx60BjoNkm
tQs8mn9dTmmCWvFj7iQu4otuyn+owgpuEO12113DzGGDAsdFkJY1BZj8doIGHBm/+CwgL0xGExSy
PeSjF47lIOA+UrgiqVyXlDHKRmu3yvOYi+dAcpDgNf5BKE8/Bri59IU5V+mxs/X0Mwhmez74c9u7
W+0bKZr/xqKxENgOc5zeBvIOtK8KXYojO5yUX3QhQsAxX3l+XFBlGaDnMmVmocy7SoX8ptje80EM
zC39YCPbd4HjXyRSgX/ER51/Q3U0Olvytcvrwoi52kkypMDwBvnbqApZ49Mr0p/BSOrIluKN3dw0
BuknsXjOg6hi1gushsRCNEmVvUOUis6PO1fosFJVckS8W7vEHrryt7SnmhAC3fBKIPHDV8P4XBqH
mXy+aesLZhDbQbfmJd0KB+V9HS+Y9qySMnLKs3mFR+aSraRrOvshU80U1qnOigNf2aLYdmOOISJZ
fGxEudcaV5NMSZlja5SxDqUDO2fD59NJOdf8QD6UKeS28Xib2zli367rrnU6G18Vc5evhUmjG2oh
aeCwfgM0wNjqbCoEvqJdaBBJAKYx61EwsHtsvrUVeNN1LQBU3XR1jD+iKQl6llZlfqjSzAN26o8N
jYeyNX+iYpSYH1cgIe6Fpf0A3McrDw6qjy+a13g6lp2Sv2ZALfcKl1ocBnAImWfr2G14/CwHoYaD
KGiDXAv0cEF3Bp9jzjayBtH6QGBYiVqDsQ7pDHXPopLwHuCMtCw4CaOEuHsc7cGHmZKTx9kOSXJE
oOxaoZQJVJyu6u3vnkuaOMp/qaujB1Zs2HpNm13qvOobBvQ1boKqLjwa/tFketuK6Olg7xE9DUg1
y7pDjxECtE7m9iXjZVPd0kdODHqg5ewcVLfoT5Gn23cqtRXJETkpTDSC3ErusUB7dVgh0/iZAizj
SaHay5grm/37cgHQCMkyz78ws2JritYnsI8trzMfmRrL7M7sGxCaSaapJTeyZYMJ1MgCh04+Yzpu
+VO/ezdmtfM9habBp6ibDb6GcIE/i6SrAkYWsvW2CEkK/JnxjOGgrY06P1g0/H6PCJeuF2p7hK5B
Wn7nGzdda6t0k+3amkyoOMgn48HPIuSJ/AeyFYJVtiCeygCDnhUhtQObd6fagtImzoSvLmmmZFfs
KGbAmT07yhB9uruAa11GLPwDTYVNPqDohWwdpNT3E2ao/AMSadLSR8JbQ2vwNB5C22V3ZPs9Q3x7
SJDczmL4zge47/aBJ5IbAu1i51jWmVcds7pAWWd7bu3sEtJUcuILivhdUWfTl/91EOKYVWdwc2km
3iFnWe6Z9nW3/0uK+Ly4JSQUiQWxQMyfeBdtQZNk/3bz+JXpAks181H6Aki5xEnreCZqFcYBwvPG
dOPLZUFTbcRFdmUB/TgmC3KL3gOs+fZB15HFSbcfBQuaAdzpzLDkyVDJLkGnWrwCtPeoXfuBumTM
lHtoneq7ihg8a/AWYZR7xZlWufXKnAHxIz1yGzuJJd2T3rxpRGs3hTmDPWDNBp6NDgw6VdMdu2y1
KPqRd2FMgvaAm+GMadr+qqYvbeIc82G9G+Tbv30prNduAPZy6CK2Q77VKU3D0ShAqK9UiA2rucf1
WmzbxYLMNYkv/UDUQWnYMG6xam1Q2w5HMDTFRYCNICQPbUVD+t6VWbbqu6mW6B7xJtsmu3LPPCav
TBhYN2zGNA6We3F63VzV6mgZcYEluSFpKvXVNQIgsl7JWbhOtQPOXEO3oogODlHm6jMzsBPVx5/5
EPoS8i2ZvK6YpXXm8mQ+NICZ1jEZp/ihRxy1zmyBpiW099BKRRqKUURHS6h0XzBD2BJfLFCGOBE7
XkeemYytT8jJs+sDojVNE3cdFAL7+S8xHFyeduw0ePh7cZmqHlQ25qjbwpmqM6CVdej14lB+4ATk
l5lglE6GcKJvXaPFUUkwn+1fEQtWr9T/czqWV49CFCkDq3WieaqD1SQNWspjb2jH1rIrutr4UNX5
OcXxy6OwdQlYXwjoWueZJy+eb+M4y/EAERFNqlbaYWIIeeCLc4CYl7cHCfF6xWwPFpi/6uafPijl
ZOXxknQ1lj5nulDridQxeHeY9em/fhIQ/kBb4cVY78+ftebJM+lQQJMjHdCHYftyZdSRdyQk2ty1
Sp8DWL1y9RBEww5x0PXDlFv//Mmh8LBMvi4p2Pku2huIB2gkyeY6txati/2zBw5pw8pagvcfkExk
njxwaGgMgQmaHA03wPK2evr4tvrfp8G2dkgyCTvNownBjrPsnKKm+GhqWjCE7/ydq/gfiWovFkWi
KAXGCIbekpfnVCsdg0XDlVQ2oTHA//aH9ftUVc4ViZgEwaUTYRlxYB3fXopffJU4qC0EuZs2AjOA
kc8vMlJELJYtjyiGzCyEpECgvDJQ+HcxOVzCjQ+DSV5DkTLjePvIL5c3Do3I2XUg+wBsOeVuWoS4
OQZotjCRNgQCKwrCLMOiEJFfdN0iAQ3HQIjbzG3FVT/U1PCZx3g0EtOZZ/q1C88ztpoCeFetU3Wd
1UdGl7PxwhqakmyY1tdltg4gNWO8mO7F5WICAH/77F9ed+m7a/oqmgpInaeEK5eNt13BtCcpgMCX
eRAK+bTpXFZZHISRV2u22PYSJkNcnbnjr1x37BqrigZar7CoR57f8i4yGEUmZErVrkfXi0Lgil4O
W+8qTj9NXZtvUQRXiF3zZJe6bQtFB/8wU+348PY1eLFssWrBbUImhMII0dHJD8Eakpdt6dfcZ5Tk
bTWS0DtQsGejX575lr5YSziUjT+Io1BxOKcxt8WoYK46lP555ecXqM6inWOb8+7tE3p5FJ4iXidJ
GNBa452cEMToRPYTeRHKNNuDIKv+flpjnN8+ysvL5rJisVYFAnoNtr+T+2eNkx+TiRQ2EDWAUpY5
kXg5ioYBRcDbh3r5ZqDl4IOPYwS7CEKu54fCSjAkvc2hjDYx+93YEAPVpb67K/G7h9i06ZkVsc5v
3j7sy5eD7zIlgLSEw1ronxQ+qUJEX4kB7JBn5PvZMWwIy1GFbX+cr3UnQGLVhG653bnV8JUbyIEp
B/BqshacQpCtAl+n3/V16Ilp+lgEuC9n28zPvPuvHcVfTTimv1JpX3xDo0k3bgOzRpbCv6lq78uU
Gc37t6/hqwfBVcRZIN3Ce/n81g099YLZE0BJPrW8GC1V3A1L7Z95QE6UptSoPgo/1Ev8twwg/Z2U
Hr09tUNZwWBDPiFv7ZG8nYGa6NptFIRfm9iIIC2Sg0vc+PuebMZw0T3mtpEt4CfYHumVryfjgWQ+
/9vb5//qL4OAjCOIZBkT7fTzCyAGQADk05LAWTq/zTRWj32j7t1xqa/sgGZDAXIqxDZHp98bvf7G
92W1s7x+vCV7DPuwnJgMWtn4+e3f9dqzHQSs/UilqDzW8ICnVU0b9DNGsKQOy8Yq9zEWha0e8DcE
pZtfLmr4FeP92Ftz8PPt476yasAPX3eALGxrkfj8uCmTKSjcPA85ZnAGQT7tkYix4miW5xaoUwzr
+lBwrFX3+ceYGZy8vwwwB2NRKXUvLqHd0BTmtixme1eSab3rZlADAzCh21pX3q0TIGYvguWcZv6l
uo4fQX1BsPiKCf7jGH16oYtgppnUMfkepIiQ2OViV1BzwFkA6llw248wtoJLZ4lKUkdl95ALAF2e
W8ZHMhmb34VuNbFsibgrsbFPG1Eq90MyM6IBe+haW5kstcmgJooAE6bAJFyFBeDtm/bKw7JK0R0c
qRgXX0Sjl5RiY9T0BBC58fToxKl/H9EZ2jmdU90vXmR8ttAP3BgEkZx5sddb9LwqZr9irVsXlJAO
XtPnj0siza4xmRaEpSX776NP7I2JAvae6sG8VzOUnrfP9JXlyqUW5GtGDDyNipN1pEJSJMxElGGB
kvCe4rp/NwPaP1NzvvISeFxPcLiOz1f6dE3gw5JmVoDSqEqU+mBWtrqWDGDf+Xlj/dt9LAWARy2w
fj1dBNUnn04nNmIsj20ZLnZbHZMJyIZnpWcA5y+vGnonk9LZ+rPtW+PLnz7jTIPivB/KMsQEmB2k
pmJsUCbu3743L58FPv/ocHkieK2pPJ4fJRAxCiyjRccIqOgzrBdnC0xsvKjQ4N7ieqvPFGsv7xLH
Aw2ErsxGVX6KESezBuqi4HhSVOleS+bmTI6jfQL87F8/EByKgBU+XQLn96kEN2WEV6ipAT7Q98Qc
raXOkvvT0UmZA759FV+5V2u1i1Z+3W9Rd59cxRwFhleUCDWLtN47pSsPCXygM0d59V7B7OXZo16T
7sm98q3EzCeAhWGEIIbb5LRXFTOLsJuIG4c1MZypZV69V0+Ot/75k026N4GO9ltiB4e2Xz4o18e8
aJnZPsGgd+bUXjsU5v/1w2k7OEdOlog20BEBz5xa3LT+RkrPCnVXtFdGH8vj2/fqtUNh6iLrg0qe
aeJ6lZ+cVSzGZrIGhsBZ08nj0OUAoafSuq3Nzti+fSjr5bFWyjL1teMxBYEN8/xYgC5QOhH8F1aW
sL4rt2bLLTP/rnFBLO6h8bjwsGTP52mBQSIEaCRQWSExnKrcVFjEYcmtohL4vWqLS8I68za+fG7X
38fzZCG3DpxTHKjZUf01PWsmSJoGflMU7WPGoWfWmFeugqAcdkE8UBoDgnh+FRgw0wACIhYKJIOH
JCqLo1KEisvcUWcO9XJTg4uFqBbKYipXGrvPD4U11wWfDJwQd2UFeaCIvE+kkQT4Q3P0G6yiKGcH
/yxg/JVTpL3EKeLKYt996jCLgnmZpYakN8yjG4E9jDWzaKu7GGBOcuFrsmTm+lZEERHAecsTMede
fWjcKNoyZgW1g8S9/mk6g/cRK9w5a9rLn0c3xaVmMumKMg09uSxx0E2N2SGQa4XffzDMuL7pTRpD
SWyc67m9LGsC9lY8UDQSuQPeyc2elhQJC2xCGh3tgKjcLveq0+/5ira3cNKg0iG3mrYr2vLM2/by
YQ5oFPJAEwlCdMRp9Z016AoUsRgoDKR+8DHT3/vtQsjp2y/1egLPqyeqNUx4vM08avgXnz9ijRM5
tY9HO7QZD14uU4nyumdKhzDaJ4i7a5C9DBjljwZTRWiiaLre/gGvnCf7dkpfSbODzez6508WsFwv
ViBK5gXUxcEuqMH45ckUf3j7KK88MpSHHo0kSkSg4eufPzkKiySiad2BGIzs4b6bh/d0WcsvZNPm
/8X5YAL1LVw5fKXdk0USZisGaWNAnwhGbh815fDdM4Pm49vn88paTBeKZii9QMo3cWpJXGp686CT
snAi3HmXgVjEKd/509aD8kRyNUhpVxczvtsOeUQx97vJHX9YeUdevdmJHaM0tO4ZubUWPev/4qHi
sVpRN9g62RE8v9qoLxk0jRrFUZrodxqZb1jlTOHZAhRISgTiJuFG1R4ALDJx2q5njv/imVq5Kby4
2HxW2sbpAsES2Ua9Y4OIyIb8ITGC/MbTUXnmKC/37RTMFEh0FNauMBXn89PMjRG+oesmoYn0Dvd6
lySHbIwQllcFk2g3J8snyHyUnRaa6l2ZLN+klQyHHPn4ziCMfdcahfdAMKS1/fN4/J939H883qf/
7B3dQ9Y98Y6uf+Fv76ht/UVaGC9bQBeXQnD1af1tHRXmXxj3cB+vizwK6Sc4J8/8i+8f30CXFggC
jyc4J3BQdK0C7j9jJo/un/w3ztGTZjcVC3UVjSl2ex6/jmfq+dPUS8BCPAoGsHHP+ZRWsRpCmlG6
g8VgrdpJdDUPINugbZgLXfBNnZJZtDEXs/4cj5z3mYXstR/kylUIYHGp1kiH5z9ojOnQdK6HTFYN
wNeWhNC4OLZpMMhUjd9wEExDmHW+9MF/+Gh2MX/WnyMzyr+B2hDDf/F7MPeuzWomemtj6vnvafQ0
j75DtrNpON13y+jwXeOlcsgSCAwK+R5Kx1evQUqyQd/lmuT+Ttb7UkmXPBlCk+WZ9//5p5MbxvLu
i1WDyqYWVehaOzz5ppDqikzTRsFL/gKiCAVwGi2wC/oSsak7WJuimqZ6Ty6D3yJOqq1dG0Rxd3jy
gN/9/al+yop6XqGsv4IqzaI3y/pjsQc9+X7qVoAZb3x723WD+iz/H3tnshw3k2bZd6l1Iw3zsOhN
AIiBweBMcdjAKFGCYx7dHcDT94nKRVeprLKt9r1MS/0SGeFwfMO959oLbHIMfJBo14Did6dnnT/7
0BHZvrc6+H9NiP/rP0/lwOSHzT/Ph399PP7jhzAjIL1Ckp0Esnu+xOsA+CN2Q+AXiGJ8+yIUBJgY
9i1qUtwcqvrnTfffriL/kowAKKAT4bGmiGExAwnt7zd7tDkdyqstrfiQvli8ob4cQtmNu2icsXYU
oJHjtlht9Lg+aFqIsUH/ojaNNp/qe/pQBVTF/+lZ5afyYE9w4vl0CBj7qwrwljzISKAxUy0q+70y
uxEsWT/7eA8a1mlJPqzDz6UXqMcHfT0fIJLqy2RFGL5ISkbp969Pic0YmW/i/1Z6dKKc1uuBvfbb
fGN/a0Qw5/rBPAEoHFsjkNhaRguIpWdq8xa/U6geuQdyK9Gw5B7xqTTPzbqYw265OiaAU4LPcDTC
s13NY0FCHsp8AIkNPpyYKnn6FGvr43XuBsN65nZy51RJO99u8rUkusCXs/UjnNY8S8pS2sUBriuM
XR+Fq9pJaQsFFKbwAWzSTCK8Ztj8wyigNMd6CJvpJLh9fQBufcgQenWx/SijijByFX7vUmdgPXpj
HhrBaIqGEpNm0M3qssoZe5wfDtDctsXFLyP0ZgKCW+amPxrBwlmxnZXh6ITfxEBH6Gg7aUgBebas
kntN2ePgEw5eXJXPerQf/KbmqKl5zpoUEvV3GWXRI2bKGYtgLdplZ2KKYNZp2AGuk1CXf0x0sX7i
gspE+ZOH/OTQX+d8X6l8faj7rHsm/YpU1c7HAMxPT5V6JcdmC4e2UzYW+aiDerepqT00smzEXs72
nCEFLqwtnrFSV/CM6xF3ca5JFNoIWi6OJHeZX4shVXQYxisNHWU1gd+Mu2V1zmjuQGazWJ0SVQAS
2jnOFD4sg1155AggwdojbsmIEJDKlolgrzLFGUJYBMIZJNu43iz3pVAFLPDVETgx0Ioiw0QfTiWD
Y0gOaT7axQM8lPZqbVjc3+yWo92mtzkeR+g84OOaX9tiuzfOMAflt2mMN21GbPzDpjJcS6z4VOIG
w4wt2O2XAYlzjTQYInlkx0ThLuPDJgRh8WW2ZfbO7WfoxGtpC4Hs212Yx00eyeTuyHnp1KxPUvbW
epsXGyymMPpgAzsOGG+v2OjMKiB4IRCNC5oslvYYoXz/2vMu9mLPz7Vr1vu59e9kOKUdaSofmz0R
xR1U+Qhm3OMAo1I2n4QxXSFEXSC9r7zIeOzn0ONJMfPfFba1ZISjbCbrAN4sJOcyQawcTklNTOHV
IeUoRGW5jTy1i1B0581RbRitIjm99JHGtVDWAXAmt81iCM4vNr6ZrkGKPSx7gfrbj8MamOm8OM5J
rB22GWrj6NiN2fU9VDoH+EK8e9y+Ce5dlD03+VwbF67LcGeYojkA2X2tBeLMKaz7U0/GEl9/pKww
JvU+v9PWjB9VV09I26y3Bv8UyEVU91CcrLbVcV/bRx6Dg6ltHGstqj1WpnEtzR/Uvhc0p9sXt1zz
qAdj+jKLgLWV3TbN06QJPElq0HBPanFRfHt56O+ZXb2zilmPjpfJw9ro7Ya1brHjT1w6OGwwfDFt
X2siVJONwwNacy20xXYNx7gmXVglfxNWHi7Xych3fYO7dKeL/ARB8j2LZqPbM6Qys+OEN3vZqo8u
W1oYafqqwXevbe5xsNfDiiX12GCvykR/VgUk2ew0ZNKMSR/QR1fVw3jKJtvggl+mBzsT4bkAAN6U
fOmsc0wFOM60daKR6huXKmwwg25+Wbz20iJKfUI8n27G0DzDtkvIYZyxzrVGzPehgCPRZaZ+NT26
VTAdc1aEt8Tcq88yapyvILf9VyUbsGaD/xBJ9xTVwamItgduh1sTqeycuy9VVbXYwJv1jYyNcJdf
7wpRW1+8mQ6iNI2d6YkKE1ixz7E8JGjej16DaYTk3t3WBHeT0fyKDPtgKtG/oxTf7jDnbzo1R9fl
13XBjy+vyomgTyxso+PQnORDEMmQIxrmByPqk2LFS+F6xY3uWT+tmRXedBk2ZV0EcJXXUxhh0GaX
Df3MA3O2Wl1n30JI9LK3xlfeQ1TnZMr70l6hxYXNSjqj6t66DGSb39fj9mKhLbhDydD+Itrrq82W
/H7Ae7TzStsuLjMkb/ldG2SoEkpGjugdrpjafq8dR+OzsTvegaHqKyspDdt46nvB1PY6pvX3tK5O
HTv+YjtQRKuyOEymX/3mc5a3FoegxzBeLXcDbGW1HzFDBUlnWOoNS9/QHAI+cEj8Gsflpqxg3y7V
xgtQidfcj8RZMd2RSV+QPLSzfD0fHJHpcu9VfTElpau3ozML8wgE0XQu2seK0mTSJ4jIdK4EaX9G
eTyhuDdbgAf8zjrc50XupWUTwqc2ljm78fPejBKSUsKnIVTtE9qEBQvOKqDpBaLB6eDK7o8vg5br
eBPrq4GpGeeJYNxzAPAWPQisTD5KzV5YiHBVf2eNot5ip5upa0gV2sP77/udu1p9fqNKczthyJfv
crPwW20DRvxYBZokOplFE36F2bNjiU+LXiKfprPjFl7+BVd7FrvZE/ppbL1tS9BahxcZVeLUXTGx
yRTNRcRaxbDnozbtq1Y963CvGpNcCPho8fSQYMsSsLvrHCt7hzwtbBwhKicXY6bCS9hBWmOMqr2+
m0qWyslKfQh12x2/SwSccCRG+UaQRr0L5sp5HN21icUG0M6F4jCeZ8s2TBRuY21hwFVFgu4+yVYa
Hqf2tzLt5gLeZZ1VjZmgQtHGAxMPYs7cyTTzQ2/gSRlGv/xdlvYWT2KQielsWI8NCPD7dfZ4Berj
pn1qrB3+PrfZN5AGIIfh7LFJvEF4eOLyXjn5xdW1anWnsW4eQA3xUmZofIgUsRl7q2+rY2+JGffK
Iq+5E0Wvgn2XqX559IAD7EVwfT8ZWC2vvkBjv+Slf9d5xBYMn7UEsVdOonmd8RycBZx2t3Il1gIj
SztfnUt32mPEGaHNBC+tyr8iWbUcpwifj7W3Md85VndfW02f1sii5eKlGmPFftm2J0w6eVIIZZ76
GnFgnkv7qdpQXIxhdSBL4ovsbDUmBrat+swDZt+xUDDf/HwgZ8KnDG1OeMRy62ROEDCVN5niZiDP
CWuCXTFgiY0BcMESQxCbqFB1KKoivxS17rongR5VP5it2UTfkddeB2MZqEdQ/RRs5n1dW6Z6szIM
P4CPtgw2pNCD5+z9ttnC/Tj5uk7lRj596qzoL3cYzaE+7/ml1+HdzClprlWluKKXJ0PJ5a51h0Ef
5rIE/u/mbl3+3tqWYGVCp9b5aVzRRWMzDWpcoWTW+DvYkSKuDFE/ZW7wzuttkjtOwY+IDKu3bsG1
Hs5+feuXubmXDDHvPV2VL/0UUFVnc8YNBSIjLEhkId0AIUPtD/eTXsBiXqGQTTT8HGa7+V56yBSo
eejewcecfBVEjy6twoUZr7sLFCzPOtMt26MhT+pu5dxj0k7x0YY3c+TK3+gJBL/WUqSGi3aMR3aZ
31zhWxQKYfcc9aREbZt9V5TkKhhMKHb4mYhxBj9z1OAv851FmvezqRf7R+8W0VEKrdLFC5YDPWN9
Vs2s72uRtYDVifTw2qV4LnLXOug2V/vNNAFDbuY9N7T36FFVJOASqvdIGsO9lD52+wKwfwJGenn0
PQOsfzT+mNupYBvUqHSa/P5o8iMn1mR2p6B1ZjI7xymRKDPuR62GlCX7ERBNceCKMj7GQN9xHaxc
LV6JNadYNAk7ZUXXkzW9eON2hR8NWqI2UamEbk9MHL/CT7mAQpoYkpQBGYzW2od7YWMWbwfBynut
vvq2f+3L0j3zzrobspUazzf1zsy98KkMW1Karl+I35NaUbqbK+PJL96yIXuwDO56EC4tpBzx5Pj6
ClTyXngfiT2D9fyxX/oV924AYtRxp6/abJc001CwItz+32HltjdC2LS9AFEwiGUm18DGKwFXtDuE
7bkmNyDhLyK+aSK0tNMzkVrQU17HQi0HGcmHqtPWXTgJ/wu+AbZt1Vn3k3Dqn9Rdf2Rpp51L/pcZ
bmdnicJkqdV0FpM8Ad4Ork6s7iPvxKtnzSAAZHmp82t+1zy5z01IiknRQV5BsGHizpQwcioZhmdB
l3zrQsTZlV2+XswSA6Zly/O2Kb1ns0xEBm7zIvBTpZyN3KDqp1W6CYiqWBdm8zK28mUMh+4hgh79
Ihbidoh/KW5ay/myQTXKpagvjijuVd8ve2hQwy13ITDXjZ5vDeR2mDbjhLbuB4s4EZOguzeIt9s1
fXn9ZhKMz+9bntsgj5xXUWwxuQMXLI7ID2r3GEW5DaeCfMzBcj8GNKtxWI75pc1Jq8A0ReXVT288
P3OKIccBK0T5ZY7gXJx2Zrc3EV4B8/S7dV2cv07/Niy4OQuBR98OyU1wbRyEfJplQafkGQBEyrl+
zCenSBeMuYnTu2ffiF66VkzAItwaHp2ZPfgWZbCvcdi12fBs19kPO5qaoweAY8fexz5kciQYbciI
NpbkztjKACk3U6yAPu1SYMjzPXFWF6+ZTVIZ3HzPCms4b+Mfh9++08Gnb1jfVdS8SAnUZnbDm7oz
jCRXpYVoHBQWAJ0stdWqPkWggRdb7ne/4aiLsrslb8dTFG56NyJ0i6tlSJRtUrCSiLTKJBy2R8KM
jw4bUVl7pyIczp4nbbnPoUamuSP7c0X+WBLp6ui2ErT9MCmSwAxWz40xtg+RDlEuY2J/HTsccUTU
jgfQvucwyod04l3q7cl3oCkb8rG+bKrGxhLwHs6nAAuNQeLY0GR/1nBpjrWDLZ30dDyZROm44zTv
nWKIzmGxPTK3a0/1BMbamgG7yCJ/YGURyxkdn1WtPBRRjAyO/7+ovHgx64u5dvebXO6DfH4E9wvN
IyzGGxhW26GohHMDhJlFuuA82oP5NGH7ffS77XPr/B8aZ1QetC+rUPe+OXNJtSuWPXa2zggLyPO3
8N4S6LEm64+9rQ9Vv6YT8QBQGGKbZK3DQj6mtUwnmopbNJoUGmYhHlmNxpPC5AnUOwagTabxjzGv
7+blWA/169otFzGMqQZJ3bu/JYsqMk2MC8l85OSEj7V2DyPkLCLG0kDDHZysNCLWMu5alXa6OGSg
CWgi5u9NhB/grWMSf+kd6WwVGZmbczbK7aJ6hkfcUMbTwDjwCs3YVH6HLi8X39GmnOx+hANqvDA1
qdAag3rF9FGHuKatsmlwm8oqLPd1B3Xitg+9yT2h8XTsI/PZYjnyicz9ITeyGTCJZsjZ7rOsLOsS
I2sT+S9Dv/oD7q5GTqzMJofRAAlMax9dBrer50tfIqUudl2PB2Bng1hww93q4tx+91Zv6N8CQuOy
+1z3o/2eZWSuvZrQZngdGl7FUVVQhTrGfzhvj1bmN3c5QPw8CYZK4HprEDDyJwO77ekeWC3+LjJ6
vTmQn2AI7MQYph+uJ7/5+uNr8bxs+lUVxky4HMEwWZs7X0tk8Bl4gKNPTGMsikZKiWTxYWr1a3Bj
mro/MB0h4i1TMm28OfvDqHVK8DKTjzTBgdiByKaSaMZHCKv+fs1sTaWcMdQu5gQkdgSEROh7Hmn7
WC0+WYcMPHfKN1JTmO0XqVbtS7RA1o6HEoIIkzBEpLnx6uJD/rSpeUrz51YIkkHJqBu1A9R2WERa
VwPPW1jMnwQePpW9dEEd8Itb/XQzTpGzJ7Lg0W19j+14EcV2UJ4U80UjaI8A0RprV5VfvZ6CBAuy
vV9N5kRRZT1kmzPUSTn3f6K+umhqwifHM/Hvze5kv4x+dJJttO3briA77xpTMettOHbBlaLUFPC0
TOgpaPFuoI4T9TO71RFEDD0qaIgBQ0rP3K/xTGgmnREvc3BTz9IAF75SW+W/DA4ZOwV65dJ/IKBj
y0me3FgWQqwihElG59IP30EFEEknR14d+lha1sdcbcg+8mJcoDaX1Rm3Q5M0hDxMXt+f+AtZ/5RY
JwHpyPNsQIzAvPMAObJ49qFu7RajeQM/PVDEFtOO9XDL3WnsVTs/9Ljz7lwlh9uqb2IIU0fu8+gh
9xbiHWfGbjvVj+ZtVDIQi+gOmUIawyn3R7VDQ43WrRUFa3W7eB+20Tza4fzijjMuCbHIE57I9WJp
50iPuxwsoid3iHdQtZpr8IBNmskbhl0Z11E03q2GML5EaIt0dAx2Nis1KTQQJ4UmJqmRS886VBMT
1Czi7R5V3rob1uKNlCiVqNYjrnYLpJPas/3ZBRiwXY82eVinEw79J0xDpGvi40G/bAcvDmUJeY4G
vfvstq81IPUjjxaX8aaeDORuZH75RSxE6B6vtiIbxM+OWe567qm1kIobRgyqgeRU0ekLNnCyrb0t
3HWC0CjCMJdMd0cmnVPs0m7AE1EU7tlS3RAf2h2m1Zx34eDCtvO24S5jGHmo8tq45Rxa1MlkIQD9
yZfXcQ2eWQ9jJsciSKmz1V/FZD/O0bhv2A0mU6ldFZu6CY8yEPJoL+4nNvHf2gQrhdozPNdRXb5N
80wTCs0gg0YIM9Jg6hm4x7rqq1vDbIwPC3TAHiXgBylo92jhU6L57gVzuFj2nj54vnueJC0LBTk6
H7t59rTt3PUNghsZ8KlZbrtimKegX0soTywBWtK1jCxZVphIuvFulAQ7MkbgHzOP2Y3yk7BhaFhs
9DGkNzANUll+9KLpbjPb34M9L/uAVywD/oEsQ05HUTU/w9IVp6zg/qEHv/UJo+B/cULrkC6EoVB1
vk7m47X3v7zVZRbsBee2KO4AVR7BQvepPeW45qrIqZiMEDNJutR+YwPCXPIKe2svTbiNe+VqtW+v
MQxwS9XtukVvwzrea+IxHYIO8PaOWXHOwAZ0MfE1B2yf425h83IAn/jFK2d4BZn5ti7sZ0PTaCGG
6IeIoozR5FrnR/fqGcYtrtLGCJy4Mf1fqsX2bsqs/mliYImhVPiJb4cqHVcoSXQD1x1MZqWAu/Zb
Vl0ltKM4kou6XhoJl3/yeRtDDjg7V4w8ob+n2S+DnV9AclGE7B0ViIAUzsSraw8fIgxeYBo4LE4E
LX65Pa5qTJXbOgceWCqfydIH09fDTeMHRxdpzTsMrvJhhqWZ9Lo+DHL77PDyp01fEQPskd+zrofF
xShgtBEvBIwjzMY7zEs9fi1/Me8GxK0A0CYrGX2MJNYIfJ59eBD74MfT3gmu2EqS+jYj+hHRVCWo
CJcUupX5ULXZmWHC/WJsVmzPyo+JvBj312TCuKmjG2EZH2Vu1akmjpASLfshm+mKF8zM/LVT3v3E
TCkdZKEPlpMNr+GIq2IQC0tCL8/HfcUTtyfsSx+Q1RFgH/57LMvK15CNTtoJZ36cQWPGbqR+jwo1
Z1sWRSwdGKVDT2FERuTwUrZyppiw/1SDXyYIcohAcsskGB1FfdSa52YsXjs4B8pQD/BLb2GpOOxP
QuMONcDvIXfHc+8Gr7bYTjjGb/gOEg/K6anRVfA81fMfxyqOPb0pXYp0kwntFvui0KNYKMhYqpbt
02D8B6gvlzuPhTdZwt6y6+ZVXOxcTfslzJob7XvtKVQyuNOZjquheFoXMaXEbS6ke6vimPkDVSUr
I4tNFNxB9JrbcujbKbqhvKuOUb6SUjrzKWhHcnqGeVqToFNcZk7Z55xa59XIZ+eB+tf94ZKvSodZ
lTcUx4RsU9WcibUYh8T1jCj1FO06u53hbC8jFwF/mhJE3FYm14K1yvq1LODK1TmVa8hN2Yf6yVps
8MCGMxKVu6pkma0xnbrCJlY6b6MjM6IbWpJqvy2K6SVfaIplvToUdniNSd+uC4rQvwNjWqTagaaz
mGaMuUYkM2TCvV1TLUWjWZ1rOQcnb+TFaFKUJJFX3izwIo6WyxiOacwzMvn8txrVEOcGaZruAuuF
HWr7DUo3OAcrsr2OhZfV1QzK675F4sbQ0JyY81lGd1cxRE6oyJic1WZ9z2OTPzlkG5OrHhxX/skb
bZBeCq/3wXeBYumeVsblrMQB2eFmYhrLxerM4WZhhkot5j3KTUJgNAin6U1KGQpPKBvjzYw5opvJ
i7TWewusCjA00ke9kdKdHnpRxTd7T2K7anF2zZWxnG4dmi8WEwfPiX4Fs61iKeu9mfPuDZB6gg+K
tiOG0/kUjGGZlr6hOQItqxP0fOMXrLTsoBz/0oX9Jfc7H7BP171CJl7ometfNWzPFPiUpEXX1QWw
zBO2DXJRdf3YEjN1LmikEWYb9mkc88Sqrqkqg/2uSERJ6KNA4JAG8shkerzronU6rLKC/2KgDXGH
ObhwkfHsID5LZOmyTQwglMnKoPV0IEQE/iLvQtqjOzhOx4Cf+qSAIpx6l7oQa8ufzO6DWCFYJvo5
ElTbsD6NetYHcKfDicROkg6N0PpVIqgQSV6uYt9s2bFTZnXfufDZhtqZXmxJxSZU+UplQtaQCvt7
Cz3afkMmRlmDaYBxHX7FaKEElNxu0tMAaiOz2jVV1N8abrCdRphdO+v6JMotIAPFE86xUMYVKzw5
1u1UNlYa5p28Vbhr7H3gNxPr6CvDblQuvNGGvNkuifyaGUE3efp3xwSH28Eulttqoi+GMuzIZ/Qy
kgIys0bIrmg6rBsQcq6RTuscPWylT55oU86ss5idqecZhMxzqeA/UTdeR5ve6BNE6hm1/1Jmgu6r
dORkAH/McyLY3ZxBV9YQcU0rydLs+jbv3jccLr9WIcXnWMNzobGqjJ9Fa4Ingg9ifAgiOnuCmFpq
KuYNiBVb0/lB6b68TwTPOACRJIHqRlmRJTlGZqYuM7ZSOIGeDMKE8dxYfxNw3+l7MuTrb7Kluaxm
DYtpr8OgNs8TkU7siEuHGrxYGWUxIsrYJjpm1j4GqEcUXZPtHb0ViN5+aL2IkdRUYFEQaJw+mOUo
pj6Gt5QEmxv6DBlzgO3FaovRLui2H4bTgygrREXBXpcWUeVQwEWX2kJb98oJlk8szaQtWQvMnKvK
agWMahuWszcgAudnf1mrD4fasjs2wxD+bGsf5Jy55d2bVGqTaACE+O4raf7KO2VBiJyxPvKkEC8e
Ry2xdOM60uav0/YN1qHm0FTN8Lu1CueRtVn9aRAM5sTCIaZ6X02qKeEfbXLFDDfYTkLR1//KIT1h
Ys2hRaZeMV61GTqsujjLq6sQjBjxgi1XVf5Rhg7qG3+YlbnPtzk8gj4+uZN113vNc9it7gGmdXNa
8ul6v/bV/BCVVK8JyaL1l2VvYCYzSzrMqMfKAwuVMwpOt5ZJ6hlk6AKyzl+390KUot3JfjLCU0U8
YbgjIMh51UJH65FVRUbVKDL0PNachTrG0K/YHfWS88JnOjx7gwucrnVblrnTGg7yFJG+a6Wsi7IX
Btw+73bTX8K4NloEC+SeEi48+20Nesud6SXrZcvfghrH5K6Fd5cnsyKvaJ+Z3Ke7YHQBLgzWlQJW
NHCG4noK4hHfxicChbCEWBwpyOfVgGYFuCm57mS3Bn+MauvpLlzJfCIfwghGuFcAC/Z1D6QYFHqf
mINTNrFd++MM2mQZyicUZRXECdMf7xTZySEKbaa8jl0Oy26R/UJAUuPA2nIasdapEJX/hE27Z9Jc
6+kuXL3RiAn5LT8qPao36NHd3lQeQZIiJ6iWRZW3XLl+Fpuq3hWClFZepTeumZOnCMQUhUEmae1B
RgtB6vzoRT/6YbA+2oJOZhehBIIqO1Tdn74vHFhp+Fk/oKlAaPYJUHoEXtBp1uMYpTC6ji9jwyIw
HvKgDmkFrHqigc6uR5Z5HExRQOtvy9bCF6zHeaj2JUfixcLSew5AMyL20p5DmKoYOjiswQAgzCZ7
O7pl5Q0fC5Gyv13KfmxslDAFugpvGq3nlr7prsLxglK4icI1VmYXGWnZduG3BbOfXWcutQCOVY5c
mho7BqtLA/SCziBjYsBazZPqJfMUQjegGooimjreIZ71cwQbqdOWnGXmjygpFVzKEruGk2sYZm42
Uw23BjlfO8vswL+HGQd+t2RS/ypCNdlpDzTdS1DkWwFh1RvbZMOvNINhC6ldAs4VgQV1ZYZmCo04
25uakRkkWzKguX9b+4XRiRFQm/rOPZRCbvbVrdp5B5gcIPi0KHZPiqOYxRugre+WXuKmnLI6UXID
H8kP6PjxTMwNeXVFHcD61iya+NsmKGQZXAIuuXqx4pnlwmekVsveCX+GyL4MAWHVkxXYHwU67CJZ
JrPdDm7QyyfXLcuf0xAsbwODi2mHe60hkdsnhSwONkpV1ou1lOkGF/mrqzgdUAPnMvXNrkbDNfeG
xzVUNQGfY82AtHI9P+SJK/0PkVOY7Qk3MHkIQFSnfihZVwqU5+/MbwlIiujJ/bQUoOuBV4asVtgR
E0EGWHflzSu5ylEPDfDaACWVnxWCbeZ6kHK5aduCs+hwW9+LafX5Gq1wfFmnogaaVjf8C74FPCyc
euaZ5BhYj0ZuBM0NKc1hvTcg3pRpNHQuSM1CSJuhtTT/BHlBCcwUzJQcpQi6YYM0TrBBEC6A1DDz
NhboVdQlQSObT2uISA93l8FwdiLKaTkdLJfFzlN4y+KtmaKMYFVS+XY1X/qU9OSYsUqso+pnKMOM
FW+p1h0CoXXdYaqmJ3eRQsNsslv2/tHsOeORX44E8Hzx8/GYRTJ48UvP2BIDIn+RsiUNmuPC1/lc
jqHOwJyQjBaXA0SW3f8acgxRE/GpLL2q7AdoTVRuc+AuYk+h1G+s7U31gVO3E3sfeqvLB2c5v0Bl
88ti8DX47m2XdsNXEyHb/1r/+JfRG/UjmSFYq7Fogq7Ba/2XIFO3cM87FuDp2torcgYjajske65P
VepEC/sUw7rC40CuX3U5156DLA/IDX0gXv/1z/K3bpgfhZ8CrTcmSwgff/vbvYrqg33ymMLfFVFs
OnNVs1McAjs226EuMChuVrRrvXH2WKR2oISVDcrun5LQ/+8R+DfLQwT935sELl2bd3Xx9R8Tpv79
P/mnTQBgyT+Qu+N/41si/cxB0vxPm0AY/CNwHQsGEKYz5FdXX2fbEbH9v//Ns/9huXBAAgtV3X/K
l3KvrgMOHbYCB4ac5wb/E5cAkJ+/dLz86yakLkYuaM55b/ztwswQr9nkzDQX4aJzydGehma8UJkB
jKdZ1JcJAVrhJD6uSy1/LDh9F+IzmVNy64e20b+WHTvW374AdXPv975a8eCs+qdN4RJ8VVHWmceq
bFz/q+onKHzd4Khtz/iXUGUio3r5UJewife8OMdkstEEkQldZwdzIH5FsA2bGyR3/WhZD2tFCRxX
zsYcdFFG8VIjy8QQOujmZZrmXj/4CDebWyNy6yfFYMc8BYJSMM3JTWDmUrs/qrYujZuV7rt7I7/P
aYgaWeR0NAzmiHjFjEZPO9lEgYPtRk9NcbHy0Tv6fuXO+2yJVknVvTCA2o0LL+rnbXKDXCCLH8Jv
vzfCW7u01BJr2iC04Uqqc50J3aQQ42sJ6qed28tUN7Ij1cDrGDrM2lwr9DpO4J8bQdhUOhIHP78z
prGDu1xEhTjZI4L3Y2719sQW1OnzkyAVElmE1PVnvvW0FlVh6HvecgRwhFxMxesWDF2C2AB2nR32
6y/f1dNBehNjc5QRuL1L233R5hwM+7DJcUG4Nc5TgWwgDnOvLyjclqq14xLvMaFCXpYbvwskQMSD
Uu+CBatmDytSMxHrAFLTBoGNNgxZILv+IdpvEILvqPYzsisdM3JufaVLVcTLVYOW9pPHsnpX8eq7
1rarD0/U2EY17jug+Ix5J37Sx8bx++zGnVWtEloI4xhATkodop+eOMnGtq9Q880vdgC/9noTW4Z8
bpqwWg8yDAoKTV+v3fjghX3e3c1ew/uJfbbqGXGRrytda4culvaHHxll5l0dNlb1Njhu68XhgKwz
QSRuh8cQyHdkHmkDwvCblVDlnjQRMqu3B1VG1jjz0Ou0u0TFt/eNxgPHHa2zfmrmcL7dLKVd5uFK
Om+6NyFLMXXgvbxXi4SrwTu3IFWFzELGXGQemNVNN7GmS6KM1CvexW1G8NJiaPEQWI3D+KeqRoNE
INWwDMRKay2fbMtYclLya/k8y8bsjmtLyZdGfv5/2DuT5ciRNEm/SkvdUYLFYAAOc/F9oZN0khEk
4wJhbNgXg2EzPH1/XtUikxkVkyl9H+lTSWeVJ0DAYKa/6qdxsolHYd3I/MscHKI4YwCFQsEOfubQ
znzHRs8+xINup/U45yPsM2/pLDYgsLw1W/KGITaFpWFosF/oW41S4pYiv9hBx15ya81JiPeY/EKb
nqSdTxbuv8DTMQZ8Kj1kB3y8pYB9XRaDFt5GyJmlYAXQwI9eo9GOJvZIU5GZHwH6qf+VD/zUsUY0
fmHjuemKPPFXthr9nklZ0/qfsQQCFYM9HoUFjjrsd8ElpdnS4owVxW6zQ68u+/6UwT1pmtNgoWFk
q6GcK/9ZLpgR9sR+Ou9L65m5O2Dn69G/6PaUL3HlKMifTg+Muq+isfw0tgFSNJhinVFXG6dM2ZY+
foptXMUrdvmiYlRnA1OOPVE15wi/ew3XmA3lSXlWwNCrYUsHuTJsvyezDrc2ZHTrUGjm1+uhzWHM
Us9bYNaPhXhh+BHy9sA1rnfUTLB5NIHOvDfaawwLI6dltR8MwcG3Kbq1HhQjHgm2s615w+g+ZHs1
Z7Z6USjnwaYoGKGu1NCIN9z/JYBpZz7ClIw6kLjVcKdnnV8Mh4nlbvL5o3a5wq8IBy3x95LDP/qO
cDhyrzjejE9LNjZvKkmWe6/J8AtFWBLIuo4POmowdmRLYT+IKkP4SDVFHFmN0XM9ELtapW3b7CiF
tt4TZnfvaETeMctwziIUdYF3mPApfrerwnSMujSHVsOxVkS6PsnJGY9hW1OGSzfKg1qQple6GpPP
oaGtt9AlSmdstNrSMF1cybRVP4owXt7w39P9UvnCtLuBMZt/HBZ46NuYh9h70MptQWwSCRbILBM9
nxXxmIvI0+ZrAX/jDUAujRiDVskFVaswzy4E74ukJ2Jl98q0R0NxHbIWNn5ziWE6xeW6IBXUH0Pc
ufWpaGNLXoDFDM2D7LPhuSFaWh6biW2ua/nek/EUNRDuZGiFKnBsQziu6r1pKvdfaFP5aC8lVuuB
W2Ks4MVOeidcFTGW1HUIUxgnmO/6FIyDCvuEOYIiHKmyvH81aio+J/5IfpdrsNdxhEsKjJ9oL6p1
zHtVG3WcwHI+JFR7beJk8hFinPRp7kvrVGZDcqcal/VHjM1ZCWgnz0KM1tmAC3dopuaGJH5H1bSq
xvI4xY6r9/qml60KjLZn23jWu13U3d0wiOgR8UWemDKEl2lKzam7gfVSXeYPlcMzGfZBjJposMOG
mqOUVFp/Gs1AUqIz5AgWK8VG4rtnKfpnLeg2olysYE0xobMxJQYn5gQTbVQDo2SSYt1qcqvsu7Ta
QwZRbLXopLh2gc6fOcDah6bN+6PwLHTBocs15S9x+JZQ6fXuGgXcOhQ8O2j+p9i0yTt9jx71JMt0
75J0PsfT2K4pjS2PouQDgukwO4WBRRGx54iF8ngbYHNQDs3GZN2EdXIMcKgu8KKVVONmCujl0XRA
gcEZWDcKMecfYC4EMgK9bitmM3j3MzSlbVza0bPdLPmDPbf5Ss1wYKcct8BQm3xf0fj0KbOAw2Gl
kJS+5NE9btLbmM91PuI8YzGIXPUc/8v/h5k8enMTZnZ80537wM2LoyrYPYmedF3UeNF9rNLwI5EG
1n6Zbtu4D664/MV+cLLh3FLYdKDqKLp2dlQ8xRn87QVib8nhwfKQG5vqHmJRumlrWu0yQV6ZrebG
ODENDGymVq0z1qehJjRC+1wNSL2xwHiadD82wt4RlWlXmm60c+74Hv3glQrPUZNmhzmA8kAtS0Xi
Xcu7WVTB1crj6tUt4voU8ViyXHZrblPxiC6PHF9RiyobIV7RCemfsKskWetBwVh2nZemociNrBav
zeKVm6ZmKCsjtqQ9VrwcqMrGU+Ld78dvaWzsfSK9eBeUeX4Ak0sgrcN3WtjJt54yt5ewc8Zdxmf1
kFfw8dVs3K2+TRqTVGHLyOw7BNrdgKft0SxTdtQBw6o2y+8DiuEPnLODzRLG7V4HUwN+qV5W3EAE
A0epJHvkmfDA42ReVO6DGC7yY4O95V4McfJDBFH+Beh88xRUHDo1vYeHUabmLo/n1iIe4s8zi10I
34HzcPW9XpyOhqRS7W8HR26+/ViD1eeKZ/0cupm1xsUhqZQWOxku6cGOUbWKqqw3FeVHa2JR1Rdv
8SZJBgEJaZ31In9MwhhI6dyL/tqyJ7zzYumfGwRecgZ2ssu7pdv6quz8tUXVQUhxQRedcUUvxzqa
CIhhkGPfy9RXk1siOVamB2+O2QZqJcy5agcXr8XYXIRZEEpyntg1uVv24bEavfu+n2MEpuyGeQ7q
NbLXT8uS/X7xHL47yWT85x7Debv2R8v6GMCRn+NSD/ed10C/VEs77Pi+LoxriuYbNLNiTb4R6pbq
1Cce63DdzaFkR5r1q9rgua3wK3Mc0oDiZhzkWuZ6u8w52YIZQAhGP0rp2Q7tm1wkP9yUMwA2mByf
CiiCtcepZZ+2bMs4D7ErJAZD9xmUtY4JxW5Ks/BMXUP2OuppYocN2aGRXn1hEnnoZuoaAkqYjthX
4h3jUfj1GrUWpR7wtu7xkaqSg8XKAtz9JRlVvJvcYjiTv7CZvo3ue1i6I972mm8HtnNiKUH9k9bt
+yIXZif5sFyquuxp+OvM2RVDtQuVns/Ooh56QsFPrT/kB1EWwbGKlvBNpvoT1LBwFzJWWgj8pPNq
CRmoK6u+oxMlOCZezTTPjup9E3V0aFixeKYwIt1HUo/PjlBvAx1wq8VlZz+gsu+samDBmeuc95E6
Po2NdsVZqyMPnpcHX6U00WqqXecy1/dKVUjvgBDMpovo55zmqD66IK22FOyMJ41rhJxDNb8NU/9F
0al0ppFPntKkkrzk9Xs/Zym7wsXeR2UjS1K6ExWS3hzYm95b2h1Az/CuRxc9p1n21I8OXhMsdvLo
FDzEbu4+F1HYvtRk5VZJK4o3lt8vZOrVPkGUxxXD3sZyQuYk3bRGsfR2g9QfPGDmAAdx2UojmicD
PXrTlNzrzoNUMcu4eHSiKsXzXFcXMaRiw2aANMTcPkM2YeDkCXPy+wo3Tnc7/1ZC/Cy9xF4tDgqY
WQI85HDiKIXTaPoWn3EaqN5G9sMrAEC4DSmxyM91WVqHnpHUwSzzbXTT+hw53IpJfVvF9xNzoXLt
VHm8CwFCnpxypMisW27mfYM0saINAFpQn3zYwdxeQibGx1rLaeuVkXrmlO+sE7YZt8d6qjgawWon
uHS9ze2vSRNaz33jiT0OjOiMMg+/Kqaoc2WxlmJX6T5pK43IfUztNWs4J3JC5YgMFRF0J+jT996q
EObLALcSytZzC11xjXl1eCaq9E2LiI5Xty1GpASFytZk5Jn8BHf/Cn9ZQV1NU1z5h+ancmmDA4tr
flzSqv7EYXd8N6GxH2P6YM+FaD2aJJMK57nMT6ZhE1IOHrKAXVV7Td3MfUAH0dmjUFRwLniNmiz9
ErplwaDNCba8mkx3+cQgO+vytHiLuDbN8NI4/dXpCoGrLZ/PkT2rj0KOy4nPzHBw7Fa8ZwOO/jKL
2gcK0ebPLS/La0v8jSNHx66OGcmAycP6rBrH2Wa+Li9VzrLbcY7+kCkbgtAQsistdRkDMe4bI5nx
LXNzqEn2rGu025MX0JFCw9u1mnOxm6OeAE3lGvJ5pb/THrWYnFDmyzw6NzOb9ro9SebhBADRXPq0
e1kiksiLjxm6TpisZBgWUHbT8ywtcYdlMzkOBX0xUzOE9C7FRNASL95EtXM/OjrepsHyqYX2vO1r
+ogmFzkh6/oHFuzpBwHynqNE0tb7LPHCo9dmAyPsqFwJ4TvHYO4fBUyafUBG6jMD/GrrtLePCqxy
Urq93qJ5qz2lWc1LE8lr7vUO4rybHF3DHjntNFHTEL5S1rrRti1i5xI5nVo1E+d6y7aHxy7AFAvS
xcd7M5mIjJbTSUXQkRQmBkz6byLvPmj82yvb8ho7VBLbeMpo0UXw5i+xcvNRHmjh68iq0lxYKoFt
Lp1rAF4JTRKzNtclCrJrDEDmTIkbZ0/Ho6A6Tv0TF1+fGEmH5LFaxcbTffFb7W0jezhlDhqtpuDp
JcIvgy2fXtJF6+rJtqkUDgsGO36ixJeJ1hDqRktFB0JsnS1SygEGMZkdVJgkD7qMx31HxRn6b3qO
rRop3W8Dmt+096MIPG9DlTuAN4lAeCqrjqIbECD1pgnSZItoGRG24lgrFj2x2xzEG+3w7Ue54Lza
YeR2CGNKvBK47R67rs3vWXZxNtQBzq4VqyVeiKQotwnC51eACv66nJm21H4t2d7040ZmU03i2HTj
yWYTve7TJt/YBks7R9f6VBL+fKXjkKYC9iGPBN2cfenU3d4O/Pgzn+R4a3my+Mi9WG9pq8CwFwQ2
e/kmP9vh7BxGO2bSkMHLUaF3M8oMGCXYAXNg9OvyLs3s8Swmae9Rs5z1QijrxPjy0hox3ibf8UPU
kRnAAsAExKYI9IcvCztbZ8TKD5r4/0YNyTtaSrKjrmMEsYpix2gvqh6zOXPy1ZAOBCh1ZzbS8z+6
tHXuQgqedlAXOUM3lDxsIU6O+4yBx5shvHqx26E4uJ1tYZtV/SMVE9nFkHraaeIx66U29U60qWDf
7I9f8COaiOhOwMy6D83DHCzua+9l06520+YFU5Hvrjq77C4lEdo1XVP+g7qVYPEBISUzjNV3WXqM
Kvuqok1Rk1quqfZ90nn4PQ5cCswxfx9JwM80VYXusA/wPe8yepm2bshA73a8v2A0DTcmon7Yqqtp
S1oa9sQ84YpYibgOtzllfVc0U3QwV05XPzfZczqi+aA6+3u7F8t9nzIqXOcVpaqthHVCf6N9nbql
P4MIC5/SYZnvooIBbAkZbTWpgK9zhO9jZSVFsKPHNt1F+dQSy4qr3dyO0Zqi0XgV5bn80vUEtHQe
dDsXwzP2O4xJa5Q2oOuydgrOp2O8QZ0f9tQXTZ+crODrQXaeXF4cDvGGuU18xYxkthZFvlheopvM
WQCY5pvkWeH3xmL9u2m7aBMIOvJox4NIN1OM6krAbejWnu2Ri/Idf0uT8fCMDD+rgw5JCmx4fcnD
5Ha5dxOOtYtb9ceElB6Ho7TbutWAackEo/4qK3nbP8+D82HpPn2RphA5BU6Y81PNcVa4DRFbM5dn
RfrwaPstNYmC4SKBdYn4E88+lIrqFjFKlPmYktK9Hyb2m66hIExb4fzM/LDcVviBfzTUzny3M0fw
rxE4X5KM1BZvzXgVlHHfjbzEjLuALe5DmfqfKRmlDjYV3oOtgpFWt1vhPJ2l5GMEgrFj49spsMjv
8yHtdnSMdfRb6WtYNsFO8HSuitHH6CcbStpj90slaWFsMzYdY2LXr2ARcOxqsOSVwkTRq+WuEDbn
E++WAmq970WeTwe2tj/CbLizco2BwRm/hd2AvXdhDLYEnfO4eATgcuko0p0TPrC8sFcputsG1dkl
ioJDV/I8rtgXkFowg1zH3IxsCD/TEHwYZj6u7Fnaq8iaU0vT5jotrSueLvSyrn4Z6aGqzfw1Sax3
umLYOS2L/17l6nuSEuw1eInZgeTtzhVu9UC2eVpNgjvONkJhwPbQJIzXP1uMW29JlRDvQ1y4l8nK
SYY1PUdeWXCuklX7sy+d8nXJs4Prs2hKD1k8HRB1Rjq011aTZczra6+j3tF3PoxiueBg7u9Ztp9n
gR7hSfxuiGmXpVfsA5mGW8dZF1dK3OAumj7kSbbfujqZPytMqpvOlvImmGOx6FA6OmvJHrspbe8S
348vMvTklhjaExr6J5U4zq61rE+EVHxgA+qC+2zZ8D5lmNvn8NHKwzNMkvke2SbkSeMsOg/jBRZB
+a0XLIhD0M7bIEdR8JOaYxCT/iOunXrjGmLZYsYLTnqgegrzIvziOHgDJ3h2OCIafZyhV3zxRrds
sTa4HLV9ipJB2j57RSfPiyn00e7UtBMc9g7xQpAirqCSMDKJHiVG37MMqpi24SJ4wJYFYCEf9ZPt
D9ja23x6agQv5bSEzor24f5znBO64ChUvmJUYpGFtFWsK2dCXfMrxyMKltxIMhYvsXLdWwshBIe5
jad9zkCbivkEH3eWii+hg8DaGJ8f7EvEBqe2vmokgSuUrG5DWzD97REyWmO3+jERFdlB8DcXBvnT
S+JE1n4Ao3SvY+8GkzcSn9eCyZD1PD0kKsofCS6TwOlbqjQ5Hr8wiMJsj2B36j2YLn0kpxUDNLrL
HMRg3O53k9TJfg5RpDEe0UltV/FdV4LLGEY2kzWX9WMJg58Mb7AcQg/VONHpCwmdJNrOlpU/zU3K
upYPcge1MP5UmRqlNleav0FKw5+zdNNL4JoA3IDlR2ddej1niZE3AcMHJqHWYT0m33gZSx+nItzb
Qa2qJTebYgatwA6ZWJnIW8nezupWLsOaC0MwRJeqDu/LwneTLcgDuU4a/R70XnPlQ4Kre6bYfhXy
VdmKGRXJHmdkbj0EjzawK9KxBANXMVb+TV23F2K8aHH2cC/c4hmeZfzo69g5I0jEAcpZXx0K2nHu
0XXTdYCR4aVvTb/rIPmwiFlZsfVCNW6JjmDV8eoMsk3/jBO/emiyqL/nQtgfaSdmr11CPCsSEp6s
qADqx9w0+zEjkRr1ZUNOrfUPhVtxgmdOdQmpG3iM+lB8uKmF4onkMT/lNC+uxh5GWUBa4mANcXA3
d9gqYFZ5KLNR+tUywwf21qJfuV7afUaYyqk+9GT60Mts3PjAZ05ty6cQGx29yEVj6kOxUIfDuSna
LNR+bDrX16sS8XdFJWZ+7chLFqSHYnkIlXttWmf6pqp6ujdjZKGedW+Ry2FkZftKIbvrr3SmT0eO
dwRsUjZJQVRelWTu2/rNxfXZ7dNvPIIdkcDoOKyaeetSmDtdR34I8abr8Lpvl3xaaEADJ2ARn/Pi
tr0yVK6eckWD5hWOkPfCwV6Ku7pq5KvJg7gjSJTgKF1rPpvOWmWzn61dd+n7b1UP+wgFZWIGE/p5
gI82wLLyVquhZiZrOqEOeVa2HLBE5+itP2TuNwcjLUNaGpDGRzE67AvT2H3qgGR1mwGATLKbG2dq
d7M/ztU6yvzeXjHKAMThQm1Co3K9J93TCb3TVt98ajq+8CiV0JqwXNePTOLqXYNX5mQxBkuOmaoz
aCazpoDQkBz6MggLog6zdf4zQVQeGMlm+vaHfh36xL90ixWeUMeGK0sm+oJDSdeKTiE1r21VPltG
p98CP7qO7RJ8NQyH/mUdXXd1SMvyLXVTZ2G50cw6nrJKehMvQWzuHEB0zMId7b1YrguSHCJGD3mh
E8OdX8bNj6YWEzAJn7d+5MQ2Ha048K9dkQj8lZNnH4e8za85B9gC0WdqsOSUoDi2S9SM90Rj0uVk
IzBFLwWgN1QdCm/9Dw8Yer+ehlhjw4tqaoRlzliB9ZfjK9QHbiKlkyg7ksRce6/TnnSQyqvhOVCL
L3d5IOzxUxrpzjqWvUjSb70lBg5ptEeTZqgMRxTd/HTHROQHKbivi+eOD6MhsE+cEvHGAZH1bvh4
gdwrQMlUvV/ufZIMOLymgexNkWUjyqk1vmQA8XbcMJesHGm0Ip3Q/Er3u5hY0G9Log+/dMe5Tx1C
S/n3pCeL49xPw1e2vMUNlH+bMgMzpf653+DZwgvoEyXSTPf2DYGiQ63EcmlgIaw7V1SggDzzE3ux
/1y5ESw4bAXyUwgU91qwqf5my0W8LNMUvtrU0W4jizz7aiqY5Ma1SO8GV1anlnn1N2gd/c7kNRWb
cvCmvVGMahm945hlwKbuINWHqF4K5Zf+KSSggEK+76NW4KQUw6li0q+CxpW99NTJB1STMqLT6qWf
AbnMZTv/RPW0N1rftleT6743zfyRtLohceg4P63c749pEY6PJk7RebKE3S4rtE3bIZtNN4cs63aT
PGHHDveq5pWdQO19qniK1mE3NldjZveQWrK5qIRi2ltpsbOpMFlspINtwWVncMl4K49V4LyWc+p+
URLYOK2cIJusJn2ZGVLfR52IDm3ELEVBDduMwsSHgFzkS1CMy5HZzDPbboIepgymPZ4E/sTZEl6E
FTHFGkYTnr3MCw88/cHzUPf2J5kwkqQqWr42teEzm9Vesxks2BwrMuvhNlNNSO90YN/jmiFYxIz2
NWx18ZIQc7zYLql8bA/NxZPeJ1Yk96XHZ34aKuaza9NzZnUJszIzJLTOSQdD6+gS2E9v8vQi/eZT
EQ0newqCZ6sciJ2Oy1Os7O/kOsgJ9xmig4PaeqrtBdav50eMFzNn6zcmxiDKDoZ3t8YVghCnmLrR
UIa7HVl0g9UsPGhbpsei9G1O3J6S5GJgDMwsuhAN4gWLXvNtSVyWDBZH8mqjdJ+ynuZsKZBqwFsH
u4Ro73Db2txeuqK8Vw1mACnT9mgnHq9X4rHZTya4bqpL00vnKOyrife18xKstthjQIGF3bxO+pHh
LhSCTVP5N6qWghqWEZ2pbpv4kgfxYcDp+mSAE2/TVl/hMHnXwhuGz2lZZj/7ZgZIhh2p+x6Ns3uB
I998ndXiPU8sASvLi5wXIq3jT3wK808VNcGhsnL3NuJ7Et6gzrAP5jtM7682XIanxHUec2htn7Io
3vJVsNn+eeWxiKOvYCqSdeiq9kziUWb72uraB0ZRamP5+E88C0dzPC3uU56b7nEu52+mSD9GjBTA
wdyIDG1ZvFDq2OxGT6tHdEuSNm3H5iLWzl1CyHDYCnjp52jGq70iSe7tbiosXgxGrBnfz0Pn1iQN
xkAzDSY+V8zzhPFBeOxAvCY9U5b7FqYw8NZYRPrPRVOiPIvCf+HRwOCpREFxO1SeImHFUKPiXwlM
0N2AfwzRz3d3Yb2ILe6XaGvbGLBXY+XhgFRRkWxdTuUX+NPeo6ryfdhTQwMAY/rgqbc2Czu0Z2K5
xRbTLhvKif9uCL3q4DdsP5yhFx8zM4OD9HDPMwDCF0zuqX1OaGl7ZlQ0vfho9MdMx+ap60d2CKrI
cc6IJp9WY1a7rw2jhENeRm+2juUpAIZz7siXrawiSX+wW0aPTSurwKqf8vqvVEPX8HeCNzh046xa
6juc6vG+L6AyALcO7hZuBtlBmsjucOFISFmNKXY6gylChBN6JHPWDU8Z4yq9qGeelvgdnrbFxfWp
99ANskfOEy6De8ujF3xgeHyIFjc4OipZVoUl5MGCBLVuvby/kzIbss8VqbsTUQ0oH2Hn74s20Vsd
uf7F6/vuUjsjCamOcYvZZMomb1MERSoIyLRTolZ5IcYYxYn5zwb0hTWfsGhHzY4JSX2QMgBz4uZQ
AzFyd+SXF+ll77mNmk3gyZpJOfbkG/qfVThISaoCd9NqMqXKr3JM3P4itfJfAkr75K0a6IYSHjnU
2J8F5TnhlaR64t3hNQdxlzLcHbNtVNnUdiJbRWamr3OGtTDBawPTVeA6OovKwz7kWaUbbrsiBYLT
G1dYD3jJyuTKKBcjfK+E6L8ZEpQFNjDS09XbYqk471ZOGNUYntA4c5useVevgvQDSolT/EytCfoU
Q1/msGWxHHx2sKfBV/QwmRZZQ4yq2khLL/e1Oy+wI8gtZIjLz+gxy0gWr67OZVebe5t3/pCGRGaP
JgaJtOlJfK7mqE22jqqCHbTwAhQmvLTBFvFz77qHmsQ6qDA1+05xlzMq/4mW1H0JpPE+fMsvA8Qz
VxYb+LfzDxQK831pJ+fUQ5L+GB2P3P9UAWl/bAyHrV0NEV6cMJfzzBntu9/bLLXWbRPZ2wBnFCOb
uMfMGReWva/8yfyUpBpWM9QXlmtTdd5Ki2wKt5hoMAgrV2FWHDw0EwAJTfajAaYljvTcY08p+L79
9Gx3Od4amQ6R6PlnYWLH5b4J1O3DHs0YvzYu8Kd5Hwac+XYykLFZhcZNwJ5wlo3Tg1/W3fggSvrt
NqUGfujuZrReAlZjmZT+a9bpRcS4E3wSwDhBUyQ2pqDSjK8WURvRIdPi5SQ1PaY5u0S/dEm29XNE
TlMoysa/9n2lhwNnyczPd2HYkw5wWxsIYKttvzRkZ8KEAUA6xHjktkGaNXuTzOVrAPKYKpF2mPUm
ALN7j8AN5pFfr1rzlHokZGScfGGsML7XzRLkmymJ8Rl4EZqS2ThBzNh5SyKpSl5ZKsviVWuOYrYt
NNXNs4Gs0HOIbA4TBeOoDOBye0wbFJXzBbU8LwFtGzbcnHwCu/qCo8jrCYS28Wg9/uPmS/7/Fu1/
0DTxr1vxb87z5qP/+K8fdZ/15v6j+vF//vGc/ei6j/+64yjy44827X/91/5t07Yc+588ooDARYRR
GTw5pu9/+7Qtx/snD7gN/el/uO2gwv/HqI23+0ZsjzjjCQDNAbhoTQMjFm75TzjePgxpHyGc7g3h
/2+M2jfs9P+lLbNxjzB9276khRp1+T+KITvT11W8hMehjJD2KuLx1DMMYMtF2hz/cGt+QwC/Eb5/
+ambTT3EmU7NJpGNPyO42ejlNwzssfMFwSRQ7pzj+/BvANK//5HAZSXgDtn2L/B1t3VVv2TzsXWo
usGJOm2tXJm/+ZHf3DSHIkSbu4aDne3Rn69kHrxwwbR+5Ob236VfYgRzvek6CxX/TYPxr5eDwSbw
QaC4tiNhp//aTCprnOqkgY458YyGyURZJOu2gIf8v/vT/PtnQpZFB+sA+uqfL6iXU9QGSXvM4t57
QVCH3WvX/eGvf+T2P/LHvz/3S3i0QUfSF1zLrfDgjwh2otgDFllx4JCKkXrqkbQ9LftyU/BvBbmM
aeVf/+B/3jxipC7NF/QUwDh3f2kqcDXj7gEvqJSwNvoaToJFz9X2r3/kd1fFq01GL8Ae6fu/dIgE
fTOluvL4PggwmD46qT2JaSUsO9uEXfF3f6nf/hyQnTCgi4xkxy8vUVnHvg2d9lDQdnzJ8F+us5R0
OYSDfEeWoH7666tzf/N7GLlcKT1uYSDlL9x8AhFyaOb6UJqp/tIoO/vaDktCMLBwcjzjmWNIn2ON
f5xBpSQbN2azyGF56KBH0akLvBXj6CqhaOS9BUUpserNGXYLk8aPGY1BdFUbApe6UpVetTrVRDpC
/L1+ykayWuFwJbpe4twpdkVe99OaFbP68dcX+evrTJ8Pq5/ncZWu5I1myf/jg8lkFaCOYrPOjmcf
RBM2JkrnDsaLs7u//qX/vJsBKx/rPTlO/oDB7f//hyqGWKJDlUYf6gQ0LSH/YD10ZvwBdMBf01hG
uPavf+93V8bP4EdEaYbR9ssbUCrj6JaIXJ0FerNMo9mH4TwdSnsuXv76l/7zXePKooAqOZ/aP8KM
f76ymYy0TAZ1wKCK9FjjyYSDPv5Nk8VvfuS2pPM15BPCB+KXPxQgV2lyNjx4rCxymmwRsxvU9a+v
5Df3zHe4X66k1JJikV+WKVBUljMgdI89DfbFjKaRJziCcuWrv+ma/O0v8QM+OofNAnW73D88DT4E
Nc/CVpNTQ3GXO71FN119w9JymPvra/rdjaP3yuH/eNBZgf/8S8qg/DhWdTCuJYjWFCMgynT4m+/7
7y6HwtvA92yq0P+VVPvj5WR+oWwNeIU5XL2afCwcae/wTakH8e/95v+zTOO3l8NexfWpj6DX5JfL
maoE5KMpD/iuzb7hiLfpcPP+zcP25/wan138HuzO6MvkGxIy/f3zPZOIDTCXc4hq0YfflubSBkN7
mSpXPtGkbb47YEy//PWf6bc/iYGUHQUoNy90//yTKWxVdzI5UxLF8DtJ6509OdVBdkxOjOmRPjmP
Nn9zna74czfK7UrZnMIDZIPKJ8xxf3mtggCRX3Tl/ibQh9tRTvY3POug/DUv27ShjMFd5b3p4dIN
bf/u2V3+NYLhSZOB1+iOALNt37dNPT2YqVjwMMmmO8lZdm9QEvMaIFTSMRnn3z9nRK1p9iqdJdym
hY4MiKoo69aq9cPgqlNX4PYJuuER+tiY7SCXFfpJZjWp8l7ZNlyDpaNBjEBORS+KX4zphw+xwn5y
M0EwN+OhEWup3PjB7Zz8Z+ZHSuOB4nZvu9hqXqzZatvd6GqKhbNiOthL79IxImNh1oQ2YMrUUy/2
WnFL1oFTTSfPJfDG4R+NdKureMRbU8zZceTUx6Quj9+lR5PZqgKvfgSeHv9UwteCEH1v3spBBP0m
LxGi+ZfKkx9Wndcbsh1oIpWfBcUuSSjFBL1hmzvYqjRyuUGMcxJEzSA3STUrdYhahVTaKmL2+MFv
zm9eshCDpDIs5Yqs9LQplpByslIEkDnyQGbuugn9Kd3GwSLeRjt1+Ef0WP1MtSnuOxY16GZeHz8r
ZdDEGbi1N+N8odYWlqXvgjmyxQRXEoMmG7hsHeHOhAvxaq/qqDbfLUNqkiiwzm9uJHDG/83eeS3X
rWTZ9ldu1DtOwCaQj3c77E0neqMXBCVR8C7h8fV3gOd0t7jFJq+6XysqojsqqGISLs1ac4650hPQ
SO1kEKk4DSUw2KCmc7AHwVSi+5ItMOCCbJ+M+kgxXXe26J7AnrbweDFFbEo7JLSvxqd3m0wuLGx6
2hFSooRt9Z4yt4w3rTkQSbbiDO6d9W4SJ/upydOr2S5L65yenrbFJ2qUvvLGDNGVcD1fVfUtfqYs
2HsTK19VtxV4FGegbF71TUckJlUjahQDiYUGZsy11RbWSeul6f0ExOkrMCfj3BvH8IHDwJhup9iZ
fnphP+tsVJgvoDQ2zSVXnoyrQI+nepvMmkv2Oas71K2p5ZhTuUrLd2CIJCJHCpTfQMK4sKAiyiMb
KxHxMxs350fTxkheSV1Cd2cviYqnSZ7yueeOajjZD2P2k+YGU1yTZSb5G20ePc/IxQ2oDkCC7ypt
AfDSnpq81QBDL97YmUqA3+UW0HEOmrDj6c3TgmF6AXGvDwV2TnIoKcA6+nweuktSd02SDtKIoh43
XWCMwBtspfnsjXBx0qjX7i2kWsYm6JC6r8uxzojaUO007zwtqL5GPTnam1jvJj9ifmsQaRrocLws
1o2rOTA0fRN5Qj2glynLvQBqBuAeFct9VucgvYpomu0dEU0ouAUek/upw6yCiQJ/zoqSho0AHyAp
6nIry+8QyYCYbSUCgxWlcXvc1lGUf09HdGBZPDvNlkRQy7moXDentClyRM4TMCYMPEW1QFIrRZpM
4GBllTwLZFs5rah1b6VMK8j4gu+iiaEYkAoB+lFvyyzboaM1rVVmZnSLXBH1LWIGc/zOdhUGYBW7
/bxWkznFaxWEilp5BKjtfuwr2yHeIO9LPD4ZCuXgLJgsgo2mMKKLivuY4BFhNu3fq/G/azL/YtX8
703z/1flL8Vbzzz//u9SjC3+Yk9n6QRGcxRlP/yfjnnb+stG/U6yOIFTHiUVlsB/CjH44i3dwMGO
uh19MBvP/6zEWN5f7Avot3i6bdvsFuWfVGJwerO8/9cB2dXRw5JWbC7henTL2bG/Xf6VaFqMeQSL
ejRg0LRVEbZWo99WyBzWwA3DtVNbEEtjt70j48rzzVxg0rU3SZyeR1oq1qN7j6jlAJH0wZqwyUXh
qVuicVHGvlUWdrUaY2SMQdEaUW0vqO6wyO9TraFPk1QHEG60WSU2E6XExpBx9tXKkZboYYP6Yr4K
aFFuzMIyT8bUONfH8NlIY3PrYNXUjLEDvUL5cnTRrAUlLjQtLOlZ0Kuzovym9nosdJ7czl1zr030
G2H8DAfMBOZlhBJikbddt63js/gk53givGtB1/0Kn1qCyqDFWIwjYU8+KuREUg4alvMvXXnTBOWd
jsqGvr5+ZaYhLps6ASfSjT2UGjmsmjg/tHRudgkmAZR1Qt41OtL4oHJ2Mk8vqs5q91MfVlSwIcQ3
cKE4BsPoham+iqApr40Cg0CuxYchmZ5QXjlrwwKhN+fjWW/SleiMZpcYqdxlMQkp0AtZFWEbni40
sCrw7hoIZYObMwc3yR3eLrXPrd64MptOIIcO5apHSIEa7boJnsp+AjU7QlUi+gIFtXQ3mHsP7ew+
MMm/WGbXY7EiXEqCcNjUVYEPcMB32BJOYD0W2FiRm81fA7cKQU7SFqZhjjTS6W7QG4NDLhragsy9
d67O/g0UGt03t9Uf8UO1NG/1O+l90b3oYlqE1GnzWFTyWglxQoV52CsRnomWM7uNdXIVhgGEYQCM
7aSrtT0gtpq1ob3vgdReNLB0dvpcfc2NdvjGRMmhV8P5rNxrrZVEDDjJfJnTk9iWHgLYkKisrWMH
V0aem4cwRHcUtTMCqtluIZwMxsHIIqbjoidlh6b3zCkm3iVFdK2xyK2rurkhEsU8YFDCzWp71Uo1
488c9dbaknpy6dUp3XA871ukOeq8gpZx2U+TdWJLfdqSwZLsVJpeV4OnrWsvCy+tIie0q3fh2+pQ
zzsxBC9EWuKsC8Y7T+gWtnFlXVhWNuL8kvV6hpWyoVdp7ok3w4Rk0zb0HLNmsc3HHYW7woBojTkY
kXNyKuux/g6HIT3vDXNrzzFtErJ4yW1y60mes/eK+QizO0xoYs30tGbz5aNkaK9m+rCPxeiNbPf0
7M7FBInr3eDlg9q3Zj3lRXCIPofuC+muu+4JFTiHHlpsUMflV445fZMIC889u8xP+pGuiW4kZGWg
X2eFzdoMxZmYUbVNMCA2euHW57FDBTUPzOaui+1oTeBmdMKptnhAFicvszawaHHSzvCVBq4sDrPx
GSedvs/oMyKySpzsfCz7+Qr6CJG/Bt7lNczA5M4g7uhLWtRsiHJg3S2CPPji28CZ0uu+IRE35a7v
s8EtrpEtoYoCtIt3MpV07zn5w+nDDsjmPNfCHiFTD57ZAxMgISI/wxxhmZ6DJHtudK85dGygcSL2
BV9LF6L3cqAlmHx+ynqOqVQ90Jyhsd62unFPMxY2b5JG+4FaNornlgpvI0aJCaHU5dYYm+ge1EKC
69IlbEvXtTORTRMOqIBbHyexc5549XA5mv38vQGgB7NyBDJNWtm3pCbuC75VMOwmAN6Hqg/g31NY
M1AX0EAE0Ud73ck1vOaFW2gnCjDaDhMVzVGMef19YfAVNmjmunUIYXfj2jOUqZzNk1GVBn/iAF/d
spRxqrqGrA8u86ADkb2y5lFcZ4Ojn0JiNH8OQUggCFtn3m4nGveuFdrPGfCBg+s0erIWfB45oU94
Y+xKfrcQVPiKzduFKofOj3EDE/1DzaIgH+BARSjdqqnKkN1pWKChK241ynU+XowQ49SA9haEIYdX
uKXBMz6WCVianfVfjaDULkIa0H46NcmV1wj5kIVB4ut2DOuS9YH3m231lzrXAsT4Jko0DdqLCquF
dGsHmC/0xnQujKFrth7YqXNUFfk3INlUbUatRUZv1dM1mAqJp3MCxGa0ZCGknjxz2eSeE53UJSg+
OytinsTbV6dDeLA4aJ1H1Lo4t0y8r2GbbPBcRMvbhp9FQ3vpRyK1TifXM6ELlD2JhpzOVqJN+9ts
QOAKBx/QRR6RkxQNHCGRlqyLsaSLORrVhleXOSeg96cL1CEUbdAMxfVwKsw4PPFUa2xGFmZKoPAZ
trKQ6izXiCUQTVDdgDyp7jplIAlMK2L46qx+cHWjOwkHtu1GlXzJAundFk09bVr4bj5ac6IoJxmu
5s4pb8MEjz4nT/rV8YxCKSxOZwuyJjlsziHq6myH6UF/ql2nhAVYTQdm2VnfxLlLKrQVmnfOklvb
NLB6UfMZZfsUaCy11SSjTZ7tgr4YD93gUTvR8avJLV64amvp/DZ3iHxLsjBGJlTMFl+e3TZInQNj
U1UcUGSeNBs7RLed1ybAHmV6OxE6ftSLx7DHqEHGU3AeQnb0nO6xmfj7bLxLSDzHvVeZ2QvSiJQC
TZDctyPJEl0TN0SIuJzEtOJLPgnNbxPDOk857e8ykOAP3tjL6ymBYYXT1NmWHDfXdgzkwoH3f8JK
f21zh5EgrZfoN18QwAcVhDNc4n7JbZCqylvPY43zeIhNYBNilxFALHIFJa+2ryPNfpp0rX10wuQp
J+kXbWMd72Hn7atubwXmxnPI4GrD7gBJbVPRWloXE5znFikhFurq0NfhTxi3G7yu45qUwysYPfM2
1wOq5ImRPw2cWzdeXt/S6Kv2LrkCFEaCbUqy35BTvqyn+oWW+cIUvR7zm84d9p4tnmRcbCPLutCp
xkA9DLdEQuxA3/qd/DGWaF4UWeA1SJCVZJ7eAI1FNTVcRF510bEP6iDibQe9v2xY/NKkz3YhKhuW
Q7+FfOBZ1rgVHWfV2IYxHGf5DulBt6Inc6fNCx3bnX7q2M0pNxFSU/f4RTiCQurUEgittvvkmY6P
xmtbsLE9cXrounH+E3YbPxxuKsovpKCZVX1By2lXOePPUUx3ne7MJMkbM9sVDmBh6KOAaM6Ekwck
MIPnKDj372kDKMAQpvSd2KSa4nTao94asc+EweKAUn1G/YrSZDNLcnjtEEWHhkf62ovd06rBtd6w
USnNDFhES/C93w4Q/ju7v0LsVn4BdFScMIMi2qkQc8aTfVqrtl3nEfPwQoJ1B6wHnlEi6chuZ7SC
uIzL6WYyWyi3AlBdG4VnBLOvsWrMZCKhJxtTB7d1Lw5wCDTUgoj88I6SNDsaAzO+mB9CibRNcq48
r4ge6jjhiq+UNk8l/oh9K0P31EHmjcfI08qHQZG8EY50MB3lZSf86fN+QFd+KJVSvlJkO/KiBnc6
Pr51n0n3Cxa3dp0AVD1RJgRqaY7aolYjd6m2tDW+INsPMwpzdRl9gS+k7yH5mhiRtf6cJjY08q6r
rwOwwI82q9LObPX5NMuZ9tF+eflZqZEpJItxugVDWGME68E0VNBg1m6qiKMSFGpG9Pvsbcd4kfZ6
J1SyCHBWLuwWA20ElIikf6H03OEIwqcZ1PNlDdZTx4aFa5QSlLd1KUCeoB0yTksLOlRVF90aSpb5
gJgvPYNZmlwWbIs2RtG2F2jkq22rJRR7AOteuSXEC1R32iPfO4rpNHVOx4lNNknt3anXcntQYRNm
TXJWYBGGJsDu7G231rBMIE132h95WOw9EXQQeox7ADR+EsVb1/SnOSbVT5x4889gqDEgmD9NHcsN
qkEc2GaF4j8/U22wN5PwPDCZZ1MkdkkZ+N6Mz0nzbnFzv5R506AjIwIR0tGTsoN4p5L2S5ReTsa8
NwS7H9RTfl5Hy2dKTuRGBQk2zqEv1oGHAgC/tVp4IhxHhpRwng7NrYE6yWxr9nh9a+G4nLOtUCES
OrCtj7DrWsRDc7jtk9LbZqNzqWJcG65NGpmuR+yfo1K77YMMCNeSD4P7C1Nb17T4d0RflgsyoeJQ
kbtbR2+8Sxap/LTWu4UggIk+GFqXWYvj/L5QqG+1cTRJ8XDTl3ZeRPbKkiy6SlfPs0UW0zqwzeEh
6UXwHFRGiLLcKu2T2Sk9AaatItlzxDhEWTu8sBwYZ3jU+TsN5aCTRkaJWUnKbTFHpLekSAguipn6
lqBMv6fm1sE4GsWl16KAXiVd5JDa0UiAU7wD9xaiqWerC+Fu9KUW7pMxEq+ScTzcxC0S2+jpfmKp
yMKKg3O4JMQMxQCF1aYN5Umc1cWZgtQPRqurwHlAqE3LpH3BeIFNKq/JhBgLd0eATQNvYLEveUb7
YsxaeDrgtr+0RgRpJX4j1LKBXZ/1Tp75+ICTA+Uxa59OVX2oB/GIkcn3CIhb4R0EEewM2JoajY44
np7hsS9Fea3pxrCbDTodO75E4xoINy69pp+f5xBZ2kZh772IgNBuHMudmIvT/qFhbthpqqnYavQB
oURwnMEHFCBNBNlgWsuuL6tij1jYOOfYTMLQ2o2yh05I3CxVZTxpnkn4UhnCO9VQhTaLFh2TSUjU
6F3OonaCFLc7ibxc/+EisjIoyHXyxGQFPs2p9SFxVaF2gS+33AaKUj6kOxGc5GN2Lia3ejHr7MWu
FM5GRWBiyg8haroF7XMB5kEVpNXRG544wql+E6NWxumqtFtYf3QQEumugfzPPoRU5ykrQRxgsoD/
TvraqalD8OpCvbsDetejuHQE9OwIHt3WzRuHeCNYM76s+yGGP9CJpxwYBnPeUKBxDNg1IHgzt5Rv
6LDkg0fRh/A2OLbOgMu7dfZWbw1fK32BM5XQ/AC3mmP7NTKrlxQ4z2U9WKFv27I+lxIc6gjl4mmh
0cwsPXZ80hNWipvOmTZymp4JOX9CzXkZxngfKZ6ctlmzmfLO/bvn/O/C479MQcHwvy89Pr1Qenyj
Alv+/d+lR8f+C4EBOua/FWCmQSf+bxEY9UV6pUsHGBY3/8fjf/NP6XH5R/+Ivgy4nfwYFZlBy9Oz
zD+pNJpiEaX8Umm0CEajp2l4/E46taY8qjRWLT41+rUC4zEwGN9KIlVdzqkdxWiu2S0slOYRSToO
jUaLz0wnzB3fcfP5izu7GU5c0hXSlWebWu2bcBhooSUz9O/MhO4EBbjInyazB2AEI2p6SLuU/VyZ
zphJg7R8oOudYGtmAmaXxnmYHdG6C8vW+9qCf5pnPmfPphqilFMQ8inTaeKXREHf33H2LemaZdhI
q3WMfFv7mdJly6k/9dHChdPHKCZjAVSAaZxMWmySa0cTC4rfYFU4ESnOddaubororNU7bTjPhriI
aEvphGq7GSd/uAmz11w6eixsKqlRRNVwYuaYTqoJTPgza4AX0zwRFl65wo29aDkPYKlULvWQ9YTC
PTL9ZMiH4CzqyPkh9idim7GJs8b+GpRQWG+JXYRaTu8TFlJPvyHWiug0Wfic98Vi8vs6jc2o7lQ6
QBCo1Ij2FcxRgN1TRil1BwnRysrXLo3N6WLOajO6knMgv445rZRDQLUlOh/jUkCloRFvJWpjOdoU
ODsa52kCe5NfZgA3grtACk/uxTU5amGVhyApzBqH+KakEhYRyAWLPMxv5ERWJQ7TwHXLWee0PM9B
1f/UY21yoq0k7hC2EL61KLpDzJuL2p+TqGV5Dq28cHtC8trRas+yGkgwm1wiK9LvJvRNUu2qZAlD
yNsW6CGRYir+WWNHM29CKj7+HLsKzrQm07tAr9rnwhXJmjaiXsACaZe+IwWe0zrDIn8ooUvn5240
sPNOwOg8SltQ82bTIqoTCOpGuKe/PAXrktAVsAx4BUH/NJuW+fOq6jribkUEgmXVDMK4wjlBrJ3Z
D9vay7s7sxrkY6vnFQ6fhN5y5T7oYUL7jBIAWBZL5d9Nj6rlGvuGXULC6NQjratYfRkTO3us9FG/
wTII3bSv5BM2Fph3Cz5p41SGQ/vbgXe4KrtiB5Ljxqp6dhJ1mZ1OcUZamz057dfBGaurLBpIorMV
+nEzsttgVZAysjGymZC5ARtxq1EMzQczPk0LXcMNqK+toioOQYRxnmpAvPJGS6d26vycbVVu2950
Ns2s3/YZ4BMP/xb1XYpfuW2q69ArKMMB2gdJOP4EdadOp6kkO5VNBnktdrq1E71LbzBmsZeTo5PQ
KcOKwuoCllds6d3rgv5DZpGJ1mJuPqnpectTMI0A3Tw1tN6ul0GTXmS6MSZboKxR/sh7kAw/TOGA
hyccKdAv+j6HRJI7oSaewoR9P1760aXDWmY0vXH5BRjl5yzXLuYxaGYQnip2v0i8jmKLe6mOFodC
9DNFAYHfnh7GdS96eTmOsfrmGWkLTDIVbrT2xtZs+U1xeSfBTQg/MbWF+oD5g5dJcnraKr03MBKy
P6w2CLNpXcB3Zetfot6BmxTq5iOcAEWFwLBqbMRDha6ADQdAiciGcPmcN9CYTlJ7IOhLq+bQ2GYC
YiG5LNEr5EgOUf9giRqcaJj2pblmW5lEZ3XllYAXR7TsIDWDWmQvnP/M5NKuavQM+JGV0vdzrab5
RlooidaypnxyqoqWdMRN41lsWK2eoKtPBGaL0ubNQrIIfZAvo+iV9NbsY/WjHORgFzblHIeyJrHx
6anoLPpKWt+dlIX+45cF9fLvX/x/ii6/5F60DVrn34djERSW8apUQfnDz39RTLlAsOKqgR8Fa5mc
hdq2TulgmFQ6ZXkBL97+RKH1VpADqWYp+egUpujwLys3a/Ov44XzkOh1M8F9l/hpMnhVpqlXkN+N
CxC0xcrs809GfCui+mdEY+klSlO3LPfohuLDs2Iy1qArmiWAU5eQDIv7sIY8VX8i/Hn34mybziat
Rg9R7tuLc+yi6dEuuCvWmnGXpsOwQ7vY3WIEwsJDU+DObQY6LR8/wvcuEBmajcfNcmx70df/ekuV
yMKZyEh4QobR+xqm+i2wrXpH2lTjfzzUcgG/vpz0bSUbHGTTum5BPT+6ly5Nj4ApHgFFTzeOkIll
Vm36P5I1L0+M6Uro9Hz4f3wJR8rHovWadFwwDyrro2+pSjVfGnmxbaes/5I7oPY+vqrjb+B1PMSW
NJ75Dhxj+fkv30AShBksW3TG0gVfENkq9WnLTI89zRaqqW6Y/w9uI/cQE8PiYGD3+XbAyBzhD7u4
zqgnAGUp3EQvKdaq9vvHF/be4+K1IHSMicTDtfd2HGcwxtm1MJTNuVF/q6Jh+mao6DMN6e9vPTcN
YT7GCeSq+ATejjLjEc3EsBRne2ntLRD0O8Iei+tGpOOqrtLmfApY+D6+tONYh9eXRNgcINjCG+br
9v/Xh5YNhfSYhYOVmcMqa7XRQtwDgXe7NMK2nZ3EPtMBDvKyliS8lxUBQ5Vuu/cf/x2/f3yGdBED
W+z92f6Io1ssoeMkVuOAuizCB09PwjO20+GKSBn1t/zk/1OiuXwVWBaYXFDdu1CXj5XHHnujuKRE
AfaskLcO+p/d3EzGJ3rq36/HXCYwBJr4V5igj17Nws2Tfm6gMgnJmodvsdlAMg7OJnzin8xbv7+d
qPsXDQh3jo9OmkfvzeRADBfYOB0VlKfeZPyIBjP85Nt+53qIFCGDwUWOYuOSeTtIRrmpjbxErmot
4IAT2pQpCYhqL800I6fx45fhnSsSBEQsX7ZwOQsuP/91IgFL2ANRkysOBY+aDrFqBsTyyXvw3hVx
1jT4sE10x8ezVYViRYvtYTFkE7i60ruuTU9pw86vvCYwxn9+TcjcdQxSqOut4wVbTDiq+Agxnoum
25lqyRLVqFp+PMrvcwjzhuUiPMb8wy1cLvqXOxeDdOsX/xHKPDDiZiHYepuRm96ikxxOlETauCaM
e9A/eWLvjss+C4cOBDfr2D7QglNU8D95PYbcvs0qNINFJsurQjl4VkF03QBrUp8M+t5r4tFxwXzE
qvPbnGHHcnKBSEn8/arPyXLTrW8mILZPntx7L4qk8IjUCjEkBq6395TeT4+k3ARDokXWwZmoFjvo
ORMJnffjp/fuSDwSCi6Lrks/enp9oiv44CTXlLrRPHGcpjQOixBjUk820ieDLX/22z0I6yaFEIOt
AbPhsbOKvprqDNEwGL5WM5vFWmvc70NooY63qj8yPC2TLrkRiMhM2zEtetNH03vioqmcybWlttIT
UT8GJRiAUn5ySa9btLfXtAwjIeGyhFrox98+qiiqxow6PPHx4BEh7y7usVU3mR1EQq0sJNRSj3uK
eiZ61HpPzRuMAfBZLS1yERrzeThrM4hsEBdhgab748f7+/vKX7dMN2j3HZdJ++1fh0M5CSCQypVb
iRqHLfDiSQSfOWt+/xRRCyII5Pxj816+Vth+mQIg1gYRmnAP9nyqnZXzVF6GOmnNhtdUN5Pb1o8x
ItjzP700Z1lPHRdxIAeNY6H+oFH97ufUo2oPtiRyCMhoZBb5H4+yLJpvHq9hISvj2OPwhS3JPW9v
IKwcagBDt2hTZ08gXUkpQsUm0Y60jJB3XETgcOwzB6K4WMVWlb58PP5vn4xh8R9P4JRl146Q6O34
7oxirxUV41c50P9wpmxhK2Pcj8VEKMDcgmz9eMTlNx5dMRJ2w8X24yz+oqO5p5MBNnem+VXtRoSs
28FCDWY3HdqH2UgGuf94uN/eUIN2ApsidKYu45rm2ws0KwvYlitQYLQDEe1BSxRbOX62bf/tDV1G
YUZlgReL//Fob5TR2fMqMjNXWZo2O0Clhu+kSNINYpnWVppXP2pwn5/NDcvL8fZWMh84fHccKBn+
2LBakGOiejskjkCi+ymM8TEWxn0h3Qs4RLdO3n9DsYP8q7+N6HX/+eh8+lJQHOLQrlvHH0jbzu1A
N9hZFT0Jmx5hHIe8ced1Ojvjpagpo7l1m1zVNPF9RULNnnZT/uOPni7bUcOi58JCyU5/ORi+fbqJ
URaFtOYcIwaZsFU7tMjKkYD9+Sh4uZgGLHsJqD6a6vEBT/MrM9IZa3wvdVRt0FEan9zQo3fI5u1x
WEvoEbFzc/mvb68FyMnANDSotZx7Ge5gGMlnKPuwJFMSMhAMqSgpEOj0jVd/4oU6+iaXocGMLHsd
KhNsIJc/7ZcJFuAelPuZXAkrCbVrlgxaZKWF/otWI4rdP9umMhprJ+QEz6VcwJq2fLK/jCaojdFk
E+26Dek/pNx1wFXkYOboCgaSYz5+eK8bxF++Eoaz6fbwmSA2t5jljqa40ZhhyBkVJBxwg+UixZKI
c4Vq3MHv9WRsTzpQHuamMZSYbmvJH7QVBSV5X8hMQ/SiJNQ6XBp9L54VMg13Y/cQ4DYsxd5uTthx
oLOmxv3oVaMUV5E3ie7EpFH0dcpMKBdJalRyJwKDlOdVSw2hfAwS3U6eXy/0373Afy0Uh/++Fbh6
wWTy8qYXyL//BwjhuX+hKqYZKMXf6Xw8/X+AEJ78C/k4Rwf2iqzxy9L3H71Aj/+RzZGDOQV0guGw
Rv1Hb9D5i5x2C347Rnc6hN6f9AaXN++/3kw045iBPH05UHv8rt+qWeR6hpQPaFpT6jkA04MArk7C
et79cjsu//6FvxZy304s/wwD0kAydTGLHVcBp7mm/jmTiN5p2mnZIsWbvgXWD2uMLjM7/aSmuvRN
f78oR2ck57XuczRZplySQTRt43uK5Du2HkyYwyMFQYQIeU5xlfD1MdXB5iIzUV6E+1BDmJrf0N47
x31xGNW1LbCgB2HzDTPlbdto9x/fEOPtruufO0IdllQabr7hHs1AxoAUcJRj4weS5JLJcNYWWkCK
QIbAQajdREZ9WxvmnjbIdZWiK5+1qkZSO5LvIs/w9x5SLcJCD79mQ7owuosx/+Shve78jl8O3jEs
votXhSrF21kysh06KaJufAvRExIr5DOd2vVJhOEhMU80u3y0x3blVTVw/2Q8D+lRrSyAcqOV70ko
cda61j1Fqv46FMXNjB6KFJ1x5eqBuf34dr73xGGj8AbzpeGsOSrcaw7H98zlboamnftVPoH1jwN6
IF0IiFS6e6oEDcIcju9QED+Z3pdH9dtt4nCks2QKTrLLH/fLYqJ3XiXSoGr8TEFkEwHfkfb08fUd
f6ZsUxECLO/zAmZgm/x2CGQGKPGtpPFz3TvtIArQzfeNUnxSXzuqW/L7l3GWjbjOl4PR6eitFK2R
Q3GMGhhg6iUsvIrUzjjelhb8ZCd3EW17hErHU0a+NnTiVZ2o64+vVDCxvbmby58AeoKzJjfU5j9v
LxWplptlqab8FB3uGRy0Yavyqv/mDdOESLZU2knYDtNDXMXaqkeq+hSmDiz7rPPOdCetgEznWfzS
VxniM+kinXRyazzM+Er39F7ziq6H1nwdVXAe1PKiqoksdYiX8olpOcwJnb6IQEc9Rj+U9pXhG534
0lVa51thqINscr/0abkbkzm4K8uWHixVVcnZbc+fcQa1s99OKRRPDJXhrd3q9nr0EkwUdkcgRVB+
QbTsboHq64h2MXAMqAhWjR6dDamW4RoqD7hrDJDU+gqgGjl4bao9gBtLd6ABi21oj9/sHMMAWdEb
L9CxwfZ7i13b1upbeebI6JMP67WC9uvLvTwO+C3U0F+PS8dvXpl3XtbnjfKzOoi2ZhKBv08GmvTl
fO0yaxVDfE1ccOwDVh8L+gQRhP9C2YeotvSXLnbuu84avgydRU2EN3ttz7nrNzngIYghGkzJ8Lzp
HZylIRMyl6w9jIofokOoV6o2wq9hUkzoTTr6nRJZLPHneGy8nx+/du99YJxkLGrYXLF5vPOdQn10
5iZTTCCNdpdBqz8P5+a27rKXjwc6nvdf7ydL97LfZVtoHc2pA+VmBfhJ+ZWepeBYZ40E+zFDWtDp
zFoZoJxt32RPGPA/Kye+d42C84PBh225fN5vvyydrrFRQfH2m7hMX+rGO4+wJjwFcxH/0TnidRqx
TQ5kEmE5zc3jkYIZLVymw5ydC/fS6WjJV5l9E7LNsGf7Evv5jz++qVSoKP8YRDlQ4F6u/JcZ2ND6
oBhSnUyPNra3OHBO6C2hsxHtBm3oOfAarAf5Jxf5zu1kUBcN18Jr4mm+HVQrmyQDaqj8PKQQJEVy
ZpNQuDLtsfhkpPemZWGaPDhcelTwraNp2Rk0T9ZprXwTeWOI5NhyB6TiDknxUoUoO8fD0LU/l7Lb
Gpv894/v7rsXupxxqc5Q3Tx+ZQVWTldJ3htlNVjUnXOBALShU/3xMMd7RL4MTvPYa9kl27ymRxcp
O7QvQUAwSzmb/c6ci3vyG5BdVAvn2bitDCqNH4/42vI4mtyESX0NCwANBM7Xbx+hgRdoHtUiamul
8yDCbG1WzSGKJbPvlF0DBY42hMNUB4EJbgueO3mi3rcdWgCqjhjmQzRV4hME2PsPm+6JTkWF4+nx
eyXA+3pFGPGwA33Xugi0a296xpKlRlLo3XnUtrbeXTp0vzD/e80nu753HwNNB8oMuuECXXl7T9zA
Shw1yBpfYXLdyoFopOnMFMUFFMZvSTaFm48fwvJYj58BvRXq8hxqOCQdfUY4dEJWIKf2sxmNb10+
gLj45Dm/d0kUiDnscNSiNH+0ewpF0mWUrglaU5GN9wYJPHmn047a0WOoh6ed9smAv51Alnf5lxF/
k3XIqBgBfDJiWUEKhe39pSLaCKJ0/9w4Fa5H5RaJb4PtwCLVwKgVZ51In/rGvMgEdMzEGX1yEZ77
3DwPay3n31vjPnHjl4/v/nvfNqIMCqFLI5I+8dunPTXAVIq+q30UlPduNp4PVn2BB+/qfzfM0UuV
dl0kRNfXPoxXfaO16TrMxnQTLMHsH4/0zvYRptd/XdDR60QasIzxzNZ+PM/fY6vf5r32JevEfYub
6uOh3v1SX9e5BSUgjdef/7LsDK6OKi9rasT+wOgL+yztsE+p1LhoPOdc97IDOtG9Htul7zrh9cej
v/fdIORBgULJjpLS0YUOIzEtOhJVPzcLfUtPsv/WoAZ9/N+NcjQpl208kkmp1/4E04ZawXYKs//B
oYMLARW5tPYdurVv38EC39hItF7lo5A3fJA04Xaergt2mIfRZR4KYCHrAhhAUmTWITDs24+v0Vhe
8uMpiKV1kWVbJnvAoyNHMk7BiCOBW1kZQO+yBy2CuyjSYU187N1Yp092hSvLzFD5pAZ5w2W++fhP
kO98hxxbX7FM/Bk0D9/egzLmSadVAaUfvYE/q+wlno1rfJXuSjmau+qjaVo7LnkXg7JO8jwFptyb
2yi2XdwMAlZ9LtOrBvy9b9TFCQFJybpE77UbpbexKjFCDE7TQ4Y+URWEmyribCU2u13bazf4XJtT
IxzuJ01hLxuxOo0y9du2KTe1kaS+CxoPCEJP0uVADEJdzI9dHHO8AiUEnqDBvckTE9q8dASJvYzN
IKYfh8JmstKbAUj6hmDdy0q5BzxC0UkkyapBFEHS3pCfF6DAz2wdSbU5Y69oQ2D6UMOr1DoZ1QiV
PLb8NCKH1wo9cmlnZJ1gtvWNzTH//zF3ZruRI0nWfpUfc88C9wWYmQvGrtAuZaSUN4SUpeS+73z6
/6OyFgUjWuysvhlg0JjuykoLd7qb23LsHNVOhnLFZFW0boT8QfeR4+kFV9+hFXXjdbRDoLZi8DFs
k2dpgOBeTJ19jkbdphyQXi5N6IVSLVozsqkv9AzUE4J047BPBfd1YTIMUyQ/Ys149cGtKkm/84Ug
WrolU1lSWmj7WpKEXeqqM4/wmSwBQkdOgsWVoKAx8Zed5eROmSvZpqi7qyZtn61uuGe659bwnAcx
h+NGY+9nXOeZZxJmE5AhQIZg6hInd90JEgVG7T5jwBGWh6FlWg852jtmXm6RtLnn3/oHBkm4wFUQ
bIy5wvGhhxalEwIvzzYJ0+6LLDLdRe2JKwdFNXNAerKtkpl9PSlp8TADG5IBXDKHqGrv1YcPLhs+
6AgVJz0lyMzlZQ71AHRmWvCQJkZlNzDN1Dn/cCQkWmUWcpdx/JalINlNN7lCjEBFyMmLdpIVMJjq
d/2NhvziK/h1xFopwtsB9EftzC6dc09MgOCbcI3gCqTJYehNZO0ty0XvOYsvTSO7qBlzvxhi78ZU
MoanTAN9KWhTllYu/2gE80Et2nrGQZ3xTybsewT/pCAUaMaz83Hf2lwxqtpIeW3ikTYCjfBKW3gD
qIDPPeF4yCa+GGjl6ITp6NOgnThCpcwyFGm6FGWK+JseaGsSjpkIe3xPTkxQUYcZT5WABE72k2pF
XgeIfmzCVj6UbVGi95kcotTbUpfxGbJGOMtV7owSsaLPF3fuWsOETMwwYstoux/vYhKiHsD0HjCX
0r8ITe0typxHrUTm20tutVTrF0nQzIAIxkt0slptbOmRTlAzmny50CzMgXFnVhsyeQCE4yHX4pXh
w1+jOu2MsXNbSyOBevDY7TipbtQ9Oj6daWWbSNORahvFsWsE2BV9z7D/XlCNByXXHwJPnOkenttY
uhcji6cEgmCKS4fkjdFTVco2jWRT6V1lEALYUeojJJsjSNJDLQDfy9fPv+Z7RjrZWoqUIzc3rN1U
nsdL8+FShA2jEBqv6aYZrHCnCuWlJJGuqaX2qoTdKEPToxbWQU6hV1vKS8skDPeQ4jaAgmgYhwbY
T4qq8dptIYJzC0Uz7Ypu5QoWu6VbBN9VNaMWKJQrKDDKRQLD2UIqiwcGj16tsHo2skFZZoP0RQnr
UUjTukY/VtiUgoXKTuq9ZCg021SN4RcJkZZRzIax9ZA5XSv0VkWZm7YBaf0aNSoBlYH84fPtkcd7
dLI9lNJIIlF5Bd94vD1aNCo9AkradGVMBGfARSqPCVhW0kgeUu1C7WtjnTniRT+GJJ4g598iWP9R
DBoeRJSsq9orV0Ya77QhDZi6StHqE3J1Efjqs24G8TJwfQvFc2+uUnbmJYSxV35HJqsKLavjX44G
ls/cRsYroXfuouP32HUySMu27NxLM+Or1rlpztydM0kjPGXU3HkPdbh1xUkuxgieJhcMMDOkrVbr
uusM2FOoQGS8y5RAYDP0hxg9sBFjnkUQyKgSmUUQJKiDOcoXKMNfO/iY6gbNmVYc7oJMR9sBrhAA
xuipff51z7xKY5CgKDr1E6AP0yuXMcucG7WabESLQm0VPCqJg/BvmjLeJLrd+D/zM2k3S1EG83eN
1FMrt9LMu3TqcCRJJVax2DRaVVOP2gU5Un/M126EPtxHvXjNIPoiLPtV5UnIaVqXrU/cbMKiObP8
8R06OtwATphNUSlyjnzZUyiyBmeX5jRoPzCMxhizZG2yUdm1r0zmgl5RqnjglNqdVl9F1cyaT97i
ienJK5KXvuTF6D5Qteq3odPt+pT+QdbMfOEZM9OSuIkMpoeyNZfAaq4Yf6a4Wm7kdK7edPLgj6sB
FoUYPZ9QmbIiQ5fFBFHARradWuwcyHH2kaTOQb5Oc/XRDOjPsWUO4nqKN0W+qQYjGqT0KcK1XKkP
nq5e6773Cg3Abe1CfkBTC+aOfCvXc5zx543z4MsG4HhEHCb+JIMHkgzExXgmXCS1clc7we89wgvo
xbzkVT7K9aLPXTwm/ZwKw+k9HRf+wfYYH3x4pAJB8D3Pxbbr12vNilaFPnZqyTRhZ0+a5jFXg6fO
FB67MrtkDmvmopy40tE8GBv6llRY6Xocm3cToxva0Eo2jfnqwUpTxLAY5Dewam4Rq5gxdhLrTIxN
aiIwJKAPBH/YJk6KRQNRk97UyxZp1ViL/kNT47H+sK0oGuZw+ZnJBuI7xOBjRHIg1GvuZYryn7ua
84saR9KI/UFkj7HPB0uKWme5LnFBatQcV5muo3Er9mgBGkN/zeDkHKbvrL2xh8ONBH06LQnG41wz
Pe1k01tFvYaO1bWLJoIgAmaxZQ1n4u4frO+DvckJMWAfqeWYj+a72a0htVdlAX+FWS1EFHj/iSna
C4pGRHzSRwl6qsOwkyQbyQcJkJnqtVXCWBfFLeHhXDP9JCYdDyN9BYrX8IXCa3P83UpBThz0jVhX
r8ITpscrv9Cva6talfmwCxAJDAXly+cLBCHE3zp5lyilmQQSdFCkd9zQx9MC2Qp+JiTo0mXhm++L
zr3KcO6aJ2wRlcmqbEXvrkc9c9Ur/fc+C+g2UhhDk8NHvJ2p5VDIf5gQh9q+KTcbwwyKXVVThYKm
5yEUZX1tDMW2l8t9DhFz0Ml3fZKlduDr3a6BsZmBZk2wvSaHWalh5J2gFJFkOftCFae87FPX2lTU
Z9dukah7B4HFEaNR07OvwjRBWJ0PQ3fXKuxMCf0NHNbmj7QR3W0RedolFOHbJhFum1qJ99BvactU
H6yF1cLbVSvmcmiUPZKb1boprfp2SKDhbKxw2xSSvEkMVh/Gw+9ZFarXuaM+uVSBlh1Nylwr0IiK
q2ZjqsIXJYiiS8RrvmmR3j1UpHOL1BpVxpRs2HZuAe9y7xhbHQJ0W4bba9c2Qr0UEGJdyHmwR2Z+
i75WZFuxQHwd1fmdF6jmpk4M50ZVY1C5lgSNjw4oQNUI83WpWroegrm+Iz5nZf2ItphgK4l8YzjS
DtxezwBqL2trGFd0GuSy8exhd+FrcnkZGxA+K/A6X/Wh2C69cHDuPGC+iwS6SjjZR1nCQhQuvELU
bW0ssbVeGL4JAzKbutxn12JBrFQzWd7XbrGyoEVboR8WXJrICS7EWN0VoqetVL0Sd23iXkqCQrMi
jtqdr8JUmyjSg9K7L07cwsvcPviS0l74kgGbaVakC7i1vydqlF03Q/FKXgjSUreWCsUtG+LnagOb
ZgCnGIpWNMNXKggmnDYkPSMyZcs8aWjLgbRtMpiuZMVa6NBzrdwg0Jb0OZWtoCc3lMX4dq3TeBu/
Y7J7qFPtqc+A69qdG9R70CQdMoCKs46CakgWgZy2q7jwLtrCL79IoDLgeshRLDZieSPFrr6EQT29
UOuy28YUv9xFkBerwE2fUrOE8kwJQqSMUBQ2qwZ6Klmpd1BxX2V6L35tBVe7YNI/vC2cTBFWKZhO
u7Q6W+hV51I3BRXuOrX9BhNlsEnY+HIl0rZW1k2ii/m2QbHhSlfzsKDIChOGLSF9ZkFYJhuut26U
obyrk1reGANabSQQIezSWreg6gn/25Bl+5g64k4Q4VUty2ATpClMbnJ6MMRqC7F9+qLVerpzAu2e
xC880IwTkfsEsrfLG716YTolXgXMmEAy0Jftm+ZBzm9HcG/lF5act+ZS6IUA5rf6Ee7yrUGGzXAj
lH5Ot8qEdhErVrWG+EK/6GTt2fA6CWonCaBYFhl2axjDDSi2AjJRYV0XfBP4B0npQGYXaDOSYqBf
7kSLZLCaTSTlSH0EQtteyq77UomtvnIqHoRY0QJlKRfucFNl4KE2rtmDhyNOv4Z+x8FnFAz0ZFJf
ugsYMmUIaVPqdMi1wSkml2BqXDeXN4JRt4giFp2BfFuQZjeCkDRXRmw1F6XEnVlLUIqtYgT8Hvxe
kHZqlKqhzQiW/71LnRsDwb7F0JT6CvFHfwENkXgnNPQD7TbFk/WIIV46Qbtr2vJa8dx2ATf+75DO
ddoi83x0xXNrKBYCqs657USODmuT5pabNIRtT0u0+xCmj7Ii5bMoG+xD9A7tOHMg/xWQXw7Vm7AO
bsHW3bWSihRw9hWmo9+h4kRozhL2WhRdm664Nfz2Qh2y3jZ8HRZGw/MWdSF9hYuPOoIIZqA2A0qf
UXTRgwvZMFS5N/XobhB7Sgc+jAZDKURLAuYnGuglatl6BaOf9NXQeDFyXuoFaoy3Zknc3DW1tOm8
6pYi0++xybnoSjQKGlg1JU+FPqkVDzJEo4iRGz8wBG0r2Ksqb/aMYXxBLWTZKl9RwwE6WNRfSz3+
6okkkY0pkNWJ2X1rVQ+hqVwJMXzuYZVewsu3Qm8blE5+31Tqq2oAYIHmf+UMPV1Uf+uyM1Jv3QmV
wxU7WHVRwiEtriLIOE2zvkqQxkb7Exy2BbOoRPFk2ecj/XLhXUJat3Cq+C1o2EDr4KUWYhXWlwSG
boqzu1T1fjiBuwni8sqNvL2n1avOrN/EKPnStOrSa6X2YgjlsbpH2KmDcgqUB0MS9rrfLSSyKGQF
NlR7rxX3WepgJpUc72uT6VdKaMjw9Qf5og2TW1kZtpaOL+hchpUFiZuOlvpBaUbJTHMjaekNzc2F
3lQMP3TCdw+Jc7yre61K8VL14dhSyzs4zNIdfsauobDjTn0Lm35hGCikdlLyalGhcr14LxaFuXGt
e93R19B6m8iphldVrF8VlRQtgobjCIHgto/Ui8rRpK3C/wA5X3qLYkm0RP6iWxoQQodas/IJSJYJ
8g9LtQdcr5rDRs3L+zDp3toeeficZnN1EZWtq3fQqTZwdfZe1/h3WqwmRXrnpEbnrQD1jWKoIbSO
ovbj8wDpTFILDAC1BsDvxMb6JBNTRS8H5Ega2Gr6zpSahRvWV4OgzaToZ2LoEUtpMa0MnpIR/uPY
DxUBMaHxlG6aEpJWS9vEngCsq1iLuTyTiJxLLscIk0dRGuvZxqQcoMJgGlQGtow45WFw1jrkX8lB
LbMBNpiS6jaU8T01MmjkZmyfVF/AiX4wPcV5pZCeIi3PbvZRv3d9CqGMp/EkZLvWRHUBXiUaOsZF
o5q/njMcGZ7sb4muSxG3XrpRHOtRKsq1lmTrOk+u4UubGbI8d2LIhUww44TVoIuPP2WHgHqXJeTP
QtKPAc8doStyK/WMZNOZPFlDbkDWgHfxHae1ZFdOUTCkOYpSXm3DiYwQGrVzZcu84SoUjLme+0nL
e/xy9L/eobYMd04yZZWgUGTSnCSv9hcpOlHL0vFeqzxeSegCCmp8mXvM4cE9sUoq4yFqipkmzNlt
/fADJvlzrWZqK3bUBXJ/nDnUtypIpshs7z+/72eqS6SWdHqAtgAymg43Rrk+4HhJwojoET62wJhy
4+dS2HN3cJzvYMYP5XI2dnIenc4xalRyqMbKxaXRwJrBCHxqPstoJMniDaD0g6u229r0V5+v76xl
kPkmcDHqoCzz+HiKeg0tLlSsGxzshS42F6MY9rYww9ehyChqcU9sBEi+uLl3oUMV/Ln5M18Ro/RS
mUiz+BXysfXQi2AtilPu4RBTo67Qrx71iBZFLakzLvVMYss0zFhBkmlSM3VxbKrPEPtFDSKFGnrQ
9pkWD2u0AxrK4a2/DTVgRUM5dCtzqPSZRsaZM/TBMsx9x5YzIcHJGyzSKM3d2M9yTHXz+T6eeS/G
qgSfkSlROv+Tr+gOeh4NPo5U66t9om9NpAbIF5iXmzF0xs2AsQFgAqGAjBbd5NrFulUgMMpjYYbF
k5zfF334eyqYq7xEOqTUZ9z0uePxLnZLN2Vkeplci0EwuyIkfN7QxFkUlb4uUjSEurndO/OBxgQQ
ZqORR4NW5/EHKvxo6GUP30mT/BsCTCskZ+8+/0BnTVCkpnzMvBC+89hEFyWDmImY6Pz+So/jHNVx
8/E/szEekg+FPlfuEt2zeGmCGHEvKAArGLk/N3Hmg1jQjFCSor1OcDK5r+Aw2ox6RbKpLPGAQvfv
yBVtPbGfa6CdtzNOqJGJgmKdbFfTmXEn6thJjOHQxMFro0CUCo75H63nbzuTLTOQLsu1jFcE8Ihg
D2GzbE3zMafG/Pm+nf/8f9sZr9WHTyO0vQIUjfUwdHYnGsqdEHtzxeuzNlCgfJ/wsVDmO7ZRwzCm
IwlGoGE4q9qRt3kxFyueN0GvjAqhgbOZvPqZ2ZsdjXJKkpVwEVTJZdOo28936ownG+VjaXQwtsha
Js5SZLI1whUkAGyiH6pTX/Wx95qX8eVgzTWYz67GoGMEfRQUAtPOkVQ4kc7nTzYdgabtDSyp+WX0
BCAN8BoKPAwglIxxDPTjh5esNLSaUE+gPTWuLSHN7cZs1mruL8TAnAmJzq1njOIZ8jIYLDCml7Ot
InghRWxV4t1Q3rvOnIc5dy0Ze8btM1FKz3TycVKpgDZaa/g4fXw5po2pE1JD9GfQGOfMAIp453WR
+DoTMxGQBtN1eGSUUU0l7ahBAqdUipnGyDvoaFLrBnYL4kOEAADKg8nzkicdrizBTlkysu6Z2whW
qFB4SKP22nL0WyUTdo6I6TKncqC/Sb520RfGXSUZ+6F8ESNhWc2Bgt+Zrk5+FOPe700GCcj58YkZ
qMCbTsSppPR9k8JeKXtrxt3tLMuXBhpUQjDyuRrLqtB2GkUkyZU3Lbw0kGEnOnI6ebIIv8cQsVva
YKuo3g0oF4QpBJRxAa+p+pCkw0pAd7VQaltSrhtNm3m1z8QIRCF/r2ASjCDKTMPcUpJNVCnUtF8r
FX5bMb2S1WIFUejmc4dx1hrUI4zkg3WkYXK8X65Viz7ULfikwl+Kw43QI3yD7kqX/vCtuV7auZNJ
+POXscl7EXdMuZk+xkT4HXmkbA9mQkP/+k+WpIycEAyznNBIJl5YlRCv4pgQiuAWLzrR27jAwzMy
R9gsP7d2fk1/W5u4jaah0p2lWBtSY20oPSIYB0+eiYHPGwHuII8gMqaBj7+Sg+5SFGegPUyhR+nn
TrRSZObymaWcezxII/6yMp6VD89shNZmCYkfWSkSAqK1H6rONikwS+p/uJzJEc8AzzY9ShEbCKjR
Uvkeyc9aLs/4p7MnG0APCg4USQA3HK+GB9hs4loag5NyI7Q/4HndQH69pMiGTp41k9Kf3bu/rU1H
Tmjx+3XZYs1VS6jhreXA2GRPD9yrfxmjyaMIFxp6npCE4X0nh0HPxUwR9Z7DIMoL0Mnr2JxTYz57
3j6YmJyEsnZNsRE6ToIhL6llm2m99NAI+PzqnN0z5lqJiHlxwd8ffyG6SL5DTyUheb7SPCRb3XSV
idRc5mYFzxuCsxBmvJG9ZbIcV+2NRDd42isafR1Exb0E94ic2Gr8+KtLYlBcIiUf4WsQqowb++EK
JXKG/p1P/JVo+lpR8l1Z0pfJ65uAasDnpsbdOX7pMMVUFbga+GtxdcemGjnzJCikk40jGGsz71EC
zDae5F0LobeJlUuaxElQzRg9PRgYpYKriyJ4ViAlx0bDwYr0OBkIYcJhJRpfIfO8hjf6l68uVjTe
I52W9jiVeGzFkmqgzTHfCznKFeMetB3jVSh+9ZHUUAZ95pudXRO5PGV/OGlOAN45s1ca8s6cDgFG
MYZAIoEuZdutPv9eZ81AszVC1kbww8TptSpiJa5Z4yGcZtGigz0glygwq/65mfGvmR4LOKIZXKRM
w4jzZO/CUHYsRK0TuhzVwkEjSxBoCQ33TRvZYuMt0/zXs01mr1RINNg+GICnrAU0daPQC/qYsFZe
kN9c8kntvE5mPOz4wycLk5gRH1ngxumBaYImDiB8/dCMNy5qT4g/ZmL1aMIPP4cSP/OdINkGp2YA
toehbBLWukmD0o4Fj0Wcqg+qli2lVrtlouaX040RXg9p1lg1AZ8ycX7SEEbIoigxCNKwQF4NjKQv
aDMP7ekbKGmSCYENsFbw4FOYZGUGTdZVQ7yRrX6lyellLFqXDdrZMhwsiZq8fn725sxN1kQho3Vo
g8ebvO3X1GJvINRCrBvZptxfFmn5/A/MwTgCfw89HjA3x24i8VJRbvQGc2jcwLCzcbRh4yWoRvum
HdBq/dzcGYdLKRvXrjMZAcpncjB6q/TaQozjTTvEdie5L9qQr4D3LQzt2u/7bd0bWwFh88+tnr5d
0pHViZuv9SyE7jCJN4A7Fpk/gHLrVn3pb0JI/99N/RJ/1GMa83//Pf4739MM7n7Xq/73v4/+25X/
nW+V/qg+/VObt/T6JX4rp3/o6G8u//f9H7tv6fKlejn6LzQ2/Kq/q9+K/v6trKOfv+KPP/nv/sP/
9/b+tzz22dv//Nd3FB2q8W9z/TQ5YosayyT/ml7qETqG6KU++Tf+IJiCyPA3kl/iTHJu6KTGPPgP
ginCmt80pk0giBkZBvXRZ/3BMCWYSNRQ2IArkNIJAxsjdvoPiinB+o1ZA4al6SeCreaB/xWOKVM5
dpxUMnSqDrzXxI00R6b0BXAKWD2qHOKDLN0p+U3iLh20fO96eZ/K+1F8U7zP3Muee+N0i1i/BolS
BuuB/rtdfEWMcfAuI+uChyvNLlyozmD3dH+kS8SltMdi3Y5DiosmuDW6a5eGI5gq9QZkCgiUSgcr
dsUMu9szJXmZW0B21J0+SDaDhACNhNoOnC9e8Sz6izhbEJ53i6oxHwUdcStqPFJwoSW3vv9NkJ5B
G3XilTVsy/wmkm8gybHFMEPP7koKae5EaOsMdq9ue8T8XJBQdrjMb8r8gkrMTAj0PvD14SH6uZ/M
IfLByS1gXTx2Oy3AyNQEAv5Q+toTQ5w+KAHV2CuD8c1AljusLB5ZYd1+FRCVuiIlbJYQfGZzP2Py
HvIzeDhoIQL+B28IgPv4ZyRJaWZKqQ4PoScfpFoy7zVX9BHb22t+8NSa6YueqQh6dcJCNqEzEDN5
oSlR/5AGAlg96cuHO3H7c/0fOcYmcYdhUAPkcIFZ5a0ZqYOOf06amrLbK2b7UMB4twaVb63LQX2q
yIjjQL8gTRd2dAml1a/7rJvsLXmoire36uolm/qbf891/Z/0SjiSz7xS4r4c+yT+/F8+SfmNMbAR
Q4z34frzNf7ySXgXhiZoWeJ5qLfwIf/0SZL22/incWOwmMLHIfPA/+mTZPU32n/a2Ef601+9vwt4
5D9OB878XxLWT7k/6FgyScXJxQlSdD/p6xswS2me32lfOjO1LtUqLXdWEAvLJNDdey3qmq0cismj
6ivMT1EFTrdqAutaXwjjgEtTLOtqYFLYk4rh54n6lz9t8uAyLsWkJ2HZSIwN4H4608IQv0gyL1Ro
IHnF0qma2s71XLrNGUtdF4IarT98tjMXZ3qP3+2NTwdUPQrPxySK8RpAfkPvNl9cWJtXEZMkNqq8
c1iRaaf6fVmQfTNNNVae6T8c30+gaqHkJF7zJTPCcIWofYpEuwfHpeNZ7b1ZD+bCC8zqMoZWe1kZ
JVNyeVHffr7WSQhFyYVRBHwmbJwWuJypz/LDQC2RSk4PSdL227Lq3ec+70G6xWb9VWDcbpmkjnMH
D4l4h6imsvzc/OkmkCszH8nbOj7JJyODgqqVg5RK3SGBWmXhpMxzwX5g3iqMaF6nGtLotRbIeyUv
u+ugU59q1IRm/PbJ5x7LUQCxAEHR0AAmfvwdEhjFYLpyq0Mhyw4CzIgoVIWhz1gZnf/HN2osPowZ
Oi0TxOdOulldF7Q56q3VIafwv5P9sLVFUIsbJNzm6hAn76FJq2EUneAW06qBkPd4RUPWtFKq9v1B
0aJhNwyusBFSR9mJiH5fIHmFZHhKreIJ0YgnvUXpSfCrkGDDdRhm9pVIn4EMTbIQDhn18xFwQkmJ
bH5KzaEaaHjGddEedEX4VtPqW4GTQiZUu4Poy/b8TJkJ0U83G+AJ+QCIHnwj0zbHGyCbg9roWdQf
0g54JiQkFvLBLUJXsT9Ht35iCnEdQEPMvIH74K2dnJ6KkflSi9LmENUxmibwTyCb3HirTi3n6qfT
B50Hgg9KXIs9glhr8qAnWU7NymnrQy0k8boD3nrh1HqxcApNu2d6SWQktDBsIY2VGQ98bpHjfDY1
NCjFKNQe72fA4GmmhkV3QN5Q3UpVLSz1Mo3WqtbPEeydOHsWCR6DsgKUTwqjy8emOtdLfGuQu4MD
SNwowyfEiyJKhL4C1bzy+rn7OTmYGOPtpAbEODg4CfnYGKBtI2oapz4AabOYdDcMmk2BUW6zPs4u
B1+I93VipstftkoRANJK/C7vy3T0rhgGtMkNTzwMYey8wsTxXaHXs1F8WdgKdaksjV5Qfnxuc9y2
I/dDcEGXRycZYrGKOrkR/AoV+bNcPDSuSyutdcgi+Au2v2wFOneSJ5gEKNZYk5czaaBfRoBgOOil
Z608rYQMVenmFKDe+Wcmi2HfNNIw6rls4cS/OX2qNJnW6IcgM6/iOrAzF7mHKruN/PqyKVaS8lwh
jG0FWy86dKK7CsR+2yEgo7uEDt3h80WfuRxjlEBJh1hs7JcdH6Jc8TIBXVz9YBaKTUHMHlLE3Ic5
qo6zq2ayl2eS3joFvsmq+xCOu6av9APK0rK/o3qo7P0r86FVVwxQIkq5y78P9Nd+txLbmaOGO7fI
j8YnNyWVjMiKi1I/JNaVWl8a8Ah7M5iSUxNgkMnhyFreuY8mJkDEJHSgg+orjBAR7GcFsoCjXGYQ
aeEvn1MOKRefmBKmYf6/40+GSqSqemFtHZCFblehbHQ2c7bZzCv0ju04Pqek8tKIQx5rVORix2Yk
Iyh8eJasA42vNLS9KK3e3DZKnIUTMGhBAa5AjLTTknCXVZX3Izfdjg+ohGm+SHNVfRbr2BoR8XAv
L+FzSH6PwfXSF68kCl6O6sEz3JmhX6GFERkIh+UhKFlTqfq9muXNbVHr9LxMWB/9vkDYva0FpOld
P+eYlMhnirbSeBbjbX485+NO/c3IjEhsORY5eSEnO6xJYe4OSmsckjKihxQ7yqLIynb1+dU7iV5H
7SY2F/gj+QvoquMNTujBFDK9+UOP5MkydCSmGJ0qNeQL2fJbKFfVvrqsmf2/DZwwzFdSGcUzVePT
94oRVNhLaPxAlkpB5/gnAOkzys4X3IPWytau6+pyKYthuBXalPk6L/zl5IRGI+AOkLsjuSeIomN7
qTrksVRU4YGhlXCczhLh9w3D5a9uLFbGOtnIp0Y5d3IX5U5yukAuQxrnTPVyJAFqBH3ubMO20W4T
tyn2bpI4OyXvZLt33WzGF5x+WOyP2SgQRjLfd1/4oWtX9JoaDUYSHuAs8q+zqnlmrEve+ynxjR4L
1rKFDcKzlVR4yj2UfD9f/XRGHCTYaN5EvQKhKfRQJsvvIqQGPE8PDpEHxYaIQrSoF3vDFXPKZn32
GHiQTem9E1zWCiGDng/RNu8ldeZsnV4iqo2UJMciztjjm/wM2cnodgh8BaDcA0jLqrTlOv01mUhe
LlZIX4pomfYKdLuTEwytFWKpBicqzSsKjVHXXWRiIP9as+inFVwtskkKA//vieCHLxq1TDRrZhge
9EqAw6VFsCOIjbmOwDv+7NjljmHcCEmFgZbgbvIYowhRIQohBlC3wfQD13l5JWiFZJduqS1qP74d
vKyVbatXra8p2rhXUWzFX/S4Fb+LVgn03wFeAXPHD8Pomh8GEtkgb1oDgScB/MAPKRTkjdopMFto
VLZXkR9q30oHPl2nkfK5iuKZW8BiNKQQWM2YpR/fdRnUAqOadXCIhzza1OBEFh261cgfSdIoOKWi
J56+oqh4lzX9HMPVaRbJuWA2iFgRCmECrcnrlcZl5Gek24ckKrQVexegr5xJTMBKzL5lUrAZQaDb
NkdhKtda7TptnP6+c0R/7YaO9w/uAiBdZgpoVqKIMtkLnYKP1cZJcLAi0diVop+uW8SKNp/f/FNv
zpoJC97tUFmbhMmNZXRF1Qz+YTDRsHPCzlv7lhvv/DgmkU4hIf3c3plNfifZpshEZ5g7PomYkdkr
OK5FebDa5jkzNFSwPVmzW0nvd0On6E9S1Tw1aukuwZUEO6kWRbsTm3KvFGk485qeFGMov4gEX0SY
TLvCTzRZvedDvhT0SUX5XpZyxMWr8oIciW4/nbYNp778ysYla91VY9fOPPfg+bPN65NC5PgrxpYy
dQvSJK7y8anPBb5zCLvaWC0waV/k1VciU3fHYHTNdHSd23FCRUMt4mTda2H0WtVK/+gI8ltioazc
V/e9VlgzdbJ37bgPjoW3YCxj0GQcgeLEG5PbICEIn8Sm0zwZvPaXLorrTzpQktZ2wP1C42GYcWOX
Bfyxdt/22pVrRvmTnvcoQEjBoI90Kkp0nSe1882TKrEk2YxgjjY8pbSbtoG4MdZhurUHt5EeY7Xr
K+akvfSm0ocoZW7eEp9ksIGdjcRTgiROKom2QH3ntmxL6Y4qG5RSvuKrj3KZKYgmMwAiwGrp5t9c
P/K+p7yoj1GcBoqdD2USMJPqWQxjZgOIFFlzmBxtheRbEhfSoTcRM7e1OvUQHlMcL1hITOe/yGI1
BAvTC6192unJFdGr+72JGanjL5DTV4Wu6GMqecrvlSEoih2EsfyqNEzPLmS9U18ly83vVLjXIDNI
6IyAABUJZgfO0qVfKd73jKnz2E5a4nJFq4fGRiSleBTKtO8owGbWsNAANXuL1MuCZzGJnZ9ZwS91
W/+9Vuqn/Y3/g50LCNk/+KWxs/tHH3ZsCP/Pf13731+KF7d++di9eP93/pTskWleUIwhPvgpzcNL
9adkj/EbRDaUGkcA0lhE5sX9U7NH+43ohceDYRT6nWhL/dW8kMTfxl4IM1KgvwAKwCg26VV81ruY
ZI4MtKEjNRJMg0lXZFByxx7DiIgF1Cgv10Uy5HaZa9qDAZ/CWnGScCaMGf+qD25gNIV/gkiMyPi9
bnxsKtWJhAPfosuKNEUeV5CKhRvPlB/Vwtlz7mcS1VNzbDl6lmPDmJLmlHgtzESzh9ejWOu18qg6
5kqRhsj2pQB65T66GoLo1yR4Wd/4kceIYxxTods97vWHOK0pSg2NVSx6sHEs2pKIt8lXToSq5ocj
dvtzzz62J0+pR7FEPZGKMCeB/5x4VC0j+01QXl7nrlNuFfgImZeuyDaazO0vcCThXjPK6lHrg2yd
JA3k8u0Df9O3Rs2e4l7fJKleyrbRjn1mvbgRVSdb6bKzS7Q8vNfqOJ9JSqbvI9+e2INUk8+Buu4J
PDKQQRpGlhutA6G60tP8so/LW8O1emYGOiiJxWbZwHZpx40EYUA7m+5OS0A/fwB0XVy2ET87Tcso
jtZgu0yGCqUC5o2kS8N9qjry2urI8Q0hsZmX2lmSsDDhcEdY5BLs2UXnai+i2O5Tl85zJQ7fma2d
I2WdhKrjLzOoZ456DDSewSwfHxvf9AJPw32vHcTS69Xg6OmYNmolbDkJKWqagRtUMnTHW1mDFwDs
tDLzRP/Uqfx4OXFE5OH4FFI3hUszyZeCAUZE37f8ddzW7g8h6LVvQ99rHk2dkQpEHl9SrxjC28SP
4mfBKR6ddhiWjpC4iY3WX7NqsoF9o1pMDOFlF6I2iGu6s+paMZrH2qmdRQ28YGFyQ5ZWxnM3pLte
c8Mnipxyo5iPdNOYbHf1VvVXHeOYLdjFwJBX/5+881qS22jT9K3MBSwU8OZwAZRtT3azSZ4g2BQJ
7xImAVz9PqBm/mFX198V0p7NKHSgCCqYhbSfeU02Z+hDIzu4DNd63WrmJjJH9cVuemf8EBuF9uJW
RXZbRcht+9qseF9Em/bPHf8807tRX+alls1tt4jFCSvDWWp/mtvpPqvSUvcbL5q3XZN5u3EQ5cz4
XRdqUGcQfCmrW0fOpfAT9K9R0TaGBHGIIWoDpxP5tw5RiE8iR8mZayg3Nu00LbuqL+ZtXrXKDi5C
PT13w7yG+5E620fLHr3dZGb5wbGFIf2Vq3CL8EW9GXOl+VEy2CNxiW37lesW10mr4cqVq/1PfUad
0M81N7otur5+nuNOXCOCopq+iW47Rp1zy3lOxwUp2mKoi2tDOP3PRKcxia+u91x50SqjPSnl58qx
o1vEUeSN5qC7O2qFfij6FHtUpTHHsGowbQj63EVYXxBqHpOkB8M8mvW8r4pI07ddOo6Kb5UDQhIF
yowqLWVwMYmOeseuk9RgN26MQSH1Q/vaWzqUgrJC714wSlXu4sFq5kOCPPmMFo7DYrqdo5obMdnL
EmAYgR8IcwkQpzTVrD+WrSoOQOwbPpIceLTDQfbtfGgFdbIDwAy62mmfWEQ2qbNNLCsPxrbBJQae
Tune6Wk6x3sd4nQUjkZuXC0o1yxBJWxNEKD1T2ZsZWoYGd30TTfbDBpM1iBTkwuKG5txoal7s3Sx
koVqlqHBmOfZQ5SbjRcMc6k8xrU75VgL9VNYtZVmbIZ8VNIXa3H7NJgISiEWkwXUCJ45dOwUNNUP
bjzI27pLi5/Cmc0fbh9J0tJWo30SOel+UfPqprXcHrusIvtJitMgOuveR7OcAqOIn+je3eRJ6fy5
eNXHxrCtJ6cq8yul8IZ9aqCVEKmiKYLSFeZd1ExEhcVqekQavJWjAWZ2iOyHmT7bQYPqurFwWw0p
6Rr7pVGnAGmO7Cpx9NEvBtPauQbohMQc0NDRs2KTLF791LVx/Q2FbyBBcRzoxlzsiwaidomWVTiM
zgtmTPFWn9IpLCj0BDSpsR0WvfIAf6WbELaWjT8lKXM9mw/1OB3RnnaupNlqe0pHQ1ikQhyy2jYD
FOxX607a2UpsbBR9uJu14VrTAW+VnrcFST0d8OTWNkvSL/tFcz/CZnJ9vetq/LzKbV0Vyp1aG71v
aTGNRaTYcbdxygOgp+YGy51qa8gOLRjdGz7r9qj5Vavf6zL7mQGrOGhpjDp6pFiPiqo1h2zx0qsp
y1+oz8obtTKWn1OmpU8l9+Zn4ZTJASWoMhz76gE5E9s3UNGI/VJ4ZaABow865iRsnF4cyThs8OAD
/knxqHBwTY4Y3hnLwxTNogkbkN1pKMviGQSEQdKY3ukTZZ+uqXFTt+zETUGMlURtwLdC0WgfZIqN
m++60nvUndYMK1kdq1xDM9WK44JdVYrbQijJh5xkxzHTL2aum4RGdXVlWzmFODVbrOc21/LbCK3l
q9Quxw1lr/Y4Jv0Q1pg4+9RlnYMxy+tGxtO2qov0tirTB5lqU+bbCxHkpjGF4EQ38nYs5uFnorgI
7/dpt1N1iSBxNjXPg0C1y9fjJdvZjVaEIi4OZS/jwELUZxs33Z+Z2TgBDjntnZaLpgrNmjJiWyfD
zz5mrv3CyxRaRbMo9o4krPCbSVB+Mj9NVRJvVHdars3J9h6q0puPmo23aeWZ2dHJHIOsu4c/FddI
N4lGv9Z6lHGdtvqe04a4kxqIbHwFl1uzWz54QNz3Lrg+Max+w7oxLUaweGZ63VZEKrFjmF/LpZk/
F0ZfHYtq8l5s0U9fi8JdcIuzshIQdG1c932FmkqS8q64NNaxFDSs+7YmKsyytH+E17dstSGSd25R
9EHrGNlmbJGajs14Pkj8DXDQVkET6lE97mOKr9t+6uoNqTG4AyP5IpIYU4NuWJCLFnN3y5Nsfp9S
r0aqWbTXall0GzfVqbpOEX9/kiy7NC2R0zbal7FajmO9fMupn/hVlBVoWfVTDVPqpeN62rhl9cHr
jGWnFsa9MehBkSTiW4m20A75KzWALdYdGhFvtDEVFAjtuyaRH6tu0q/aRv8eG64IRx1ocVKtWmtU
hbaxpgUdAmBBOzYOCulFHpRK+zIXUtyJaPKgWRYrDuBops73VJujXZUPcmOnvNuFLauA6fxazkly
v8wVKOKmV37oTvYhRoQp9pY+wPy32DQabxtK1+kPu6Xw1ot0LUcl3sMgisk3U3dCO2rA0CKue9Pw
4eYKMnouKpSmB+r1CKdEnvYy6+3wLdGTrghmCxzNkuN9m6AUh7SgLszPRBv27cLpSoJR58jspyEr
ngBctUXoueNjI3H/EG5nPI6FO7SBi5hg1NtDg42EKcKitr07EQOEHvjRH1EZH796QknvKk3kOHLV
dZpeITymXcs58b4s+WKb9LTMQqWeqKufOAnpoUgMIfxCqdofueWyhbzE6j8vs5Y8aIqcdmkTxQ6U
T1SE/GYAOBWwfaMqSEcDfUVsfHs3nCe3JZZIDWK6tFHTBqopeAZUuzwA/eh2tmUAwFq/sxKrvldw
xVF9Ch71p8hWJjVsrElv9wsaLK0/t2n6WKcZRQitk1kdoDWYfTLKyoRY7YruZzcMU4P69oR7sZG7
aY0tSdc8Fu1CrJeIAtuUagitpeAWahTtujRa85bGW20ecyN2omNdZthz2qWwbjCzzP60C7eIKbQl
xqGze+MaUT5338Rm/8GbS4iZKe/zc8YdENC5qz5OQ70xKBNdNYlpCt9W+4orS42+zDlyEmUZySvs
2CRKgnFzk869+ZIna4TpW13lfZ0b6f4synbascuXB+nE0b5CzE8Lm641dvoE8bbj3GtbZLRmUMd5
4Qw+mg8pRfRiiTfunM/3mR7b44fUc+ckHFK15Am0MSR0eoO/tsO1ahoonCNTWGJgQ5TTAO3ikqn7
DB9LlDTRxG6q6bMmS+9GbQcr8QD39SoouCwhqE2QSCifIE9P3wFLjD+awZ0/YkrZeWFfNAK1qtX/
0JrivEEDT1Vf0g6UlU+YVH9s46pI7kexXga1N8xWwL3BKzzXHmsJgOBDW7AhdnNbK7d9O81V0JZT
geCfrDa6lnSfFTpfnzv+7mRD/aIM7b4YHzRyhGNaJ/2HKl2UXTEX/bUj2+65cwXBktMtbear6jh9
auYZeUfR0pDwlXhB666FIlofTANzFOLOxViCMprAMBSpRSCGzvkN2DQVHcs+szeu18GUZmmzLQak
WnQ71skc+U5iieYHN7zosfMztNLdGQ1NtEe1K4A69JaSHeYxISLwJk8pfBTU+095Vsb3JfXJDGbv
lH9odSFV35yznto9mmmlWkMrbAXw73gcQwqCUe5PqZ7sRl3hDRRNmvlG4Vm0/Dq+klS8/bhocLSz
vi8n2Dip81P3crnP52HfqjNZyKR2TxNC1mjwZctzjzfpXpdFOQR20S873a2ScIy9+mDLLto006Tv
E2URPsFDcpOLmS4uqEE/rkS7jepoCbzIaf/UoxKF6Ainco7MoD4uiTM8/CpK/K0S4P9KwsXaSPv3
0OYnVMt+/Pkf/1d8e/mPTZmKb/2P7vdaId3J/0I6W/YfaDag3LO2/4HDG/Tk/yoVWhoEC5gz9DqQ
zTQpJ/6rUqjbf1BNoeIP6gtoCwD6f1UKdf0P4L+IGeDMja0YFca/Uyl83VGlqUFzB6IAgjWwS1cV
s9dlCq6ikoO/mtXoyFbgqFsdYLxewnq+Lob8NQqsDjCPK7RV+9Ve/q2G5hoypdQx6CABsBhRaml8
VYah3ie9ml5TP1H8drRFiPe88angdblQCHldDv01POQ//nFAF6OxfoKKQDiprCN7XnUkVXWjcL6D
hrJ8aIjmEvN5na//rrj811AYizMMbBb9ZCijKBJdVyYzLFrsU8rlUdqFFZQZuiCL06XkL9Xg93r6
5bfdd6Z2eGYZmV8seFlE/sM4KR2KUShWUSIIJROI8WWEm0MTRePu/VFeNwP/+jhE+JlLCm7UfU8+
Lqczj3SFRcinJOn1jObRV9ihlGfS0rwG4zF8f3+8E9jBrwE5L6DBqWcDoluJAL/XXr2mrbVBOkbo
9SPimFZfHmDCAm9YIr1GBrdQIm7QvHS2A1Cqn7DevqZc3tum0pqnC79lncKTleW3rHqNSHabOMm+
/i1dOsN3T2IqdSTvPgVRwqv0LirtELZsFBBjzTTLuxuL33wAsuoPaW3jTSzjUKFHF7z/c85s6Ve/
5qSy55Y0fD1TMUJL0ctwsRAriWL1qNZYRV+oS5/ZW9RoV+sMHF7fOkD2Zk4eN4n19HQAetr8Y9F0
+oVS8tnvYVZMSEvWKg/0enYLhxJAVemsNCf1iBSIEUxOluzRq24u7OJLQ51sKhOl4MnOTCNUV9Hb
2EGnyRmamz5GSPH9RTo7c+AFVhg/NLpTa2xDjRez40YKm6kTm9pR2ytpDO7f3gpA6Tkd3GurNtAp
oT/Pxp7UGlCuFRnqocJo7zDmRXmIhuESmuTt1K2t8JWfQTccRP36wb/d4wnLFFWm04SlLPtPZRYr
+8Ut9U9xF4kLZjdv5w74ODtutfpynTdItn6oEdb21CacpYNoQC1GHG7EJcb7uq1eH2qWBmIAVUue
Bt6G1x80296EurHWhLze2g+7M7LrbrG9QLU7dSdBZ75k+vifbdV/S995O4uvB11vmt9mcUAorHQi
2YR2pLmfXKVFpjdTsZejl2Jf2Oxvp3FdKnD/bENrhSK/Hqtu28m0hN2xYqhn95PXHluAjheagG8f
Bo8Wx6/dRxcGKO7rUdArLcpotPCv0hT0f7vG2au8I74hS6ZRUy4ZtJ1ZNmvtydFfcUADnT5EkK+A
CQhtQNGx1WscHmuoMs7UXJGrzsc2s4fNKpR24SI8s25wJ37huVfQ+ClV3akpyXglpcwcPFdgV6I8
FrXoQ5fm0wVwz5kJxeGJPjGYD7pabxhXSYtoD5X3cFGH8Y6C6fBRXVI3rJup3ZqJ504Xvu3MU8sr
i4cIbAbaaUiMvV5CEjvKO20qwhw9amqtfVXzyLVW6xfScPwobXXKgThafmscM1/FGof+wdNk+5B6
+H9fuNPehlEEt8wxV9qq33YqWZz2Ve6URS9CqzAi10cGmwai1vdQcpMKVe8OMQfHn0nLlyDLNIr4
79/cZzYY9zJ39i9jMtAar2djrDpdkwnj48YRbY1KacJCdn1YdNq3IfOSQ0vD4sI3v9leSIkQQqy0
GZbcJq5/dS3gGrBWbboh1LUq2yBmWoHWc5UAav2P97/u7WIzFDf5SioBOoYt1uuhGprKrt2VWN9Q
kirC0tGjnatG3kFQaVFD2UpzN9dRtlnmzsRkLEqcg4sXwtEpJDoJ7/+aM99tgIUAXAZHnf1+ckXJ
qlj6QVcgmVH78R3FaWFXaslja9XZhUflzbFa8askPCRO6zbXT27ehe46df+yDxu1xuAuzZygUeLp
KUoiSpjz4H5+/9Pe3L6rfAavyiqeQcR8KrlkK2Pm4PQ1hCLxvO/5tGhbrxfK4f1RTgBihMkMAx0f
UWhUHwB7nixnNtIGXCzJZzV5dKV1Xp5CSMUisFdSXTvOa/k+B4jtZ5ORbOc2zjZOPqVH2bj9PU65
MZDOAfmxtcG1ef+3nZsBiITI8UAGB5N+MuO2XozYcBgcZGo5x9Ewpu1SI4v//ihvrgva/8Q//MsQ
wCfWLfbbi5oOkRIXFv6JY5qCrjJzu/yQLnkchU2LI4aneNWjVpTxwUo9rAzfH/wXLuNVELGObtDl
JzfixvZOLou41XKtjsYOl5Zch3JmR2EbVXUgax3/X+B6flkkcIRjd3Ke2J7efSeHcuPmXQ4tRmj7
RrWyCy/yuuRvfhN4cSZkDdtPLxPUwnUnr8De91FNn91sVNKEWao9jZE6yfdGjYFJFCE4r0M03cyN
pkQX7rM3dyjTArkRn0JQ8/SHT861KFxLmZx1V2Zae9cwG76dz/lhQFDi56r8y/ZctAsn/BeT8fWH
Y90E8Io8AntkXpDXW8EeUBOI0XcMI8d4NsVtVfc3bgRrG3NJ8JMBQKaDYUMTSearbMFaJT8Yzp9r
DbXDat6KMRHBPeT9HfJ2JowVjwU/iyoQ6kAnhyDxtClRhT2HFpKM17ns9Nuu0dr7xSR6ULJF3Dmz
07y8P+jbu44tuepzrNRX7AxOHvS5BTfo2rUaVp2TXc0/825jTghn8KpdEi878328ljD4eDKBgZ1i
XUppVoNLGyMECSYeaIMOIMar6mMOTnofIXVzvcDLvcChPfOI8WQYVMgod/B2GOsE/HboNTOJqtZl
VlOqv2GiV9kxXrpu3xdyqmikRsne6COxbZIy9wtdRF9pps+3vd4sFy7gty8YPwDPXtSsyF7hbb/+
JXFjY3qSp0uoCgAxCenyVeSgJSQFKIz3V/XtfQqoj7BEZ1GZ61+T8ttHN1mzBmXYqE+FFf1ZVlH6
CbvAL+8P8vZ7QCdS4uEgWpi+niqUNoCF0AFjEMDF4mOrWc1GqRPjey7EpeLC213KUKQCyJpReyPU
ez11NMDEpCHNhcePKA52B8Eer8yUi7srjCBJZ++S1+LbGVyfSVXF2JkHwz0VOJd8Vz2o/RxGrqaC
smuVG5oY1oXL7/wov3Iu00FL4ORFkmosBoO+MPWZnI5AZrXBkpX59v2FOjsKQTKEIOpSsDxez94y
jKmc0m4OC+hJ27LL7Kshi6cLe+7MGmm8Iyq3yVqZeaOoN6gjJTaXaFGf9ENdt/ahVABIgy9JQmiZ
f4+svoYzcLpX9RoAVmt9/CSbnPAvKlOL8Uo3VY4GBpU03MyicvySftaFh/Lcx632k+sqEXOfEhw6
nMpHu1sN2qIe4+NERck2/qmqqAWZyC/+7fUiuSKdWK+s9ZV6vV5a7AoQ8G4ftqL1SJx6M+iTdti/
P8qZ47ueJbpw6BJSrDmZv3rAZy9WrCHMzPhHGaXm3kohAHMl7f7JQGRqJKlUaU83uTIIYWiNMYQj
ziofWlnFARt/uY6W4e/fSOwGvITXF92mTvh64hS4BKkbqUOIHkpzb9QWuCFHaT5OzWRcWKMTGO6v
7fdqrJNwbjETPXYdcu+2cWLY002BdJuz4M6UVlr0YPTdaG9LGEddMHoCzziHrLzftZVDCGjMHYZQ
TmSUnd9b9bgEs9T7Pqg0ZMH9qRJThX9f1fwQ1ojy3JyXsxOWS51fkmE4web+9RmgpDk+OgERGOaT
KRMAUEelHkNrjtVNkhjdzTD1/WfoLGJjeaW3caJIyfzSXBSUONNoPztm8w+24jqZEPZcSmi/SCS/
PVfDTFY762IMa1NrdzEESlIve9hRQ7IuDHXmIK8RHzEP9ESCrJNdP/dNbdnc5CF+1vlNZYCGwIJM
aa6Fjntnk+Arf+GOPzsifQWI7uDGANi+nmELzKU55v0YmtRODqlhD3vhrUJfMTaV2HU1yf375+3M
dW+qqLI4KuESTbvT62PpXBYc67SEznnoenMNXsXOwvdHOfNZKLbSRsLMiCDgVFWjL8xoHqUpQ9Q1
VHTBiuHY5pkAbZaKO3zpL/Lq1pV5HbKjSELVgxosyREMp9fzWAJCtPUatGU8y9GP53bYLrFebccs
qx/ntlC+lYZEEYz6rXxIhee9YNUMcvT9zz7Bkv86MMRwFOp5Cag9nQptqKOTd0JMUzibQwSIxUyG
68kskjujcscr/EN0tLnxTATvpgZSWUxfVXRx0yvxEMaa0x5cMy5v4mqyKOz2yZaE/ZIH1Jmbfe0/
rYIgKraxv66u347TTNKi5rUiQ4waUrA6wHT2Xim1e8SK5Pf35+PcZmNzc3pR7sXJ/WR3exgxqkhJ
TiEaU9EmWR1f28m6xK44OwrnlrbCKsl2+iJKxXMXHdALleMm2hddVh8bUKwXtvR6ME53GK4mSNJQ
L6alfnI3pIuGaJXhybCb5+q+UFvDCWjNZ3iSOmCpbDGWH8B5RxKxk9G7UJx4mx1RmyCkIb4wdQPE
4evtjQ28OSGHMYVUKZbD3KQl+n8iC+IlinYSDLU/aI358v7qnd0pKCkgrkblSTuVsWqRgRyB9kxh
2efPYnD1QFVbuULpLjnGnF3B30Y6+byOEiXa/4xUjZUIqzkrbpKlkBfCtPPfwz2x6ptAZj69I3Sz
otgr+B4LGJuIBxUEWA8azYHs9Pn9uTv7ReiAUb+g0+udnrIsj4ZWkdxHucy17VyrDNipzYUvOjfK
WvdcPc8pt58Gnq0zcdeDPgxNKYeNNifoMjbT/PffKBKr/x7l5MnINbVrNaNh3kjBPmJ+O+JobNh+
M3vOoYm1crh0ja4rcXrWfukEsPEQIzhtXWA6OqtZ3Eu2wiBR2nTHzFeqTh7HuHSfpfC04wSA9DMi
dsUT3BjlOuqH9MosZ9e+cOzPlAjWwhxeeZwDWon2yd4cUdT28LmU4QygmDt7SjelmjxPyELhLln9
HI00rIY0PqIksICkTePt7KYXluDsQlP2gQNEoIwK0Ovznw1Rok7LJEPhtc3eGrXer/G7uZCknRCn
/3q+aE6hgPhLHeGX9spvb4MD7K12aqa8EzHuJWWcP+TEnre8lZ0b6pHdH9MudiDe5NWL4va4lKGi
8BkD5fbbPFLcubARzp3Y33/PyYk1G+R5zEnK0I0A/g2CCaApAeVHt/MLQ52bYXxUHIs6uw5S4WSG
85ywgn6GDLUZUoCMzBk6VR5v3r8Wzj0iPAprdZFsEWLl63UUg3RHSyYyzIi5B7gXZY4WxtpAejCB
7Vch3pbNtTp3ADaNKKvzf7CPaNbA3CRXJbs7Oco0XmNniS0Z1olXHtsxE0GTl+LD+195btm4YnGY
I9kCZeadfGXuwkWO4in0hko7ULpBKwIBHvd+XibIA/9gMNBvpPuGhVXAySeNYxZ3ks5FuFC92y5u
rcL4cfQD/NFLgv1nqvTcAGDAiPFWEf3TNpPeom+E3/gUCmNOvhW6hSquswzK4zyC5NTqqcO1Nhu7
W6SZk+/VEkcfZqBQynHpNeVZ6p0Jk3aIvfTCO3AuPGCTrDgHiFHA415PeJu36pSPeLNL4K77MlYh
ocveuV9ct9zbtVX7mMJbj+9P/LkYfw10TTAcq06X/nrQOB5SPYefEc7wPTZp0t2jhJQFg2190Xrl
0/uDnTueKB0CTiPOo0l1cgvr9WBP6sz5p42tH43W7fE8toYL83juk5hAbkAk94i3To7nXCUSHi9p
SwUc+bnUrfwxqnu8neKkPU6aOv6Tr8IjAQ1bLnb27+spHLUcemfKuhmTvYmhL9wv/Sg+vj915+4c
x0aykgYKijGnjgypORdkG7RKWmiq0LW0Ei6lzAvaGaL/Gimmt8mgufmeKrV/Mp+AOVblH9rFp5VZ
+pRjVgOVCo1YianEiuTYAtxP8D3PtcQv1TJ/ev9jz+6TlUZMURbA2amKXVvr8MxA5IRSel5oGbkZ
KmOabd8f5dwFxxcBKEQKE9md01wgQSBrJTeFUVRqt1AEvSNtqf6g9vklq69zq4e0IGLTYFRWnO3r
LVII01YgNM6hGxvyNkdH4yly+mo/iVjZlKz7IVZS+bnSI+MfTCVFZyQxQSx6b0SxGtXpaBQrhH3G
lH5KawRF4b2aF/pa5xaMqg4VORJE1EBOjtxSZHY6FgZXapdA7USmBIt7vUaQ/f0lOz8OIOhVgwol
lPXPfwttGsKYym7mCQLRpG086c07e8Yt7f9vlJMDDX3MLoyYUVS71zYuDKuNtnjiH2SDtImJ+oFL
reopr7+ljdn3wqTKYJmRvBnSqEg2Eic4X6iesEMBATWEKyUvAIrOlQOBIaLetcZJ4CxO9mJT9XEP
3ZHDNZiq9K2qdeAszd0Td769j8ZpPHTgbfEIy8Y76SWkyUt7wfbvbDyOihnRBenw6mD4+uPNReuQ
NubsIUuREolC9BxttfmWdVG6m5fK/FPVF+NLpXtdMMGJxl866637uMiWfxAy/v5LTl7drLJxrUgW
si+7Ga60KtG3mScuCSSc2bgA9HnyKNjQQjkN2aymN+PUqkmDljFP/DE2EKuYika7sLpnxiG3IMsh
kCLKOW21N6WmNyU02NDCmep6yupxJ+iiXZizNfQ7yexoqyNPvWIJaUGeHMNE1pY5g3UIc1cnooef
fTfkTrJFN3wKcr3SgwGe67GFlBPkhqFcWrMzN/er8U8OaKVW8MONRAtNVxHh5NTWEUancdRBtOze
vwvODkWTBsoGgDisSl9vVJGIJMcwTQs9BKbuS7LUjVOJ+aMjlZ/vj3Qm/CMppJq3dkFpIZ8cCXyl
lxhqKaCrzp2v0BNLkGfWu0DXZy1QpTNBtEL9/P1Bz+wXUEnI5K/NczwiTgZNZdbIKHU1Sp05RjGO
LQO9TqLw/VHWq+x0v5Bgg2hBknZ1X349ia6wIiGQjgnj1gE15qGB+zzDEhx2oFPmaBVMzKsLT8UZ
LBQh2W+DnuQvdt4lTFiqh0ORD5RUkkTfjabeb5YU06mgLpFIMwZZbkzF6SBluJO2wwrU/KSnypUb
9Zs6ddsAlm73/f3ZODvnHiKVIEfX++/kh8lqXDKEOLVwMhi3yCE3ikxWF+YccY83s04OAeCHJBE8
Annq61lXnUF6SkdNulIWR+6deWk/L4bum9ryxYDWlxeuyHfW6NJ8rKY2eaydps7DTks8cNZDVN3G
Ct2qoEcgHZ/4ReutxyEVSnzHFVTdTMMSS9L50bT9sY1d9diWXtJjJDi59iE2dLRpYPo7cWjjUdBs
67z1vkZTkwo48xHk0F6ZrSvAGdO8X5ZhpuLSd3p8XSYJvp78BrStZDUrKf+7Muc7OIHIGzhzDHEo
FRM4HTWj1hFqetwBJeo0bDqh4nobTRar9VBlFu7GmyPsYqxmeZL1klH2hKgpsPNsvcx3cTOArylF
1B9zOTd9kEJiqegQ5UrE31L3hY80OgVNdcgRcZiHqNTD1svrL0Isg76vLAM+YadR9wwQ3rKcTSeq
CJq2MvfLFm2ZES6+l8R8DRRFZzvKzNkVCZD5o960rgzN2IANLhIjHq4Gox29gIbWsvgZ6IdAHWy4
s8Wg5GkgqC4ofu0i3RosNlTFQFcUs/20sn00XLlapkrLbZ0LuVsedEvOAgw5hHafpFJpt8mQSkiM
NF4mP4Ur/qxTGoJ/ZYztDf4vzWfL6pAX0h1xbOCrI0WjpU0dFDIxPlYUmnIoBXOrHJWR2Mz3IKPv
GzOyND+LZ7TSAB1g62hBkx2vCn2IHaRKuu5DZ6VmH2puTscg7mnfo11i5xnszsi5zmxHMFURgua7
Lp3UZz0us5lWaW7cpvGcZL4HMbs9UKbLjMDpdUTj7Skp2usWFpe+LWFSlCh7DO2VhxJkxwEvloRi
hUPtQFtdSPejqzbDne5UyqeoGcfPONgPeeBIrRiuMLezX2a28DfbreSdwEvvyi2Xkma/igomWZVq
b/Mxk4+qWcK1z0whj07tQqoB24QlowazvPdAHpdTyp6P3Vu17zxlL1FFnL4MrttbfjbrxuLLvkdQ
BcvmMguLUTV+TpWJs4GiGtluVITys04pkK0SFpncyrZiC6tVMX/gziy8zVIt5bNVonThV4jXyIAa
bvI1yxr3YMDz/1F3Ir2X2jRmd/DAzec8bdGtK8CD6b5MkkQNXZTqEE+E5Yr+ktcbbSDjrugOpTN3
EMutOX2uEFpE9jyTUX0/6Qvegu5Avw05hFT8aTlJXft5UVWNHznN+LVPE9ns294t842TxdZzohRy
3Gm6HekBTTvjLk8mz6KtjEhkAnpJ2fQFSjGwdmdO6ViV5bAxc69RN6jyF4iMKIt3l8eF4vpID+VB
isR57BcsWuEr3qz9KUirbivPGF9ioSqYBEkrRZTezc3nFAJF7LtOs0i2QJbm4QTiZ1U6J0Y6eEre
qyFEbMK6ylNsI+i6JUUCZC0ItDEAoGCMYHcEeMdWsOWzojogAWGaftpUhrYRYmhiX9g6ShvF1Hoj
yhZZ0T0Mik67flU5McMWSZcmlC7H/caGF4ygwyI820coVwz8/lHEftsZGLSQJlWfdal2nj+MKA7u
ZtQA2q2uJtDY9W6MsGpGgEj4rZ5iTkUbBeJOWkU9gDpclh+mybU+Kols9W27qoADKbCl5i9Jnsqw
HLoWeXNgz0hYr6BvH2KE8qBZdS53ky3mGPWTyF6O5dhVWhaWrfSAWQ9W5wCLUyYl0roX4ImYfT+o
ilzsxYdxnirFUz3lLp7TBTzxLgn+T9VCbXTBpIVjl1a3VCq9jxbU9UdLFwrFz9brkHOwi2PWwqqP
IUFzsShtIFpHf5oTLeOPvU48OVHVsKOK1WX+/Rf2TYkP/TnczYDgrrbywJVO8tEYUOmIYIcZ4tDz
kelC3ESLZj8XaE+gxZr4Ovzp0IjyP3mm8mDIFCeowUD7CIkYQTN0T79+0N8iT/8P1U9cu5j/nh59
Nchvaf87IfoXPPMv8UTT/YOW1IpXx8YefgcBzF98aNP+g8ozLF26NTRLSFb/xYc21D8IZujNgxJ3
aGeu0dN/2j7p2NStODGKRh6BD1Djv8OH/ovD9nvUiqcdLWJ67MgzUnI75bjhKjCYpdBXU80OHGlM
G3UIrBQVCQIQEvVa+KJWGmStrGqSgRhsOSGypbatP0RIAQcwd9IyqOK8ngOXKArccZpEx//H3pks
R45kWfZXSnqPFMUMLHrRgE00I804OEmnbyBOJwnFrBgU09f3Mc/oqshoqUrJZYnULjMiaDQCCujT
++4712oWDStgTIBuIHIBfqsyqebY1ZLjU5ebaXKnC69oN1Zf9zXUp2b+1aX5YgM1FgbVQKFNe1My
CXtshKT1GYyB+eBZZvoYZIFCRKeXXMSho8Y1CjQ9X3boK0FVKTYFQzRFgY9pVHZkwsa5Gbxs5tWn
OnFnJIEXHADTy9uOUV5eJ44l4UfNTnZfUZrUN5O1+hJIf4+VZ6qbAEmL99O2KJfsItbhvIIWO88Q
fe6sMPUYjgo7J3/IkyV7g7HnplsYNtN4MBDJ5sjlY9kpkhcG/0Qduyv/sx4SB2xZWznL45rM3v1S
tIb9lHhJqj9CnlR3W4Kw8I+yngz3GICfTXel1xH2t6wjhvulyXjS/cRhV5DQlqhiF6pN6lyLyFcB
beWsR0mElJdWTTwSWneoVyZu9oWWtnyo5RUlK1J7oMTJhuR+6Fobuq5dDUfwJAHpPHbDfFnb1s57
rxvzwkCdC3MsDeC0AXW4LwFxqrjiKm8y3oNPiWmWt32Xj17UzevCPx27aY1UYNc7hAf1ixD4NRI1
XqbvLmE8hzLpWi+yFnV27eWn49UE51RcxsjGSBa7zjEpu/LVL0qOMaUL7ywHkxelQgtg1HA6mNFy
4MTgfs1oJ88XNl8PbwGv9HET9BQVjH8oasqACfS56LNwnzfzP5O3/j//PX4hUtnI5MFtgX/od5vy
T1qdQ3OKZYJJSKUZ3Gsj8/Zg2iDIIDLjw2JLGacoa7hNre2A5pp7EUaYxb2DO9mKPOjGf1BgCzmZ
KXmX1Gb9vFyvnrXI+Z+clX7DQv/xUee7XjmuHnQDmgN/kYKdAYBfwTFxk4qWA0eeszXcJ1kfBNzt
vABqFnoTnT7iN7qDsvofM1Cg+WQrqwi3JHCNJNyX9bUydmB1zPQGv7zBS7+gBbOdMHRyMMLCebII
PaiiHJJwF/t4mk541b1NLesvLw/ubM4a54aHcQfdRTXR1OuCcKYg/AwXN39Qah1+VGPotZE11ksV
NYmJe6WXZvJSuYbxuaRJ89A6ASnXXtgwqdfaSkei5yPiEooUXyxJ0r2uaDJFlGw0fv/0ar//+/X6
M7f0t8v4r5fRQ8wjURwHLaMO/3jizM3ZHydp4TctMnKXqm78rlvvuZCZRdhlOdy4IoXN2cll23pd
vqM483+WQvf3vjGZN96YkWRnSmNTlONyCqQhd347FLvFsMZ/csv/qshfJ/pw+5I8xsAZosRfdJ1w
rKXyQDBs1s7Sr5K7sUULWXc4whkTqr12h3ec0xKPU/PPLtNflZ7fv5uOKhZqkznS8C+XCXQz9d7C
fF86u95NXXTBwcw72D3ror4FxkgzorKG3QhtbresPTFdTTNSize7CnjZVhThZ1Klxq2zACAnFcc6
zoVT/JP5md868D/ezOusGhcnEFBLKKP+8WYGeT1XjcfIWhnkbCld2W80491PSmv2D+YB87gP5kVG
6wLPo/QSvU1G2D2tX3wP6eYexsxzvlOhcTRrLePcJUa/NYORXmYWEDrkl3qf1pb5YMpEpn9XKP+l
guu/G4rao0r9zyspCF5ZDY36z7XU9Sf+4FB75t8wG1ylQ4xR15hpyrI/ONT8K/ol3MWAu+kD02c9
/geHmtQAhn2vUTRg3K8siz+qKfI1r0BfbNQevA0GuP4luszv5vV/rCaXsf1rgjC2XOYgad78dfLJ
FBPoz8ykphkqsVvzgMCG0rGMKDHgNMaVttkDfSWXPnLKBXieTFlwLgE/G0ifPkCxQQSfBaM9zrhw
mChDdW/Ws7XXveeNUVhZ9ZfVwNeIQsxTCpiqXSWxCkZzX+eDuOQZJ4ZI5gw3dsGkb/NgXF4hEhbB
Vo/lGCGAeAuMxtw66qZYj6SAzyfUKnAtRYKPibBhH8sKzV1lDvhS/+d8MCw3H//7f9GB/69W9W32
/tll/7Cof//EH6va/xvhAiiX+BMYqUSo4FX5x6o2WdVXCAm9Mzr9jB04/76qOQdw5mRa6Tr7gAZ6
1Zv/WNUOadVk6CGICvw7aK//2qr+3Xb/07LmdMBivgKaMCTyVf8aHhfAU9XmsMZdb/vNzjc42F51
Vc+IExbQAOBHAFcFnTaSPugnFsVObhX3qLbKjUipGrxdYE/drvJoQu8SvYoxGuDNFdG0Jr3YFKui
2vHXQtzWqfQLBu99/SgtWu/RUvcy3YWa0y5KXtbtRyY8JbDjzEvgBRZNuGHUoPNIrwyMT/Z+P+Ro
m1anRhJQEEGrm45i0jNZV9eQG/6BaaiINFUS6ivLCE8TMd2v0C+N12ogS+jgqDT/FiRl9enVoEID
owZ9VxliW00qP8x2OS/bsHaorIdhzTaLSvKnTijmHDLVGxF6zPQ2FKV1HAuVJZGXa0UWduKPBDE4
Oo2Jdij0PmHbENtkqYEwKmYovgiwGp9n33DdU8M8+k5P3bJGzUptHWeNhYbVMdmQoVb0wZPfNxlR
uzVaxcao7O5xKYT9E01N0dUErnF0l6X5WcxITnFVlMYt4a5USZIi9nUudVbvs74MmnjJQMmBeE0d
P9K5PZ7StgvaDfPp+g2633Qq2q72YmwQwboZRl/dr5Mq66ip1knHq6/zfa78KYhVb25ALk+PyToE
p3T1h7erD7ONcw5tZdQH6LFREgwBrups9eoIjL515xapeW7DzLdjF4VVAaUru4tnr9LdTLk9nGxQ
rt99ZAwItuXgN8eRP+5pcCpi0trBrmSkF5VWkSlLE2Kuo/CXjpxjL4ikLtqU2zuf3hz+rBfYhlFa
5APjK56LlJbXJahUFVbZJjG7/tschOvHiG3nIdGBo/dVw8zIKUvVoPbWBMDQC9IWVbIjyNypstJ+
TNys/qz7pfmQxjAl186ut1fJKKvN4C35xYCArrcd4yAy7nNntg40QexDAoRRsv4S785ela5xSBud
tdVl6tkkh7i8r7PRJUddZXQvhFnVr+iuVhNbrUG5hC0/fe4H2XUwSC3/WzUQ17xT7txRgsNmfjPX
Rq8xFagyokJwMLStJpu4Yw33W9Rmc3ErkofpEbRVvyVQI/ixCA4lMeu8IAsP0vt4t5ijXcZ15ndW
BGyT7WpsdRtsPECQVKvrlcuLjXfcBTkfvPXbcC1pDng5gNcQKRzYK8Fy0ZKvyAFC+1nJ/tYXaSQg
wXybbVF9mURM2WDV7aXlHKqN7+jMlRFPc1OVCImDb0aDJlaEsngKvzfYt5xILrX2ImEyAbBCXXxs
usW86+rQf0ssdIKoDkOoL6LoDL1LwEZ/dWkrYMGsIBci16qM+74VIJsTtPGYXrXbx6qu2z5qQF16
VKY0J2MMYcbPXNq0i1prmPg4bOfxCtH8LmiDWW48FvPOT/zV2fViEeiTgILcqHX0YZUwuTadA+5+
h7jYfAsXeoXbxelVf0SozL+8vksuOVKRE1dtkixxGM6leAytVP4MiN8d2sgFbwVqNxCrv8Hh54MG
HousfxyHQme7Aeizvh+k5ZzbhZf1Q+AVMADCbgmW2OflEmxHIPS7YXWaHIWga0XUyzIHcMmp+HtV
pd0RgZ3mE/Te6bLoVpyzrr4Sjw1JX2gNg+w90Wp4G+ew56HVrAFuHV39wptdnjiPrCzqCsPfTvMS
to+ZZRXddZRwfSlR/r9XeckbllTVEA4nOYDZwNNWqPwyTYO9XCrjCpcHrFFmnPt8qBxD7pvrri/X
KohBnwCTTQwffjuoTNVvkRzq7ME2GgA34dJncrMy4V3GZT/my+1KywZaZd+pO9XXXkArc7Z+9A3X
amMMudscfUMocJyyps3Zumrc2Ybdc2WaNtAytseBQK0FLEEVW66BG6XqfURUs5+JDPBT7CO75noq
6P1lgNX+uy8WSvGQoAWJU53NtbmRfdbxxCaB9W1BAKkOHK2Hu2Xp0/W+Jkmq24fNWOzTOa2DKEdy
L3gQii7dkeE0P3rzPPdRLUbyvninT0lwYhjKmi/+QETjjSBwKBxj3dfq4q5rN+0kh3Cx0QAV7g1u
ZBl70LrjReV5soHQrPXeMKEs/0/x9vfi7TrH+Z+fSOJPBgR/lv/2f746ziX1vz1+Kv1eZr/+fEK5
fsLfaznL/9s1DpJIiKuREI2Aeu3vpZzp/A0T7nW+gtl986ru/nslR5GHRZcDAz7Oq9dacHT5f2rv
38C24IGm9EKz4XTj/StqL4136tI/mxQsvgBHE0xl1HN4dTyOQn/2luk+R2voyn1G0npKFTbREjUO
g6r7rWF4zsHpxA+4YGovVKh/kNbUb9rJGy4qCJtX0x9nSM8KKHhh+PUuTczwpXCyd7ttumSzKiZC
kTe8vY8msIFBnAFo7oT7CQ58OboV79jfnzhTNW4MXb4vBQaB5bqdRQRoNa9yrobsZnFqdSO0ml9S
LEW3LdbIR2fq3FvPXAo62syfgpGgHb22XX4hWcSDaCOXF7qDfjzo/oMGHJ/Yu5a86d3cP5Afad9N
nrTj7GoJY5evAWaV9V1Z82An5XAh+qy4ZK7+yPPBP/sl40u446wbRgIZmi/7jypNjNesroZLM1R+
nJt+Q3SA9s/STeu9lsZ4Uy2Zf9aD6r8y4hPGypA3159ktMY/i8KGv6+nj7ZLltOowvI2Rbd9mSZ+
+Yxk/IUi5x+yrPAPwZq/+ykXcPXt4tIFK8T233+GZALzoCTX6fe3JBmouAir9c8Udx9Txk8VMGFS
ZZsb3gL9pkF4OdScfTepMbhfDnNLr6F2ujWW1jRctFmJg9vL4uKGRDpAPQZR4vMJs+9+cVfnNjKB
7d8Iw+iHa7iDCfDYKZ5tHAlxXkmx84Zx2mVkqp/T6xcfLL7vkjA+p9uluExouiCXWXHn1bP4Swy+
vusrcdK6F0W8eGXhRp0sxWGU5bytYZXUkdn6eIwTaX1UuK0OU2EnduQBNnaJPeLmtcsg6Ej4xf56
cXMZeAec+obNiE/ifuV++d6im5/Jnv2ouvy96w2L0sltbq6XtbYH/xAS/XupFy6w3Vbva4omPxr8
Ul+l3lcQLN2Xi43txqZhfSgX6SOO9h+kWHtnxy2W82J0zg8cPVzFYDwXgzvd14uY4rEnkZn/9EUk
4t4s4dyj7zfWjc9Uf4ou3ZZPXTswkCIn/2JkbXEyB2yAaImhpH8BGk8UJjwymioXd2AbV70d3FaE
XBLnwv4RhQSK7Bj9MNjYSFtsK6G3Qs0J2QfCvisIv9v4lu7e6N1MsefM2U1oFzJGpRg30h/I+DB6
P/1AZHcPtc/ZYUN5lRx8HdgftmgcGQ1Lo4iy00OzrZLO3djN2gOKVCoOmmD4zCcSofwxTOl3zqSx
OR2IaXyy/WViwTOOA3wbx6qKoFu7e7Bp3kMrJvsVcPf0mDt+s+1SzA5ReZ1ISAmLPK0rsapB6ZoH
5gCmxyX18zOrXr920jC39ezACix0yzx1K9Jz75nqSPEpdmZFSUsCfW/TefVahmyY/DHIp31EEpYs
rSG814IueZsXdGdEa90VS7ieU0IWGJiBu+kU4xB3mRDxwmtDxl03NnE6hONBCjG1UULZsYckDzpq
yr0ztHv7IupkehJNIneUDoKS0E+Ppapo/0L38e4mXdjvFb92ByrWvdFV80v7Xv9o8qqcomWc3WNZ
uS6Hx/DsZTaMnjTBxNH230ya/tN2Kupua4vE3toJbl+H/7uzx+tZifYhid+WQ4SRJIGorpguMxzy
WsPmXmrTPOdekz0XIumOFuCf975XNBxI1iFD0BPSjCr05WPV07HZhmlg35jKfO6Fl72GVK6vWoEg
XV16EMMkv/lZ3Ww9YwhYcEa7Wc1qOWTrtOT4lORwdOo+ecFrLeOsGJYDacvDvUZAPXRVYDdRUrl4
QexiiBGai9Ng5sad1/nJoyhWOJOYHWiRC40RhJ4+Eya5se6UXrMMFSsrP5RKPrsBI4Zk1BfvI9RZ
b82eNO2bgzbUIuKAZ39g+8mTnZivgbiy8177vCbohKGEeOpm7AWzxKWkRXfm+utIO30ZxhhTLnLB
ykQV3z6nU3udgDOJBmpEep/StoslqNQNDr75bbb97CTXhBZdr8Mt5a+I3JlKei4sAmQsRkuxhFHF
NVbnE6KR/sQpxd/UScY0rXbYiNX4jsMIa9JM95RHhaSu4xqs1R0HiXRDarV1oxnx3HTZUEVdXfdo
IeYYbqHQh1t6pIfUUTzeyTD+Gh191+UgELHi9Pgt3BMRvc4m7MvxRnhLeFBJOQ88om5zKqvK3nZ6
6e6KtuF2EP6C8qFG2zzRguyuY92V4LVusaBMt32UQskDRckEBZ5hzCVMJvJdR++1G0W1NcAZ/DKW
NKAGUN/6sc5uukZVzz1ZjC/Is8FpmVNxfSTssy9Ti5cwav1xMGvG1b3Uw9Ds0b58yGC2HNzVcG9m
M6tvwe+vB9v1x61lJSXnKa/eaCPxtxaDy+ekJls0kH27r/giWyamebeKhgcCj+dNN/pHKPv20RuT
8GIRt7Kd29SI1HWnYr/LbyxJK5bUk8dS6+XMAFl4YnK2+NCT2aDDuBi5mvpbUpW8n03mrpRtVZ+p
udR3XhXOUb/QlEpyp9l1em3uyR15qtKFwJbGw9xWFcn0aXdpFUZ0BfI+5oXfH0Isc6eA8fQHUXkA
qVmp/tHjF0ZpP7aXkPirjxx3wKl3AvliefObAWjwJJhDJOnI0eD63ax6KHuvuSUVi/0OkGnUJitD
lG7WPALedkjgMDmeWWhKl6FpHxinNfcWPUPGzIFS+k3NDxis9m6wDi6fv+M0w5jTXNOJrceneiLV
p8iNaZ/IioAT96VY/PneEMm4IfK2pJGWjrGEuu+w4TqrXd3xrC6cmVjEfeAcJ7/r40qp6sKZ8r63
2QBwqH2Teb3xqvWdChbG0Iw014TujzAxWaZDYG9puJNG12UuVr0Fac4vn+zMN3cd7IgtgbriWC0G
jevcN2IRDv1LMkn/xJsGAOZkm7SqHALvVTG+r+Pc/CjyqclQkmAzrK453xhV4lz62sA858zhY6bC
cN83dDHDUK5fXdgdCTsYn0y3Ty74jYyzC91g67RWusOezuAkHuuNNwX2Pm+DZutmbXdAYe+2o1Ha
WznZCzkqnr0DEuX8sglA2pbSX9rtYs80wof+2WNzuyPLg/DnZDGNG8dCkorqxrAgSkyWGweV126Y
wxfPAYkIvxZzLnc1hW/s+r3cItfB/MXZt9fL0O6ywJ93OCGGHW4HH3dkQxRTMR8J0MGnqXmkj7Y7
MHE+2fGoS2/bM2h3zPP6GvlT3ZVOWERt5w37EPvT2biS2YOs957toXrNO2varqbVbgffMW68CmnL
JfMkyuQCnq9EkshLG1V0dJEtjelhbpt8Z4d40Ngc4JGnfrExWl5xaeOuh6Y2lh3hrThAiBeJg7rj
QZNjdhpbW6KGTPoQmEOwVyTf7bFxio9FFt4+77FSit5etvxNySbN9HpyrXK9p8n2sy7a9lfqVVUM
fONHH9oE0BJU8bBSr+ztcHZum8WhGh6Ds3LlxVip3YDNTXhJa/G0CJO4XCmJ8kOra/QS7NkYiJtd
fItoP2zCv8J5dd5KdrdfiVzCm1qNrK5GrOYNSInA3IlkUbzHC8O+G4qEJrlJJIG1sUc9ncKg6W58
hwwhnlhF8JhDdIvq7ClqzSH7zgxScesK2Zzhow/AWBZ3/jYORvszI1RwQ4CaPIQrrxTdEx7EAT2/
q8ppPTH3iBWVkA1vo7KeqTd4Ru2j63T1QxUaxpuJp07EgDygJ9j92GzZVXyCj6x6uR/T1njUPKIV
6X528o4LLjlQE/YvLq3+lBIJOraR9c4zU57uJQu9YZcA59oTj0CE6JCXA81fFQT3Ez7FA1JJObEb
De0D8h0AKttLSFTpCfW6WWlPvdsekW1sFCtkyXG0EDpTee+RjbQfGIOKpBnofdlO/ss05xPiIjMU
kRgb8y4NIXTjGs7vM7tW2ADHnpy2LLDzO1m4d6bRoasRn3KUFdlOHHd8O/JzS25mjkqPhonBluwE
or6cIJKq+lnkKkWp6cdTMNfZ1ofyF88E+OFfQnPHPf19hmDPCLz5XDGaFAMr+sBNnW3TinHltCFL
RbNP32py8LazwemEEKx+2/rBz0Hl67btRn1IOzneOqkob8d0+FnoyuROa2M3j1TjqUGxnrBoP+CR
F3FajY/+qvZBgT2R7/qyLFiPrak4pghm21FXIdHJrbELK1ol8+jezXmf3TnWOr0XyKrnUi7Olxkq
82HCSH4bWnm20bVPUbZk6fYqmR4ofx78evlBFiOifTamdzPPK4EtJEstExx533TTY90OxraAqLPJ
dHs7V70bCQ6lRJQ5zV4Zcj2rThfQj0bzJXENsoP8xYtzo66RSIfbsVg+eHcSTVYTQFT5V/lLFlsR
VrvSCF+SrvpWzMtTNbjVbvAwYOXZ8q1u6o0AGkFrcSL3xQ/iPsudNzXJ9UTQkX9vA1J/NuaWzDTf
fgHk9pZUa32vcd1yDiTNyeJRuFMqZzfXH5lym21Rme/05hkg0uGI2kXAneg8HU/oi7vcXrtnYTTV
bc7fdtNQ7+7aNX9CYrjxpS4iB5jF9zLL4zGf1wsKgr2Zs+4dze69vtZSmWF/62Z2yTApAF/U8giu
ro1nt/hh0H+NB9N9Sph+IY1tM6/NpRHzWzM1486bp/sKO1JU+/1ymxAddfSGINmtHmY18GCbNZH8
+TUaomaQ2hwxhlIB3kKnRHQcC5/XTZtvw76w7mxiGrctQu2xSKkmB6Hco1EECBaOKvdBmp8pS7Gf
CzxqeT4nWyHFslVeqm5Wq8xAL+pbG/DJr7nxUUELyHVR7prrJmST2wzhPH8zMHOdgnUMf8BZBBgb
YE4by/TYCovTfmj/Euxcx6mke+KKXVA2d4VbuZewrcd9Ti0cIwN9LYOvb6bFbplmwL2eNKuFvo5f
fNb1KffCH40zPq0dUec0mO6yLDyN2fg1ufqXnXq7ui2Olu+SpEVNkQ1ueNvUySlr2DdRcs4YqPYl
MpBh5ycs/rzZwPCQckhbIxuWFyzhJyPMn/tMTXeOWoxHGm5BTHziFy77Her0hwtnJsX8vClMTnJ4
689a4w+Umhbf0stxO5jmayvCV/CKSTwQ8jXW7kkVbHOBDlNM4/2xTHTUl0wHZZPhPY1sksQmsZem
xlsR0GnvcDYh4E7fJ1FvoKEF0cixMPWmLjLylKO1bvaJ418a3H+RFUiASjnSdokffhNYpF62QTZw
pCdtsdUrP7Mo9gCxTyqyolK3erBDuk54qI7YVBB6h/JZmOm+Ij2WQJ7r/Ef7YgzhrdLlfLSE/kSf
qyOuxxtiMG1HSTqbZSSvFXNoDyoXbzjmeV1N/XfTaB8a1/ysnOq1BSY1LelX7gS3I0Tx1CbVyw6/
0pIMD0XdbZWWFaXVUMazIx9XPfyUdCNPpOSy2pStdx6W+nTwuu/KMIaILJ/ign/aplYUya2P23vr
Gra/KWEDU2j2JSYnDzcm/L8DO57CO1YteyhTG8ytkWj11dtn7EdVHefe3nfEo1V1yqnO8A4EVH7U
6zzHfJ2ru2Y95Un7xsV8Gmp5oO90rgM5b2U57rRdsq3qmyztvLiSBooAVrUDXcB2VxITfamJQy45
p0X5ZD6FlpeiM407IuJoeAjB2E4WEo2hHmlxvNGIi9E8OTaV/v1QJvsG/kQwegRjNoQyMGXF5K/E
4Ncdsca/lKuKjEX2UaUZs8hJ0MXqS9U37RGbkmd/mMoYC+4umTBoj/RQD9TxD8Zq3PE87PmUR2/N
yXjt+u26umcnyW+GuZviJShf4UU8jphms6Q5wcgy4rAlxjJfn9XKvM0iM2OTElOz6R35ULFvRVmx
vBCyeRRlcnFobySpLfZlIcc4LMIbmRZJHGT6wDRo+s2uw4HkB/3mJf2J83B7nVlwiGo25UHxKtvP
VprQnAYZFcPTU/tGiSRa19L/2RHZGREjG8ZEngd9bBSWeuzV+IxIaO770jCPOFtEPGC52UP9nXPC
G4vJulQmswbUseJq/NI+kkLrbyx0Yt7ISiJArpj27e0w1qS/LoVTvq5hStRbwDjMYzdX9ZPfSfkr
6SvzDWXMOZS1tu5Dy6j0hc3E1cdA+2zAfdpaEcbk9Bpiyb9Fd3RIPF4yNylYMby+Tcuif2mZmrlR
W+WEmXVMBIbXLFT88RxLhB6mPd1vhrzdgQDykD5hMOBt0FUWTCe/t22aty5OgZvcxcYZuf3IlE8t
TQbGhiWEZ4+A1xOHg8u73FawK7vzZLWpdQZx2p8K5kPSbT7p3/0xy5YXJYgMzZULzpysvoZW21Cl
TGRQH+76ytoOdWcTfpPORcLgNP5wij5i4Q7F3PkPSIKroHE7kJzXdOlA1AsmWNJrFwIcyzJFuQut
7jzKwMA4nNbpvFeNQmJKh5J2M+p70f10NBXLKWRkTmzCfFjpXxei9fYD+Yhn/OPusoeVV++lI7qj
G9TWE0QVlNDJ9RP3oAvGaa7gfJoEgmNCZfMHPNnMn4UnO22cTY9vW35yhAOJWAt7Guh3eZXZR2i6
HdGEWSG7ZxV0qXdSRvHOyEpl/iDlORxvZT95wdGRa9GT6jsho8PHy3txO7fe+Gb5TPbdYoDuPli9
XbhFvvBbyWxOKanZZyGnByfssx5hpnQYB1cOSmzR0bZnZB2lfVnz8b6tPKaSOskI5xUCcJizdezj
pSpWjHxyyVmcTSN+WXWBjrbOrtkfdEnDLYJJYY/fGPpD6Bf9Eu7TjDt1sAYP8NLiKnv40F4FTuKh
4mB7styunuM0E8GLCU1j06C668i2cU3sy3X8qPM6vU+utsONqvj3ZFxyNKVrut47U4CoaL+3K5fq
OioX6j3ej96NmWUDfEowOpe9VTRJ58DcNlexn9X3bjGRa6+b1p6nj4SzaRxeA5UpRkOzfqNP0LmP
mVDpfIfB11e8b5yvpRp1GCO3y/a2GAZmb7iY/NLEXKbuHM4q/1zroZp3bt6r8lK6ncF4UOObp3zJ
Vme7shXKR6v0rYtKhN0z9YTZlAZl1Yzbvi7dftc2a8mGb4y+s+6YjpxfEsrA5KmbcnikRpA+5hmZ
KBKAlPAgLkwGoo21dB9YpRSSck9DgBqkWruzzmVhMl1Ei1tUKds3R/fyZeW1vcnDfsXcQ9yx/1p7
Tl7tChorVxbMWJzKxmowGVWKVWCFg5dHys/D75NbwDpEZ3rWzE1t1slI1M8q7WtSdUfTDfZzE/Cu
yegzR4ourfmSzY1h8sqqRXuDByKFJl2CLHK5Lc9r47Lnm3plWkzp/Ltwe/fn6I7D2ZhGAwpOlloK
PblonchK0vI6WdhICqm2fgjSVMSIZWaChpwaDGT6rKhTSp9xQ04lYmIQoNturoeSXVgOh741TqvA
HDWVYu0YiuTFjoYK/E+mDdiBsgruOZ1nkXIXApu1nAhJX5pF8Xg5ai5fpz6Zi70zFVgbwl5ePcPo
N/hYqd1qFN1maG+ttu04beVe2WYxPqO+Q3o0nXIjxzyzNySkGlfPiawyjpN6vCMRm1wAO3Xq5JZi
LxhiV3reZzKWWAyyqWEnwuNPzKzww/K9dGuHdDHLaj8ksyv2xSqatGZsVKovd03Ni9EK55qGOeak
o3ps8gBrV6S8Om8fBbqqOOWVvRQn5F/lXa0g2UU5TupsNQTG8VjzrcNoSFps2mJAMMiTFaUhbOSD
M1o+WeEs98hu/DQAj28b/5e789qRXDnW9aucF6BAb87dKZavam+nb4iZnh567/n0+2Nr760eqlkF
1eWBsARoAcrOSmZGRkb8JlqVshcIACkKS7QbYzDoT7pt1O7iHNAK5Z5wgHOZgIG31iisaNWfLrWC
0aE9Wxla6y85f3hYOj2yy1K8U4a+WluCqN+Q0pUbIa2So5TWwRqNARdrYG8zeFn1SNxXWLQq+Cg1
CJOgHEAfWxgaA8/QPezgomcpj7B2r3eFEvLu9fV+p0pdsRTAGdpgxyCA511yx2oiLVH2r0Lam0vg
DXdG2oi2H1EDcDK5soVaeaeg6mIhXL1w1SZH1EC3Xu+p60AX3up00GgOSHcVGdjvoiZYYMyzqCw1
3kAbovMSpEu8ZdoDSAYFBJbuHDNdeYgL2Hu+au5UF6BaqMnhQksSEiu8EUKjtxFOvK2RUulSw4TZ
0S2BCtpo1y2LUFkAw/aAbOVrUFLWj95IMjuSwCkNKskD3095REnLBbFqPg6umtNsoySQuiZPO8IY
BbaV0TXVSgRz8QKFPgEAI4HSQF9IsoPaZRIYx5dFOKLsYiJi4pPGFumQXPt+4b9k1HDIh9FlP2Z5
kj9qjRZfeb37FOcq8J8+e8bxNGwd29JaeHVqyPousqDX4mvTMcwI9p0GGUnMHSkYC+6AdUsLJ78w
1VYqqiC3mRE2+yGlllpRCdhUlbbyXAe6kBQdILXfaXGMlYR2qw7ZlifvDnnSdJWrAQbAIkCmkV3R
pqm1iOPiznEU4kBooBLJWyKzebo3mGSb10RZ1NnwAGEzpxSIg1HizLcFT7qpRR6kcACydagCe0oG
mfeCGv4agtJYJ12XPKCDni+yrJPt1unlDfVK9MqE4QCYMgRvDAoArDbELEggKpAtV6fCMUDg8aHK
IG7rgR1z3eA2t3izeUW1ccUsuIsjHZShRHoi9ztXivCn9NUdVssvqhov2yp3t7xjSMkdspa9FZg8
UaQ6fabY2/6U/ZRXQJUVPLH8F8QjwgNgmjfAsd59F8k/ujQp7KpEvsJqAX9iAILFMsbeitWss3yQ
dz2QiIWccjuJzn0htd1KzDGuLdVm2GSBUn9YhvNbCj1S6iTul3lMZTNSsueQCviuLTX4zzoPvGDw
omOUhMJYMc2WSunuIgGvFyQuMf3UyH0sSR5+E5n8FQjO7t4q9T+yaMAu7axHuYTvlRg7IcHOFkjk
XVEqbbgoGqq1sVd1eJR4T7VED01T2ydNk3Je+pFLJQiGdYky0Q2u4gIAtv4nNvHhUUn0wFYC9UOR
Y/JTJU1uTAm4rGl66ZpPqq+ckq5Y03WwaM3gpxGLwVhLpmAn17QXtb5iPa3WNkz1gZrX70goSCjg
4fJCCqolmgpXcHjMXdYbT4JqAK/UwEDQQCRrR1nvRxrKxkZVKMH02pZ6sWCnnfqGuJy3QUnhoQn/
hIl8BKj3btb02XQZ9n9JhF7EOPw+BlijLiTJ31qSsJJARdVixZNd2PexfitbfPFSNqNdnyryde85
d7Hc/AqCh1QPbkKBxCiHAcsL4oCI/bWqoE/dB8Kt7GbCNq6wQK+V+JcBgBSgKE3yoMONOGmutVyL
N6DMAEJ2xi+5wdbMMLaKWG+DNH1qUmXbBPUaTy7p3RGrV9f3qqdI1PGO4tRoofUOTLIDEkxbptJ/
ALILV37irkWN7Tq6K5Fb7/sI3zQiMcYcqnbjZnp0g4egT0ujH/aV3EJHjLobF+dj22li+JRWuyoN
lA4KmPc+emBgJwM1Xohqd+wKscM11lrrLb2+0kBHANi1doXDz21cd+2NrPs3uhY9wdHfeYHqL4Us
3oHQRaVGbbZO1/yygoxXa+xZq1QIrrUo4JltFE9p5e2rIlw6YfZTIQMMcwEt9zJ5LxFdaOAzLSKs
2ahaJd6NU8k29rnPrpFvFDcDC1HdWWJ6KKXkxvDb7WBaSz+ItopfXQdpph9KsUQ1kkYZ6U8DDymQ
oqWb+Hs1Bm6QJjQxgPwsjQLGJrn1k2dWGyVRnbsiQrIk7YX1UKr7qg4/gka+BrJ3sBpVglWXBMtA
gBEhJmz/CC3ZyBTp7gXdL6kLSR14lK8cdPPflJD+Z+N5vg3Jk+ZYYEY4qKUGdt+yPlYd5XUhdO2C
5kZ7D8pc2TWtxAsfFOhYI4hpfTaGlixzWT3qdSVdlyqXFyjcwbFdzanbHsCopnn+Erx2Fa8NkDAD
ZalcStODHHPiLE8lBouIK/IGTnbwgG54VQo3bRRC/aDNZYVMLGqpzmXcM0Oj3Uda+GyS8yNDl8Rb
s3ZQlFW5zxP6qYRQdciPRa7aNIaZYyFH2Px4ICKNxNl0plfvqMI2N2oBhBXPHOG2rqOFUiYt9ckw
s41ay49JbJrHKMhL2wsRGVedzUBBnwcFSE4xrNUNvuXmvi6TcAOc+lApxbUvac/cbwcx0YyFXJAw
+ZGoAsWR9G2YVmyCVo3vKqVVbvMm1myWv7HN0DkGrrTKa3/LC4UCa5NvQjxOvbxoF132S67GiklQ
If6TmrY6mMLS14pdZbRHoSqOwDCuxEHZoVLyzHVE1x2Bvjh9yrCnW3Y1rDU9Jdle9I5j/lbNXEsQ
daxkBIZJsT9aVfGvAisJjtRYrSuXou7e83MlWOCBkS2xcFR/6wrJnJ/Hf0Krb236Z/EyTpDmWBql
iaxAX9ptz3sbdJG15OYxr1sKf8fYTP+bV/gfkbn+P2XPi6Ag5xGWdArd/3MY/+vh/yHsBN6Suu4n
q2b8//0TV4mO6T9UVec/2qcFkgyu8b9xlZLyDxTHgFai8Y3gsPwvXKUs/wNKlqhCtdXhZckjSed/
cJXyPxCeQ+oRBzMdW0BT+k9wlfyJL6BKQZZUUJsmqpF/gylF14tbj1LDYUSSj3SqJELlY/llMb7h
m84NPkFqNjzOAKC34qHVKTvW5XPmu7vGklenh2dJv537hPjYGFVvhGEpHize1zkMNfGcftpI8PwX
a+h/VkWDfPQXxBQ5mkCuvVo8UMBdRRDgG+DNwZBu+u4KiLXtNx+X/ATk4P7+QyiX5DLeK+KhMK+k
4migWHt64O+XHmLW3wOntTyMcCuAilD3Olnlo/KcMoczll7fL702dZzwFbMR2nxcIFCm2ZORwRz7
3+PzzY4ZD8O3Kz/+ni9kdCHwIfEhf3CQqKeQj+0tMPMAUddwrrda2KBfx/uCirrSuVtBzm9BcqDZ
YC0sLTvybL1xJWclRDSM8uoq8ECbiHtdpz7SoYRzeo5/s4P/tTnGNfkyxTTTzAbtIvHQacErfHSe
TNSqwj88JfeSds7BfW6FYZB+/StShOq4k7LCUvKmUFmk/nx6+nM7Y3LiXRSTSogH4sGgwxtCVMOG
yjzDSZ47N5MD73bAPnSRSUMTXWXKyhhScMbvhncjFvLWSc/8BGNul0xOvlvhlUiCJB40BXJUeYCI
YQu0xvuodRaaE29QKNrzXlxKaYT0hgbRqH6Kw2TVhzRJzHLV9jzvcOUoMHQACbEWjOEmpyBRALik
gLGGtb3y1eQqcFBDN4EhOG2x7Xi6N4DnmkxYk84vBlXYFK4FAYOiUfHc9cBEq7XXaQcnu0qQ8aEp
b2uNd92LyQ1qzQtaAOtUjsCDdtctVcNRiULR9mkqr3HAWUluhcsnOvc1SkiyvivF1C7D9lqo3xr6
xzqVYZlM0O9X6kgWNH53Q0ApBBC5ES9M9T4A5kSac3fRPjEnMTBpAw3KXCAe+uQhL97UgPqOcCY6
fdq3fhNgp/57QdAUcR1xhvQ8BGvLM7yK0I9rDXsoYSj2OyTmVq5666ueXcveGoXzlULhp/W9QwYM
WFP6hRkJj+DYtmZV70O6jj132VJwA7uvz6mej7/1u2lOomhCD4YOLPu5abJVK7+Ggrco+jcJXEZa
vA6DuQihHZ5Z7/GQfPfHRnHGL3GFY4nbrFCJB8V0XvpAWpfmrV4WNpVnKE3Cro8+pMDgaGlAhIBc
ViKoeBB5vFSWjusuGpSyolp8cWmV0FYZK0/JCsTdIUOJwlQKlMGyreFAErJIvP2B6qTJQ2Jv0RQ3
1B8ae8urhaOEfpuW/ZEYpGhaG0+jRUARJQxrO4nTjdwNdjWSlMSHVnpO0ysHqJTuPJrhR0obBIVy
+/R6zARAc3ITOIJZ47nK2ss02YIRanPO7vRT/vS7lZ5GcCka8fYSn9XV6AtG4JHlhUgftuB3SoBp
eI0U3PsjefENCQRovXYvqUtwcTa+wNSiXzrD519pXC/SMfDvEvxJa0lfJaP+2GW/f3IB6GkA21e3
eqCfPVBabjMBRs+pS3bmAvs3nyAfg4sskblavCPqICtB5an+O863UiydyQ9mLhly07/2cta6gW+1
XDKVwI393LQ/FeHj9Ozn9sUk9odZ3IRlz76wLKoJ217bnB53ZlWmBuZZROk9kxhXJ4w4tMjhzwFE
3JmVB6Xo4fQfmVkXY5Lv6bB1GglY96F1blP9OsjfKQGdHnpmXaZKzane6kPq9uIB/bpE2Vba8sy4
M3HJmMSlHLN4Q2xoSGSUPOOg2Iw6UnqPoj06QFpg7gz/R1FmPKif/GBXgoQKUvURMcWRjoJUZ7mk
q2ILFPfbghJe46+tUtv7lErRoYOApaybId8IcWvn9L/Awu/8+halybvGuKYQuSjjn6WarIR+V2l2
VvHUdVeWuM7cF9UNzuR0c4s3CTa077oY5U+SokJYK/m6QCDyzPJ9H9Wn5qV6hnYj8o/jI+UesqcC
Guz0wHP7dRIfMg9+PxojwwEZ6UXbhmux8Vaeftc55gKHpXNff2b68t8HOa+GQZCdkFDpbQSw6+qZ
gzA3+0mAAIAQcOJIAEJY9YN7HIKXof/Tu+j/glE8vUJzH3USKVQ1rTSfvtghct9r6eDk56SLZwZG
ceXv6BYUGUgYburCWzUoRWRnJjwTHaayTG0HWwTtieFAaWetS/R3KVgK7pmYPDfr8VN8yS/Q26BI
77McEBRRQgCjbdmnF3pu3pMI4ULbSRE7AijpPJQguVSHLBzc7OnRZ7aKPjmbQGRctOgKkn0Lrlb4
2Im3nurb8GUWcvv79N+Y+wXjmn1ZG79X4tqgQH3Qim2lPuEriFeZfuYHzC385KT6aVTUfc1JBWIK
ogP62OlJz40r/z1pBAVjpF0Zt/4ZBTbmmZcNOzmaWWVC7bO04dCK9E/Bai8vG3dyHOHuuF0RMd2K
wjkYtlI/c/PNfLypfrYgZ5kGkWA4uO5NI95JvMGU/0iu/3/f+lOzw6ju/bYBlnQALS/AQUzvL1qL
qf+6bMEaC8ZPh/quMgB6uezbadOTGIM1q7Jxvt7GuE/r1WXTnRxBGVnCIsfEnGh95dPxGDaXjTs5
dggrWG1RMm7s3nXKW95+XDbu5MRVo2yNbhGQAPp14ZUHiuWygSdHTuzaXI1SYqiJD4W7BCF62biT
MwfWdHCiRh0Oqv4gDw/VuQfsTOycWux6qIknRsVCBNmdHlZ3NXCZrnVBupu7LjEuWxV1ch+C1HP8
IOWveKhu98I+RQXionWZuinBxs+boYRvPXgrKu5dd9ldOJWDij1wen6osKGjbarZgXXZQVEn5w/W
XFDnKuP2PBoQaHEvyyLVyQFUBglt1ZB4gSR9okKAORM6Z64QdXIA2yoG0pVb3SHG6yvZ9sKZHTFT
OJlae5keirOwN4fDYP1siz9qHW36urQVp1xaxaPqQhOrbi/bIpMjCeEcEfnCGHgnU0qqYSL/Oj3w
uLbfVAnUyZlEdjszqowzKWYIY4viRu65BrT16dHnVn5yG4axY0WiS67X0cSVItX23i4aWJkcxkAB
fJ8YLH1TrHRj6/y3BN5793/dj/T2nz/8q3jozISnrncVUpuJ05kkpyCdBvnGv3TCY+z6knv1qPBK
JDLEvuxWiXd1fca/aW7Ck7NYKDW0HY/vl3iHqPaQXgrO7O6ZnTHVJC2wGlGsMXpYarEweNgC4E7c
c9F0otL6v0nHVM9aNOTWNccETAreyt679SyUqep134AKl4yVpT2l8M5Ro7Lx/YAZCDBOuo+kTa+u
FQFORi+iwuGe+a0TO6p/zUb5+/P4tZ8KSsFsysawHQglsLoXnbSvK2R0ORlV4Nu1cd815mUxX5kc
6Cb1+Qtx1B8A697mWXpTnAn6c59tcqC7ptC8LOKXGPUmkEKY1DceFgynj93c4JPzXJW0rupxt1WK
ZOdRuDbFBx9M3unR5XGO3wQjeXKqIyCkRVnI3UEuqKUgFFbn7jqBS+alb04JVAYqjSsLOCvVBx0o
SqwFywyv3BYVhSoD2S/L61Tyr6G8ju4GYBfFfdU3Z6Y3c9SmvkGDLpV63HKEPRHxr2DX9ecef3Mj
T4JDNxh5RLJC1AGlku4S40z4nflc8iQ4qEPqoNrMuD7mxmiHqoiKit45L2d5Ju8aO/pfY1oeFH0C
p477uowWwInWIHrEDpOtLFgYcE27QPljBS8icglB8ysxHlXAiS2faZSZzn9HrXpo1HWfvai4f5dl
CD893GQySPBBs61I2WXwY4X705tr/M3f7a1x7b8E4EKE0Fy2cX/IRCQ3/LuyRf8E/BZKmmcOx9xX
nMQQ2j01xhpif0hVHFoi2HiXxfjPNvKXqUealnm+mIyQHvjsAGgvnPAkVAwSQO4+o2rX0icRYlRh
9GJzerXn1mISKPwo66QuYLV7CFEgrpszX3Fm3KlbFYq+A8QkiQBk6HQWW9uMLiykfV5UX1Y5B28v
qXnaH3SangiSvly0EtLkbIODE0odW5sDgk3yrVusLht2crQRjot6yVT7A1Zd2vXFw06OtBWEFWBi
pzs0jwDNfmXRObuxmVD06Y/2ZXUzLXOroqLR2hTbQPjRmT64v+iyh4M0OXl1kPmah8jhQYjsUabl
siRz6hnQ9KTGacKweCpRwM0vnO3k2HVOBSc9ZVjlqN0H3WWH+TOz+bLALVYcWYEIA4ngLcbAb5GQ
nGvSfT6kv4md4uReLlB6/eepc8rUlpofFlezVtl56qz1YScMPaQF904M4NgWSITgkoCw08ozP0on
wbAtW4XOgyDA3kwRZ7hj4yKCuPPlx7B40XMe01UDzBieJNoo/pDvugCRseC9LYSdJvVb09lq9X3V
7jEDyawdrGJs3Wp9FaFghZ8HHk/ANvVVjOgOPgg4ABdgOSWw80+F+HrRaZsaZlZYKhdm0/YHFTi1
bjvF8vS4nzv0u5WdRAcDEHbew6g4uOBqdOPB9Vw7lMR13L46qNT4v6PoQ4gf8vZFQ5eY9Of0350J
o+IkenidWOF9wUvbFFZJslX7MybNc+NOwgfGT2KiWlAPwp9Nuu0vvE1GuOHXu9uwutBFAoFh/yAU
Ch309CrMpATiJGxw40l9NH5VJ3jRSeai4V7X3532wub+FHaoxIOrm/C86Rg8K/rCP+dzPG6O7zbN
JIDoapboAHs7WtvJAj43/6AEFNxryY8mPpeMz33KyQ0OQ00hA6cIKDUbBCidbHl60b+/CFBG//tb
Qroum0Idv2W8we0IyVnLVt1zzaXvZ/1vZhZhb9aIkTNrfGiqdNdmu9OzVsY98e9rrk6hhk6UgSmr
apI75yi5yp3c791WXTr9o+g9eYCxBizexUZbRynaKZKExde1ZAlrf2StlflW84otykv7hMal4oar
PKuXIp4ykqAtBYFXSgbM/qPOtoX/KEreMpEANNMAGlyM2s46gEvi3PJPTj6kyMaUobDSUNWhKLer
GtNK3AHtNv8dOJI9EiVdV6E9HGNPZK5iDTNSxJRDLJERn9BqY9eR7ZcwlLMWSFqCoV+9FvRoG3Kx
F/pKFmFJiC4oNXWJLB96OslRT44dEhVpSsAOo5UlPXXq6HUG5ubVyIQHVWrWmhzfpOEvsXqGC7Eq
O6TlXMTJBH2tILeXNNgaqu+Zf/Q8AUSLjr7yree9RMHaVPMrqRmWXQc+TNthx7tohrsmYpIVVAOs
NQusIU3zScmQfO5+RmhKNyJyDDLMmIpWvMibEvfJXsVxtoSMIyCs8DRot0Yq205obDS0TBPTgScK
G+nJ6UeuoboKRe1aN4H/H5G2X/S9tbR6CxHCDa5VtheIt2agI3UjrApZgrj2Bz7SygvelCq8LZXa
xqbnTMyd+6KTmDt4Onj98VlqlscAqYNgC6/u9K4fz+R3m34SdwHX5lofE2gayCFu+Dt3KzuppEXi
BWvsStH8y/et6Z+JDN+HY/Rv/44MjoIzGQS2DhfWW618LMKr0a2las78mLnh5b+HN/EQHRooPQfH
7xaF4K+yHuUq39bb4Myt+n1cVq1JXC7rBkrGGO/F5KAmcMvMnVMi+rXXz9nhzIW3SVCWkwo13orw
RqKLyEfUrk5/6JlxpzBIKUIoP8wYN9TWuGTGlX3ZuObfa94qcq0pOvUiPdx1IkScMyn0zLc0J2kT
To1YpBZuf6AcBSspAXwa26V6W1OFOPMxZ/a+OQmUSNM3Kp68FDfy5yh/U7EMCuEai5CxKCCI/QjX
7C5cpskRTvWwFhAT4KGBPrhcmxtgOneXfYHJEUboIU1Ur8S/ColA/xCc69XM7HVzclglLBJ6b+yp
+FV5JbX9Lk19O6+h9ovRXhTUMzHhsx76TQiawvjQS0XzUCa6GcoxEUD5K0fLyO1BvB1SOMgRUlnW
r6q/Rf1yYfoQ+HDLK280zNxahEMDM0HiY+0U0kIc8iXyt5sCBZkuGx6z/ClRK+hUCFUnH2F8JZio
A/nFOi9sbAfXp5d/pkamTjGCnd4lillwspLqNcKfIe8aWM28UOJmlXi/0C7ikkAJhBJtnt1lzk2k
3xnmrwJJJNjMyDeD2RywmQtzRHh5X1nYqMA/R8mo9O6k8Bnya2yci8AzV4k5CS/oW5uFVdGuUUMY
vstmg9TT6XWYCTBT3OGgOm6aayMUQLGBcaDhe3pcaYyt3+yPKdYQ5JMZ4aE8HLLsMTWP5u/0iMGt
6eN6u86QKw53TnomB5xZnSn20NdchG80tqIT7Ru4frBmdZwRT/+Qz6bsdz9kEm8aCWUqCzrwQURJ
TC9+oo7j938i5ZhFj1G6s+qdo9zBLrYt4710H9Ks3SN5KoTrWEPY0DPsRkfFAg0JS72isrc1o/xB
rBEHkKiPo95mZghfmveFmz57xTqKcCMo9XUsS7YM7UewVnEWbrirWjDg9Upm78kWnuDy3guefeMu
cTeVsREwKznze2e+2yTkVbCTnV4Q2RAi0qoCUK3LAt4UiogZpV+0AuuIkJ/f3xbN42UTngQ8E6dg
dOH5+m7xq+5gyKKPdNnI8t+XpFPBi/PyMcSZ70l6K7Q/To8rzUDA1dFP7eu7eahErx4sHrgjb1cu
0oVb3IftWyzBbKVO1rtvLh2BKHu7Q9+91paGik72s+S+KQjK1nJg5xQ7jEHcqLJvu/2ftie6Bq/I
+tiwBoCp/cCXfhkhu5FvAheZMwHxaQPpFzQS0IpBWhgjTRdiSdd/OMIxKg5ecBTjeym70uJDlkAZ
vYq0Q9V/VBhZqmtJ+KGHD/5wK5Slv46qx1IEfS4K/ZWJm6xRQOk2C+klVEPed/tC/9G3N5gFLTXz
DQ5qoS/d5mXUDLEdyNOjTmQ8/DGqexVp0cq7GvQWz28eKCqId83OkT9TRm0mpbzy0Kr3q0ejf/Qz
7Lgf8xZNtXpZu7di8jAkx9xBXf86TLZujMrETZ8/BOpBV/aDby69wV0aHpJ4qDS0NyHEfiQPQ/WQ
Kb9LNVro0t7vnY0fjG6nv6OqXWGJd2Pm5UsP6cnTX7y2sUvhjqmr9e/TX34u2k7iOIK5bZ6KnAGI
JUF17QuXRfEpJFTFyTNOO8ZtZcgoV8O5ZOKzhfZN8JtiQnPIIJ7rdQwsOmvaosj0WUskBNwYxTzt
KcICIHwNXn44a204CsYPQXt3wgGRhJ1lvuj+h9bF91kR3WnCVmvCrWc8IL251nidpi4Eu8uAUao+
STsRGGgzXwKF4SCNqhkH0T1zVMd8+LvfPwn+KLkoQQAz5jBEGr129FU2TfekdPtGRA7z3PtkZltM
MaYQqsO6KCtCY07/HGHxM5fw3Ljjv/9SekYWPFGNbEQKhMcATcFmeXobz9SdcU//e2AkCZN/AmwQ
bEMSAAq+8dNDDI6kKBHCZS3dd+67Yrzn/T7z6dpgYtqmCBP2qFZvjQ6+bFnbBm7EfuMspOFX0V9T
0oiQFa1yEVbTUkV7ubxWdBhEq0r2FqITrXz5j2wF2yT+EMwM8fcEHVYc7KR9iCSGYw5r128WQ/ZU
FjeRs6rqK8NFt/Qa5UCMJi+7EvTJlWDpQi/FDulSnt+H0tGggHF6Sec+1eRGCJpOClWXHSzJK/0d
m6rLhp0EHBzSFSEe0zsRnVpPf3WoXF008hT2irhiJqA5T7PkXcCErjOKM6DXmWxuCnpNahTx27IH
8WGmmDqhsaI/NuhnnJ72Z3vvmxM9xb56iaeIHmrch1DI8U4xDmoLmSoS8eiqqrWrfJg0MJ2kK22t
QF8ljEi4UQXy8+C6wtsDBbE3I/E/EJ+6LHZPQbMD0HXUk1jIWK9+Ky+eov4+/VNnttTosfT19Lst
0syahEC2Zi0MB/+LM6d/btzx33+JKq4p+5mCNfmh5kHmLb2Py6Y7iSm+QLsKs5HhIGOegAHjZaBk
VZsc2VRBPl5ImW6sLxDkqc/2PsYz9N1OmhzZRsSY0quZcOUAqzAGBE2fTDR5suQYGuhbN3+Snqdx
tQxywUZflEKmHagwR7v7xHz38ONx2h6+r3yTBrBQotesbx6QdLSRTF1yyzgxjD5ERE0J/el0WwJ6
a14H+RoFdDffRNG2ljZDQ72pukGlVnHFM8+pue87iRmBHIlKnrFg6puS7fP2slA0hemWfRcM/sBy
CeGN22zE8sz5mSl4TEG6XoMzZSUp9PHVm1YbVZxTKnweKlp4RZBe/r5oe04xuy5GBjVkvFFLKVk2
RrUujcfLRp7kGGk5aCIeoKMs2BbTKaxELht3cv6F1HEHNKK5UsRj/dqe4zvMrffk+HeKgpWs0YBu
Lx51uL1JSo/0CSXWtHy4bOKTSKCkcqbjaEl1u4qv6pLXbX0mnZu5W9RJLNDyXrI0mbnryo88GRay
gs2zdeZqmTk3U8SuguaiWY6Do1JZ92vE3E8vx9ykJ+dRRpq9wu+NOB780K0/Ee2UwvBWpwefmfQU
r4susta1Mpskh43tIB1+ZtJz404KzIZI3mykoB6qtdptk2xz2XQniX5n9WiI1UzXcH66Et4CZ3o1
c9OdnMFBwE0ll2tiHkpPIvZrF853cgbNoaOWiXPTQUAdtVxo0Rkw6dx8x3//5Q7uDYidioGYlLNx
bpunyxZ3cu78WivEQWfQ5liszgl+zM10cuRaS8XaVv3nTClcnp6pOTfq5O51MKwxM6nrDq2W2UFo
gjCJ9V+tVNupihZ9XNoo5Fe6tEZe0A4RofFjup+JSxfxNkMMaYFT0CblhRHcCYDVkuQqT57j7DVS
3W2buEhoDUvfbd8By61yRCIM5CgLp7a1qhzQM5T3JZIHmv9k+rcBjJNipzX4BFNCuUnlZlNnmm0U
L1GT72KFBkvwA4QISqnocIWeBvxVj5DrghpjdyKG3262c8J416Tl3sM3Quv67KqskLpGy77aVM59
11FQOXjutozkjVzW5ULqZKCumruk9L7MHB873/TgC6teb3HfQSyu7NuFGg87K213lpVsVFfamPCW
k9Z6tHxdW2Seq29TTIpPf5G5DzIJUlJddnHQ8pmVtfvU/7po0CnsOBUR/vYsn/bL2r3qL2tRTdHC
OAmjAd94/cEYrKVK7W2o6OQLOhilM7tzDEbfJIafLYcvh1OrHCXHrZC1cDBvQK5F1JARJyvxy8eo
f71sbSYRC8H3Xu0CFjza5VcXdgOmwOFQcnQV1UTWpoufcv5xL7vSPwuhX5ZEKLHfUakXHgK1WsXK
fQYI/PQ6zNyOnxovX0bOsXnvRJiSh6rY1R0yqpTT4+AclHpmW08RvuCQ5A7HGsB7JeCBBxG2zGXT
ngQw2Rh6DztjqHHGW47jhBnVC8R54jOrMjfvyXGMnbxsE5/dkQ83ZX+dnWvrWN9v7SnMV+jTLhQc
upaO6dgZaBqK13YI2j92kCEXxWUh+6viHE91BoWnTqG/LrrJOj5cnCQUnTNrWaVvSOcuNLHbtFG5
UeMGn059lRU5xSOqx/UtSoOnP9DMCk7hwYqetm3pE3vCe0rLZyKDMp7Ob0KDNDm1RQAYxsoIPonp
Hrx6VYXYVZnaTULlz8HPO++LbaJqq4wY32MMj2UFFbUdavvcUcmmN02w8T8YwcZEIDSfY/FmGM1v
4FU2z4FZ71zQ8w5IJ0dqfrXNz7B8CMutOOxq3Do6bIUK67dgnJPA+wQJf/dzJunNqBGeKFoxHBSJ
N+leBdmKveGqRapJxNkGvIsa7nCyBWUdl5JdSne+fH/6+8wE2SluOfA0qJlYEx1i76p2cbQbdqX8
ElmH1ryw/zNFL2NNoVfsA8AXz8N9uD4977l9Jf+duRVFUEaRYnaHKORbGqumv/DMf3Ziv0TC1B18
w2mZrokWbbrAhu30jGci7BTAnIskmh0Sxge/Opbyq258Gi2dGXxmOaYIZsutsZBRSJAz7XctP/Tx
40WTngKDSxwjgyoaIDj26wYjB7V+LcjrTg8+N+lxT35Z6TIu2l6TCd4DUgLBEt+I0+POrPQU/VvE
fZE1EivtNRuKYSiTr8dCxunBP2PMN4f1E3n4ZdY4EBRYO/E+zTthMeBxXSUWj53nwiMHShq7qDHv
lHCFi2Xcwv4I+msG9SQsnY3aNHeqek5qbG71xn//ZR6B6UpVoPPWEk309J/jC8sGU9SwL/qS5QI4
PMjZc2neKPWZry3Ln8nEd0s3ObRqC2oM01OOFi5cVW3L6S+9Pbriq1m+t6ALY2XrNjdhZuGT97Px
cMQK9qCg0AQtbEy4cS3aeu7RxGxDd15w0TD1fSu9chMsxFjYmFK6LLFKrJBbs8RbqTwayk7h/1Lf
Jnjx1ZpdK8VmSLG3AjuRjh7g6rZEDA3haYt/Iv2+U519ZmUHqXg3rGbhZ6GtK9ICO9FlpX6kWrmT
jUehMK/TChSlek2JfWWOLhxitpF9VCBSf9mk/f3QYTOQ7SvntpUSSo/60kmcpSg4diFsHYOnFXL3
AP0RBU+uUitfum25ouWMzW++LIL7mMIERoB2h3pZ47b3XiZio/qcZB+ZIdHQ5n9Zm9Yy7MiMVrLz
kLh7J5IPGN2vO+V2GI4Am+0kXyLXujCEqzTdI1dtY0ViV81/cXYey5Fjy5b9lx43zKDFoCeQoSOo
k5zAmGQSWmt8/VtxR6/jFivNOKmysswKggjgHD/ue+/1tQgHmRzqStqoaeS3BHvrMD2qigTz8I84
vU+zaasGmk8p/aq5Rfo4OBFoP0E8WcVGnFKvbapNJoHfXtrZrgm8HhdxO69dsIhEGgp/pmK+LFQz
TfnViLus7zaK+Qbew46SihaurzFLS+WXot5b059E3HbJs1yljljUNBpjdxFOsznCzNSeu/A+Q8MP
v+Fegy25sDFajLKjyScPwZ0y3dWGr6mq3bKv8SzKgahdrHSwE+XU5ODN2O7tafGlyPLzSHQ1WIgK
u7wQEs9v9Vz3R5ZCc4NgaypOjftBmmtIpaurGg90zegY2d1sBuHSO0OSOxZzOlnet21mj9kfo0lO
6kp8Fm7OSTmtJCCaEHCQuYA6eM/nAP0xcdw6FA3JNgY4xusdeqZOdBvLU71UfdDkS2c9RvA508OY
X8bFJ5Y/An6YXzTBj5G+J7m/DCciyevs+s+Sf46PVjB4a+MzPAUx5GSxm9I6LyY4aEbQya0tc9Qe
x9OImCpmhKefinbfyL/6hdxrJrtz+WXKr132oXRvphmM4esSvkrDFwxxSGpBRvpdYhROngvHPPXS
/Biub6G8STWkwoUTjZc5P9f5Sc63nFQdgXsqWSH2ZbQubgiEtji2iTeJ91Yi2jpmlkY4hcgp0rj2
xOVMK8ePhGbTmJHbFb/GtKR0wyxF4d6+Fem2HNpjmMOGymZflEsfEoM943uJBWtjlvOmUM/IrZwe
hO54nPTe6XtvKnBVF++m9lguFYnZpOy3w+NMeplMW4KgvCNHELL8zyCUyRjdtVAJiuxlrbYamIMx
2g+V7OpRYyfari1HW+U5FTLLnll4BCm0retstvFl1iIDu19q2J2aocrmlk9E9w+dRXcEjck6O6bc
uY0ZKGFmJ7xWcT4creSiqWdDvBQm0mwXTTpjMWmIiU94N9o7SZ4PkSoDjkCIoqi2kD2ntFZX5Hol
413qBLN8yHq4BJCNSJDwyEgtBUbEaJzy4b6oP2GNX3QT/m4OMlpJA0W5D83CzjPQTAI5IcxI4KEg
Np9sudDYDwfXmh4tALh1p3pG8wr4E3MrEnTQJX00QxgwADO0xOTDOaNDAqqqtZ4GGDnX18+MoH7H
M5iGU8YdsIr3REN701yhYcWGMb8jEPYx4GdWtIOO2L9qn1QJcWmXbOZ8q2E9N0YoTjVqwcxtlWdL
fwjl5yFpTzLpk0AAEXnFjqzUPup6r+7eopHWS9n9Aj7wW0KWaljCce7YB8qVHH/dcCq9sMMWaIKY
O5HSb1uaEWOGDUGsX4G8wbtobBGdxJBrbm1e45syX+0eFyCp1hD68zK4JMm7RqmBWd52eb+vcz+O
/F6gS6wH5fywjjhTU68c9nn3a1LPQ/Osy3j474TyhS6qUO80zhL8jdkqbEV4K+O7iSeoCS06I9fU
2MJOUdVnylniiZGHh6hiLA/+WR+DuPXM6pxO9Kqe0+RB5WWJy55p/S6UrT3zMae0UlfP3mZoDqzX
FrYzQYlp0omo2ySvFu9HSQ5SNr9ReVKM+7VDMZy7+YT5rHmpQuyeVsZP2k7RsSorTyW1H4CdZ8jz
Y6K8le1OEujYxjVISRpyOMwQahFCK0xvXf2pyVul4zxVbyvtro4+pLXjjTiQo7NJm02f/5b6Xcol
VdEOvdRWH3sOW/tRk+GXP05LIADRWsJnRERSJbmWKgNz8UUD+VXyMeOzs4DMdG7UPVjNr9b0i/ks
jLtBTrZ9f0+xyS6aL9PHqkr22KaeLAjQyXiKXvXyvaNNEUstfTpjN7LKpjWZCrDXU4zVx7KUCFao
ONe0G1C7dlH5+XKCb2Q3JatX7HbSRcqqoCQQtulWPzQg5ESRl2gX/IDbPDqtNLHzbjMJf3RiDNHt
iBVvv0Tv8wq9uTYdNEL6Ijx+Zbk4NTT263qzVp0Tdv3jwD7f3RWZv0RnFe5rdohxWhpJICrBFR9B
3GiW1Czxrii9i+JmlvcakK7hLKnPUn5R8oEJ2V0joOHCwzyodiifR9P0JcZQRGGk7IhT/NJHbltu
mCaR63CfjE8C219rEqbe10Qgry39W34G7g+rjM4gfR09FfZt/x6NAi+mak9ju5WH0E3RllUieGpq
snFjVMPRBHfZ9oWjXuEma3OW2zDngT7lBaMICpciy1wShp2o37I8n4x6P7A6VTXctigC4Q5RatIc
2ZiotkhWLUdPxh0/1A+WEPnZeEynLrBKgZA8QBeJj5XsElM8xx0dWia/SfwlLsdM3hfVH9IiBemS
QwgZHsJisLXmtV9DL+ouCTyvaT7WyfOakIq7ti6w957OtZq8dsDGZT+bSJwb/AGLjZmxgkXs8DCu
DOJaqklkAf9q0w1eJScBCDLGhtvRHlhZAeYXy3rMjc3anxqtcptEC/JhD4XzBPXtlEVItcgGmoXk
0BAr1mMaEQA2OPps0HT4g3kZOlt3XzeNU4ehm6x5EI/1Rz83m3nwDH7p0GqdKmwOxTQRjntHfchS
YMLuOOv5u1xUdpIk7tILbld1viQ/IgCyyyhzVqip2m9Z2hbh9b4qly6U7ZF3qOuzfc8t0Dm8J0Kg
pyOR0iAOwUZmHyv7W0EBA0HbU0zaezzECkU2mHR/yjRXXn4LbHA6gcBDe1qi94p6GtrLYMSblbtc
Xikd2grfUvRKVb2+ABZ0rqizjj1eJ0X7NNoOpp3pRQLGsLDc9otoKy3wPp6btK42ufQ2l7Wr5+Cw
SII4Sr1ih5rstX3iS4nujd2mbRt3zvETCtc4jF02HDN9eEj1L129hPp9VlyoQfuuA9EKRD7bWxEK
E8BEVbohJ8bRB8gH4CIRmMGFOuaS5qppbBe6dlSrzO0aysNK3hT1YncrrPorZrzJg67BEaZJvBqV
I7M89yp3bZBxVqnBqH1OFnF/C7MHqKkvinFS5qd6+UXNsBnF6Q0eBD9e2UdS5qD6ZXGbkHB9LHUg
RpqXchRc9dM8GrYEXG+GgWJQmdfNeEmK3OnkuxKEiAn6cqgBoFFQDTqU3mHiTDAHkvESF4q/DuUB
VjCk1ZmEJ0BNBFbGrXRRNbacCWJwk+1lpeQ4YHhRuk8aN6TNZ+XWFVHvQI/ZzjpMJ54oC06W2l65
2IZjiNumpVrM+ICCm9LCgcn81ZgJlq4vy3Bu6tKvs+6YGKVTmPEGL4QjEIBh8qEGEo20JitaX5nz
mRulzg4jmd8Kt3mFM22VSMhU7TVnQW1J2JEoilb5q8frp4cGgLdi201bbc6dBn32bFHkk0Uja7mn
FPN9tk5Byctpwm5p6OmOFPNzFl9MaT6ukNF52qC6lp+6UYGs3bfVe6eEnm7KbF6Tqy/dxuiwmsSn
rkJBbgJZFuClDh5herSNsLpVAenGdvg1hokb9s+Dbm3EpvRJMN8r1o7fI5deYi0OYuCUs6cosxeS
PDQqwVKYf9KRtByr9DIDVFzkQkvt9MMw9X61+L1xNhQuHGNfOeG2GIZTUxuePt3L8hL0tFcrEci1
pftzIt+1dXFoejSRcG0Ek7Nj7cp6zHzsqeeUGOnPUVzBvvRDKsc0Cj0zqrxkNXCsTtvRbL4M4sHt
qWdpM4YObvkDAS62Lt8NVfIbtNFlYaXBCFk2QQI5GQVDURCNPB9KaaS4IxFcYtVOurncFmTL9Ep1
ssy9hgqfjB170ksU8RUCZXMT1vdde5windXxV2L9JpuvtmuyPLMkZkvjEJT0+FBYxYkFVgbpNJm0
UNc2cqRm9iWxcrNWOU7EDBiS4vJuBfX6VGKYjNh4temBJEWvNkkrD6vHSZsfRSK8hzxzaDrhbQw6
KchVfuAq2FDfD5YAyn4yfHARaAWcYQq9Jh5sPX2Uotw1ZMtZIG5VnCWnFCosr+Aclt6wPhsdJQFw
4ULXNxYQKFu0hKBEB1mwVGY98fvtfLEUdldJ6t1GC5/XNnMKLT6tqgU9cStm2cVqvsxGtVU8nJ0C
KvhKI0ZuPs8quHY6DWZ3UpfHVTmXU7hfe9mTYfzU2t4K71bO5XHcB0DLcQU3rgzXDdQMtF4DAsV4
qCv1SyWYnqD+prr0im+Up0jaEQsNCupVTp7H+G60wGf1kJf4TdU2OTYpnY1mQAzt66Tr6+LyKMSp
E4ayk1X5hTYb9QNsaLMO9MW6U9J4Ey7Wts+io1pMvhbJnxkVqj7Gh8l4XsaGbhkVg1XQhYHk3Crg
WROnxB1bZiweuhAoVrwTUWN148KZnB4D0W3kQ8u2ohDCA7675izBnNfXQ2Ef6ieFk0ZnME+eHgdj
BVHDyd9YlSBSjqOOB/caZ1/Ndq63Hpw1WzNrJ2O1k1XpnAjxcWJqPImuip9RoNIpIox2sivIsAYW
/W02v6w83jddZkvJ775Mnhh4nmmMkN8g7cqYHS4fjJOpto9dHwYo7jgtXMyqOtfxXTrfXw+mTkEx
nPSKk07HHEJjachHHaSWqfaUZyvnon2kt6c6ZBtY30lGhHGl2HIpeKv5ltKun3iLaB0hyc1jpuTj
aucMicu3Kse5fm3mxPd9+57SsdFVlcosd5voCwAGra3IAVtLx7Al++Z9Rhsp03XWrY/QiB/MkSd4
CbTB3OgQ8qxGOcSZ4gI0axicm0nrxYUWFMCCuTJj+qoM3RY6Y6PVJ5r5jsRXT5p4EJmbuDRghoPf
FhJfp/umjgAFc94JyAA9gClhvi48WyXqNgQWaf1LqLcssl8rC2ePoSYNo1MhjJuIojVXOE9IGSLk
1JGT/GuuOwd1OvyBu2tnRGIfm9T+IZU3ZnNino2TiHSz8k/SvFtduE/EPpAa9h1puTRx4Rn5l7AG
WqH5crjNTSWYYwskZxuIPLWpQv05axuN6oGzMfBgL15W1jxR2TaGybm2ctMi2hT5eCmtt1KiWUJD
StMAd47U6pF4Wrm0HvNQB40hMX4V6040XkZUOpHwp1outDUW80FzM29KPlvZPFg0hjLjtHSWn1FT
lVOG0ftN1t6LcDcxxGo3U18Gnep3OL2E7JhRyY3dr7TcVjQx1MHTxGOY9HaPMnaKf5dkKaexDs93
tdtEhS/8NVOwrJwuZ/K4le6QSZPXMHtJyVXS8OzRYkO5PZ3hDL+0ZFsOWXlKWaebHH5CkW/jBlOL
BckuRZFW35Xj7GaJYlecS9fZLThpI/8+RKN5MGKgvpRwBaB5a34r+mEvhuc6STDjn2GUugIc9956
VzsQf3FyTJkKilxvJOrc/XHbq9lZ0Boq468Ckmcfjt7YUP1VnZuNoztGCWgfIODpU7iGG8sMTMbH
OmCfxMj3Rftcl3BJV2qrStsPJq4akWZufz1HascmXnZW52ANcFoDebpeOEKOuqQrQK+ywmXqoZ5Z
xK3W1uPOq6qZVpOE/2FyIDc7c6PStEOLCnOlAY9dNxLWF3xgVE5t9acbymcjuqbTp+doMTwRoG2k
W67WhG5RT/zVwY1TgJbydJhMHpQiO0TLaZbz+7SZL+1cYrZnEUsFX5WSYKxC+gDY+8sJyBxifePN
0DO7QQKj8rjIImWIkPBprBv6S4+5UBKku0a1njWCXehOPGE1d4h7Pzar9ZSV01btpGOvjsclnIMO
Na1Ic1sWtkVO8j49yOtfT1WBaryEH5va+Shs2Q6BTgN0NSnHovHYL7/ne7NX9n3fv8oTahSZU+gQ
Tn4kh3R1Kw1Tu/AQD7TYWiRpEs0RLZYvYmtS/bYrGzyxDMYIEm9pP0SrDgoZNreI77RQdwUUzL7S
hGAq3tZQ3WuMOxYNeknmyQmEZLnH/y9G4KtfAQK7crOc5FByy/FQkdMxvyrGbGfhoxb9ilprN9TZ
nni713hl5bYA2q+Lo6W8IPqLOUK8kb6aEeJvRnvY8FYBjk4fenFWe4U8na8AedvQ43sOJUwn3LHk
oG79intzN8Xl+zyh3tWr49JoWylrCZUQhcxOjZ5pLyNeDkITC1GWIoWfeL4Wb1IFx2gOgjQdlJZ7
vDxEy8EUznPKV7bp4iJ2xOgpNbxKp8y3ekgFJnEVcqW7qtbCc1lFp2nvNGLcBiGFfWhozhqe7ptk
/arVoG4BXOoC3beOc4bV9v7EuT+2nsT23kirO6FprrDFXdkttLAbvyPZJ1IQRM0PFuVq11i7tpY5
m/GEmaNFZlBt68nb1D0UNC5CS96JvUFns6nsvoUC266VK6inNNtGpko+kcoD0FYbWYbQeIqR45vT
5FZwGjwlb3IU1fdahJNlLN/Nqz03G/zYAknLv6//DS/GVxgDN/y7Z05w/e+r4TmsVljqtjhJpl3j
VANfej33EJjEBxeDRImYEyupXiXZW5HEFqU59BQM3RrfGZAlobDTS9W+5rAiYIg0mq4wHb3H1qJf
8OS6GZOdbD8VNGFaSulZaR+6ygjmqYUgTndvFv1ooP9knSPI3iJDt0FsHMiqoGKt99rCgtBCXSze
QtQM85fWPhrhxwqZ0hQMv9fqoFFpBxP3MdafRv3YGLvCGtlzO6+djnNc+t2QeMpw1k3BN/jr9fqH
07E3ajX8ySHooLuS94qNwrIpAPb9AErq2LRpEC1v5bKNtX0hF3ZRHiz9uRE7r54kO1pFV6BrkIqe
KWI4lmQn0Q3yJd47nv2aFq/E+Fq2qMMrGsYLdgqJqbMEr1ZofyWj/FxPWs7rOAW0vu4LcyfUm8yI
vKnfLtr6LlJ2tnNP1hQeyGgbTpuwaTaDQLZnKfpxQpdqGPxQ0nyRF2HhZg/x55yV70lX8IblrqBP
bLWf5jKDyjWfE4WkScvIHsxUcqQMPb3A/HtN5SOZMH6USdTWu3Has21secCDvhW3rcQ6kI1fOqtU
1dWbVXqMoJfoXH/D3V+SgRZjaLiLqb73/YhYLrmzIt1WRvZorSRQq6KBtK7lphxNGKyi6s7rHawg
ybFo983z4pVKciC45Q5szGHqsoOpr5s4kbehIG7E0uRUpx5AlN5JDJL7vgtCzgRjofpNNm7UEfgI
YwspP0bKU7a8VOmHlX6k03vEFiARb5IdeuW9mmi19+dIO0363ciZDcapHNGJpGEiAF7P1o+0e7GW
l2z4mnFclcsJnC09fJSCounTQVVizdMznArHqzKklWDI07HS76W25BMukXxn0pWxxK3Q7+bpLmuP
gGvV/CjFx0Q6isvHLF8jvR94DN2xzvxBEO7IBS1ZmlYxdfIQd302Lb9ivJ2dcRq1c37dAR+bOLtf
dA6kTeHlDaT1Qf2sqo9W82sFhSM08HD25tDy5sRhJTIJcYkfdOpdjSZ8GRPzGbmNUjsrqi8yAneG
ygEMu6yyU/LT9Xi5WJdMOLcD3aPyKITK/aq0B40tLVKZBm5IJmf6FnQazmGq//WiTduw+CKnFCXT
YRA/JCHaKAov1HRMU68TnufkqZ0dWdrRKigJjsqma1RNt5e1oFYst6iWHcf/3Lx+3/vBUE5Ccur6
s6ZiDGfgyzwtonu5n7JdOZjKa7rKAQajfV69ybN1UIZ7tZuJYy5FAmms96EazhqwQdca3zXxuY8l
n5OWH1kJ0EOIV71X9r9Z8+/WyNqognK8JuTkw50ZvxQD2vbhSUieC+ZF/YNZu2lt7tR4Z1Kab1Tj
U5getNcy3Qpt53WLGnTiSSrO5FEw1nC6wBxRnEZeFJLZ0ymPSyE5OevxFDY8tyclH++S7GR0sUdG
epDL4ase38WsCKJGxg81IgMDDn5mYpdG0G45zhS66gzmwyDAYVc4/4j8oBo40yNKDU8c6EoKD3X0
WUTFh9VU3jpaB1GJ9pCuD3LN9LnrFKcxkPeSwZpTh1uJ6Wks30nj68wfgaEkdAEeMo6kapn6Uw9F
pzcHr42RBEIjl8cn0IBEBXeMnfdi/yG3k48kEZb5gqGZzacQXZjZD3P9iQOr6ehl1PxJmT4NU/Vg
Dg+SKHj/rsT4TgBxo/1T46hrhwmhQt65QskI/0dx6qDjb4QVc1Gx//G5Zuc31rE2fiSOV26TwcQk
EStt4XNTBpnDRvyZYEP5L/woFDO5NhFXLi150nxFf9FWfuPxU24zwaKiUea+ENiUFH2bJm+jMHqS
LrHHMpGV1WDOGifKZb+w/pjh/JDHnV3Tf42s1o1wvZe/9Sz7y7X883et3KJKMfrDCb/+jo3GaMrN
fvRVK9aN8G7MJt3MKr4SsTgtjLIYgP/k2VSsG3GOuerWmBQFpiHJHVIv+ZuW7p+Fj4ql/P/PZqK0
ZhbKWJzZbErI8Yp54thuh/n6F13dNxnVinWj0UnEqBfGRJgIMqVd1zjD2gdRTY3NcHyUtkYq2rMA
hlBRtpwY94mmear8Ei45Zei5tJitjKzDdEaksDqJ7Xjui7+YNb69tJsXPh+zVYwjFE8FXW+IsdjV
N8QPRHV9yIZPZtDbZtiU/ROCH1U/1qSo6wRZCI1BkkNm55whOAkBBjyExaOs/czBq1g3ywVfR0Uz
wSKptnDpOQNL/dEjdJtZ1ZjF0HUiIvKe0ewi/xl+Fs2u3GI7p6qtjHblg9VA6G0wPj+73hs1nzFl
kipYOqmNsiMqHEP/ohv75tW/DaoyWjVrpqTlchfZjRD2arRBfnbJN68/UDy5XAfMiGW/F3M/mX+2
0v/HbvPxfp+UUff//o/0f2OIAmU0Lste+lhfqs9/v1jln6W6yn9FUiWyYGiLwXKsItBC5jFq10Ba
2ifzmjC4zs9JoVAChneWcJ1Zkw3SMl+c8kOtvjKCEISDmu4Sqok6hYwlq1smEX4GLLdZP8uRZNlp
Pl2n84loBaP0Swzfx+beksVAFx7jaEQTtZNWnQRiXqZCuv/3X+vqZPtvTaBi3qw3hpzGkkzHf59P
DwtxJVM7gmPoplelbt6Tml8xDucfPqI3C8iSaYWeNzxKRnpeW98wn//9d/juEb1ZApRSHUpJTVjt
o0OVXs8K//6536z2t6lSujrUxG1yb0ahYiEGxCiENJZMIOB/y4j9T7rTP9z/24CpMRUVsdF4B1I5
dtbyrqwOovpYjW99btFlDBkgb0fl0FUHI38ruzPbelW+NIKA1i2z6WLSus6dqvkoxjdLeAiNl0R+
hbCuLzRsgWoAQ++uU0uBpJ2I1k6V+1XzR2FOCgxbl2u286cke9YSF5uAbTKySa1AIkHMaGKnN47y
EBjTRaSPKP5O0jtN+rDWV7rPzhifpfmy6lcc26VorZPQ7uf0lFTIDqqGIeNbTX9Hb9pLVCpII1Hw
RPeERZntCma3ephV0a2L5zHcNVgfrF00/MX4/Y3dQrkN0tLxhfXpQCzRNZ6DwyDCJ0Y1xGsuM41+
Hf2j5WiRBHSjcmtOwirNdyuK/5ID+c3DeEv67GarEiaE5vu5OUbhZvqbS+G7z71ZLOUqUmMB/cB+
+DIf67/s6d8tardxVksiVObY4IQpxxcNwihqUNpjDtFxaoT5t6MdN7T+HEmutOi2KK5ApplIRIZb
d9s423Lan/pAyxeahtxsphqGJh+jav0lJt3ZUkvUBvqdWcYu8ZiBRHN5TvRttG6KSHHiIjks9JMz
5VCAZ0mUv5m7v7tXN2Var+ZTuWYSNcGOEILpZ0E0inGzVo4d0+w25mOTE9O45G+hKddv8J+WgJtl
8cobyIqCJybUGMt94kna6O0P90LjZm1MumloGwIU98lKDINXpH8pVL+56NusJkkoMF3XfG4cFY41
0ulATDL9DJ+o3AY2iRA7CnEgt1z6YDr6s9PGbbxSJ8hll8/YsIxf4aP++9/3iG8eNf26d/yvWiPT
o04Ykelc40m61O1+eOK6DVPSp64Kp+sdWH+tp7+FfXyzoenXX+J/XWwxmJalhgW1nNUErYUkHQ2S
ISKTMHv3Z/fj5tVTUxaUKVfmffU2uOWfn33ozYuXEsgsJiYPW/urMTy6OD/72JsXr2gTwxIr6kRU
jIy5rL/EM3x3l29eOVmLWmGSZY5wyrAxEAAXUe0YnRIo+d/iDb/5EbexRZlMQKyJEpdoeYYSf0b9
LoVVb2V/CS/6ptS9DS8axDRWBKln/VymwxyNtpVPe5N25iJf8Mn9rEzXbk4saa5O+pwR/ywXyMw3
Vh/5P/peb7OI5EYdh6WTsNU/R4/Czx5s7Wb/1dWKga3IiECTwi1NfWzt/36136yk2s1LqYcR+bHX
00qSbTJETtRXVVx6//7h1w/5h71Fu3kdZQuqcIGR+Nqtncbtovzwbty8kfWSanTGucVd5y9Xvbj9
79f73ZN380qSYtDIRIgtUOEQBfdk12do5u6aJfVCdf3LD/nu7bl9QfXMjPqUH0Jb9KrrYL6govpS
up9tNLcZQYoGMiTqiHXQmy6xdVVyK+SG/36DvvlCb3OCIs2UssHkC9VCAuEIf/hL1fzd5968jCZp
rcWycM2y5k4fQhr8++X+p+z9hwfwFuap9pNmZdY070VsYQuxgCmatDk6pEQMC/PnGo0oHrEWdXg1
lsYVZhEX11ZHcynKts44K69Qc5112UQAjM2jiYO0Vhh6FsG0Pqnlcp3072NTdhBLXgNClTp+sgrV
Mxc9qFa6skog6aNLw8xRSdEIy99Xd4SQiUgV3lYOWQAdDjqZffOa71WxR6r50CHtTnTm50QiF8Y7
I3pP4pQV0erTGbnEeRms+byV+9brifgzS1dY9UMeLVsr5Y+HPxrD1P5plSI/xpw0FpeOSP9QvTdl
lAmFjNX7iQw71AW///02a8b1Bfmn+3yzPOHClyRq04n4+R4b+3M4P2nojQQElJX5UC3cn/BtSoVA
tpTtYvV+n7W7pdOZYeyMfmEuP20K41iGxO+jT1WJ358tRuW1PZqf165EVu1aAzORXAXXFJJZ8TJk
AJG4QyoYRCqGHf50Wc9N9pnK71gfcDg8lgwOS3WzMnueB39W0bGsEQmH7tQUboLOO5k+KqxfpBg5
atfZOWJhY57xAW1UKfUzphsroqScQb32CThan/bK8DrmVlCYU6DFNElQaC+/K/l3CqxknrYpugzp
3Oe+YKG7YWbbSE5bb2f5iza9M+nDU9aV51ro90vGUGlkUon/v1Mqp0VSFqIxyRRiYKfnpUMpPV4W
JPNRwZ1ITwYzOTxqaKQIQksINRaG+y5u0ICpmzxWnXkR7qsezee7JC32wGGzjis/W7PnGQR4njxX
6+xV7V7R/UpkVk+k4yC1rsEfTsXzCg150qY7gXCGRuV/lpMRhawgugqC8WGRbV6DWj8RhWXP9Uav
e7vt7mBoOGUyeIr6kTcHbdHcVC8dZZJeyq7BqYgmnasaE+W3DosA2tQmsUAHTOPgiytwazwpRdzd
z019VX8pWne/jL1r4qQYZMFFtxHMyQXdtFGUXk7KviFIzpSM2xEVfmTkDmTJtYY8Ea9bAYOVeoKx
5+bI0S0tg5VhOhKXoPGjG5QsY4QU6zpg9GQ1dNWw3Uph54+TTtiptZNwe1rhjKeq8GKj3wzM2vok
9nLEClk7B43+1Y+hnyTWpiReU46VjzJCOo1BK2JAaxaipyeyW+YPS6tcU2IcXSDdt81PufyZGJcF
KwNNUod2CNJUC4Re4ZjGsO1jzVmu1sM1REz0K7fqO3MllokJimYL+BEE4Wil/bFm8NvMXqH+UpbC
jZWrO7ccNhyELvTLzuY6HSTrXor/zBGGTQlJQo2yXaucWX0Up2lnZQEdJeaiYaCht+BH23PkM6Uz
LN2x0KAjC7I6ArKPkyQiFysRYTbelK+Pg4khqEE2Kqp2yTemli/t/CLyJCKNmhkShGPoFGGFVKqw
u0hw2gUPNOSX1TJsZXoh+rhLYiebsZgUKFPXwp+UnYjMQe9j5GxMLWvUvjkmgPcqU7AVbptUsWND
AZVI0l+Bs7E9JMvsEwRF+qCXZg9ZYSIc+DMq5v9QdybLcStpln6VstwjyzG6o60yFzGTQVKcRXID
IyUK8+wYn76/YN3OEkMS2Z273lwzXZIBBAYf/v+c7ywIqTHbU6OA+0CdaOy54b23tEEG2eLaBWiA
cQcGvgVBq3Wf2jLfRHQzVHKbT9etQGAe+ktuBhqrvYVp2C/Q2/s8xxQjdfrVyBvgRDZeDGuXDeoq
dP2bXu6Rb+XInqv4dADLX40br/HOOwZo2T4YGZ7AFLto3K5EBa85YWkFdIu2CerZLErXmX4YXd7P
DpkOPPfefgXauLQEBqzJWVXuc426VY/3eiy2Ipb0Xq9SBTlT7RAHmTpdhmV30kwTft70tJy/mExh
Zvy17VDFJ8++5+yqykNu2Ox8KajO9YsSK2eG8NMQvHQYfr54+VWZ8hiP7kKh6xf+bvLPA0liWyuB
RpfLXt8pE/UmGvtVmUavIslOw+gmp7/Ou3SYEAcXAZT86gwFQ2SxnnX4NaDbpZEF535+7oVPKkQK
zwOn0c8NRMQsJkRDFa+oUPcJSo+CFJ0ynS+9WtzlaOKnHIfxWDAuJ/5TbjAiRmPabLPRW3l6XDYu
tWe3KR+b3jvpxRmi1Ai3OvgU3MNASL1iY8d73b+YzXmcnVviUQ3jJimZlUeaku2BmjvsLYdp//uk
65O2srdpco3WcD0FxTk7gKXDfYO136Q3bgWWGRug9tHXappHQb4zpX/eWOd981LTkQ+HpSaBwdOg
DMNqPakTtxkXtbzT6ona0iqJ+1Xt3bv5D9u76ZNHosNWDlaSkEVHV7xIfAwz4TtWK6+a5LJqgdGH
N0lzn8cb3qjtEPBpbhafh+l0ORALFhun6SDR0jECo8EFr7qk44IRz60XadLiCVanbSGWQ454IG+T
dZdcB6Xe9wU+DbQ4HjLvGu2mx8qEzZTn+4/BdC3SAh0uApYwug3nG05jJRAdCdW/2H1w1ogrw7kb
4q2mJoyVaoyHk8w4lQE1Yf88pYVUIWI/kIjySX7rSmac/rXEmxdP2SbvxjMtsbr5vL/1Q+CbJ2NE
l7VF2WnwsGZC4JcJFi5NukOqrRGPLIUHFmrXbvcpRO9tt/G7xclh0flT3aHUUZdWUU9NtEfZl2ER
h6BUX0VWt2uNehUzbOHJ3Q32tq7mM2U+Nuo7atGFlXkrWfaLaMaliGWpQg8xJi7e5S8EyixmDATD
jNXSWNdOt0eAF49XSZWtK/jsXnrZFdg7E2vfHlR3FUs5mmLawUIuq2VW3KbmlYYSMOthpUp7LYJp
xa7ue45d00/nTRzCj6C8Pl2RLr4psTzGJwOOqlhfuuh97IksBHHXwzGU2C6S4DyLviE6dav+dPCu
E0b0ZCjWIbsu1cnzJEW7Rd07YA2C1YuKfJmSKThgMm5PwVWZi7yOMV9vGvzpA33cBvkML87cPM31
HvAUawaMvbL8Kgw40RTdDszWzjhz6/Ba84pPaObHduPX57570TQrHV9Z5bwTyclUdssW31MQor81
yp1thUtkXMygp0G1DbITa2iXnhetZl58V6J8xJagHGTMZrV2mOQYvkTdLSxdMt4hjsRyYz873fWQ
X0c4tahXloeibnxVISkDL+E3/iZOWaqpreHh6LLFWZxdzMYTgyvaxWFls8ao+uspoaMYbkRwPjPN
NPWNmtUqtLbGuBiuZXtej/MiOHQlxD6cr6ziVpqXbtqsSQZeOLST4+68kw8tDsbsZGQA8FhYuqa/
eFOQ47xPue9z/KQgM6QY5NubYLgX4ioKX/pmHydfA1zIMc9CzvNnuxdV+OI3uI744OS2bOJDPDSz
MkOTwuRO84cwgiBUlxF+lVGi8CU1bN1h2WtycTtmVyUdaAmmH0nqWuXWiW+ZG+UF1yRYr1N/T+6J
SptNVSFUt6wzXUYnBfuEADF1mXlojLg9/kRhvb4v26c8uGnjOzP3T7HTQM+zb4OxezBEtc9cwBzy
2+yNVz1BmcQUkIm2KkgJa6nUdOWto8n2EEj+o/I0QCdpx1wAfMWxEd4ghVq2GCp7wXA5XZV5QGTK
uOiDi4moywpNWP0cmNe9VS4aLAu+xOnv3LnQXPMYX6lIz5zqrs+23fiQpNOq7E5h5h1SNVngoVdy
GEJM+7zgVbSrKyJ6F7xkuMVx/JJzwMv+bCbXHROx4O77dzihiJnRw3MT7G36p9YlhQUWxmsLya2e
z13nLO7HrVL+ClyGFvuJkTZ3nhI8AaN/76hXk/w7Ly7XYV9eSye8K7A1xzA5AIZomOmrLkBEHjFW
p+zUQkDYW/6nmYE/mKJtbn4L9LRWIxMm+ull4+ycaDsNNZ7vvUm7L/PYJbZf06TEOpyiMOuwfwMs
6Ns7ZbR7UZIRVEea3aUX7GYWomXXPkTQpD2/w60UbR0fyz/9FA+3Xq9RROZ6HaLPb5361uv8EwD0
FwP+dzmh/8xWuQfDz8SiZvrLgUSl5LBpHVg04JPvvEsXm3wUXBz8JpBGArXRo08XSy+bEF8vFvx8
jjZYf2pWy8Nh2UMGnW+MmwhhbBGOK4W9QLansTizyvuRUpOdTVgq5mUasHbF9WB66rqaCdU43E9/
2hb9ru1PYpbSVlb/iJ1slwT2EnP2UjVYB5ybic12Tl3GwLw0Z+EKawRwh5O4QzDs7cbxtE3UF+nk
WFDjc9uGKJshv6v1Ogq3CYQS1ebXgelsNZ6RsOkuAsc+Bd63dYKDwUhdz446kZ3YtxnPIqORglg8
uI8G5pigYHBqr0Nk8E3z1DfBRuaogG+JZ6qm4Gwq5E2WDjtToc+DGPPxPvtPVZKjchr+Hi4EzuL9
hP0O93DUvH78wW/oud9NkUcFtcHsvcGx6nGvOn3HQHYRwLMZPVZrNvgE4sAmVskqRxqpXoEaMFN7
SyxY+9kwv6SjOhHtfB+pH4kfXvjBj49P6g+VSeeoGNfMfo3K3INblzmLlKXCQcg7VOXq4483//T5
R3U4J1V9X2c0viphr/Qs7obwtLBIpRp+xMZN2Jm0r0/MAT2uPh2YD7spucjkRf1pTu0bge83V/2Y
GwzJu/R4/viGVBtmfOjWlOOaqNforU6DwcebQBxj+WUkcCDGD9wyT+UWM0xxpqs9gtAR9oCyxL9X
EbcPIo2f1kkRdqk4pX28j4ytOdzN8SdVOOsPOWf2W//3p0+WXoHLgblqj0V9URNGS80K994OAcEN
W0wsFMWexQ+ZF9myCKkBxd/qDKK7uRJze1Mym8yRs6qxcjEPrB0MxSPq/qxgk3jVV4926Gxcr9s4
s3MaVf06Mh4ddNSlrb745cNQ9cspjNd5fl/PcjmkeMaqk7Y9C6b7QtcrMEA+vlFTf2mSZJmD3mgo
x9bBpa1OFSMp49my8s7wx9X111R0FKEgwJC6M2K7YmRPihYAHQKH6hGgRhbg+TrVPehqsUIr0eWS
hSNmckN/jRgkR3w5Y5kf9tvLwGgXBy9+3VWsKJ7TiIViipwVzESm8U9G6lx744nhoHs/8CzWKjvz
xRqrpzNj6qsvovKknYKlSyHNYrc+2vkugViVsnguNZZz88Sp0gVEQZyc5XSX6HLVdNGJ9BVIqkdp
EyO0t3pyRtme16cV5SiSieLweR5/FGW4rzDF1BFaYxx/0Ewse+sOZz5055IYANpJZ/McXzRxzHyM
+4l5dTAT3ph8FY64pQesf+E22ISuCZxJcsOxiY6PiWOdF+UPu6x3mZpWWXdwwp9W0W3czI/pwPLH
w2PnmWu2Z8sqZs7B0tYWt316bqXniCoBIQXJxp9e7NxcTyK5lvrVj745VrSqBhiGuaRIkLAvSReN
JZZjsTOqay2r1WxXP4a22GljZn/zKJ09omusofost+017A82vc4SAtGi9/LLGeP1gDen6cfNUAbX
RZedYQ57C+QOo+xR0YSPspKI2YeUYmp3sCLC85RzQslF7nPzIprPNevHZgrvXOPrlDR7v3iVEQ5U
N1+Ndr2e0OB3g3/hRPapDu2X2Ga3jsjBF69Gb+PTJYWqdUHMVeSSf03wOAHj6qqND4uiyJ3LRIpP
egZ/Ulfah2bFT2+o8MjpDqqRwj5+Hi+iiOeVZ0N2k0aPQ/UQjhqmUfg4A8BxsNj7KQQNaQAQ0gtj
QENRYaRqkf6rUlDAfS6Mb+SYfzJ8/GHWs49qy22QmLCcFDt3VD48hhO78Y+ngLdv97sB+GhnGCUY
2WElDHt/utCtuTqsNdoGblj9wxmSbcFwpPFAxE1BRDCwM6zl2jbXoWcshwgsSvxjtvLrNKDuGdw0
eb7KWR3blbUqqdwkbHwMdaK7Hj8OOLSYlVJk7JquxDDMIB7c+BmvTVFuPI3fBs/ox9/q0DP53Zc6
WiXUadIzCAQDa8ieaunNGEYrQyGdiXAFzp8pO/4we74N9T89MACgCwt40rDX6V1OwrLbnvnYeT/+
Cn+65UdTvz8XbDlZF+9LsUtC0i7H6ZOL86dPPpr0ZWjGDhXtYT+2511/w5z+yQf/oat3jNn2fLsc
CkmHoAOL0QczRDT4eeQ8F2L18UV5Y5D+5sYeQ7ddWWRtOrvcWBwsVaoJAPUoE54moFri5C4S26lQ
zBzx0nfUJyKFP9zmYwx3MZtCToev1UTPaN1Y5+NlBH3w8Vf600U7GnVUGkX53HGfQ1cQwr4fLY3x
Fv7e8P3jA1h/OsLR4JEEGgWxa7Om8abD3HsSN/FFWjkvZkhzgsDHmLlSm99kP1KsyC7y4EE1bDAP
IYAYDaFLrboKYFo47dKK+oQoX3wvP9H4TGlabpreXCdJti/YG318xn+qVh1Tvmv292bncE10kVzm
7rSt83Dt6+HE8qZtiTHNMKtFW2Yr6PVwfuBxFOW9j0XIpKwdFjuVDMvEezITtJSlfUq/aRFEqFKT
ZSlfwoT5KL2pD6gSCpumyRKKaFuBR3iABhW2ALUEULcg3bVKr+3oMQ2eU7da45DbVVN6X07jLkVw
nMWXNu38grTgzn8KAmfZ+tsiBv4wjy/O6FyTykn1w/43H5SjMW1K/Sis4fLvzaykuJMtR2jcJL7R
y/1Lwf6f38b/Fb6Wl//9IrX//C/+/a2spiYOI330z3+ex9+asi1/6P86/Nm/fu39H/3z4rnH+l4e
/867P+GT/zry6lk/v/sHzrJYT1fdazNd40jP9NvHc46H3/y//eF/vL59yu1Uvf7jb9/KrtCHT4Ok
Wfztrx+dfEd1LhhB//Pnz//rhxfPOX+37abn4vmXP3h9bvU//ma43t8dZZqmtBzlwkE6CFqG17cf
eebf0WxLE2qL5XrKPiiBirLR0T/+pv7uEhPl+64thOVDtOFHbdkdfmT+nT+wpBCmpVyXX1J/+z+n
9u72/M/t+o+iyy/LuNAo6N03y8L/jIeuZwrbMqVCp2f60rH8o9nCdSABpEUfLaOxz03YJTbEojYt
nQpxvAeCrwiT+amfTfBqVUTVtlB+Ei/dmeIJU4vub4Z4BBE4man91EbEUQhgZ6QZR4VxO6Wz/X2Y
K99atWFxSo+puh6y8ICJMkaKI6XBrtmu8Bvi4kZjXAaOJZcGAtCrrtPumekEsl75Y+Pej2lM1l41
F+WwIPkNOpp0JlbTWWpiHWnnUNwMIUZ8GCBJ+NCKjnDLKGYUaofA1BuhQ76RDNL2gUE5GKBE2Hm9
toi/eG6cLryqq6CnWt3Z6WvYRrhhmxJjOd8wbbp1MuDPw6jYPjcigrs0NUAEFq7XgggzikKCCA2I
wsgtqGarKiNHDWoAB1ubVqnMlTeY4aNuw+681yENrkD5VFP7MJ+uIrOIna0XDe1pLpTRQZrqcYzO
FGzId9I45C32zAB2JFJTquC+i/PUztCAc19y96RCa7EL4ThWF0MYUc4J3VE+miRA0I+RYWWsgpb3
/8QY8DzBI+sTl2tPwAhA2T7GDls3hBVr3/V3FVxt98Qe3Bt8XcG1kThhtx1aG/dMlWnz2sgjdnqQ
Q+S5w/mFxNJJl3apLee7sAkOoa4ioprh5QG9YlmzjYiI55sWhhMRGMs1rArcD4b/gkQWBGOF1vvF
HN1RL+yU5dbOErl74+qYMpgysv52SDPZL0ynnTZV2NXI3qNELcmNP42LdF4PQxxMlO386rzP6aet
SFDlOR5BXfxQBqmDdDclTc+uNpEn9GGGTVwMPjqTObMc/O9J400r2fc4eEsCh78knTN9t9uyfO1n
T/wYy1l88ZpprrdBYdlUNUXQ58sKpk4NjTJDpGA5huaW1VP8EnkDHYHGmicANqrtn/oxqAjqK6Nw
CUA5JKZqcuZd5nk5tnB3OJ8F+Lu1aAuWzINixb+AwNdQH1UsTNCQwvWxeuBuDmylda2kd+pqjAUr
OQXgUOYwspx1XudYpD2rrJqXyQiyi2D2MwC3kWxPujiUXMg+Q1ADK9x1t9I6sMBIL6KFbWE6NhM7
BwRY0bNzRG4f1AgRANvE8uoCrXdPO2wK03zelk3SXzX+BGJWOsKH01dktrlUxqxeKlY5lPGc2LQW
fm+W8NoMq2NuTebhi2nWJTDOsMu+a1O1zb7xZXRWeYhMF44YR4G+B+DRWtsz0bvVzL1YTJC8foi8
iF5TKwse4racn42SW7+0DM97LLI3doFwqkd4QaxByjABxyho74D8B+wIonL24RlOQTTeKqt3E6oW
FkjfKjqwdGaze3LHxH4ekKoZgEwi8tXzoUi/FPNsPMsO/s1qNJX/XVeji4DEG9tbPzKVPrEZ/qI1
W9H+Jokz5B62cdBVthaCpGaOemQWxujVSzX5GOhG24vvVSDiAtsPDy5NEgGzFCQgS5KChLFur53K
N087UeEe6p0Y+KEepCKjeOw7feqVPpfDqaFVgdGiWk7usoHwAdRL492WmNftA6my9sSB1EcE3Sbo
yOBdOY7Z7QcBb/PCrYDV4UBuxaEQl8oJcGQUOl/MPBQvRiItFo5ZFCiy/GbPAigjTCKTaRePX2pX
AQbE3U7foKRvXKwmr3Ivu8yY9FU5t3S0nLaIg1UweY68dkwjsk6baCrFqVHHY3DadMR+gveKYVQi
gOlZgUAiyYvYoPpqxgfTdyfu5DxQOJ/mic4YUbGDWEahwfMdRXbRXVgK19q9dIXOXtMshRHlO57C
Ns19rZaqVmrapmFXMUpMmfNVRbm6bHkWgazC9OPNHC3zJXRL4yXnvYeOEVSVi0ooholloo24Hbg2
8ypz6sLfJHUrx43hoB5DeRNFF65IB5rCwfwQJznRS97sJwSoC9/cBpQ/y0UyKaNeDkC0v4U6nL+5
bdp8KdlDPlX1KPdR5JlfA17ob0AvqVwM2h9t6mOTbICXzPK7HIbuznZD9v28brle2gUiAOhLQUQJ
RiSqWTVtQLSUhW/tq93jT9l7jSHbpZ5zTS6UxjsPzGTOmSUYcogliw5CqJLRxrcce14l01yay94X
kIWl4yVnsYy7G8srnGk3tJV7T8ZIxpJ37KY7q8p49voU7CBUxNDp0Z8MALqAewG4S/Mmn1fY3riA
NT6g+tSMwzFlUxyk0cbsrZjqazTSbeqCursX3ujY9Dwdhw612RFUnM2KtXc32MldLAfCbCbp1/VC
YwtlMyYTjpqwdD6b/Zzvw3jsrQ03nHnM4tJ6sjqnAr3EgAKXM0uzfpPkvvvkhSgEZHig+tKIq5qN
0dnJYwHx6N61ErdbVIHwXrSq9K1NxZUZFHkWchWrxbQyjbr9JkvDP+m1335X8ZQCqOvAqQ9OT0G1
cVs/pyHtZlcTUTblCNhE+IXYF3kV3HdJQN+pDTUbiVkb/g9SH6cfvQj9H6ZTCUYnJFWxPXslraum
/eIWRr6rgqk8b/NRPxBfDEbXNnV5G7cu1HHiFkRN1dy0TuLYrOROUcZySRFTzVmmbSBXTVzYei1F
YUHfmDO9CwJpd2uTMgqGHDUZBbwxW3z3hnGeVmMVOeVucmXQrOwkzE7E2Pvpwk4s61bZnXNblAls
d2s6aDwGkQRiSQ4Ya64xUbe6DQpvGfuQBxeyKvDQ2UMuHgQSpgdfFNqmjNOkND5bG5aCabvzhen6
Zrdqu649ib1YOUQAZMlF54RZf4GMeTBXLrSxO2YUkZ4kfmreS1lbw9IGgbSJWq9FH2EI7ayQx1vh
2pbdZG+ssciMdVE03p22C9FuZ1ZOD4QPZuPKtqP0dk5EdZl4Q0z9URgCHGaYUmpkWH/WvtN/z7s0
/M5qdnrJuqR8UjOi9YXUh1tnx7PFWUpuNWgZ4oPBr1XYzjwv0JcEmUR37ZhRlAw7lmOLQU5CUHRO
09sh6YJ05fsmKfMdvPEijN16wz7Z908rqU3UQ0OgTdj8wQEBmYTmfZ33ZKb6U5nvyiobv5uWGbUr
GxPf3gy6IVo1DlxJmoEdURhRUEsqX0lvsblOzNNhnpNsZbeJdzoXIT2/LrZt6EBRK9Hj6jZl0rR6
sEFdWAVbZfeMjbPF8mAWrotksxrpKoeksz+wRsgj+swsEleq9tuvkfYMMuYDgG+LKmwIimi1n48L
O46NZOcHbQynjY6eXBW0lK6nYqas6ig53DpJHX0tbR9ksZEX6C7Kwoq+FsY0kF+c0E8sUpZOi8J0
O6S/pRHjvc2jq65GNbIIh0He5lViluhEUCLFjQLOZQpayEu/GEfgOdnIXyvUIBezNGN7nfCaFXZn
PNiFIe0dsrLZBNgyFKcGIKho2SOgPElrz7mjglcxwCLxmhel2wZfetviHIYCZjCxBWZoLQZ7YPvr
dxE78Le931/b0Hc7rH/tbP+9DfCX6rW40c3rqz5/rv5/2AYfeAZ/3gZfsgnO32+DD3/w1zZYSrat
NltJx6Y/oizFNvOvbbCy/y4cpHSuK1xbMntSbfxrG+z/naWDC0aEyYop3TvgNf7aBvN5vrQOnifb
813hYRT/f9gGH1XuXdfzTSntw388Vgaey5n/XMEvELG2jj+y0CZFA3G+Y95Ychp28+xBGlWjdWHk
vT7p58k66NAt/9qvPO/cFVlyZhsCdEjXkq2sRb8W0nG3aE5qhGMjAGq/i7GBR3xO6LnAf9mSfKL7
f+st/rSHP5y9oibgsDmmisD5vz97MzNc3w98HOyGpy7zKIj3vp+z5yKzATVF4T6WSSsW03TA3Mu0
iE6nZK6ptZsuCCmHhkiioHj1It7MCRdhdDo6jZjVWf1UFJC9jp19ee2yMXgAMkXNLwYYGWSSVVRi
J8PKGhNQ1eOE0teO+n2E4GsVzGRI5H7rod6I4Fn0ebwrS6PdJNLoNxghrE09lsmeyv/4SXrRe0P8
4W5aNg+SJ8ha8YkfOboehIjmJQRce62anKZiFQP/nlEE7QMfPckU2+lDLWbwVF3Tv/z00P/1+v9c
UDmqLx+O7Zme8NhPeZ6HB+2oD1xkRR6qrgXBO/CfOfH9O1KgkNuoeERAFGwy2WBp7g5o2b6/N8Y0
PZ3M6tvHp/G+fXE4Cx5n9oTKdrgCpn1U8isjGnj9SBFy6GlpGg0hE2IAFopv37EOoZwRGqmPD/m+
yP12SOU6vnAsz2XL8YbC+amnwfYq6HQt9VqhVl1annrI6+a6VRRdPz7Qr3dXKtezpPJc14TZQ23s
3bta9WHhzp5eO0kGO4VA73JLiLDeFLUFAE3CUW0bZZ0yD7ifJHybhw7H+zdNKp/BwLIpjHn2cVgY
LOmW/XKn12mgy21e1ehavCJFDINBPxPNLdhO6hRglVpzvi+CJPs3vrzP94dfw0X45Sq3RuilQd/o
dekGOCjK57H2HhI7E4t6gB2rTdC53u3HF5wB+PhL+75gzPZsR7LZOnqkIdoMouhiDZevpQcQw43H
hlXdfXyUX58fKpAM5oe6pm8yBr+/rd2IiaSQfrOWcLFXk++AT5toIRc0iD/px/zmNnIsz2Fm8Rxf
MVa8PxYtGdYMLfSuFDpnh+q4Nt1XIyoQoB3IuXOCUFFMGUC+bGXp9uvH3/TtVXj/FCmWXz7pfY5k
Ljz2aLYIECRPGA4k2/repGAjxuZJCv1kh93ODPJNWYXkF6HcTiJ5Iwwf9w9VF3eG+RCP7hbVPdA6
lcbLVD5+fG6/uQvvTu3o5dJtHvVByKlJ1z+1Cv/Sd/QLt2b38WF+M0xyCaSwBLsu02a8fH8HPCNX
Y0LBiyin8UaCIkDGew8duVmoDu66kRDhFJ2rgRKHlaLTJFlLffIq/fpYcwoM0MydLEsoxL8/hTjR
UCS6kYdAwXuT1GJWQ2XXn3zT972zw7B4OArLCmGaluCBe38UUWKPGETPURJ5B073Vmf6vmC2bcZ2
/fFF/XXQV8z9PqBShkdXHg/6iZP58Eg6WKUzpOU5lA/oVigedNEhioEKdqysz1rBv/t69mFlZ7o2
bkhxdB+p5JjQK9tm7VTdbeizwfSi5kXDu+kj+/vH3+93r61lS4+WicuRnGMgQm14sxVMTbPOJjZE
Oc2DJVUqcrUIhQW7nwzbSsf9YtDqocRgIOrK+uRu/va5tZXg2zrKEepYdQYu3xC1rpt14znnPlP8
Pq77ZKODeUUS0ivbbfvMNJN4NcbllnXrddyj7vjkOhyezOPxw3kb/wXzgDhGmaV+WNZWVDRrdywf
bJw6k2mdT6a+rczqnqXdJXPXvKjdH05EvuJYsmz/18L+d2ucw4D/y/EdxSDFGguJ3NHw2ecJlog2
bNY9GPs15dczPxXlNg2SaK1dcLAOoi7oSBuvRj88+pqGQGS7KCkswMjaxgo1mcvUgVcb1Ea6k8Rs
Q57+tNn/68PpK3C5rEtdTpI229G7pwoEQ64g5Wlw7uIOSVoCaFsqksnn3hg+mVV+HTqZSrzDNoJK
mjSdo6vSDpbX6SQz177b9t/TNL5x7dL+0RufLW/ftArvrz8vOQcTHkQW13zr1/+01EqSwEzH1BFr
s7ZOjKx6mO3UWU5FezmGrCsJT0ML10wFmuXidAwtvAM+3tcqz1adSBEUS5viZTQqNunySXsAOfUA
vrYqyDLR5DItqDaTlML9ceCaLlwLC1ClpxVUBCgxYqTc+ZmF/vhe0dG02IBxq95W7sej8dAVkVdF
NYkobKDWrpurqzFE7qdIrFvFQ/HZuHw8+v/38ZRps/NkIykOP//pGka5TnpRNfO6YXW+LxPhXrVh
4K0+flWOh+TDURzTVEr4PIWsWd8fJaMtkscin0F+ErdGA/VlHuMn6v5nLZ5HnzLuJwc8fjU5oM0+
0JMsamw2IIcT+ulrjRSalWum09oKZfhQ1am1jrr62WrMb+Yh1C7vEdUlJXCfj7+o+Zv7d1gT24dF
ouMzOr4/sEsDK9FKjeusLhrceeRRlBgfNMr6lCbiKQX7NbLxOzX/iDx1U4gYXHRxFrACmsv8wTIx
nhLP8Zk45vil5HqwUWCMojHlOp53NMmPRajbgneBDMIW3eYYOicVZpqlX03VJ9vwt8Dnn19LjqVc
8bYB8k0KHUfDTToZnc4ONizthhkdoQJuvl2tHEndOWSXsJ5puKy82Xx2MQ5M7dRi1qowJJfOhsdD
LbIhfvn4tvzmcVCuJQ+no1hnHceXd7UTcax0XCetpzftwTdr1221duX8bNnTQ3LIugjjLNp8fNxf
pmopkE2wQfFchuDDpuH940DNhvF8TIb11KY/MhIZD3DsPM1p5hcxPYtkPhuKjnZGZlN4SNIGo2Ze
6+8fn4bncJj3t4SFgqkcKtCCAfP4lnRZjaygA74KVsr+7lbBY9rHXwYBGi1A+ZoOnXdLTg7CwxYz
5HWTVLDXsplOvh9dGao5oQWtzqiOlruxkZQ+ZRgWC+rhpII6YwO1YC6vpNFEX8jXof7ozOaJX8zD
Gpd48ejmtQu0exZPuoK0HDgl8aMRzdGuKepNLYlaa0fggVOVr7K2zy9QwW3rurCX1lTnS28orJPR
SV6oeMIPpBSG5sQcr3VOokfWkSSZWOWmsKz7erDH6ykj3EMNgLstr3Uv6tJN4I5m5Ze81fM28rGi
RzX9PRajkLUowY7nWVo7F1olVEU8og3242Cmd6kEnLelkI384ePb8ZungjvB8ok9DyW/XwYJYwIG
Qj14WMOVI97AueOivpSyeupaMKPxELLHaXc12upwMj4pifw6QDErO76nOK7l+cdkj7lOFAbVpsew
37nfFbDHO8sMil0+i3u3Ianq4+9q/TrycDwlPMQ/QloM/u/fgDzGkheRG7OuZEi3yCSeJo+lu8ql
CL7Bp/fiFdGaBvYcY7z2hmD4mhl2chtljdyHsvR+9EnPg5iMxp5MPqQTRhbb3ZIA4Rhr3WE0S0Ha
XIvJxylUYBnSkg8SbitAgZfmhQMNffvxd/p1NHF4cS1a/NTVhOcdvdSZO01+Mwy8TU1YINlv4ssG
DPYXVY08O14U/G/izmQ3ciTLol/EAo2Dkdz6PMhdLoWkkGJDKCbOg3EwGvn1fTyr0ajManR2rxqI
TSDgIRcHM3vv3XvuMdQm2Q5OUDp/9+iwhf3bu8y+ErJ78Q0il037zxc0FfGQxCAytkxH62xX5DUZ
AH5YHdHYIFvAtd1+NFmBnF8nJjh2bYbiRVZW9Rj7Vf3ThFn2NamR5kwmw67Z+yAQY598vaUYvTMh
e/N7KFP36LT6dzkacc3TELJ6IUrADYLKScW1j2wnDaPDMFZGk1k4NzejwJgLcbWDUhwcp/HObUj+
azpVr4wyP926TnjvhoYg0N752gVV8G1uohb8QlNeauOaYxl3waH1HXUbSuRPnFiiZz17KHo8hzkp
49SKMWTluUcrKrtDGubOS2MHCFc1oZEL++2h9sf2Ix1ssc9jIBKlGaEH1C3D0oxt5j2tmumVvk20
LbwCjTpTyIzYlzxh3NLQX9i2rs2FqKquecj6sn801szf8Tc2YKqmRSOl18gwitH65JwtXvrJ9T99
o0aFjbpg1xa9U21zXKcfpiRwdVGTeSrysdyF90AMe7CyxzLGtSg0GRa6tWLClpyAPjnChU3qBMEn
jmK8CparbVzp6Fj9bVsPDfotVatrl9BN3hWKUJx0zs3Fb61m4zO+Ubu8TVGCxxbwjf2MYvVQI555
qYahY6yZ2O3HosuWZJCquQ8qregqmK5e+hEJFYEn9bfQVenZJ1lsVzawEclXcFDN4D3UEv3VtmsK
fOYtbd0PzjK+Q3hgBu8m8PNDic5mW4fJSBRGo05zkWNCyoCo2Ikeb/McyjXaywqv85Tekz/z0+w5
2T7IM7JUajSloZ2DurdxO+Szm2/TVlzS2CaCAhNLusGvy+zY7UPrhO7E/2WGGXU0ODVUmwsVL07V
gTbXPvPJh1hLp1P4zGMFIqajKN7BB2FW4aAf4uzuIrpbpWEIPD8yERCI1Fqjm8n2uB/dY4h/ee+F
2Xi1iUM44WUKD2XXL8+25aTdOtMQuZnZ4Thcgjl5CiSHlsVvo4fC7WN63NkXom3Eg/Lbej+0nf3W
RW59ztCLIH2d413f2aLaooQZT6YrFOHmMnor8kjvDHGr37JRqsNSe0atvaVAwVXM1ddsrBe213q+
xJYm8gBpHXD/igSXyY+JVVqCrZjDcbMYafGSiew5dwwRv00QEcSm77levnnuLM4Xq6UJ1aWby3jX
aBAF+u7UdQdxxVZKUgD9sEss561RPXlDhQhIC8dfZJK7ci8asn2fVSOCvrZBmOW5vnUa8JlefZl3
X3hNPsagczcyJJjMoqbYD50THKOhiE52mFnwc4Zss/hW8JIVQ7A1SRy9G0F4mkmd5UdbcjOJqQ+J
aw5KAtuJIkQPNEB3AFoxV6W8BEGsL924BN8ddoEfpL5y6+Iqf2/9wtn/cU9xhMttaXoP56FpqOOG
ucHAQND0IRhImiXHjtJvzvRwib2JaRVhJeJFMCFgohsOByHxZsDYV+ewTeZHq6i2kdub2wiz9Lkx
cCFikzc7TWN/5wTxvMXfaW3LCfiJsf3wrKiGT0WVf07SRONqiHNrbVuDi9rNf5JVz2bUErfuZDK/
ZZSoN5JYkYjSa7Q1qjdreRyaxb2gJ0TvWIuGw2Je+BFZbqJAVuKP7kVmPqBKWU6vtaW2slmWL9mU
i2uAq/XIj+jom2qyfvICP2LXdbhv/9gFh6Fm3KWR1FCQZA7JpzF77UcZ8Nm6D3GdjR3pRgQG/ZxM
jVRLkc3qBm12pxRF26quRIaFpSBrbuJCvDe2d08tMrq++s146Mj1OqmyP7ZpmDzqKOx2deurk0c7
8YrUOgQ+hA4Jhbt6HsNw+bZ0ffZVzt78VEfpl3pqyEdeAo+1BzEmPTRxdWebAHkihtaId8ZbEPep
OFqJGOdLiwplhUUix+Zb523w2OZ5Jw6LrsNnminwEKrC2eF75MPM6YJXjTI/2xo7moDrjAkyfaQU
yVNWeibaBQP+PK7wBANoFDV2Qenk6AJcRHUTai29H2US7NICScVKMd41+Nz0guRUtLu4reuntpAa
uZsCFNDl3WtpbCJxuk4+NlPc/MpJxvtapoA76rEnCUkLE391EYMqdKENwbm9bt5zuuMk+2lgA9vU
+HBro64gFDAdovMQ2D+XsYGgpO/MK38h+EapAsuzf+lzk39FiVLuM7KnJYqeEKe/lU03muP6W1BY
xWdhV9lL00LqqWqX7PnITM6ApMSB7JZ21vJheZo8WQSW99REf6kO6I1Yb+zyOEVu+cR8tPm91CgF
BPYRoMPROL1K48631tJ0RUiZRbPmN6iv4JqdBKFou6TB5aUlM5mi3RMXPG3REnqfU+Rg3PdJv43j
qF12BrncNW4895dtZ9/bQAePyeB3P6225Jw4ltp/NQQstExnZ3NrheFUU7Rh8LosDtPDxrevbYtT
P8pHh8bjYF6ogxBvtIS5sKWWHyNKpbXWqCqG+k7uBTqBoPmLXegz9U6P6gYaVNQn57LLn0g1JCFR
q+jBMrysOiEhkK4jadCkUDJdE4PFmLudOIP6pn4mH93Z24KktpQJ5DeTL1X2FvTLx5x5qb1jk0Ze
PHb3w4UHbwAFJ29nmkan2TinhGP/oTIdKYaSmmffLf6tnKw6XgX+QAGTOopdzu3dO8nM7djag5o5
AtckNLdpisnX/OMUFI1Jutdp6x8bjbEHAV2lDsJkp5DveOG40t9YSElWHIK3yr+fY7oyOktXElyK
mhVFNuSPZMzPhkgIm1yOzSBV+JJzmiaIpd8HI0dqVMhip1NyBKehYgG1mhVlXg9gK/hax9V2SplN
jQiO2ZCd3zHP1MH36wXtXuVvQ8DxlTXKXQvQZhXGEDqiZnqX+Wgdyh4+hplafqBfpG9coeJ7hWR+
VdR2sCvCIMEqrThdh9Gx8LW5Qyn6x8EL5XG8N406lZqvSImzU18mrEAddlzbLodzg8t+aMB0TSX5
6GIiPXYko3aVGFK6AxMWR9sF1YK4CGbi1GyJls5wLm68JH/hZS7XZHNj8cEKFdnk4vSzexskqsxC
Ce8pjIWhl2jshuijbNyB+Kofi6mdb0Af+opUyza9zgTZn30GhoB50ma/4EC4om17ZG8joZwrwwl2
5rxBZnK0nWTUb7OAAENwFf2Tb0ZmqWXlP+R9pp4nN4lAylQ/Yg36tyxpYG0ksZsP5v4Pdoc8fu3Z
WUkEWCIwLpMPmmZ9uO0R7R+ogUYS+pQ5pZMBS5Ek4yv/z1nzdp0007Z7114Q5l59zkFGzNdQEPXG
U3sai5kTmRun5J6RdN6qOH9AdS5ZsXAxkdqotllcXY1fi6vl8WzmnDGs0akPcR+DbOgxucdO5PHx
6YcrLYIz/HS+pjGCTJ/D4NGeCvfVihv1UELiBPEmsqM7FPYtQTu5145NkdOMhSU3wp4Mdmc/glwB
me4hQOu3V503v8qpRTYZNfmzl0tkHary+nUA/CNf2U3tX9ykRheWVsHdcWzx1C8UbqsgCtSZGUkG
J2ee3eAeq8nLMy6C9GxsGAUBtjrdJm5PVjp6NryZCK1+yVy2E4iLqOD/SWLNOV0N8obE2uXRCbvm
Wx6UyRdtFe1xyI1pdkk8hcmGloV+6hG8AQawl+mqhni66sYxO+VYmKuTOWaZarqlehnL3Hogp5Qc
pHEhczNvCL/iYr+36Gs2owdVJMZF82Cj4Hzu29z/xK/y28qV7+3oZLncdLvbOJkdkPkRTm2PKmWG
4jZ5fgjI0FinZHHznYB8+JyVclwJJaKPtJL1VxwXUNLQEO7hH+PrwrmytsuMi7p0MwvvEDTkSzuc
BD12waPVt8mjLWsyq+WSHfrGqenkYvMypXUPbY3WtYYoPQ+kh9KICfe5ddfVMguah2XeVjPAPhFZ
KAv7oYiJTnWDg06TYSvnsv0x83ht7CTwgYSQvudzamS2P8w51vl4tm5+lfR7aoT24Q8xzeB1An9a
NSOBjhubgF2SFmUXilOcDy2TsTRct/S5EVQP4a5fanJhM5RKsBs2/eRzqHNNukH9OX3aRdLtSoeb
00zyBEPkymhPvC2t9TOo8+RNT272XQ+2DeONkKwRuttzbxf47aHWYOsZkxPIvPRhtjRru+fbm7Sd
yanzJidZTXUkvkRekoEDWGCZWfev1EsaPbqEt9khDfbdewhhBA+vs7R60KGzn1zOdMPQWgfVFmpb
O8F4sule740fxSRquOU+sYZ2A5jP3iRhy8vaMXFykhorKYsVtEWAJ5nVRxca9Itzz8ZFJ0LT9eAj
xtZYYTLwb3UTD+yvKhlenHm5k0IbMU2rorobPaZy39ESuUQ2HdrO9U8Cp8eeIDeOt4mL4nVyG+84
mbHDwwRov8lc/dVziunYtpZyoHOWPL+E9W3psNVnq4rY7zpno9OXxScPzbLFXf+dcmCMy5DxTct+
utJhx+muxiRY5i8JTpdjLEgMrWlJ0IGYvyR9Jk+zTjpQnPgr7z3k8Ri7Qu/wNWVr+G9orGyWpKhs
qv5O/8eRwJF6T2egWUec3bFeTkVsr1iBIwkiYu4/RkOVyG6DYNzVP+AQkA+u44/I6c11Rl5dr9Dp
3RIPtTUNEW/VEBCw1nH8EAXozOTQ35GfebR1rYZUwo6d2rPeTZcfSW74VYuqRFh9r92mxtkM+SK3
ZpFI9T0d7Tuibb1xTNcEvC0vuubDbkoA+WCEfcR3vM1tZlaUKCRnF3rTTCSAa2uGRUC7AY12YN0h
Wzva+gmjxvtGkGfkVppiesDTSeSq1/hr8Pz5hjTAFyiT9cYm2mhrWzK4CLfAg521D25dZNsi4wnw
yQqAQ2szMckMUKQhYeErn+MCn46fwdg07cAx1+wdab9y7T+HJH/jQr3NfnGYvG4/G3mexkpdFBux
t9Vd0kJLQ8wfI5RDNstCOkc+jqy5JivbMje3zPuTcDj7IPclwsOxppUCFxiuMlg/t3DpzJOXKUOU
u64tQIKFWqkkd64hhfyvLII3Y4v668Josll5RT/dtenDLuots509GFhxFo/73ETeD14jGJr31X7m
GTlL38U63NIjWieUlHUdDcj15C0upVp1QrtftXBfQtTS66mqWnwRGl6R6r5mFbCmIJoLZF4CHTRO
lW3L3Tyg2Beox/FMEebVcwByp3UpEsr4zI2+Of3yWsK63JYU62yeGDMQ/v6kJ1GALspeHWONaDBT
vQ7K4ecIr4JFjkfOo6amqwnH3NHOFsyhfUkDL3xywzHE7CeajWjH/IAkDsCpJY4FxfH13uxOV/UE
IxPjQPaGIa1h1y7865AOzqVsk/Jqqw6ZpAJnNrnvYUL+pFtzZIiF41+k6SreqUkepJ9774Ew5iDG
fq2Zj181JwJEfYP5Hk1W+9zkhmGBpGKJF7Gc6C4zNpAuTTJMee1OIn4+eI5TXS0Fc25Iy+h70HQY
p4asiWzsExZNNITPY7dOVG2xQaS2zF4HejuS7o2JnR/+ErAvldimkntd7EIDg3ulkwTfoT2mnwGt
ENKuo/wp4B6ck0nV59p2CbcPl6D/Fck55celOdOIeRgOdT4nj0HQTlefrfinyXNCEDu3+B231fxg
yqT96Cu3eB4GW4tVYNPIChRz+nnyBWSzYGTOD/SwoEezBYLIw4O2fON2KuRVdLr3xOkhjNZZtzdR
oV/7xWueuLsDrM0xg4oac95Jcjt/CLqk3DKhb8/YEuJyS5ljQLDM8hwHaPsHBVxk9Em0Jdu3wb7G
j74MtQGltXTjEbRISbsxR7HVe+Fu7mSOGlAP16iQLqm9c3obY6v6UnW6O3SZz2EmLEBDgqNzEiYP
lEXmOQPKHxNbKOivF6LzPxP8UGwRBc0kXRlu08hJIT87A8uLEwbl96hje1qCCRil8f3oRUl4tMqt
kN/junurZzf5anGiCZo52oaFaqAIOq6F9F41LZG17A7VYkXrdgjct6x36Z4FJgEeJ59p5K1tj0qY
ST8nki8FTUfOZ/5OSbi+LumuzD3h9rFvhSBmA5HaayF4TMao/DZU9Bz6xgTMHqzfboGYzE5bGtug
zJZl9LZ0sw8pMwZcfjUA7DCh1xvyzqlieMtCBTbMHX90Iz2arpz6TZPKEUho89w2ikYgJgjsvZl/
KvjVV8Hs+w+dsJp9GkTkZppy2JA3NxxTmtcbn731F7ZfeMB+5YDe8f1fs4GR5o/G3Yyc76SGv5xP
kT7jxW8f7rrPI216CzcKPPNu0U2Pe6yq1mlUl+uUz51chbKCS0eDj85r/2W0pb2ia6UvbcJC4dix
eCnGMSLW05XbWft1yuE2oR7qwzLmUIZVEK0qwfauCZ8U3ayHP+rsOa2n1yStxYPr3kO7eqyB9tyk
hzAvfXbbKTxnvTxh9S7Tlevs5nCgVaWQtO8xaxLQ6Ylqr71Z7+hRExiB7jnfuyCvD940mq3jDu1H
3jXBZw3V9r0TQ/9GO42o6imbk3xDjFRzrrTpf+Ibac41s7SjsegOzxx0HtQi21uUFJBV5uQ2h1BR
3HpO3/7nEY9zn+H8eWJ6V47xK8hAoiX4q7ZoYgZVpLajtsLLvbXVK/Y7Eb3WBa3osn0EMt5+Ic+8
emXU8ovt6e49q8Bc4Kko/U95P0VPSSj3gaLCL+3yFThdc8LEmayKrAbcRzHzN9/5vxm8+6zz6Edc
yZyXOfefJ0MejaUYQweizSb3XufMRLjZ3ZSzP1zq0kOf1d9XHGdsfqZ4/1bEychzXvXepQ3huy4O
Wk/ORN3fCAL+fVzmY6znLoURVaD4gxf3L1oM165VsgQJLnM63TBZnhhDPcXUlSuI0B4QbciW2GHK
v9Mh3Qdhf7mF6FqwRtyHjxL1w58vR+AvPNFDpkgME+UpamLc+dLofBOnwUuL9RVV+uuMjBgUYI7n
PeV87jMnWA0qrG/lAoW1oL6i4wAyii3tOmVecwwUyIrFYshWLU6Data+z6Zwcu4LI8yGGcfvDs3t
ikY25BbMXwNljPMj7tQ1hlCAuUps63SK9tWCWs9nKv8Aqqb6Yc2YBYKSUHcZkaE+jEtDtS3lC12Y
9GjrRX90hVg2XVyNeyvv3Q0yopLTTPUR4jiAAJ0L+WPh3Vnx6jVnb0nmX//zS/Fvqr/AR2yNCSVC
0gCd+a+CXXxbCEUnVKKt5cOz7+Z9ZEfRlQZ8sS8bSRNIySB9GUMc3bMufmYC+qSb+1PxN2PQf9Mz
oKdwIEKg7WFyE/w1gFLzL1C97GY7zK58In8kZEThTrc/ft//k4nppan481df0p+AHv870Mf+V3MH
ZfR//a/u3+ZfLVT/+e3+X0kfqJ3/Swh5/yJ/An1Afeunv6I++MQ/LU5O9A90sOBM8QZQSwY2i9A/
HU4i+kfEuNyPUGNRFbFM/ZfByRLBPwIk4IgheFltZiWoFv7T4cQa9I/IRlOEKA4XFE9g9H+xOAla
JX9eFxALRhGTGAelLmZMx70/XP+yHk3hkNAzq6i0u8XoTed2ffHdSgskWl5Jq3DtyQKwTxD7sP94
LRswzmgZw/HGCSeDz6usmTwUkSC+TbgI9iWjv0nISzIlMY0EETFJqJxyfEjG5D7/GnpKZhCt/fAa
GKSkR3fpEiZ7tLMPcpmHGAVtUn7a04LaBQYJ/N+Kzvqn62IYXaXReIsNzfMgd2HwwLF4z+h87+RE
faaKtPigfe/XGz+uvkfRlBHDnnHMDXCdWgjk32NDIIZt278Z2IqDN2LskroOfjPgrreeGssb3WUG
JUJgJbENeHRvBpLI2Sq9hTMT4PXMbc1YO5m4ceeKdsU+x8lhtLwXZo3qsavwU25K1SRPlM7hubqz
5Ra5mCvcB2yVSz6Uq3zsGVWm2r3SMe9Zc5WRP23VU1YngjENyMR46gQxIxPrZsDkZNd4Sw26GDTV
yhuV2S8DZxvOwLE42f446FUrm/CxD+LsO2dCsYqD8oXZK1Di1CQvEQ6VkgZdmBxcOYXbec7C10zb
fK67k839MP7dMfmqOjKm53HB4NXm46lHJb+eZpoibhr5R0uKck/6VfEq3Wl35yenjTfdq9NE7Bqr
BJ0ga8jW8UhDsc3IU3YrC0pg378WgxKPaSwuWVO8ZkxeVsMcdhEusSx5W2aAwVUyeM6qAafxs9Np
trEQYR6EWxkATX2ZXuRkQTl3ZNesAzqLq5TvVlHeyvax7zVoWqRkuGyWhR4EY87jSOudPoJjfYk4
TjLXEN6G80uBhEA2+4iIi51CBrkeZ9s/xSXVbh7qeeeijix1FvHz+qtMaMmPLowIwxkrCVoMvC6T
4lADRe4WayOLaH6IlLz6KLTOdhprcihma532nbNHuZFcYmdqX+o8qBjtDPnPxcOlBB9irI5wxTTH
dlAXMfOvN/gZ9vNSq5Z6N0x/9H2lNj3tSWrv5o4stPOrkoIH0HLOHZftlrlhf+wr1CGptahTPRfZ
DuPcA+mD7QHop8KUO+ZQdKb2DvAokjXKz5abUAXENaAHW+UQiLcSUTDvVdq/0BUVz4qss32eJ2rv
ZPj/M4QXHosHU9QmBS4Z1icYDgJObdpuakd8m1wvPw6VmzzT5ZnmVeKV/rppZbGZytY8hrVJoV65
SMws7a9xI+yXxa4eBwtNuCaW4hILK3qEBLRcmeLe1ZF+f6bIgrbTVpH3k5xMdz3b/XTslcnOKkuD
nQgg9nQi2cJVCFcz7ZJLLpJhHbjyLcFwas5JEpVMZ8n5CHeGW39KbAtTeqRQeM4JPvdYYQnD8RYA
yEjM+7CQqLBkf3RiueVpFpffcHhypMj52NDVHc+OGdYcWXm3jCg2se0/him0+KxIJ5zQQNjjhOkx
xjqaW3GHt5OtuPw6ydE9qUl458LQyxA4s0+NiCnVup+OLr4jPAluah7TXWURot238114WDf9m6ny
Zd4jm1i6aM1NPdwRPSgNh8Kaxu+9KFJ9f8H8O4O0oR1ND6rmCNknvjhE2q4/gZnAvB48bJi5Jy+w
jOg65qWNfybNlHgO+iigc8RV64ptoQPxsPiozMCS9h6ikopb92T6xIQr0pDBME50U2pd7txmvBid
0uW224NDGg9DmEdruSPpeeAODkFie1G5myKb39r7JIoIa8nPeLAzvY3i4Lvntacc6GrLkBt/rENA
znywy/SaOFW81k35ZXBhUpoYsmdJ5xvuO/+674W9q6aYv6N1BBwSBvMPL/tyVylZof+hMH+bxN6J
Tu8b7VxCh8E77UJmR1v6n6smD8/3qObKK8+6IsPWNPuGLBO6BfslVcc5b/dpX1/DzlkFJGC01PjE
mu6AfTzO7rylX7SOIogrM1hXixEKtVqzag1ud7snMMX31Uq4ECkKK352cyKyUudQsP2MdQz5s9lY
3nwbLDC3g+29sKRFuDDRPuGlTb1VPjlkugR1YaBYjXJ+gtoPt2Ns3a2DR15Ndb3VYf2oXPcBvA2B
LcWuK7t9Z+XdRlW2c8B47F3L0k9/Wo63LKesmMQT5b99pInWb+owlq/KSRBdFCg6gyBIEfRMd86G
C7VukfOwhgW07ICRVzs/grFAnEJxh5H7Wzrjv51aUclWED0XquHaS35gd0Z/0UwL7WeAdRptwpGB
+neUIahKUrsnJapzceCn8aM04GJU4Hbr2m1OJozqtUmHcQsGzd9FuXdiIaTJPikCs++DGrujhU+Z
nbTRIwHr83ocxnRTWGGzIY0Nfh4UsC3zJN7dQf+Ml+YiMnMMwmL8znieNyJ6rNzFOUB97nbkWX3x
7fiLbyGv5cjyOeSMk+j8KAJBJCoA6a5ZNXdpqXaEal2FsZdLGYBxz2H6aHbCyEeBa2qWj9IkX3Ot
k43RZIfM/SlhSGkn7oOaHJZFXR7CkaTmEMPx1wmB2YZzw3QYVFFfVD0HnxMmwFMZqXofD3HPzC2i
Y+WqcsSjNIqP1KPzKVm2ezdDRRZUEQcg3Ya/e9SiD7JC9ucrOgXpaFsfU7Bc2DtKaLlhHaHNi7xf
GV9J1rZzHNRYb1n1pnXtC8C30vsWayfcJvYotv5klxOdZqLPcAd8CJP4kFli4NERs8uc9Q6nK+Uf
sqmWCWjPtMZrqpukXl7Z47ADiApCu12+xlE1raOufCwWZtzat74NS8+q54I47twHPS35qey7o56s
D5ExX7fVuGZisUsNk2VKtydEFs61ygkNHjMPHLewKOkWVgrH+t3j0rkky/S82MXz6INymygZIYOd
h1ICdmk2Jo2K37l9B8tQiG5iZqZgzJZ9rqPmUGgdgJxkghEBlOYYNwDYx8X5yiSZFCq0But2pqc+
CPeDmfJvP85xoFd5eJjb9gxADUREpb7KHCEOkQTtqsuhj5Fc0+1kCzJooz1b8TulXXtpY1OeiJET
m2CZXhiZaYSm3mccMnLKVL8cC22bDcPntaXFc9qHj3nuE5UWK2a4HXSuWx8E3a4YUizi8wBVLbbk
vgiL5meCKbJcCzudX4U9RNNadnHy6YMJYyZUIsnOkqonqsOaHxpjQDFxxVZR5inwLcZ+c2JyBXx8
k8Q/OcuRWRx/Hye1WAeBFrFZWYlXMKf2rc2AtKbdZtxTe1UqPdsn+v3zWlVw3lZziqqHGUHjPsF4
Kb95VsIPdJbwMUasfxl8D/L2ZOJrIs1yG9pycQ9VrRZoxqWsL/3sqG+2mYh44JR7LAJ7ZDcy+qhS
mwcNWt6Ks0D4YFmBf4em8WwHVuHSHWoVwRtFcDJB/p5XA8JDRyxi32tPEByVeO/9DLc9L0sJmAjs
CrqPfhum2W1hALDyjfluplEcCqbQ9Y0BCLlQftqF+k2YkGjElqY1i7Ylp9PSdb3Z2zpvrt08zudR
CHCOaLtmWyfrvqmDnnFJs4if5q5Kt6IsNRcxCFsSgxY+EwJYTYcoK0kU87CRvqahzQvjD7X41JFK
cbPGCyl+pfEf2iC1CKPz9DDtKywE3U/XKqRcTWQAIcwTTlpuwcPlJHuNVSYvTdPU9Zm1urP2LOPZ
Pd2nhlnbZQ0VBXLPoVwvjGKHjP6kHQ973Ii5jTavVwAdMmx3X2ujwv65TDtuSWo6Yz2bPu/ag4eP
oACTUzvQwZtOSsjnSW8Fp2XMWue9MK0gAUsiXSQyKkavPqZ1/82YlsFjUFVZtyl0noBBZ9txbtoj
uYrsirmvR8onqjLoayhctsg+wpYXNqEvHRe+/92z4+qFoVanj1Ky0nxRuoqdK+Ul23SgJIO6u0ru
bhOZkZmxzXb6E4dIbaXsjF72lJKL1Z7c1PIZLnZu2B10Vt6FNzozp0IXLdCzmAO221X8Xq6Astfh
oli5oLk2XX2nxedN9muudYLYQhTfy7SONuni6KfYGvxjONfyBkAMivi4ZDvuj7XOg3uPS0ti56wm
ijahsdKbAaP3ktF5KQOwM544hnRBN0W6yFVukQBUBNYr1KJHt9I7pxCSsWwfHFQRgGHqydyzGBpE
NTVslXbveRkSfjMqtW0qnp4iGndBLxALZhmRPRhGrsWkq/emCT/jvg8PntRviMbJqLKgiI1eI25O
rNIvsS2/lBXfs2vRnUMR2lbxgFJOnaLqntE2Trch8zA4t2IHfP4sCmiaaDteeiZ1uUeulOjLt0m2
LSkk5KWQHyHWduM9zY370RFlQ10Qr0P6TyurbfZOMfwaGga4zfw2AWGf5pz8spnBiBrhOUZ+/sat
/hhUeksbnwLPUp8lfNmhOPr18CO3m0MlZxD4lX/Qef8hc24AbdtqgF+cBmstJ0Huk2KyA0IpT603
p7afVW/vUi0eR2zHK4YcpziafsH8lLCLoubqWP0X726CKe2KKfX0XCzqgkWSzBZtdeul1RcT9wyU
nNtgEJc09vA7wlIPfetUxGam63/ny2uO743ZEv3DwVjpp6Up3+co/EY9Ph3cIj5K5c7rQFIT8RpK
G50fm2CdHSr1OydaCH7UrQzZyuDi35MIWHxBidvyW4nSLB2Za6lIg0fpvZ0V5/uFAiMpw+/DzPXw
5yMe7485okesp+xjTnuzjqf/YO9MltvGtm37Ky9uH44NYKNqPtaURNV1B2FbNuq6xtffAWWekyLN
FK+zdV+803OmZYEAN3ax1pxjBtthRLRqh98lmKVzVaSvVD0QeoNSYpIkHcDDYpglj5g9ydqQSDfh
miqujyZ5FLBMzQD9pejkjH7JhohrHlh9adGrpdevjV9ryXAMQCbHNoRLjFly2/Qa7zIkj8Yc9UVW
8ZFJxSFwLX1Rp1b8wFGV1lP8Vga03mtfzHQmdPTmKOpicWFbCkERKolKIzX2WaK23kzot50V0krA
aolQujCM8gYjDGd8m6dM28dygi3EgI09NsiyszmoaWtt1/FdrlSbGqpfbqW0C7U7qJmXovcuw6h/
7IvOfZiCJ2NghFjtLnUnetBFi2HVPvNbsc1yZR2M5cYazU1Ji3pRgoPprZh8r4qIwCnsu3Y3KOjO
7KbmNB89xCQfmHZMC8Tbpk56p9lIEjHVnqn0iVVIjQRJqGd1rhIwKPF1KA8ucOF53gQ/QCVIwqtG
fS1kfeYOpIhpzq0+uBWqN15w1vliZvmAhtTImPHiz+OhpLmv2FetWVxROdlSpHlG/vbmsjEcWaIX
dJlcSHKyuRAdXVhW8RdAi/o5HdZ0g+xzQXhscYtiWIUXMXTE9CoOUkmkPm2IEjMXMHg4Rz32vUom
Eb0fnFZ9tNDdOrmJfXBYNhgyNM46Kox4mEUivooTcWdWxdIOQbma1c4O3HsjMlYjmrBblJdUKpSo
nQ05ERHq1JCkrN/qc4u6ztmYyzMVMpnRRku0tcqGkg6RGrG21KRxh3pxi7dlztrmLQqlOB8J5VlF
AxUkCh20R5ozylmcu6lLbkZ63b2r0OtvN0aaYI5DHal1iTurM+PbKH0SxEjZinLq4TYvSmCppBCm
lzq+ilI424IMRc5DNa4J68yKR2SUk/Ah34a2s/TseCN7oeyU8rJEi5d0UPg64LPR1NWTKgYrBy2X
dN/SoJgJpH86Pid2EzWBBUP7iKJj4RTeU5XpjNhqXbFkZ5wZIVpdM1/T5IFCRlCSVbOPTyxd2WlG
dIv+dxWndCXr2zjHpVTYDwIeazsmtxoPXDrlttE4rRH2qExRUhouegvLoBjJWbIArsHHN0h/bMcO
hRgjCpLJV9sfccx592XHUTyIQ3OlethIDPR4+EuKDZK7H2mCGUEdf9rQ1+MGdl9YmtBNhDtdIEO1
37f3wPB2nspHr4opo8S8RcEFkSNEUpkaVAFFXQDMK97aIj3rou41Cv1djJcVV+LCjMenMo9fVCea
Gy7ixDI3KcWkGQLZ7tr29GVqkNybFruOPQcApFmeycd+dGu67cFTmERXrVrOZVOdp7gSg1CxdrjA
05nhUsQoIzOdWa6HSM54Ie/sKjLKy3SA4aRC35gajQREwNxjI/GIUWMlMrbiTfZCBY1U6GTtNshE
I9fTt7QKL4RTCVo2FHdhysJBb7QHz80WdeIlHOZqQhejfheOmKjAF93ZglZTJJ1F0ItV1VUDeaFo
9CO0YNAO1JWqefo6LJKvsZrQSWvRB/dNY28RhFNMVeWL7NlQFrnXrWJJYTsNOAoObV6e5Zi6aIrR
nqag963hKyBFo7PWnVlt2A++RJVCW98nVAS7Ih19skzayrlJwvgBUqjTPQMXk2xlAzk4Y70a47iL
iaJJggwne19ZBV/mxk48JRZ3SeUnwAkUzHpDo8ytoMQj0bR+Gq1G1MX5Qsujclx1iureVtAk9VVg
ZwH9tBBPzjp26ayOiUlLwHBNw1pKUmZA+EG5nLeFX/gc4bL8pWSvHq8CZtiKI1fnvmWwtlGiRbXx
E0I5qcVj290WwkZ0gTOg5z1n94RwHfsM1ctYNtQ0c2WslqZX5i8IgNUITd8AgJLGQMpKl3TR5Rh2
ym3RGfkzNjGIo2WcEdSmDf7wDLIQ9aFT+QMOQY9a/Dz0mSfmAfYmhEVTs71yqwnmrHeWOff6dHQ3
EZ5bdeX0SKKCWS4NnFSk/lgVmMrMhIneC71fNlHVUMJPbWXdw3F81UJZ33R2SYJsH3n+PFXZ8/7R
yv2tRtz/rMv2/xpNcDKE/32rbY5CnQyBj1D96R/80WmT8gugQB1Xue6AuYF8969Om9S/0Bx14Aph
WPqTMvgnSlBRoe1j/yeYVYMXKHWH7liVvSP1FVX7IjX84VObjraYbhm/02l7Rx381X+n9Y6LAJih
aqHlMibyz36frSwqFNyT8AhqOYocQc94A/56vOVcIW712kPb2zWGupRq0X4X6PBIwsqTOw1Par0M
SzFuOf69kAtMyVl6JRYxh/bVgjqvnyFhNaEDcyjIrikpJXQ7DJ/wd9XFWMkmilqqAWn+HiC6+0hX
j0Jbq9fxa16mCTroMsONJBXk6kk5LjxL9mSOSgdScO7m+MHF+DwgqrsDnyeBX5PLFCT+A+to9qQg
dC3RW+ZgdUWhmmvhhr03z2gxRXbnPgVGln7vnZJz04fv/vqPJ/eRqXegSZkeKApE7Camaav4TrQD
qAXWdXWIkwGAkRGr92PWlGcGGpyQJgep0jCO1DfE+/HSpONSAUHremZ3typuHTWJnvBgdj/Hgg4T
a01OWKuL6HsGwv6u1JIezX8q27PQjw19E3Wjd+LD79vO3z+7NEwJgYZGIi2oqSn7oekaK8hGi4E4
ciSF+bJzDHedkiG7RLNvIz8LTgbc7Nukf73g9IE+XFB3he9bXWzMEpMGRSiuErZLKtVr2C03g6SS
bBkkpvU2tQZ9BfTsIh7JWY+hd7vDk+a2y8ou8WB2m8+/xX3pwh+fCy6gbfPuwQA9pFNpFFs6Brwx
C1HrzEY3yc6UqHd3/+AqqmYZYEioJh/yTzgoQPG2YFQHilFflKWKKEhv2hNf6nvm3v4rjhBkwhJN
TAG4pQevOAHpJCCE6Kat0CZoIMikQldWdb1zjVXv0W98ldq2VgxPwpz8sAYukFljivBrqY/FT18Y
7jLgCvpc9zLabmE9+gsnSaIfqhZT3pOjS2WwwVO/bHxilhF5Zu1GOPGyc/UdsrnmWtVpGi0h7eZ3
bVylz0Xuowg3sNWw/eJwg9mxJLsVDCUCpyqtWKCI2hWtRjMj7Metnuoc+t6f/n/Wq/+aclH+fr1a
lz/Sr29gtP4IlJlSY6Z/8Cf8dgp6Qapjwy2DbgQi6t8LFk30LzaEIEkODKuWgWbz39oQFiXmDMlq
BUSCt2Yayn8uWKxlDnBPw5GGZJhPWpPfgN8eyEJQgrBe0fVAhwJH1lEPEDkD/zPNCT+mPKWAjEW1
tKRqF20SGcnFh6dybCY/lMRN1+Ljaqj0dMRgtr4/OalZ4qvQMQl0MxxlFzetMiP+yFw41fCqRT6h
FxERC36PtrLz8uuyx2qBzTebpT3RM9LAU4i6YN01o3+uRalcmslYrQYOO2v6Lyso2+GCbSzuG/xF
tMGodCISkKTlwrE1/RxnrZONuxSg+s3nt3bkzsALsU7xEGEcH7IxrNTDHeVyeVJdCb6Haj9H5pLR
86JIg+tVzuKG+WKko776/Mr7Eyu6Yo3lBawJUyuDgl+8/0ypv4Ovd5GDEkjlLY02SRejkKdAfwch
YO+X4VvDrYfMAiXTISI56xBGN46DzwPS3vdgssrOTMVqSN0Yx3hXBzkp06rqud/xf3svA/2iogsH
a65iZLuzlPGMwq62zpOE9E8jhozmd3Zw03NwSWeq7MpmEbSZx/m8mVyZthq+hmVvLRAEM5Elmamf
6+iTt01n9E/vT/A/09Z/qZLR8vfz1vVXtk3l1//zf+ssjj/OXu//7s/pC63iFzTBNrw5Fj10an9N
X8C+vmgqMDrbnBCQ0+bmz/22+QXapUp8FTpF3ndrCg7+c/Zi+868ZSB5o4EhEZSovzN77e+vDEF9
y1anV8AS75PX9F5+2O7Qv2tQTNI1p+1TbDWKW534qQWjc44zMDoxf70TAz+s+9NcC8wNHZ/JXA6r
dnoXP16t0+sykr55PVqtkttXUVVM/zk1dv3xWti4b1rW14aPe815Q/PJkZWZ4m+DGJbkWZp2vX0O
28YDDVKQFjLjMIDmwmxa6ZKcniHQz9SiKkmT9zJyaROQSRc4UFR7Sb6A6W6zqgTdAq1c5UTq6oqy
bMyKWGc6gIh0psMC7i6FK6+AB9LGvY9F5dgrK9Q0KltNaRcRvrwqHOvA+geL/6fH0I+Cz79PiZve
2v9lulA4l2A2Wav+/k26DzixKhc/qvrHx/fo3//yj3eJjekXBOHEwaEhJsfpr50AGk8w+MiLpSPV
6R3761VS7C86L5kFeenPPQIr9L+Ors4Xyc/qvGrMzAyh3+Pgw1JlAP81wAHlTVsKfiMiejYExiEv
T2pUYFqdhnjTt8OTnXLuJFM47X8CHMNEzPmxWoDAS4e5pw0OK28pFr1C1yjMyVgIckQieWhHS9eS
5XbMSv9JuCM+47GpnFWa2eK5x8P/1sm6uncizQWPOUQSwYIfLtUcevoMnE+L7y/x/WsSutyzAJ1I
MROlVm4z0Go7eoJ8JsDy/nVmWeNGEhz63aTxctngwZ4nUlJ2BqayguzBWdBvZrGU5Y1BaNpc9GQX
dg0+dINt9X3q6BksPj6FCzGdn84dCk2FniVs3k2P/4MMFHBIMujjVYcz9C0wNPvH+2epXAv5Pn5Q
316CVs/nsS/Gm8HgT33fBjeZVSj3BabkbevEEb/VbnS5dL1GS5BhetCLooCmN97ii5FMgJY7bP03
5BrcHNglbiQzvGd9EtcJ1J6LKlIoACtFVRCqMRY76OYV6MAwGlYh9mpltFDxp3Gg3Y5RaV54VZ3c
15T1XjiWu2g+1D6b240y9HOKYqlB1zAfd7bs3DMnRLM1Sg8xSmKkzRIvmVjkHl+iPQTEqOcZKanB
BKxv07R4ItLOxReiufd1b9F76kQgNgPKIRRRbROuXFFEt0aLxZ3pq5WPiDz9axK4iN2hbUtYNzWH
6inHB/Ia5sLaVORyXfuIhO9V1VWeWjfyaNVUcA/gvC9dTpKwKBL3zKp6jfA38z6vzfHVMDv5FkCT
0+bw/AFWoSxio+28CF30lwgPxtXQyO7KSuFG4yinkVDYybUUmf9mR0SFqKLTXqRQo+u+b9yXron0
ZoYuSpt7Fvh2qQqCVTFMGiqe2tE3/Ms+CO3dmAIt6b1aPBc+Eg3EGOa1aJE5lDY/wo45emxH/GAN
HKelbXXtvEFzDQZJVZYK4uh5qtj2WtL02RYIX1B4mtGSgMP2AfrMVRDm1YLmeLoMwO589Sl5zsjn
gm7WVvq4qSreh9QxsTowjddzUOH5i+kAuhLEcgHFUr3rJGq819FWunVXDu1cq3k3NX2MlvVYRrtG
96KdHpfBTayO7tkQZPpMZS1YQwqGgGHo0aIwG+McY1m6rpLK3sWOP+Wq4fmD/9TO285K70w3o02s
NeLaB3507WuGskwCBIepLJ+dATg56++w07Uh+Rk7aX9p1oMPV8Wy3lwzGNZU11FHh6HYBFCCd/EQ
0aYadPkYD+RTgdgw41UX46idewD7SFX1yqZYJKLMNr6HF7nAbcbNtz3J612DGc/yWESroLauYbKE
+QKogXxzCo0hrOUMncyDf4OTeGGY5EoXybAzx1os3a5DGoAssEq3pE8SdgonM10llrsRiMfCAokr
HK44WUOthEASL9qcXzuz0nPbfLPUq8hb0w4CkNVsOM1jcDoPoaQRkKXOdPp8RXgb6ugO76swQe38
gOaTfRTFvguMoGlvzcKRuGFUkMr1lPvdPxQ6rIgJaHcV9t+G2N+E3TIMztscZbKjLlr0adq5E1yi
e4JbjpI/zi/wki1tpf/am6sSSyPhaiB7PNqlV4SdK/XKQyBBa7K9zNgm+BHoinloBNsoQQGHqvfc
sqpb71tu4Wrd1NmtjsAVI3DkbAcUHeI6onSVW1QBV67z3dY2QAnnsFgA6IArcrcko828hk3LVxdx
VImKznesVamd2/6TW35DOUSdYu3mFENbfNxT4Qd5Kf76hRs160Y2eE6r+9rV0QxonN96xJHGWVvo
51FsfjWh7mjRbWD8hClBSadZaCTHzYtbOzqjItK8lpYjt6ZUahLmIg1NU9eJTW779RNyhXyJAGQe
k5iZO/qZbqsXSos3nroIXb2c0kuk3Puihb8FkbpP8gVJm1PcwMKBbpVCu3HT8l4PjCXdsBvwfMoc
FSjmaWU2jPISBfFTV9e7uDQfEwDD/HT/7BjtRQM/tGLJ08KuWNiB3FmIo2emTict0PSfY9eRo6V9
1+kjRsZtatovE+tqjhYjh6ahB/ZjEXwV/HRV7JhB0ELIAoRSc0UTeYa2anqKFlpOoy7nSLA2Wlec
F+Nk6yWtWEnqWQ1vVk3bsyi+wq86T/wI+kyyqdDMFhwTDYU5mFXLR5HkKFs1ZbBt4uJHjtioTb/R
gV31vn7hKcZZ3sVoPgi07FVW9DND3TJIxmYdwSoN1G85ppC4dr9jCL3IUxJFagx2xrCEFbAcu28B
kqE+2Fl0qfvkbvRWY3ou5bcRSaJp3A7gNgZ3ntsvgxGQv9zPG5Vh4I9OOXP7crgwRsKdukDjzixt
KJdQhhA3uXaAYINuvg1YeYZke5nWsoCWk9yUUNpgDF5CDVwFWkgDz/mmQUMsmpdEBJP6X9l0atwg
67E0EKTWXdwgGXa/hclZk15H1LqJkh3sb7p1P7FEknxtI8BFORF+L8v8IkiIkkLfv7N9wGDPSbUT
NCTfNdyJd1U0Z7Z7wSjcONY2+RYG5by013a+rtOfvqUCYckXZXdmlrfU1uFcrGI93JJrFM48+82o
jVWKlcbytmoIr+iZxnVnbFOb8DgnOUesGegXtaLOch1FPLrvZaaVM4gvqKHEqxOK4SUx3asGYYaR
XuT0VON6aYxPQTnT6GuqBdjE69JZj/aShsUCCeja8oyl7K88wWI1YNFoFkTsQl97Vtxl/0Nxfzbo
rNyfRf1kYh0W34oGz999IB8xBLfjxm/LuU87ovJnCI6z+j4Vz/rDoF5HNvCnaqvzy5r4fhKBJWei
2qgUfvPzRICpva8FrWNlkfO1ya1kcTOp8ow/nOhckWjrFrT/YuOHG56VDaWBHqxmeNvzR9anuajP
NaW4CPViZhZs0/wXDSEFnmTq+ss+XLZ4hoMbCa7TEA2pdXBhwpnmvOjdxrKWbDa3ZnVJ7nvLVDVq
q3Y8M0li6/xzAlWWtYYyJr7Mkt3IlFtCm2l+ds1jyxukVGsq1mX7MmGm4k03lVVRMACimHUlKXY2
olTkwNB60jLeJJa1VpTLqRIVQG6xizNh/vB7oBMFihY+7BTM4Hv3RnkdefbcLshuYU8tdcR0YYrm
q17G5QUyDSiQ1EUKil95t7Ramh8pUoQlQEgUMz8nQjse/KDZEEXDWnWeUYUOt42K/d259IsVwyyl
fVRFV8QhzbqR6LMufRLFnZPQ8Q/iecu2kITaSaPltEslbeY5D2ZghEYkGjQIQWhOKTdm9JqON9gj
l1Ww8qU6k93POH8o5EZD9hZ7G2HuNP9rEb6OEDQac/nhLHWkboh57ddzCWcwB3GlbYG+P2yjEH+a
e7qaxed95jJiw7KLAQ/ZwNAClGqU+zP02rNUq9OrUg6JYM0S7WsRYKcwRG9emHjLVy324U1G0N5z
Tv9wbQ1182xA41wHSt2ySMXaU8RckneC8GvF1O74zeQuDpM6x4zV7ApoQbkBqCZhSoluoTc8/6oM
cW60CGUyJ27PqT4OC5pYr3Z9V2ba1IwvZ+O0WfODORL8Ve2Yl5aavAVVf4eshrmYKRtZBFG067hf
lnr1kPHsM7Bni8bK8zNP7S9Sn4xZr3U3LhuTWV+1Gz0ZVg5UQqUo1rH2E/xavaav5QFUxNJ16QNI
XdFIhM4B+4u3fKckzQ7Injm8DuJBy9+0iBBe1d7Vya03JOdoKiooenyTUcgkkjdL5kPD4d3x7wHU
ztr8iobkTiuJZiSPukrWHoiRhlre4KQhILp+Yzquv2rTBzilYNdQpNVIqtybsa7exuBSl8r1IL8m
fr3lVbtBx95WmybdKv7wBG1nVSXRehpMTWuu2yjd5IKBVNTnZOXcqbREUBhjPWAFDMm+jWbt6L76
WX4O+Fotfprjo+rbgPEeXLQfFhtQsOR/1DcoNxzPSp/6yh/OxjbJKgSPCIpWE09dUAjl7z8Uf0Zh
YMIwivY8tLonpx3F3MhjekzNK/vNcYfToliPMCmWHSFR7J0suWCvIQhg/Fch6rcqlv8/OnSnWIi/
L8Isy4BAxa97BRj+wR+1F8QBU7qEpEZuCZtCCVPMHwZd3fwiddgBU06AbRIT8qEJY38RJEXZlBmx
r+qk6/279EJ/Zkq8MejPSEHV5LeqmPvT23t+zlQUMiV1FwDlhx3uwCDY2VcITa1tRVt1nmousZDV
6w9P48g0ul8r5dc66CLMiaBBhwIj8sEARtqYaXVnyJkdxcVz7cTwYTGqnvlJ48OGq7tTaRQUrT68
Me8X1KcmFXQGh3KpcVAu7UerSKyR9Rm2LqJnIDjbOujqsyg1w8Xn9/bLE6SDRSIktzcR3umX7b+c
RIWFMVx+iEq4b14rVoO5p+T+/edXOZgD3u+I+py0GCZTCpzG8Po4B6jm4NHBamjnR05+nVouVGmt
U8o7DYnz3I8Jj0dW2foYdzUdzKfVrGKV7mxFW3AlSe19/fwDHXnCjF2KGrTTGD1yqud9mJMwDnWZ
0/B5QgkViZOwq8yzqq6+UmgKT3S9j16L8qAxYS3oSx5cC6BgkqQcz2YV8YNXedE19zlI7EVgxexM
P78v9chYJbqQxichn8JGRrN/Y11QAmrqkHZTrIatWjruvWl4NjxuJdsZpG9fRyOgXV/U/Rz7NFCN
QqgcxVOtmHHqMeeJaF0OplrIfI2sdcVptT4RB3hkzJkqwhQk2USU4orf/4wDXzTq7cQEvgjk0dW9
AvoFApvPH8WxqwCdICJVUh2Qh5mDIg3IjLcjtAaFCe7CGuV9ZJm/mSz4PrIZQVMo3RTHRtN5/2bw
AaEejTzcvxpSQhPGHypZVfueDWG5ZbcBiMxXpUO6kabdfX6Hx94qW0wEF5rajK2pWfRxFGsy7yCs
4YwUJWs6agjT2jieSKxVa7nqlUGEMhEqrWagRrd9djROSQEF0hlSS7PLfrQGQqXPP9ORp86oo9Fj
8ewBzB50qj07xQAVUZq2E3YrmCP7RV7Zyf3nVzkyyifA8cR3oLn63nX7eOMKYLRU4oic1Srp4F0y
IhsRQYn0KjEN+Oe8z98/v+Kx+yIKhoBpbo6dzPT3HyYMt4iRggceRya8y5j5KoKzCZRb/P5VHGQN
4GeglcBN2b8K/lbVGj1HzgBwiWU+xmwTM8Ve/YOroOfTeDOY+Q+TQMek1dSejJVZUOXtNacDKmHF
WFx9fpUj0x7KQI4GpASS6HGY4aRoSFqB4xkwv6Rcq34HSBBB6qLDvPb7N4QCcYqjmpqnv0x6QKZz
U6kTtFvW4OI2itwFjuRTmUjsWQ5XZYeUKJUmD3mt4nDaEvQTE7xjXKWC65WIzpoHarTU0QxnpXaH
dBaFuG5ft75zYsI88ig5wtH55d70SXK5PyxsNtCFQi4Hx8cQz78BM7gZW9Ji8WedWKz2G1nv0xlT
MgQkmx6xRajo/qUARFh1z1KOByJb0btqF2QSzEmMIF0h1c6KqjmlkDjyZsHEtgUsqikI63ACpYZn
1zUW/Bk02gHsQ0IIrB7+KQn+21PIsUeIipAEWGQYUhzuczQzKUatsyR1nlbfZOAkVk2dlJd0tfQT
L/GxcWIIJiWa9cIW9On3pgpPJh0+LIXaqDC9rePZ2jYRTbcGWKNSgEnIrlGi+L4cvXYlcnlKyXjs
TmmnofekNEtwz8FMlWW1JK2Fhr6TYOC2cOHv6HVQcFW9/B8MFhQuU79TmmzmDzYbaSdG4DUtX13Z
XfUuiPPAxehYjj9N2M9gwqMTF/x1rKBRBsaDStGG+8PhYe/RNikzpN1miBXcRF+FkaudB0FhLD+f
uY5dhbwchF26sCc14f5ViAisGtdN8fuoJExZVa2tsti1Lj6/yq/fE+cpspiJOBKSCLSDqxiVn44e
Z9wZJhrzLhS+873JuvotdsfxxAHm/cDwV3t6eqsn0aU+9cMJpUAet39HSMRKbpUTDHtDi/JvYOcN
JXMdi1qgtsaV07UNUaB211I4NVq9wvwOY2KhFp2ogTK0wevo8ltmppNFKTzZaNh6HqcyMknK8jGn
0uYv+66w6P6oxF/MgG4kL1HnUwYSZly3q8wpg91gOXTKtBokMvU9pXhz/DTW5wHdBEofvLc9pXDN
uIexia8+orKLgi2QCcKwIDC+uaZag2U0xRW0+PAJ6vTETcv56HxozezODTWV9z6hPsaspoFWrTw+
9QvoF2xuWhoYAHcVaKq+WXi4pWw/omVhwMnpoL0Cr/QQys0b3eiDhQBEaZ99/oUfGVYq8DE2axOw
iqTz/S8h7kMr8D1BOaYytF3S5K/2oLrbzy9yZFSpUH3YeqDnZw4/WCqi3M8qVEX6LGyj4TzUaSLY
oH5o3sXVqVHF5z0YVKgdHIT6xhRceDjRhEVAZ9GARzD2SUwiTkTrzqWsv0jaAR315/d1ZK9rqax/
7Od58zlCHuyz0xhSXRdzikqt3Po++QBwnMW5g9gx7xKSveIWkDsd77laCgfGkK0Nb7pfBWsPMNEN
wsn6xKN+314fPgCUiyqeBc0mLvXgYAd3RNYZ+1yCY7QYX6NZVXOXxtdGCZ3UmpGyYe8Kg9E2043Q
sufUt/rLqoU8B35ppPfmBYYFw0VPOYzhinZvit4Ww4k589cVne9bOuyywJgZ1Gv2h11ma1mV9mxb
3CLRvlUFnrMoV4yfnPy1H92gmpf4Epsfn39dx4YhJwCOJLhCEOMefFsW2VKAT7Ee5JmhXyQhqXv0
kshcqSPl8vNLHbs/IgoJViNdzUZHun9/kRqGHLJotxo+p9lJS4YXvr/B80+scHhpddl44okeuzmb
YqaOgI83+XA21d3ESEJvqplAiECIYWgTtCCZIzyHxPX53R27FjUnh0HPYm4cRq6nyHbYiVXs1YE0
b9VOMedGp+cXSjE2/+RSDGX6BVToeNf2H6TNkgc1ln3LWKt0fRLB6Ig5vtUnRbFHb4qxiC6Q94c0
g/0rdXD3QyDs7GcHoa8IdKPxpqp2uELHCnPq8yd4bNrFoUSVa1IhcmP7F/OxQxmpy4TUWXm0G3qJ
WY+T8rffvorG6orizabCgwZs/yqqh1VbJRlgRlZkchWRTr8ZBbX537+ZyRwFKdEUKNucgynHER3y
pY7h0FPbgFun6RcmPrvN798MWxN2Jg6nXaSb+zfDREYZjIBoeuVVi9RYGxZe4WgnXtxp4jmYPkkX
QsXP1ITc9d0s8uFIDV4nMwh+NWYc51kUZfLTVfFnBNZFplBP+fyWjgw5ZiGkuFSrWT2sgwkJU+rg
9joXY4HRn9XMgrQt/G5d+trvl7eop3KCFxw3Jh7cwYTUS8U2w86EXy08+6Iaexv6TdWeOPMeeXp0
VIiDoOqE+e6wqmgAdcnCkQONHaMGsxVw3n3Sy7uitkl21zvtRMX0IIT0fQ9JGQ2tPiOP+xMH6wiI
OGvgaVFsylMgj2C4tCfwt/WZQlX6ZszV8S2IRvVOHSIkuMTHtpuOz7f+/Hs8dtu4GKknqFS+OPLv
D81RN7FBscWbFZCVNnDI86UVKtpjDZx9To7hKfvVsesxcwhap3gwUGbvXy/hHXHjkbtGsZluS1sz
Vw54nod6dMcZE7Zy8/n9HRmntEWmDGpBgUY1Dybhsu2piL8Xi5WqWSHSViEneOaSetvzP7gSJbTJ
a4kJ4jDlPQhBy1hQdmY1ELZ5R37o3AGGcI67pPvt+gWGHMua/Dr4V5iH9x8ikBEFBBHvdCHkNbx2
61HxinFn2v2pVs309R/MKSxcDm4cuLHCOJzsDV8j3NflSiXgwGtWhTuIGjAZZUmnxicwCTdoaW46
gKYnJpgjywx1LgpdxHlPNtuDt76s+478KebMloD4B56BO9NifzwxPI4MRzl1uvjkbDz40/6TpK6B
yArfJ2C/nmAGZXy2Cna/nur/qMgI+nyEHLsYs7OOcgAHqX5YyCj0kYOZxpxpeiG4lxpvjoFGbj6E
olvmlFRODJNjj5B2y9ROpO/F6XH/5gDrKdORzphFZdHfxghKcSz5p97oY1fBS8UrjTbcgkexfxU2
W2TFkVNBZ9x/iFyzWXbhybPB0YtokwGNPSKT5cEOJ8FVXBUu59As9lFN5o1xWQpVXX7+BR2bLCj9
U2LlbiY/x/6tQBlD0lnY5AJxml3LwJRnfSFDWMPIKj6/1NEbYhLEpE06M2vO/qV8WZvszdjQj7kb
clTunYuwUYwTNePpAx++vuziKfDQkqPQejDbliVpDwQtsL0JsmDjlQZhrZU1pS2N4xaQuLGwlPyi
FCTTDKRInVhbjj1Odm9sD1i3mD8O7tEL1MFrRMsrnETiMc4r7yvWLe0Kvbv720cIm20PPp9pqifm
+uCbEyEB8kNlsF1s7WFeKUF7hy4zhgjTeifu6tcpkUvRg8dGbUzz78GK0hWaPwYAHyZGdEFQkG4Q
F1UUxtdA6a161k4Vc/TSU99w9fmYOXJlzi1siJlAGKSHDsmyGEdTsSsd3hH2bbgfIDkzw37gDGrD
V830YMluj5jXASjEifH663fJgZANGL0aWuk0ivbHK5kX4ZBwukCtpZE1yMFsU0ehtx0y61Q8+6+v
xsQbx5Q5ORgxNx28665rlwaMZ51aa2Mh/O3qrVu3v7++cLig70S79N0PezBtUWnNCcfghiDWIs4a
DGXOZzmlPDhyL0i46JeyKeBdf6/CfNiT2wCMmZjZjhOvXm/MIiE8tE7E8vOBceTLYegzi9B859h+
2ElBTZ7oam7DbiVFfqnXLcB0rBDzqpLj9vNLTQvi/oyCBUmTlNZxAlOQOJhRBh/sUUexnOwfI/0a
NylVSJiqX6UbDFddlMer1ifw5/OLHnmKnDTAZRC5ziIwMTj2moWeBVq57Clyeq732g8jAtFW8b79
g6tMuhQiFgA8TKaoj1dRB0UGgLt0XAx9volcW18YPT6jf3IVpmSOT5z5Dq+SZ2akYLPXZ2Uauku+
NnQMCVLtz69ybERQt+RoNrVXadDs30vF4/GjWtNn9E7GJWXLcY5pa5yrNhFYn1/qSNmO2ZCDoMWW
hh22czD3YoJuh4FC2aywsoJidiZgwFoR6B3KCOrk9Tdegk6ay0pVQFF1WvLGURXGbNETUBYrQCfN
0uhu8TxokKoG+dt14mm2dggbmCr1qOf2n0VpZoPs2S/PdILQNjKzBJ+EcKXPH8OvmzuuwvtAwYee
KQ9z/ype6bqBE/EOergqn3TLSs+iaoQcHwvYRCyQwYmv+MhLIeloa1NXhVP4YUmQ0B8I+wVfce6Z
YtfBZF35Rjic6KocuwqboamgwKkN+fD+bRF3ThJKAEQmshL9gY/x3EAvP/HmHSlGTxMxIAEa3NSw
1INteM+QGYx66mJkuSTsBQgf7rD8rirrFDV64JGOGQERK5M02xGCHb8BgyKjtcN9tjMsPzkxyx15
fag0THIxak+UeA+GDMn1RjSFbIKWF/JWJhYmAbOo72SNVvvzcXPkUgbNYdLgmA4cttH7D1jGFmkY
GgIPAIr+VRJW8QUBnNWqG93yxItw7FKUodCjIBXkSHVwKR0t7x99uIIg+m+2mVbrISTmE0g7gd6f
39aR18GY9ukUA9mUUebYv62mI5IeNQzVDdUt/5u982hy2/jz/nvZO1zI4UoQJCePEinpglKwkHPq
xqvfD8b+PyuCs8PS9aktu1w+WG52o8MvfMOhmUX6GCsO2mWjrew6eVVv5pV9SuOUQit33pIWrr6Y
Z5KBuFphUpUPrQCF1eRgQ165ctetV5A1s0i4VR50YH7kp+ezmnqr6Z2WUeRis9v0sb1V3Sj5mObK
nwIJ4dLiubJAcuCnL4IH50PZkrZfl+V0vena+UqmpoHo+vrKZ1p5VrG5GYZSMO4u9BZgk68u77Lv
ZowsGcZFbNAqrH02pBsjybezQJatdVBg1VHhgUpopWiTmeGnWV08KNttgTLm23vmcnX5LTzxVOUt
ztW6gqJD7JtVhw6uVeYVijSmzjPfu/vKM/o/vDwXoBzrSxUFaIbN9Xm+uhO2uVmRAMtwizq9hcrY
3XU6nNm3J7TelMso9BpotL602U39fBQjzxvIQrC6ms4WXzVLdqfGLD//8SBsSbQ30APgcK9XTTZD
XA+dioy555Qw6/TON61E/umCLfuD7bGIG1B4Wpt52fWEzeHEgmWG2wQ2ce2dVXrXhA34H7Ekv8eX
lAQReuCh0YFckOIsS/pbwKx3Y4HpPSQRZGesHxWwxq9j4eRfZ7tyYO7qTv2rrz3xKatD7xv2EM03
I6lS+mJTOiRo+aXmiKR3gUx5UznymQvPag4Qo53bsVJb5+M0pDgF2yjNtHvcs5WbaK7q6OAkdf88
aKMj/KSjH3RDDFzel2Va0KMXo/EDKooyB0kEdwvqraEhaCuNAWOBJMedELXYDsZk6wzbFh7cfWxN
DcLkdtx/MdqQOK/IxRAd6gm1RZ83xMUGoVO+dbgkQiEYCyzuhG7j/l2qOSJ+m9yVMjpA0EH4tiIo
jZ6EN2SPOb4jx9HUII/2VmU9xRzcbpfjJa3vcoTUcBZU5dzeqCY6jRtRFcWpwsLgAwTqWvoeNtEP
RdsYH1W3177Vkw7VwskbgRMdkpHFXhC6hIFriR5GNlQbnJoasYtiYWq71hOa94BfKPdejKZTeoM/
X677mBqZ0T500W7eGUgnK5vM1JHlV2DRF9te2KW7xSUb3xAdzFX0KYYqiESmXRfIunljflcIGvlI
GCNswN094BteK0pb+7bdTN9qtdaOhpwQ4s7iEMrrjCvsR9MSdncTY+b3I4bfSgDtIZ3pc73Br4/z
7NkcUQBFYFEUnwlbEuRUsTsMfdlaJjbaWe3ghJq0E0qPbt486AqUX70q0SYTFrqdKv/OPu9H+9Ap
Gfw2T7jNsJv7dGy3oxdy/adAm3N0OmEZ7asZLDbezQsVK1HrRkF6X7e/h2mpH3FvgiwcDQv5aXQq
IYmRreZnGbVx+AC8as78woBxGamZijFjkYYn/O3g1zhaHb93xsF9rsPMuEnl4N0ksdneqhLCG9zy
FnMEw/gqldA+UsLHHhwcalZsFKPHnBStg5QWUNJMDf5vo4KBAlwfse+obPxUhZMl27qYBJvdRWGd
S7BVvvO2ZZ8zNfRqZLrxhsDEBM70Yj8yvW8t2OTbpibi3HRO0xS3VM8ihHe0pTxG9pupGxmNznHs
qhQxdP78j3EUMJbn0IU25Lltt2l6Lz3kao31JVsPdk+YtlhtlW4jfvYid75PPfCeIBVq2O6MOo1P
gmJDuQ0nu3q2Qdsgda4iqb4Zq76ggFrNCZsIC5UhDmhXzPetmxTiCRyF/S3GXTXfTl6JNH+f2T3U
9x4no43ZlK59n+qYMT9ZXWsYH5Hym2NklmW06L/D9oaUmyJfm9ve1G6gxTvlO3AS3RfMn1x1r2la
ooPHsTCkTo1OLR6SOYZej7I3VppQwWp4To01+2UDMTfHJaBCriLDCOYr5gczjuuJqO5Lu0DYrgZ+
CFWWXhZCyvPCpndkzv3Ql6PmZ1YNy6gTY/t5UMX4PtKsSmw81uKmNFLYpxId9uQWFURke3stcuwN
MqjmtFFNwmfwOrkg+IJkgsdsGyXuRi/bHhDFPIbjvRWrhXZATaG8r5p2kVToUz7enJtfi8JWP3D/
d1/rvqBb4hqNhejxWC8Yprr+Uo8SCQ0D/WgMtmNdRY54ajOcgr2pf0pRQrB8gS52hDA6ecUGUxdx
jJMseh6lncAwgxU8bCJa1Dl1b1f2G2VqLej5FY4pTv5NS8zoGb14C05loVZyj8UFawI9FLMRdALq
3K/D2BTbZnaryC880cCXjBLjqS8aHT/vfJ6QnpF6qS/mSt607UH8RjAhu1xGgejrQb+hLprD6p+9
csKDOxzfRdqAjLSDQYN5bMxRuvhU9drXECfVr+3AVXA7aBZKCLZdElHdjEgBT/va9cIHyfmdIE22
+hdFQzGB+z/BHgvYZwZJERfuZ+pp7M3GaKEsZpZis9iaixZi4+Xdu8SJU2zRsZBx93pHdrPBNNnL
gklL5WPrzeO8tUbCUb/S1EYEjSjNRwW23sdkdtDrBA3nWDBHh/FvIFwzXr2JMX3IpACtcRrKvIlv
mr41PxXFtq5b+3ZQjeIXYim13ISxNd9mGWYpm9IL4WwsjSY94Gh0gz+QzyOBgpI6hPhQdRMfW70M
1wPLE5C3dffG6jGM35Zqo36dZm6BbarAWFbQyFzmJ/K/azPE3wxZIV3sOordM7eMCbw3qUb5TfGq
+FNucY43k+HmZhBxoKiF5zl05RnhCjZwkSd2AP7YeT8ndM2dQTNQSYir8NZQVCzjUO/lt5tRiqkx
glH192RCkgWmMzZfW7jq5B4z9i43Se9OMW43RUdx1oxHSrPerMUboXiF2OAdku2bKUve9VoyocyN
ciiUVFdiCOA1HqLLWRHxIW2B/AT9J2urRVwZAb7n6rtaJBq81WzAV5igAEJ75DmoacDaU/DeqpGV
q2cc/g5WGnvvZpQiTF9F5fcR9f32cegdFIHNeMaZCzA8lllVZz+z0WfhlyUP/A/NiOPQN6nij484
4k3GQyeyKnxClXHCMqwfQucX3meKshswxlCfNLCxaYBdMOdY5Haf79nWTv+kYlzB3aGxSx90JG50
oPB2bL9PzI67L7HtQe7wHzPtz52eCRmYSNhgxtbmYKqSbrbSByXXpfYee0NL3ytZGOs3pDzVcIM8
cV7v4JROiMmmeAf6ipdP39q6nxAKSAfjfT3jri3RNYhN91DhvbJQ+EO2KhmxVX4ZktH49XZAfJFG
YDqLiCEoeIAdC57sPIQ0sqzjOpeQGeRUBbFeWH5mRtmTY0/R89tDLdnRKlpdmitL0gL6n87D+VCK
oYEbMbD/c4CabsB+2Vu7NdjrZu+JXWuHw20SdfpNV8s56DrMkd4e/9WpAlqgwLcAIdcYgilT4yzG
QHjjonSyayCmf2pCQ2zdHO3ot4e6yGVYVbrxpPQLeZGA9nyqcVZWunTBJlchDWBFM+W+qSGwvz3K
KxNyqTapMIBorwB2Ox9FsdUydCZeLr2rsiB1iL6GwewBTanNldT3lW8HnnOpFwBjotuwqobMqpvP
/QyGF4lhFY0gA3CslSRy48a28chFluzSuY4fhtSpbycrdH+8PdXXFvSlmQPkAS/f9fhNqjglIRy4
chf3eSnRCUFS8BrO85UF5bPRLqKwvUCQVvl9PRQzmdRk4hFY1QgtKF1gOgQWcgq9P94hFOdpZtCB
AEp1kSK2vTlkbekC7Ui8NJjpCjzYneX+/afLtowCuYGXjerSC2HvtwRRczQiGCpOGx2Zxo0+umKL
1k5/ZXNc1kUwqF10dUHFwMSliH6+EZPEBX0QMQyuEdMT+bcTGHlU7HgOsCBpu9p9FJ3AnU+O6AoV
yCpVMssUvA7S6cbtxpFCc5TQXvXKK82Q5Qic3zl08m2KT4TYCxx0dUQKBPvMigAacV5b/RZhf7ZT
eYB3Q0iI7kJU6zf2EF8DglzuVkYFHrRAhajUvoiN/7bsoYdrCE/qctNhbd8VeFdOyLMEf/5xaUFo
tOTo9dvrRpbIhqnn5jQ3Q1m4UPGnk4p715WqzGWJAYIqhRmI1FCPmM7q03Zz4kY27wMgfm8T99rw
Ge9LdYNPpvOuKlA0fJnUH5Hk//9Uz9cWzP3/zoN/qCgf/t223/rfqfAvf+hfTU9b/wtez6IvbHAB
6pCx/kOGR9biL3rryOcvYvncgxY317+inpr919J4h+TBAaC6RqvlP4rE9l8AtxaqPPkgxSpeqT9Q
JH5pO/zPUbMWcDzFKHYLf/EYre+a0Z2o2xERbQcbOYwU/asvcSaQi8rVEtN6RNtwCfMeBplqj5iD
lX8nyixuSc+UW1w2hi92lOl3SIsNyHHj4SMTPX9va17+b7H9/3bYfy243/99g+2SNPl9ay3/9X/U
Yh2X/QMh012gCv8ILFC4/GvBHHJx0iNfhGL/35Z68V5g6d1Fj8ABD+xxa/xH3FLX/sKQ1obQoy6B
3kLC/ZNdZZxd4BCLwahQ9AUGpukgVdaQy8bNcQzUO/MojUbeepGHZxUGpQnGcMK7KbuWwp5Rzk+Z
XcgtQKSBjG/E0lTEwhe9Mv/IZXqNAPyCHfltqy8/CqQY4Z1JD4Xa++pVUfDSi9RJcY6mnho3vVn1
FAVTbFdmB6sfzyVPV6pyN5Mf4nCVw0NSat0PqaJfgSydPzQvqwOIGcozvUb6H+sCcDjrRlh6g3ZE
9SwPMO7rtpnE9/C3ffL8z8TOvBzOX9FlGJoM8ClooZI+A/s9fwSQBlPCXh/Do4IQHAVzeFRuoc7+
DKgRgx66DsLu7yiXzb7ezdPfom7jbRhazo2dZimabW2+K7Rm2IsiIt2EenaD+URIcdjDhbujgRKi
Indn54rYZTXPM1aa3aeir4ty0xWpF5hl25D26tfgSS8SROdfEgVWMhJ6RoDB6f6fz8yiwoLepQkm
FCOoelC2lDofKy25b0D5tk550MxyY0trW1fIgaIGZMhxa0JDTUSDruEQgGNFqrGhYOTcFqiZp6lz
ENX4oQdeVSvhXtGlbyt/ZJjwz/dwteXJX3oYTOD8V4MxrQzefvcY63ZzUNyMak/dXKNYXW4u1obG
gkmXGTqiunr6CxFWWEqW7lHCacPTXZ8pozli9/bmWiEiXiajkw4ujWP68yAszycTGU0V6xCsTiNK
ku8GLbejfVuLkSp2RNGn7cxGpVqeJkfZ1hjKevrUPsQu/QnfzsyyCXq6CHPQ5E00UEGwC2wUPTmn
V37nK6uxtKeQ+oVStNDAzn9mlrd4PDhFeEzrWgk8Wv0bHRDdlVD6hba12pDsQ+BCaCuArFyf6Klu
1SjulfCItLeGB1hS3zU60lYqRlzQGy3Nr7u0C9K07hbdIteXfaN/8NBP+WJhCL9VSkv1pzZOdrIq
fyZx5x0m/JKeIZ1kiOmPvS95n++9uqMOslTM0trWkF1FgL7KevVdIXmU9VSvrkAjVjnCP5+Zii5B
JGLJHLfV+pUFleBhZv2wA59uAXNquOTK7zxD2Z7uOrDAKh+X0gzswQa32hJ8zAZ2jvleSbWlGBcp
9CEQqHt7+/Ho/ZYg8LMWpKf1klQSS9NLO/+slohMPNH76BTpZnRHiSr2c0U17kgzK/S1DPw8da99
gBh+TSLkPLL+d2QAQA7B9VImWI3cG/NgJ3EanQq3uC+J0tDbT/9uy1C56bHvuxLHX1zhzJPsnfIL
TCEe6NUps6YqM4yRU0YTrfU9gIjbAacuP6ygvNcNYpd60hhXHo7zqsHLFOHykwWRgBJArBEAUUXE
4VWeewxpKz/GSe3QAzRLn3Zh9dmJPSeQZnkyBjjH1ojl2NufdpnS2VEiHl3UmfibsjGv5PmnTbU5
63A44P4i7/MNO/8aq1WJd2N2LUkyX1ldcHD6QmWAnWKuS1sNBRortxLvqIztMEPD6ux9VGrT95GG
86ExpntnclFrnUCSeLN8F+J2PLfC2nqR82tUiwY3b/o2RqJ/HUQ4H5TG/EJw5exmRR82Us/GrUQp
CSu67Bemdoswm9f4Gq6cfkodY1tBfb+zBuM0Yy0c1B4pvpS6GWiD4twlXZUE0m3ru1lTF8V6m6rG
8EztHHVuxOo3U5UU32RleX6vWii9tVO0E12tbFEp7nzNhKjtaPKaNNsra0ZRgvoVcDOsVNbI1c6h
RzDWwjmWVuvt8OdtAlyPMJoG93k726hojnjrXDnur+xIyJouIHKDN4fnbbUnrEit0ef2joZR2fcC
ccGt5pTKoeAuvalA5vnR3GBsT8L0FCKWdOVAvHLml149IdTiLEOr73z43lIlvl4Z+yQ21A2glf55
NNAFVLsEj8ZhuHn7BKxoUy8HEMQbUQLKFvxzTTdokyy1PRl7RzuZy2d3wNEb4r267Wz6tzqN913m
IIQ54RzoZ2OFUF8/yStVystoGQgVpTlyU5V0E8Da+aRF0U0TkqfKMa8Kc0tfrbovagxIs5aWQugY
7a0+58Y9XgfyEIne2+GEHB86tYn/iFLyz2og9UGmynl04Eue/5AkG01hVbVzFJ2W703i042XVtVj
Kq33/axeI0i8ssEhYBgGbx5KX8CGzodL5WQivm64xzYRuB0bZbhL3Uq9Vwxp70GI64+TZ/98+4tf
RClM6wUXiK4Dt9E6mKL32s6mNrnHTo3xK03Kb63I3O3bg7wczfOblVYlaEoeTqh42COdz6x3Rq/I
+ik5oY870lpuxqDPDHkzTbb9PnTQeaI+Lm6jouFRo5W3jzWdLD/x+seiGcxgVKb6Sib0yi7jHbV4
Js0lYyVdPP9NFBnKHrI58cVQloGtyfE+pV+31bIwP/SWVPcQPWUQJk2ybRJ3uu0mbdqDSpPBldVZ
RlqtDuAfTjjwWQK4ddxcVVqOV0CVnJzSiLm34/7gVfX4RAIbfqVtOAaJwBO5gjd/sOIiuy3HUcP1
62oZ8jK2AXjHtoeStvDv11JLqaCKJJD4PlFnbaqt7DPtY6NFcUK2GgvsoIn6sHwtovjU40prXAk5
Xsrl5wthkpVCvANusGTMq21iiqqJRm8cTyHEGr+qdSOYKvrQrtk1PiHqdJiUcDw1SY5hezbjFAxq
5YOrle4pDU1xj51Fh2mAVz9lph59GKQ6bnCWbm+7mQdxLLviOencbosvu4KmWOjAJxHgJ3MA3Flh
afvUQ4C4zFRvm6JJvxUagmxvf+zLCx2OGjcKATsqKhf0C+SrYkm3uTg1VQhbvc31vZvqaDJhF77H
/EBcWdPL8012TbRq4EpCJn6Rr7b53NVOzCctxgRUPBbGhhKbV56py5zMITLTAY0hmUh6uS7o201e
5jNGGydp096PGutWLzx0iKtZBEYqDQAFYghUvVSeCmuK9k3S/UT1W/2RZnly49KO3pVulxyhdIVX
fttlVEeaDgeYS5wU6CLUqgq4IYVeZic9iYxtGVUZAliV8U6tlWuIxMvzs7gdLdhfg9GQjjy/Uhbj
C6FXenmaMU5/nugJfad62SwwyGkfAyh5p+l4xSfe7Fy7YS/vELCs1F0MDs7ybK5i1wnphw4HwPyU
QOD6EFlcEIYjlEDtbalvxFR9T0OMwQkfq599iAiYAwnbjzrtmqbj5QZfMjZkEhzuEoTHlg35WysD
w97YRGuuPCmakvnaGBYb2662TukBboKMfWV/XxZkuACXDi1s76XquIZdW3qRgwUryhP6QOLUW3OK
pQX64b3Rgap1nfFdo6GBPxatSrc6pcCCmBxeF41+Dyl1PqihRXoDTgSL5kK5TWqQuVkKWN7Kk+ih
c/VhaeFbe1yq5TYtQhXyzyDuDLtu36GOmVyZz2UMwC3O0lkLPNlFEut8+YDuqAAsu/iEkWaOpYTT
7lQzcrdjg7D7qGMaBWDgmtbPK2EfpQNgHFT9KcVeuMsVFUC1OMzTE49l9hzmmnNbhaO6T62vrv0d
Ljk+FEqKQg9qfI9piQvM27fi5S1lwZCnPMUDyL3/ki79tmnQrFInLy3yE+9jvzVl3W2muL5m6Hl5
EzAKjQs2J8qXdEXO11YWqjPbjZOdTLXLKc6J8S5La2ePjkB75U1/dSgiVzgHKP3Bjj8fqo1tB6uy
PD+hFVsA6oMHAGbwUwp94MpIr8RWC3uEPg/ObOhdrzkkXqLYeA9nxWmKIgewSBrtwJd0B2cyJnDn
ir0fuuGz4tTuTvYSHC4YlI02THHQ2mYSeKU3XcmjL78m1LVFXwQaNsHVGs2cIGrcgvLjF4Wdty8o
5AEGU65l65cnZaHdQvVGcpjp66sldrRQk7U2FafRrZP70UFhsHZFueuquDhgpWxtFQFg7+2NenG7
od1DB8NbaIC0ydf8spZNBRHblSfFMf4erBZdPnc2gzqdjSBrwSK9PdzlwWQ8WCtEzjD14RkvL85v
B0NFk6NXs2o+DQC2AmEj309dlUJ41JS30RxpG2XuFT82xHBfDnNEjca8Rte5+Jzuy2v2AufAg2/9
G/B0iio3NPXT5OhgiR3sW8BE21cuvou3kx6JvsxzgQWAQVgS8d9mSkGoKVXFqE+j3iY3SqdZ96qQ
GDeH5gDhbZgCGC/hQU/Eh7fX+PyTEmrSe2Jt8SVaqsnqenrZiyul63Wfwja6UZz22E3ptMHC9JiU
xa+3x1q9Vv8M5i6UkAUWQ1C2/JjfZilN5IQ1HMM/FTMymahxWzUo2DbbI7Pl+H3lyX3u9va2QU8h
8FrNfIqKrgwyR7Fuql4Pd+bclns1DZHQL3uJ38DY7TPMNv3CTbBEU0v8b2IzJOyVoCW7JN27pXT3
jdVZftN11xBFL1TH/wnZmRBEYohcvFYLsIjr7nxCCQdQQVxkOMpaKW4LJVOCiM3yEELOwBEj0QNP
AuA1lKYIqojCCSy/7jAmdElMK3eOvaMnAYCTOijddAxcmxc1K0pw4k5e7odmah/Z2+4t0h9u0HdT
9kEhnEUBtnG2s4llATJ1yh1tjV8i9cS+KUPjpKdA0CmXpz9cL8Z6pRcNTlKlg52Q2Yd3Lv6JG8y+
tAA3q3onmsnZ2hqlxre/9fmx+WdlYNUu+2uJidf0lLyfNNm4znCcuhTLKbuHSzgx1NujrCLvZRhi
PnYu2TXOneBjzz+AHsaF15uhepSjqzN/6W0ccKzbYazGz7MEeFtAqN81rWIdUFJEhqPHlEcRWDPo
ZCP3XdEWu3aw+600nPrKr7tcA1hcdGPZFxxgymjnPw6KRSsLe+LHeTANTU1o+JAM3rUn8OIIswYv
BB2UVCjbrot0ZRpDOR0s9ehO0bCVxKZbcxwAt+Vm/kQLm7miHe4GhtHXQEnH5quqo3Q9K3LAOQrH
vdkabD+sXRxYBit7pPMwXVmJ8zri8pkopi0FB5RpqGzbq3NixsmoJq6iHTMw3BjPaa6vJBOGVpo1
+tZQigOo7Hg/KNFPt+OYvL1LzsORf0ZfhE/RiQAMR3n7/DvUOB8qlR2h/OaK9HZwRA/Zm7JlEc/9
lY9x+S2WLj51O25VkH9rylvY1zP0kNI4kloUOxO7py1BbekbtR49FATpVxZ2xW59mRsJ9QvDFU4k
Ao/nczNoBAvefYOqfWh+kYWJlWBr1E+e1hUbi5rCFm2FeWn1GzeKMpu+3hbhbh6y7DnLWvFHAcK/
vwbRVzRmCTEBQJ7/Giy1lYTFMY7JVMstNXHUQUiHcBLoTfy9nPLKeK98WXY8FfFFj5jUYTmBvz0o
etnjB9c4xpELPrwjSmQPVUJ7hDN3TW3hpfh7ftej1Ls8zlw46DqsuXBWOLjFOLCHh65ynmbKxNtx
wjZoQvFpNifnMVZr9aQ6qbODnKcdGq/VfXJWSdmm/ahXfIX0u7HvKhcTIksr/BjDyivF4/Mw4p/1
56jBbQPUBDF9dc5sHDbARJvacRp1871plOJh6qo8kPUQ7Vzav7sirZxtNc7p89tn7PKuW3SMIXmi
Iw4Xfi0wqpA/RWbpadx1Ou4emT7tWhe62B+PQjlDJSoExkeZYdkPv31vy5lxoUkU8+j2sYZsKOXU
DlLWlUP1ylzYvgt+g9byAuI9H8URcerFUW4dO51n0qzKj605XqsKv7J1X7TjqcpQC6Mmdj4IcgWV
5k7SOmqg5W8iFR6JOVTlnY0P5bs/XzUQ6wbH8kXCY3VKsCSnQjYzVF/GYVCXdC9LoxiuvPiv7L1F
AAF4CMxK7tlVRZlELLaHVphHGPXKfo6wBytgT76b5JTdyaoW95VK89povWsq2kDdWazV2YQIC4R8
AdMBw1jt+7SyIdAhlHnUBuHFgQqMPAwgvUffchDYJQYbpYJ5GbIsaFCP6ae2V9z31LGaW7tI3B/E
xc1DDSvrpOHDWfrzqIXflLJT3sEdqZ/6Onc7JNWdXY+5akPD3cFhEtWa+Xsh49TyVUvNvs3EnLj+
yaRwfT2zqRLQwK3vvVmPYIiMKY/ApGU4P9Ru+w3wLQVJJbHcu3J0rQAJ03KR3iE5lUNY48g51/Dw
0AK3foRJ6Hz3mhF2WjcbMWZ6Vi+N+xiqpG+UFDa3uTXUVaA5nd3ctTkFdbh3rfrNNEbnp2L2tRWI
WUwHjCyV3s+0qsm3UZx1H6TZJx8ME4oJbb0qfA6N7iGusir3e0OW6g2wa+cHemO0Y5K6mwICxinZ
p3NEATkF0lpvs7BK7zwrm7xN6CX4ZmJn2d9nTViXm4bSeQthq3S+yImUcjO0uruLS6SbNonEmTII
0QGGu5ALo9s2lZE/NkRi+7qdCGFAIs/9ZnCs9tRnLhWphqZ4vJuaiefUQsD821wAGOpplkU3aI2z
fiGq9D9H0VP6Iqzj8u1KG9dECbojr4ey9Qd4iRkeZmmKkLVdtbyQyKYlB10dwg8jy59v7Kwcj9Go
2L+8IVcOiZFWT0uecsOtqhVYqJbtT/RjMQA0ihq2r1BGXd10sDE+6XmK+x3JSf+pbuYp2/daP3x2
hWsdUl1Y2sYyWucnzNb53hBdQ+O5dnpiswqf482MGAVheyJjrF8B52wQ7Grgo5nhfGNCkKRDjSP1
c1v0eLoJUz/ItMsIoDBILzYFXpKfx0aBHKYWkXabRwZ8PoFkJziFNBLjJtfD5ovOfiRZ1noP9pJm
Nb6jtDhawnfsfk2VoLqmJTnEKlWdjZNbt9n7MJ5nb9OmiXnfR6qabUeZOtnWtIX7hO1u6KuaE3+G
32v0G+GO9i7qyxTmstt1ZGzzXP16+yY7r3q8vG+89KAD6KUtLJxVJKfMozJS1ARZx9vySVQSxJvX
CAVCMpt/g9l2FAylmezeHvYlMV3dLzTfqezTL0PIcp2e505Xizi0wqPtTtZDk4TNySsVHX611f5q
WisEGDKkQURbb1tPGPlCng4PUaGb71wrKQMdDXc69eR+HEn3NkNO68rLuF4ZOovc4qgmLT4h/MjV
czK0oW5UZdYfM2tMHrOoywN3TB3fnHE/8RAceU84cq38/NqgSEhwHyOAaV5YeoGVBpeFmTrRrpP6
KSQiHxviOVDjAON0Zyx/vv0d1tf8MklqhHQsl49grdFHY60PUijNeITjtW9dMnuRSmTgK609gA66
8qDpS/L4+1dnuCVxWzqTFEEpM54/0cgp2NIYrfE4zeO0M/FT3uYAXJ/iKhkPKS+D32HvERhe0sLX
TsNDTI7nh62h+2mdNtueRraPvLaHAOPQBCWNR1+pijSIE6RlvNCRW6Rur6kpvPJRgDAs0ctLi20N
YjDzrvNiK5mOmS7t3Yg2/rOGbBaHvcRltBnCIJ6Ma3C/V74MviDohy89XFS8ViEG5RfMrJtyOnpN
2xykqyhQHJV+AxB12qb9WFwJ/F8Zb4EVEnGS/ELoWG33Mcv7DsF4cYwiqIap3tARjeDi1d5tZMr2
ymjrgJCNgGAEAkSgYFCJtPTzjVD00LApU4lj1ypDEMe4iWLTcS3DeGVOzIdiEtE7VcC1rtZoRMqU
iUYcy77BEtmSxW0/2e95DnCIJEm+sr1fHQ4TB2pXfDJt3TMjXFOdKNHFcU7bwgd1IgILXPSNVOqf
FJ6uCbC8soYUyUDXEKUt2t6rSk0FxXQK51IeJxc/F1DL1a5yIu3TH98QvA5ohbKQ2tJOP/9SJRqG
YVlY8qj21jcrH549ffw7kuJvR+A4//ZYK4zmwh6hXb9obAJIXByaVtlIFLuOqEGQHLEywrY7wyd8
dFDyQDjK3Eunjg8TEddGccfkZhyTEPts+JNOXKKelyeGX6tWjDrF8Pnt37XOLCi4QcgjQaVYz159
udZ+S5K8JFfaUmoDwr3juKvd1NhCqHYPSHg3V/bQRflhGQuB1heJZ4iV63NIgw5aY+gOx4EQfAN6
W/nYxPjJ4GpXB0ZXAVwwsN81vTHy0QmSt8Ls6j1sshyXxGTcvz3z138O9wIle5pCdETPPz/+tWAW
4WFTD1Cam1nn6QWuMT1CEBZ43FJ76uBSg8YHvKeHAqODYW62sM66A3oF1zR59cs9vxDboQkvdpwE
D6tbqh6rInJ6hfIwkOs7dYRzYQlCWQ9QwhYPOjQj4oKCtsRsHhPd8VEkMCcbF+WGUE6q39Zt4Mx9
sffo5/ougiFP3Zy7gVVbyuPQlfntnOvFLtepp4EFhEsUY+Pc59V0BS60/NDzlxCCLnUFSJHMB/7E
+boOXjGOCrjQo57PqV8hmvSYmaRYcdyrcFq90Ecdor0zU/P49hd9UTxdjwxTY7mneFuoB56PrI5G
ywtdjUeujnpLXjd/BKdKeCwc9YMxpt62a01rN1mN3He6yPay8L4kSMm8G+a6PlVWiiM2IaFvRmqy
pxas4NeGx3M70fh2DUWBnuCxcy2z2w5tbO7sZgz9yrYQBPLi6pObD+6m4LDRfsLlWIvb4U6r8bA2
nHgOatuc/L6V+bOi692+6aS8EtddbiETeJZOe59GmGGsoSVZ3IOgnRJ5tFyZ7majmkg8k2tavpdX
BgxM8mP64CBzSKHPV1m2lToVCQ7DkYX+j9KiiAoUqUTgYbpmWvbKhJBnBx9BP28J4VfvADqjZMy9
qh4HoJ17FMKaXY5kxfbtffPahJBFhVNOTw2bueXx++0OjGjRkoln2hH4C0IhsKEQQ/ae3UIbgrdH
unxGgUwDyEUliziE2PR8pMxwWvofDdX3UcNYGht6Wyve1dK6RX/cvHLfXp5DGt04xNDBh2BKNHI+
mEdlV2vDzjji4ONslEiqfiHt9kHVqO+FfaoeZKVWp1ydr9VYXpkm4Dxg1Ygo0mZfL+iMZwE5fGwc
vSlyPnaR+U2LVfWnknjDFmOK6cpN/sr3IygBe0zLlcK9uwq9O7N0+zqSxlEtkAJR28TZJ25X+Lpi
D5/e/oA0Hlm18zvGJOyCewfBnOd83bHXsBxtESt0jrEb3XVNXbpB0vbRfV9RrIIiYjofYYF3mW9m
ivtBM2MVJJXdN64/I/Z26+khMPNKEoQqSdee/pu9M1mOG8nS9au01R4yzINZ910AiGAwxCFIcZC0
gVEShXl2AA48/f1AZWWRQRXZ2raVZW5kEokAwnH8+H/+oUgq/aZ0weSNksCHwJN1lXC0V7MvILbx
becg29j1ptZpoUGQexVkXtMAj5dl5redOzY+fmiJEcRpPdkAFdWUbUyFzoJ91CR3z+0Gc+9MuXMN
H5LtS288v2fYeCdECm9xjmsAX7pViOrKrsGT+9qJSjEAAozZTaK02pk714PnxxPPHpl7VvWhvST6
Z7vWDHnqyFn7nJjt9WTJvPMtndhhGERK8SUz8wwXFAQIuK+wmxZh3c8w6xu0qUEse+V0zfXo/KQQ
yNMbhxPxoIori/gwvB2Qs+s7k13sZqBX/8FYWjlMslxwg3Ka6Haec3xbc10dScCCwbXHt4SOKknG
iG6YoFTfIs4TAiaUfy/A5LzR2HXWMEL8TXC6lamFS5uWg7oGuT3Jq7lVweasJW1WGCfOPw6F0Fa/
pPyLNszKNwoEGBzisIaSWtg7LUf9H+iNjdmWVecJriZ6Vn6FMAQcs0KfVlDPi/KlghN607Um4Wq2
jYmUX7B5QhHqlv4WBHeCDw+X6hPq8vijUOLipJtj8akn7eir5uBIdEKanNbwkMwO3M2cFvvEhfuZ
BQUEFbmx+zExb6slbaPLyItHxPBNmlxCvEj/TM2zNrAsfA9uBXYYdHLHIw0N+LlBV7PcVWkfCMdu
dlWeu1uRGMp25lVbvZS00FGzd97u13sAgmcGBYDSGCVymH9ZxtrUwqwlUby7VkJAndXcpk18VzHx
umStSliw13UoCtftqDI35hIp2Hkpd3RoYk9uQn+iT7USuFabbErLfK8Zfl2zuB4tMOLP9Qz3ZD/4
bM+Z6ihxSDxU7hoXIjOp2dIfe+OiR3q4fa9kvapYXIqJFzIo3DDYtl8+QC1CMio7R7lLeyf5mHja
siFaywhVRzDdaQ0ljDMvvs5EKi6FKaqfcROXoUcaVZjZjfKeWO0l/XJdR+vHIQwA/hwj1uPhD8O+
gU5BV+66xZ5DkbTpoe+ieY9IwPFbI2q3vPqJv5ixtceeD5yT1Y1XYfoeLPC7hQUTlI2Ygyajm6M+
RquUPI31OL4nuDYPB3MBq4yG6B044DdfNNsw5x7YQEgjjsVhANU4EzrCvtOTBNWPUSSYOOn6iY1n
ze7tb/o3N0ROCZ41GiIcRNRHG35k2cTwRoN3lxWDeaqTTx42CSz0t69yRLR6+gLtFUnBM+bJOHy9
42dLt/TIQxlzdD6mnkS+OqT9R1mW/ZYSPG+IaanA9RN9s8ST5mONaIV2MiuHdz7Eb1YRdBrsP2CH
07QdRzpkbZfnBu6F91EyQu7vnSo646Azl9syxfAE/sK6TeoYazIYGZrbBXlts+ctcG91T0Ez8vbn
WYvQy65gVb6gQzFpIlfF1ctn0uatGkdJjdTR6RYcIDsvbrf60lh1mChRamyaYhDqvm9jL/7jSzOn
Yy93QRM5/BwL5mPdlbKibt4pmj2Q+tlkAdx1L+hzgjp741HWprJ5+25XYOTl3eJBQDQk4kMYzMiL
X95tpgyqvaya9VbOxmMBN3iVOvTtXWIWCiSGqB3x5dc9UQe2lep5UFfakL3T3r5e7YiaITNChYXR
CIPy5YewaUrSFJ7XXaaaSWiKrN+bCnKEt2/1N7jNy8scgUSLDfckK7lM6zUMq2yHQFNKx0en1bWD
o5TFZS7d7rYsIMbqo1hCDi0OVk5pcoHRHXLAYW4v5zZz3zllH5FZ19eQSsrWyNwZNxxUYC/vf+gj
bRlSVblTdLve8s+Kc1NlAFMmSXNW2Iu3ydEohWladkEVDwWY7iK/KnorUShnGfZxU/zO+fN3Dwvk
e61z0D5VxuIvP1PXehHhx3LVvBjTSY5GZRM9tbo4RQT9PDJ1qbTxBCO8RyjF3mVjTnZIn0jNl6YR
mG5f+MJz/ywZ6OlREU+1DoLYcz2K18uPVUexbjNkYhI0GpMPYooLIdq8d96KI5eWp8tweFybFc4G
8EyOikBSonmUaYOwQCmzG4IclZ94MDbzhhTdQoU0r2VBwjQ5jAdjqfwsqoYTY02M8ZvEyDxfN3vv
4DHxvVIgjDhhvyaDa5lU042IpPOOYu93Hxf7AR4MghcA6+PYWi2JHLvK3ezemHP3YiH/J1DmPL6g
uuOvsMCRMRylv+6TKN1bMw1DMo/lHkN3Enxt7H7rVm1OVBtlszV0WeAt6Tj4Eq7COy/671YVsDNe
IAzUcGNSj57rjHMuWR7SvcO8DifUorSBRPX2wkRo/y2W0fgjkZ35pY4LEfaaoHe3egkRFPnj6qCB
hBePYhyx1sb77erwumuk4MKoYnIF4uW8UmEtRCWZmKUgv8wVxifLF7g0q1m/EgVN7SXvbPCvOLFQ
Zggwsp4AWwIvj5uJVDHaxBuW6K5R3fIUS+CYoW8/BYgr7E07iDLIahw9u2ReTvrYKk+GIoovoQ9M
aJlt98RwqimQWoeF5Ih0sK+SZF8CSly3gz77BV3M7di64gSjNhVihMpvjt1s4zmDEsRxWdy9/fhe
l3AmZoa7GiUZcDGOAfhmTGoVY5X8PodDsZtIvtxrdf3w9kXWduTlZrXyvdbwqdUNDv3Jy5ffNCNN
KpOa3ydSx2UrLq0Q+BN/bM2d32u1X2+McICYjrAUKARwcV9eS8/SalbiKL9vtIRQvEHVQyWrurOu
rMVG5f3YKfRVZ3XTdaFiSHXvRHIEWRw0PwGF2sRLaV+iv9Q2bmn3oRNnWH4aXnRiMSX7FKvLu+r6
36xgYH9YasQj4CZwbHcCglvETbVk97SONrznKC0+l1K2Og6/45SvrJP2EopFc28NbMe+6uXF6dj1
Ep6MOQ8ofvDbbmSdnE3RHN1Yk0NWb2Vl5TW1RAKEYi19N2KZfUUwYHw+1h1YwkKuxbipdKylEVuo
iPrzVoFkOxjRWeYRZxxotcANJ+779AGYE+/zNE5ZJgLsXeMZ2yGuiJKoSr3Zu3lVCo7cY/kJ2+O2
8DUxa11gCzkUgOc6YipeYE2B+DCKy0orhi9qG1cwbogvf0/W9rvHSRvGHgB3dG3GXy4Agr+Ugq0x
u7cqLdl6VtmFDeDUtymvkw3Xzv68ADHXJD0KqTDuZMfsMyXSGYuZSoYaCMtPo23S0MUzKTDNztvo
s5TvHMZ/0/wz2VzngCgtqEDHJPZaKg6JoJnA06PHEzOZXe8+GZz5ZpzGpN2QNuqcryE8M07zhQLz
R01x9RmrInovuO4pBO/li03QDYc3eFxEtQBLvHzW/Eaiv1tlvAdc6U4rnElvSI73ts3U7G0URXt6
EOuAhED1azf+3iZQuFMPGrs6dN3popFBp868ahjKT/TNNSEkdpdtsmn5ysmnfMdX6FUZgufIFgEp
gfPZ6hb38tO68MtlkQncEUo6SMLV63zxp/KvrviPHNgum8fqk+geH8X5Q/Pf649+r5u5SzG3+X8v
/9j/+nP8WIcP4uHFHzY43Yv5anjs5uvHHrTrn05j67/83/7lfz0+/ZabuXn8n398rwcotvw2oMjq
uVuabvGa/HtztYuHMv2WUvV//bLTH//zj6ef+GWwplsfAO4RkiLOZyjINPdvl7UntzRHh9kAGr3m
eDxzWbM/rM0E3wb0h5W4SU/xt8uay9+BjdIRMRJlkVt/4rJ29L0Ddqz/rfYwYFiU2KPzQ4O5pzbr
IvbtsdOueim+otepN3buvhfgw0bDGnr2RuBCs25xYNZMZ2DQH0MrfdtppK2lLQbRnesrw9RuJ5VL
Z0UplUBUEa6uFhbyQWsO9oU6gkU0tpw+Yb1UPTTCqC4Y7cTsW+QYMfbMdyMaRz/TS3qDRH/0FNvc
NY28T5np7fuhVw7poCNCBOc55AWUcmOO3U+1W18kmuL5lrS8TW+Nj3OHQ+pUxcb3gUFRyCzyOvIW
3AftdThmmyWRLyKNZpBTxU2RF4z2eNmX4jDqrXiMjAhkmUH+N9dK+pPUM8k36JXeNyHoFyP2GlHd
jnWwOKUXdENnbmisqx8zW6jPJm0E5dg1BlB32n7qcLbPwobClmwIjnZw5YD4+bjE+SJDQ8bpNsHw
NyTSUKir8Ts0i058KhVPybWNU8ZKoX7yEttINDyky7RGHWwMFikXe9VT9EVsR3hmzrR3pKtMn2e9
6DI/mbJ4ZDt1DOuy8wzvMOba8L0g5GLgOyrNlGSuynjoZYvjZ6wC3SCRyTDkrsVs+3UvlC9eNNtX
GDzVPwa7Tq9BpD0X+/l0NMNR6zGeykBnv4qltb3ToiktYvcSnWeuTbUX763EcD5jWUUmhhTZMvrV
pMr9oHR2vNXwht5hCN7f9jWMU3/q7NTeQwRr81ADE5+ZOnfkecyeQBAza2p6jxNEJvZKnwPCxgXZ
DojYS8fb1w3oiA/nO8/9rhgGaxOXuZn6yCaVOqw6q20xUzesGkJHnOydoWEQoDBLmfwcqdYd6YGz
2HIP4iZTLUiipjf3KlEWg/0TYmQNAarAycaPBcyXgKRJnOEjswSA1xbHjnxT7TGjBRqGcVPnjnHf
ZzSYgUcUZYYfTKU8jlEPjbODt/jDbYhROfGc3rsXHHNiZgleUuF8mHhKgM2ggvdG0nn7ZUppaEoH
ZNCHhWv1WFitK7c29Pp7VmrFJS51bRdmvSvbrTM5KKa7qdbWfy1a0sFsHN7xws3rDZzg1g6nvBi6
UO/MdtyOnTeL+KrHGIa6QFFCzfuY4/2fhKpIpi+gKUwMqlKR+0Yv8mVj2AnZI25vw85LlEJrNxXz
6mTfWkxld44Q5YOdGfln8ry7Av6ZJsV21kYeTsme3m7cvI89341ydUJLl8oo7CInviLA0/3OmkjN
06aPVB5uMeZUESeDumoVcv7WJUjlNkLP9WKb4RiYbvLBpZqwfECZFlX5hJIMM5QJwO5y0cwZz53e
wHuC09Gin3g1a8af5ni6goJsO36awqWGfNCpGVxVQ9xl9TDc9lWlO6cCszRCfDvXInaCkOcRTb6V
7ip7qhO/lmr/WKFBI3ciTYcNMSzDvBPlaLe+UptWuzHUUc8O6iinH47RdzJI6jEXpJJWGCAliqIc
Yq1NP6uS+LjPHLuNH1Kzhu9aIYrrDomYEdaTCXHBUUay+RrViTQ/H8vYxDCKG5VYVjfmrMHMa2e7
P0QNMxm/J/uj3WhWmS67eoi7a3T/LgkyGoNEP/ea+GdulHEKzVwxm/3SYQoWDlE25ptOFAYk9FLW
w6VqromSpAGQjzFWEa5yrpEOyRY/j67ekOeTqEESjY6+98BVm9OWLAQYREmKnZ2HT38bAuzrn4cC
alUAy3k8iaXJ2Fdpq/VFwoMvPpvbOdV8x5tmlCiVCul30dVWudGNLv4u8gihle26iUvakIfoOy1F
hBrRmD67pMkUzL260YW+u0R5kOpKHNPDlL173+dQ0ILVS/nMGvAmw6crUTte3mK8q7qYgJ5Y1WZx
XtATx19rCS39EeNaZKPtSM7AtzpifBbmetsSuFFo2tRde5k03aueo/tiBTpRXPO8puoa1mYuGnX6
5ClTnF7MUMShRHPuWGJelV5n6mcRJE9rD/HRwZWk7WvFOBmY2k6XPGdNOS1dpU4TX7XHxiFBBVUm
UUIK7rhxMpvckjSLAlZDpMeR8TNT8qbcCcwA8sHvxajgnlU71uwAgBC5AY6Dg0UalMqgQQ+K8Rek
IqlO299Onjr3abDkauneOTMkbIpznLXXENoYrriMAZYdeYO1ecKY3ik2E9R/SomIOKiaLblge6KL
G3tnFXAkDgqj1dYisqbWtICNdvhcaklen6iVbhon0ZDlWhBHKSrOucVYNrDrjFRUv6ym1rzOe94O
Jnbd4JyCoHha7ZdzrmU/0Bm03v3c2wKEqvOsqMCPs2uz78sodHHTDPaoEy7iyPLcsrCWCmUJZ7Jb
fTKc5Kzp+UJPorEpo1s115cxRLM8Jid6ZtUln77vlk2ulNPlNM2GvUmwnE3Oqb/T9IgrVJmFY86B
/Ir8AONMJtTXj9PSTmPY54mh84RsWV0z6VXEngAK+3ujmTE+jJDyh03aF5WD9KFPhsMwG/o3S0PS
+LOb2yh5YJZYDufmgHHlWW1j33+aq1WZcRJQPUFWMmVUJbKnmlv7hKUi0dM2nYlzIrPieDH36jL/
kBYBS1I2OU5WaXlhKwrtAl1KqYfdjA8cNXWxdkPRJEOQlX1hhvWcZqt0mIihgi+S4MF4h6zuBtea
6suUty1vSxYrSMHw2Bfe1F7QM8ifVq2iuhKUrRU+67dmpeKtRCYNygRZXXZ5mWzhBOtN0IwWNVdp
sHkap/aUE2hxYvQmmUdJn53poNHBONaMaPMMydOAApTjINnQei8wf7NEWoFNWcp5pUn3pNM5xNsp
yTTQuS4YKfmEkTk7o8FST9P6aTv2zo8GWewuEQJuMvZ32IZGzbYd2nibCfljGRRxYuuF7g8RUgU8
bIb7Fl3DwZP4AGZOou0wTsg+V1MSfZF52REUA+Jjh6NbYV4PiOd1Pka7bHI6oc5Ae9ZEbKnTbu3M
2plFrG+wNRCIA8tBZ0E36CgZ6cd2GJlescWjQvnuRfY3lkl/kKamBIZASpN15nCOwwxQl67oPdWq
6DYJVoiHuUb/ReVr9q3dWica4THfY9M8cxMpwlbJy7BcDOUysvUkaNo232fO3H0a7QFnpRQQTKWK
dejE++QnNDHILIaHxEclqCmMvdS6ELJTcGAs7nDlXX3pUc5O/aReNwyXQ5wZnNO2i2s/S6ryUxPJ
+TzS3PZciIzza2HR/JSqjQYzVreJ6k2UU9onUUfNfoYDys5mduTRFWp6pgn9E3Zu8QYSYxMacWIF
fJ3plga8/dylTLpUcZNHFbAs7fK3YlA9Kvo0oazWpogCXlnXBEoNF72VWxfmWBSBNSrkIeVLqDQV
5DW3I8PGSdX5rojk0m4Tz/xq0dD642DLU7zXYrp1Fel26C4rpoZIyn4Y4KkfDMkm7ni9dc6QqDxp
tOnOkV35ZR4t1n8+GCjUCf7yy7b+0UK5DYxe1KtPXXFaJQV+q9ocJFNFvyeipEN9MlUEBxMqGPSp
ScYRB+1bL21Rw5hNUj9qdWVnOCfZ3U8gifS0NvUo1Aer9kI3nlRcjnNmbowX0tBrFDGErk5qDy9Z
Jh6X0h3CCu3Wph1pRpm5fM5yC0m0XeCJkecW8UKeRBZvgIfqYh5+Zm0CO/XpOPtHZ/b/m778iDje
OtmvvvyP1WPc1S8O9+sP/XW4Vz8YFhn3JIqvbHf8RP4+3LsfYDnaHHdd/m6dAv99uDeNDygkDQ+S
9TozwNTr77O9qX3AmwOUgIkxM2Mo2X9ytOeo/uLADS3RNWAwrHYYkE3pAI4m7oql6DiDFnlQGGjW
mXbz2gXDKDihJgkoKuetRn5FOCf0zTDOFPg4Gwub1498t12h6Zm9aWbZb8YSoGBTxbRPPZF+JGWn
M7SopZjVG1Nfcs0v7VUPZgBwEXpResUZVKspnAqLSC0aszYwhdk9OqbU5YmpYG9azoLq70RdGwwR
OjIkdtN4aVKrGl/OEWIok2yvW9wiVB/nviXyh7ZdEhhbprtF9NvDIJsa47YslbH1q3SQaBeXJaO9
kN3XGTDi3DRil5a8d/pbw2y9NDB5AkrgRGDuvJy1Ak2pXAofTUHJWVezmoaQaEVFD6MYV7Vhmo/Y
ocGy0cyu3ptgwFmgIJgpw8VN3S9CihrJliHwgI8yB8uFalJMkrpoRM4AW/K9qzbNQBql0N0TB6/r
ndEBdfjsy7q6M2c9vikWI95zhFwkxnyFkwcOjfhFbi92h7+Ca39RCmHd972BlG0e5vqjs8hx9jHD
rmVATmDTYvmKXHJijhe02dwImPilDcI66eNBdRs6spqz3G2r2OyDSQyjDs0l4zryyvosRpTochOc
GKD9gRScS3hyl/FoGt+sajCGk7J0LeG7TLNxthtK/JDnuNT2hMrgIDMVmNl6nDLxIPPkVW2OLkee
RZaneq51HCynxCbmUen6Q1XLbesNHm6HTFTOXDLk71ut8e5sXajWZohUgyP3YBMzlHoK91II7GmB
Cq6dXCnuWOBF4g8cFeUG1t1YbJSoom72kdV4oSBYr7vIZdUdFtEtH/VmIe7GI0JtCE0Wn4sbTKPd
lXqhsfwtLd4U+FXGm5gzP7y+qI+bIFbiBxXpYxYq/aTdmrYyPqRoJpYQUGzKtrRq+Cbmo0mvMVux
wwxy9hTgE0a1X1AZEg28iEGex7nSJ0FcGd3iQ88T13ksovMpm3Hyjj0zrVAUJiXbRJ0Wp2VlE9oH
AGAz+oGKSC6lO+SH3qtQN6LIqHqfNVSbkIwSUALBuVwGU1zDGkkUmldidCglfqnb9oVbKZAUtdYU
l2Y21sqmkRNdXst89jHRiU08XdRmPPeUHsiFCrRzdAUypF0LAkjrfO7KfW2S6IojQNlurVKDKeMB
ilWBpo4kxy6DcT5Hk0or0corZ3JxQKdHRBg1pybZYWXS4yGeqmp1urRVnqAe7XJSAVrELTeidETn
U0CZsf9ndxLziiI/6Yr+Pe58/jB0qUiH/vnm9PQzvzYnm30GbJkxMkQHgP3VUOJXvodlf2CejpiG
HYqHD/Xr781J0djS4M0wjyQefDVYY+P6G3lWP+DQx4a3ki0ZsDDS+CfqfviF8wLYA+eD1//15+fR
Ek+Glc/gYCI90L2y0KAqcyFmDuxez4haS4bVZJ6TJFzljrZXWkfe2m1GfEQ1yDJYxDRs+x5IKmsB
jugzl+xhUifnZ9sm7ykTVobF0UdB6r/e1aocYNb78qNUIHmK66Qzb2Xc7+CuLSRSpcPOaYidD0oz
EVe5G0ffW2ku7/CjjkBxzr6r6spZvcNV1KfrFOD5U7BblHK9sRBuoCRYQWgLyir5mEl328Wt8c7F
1vne8/vkYgyi+OJWFajxajzGFMa2lNxtwkIx53BOhgejUfKTZ03Sb77Y319k1cZxWxhbHN0RyZEA
KpYCvY3k8FMFSXi4ELD+6e2rPDndvLgX3PigVuEXw72Qf3S0fIAadZJIBhEK7zJuPlVMBrz2CtXL
Et+1tuYDFQXko4SoQE7gd++yWPfx3AjzmiBkTtyNNocDAdWLawTu4H3ksfiFOQaabDbR8q1m/xbL
ZaSY4dsf/MmO+OiDu6ubIDwchpRYiLz8xmvklkosIMMR7Kl4wdAyMd7mk9veR9iaiG3EoVsN0lp9
MKJlOZfgCTcYgZH1zRghKsMhA5iAx8JIYJ4VD+0d6a6YZhK75JtZ5X426yS68spqAERpdUB4Eq1F
4PbSuEkGy3rQMj0fgg7dRXSaaL24GBlgGadkNNAioP3RQZA6BPicpWLXO/X6zll8g1OrFTDXVu6q
zLjrZNzG9DMDKCDWAI62sTILiMto+jWA1l7l+u88t+O1y2fAbskjrQr6AvnBR4/NomHLR1yhyqrP
zxU1GjZdCpft7au8eh0Zc9C0M6OiFHD4PFq8yJz7UsPsIGQy1Yae6IjHVSMZmHJUt+Pyp7JzgDHC
Tzx4chaENHxfKbcvXn+lbKwB1lXIoSBh3lIZ/mQTExs3oEEtazVcvcf+/CYxCDUo/OtBBGbLy4sS
VU0MiR2J0MkH2M1NvhNJL4iY9Q7VnBbB24/0VT1YdyALl84nvyzmyy+vpkKLqvEdHEBFDDWIpDpu
YlNa27evcqyXpAbAbOC7o3zD/NSOfbmE1ujpRM0LaafmOxuD0xQnuoaAnLZO3RukKGddNTqen3oR
ec21olZjoNOS3Ngc/S+ZB7jurzv/z8n5H2vL8O9bkzBLv9WDSJ93JutP/GpMOAAjL9OI0ELuDuvx
X2F2nH85rCIxwz12Te1Y6T7/zLLTP6xmSSunGq0d7wwv5l99CS3LqpPW6FjgLcBrNP+kLXm5Wtca
Q0/Et46IhJ0Fq7uXq9UjBJtQGEf3W/DaHQMDEWZMbv9oj/zrKi5vIGQphuHq0WvfZuTQTjNXoeLP
Z3HcJ3eFRq159tR/sxPTSvFp/7XXkBO41kz8LHg+kJAR/r+8m2IdvuiTPfv5IEzdF0k3a2HTRC6J
EIMLpSR3zLDNXaBPjFicIG4wHwo9cxSHxrN7zRfjUN1U80rgKzkn1+cjbFVj3+bg6D4Md+lsad+M
aZNWOEmEQjA5x5x8kH0oLX04NTMtSncLnuEnGrtvgluP0Oah8SNZO3yUsW+qEMsa6zpNCrX9GHuN
EWEymTFpYg4eX0V1ZVU7dSCfOXRSRmsbzoDGd9NbendnSqGdOBHbkF+4VQdEO+TZZVSvQGSNburj
OtW+tpCypJcqs7k7ZhqM2VyyyW7HsfTUTSyr+sLUJ1FsRdwO1VbJSon6VURluZkGlXG0ySyBkTG7
BpPgaLTcMFvU2glW7KfZdF2imbC1JNPlnYyS6K6axOgGlh5Z7kmTu8TJpoUXZScDGEmx8aK0Gj8q
5BnR09IYcx6s5vi0Q1UtziYwffPBJI+lDG1gx4rhlNl87LLFbHdd7cyHKFVJDte6ycAIh/FsyqFq
hofbQRl7yJrIe+gbT95WZL78HEvDZp4ci+JrPOrFV3AG6/u4BklDMLCqL8pTvnTzlDWtVfip7rxE
6eBgwKBPd9qiTdMGLnST7Rpd6bJrzwYu4sYKBlpx6/btRzWTMDmIAm0Qp8Dv17+KTjHJk9IlGhkG
NGa84eQu9RPVa5tpMwOL4A8UDx4iBFVm8pT5/phu6ctVJzDiDItcP481xnkDvbCfWHnV7NrGzi5p
LsZfWp//lOd/rN6h/748f6qJW6mr/zrti4fqR/+8Sq8/+KtKa476gSkwHSr0Vyi9VI6/0iEt68NK
4qF6436IkJ79/K8irVgfaGJQn/ITFDbOkX8X6TU40lDXqIS1VNucIp0/qdLHuz0VEyEtxs1P7tSs
1qMyraOV7AqY14dazu0Otnu1s6EXhSqpoZ9qtW1IglvRnqpihj2RJz81S32oZJV9XrLo8dnj+12d
fQm0Mnvi02DkA4sKB2vmtkefBuaNFFA8s0MuGudzZNZQUUtLFjdGXUSP01z0UzhmjCgJlk58XAni
K/BP/YeN5dUU9hFWoj7OE+otTCCgSCmnQTK4LaqOIpgyl5tlBlekKqrp+9sf/ZVgeP3o9Ll01jB4
ib8+OkYZeUsLTwk5FKrAza4ep+YGPlTbB2nhKAd3ThrXbxkonlZpOV5L5sExb6r9zcpH/UKVmn47
4tZ9Y0ljAROri+6xSOrVnN+Ormbdy3/qvOHfLTNZbmds1j7lurxWE6SFb9/Iy53u11cAiXpdqZ5j
ALy/3Om0RHQIbbr0YOtTdurGJhQJLFzf6TLX3/Kv/fTpKkyIEWqsQkz+Xz/FM8yCAR88AyHTQ9kh
yhtNbQoa2eJUlzGwf/uGeI1eX2qNuaAPMcBh1r9/dqkxT9Fa2NwQQMTPYrQYtUX6ea9oiJk86/bt
i/3uvuBHQypE90/4At3V84sBOmIZ1pnpYYSf+zGuhzmwzLo+SHaQd4Qdv/miQHvgNHJuZ3ZybJpA
H5+Wy9Jlh6zCzG4y6R2WGWelt2/ot1d5Mup9Mm0+lj7MpaXiWKVmB8LIsy09Z7eB8/aHeArvPcXM
4TLqepy3nzCKZ98RvhAT00ctO1CgVmJiO2wjQmDeuZdXrGYuw6VWR1wQPaZKtNLPvx0hzTStkpyl
sNhqSEZGslMQ8a9Nh+/EJQ+w1QE3ZlduFgh+vlHU8h1+8BFCtt6pq6MdxEcUZzZ0ES8/QmZVmWOP
eXaYEv3n0GTdiaGP4gT7qCk0l3RgsN+loaCne+eNe/0acEblKa/WM2BK62Hh+b1rpPmYEWQl6pN6
J+myVrjwdhHjgxap76VX/O5iQAtrhhScXKDTlxfDbXJI8THMDuXc3Kst2EqezFtLUx4hnurB20v0
d4+U7ZMxH0QH3BLWv3+2eMbMTebebLKD6Apt043CWhlPit+6eGYa0mvPFpMmGz1R/d6CWo8XL8sY
xoMQvakqq4HJ8bodk8GtiHQoDq78mvfjuTmTz5TGvpupp0Op3GT4UsIuCmQV4YihbsrlUzJnD51W
Mptr/CF3wnz48fbjeF2CEKas1gM6fQOdx9Gzt8c20a16SQ5eoaR3mDqMsP+ieZtZUffO6esYemY1
P1GR0YfiPkJvebSoIoOJXD0k2bq95WE1yxgTjHTZTrAxgz5JnB2JO9kXdcKuwYBAdpnhVLJtTIZu
b9/06zWAcwpYE8dhCu8rDHxisuhGY5YdkkTLIS8bYpMLVW6KUk2CCObG1kqX9Fp3uuSdK79e6lwZ
VIa7x9IB44SXq680NKAnyeqTiTdvoAaZITai48YrPeuySjP1vWe+9kAv1xyH5RVRW315iEg7umDM
nDESapQeYDFqPya3sK9rT3HP7NnKsqCcILr5yLHghOTkQMICS7edmid/ZcD/r8cO63dPj4omlVEG
5r7H1gbNnBqzicXhgZGg99EQvbex6WKYqfY6VSyvTocIUnUmndSfLFtupDFHIZOK5Z0n8mRJ8fKJ
gAOz6dJ3rRX12KloAIEW4wyPHKEw20dCPqHwawJ4B6bxmt5tMhhTQzB5dfxRUTr8eEe39Vv4u01Q
m+UMUZ7h98GMigoSZFTmvV8NyI39Gs+gZgfga4/kNhspViQics86Uelf8G9JwniOIdyUshKfndGU
12U2uEMgra46a+F4XTuI8K7RDEeAgkMPzduNm+5nM8zDe8r018uQvnl9HfmPl/8YHCQXMDbLJO8P
tTLq6CZpQXstioLEQis8t+l7Y4P1zT565vBI0SSBhvx/zs5syW0cWNNPxAjuyy2praq8UG27bfcN
w0ubJLjvBJ9+PtY5MWFRGmncF47oC7chEEAikfkvuMPqmypyhHOJaqMPGzYgGE+LmnsHiUvS4f6x
vo5lq0MADYjVwYtS/2ava0PdyF7VmNWg/UKcsN1XTd/sMzVPH2yi13rU1YRsSi+rrhiZ7yaUUa51
44ZmcEgOfwK4dLTn72Cq/Zj3Ai2aHZZaX7JRDTS8EDVAC8qECngdWJl2oDh1SOzybKnN0SuGnx0V
6IxH03/4FkhKIS4B+Zj8/DLQJM2Y2KNR9aFdUJEdkLwBSIeAoISRu7s/1I3FpX2HmpS7XuC0CS6H
YkEE90bXh1kNKCufcYN0sbT9D6OQC/GOpbq2+rlejuLKPunhPg9hESX2Wyx9AFKXD6PD9c2wKv8R
F6DqES+32J2ehMHr0WIM4cJ4vijiPEA1V3teIIC9CDuO98ti0Cad7Ed30q2vuD7hXTQbuJG2zVDb
aSzDkcYQtqVTBJMFZgjtp0dx+MYRwb4CZhwnkVbL9ogUpdZa3ty2YZaOMvAaoewUvoI/W1b5YMGu
GNo8afBvMakXrMpAbMXLFTNAgI94yrWhqKQCqAFlZcXo1ePCztxnWt0Gkd57b3QzmQNFoCxZpXqz
n+i/fsgRbtrbI71paoTGA4uDG98AcQyNxzfavFSbNztJ5ikVtansyQAt3BW1RQFOklOsLbvRv380
XsUFN3GCp8qr0wCl4Cu/or4241xtLc5GJeK/FQlkxkf6DMJ11mJpWJWo/apLSXQYVa3xLRDRRRDF
Arx7PE6x2NkjyK+DdPHnG8CV+Y1XFY9kSG9sPVIDw3qt7YCb23yQAmgpUvEVR8uxIsQN3frJmtPh
wWe/0qZgP1wMs9kPQLXwGkwYBpCSe7CkEb83qXwebGtC7EjR+6d4crSwtjzlvaNGsW/Gk3JEpFwJ
hBZD7AWNs7+/Pq8Xz2Z98EvlyuBMcCFu5T6xgEoiUGtTSJuzfgNgu6HlWjvDborG6YetQXT2k6Xs
gKA1YFkPHjSXkJpTrQYwrPrez1y10oMJo+X0lGK7PR6j3ATS2tt55e0be+gOCYDAyYeqoGUBFZg6
tCsSsgfx/lXZYzsT0sqV44dLAzO6PG0uALA4rrwhxFW+22dJKw6w4LSgnGzXdwqLrrQt/hUOxa2o
68bnqH+eEJgfoHaIVaZElnmMq4vT7VrIyTCmdMpSea5/rAp9/DmVhbtraQoECTyjILWsX0k/mKFr
jvGhQj75DTzC8gnnL+8ISg/OT9J1TwpibvuZxuBu9NpHLnnXx5hwiXQ4zSJ49TjOX04YDs7A81yd
QlXpcHDrvfazbbeAxVRDnO9vk+sD4iHHtcJyaNBSnN0UGpt5GNHudqYQOyYDI9L83wZxgtN/GIR2
tPH6B2Xqy/mg4tC3CDPNITU8bNuUxAmoHT5qTl1nflTSHHICziKwoq1rM5bE1ULOMIeJLb7gYXqw
a/ncV2Lx0YX/M8PItW7HYCR9vPdQagOwezmlaDKtrMCnlywJs7ZmGeWhyFSqq0qTPzjJW5rr61jc
NlRU19GuLDi9FM6gtDIZtjGy6l7spk9NmukHHXdiqOZK8+zJrPumpUAfA5bPfnEnbI98q6s6zy8m
XMCCVLSGR2EF2f1j72TTL0GP/ZFyyY3NhL6bgxoAecyqDXX5UaYObWuUaufQkFMdqIOXBHYbFw/i
wY1ou0I2yE7p+pLPbGumTaErTqHxPZrW7nVwOfnUrNqGLdh30fY/nFZgkpqa9oCfCKQuI6+7971V
lt+bbLCjIC119S2cpPFR9e7GDlybzdpa0+IC3lYirTg2WiOtl3BaUu2bKyD+KRRk3pcYl+/IHh9V
l26UHbCJ/m3AzeMDSU4RdUWzhJTE1Se5eOgpmjoE29yOn2VKa0BHuvkEkYd2KOIRhz7PjYOtlvaD
98mtlTcoOlH6IZZQ77pc+SR27I4+5xJW1tCfHE0ahyEdHn3fG3VL5ssBwNqT9z7v/sth8hR8uj1Z
C2Um1ziOlJ13ZmzGL7h1uSclGc297kzqsa0y7VmAGPsYtWgQ3Q9m160ZfoNL6oNpGypcW80npW6x
TcxWcg0nFsBqIYH9Q3iWAtgLjSIwf1Ev98zjR9uOyoNU49aHNpFPXIEJXAyvseK3Gp9GXb0XicqK
L/kXo6mqg52ZxoOI85orX964lBF+G2XznaWomlKfFC0sbJm/jVThaQdN72qx87S+f7+YNmWUPMqH
BoxPp4Vj3OrUGOrCPi69O3uQDKP2I31i0/Ul0n3QwUcgSRTqveqglHr7w8X0Djhk3mjqG3imuu1j
MyDelDjdeEFTJ3Gzu79s11EU4gIfnceByjsBwejLvWM5yVxqlmKErZs1hyitlaOXYPsOAU5TdnSl
pQeZD1kJH0JPdUaGXP0ss0od/bqBQYxfnbVAEPKcX9DzFfWgIv/8IVNG7e/7P3S7whAsUAhCvhgx
YaL9Vjg/TV1bLqKCaaspFumhsRwnr3ukbno9isMTn0adznirTsfl15jsIjP6vh1Cgz782Exu6/cy
1x550G0jIlUxnny0gUzOClipzTBF2xdu07ZTqBeF8ybmgenXc+Z9UtISXqYthw8PPt76Iv995+J3
QRZD15Ssl87GVt+nzrUe64tcDaPGcOD35lkE8MaJFRjxI0ymHAPQ2q/IePFWpJSNVm8OHdxPycN/
dgYolKDt4jbyR5Aun51m6LQdGEhv8iutwwMSr4k0R3OuRHvK6RP7vVakOdd+Y6f/dPzfFe5hEFd9
uxy6722r4RM+1M5LguYmJPrEUgffXkYVj4wyom6WahixIp3VWqYvuhQeeK1n3QqOtMawGBAy3SWT
KVHpphKaBr2VrAqLllG/TZUVYyPEXP+4/wlfca6Xn5A2OBoiq8AjesDbADcMmprBERtCL9WS1Ofp
upy8yVXfmc0PBfXbT1a2yK+LKewnt0QNQbWHvNrRlxAVyGbhPavVUv8sNbpxCB0MCiRDkRq532aV
8lmOjgajfHLUZ6BDXf0GpOjylEYIZkN3MPvvSQLH5Og4vXdieVmZYvKSUG3t9mOSu7QR4ty1g2Fp
M9UXQ18bbwfcZmY/6ov+uRgQ9fANW6pUGGUGra/3lLjZD8Zo/j0McdX6cSeUY5FZMa4CXl42e1vo
09tkaYwK5rzs/q4XoS1B1VK1CCixQ6HpygF80eQO1pmOX+3tgXolz9BLgenoUbTsl6kvF2CAElSs
2aOI+aJMItefgcr2n/SspNQyDt3gBjFE4+TFtYvorRIv47mq3AXxxFj9hx02FL6aDFrrIx6kqoF0
GiimiZNMbpAZGaBjS594OiImUT2VqF18TLOsSYN5mt0sKDxErfFzKC0N4FV9LErc1040n2DNtGXU
QnjhTeEPVSItbF+NL5GtzcsanFv3QQVxG1pI/9BCB0FHORSrz23jvJNFqg+1PoQqhmV7DeLKvqYL
+YcZB6NQxqJtjqq8Tdtl/RW/XYR1Xlh6BdIpRAQr8yH4Lk9euzQPrturjON/hrGZEKpt9Lg2FcCo
6oshUgYZ4hxUn1S7X/ndTR30GMzBYndClA4Hlr6SB3flz3Re1j14Pa2X7eY84gu72sNQ0AEDtrmM
owY1RQwHhnDx6iJIVYwbKuqvgsi7w4xtONp29c/9GHCllbhOmyiw8v3wkySWXn7dqh8dQ3GbMXTg
i1g+irTIrxd8A+r3iuf9Kvt6/OXFNqdDOIv9rrVRwFKiOvrcVSi8RbJ+B1yNZuNgDONeItMD5wv5
gtHvez1/uf9r1+fj1Qei40TQ4kUGmuLyx3blqCJMaI7hPI5ItJh1eiw0eIMZVRUc/eJ6N9fYWFgd
HKj7I28f6q+faUXec2XT9HuV7PptEw4xxdY5sscw97hJZqVb2cSd4ZvFw3rbjUlS2FPpasCjobiw
3rS/DdX1RobWDjWB1iuRv++8cZzRzV9G03eMsvmaxkoB80U2yS84PihI//FMOWUr0grWNVHPuBze
GGVXqcBywi5Rm6dY6unZKsenyViNP+4PdSN+YKSA8DlQdhNFqk0xDfXSqJNgOrEnyhLAjB0SplH2
0LZu/cWbXbP6NRg8JXlBsc0vZ9Q3bU8ojZcwmvv5yU1088Uk2gRE3P4ZtCENBVVme/Q0QQggfwFm
CYPIaYi6fVHqGiqGD/Puq5ct+4nXIxtpjTY87DZTzzEM0qqM3+SOdDWcKvnlKhQ0QPdWp6zufwkq
VwBcA2Nqlb0c4+wbUOD+qTAyE8K6mB+8A25EHjY3OI11JQjRm0+ExFztTkbJz6G34qtzObzPs3na
Uzej5WdU8w6LtkdmGq//6mZh1lSRJJga+8oMu1wY28pFbYDxD3VwPUcwpv9mtpx3dp11x2lRoqeW
buRbU0EGohV5t5cU43cwqtwzDybnCEJPo+WeNW9MYQHgTWMcwlqh4GS+OE8Iefc/pJdOT0YS6Rgw
u/lOHzXzeVTNvyUOovuE7HLn6bXmc8cqL3q/OiwsIFfTsiyoJYIE5oDsC7fP9s3c5TutlMZbMx3L
B8rxN048nae1YcPHsK4eLEWjDhmLsoRxay17narHzh3xK/dq3NUSKDoB8jHxKVOMR0uwzdrZhiuV
CIAtDAsaX5tY0/SFFWdDtIR130xvNXCQCORF5Fg6RhMiaavjH5/4FVEO11ClE/QKxf89tmEWtCDK
I9QwjtGNULuo2oMveKT9eSNYo4FH6Y6KKkohyNxdRFAog2aKijejFI7D9sVZdkp1MClC/V+exv8/
JmD9gjbdrhXriuTaa+Hmt2hdLgaZeZdoYZRzlwZ2nDQGIMdmeo7nefxseZhDPUfTkvxVxTN2101u
oQKiZKbaBDlcqf8QU/lipEq04KxVP+By7iMm77JQXDVsF2Iqlo1kuA30/PvrePXGBhZLn48shRIY
fgfbMlBl4aeWolIaZtYi9jOrUO9RbjLfqhjWwuWqKMxRMH01hLNE6ru1mXyFP9jEQTQ09BPA8mG3
4ibdO2PGWNR37EnzAtNUYveP80d+KuQPsIkEN/pDl19EjB71KmlRu1Al/bkeeew0GowH1+b1SaK8
DsBOQ8V4lSvd7Dle8O6Cmooewo6agsFIkndVXHgvqd4nT2aeYap7fwluDkgJdr2lV1Lb5p7mxouR
/l/00I7cZOemUYcED6KfEds9GKM8enB0r+AC65LTuf6/A252Fm9/rWwGQw9LzHdiJxU711ieU9N5
I+o0PaDI556GwkiPjtYUvFdtd19Qmz1SjsGEYqiav6h2lLt4srRnKtvI5iDA3NAdeCrtRTkgwnD/
A11HAX4vrlcuvW0PWtc2WdTtDmUcfq/W8c5u0Q04TP2MV3Ftev9lLX4barMWcIHcZaYoH3pmgVK3
QUtfzVd/iEkmByTT1QdTu06cOHMW8FQOOP2CbR4su3iQiVnoYW3Y1VOvKDwF5+GR6PN6MC6v59eT
zQo4wFGu9KWjWlYzFvbsMKuxEWVsnLC0M8F/lWVQICgQAATzPt9fteu70FMtjtDKMKfD727OEX4P
o1e4mRH2i2EHkGt+qbXlfhw44B81o8x8GpfLtyhVnAdh4tZ5wnEDXvsKIQSaeBkmDFuXHDNhhLNV
pyeittzR6F3emQWCR57Uhwfj3fq6LlGJ87SWmbfVPysh5/Xm0aCT6n7QIftAya2mp6qg1YmcHTJg
jtU/6AHeOBJsGd4UmENidLGFMDVLzs1g5EuY4gq1020URUvaK36MofOD9/SNLQouEdixuboiM8XL
z4mC5zylVruEwmjUY5k4bwGz1g/egzfmA7IXwh8EzhVbvFkzfEQx0nK1JRzQQzuRpyW7RacXElVt
/B+GwoWNPqAB1JSX8uV8PLRKWgVdT8TqXP2922Es6qR68aYXWfznqwS6HTIxNHWKHttZZVOexbFe
qiEKoO+ghY1f6s78XGWpEd4/azdqHgh600YFy4nDylUBR1adVluprYYIkKGrP3nt2UgKFbH0SD1w
TpND7DaaX+fueLD6tnzupkx5uv8jbqwhv8FZRQXIWKAHXX7YEgo4ZpWqGrpU6g/pWA3+hNTn0aB6
+udhk3QNQTBeBy4P680NltZw523gsuFINvgCdFdQp2vVBxHsCjPERbm2x3gWejSPScQuZ1Q1lVuM
a8IhHbf+YShDHcyGou+tMtKfOzVPXpAunp51SI3BMAlMV7EsfFegMvBeqRG8nGRdQo0EUHL/S1/p
ir/+MCK5QWK8ipxvYqvborzXYSUYSm8Qp9iZkjfWJMZT2nEbQ5k9grZKn/O8+IzFUvnGkbV1rGfK
umUtrM+KBOrdc48CAAHY3UxWhvIrev89huv+9OBKvbUtWKzVBYfKFF2wy4/olk0mKdurodO77VGp
h+Kv0TExfLGiR/yfG1fO2mqk9AZ2hq77Zih9MSNU0WItzHEODCxaCW/nNi/f9bboAnhP2krAUrkS
9P7n/RW5NUmuAPwksQ1b5TwuJ8mjpEvEuGiwM/rIT9Lln86arFMutHF/f6SrBvK69tyra7kfEyfk
wS+HcqN+yVh9PVzc+l1FYf+oxUX/3R7n8kNuoNyVtzmGf7RV/tHmSv9kdbk8GU764Fq4cesR2Hjq
qtgrEUg3M55x76uWdtTDWG8nH3Lqu3Jy7d1ArWS3CHpTUax9uD/113i5yWNoVnM9uCt2y1bX3/Tb
E612RiWbI8sIay3FIKRxk/yNOcOPQiDWzjOfoPaM7StkNbeCmea7aWuhgTrlaIziPJaFZWP9ol2I
vgzSS/rek6r32UYz/LsC21U5JE4My9dNETrbDU5W/hJimqegcLs6Q/G7K6AAK44h9i4mXYvvNp7+
RRsK+U5ig3xcZK8gOGZ1CEc3FCnQVMaTL3OL4iXKJgCcBnI3PYVnq+526HKbS1Ar0/gCrwgyrb10
EiKZmuTFTmrxgiWEptCZnhPNfm9EdMLeao5EqXnieYQ+Y6W4dKSsoZuDXEazcurZKkc8ZMsXVSnL
HzC9bER/ya/ed+QHug8fsjouM4pYQdO71WeEYfH+KKPFXYIhqcfP9epfh2e8+BlZbVU/9QMKuD6+
NdhTFHFNh6X3KgHVOoofIcBvbWoQOQh6rJUTzEs3kXahrwRwtzNC4C/vHewb3nSps3xaynn4hTzw
9NzDPtw5tPC+lmqkzODW6+6dtlT56f4eu5HtrIoEoMIhoIAD35yuCUtURY8mIxwRg3+iLQiF0HHj
4x+Psh5hXCGAIUHO39xfpdPpkVAiI8yb1D24aGvtzST+/oeD6JRmcK1B9glDKeqyl6cF7T3hVEZv
hz0Or/ukSpZdC9XkwVV8FfkYxUHCcOXA6bBINumhHERNuU1zwtGLfjlcfe+y2tFOzUAR4P58rqI7
rSkO/souJs0mWbyczzSBmujTTAkrRxg+orZ/ZarsaU7r6vNYCgvebzLvXLN6hF66MfAK6OJBQeSF
WrpJThG4U7VsMpQQzXKEttO+OzltPQV5U5DcL8VP9JZdX1ha9un+jP9H0OYi4oExXyErcP7Q6iLc
Xs65Ada5KEaanV3kisK1ipMcmqhPwrRKu/kJ6Jb6Qk9PnKzOqvd1ivtOVkARxR184jDjCvDe7D3v
R6HXgqflqI8oO0RdVX2khrJqh2eyjA74rNndgVSn2jclGv48DJOm27cGvnhO180VWrS63vhOXRW4
EtHke59pDg68Hlr/uATnHSDxNkvGEzr8ce3HqBdBh/TiFPHkPD3bijee84JTF8hqLEPKCt471Ary
bwK6HdG687oYkls6hJliZ59F8speKJBgtlv8XH277/R/NZyIfEtO1CT6yXtJKtPs3hI6hXbstEZ+
7q0pNvD4QsUc0TAL2CvX/vxzHizjZ9HG6q8Kwi7ilaLTa3+FaXr7PkthKSc84Z4kagzWDn4o8vZF
/qQQjoj5cQTbxugtsZzQWp3eSOGZH3prUZhkisdug7J6nPi2dJb94GUxBgwADfwusWSya3tj+Dkm
UGqCdBqRGhx1YzyomVd2ezpQyCsouR7vlmrVrXQbeu9OOUaHqNLLgxor/6yynZ8LExwGawNP6nVW
4pkanhlmaIV/xksInUElSiwRDGPSfenNrmn2HkkW2h6LOJjIuj81uB18zdsBYeKxHox3iQUxxU/6
vIn8GZj5/2rF/j8rqdcRgT1LrYE2EGvM6/9yz0KvL+3SMdIzi5DutBSzCpE2BTojeuY/OCBrDLs8
HzA04QkSTLFW8bYkRhUj5tIe3OwMBCMlJnjxN0h9SEcqCpbU3pQe0JawnnCztvxELPrJgD2/IFb6
4nR2+uBleVV4gLfMo4QiC01YGNvrh/ktPRmw03MHih5nwx4xL3DVyNfNCIvaecKVquuLR6++NbZe
zh5glAqNkVooPONtg1FoEy8xp6vO1UjhCI+I5SgyeOFZBV1xGV35ghUxLmn9kO0UJfqUFrn8q7B7
8e/9Zbi6NFFhg0S3QisoI/OKv5y46iqJ65ZCPztxVL24Mh9f7NWR5Y9HWbUoSA5WsjXdh8tR4mRs
G7tLzDCljEqmY9k7EFHZg1vmxlyoQrgrtWd119kycuvWXUj3pBm2yOUfwdUkPv597v7+XK6vFOx7
VtotcKfX1buci4W15KK2mRkuHayKhF4hQu/iWKIWvJ/GyqGcSmG7jmzvDzncgC3ZmLgR8UoCV7eF
1JUySYsp7ZgewuaBDcz0Wzw35sGbPPmMzfgEE5ZejrMsyoOc5/X9f7lbKWWvIHGquTr51eZ4dLq0
3KIprDAq5N8y6+2PzmAjr29YybOWJce+auQTISXZ2WblvZs18eQhHt8ryff7H//6nPJDKMlwocME
uurS2TWa9N5gWWEXjQOiMryR/Xps9ZMoILsENYyJT/dHXFOT7dQpSa5cQAo0IGA2y+3Foi5SwwoB
7qPhPaTFm9SZ46dC5tP7qnVfBAo8+1wkCPPy4Lg/+HVyzZrzIIZvuwIUwfZdjj4WCdYIKYkgvIc6
VEsM5MdYdu/HusQyZpFFzFOl+5yYHcYM/LbmDKgm38+6eFQQu3W4fv8lmy3A41tJ3UyxwtIib6D/
Ck91MsXT/Qm/Rv3Lz43GDDKaqwQI/ZQtxmMGdD8N6JOErVoogMFEnn0xbFF8s7gD/rJq0KRBr7rY
9/V1b3whQdC6XdRnLaB7XSboJyfRhLefo5T5YZg6hKhtoKRfyBAAsqW5tHsffyqr9kXaZSeyUGuA
y2h70Ar6VPkCpF1XYFZlAwLaGmZWGcDTH3NLEnN/pjeWlmSYji/sQIYGQnm5tE01k1u1rh0ieI3c
Vacoq1Sj946dPByA8uo42syJb+rjj7jqP2HeswSdpiM5f/+HXB8pfgep+VpTVSGxb7YYcpHTOFWN
HQJea8843vzLYZ5OTlK4L5M+P/JFX/fJdoHBXdBaoCEI1Mm4nDbmGkIm42SHTVFDmlCd7k2m9Pgh
rf3++zPTrkM1THEAzwhf0IuFLH45lrUip4lWToj4t/UdiDrPc5mctVT33utVzolVeuWLIZXu45jL
+a0xi5deeMpPiFWkyHoR4zKlI+u5U/UiChEejHdqbmRpgM+wfABAuPVhdBAYK2OUcLPNhxyMF+oB
T5JwcuIFlCL2FB0oQmh03SMvt/XpsVkDQsr6rnxF/WwPWWbXk53WhhNmU7UcYzQ7jwq11Jem15K9
3qBplItxepBi3VgMGAskG+gPwyjZNmfL3OgXTDvis5U06QkoCSPHhb3PPWVAy7akA6KKYk+7unwU
RddX3uV8KQCT2dEWJowDcrncB52Nf4gz28l56pKzrhbWvhib5pnHW71LGx0flmVC7lviI2qM4quB
psKDrXh9yNZfYIHcW7Nd6uyXv6AyezTjKys5j/lK7oYtH9RtOuAtphWHATDvg499czxSa5AlhBf6
GJfj4QnkxDJ3k7Og0X803K44YaNmBmProgq0PHSnvt5RK2wGHpLNnbwqFF+Ol4DqzXlip2dcvVA3
KPApicVTPXulL4FTYvAnugdx6xo1yTOFCibk4xVjAnnvcswB3HGHLVJ61qN5/oAMRYUzTlLk5ttY
KrjmRGVef4RuCPA203uEoOOxWkX0G0x2/DKOBT0+fZwm3zDT+dwvtvFvkUyxurNlV7wXRls+ggvc
uN34yaQvAPuITHRALn+yq0k6WEYtzol0lF2ZJvEhzgr9y5InCk5LSryre6Tdaw3r5diN6qfMaBwg
8obygXeyu0dpzDjZbuaeUm1w9nJAdUSL6uHsdGX63BtS7uE6h2qMKwkge6N7djq3O9mgMp9BE2nI
CVgY6PK4/fP9RtcIDQh6c8BwtpFWjzSnzZRMnA3jO3j13l+SAonFGdOYJbH+/DDRBAGji3ocafDr
xvjtsabH9khRIBXnSjj93lDnPkik9x17ZnmURfLp/i2ybt1N8GA00Lmow61P4s02yymVFxqOEWfA
aK4/iEq8wWWoCOKs6x58xesci/cR3w8ZRcD2XAaX2yNBSTrT01acYyOSAOVG+zinqra7P6EbseFi
lE0xrp8GiPt6J86D8NITd3Tql4vmnLBAcyCwl9//w3BU/NccFp+V7TFVsTFw3FEVZ0da5odmqJdg
lNIJnETxnocpeVQGvhGKKJXbqBYDsqHLtgm1+WTNJU8HcS4IuHuYmP2uqu3kOOlkhxbeJDsIno/4
Trc2ydolBrn+SpfbDOqQiA+QE8S5hSL4gvXcF+Qn7L3jikdM81urR5sA3aNVewbWzeUeoQJVjjoF
1bMbScwWu+IfvdG+u3n/lGr6l/tLd2M/0qnhub563YAh2FRPk24cLIw7AB9rdX1Aog8/mQLD5fuj
3EjTuJJXuUne0yQI+nZDllEXJapJILcEFAuQ9v1njGQ8FT8nYpUPYsJ6UknJEJ+1qWUOk4LtbDQm
Ncguw0AfbjLVf3EdCIE2ThUOMUtn7d1JLId+9BbeSSWeng+unxvrAO2CMwplfFXS3ITyOYusJVIo
72JXDscjNYfDoieKr3vDfJDQJh+Md2st4AdB8qBJiYDyNjYg7tM2bpYRYe36iYQGV8IIY5P7a3Fj
FJDg8LZX4A+p6Drr30JrFrFMTWsVZzSITBpg5GKSh9afB3CQ17QCYatRprHW0/TbKHYhNbMazOKM
nGz3nCoVR9T2sn2lLriItu5DBb4bMWEdjDQBzjr7Z/PxirmVUDfi8jxpdFFSp16Trjn2lXFWjy6Y
gGObVLiHzqZ3MnF33QmMB7/V+lJi1oUupkt2EXQynw9iNLQ37eA278wleiQrfSOKuCTHaweLAiw0
vsvvMg1uEce2LM8iH7IXV128F9k25Q4DjUfb98ZCs8pU/Gg0UX3cwjB61yzE0jNU0Qpn15YKLVi7
jk/3t9MVtZWEH84j6AFi/2uCcDkjkUQrvy2rzqpaG4C9Des5Ynt9WZrx9TQvu7youufRsq09uQ7m
vaCs3yIFSp3DsppDvfTOwVHqf9u6Sg+AnMp9G7EM45KlT/aYf8UKskdSsV5+xDDeAlNZkgfvsltf
CnwBnU2k3kg7No8Ha4gRMQQadl6WDlerTGIpRAfiwfG+EhBZvxQpNM/VlVUDauvyS8Ww8UDkefW5
7M2M7SjG9FjjLqD4uDgbOV4Xdfo9yaDtYsjVG38vMq4dfzLN6BsdBu08Ys31CU9RrDQW2/4elbLr
Dh7k/HOFljX+9DnmBzb5cguOH7V9BEeiRw/uW59qLWuvteRXbcLLOSxeYzRpldVnw6zyQEO1LPGX
rvC+3t9Vt4ahq7cqGMNX5OFxOYzWl0aSR17KY62tfWw4edenyaNX4/qvbPI+asm0LOmEUPRU11/x
W5AyclmwWqU421WN/nBVz0/CMvATFF539JbplyydwxD17ScDw7UHEI1rbsqKPnut+6Hyhbjv5prX
Mtyxob6V59YYHbia2vy3kSBVBZHHPgpU4zO/NlQRWGqVYE9llfvaHt0j5FAR2Elr7UvTqB5Iv964
qIlNaIGZUJPA6qzmQr9/kiHu4yQxKDI6mJl/a/HohjsLquqrtEcF86tGp5mqShcXaGmmL6JpjRMe
emAOOERqtE/5W99zR+OZM6cC3kffzL+meSWKijJSacapqvqo9/CqTHi5kGDBqXTQeqY9gGbJ5a8W
UTHj/lXxxOvM9i+jSexPebwWBmNaCUglodpY7Vwdd8nAga/8BGazPqL5nCrBlELJCRorGrJDUw4m
RsKq9rZncge9nNl82ayMIGfsAYtXGSmYzXVgxRNfIKYOkl7qWTgqJrQZp1a6r1qKFxG66vkqRV+N
0T7DZP69K1Pp7mqjmeq9Bv842+EMJ9/iKxJbuzLBfXS/+vHuInzFSlDltWIfjEbqECrcLo2DoUVy
Y7eojTP5CTCiJywQEvWZSNgdqXvohZ8j+3S2tdaEMNsu7U8Xbm7Nr0O0i6dc0AvnHXI+EFAm0BOL
tdg/KuRRGvzPlfbj0OtDFuhqMn1TW8fMAiCYBpppXVb+iKKx+trniz3t0ZAoT72LDEmQYeumw5SN
jZyAPEZgfOZZUZ/TKUMkpGPsNtAI3sjgRg6AkKYorXOfWQ02zpQtfmYQg5pAeh1dToF+kI2sXQIi
Zug695c0axqn9wPKa3niYousR43q9irRa1Ob2mxsQzGtVFTWcrabDGwP8QDRxQbL+dzXUjeH6bs4
+MYNi1ceFS+f1E/CUvPDqJeI4AHh0LIXOnhzvXo0Gv/q8xx9tMY+GuiQiDholwohf0X26kDhPNf/
qccl6gMIbtML/Ha1DHKW4K90aBdrD8tR/5q6fVL4cmlhZJtGu7q2avOLPver0WDSNgyd64YvQdR9
Q2lk+RuPXw5OMza1sYtyNQ81RKVoDfUyy3HnS/MoqKq0rPfZXBffTURLdVT+3V7fTZx4C0C3nGBM
5C6vM2esja9zWnZPPdCJzkfQspBHS4x4pbemSd1hznu9DcBJxQenkwCsKmP0rIM71KPmKxAYcFTs
JZo4TlLiO1nJYid04eWB0aB50MRW8jOq4yoFyRgneVDkmo3LvEgVsnphJL/UpY8/o5ApPmjJMFOX
bO32pNSU+QPTUKTq027x9hPmj5kPUBfnbsUolpcMcnK55/YzvyIOGxEshzj+FjUxZPcJKpLfTpCf
fKlMFkcbO+m/e3qSIK2mOnb2cZ/p07OILHU8uhJY2GFpq+rD/Z22JpqbjWavgBBiyAq+UbfJRGGb
iiP7jvw6nwKrrp1nU2/PUZdWBxO1g0O0yB9qVWsPeodXVyb8Ache9JppqaxCzJcxEAHmphX21J7t
ZBkPlaXWO60C6Xd/drdGWQ1LOUxogsL7uBzFQSBIoINDFyEajWe2Ed3IGv/6Px0FJ4IVqPl/2Duv
5bqxKw2/ylTfQ4UcqsZzAeAEZh0mkbxBkQobGdjIwNPPB6ntEQ9lcXRvl+1WN6VG3nutf/0BOg9w
wnGl1C4F34haDIc+t+YgMfTPeWXU4e8P8qYUXz2V6OaBFV2YocfKgKjD+0XofX+osBQiX9FBvci0
YJvJpnin51r3n9fvBJgp9CSeDug/KNrruzZqbV1QnU2HEufcgI9y2aA3dM+cOXcQykAK//2lvWWc
gwf/fMCjbig1Kpg9/TQdFnPSNh7KucCbRRcYmY7LA9vRToPKeW9Z7It1nJLWbFrVOy3gL+6vhdkF
7Q7UAw9zn9cXbToibZs1ddQzym+VZ2UX5bxobMPqe2lZbwdtXK5O60xFyvtC0/76UHaTZtJqlOkw
6Vq1Uwp7OGvQ520ac5zP4BO4Adm16XVZRc1ecNIBvK0+VKT13pm8/TxA5FeraJAbivzjE4k9TZkT
DE0PQ7TQV6eZtl9h0nfe3F8dZeXZEcPEgFw/5g6WQ0oe1lBOB3VRxGmm6A/Mpp13mqJfPD5uJpw+
hoYgBcclOGZTibuAIx48e8p39lIVud+1XUR2h+pe//59/dWx+CroID3YSeCir58fxm89Oen5fFh1
hcTR6sZVIeLPMe34O6yct/g84AmphMggIBnw+R99GSTqFUosTO0wQlWlUVKdUt2a1DGlP3hen4TJ
mNZYkE4F5WOx2uPdqYqmnEPo66og5Y6RN+dY1UfJJjQS+RuRxkBtmq5WnHD4iSUyNrDe7Jcliqyr
PGEjC5pp/DYtVfaZtbufz4pRWU4QtLLNOdNiJhdLNJbvoUnrmnK05uBtABzrAuyxIaz3/Kfmxpyq
wRCzPR96kTdbJbZFOALD+VHt3OBWXl2oTW2/Awb86jkyhv3BNALvO/oOlaEflDlT5oM3D3PoDEhU
Gffbm8gd3pMdvt1mQXjh56Bsp3WCMPP68hgpWhPl5HxocxjmuEYRxicE1pXKwi/xEH/MVXKTqZyK
9yh0v1jNHbgyTJ1RlKFROlrNGSstVtzny8GiUseagqFbY+OYl1UmB57+1J553aZg8fPKrtwUmGSv
r1QSQDw4zqwePIQkiKHknVEY3ck0InP+/Wf4i3UUStqqpqGSoKEyjnb3vkDCWee5dVhgLdxFHvPz
1HN5gaVEPOQPuLGeEMtnGD6xyHiBeIs36SQhkiIM2dG5//3pvF3mAPfpztmj4SxwD15fuCnFwKLg
DIesKjOEq40XeKP+x+QIzKhXyS3QzAo1OEcLQql7iZS6tA6NGWdbApm5Zh3Wi9a5+IEPnfZOi/2L
q3Jp9621uMF27ngy7+oil33SmAdGiPO+ctX7PMf97Pe37u0rumJMkKjQ4DNIWJOFf/74+7pt1Cpt
7UPZWOVphuxi3wsj3jlkAu0cLECu/vR41ISgrvCv1wd17JMctTJfZnO2D+D/WlBoLoRbdUyDQeTe
vpPzezzAt18/MhNYRGDVeHDz19fXNyUCz9whdg5Oj/tVmjEXHt1OOZGa/oJH4BS2vZfs4rz6+vvr
fKvtYs3h8UGTwzvUhNz6+sB23OFX0XBjyVIaSWmTzkEoebOxeuWOO9xe1wymw6R19Yt4jsARDVpe
Jo/mBg3+fKnFVh54qfHSUnBhEBeXBxdj2m3UOaaPErV8Z0F+CzJxvjBvMU9gwWJ6e7RMthlhUFNv
OAeZK+XGRpcSOH2bPkYVdl/qyIjBi8YkJObKu7TmzA2dViQbrasV9GaNHmYjVJjf38PvPcLrnQnF
MYsEFhx8BObxuBWO0milphlfK8BfB09KhXZv6iESaHU3PldTZB4cSY8aLCDz7jYVOMoESaJpFT5u
zZj5FOvVVa4vNjqcOHFfSBLq9VOXrJt9mQpvF6cpnC83apLZn+pEkGsnWrmEs+V1h1lahELZJWRM
X7XSxiTuyyrusW9ezmy7bApM1mIPWryEHbBOrZaNE6fZHh1FHu1HM09NYvLiQu5yx843IAPVJ69H
uj00cXYNAFx8cURidntVGcs72ZheuinrRL+OFsfZUrUXz6qs4sYfl2giRZCL+cpcWl18HGCWR93I
SF1qu9n4bkvTnE5130SbUZPaCdSH9EtSayTPZhXy1cAtzEbiR2bXZ23fpN8ktRr+0bpYPslKt69S
2RdZWC2ZcVnouMjt5jrqPX+R07xvtc6c/R4jtSloojrOd/lI4Goe53aQjRJID+7Q1G30vLbOFRHF
sJVqc+xh7NmZ5v/+pXgDxdK5Us/ySsAeAqoxXn9XWCX20sm75DrWrWajKK51YZBI/9CaCjYextCd
No5ibCrJ1GSptOkdMPaXh/+OEDEoYTR2tKXjeOPgpaEm1/as38XwbnmvMjtwSNVc9xxtH0NND8xR
FKHXdu+lIrwp1fDPpIKBcgw9HZ/bo4u3EyJGesbO14wImgtiNwnWiW0cV0FhtlaUigtUwco7n+Gb
S7YoXtla+QaZadOfvb7jSs4HyoelXxdNLG5tl1ucEBu1EU2ubq0qi7Y1aVJ+mdXVFxSb8p0d43st
8WoV4Pj0MMSfsqCqlP6vj09uszZyBuY1Hv9Qs6betZRNqlvj1eTO2qWWxmCLER5Zhm+boofxMliP
Rmu6LfpBOeBW3lTt2SCKedwOZWleNt6ImU9ZLOoYErOZYyCIVT0glheV2zEVLazSJJ58rRx7sbEm
20xDszK9k4ySn0pxwdo81LSyRhgAAlsGaQMhG8qtxIFdOF3TvvME3mzS3HpWQv6PjCc6m6NqGSSl
GRsqj2t89iyoSx6ME2QJGMmoyEQAy8Lff2NvNs0Vs/mO3DCpw2Lt6I4LBaNnooyM69ZuaMYhv67e
7WN3K9XqNmtU/VFWo/VIml37p9jUemS85NaRJ7vm8agjd0SD5GQ2ri38rUK9Va0gj8Zvv7+8t9Ur
R4GDh/cq9xKY9+h+Fl4xjXotjetkFtWp6nXjvWKMCEcFPoL5krtBlVvGucazfWKve3A7MznBfPi9
4utNF7SeB6wlekzKE0Z9r9/svDb7NBG9cU0aufZQmsSnejUTpbhTxP3vr/lNMXl0qKM6iGqLONq0
M64Ll9DHqVaKgKJl3Pz+KG+XChpYimOQK2xRYSe8vqDE0VScdnr7Op4NbZupSXECe9r4OJcLg4uy
kzuhG2hn62i4qsq62/7+8G/RLKgwQKpMsuGNv6UBJubIpm9H5nVtTu4mdYtdEqe5b3byDFbn41Cq
l+0ynBAqfDU47+X3/Oq1wjSMgT2yZpsB7dE9HkZHUbsytq6XZVou+kwzDnilxhdD1i0hJgTjWZbX
5WVmqMVTk+d3xCyv9qRN+se1HPyqlQYJyQFGClP914+h9XpncRC+XKsNpb2vOePY+VhydFcNPyO9
BztBX5ZTbQRuazrfRtHvO9bYz0U1tnOwdHWihXLx0pd3ns96B35eys0VfEP8w16iw1g65n+1mYCJ
DMPooPez2E2qde6K2dg7ZmVUZJMU8ykGre1HooKjnUwLZWMoWfncCiN573M4/vQQzyC5oi0HtKLG
POYZQVFMYhtk9VDWuozDdlbqbKPH1NVeJjOSnKnoWfsxwljOvVqJ0XQXspkDYXrdg8ufjcIJ1+0Z
ElSvGeFiuPk6bRnNZNMsmPL4qtnaFAf07HFAjkZ5Hjn56PgYpCv7hjSPzxJG+jkg/digEkzaR5dd
tPc7Y6xHHyvq4cXsF/OTp9bJuaxYo4jo1ksvqEpUYUHRrJhSKrLp3jXmDn5rWpyR+WaFDK9K3Sdp
rtbDhu5C2VV2vUwAmXmZgnwwW/Q1dCR/7EC29jjUCatjIe8eUO7rl04VXamNtcxuhJk1+sm0wN7w
u1jg9ZcMbqv7LPfZ1yHT81tyWVoQrSXrbvSuN/ZU3/lLoqUm7NyEIBu/SD0RB6pNfIivEXLy3gZw
vBpyruQ5MLZG8gzz5bixwAqqaouUc+0n4FHoD3kXDIPUdkaZXBfJlASGUiwbo9PSDRPMfBOJxjuf
Vy9DRv5DqI1ZFgAQvmey8aYLIzuDUQN0hlWnwD54VGvhpZrA8lH0G4XwBjyx98wDNpr9RN4ALtX2
drX3qOznQksvrYVbWA17c3pPjnm8/XMSsPMJzcQvBQXC8ZOkUlIUj7HKzciwPJgqMg0Hyu7ToiWl
s2ob+yZzp8nXM+0dJPkN8YXKFkzQWzVWbM0so6/foa7vrMixC+dm0T8m+UWrXVXMAV2jD81ICVVw
VRPX1TS9tjuP0KyHOTNhbNeBsC4K50Q27sYsNd/TP6VlulOL5sf29p+U8b++fwL/Pmb84rlvku65
TJ5/Thj//od+RIwr5oeV8Q/YgYRppfOttvY/QsYVzfkAD3Yt61YBAgN1upq/U8Z158N305GV7QSy
BtHwXynjmvmBDZx/zH4KU4O//EnI+OsPns98xZhXNY0HmxEGj/36xdJ5X6qhT54SF/g1d6bIZ+b1
ngvc6z3l74Pw9mI0RP2Bj8zrg4DvOkKdxNPoZvG+nDvPhzeinKr1+Gdjz7+PROXKTBJTYuN4uCpI
VMy92XvU5jyrfRyXh2v4e1UW/n6/fnvX1l0aI1JY/GyXxwUNDIcptaVF2sVQuJtSLfrbCsFW9E57
87pqXK+GwzCRW51Ivxsdv75verKGO0njgQFYiv9CZHwSbhr5Ua9roRczaK0chqFDkecnxgy95fcX
+Xq1+3F0ljuqJBevIfN4PsA0V+0bU30wijQKDa3oEkTeuKssmew3NoqMsJ7t9HJWkvc626OC8Z+H
5kVBBgUqeuyEWSWVojfa8iB10aV3U2GOUaAOrdZuMbwecl8lxUAECcL/Z9z1TT20J6oIRvZIWDaV
W4/1O+DK2zeYmhEa7jrTBdU/RjfsOanzpdYf+jQ2N7YUt7JWRJBlxXsoztsDAYuiMlzZpkxlzKPv
kUwGVC+x8aB0ayJIb8nNkM2CYZoQJ79/vMBDvD7/V3Ryl2EGop8H3YautgbGvn69SlvBIkfGlwvh
cHkAXyvuwiia+HDcqi5uEloGzQeR88xAn4fo1PEEohXVLtzEJzB1MWBwDXrst92IMQmj4fQlcqIa
nwK815+LsQMTEBpubMFSSlKW7WXKqs3AR7P4w7zorq83CR6giipy+8yQpeqAOA7Y8TRLEePUFbXa
Z2j+5rTBeyr2fBPii+4bWiY6XzEpi/1S4gqwU7Dmas8iwgUvXPrj82RZ5mlbWJlL+DpiimdAPsO8
wBEjAi32lPiTYWeLE+TGpFZ7ZMCe9M00HciQ1YzhqpZ2L7dmQ2KVv0C5ZjgG5/zGHkrszDG76XAi
mSPIScW4ZF6gws79gtw+tTa5mubDSQRb5XYeRtXz7bpRcj/PCsXZg6K2JzUwoRosik3Msmys2vat
pUr2QggTomofzdNmQH8x3DoqDK+zpbRnXO7Jj3yKlTL+0qglE3dQWR3wmQwVO3rWGlcVL71tR9fL
YCnd5UCgFEG3EwOoGArZBAqr7lQljeWp7HQjVm9MBlI4NK9Gwcqh6u3WhgZEolyLpXbkNHLJPkbY
hTSMHwolz73c8Y2o6zQMvuu6GZjYkejYKpfKYilN81hDO06NA/ZktVvsgaaL9jrlE+1bOEi5Etk3
Y+VV3bTzmrVT6Iw+65IzRF7wN7eamQ46U87MimvLHXxDEZU5+AWOI517W+RCCiQpyqJGmrrFzJWH
HygaBgNNqIAb54YZ2rpw5KdoGIyeEYDp9DVmK7ISZnQy1ID7IFBIpLrbfJoXJA50mc23pTFICsK8
3JZeMExdU0fnTHtLYhUsPUltlYCLmiCanZ3OFlYzFtLusryDV0YQUWhFNFAWmS24godwSIWZoG4Q
tTzxZItza99JtbiMPTVTz4YhstUdCcXNtxHfzIXWp3EvPKbJ9UmlFe4noxkE6Q2mnX9N80oX38Dc
evMSJv1CUIZk2nylE6pw1blEyu6A6ZX4fsYcXgawCfHEcpqpwDK+soYD+4QlrqZaKIuvyTJ9nCpI
c7uhAW0Z/c5cNG6GPk7Vp1jX6n4XLzhGn3c2Ia/7BFPFgTToiWYjLYWWnhGXIh9s+C6SeA60cxtt
sTUl6DSv1HfKODn1i4izqdvawpiWcELAwm81J5Ua2BtELx7GKB2abUcaqXIHTDYYt9oyRNFV0vVa
vnVnooYe0jmzjNvZJg38i1d00v7cJtIYXPxyZo3RlNWDu4PFax5xNROfu3eRqtLObOhzqdddDF5X
5EYwqN0Yub5smyG9y5akIVUaIzRnvJ0NkhSZeFRi6VlrQGjOlVYsPEtYDIiUU9Tlbp2Towvz2/XL
ccgPrWVnI7RGlVVnsHQ5+5oymCpKKQQAUBZq/XzM6yUOUCHmB5h500fgipTAhaYVXtjldTKFphUh
JEwx0P/WS27otk3S2A0IPjVh+dWOPYeqptEMF+MQXxSsLG0wQ6mC054AkftJMRXZTp/sCK1bPt23
k5zVYCotPhf0IBEzn8JmG2LeBOcDlGy4jYRj3VXKgh7CFIUpQg9lHuhuaif2Vlciy/b1ktSVAAu0
+EJUTvKILZuhsMyn00fNjC0chiqFiRXdnTKSSyegBLqlVVyN9BOJr82JdV+Ounhyux5ur5Up0aNK
zs7nPleH28kaqxRGo55+jc1l1AiwTNonW1HXdDsrz0INhysB5NKp8WZU3fmx4vE1obRSkjBio1Us
39Eq78nyyoTUerMpzyDxd3YgyrH91KJNfpxdq3iJ9RUO0JtSvnRFpUyBnYwVWlqgo11s6+NlOWlL
cZJhyd9v3anAjz81luTFIpzzMMg5v9OU3ngGSpkYO7lzmQVDJ5MbLcvbp3jSzLue4dPnlWGebqqe
sNGQbU5LyBZpcI2qB+JJx1lFNwWF2Pk2iQnDvIXD9P4kRyMKa7Vh0JPkXqn4c9er14tukj87dA1k
i5riUSXXc+VmuiOpWlsuGh1AsXhZt8OQKyeUyulmkAzQeD6/Xp/NsMShFhsckY2X6tKOZwvF6fwR
waD+rU+y7rxVhvEm5wmMIZ6BLoB81uv5BZ9OdEnmpC4xHnGjJSi9ZUpZaKVThK7bxGi/2CU9Ytnd
6bNR1iSomMOUJCi+M/F5JsVUJ7QoNkbfgRZa+LptdmnQzFZ1mbeRM/jqMtYvzWgh+Ii1gefSNXPx
bLuN1GjKKTO2xlxag69LB2uoRRVZHYqlHqMdv7vJg9hth2yzcpjO48wa7KBI2jLdSiXKHvhkSm03
RqUek2LXFpbf5N2Ib5deW9dGm0zL9ntd9J9e9q/vXNN/38ve0MqWz8XXV53s2kH93claxgeYUIj4
2DJhGOIX+69O1nI/YIpBkPaKcK0mx3Qyf3ey9gdYdlTl330F8Gszf+pkaY3hrHmMNACc0ET/SSPL
VP51OQtahSqYTpuOloB0wPbX5azQ9caGNeb6CygtUVr64nRbl6Wp8QmfdOOtq+X1Fa4VEaFg/TR+
KuxyOmOCN+p+m6VptDdJXLuPM/gENKgt+VkZfvh6oBGHsC2KYv0ljP9yg5wqQeQW8zLGY64APklW
hgKL2qeUtRc7ydzpjZ3rtKQLmU6hTmFEVXQ201s8m1NfDr7lzUWPY6bD15fpTeWEbRTpemCQ7zfA
b2BW7JdME6+8mczjYIYJbm7Samp2Za+MDRForaAn1JdOhp3tDAM1JRkSQe425os7UNGE2FbE2pbC
MKtPROv0io8nHrhVV5ZLdjCjZPH8TliQPF23zbHvrFIy5VzsjNks4SZ9Hl03vi+VcVy2Kql5U6DF
k3cwsYv6ZpJcdhdZY3vXsLuSpegK41PTi/haR2KlYRPTF5ve0AvgQ1cZ4o3lKKhW7VQi36eygsBK
pESfnAIVRncWRV9/xg2ddwpG7W7QOuM8hxLQ+GOdYGy6wZqEMLt4rnatO1bn7PTGvaG23f20DITd
OpWFxGJNegu8xOnv8qSUTWggq7yUzK6UwOhc7wEVATZ9nc6PPJqHXV2rWrIvCxuDgSmta6LI9P60
IdCENY51WwsjWt2JBUuz5cVq4L3ApG70OmhBARVCzYzmxtVaGftSGcrnKHX19lxPsUkNRS74F4rR
M1eT1SEO5VQSDSox9WP+4phLF8oW/1PYIkpt+v3SmChiLdSXhhZV+4EnCM4Jgw4r1GFk2SeonnXZ
ReD2VUUV8JCnsOh285wUK8kD1nWg58Qy+3aXp70f5WUFZ78d0B0sBgwAX81LO9qCQ7Up/YPWR2HZ
qjC1lm6xCAMkkNyFvM3M+LnUeiU5FUk1fSvovZSTWmH6COd5KYuDyOta2Q4YTMECaTrATgDTsEcD
88CoPRenmkkTdGJHTXTTDX0VteFaEOp3riks+dJ6lZ2ezcgKbrR6HFwkzJYxhU5i2yIgCrOe9rJR
ohs4F3Cte6UkpE81c6fyk1ziiKnYS+Eg6lVKVwKD4we5j+FqXA6R7NieTI3O0GxzJ95R1xnp+YgK
/EKr9DVjXFVj9JuiK9pQ7yst22AeuHQfI1Wp7bAGOuj8VG0HZQlMe3Jm365ihDxJm6bltpPpIndY
mGn96SAso4KaUuGSlBWlOfmJRs5uMGRiOG+rXKmDekSXSZsi+nIztfRqPKIWlQhm28OB1rG/Qbid
EezD1XQnI4bGt209WY5PYqD3hRBxE1c9L1Oe4ZNkV16iUlkSej4p3MzUeDaddHga6xhHRTGJ8dLR
B6S3UxRPt/XiJUUAOwbESI2cRfFrkQ5KGE9Vza91WT829Mkrhb614TBNcYp0y5qfcz2PHlTdEF8l
uuNv+WT3ho+b9kLzT2p1sqm6ihxbuJQG8hrPwZE7r5vmzDWi7AueYCV3L13GK01Pe2ogYRf2pTQT
Tce0aNEggiiL+8LEgpB0QzjuTBmc5+mJAMM+SI92fOelGo7uhpVIQhvAImKfCBTdDZSqrm/racmj
DW38GV5T2hIOg5NBecDO1Nq1S5Kbmy6hO/Tn2GlPIFXm/QZpUnFJIl/dvOBkShLzLGLd3BBW7WAP
6TgoO6WZOQSz942ziWNMBjesaHhZMkTEdKZpnkZj5Pe6MISUYFYnJdnQDF5ktl0AtrdC3WO+KaRf
ulGMxGyK6qeMUuapr8pJxfG4mTB1kXPyAqjR96GaWt6EIVgey82E83oR0EgZtBOpnOXObZoZ/+Uq
lZ90DEy/Dna5fClnRb2CrLquOWlDwzDnOqbL6tTSDEFLjjLoR0nbkvvgICXKtBqvtzxptW/WiDYu
6AvexDDicR06b7ae0DjNG8Qcp7lTuoEnM2JF47SYqWUne/Bb5Eu3ZpfMYDitbd4wyaiHvTpZU+d3
atW/JL1NHQac4b0kY4c3VWRS67PogriAkgCCgJgUESVvIt0TfYg00x8Y+90PnWP1ARU4PUkN4HcR
FbHIw7Ep+htdQZiDqAmOys7ECvrBjri+kxZ+wj7T5i7GwnRIrKCFDSb8zhlSy0caF98q86B+GmyF
r6Mo2fuDZLFj92CmveorxVxfi7JQrU1kabHJFNX+3gUWNYNcD+DmB0T4n7rxLwZeP0GL4XP3/F9f
yy7p5kuqxX/8dd5PX4uXqm/Eq8px/UM/Kkf7A1yZ1RkDJ7NVbrEaLf0YgVgfoEQgjOA/Ogx0trN/
1Y2W+gEvKgYjTE6giYO7/msCYnofTHi/Kx1mnX/AfvqjwvF7dtj/4aAwqEzOAYW/gQMauXvHDh6E
B8TCQC7l6y17gNFP86YjttT3qrz5LOvagxYyFnu+E+0we1EdWBIiXYoRVxgTQsnCvxSbFlDOT7Bl
2NkUw/eenr9Y7dLtFg3PSaMWhu+J7jkp7Ofaie6rxnxc2OFj8MutayXfmGfcqnM5+naMjkKL647m
Fv5iV553seWdOrO4xpT9i2liiNWaIE3TIh2fPcAJbZceVtdz5az05gZ7p+hFTt742GmgbdMSJzck
nMwBGwGdnlCdi06LoIThoRCWQi38oSApu+yqNXGoZTkq22XrokUOY/acKzVSvX1kj9O517A6ihhH
z7Yrd44x37ll9CQKeG9Y3x7iyGAqrXKWgWcNckfUXXbaMzBldo0wFDrAE73DQQdp2A2l/EzcUn7q
Ua74RVttJi06c0H18NU33C2z/BcrGY1d0nktPDUht6nuRf7Y2hSji9GBUuTSl/XQBkslety0LFZc
230eO+Qlw5h0YQrV+HSaCnHWdu4TfG7oPTTvL5WaQhqNGsfa4z3cnOGZCFCpVjrlmnNXqvngl6we
Fzl+90FNCFwA6pwRIdQ0+HQtJ4WrnGMxqm1z2cjLsZq1sHNRsCbzPIaeXl7H5mT57eK1YV2iadUT
/SKn7OJEG+o4KBI+IX0FwsbmHuEuK58kTZkCZg1tlXdGOkPMEfMcqL11T1LXrTpEbuBaQGx5PNzX
dYfCTkP7PLZaMNZTT65pIv2mm0nlxbYDH7FZAyCa90kkBKA5/pe05Z86cq9CU5c3uGSRJNkOF53Z
U1eUZbVRm4K3t563dWlsrfUMUjd/JjzV7yLt3JId+x2x0qgYGBeQ2UW3or+oM8KUXmJalteYUpjq
IxTM1UdM8bUiLkJWgrO8Y5sW69yg9LSXZkiAZsvlShHl3QKEklU2gOSkdH5rfcpp+LddZK+FMMqB
btDbAEeBJmj0Ut8URt/cjrW6d40YukhkfiGgK4f2MX6yW9MM0kpVTuIW7DF303bjNT2Vjrit4ym6
sRRJeIhIjQ1xZzsEHHY4m4Qht+4e2kHpExNrn1TS0eE2Fom2Taqu3Hi52fiUZe2JWmq4CCXNY+vk
pk95oPlz40T7FLJO0HTDqUo25n7ojBM1dd29Nxu72mLQPvB+fVK75qWzVaCvsurDan0IAixlCzt6
JkXGfVJ78dkd5N1gFOgnbTGH7ip3bjknv6CU2Wl9ZZMBynnmQ35Ze1McLCY3umqds6zXvJMBa4/z
Kca/rEWtE5b052FqVbR0U4xppJY8sSbEwCw813gi/EHDhLxxm3ybmJlGCzLeEDj+mCTjplvqJXT1
wdgpRpOHUVxniFbm/IS1Ud+ZbeUEROqh/i5kPIT05Nj7M3OwmmUzu6tMfoGQ4Za1sbeIfN1KQpGJ
YFMN7lpmXs9Oa90innDDTIzYdSyr0d/C6g9rFFEXmpw2RTStKXaySXNkyNhelxsqnAOV6Zlejqwq
SgJx9dkcl+laivwkMmodh3anCaMCXNRbGCKNenfJrOqlicZsp2Ba5wZWFH2JRWKwZPC/xLnzvLQP
hBx5/UQE865f7vrSeRmi4jwnkRNhO/RtijFjG0XyUz56oJEj0+vME5tCqi8L/KyVvi6DNk8xNU/5
Otd+qCKZ+Sx1FCscRwZKXcT5aN0k9lHifM0aKhM1zyRt9nBBp/ylmtH2p0nuG2NbnRgicTZONP4t
qvyj2uS2Kvjvf69/5nNVkwLC3OR//vvV310kn2H8Vt+63/6u3ddq3fjb49/06t/c/s/3H4uv1Vov
vPobthJqh0P/tZmvv7aQ676fxd+/8//7w78rkNu5pgL5XPUlkOL1V5rS8lUR8tvCxX+OG5T/x3/g
R9FC/bHm8TF8xmzIRv7xL94GP2FoCr8AB0fLYk7LT/5J27A/MBvGDWU18Ea+vhqPtVXfxf/4S7c+
ULEgDVtn+lCsENz887o//ihGuGX/1oNe01+BXXBiYQEzYtJ1jxQ43DpXhsJP2kRLsYzUyWcg3djt
txglSuDh3LglONQ5X6SShwaulkGWTuYuir3lSY8bsVXniAmbMZrvzJK/S1l/KqG+nw58aOitzGOx
wzhieFh1yeR6SmSo1EsP7J323ikrcIfpc9Xj5Tkl0bNiymEdFtP3IJFbN++kDpCQphdITWL4xIb5
0ZX1y1zlZShtA2+CGi8ZN9SWZfAnBS9nBdjlsc88uvN+1INlmn21d5IrbamnB+zGc9WfvNq514WJ
taViFXciN0dWa/T2HtNq/MCBvCIvTOAd38yw3ajb0jFo7Swx2Zgw4qefMnFPi4mKChrHGb5i98Du
B8bZpCDf4/wNRZWwwNaLyfAHb7afSBL3/EIhLfYd1oH+GtL88ZTpfWwKVA4Ayf/1U0blnqdKXDMf
cfqNVugbnaueJy/3x670OyW6GIovWq3thnzYGO0TRp6kWF7Lgfh5VUAPuYmaLZIZdnafLOYTmffM
Xiy/5h/TNQZkWIcAWL40XSy9lD/irP999qtHtW6u+tljq/lFZl21KthDk5i40LVhqWlZUu5+ajb+
/jT+q+yLj1hvdO0//vrVPUKZhRMQ7HhahiPGhOYsSVw0eRM6c2luFItnWkaHnmXcKZ4Wh4ErITTV
O8wcSFY/cye4NloT4ujArT18D+AXvH4yAgVbWtsdIGMpi01tFuo58uYi2cRjWmwhekabBobrk1lg
nICZlBp/JlykOLeSuTpXzSzfCs1rLtQVo8Y2JqeDjWPlXMUC5FMqSVqJZ3izEgrGbrJnSw9T93/Z
O5PlxrEs2/5KWY3rhqFvpiTYi5QoUY1rApN36JuLHvj6WnCPzJTkka4Xb1ZmOYkICzc6QBC4uOec
vdemQPn9lfuh5X3z1M71FWpKCAPIKs0fUKBXiwhLy2SOQVJ5YdoNXqX3sB+Tjt0FQueFFlsFAdVk
W7Lhs9eW0rJdYGLLCLVkE6A6w44oKPgcIoSlTk4KzJ6y3k4okz26Dg50oGpvWvU5S4kbzmQRexkF
It040V/3xNFsrFK5baYxv07iIPdaE8nH778gq/0rgQs/EpJ3ldV75l/NY4lZX/Xq+5mdoIPa9tKL
O6PaalW1I46oWwaa8Z1GvueQAvDBEeeb7c0V5YiaAamBozn4K9+tg2nCWLbLOCKtscuIUptZcY8H
UOwRJ+ur33+9dzKpn98P3xPeXgR8ELzfvQSKJFGqmuaUh6IbPI7ZrEslspe5EQkvziij8BwXi+JG
2YLDNbxo+P77E/h12Qcsy9LEtwWkQOjku/Wp9UU1tkYgvcByg01KubhP28zfpfbkL/3a9L1w1OSq
zSt70UqUFoUuWW1MZr2Y7bplMnT2ToEa4BU8B67eXCbkTisDcs1SJA3Jn6GRe1bCQEbPsopGW9jz
t1k6HjJJcRBU2oaMm8FTM/rzcbegNyhuspwNVojMiqgJN7itY+FcurDNN6mPlt2O8SdOLoupOYRA
jhvCwu65MZXlfEbVYFA7pXp8GJq0eIhC2e7VouywlvL7Dck0/MTZ/q2t2f/bvuu6/JbfNdW3b83x
pfw/sPlyeDj+/bTxEn77r81L9vmtcnb+zJ/jRlX/g9Eg5LPZDsG0b3bt/0M4a/0BdQzXnYYQW8Mj
xGP25w6MT1FmODyGyPRcjO9szv7cgfFHCnQTOkk2HSXYwebf24HNT9e/nnXkc3AyId4h0KRGJMF8
fkW8Wl3KelDHIU3P2hD1JeSq2OH9W5lnXJe46FA0+Hl5bah0MC5259akutfSvSiV2X9l/zPWoNyd
eD+hmeoXdeqkj/qoOAM7qNjdpXWhPwIF05QNqbQGas9oui2YzNHbx0EKCIqgPnElmS3G235so3sU
FfK5Unun20za0ON6rPCUHyMRKsoimHVUywp3DHU4QzAYHq3mDVI6z27kAHmgLu8JrLBLTEhOW0Co
QnFnYYWKekwVVobJbaF1PSlWSeijgHR5Vy+dSlQ6wK8Oz8TouPTnyymveI7BngQLbGTEMIBjNZAT
Kv6XekJeTGmW2LhnY+LgVkGO6AFZBtIDppwqxdtgjERRjDLr1rXV+LgXgx66v5nUHeMUrWfdaLou
zlfkJHaXUmmMU4Olx1hIyRRrwVbTcKmNXd4klVnpySJT8ekiOpEi3ulGOK4EmhN6fI2bPSZxYw9e
nxnysS8TJESqK+nwW8OAh7es4khdIflkL6rrnQwWtlPZp0hMTKQwNzpEbPW+MmxHO2YuPPZzRlXg
VMmwFWkRjsQputqyMybt69x9DtauUQ6pF0TViMMIuFC46Gz8skx2e1GvkMZozF4zBQK7TOCdec4g
pkszQjhRH2otpHJtS97NdNPNpNmCqdMm7prRZg8qNX+f9jFCLGYayOOS0s36laZlxklxknpPa0xN
vVQJGEdk1ALOqi4a2vgYJGoqX+EP0c/X4H8Wtf/GAPK7Ve34MhZN81ZCMX/i55pmmH+wCTFRUBAs
Ad9oduz+XNL4EzIXNHzEOv+ER8Ri8ueKJlTtD7T59MCR+rOyUfT9c0mb/8xFIz3L6lmMZlDt31nT
OPyrFW0+MFsl3uVUtgjPOM+3K5qQaod3fmA2r7sh/VtVv2otkB5mon/xG7Sdry7Nzc+l8vXO/e0C
Oh/OsTgIcBaVljjGgLeHM1g3gUaWNEnoJi6TEWUdstPqg636e+/jz8PQ4AcpxVYXLufbw4QpkgyR
UqKpzBlXNs/yPuHJZdKY6IcRq9jGr+u8XohKi6DfOd2pGJCUf/Bdf7222IUxEGGygOONnP7tWVSD
VFrGCBSKZVV8jnkaz1OymSDwfS+Kwvxas3YtRJHyuFoQWiY17NbxnFq8yqukvLHsRHs26TovpFr6
YmlHUfuUq2ryHZ1+ScWXmbcNbnOazE0CakmwYilFqh5UFI9MX2uEZqHrO+t2qIxdgLxAX1aiYPgb
Kn7CMCNj6Nqkylen8tkqWpHNSfSkJhYA3p7DPO+fp2q8IXDPP1lk7y4dMufXkBr6iy2A5tIdZ3/f
Odm0xFVZ/Qmf/M+C8t8/Ns3/fpu0qvuXJsqj102qHx/5uaLo2h9wjWbFlYnf5ee68XNF0RW2TypF
NzQpOLTKTJL6x4pCL4qSAS85Qy9YCQRs/2tF+eE8Yn/Exp7EPRU/6t9ZUZBecV+/2iXhjsHYhJGB
k6FOoCv29r7Xg47h9cBEOFCCDcO0CyqGjul/l4txU5lUYLM/gak8WVltG+fXJUrjQ48H8SklSvJ5
0Jzxiwjh6C6II449m3ArbVeU0XXXCmsxIoRaAsCHVRmHj44VeWUXfaZFNY8xjH0OsADtukOWTeXF
jXnhWOamyOOdNlZoo6CPtrl7iLX2qa3kDfwZCKZQUNBZaMNK67KL3vqIEnhoHjJhyVWoMBwBsd9k
yspn/txu9BQO6SUGDPC1itQB/YBB5XA3hHmqLQk37jB4JqlzB/0NGVQKnlgRZjBiHlDkKchJFh2i
qrmhWUXXRhuHTNs4ft/Vi6EzZfCgFXreXlRR9+kyQj4frbSsdaKvhe4UxX7u8uZ4Ml2BumvwVSbc
paqGtTdSCR2LUJWzuhtSX5taSffYGvrorqwYPHKUaBhpyjJQ8pVWDSx9QdkG59BA4BDWSZguLKdg
zlLqve9p+ujQ5RB+cEFCLtuTPuTtRsMrIJaF4gRHo+iHB9AI7qpwrezYp+qGY59bs5gQZ+lkDI7z
DEAR9Vbri+CKm2bVJz6/XxlLlr3K3QmlZSqp1f5WOtGy7/1FDr8BSu8W66exDu0y8XppGwcS9Fbs
1xZIcw9NlVykjXkXTdOdK5qSico0nW0VG6oiosfJdMOjFobxpopcVyzjeXH1YBMr5VKOYaU+sol1
s/tQyTRIn00WFoFnByBhPQEcWv5JXfpb69j/tTqODPZX77pfxv+7L9/Sl/zr6wXqxyf+VcbRvSSK
ELuYAUfrlWpUM/6YwWE0DkAkwimbDUp/LlGW9YfF2kMRxzYED9rMPvmzjLP0P4iVpClKAWfgWvpb
O553NCqYIahFIQ7i2ASWanPIt8uTRSRJZKVGuGpUy7oXNuCgzB60kxhE8myGaX9Tu2g6SccYimsj
1Il6m9IuI53X6de4URBfKV2YLyKEWIeudduVPdbD58DBhRDl6rguygDz2qsL/Bcbpx/8i1eLKmc9
O6HZDLpz+Ukp+vasTXDXA2M04WGHkadIpze+VNw43aXEttz3rd3fJ44hd1DygxPC0mqDvJAudiSJ
bFjGqoMiLWg0cTNlsXEfBH55r9S6cxOrtngp6i57FnVlvpCeO37Us3rbk5svOLAxXi68q5hh8E54
e+pEmvdRFjsCsoDuHIqmjKOF1sTEqqqxeXFbfbodpzx+9HNT2/hI/K6Z9IGi6vEjPQDySzaRLs0j
krJ2C6e52gThIK6VIAs+8pz/8N++fnfNZnN26rP/0mA/zF369lwVra5tpVVQc87wgQ0BvWrxQkxU
CJ/KAvh0Y1ddIY9aW2v5SavVUltrnVD4Gcq+UlCkxWGL0gt20A3FbNrpCxHxKvGmto7C5yz1M/UU
sn1K7nPh1pnXmYF5hRqqhbbqT2a00we7KLYIQA15GdAHKwdV7arcy8bIguIzWDWUMQxSXb43k3Jy
dmxn4YaPZYe+s8yd2LzSa7Vg/h8hwH9MfbvG/9RWDRJUONn3Y+vU1TwlLu60sFBus1wp7+OeLeGK
Lu206yeB8Y0mK3lbmEOccTUYsBu3JSlh98YUu3cG5sFhMcTV9CnKRfEtqMvuboq1plqoTjNeAQJr
1/D6ttmg+dDZY6Y4KXeu4rlZKC/wquw9e133BglwRUdY1C+9GPW15o/WRbQ+4uCeuVADdOsFtqKy
S31H+VaESaFTywa0TixLVvWhBWJ5NJCVPEUYC7YVGdb+qutD6z5pnOAqskB4bxs7H89ECDq3Q2OL
W9C9hGzkbfWEHaM54K6ytvmgh1+6gLzHpa0n09NUUkWPepSuMCAZzwppXfkmZJa2F4OtXPVKbK3h
fYV3YdiVpF9YJmneRaJtw7xorssm9vcaLL9DVFbhNYoN4MFNkGieHU9psTQVfzylAi9UO6rx0dbr
7KhEunrKJiMn+HFA4Oe1dlbdG31pHuxAG06xD2RJsRFZ4pTID6Ui3KvYjwzTC6FH7ElTmj6BkNFu
LXdEdOjmrXmIWns4AuXQmqVSuGgN+xiuG93hFtVlY2ysrrP2aIlaNiMiLx98YkLijetnaNkdRZbD
atCx+h2FLArrHJmh9WhHnb4tNdEfWtgvC0He6EtfFf11x2jgxh651dbDRIzlwW8MZbxNqzq6C+lP
rcqqcY5x77Z3vV0rTw2dJtrVeR3uMpVt4aYSgbZFqVPu7LoVaJmZ+j5MLAoPhRXRSC4HR/s2dTFd
Y4KF243CUxaSNNagbO57R4lpd0VyrYSO/zIUUtsXsYhBuNVqeugQX22KRiU0ZWTccVUZfnObG/5g
4Fnp6dLUY7KNrDy/SugwExTf27RS3K523G2NlcHY5aVQMw8xd0r3zaweWeJGD1NPscM5Ed+illIP
FdiileMnU77lOscNlkcnszxf7y3Hq5zMDhdmmrvurSzd8PswQjpalRTBCooIsxLXPvDX2mtoyR2L
QQ9ui9bsDuM0oLQmeT5YCV+Nv5utgrTKL4LsODJY8Zq61shZssfnEN/A54LfYRPXYfZFilpb5Xau
PuYMTMeFniT+pisHHa+/GKovjWsnnyVhFWR+0oFbYziI99mg6CcGPZFY+EpabnF/+9dN7BTHWpbj
Nc5vpguEk18FOCKfVQwRkoRY4hoXgx00e8uxuk1rqeVnPN48EmbYj/Ha7IfpyccOsjVkml7YRNIh
tFLiGBYVDeBxEWpJenYkfkDir5t7dL0lPtwpjVYdRrQDhtRyq2u9fymkChre6XyxJ/yhudaYZp6b
wndOo+k3L3WkOMg4zPqr66sl2dOmvw2iKX1GiCYOTdgJVj0ryJ5lV2IDbQOtszcgzNyOQFsdS6mh
NqHc2mVcroRD2v2iblFJhRamLKQbU3RDULfvLrF59Ds/AjG1jXWzv49cNcc5qmIu6MoCOZgVFf6e
ctl8sVSp3IMbmiNTJXwf2WHmbBpT7o3EpOAJtWbR+Q3iVGnmEC8ttdLbdS10FDJGlyJCsgZ5xy/k
oPGPfPbueD/qdD0ynbtNJwLVeiXPPJnm4qZpw4KSYRquOi0Q5zx1BAGOMVm1PmEShBx0KHkJsS29
wYzC/QAUie5u4K5Y+tWGnUHQ7oIgFdesQnVzmCagid4QDsEnBi7GmoGK3S+TIjL2og/Kda5VOo9l
kJi72GhysappL51KEY/rtg/6B7ep9Y1WV1O5pLIJwCYH0kJN43TXsZHke1ERQLfRhrEKvNrIk7vB
hMmFkLg0N60eZIyNGkvbZUpKZopF/+NBwEWyURMb+nANUjK7y/jG/nIyjfq+SKLsLPWy2U9hp9mX
aixsXo+wTjcqHfZTQUotoznJa6msHGcxKmZyVbdhcppQjD+iBVUjVDx9fh8FaDqXpgpLxibg+NyN
Sb3DCsiIibFt/YgNbuCeUIMdtr9i6afowjRSKc8RblbHaxPhbIcoy1cSXuZuyJEGNiNtlZFR6gme
UX2Xdi5JGLgTVg4d4JLRqhi/uQJo0SIe0HVz6aF3Vobot62fh0S3peo6Jzpmr9oMrw5KqAsgqCy+
XjrZwTFQS3E1CczwjevXt6mo2W0w+Q17D4lDewWw3+8YzEk1X9WUsmvfdqscTdggrFVSmtEp1hso
lthejpWA0inMKjrJqsgPBGHoV8Dv1aOpS4xKvRiai059S6SElfrHSaYqAeujciFCzDe8IqqCi61P
/bhISaK7re2uXvV6N9JIN/qvDRbl4qo0eyp26efYkiXW9nWWTtVN2avqDpdqjGsm8fVVbapqtitj
3ahW6FBbf18PWZ6vBwYSW4EWPUFmVRbKkuefZWjK3eRSMQhd21ZkHEZn0B4qhAgHPdWKrW801SOz
k07ZRZ2IvMnJUHrYrO1zfZ1kF8VAez7EShesO3WKH/jP9ljyQlw7DaLYZZbF7aPuTN0hcoJip7Y4
00lgaWfXQ1f4vC3o4s0ISuTzmYnDSY/LAwrhHPWoryTmMkQmcLC6elzZ7JZ2Y2YaWFYThKUuk1ss
Zv30BVeZeklKpXz2lQDplMNzvxN20hMPxlBqWTpGseeNMWxLON79qpLhtA81FuAVbjP9tksH/yBk
yQhUqib6DzO4KbRJ33JZBXYtkFSPElTWDSk15arxtST0xhaGwCKp4eBHvF1vMMCBVohUweTEdTd6
aCIgqrPuxKmnd2VrDDAWHDF9d3Ui9lxdlXcAKIu1aAvjqpJJdEw6v31OghqLeZbm1wZv6FPRsU9e
iLLuOACZNhskLd3XqFLLQ+FCny0YNe1TFKcZQa6+fyNJojlIPx4YK6mm6nV5ggDQiIx85U/tdI3Y
LPis5k2KFTsnH6RMxFFlYEz2vIPRi1l9Ua/rxI5MLxic6Ml2RHGjRYlY+4AHe4SkkfJC50SLFyCW
qKOIw05OuZoAbEhq8Hh6kxwzXxrb3CjKXeTq1WEksuiLsEZ75Xd+sReWAeleEDl5qX20xkt1SDPl
jo5YflIKXplNNVnPJrSIT3lfdtYhZgpQbjXGRCuaYcF3LLj1tRZmk4dwKj2GDVg3Kx6CK90Jy3sq
N2Vv1Mq4ZSRn7DqFNXhjB3a1s5ugPhhNNu3MrlZyig8/OydR4Uged9Hh/BXIUIYitA9TnEYVD/Ew
btpSGW4dB7FjXMd2vI6VHq16GJXX7SjUVcHW4LlmffkyVIO90c2iPKQgy4vFVBT+qkm6iEYJMuYX
qqLIWJLe2X1KRFxdtQlqyQ7RPjQ4p5WfFL9ODoRVoRmVmZvshsIwDopwBDvmxrhOq0xKb8rT9pTi
s1xaWDELuLlGhsZYT90bJeySziOsliQlqwh4djW7ObaBU1ZrUn3kQzg6yRaHUnty4kFRVnWuxIws
zCrbSd0d7qzYiR81mEAhQvla+SzoC+1I1v6W6Xz7ZvKVWyiT7qlP6jhYqbYW7aPaaPa5mtVnv5RE
GeRyuoP8Ij7XMpu6Fer/wPEIEBv0ve/2yifpFG6+LQo5e8eZ1gFGCaNnVCfyikQoJVkZYsjOdqyr
/cUpW+XawBOTLivUDOFS1E78RYyyLo+EQ7hfil4wSXYS3T7geSOajN6avIrZyilehuz2oPRRuGmN
EMlW3qvVi0kgu78yTKvbtYpsvvvYPF/itK8PGKO7TzkPr7oSHVPxbTh2w7ppcmVHKTrcFTa37kJY
DlZ6CAB7DS3FjYqd4VIYav7dityGkIUqu+1KNUNSzWzoHKphc3B6foqVMIRDs044uNfGMTM2ZWvq
rAaadTcA2geHjXPwGSrqtFFxmGLXtvxg11OiFqeYaWbrBb6tFEhmszA/WGx7QcogOzbAG7gU9jXN
uWXQ+uW+LxjtLrpKS8HMVdmwjTXRPeNlzL9k1AzqwlJTB9vVUG7U0i2+kaWTPyF+L06tpnf9OnC1
4jpytH7t8ukHH6vktFBK7HjMO5R03zCZIu25z8HJJY48a1YGMWNqI3/bjnVqLsfazj/rGCRvjKpl
24hm5FxG0fBVV4fyEmPvu28SzBjMqpXOXnLmbb1xYlf9HgV6eAN8ip1dQNPoi8htA3f/KPQXzQ4M
7hqgSyvmyvoqtWvtNtWDotgofuRUS63uzXVQZbxlilacJsvXNnVrlttEkw16/XpyXlpJDOfSnGTc
LzBCoAiM86I+gsUwbiWit7UljPJGhHVWL9jDaSZVGpvnBXK9Ml8GY4b6JSLQa015L64NWRH7id7a
vHNyV+88MuBabBtBQx2UkZNOjd1pNGd0UI4x6QXlHVbZWF9bUtLDnWCHQWCq2jSYjQ6tXFmNLtK1
Hg7hEVS6US90WkOhp/XVGHqBiNs9L636gVe5i3gnNLDx4lRdyyCRh1aT6os0pHgZ6D0/QMW0L1ZU
Bid3KuW+a+LyuqeJvhcAc6KFm1fDVVyn2SYrc5cijqCuRTQ2KikLxN7e+gQoHwri946wDcBcWEkS
rWTfFj1qiMZESDSa1kEZO+cpTPE5eJrQ3ONAyNuDpLjfJrKo4HtE9hcsytW9rAvhrlw3mOZ8MLUP
FroT+NvOjekmm8ljaI3ToQ+Sbls3tboH/WI94RrWEMYbvn+na8VMzpXltmzytvbwXszRnyZG285o
dmaWOgYSc/IHVnnYsUTGdu2f2lLKhyQ18D5GsZHDWQE4uYZ/GUfnwTCcyOtNly5FI/HP4dmeU8Cm
Yev4xnS27LY6si3sPquZ2yTcJq11hoYy8aoZcthhNs8qBcCTmU/ZY+oWynpsXKAUyBXWeTLkd21P
vgz2k4lyBUO1XIc0AkxvRIdxKHEFQFEllPVTPGrFi9Qz0lLsdNiYdJeU1Sgkvf8ipI+z93FNYngp
ccIvVNrsGfNFNa7I+JM9vHzWsM920/bHSOtQ9QoUZNvIJjN9oZoy071IoOQ4hW2TZF6AhfeAt7Vg
MGSnyY1WoUhsezitK3UOfrtmLMnt6tS9e4CVVo63pZ+K2GsFd8+3QLpTxMTUCswBTYsZFKuUMfu4
06ps0g6ZWbrJTdsn+ng9xplfZcueeZm/tZjdFF8wXzcZVi0WLxzhWZIsFClyxMjCr5yn/ym0smAo
ZpSrSaqVv3GHsnyUvmHm3v+kFnaIsMVxNVbWcLQzad8kQhg2OYqmefs/KIhanAy8j2oVnHeXusEN
WlNel5Qrd5bR1ne1rmpLkDr/oTjORoPdVzTDdJn//Yx1XX3Lv4T/NTfe82/1O0Ean/znJMP4w5ib
taaBaRHPyj8dAfCmgDIiOYOohk4NXQef+sew1f5jHnrMHMeZssa4gWb9n6MMwbCV0SwUNgajOv82
/5aT8V0yE7MUU8NMSacaryUDlffs3iYeVHrO/Xjso9bHe5NQB/Zxe+10eIfAeXXHdmj6FdRyZ2FT
m+1pajD9U5LZiOuAwzLLwdNhuiyI51TW7GvxAU9ptpcWYKeB1/YFA+PcrJseqqG9x9r8gu6ovfhJ
a2wUU5IdBKXsg2nHOwEHXwsHqEl3lU48V4+J9ts2PEEKblHa+XCEuOTspNsphEPKRV9Rn/w4UYV2
REBL/cYgCGBfSthqr+6Hvxi46PNU4tXAxeGngVyCbwNvB+3MX/MFLCJHSlU50lNYPzlyzG9yOcSA
GhKxyp1qWKsD2aweuZTBk+rHYQn3wm8elUktznGfF+WisEYDMk7hTtsssVgR8ZHkT21hxl/g82XX
sZ60+16vbZWXkhnvBh0uiSDOdmeZNQVVRe91kRYuwOCmZdsB6grrpKox0VmojYjtZQKC6Pff+4eC
+N33hsBIfYcwiTviPeiSspLGtKyGYwb75TZlL8A8FxJXuyiMWn5Xo5AIkC5NsbMhXgoXQ+8b+8FU
r8GTIbjpp5qtx5jFn2x25t1HZzePud6e3Syl4ZY3QTK6TJXe3hhxQj5u2qsaBhLdfcl5VbOHqOlu
mnI0PulJb46rBBPgNVORYU+zRciloWG4Ym4yFEvhOGmxkMyh/5bxYca8zuM57hIF2QNO5XeaB9gx
AA2quj/S2HpuEhfCnAMV7ve/zQ/F0Ntvz77d0vj+P4zVsyzstf60882gwtg4HZUcNVNV9YSFG4Jn
1wzvEimbPUjx6ZsaagLOhIK7P0tFtc7KJgOrVwTQWIomtbgWHab92RnkQZJKFqSviY3eTN0FtCYq
IlS28cmqmcXrePEJcsmdc4bcB82P6b4AgaILTS+KtnutRsYdfPnsmYnFc2QSXrYKI9orC79GUUEa
jke+BBKFiC2q5gF54cCJJb9y4yUe+rb0o3jqv7h/WTZYeuG9M5xDS/z2GlVEmhZxOChHvS2aJy0Z
DWdh0g7G2KnqArREVK99q1sbs5tjaU+tfWeFknqltrPI9foL4ooqTpl+//P18hfLyTvh/nyDuAxt
FcbXKO7Qory/Qeqa1NjSHY85+/al8CftiPwNU7KmtzuEIdMSNGe/m4quf5imQq7H2LS3MG2zp79/
Jrw2ZootRnvGyu/EcXUHPKOi438chqQ6sX0DodPnrvZFUUVCblAR05EqlPEZLV8Fy6Pm0iUDPYEV
URHlR/Fp78RCGOYY7JP+iLsGDjnSwLc/V6OnTZA2fne2oduXGtfGIUVmORtw8ApoH7jW1PnLvX6C
OJzu6hyPJ4i/432ACrS/KkCz0J0zTT6x9CubqjqS5TkuGUQlXizdyAuT9qvSGswdlCfpfnZyFNKm
DiIJ0t/s+nI+ysabb8l3J4VWQkWqiCwBwvO7X0QMJmKj3lLO9aDLT8aQhuuMHJUPtJe/vFQ1xVZg
Jyiwn3UyTYx3T4YQmpnMVMLzyOR/0dUpbXuZhQeaIo43dpi6lUx/ZlwGM8d1o+c46z9ybv3F9eeH
Rv5BEw5ZK02vtz/35KaESoHcPLeDO2zsOi/XvaGQA67xQIS2c6KZdIRTE29t2Fgwszr/iP7rhEza
WBRQTeRC0btp6RukCP7NBwNHi43AAvkc0hWXgNN35xbXJvA8Pz27lJDLpMGCHzkIqBOjjhZ9GOnL
xreTVRk25m1ChvJSY3N2VbN5+kgxMS8Gb28IzoR7Af3o7DjV3t0QRpADMVD09KxmaroxA/K29aEm
BtY7dYRvLahV4gMTk2Fp6r6y+f+5Dq+O/k4gY4CL1LVYSc9DjwFHL2tlxWiQwIQsl/e+pL1PYjaW
mSJWEcTNJgI9X9P+CD66YX9ZG9AycqPaaJ15LNDSvv1BhkQ1hnwQ4dlmlA53xrQ9cI/N1m/14pzT
+cBWXyfLnOnJMm8/FWbziV7Geqis5r6vJ/smbiP9CIN4WtMOqLwPrtMvvxKnp853M6IkkMo/lvxX
bhA4Fzo3BMW4jmTNA0ddnXt92poY+g9qDLGNUrg9gQh16f235hoZSfDBOcy35JsbhVNAaYmOCdcy
2s93P5UT5WB9kdecFcM/ydFUbsFI0CvSbX9XN6q6KFo/PDnSLm9+/+X/6qex8D3zNyFTN36sNa++
u8b/DrLJ58DSrNd6y+0Rwixeuuip1lYapB/cC+/clybGbL4pZmP2Hj847+8qgjGNswY/bnym5VEv
Oyy8O2n55iKQmbWLSEtcgPvQVj6bmk01OdGG2SgwgczS12Wh6ksZx5imK1B+ZtfnS7BhEjpTYXh9
6Y9w5hjWgzx6sKpSXQeWHnwQYPmX14ttK/UiFnN2r29v5Y4gvqkCj3DOMOWukshKjiKJu02sAgtV
mX1+sFV8p7n6ebmQyvFuxWSgzGECr3eKzqD4rcBKfJahfaEp323KDB6iMoWfed9fFS4Snt/fEb8u
7eRV0LMC/jb7chF9vT2kmTBtDxU3OsdmRfvY156UqvZ39K8XskXLO0UY/hiq3YoJqiJk02UQKxbt
q3ZTkVKwAskouPi/P6tfrzulOeUJHs25SHfnP391n+aB3YWiYAlR68FZGoX9oGndeWpC1Zt8MJG/
P9qPWNm3z6MBTohtFQYxV2WL8fZwE/C9ph2b6JwDyqbn3zP3WdI/QgNUDVP1lUiOG+y560lE9ORS
YLaLKERusFTqcNp0EaFJC83cdsFo3ju+mb5wwQlz//1ZvtcScnPwIBE1QF2Liw2b9tuzpAbIZNRP
8Vlj53/dgc29bxBO7UKXQMElJI8pWxgpoO1FC5eEJ9sHnNYOlsZ0hNH7MxyN4Up10/SLE8gW04Da
RUwRrdYgpizXjzkah6vAItI4T03t6fdn/yOo+901ntOo+TFnJSQq+Ldnbzs+uh4oxeeUaHQgOnBj
INlNWxi32jKaE4ioKjTgQxEpuwlWD2jHh7EeRyBjqrsdew3ZeZFsKznIhQbe31OQfiwZkUFWsJFF
OAnDkfm9NoBYrGsVBCTLqYsazzMqC2huZxpLqvBvAIrF3qxuHQsFg28irjCMZECQIe6CPG+OY5VU
JNcM5baXGeIZOuhLuqzaTkvjZuO0FEMfXBu++vtL42J9hg+Buxvy6ttLQ4y0EhCOLW7GMkB0ktWl
Bzo6+iD38cdb5ZfDcHubyB8V9u3vinA3QGBIblJwrm1wloZZ2jstL1Ion3CIqxZbX5nIZlULdbqL
aVsxIYna66LsL6GfT0dNc4o9iHmA5UbJXCS7n/kOHq/ZizUOn/w+C1dTkDHxkP1Gao2/8TX6TEbH
TyKZIH7wDp0vyrtvw8I1l+1Yqv+Xs/PqbRwJ1/QvIsAcbpUly6bs7naHG6IjWcw5/fp96LPAWpSP
iFlgMAENTKlY6QtvQKtsNhtbbgYkUkB4aFUkrUbaThdnDMLf95fmNvom74PACuceYpItz69HT8op
eMlmchFwjVceYoZPid+TqGu0yavaRf/V2iF6nG/gBD4apZEsPEHK7ZvAL2CC6JdgzUaEe7075Bo2
ST8YyaVorc8i31vGE82UFU1hwNAFNhqVFT0o49bphh2cxbNWOHuwF4958M9XxboPnYWiyZtd5vWn
5xdhtQ5Zn0AKyvr1LwJA4knYxCSX0a+1g+ZRCFMGoe4gi8brLkqTBzsT8mc6IsmnzqjSfVqb41r2
2mwjAzXddl0JaE4y8j9j03SXNMrkba74IaEWrrz3F/B2m0zvCHmLilUHldbZpWlZIHKVSE8uEOaM
7dBVSKU70dILMoW08y8Cav6N5Exh+U0e5N17FcuBXA+GllzsoK32EWCqNfC0auOB2124LG6fRpPj
O+WbJhw59PiuPz76iqacdU54GUXib9ShNle+l9AftJB3xJhvabE/mNr/G4/S+extxB48LFtTRJcw
to+IMnD8tfqhipxDoCvbXAseUzs/xSjgSYkJR/VQgAzttGGFUtbJ73f3l3Oa3fWHppw/PSAU9eEk
zu33/KSuS+Bn8SWPUGFHu2uNLUWw7wCNHVTkB8CbwJwmwAc8L9Fxvz/6nITAE/xGJTfI96kZkghf
f3yjbNO4MPrwInR93JtWWX7yhsICD9ydAglT3ZWkao+dLjVwiZTGOYCReUpSyT+nbYW+miTS4TRE
pXLwZYoSqafCQs4H/9GpQwHoy/t8/wffJhoWZA2b6gHkfAq/s8XLctNDRCgWlwr0N5GLnaxNRDmR
68c3w0ffbVdZkgvyZanm+cG9SdWCmo2DrAxxizady3cnworR4NIVL7hQRkS0NBEvra2PX9pW/QMN
afxaK7jHaKWsrUNH4JQUG0slqtuNyy+YdooyRXXYSF7/ArXoVZOaQ3BxquolzUuV7pyar7o0TRe+
8szzbspyGIovzInkGUfI5HqoAeHoIm8yhuohAVh5R8U60h4bCddeK6me6HWbT0HbbHKJPk3ubfwS
EBttg6cGzOP6P6+5gsewShqhkHW9pWTvvjzce3NstEFctNEBE1xH1ZNtRsazao/fRFkdSjNNPskA
RX/cH/f2piV+ofIxxXgGb9Xse5vAygpLrcKL4hnG5PRjrB21dTb3R7m9/ljNqbBAQQyy0ls68252
WaV7OHyDsAzLvj06oY+uTRDRvzV15BKHBTu/D/YQ7z+wnEk+iNrS9OfvRtMLzEXqNAsvEoIQMfxe
ULwIb1JC6I7353X7ypMg4+hLaA+XkxjteqRSLbq+imJ8CjvlT1YP2lbx1PLVt+PfyFvKf9A3sxZu
s48mx6DIqCqQs2A8Xw+ZFSJRO1T6LghwS2dTq159x5QOsSn/vT+3D9bsTZiNQIpjyPm4HijI+nas
eJvdArTALo9r82CK/m+DM8jDIEtLd88HidJUImdvEJ3wRa3ZcVTy2KPKpCruGKTWI3I85c5GluOJ
HhelDgMcKwo0hyCyRtCPmX2CbS5/c5p8U4rCOpaBpx5KDOroqJSW/7upMURq8v4fAJnoJSxyvEvH
SCx4hH+w/lxV0yYjRkGgZ7YYalDYnglY2i1LS4cam4fPEujM2iLOTEup2vROtmTK/eGHgjRFq5xq
JZXT2cIMnsjTuilUF7va/SD7AFU/R80/TVL/ElAdgN+v4sFbYQu4lnHvwa1VQBI96d4eROgKA5Av
9ig53DHmWveUQ9g1C3fK7VfhMqEcYtD5sHR17hKY4B6ghTyfFzWTL03jvFQdbIdCtc+6DOStS1H0
v79Xb2+xKUXlOEx5BdXU2d7J82qUisLzL5TQwhWQQXsbx0qzvz/KTV+JZOn9MPOKQ0qw32Wm5V/M
YqeW9SZy4lNrOOGaltQ3M4bOZNf7xJfgvfS/LE7xwjW6+ANm+80YwLwJRJcu7I6d1GnYmwlHXpEP
7vBMAhxKpSt2viXeCSDeFnXTZuGZur0UCEvY7ZM028Qfnf2AzisivdUybp9C61ZdyFhD80/x9WyT
VF/vf+43PYzrsHGqnpC0IE/kaDdtvLjWQoFEj3/RCpg/CkFYDNAaAeVEbdeqBhpZdMMPAJXa01SG
/q7Ihf1Q62Z60GE/biMlCFaEOc65Gnz5X1jnZrxKYwk3ttwu/uaVR3W9GYtXSgsd+hQ4QwMB96yV
rvfJg+QEQYSzspVvLArPW+GroPX6eHgMUXrYqagvP5UteGylUMxfuP3Ea0BQ3rd6ULyzzSItXDUf
rT0nCmo97UTYnfNwxdOKxolARl4apEzwqx7/AgcvTp6K/U+LsYZhtZTeR0FRywJuRfta+ZJr+UJt
+DY2padKRk12je0yNKHrV6GWdeq9pRJcDLYhogDRP2csBBZoXXQmyykQA2r+IEkn/7u/GT4YlwAC
LjHKdfBa5yAVFXlmH2cv/+Ln5rDC4UN7xlLDf/EG9SITxB37xKwOKZpD/yMg9r9Lgd4+uHTwqDS+
aZtMndzrGSM4i7Qa3YQLNlzYpdn2v9pLEOPQ1BiSuy8Eb2PnnZxcepX7Gt8OdVD3SEADi6iDYGtU
AjRQrruhbT3f/yYfRLCUFLlfqYLquqXNg0aBfslUHnLc0FF/5pRB1vlXTJyCbyY1ejq60ScTtZLG
JNvs1OTUWNHfKlKKxyHy/6MzLAeVZt4EFcFgnXd83mvM8GUrTSN0XIFG009s0cDsYbS9sAs+WAuk
fegUswE1vHVn108WgzoVo2e7eFm5bRz05yp0yn3Xlub/1Vj6X9f9g0fMwIwU0yO48Pj3zZJGNR3B
lQLndRMqbdvIacOdX6BaX1gm2F0NF6E4V5fsST8oG3HA+XpoDhIp6/MVhZkmzBJ5PldOIkBNeqnj
y5CZOAbp4nuEKvYqac0ACzPoleBM4fx2o/esjXZwcPSigKlTWs66qnPppEBiXdu5Lf+rGv11YedN
H3p2NQPUozbDSVSoTs4e3LFD8XuUE9v1OzM5ZGphIjA0huu6VJuvXCC43Gj5ua8H+cSvso92IZfr
sAl+L/yOaZzr3zHpPIHjppuPlt08SHWAdqI+BlW8GdP8q2lg1UsCGRKKld1moLULmWDAg9T0vkj6
0G1b4vhNO/TrXOrheee4dfSwuOFEhyvUYMWuz4NslQ699BDHgfRfX0+qD0SLqApj1Yy6wGz7KgYF
c6gMXCVFj6JAX1L0x4DXGUc8EEbnP29hhtNIb1WgbsSm81w6IlXwOk+bAK5NCGhxTHa9BHnFLtN4
ZwZpNVk4xQv35U0oNg2KXiyXgD3Jn87miGMgabfNoB2VmDVlacindTIsPENvXfmrhdeQOeATUigw
Hdl608V5l+ORt5qZLOeOC7dkT5mEina6yiJcW5ojHlUbDLM2ib/vmr9x+5DBOItkt22/qBn+iX3+
IPXRxl8Vv9HI2mcF1Nn8iwfPTRct/9QXfuwNTIrQhTNN1MvlZYJImqeJqSWPBTaKbk3PYGsl7Ys1
4n065UGfQc1Fh1g00mYonRfULYxTmyC/ksYebSu5l1Oq/LJ1gKFmHhdOz80dp7ESEzKH1AW89Dye
JSOPOijL/qWhjw4dwsMplyTpWLblSoYzd9Bz+sCkDP4TpGUY6wqnCnnEZl+DmsIrxrablVPy0epB
/PVpRT4D/hoXwu6bmFPnfePKn2CSU8Fm2nHvltqDmgwRXlZfulo4O6NFVeOkRBSikgguwcInma71
q31FTkWgwQGl76VTILoeTI/GiGiRPC6XbNMtM921RN+tirAlbPRz6xSYlfowxbt6ZocPZqDg35nI
v7RGJHhVSmJ3/wfdZnsGycPUYuIhAiA7b/7bY4NhKCHfpdErZ9831QiVUPYpUgIbemnGTjyWrfPd
Bh+z77Cb3Fpw8qUNGP1/Af/nr23kTRYgjR4ehA4dyRAj9TTZq8tiiysLThWO/Q+MsrKkDnyzbPzw
SUMdlV668Ddpqo5gxqjInn4ZEZUde4RzJTV7pjfHc0Hv5/5n+mgwgJrUsghCpgGvlw0klq/HpaFf
IAsMZ9NIsWBNaTTiDGEdKidQF8a7ueWYHMUXHdt4Til75Xq8Oq3o23YNk0sRw8xVJ95YLRTC+7P6
cBR2IfqE7MQbwcAkMfPCnmikaKfgbZrj3AV1qFh4ld6qVNd7HmyegsIhSd1UoptdT6CjwzhGb+OS
KGp7lqW6geXtd5um6owXW8OyZY13RnMKJ7+zqoq6NWIItLA6CUzMtlEa7Dt83WwvGcEJlnfB4P2z
6sH6Zg+V96lrSjRG/VQ2cRUnYF3HAeUbsji5QxgVG+2tamX+kxUl0RfH6wBxw6exH9JUR9459PJq
l3r41K3lIYvaFVFJcgzhoqx8if9eA9zMfzpBe8jRDsnWjldicDH6apCvCrPFTjmErLKhQeLxAOrN
JsrRKMwUqUbjqld2nh4Ddc990fur1oq9jcSz5S+c4ZvNyUuFLC5YQNJyTAqm3ObdBUbWgkpL7sgX
HSW6bQXsd1Xnlc6vwrFXo9GwsDkn7bnrSwwYPdo6E/CSYBm/lOsBa6zZ2zruR1dp5ZNtfVda7Ufd
2GcRxKCSy5UfnpCmhR/70uGQqwDrLsL4oEH1mkQX0nKrajVCYtg5WzhM/Iv1v/SDaROrtIRx1y3i
XU1DWXjSJlafNXoUURg85DSSUop2ifTFbgekzk3luSmdXQYZXo5hH3ULrfGbZGCaJf0/dPshhYDU
vp5lQ/DeyXAe4dW2ZPpqWZ17v4j/CLDV98/hhyPBjPifxghd3euROoiGLQy60W1Da/hKf/uBnZ0e
x7qOt/dHugX2MCkKyiS5cE0gZMwuMrCAimc6xehmRv8CW/Y3Nn7PtgkEEGb3QbTo8uhD/U9AewqM
NwP4S8ejHCFBkNsU8OViYTPdwmymX8SjSBxJjkdKdD35SFWFPMjB6AaVVa+jRtWPmYpSrlXrHpQ7
R8m3JSba+yRW7HPYJvRqzFOVQFLQELvZWKgPYWiZ208WVjIY9MTlQq/95pa0qUdYIFyRn6ZjNC/3
ZzLJn5VZiiuNTnjE2ogIMKouCwszTfPqkmQU4tppZeiT6BPl6f0hbjunhnOhym5E3rdDRaCLeDpj
49gRi67qwLO/N5lz0TJHPZix6NceRsyrDj7K3hRBGHDkG+uxDbw/XTCBoYQIWMpIwf9H0pOFbfQG
Ppn9WjqHEJ54EkEi27OzEYV6jqCU1LiWySsIdVLsLV0gAKGMGNvjb4g1mCENj8KPqxUMQ3lPBh9c
+rQMXnEIKy8xEqv7RCtNbimQdEqf4itelg66U2UzrIO8co6jgqBRS4Mdu1zL37eNhf+H5qdMKdMp
m8n4hTR6luwdbdw5aVL9jtRKZ88gRXgsDM/fpPVQ71MHSzZd6WD/DJbYUUZQj+xztBjqsNz0A7Rx
mo9/EeVq9i0K2p/E0Nk7SQTP9qDAPbdyHJi6XnbcOs+yHQ39HuEA44lX+1xpobNvJHSs7m8H9YNN
BwfFoJk9JZ9EaNfbIY9KIUda3WN4rPK8OUbtP/twPzvfGze1V8ibvhpeKyX0nui+W67Q9eEB7KC4
lGNhuxrWn+cmscS+CPpqP2pO9oCsDAyOyu+fcqAlD4MXWX91BVomBX8ZC1zcHxyqrwsb+/atoJFA
8M9fgH4od1xPpDX7yBiCoHNLo1Ow1yARYfuC60wV+S+763eBNBEy/kOLLVpfKktIhenczHaqDh4f
k0DFMEDXznZqUtDjqOSkddUwtF7hpIJ4tnr71HdEpAQgw14JRfEFI9DqRyWRpTRorlSK1618dDo3
95f1rbU++zXwsEBbWVx4QG5nl93ga2rb5LXlQtoLj7JZYLlno31+NvvhZbQbeXIqqMUGOKlGqT2s
fiZN1vxWmhgJLqWpPmstqpsJweFjWMrOcwG3+WFADuFJqpLEDXQn2kEIS1Z2LicbetPhrh7DFlV0
X90lmFbzvKKHlKwTvTSOqqixv7GK4FOa5wg535/sTVgyATXB4ROdU0u7af1mmk/Js7QbV1NQfAiT
KnTB3IR7sL/Kuiy6cqEycJsGO1OPmTIk6GJwN3NTlw5ofa6oqe0qnlTtrDwdf5BA+I/CySu3iUp5
E5ZKs2P3t3t9ovyXsd7+aQILVUBVLhEkkdW1OsCRu/8hbs4yBQQa4PSlgRvdZipDq8H49qld5gVN
zhbTvGOuQju/P8pNEEHXZEq26RWTpuhzTJMGCldWxei4jlo/tpkqvdZqd4K6qPz6/xmITJECIkiK
eSM1TAIjbgPTcZO2SR9Nq8jWlhdU+7xSw4XU/DY7ZVLg+KZu+1uRfPq070JbVNiRrlVj20V0OPmT
AjR+JgeVv5tlUrlOOAbneBDfECoosEPAMhvpD+eTLw8GTnJJ9UOS8NkVQW4e3tQSFESRvpmZ1B46
knCstCgpwgEynL/3v9DNW/7GB4YxrCKbQ8dw9quHBgvDrK1tV07x2O1lpULzS1MnfmXbnSN7cB4l
Ix2+YLEULLzMNyUXhp7w2hOnCi6xM9Uf3n2wNjMCEr3Ice1mDLdy92Khc7jpbI8qmRmsosFbqj59
NNlJoXoq8oDqn19ppYEtX4RWlsvpjDZji3t6m6f+E8vaUAJLouBs01uq4dv3SxWm29SS6VJDhzAN
ygZ16llq2Zehg5ZkZbuYHiuf5LTsUPho6s1YotsTtQ1ekJXn7Aa7xBLJt+1xY8RKtk61yt+JviBs
8Iv23BklrbpikH+M4USQEeaIHN7YJKSRWC+uyhECZBPV8nlERnFlhHgnTrplgKkHqdwYgWHiMm8E
h7oOrDc+gr9lE9QQjYZ411bl4Ep1j/eqIlcYQUs1ro55mW7bRNJXOcrG4wqApDigeiVOwYjQmjFC
FtZt7+ilRX4M/bZ+xFDcW2dFpyPGoMLOSOx+WJuNrH2+v3lvgZwcbeDukBttmMscv+stFJaBIuIm
0txM0gyEW1uoi0VSPYpkxK7CqDFTRUWoeSCm/1LUaMmH9aTbbYC8IVb8JGo1ROYqbaGtNuAEvKSr
Hi0P1RFZwRH0/o+9vfT4rWAUwD5SWHtzOn6/3ZXWbKRKxHS/4kr56dnpVhuhcPuIQ9wf6PYxowmh
UCWc2kP86+zh7keRg/upNbzqLgSr3mnoLOtQq/nnwVQWQqbb94IBJuAobyZgtfkFa2VIPmmxobmg
5donpaqNddJiHv+fZ8TjzCJRSgeCMwf6mD0CxQi2aG4xqMRfbSNv4yT4FehtvrI8kAf3h/tgUsDY
ae1zlYPAcdTrXVUoSYOXDH3KUeroc1qNR0vN65qFdbqFGMKcYl4ODRAeJySAr8cZsrJrTPIDNIX9
HxgTgp0fPCQBK7lGut3MH8TQh7uxj8ttWCU6fsbRp/szfYszroI8fgIMLpOYk+YpFcDrnxAjzdsp
xai59RhFWy2Ju8OYCvtSG94zcIrhO1w8ngSjzOJXJceC1KRq3zsQvZtw0B5LNfgqjKF7hLzQPBRD
1+8meda9ZiNih4FDdfHfNIFHvT16cUfhrq0eBpxta7+Ell1hNm8jcR1GRoYyl6JnWwsczaqEsLwp
fQQjQ4x7lmKv6aKdzVnTTfoQvNNky/MkuQyGonScRndF0pioCVn9Oc4IsbQoVl3fsouvCLVfqEhx
49EpyHeegu7Y/Q9/k2oQDcDcI9QiiYaXOvvuSD8aWplomouPT3ZsDBzrPYiVD1liN5skrX/WRp3u
QCu7ZoH76/3BP7iJsHaZ+m7k8QBXZhdEhgKdwOBIc+MAEei2VmOsmZXHRi+BJN8f6oOjRObtmGC0
6H8B5rzeX4qFVbUUZrabdYP45TvpD5w55YVd/NFBYhmJI3lgKUxY0434LpKQTKSJJY1RtMGEWxN3
EghHXj86olMLqQrPqDBm7apKrb2ReH+LCMrO/YnehhYKRSGoFBpqSKSPs9wtCiXNbrTEcTtEDVV9
eFKHJHk2qVqvhyJLzk7Ik5jk7UIM9cH3hb8w1XuIp6FDzq6Qsa6ETrXRcTM6QLvc8ZWtn0tL8fqH
oxgYyoCIthHNne3WREnaoGw8x5WgnF5iIZ81hAef73/BD3IimGGc74mYP/VLZp/QaHyngu1lu3ms
XegS+ivs8LqTFuT5OTf14kXL9OFRt9rX0O/lZyNIjB0ydNUu1tPuGE1iwI1RLzxwtwcVfxI6lSD1
aXAg23+9tQplMAT8ENtt9eGHhPTZQ1jAHPScrMWtXa6jtWZ2EMNDriA0wnR74S263Ve8rg7D4wPK
+s6JhKUt+0qE7pyLfPRw6tIu21R1gdNI9FxUm1JKU8wlnSVo07Sg11ckLC4Cq6nfgjzC/GWKA1SN
h0KxXGvMvsVRC9wM+YqsC19o3f7UpLZduJJmLsMg0KnST0xblSlOfYHZ4kdtpPhVKY0usVmzH0pD
7HN0syb4ZvmomP4O8TrlQQ9FtoGrkGztBoXODhzDmsZ9s1SJ+WD+0FPIE7i3YJvNsyJZyjsSVK7n
Jk+NLVbr1HJtESY/IjorD1U65G6d2sofdLEllAua9TBGGwTbgRpBHddedRlFHdUbk22hy8El1zRK
SRrv+n++XlVo6vw+AhUuvjm9NxRJKRcqMaWiC/NiOulj3DTBwhG4hdthm8EWn5jemgH+ebY2gI6b
UKFb5vpZMuLrHlTBOhQ1mqxD/RBESbox6nHYpo2s7hyt+VSNeUMl1XP+LdwQHywLz6UM3I7eEeGg
dn0YccFpCGMlxe0G5DWxB8iOuW6QAFFCwpLTkXL9h4f85MZMm2gfV9ZwEVpxbGAOfq/83H50cnRr
yPlK0poBO92jrybJyWmWsurbW4PQQoZeRoWcmqg+TeTdg2TS8K2kUDHdUZVGnAqQS8LpcINa8WrQ
rEPQh19ipRp/ZChdLWyJt+LJ9dllbOqHHKmp4TxH1kjNqIWd05suvvMraiLnGonqVeQgoCWdxvF3
mfwp2v53FtorAGrH1GxONgWJVToS50FnQf63xyCgrlat/RCayAnUeGkb7V/JMY73F/RG7IqiA2Rl
kmJ+6YRdmd2uEtdMNmi16freE93pvMy32RD8DvRvUqJsBHo/bWQ+tIjkZ0bcr1GDWUXqLxwXnk30
aCvpYNpI7XyWIL5Keb9y5KdSfRT2s9kC/QzwrhbapnRo0qI+1AMH7atDne1byVr66h+EIMyEcA6v
TpW3661I/m7FyTLH1OQvKj3Ba4A240YaS9RrwyZ/9j072lTIRXxrTGXykoUEWSGfff9j3h4OQlrc
Y6lcvyUts1AL8SnV8UNTdc1OKOc8lp4Tzdk2nf6otAWwM9F9uT/gW5A632kE0SBwKfzDcZ+FXb5S
myVS7aRlRnLSjXKLT9YmMLJNVFXbqHmxgZ0jKI4Zk9hhvrxuAjB6ZnbEofnVl811Mb70dr6WjVPg
nTPdW4VS7g49wr/B2q7VA0aZPYrZSC6/3P/lH9xofCsIPOxnFdDe3CoMtVgrDSJNdcnv+qcgyaIX
v+1D18orZc2lyktjtf7W0CV5X1W6scUfVWyqEUT0/V8y8zWe3j1K7AB5gQ9OSdj8bsUNK7XbINGR
MRtpgOsPGNas80S9RAJ97+hFCZ+TJtzYUnAohvrIIaJljbmoUWwpXlycYKcG0qXNX3vpBITPKF9D
aV8aSKXZv4X8ZCDnll+0KPts+sWhQEC4s9RXkR5NGRsv23etEK1078lrkfRC33rlB3Tk6+i3pxr7
Qh2f4XV/itOCShJa4qtRsl7Txnmc2OvE0Es88knXcBZ3aCRkb7IipPqwXmf3JooZhpK3sotY7wPC
vw/h6K3M6KvUd+uGN1hYlyH8TOWpouuVyitNuK1yDvp/o/a115S137qUdfou2OU+zG3YvBkyxI2t
/UAazlxZafyMu487pugTf8mQt5GNw/0F/SCKReAAiD65Dlcbzr3XU0C6BDGzErlwPTDGM0Yp0O5J
Wy5J7iU7AEfxPqyy7rHJvHAvS5i3G1WUDCuIvc1GMuT4wWrj5hj4rb2Emr+N4umkE9Jw06JCZc59
IbsWidEcaKrb1+IUVrVY4VVjHBQ7tlejZklUGZP6BxHRAJvAbH/X6Sh2xhjKK8fJPmde0n9ry2rh
Evno4qT7CMmTdjoV9LcD8u7i7DDr0fGoVF0eZRRsdfU7cVZwDGkXP7dJIPamWUpbrVQBS1HyPFmB
tqTuN70ys3uMtiVSNlBi+TTmLKxoJSc0Mg2gga9FBwWqOs1qqEMPYxAsvXi3BNwp36e6RHBtg1Kf
UxcMz8ictvYGt7KH9oTi03nEoeRkwJ969COE2YoOvkaZysF3H1RnDRwlYcO2wfhQtkWySUNkWle5
JppHp1WVn47kWwe19M1neRitR0148sK7ctvfJadlSwOi4ZpX0ZC73tGNEgm7KJzebeQE91+vd0VN
B3YVyCqFKWGsYm7oldlb+jPS8cGDLOjgeo7oT9iE+id0+fDdsoPhqUIW21Ww5HrqDGvb5BauOFGA
abuh7H2/SkBGFdGlqaVfvok4yMJVe7vKBMpMAb4O+p40aa6nEQQZRAQ/0J8CW/+XtiJ/wqo63zh6
GyyENbcF2KlUidjOVFtB32H2Est+WElJ3mlPuYKdICLF2q6LrWxbge7cTl2C9cKdczs1Q0U1kyeE
kpaDS/j11Ay5Bn1Rx9pT2Xk2mAJU0iU8pkD/xuZvNXWMk1lgbN9NxUUjsvmbF2zpv+ifYzOQfvgI
6+/YXWKdheZSheKjj4GpGXJN4ANsACPXvy1pRl30VaM9hWWyQSTB2wDjcdtRa9ZOri+s8e0Vx4cg
T6aPBeQJ8/XrwYDu2YFRFJCgpEZZF5JmbVC3/nv/c99+bVg/tIu5ysl6iCOuB4nCIcyBosaupwep
W9jVyyAcfOKi/D/n/tNAtEipaxnEKrM6Hcx3r9XVKnYtX0oPTtH+KWPnFHYiXHdKdE6J/VdllPxn
DSfg6gbNQMgrQGU5Mdfzw1kkckI5QcvecvxXbTS+q0PwGbsLwCyOjWQ+Bji7+5/0dt2mIeEBaLBm
OKKzDezByraSsc5cybfNs+UX6rk2lsBRtwHyhAAkf+UCgC9qzY9lp7V4EMaEmEA/tmE92NRcs3Br
mYm66lW1X0lxGy3cnreZoEmVFXEc6Gokg3PAo2WnvidGK3fTwej2RD7SS5VjI1GG9k+n1M+0xxVq
0NpwzjxKHAvn4ZYbwFq+H376ee9eV2HhKBlGVe6Ocrlqk2cvfpRAZXXYp2pds6Go+NlL2oMO3D1r
fmV2SzEN2aAy/VSENY2yLwUpU1Tvx+LcWtKKsvoPOy8vDkZp60Z5CZwlpcaPdgJXIDpuNO0hUE1/
/u4HO3Ka5vYgCgrGCEbXnoO9mYPw+v399tFWoONC2knkwZs2O1myDEXaCOQcBZzIP8Yi4ONE6SvW
s3gmhU15sUZ9Kfz6YExUi2CP84raTG62FGoxmBWmfYk7mSGYoF91o3oxpGQjtGEb4nxQIuXctL8Q
l3gK80+JY79krbQmZjqpXXLRtWCfdktn4vZ2BpcwoY3YmgD55pXdfsyGJo+U1A2z7mttWhkVEdk8
jnqCqkaRL75Utx8BBB63M1EoPRgutuvlzdWyEMy5ceNWT79GcezvysIeX8WgArlSBdz0WA+7p6hS
PTxFnZeUA/0lFQVBqIXCYOmBMVs5pq+9JHUqjmFujT8TfHo/398gH2SIE4Cei5ewFN2kSWb9/T7M
cB4MujJH0ZwX91BZqneuO82s1roZfeud+uKl1a7MKPGtFMlMv2AdUqwz0ryFN+B2gagn8HKSSIBJ
oxZ5/TtCW/G7uAK9KJfokmpSJ+2ayin2WW7QLVSyJZG223oz4xHrTVclPep5YwrEYRFmULJc0fqY
RCdFvjVqO3xMSn1X271yzjp0BRrRh5uFLz7FX9dROBgUGqJg8KYOij47k6o1apLdWo0bCbxKRFqp
+3YwpJNXwfBIJle0AOfbrZXXqKNB6f0u+FMwEsJwR6Dxmy5xluRyPtitxFQAoQBFsQne0tV3l1Gk
lb2c0LRxk1o1DyQQ3skwinRDly77DtjWwTSh/37/O9xegLwVYGKmwrOBWtbs9a0HvysyLHUohFMJ
sHGHWo8Kcmf3R7mNYUAqvZFEEDql/zgLlMLCwEYpLgsXsYwK/GCCkYySy89j4IiFfutHE5r4Q7Bz
AQiwxtc7OK/jYrBtL3d7HAp3HpgWSnHluPDOvnUSr7fPRP0FXsHlynebK1jBByWLTGXvKazoQptD
nB4JoM5pYphrtRLFNs+MX1IVpc8RbiAvaS8fMdmBdGBR3MDsF/YGnYStFCcV/lDjz57oaNepnlhB
o5/MpmLkqXMzwWSk1X//19Vgb5ERQhoG/0kof/2JSrO2BkAU3lMb4KbbRXD3MjOt9l1JCff+UB/k
2wQiU1Aps/5c+7PlqBIEfYHEFC50j5+4kIsXUbYeFum+v0sElo94wsCokqHzO/Y4STHW1cLmm4Z4
v1SYhkzhl0nBFE1sZT7dum+sMjXq+ok0RNp1tvC3whns19aOxaHD7fHQGlXltoF2ztrYXxIgu2EW
a6g5TbcMEsecL32OxBKDsERud9ZTg+LzQ2erxVEU/q73JqU3OdymISc70HS8uLXou2hM7yi1UABr
co6XXGrVdRQXwW4I1G+9l3aHTCjN9v4yzW8e1ExBxNF6mwpJPMzToXp38zi+D29k0MWldYo/QYdD
k4T3wxEDyczVSkCzmkibb/fHvOnBTYNSwyZOJejkH7NB/RQRdnjl4SXRdP9T5ztwjIwQFZmYtqfd
w79GTzU4SBrmvn0lpWcE1JN1ZI65sQqMfCkpmD99bz9HneByU4RCxnX9DRrgBMDybHHpJOcXPs/f
Es3YxzYnMi2ydmFPTnO72pPT3N8NNjuClCsEWbQlLnojMC9FhRu0gDYujHI7JciLUzuXAJfA/OZ1
VfB7HrDbvKi1k3y2Y488hFVel31vHhSyyoXTPr/mqTApgBcJZThpqPPMrnmVUprwUmbV+cYvPEvx
pIvqfB0MuPXd3zwfjjSVVUhTeb3mt3ymS+RwTS8u+IXYxipFv2sV9602rkggw/X9wd76z9erxbyI
fIH/Tc+KPJtXFxV9wjUPgwATWYwld5o9dbAEMoJd34/r0Wte8gg3cjoRsHGsLQ5eBzkZd3kSPQ7j
AMeCfkRMEkNws0JaZedrWHf72kn40ULgP4+opjWYSOf6BMrjTZ/9VqT0LC80HXEJ8kGFBJLaL2Ot
ptu8RYsik0W3wRMMa728X8o9P1oT6k8Gco5ktPQCrw9QGtllmXaMLDD+XClNqD2go+utfFlP/yPx
6P9wdl7LcWPZmn6Vjr5HD7yJON0XQDraJJWUROkGQUkUvPd4+vnAqpnDBDiJ0bmo6lawxI3t117r
N1MnqQ5P/QSNwjV/3pQw6gP+rUhx+YGBgdXQ645gdd3KvC836bRLgeWxzIgU56VN149w1Gq98CGH
20idJiIUg024u7y6PtqkXA080VhaiJhMP3939uoIHUJT7IIH13LvY89tjyXp8OtC6Pr7AC21q/9J
cxNXF7ULvFxmFzLgHXxOsL9+gOqBDqn+mzCzwNrV/CHHcr+93NjyXmEEKU1QosRwgGjsvG+orcp5
2Iscc32r2X3ovxZigVxXE3b7ODEfQrn6ebnF5SJUkFtgIN+S+yBfz1tsRzn3G7WjFK7qYIvjvtwh
/9nYrVJ0K6frIttBgCZB3iHhwQE7Qa3P24paDVJVKmvANpSdXLn49kbepjcrKMldjYV0LWxM3/yh
ZSfZw/k9uIvVh6z/7CcPVQnsUL2WwDFjj2p78bgLhF52SiP9jOeCi8NQvTNjvDj1bOWzF29NPpsc
H/nKSaoPkM+07N8tuC4P9N7iiXmM8Maxw0TpNpaWEb/6obmJCi3/GqIaaOt1rd9LYttetxJKL6Fh
1Ssr/4O54qEDNZfnh0YoMJsrraxLPYzQ5sbtTLqZMuaHXgjgtQLgXun01KfzE9yY/AOAKnA48RSZ
ZfwQ8dcKKxH6Y+p7qDahHLjrxTL9ennxLbfyeSuzDmVenuul6w2kMk3w6YqMfYMp7SOFeqLr5fvL
rb0Va+edmpzXoKcbCCa8xd7vJlISEN8xy2o4eqm0Eyr3KTdlF6NLiIU+tgDXRfdNCL3bRrpNwwe9
uw6LT0H4ZQiPmnsr9z8986iFD3KU2sngNEXr5PoDULljnL9U0Y+qvE66XzimO6OICM9Oln+Z44+x
uc3q70VobUm72I37rUNdfLCuLRNNlxrt7+c6f/D628D60VmK3eklrOtDKISOJZ0U7VEYn7Cz5XUr
dI+1hWZYuNeK31Z71Ulf0M1vSUlivWEb/m8Bc3QtsdvwoE9aQz9S72uHXWIa/gTKgK+hbVUvRvCa
pr+xT8d+XSXMuB6qa0n+mlv3ZgMKSt6kyAkLYLiN+ArXE/vy+C/eNgTLIMfYR5QTSbDNM9cIIgS9
z1sKBGFDdbixpC+o8Gs/a6v3bgrZ91CHT6QrKBPqbQa0z0Z711jzc3kLk2ergGfFhBgkckfge9pl
71ZBEvUmhC63O9ZljvuAeB3mh0GrXzCQIFnkx6/UX+PNGGs/JTN0ROklHMj2pXYDGKfAPU+5boPx
Nq6ezf7XKL1a0iE24XQI9436IgBqycb8Lspu+noXZsZXNZMfteQFk/YCL/nGIXW3ciosAxhgwrxN
KXhw5S7ovpro+0anx8pRDuBgK/6TQPbUCSDq7NRUSzEQzmw8krWVZheVdOWtQgomdPKDA18yC8ml
IkXmTOuHY6MySViTFvt+RAAz1tx6r4ag8tAfbqXnQHH3dZLGp6hRtLsgi/OHKGvVu7ppXAdrzOSP
L2xSMzgEojkKrnkBjsyiSMO71ROPFaK0GQLWO7VNTZw+cHibwGiXF/XyoMTihbOE1J9iTSjQ89Uk
moknDkFGa8je7oa8SSHB9ms4lEVdmsHmlubon2Q0ET2eXZ0GFF1ZymWo7Ylw5XIi11fAme04PrVJ
whpsfcppmuNJgueEHgjNUfoR4oysZznWt2V1Qm90X0ax0/bw7pXR+Nsy9P8pQrY8yid2Hbc6eQse
TvPXYBDy43pA4iDPtQ6ZL0V40iwhcFzsjE6UWZTfl8d9eRfyCxl65ExBIwPtPh93rHUKnfS4eJQF
2Nm15Ve71sv6raKvxc4f7C+Y+lxUGsXEieJy3tKYqKMveCBGDCTPNl4AtBHqb2O7/njr+XsSa+7P
Tms+X+7fMgvCjBNzUDIGcA32bhrwd8eUkmTAuvx4PHYwxL8kABVvKH9l6O1LwzElqX3006LD8oY3
vioIP7NaQL8qGHKnVjxQLLzz9i2s1CsdFrwtxmWLY1QXfb/8mcuA1eQ+5SQgFzJh+2dxQoC5RzhU
OvodiptB7qqkx7So9PtcHYPJxzbcKm2zVgH9YO5JgoBCBnvNa2YO0kiRcyvdTmJGeDGPvWSS8cYO
AhRGu7LKFiIX7DvY5gAToN/wfJqLOQ7CAELOtIALyaGOVJGoP8Tl+DnOoxHUpVWrr0OFTpeVx49U
AWwdh8xvuaX1exVtxW9lHz0pXlvu2lpR/jhCg5ui85bj88hWzGlkcoxvfNXn5ZHyhoc+kibYeZ8n
K8fbR8twqva93S3TPM+WYVzkYJa0ojwG1QigK/aHGxMRP1uCPniHr7e6C/tiK8p1sCMQ0TeB0SEH
npZH9CKULXi4dJc14jeoZ6MTTwYsQ9T3ax85XTXnVzoqWLzdqRgyEuTlzveKWTfgsPUmO9bNc4Do
17XsluW1Gmvdc5qCVko9CyKkO2i3I148DzXmK1sxyf3nRuyuu+SPzSaVSTYPfANZBapovO7Pv8eo
ZeTCtTI/+lDTPqtal9+PZvic9IH1LFShcWoHsPtCYN4KpR8fTd3XX2Q0Q7Ef7L6GQUndpBDjP7+q
JlEf0KDUTHifz6+qpsb7pqmoqsaenz8FVebv2jQat5dPhOWFSGmE6xdMOtoPQG3P+96A464LoPZH
w0z822YMUP7VB3Nl9U/Lbj7jWL4CFiADgHzI7NyJY5AOYpEVkPF5D0GoLLaFqY0bXfAB2vfhHxZJ
pgmlLXLRBI4KGOLzTnWamY99LmdHvMXqG7ERCQA7Y6WWuDzWOGco9BK3TE4s860m16LHy1vPEerw
PMjl1WPWS/FPCxXGy1O0UGOlO6SdpjIWV/YkfXbeHVkafSMWrOrIRYaQRyO5B9kI93pYDfsMXYhf
eSkfgroevrf9EDggjBunkZUItWjlKTTSNY2yBVR5+qApOTWFN4hBmbPwJq/BYYRYyR4rvzs0qmab
YY5UF/bCLoTmJBKdLOmUk89G3mSWuBXrztqMYtN8xXZxYn+qVkbBPutsy0e7xkKB95a/a9pRUrfb
sEMUl7tRa7+bSdjYyEsOT21tiVdVFpSOGNflaPtKAHIxTpQflwd7Cg/OVirVHMKTCUlP3ZTJPR/r
vOlHFD8H8ShWQFhUfwzSybz5upHQCkkSM7hqAcI+ZVIeXAWiMDqXm1/ONSVSJNMolqsT+W2elDNj
v7TGMJaOcZ9ET65pHfJw7A9urOwAuQJCayt3j+TX9zQPI0fLWn1jYOkgj30NbaZLVwqBi0XO50ys
JUrt2BEsnGw8Sa8pLiXSkQJ+fB3Lnn87QAF8KRJ37b25OImmpqg5QrxjfSGBcz7ybuPXg2ZlEtmF
bHwQNKNyepk6+eUBXoSHtAKOkL2EGQjH0WwvgfiLfSTuxeNEEHZiuU4OSiZ1aI4N/ZGtVZ4KTWu3
BaLrK9fegp5BIYikLi9Y8mowNOapa3D6RWtadXXExBlXuSSqngWcQjZ90sk3RS0NB8PXvqYiGNAw
84Ct4vV3HBrfPA0GjrIUlFvsQzz3FCM4fshbRd9lZfEdusADr3TRRrqyvh6sPjkKfsU9TlrmtxpP
nBNEEuVDjnTWTukxZe1yYZeDktjEqSZ8o2wi7wYcW1eW8iLWpLtkYSGs8g/FklkgHmeB1eJzTeWx
KJFGJX+1MUbcPsNBwixAsRq0rYxoLWk0He3n+5dWpxINcEKcgRZemsZoRkmrVseqKvcgO4zqi0YG
UMhb0Onbhti6UCNHzvZJ+YQ2jt111zU8GCF99kJg+cmjV1Wb6ZjNVZVc56PbIRoh55MG2kEIsbKy
XvJO3kV1uImz+9oXcEHYIeHsN1Q/pOSQuwpGlojtBLVjqtHWkxl+H+3DO3jnXqQ5Qp1t/LbbhUa4
g413MOJuCxd3gyJeAkTBL5H9TP1Dr6bbKow3U6AYI4wY89dcbRv1h1r1AH0CWQHabW4VrdylJhbY
/K/XiRsLLL8aBxtXuAI4v48NyYm8HyJf06v7Rpb3lTvsE3IkiEiVrR9yMUKPv7zHls9fEhzUxwze
lVPeeF6STvVKpFZVike3Ge1cGHHfxWMQ/TbrVlAG7zgwWvueWGwj63EJ7agaEaGMiutBN34LSpFd
xVpqbFxKFE4zAFMRIHtsqtJU7ni+rQkLL3QvAPIj/UWqizXD0T8327Ai05WEWCbFpNXZIc2D4hal
VomkYSfcqKMn3ftiHNg+aHqpM9WtWNbutooV6Qbj629AHI6pQYl8EpQpnDEKu52rWOmDkoxrN+/y
jARjQImfNC9VB+qQ52ekPqq1Ug3gpXKyBZsh6b3dIBvF4+X5+6iViS9CsYbAk9L1eStWLmot5MAG
up+JnVjWJRtdRKXtcisfXHVEM6DWkEeaUmLzoLBsUt8Vlap5wArJuKYS9k3GD8EuE/m1F+H0KWqC
7SPuqngiRWWFiI0Rjlh3e1Fww/hKKzHqsnDA4xSEACVlnk/ws2dRTZaUWukJUf5QWqniKFnUHc0U
5e408LRdUPgvOBS32w6Qn5NmhF5CmRpOENWny+OyHP0JxsF4IHQNBX0+LFrg9SHeL+nDaBkvloo9
c+6J2co1uGhEhYWAAwZSTtSYF0WS1Ko8DD9C4TgivHkLJ5HsX9VnK6fxIpiaWkHakMUPN4wHwPlC
CgOWqSINwlFQs3Fbx22+bfSsPVg5OAjT9MNdE3T6lTCYxh6MoLASoS9QTIAiQT9zCE05D/jms4Ws
yGOqhFqn3WtdgCA77qy21ONYU2S+t+HlqUKOI09oWwEZfHNAQS1Ifg1Wq9hBFD8oFXJllRwNDqI4
X8O2BUjkCS3uiqUhP/RWaBxMys43UdV29oDf+/byQlhcoLz+oNMh7oXvzKQFfD56WZ8kdV1r0TFK
CmlD9imFyhaSMOrqfSkFV3rQiGt7cnF9IjrDXT3pyTJlzNx5m6XalwwjJZ4EJyWnxtLkoQuRDzH6
TP1pBEpw1WfkpqVx1O7wxMDm0tXzq2oMzP2AxKNzeQQW0Se5STYBH0NUSP14ls2w0Nl382DMobmY
OK5ogfK1QFT4tzAI6sruX24ICmfQ5mFDc5csXqh+r6luJABXKIQ02hntBFdCSnGllUX0yaixKCEA
TbNKWeV8eBs4DgO5gvDoGk26C31sUCMkzHZInXtfiqQLvkaZ6+9Kyl4rLS9PN0TB8A3FeQuK6fSK
PG866jtXbfQ6PzZdrW16X2zucGEI8SAMd5naRzsPSq1dxn52ZeBz0CLY6ISp2v64PKXLI2ESOOLC
BUBDEn6OFnONTqVWUyVHTQMngqxIva81w5HCoXvMw2FACp0CT6Z2yCy7lbwyCsstxaMKmXwAlG9C
H7OYtJNxihjFLjlCr/HtFK7aXm20dsMO/BS2kblNpXDNV22ZkwP8wPljirxqyLHMM9JIoo4IfZny
PReXuiVAzbdEenmyqSPV++YJYnLwxRGSf4bsqU3ax7ezvkGS3dOjuzSPZCerx5zioyJ+1/KGTR/l
kXKjxKL1p/ttIjwhiwHpiYIr0PLzNRKOaWvmfS/eq4L8mSp5S8ZJRb/HbVeun8U8gM/gEQS8hTQt
VKtpN77LlgsJeIk8o6FROBpJ8s3AejLNkJ8oy+iLm7hrteTp9529Cqb2qDxMCahJgX+2+MdSTUtK
/eI9rN/a9o0+cHQvjld6tTiuplaQjeatQ/qZ7Ot5r9IodhGM68R7QUjQwsYf7krmxLZJs48rGa5l
8ERbKnSWNxohB8nsaMz7QEqSsRLvfV0+KROwFoOXyFFBRL2qTd/u20q8c3P5FOiVLYO1L+yo9Ky9
l1AtTXvz1+Vt/aZUPR9hFZwDIQXFBULH874rjVkGvVWI96aXD5tU990tciDhtZQpjR2LrrUPRT86
jK4Y/s513DFt6OD+d0seFdTb68TaYqpV7UvPqG2cx9OdS6lir5txcUBt8levx/4B+KSwFyPt1Y2i
fFOU8sAxJSg3Whcl98GY+S+F7g7PJfrthziTtZsmUPVjkdaSw3mOBavaFrdcZNaTlDarDjvT2X0+
AhQxAecQb8Biwz7+fAQMIwvDRs4hdkqNvtE7WPtdKz1GoexYWadtaFPfVF2Jdp9iek5RCsVKwLCs
lZNWwK+JqAtk0JRuPf8EVzdC2Uvhg8ipcK1owm2jeNW2KI3+JkGv77ry45dubMObVERHEJPJHO5B
qOC3ESXBbRwzoIo3Snvcadvfeh2rG7cqt0ofo3wQ5t6hJMjZh1zZ24LoZ9tJvXhbmUl+XQRK7YgC
8vvOOEBmHQdFv0vdQLXNLBFuJUUq8FxMOesNdJuC9OHy6vvgiEUchDz5pOmDcPv8PCl6IQ+bIoJl
MyjCTkWN3tWVCrGNQCo4LoO6uU0Eq9yU0XiIu/FUF/EmVrC/FdtKu0pCarAEgbV7ov5pbUhqHBuz
U1ZO1+Whx0fCA+FZRYzBRXA+O6YHjqo0KwGsuFpcV4OPbGIMeyk0wagEZdjbVauIKzfe8uQjU0vR
iZSXxcU3V98LsSPKJ07GsfC88YRuWHkn+uFaiW9a22drfyIgKWAyJ5ouImizexUN54JOoF0hsv7l
Qe22Wd9F27oLCwClqz4Ey9OPpAIiXYRR5PeBNEy9fnd/mDonrRYP0jGMcjS+80onJ9L01XPWqcK2
cEvcCZTgfqgk+SpUfM2JMrTjZaGvNnIY9ydgb2uh3WJ2p09C0IvYgoONgsr5J6UV8ivGgJoOEnTP
/JM4cZInP5MMmIqnisHnwV0TY1/M7VuTINoR8OGd86ah+24UMInu9SFzpeMQaJ5TI326Cfus+9MU
MEpI1CwnoVeKRCTFzzsmikhXRxREj2opeTtzjM3nBvn2QyJkyunyPl4Eh0RmNEMligGELTbbIWHe
hUgPI6UnllFzH0Q3jVViBmhZQuwgMKSIDiX2rYzi+zVE4ZXGlwgZjL7eBCTJBlFumWMixghPs0Cv
k2OHBN4e+UX3EGlGSUJCkiBvYnElbrtCfBJNP9+2VSzhVJC124SkuJ13mut4nj6sHOnLsH36KGDH
jMtEK5zLBZhRK3Cx+8kxUNTqiqS2uMmyzNpHXqnZEUWjq1aUP/la70RiiHJTEB1cOV5Lqy6xYHwG
2ZFJWYhnBA+J80WgAKk0q7SLj2kh3Q1i4N2ht6lsibIBMklFtonhdGysRow2fYrBdxylK8HVcn8R
VfB04PFANmFhlZGMXsTV0sITb9STqgreVR2inCX4eb1Bz2sbK8Xalv6g1+C0AEjD0RExylGngO/d
BouR7KyrJIuPQ56WSLHm1vfSF3CkqyNSl50pAu8gcxCSMWORVsW26i2SBJc3xXKXn3/ELK5IyBFF
ZdnERyEKhF2hC+E2zkLv8x+3AsGfGg8FWoj4c3hYUluSECWhf5Q7H4ydKAmbLoXEdLmVN0bq+UVB
GoaSIdRthADJuZ6PaDCIalEPqX/0rG7DZY7V1pdYCTZwlXa99mzJD6F2XStf1C51jFC1AdHaVtxs
BgG74ebecAc0mQO8CkW7Dl7kMbpX0mtNfW08FdP4k+x/dnucJSKgl03nmBVQkyI+EJnvzLT7DBHq
1vTaL3n5PcMnbVvmP1A8/vP5ggTIHQi2gYtgzkyG9NN4TSB7R3xVbsxEkPGLqFYjnunFMh9IExAh
coITSWAeb6Mz2xOhFP4xQrz+kGuD4biw9A6Dle18wfC22HSUTmeGlmOApTuksSzZ4C6qlRn9YHVO
rC/wzWBneczNbocKPRWrQdrl2LWhQnEDw0FxypBeXjfLzQ+3jHUznQBI1s5PwbyxWi8wUu+YjuVT
J47WqaiM+kngoMIJJTB44rCAP/1xo4TToFSI6wFvzQN6vwJE5ZuoOo1iFV+NmEXcACzHg8Xtd3Ek
tBsi0TW302VHeRIzkDxVsdSG4H6+Pyq196kK1ymCNuADNT3UvojmWG/MtJc2LCPvJiiSeH+5o29W
HOeLiVYBJwE0ATGHUsV5q1ZCHa0YyvRYW8cxcx3Jx+NQixF7S+wMhsHY7Rp42ulTDwZX7J5igdec
unW7q9w95OSq9Oi+bq7QzLEN87ENvquF5ejDcIiGg6TgUAP9C25Wku2UzrdD5SQld4p/b1ikgT2t
etRHaTeIYNarGJ3Hyg64Vq0g2bl1sq+Qy2ylelMjmWlU0UsC8Hk7xGBmzRLAol/jGNSV3eHykEwv
pfcjQkqCDB2Os8aEvAEgeT4ixsjeFrug+5RyORwKEW+0AkPIg5CJCrU5dBRqozW2uN+tHZFvUdtZ
0+jdAkYiaJ88HUglnDdtWok/cinFnxDLlO0aEdpTE2sPpVx7V3i4UELzGGvXTNytErK99aZTD2EN
kjzRB5TK2kTGmVcPrjNAA04aJdau4Mg0MHA9jQnWW7375fJgLep9yEvw8jcnNSBW0cLuse+9yFdL
XXjk6X1ASCW/zoBLHXM/rrZCrpUHoak2sSbmG6EjgBl60dy6qiA9hGZgHfoal+OGlLo+yFiOt5Jy
Gsy23NSZFz0kciivLPdFoDchdiDlY1DCCUrxY7bJMsEqGqMtlUejycXrMRqqHUSC7BmE+XfBbRCA
Q8jAEWU3u/NGU7ML3WocFIjdXYFVlYOtUuvgIB7+4RUMbI/K3vSMnRgcZIrPJz7KRiGzsl5+dDPP
34a6UG0az3dXMkfzA/utFSgyWJzBw6dKe95Kn8d+2o2TncYQ5Dss+Nh2RVFfXV4Sb+SA96uYJBvA
K6DdytvLYX4vtIkUS3UsaI++IfEiM/UvMQYJqV8lTm8Y1LNN8QWVgOsuUqJtZMZP+qTXMVTNNm3D
fDv0CABbZl1us6SPDlZqSdcIr3wtcfSxG//k+4GPbLL5OdTEftMqaXZNvl3nlOAlhMpK4cie5G9T
1aCWO7GTyFpQ9k81cs4gNBxVTAxUPGuE9/CsdtJCVZ/MSI8dNTKKbSia8coNttjWDAijQWWBQ5Z4
9G1Rvoslg7wbrRrLwEdinq22Q/vdGZz2KtiS7r/pnezO30D1O+bf69fg5K5cZdPSmc3GhLIHwDOl
JXktnk86osu17Je1/Ajw8wCbUy2Nja7uJZ4Nl+d9QRp76yboC8SpIKSD+D5vCRtGM+EUkB/zW3Ov
76P7fpdfSTsY17a3lWxxlzjKPv/Sbo1HbW9ci5t07218W9hd/o75PTr/DPn8M3q9aYJWLORHFINt
DTW+WPuu5PtS1kGXrq11ftfZ4E40XWOKwYhQkBWZdVlVpqyKj+BdL6XanWF6X6rUslZe4fNtS2BO
I2CoSe9xQc81cAmsitKNE0DUAc6KWRAGW9CswUpXpov+vCug+qaIEoohFhH67HDQOh+ltTFPj3rj
4eQM5xpp6MybGPruBuGM75QIkocC7JwjROPa4ln2ccIU/pXVIb09Z+6RJB7go9J6IUY6LMohm15a
ayaWs1YAfU1oA7x4pzI7qTzlfGkkMRmgBAGKI5ncpLFH4L6HmIf14+UV+CaR8W4s/2qHXDh6IOTE
2PPn7RglMhlg/BL0McEhxbXZ7Lssf+QM+iWOmoQwqB4Mtj8gHAWnzt0Mnd7eaXmQbzFW0g/IRVab
QvI7W2ylgCOy3qDiCLCzU/ydKsZ7HoG7JAw2Il7LjuUZT5IR3YViZG2sot4NCin3zBK0ldfNLDD6
q1fUiKhnTSDtuZTCAIPcrVN6VVje46CS+i2ZKw1SqI2qT2CrHlKhuSSaf7ah39pVqRZxihNdUao9
H03L9PqmsMrk6JHK+2zlXXrtNsmrHieu3Qk9dbOgWdkMHywU0CmglUmu0d05eiFSuUy6IoiPtaH6
B3cYTSdWoEm9rZP/dUbFqf7zX/z5Z5YPFHL9evbH/xzz1/RUl6+v9d1L/l/TX/2//+l/zv/I3/z7
N29e6pezP2xTeKTDY/NaDp9eK0yG3tr0XrPpv/z//eE/Xt9+y9OQv/77nz+zJq2n34b+WPrPv390
9evf/yRseLcZpt//9w/vXxL+3v1r9w/nJX79laXBy+Lvvb5U9fQr5H/xRiZrzyKC9zWV5LrXt59o
5r9AU3OekowjGTjJ16VZWfv//qcgmf+C40qFCWAsIqNv/IYqa95+Jsv/mmB/vBPfsLvkuv/5f0bg
4a99+dewMyJ///kfaZM8ZEFaV//+57Q7/3v3Tppak68u2KfJjnlKe56vt8w0ak/1cvdTkv/oQvBP
X/1s5Ug/v6P+boJ+8sXArBYFI4GczuCrvftJCcRtmD/XFipm1ovkPdXtmpTjeQDwV1sWcmmcaWR3
EE07746Whx1+y5r7KWcBt4YHiqp0VA0/HG9NvPuDbiF9Nr1dAW9ANJw15ZL78QADuZ9qMXUE9XMe
P+t5bmPGiBfaWtXtfI++9YvUHHQaqBKga+eiDEbZZ3mGkeTJN/E6LFFzyVYimvlCAAXDKiD9CZGP
f7252L6L2zrks9PeH7xTjhYsRXzR0zZC023fbZAPltu8H1MrHGzgzlh2VFGm+XvXilR5wN8tzz9V
eVs6UbQrNNy2LrcxXwNvbeDbSgyKVveCUCJTiElrOfNPbfx5UIuT32WHTIp+dqiSXW7pw968a2nW
m6psNSMBMXeS9Paq9EfHq9eQkPNVRmcAkGiQ7XC5YO5n94GoU2W14tI/WZjhmoN2owW8majo1ZJ0
8NM1RudyFUxjRlAEQHTCK0yB07v5qSpNyQdF9k69L0MX38tGvbHWOGIfNcICo9oyMYOhfJw3AjSF
VFvJYs786LcgH5B6+Rz8oewH9BvCSBqAuTGZVJHOP28lNFMCd1/2T0WthU+qBMbWN1zhz7yK/m4G
/DdHPAWxxekm9kOpAJr2TyaCxcNYmI6Ev9nKkv5oxIi4p7sC0BZ55fO+VFYMLE/32P5duW3iez9G
48lfM6NcLmdibsprsCB4l1OJOW8lKUZ91IAQnqTYkbBWcUpVWMtwftgGlJPJJQVL90WwUeqZ7+No
d1I8DIfqKLv30vqPt+VE8PrvNmZ7xq/iwHLFgtFS44OJNUC55py+1otZbD2E5On9Og9OXW2WW19r
NnVZrmkbftwIAoKQ2AH0zKm2XdVmnQk57pRG5SEMnNFPV7J/ay3MnkF1H5J1GFpa4HCpRM/x0xVo
6octgPEFYwXSkqLa+ZLS/K6tS3EMTk3UXHnY3XhC9ldgeRZXvo9gVpqYy2d4QZEJPupsJyxBzWCP
Y8buT095lhMZqzda36Roft4HPwkrL4ik4GTqp7SZbve1AtyHXeAViqzsFPrPM2JjHQpB32nBydOL
fdcUyYsgF+7r5W4sr0W6AagV7jaELx56592o88YnsNCDU5Ddu0roxMLN0ChOBjnkckMf9uZdQ9Nh
9u4OkVI0nLLWYLwg6SlmbgPf/x80QQgBv5vpIBE7a6LBbFDzxyQ8qVl1r4TJfS9lK4fIG03pfWRM
HonE+FSd50rEbniWn9azJhhDOGcnL22N12oU2pMU9nVpZ9S5OkdTu/5bi3TD77zv4udhRKujipT4
c6624Z2u9PInVMGC6xIiCCy/QVBSOwtb9ye2OUXimGOWwKQI6+KucUPxd+9Jw89WT8TA1kld3nWi
BvMMvQRldErTCF3bL1sBaQW0ip7iQkbcGN3y9FFPNfFO1l3+rJWjYjlINWZg4OLcjOxCHNR+qtj2
FbAfKb13QTbxhFRG9dNYJP4dKB0dIene7JVtDwQ7s824BJkmdy3mr0Epd8FGRWw/tq2m11xELSfp
WkgF2fNgin3G/6WejPiQMFCUh9v/+/JSWkQ/oOwmbw8kDigOg5o4X0pJquZpEITtSdbc+yH/lKna
7xH0VqqeOHP+SI2Mm1xCLmOqScGq57SdozLGIIj8rvdEGhNtA/N0YU0D/k3D/2xNIZQ44TInu3bQ
g4vMT67KXpKpASJ+mF3aQx3n33Tqm7+ywa0rx1RT8ZOglEJra71SSrYea8Z1Gfrh7ySIvIfGKrg0
5TqCbJUKQ1x+bry2Cp2gV40vbu0i5kJCI/vlmnLyIPR9/rtudPGXXI3N9wESt2W7bqugTar1Ve8k
jZnDkR+bNEePR4s+6YWlFTZIRjRuKgnxG0+Tk0cT97LP6F8pPpXqApqo5itpvIUkIqcIyefpnVem
dQxHVYq0fR/kiW83XMF/iNlnfibbU7yKqDbytOMBfL4YDKGo/LpogyfBzIc70cQHQJSa0iGFl2V2
0MXYkBiVcG26mejULmLPXur99Lqi2/qWvsb5eNMmPJ9LIiWqYoR9Exp08Tl5ZjVFkUVPkRiBWk4k
NMNc1zwIg4gfVS15N+TkImcCq5/KPDfsZlCyz4oYFpLdq021rQqzvS81t0esGGDFmMXCCasxf2eB
Mdv2RWecXDfeCd2Q3Smu3OzEvpB28aAN15xIOPp1zXjXxoa18Tu1tdWwVtbOwCniO+8jaXxowmg6
EEHzBDkf8g7ud2nVkvhkGfF0CGRq/bs1J43nHD/QmyAT1G8oHY9XilRi2ZTFtfrYKWQ3cXqmuOvx
lHhKzaF8afRxeBij1P8CB1B6qoYcmZgB2u3gDFmH9kGScBcNEdQLBKzaTHoaoIw+akFEvGAkTXSn
i3BB7LFwXdHBms18lRSjf/bLSYKNB1/w2kJ2yR3d9BvR8YWiAEiiR23hwF7uKbdWo/eau5n1VYhC
68GvGj2ysX+TawTujehZboPi59ALbmdLeS5+KYCQnzohrO/kqGlUu9UtYePGkaGu5REW1yU4Uoph
AFl5GgMWnwVhwmChZaG00RMcVu+KY1nbaHLgPV4+SWfFwGn3kFsEQjdpBfDveTSJIWQgaEGSPrlu
LtlF1+i3bkhxH9LVIWrQ3gKanAyevnflidI51tCEEzd1gmog3el32kPFit9d/qoP+j658qn0HHbW
AtmX1Z6vIVyXPqWdae7KOtO245isMZJnKWr6TjINyQvODR5oHPKz5xMMZMnXpTx7Qp2kuvF19J5N
wdMP+A3fA+OOTnVWJLeSZ6jbLhZCDKsCZZt4WuI0MEZwOq97u1DG1OljGXqnC5NBEgVlMybRJ7PC
0Krp+uSgo8JwaCpIra3Q5je1VhSOiY2CMyLfDEbaDVAgV9YKblOoc7ZFp75xP0qTMB6vqtny8UxP
K4yqyJ46kK+bSjcEp1KxbTDQm9pfnq3pgJ03xeCRGGAVgWyaHcD12KitWozZk6nX4Y31v9k7j+W4
kbVN38vs0QFvtgDKsCgaFYtyG4TYkuC9z6ufB9Q587NQGlZoORGzaCmCUiuBRJrPvAZ90o1VgW2a
EijaQwZLMB+y9OQogeNVlIhv3h/+YrHwposepKUCvqXktkq6TDMrgxlmz4kATPImc8L9L4r7K9XK
FZnu92KhmrfEAfDpKNqen3lVFctt5XT1qRJ95GHp5MRuKjqxSWsz2ql5jHIXxYdjmAcm96ly12gJ
wHtFl/Zqls2HvAfrjCyrcsi6SXVFGlu/YsyivFTUk1sQLUbclXnsYdKqbqequCaSeBE0kaqw0KkU
EO4jx7haEZAyCqmIh/rkTL3wFKMBnY7lqGe0xlNXGZGrSt2VSTvvlrzO2QLD/z0sekSrTxNpQcQt
KepTKhkaDA2UO+xOaAtynjlCy9aF32a6c5opVyojf3pZ4FL0I+lMUlBYfa1Oxc8qrEFLOWmuuHbQ
2WBwhMg2elNUfirr/VNpYxj+10uRuaV8Qa2Zt31libxJceQm1+VW0ZoTrmzoUUxx4OlzdK0Hdbm1
SdaAMKBcA8gAduf5SkRAVO+QKVZOMGUTqInRS9dFGCKOaeC//z6Xs4iKFMsGjzH2F2aQ5yP1YTtU
ZmRop7Bga2EBGmy4WcVulnLTMwGq+QYmzlcWzQrdvqwaliiZNU0RYMigj85HVUPEcsyxlE5JPKGT
Ihk3LV47rhMAtOrQK0BYUon6E/yNbRfYtQuZ6tgFeuUG6TUO6uXZQhZJaQ2YDOsYKPL5ozRaq8eA
f6VT1OG6CTnu1xT31yRbl7V4fn7CF1rUIpBVXgQnV7OcaXIOAxlIa2PVzsZUS6hwahj7eJDnmyEJ
wt37X/W1OHw+oAEhgnVKFgVb4YI+MOu2JBuddWpj81tZa7swaFI30aOPU/AEm8jF2MAtkNWNi1RB
jB29h7S+slUuXxq21GKdBtuWosM6hFxUV4iATeuk4SiGxMQsDsCfLGqL5bxQ3uUrt8QKSb6sKqQN
HJBP3PjwQNbFlLzg+uK2tE/YUc+KD8hM/VrQYntsVYHdLxZKxVGfBbocmTYZwpPUEufHIM70Hx33
/rXy1B+fB0cU7MUIpBeXkvOlNVtmXAfD6JxwYEEnqDOTsr1rHQ5Et8364dTP6Rz7IK4qAo+eLgx6
DK2t78QIOQCwa9B/urIsLqJ6ZggAPfU4unLsvuXceXN6oayTwX5MnFNqIkPZ1jXcKSJAzZVqR7rr
G0t/oPwk3eZRIu5ajTQfTRXn8/tPcbnjwGISRVicAvQF1xCMvEbn3TIq52QiP+bKoSR5IlN+vT/I
q070+Q6gp0X4TNGLntOFkdbcyA2Wdnr+HAfVMLvjkLPf7KQDzSkU4RnZ0N3gPqjou07v9dFLa2tO
3bwtSrpHcWJCirCHF7mCLODpEba1vq2PTuZVsUongQT6Qc5KQD9ak34ROdw41+irUXYjxQhBApmB
/UiKWKAH1YwTzESzcfxRhZ4zG1MKLHBuHiDvN7LfZVgqkdTHw42KT2qLGEogfSKRVwtcs1vna640
0O8BB9BtLA0TWq2U1hIIJ6E+l47IqTE5BfasbRRg2tcHVR/62FIY7bZN8Ipyq9RxHma1TiaPswlw
f1SVx0yu5R/vT/kf1vuiy8cmg4MNjtlY1c0w2jTboe6q59Ax+m3tyJXnoLuJayonlKcnTo7mXVbu
rSQ5GMM8bMOkSp/roLvWNLlcYUA3aKIvXSBQWmswGEZUuVUpVfIMyDS8nc0QTK9uNtcO2cvdxDDk
bjqxFo3NdbwoG62sNGmQPI+hlezrWLZvQ8zhqCAtwlWw7feBHbebuJeio9KPlstC+0vW++++NzA0
ihGoetAlXG3pIHZG5kCRjiNQG2++d2oKCDuU4a3Yy/V9sVOvdQqXy/ntzlqAAxxoOCIT2VGyXjWL
5KRTKh0Dh2P/q/xWPutPEZWpa4NcxJWrpvTyEG9OKr1W7WEORfgUDJtAck3tc/BAqoG8NCDLK+v2
4qJaWtMLUZvEhgrfmtg2jZpWJBSvnpofhADz5M3VtiluppfyRn2hshaVXjS56mfCdzj147VUeEXC
4d5axn/TTF59Qpx1E0sZaSZjoIKKp3UEQ/hQb9UP011+BRv7uibffjx6o2edvlVk2dV5BdGJTp9/
93DS9qruOp+HB83XvXD/cnwU3uzDv/Krg37bTC6697eze6UgsUJQLu/LM3A8/Le9tTonLKt3MKWc
4qdmq+7wXtoJP3ZPVMb9+GdQ8f7x8+O/1m707/E5fuFMDY62p1+p+V6WBpaneNPcWc26XlfU1keN
mXhBhGqHsNW23ZV36Z1xH5yszb9fD3vLpztmHrO7dKvuy22zizaze+XUXHmT/Gc23jzHaqVnioKo
HeWvp9kLdsFh/tmmiLN5ogNOanmkTn6xyTbVDo7QovRuu+VDuL3qkHK53yABUGZdsO0U4iztfL9N
UZEJjcby090Lpr1b5Vb5HE7usLc2tS88zcNJ2EOlfdPfhn7m9W7vfhz30UG+3V9ZHRebkROFG4Te
PRTzRRjl/EGA9Ju6KFEplWFG3oF9mJ7HqZHv89I5afPUNFcaSn8Yj9YbSEmww2QA69pChQ4VuPQp
fs5TGGESRtp7oS4pB7DrrRFG1xrIr03Dsx1IwvXKZV2ojPSqV9+byikkXXSDnqcy7/Zz2w3YJOmY
x2um6bVFjRy/GIkmnNJ0J9PJtmVgI54WDND77TICXB4XT+PUtZh+h5GfUB260rq9WAuvT/gq4gKO
6mJKgJRHPQ2H5NlW+ARG43CvMLxHTq/vuwUVOw19jcvi33f3GJmPDoKLqujCdz//+HKNmyBivskz
nYBoP1JN2HJuXrOF+UN2xDAwI2j8LFaWryLLby4XM5InfbBNsCcW3QFT7iDnoMyyNQjRd1DbtG01
WJqbpmbzYTb69GCEieUXkaz5I0Af//37Z32fcoeSJYD1oZ/JBWStjsNamepGKor0Oc6dhymdf5l2
eTKD8CtaYfdtOby8P9xyrq3XH8ECuT6XnXmB9YADMFtxWabPozCqW1MKjaNkiy90hpQrL3ZZNQT+
SI0SIC2wPLKy86/ZhYGR561aPBvC+ZaGcvfojFZ2n4z67DVKO26UQBtv8k5p/Rhe8uav35PSEEVf
XJ+w5VnbLtu9XcYpEIFnS1jyIV8c+yrZrDfWYm70/lBwWC4mFd13INCgjhb4yVqP10SKF+W2oHmu
2KLVXh5izZftWne1MmnzTaWjuuaVhTZ+E8asybtAWiQR6j4pvxdllvS3VpBl+W6MBxXXa4HtlKti
QPik2Ijtzookwo2pCXWrmSXuCWo8QhJUpXIzyH2kbSS9yO7NmC/hq40J7WQY9V9JRlF6UCpcakzU
6b9PadBVLhR+ipcWRCpUSJBoCtjLpDh+2NjxV6fs535njWAaR8qfL7aKRIlrIzLyOPWzjoVH6sSI
sNrJJje1pvG6zBo/aFXhjEvmNB+DiL/nDtRyj06RaKeMehK6E1lQP7fYErgF29GPFijgQa4KGK8G
r9YiWGkMvasZVWd6A9bnT21p1HeW0Rv2NoIDPZD9qAHSiHWRS0hYDtl+rvgMuGXwid2InPXG6nv1
ENJAOpW1FPyi0gloPJ56GRZMLQ1fhNLTRBdGmm16BMAFEERryj0MmviJDMJqdCv8IENXhuwp71Kl
GisvLLuo92QQ7DhzdHNEJaEcrZ0j0T3nKxAbJko6i4cmTKWvtd3JnVfoytCDN6tRXaNzjtD0WCYq
DWxjoW8DIIhUlxQYkhi9hnRjov/1WRiBCeVvoJII3zoLzEeERmhDV22iqm7hyP3gwjnDvgo7DTPw
08jMJjcY8L/hpEY3s1enzHLtQZG6TUnTwXa7sZ5vA+SJX2L6ZC8Yg+d38xxGaG86TWluDCksapiO
udDdtADX7ve6geCv00vAZ3M9fuYWw3hlyOxFTt4atHuHbLnAiaWkCMnCKL5mok+2CASIG3ma2g1H
gHEIoSyehIPNWoi5iq8KHbrSFAVihk4+3bP5ZPSk27TR3EXlpfDj0kobT+RNfHTAKDypiHd0yOuI
8BBBxbgDGTd/T0SqY8spptzeJ0aP8HsrWUh7hf2sbFulyH/aRh6gwUrb8tQ4gcNntMPoY8fG+9qn
gfW16u36Uerm7GffZxm60a/UhFDHFwUSjeNLZhu+1F0bfgaDIZm+XRXyowDUXLpti2T6qKc7JatL
KKMayE+PAlv+ySr1/rY252hn11XUuzrUcpsitBznXt1W86dypmzLFKXCxK4Z82g3VJHpmJ2ZVvlE
XINTU1Ufy1SVv2E87zTc/XFzrJsGwm/TUnVwBW4Ld04XN52X2CLaVropFbiR65tm7tLnWdWH+0qJ
RwmF1xDxs1gRSgIhqJwYwRzjb4Vkmw+hKMKXAncE9r5kaggdQ7XnQzsPWJGYXwKiv4aQR1KoNkti
+gYshOKssKfKHTFPTvwmy0yHnoVS1iivpgOqmVM5/6iR+70dpkTd2+3INMx1hH8RJlrjEMsf0lE2
f0SNXRTkUL32WdbEiEB6wMoL6a4Ym0kaWrTAwlL7FPNnre/IpWN7cWb2JzFRtzilo1BGr+0c8WNS
UgXVGif7EapOiWisWVVPTphZJzloxYtlTDpABtQvva4Yst0cwhEPda2gF1dX4tcAlbnNpfshcW4c
OYe6qwftD5N2sK/naH+qRL+fQz01a4+FreJR06HGKoWUakikg/qQw5eQqVfFDTgKW5nxpQ0HVIFU
e5Z/qUMdPBKtjU9hIM2fcqWeD05B+cGVxgBpqolGDP2CqJ5/Jtg3MH11j0fXZHDqV6U6SR6WXyqf
LMjQFArLGlUf4pck9HXB2uOMg3Dvck4mHws7jT/IY1IqPt+usN3Y7tAwU/ATuFKnv8wWqaDQByMi
p7JARWcVq+o62k4OktHPqloFbp/M5sex0zHQ1pp7Ay2sTdmUhafVRbxLtLHzmzyfvDG3kDApE76D
aXVeGeCFHbTBcGdmc7bn57ULmCRyRRhMe4p05a4Clb4b+kTdoJ1n3+CYOx3zRjNvdLpZV4KSy/Bn
qQzDWnIWGUjKoedBScJRO82O0TwPAmGEdC4dL47wQepz07hSWFjim/NI6+1QF5GWo0KlDiWreUbi
GkeMGIksR6Dv+n7w8YcX0pa+BS3+RYZvTbucZBQXC9kongOp+j4OTv8Q2nbtaZJk/Hp/pD+8D7A7
KAIgCgBXrxvOFfD6PozN8rnpJsudaCa5Rqpf4+r/YRTCqCUqJ6Kiw7QKh+MgsWsTktxzNHHOdlnA
BW4q14o+lzkO8ohEwQ6tw1eyzfky6JJOUup0rp8Ds80PYWugQWjbmc+phKUeXgR+Pw7zvg+Nawnn
a0dptSzQk6DvAKbJRCZrVT9rJlNLwznrn1MK4YkXEFHuIx3PlLRXjdGXS4wqaC93sCCneSZaQzQI
4UBJyysvKzA6bgM5vVP1RM3c0aBdJqeY2hPGtTez1VrDthgVxELoDzclJo1G9+AQgVg+E7KoL45N
/JyFXTF7qkpq1SrwLV0a9wifRfZkooqC8g9MYkzrYfAFSvixNzNz+Mu9gZkzqAzEkOiLYM+x9o+a
ZSkACTTUn1KuC6/sMbWtOsBt76/YlV0OOmSkrwtAnzYA+AG6xOefWZSd0c1qMHwq3W9+7aLb5pae
5VXuL6jT3lWg2novrodbrV3TrGLUWRhO9gxX9YjXvHgjbTjQGSvZHGQ33r7/huvyxTIi7VsAaWjq
saJX9TyiASqaejh+MivnodMIz7UqecnS/qfUllcabOuduR5LPZ/MIMGRTtWl4dOQf9CNf+Pk9P67
vDbE3u6M9QCrIpSqjPRGJqbv1nFr13E7v98M/s2L7mUuDj/eMfJ23C++uo3c1JfdK8XRdV2AFA7B
AHJFLjuEWy9woJRhsVFXtek5rQtZ8YK0nGlezDAnPURKsSZElpSWGLLAOCqWMaL5ejpbEZBNOUM0
vRd4L8qtKK5ksiv5djg5PBfnOwExsBQo0uuySBNHgVTW83OQx9OXXul6NzXIZy0pEjd9rQfIdWvB
0SpjjZ690910pYptr9SOD3NRmVtExpqHuh4+jkqbfejmpvPnWkYgWk/T4/vfcLVGXh8VZZEFTwCF
9kJGS5BkEtqZ07MjLMnv5xrk3kR++f4oq1XPVoblwSVOZk/vw1xr/rX6oEmIZlrPMwH3xziXZC+t
2t5LKbXsA3P8j0fjX1FY7+J/m7Itf3XnfNVz3uv/c0RXsPRvpv6C6Pr0PS+/vyW4vv793wRXCeX2
fxaqPjUPUHzQWDkQfjNc+SP1n8WeiLhxAcouJjP/h+Gq/QP+GTwXlx/y++qCTfgvw1XR/1m2nQlQ
gt4SsnzG3zBc9fOqDE9Ekxn4Krc8D8E9vzqOCbElDG2EclKLmOZuUzRJ5lmBqH5wTkebqDMMVwqV
cPKSscpKz1YEuMc5VlPrpkBcYdzGJWUKL7ecdhOOJMs07k3zEdUkYXmFjA2tF6b4E/iJOpdPiZC+
NUOLSl2hjuUL2U5KyaOEM7AJ6IMeHYsEDmugaABJnw0zWvGyEf3Izco2sI4ojMxNokbYW6RMK6wJ
cOasuxEg66gOU7/BtaGWvkqR4TxQeYWOkHfBcJNmg0U2UXAw1fMkHt987cffZ+//nWKzzCD9ANqH
8A9B60CmOz/yyXWNWNSZcspkkE6tCug6z/VrMfn5dv49CnAgGrWvO3uNwcmarOvrKlZOwP7bTRGh
yDRhm7CV1CjaaEN+lddzfk8vA/IqyOMskp5Qedflul7NC6E1xnwy5Wq+DYty+DpptqRtx8CpCbj6
tMncvktjMBEhdqGFYo2522pV7Q3I6260qqPaIGJtvHXmAP+kudXubao6yOTXHEGGk2Lp0GEijTTm
XOpPemyz9NRKn597C/t2b9K0udzEVZG7xTw27abPHbP30MhIS18IBZ2jtB9FR7PeKkxXz/XkoVVa
p/Z1bfGFl4PgXnJEr/g4lla3+ErURySJp28RCXHqSW2vfTdis/lFbotEaaJXVu7qA4oCV0Ksi29H
GIfw9KK8QpjFfJ6vkHFquY6AZJ66sPgViPI2lJgloTp7KQ3+E+38/3P4f9F8frMzL87hW4oKL9+7
+O1R/Pq//PcoNuR/kBR9bSxBFYf2+t+jGNrJPyDMOWhVfkVmk/P+P0ex/g/ehKRZMrscABzQtDcn
MUc7HSB+DIhs6ZOYf3MSryKrpcFNe32BZCBpAKPxlR7zpuMCmh+Ka9gNjyjnqpuwBIKfDvMPkDbj
j7rmuFVqNPuJvtAylgFJJAoySiDV9Vu17pUr8dQK6Ls8DcHyogVH9rF0/VdrVpniLKckmT6OWSXc
RtIOCKVknyaD2qwkFc0+V4rC7xEg31aO6DZVpMR+rLCkRfFNS0bT7RCF9uvcbk+TljW7odHrG1Gm
bNdp1m9rDcujYnC+TLHUXAl91krQrw9Pu9Jc7GahZryy195MJdYpHdpeUvIoV+1NVsg7OO9w+pRW
9mGtpB/LZghvbGF3h04dnMfCRtM2UNNsN1bGeNu3YfNvnw/tpyoL7o3pgPTrzzcr8w93xqq//zq9
C51qUYhHNg1t1/MjYSgzHfA8T4hElnzUoYn8ioMCf+/GNDZAFo1bFP8oqMs1JJm+lfxaWDiTKATS
VPfoD7T1Awfe+LEIIfmhnF/u6DtgRi6NYJ3kvNhOMS2A0sZTue768IMzyfPGHG1kWibnmpzYCklm
oFeGihiQJsJZGmYYlZy/TtwnVpNKGJummsktMMiNprtzb+hbG4k6DHgj3OGJCI6tIQXK7dDJL7XU
mRiUKlXnxdzz1AtxwLWyKoEF23b3RofqjxuU3Ka1qKR/80SyUQ03AUjBQthJk4E3Dk3Yn8W8cAyi
vrBOlfGkDY47l639oa7jbidw7pbdumuotRNecOYTwtxOdJdqVHK17LNp1XZCl6DmopilLwFK0k9Z
jS20V2pS4rhtFRXfgjIQvqJ2P/leteJmnawZyI/Zzv0CMC98Ks/VF72bCGFCbo9DFitXuXHM3/9k
fWDtFyC1ic4B8SKQrfXtj9x93YZtXD5x6yluIRRz20HxuoL3WB9BF8OskktdyzuD5lz51Im42kmJ
iHYUvR1cc8swcKnX3FVK9I0VGHmIz+afikAuTo7Wn3Im7/0dop23fHllwBaYsCCFAMx7waGcLynd
GmFOzGZ1hPKibHrwx/elMFAss0v7Q68oucdJ3uzGKZI8YxiVX4ieSh+wa81u00YIOne2ftBrx/QM
a5mzZBz8eLa6hyzpitaTau3HBPlop+rjPg9H9kpjtrcKEIe9qXdgfTS7NLDhRitedOnnSB6mu3Ca
q4fGtifXipBTNapWfqSerRz5j3i1TupPqOjY+/enYgUaZCowrKD8s8CVAdMBBz2fimk2taCL0Iip
NNUtZ3GXMA/4wnkC8w+8kw5mNaCukWzjsXyqAaVfGX85689W38JO19QFJQ0q9kItsILzZHZ6qh8D
gWa9EUgWszseKHnl+LNQsB7lAOa0tBhjxabt6ulE2VPDHY+foz+rpNmHNJ3Hh/ef64+PBTDltUq2
IPTPpyXuDLXX2kk7lsr82exU5R75D/3m/UHWYTB4d5rz6E3zG5CbNdF5jtIgoO8CXTK2tZ2pgjI1
y+amb7orm28dJHJZofkIGADgIFyR1wLHmztLlRO71bW0PIokDz2pLIG5IqsV+TSNp084i19jwiyZ
3flX5aBe0DWUAJGyXBfFm6ge+kzRumNIQiEP8wNhqtfl5o8hTv0mzn3q2/m1m3nZtatB0ZZ+jZcQ
8UXJ5PybJRWqzI4xVMfJoTIrmqdoxi2iAVs2tS9Wovj4nW36GmRAEv1S1Xz3/te8fOcFe0tPQ4eP
A6VhdcDFZq63Edz04wiKyR8Kc/6Yxj0q00M3PrSd+sIjqQfd7odre3i1WGEXgrOGmEWaCHfeer1B
33xeHW0EUiateUDUWtzLFchTSSkPI3yuxFUGWFFZG4sNJMxyK9I8+KwDs9oac1rv697uv3MdlY9J
UF/VQV2u5jdfhKOFrhVr77VMRDthdc6mAxUuTmLzwewEwmL2YBzyelTJYdvgiX6ja04Z3PYg1bZZ
5dxa7QSBfhqBgQ6hW1tFvO8JWrZRaZScR9bo55B/vNowuR6qSmzf/4ArICjK89bS+LB5WnRYgAUt
X/jNPEpqhudwimMQCanXIhsgDf0HhfavRve8KLdgj7ajJKEDLq58wtXaWcS8YcGACQIQpNC4WYVs
QVgUSTN2M/XCzrW72dyrLad+hvCcW2WKsS1rkeyd+hpSe3UCvY672OZRIsImia16/sZKlqBgG0Xi
QRvj2G/bEjldNJA9mFHdldld3blordF1kTkMljyV2uRqe/TzqHQWDkKPcyZL94BcPhRCkjYsbIce
ZY9OoT59vfJBz18PrWATYQ2EBRatUIg/F/RT8q4YC1RxhEQuXC0vbV9LW4QUoA0oGKOKfBMOYX6j
Idd7M7fmv4HchNvSKpSDLFABmEZp2AZ5Yu/w0Iqv6e6vIbDL4xGhQ+lU6Ipb+hqgZUxRUnB/zce8
6J4RyhKbsG/inW3Pzod+0AwkZucYQIwcfUniefwQhHF7H/d946dxNt5a9G43YtITnAYrc2Obc+aZ
rQJGOyra6Ks+tNhDwZ21kxjt9tis7tE6FndNqtNYmvQvPaW5bar100Frh2saOmva8+vLQeNEYQ9w
LQtt1a2IW7hRcjiIY5ZkpudocX+rjVi2VAIDbLeOdCRTc6U9JPZLn2cYYVeLYEaff2QRPatz0Gpe
lIv+3/eXxPlGY0UsSfDSW6CrR+3pNTJ8s8U1ox7SPpgxY+tS7Ydh9wVaXrXl1eCnNlEsTV/tnPKX
EsjXIp3zQ/r3yIs8nk0XDOLN+iyUrUkvjaJUjnFgZVtcHsDlzI5y5aa/WPGcIRTZ6bYpWIxTWjvf
0FT/zVGp7ebIETfsGs34XLe15QP1vKZyer6fl/eh5sxk4rNHtGut2VWa2Szw7rI5Gl0SfjGwltsY
hXOrKjGex8iexJHTF1eKXZeLiloIgeJCWKHmvSgwnp3QAEmmgdugPybkEltTitRHQGmI85dS95Rw
+GyieR4/9eriCd8O0OkjSr6tqee+pk/hPi6QWkwTq7120pzfdMtsLA+27GG40gu49fzBxDgVWlsh
fAy8mwAkVpVvsQo6KQg0cVPOVXAbpCAHudNQRAB7d+BqSSgdpKpfBNOHiCxsm4HV2hkiUQ9Z272U
KC3ohZSCpoGq8/4uWIln/35cdJppzYJ74bfVMlFhBCqSVjXHRh2Nrahh0bulKYc7qx62dlPVBzZp
vtMt7NEdu5+Ow2DjOzKqIvpmRpLt8W+2N0Dnow+B1ob3ZFndi1Gjpm84cXCbh1X5k6I/nf1m0OB2
hfEtFibzZtA7lVaR4XyIVLvY6H1c3Tel/E2G/viJgwHG9GK5cK9lEdcdRLz7iJLwceiqBYkIVLFX
jPZQ1Xrto4VienGfRzfvz81Ka/51bjgeuK+Ws5kltgpawolOf2pF9dGSk5OD/RHKrLV+GEsbmfmy
6h5CEGr7YewfjVKIz0FuO19xEf6S2k2+5eDtNqlpgGcyMGKbnXS+x0s0OhSd4RztCkDX+497Htr/
flpoVjwpGGbukuVAeHOgJT1ubCKSqmM2693embPK0+iMYvCYGX4nDLF5f7zLbU9Ev9AYIVxxfmrL
87wdr8sMMzSC6kiqIX/pcYUvHYofDcJvfjh35g3YnmtSjJeH2gLZ17AiQbnSQhLlfMzcsinYNCFA
vUmBGAgUy486QMxs6WtuZn+YTihlsFcR+2MRXFT3JNT+9Jah7NzGtB3ftvsyWZCsUVocsj5IryQt
l+PB1aORSseWXJxy7/mrAQSOIuKQEjULRzqN1eh4YRDBu5GrYaNISXX3/ue7uP+IyRfnbTp8CMOR
3Z6P17Zd18RDTOVjxGFLKNht2HE04Evc0ncxA8A3VV7eNDIg2vdHXgrqb5IBVupSaYB3br6mhWQs
50OjmG5Wicmrxo40fp3qeHqBJCg+dYVxr6L6shs5WrdpLKv3Uh0b29SojJsM+uamUqQeeKWKCRQ1
qs9Zshcl1FX6Q4jvSNA7nXhn8i/70/RNUrh7Artt9oUOo77W++Zznw3hZ/o+blagBsGWjrda3RWx
S3FwxK6v629LcU1892LRLq9rUfhfAg5YDqvXrZpgzseBlRRiUuHaNc2YnFOUODeb9+9P7cWeXA21
iuKDfi4EBvMV54s8eVLWfqkQ9yZ7cD53Uf1FnbtrAIDX+sf/ZHavH5NkhRSfaoIOeW51DJSGHsYd
6MnjmGf1hiUrHyY4772XZU75xSxrxR8hcniaFRWoQKqPdSMGn6OivJdzWDRNk0f03GzuxDxqAG9E
LAwnEfG2wkr0WLZxQxl/KlyadRayMN3PJbPYmAP+KO7UiKp0RSmS29oWfj3Z5SEOmxxZmEK9smwv
Nuii5v6qubL4WaA3db5qcXlMkEwX2VEKeRMoBIsSnNMe9KhUtw4I5e3733KVhC4zS7OHW4cTltr9
ZenEkOdWdoaUOHHMXAH4aOv0SJTlVTtuwd9PvjPB+QT5WkJrRqR8umbSe/nKPIFOb2pBACxtxfNX
zsaBpkDapEdEmSLK35Kp/9QSLd1Og4481JhfNX87r9z8fueFD0Q7iDYVOfj5iHJB+ymJogyh6to8
2EOw1UixjZJwADBds0e7Ur8vhib0Kx3sLrL3AjG06Vo97jK8ZO5fW+DoycKCc1anY984FjWaMDs2
yRzveseJdqmO7SryJoFAW+2nGgTRXg0n3GUg8wOeNyjjD8OGEobxcQga+3uUTJ/eXxGXBwk9RHJn
WmWUdtCxOJ+cHgbP4tVUHJXYsD8jjpL5YjTjjZFKysf3h1qTIZfFRxuAjJREfcEFrk4ShKwoopGo
HKtWxQTCjgBmz7R3FhOlUNsMcR4eemgDW8VmO6P/qW4RRuoPCw7oUED5hnctaZQwigS8vhK2roZ2
EDOnUv7rGnEDwgu10z41jH0QOOVfagIvz29rXHAECei3ID1wPle6IgWVHlHohB5gusVUxFsKrPaV
S3utn/J7mKWgoKJoQTa5qjRyBiF6MA7lcZDCn/FgQZWzPyPzMXsG9jD73oBaU0Zx8FGT4trF8UfZ
mYYyP6dUl7xMvo6z/MMGQpITUhmqOGB31vXWQNCLi52iPKI/hBhUip8uuJjkEFfmCRkQcVfMD23S
SrdWLU5qPvb74VoGtLzzmxuB6hHLFM0HQifWqLpuI4WS0kP6KcePCgWLTY9mFeg8+VduWLCVrLbZ
hSjxb4UszRswTa6GGOr7i3eVgvEAC54ERCvNBLqGaySEloQpbUS5OVbdYHqVGLNN2SafikT+HrYV
4lxJpPuJiU600JS/xdO+Dg7FjuSbVUER73zhyRlS18BP22M4xT9UadY/UIXPT++/oXExx0vAvcwx
L7l4gK/WnWk0g6hGsz9S07V3mj6GW0FP3OVzlHBXUL8kfDPLW0UNy20XR5GrI++9kaIoOJmVSI9p
aYvv6KCk94WdTDtNSYMvyOBhEt/K8U7HSm2rwiHbFtrcb+2uM7ZRr4ptnOMxu1SK9t1IFpTjkxcE
IwXbHgfCKbLSnaVEXwa8MnbaZDkbhD2aexPbK5LbUdpA7nRuhZiwIJoQM7SQazgNEwxPuVWzbaS2
yGPWOBJEUfmtrrflfDvMcbsbLL3+cNX9bBUs2cANZJY8djd8M4oXyzJ6k8Dkg5K22qSJY+3E/2qz
PXqqI8mHLHdiwy1zXLwpJtiFm8TquMM3pfoWRu3XtKdQ3cDaeamgDd8NVVN9tKMu2ISYim+lKird
IbHN26robd/Iy/HBiGbHcwajQFQwsEa3L2f1ThsC1W+bMNuLWshXQoelxnC2AwEBUUCmAoFOG/2k
1erQcsnKRzuSjyQsndsmk/SxALn6+P4ifBWHWg/DmUfHkKYxmdJqAuE5js4UNMqxzya/nOJNOFub
/83eeTTHjWx7/qvc6PVAA28Wb/FgyrLoRaMNgk7w3uPTvx8odYss6YqjxSxm4nYwOrqDrAKQyDx5
8py/EajQ62G9MqUWpwR9I4zqOiLsJUNu93l+LmXrPLgJmrM8R61dmQ7mgFuklXtBu0nr9jqB/4cs
gjMZnc1Kt0tluNHY8T84Lf/i5ikHA41VIFWyjI4tsodpCHDea83Lzigy1yiw5qrNAoKUCoVvi1V8
xFuecPWU+mIRbKM/addBXBzUqlFtXaWk1E9m6GB3MTtVP+zm0HzqLaNcw5a0dhV99ItepLOB/lP6
nFh1uGIX6u1I7gNXCzT6q7I8wMKx0g/27mOUMhN7ydc4uEJsB/67YD7fTmwpVoc0DFEiGRNlWvlK
0dKTDs7TuR/P57kvD7UQWjcNzFNXGRCGGwDCnQ5VPzvFREs6UqNVJYoT7KBZDtCSgzpL2wqz08SM
0g920KOchntFcZuNemkPUUd8rcG8WYQG8LxmsDr5Eja+RIW7sLZ1OUdOIsjCB4ejX16KQiWN1kV9
Sjw6YQfTMKcB4JJLOUPLGXW+dG2BwvASptfl75fGcf747bF4LhR4+IdN6P0rGLVWAjNYKpdKPHcQ
3ALJRdmzp1Yl7jl0oyRdRNvUTIL1JFk3rTXJG0v0K0zlgtmVJVaHGBcfpI9H2fzrPSHeiwQYAmgU
ZY7uSS0WO7q5Vi6jcPhKLl3m8rrX/YtUGYwP3uovL8UmvKhKkRkd12kSTQwNDfDD5ShlnwULwnEC
59HVBWi9RhH0H+gk/GLGE4EAuwNgAJsPhOD9cIMIg6Gq5talUMryF12wLEcKkJDJI7WHsQDc4m4c
ZAN6OwL+s28Kz6bWmzOia+OMRnevDWdFpa2lsBJu+ikZd/Wc9VsgZ7kEDYj+7e+nx887DwUX2lnw
t5bu+HHRdejHjELmHF/NSpi7wiwPT4pUKhvASQpdPrnb1nmkfQBkOAJ4kIrRgic1XHy1F5HS14j4
Zqn1iARbUp9VV02HN11c0PPKcr1cTUiHn9Ut8JO8G5UHwjKqjYVVn80ZqF8V3N231/Uf8OhfC6bz
f/9tBfUTdhQJt4e2qKOH9F/rLspfHt6CSJePfverWsD8r25gC2QCxAmB7BuaX/u0dI04A9Lmx1aU
kss/EFLlk/EKsAAmSg2YKim/+gfM/wkggrhATCloIvRI+/Hvezz/tp//zq7qVZvux7bP/ZBUw0Wl
pfRKPlx4C2+3lyTJirKDtebLYeV7Qu0vqoa1Mb7MYmgVdipIqU+faZKuy2nxvkQwLR/XWS619SEt
g6V5TzYGLUsb4I/DXgwNDtF6cmdF1cJRF4cyJyMQuqeoEIUHrdLEdK+KqPMtRZCicWdZEzqvFlTz
Wszh5TmqGebtKppM/a5VOr2wC7WYbMPP584TUqlEW1ANx60Ksik/6QxBqeyyQoh/++Ztfh+ptxj9
5Uz5bmCWkzm2xnQ5dayTX3053yywQJ1HKpWmHQfRtBvkSLiRpC7bjinNkTQWpHVsxaQSflYEt7+/
8vuEj1fClS06cPAYsUogoXn/SkKpUxWeCznvQHeorran0yh9WDF+v4HyvXiKgryk5g92iErjUZSd
UDKo0ex2mi6WAgp61TDY0Uy9QxSkKVG2Wtzk/d5otSq5EHqxv4iFPIxQtRS6LvGaYdbryB07qFsI
j9cl2joogtcnKl40lp3EU9bYQhpQV+tSuS9XGX0Mw5YQx+BAMDRqCyi/Mj5LVo9qZ1u3HCBmFPZV
Rx21HuWoduCU0gZK5xr9pF4lZaE+TyVSAa4IVUMZLpMZq+MO8Zz7ujLC0yQM5a91MerRosCNKCZF
efEBFbsCmyJ5IuWUJcwSq2KhzU9TVT5ac5O+lHlfzg4RVoGJrgQ03QVEy3F4T2cxPsAptWZXLbKh
cJq6h0xaqWJ1n6C1UnlzY9Yvpt5PrTMmM46XyexTFkCZxFgOQ6kPSXvqdHGjVmkzXfjM9nN49eHk
pHLRx55aytKd3PS+76DoC0w3CvriJeNgNtKGqsarOW9FdZ2Vllw5TRSHgqvFUmS5gVj6yT7x9QjW
3pz2hWuYNRYDyMcF6COzK4++Vj3Sdkxho1oAf73fT9CfCiVEpUXXiWxgsR0DE/B+hgrU6ZO0eaaQ
VOw0ZHYu+rHVyINMaXSHFLm1qqzsjge+H8JktFNTOc3yVHSHKintVAqDb8ngf/agv6AJvXk3P21C
Vy/TU/iSpi/N293n9UPfth9N/7QwtEBrEORhHiwd7G/bj8pvRFx9iTSLzCIR7p/tR2D/gchDYgGA
BZQNRLQ3+4/I59SF0AnAcRGJlv5k/3kfhTjP0F+nZEJZFqgBHfajmZRPXS1D1aaWmIIcmWjG2gHy
cW47fVj/fh9Wv18K3VIK/vxAEX8/aXN1gGMlI2dt+lOIHodV2qWBvsub8f/FtvHzVQjgS0GKUQNB
cUztquCT4nyQCnZsKpmr143q5UJgrv/4KlRx4SmQASJQcFzt6ESewU/rwGGc5k3mK5LTtM1HLOjj
TJy3g1UrGAhwxEv2f5yJI7TGrp7moWMaiJJ0J1WOnEmuIlnRObEM/3o2diVKqRB6T7TOd7tM5DRc
uIVY22JFHCjO5VI8GHN49fvnP8q5uTFLxXkAzV3ynwXt/f5dtmGjZRwMAyfOJN8BoHBVBFprW2Y4
uMykyfWb6CNfieNj4OtFwVTQw4G7AAH8aAL1+J/DT/MDBxEmczsWQrFtRblBrtxo1pqZle6g440C
omLY9lYvOrWkn+ahPq51JQ+3oR4j0KIF5gfR+FhOZLkvDRsqNnKsBlmvRzs5bbjJaps8QsZAmCa6
cdNKrSVZcI24Q+2uk/ohsqVQzJw80Zr9oIngL6vYFpVYvzVjLOnAeg0nZuzXa/gRAX1WAzNUowlM
txLNOnIq1K3u4WELe9o982UPcZKTjt+XdixEquc3gpw5NQCFj2hwP6+mpfpNR5s3Dc702EFvQOlk
aEYRpTwDfTxFidJ1FaiD+/vZtASZH6neEhm4yqI0uyjkKT+VLWYKK7oW4ccjaOLspYU+unOQ4SRd
KPjBgytyfn+9n4MebHiMgxYFbw7wS+R9m3ODXkQlE1oUMKbUcKjVCDbKOboLxukjHMmvBhCUJHAu
Yj8R46hMQNErEUvcoB1Dp6DMobtn8cofUemPvXuWEUSvF7eAV7oJ/Lb3TyR1JTrsIiM4q1Z+Gg3i
eAa6o/aSCOHttjTElSih/9d1kCjT1DTO/JgW66yj/TocesTxe2PYlviGhCAXwqnNzsPMGvFKEbRN
Jcdf6JJEbhEI3UqV/Nmj/tTstXwUvTRWept2fOnIqalvTQuDn9+/rPfngNfJ8VqOQFOdjhBKnu8f
TeyTYuzCMUQzBUBMZJgNillJ6tKwk52OipgrqN0BvY3og1nyi1cHkhQ+99L1oF17tDXKtYJ4Fqmt
E05KCEh4mG0BZbsP5v4vIukC+YOCpQLo/gnPMIxGWiNUFjo9XAY2rWlcz6Piu/DsdMccJk5bRLUP
LvqrMaWXRz+S1SYBjX4/pqXWihTshNDJQjVz5jFOTgRMmq7SXq42dSRFt50ypSsTqPgHp7pfDCqb
M3kGqCqWw3EnMWGNzMMUUZFGk88RcoDYjVF1H4TkXyxw2kVQ9ZadgkzqaIEjHJVaIKCJyIj2Ooks
jxujEie3jIWPGh+vGdLb4EUSt6BRFvQpcwSM6PuxlKeQLKTFuyuppS8lJd2wG6nNCfF6qDEU0wsM
94yWZoZZRudTnV+HWTrYEIjkNa5/6bqslG47yilwbdq7fzjc324OICkHaQnh+KMXbflqBQ2em5s7
LbwY8CI6+M0kfrBSjhVOOJwvY/DjMst8e3NWL3TO0jOHJTsPLfqQUyc5YV9qjjBP82Mi+uG20fzm
RCz66bpKA7TROi1zoy7sLqJxAlBX+0+jZSl2FKnKtrYkSPJTds+WYXqGOQQXPdLKqHHHmacMCYif
OMs8qbNefh9qftrJSaxJhulww5mi63pcSiQw40FXoR3YmqZnUkF5HvXUumHhRqIbGd1j6+cRSY+c
iJRFDLTAhkYCq4cgSG+XTZjely3KC47K4pXsQEKqjQIPCKkKD7orVI4EEaqjJlU4frU4GdKeGTpH
UnvAvUGPY4Mrq41va7jgBXAogYb+/gGPD468KAQjFlUddgpi9nEzo5r9bDCaSbOrToKXFhXDPY+V
eiOw4h1ZR4E5stkDGBdrj1POcBlpwLmsXPf8DMGIRlM/iETHW/9ylEHKB8QsQZ4U6mh/bOQqsBJ1
wk/HLMabVFO+CpVG6aVapEHVdPrgcsdl22UAcNdZOFuUcJee7/uZmrWJ2uQsZnsYFr1f6STR0Sfo
4PU6XZfV64Ss0p4bymC1WSVekWBqqVgf1bZei1fvgwZLgqBPEkv0Be/w/jYmM6mXY4VJizkrvUFM
guu201uHnLs76cJ8dkdp1g5y2hR7YW5TZ7AqdElhWnjlSNM4KGPpoZQzwgeiqruorlpKhap13eMQ
57YayCLZ+kA27ziochalDKPKr4UHOn1Hi1zSCqWc/RbV+nrSV1YuPKWBNNCLKD5Cb/7ySnisLEB4
KNfH1OS2qsq6rwa0H4X8a4L73jrG3sKxQlH4YD4c7748E8pDC0EJnTnYq8udvAlcE8oV+EnhJRVV
krb5sh0tHVJQNgzuiL3oB6vvp7m+WCxBTgRtQCYNx/39xUB1dxVOsmQyzSyv0UsJHStV10XpmSkN
0t8v9Z+fjAYFzFMYvhSKpOP+lFUC30sGgpWvz76CiGpRe1LhV7aYavVFYqYzXkTJR4LrxzC7V611
lhiHYiqc5L1Hk2RUZ7FthTxxxrxxTbG77rPxUABCiGtrH0fDDsPBdRwOJ+R1H+x1P82a1/Y8mxxP
vKB+j45h+Eh2kzXMoaOA4vMUv/SduDEhXek0y/9wcLmUTmKoqSACqJ/QHng7bWK/bCtDJotJg1x2
+9pCyXIsDS8vof0nsTbaQ1l9xPQ6onqz2SGVxRKE7rWA6EFSv79qL9cZHrotSTCHsnXVpTGCEnmw
o3IcrBFbdebcwtJUKc/KoFVPqtpvz6SgowccJJ9/PwA/x9HlXmhbgGkzkBE4XjgmDd955B06YzsK
Ls1A4MEWpju23iEwjLphuS79XjxDpgv3ttAR89Fuxe4D2PXP+xmwNAATxCQFhXXeyPshEQc0mZoU
BUGB7PqcUFIedBSmVzXHLVexgudEq/01YOfIleNROtP9slm3gzS5lA+0pzFT1q8D859K6F/ymxny
Ux30v3N66d3Dvx7y53/ZD/Vj9/yuHcdnvyu66NInAi5nOUAKCwl8mTjfxbX4FS6FoBc46LFDg2n/
pyAqGZ/ANKAAwyFXBcW7hJXv/ThJ/0TjjN2MWUAxnK/8k3Lo0cZMO9eUVLCqkI3ZepjcR0Gkk8vc
LON6clNcVK8Q2m527WROqCsWs/io0AvobK1P/NUgSt0hn81sQnsSIgvCL6GxJZErL6NkwETCNKpn
coDAcsIKcWo7akVyYdlP1/4sQOEyxtz8AKr3mr38SCuWu6eLCVaJFA/5hZ9MGARx9kXyy4EziDY9
DKMiX0GaIUEdrbmwQ8uqb6QeNZgi9SPcmjPZ1aNuNYkDchyMirqtR/BatsCJpnAG8JCIZgiJ8jkI
JS9HwvggpKb2uUZp5hp72yR38rjTnDmsJKeusgF5h7TuFvfs/G5e3Jrg9OQ19jJY5l7ocQyrSc6T
rTUhj4uerjqiIAJbet1EIjYQb+bfL+rA73eD70MBYJBa83IMPIbc0sPrs1QvRhdwl+9QHsGveBTx
Aiw/pCC+32q/XYrS32KeSIRhcr8PQhHG51KbJZz6jKn20rwUd43gC7R+4CUYjW9gvpBf/CfOtNP2
+b/+ouPx5k3/FGkOD08Pxb+u/vvybcPl9TN/9/uVT4sL3KIcKoGZWXpj3wIMKIBPC2GE0gN1Rrgj
XOe7ZJQsf0K4BKDsP82Yf+ILv6KAALiR2gxbPmiBP4kvRxuWwFUMejd82fs5EiQj3uRWRUO3p15r
nSaF8nlUDgN0D3s49zVPHvzbrl8N+zY/SSzl/s0Y/WI1vMKEf0SGH9clEr/NVMRQRSIBtw2gn6sZ
nRvpShyK0zz4LIXmRqxk50xr6wf881w90N3GoFBS7ASAxuplBYSQPxBT09HnFxH9vy7NPWvC8UE/
Q2LKHlRzY1jF2kwQo3eSPNh3EAim8fH3945ZPTf5q5vnhb29ecPqsM8Mwn6fRNtRfIm1xzT6Iime
CiM7zu+1cVWVT7n01RhP+ydJ36APMQ/nYjzZ1oiu//lg1Q7OHMJ99Mj/ZVNuFzM2OCeSfHJohV2V
XRnJ5wR7KhiGsrLrfXsInLwJvHEHYvYr51I3xodhW2yaTX7IvyDqHtvqSnQrTJOmje9pbumicedR
r3ZxcDgBA4W9UeBh+eQIDpRYLz8T7EfDRmXP80kST+ITeXJQuS/8W3o+jiGv5PRaHk7HcBNXW1+6
h06epp9zFKxEz1CQbJ3tQcTF+dYiWiYNME6orpRM0s5p+jOxXJnBqlfcKd19aXS72CWVrUVnZWhX
l4LiGM1GZ4Mq+FlpjbhCXq+dLJeecM9fKBfJdFalbuGTJIMXveaCfQ4aQHKlBqy3v4rrHWDhITtV
25sq3yXTRtE2UrnBxkZSN2N/XnVnZrCTqrXYb5X+WS+QdBBstDiyYpXwM5W2Nl3CNrWhiBU4EW5E
1SsfQ7f73ChrLbkM54N2SLWVameql1qudtkMGFTYpTeWTnsjqAfc99gmXLU+s+oVP9KuCF0JBdYK
WYvoftDxrBjs/kF9Ep86xUY1LDeou6H408SCLeku38aEkS5H6Po+9hOVoz8V/pn5qFKwydcNA9vo
W2HcDFfR3Si3ePxJt/gDIIp/2vjrqbluMrT/OA8mAzYBKl4AvHbhEHWuVOyzxEdb80GXbWAc9Rp6
KOMUeqPhCpqN4aJiuGG6UYw92mvKzcy/LE+OVxmOidtouumQIlCSU13HHvam6VcYpK16r9kqHm4G
n62NvNNW1kpbiZ7l6j6donXymEcfJA5HRcwf4eEo3Rl1KcMg1ur2wlV67u+qnbQJz5RT7aDs8tPx
NN/lB+n8I7e2o7bmP1c7ppnHIxJjYsLVwA3dVKf1+XhVfAmvYGd78Wl9mt1PV7DaDuZp8ZEE8nLs
/EUEWZr5byOIPEEChUPT7aUzcefv9Jt5W63Ds+Sgn5hn2i49FU/QBLk1T5Xr3wctbIatf3PNJV14
U1Po06GTRklDlwFxYoeDvcL8amzp1jqNduNW36XXI8lYb2c3007aVhvdm1fJhiWwq1dwfnbSqnaV
bbPLT6wnZdWf1OftWbmK9vk5J04tXaXNJvQPLT7lki1ELppzgYvImTqsZIRb0SFENA2fezQHJwen
girzQpi9PlmfLR/ouneP6M4PVF7dVLaxja0mt4ud2JM83UYAlsbpyWmxuqCpOiarbtpqraPdlScy
VBPW3EnbX4i1I1arsl1r+gatieDUGvbUd9PIhn2QYvX1daI/yWPfIBU7fcWQBm2KuLD1rzqmg6Gd
rbML8SAmtpbb5kN1WZ1a++tmDVgpzG1NcuTCSQ7tpgH9j2DpXQ1b6nxCIGaFT06kYSy2C7Zc4Iyk
VrItDyVQ0y219YIeovhKKKE91KJyv6LIXmW7rnqxiL5F+dW6S5qntLxvlRs5/xqI29rYmPFmfJIP
w164pwqoxa4En2Wd6bsSypFo1y/iY3xQttHXRrNVjFKegsf5HttLtD1Gwc4ex3Px4iaqCFr7MfkC
wTfIcFNxBH3Df3SpXfso22xEGNa+XbYeE6L5Chx/fopOJy/aBJvqRqkuLHXZRxSHl2Rtmv20x0hp
uNUvxUvxIt2G18pd5yXorEN5P6SHYtM5NYuodZ9rhyx+lbjBmXXO6EsD4XGFKUeAqCtzRXaxuCCn
b7eKm66Sdb7RDrU326ozr+QL3DUH7O8Uu/KS06JyRKc86VfjyjoTv4bnmOLFdu1ELi/KHrh87Bjb
9K7yrLPuRk+ZfLaEU5utesOBTW8L8nAV2eaORyy31uLbCVEtctm5Q7u8nc6k0+BLk6xb6yLAlni6
aVgHwXVOx3uxfyIvn/JH8cXaV5flfX3PJKj4STw1XtezWzcb03JUvKEczaszW3OCr+Iqzz10//H7
ElZmvzXzdXutAcsIz6RqsovPmmHzUb4AecBusKVLcboy05VyIZ6bMCPyS6yYlEtxK1zUD/GpdlHd
SRfTmXkieERoTzmRvcpJMI9s7did7WsdO0nIYHfGSjtZBlNwQsfffWm3Fn8dryqk8fNVuEoOixb/
veSgUX6N7N9isLipVvej8zR65mo6SZ5jlDzu24foPD31r7q7vnaQikDeQD9PdlVgL9+m2tJu3rFn
uSFtBlt9SJR1G7lxzoHSlUdncRp7lPC7cpFtR0tX3/fUocpJ9dj4xcpRZ9ILW58umXcje3DkIVYp
Mr1sa5Wv+j2rTX2Oa7u4Ey3sR/emjm0CCk1SPjtlauur5opqiu/20zphybrCujhhJc7r7ASScYl3
aHKiecJpcAE2s/hirNqTPgKfigyVO3wdKqe0tgjNifJB6NeNsoJDTQt6tFY0dbTGSb6oXrBRd8oK
oR1H30q30q2yUb12y6nTXKfoYKy6U4TgT6tTfZfdCPv5fLjon2QNovKmgetcuazIBn9YZnLlCL0d
P8Wlm13ICEdjUFPQjVpXphuk2wgsCKbgqAlaJ2ay7yp76NxmvNCUTd3s5/ac1ussOpXc2K2GFxQG
T+f+dDpO3rweJW8Yd+VtfpXsg3170iS7oryRpfvSeLQS4PG3xl0wJ/eNaGyowvsRaAm6Q811MH0V
0MyOvfhzepGO7XWTp49GXnhtQKvPlsUlUg4bUI6xTYK6+BqZ3gSbvrdhKIfPwl1/3Z/jY5qWmVNU
1ZdCbk4Ma6WXMlbJGKpFqLEkAO5f8Im6Ny7lc/F8OsvmEU6U3aa2/9Q+BPftZX8R3FXDOXz8taj3
njxWzli6oUROKHtdVW1SlDajL0h5arlkD6T5pd2iFok9VL0NE8RY3YgUqr4ER+W0V+ZL+6zqNlkz
OoFJf9KdtmfqvX5FktNNd6qgb40WbZhR3ko4Ck3EiNGwp4coOuv7ddBvLXmTBiv1sniO/X2fb/TY
Lq/MG7F/TJrnSdoKd9lNe6deiMy4nkZV0ZC97XTTsR7lzlUMu2B8WOJF5pQQhvqbuVv5+Soqbali
DMk+Sx/M6nhSkgoHenCwmmfFcrTEVUu3HLyscSplG34u094rqNu0t6prHKiZzJMNs14gyGpOhfKB
dZlJq9zfK+15Ja1K5axDw1T06j3ZM5ZX+om6Sc6qK3/lh3Z4A5oEAam0crLOAc5dTi5y6G1JqudN
eLDFDoyfIPDUfi8m8M29QfXG/jOsgXkdOeI9uxuP5p+ornXhPwXPYWNj0RLelPk5jVDIvcilroCT
CtO2V9GYI8fFL82j8CviQS3ZCgFCsbMXHPZCwFDS5WxdaC3Sb2AIlncaf8UtPDmXT9qLiblXbsL6
QVH2qX+SqY+WavscALVtY+4422GMFNW5U2YAuoYN6r+4sgGuwmjbL1xN2ivxfkwfJTjsOl4tHYqS
SMaEyQ16gCjPPUf+NdumQQLTroSz6YbYeGFAnGPVC3ulO9W60+RC9aLL5EE7K++U4kt6B5KpuI2u
ijPlsz/DEmtvYpRzto07XkpfzolJXuuUn4GgVF5ZcdIKUySJWWabHOUrdqfA0UEVN65qbcwB3K9i
+/ngTtJtF+f7QJJsse8dcQsha17PXnJe40c+babHoLiQrzTLy6hkhxxPhvy6w/jZ0eFa30oH8bo6
h6kGQnmePE4doFA4XI4XMExAxKc2k66KvB6GW+TUTrdiQiZPhaedgM9Tb41rc9Wcp5oTrwvfBWaM
OSEQmy9AICMRFfi1Ve4N9bou95HqUCE0Mg8z3GYTbxBhflRRRPiMk425767yi/RFKJzxwAwPsMol
D6OH/hh9jU/G+zCxgQTqn8OT5NY/LZDXUzDggrKzsRBzf65u6aunAe7PS2KDKU9l2KnigPfG8L1e
iZe8ZlN0ZNH5X2D+q7jwk36PXdFgA2aDQ6ZsdDO+EO4gBnzGBo4dIHnRY9eiby2exs1B0AHh72qO
S01zg+IlRkMlcn49CIDcEypXFId1WQsoitxL1QMudd7QZQcwgh7HaUu6G+raG4uvr+n3/4Uy/OlD
H+Vfi2P3i+VKT0U51VEQthA6vl95KUe9+x+PwneLxuJLPV2+NF3a/s0FWf7y//SX/3p5/ZbrqXz5
r7+eii5vl29DdjZ/W+Ra+j3/ng6z7h6eX9KiK1+OP/Oj8r4o4oFqADK+wIYpBf2ovMNoWQTURERk
qK+/qbzrnxZlMDgREJ2+oY3/qbxrn6i7UzNDahLnEuDIf1IZW5pXP05oGl2cBWJlAOgHnoCgzdFJ
VC9RzpiUvnPHTLr1axlHI5VsB8mzEZe4j1TWXqWIjy8H/wI6O+UmGgpHjaNazf0iS2S83Xw2M4M7
aj04oMOXIJu6HRqaFWwMM5ZGYosRPuMgWuabslakrZiAdCFYV9OJHhbllWamNwKS2TdpJkJ+qGLR
m+mV2zUUiucqJl2D/aU6sZ6n+lrAWGyLVWq9NgKNGBBXwmyLhbbGk7A6YL9gXYZaVpa01ZAJtnq5
tceMuDXNY+PoGhrplA2MahXgzkiWOE8l2tl+n1wMYWgmIBUw0nszi35ROTzSNPv2YmjZ0EhDIYpZ
c1S5FHx/JCNcRspKqy95nZWf9QHZBQ/+oeLIlZmXRP3eIKHPhS/8lxqsZBX2BdJCrdVARUGFzZ5j
xc2NUaTvkegxAtzIU3+Oy4xtPYmiBnBfVE/2jEy2rcN4obAT9x2q5HMv0bbWpeem7+MYAKOl74Yq
nrZpFWvoLeb6ZhRbLQNIoYovQcV5sW30YaOGfurNxrx8k9IUL+JcX/c6VpJOL9S4T0bihwr272sM
rwNF+2mx5AVzhh3AUbVynuu0hBzduOI4Q1tSS7wudDHflk0v7YGgm709SXF5gi64sJYWtX2pI5dt
Fa8w00R02kHU1sTcwO6bjqZJIt4ISRass2ZMvd+/1F/cKpRFIDBYISwMp6MSRQptDOenFEPSfLEX
nU1/M5j56CpAfV1UNsy1adT1Kk3q/qOO7VJwPlp4S5eO1jnUOZpUR6MUx1XF0+KFmgRBajdaPbrm
SMExDdQG2emu3hhZH68YbsAxeCnuEtxiHa3QAwcmXPHBQBDYfr4bFLoVsFALMmOp4byp1aC6NkeJ
FrTu3PIeELpXnFxqPiLwvo7n+4cmgHIR2pcQyJGqfH8ZTFxzQy4g27HtVSdykZZbTsDy4IQarC8/
HCiHKL4me6IgmA+dzOZbt6p45UOX8MAUlC9zkvSXUEW6fQx2DdRun/uHoaurjxQ3fo7DrBSgWIRE
VF5p8L+/1SRDFjXAp8I1grJcBcEhrYxmO6Cpjlftd4fpP9qmz8qX/KqtX17aw0P5/8A2DFfvzWL7
qT91+tDV3dst+PXvv/emdJrVCyoVHaoFCbTA7773ppbfIPqAgC+IJ9qrDPvfzlIiOzDCGnS54TjT
XQTr8E93SuCXQDsX40oADlCCEJf6k134WKmIqWmhVw+8hS9kxz1WEAA1mIa4i/vnoOjIFsO4J617
nKp62pSmvFEStuJWQ26niQcsvQ3xJDKHe7UNDFvVZtdKFc0Ohjq81ThNLfYNeiksQGL1FtMqXOfa
drJfh/eP5tD/nyZmS4Py3yd8JK4PTfPwr22Tgrp4O+OWz31P+gzt09LrVKAzg4v6Bpz4nvQtvwJT
ocAeRLllwWF8n3CSCWOaXidY+8UVFfnsf6Ybv4KQCyMa9jO7BwCzP5lsR2Ax9gBoYCSbi8rtgsg8
BjSNtdFoZSv5nhTqpeOjTujADCXlQXaCo5j/WRovwjztLmtVcK32bx7If6bOX692Lv9+7hwecNl+
SNPvk6d5O3teP/o9XuGEBzVx0dBm4SNOQ1T6O16JnxbILm/v+2nix/TBf2nxf8VqAOE5OFEkH9+x
OuqnRZoEmspCfP5jrM77nQpGJQkEekPoPhAXSTiPMgnsO9JswJP8sh7pR0h0QGbRvOoHXQGMV33E
+HufMn27GsF3keLC4w8U0vt9UY+DYUyFMrs0oiahoiHPwdmAV3uhtIdCCel8qEa0ebOgf5F7/+Ka
YP1AHXBggxV13L1CWCWUu2xM0KUyzsbIKjag7dZlE3liXxhrDP32kSU5v7/oL4ZVBT/BrsJhEIus
o2HtdbyWCylNL2VUbjd9a27bEcFLwdynkf6RZxUQYsbtR2rEuIJDhxrLBZdxlY/1zTh5IJmVivql
daahkay5NAzM5FkcbWmkpBA/RzqWLvldF1xJ8VncnZrtmUITA99DuqGBK7d0Zh+QoY+hP4bPZvBs
Fp/H6jbszmlJt/1XRd2asde1bhuu0vhabc70cA+modK8qHeg99TZ2mzu5zaw86CktuzI1129bUJX
PYkvCkr3yvNUXKv9VZifpuHZbNzrwnou0ZNf+9ol7d1SvhDVS1zN7UbCX0GWQX9etKJA2dztjE20
HuUNMpeuYBqOcmn6W2Vt7JSSkh41LuPMukE7LHRxNHbGdBfdq7fJo1yi2XM+a0+pkB0igiNmS1Vx
PkByUqn2Ui80OXg+VEjvTH1n5+WFXD1WceI2qCqW8kvvf2kpxOSWHXSrRtn2lIViDJGV6s6fL3wc
fMMVXuswDXqeGKLGdGfE+CUrt0K0r8cdsq92SmPRkvZiuaPC1pzDb/wfys6rKW6sW8O/SFXK4Vap
MzTdgME3KmMb5Zz1688jfxdnaKZMzZRrPGMwUkt7r73CG6AJ64JThqET0oaWvLBym/Sg0m4dX3vB
0dVNKCDeuDO+srW+OSn+t0osDYIAfB4op39ge//I0+skbMJ8tPTLGDOK1/VAtdUWOYEZm3AWQoBp
VRsrx2IEFjAL9WPZqf8tMf5zC2jOorMLzhQ5x1v4+2yg6ZLOunrpzB/dTIMcEO5CejNaNuwG2f2P
u3DdeoAZ2fYIUAFd+hhuNEHu+nJp9EvWW09BBJ7D0PvKKQY6fk3UfXG1T4Fm1Yui/OGK7HsErz5e
LRhxXuuVicE0+va2MmHH2BlPRhXsujE/6Fb8BHHpSzLKR9wcT5SrkulSGtFdwPmJFOSfxdeMPYeo
pkb62Mzaa2dso3wwn6wuwE7aTGtPSlpc7KDvem06bmGpspar6DHOhwcQ3abd9qayg9BRwl4ZXH1K
Ln9/BX9wex9CEzkJNQ1IZwp6Muv1qf1j0cUIo9AiCq1rUZ2MfsPbNhSnM7eaDEvGkWLonNs53Ur+
tBNRU2ZSZthR5Qm/UxahRevUZn6hXrttAhbIz0/NQdrXO21vbBg1MCyIasc66T2f0eEbm8bm70mj
C5WIyWGJxKct7HUfh23VrkVb+CUc2/3qYGXrd+1beI328qH5nu1DP9oEXu3JeLcKkKRsKXGDi/bf
EGS8rT9PA9qeCOyTvtnNGgkr/BbnOrWu5tOIRvhP5ssJSFK2AHMK1QnejUP5lHW2fM4OPAjGmYHo
Vg1gmnUe1TzXgS3UTs1McTwkv8s3PodRMUT/XzlAOxbK87+cmX/siD6/tf+/z5veRhOK47gMkXVN
dtVRZb5tOtGu8ctDuRW2iFPX7xLP9iW9W/zgYXiR7ovjvO89hi/BXSpvYGIGp2hnbcPAkS/KTilB
92CYu7V6r8xcGtpZ5FaRu6THRHXM6amL3AITv5pOjs1YkxMM1GfqRXD8tsYh2I1n6WG6MN9BfqXK
+UZ30nBxcOt+k4EOWu7V6bBofhucrPI8Bz8Q7ei6S1E7SmOrL4yH7dJXt9UmeahO5T0Ij/LanJLN
V+axf/T3b58bPVyEjykkV0/uj6s9pXWcB9FgXuNncS/dS7vlPjm2d/mdZWtb4Zv63Nr5A5NT8LwM
HUMaox1EKWewfDAXSeeM3/MJ8KtjItUy7Zrx3ACGEminOE3r8Pfwk+xh88X+om2iGqqEa6L/Tj8z
2ZiaEwBLKZAVpxRw2mNyYFxXfOfcMUxkNvd1xabzs+/1Vdj3O/Nb8l1nOjPc5b5w5uBRajt5YDyV
UzUQPK6MnzT1ag27SIOawMG5VVRXKGm3bkZq1MHLUk/sUMi2ky/aW8rHhtL/dgng8VUOAGfhT2ZZ
c0KOs6pcXINTcIqf+/06agR/7GbHmrnw5MEAxC4qoptbOFZu5yd9x2DvUBziTc3sr9xNnuyDMSxs
+RvzohXq8fewBjOCN/nPN62BlkdNlpAGH4lS/ybuIlMzQQSs54fM3MT5ppT22Caaja+zH0MgQcp0
SAGNtIzFwl0Y7ivE9YwHHQWiYidae308tNWraj3hxYm0jRGeGEeKQBCDbYJUwU88JUIQe+W+e5/v
o8Cl36o84L/UiEgAATmgJWv9CM/Vu6x7ffkUzi9mcy9NHl9XGiebcYt2ZuZeGJ9Azh/tEjxU6cby
FSX6tnZnAC7JnZIjEeQG8SaL/DjcdiD+FB6wxLazlPus3A/ik5FLzpzcLempAvSVrEGW7C9OED4v
7jo1dnrDwoDqSVfuLMtlYw79b26+7jaG6CVYB4CUahmt6teUtpvsl+nDIGz0+W0mV9SLbbG0bs/c
sTYUL6Vj22iWnTGLVbkZFeFYsyETTJwAXyRiJL5DLNGCaZ2YLNvODG3NhWBuj0ziGwMXxIsRnYf+
1JqxP5jPsYG9N3NXNCus8T+m+Ct3iASfra7QjUJJ6ONWD3K51ZcFRdNCxW8b08ZdoM+KVweIaSy1
8cXJcVtQoJDC1AmiDtUgG+Q2uRDzRNXRK2outMB/tcxbwDvCbBWh1nNcyl+wFG9VQvClolTVsP1b
y0OM29Yd+o9Tu4tFvdWwSLomeo4IklQvblwUP+nNrnn+PkpUERUBjNAH5RjWtZuOoauinLW1KmPf
lErwxcP+lxuiu8wMjZui1yEpN81fYUxUMCGTeJHM4FszRppP4mhHhn5EXQugRxhsOoVDVcgfrFS4
i2vjQdMR9SpC8cGY1Wzz9/1/m+uR4ZHWwFMg6zIoxm8yS2LTFOYiKiJBM27UpXcw1+tsHYFgZPcF
tP4RFucRa1+cy2tQ+RB0Vp6EwbGMtPdqzUEr4Z+vZYqVzjDLXrzgTYN3YdqKzoCQOVAUVt5//YQ6
SQpZCrp9PPhbbwEhzDDiK/P+0tWwVcvA6xCIsbUliqgsvytKgvaqpPp/vyip8qdPiNHIyhpfzRJh
MN0svKmRK6WpKvmSghAynTzZReovGqJOWt4tmaMm2x772RBJyMFW8LxNFoKCeGeKJ3zV7ap81epH
tbsE1XMhnqfpUEzXuXqe27caME80AbA5jt1brB/U7ki2nBaHdNma87aoT/OyrYA6q16iRBRxYMuQ
dXjJDbfLByfZGfU2lUuCHxWeeb80XrxsG+Y+1YMRs+vPRX8CyJmLr2JNAFeFu3rZqvMpFd6ZN2N6
rjktKIhA8A2OXvVFDy+9dTHK59qgEtoCHUvNe4QVZOVnVj5rICWmuzZEjGfLGTcYD5mIe80BHwmp
eLeMhHzgqFv3psGHBuOTbUT8RgbQzsz/BM8SkMR5kpc7ObpQYRu6G/CZAOakwl5Wfwf9Rht+SFAY
lIe4fswob/Vun0ibaKxAqu0SntVKN2wQmDrGjEsZMXqNiYSidppLv/8ZlYJjFj8kiWeqgeiPHSvE
oWWTIVnQ2mX7UMwUO4hgOKW2q0yGwjvqZ914HPrHiG+NU6jhyrWdncl87i0fOoIMRIKULqBwXmN1
W3kgZEbtC1nWT6c2adnKUUYNEZYRYe7jBqrx2AoNLVAB8oUZBbsO/qkygf9By4YQIIDTlKqv1LQ+
ZdOaZkBsWpnR0E7p195cNVrCsZ8KUbks+i/0lnNo2OXiiUAUzfKQ1u+tcMd0FyaX04cPSrcPlX1Q
bKQAYefnLvcJKO30Kph+ZpwgAsv5XQzuDZFDk1JAe5il78g5Adit6CeQNDZ71OVDWjv6fk7OLXhe
bEJs9B/r0h8sd9jLxrGwc+WJrA6EXuDo1oM19Nic2GiWaSsTwpcDF5oXSKYFKgNUrAILlfZ3WPiq
5nVo1/8K9A1STHzFehjS092i2M14HyUvJbIIWtaA6MltWPiL+lAx1DaaZ0PZh4MTN/eZ4huTXcRf
oNOZsXwKHUwF6bkjKI8tCmq2H9+t2dZVOBeKfImVfQoYsrGHIziBc+DB/H8fBrs8LbBUXlTDlXon
mFd8YzLr9hA8iMt+KmvbzylJJ+NUIY6pvq3/E0JdifNnlAzywc0Ke6lcUI7l6gboC9cZZ+Z9Ypyi
4nRf0mtLHRFOIsaOO5WzWZl/TwOGW4COTR5ByW/HctrlUuUj92Nl3634x5ycLHo+FqCwzRxfgZei
siK8VWepPRmCK4UHFJoL/TmYn4Z+cMywtuX5R6g+KNVAoXRSl42g31cKUAqG3XhD5yMBobmf5x9m
f7TAOHXGRYh76ugjFje1E3QXUaBnVzpCvy9MGSy6G2pABNxG30SA38LHViu9AHh7PLoJQD6teRSt
eX1kM/Vgn27FFVV3kimuE2r42GaoXIPm0w13fpaOvXxCfBUuiS7eqfGl+TG6oXQeM0wPoN0Ip4z5
Z1jfa8Ed6Cg3HjZa80shtkUnGQn/uBucYNSORXNutWcpDLZpSDle4eXu/dDSyNH6t3LSjn0X7yKF
Hwh7pZre8M/Njd8iI906r5DwjHyp3BTg05baN7qfUuwYeUBc9xWjXEshNMLmBceehpgJuF5QH/Nq
H8y7KXXRkXXbvj+HgNNy/a3KfmnKo2w3gytMUG1Q0SVn3iazC4RMBZk9+cBQn3iZm+L7s/wmVH4E
uDfwRdFNLsJTL7rSrzDxTYqX2ldGzyoBa3jNdEqjDefB8NDdTQslsD+wy10OmmwT7ebEh/BYijGi
/16d7ufMrZ669EBb1c/QGPXwmcatTQl3onussg0e83Cu2PUtfBovMnx9a8GpIj5Er7iklN/Dg+WX
d+kP4QzmLZfs4TJ5/W4E3W+39z29VACn9F0u0fewsAHki9v6GifcHWC/WnXiXXVIvqm2CPzuoVFd
9VvxRc13Q55BnA+JNDYtvUmEJKigb/pEJbl8nlqFfEmaxMTMpYJvy1yeAjGykbaN3V6CoyDioTQZ
9LXCrHet0jpkOo0djHnuIlV6agXj2IrpF2fGbTW69g9NQ17ljVcFwVvcAZoheYxNynRJIvhioYbV
V1oM8X/NKPnozAlRtwDfoKO98DF6Ie4f1GYyY5AQk1VUWv8sRuJZFQeK/OUHtOfzmFhfxExUeW5j
5oq1WWWa1fXJM0O4uapuCHKSzNKFsXKMhKyBi/GWRlS8EAn8Gn8IYO+Kp0vbQr5LhE3EOl2eM2Is
XfhqZ/6WYveN8FPhZlk6fXYwpAuOBM4kvBrwdqbhLtaIGYc5+t3r52X8LeUvRnsQs7ehP9fJucQD
ZXhfTN9U6GI5ElTDxQabyqQhTVxo0eScEl14G7gWayDBsWB28C60Jq8kk8JEptkB4p1GV8beCwxw
bCMTyNZl8hBle5O2sq856lY+0NDYkog8tB7FpEO/0KV1tZH82am9wW+98M58CL6X78FT+l69AD91
ywNzFL6PqZFfe7o3vKbf8jfptT5IO/n7/CDwu3Yeg5UkBPYTdPFYuvwqwu3qXYvCoLCdi51iHKfx
odiYyrbK34b055yfJvkgDr4wnMTkvht3QlsgbchJU20H7ZrUaDy95G5RH9ngi+zHMMrSg0UTJ9xl
8bZQfCvdTJPNgV3Arxsc/j1cgNm+ppUN/4s2N1R7+p0wmxCtoms02Qb0zb/n6hS6nxePscryIRFK
UvWpGpk7kwoy65dLJLlKvZ30bZIcVdWXJj+wsAv2+XNVd+V4xwjOFiuHha1+t2oXT7WheiyMt768
oxdvLifIlXQZVWkD+aGKPMgISCaFlG8JKj1Oe8lehZcVwH/XOiTXdAigVlxxOBmhzuSefB9c5xc9
c9LZL0tbe1BfhmfpPboUz6uhx0N4rLbc0L4+QSvhB1jfM7RpIG0cg/veNzzucVc8Vz+052ED3RLw
r+akV8L9O/BxgwXXrAzIWHL7CnEtG9z3vbGFuyv+QJ/F2Oq7qrEb6RErcb/aR9+L0slUO4N/2L3T
CeTglOz2VTul3NpJOWme5Qhevkk3cIX98KjbHCaO6DceFYzwA3G8lg2VOMp3ei3Al47BozjS76Dr
I/6Sd+EmoceT4Jxs1yeM1O+U7bDVf7VEa6/05Tf5W3KADqk9IHOqPoLAZMctDLe8ZHHT1BvnPXye
SvKWYisysxp+VcbDPOxm5RpVy0abjlbkJ63D12LVXg8F0IYX8bX4Bt/vFfpPzys55U81Xhw1zWeP
X02AVttWL/1JcuDSwHqN0pV2hKMyIg5WexjQ3BxO5SjSrXtpUSKnh0l8fxu2xsbMnW6ha++N0SZW
3OEBrLz0NP7Sfg8nkJsxaGl+kmnnzChTjw6SMGwbHdEYJxj8Kt202kbu7tLsJJq+obp8M2LZYLmj
3xFSarWtwxpIXHN2RSgO2j6w3CY5KJKvSfiQYBPrY9AXjQ8pLdZwq/fvKsRf5aowIh62MbIK6glm
r9Lej5QmiddhXFJvesM2q01Zut1IqLMXlksA6cxliDgytWB8xyTS/vt++9wCQWlrnfQAfUNGFHmt
j7Fa1ZrcNIJ8ueS90dvGyA4P4ilDM4N5R5Qa+y69SM1Rl/sz/BhTQ5hC4B8nFzVavEr6xYn9qSPF
7XBsYK0ly8zXbkd5jdJM5dhH0kV6sQoE60QNxG1VMtaYzC/OKUZ9n0KNrgG9Qd6fngutgZtmm5gF
ypBiyHmZ3Hxb7/u76Tg+y/C7LG/lqpMB2IuEEOO+nx4rHF9lT6JF/CSf1ccZhzx4ak4ynJPUgdtk
CtQjVMJ+bNlt4ciYmke2+XN5mkXb0X7kuQP8ChkxVJWz0qWX2bK2z7Lh5d19Brxy8Az04DvonkDu
3YayrLPFc/K+bvT7+RXatpI8hurdPHgK4fk8n6uD/IpR4C4/dt6yDzfxxrrAe/O6w3xW3XRDb/Xb
SjsivD8XP8ZjdSf7I3FJuVMhFSZ3BksycNvE0xY7aPbY/3XpCcLVlJ5ylftw1fME9zRysB4mHAYK
4y9PMB4kjhyonAbvxhnPwtMaG0/imdsPv5ek4U/imfma+IJeHDEyO9AnNkI7eF1QTsMkrraJMfpZ
uWCT4paOZOPGfCS/9VWb89ZF+vS9AY1m2cJT8QYzvWod7jd9Gtl3JowqHvQaarbLXn+JLvBQ48fy
kVJI2FcPsLai30OxnprWL+s8CvBvHGFc2Vzt20DQYpQEVVK2+/fSK071ffxC22Rv3vV7a6tfkt8h
5/O4b47Zo/Zz3sun9G1laBCxzjSF+V2Y9smTglWQ5ao9JTRA4YMGQQ2lFf2YDQ9tcDDbu9FyBSj2
+2zYztNxGh767hyrp1D1Y2jEuisobiX5sUnQITy4mbCx2o2luEK/XeJNHPmj4dDFUCtH/07DWm8J
3C7kKA1fOXgq3ywcpggKyL15c3eu+hPUEdzL5Pkiq6e0dSLdafncxVHoT1l3L3SBk2onK36uwn3Q
2sYXfd1/2bNMKlaBDmSwwKbd8APMHgONYOqWCxqW1b2gxMVhyIHnB8OkenWnzf85Rqy+DFj7rDo6
4N1uktoEn5pkHIX0AlRch8VtEjGbel+K6a/ZFL5ysf+Dq/zQHqW5Q84B9wE9VuLETZSwkgruAxD+
S9JCxVrm/E2Ti/6sGGkDbeinKBEwZ6qkqCuR4ABxEU0FetMFR6rOcdXlMr2nllH9LGy6IYYYh7up
b4Xtz7+H8tvXwJOnG7R217EqQ7P+pslZT72YdEkeX6rFKhnt9CxTXe9cih1nGfHa+fvlbqQCYKVw
vVUvT+MA0SREoj+eHGll5UvVZvHFjJfxkEG6mJLA9NM2wn4oXn7WOhXVnCixN5sLg5bINHxaw5Au
1Kw5DA01I5+nwXJaDbY6Nii09SrjWCF/9Pc7/QNW/OcbBPO2yuivZqsyz0a7eTJtLtRB2ijLVf7e
cz1p5XFmj8K9utGuwcbc5175wLwUuYN9+Vv5RqhnKBp/zyDr5/Rr7Sb29eSsln5OAlYQTTypv8tp
uMS+EPtp6pKSaIEr0/qRYs7/a6/eqcMWlmICw+1QBI5WH8jyarRRGruYGTj5lukMi6fBPIiyndT5
fUMS4TP6tGB3qW6dnwqZ5u2DEFxG0v3Ei2vICGvWMh/4TwW2/VvpzQ91zpDLhqRHlKCTMSi0SFCh
A57lmJxH3zqiHxgrw4kTJ0pgv1MFOtX4xSP+A3q5fcTGuvaYI2CTrN7EgBTiBe3XTLwuVXMs+jyF
DgrTDUsPyk5hkpEY0H8MBednlZJd5eI9atXviZWWO4Yi5y9e+M25rksa4slgtVnaOgYPNzkNpXCk
s2WLqyzHuLKE2b2qjsMmiH9Kck/W+jQP5TYZv7RRWH/ux4fAddHGJDipQMb/lDb/mG8VSpVbehsX
18ES/E4C1FVNCcIzemDnWLjTzNK/8hv5tOn5qCsXgIKJCccfgOg/ZzeCKnWtpCCXk5TJ4DXGYVbg
hRdQndD6Sv2/P9d/udi6kVR2EIZ7POWPO34KJy2uNI3nmtQvOIyRYCvm71Lqn+Ys/iozvU3O+PGr
mzgd2ZXzgO7cx4sptSLS3A7Ha7CktNyKllxbZmTz94/057C4eWca7Dkwsdhegx67WbiJqkytVOvD
1TzRdKP1ak+P0GfhAIkL25+kzzEpeuOtmZ21FoMZDwKZBqC1eOrjXVkckugiWPfVdKiQSgk2paX9
EQJBNgoQfuehOD3Wd0rzWEExCV0J5Q4A0+q2Td0u9rXg0EmeQaFoHULVQyAANocVeBY8+8aV3ikn
mVrDTyZz1EMXbbdH6dmAXqt7SuxUd+RefD17TgcbYnsdeRJiF2Sfg9NDtWVkmN2VCroW2ym/Swwf
TXmK+CV0TMEZgN7Ufq14obFJDh3qPwHelZvhVGz6Lx7y7VyTV7ni5QCuEx7g9N3EX1UU8ijOxP4K
Qc+x9OGeGZ+9WAglDF3z0mvlfUQ7/+8v9hMucTXnxcsb0T36a2sv6uP6KYxoLDL8I6+apieUgZM7
50bk4RMBtmtoVVdUxFUOadoWQod7UYko6d9v4fPHxhgRWggeufhxwCr5eAdiuITRqE3FFfnf5yzO
ISLDfXOSuqi9LpFlNynfMeXMvvjkn3cpIRg8JsK5SOx/smRs+zlt4qFqrrPeQPQ2NwJYPC3SnFwK
hS/6i//ylBFrhsNACAJaA87s42cUEA4NxqbkYqN5rUVpi5JCwkjgPRrPpQD/EJPkzFksRkhZVX6R
CP7L1UGeKqhUgwKkdL3liEE+lKMinpurgHA0M4vFxYjqpPRa7WpxfJqP8BEThoDhM5O5l7+/3c+P
GbaupKKviics9eoNdkBW4yoczKK5tnl7qFuZuka0iBe9jqRj+2Wc4jl+DFNcjbbYqjIL5Py2kW2N
YgPET2uvQCu6LY2ssdtNAnz8XtafFTmKHLmoZgbMqfnFcrphyK3sY0ABkInXRi6oFEX++IojPo0h
4Ch3yfMZkFsjPkbgoYv+2nfCoWgUdrHMSHrqDMG2OBAcEKKmp8Y73QqBYFaZ6Hc4/xqjql9b5ux/
fw2f0nNuD06ywmnPYF9hu328vaTKBMC4oXiBnmI64TS/R0Pd+npZtbacMt0nGTCArjPKtNIJ2Z2O
IrqOvnWxzLBLzVW/M/vSy3XSvUq5yFqG5V4O4q1KvrjVTysGuCrknNWSVYFWdXunQ7GM+oQR5dWq
wG8vLRMTtKAl/AXTn1ENouzvT+bTAbpisjGdZYFKEqmZ8vHBWG3fIkFslNfZmJB4GcGtZEGffbEH
tfWA/LAyZRjhpNZoOkJR41V8vMyoNUqJqXV8rQGrxXZuya+KNF3aaNlFdVwedRW0WjgvDIHVujro
GvdhCZlymnr9PhBD61wGVuoHC/AePBL3GCSOdxWeM4dUoqegLy842zPabRL93ooEcENLL/mL/NME
yCtEwZsVRsKO26BbSlNYzqY7q9bodheW6mTIxRpor9pppwp7IQ3Ki5UXCCN1vIBlUTfQ5NqH1Tok
6MzhYTG8LJCtC7CCWevKs1F3810Xf5Ge/suShbrFuQCBhzIW0fGPj6yN8aPp2wxb1C5PnBAmGMpe
2PcZGdqu4kLLL00GBIFafPLU3AS1q5Q5Q1fR+i124gmlWk+Z1OEbhgLO0tAKaGTE99DJVL84wf5Q
Sm9fLpUdiBpSMSQFbvZ+LRdhb5lFfNVGId4o46DcS10peOHQyTZeNHbWByWAAowss5LeqcKAUWzY
/uipC26F27ortAOAwCD3l3SJd4sVH3Nj6Hap2m/irG1xRUS6J5Dk7d9X/6fDl7UIJWClZZKRs+k+
PmOlLxoBCi/MXDOwNgqr48iQzQ5FMOwmUu847029+9+vSaRcEw8DtNEfBuc/8v9R1oDqmkNzkZPu
55K1v/Mo+5YF6S43A05DBmCCGPl/v+b/FM0/viMSfy62gurgDN4eDamiNLKeddOliF2lOOnqFXVO
KDrPuDmGaCuF0ouWnyAkdfg46oB3AGkiBRZYFKshFku1F68eFxB75twRIWfEZgvdXEa/CYBBsGBl
BiZDfkMopi/edITBSuXQ0PmDBCQP94Oc0hnbJoi85BcZuU9gPlW6DeZzh9Tb7BUpRScV0XOLAs9Q
PeXS21h7LXO8Xtuplm9F7+B/s4gWob4JaK3n6pNebs1vhe6OxQtKOKiWp5INXKo9a6bXw8IfQf4w
L9U9DCKsBFmk6V2oLilt8rx2i2mXGidVvzeap4BGnv5NzVSsx+5Dbri5IDU6lH6FICSuWdod2iuo
7givhF8mX7G2CwzfWPGm/CgvLWBZcK6DiNxIX/lPfT4OVmMoE8YM/XeStZvAmYnziAemTKhU8NIK
JrqcQXyHe7dTjsNXvg0E409xmsuthDyOBayT1PXr/1icsZbnYlyr46VX/VF+wP0sWO5b1JIysXa0
1tMyOgbai2H+QKk94CWWwTXqXqJ+3yqvivpbUn9PI72u6hxWvzPhhGphvXhq+m3pN4Df+vIQiAxj
niTzaZ57W02+hYPsdD2aZoHux8zLhMTpAkYboCsGwCNjugv6yxidSuQLzZce+cO5+iW3jbPgljXw
hto+diREqLoaBanpmxXs56ixNWg9qFygSEeDnZbK1Ha7IRKwnymc2RlB0qljTw9lpDtHhznt3HkA
J8FQzSohNqB1iDMgDAiEeRgE9nj0CcpvSfsVC5VdSGfrZaKqaiCACSD6C9oGaHSV+Wbg1mca2w1f
leEyjYFIo/UZeIwtxqjxtBwrKZPu4VX7DodgpCnf2MnzAGopc2TzoakuSfpLZYqcyhaNgR0OZ7YV
PlqItDWvJXKCQGeiFyS0LP1Qo86xwCwC8ZYnl4CbUa0der599QqOCjwzApEKMApWbL8RNNcEoE5L
ut6ZuJw+lxx+DtJXqzs4ekQcmU/yu3Sd0GaFjamC8kqPMpQFRG654cjrqwfhgfHg8KYcVkFIYLmb
snDUxhuJCJ2tguegcQOMTXZLIH2clqKbmm+j/CxYXhl6DIXyyB0wGEy9EAGjyNX7jZFss2JjUSQH
+xg84/jdaulN7mRjV8/I1/rjSsubsU0UjsmfP57me+xuecL8+fRNjGYGc699+Tox0AWOO2JN+Tz+
WpDXir3e3MAyZFLbyI9Wug8yp5D3YfcSmrts+W4MPxZWpgmLxSTvWIfWfeSlxDHWCeNRa1P2nmKi
b4HzhUMo5FeBnKdwTYFIpTuKs0nep9DjlWPee0l1p4MYKdq3dB0sI6/X7grpQeXmherXID0M2TWY
rglTx1bzYI2YzU7naC/TpyI6FcGdIm3kcBPlezXcBMkx7fdJtsdbizpfWbbAJIvlXioOuuQWqp9r
l3n8BqNPGZ76zM93fXk/m5tJ9av4sUnhCF6k/tyDAAi+yWyPZdqhk2WZRxDtubaViy3+ZKhR1Xud
yeSXuhzrmX9z3qAFhJsdcDiJvO8m4R6KsisRXhouC5PAGJBplnSIFHazP0viNUmycbfU+nivdrVq
t3l4LCY5dgMriDaRSDul7mUaxOmEFbIMdK5OyYONQekQOs4BNOQBsxS7t4ZHMykeu2Ad5Mqllxl4
5JYrIqwAtdXl0bSpp5BWzFCJ/tByTGWWmDpa9M3qFAn70rwGNjtAQDE9ve6cONMBfi7lJh3AaH1x
Bn/KgcmMoB6uBSHObbADP8ZWodLaRIqE7CoH4njWo8GtlcKV1QCfz0HiMB5gtZjhG54FrS2KYf9V
Gf7pnXADK1FwJUGuZfhNF0vrpcFYNC27UsWpx7A60xaYUYFV3+MWDGHX9T0sH7rEzTyNeF0uv2CP
M3yqWOh/fxbr2/+wOtY7US3GJWg3GaB/Pj4KPFEjK0uG/Lpk4muoLZzdM6VXSc670eU7bEDCr5LU
W8QIixGnU9QSwPJr1IE3lXiRKxmuPSo90HbsXLMsRqdLjZ9KZZnnXA1hUPTyTm+KHGBsG3gBctXN
JD8qHIb72pyB9un5Uyg3/DVzRj5XLQana1Lbkn8bGF470KCnL57SrSsk9wrdANsM5X+WQ7eJdYzM
UTrHdQoejvUxSOhhDpMoO2PQD640xp2HCOJiyyF1kw5sN7Hy8NyBtQiZO/ZFNvhqaEmbWRT7jdyr
NspFCPP2oeSHQav7GpYQCAWtZJg8AZWBA+6mlSp9O5fAr6Io/jkXRnucpXwzzrL4xadbM5ePawD/
CXq2oKFV+BzGTarRztUUlOqSXmXYFfZoto+zmGz/vs7kT/kMT/CfF7l560GoYR6YBiBqWpGJx2Lk
fiw1FYAa/qWaUP+MUPZ1PaMnm+mxp7fWC5LoxZRVfmKISChRekujfD+ZEIXGAewX4ydHBNPgLskM
4BW4bzBBYsqRagLEb24rNYSfUAmGb7m8XeWrVP7zLl676jLtLFNZsYs3u7iKkQ/SokW46B0Ip9KI
Fq8WB7oEZjjuooqiBQ0ruw+P2rT2ecMQeT7+Dkit0fziFf7p5d+8Q0YYOqjJdZZBufpxH3eWGmDZ
VAqXvkZ9tFOGTd3xFIVF3ZUa2pKSXGFbADxPTTVHlmbl3ooRX6sgTHihRhKm5YxcEuMrROO/3pi0
aj2g+CAqqFV8vLGiGoskaxrhUlvz4nTheFGWekd+kLnENljARfc6YLg8BbzDPBIOIg0Fx5iBSw0C
Um2KEF3LfHr5Yjl+DkKU80Q93t5q2/2Hw/mP9LrphziZwyq8ZsH/sXcmu5GjZ5e+FcN7FjgPQNuL
IGNWaApNqQ2hlJSc55lX3w+VaZdEZSm6uje9+IEC7LKzikHy4ze87znPMdPzkfOsrjRrNza7/Zi6
W921SiePTM/u1V60gbAR3VDl+p7U4mUo7PvsTKFdqoqpsPGqOmGvoP9ILX9YFUMq2j0Gibcf/D+A
lX9OZvC/5qvYWRb9jq0y/VO/yDySZvyhTJF6MiFAWOOmgJpfZB4KIX9MXBMAUZT12Sqz0v8HBmX+
AR+RDhz6JRl4DuKE/9JV4OpDl+L/xmVGDRU4z9+KKpmmtj+/TbIHRX6HROcdvRbL/pyQaGi91uil
q1wTLt1je/FKW/WhjqBodUvbEw3QEx3OgXE8vntUlz8v8Q+6s5dZkNbVv/75cWJ/uzA2MaAzoIbo
mb2dMd8NcoKYVa3ySvVagdE4TVAWVPrR3359FR7vx9ujjMEsyLmYejf0kdnUo0FSaJKmFq9GQTkI
RvHqSviGArQ3UffiqWG6oxtwYgs37dA+PNLZNac7f3dnWRWX9GpF8ariXJv49MSkKmEHJXqXZl6e
uNjHPRKPkYtNmuyJKEblWp8ewPuLCYnb1mwkISh1omNFDTKZOBrwLSzGYyJ2p2tEn+8OoRsgUPTm
lBzeRIDvLtg2lULinCFfETd3LbtqdVa6xTaNoq0ndDelOgjbQG52hbpxgQDXo7/4+o3OJu23OzaY
yVCJYLzGcTo9/nc/AB/UUFpArTkyCcpZo8rnIHPydSF0xqbDyYbNq7Js0DkA8/20PkarVsb0kudp
eB8E6VbY1lVbnyhdf3rnzNUqzXoCxxE/Ytz6+KO8CYGRx4FxOao4FoIKpm4dVwDXcwP3Xl+cGmOf
n8K0OKAzxLFFHJg2f+9lq1e6WYz6ZaqRazmYwbGU0HsnOYENIXUfoZbHmzhFhO0XxB1wnDO6jria
fMi3cqqVjphkR68xToWuf5pP+F1kLymULVFd43f6+CBEuY+6xBqNy0xEth5TlqvdxyRsiiV4J/x7
unjWlGO4GWKpPCHC/O0zocMP6owVnZPD7GMvAV5WTcu1Da+iMhz+sIZWuZU8gg40o7+nlHnh46Rb
jxr6blVhO29J6KkNUgqUdhjOrN49dYT53bjg6MLUz1SHL3r2kwSZ+dUrZF5TXkaXsFeJCvGa10hQ
v6WVKZ8YhfOHb00THfs95jp2Dzz+jw+/C0DkdMyC12S9PFmFvC1zAdtOcdP38qM/1rcTQqVOR/fE
JDRT/nJnLG8Ts0cFBIb/ZC617QI/z916lK5V6xjQf2dz4qiJsvB2nnbeCmccs9sGcEbixBjDw4Dq
cvvtxLwwn+rffgMqf6rXLKsMvY83n3mloqJNk66pt5oHGC6+8l2V0Uiea6XNWPhh6Ks+2IA2QtWQ
E1Cy5aCPN+fEz5gu8372n/+M2fQUlwj4PBbxa++Hrq7KZ6nZSL5TtrZg7DDKuiSkFHb8pGPbkHYA
705cfr4ezC8/GwJ15iWEA3L5Lub4svHkTUt2TLBIjYuO7eAtEg+/tMvxduL9P6TxZYU9//XEj/hY
w/g1HN69itkk0IRJCndSlK6hxqNX+zbV9RsTu2P/nIpXk9+ytAa7wrr19YXfApU/PXyFLTPFAlrN
xmzpbUVA30OA+0dNlijYYACMLoccW+/XLVZ4b1iQBcHSQMTTIQQ5XXaPIyZjdTd0qy6+MTClqrgV
cBo0Doa7QN0mZO3okyj261/6tq/69Ev5Xsinh8LKrPVxtMaa0JRZpEjXUUlYxpri1YU+MXLtrHFq
amCZQ3qDS7LYsSXJ4Ln9UW01QOtrqDJuvMrTdUFihoR4eNIAdo640u5oYzTEE4DolGyr2cDW/vo3
v/Wc5r9ZlTiWkN/JVDXfTOW+STy40mJ9T9ddtBmeSvkMBoiQfjMI9UpsWj9w0FA4Z8sixJLljN7V
2N32wrJNnf7gn5jt3oSAX/2e2dvupcxPM6Hh9wx2mNiDZxvnuDi8aDmisjSW9GjC6FB5W6Vy8IUl
xW2obCSOcmZz4T0iwAzjq0Tca+IGV5agrSLxPgDJmy3lYmcYy7ZU9wVtXUIiUid+QEAZIy4tF+J1
Mp74bH83d71/srO5ywKY2gg1TzYYH2trYxmrOFm7MIKHO0W5/Po1vqH9Pjw2lQkSqCOIeIVm3xTA
+n4DpdLLtKxUla6JD9KvlFWyydbuxjpYj8auuPj6Ym962K8uNruzLstRUFLbu246erj8tagBE+gW
+vklGYQgva0pSG2tRnuyG+jbC+yf+vE66DbZsFPCi7Y5R9Ym5sTQoElLqNJeiWf4bPpuUZk2ESpU
86VjcIxaDD2L6kFdZRJE7kOIXS3PyNvobiplM7YHn4gW1UkGPGvY8RbBs545vnAtpyfcmJ+2Idbb
86VlPPn32Y7M1nx2m6qgplgWh7VF3hFZIdpKelYeOqT08gqYTZXYreEE/lmBEaQ48ZXORBRMvtPl
WYT5D9ZlNsgfX6/QxeqkM+f1ohpXFjCbLLRMzMBaukBRLqGjPk+1ddZhTum1DRkb/QtwfMo+tQRm
4NAVK99ddZhr5fBOIHOZjBmyrZKrtHVUvrX4bKzuMEmoR3kTRLaCV/i1wHWePFjZtSfYEtyjYuGa
N+NEFdwIVFEdyqhfj6vPc9HbXbJlRI0CyGpeJq/yyjJGj4cc+xOyjVhW+YnooeyOhAo/txvpUICq
6HcIpvNz8If1BOGiv7cCCyISDn1q3Tc+rXmzHzRbeN26lUC499K1ORAzbwvyXaiedZHjX1D2beND
UV+0hOPouybcSzpNGqfBN37Ev+ePCwmIPPY55k/PqdDcphxdnJ6XQtv9wvQJLbGBFN0Zz3SYr/0r
7QkZsHFkdLnjdqUTgUKLFUH3tblyH4goVO4k2F2ERf1gaYHx0t0l5+wBLLLD0BAXyaprbRmgFv8U
wWE74eXrl6N+2oRMzwIWMSc0EKrUKT4OQYTzoiQKnXQtHOF9PocvqFK074m8r9WtKK10YdUwXZ+V
O+21RBOAT/CCe0+e2IhbDyhmsycBv/x5fa0s87vkBprej/KcISfitwRSYNcsOs/BdXrm7hEO0288
q7YnwwTnW/e37wjhNTp0INgI7mY3YcQZSFRugoc72fAV2y0XybkADbNc5xowhQ2vzXityWZKOVUg
N/j6Mc4K+z+/5OmQN6EwOXO/Dbl3J92usoRE93352n+hu1zd+oIdrCNs5eraJe6nX8TdKrZWTJpa
aIsP8sLcVzfpNS+02ZLkg8UQm5HSHupbxLrmiHpp/fUvlKYXOZ/dUeMaFJA4cHGK+viMrMQoc93k
GZEwQ986RvDM+q9dLemEVpf1rXVinTx5wdnkVsZJI+jTyEpJYYJT+gpgDiP+UDpTrsSBJjY0LVKN
/h/vczYW0ih1zWQaC+7t+IxcqTtvXs0b6SqE3m3dxSf2z5+OcXw+756qPismCHry62renauhKLDN
J/mF5Kl2hKT3fzXI/nyFc3GTN9a6X2kc3aiAi/1WASAwXBBiwL4S2GH24COc61XczAZgxBWJRqpg
YzkMWIFJgDI2mXxpwSVyz0UN1ll5p6YHleHWcvLSLtzimPWnPDi/3cC8fz6z6cUPBTCmAVNtgRjT
d4bbNNtkpfPTVx88IwVIw1MDb9qnfDHS9dminnZ1rHs+14QcSRtlGJYC+XrVkT2mgITuVjCc9Dqc
OG8LgC75qQ/tY0vg11SAcwFDFnVfcY54ELwuVZsxka/dH+KTN+zcb5a0TL/ne9TvQn0RJCf21p9P
9NMY/POCymwMyl6bVlZWyNc6Obam09MOJ+FruCE7btAQ3fC5B/UaX5HBPisS9RXQia8/ut8tIu9/
wUx115ZWhe6VW25vSiKdGwefN/v0Ibr5+jqf9t7T9oEnTG9xqmjOO2W+V3b94Lrises5M5bIEHdD
sWoTAq58eRFYf7tOMbve/L6iJjXKgOtFwzI2N02yrNt1DPFQtwknjBNoXo5cXMVIUzg832IExba5
DE65o0/d9uwj6kxVc7uWn2FKO9OEaWMn1U7yvgUpgM2/P8vMbnr2+WhhRvqMz9UEc2ECSOidrFoR
jiuSI4F0CdyCfpEcMEG75tIDtPuN+GvFO+ik3vlO5C74yxNXQwDf08ZbT7tVAyvKTCSvvh4Nb0XC
Dx/67JeqH5c0LXJbM8/4paBUiEz08jNfWY60H6kUnvvVlvzX3FsPhV2NgCzXKR9E38oLbXgucOoh
XnVdKPFZ4ihwTdXy0IGoKs6jkgKYMwjAYYBTxWc+rCFCf0hhsYnQGHVM+rGtF43dDHh4N9kk3uWg
WhjHpH35+g5n/jpG+nSHKMfxd05tkbmXRBP8sAlQlxzb9OIxB2UGI7PXych1NNR50dbiaD9exr1d
n/S/ftokzy493y+YhFn6yGaPvro0rDUBOImHvcixwMHyKciwx08t3Z9mztklZzuGNA26X+8zPsvE
Lf3PdgfNVtRfgMKP4kGxlkQgf/2I3xbN+SDCR4c0A7svHe/Z7OkLYqATUC8dqcLVxVYV1+TU+grF
mZWGlq6ZDq3DHaGZEWjSYBdGK8NfS1TiCHdWF23NqrlN4rVLThqJjABsBds1CJl01G6hXXffLFgS
W1d9Fh6Hbx5jEaEcTxERIOdjVYa1Uior1Z0AaNbBhGANuUliwzptVIN04ZtnVt4savXeLNa1t8Pc
2cGoN098Sm9r4uenoNPfA/hv0ND8+CnFVtjIXi2IR2A9XA9AsHfW/kBjMK4M9wJJvZg6jAIV/xia
z/UYOHw+5X2/6wGOLcwb4RogSWzyAA5s8FQf3dMGxV1jboJv3g1oAb5LMhCXgenE7dof9k216s2F
Dt8W3mV/awnLRv3RCLtYtAE8d81qBMRALuaaUtHIw7zH3V57r25KdoCN1z8/iame7xoYfLLy5xOY
TbIEo2GdCBnvlXyFTaBs1wGohu1TAcNYErZfj7o3ucJXz3s2yfqCOQgpeW1Hiizb8tngVZtEkBKb
/YSgHkwNGAnhFTJNIROptpbZNO84Y3Kuei4fQ+j/TF7fo1MVoN89gmmqQfQv4i+dPQIRfGcQjaF0
LBVHqRYtGLBTZ+/Pm5XpMSPMnxJHuNC84pIWUSwlZS8dDeSs8kJAJ4wy9yX+7mEWdu2a1FdYOkhy
vY13f+KhT7//00N/d+3ZeqH0iuWrCdcOyGa9M+7FV5SiDEHtvr0neiFBckyIKMfxb1R7QCl49y41
FbieCxf2xglb0O8W9fcPYlZt8ywx6wKk1cca6S00oqtEw/rhkKN7qtX0+SQ2e+azAnZqjYMAJ1I6
VkO6MSOKeXyNIGxsUzozWNUFDi4rQTwAk/j6iZ+88mwRiZLBFweXmyQamgJX0RNFBcbHrjihyAvi
fwsTarlzOp5iepVfverZUpJEOHwHjQvrj81d+Y0xpj9NGYDgmO6EV59kabDxENNPFbt+u2K/f62z
46dWJSEcVZ61plwrIKtaxyvW4jkbSOVieFJfG1hAgKfF8cRwmgnjfm4V6OfSbieahqbubAa3YgO1
VidK9EPADTgKwcnDqnTXmoUS/lGHOND4N2X2kAJwUsPnwDsOt2O+K5VvhYTNAqxiRAeGXiytQBd2
o2zrMsgCIqUVhLtJvvx6aPx++P/5c2dzje/mUltzZQTUC8I4c9aZautKd7Qfm+JUmfd3Gwt6TBPp
CCkEdUhGy7vqTB0LcZeruXRM62WhE6md9wji6RUgNTjzAfW6AUnBu5Olzzdv36dh+O7Cs9FQCJmZ
Y3TmLtm2w1psgUwCuHRieYmADy8Csk9goOM9jZBIXtXgOwkchrRfUQleiMqykZwKCCPizWg79HuZ
Zni9VsOVop/pxlWrHr1gFbbbtttpzWHs13Bevn5P0y/84g7mhAdMYJJQJQXDSrVrKtMl44Nq6BB+
q/sNAGfaNs7XV/xckpymK7gdsGX4L8gQP76tWBrVrKvZkfnGVhm1RUnqAWpZUUsdslqJHK+8Fekf
BRHy6maoklXPGVBSbD1Zxeg70zt8T3F8oOhGRqoWXPTjwZRtkJgK6M18W3QHg1OTkd2X4rcAvHu7
HOOHWN2W6VY2N7FZLCLQREAMc5AfKZAnGeGjLl377llQHU/c7KfvYPIEIkWBQQBtFlrjx5sdAi3w
9Z6NAPabjK0dgZJOA8NMMtfJXWkR3X4V5hd8rUmy95KtEa7GmLbslQYdCC8PVpXc7gLHeiWeVvkh
DUs/cSLZadirsQlj83AuCEsiov2Uc9u+XuexXRBbvuzLVWVsuwfggQuWXh4Ivi0zvfr69t66uB+G
z+z2ZguAoI1D3VbcntovrYYTol0VdvZk2sLO2rbRisySFERfeUUV2ZB58HAJ9qpGQWqlliDWFjn3
RqqH5kjyEjKx1f0IBcwfy4bHpKwz3Q4lm/TWPF9z7+C2+o2aHgkuUOH0VqQQoKK1pwjV88SwpdDm
0ZRYQzw7GVd69ITJo5YPlNgrmKCYPxhs4LiUBfW0ALsHj+9xgsI+cnwtoaXm40J3bdVcldp9bp3g
KX3eGk3PCmK5KmKsFSkjfxwKpRRIKG08tkYgIeSVSDABXK4pAqtGEqSuMe5UsGSL3TjtvYmEqk8U
M6eX8ellvfsBs01p2cpdrRfs/8xwYxa3eX1u6LYh7zv3xCf+eZWc3ep8J5ZrCpooNtsiLHiOlsPw
IOlXk0WI1JFsZ4HqLfcG6fLwC0/GbXya0mYXn+28xEQpencak8WAS8HWY8diMPQ78sG69Kxqt5q/
0vqli3+pXEvhuVeu9dK2YNmyLJ4qnc1gBqzbs18zmwBGgq8lN/SlY5Lua2Nj0p1oluoxe0G3VyAf
qE7tyaa3+NVbnn2SKHrUcpS5fQSO6fBStPhUMQwo92JynQ5OgTEarmK2Yevi9tX26wnh88EH1Qvg
BGVKG0Qx+0n4hWe8T0c1OiYa1Gk9N0nmqJNgWVvjNxcqBuySUeVw2Tx6heUDNOf4VWlK51QGp6GU
CMv1ULrnXZngVBuGH6acwT+QhNey1h/Z8w1rJRmefcDjY2ccWLFuxqosT2y2Pu0uuQnI4JB1IYRh
AJp9qVOr3lACKTqW6SSq0It+2bNsrb9+Vp+L5xzH4e7AUQMwhAJ3tqWrMfALoWf4x8LUccMlI/SX
GoFvVtNiilxpiVT5zGJWQ55G57Shqa60p+7187T09iuQj6JwtwDyzJbjvjTJl3MH/6j3tDIjcgTM
Ag5m2lT6Vi2dzEQ2RWxpt+SEnhDpRChWKB+NQrptumA8MXqnr+Hd4IUig8japCtJUvwb6eTjHFng
Iq191/WwfwAML4L46PeVsRBr70eHO+DE5ucNljC73BTNMvXMRA2x6GzjGJmpJoJV497JJtHBSq0k
haC5opbxGIMGzNVgU8tKuczT5KmY8OKKmAn7ShxxdLKK5y10DFXPJ8Z08kwD1GsabVO0xFQmOH/t
gIlF0rDE+roWn9j1zvvu07OauhDkvCBcwpQzGz7DkJGjhvIBezatj7GgfFhKGA0trOk4fQ+aYEjb
1IPOWEDqcWBmCyuvpIeUT3Hvhp7dYRuKFoEob+Xc9NaKudf9QXBCA0Ck1jTLVlNOvV/58wt+k1mR
Rko/l+PMbMfcDW7jyoYnHntdOvfBH3QFoQOdGVT7MXRvhCASruRk9Oi693Bz/TxdppUsrkOzO9fC
vN73PcVC5KVnQ5AM20aR7NzVDgG67gW2Kf/S5T7tphnZBehae+6LTXeOQR/XZhKO9tdf8Hy24xXo
CLBgApDMC+Zrbpqs9Sa0Ak2sjm1oFevQ5+l7QgWcuU+NpVYGCLHCBwjeUBwr9kauh5DGSCJUcBl7
tjJt+p0gdFSj6CynUeWehwElOG/EWU2TOyvr4qqWYTuF0pCs6jY3F5kAQFfuOV1/fSszI/kbJ9bi
neh8fyBpUDN//PJEuGmtleTWdZiX2V4IuluZrWaiG+caA8nOdIidcdBstJFaqdJr3XniI2jBsR7t
YilaNp0Q7pQ4XHBQzRzkTqEjKyz3bz/zb/lbvswvJ7buOUN2HgBm/PdfplRP1/vvH6v+/RaCTtrd
lC3+4W+WaY3n9ap5LYfr16qJ63//r5+5eNOf/D/9P//x+vZvuRny13/98zlr0nr6t3lBln5IATb4
fv/a4HIeNOz2fv6bti//+idopD+dLbr1x6TvxnQ4JUSzar1ztljEBltgoyjGwemaoCX/cbaQLQ1n
CdH6tNpBmxN55VXW1P6//ilI1h+sB0iXIU9MrTjknf+59cufEyhP7eej+PX37w0m86mKjh6/DCOr
xieCzWT+1Y9abHixJeS3IoG+TDm6QYvDF1jiXBBW32Uh8A5A7VOZusRAPa5pMUCnpSyt+fhG9o9B
j1Q3YF4460qLNVnukvTaDEeYykJSX/pi0SGlNfPqkFei/x1k6a8m3f+MvH9OVY2/HniLsklfg/dD
b/rzv+KqJe0PXiY4RpGdDMQsttq/4qol9Q/qVMyKSBtZoyYJ+K9xRwo66DT+Z9Z4iGbQO/877Phn
GHBMQyxqwE4pEfydUTc7hVCBZvDKssIAxk9FXsLsFDLmcFlUqUu2Y4CAS/FuhZI6neeiSwHbetdB
IFpY2PbbbS4m0dbA7LcZx/x8sMLHd4/sNx/Ax1Xv1y+x3j40DY2xOluqm8qPEpqRyTaPuq07TLUi
SGPfsE1Lp+bxj9v/n5eaDGQKLlpcSOrs9FNUoSL6SZNsa9G999V0KfcySAFd2SilL61yl4Jc5HXx
uSBhMBuDbFjqZUzZAarmRmqgOn196x8LIG+/hzMQE4AIPnTy3n1cVwxLyAZMUfHWzTqIUZr10Jmc
B8pcZVPUAarICG2uRf3268tOt/nnzu7zZWf7DEFH0D0UQ7ztiqy0OVeA5Y/gtzF5Xn19pd+82/c3
OG8wNtLgx1EpxVvf774LXgAJgvygZjReiO8+dVdvjbo/74tRDIyZatLbw+T1zqVwbmmVIqE70VaI
QR65BmySTnVjpwC1n5fancwJKbGkH6W71SaiU7TLfVVe1qr5IA+Vv076NZ/tyjWh+jeqY0mZBwxn
HdfBVF5Jo3M/6ykgp4gRvcKR3IGYClHIrjGhSZdNWlSLSlC/a6F/UZD5ushC6cHl5fMGM7hB0sb3
29toVItVpVe3oYDAoG2bfpn4hOJg2SIsMnC/MUFMkcK4idmKsLkZiWiVTUJ+BnnZKW52V9ZqHrAK
pN9k8q4GSF67QfFvxKEpV1rY3gtwtNQhMJalLB+lkUI2ZmqQMz3S6V5F1Zs0C9cnlMfTOhgz0U5q
hJUpdeYmxLEApiUhU4xDj135za0eYw6ss6RbZokrHS0l36teGl10kbYslRpm+1Djz0ZJq5Y9iGEt
XVVB/Wqm3ksh9cOiqGJErETMlf5oN4L/zRyN1dg2KzIMFrrvdZCS+qUZsPp1yYOUViBq8H544jqr
nnW5IxNACIjyLKHmNlmeQyOt8k1fWZsqkzfMEw/tgK4okl+jyU5WklW4Nge2/G4GGKdQKZ0iLV+o
TbPJU3qqYafcelK/ZqB8F1xfWFQFocFN/GhmKFM9WjJdXazHarScpJGJ+PGYjmDtJWda4z2IxEGv
24rvpawRwpYAzShaqseynDTJQUHQnBkDT9LEZRtB2ARndilrNPUGlT+Q6XeGxLiwBsQ0YpCYd3UD
HVcewkc5o1yZuPTjonRYG1bOnDMqtcNDj8hUN9CeZLK869Hj2XwHd4I8fkfZat1HYXeLKg5YnKAP
4Ki0mF5TBcOnWZrWFDlmUKlWlGWvq1deyAG6IPU1LbahUTz34XKwzEUTkb2Ku1TwqZQayFpr3wfM
7tc7IfHAihTB3oeqBxdLdEazu3YF+ar3MTA2lXGRVCbpaUgb1VhwxLYmyEqi310H1/RS7aEn+0rs
440VyyiexZvQzXfMzrbSopQHBtOH9/Ak95V0lK106/Uvni+fxVBS8z5ex+2SBgI6E5828HdRHR2t
LbemS2aW0i+G+DH3CCGRa1ReWIako8eEnnXqMiUuXhPAyUIE7o2HXppmgMkt4e6SRrQHaIfV1IyQ
F5aW3/dMr6TONACiLS+7DNIVTRJR03dJFa0V9NrCwUSqB91HUaPzJk7P8LQvdf/ca2A4XXtBtFVK
QuhGR6whafSPXrVuaKIXUXPWFBdR3q4yovjG4lEzaYL5T3nzIgyEEHfAdkPgTC9ID5axdOlJtyNJ
G0mPmIJhK1+mtER7ujXsDTforDvvJUzZyPk/+tFY0PvI65eg6x08QGMi7Gu5XZn5rqeQhY/ERXfX
oQZG3NPRXMVmq+r1eVpqYLSJ+SFARohk2/fLFaUeNIJArx7j3pk8hoMMlzsy7YDGjG1V/XWvUv4D
uh0AKcwifD3kIluMFRT16LIlYN7jcCSKOpPFvUqbxEUFZRXqLhAJBYjzXah0rKoM4TZZZRWc3syH
UfOsUdMZFINhtBZGmSO4ujIT/0LGXxGmPGEiBeqyWU7PMslwgXX6qqx7W675KjkbF8DDGj5TC7FI
RFMIBZ5WUMP2jhi3lq1pOjqF8U6ksq34q6Ig42Sg1k3lInUfEmlcNuNytMKlqo8rCUzRAGdCgvYU
odvK5WFvyk9BuW/gWoUB0FxLPKt9aVOI5Z0OeclM1YPsx9/KAa23DiFZPBuSck3F5C1eNzHwsJLp
kIrLJqKOWwobnwNvIVyOhE+o+rWaQfQC3pOE8lIem5WK/EHVnsbuCA9jmlMOKcE9unoRyo8SsWtJ
QjOMgZ/B5A/8c4s4uPTCg/42es8akhgLo55a13aYGUiLLUcTA+BUrm2453UML4XsElSvGm3oynLt
YvrZhRZbaza4vLBQsxyFNDYpFLedXhV4U4LHtPRIBHPDKc8ROUseT7gvqGWi51HsqiUapLAaorY9
dMlY2g2TxjgQA9Mn2V1Sej+KpD50nj/ugrg79rBb9q5Uk/kXR8mO2tDKaG8G1/yhyO1lSbPY0teC
6plOIJT7DExxD8Y37ybGlhC/uiMTUFjm56xZezWMX7K2lDZB2FzJRXRWKvGZVBXxsha9E3VIeg8f
NkvTpsIC7m5h1VVZ/gAdftyjUTzR6kCzhE0N3rELhuI6dDemJeF4S6IWKea4j5oazDyghMhmh6Kp
1AVFcW/pHQg9NUj2Q1+gXqn79ALly0TZ27ZxtZKqirWyXbpW+DTUMhGgGRLnF3csIKGYzD4LoblL
WkO5KQT9vqZOvrT4bqX8JY/NVTaE7AuI5A5v+pqGT5EK/bkbv0Viygc13JK9EPyQ5M641FHkPvF0
jOLbmF+UQrsMasJ9xIyfUlHaV2EqOI03nkEugo947ykWSAUSinyLBhqgTkk861QDtJtULElauB/T
yIfTw3JKW2/RdncRUQJZ2xBMWrvfsxHRWBu3R0nq672aCcUlovQUfYmkX/pFGR4GnVgjsaXy7o95
4Yh+OXyHmp/dBzA/OhJk66o+l0mbuKp1U3CGIXnoNDzPbUeOishsAgoLIdhIjp3J1OqZuS12oIOa
MfsONmkphXFz6Rr5bacg4NOGciCFwBCJrhkC7JbYAZjhZci+1tAt0oSuXNn55VLze5PSruXujRKX
BC1aqjm5BcA7yQrW3RasbwtpLQTEg0KocNMNmRxEP3UdS4lc7dJGHK6yWrrP5Eyzm1LclWouHIRy
ZLya3rnh5hmhGdaLUWLxFDREN2lBQFUvcwRDhtevkzTI1lY3mDs2XkQiuDDpzFLwnMRjRmYKYW6a
DNNZ1m6STCkvqhjQX5Fm6z6tn0MrJ4qcE82o3Q6jRNioulVkJPBDkjxSerwroRt6Qk4vbcT5bw56
tVVqPmuwQsXaE4vGkdi0HkQ9RKLXwaWjllQ+utB7SJfpJd5ADx6CNzkKV7HVNc91lLXHVLHu1UQm
3FhloczVBw+/FzFT3mVUS2e9FisL6E1Pox6SRl7lIeSXnny61r0YvYn2yjYE/OFCjrS12FS545cx
RE4Jv00t+4Uj1KlTV8Z9H0MDaJX2wQzjIn3MXFMfnJG4USw5Q2TtKm7ZWBjMJ9HSFDB5tKo86Qdk
DevLYMEXvBKiui5sTnjPUaWzoslG0r3GsnLQm9Qnx0ESGAoFma0hI0bUnkIRzeNaKvznyCoDFJih
d9PUTf6UivWT1ucXPvrfWsitra5F3iYsBOrJSRtwV4261arHtGN+sIcGBGIHXfe8lBoM/r20q1vZ
uIwkqJF+IY1OPrZTYdbDxUbbZ5mlGRbffNjmbRrgDTtrBnPTxxwVBPUgCdqD6gkRGvOAWKBKRbUl
twTGm+qjXIflgQMSu6YG6b/rNctYJYGpOKhlmpIau2fJXDd4HUj9NqmV0nQ3yi314djNdhV9eF01
FhnrZWzES0vZJ3z7lvZDwoMXMDh4pt9h/AhdlNpWcd9K3zO6x+TUSRY50iJivZ6UoZ6Eo+JGhUE0
RtI9dspAmQik+THTDDuK/a0VXBbjsMg8ZV+NxaVcJgfJOOvy+6Ld6wOdSXYRqvxkdpciwaOx2UJG
oP5VBU8RcNKkrhyteW66lBSQqF6PhXADYH5BV+bMMzEByvCsPPl7MKa7zG8CIgFVb1oZ04WsAwSr
ConcAMUOe+RnYogtJAugQFSRuhItiGm5uLQC3LcdZ6T4oelek2pP54M8kjK2vaJeCMxcrdjsPbOx
o1RHVtPtmrjcaCUIsmlPxTbaQY5DDMiWSBi2r0loOAIqhjqIN6p6l0iG4wbqSiUDt4M0IIAN9IEK
LvUxqZ1xXMcDJu+BiLiLMFf3MYt33N7EfvBdMVFRnYVpOJDJQhp7TsCn4/rhedkfBJdtWF8Qwwds
2jYk4dJHvTTmIzkPFQuqJ2NZc5PX3CgVJswOjW6nnJeptFdL/2f1/29VBG+yhL/e6sf/rSe/FUb/
/Lu/LEK/r0H/e/2anT8lr9X8X/X/YaVanvYPf10wvKRaXmf/uA6es/dVw7d/6heKCdySDDCJ5qcM
B2iqHP6nbijoBvVqAkZ14BWTfHSSHP4qHFKv5o+SxGJMXZefAKdf9WrJ+ANvniZhe6MXNjFH/k7h
8C1T6c8iC8kRk22XuDqaF1OA3Lxclwat18ZhRYCQqwtsBzBMqxX7XSbTmLJE6nPaot6+G2TjaIrN
MVCidJkrob+L4xEOq6oHGyMoiS2rTZOsUsE8Y637PmRls/P9wrKrlGDQJoLyJLTWhYfVaFdQZThR
eqMu+64Ghl0RFo1MXX8qPKKKm7OBkcRJgSsFyTLO3BK5YIPOzw0utUSsbKH43+ydR3blWLaep1JL
faTgTeM1dL2jZ9B1sEgmCW8PcGBmpHFoYvrAiMpg3CKDL586JS11clUFyQtc4Jh9/v0bCRMm1r6K
DPoVd5uuiV0adpU4uGkTtjuhZe+oeIGlsJcNebD0S5W0IC991Z38wVOz7guOyVGP/l8uNH35dxdq
vX6MXJq0S9NMH+qYph8V2PW7gfsBbPvRNfg2E5DN6DKPAeQGaVseNlGwVPAJxKFCdOzU9VdUyWMe
wPRVSCrE1HzCR23Ynb9+FTss1WIsM3hPbustgjTdF5l360fW2mvrO1m332pBnAyVxioetYvM7c9/
/z1/hTDfXhppOThfwALAwf446s0upAYcE5FgkxSHtOimwEAdmpxsNArSzvuibXrMifn+helbT4Z/
uKodm+NE1mgI7PN8zvVwdIoqegqzAMeAwCWzMHXOco/is7bMC6uNX6VdXf3+6+KK+i8zA+4h7vca
Uxw+7bG3qJH3ijmafrSMvHJXWtUpaRM6x+T4NWjL8SKxrYso6fJ1JnFJqJ30yTTiVyNKDyXVxyzM
SP3B59ObFSrx4UY4muet6Z5WkXWROdmBtLrTMU5eVWGeAsgli2KgPhw6pUc7V3G8SSxgGk+EVEca
Hti69qdMFXJkVP4z+MbFaCTUk2N0ZWnVQ+Lb18I1L4raunBVrmw6Ae4ZpKTbVvyEq5XAsbsWi+lq
XePnpBrxiyRWzYLcue6KgmywHlfjNnjySZRA8qLeu0PsUa3wIyvRLVhafbO09RTFXejWG1v04CYx
l+I8XAK06vj9D+p4YdYFh1eQ3Vkps0MU6xexgODz9s302DwZZDXszWpa8yIFwxSlg3XlVMlJlIi7
JMdkBSwIumYOIb7rsTlQikbHLdk+rQw8qUfLvlcckd82HpQ0QFdvXmg8OdgLEBISQtAClJBr3cdJ
Oq+yJzt1Tnvpwgtoik0iivEkTVpvNVjute3b/Yw1HGpoife9E2JEYBkASnmEdwI7z6lm5STpDRPt
S3HArhzjokyyp2Qwbgj1AuNzxJ2P0/8yc7gFLcKze3qvvpMf4sZxZykeomccpJZp7GhAay5BjsQ5
LGRpKkszJJHNBGGd4zpO1OT0GHuT2N3YrdxF2ATDNycw9CUaAXcxGAX6VS331rDpvbkbOadeCG5h
1WD51WC7qB+jJzMn6s1ImnKlwkaYBV6nL4VC+HEn8JouCusCP1RrX7gMhX7sLWyR3evQhgdZJ1wp
Hr3hxA9o/lSTFaqVVPrcz/i/PjKVZVWlr25X3ulQct/uHYJFvlZzZ5tno5zTEnjspP5q+1ShfUus
Z8x0VUe+pKzCV3sIxhUnDn0eiMGb04aWL20kmyUZ5dUmkVi72Jz53KLXl5HBfScexCHPF3djnKsL
K7YTDJI8RPRpJxZgBvHMI9lnZcQAxblgCuJDfTdaDADFil4VQNB1MdR3Denuy+8+r2Bwc2c6gec1
+W/Ci8p56mkXnlbqAIPcmRJX/LWfH6ZJo0o+uGv5Jb/kn6fp3oYJELbkjCYVE/lIiOFPT0jGbMiS
V0syydIxe4pqwuM77UT3u7NK9a6zlrZL0ovkpDIY8CPr9jrydboFnXkx+tKbV6LHj9y1T1Endssc
XzqAXu8UZ9WLNGYi6XbwZHg8mKHQuIZf35EZT3pGeQcxhH91oltHKO1C7Xhh2sjX1IlLuY4jezih
BCcHO/GjuYWpyEJxxmcJd23eu+61Oo7JAo+gazyP+tn0L0ZQvDYifcoDpqxjOtci1JTltPg2jZPA
C6zv4ky/qKOSSaszOfJp4Kt+WMy02l/mjYIMUe+sRUUC1MwwWTJGB5pqCWcNSLZ0IYsohKYGajPD
xyE8NZp2hE0b8DqdCYOxBDepKkp8oo7cU0dUB+Bt+mThQDu3slASmD0GK6VCe1nLInvO8KBMTFpI
Xjl5x8f1Xe2ET9Jo7+qsvkuL6dmbhY7DOJhR6DBO3JD7LtzwNY2qcfU2T5XSuc5SdVy3MfK7YGi9
OcFWxaZ0JbMCu+GFIhkkrlSu+yFhcCnezktwE3aLIbmUAHE30sF0dq7Snlqnnv+idjxaHe7eUjH5
K1/VL8D7EHqBvj+K2EJ2MpV9PgkrEI177WA4xaQvzCzoDIKUDGQeHYErvMsxaPtz12ARjDs4NLVn
GFszD8BNa4a2XzViIPBPB/qPoDWntfJI3yc8N1zkGzHrNzpNFvzEKu7sKDeZNhgRH0xflCstGPVL
bYzIC5DKUO+lQ2/NMxKiLxs0kdhuhZjQJPTFNpnJLWt2OwCPDNzEIFnpM+MCUhLrYt9im52UCWT0
KBa3dRqGZ4mSp9CbrEc6+cnCxG1l0XmCs3ZoqHc93f+96Kty5Vdqea8pbr92c384UVKCLBZqHD4J
jvaXkao8anQQIjhS0/uL1TQjh2JUlnoHGZzTvvlnWSbFJtIMCaDBZJEp59s8CNJlP3Ds82nokeoh
1bsuTp/6nu15WpzKghFssGG7Uw+glPXd27ZI3XoxdFDLcxETE69O+2Li1/tsKjYy1zo1RsYhgvC7
uGTBMEYyBvTMqvemhm5DiO7Mkk30UOSs4G9rRBLZp3TqcmLK4qcgLf1dGYQanUQ9WrHET3tKep1K
kuBiGzOZaT3uR4S1SRG9tqV+XhrtSV04zyYYe+4k+2SgCzSOVAmix4K1yDMP7Qfu4XXEhNNZ4lYt
nmoUHak9syLAEQMB1h5Hy+Qw9A4HFZ90wWLyiWXSbfVEYp1OP0Ino2/R9FZ/rmMlNBedwIsHNGZO
RXnn5tPX1FX6uj3zMU2q8aGNPMhM4VMU8PxInXstA35bq6ZJOxUYb+VCrtV3g508EcWGmjESxpLU
0+KLSvFX8sBUmMJNcgz4JZCJTefYrtrIOOrl/Riizmetsh3luuNKLJrxaxcROjBGNCEgMUVfXPdY
NQxxBamwSRMTPiyl+XGB2A/5lLMVKAvHkWdh5GAEF+4MutZ+QtR3qYGJBXlEgkydLqhHTuxGudGc
6i42w7WTENGTmezno2lQsiU4wtQoTdqKeIzxKuhoqwYc3OahQBLVqM+W20As9ZVbTrtXVlnvK80t
V1Vv7UIl+KaJ9s9Yp3ERkLc91aEy9V/LGu5dmEU7O6go01LZn1pKk+yygbmc+yzchmNvwT881CNM
mmnMWbF5auSsOrExKMssZYUUTUIGRWnT/43YNy3ToGpMPaYk2Nm8c2mhZGXS41U6olVS9C8orP9y
QJ34qzo2/5yxLZhhU1/i3RmuKB0MYiPgb9LgcKZLM4o0zd6OTvAaT8xxNtbX35f+byb174/2vNgp
yokEUmKVTLjXv15Sb428qXwaufn0pHg55hbBxnhhhF6wFGK8b11UCjG7SpaapMO4p1M5qY8s6Jk3
Jd80HAA0fP7nU82kdpRA01uuKQYGI3nqQ7ZSrHjuZO5uByw+RQz2WOjpa1XWd0ZJpdOOnGti46J3
Wec9kZTzKCqpgtj2dfI0l7IxL3ST0nEqN5WRyiGjehQqszPS2SRo7yFglypSt4pDy1tNJ+uSzDDd
vXYFU0Rhf0oS+nFax9sWuXVajvwmB6m7PtbEdQF7KJqJLs4XXsCePPps4993Rs5cQcfG0A2qsuz7
EOMDT9TeXO9KFtaMvTjV2RU8Oi9TYQf0xpdubcy1pnLLiKq7xB6bJcWzvwtia/zOo/r/kNtX5NDJ
xvVzyO3yf/3Plq7Jr3zS6U++420W7uYQr6CI4mIO+WzCs77T9PgJZlaEi8DAelOngQz8kx6qq3+Q
DsfZmNQPWKLYuP7F05uMz4m5mFJITfq0pHQYfwdve5t0PyelC16ENx9gEf7ZzE4Ql6NJ6eJ8RAx7
TbhDEiqnTpd0xdztc6HQjUFrvmLBoj1jZhkSclN6spn5+qB0e602cSsjfXEkO5sm47hWZNGXeLHl
nthqva50c1k1pPIAFcN+KK0QUaZbdRoWbJ6LsYuAt4ZCnFrnPK8dJce302NxN2F10StnJk/W5Him
ZVVrXPqCY/2C0hcbW5F6wqZj34qNGXR4NUmjvBOtXTxjP42my+2cH7jF3xr9vyU//xuCxfA82bZp
KH8+es9EUxfyH1dhlBTNY/6P//7zf25F+pj/+R5G/uvzfjBQTfvNn9/VdCyPvzv3/2Cg8hPqBwv0
jjxXHKiZDj+GtmmAFrOqE+iNBEEHc/trZPMjAGQQU2w54SnDQf07AxvX/l+AJgdpDaghn4e2xCCV
+Hi7sXWfAMU8Gr8plXYLkLKrw/wirrXnNMNeKLaMveaidqULReiJw9pevKB6Qk5c3LSGdaJlIEKx
0A9SOYnG8NIf5SpoUITm3dpKo5ukwK+mwuJ+ZfvxxpJxv5QFJxwBq6/1hquBXCmvy28QGG2daoAB
Zu1z178eIpTyHNfgzZFEY04VsFcULzIJ8hn1HMS8xrs2UApmCjmCtrKRgStmRVVP5a39St191jbG
oUfRB6J4XVCYQTM/86Hd5W60qdp007rKpu6ze+bsE7E1+bw3Cn8W6uycWVK81LpS4ERio0vtYLCZ
BIFS0zoVxaW+6yR2P7IYKLYj/qZP7hUDdVgdY6WHqfAT7LYrqsVqVmuWJOXOWHRSUlQZxY3bkU1T
tu6Zyb8KCyOXRG8uFaHA/BOrLnNuhNYH8xDyDmwwfWWa+K2WfJSoKSw7s7sKEjxSgAN33uC/6l1x
mWo8FYWqiyWDZ9vLISMarcXLo1BXOPFxzzVFQZLQZK8aRa5lnKF1JLahqhCsDtUNf5vNIElvBtvh
YwuDfh+nYosYrBmdCDiXhGn6UwXmxiQoZm71EqfcuqcQMidDpMqcpzE3CmDrpTVvYhTVTRyMt5Al
l+zUZ3aq7tPYLwANq0ulo6QsMFBxe7Oa0EWLiLP6Umvta9VrTxXr2uyGF1G651EQ3edagsJW5C8B
BQ0HyFXsYYOE693LCMNlgZQVbwUngoVB/tNcTxEYlyL2Nn083HqxcRji/gHeINkTzmnq4PdhGcpr
G4p1WlDrmsSqi4GGdyqUCJqCtzGVHDuvCi8Zy1eWVlxdVhqVilRvZVrdJJq1tZziJlWbC39sTwY9
v9QKyo6uyG58OFi6R9y6ooxXJH8Vs6CAkBM16TwdYn82GlQqxHTJhdStO+lCTtJ9f6MmXCdESadj
7+kDxS2quH4h03Pn1fpeCZMLCYznYoHtGOHG5823Vf0i3WSTuBoYFo3baHoFvnvRm/ANiQLFp8hf
Kq60IOw0a+lUa7vSDmGD0rht/TMj9sScOXavxM2a28MZZ3jVCYmXHOXVON2oEywl4nuaJA9dWy7d
Tj+0XXqhDT265m7CPFvvuurMZxjiz41nbUui3Kdbm06Ruaq8JqG5c1JnS2Mimpsdp36PBpNqXaN1
2w8yCxZjZ+K2k2zgs16KpL9SK2VjxdlmcBkVihk+hYRrqnr/AAb5KnPlrKsMgB99Hw/wPwp7m1jD
Q5dnL32JRNgCt363yH/QXDkyD/mxNlooU2CqG/hgHZXi1AKRFXT9+C13E3XhV+VdrFGvujgGZmXw
3PUgrRjFj4B2QSMAp+SigCD3xV382gr4fheI0eh/aM4UZXF0Bsm8qququla5C0wwjMBXgAUmDR/k
aT09eGlxFZfZQ6YF+3Lwd0VtXEALem3y7Hu37m/t7v+5XvGnv/VvuP+jn333QibZ1A8R09Tt/o//
Novqf1w/dlH6fo9/+5vv+7sxyUhArfBPcKaUjUk59H1/N4w/qFtpl3nQ1ygZp6y1H/u7rqMjUeGi
kag+FaeTl8qPRjGFK5/DDw3iUiYfir+1vx917hy61yirTGvSN1l84nEjCzwr0d1xAOH3pNCefH6n
Y3WGSfPql0YIWz4OvdoJsCage8fpNjD7AK2mjCnJ8TVgw13FWW1Zl28P8W+Npf/bKkUKMfpxeGri
lU37WKNg+N3I+R9Pw0v0ftR8+PffR9Hk0fl91OgQBRAW48bNSobmV/1ZFWrq9wGFYJ+BhnCW1vaP
UeP9MTn0OeQzYeL9t3OejlzJgbOoVDUVCSx9ZXAt51hxHWD3qJTNw5D3pb00ZWpXnCfqQDXGWZ9Q
zs7Nws7LbZcrwPaVZqbRPMnK2mUdtwLqEKOWaVk/FAIg2591UYKariZKcwgWFZIn5/n//dGkTSLI
z88c54/14/NL+lFk2Ntf/jhdaPofSGKh8vHq6Y1OC8mP04Wm/QF+RH66AzsA3gnbyj9pKs4fGg3E
txhIDQml9/PcjFyOEHGs1wiJ1xhljL4jFeXvVJVvG+TPYzOHcCBKxEDqxMF4B5tBeYsKvDHFzqrj
0xhrUt3PdkmDC1VhwhZ0ttJQ7hInP+2tdqbX9LQ8PYCgFmw0QjNnnVE+5z32/qWxefcMP9jS3/Ty
H93R0QG+txq96JxB7OJS3blKFSzCooRE6WF64YZEWxY1DZE6WyrG0BzQGrhw24U6y8b2zyrWOZ80
2HGa406T2qPpQHekbeAsHKHD66elvgJwvXa8hjCGZijmPcdwJNTxJUpypEkmta6fqbu0je5NY9yN
Y3E9ZvEpd34zjAJdUl93mzwVwSarFWtJvmGzjCtusDXHF8v1twG+H/EYnKtFcR2q6XWVtafotJ1Z
KEJAbyu+M7oIyE/RnrtavYHhaK/zVL0aLFRPheQ/bWOfjaNY/P6BTpvlOwrPz1c8VS3vXrHWlLbS
VPhjenGq0GR15y1byDwI3WiJ+TWUXQJE03DRRhr89fIwlPF9QbsWTiVKoD5YSCHWhdXpa0iPmyyw
X2q49pl8aB1UPEp/3sQWcQBJGqzcHIVkF5TJokGmQ/C6LukBkZ/djfikJiYV6YiQDgNz+9rR8FiV
jryoKmf7+696pKX/+VWPCjC7b1SZKJ7cYSR3nqbhvs7jC7s2TnjIm0bmKoRMmc5Dy3dufYPxOzjd
vRnBJJRwazlEVZvOjlcRIY1xR6ilpz+3buMjcNInE//0zih0TDxKI78Ih+C8Daov01h+rSF/3vqR
rDMpPDnEilrtaj/AqLVbZxaKELgDJMsCc61V0790a1rj+IY6XnovbfXGTkiBgPKf1KRwOIKjS8Lw
1Th8LToGLSizdvCQN3kOEQ59d/X7p/zGv/pohh7tOWFehlbihPWubVsY8PmCLuMykdAsZGvTHQqe
a4vh4xbXqRFfwSeRRI0H6saUKOWKkrhsk82pdr7oAPxKF/vx5AjdYYN+P76hSUuoflm9cw0cWGGi
Qnbt4Ln//tu+5e3+y7fl41m33398Hnp2HKh1vTOH8lCl1UE00OAroGn0VbpH5kdO+4QIUbzpNAx5
GO2k5/qzVM+uggyqcKyGZ37Q7El2rumIoJKyUI3B/rtX0+RK08WmiJ2X39/tdN756GaPzkEOUD1B
oEW96/N0YQYvXlaj9qFfjo1VSpT776+iTW/6o8tMS827JcVi/YuyCPM9rei2Oodn2OE8n4BDqQve
WSwIEDhtzQbF2DD//TWP9P8/X/PRTuXngSCZN692nTdemYO7jxOMCj06nrQf7Nckyv0F2dXKtwSb
2GiIN7FtrUBtySCviV5qI3CVXlqAD4F6F08aV1HLJw9nTTq2hDoTUZh9da+fvYajPcy2BsX2aYbt
OMXfl9Ggz3TYYexT7QhIM+I/TmSuHXjfdB2/bGvs566Z3dY6wIwbWPBNRAAW09wRi7Dwg4ConG6R
ef6iM615EhJT3kfPVaRfdsNkM0aBuoCLvxSZ+oVf/JGpzc+HPa1S717w6IqqC00D/zCgBZgR+ULk
NkRxYJ9Rv7UI0a70dp2ZCQ4j9WIo7VVLZ7C1lLPSEycDRSaN2AvCdGej3l52hbrPhPPMQrvxM/Kk
jKBSv5iftAk+HotHa36eK+mQ+V61i1ETkzOku4exAZ8fk0ieet1oL4OBCiXs2wHtDYB+oCWXWJCo
Z8g0bCjrEAUdqVIWB+bMy3QQfB/NXO5nxrJJhNikuv9N6eIbw9e+gbc9eFpbzLokXbcQ7FWhhVQi
Ef48vVosNAclXOa0CywJro38K8P1IxuCn+/jaHfwq6RxC1NDDRqHczuP9rYN7c/2XqSlbYq8xYn8
jte1hw25Mutmr+b2Kk/zr3LojnrZP69/tOTnLtJCnZG5S4oUN/txIOsIYAWrQ5iHJSWFh3xhoeWZ
NlfU7ikxzOdSqRqCLZyC7QpHdXJhZ6rLqSIdLKZt+2efYZfXW7g1NiIO0LVo6DnKGmwo7KsMiUdz
AWXD3ICwOpmN7zr0ilTuwfzo3uRht8hD11p6bgXhrdUPbtkla08JNqmvP+JZ5lKawSGoMtSVmkI1
parjt9FNt4ZADcumRP5RpV4Wtd6tZFg/WH6M2s/yz60BValRKKcyb77Rob8NjeResoij2S0OWWBs
yjAgp8quV1Vo3n+xun2yoh6TBBxVdK4t9Xan9hS0IqiuhTSrRSlNhMMG6t8+1JuVUSM4VYDLyYjJ
9SWx78GCnThZuZQiUGvMRy8sKc9LMyPtKQiXftPsCEJo8ACkEP79vb5xvj9Y/afT0fvFQRZNgC1V
K3c+zKxanjjy1Cjzc9NI95w88SVvrZ3VOShJiaWqqQtcLcxnHmGJHgWDCNJ1D8WpCMdXBLpnSX8/
BumJo7jrqpSEkFSbsnegGtgz4ZibejTWqRnwXf0dCdmUOPaiRgqdFA++620ygiPng1NfJrazL8gg
t1EGDZjBoLpO7QNr7wyXMdz26S+sAhuoFBrm75+D/tk7O9psgZDTKOwkeUcK2T1NG6XXSY6JQqPV
0VZza4fYA0R/hdqPeB65c0amulAmQZFmjY8IN4ONGY/YR2ZQoIQ6xZ5UOHtrOnR6wwzNjRj68aub
nZbDj17a0ZatDMAUQZA1uzhLLH1eeEOwjewYImce+tTK7lmQVt2imCagarQOuAG0kMCDQGhrwaXI
o0zMyJ6Pzl10pFdd5irzcTTrE2TzUN7yosEAXiW6oUzQ5Ygv6hn7k9UdF5dfxhoUtSJSLA+xlaUi
9TGRJyVNYkPRxWBNeiU+d2HZLGsjJi4LL9iFJKQS9blFsntQHeIxunQq/6xsh42lleG8tKiZyxRx
aN/a+GOp+IZGBDrOjSxulikyrhUhtOpM12MbN4BJOJ04/Vxo0X3rBedYO2C6HejmJleSZGPolQ4J
Fi5HCut8XmkZW7uKVrBsmmxWD/Gl5VP0TVWjTz8OZ16xkUN679bhedRp69JMsxNm0bbyg1NXyZex
75Do5bRhuQwMNZ/jAQqvZ0ig0smpqlfzfi2kfdskDUW1UwQot3lNOmzXpdO5xuqLof3ZaDkqYODS
2S2H13LnK6iky5LDBKy1kn0Pnu9cNtiOBQHO507RvvSmXk+qvnGu9aJcenmL+4UhrGVVaLfIgXfJ
aFxI2jvGiO+FVhnWWa/Lg4nAbsjxvf79LX98KgHnPSpZiq7MTYd+4y5J3NtQNg8NerWZpXYBSvvw
HKDwFhjvNtPDsz4VDT0lWlL0I/PZmNMfq/ToXGTa4xBHl//FO5oe7rsiymDJxXguB8motOhMG2L4
d5HUmyvfyDehYnc3lu5VC70crGUI02JBJ7XbpJWCDrYInTULjFXC/LO0k8AfI8TnfvDFvPoY9+Fp
HRUUuhwcVMNquUNx3jHhq6nZJjDug/i9pIjqtwn0V0exz5qAY/PoNfiPQOJYOpkmSTvpzbOwpWep
dLAQW00tWLjjZvbFk/tsZT0qN7QRqUPZanKXm8lWH7V1V9A+VFzcmIutzVR323EF8jrPtPDii2t+
CJM4wLq/vq0Mzb+mp0O38yNt3SRTzAahHlHk7kPfXfiEfQjPW1QWAT44t/ix/00If62jcAdBCWzY
S+O5GzZfpV9Pm+kH6/Ub+ezd4OGlW12FJHznSPnNiFN7bjQSwmbSn/txz6lOgKNYSf6SKc4+Z5Uw
wuLK5NQ/j80R24pGQSesBc9FREtcqeNHpOFfWJseadv+qgaPWxWMS7Vslb7dtaENJ9iRwYNPzYyl
tObtoFuLjR5MolGK0SiS+wQ0LBXiQbWKQx2BBuDArW6kK8sViAGCXbfpLprAJj5aSy+h5i/RPt87
Dge6XB2wX2m+CK/4bMc+dtCGq0f/pXHbnVbJb/AS3KWIYbQ3KLLKOrvXkuahC9ggzMHcmWbz6LA+
z4IS4rPVhqeQHE5EhFrBbB1jFYyMdx4C8pYqeglyqtovRuI04j569Ud7nl0qY6h0VrvTNVy+PTU+
0SqSuiI1/9OoyFE1iuCMXgChGGN1oKd+0Aq2O0ed0jsn7RMr7PXosmFV/q1TU5yhOVRQG63f7u9v
NYb+TzSr/4YdRkwS3r2jf+kwXj9G3eMvzLi3P/gB8L+1CukDYZr4KzMOZhDEIthGpJgbDj5qXOSf
7UUb8pvhIW7GVwmm0Pv2ojpxjnDRRTaKdhRJ3d8C+KcF/aPBdLSTy0BD3N+r2qE8aGf9wT3PNvo5
buX2vvmmfFEuTAXvR9c42nrNoFb7MAm0g33RnoY3s26lfHEu+gxpOm6pO14SwdDgo42Dc+kf5G1x
KFbqU/BqfrGYaUdCvp+r2dFW2HWW04y6UA91KJPzxhn8pRPE9TJu63rZOPgQgL3Aak1JWkcqILbt
gMVWJ9R+leptSBYNcdJZ2zszUAINwX5ZcZAUDnYUSbTQheEuvCyzNkOFVY6Ff8GClS9dNbHrLjs8
FxajHpfLttNwEfFidU2WVrdwMBZY2rDwZ20tKpiEIUlSte3eulpqrfTGDZ41tSleOy/Bd720KEir
NlsoEcdlqWbZwoNQPxvivCIjlAbf2naykzzM1TnFPB4Wm8aT5dLCEnOO+0e4gTfhItJUqi16abz1
+iw9V1P1uXEtxA1x2MZXelRZHDQ99yqoDfjMLRtLU3XNn2rRiqUfm9k6iznJw2Ar7qrYxaygrsu1
XjT50krc5JQSWFkUTlasRaI/Jn2nrJvGxXinEdqJDO38GusRqFRB1O1Try5xUyxI8PaJwQoGzAT9
yZCryTL32UnaYmGZQBGZrLp5B7d9m6jIzCLDqvZ6SOwdsioYaQY5AFkcaDPMP8pl6mvGNjaq+0yL
5Ek8gQS5llXf18VPHUo/27GPipbWLJy2HRiq5km0IY64mxlr/JG+Aro+27yOnXWcwQmqYZoKdTuH
TE8WNoZg5xMKo7Q7Ty7iyzDfY0GEDG9WyVmw0AghZnfFE05+VdJOpesHM/3YgTFWWgnBG36Sox3w
1oicfT1uwgogB8kOhYhtX3TR1vW2AQe1d0vt+fcPf2/8+sljPfZF9vzcCgslNQ6ZQRpQEE7E+QEd
RN1O+BMHMPLUegkBTxPL31/xM/TTPjorE75d4WDkjQe3okUWiOvOwaRNeIuwik9MM1oipznNCwPN
Bhxeuuz3lqnFRFOMxa4eTTKa1hFWI512G2r+rCKnKVXA7UanuKdZv2dF+eLZfFIp2EeVgtM0dmrm
YjykKDcyedHRmDMXTkbdKvbWn62++eKJfLKL2Ee7iO0Ghh3qeB6Rl1jX17JDWz3DiGt25xDYbq8M
OjrYvBXh3tmhJiYDQ6cO+eYo5027qbOrMjn//Z18NhqOthrRiEIhomo4kHHhLihscszWyye8J+ll
bn9/jTdvho9G+TT639XeGq5WmpYmZMrPmkWyP5Mr5TDMY5JBkhMiH1ZiBvF02y4In1uqS+DImbrq
56fVwlt7F9XqCo+z7bC8qufu6S5d6rN2/9VOe8T7+GuzegNo390aDhF5GwtujdAXFeMVD7XdSdbm
JJgsilfQQUi8ebfDOntGO7d6+v0TOSIp/bzs0dpGTymXoxWPhyCat3ihTRIvD49LRN/itPiGOHHc
2278RZ1+ROv763LHHs+ixYhZoJ4/uOtgE86hq87w1mM1NXaIOr+oWj5bUI8d+2VgIVEHQjrYa3/d
3uTb+oAv17zc+Ffet3wjd+4KVe8yPIGfuY3nXzzKT86Zxw4N0D80BBTNeEAuNhutxwjTGmNZu6uO
miA87ToCXKzrEEQqqmctxhct1oz4EepfjG5vWhw+GN2TYcr70Q0Bt8h9WYyHHPf7pk1vXNU+hWi0
mnwbXdztY1gf3r4uHkTgLQqYvDlWP6nlrKvQtvG0S4lmXOMst1Xj5jGtDXfWWM4yQ3WY3wP1L1xv
WIF5HsrhgWPInNJ3AbNlhW3rykDJXYmt224VkpqKSze/1h0JQLbnsIjT4U4pb4R62cZMIeMism5j
LJ+C8aZTa7oHFzp3WKB9TiJ16evBpTacGaTx4dC7GKJnBxcq4W/98a5112mi77W0OI+LYDc08R6H
8FXnNEuDbEysnFyYLEZ4HpjNtseKI8qdlRZtA3HS5Pam5yzXd5eUO11/0tktsQAqFrgRL8oc5pZN
vIWGsUD70HN8pfsICNmg+ezC51BrT6py/ALT+qznaR1NO8+NUoTPLLvuOtpb+kw9SffaJsFmcZ6f
axtU04/us3rov4EInnRX+kF8seB/ts6Y047zbp2JWk7mWciVA+VcH8lanOVmNKu3frq0bwo9AMZf
jtluelJDdaIaD73+BRDzMQEIg+tp6X93ac3hXN5gzHfoU3LKDMRoqrn0Uja1NuzWtSsxhbS2Xsdp
V97kZbfwlBGyuT633LXZXgeiuhPe5djv81o8hAmq52hc9s61BX+c1M6VqiGeTGBOEnYtpmywZUrP
HhUkeT7+Alr2ugTZxI4OOYFc4gWM+W58wpoLjkeTX8H1L42wUDnFQV5DmlbXWHje1/1Btc/8Fu+e
qxA7YuJNBrPC+BRbU52CFXer5MvI9M+m8NG+r7pK78qGNaQVtLg0ue61xf/m7D2aI2WibdFfRATe
TCGxRVmVSmZCqNUtvPf8+reod+MeiSOKG9+kB+qISkgyd+7ce5kA9OkepboaGPP0rYktzJSqiLCB
LVQJ0sWQv4D6xYYR1doDLPIBr09DdNCwx2tR0CDBmvUux2xaqqyFyMUhH+P8LWro9rnQPaLfhyiY
rCqHdA4QPB5Q8kpnQA1PgOomurZVNLCOFHDM7Byh4G17DgX9WcCVhcWXjC6wAaSaZNVe20FsDx2k
wu8hI+fDYj6QPKxiRWz1vmHqC8vJA5YQCCOfcdcHW3JGa2+zyCYgNivKoHBPLhKWsbNkHJoBFGnj
4fM/niiLC+wgJ23GV9gwo9MfFCPXUMHV4EKG+MDoX9RfUMidbOv4mr/wL6fH3ZHv2+4cw4Lh+zoZ
3QA+14z3DvKTTqdn3L2gC9X0F+jtqF1DOgUK17s8OlbcRq67Mo384thCp40pkhGZTwnbq0JNoAya
U8dq2Mqlufl7/PZmi02l9KDX+5k8uqlevtO6/PZZ2z2xGVW8Gakj7SIDNn8q1LetTD3RaqWx5JPR
GlMi7Z/4D07tv4+/54ws/vVBFptL7IpGoT1pdGNmz/efEPlkcqtUpfA9vdXnLjREE8Z3LLAiamVS
TtoZ4TXaU7RZoQ6BDiNkgL7St863alYNnHajIr1W9eUXuxJADx9a6dHoRuBPwtYghiB3ZEDTxZy+
gDvSeh/ay+UndyhBKCucqSVhYEJDHuoVuMTb9UCE2gH/fpT2IdS7ha1kcT4Mf/tui/1VAuscQZBj
dCcD8YD6aI1OTwn7Ap3mjZRp9dUXOwxIbriAdCIWvVvrjdtf6n1pIvHIdhHJLGUvvpanyIJumwaQ
LMwYBQJ9IYPZuPOAUPD7Gy7SABQQ6SxBL9gdkxclMBuwpnNIzAg8QCe4AptTRuFMIlwgqhIkgYrP
xIq82wRlbLBPoQCu1uUZFhHAkJMKXfU/cqnhXdqNXIFbCQkzQ/P7gS2IU5AOsjC6ngdlZ2rfHBuh
OUzjDtbgaF4kaIFzOod2eNDBeMjxTRHiseCdFyYdHrgK0AZDjo0hu2W5JXAOqLAUek9JRttJt0f/
sE9R/G5OdXYIKiBS83gjlq3t+KXXayZlCsXND14ZA5F1CEOpHRFUgIXViSCGkVoVNTi+kkZNNd+G
s6ctEjO2Q23SoPWlQepfSzaqR2sfeUnv7NApHRMmQ9oTArcqwltBfksnm5LOIW2NPSTXIT4JGeys
j/QiFaA165awh4oaFkpbE5jLjeFH71OL0wXWzYDoqTDOVQURNwq4xnLnHs5LdEdVG+F4rYN4hxt/
OwhiSsqlvpq3HXIPDSk/g2syqGJ/ykNEgJCiOYKSYnagpWdI05YKQS/rcYC8f59fdjy3iNQpzFbp
dqIYN09Ja6H7LGqTw6YkB8oE5mR2jkKgqmjerX6JD7wVmTiNwCZFM58++jo3WlCyil6Znd/owxM8
S57Sc/rlHUTqVEQvHPTx5I0VtpZG37fMt0lKuY6RPRlPKptgFxLfkgwAGDTOwTMf4d3rBLpAHs/K
WtXqDpD7NhaPymyUtRgrPDQ270DT9lq4spMiFaC09JqpocmrkgOZYdu/wqx8p5AtQOjKiXXfYN+G
7qgimbIOQ4uO4KISQAY9sqa9tJFtrpUfuEX8DUsPTEwg5uFgqDbX4Umyuhfqn4jixz6mUGV5PIOr
X2sRZ0P0Y6SQwzCocoiQK4EfSnWrVWo/WFC/Z20AaJsdclERrhv64zHX4Iv3JODb1AHzNYCV67Ou
ALRXofavI2VXqTGa7RdbaByj4yqqw2y2fJKBn3r7wG1DPlbP2PSRBrRJd4vU6QCWNY3ENlQHl5e0
Wtb8+Pr4+Rae4f+3FHP/+7fnA6siQC8aczK0ZmCMY6ulelcbEOgV5pQI4tglpYpPk/wcA+OnCsML
qjVglf8DCpe1ejvnEKbOuXikWg36I1tVjIXl5P8813xWfnsups+HOmTxXEFnwjiBH84sot6TwCWA
oaIeeQzdodxJtI6OrRb/eTwbC4e7/xl1kYSmrUdTHO8xbu+MAErlrFFPIvH9177VYVOHg+6z7U6h
kNm5uEtaUFO4U2sXKXAzRr6RiC2kLv7nIRbhD3hEsC5EvHo+WGJpAhKdexqjGGgdFaRo1By3XX2k
vtgTbQixRnUk9EmryoLJA4+3jyAP3X3BMANKKyIP2coz5GCA34YqCweZeFieg20TWOBDwNNqetuY
uZUs7Z5affteDeUlPTtHJ+7oPRek/WCs8Q3Wg9kh2thKK0HoHhe/jcD2dIseK0aQzwy5Dip/BAh/
M5SvVQvv/IBvPy9V1OBXc4yLbB4sbDffAcdodDakAfYhr6J4BwMADfHVHk+MngxaurHo7sfaL8fd
vTr0bWSvknpWiTEyEB/+IbxxRnkpCPTzzdEqSGVPRvqRnJidqDY3ai+ecjN8BkjrpjgQPDhg9ZPe
8Pco39n50+bJtpL03afp20M1mTIqU4KHUp6gvgCUb3sQNRRpcbC90iS3ccwctzLMtS7w7Dz4fbOz
NA37hTn+A7VLVUTUlEtx41LC6NE+3Do/V1oL9z3/7Y1A8qXEdMAgHYn11FEMVs9NuCobGZHNiYhE
VIPLaMOjgZQuKB/7xqR3wmk03xO9eP5v22RJZGf9SuyqHg/BGbFF6/8ks9MVk7K3soS1tO0On/v2
lj1Lt0k9x/PGKNX5vWoT9hnXUCtUmkBHDNkvZfwNNvbkWsC8H7XfhvOTgY6V+csF3p9CNqZ6jxJO
qNWEbTTk+ijCJE5DPQXA+KrQww721GQqG190DRJ4Pzu+DR5QcdZDBBDn+S3/6C+T3X8NrmSJT/Rn
fqXM2phu7VPy7/GnW9jS/t+wfMfufxvN9+pRrniMBjisKTrXy6RBdky98PhnIoxxBM/w6GuyypKU
1PrNJ54mb8zzyg3x3kj5NnYE08JJqTA2jAD0VEMk0Leyot/5g3DDWyRfzVhHsjgvycaoUHM1J0NG
6QPAWL2yoV5ySUit+UatA9xgcQajAjmBLXMS1eqDJbnhIekW9sMOLTJcWwm98XHvt8tfouI9Vnx7
ZZ4Lpyb6/7crrWfG4LY3GDg5jIrGgx1a4F3pvNkmKlTObiAaqsNX7nrH1kjdQW9MCxUImyWSyRqw
BtB7K7ChnWNvLIW59PDLsy2d9SaY+MX8vMkqw7c6F65M5mQVemzS6Bd6RNlXh/DEvwLNvg9M0YR5
lPF45HsT57eRF8XzAoh0OaqQTtLKoY1R7wYGHRolGsAQAwXPNVwd94DxNnARxul/VKo9lZ96US1R
prmxUKxRdMAGoA6Y3SB/yZ4HoOsBZy7hhmP0FEXq2AhTg4/eYCDug1QRqZxwmtChgopLbQ0zMQ5u
dOiL/4M3M1QhgWu5CRzM4U5+A1DI0b/kpS5zWrVFnLyfAb+98SIR5FIABDoBc91qgpEc4SFkoEGk
t8++/oIqnTmY8KkwGKfebe30tboBvcgCZ6iBFNMYEmo4dq4G5o3Bd4bJNQEYEIdgYAAuoP5j0A2u
CRRZ1MIs9YY8D3phQiDHDtSnx597Lbwu6dswm4vycb6xMMfJ7XXR5LXiWGoMGVTWromv9bZ0Lk/F
Ptpghq3FVHrOB75tu5gaqNSbR4SQp0pLx4hyJvXEeWZQA4JD/PqDwcoDPUiDrQwPlM7Gfl9L+OlF
+ZHmCq8b5u8MELqeHmIn12zhrLMk0Z+2Nu5aKevubvXt7eB+MolMgUFYk0IDaT/VqvCZtLsm0Cd8
YQYb6QRmkD1AH3cilaBOVnfpQF4COlNlb4wdJ29cTtCPpE/w1KwNyHf2gPb3pxZ5+SY+eiVVoRch
GYDbJGQGmXGnT+p1uqKxhSpQ9RfXsY8OcIRjkRLoE40299Tb/J/y5T+utsX9GCIpRVPN374i6WX8
gg8Pglowh3pGA0YNx1qEAqhPqq3FJvwaRwGr/LnYorRBxQ8iFu6EU/ufxz215Rn+MIjqkPMn2Fto
N6gNrNwCsuXXsFIEkJd8XxZKlFEC8RV3PCtHXMpTMDT/do02qC2LIpvKvUNLXY2lyyjuw3CjiL32
oosg1lNc5Q2QGHP54Z0RbkpY4n4/bpXq5mXxv0MkxBZ/TiOg4DFwwJhGgYFSm8ru/UthxHv+iX6t
ECxuj5fH74sSYmU/RxmGvsrFBKLRsCiQcCGnYtgG0a9FA4sQWKqaeeHhJBmijeFW8i2I8P0cz5ME
VPQijFfepFYND+3Bu5X76BgjryXttbJqF2Z6dqWGXwCkW+BOGmhZkeY5QN7++JVXoqGsLIISF0YQ
WW6xWPovgXh7XAy51+gEwvVkAqNffHFOcakOwVm8/McB54zjW4BSYA8mhqBzuP5B+VS8K2znMJAI
uTkQOP6xL+xT2BJYHIh/fa8gzNvjYVdqi7Dr+zlsAP12WKRgBR27p/zSzHNcPydHsJLt6Utx/KfM
7LCwdrkeg5CMm2l5LJ5z6/Hoa5tjEXYaj+FbuGgCdEgHWt9dgvLW1sLG5li510PM8eerlb1SNkOO
ZSSarNPYoZ5rQDfNJWUU/YOPjw/agvOlPueIxcZZxv9eDJGXDMokE/2xG/BGmEs3iFweIEpPTXG3
93fsKX0veRVFWq0/0i+A8DsNfPaKW2gLl763oBoHxM2EZjYML7VwP3xxtwQuGo78pxBI/yI2+A7B
Od1Y4iuTLy8iUw4pk2GErZELAIoeX8ONs2Se3V9CkrwISVTbQgCxxs+KwqtXGIn0PjQX/40GWTTW
mNF8vHJWWqnykj4I54mU6u+R7zO8sAfG5gwWQnt2BJSsnl05VhWvwh4Kj6r/LBIoCcz1s+BQzkXX
Zp8bFPqr0UbbYuXqDVnQnyttUqiAL2ustFEHQBjrK9DApTYE01NF8o/T6mOgh0a5sWtWwEPykhBH
jWEtQxQK20aFOQ0uHpMRGCLA+SI5FSp8KnUkMUR0OoKp2Psba3slhQKl4edbJmPNU9KIL9s680WD
VVnagt4N3MA7Ndwpl27XmsyOfWOv0CE9UYQ/V5/1LngvzriQoQIggthl0K+Nk+6r46B7MNDe2Orz
kv1tzS2CGA/iZJOFDY7B5jWRcUcG7IcF3C6iaXTGgo1RxLVhFuGqVSrBj2iGcRMRELkg7rRJBnEI
mpWx9OnBbFmK5D092AKQ6w00USPgtWVYg0/5W9U9NSxMCwCxlOcssrXoEIsVAOIm/iOlBbS64ZcN
QVOmOYQNaaLnAt2vUK7PFMBMHDwvp+APTxsp5D4yXP+8IWtJOQoGyGRWBNtb/g1ujz30xOE08ZGg
CQvTaIGzIv+mSLDPxbMJsK6AB9a1YhwPEjMZWKoBDBumtisg/eTEjGdGyUsMp+bA1zga93tY6cK8
AmVmYUs6f0XuQF5y8QoxoJm2r3Gt+eR5tSgI9ccHn/apcWbViU/a0yZwTDdC0dq+XFLt0hZ23jw1
Ia2l/gwVDLQHHTAXdUSvNKn1ITuJg1XvYZRAoWZd2i0F+Vj8F3AWEWs8DlRz2PtlaS4ZdXRTSULu
4RFaOBEMMc4EA3qD8NDNNgZYuSbLS+rbANHTBOqpc0miI6MeWxEywMbq/sBhyP6MLvOtNDHZHXUF
1u/xS62l0tIiI+RT2MRmfous1hz1+jDsmF305DsBYRzRaExwRcZdthXqV5JcaRFdkyDpJ4jvIhVj
x6swejbnD9dxCo1+FIgSzQWI6ADFBhOGCBp0FvXBg9Ul93eE/gfXQNWhh2wMLm5N9c4DHBqKKJeD
vvJ4KlZ6NpAp/xkVRbYREhCU0T2Q7UmxBfaLhb9opvOxDu9beLYB7yCooLmqMQy64QbOThCbtYtA
zXu1ShwK5bQUQk9uiAq7APMrinHyHsbgkKGN4BLKkhKAKFig6QHlAusRNZAv+0gx7WhTlcXr49f4
XWBLkpcmGmnGQ8Nm5FBnRI60594ki3vqjhF6gIRL38XcldAchNqTi6f2BL19ArKYMVJIBTx7QM0D
kAg/0o19O0/db3tmcdCUWRPFrYfVBZ/4Sr62sJp4/JYruYm0OCdCOc+jwStwsRg1j3EqdC6Z7NYJ
dq08C2Gup5X+eKCVG9NSvDGNUCdsBrxBHYKqE9CQ06P0SNo1Y2Imwb4evh6PsxZPl9ShqaFEKDpj
b6BZc8w/oKH07J8lPfmQX6db9x5vfJEVrSx5SQ8CkLwuUwEzx5v1oXITO9ASIpNJg0yWLgJOg5tR
p4oqvSueEwtFkpettGMt1txP428Xow4dUZDBMXR14qDrAKw0isL+u3TJrMFhP7kPGUL//DaMf+Xb
LTlCkPgYImF+1V6jjrjp6hMZrMBIUHkbjcIMyZuk+dqgb7Wn1sZbxFKlDcfeGzEezLRsRb3COdnd
opat9NfkJb2Hl6lWSGj8OCQ2yHjwwR6JrAHMla1WjPT7Xr3Le3z7OhAlZ0DXwgJMkneu/yucS7un
SdBtlE/Wcl1xEQtCPm96fz5pOiN3Bqs6pg4EoUhkoFi363aNnpP+KFvgaDk8mvG7qNw447iVq9yS
kCN0dd9EHCIivsprYnS0Cpz+5JmxoDKCNRUWxWhze9iiKFVAvQpKL5CgevN7FWbT445DgCZlg07u
mBBa0iQSHrnTxrZfySrERSYq9RCm9HrMegnMugFLdtv7C3086gL22k45w59835kpqZqN3H8tk1ry
dsoKwrIlQ+Nee5vc+J0jTYjGuLSfTO8JGBXFRotPPEDH/C3dymtW5n9J4hlx34DzJYYsde8cW/PX
hviYA97GfwxqS8JOGbNDDOUerF0bhUcoFdipw70AEkRiFwRhq7BGAvk4B/YTqBHQpnTdKkev7csl
VUcKpb4v57RQ4HQlv+Ym1JWQJhS7IXKCXbBxMV05SGex4u81JToePUopUdyJ4dU5FpyW9NbjFbhW
6BAWaU80UTA5DZH25AmJ3vxJiy8co1VHj3tLRwiaqFFO2k73Jk1oUMiFyP8F3j+4qUjPXX9lLW+X
JYf2CJZlCwPyMwP3cl73v+p/QYicjoSeAayRE6FkY8GCia62+iprq2pR1+N9zx/HOdqWOipdqm9G
BmsD72vKl8czs/ppFxErjbiiKJVsLmp9einhuUJNe5iy5wQqHyC/AUxy26Qmr27MRUoDZacklvMe
3wE8Vr17lY64yl0aOzNiezoHN++pOQBMWnzkG/ty5bhaMpeg8RaPIh3NtQ6oREKAUhcAmvm3WQdd
yfaX/CSe6iZmxKkCyQEsqZcAbeZiTxMENfXvxhdaObOWPKQIjvMZTyGydwwpsNUjvYYwVwK1Xtyb
C1QKFZd9kkuUEByczgZ/quB4KJVWtbEt18af//7tzISSLU+XjI9eFC4GX8kT9Nbg4LHVWlk5G5Z0
Cgb+jEFRUrQ7HYej99HZsElKTuJzf/GdvlcZc4hVcHijSRP/PJ7QlbSaX4QZT/QHWo4xYtdqCipD
SAWd3G5CLT9tcRTmn/rlSrA02Y4gjgAnCkwZru1/kl3Ab5zya5O1CAfyKFSpV+F3vX5Smw7ukdQh
KFUl3jo41wZYRIOCVgqlGGRoUECN9JBd5bOP6o2rnKHy5TIOZWZ6eoQ/6BbSdSXk35nP39ZW3foQ
LooV2k2EnNTDueRK0ot6Ix7CANIJZEI7nwHn8wANa+GatefHS2BtSS8SEoadulCY5xHopmdsmH25
ef9fwQiDE/Fzu1CywKaDhyn0D+MtOuU3Du1JbtSmj/i4dY1fi6NLxkBSKUwEaD3gTDavg9++k16h
lOWwBRRwUT7mIV65K484P2UffrQbq28lli6ZARAjmVqaxqw1Nvou+TNjwhIJbt0bP7/yUZZA/tGD
1RPdI7+RFJTYaEEDX4f/00obP792+bzDGr+vNaqrBzEe54bqWKkM3M16mG2qwJ/DofTiGWVitAxp
N5WzVtb2EnOfC1NZxlBicSVqz/wR9j0I+DB0soMzLJJqA1VQF9DE/9YeWYLuxyaDdmyNc2i+/gFS
tpE4rX2TRTyQ6aGuGMpDdBZrtRlvFHS9hZsgaIqygam/Y+d/iZVLTH2edpXSxxKOF6cAXkUAxy10
mmt2knbA0DjCOSPFsQaWDN5aGg22i2iEJADADMj+m7yr9VaFY5f+ODCsNXPv16tviwRdJrlXorlr
ABxZZtAOa8YoTHrXYte6aMloKGwZjRMcRKu3WosiyP8ID+SU8Pb4CVYi8BKHH3qCDJVl3CCr8SSC
bAObqG7UKeyJx7+/somXOPqij+qwpHKUYFTOpQ4QSVGpk3d5/OMrggkyu8gV2rxrcIDg16fkPYR5
1G7wTOm9K28eS2DsnQCq0wbqVlttrdhy/4rfvhbUralKoQZciWbrdl0+w+gNBmr2NAtskhDpZSwT
GhwqLbkFW53atUByL0p+G5VqRDqu565p2f/54CqjZ41ONEo7KggLvq/VVi/eO673j+d0hfQHY6Cf
B0pDSR6XS3jJyJ2AfRxgo3yRDMgQkWrXG4NaXNEURWVLPA1f/tvwER5rqNLc6tPj8dcq9kvA+eAP
UuRDFsodDPrW3tqD73AHtCqJoOdu5KDi+ikCUJZdaJL8x6xwCTUXIXEIf2nsghnQJuxyRzLic7EL
0aJsNOqN3jXnxvS2Nv08k7+EoCWGnJVKRS46BE/GuHUGcvl9cy3N6BLuhT+D69m5G1i5Dbghej+m
r0WH/wdm1soN7z7r3xaTUvfcBOeHObuXYRmH2rk9ZbaUqFOuBaMO0zOmHP9bJr9EljNexipMgmwr
4LQh1LsnL3kblBv78nilrBwW92Tl26sUZetJUGeds1OCNtmoQNXjAs7duNU4XYvOd/jLtxGgMQWF
tErAhyL882SzzzTkdU3vxL3M2SkqSECoj0CPg2uHfeFE88cy3zNcHbYU0FcO9Xsk+vYElCCWXdTk
vMvyUaeymb/P627jKFyrUixx4qkHO2tBwOvJeaBGhZ1dadbAnYi3OYU0itHJz155Estbn5EJbLpC
Ly/yqGXlS17e5AlaJemrHNmD5LReidYkjGY62Cc6HeoduE0JbjeLDNuD2SuqT1kseohSuisqY5bF
LruNVbZywtzD5rcpgs1TiPsP8qwJmq3PXHMZoU0SGhz0UTb99lau3UucOaQpe44JQ8alb8GVsxoU
wQZci9Vkj7xAe7yc15LsJeA8r8VWqtsGSXYrnVtIyTPBM4t2vWClsMwcv3gl1uI+0NHQeIMPxaUV
ID5FnWoWtGYhhwPB1rF6L/H9EqDuxZtvU9pmshA0c+mPjnfCCCoVbXT5tWwv5XgUPValgkGTXvgj
C4ZXGEFqzazGycgPYmFyADAEkMGC8nyWzEI1ECMeASGlreiY8v+KKDEg1RdF+E0ApgcDWqRpTsMk
yJ2ol1ZRI94MIUvcNkTBayWaz+si+48Gh5UJI0jR7yMJdbM+hFK4k4X7qhxI60M1H+gBkFzlxqX5
98ffY+XevgSzJ/WkCEWBzjGtVU+i8w+qvE5nRubjX1/Z2LOJ2vcqx8iPENvyKsRh4ZNu3jx/Y1Ov
5HP0IiOCkqBfpj4+3ZQeUYjPA0vJR9XflKhaOT+WGHAo1LJCxuO62Ue24JH0uXM4h9GRsQ9I7B7P
zVrGs4R3t0MSUVKHImFnQPNEjdXCZqzUjgzPQLVOOSUbW26lbrIEdYs538L+OsZkcSCpJG9SBVnf
1n78FmtdwSVyW8n9msYqwgLC9e/IQDUSKnVIo1KrsoFK2qF8rmPFV1Z2A27ZaW6VGV83UVcrYXEJ
6Wblqgkgp43Sp5rAQhd32xuMxNwQPP65MaFooTnpgQ5YsfImbVwm1nChS4B2HkcBYgdWdWJ3hmfC
rdWNruEu1WFVa8oGpHjkz9GV/us6mRfptzg1wqy18jNs0d4ZjrITQ9Rf5U/UJVEZjX5RTuPGPeP3
zQozpJ/jBFUOP2IZi55PIEMMyFQkXB8vkpWgD0Xynz89QI2ck30EfaZt9zFXo5IaAP/iHSUOamLC
oHO1pOXe80CLejmhhexxRKDALElrXFEbt+A52B9+bTzN75kp1MB/Po0HzVVhinCfakiv15d2n+7/
NZhMlshWtw820u3flyYU6H+OEgdlkdcsPlvFxC7Ndlo95HpXTrt0iEnFp3ZWDxubcOWGKC3R2T1P
s3N7flYi4B2QVBzgflSXMnNQtISNQVbgIdDu+vlCbM4yCvyd52Yoq9fmPIivx3v2jSdAHJpgC1U7
0OhN/ykxo2fpRNmBoo64UigbT7DSVoGzzM8nAAIIQIf5NYHZAC+t1EIADsBG1bZi8rzU/3dKAPPP
nwOMctTRFYPqUgz/F4iD01Ydk9pgQPNpoIe+cSqusF3Auvs5TDVBMVcaMJOUVave/ZOBU+OAzgbt
kZHExy3c1Nr7LELHRE2JwkFi321qHbgN+A2gNhGeqvMWTGfeMr9M2BJfLXhe6scSBhCdWkV2fB72
W8DwtZ9exIymi1shyvHTnPTM8bfOM7gYjPJjEWzUq1c26BL8XHJSK1EDBhgZs7140FRRgMgqwWDT
RG/j7F2550tLKPQwZRGF+xUmP9UhrNfmH0GiyaiROlymxuOBwQWjhtyQr8I7HsHvi1UI1JBDBbJQ
xuN4t1LrkJY4aVbguKln8AwxOrG81qRHKXEBe5SgdxerPX2TSU7d8rAnEfh09Ws6WiIUBdK9bHRo
t+PuU+xhs0OTv48faC1cLbHSoxf6adHjgaanjlC7/MDq4dlkTEFQwafYKECsTv0iWlSBSIV0jytT
M74IuV2NOzqHxDT0BCfxvZRHKP1bYZDjfkci9C8D1slla6R20nClP7JeDeMtrOQKDUFawqapTJJ8
VkGNAEabMJasjPAtzEZYN4pWJxgh1+8jbh9y5zFSRSQV0Q3qfilj0w2uEvuUBgNzByefjTW5trEW
0act8kDxSjwMNWZa24DuxELmXAKvE1KcwQZo5/cMHeazP0McbqtpJwUIcYVkTRPaXcKlDFDr2TgK
fs9ppSWGuJ1iyH0XeIesBRuJgU891HEDYauDNi+RX8LaEjScwdS9UeaDBsRns3Antdtxh04Dy1kH
zAXlj8cbYSU8L4HBlALkaCpjmM5oP6Asrc70BNrdamit5ObSEhYM7GgHWzn8PgtBrpP/NGrJMXZE
Ir2mH90L+ypBbgbyTv6e0RJFAzU4Jj4UVraaQytrYIkQDpkiydpufj3AQuLBhiy7EsD8Ldpoz6wE
8P8FCo44qg/C+fXAyC8PSAc0uGQ0G9tkLWldwmHryafEhkKaL8cIDmp/ywz5CdLvutyrLZmcRpOu
I0qYwjmxHq+HFcavtDREaKdgyvP5vszCBQeBwYL/H6UmYJ/C3hI9GtaqIiL6KJjGJ2oOluPGyCsY
O7Auf+5XNmvoMGcx8vAJvl1SEQZgLnSLdd/kj4lBadENqhh4U2UfX2PIXCH10rfSlBUmD6yyf46u
hL4yxlCuQLvKf8/xNSeD1zwEyCffgvPsW2yO+3YPcCkBeSe7UOepUqGCvY92opFbrQbEX/Bv4xvM
b/zL3l/Caf0A5issh8jVazC/NbrddK4NTivM2tkSfVn7zksobcXwsRwIwO6lB+U16zCbWudiK948
UmqQS3Y9Q9B5AyRjAeinje2yEjOXIFo2m2o6GibOlUP2i2oA2pNHSA0X2efjmVvZ7kvQ7IiKf5CL
mDjlGICMWbtbUMe1BGaphB/30IGNeFzYMpf9QBEcO+Ol+eQM1MsKtzuV+/AZS1QPzfyUu2xlwaE0
cYQ31h03pm4tY1liaKUSKsF3QHAFjYMPqAXDtgLsg5pS4SqjDf9kaM5uFeRX6gvSEk871lMZVAI6
Jx1AtGoE20Sg7v/SJwmGq86EOtcnlLLrl97pHXGzLrty+1+CbAeJor1xXpIwpr2VoHEgHf2EMyfx
7Eand7GxSaudN/VvG2wRarqCY6ZyAOKhvVAQSVElc8DJmu1LhLmNu/fayyziSSuPHTOFDXqxctpa
MttPWh2X1caxvXYPXSJh5VKEGh+D9eh/QCOK0uGZJqi+9sxsoTbWwvES+Aq3lzFo25J2pSf/gvZr
dO2/+BugPLApCENQr8ElZE6jk+17kiTqSLL9pmfOfNn95fssIbExH/0fPNSES4BTGZN0TE1FzyBE
EBtSpFek3NhWKxFjiYCtmSFK4PoIoBKK4RNdq6N4kFtGpbItMYWVDGuJfpUiqfJHdm6dewZEuyuK
jAH0beF4GFCZVkEWMjo/jn6ri2JRHhlhJjQ1EsKf1D8NIfGqj1biNQkC+K3/Rr1Sw2u4pW26kvgI
c9r6rSLIe4oA11QAWDO4qoFpWthN+rdVjEEyhjohj19o7eMsaiF8ysgC7ZWc6zEB8yFGRaolQwQt
oKoPWrVIlU1LtLWRlgEhYD2fKdrJDbSoBx43juBw8pp4BIaySkog/U04CHnmpZpnNj+RrnvLqgCm
werjN107jpd4VkmW60SKusntPKfPd+1Iq/AZLTKdBlEQor9eBYqkWTrhYKeePX4i7Lf+vzRxi5Te
WD53cN4vu26JefUaKVWgyw+52uoKnqDKFBHppzda0gPOjQZ98qDAJk+HtjjAyG4sPSQNvMbkr2lo
eGWudUn53A+ZxtNgbpaZVozSJUosDsrMyuDrVVvqKVdqqWeh0gHxVjgkC6YIsWEm3bFFoafRR49O
VMZCIpDW2fBaS3/H1tiY4ZVPvITbhjQXwuUOM0ztPIf9yq5AVziSNhrJobKYc37NYvUpet4YbWXX
8/PN99v+CJU+Y7IO3h+t5ls0xFB7HX1fw5/Fs6BeF3yg1guJb6haqxubZUU1SFoibnPGkxkYUEEm
Gexv9lrXqCRl2ZH1IVOYPNciOBr+iRcgrDVds0gwAxHs9CzWkzBzRWk6luUVsiQwKsAWgCCxCGNz
DmiFQE2jAf7Cx3YkBZ+rHZPBEWFQpUDn28PYiBtb4H50/bb85qTx25TJUtxMEtfDA8hrIDeBdsrE
G5NgxZGESsRVBvWlrrEvUaJp2dFkg78xdSjy6i/EwVU/+ZzijzZnzNH/JycvGYOClt3zlFrxVhO9
UNGxhTo4NKOVJy82Y1T1QyhZCFG/S7HLRWh710BOeQkpmRcRjRxayI58bhYFpVL0mQv+QeVEKwII
ywWUmmavQ5XsO8r8/wg7jxzZtWXJjogAtehSBkOnzsgOkZJaa46+VrzqFN6v+2/rAAepgtzbhbm5
WWF5PUYZKz8ORRxLqU6MHhyj83RWeOf6X0ak/zCoM/6beCykBg7tGmLIIliA5AqP0q5yAWxf2zCB
sCb8y1DzH6L6f0uwZ/qqj62mrkcTJjrWqKkdY4MR16xmr8/WdPvfL8c/LKsa6n/F9ZQDVcwautiT
O5/wTbH8/K8LIG9qOzkg9/Y288FNMp0xyI7G+yR5OFppho2t9NzY8jEHvPQfhbv1EX7HiTP2gJno
aEznAcUQ818O5D8Vwf9NYh4lScUbggtFQM6rL6TYD+pl88S7FFH+bjjDwCI8SyaOlLn/1mj8w76X
8R8Oyf9zC7RIH8R4yUQg4QaifP+gbgwX2PXTL+lbY7pxc9mk57n5HntffGgjZzXtxXxXpcXuh/pN
ZjeR1a/vMdpchamVmPrTfFpXJyncEtBPO2WJ/i8d+z+1JP9Nic5k9qEFhRJR6vdtvPlWxjNBnRCZ
Bcnr45vF1j5M6e4mtv8GifzDCf1vgvTWDM2Si/xK9PgeCz8O9V1//bf29J+6vP9mQmdr1efVnd8/
sZkQ0H3LZ63hCYfTl/oMTI4IPgqSh/WgPVsP1d/02BXOdpWQHg/qw79Nuf4JNf4fhGldseqiv1/2
B32f3fAaCrBoDSU330+H4lKeQD4EtN/KH5U/5X+/k5r8n1jy/4m//4NHbarQOgYZE4Iye1ZF60Fc
3xsh/6qm8aFW9MGAFZJItpTDKtrQKJDGd0V6TLV4j+mu2/XVqW5jVyYKVg9rhI27X3cPU/2Uafjo
VbnTMnbAOtFWcH2KF2yG0XZOy/Unicb9EK/nTit3Zs10Pmtw/8kQXpYR4M57CqCOZtOKnLLFhjLt
Dls0gMLMXlzE3ozCZ5F4SsSOrDg8CpK12p2lIz9S+5Ysue2iuvgH2KYcVuWxGNvTbD21bEkqYgin
zRsqM2Hn7SJF3rCYjiB/kvLcIZr90aw/xzQUtcmR+LiaecsyFUoOnhOiHY1fZb3lTlHcVqtxKuMv
7q2dufROvsmtS7rJB79Z3sTSFwYw9drsMqeIkUXIp9SW12tyt/5VpOYclwlimusMzymdG38bcm8Y
lz3FktmF2GXtVU3/iOLigG/n25QVrpVXL1qyYO6u3hKrcJa+/EqW+TIsSShZwdigezpU4m4YLJtN
AbnPjk3aIaSkcgtXOatQUFLTarT7WiNwKbpXbfg5IHEl3/I8KOV9Fv/U/eiqKACJpmonmUn0rWxj
YsdVnVjlGBtxeGhn/aM3lbPVWVnQGaNeYt6tZ99TKbdfY92WyLK0OERU1sITRE0LUydhqdwYd8VQ
iHH0KNvesHmKqz11Bl85ybq3qhNO4QQvNuS9ykLiWujeE72L37W6esvKj6EYpqOWa4G0aG495eau
UNcPCbvqXa1o/XuSoEltqdXfVrfBNvfoS3oZnujJZR5fOv2SJL0jYKWBOfSAnOS0w0uAit6okmvS
OXlkeUoc5JKTRfu1KrGIKLFYNK2RCU3YJRi2PuTtyo7WT6TaeLor7OEmhywOy2w3NPulu/SUwkke
OcrYuBFyT4uNZl6CCfrgok3L0U2Iw7pbCsGCTvWQHtXxKK7OqD4gLF6oOxpRBOBM4XFajkkPpUUP
tM4BwDY8nHwVJ8pfxe2Ex0Y5w5LsRLeT7EhYD4XYniJEQ0rmKEihXc0tebQwbFzZ5Kib85w/NZxb
430VsRhrcfF80szxWHe/Zfu7cOfUDlMR+bNZOCTK9NgPSWDm6hvjOlarDFoSYXFTNYPuJybIfI4O
XbqTcMel5rlSr1v0XM9yHRqVeEFs5FJ00qmTO6/F5Stch/htlEw/1sETt8dcOpdshC3zx5bXBz7G
OjObFBDu6V+jdnMmazisYozWhLWflcgKh0p+Ulb1EU9b5dmM5n5XYoUrJK6gLMVBywAluLxNWWHY
VCFkxdFQGWB1aD1ldlOLjlq8KW3iLmv2jEjpvPLOE6xpW8Ov2/O0ba1jGmJoKF45ld6SY7TS+eWy
vU0tm91YvU2WQC1qL/F5vBWrzkMtL9OMh66AnlQyAZWnSGlgDSPEDLIGT+CoaEXq056xbYmRzvy8
SJnfGZtba4pTGz0vSWxDqXUr2RPvS1KovtTHSqhi9EtPguFOoCoiktEerlHu/eeouEIuxwqH+EG2
gizVLL8V+3qnJKh3WHpzaxv12shrdCzjp3m+jO3vkHU2zsPDGuTts8lb11PQosGFsM/tKPXaMUbR
6ZWDLuxS826IPp43JFzNtD0KSRGWgP2xmJdOl1rPEebC7kQ2VAT9SR4wWreEfM8DnoO2OIE8WbE3
DnZ3NIhsFxHo2rhOAxqmrPwkxYM42ULxwXqxaT3huCJOX7oVabYAXeOjsAJx3eE8wppupjtD4Uhf
fGe7hdngNBiSmLY0OxJURgYCij2hyK+n5xn/ovoobnZcPtbSNUXzqvIGGpi49U3pMEQPwvaXlOy2
Vd9Sie4FniEGYrX5GL9MXbITsiLUk+JlyFoEafNaDvpynzDoaPsyMKfE8BXW1zQLB+BFD3ry1ajI
iN3nTj92i5OjwItEqUZK04iCdynHQ6w8E8nTFTulFcmiD41RQqwdLPortZrRbjAaR9N2ibgNTlU3
/IZ4GE5tZaRf0lOX+ovmRQVLcroj38ez8C3LQDGMgC0qBLQXw5H01ObweHGvOkINAyVlgSe+zprs
bgaG8SZWisapx6DIjAmiW1j+FRuiKOxLPDZ4WeS4J4SDnjtDjUddVs03tR8vy4A1BI4UQB+rVxVH
rORyGbkynOwmb5T2jeIJidcqzIxRtRn4vablJHM6ICfDU/tM83OPHG1OWzSzvHiqtlDJ6SXVX0Vk
RV911/qciS/lJtg1SMCwN3RP6hmxdC9IRwVaf4xVN05YqGvHB60+N5PXI9mlAgRgjFpiizU8bQ8T
BJ9seGSHsYo6nPMqD1MW0/DGFHcB9WVdiUfV4uvsbPfy6AzrgmG1O4ofZvZj4Owx0Mb46e9oEiRY
Qa2JUxBeIM3ihiGFtaU4suxLkmd1z138otV75R4qbH061dWBaVRcnvXV6xDbBqFW7dpwmoY4dxOW
p3J7rmla1NGdolBmGWwMqmFn4fwJxve+xQfmjyqXY0s+cd/yTdk6Wnp7osrDt3cGyTekwRvbkjiU
rY/NqoUxb7SJxYtKF1o06XDMsDuquo5xFOM5R203z9qWfYZqhxeLPSlmzS+6CW4kJV6m65/mR9J5
abVxaDNH0eVd3BcHpKj20/3hg+iac+6POIS2G1YatT8R6BveBcjNsCx7BC8cqR3daj0XTOmn1rh2
g2MN+yIZXHlpg3WcKqft2qMGDqDjpK0q7aUdjrLwFCnFoZc/MZCu1oi19mG6KqlwZeXEaREIRWXy
eTTAlIS9LmB/2iIxucySrS5OZmaneWkVwlOl49FZd4dRNmrH2lYqK2knx++jAWQ0qgZFldhT7FGU
JbLhr+VSfm0TCT8zFDcrfcjLiCFbdaDGur+qIypMvTtuij2C/gNaiiej4f7mIUnAUNm+rre9upq+
XNFWynqQtPNlmd+ZF9ut2jsi2oFdObsyHoxrrTqJdrQKDV52tR6srcWeGC0OEluqPzVz77ORiH8k
brJgAZZQYp8sJu9VZARC9CkCGYC22Zu1t4wHXE4DK5YxPr0fZhaBokq1zYeuC7Qy2jeW+bcqseJO
mXAtqzBqxE8pw78q5VVrUxvIzcwTA5l/GRg7bYH5BJFc00zbMg4QvluqkK37WNclsDr0kabX0vqQ
xddhe1VXyjqvKR42/FakwV8x7kDfPQoTNCspBRxZzx5nWfmdWIxyRIxQ0H0bYaWVlzZtTvVkybZS
CaHecGKFbmdMvlwHYpl9q0brJdaAhO59rFhvmMdjztpVujcXemazdr7gMxUf2qqcj7PeYyZYDUmY
rMt+QnDbZgv2caqlkz6syU4Rp1tNDt+xtGgFdfcpbZlXZdbvsuCxWmfOpL9mOuU7lH1w9vSKtTum
nFL5lWc0JlOJaeCMVMrUun0BfWsd91SzYRsJh0rKdkkTBYs2vSLfd1BVIVhnSpypSv8UC0nlGI8+
DVN7w/wQV4MijWOn48JOtIQlUVdnkvNBgV3cd8ct+0itm6gRKs5GbiV2zoWvJkw9sSjIvQaQqdd6
T2gJJdOCPg3j7kO/Ldg7s4plp9aYHJfB3HWRcmmM7qgxdIub8rAtFnJdNANd5Bdx5tZSxeNrxJ06
1AzKt/W4xKWfbqmjrW+iqn80C22aVB1KiQsF4pppv1l/S6iQhrLBTp1NAK/VNG8b+4ucDo6o+In8
1TPrNZXqSZAeG1RHuvkFT9RjqRbXZYjZNDD5SRglnUd+g9yvqL0XK0Wb8tZ39W1VrF3d569VMr/K
4DOLfG3H41Ilv/he4BmKYxzeYtMakReZ35QCujR21DzHOIpKnMCnAS8R7kLu5c2ZCFvXntwfcobQ
kr9aQVk8WbQD1Br3u6s2+8GSd1KF5xvZv505JSaZ1xjbsE0Ju63mrgLMUOlzFp/11R0zNodU6Vcu
xndt/uEQuvRjxA8nKkuvSzI3yhc3ar91A7tx5beevM1ojyuFXD+nR0kRbWH41U3BlnClrl4U86FM
3dJAkRyou0a/YQFLVaqbomVXK5LwdBLycGWdpNVXYhwj1Ll2Zf19S4r9atYvbQp7oC93suiUIoLW
LNEUmmtYe4M6UfnOYpfYOuQfqsFDclLWMDKe3LhrUk9NnyPWUqv3RHFNlC9E4WiKu/KLAWOnOTGS
4dVtVt41M6RK2JYg70EypH06Y57UJ3vD8rWWTE2bctCW8brN5ilGaYJ9I7GvXIFx7zBQ0iKYOunO
hAzUkKOZSk00/Cwbnli4mynv0RpkmDV07FmnZezJ2VltP3XWl8wpw1CS1m7yRf2Ug9wigolP25D7
rbHX6zPRsyPDTNlRQZdOfJARlly4P83gmiJOT3g8qqZrmR8xWjQdzthyqDGDjD7XlwRiQnvXHy5l
39heF1b6+sIZAJ1wGZHChgvVniPF16KTaWFQ5NDpNFR8g+COxnlQSmLRoRhQu92ss0kVrOatJyGk
BCA8drkr5SPORYRsquy+jMOYjkuxci+mW5BzrrXITO1xrQB9B7dZ4xMKcUE/0FEsw14YEt+S0MxM
70BCiklU68XDb4Qba1qsfjvVxLjaTrtgioNOK1CCfOlUxGmCUvKMIuJDdIesiN06U6iNU1cXl8tc
G6EWM29XlR8xRsWp7Hak9qswq75Q+BEKi8t7xP5GVxXhKnqKvq/LP4PQs1S0HZ4EXBploQyz0jbZ
d2aSE47th6GGE+T6ev3sm6vK1kdlM18acPohAhQ21Xc+ecVqV784Pdhtrb+WfSgn50F4x907EGb8
3ky261Fh4+mbg4v/rWmdpILKKDpYpNqpZkkta2pwslpLf+7SkHTLhjE+JPU837RWXG5q1PZAleao
7gWh9pV5CbJq8MAnWidJcl/HHToa6HxldqWz+s/krsVVhyD7rO6LbtnPcRrIFtYR+nbdJJmNqdwf
1imspO5n0/X0RAn8bIlxtYNq4iB19DwozWNbzn9xTOPGDNOOosQIhqR6bEz2pyLTehRXS7cXPaF7
WSPcf4WHWl6dHjtqPpcrruOXWUxJEEfSn2BKXj1GP+v8mLfnrXeaD6X9ZkY4svpBzzO6SuEU3zrK
XNnUeet4L+CM4VC/CTI+OMi4oe1mBvdhi0lHpp6alAU/zxBwy3Kl2V4rT1r8of6sU/56W5We1d4u
GidR7+sJITdWrb202JuSr/WxE3U+pnJADGv5jj4lhWAF5dcdxIMEYte0mMGH+A1Y1rWskYb807+k
i/qq3ITVx9xbCqTRlXS36f0ifRqz06j1DpNj7TqQrLXYBaxgk7XXEBIM8vrc8b8FH28BbbP74jRm
YYX05uRUWdCieGldlCzQMc+GVFwZXouPG11wvBcodOoXHTWm6HFqZW8s7Sn/TnU/gnUuhepJgYlY
b8gUfhlZbhcRI8/Xlq21fpcph7JswkwPMIFn1XUevpLRldMwyn6F5DPanuPhe8q3sJH8DhmnxqX1
q4AJ4w6RYBsn3771rOZSGxvhFDpbDAaW7ynktqb2M/PTmrJzoaEprPNlXA8No4MGn2G1cpaMo5GH
+ZPSxHSgj23mkUvWzJUrtKOy5ASbOGj75KiaR/2iNUcUM00UaKDNNK71LUwtXbYXG68lyER16adQ
2nCEzxnVo7fV6vThhy7bUyYI7LuL+BywVGm9lFbYaO+JxAJiMT/q6reBQG8GwIRJ/Uwwq97VDk9M
QffU9lhWbiL+9DJyv9WXBX+u/Gumq8b0X2G3vPZQyJQ0AI6TXN7AmYbkEjVhqz1V+anTjjVKoVDA
S5RCITeJgkfSW7tQkkMKgq3+qSKvwLe8KF0D0G7wkEO1ZbCqbBnua4gowieT7iZ/pKQIi8ZFfal6
lTDrjwJAC97N44lypGHL7Jsaz22bnYSW2VtZ2+YXSaV/rX+11o/b50IPVfRH8bnHVmdgswNJ40Gx
pktU1g84v9pKw8PEqF58tKIA48/EfOGzGPVD9aQmr/FyQWtY2F46hcomSZ0src7NQB9PU60nJVSm
MdBFPtx2it4qYWNlGsckLVQRWcsbkJtDYRWBUWXceLT1LFdKrsJeRUO6Qjn8WLb1q06WLCjC5IRm
tnjV6mu82nX5EA0c+ZNOO1OpvAEogaKK/DN+pasTm9c1f7K2jbLvxGR96i7Q1WzDOK71tVJe2uis
UdDWTMEKX4ncSd6VxSFlz3pUAA9zH9wqq8L+sSYOIs7cyxxZ+pqnpvIN/WPc9qUAxhu0H32+m1n8
NT4VLHJEkiZrg8sHn8tIglnE01H6rtQd4KZd1Hst9VEvwYLEMvzxl1smWN6g7piAzlQg2zU1Xprq
dyw+9bZ/AG+HhaD0x2Zw1Jx3987fWmW3RenstmNkaDxCFrV4fb0l7hKwiKZ+WMrbmp43pDXi976K
7VJ5yKKgoh+PbcN6URcX2M06Zx04mBIoVQg7yzGIVBONGCBQgf+J8Sa1Bx3aUZ4cJkpZ4ojudD3n
/ZiR90eddl4ipmyCCzRESdFVIRUQzXLKfcR8iLMQLWxU2yizg3pZLLJZfkSuiz/V+nsu3vvOUdkp
Qr3FulR15SDRq4OVSIe+BkfRL5AYpgpTo8DIrvROlUza1AvbUF5NyorIqTdHhBHbP7SIMJYkj79c
uyr1tSwcPQ5i5UezClfTn/PYKbIw6YJR3THkIA1PhjNj59C8oBucFeh9Cae1eurxIG/OY3ZN+jet
AsA99MLsTewMZMXHYoWK+EdF1wqxo1OlyNQxySHfWGHLXWGBg+O0La4YdsWZp3oRqUfspDPDOVKf
hjpmfsLnQ+EEO1vN7n/mesdNaRI36wIz23Udxctzj/NmH/9G+kGP9hsk2MQ1imD6aTNKNaSPWNPX
vOR1wb94ceX+wt4wtWBPgyc/WyDuRwX7aJMWBXBJ5C6npMBAByURsrCNC7foXnMdF/mSgcchGyka
jVDoPzfTcPR0XyIU2NeOaOwqKM44bcik08A454unyq/br5K+yVjRCzS/bxFr8sRlvXLEkrePf5Qb
V65BxCpPUEkE7acHbn1eVRNs2y4Rje+IowWGwoMvsDCJixMTgeVnUb3hgBr5KkEBAl58JgMZEdJv
8k7Wv/PlvbvWJJZklyJ4QpkW/erF2wwTGCirINSqjjJELhydSac8B3YE/7DnPlxhS2rGLVZOvYrU
TO7PCQ9peZHnAyehaMEIHYV1vNa1+rM4QO0E7HVl9S0FfDCu0+Iim6TQR0qvAvNuFSRZaHV3WoDE
IGMYttH+1tF5RlbaCtWbDp6TUDbvVvNS46s12rqJ7sDrLNQuvEd7W3/ueOAN2q8hHsXlYYFSROvf
1MHae03mi7NTC27Ue/0QIlstph/mFOZZ5S4zkzBxfFCmyN4MM4hjdOb7h2rhhtF+ajgbwNK7ZM1j
PHlds2vnfffSYgKKwvwfvWcEFVJ9i2Erml70NEIovxl/Y+4mklOLKNTvZMtmy8ecd9N+YH4wejI5
+lfJ9tJvqaLcjwpfHKneGH+Yw/siPajPCjIE8vTQvytrUPMXKd62bkCVj1Us7ahBcCxz6OKj9GNT
REeBsoV4glYZISkZXIZugecQ5HfIjtB7ibVPKSVSekN5AKy35N8kdov+Ky0CkFacxc3lRRIOfefm
yy4SAxo+/U/NDae7ZepPM34C8mK1bWcfMiX1U16ZHLLmzmlQ6qAEeS/O0dKGnX5ijm0X61El6woj
KKzfKOCDCxaznyMKAOaD+FfXj7QShb5T49pul4NWk6YX+tbQyL9b6UfRHu/4PwpKRDa5vP4HWLof
OdXOjmmyQzrGcrR6x3wAFpcIMJRsX3oWijhYiy8Fr3zmmzcWpPMn8GabWasRPYlPzE16PK31JWiX
F614yjhTSYMKNxqv86MaDs25UQJjdaPFBy2BEIYZAOrVJexGehluF8JAQSeGreRz3ozlYyQtxMdB
84zIGeMgaioXS9h6ftoSJA8OVvsEVDx/j3Hr1O+q+sRrF3u3QOJbD6bOB6qeWXn42vRDFmFrgDUz
Kn8tRY3Q8tbWV43xTPraC79b58gcHGNl7nG4GxGodx6bY8WlozSeJdXuWP6g9mDEXnbdujdFBV+R
yIRI778jsibkO6roZvUm+FIC6T/oVCgAeF53X9jXWtqh0IIs3xWSY1G7YpFjIss1BKZJjPYLWl+i
EHbzQrnLx4CrqZc+CLeAPx9wUuGL1mvyuQ506iWzKdmZkp1mnCVofvJpaHeW/D3zn1s4GWGT25Xw
FjUvzWclR/soe2Fycm96rBGSfoc+Vv/en1Qg/W5RHKV46PSDNJHMJdaWX6zobUkghdQOL4FaTaLQ
3jQ3YyRGJO6pnHUm5JMtTnex99TNa7jd/GttVFTNs7qUh0WnaVN9ZEPlnDVUW3jWWXYof1VFutUS
u7cFWN7CIIPtqk5WyByHtXIHvTkZ/ze949hQ4wC1zrOT4NJU158q/gdsrugPRiu/CwAQtqCN9xl2
XTp9x9SeNGSCPGtlDkqEW03cP3dKu+/XJJSr2tHHZtc10Z+YNR/WZH4Jchq0jJbtXE8dtd/pee6X
s+oZpifrE4nFrmJfpZu9QmSCQGqbklsnP3LyJcNGkA+RGdCCYzbYKaHUHO4wXOKK+h8j+/LHEpRd
qqBWzc5efWmfxjb2xvVvnBQXBkpP4gJz3qn8ZFHxpE0Zg2VoEwfdM3/SvE7yN9OvGLVoY/q36HuZ
0clijrdK9WjG295RzfmUt4gXD9NhHbjEJZiYzHoNILWcnutHq7/FmuhnM3pobe7HRv4ABODn492+
S36cpntjD1C7YJHbdPc6WUQXnxS0dIsXt4TXZjuBqUXbdJPMp1TJHuoozPhqTRMeVeEJUc4uJ02g
EH9NkhN5c179zaLGOmp/8fw7w7SOQQBsCnwkKAxXUg8z1EUFZ4AY9wCHUHsvepkMD3f0YQX4Hq5z
vKum/QoSy7CKUYISP1gV8wvmPKEmHTYdyF32mpwouO3rFZgo3DamcSeycDo6pu6ry1OFUHVnR7pX
s6AZ4WISTGIf1uu5/jHgXOXGdAVcBqWYpqsw7oXHbThiZ8EO5WTcNDPm6bqFHJTGzmpiuA2/OlIp
9UV+WpSwzBG9CzG5s3NsG4l60+jTcKvds2o9wnZBhxk6gSA/yRx96mTe0ay6S3zIqDJECgT0Wkw0
yBgYxQhJ4cE38YWA1/1XYdzGeWfI4YpSEXZdy88EJ7BkgHeZiOXqSLVWejlj4mhBqFtJdv10KbNX
Sz+t8zlnygrQq+3VAb4d4G57NwFcWr8YU9D+d6RxmJ48UeRRokgIG75M66WVnoY/66dIdXtMPT36
bhYArDR9WvTxJpEZVr55TN7q5rOACWbNh+k/xupz6jMUVQZXYL1rmBzz2E4SpcQtp3qkjCx88Dtl
sa2dhVNVdCnyoKierOnYTZ5QXERmy2N+wLneVMy39b0F9fwV6bXBPYPmp45+NdPJLZp+uMq56PDc
Re28La7G814cJGd1Z1UpXJ3qNZ1xS5JKL0lvTXsSv0y+Zsy9pfyJ6tcRKVQ1v9ICMoRkeqSqp63O
3EElf7Ix2Ev7uO4PascMEEUiRoylGG4TnQTIMVCfz10eqJ1OevGab4zTobOMkAOK3ld5vMUb0jeL
uh5a6jhZd63huEmXonWWGbXkAKENXz1Ext3iVPXW9raIzPkdVfld73QKGDWWR/ehQFtpKTbu/U0u
U1jAIimcGsSPkgGmj8Wib3brnyVak8YZlN2yecqjdZ261/YtsxzOAyAoYIUUM9wS/orqA1WypvSt
W0WhKb13wCxxthMry10rO4YhW7qKYTeJ6MrXtGIc7t5rt9u6+lG0YxNINL9a/FYvoOesWDMpulik
g1rioc+BOuybkY7GwjRDPrTjFyu5RwOxbHXzBcaY21c0wZaonuebcFeCGY4CLI2uwcV28FOChhgu
tEr1hkLeKVZgxd7zDFMFufGi8bTF53y9tel7nHiW+CEyokvVNz23Au24iN6iM3s8FCDwFuMfHC/E
VH+xJPFrLIVD3JJpIhQSX02wfaF51zPCrJvg6I56+PSJ1nySu/QaFSxD87hqSFzpvByI+urvEu3L
TAhE5tdJFIozDyh7GqfWt8o8aA1mOAzutksDly5mAAoRezo2EXEidnWudlN/Z8k5BZmOY6eDRBJ3
O7MrnRV3NhqGpPvShGelnCEHzXDyWffkhsQGxTvUxyrxs62ihgDX1slSre4Z+eytGnycIgZ4UPLL
UMx2IxmnkYk+wsiCo8gPY/yExSSz7tiCIGVTb09GR3ufPyYNigBToXVwoEBM5GaX65jbmHThZeEn
9IpMnkFMhjez+TSlgHNJMw6kKMynrv4sLM5ECuBCdWom9VkyZacyH4TevT/q6UEdLiW/MC4++WlG
Bo3RfCjUn6hBZvotE6HnSzTg8rOAzW6i+cs2IHNEs0udHMEKJ1SUO+lPBrS3Eh9kpF036JCRrLqV
/iY0PJRDQyjcPmvrq4/j+7ccOP8ZrBg9pk04qQZ1d+rI6uO8JDC/yhsp25SAEw3dnqBol0b+0etA
qMWCps0bOAhrOhDIGAy8i/2xSv565vAr3e70t6m9+x+iymXTziOj9ZgerSUmiqb5XlMSpd37VOR7
xYSTlWR7mT88No0DtpiHcpGeRjQJ5n2lPkf5VYXLGEevYj/37mZJl3GYIq+T79VmfUuKLCgPwnKz
JPBriG7OyEcZX1PrUZYnfyn2/cacKnqoYhAl5WGI97XM5PBREnaa6W1W5OrTb1d7CdMV3Qgxd6Xa
1aowFV5SeaLS/tbrLxWIKR1CTWXcYmcdjpMVyHuOlGr5OMzDOSvlx0IFq8a+LPk/nJ3XcuRGsG2/
qCLgUXhtoD3bsWmGfEHQwnuPrz+rdV9058yIEedJCmkksg2qMnOvvTPbmcQoZh9GDS7RTgqqc4bS
Ob8NDRdp6FzJf+aZG+t3a4wehYPWXs7mKld79CfIR70utlXHE952Juea/dG1TEq4gdVByE2XyDc/
nHbs6XsIut2oPdpgxQUWgqh6NkVwaRhq1zQYkS36Q4S6zzhNKm4eIewmFC0rU1fCVamZ97YVRFfd
ABCqAmr6fC62hhNcC5utNwbgaPGhBclSM/WtqKAZs/l5Vm4jII6cQHHg/o9piJILCGX4NzKQvtFw
6ufMYZWekP3OGHq8AOSqLYxc23RO6LtVbCdup1T9OmyN96C2gxVKKNTCFB6kD0Bi6D27Q1Wq+/zk
i1WbbgzVwd/m4TsY9OFJcL/75nnqH2g/63jvSLwTVeTlEEn5u2kZns0GgXlh1rRTCSn0EieMWwff
kbjX2e5DE4pVxtGHC7uNEOFUwIZExWM2tjprAqviPpViX6licKXQlya5HBoPquPJ9tqZkafmm0l/
MyX6l7ZOW74N2ls90uJn0BRljlaCZilvAh3xvYXu2gQZzWV1rMPy2bJUVm73KFHaEpjd2MWqeeoJ
3mRMMFHFSkZYLD2mDN5EFlqB/mKEZFSGYb+tm+yuHzoDVctH7SKZN5TrqlL4MDHMuUWWJO9hwLts
O4gjnRZPHrLOocnrc6Y5ruTsEGN51JtXJ5a7jHiRqu8KFh6Z3uhAn5p6+WmKO7vItlHQ4YjrIqb6
2VrxT2a/ilka4mDG0tn+PomTLsl/JR8gP8Y65bJL7WirG3Y26NwRY3DAnRRRa07Z42TtRL3SnF1h
roPx2su90d3wpwXPWFu2F77MwaplvwUiljEzoY8FU0gd8ksFyFKX8agz7VftR/YCc7nnRDNF82sz
1jumKvSgRetm9UPJkomAnuaEqC3svRHeW+ayIWCi8ZyI6RLybsR90tFPpPOGut/BFoWRVcplh49B
XwI9rApWdHWT7ekBL7fcBpXcdlO46uAOOo12snoKh2XVdZsq1beV0RoobhRKMaQhqDOn7lN1XzBE
7eSHzWlNydv2b2nrEFOjv5T1J+Myv86PbRAd1WKTasPd7HwZkhF3Rl9Sa7vJbFaTxftQiq0M33WD
HSfCw3RGRtQuVZvSdXLlTXHWLHr06hLoxan9tzqv2DcT+6AjMHijaniisN4iW52pd1gH2HTPraps
tDi8Tn7i+pVkx53hmn4E/1AI6Nu+mdZNbRPyORad89nXpbLslEl6Qg2ipWr6X2oBhcqjrHcNayTL
Flg4VlhPkJl6wb9ANAhL7u85UwA5GxZo2YGzB7zWPXQ/nommy1ZJHG+6ytmH44h+x64Y2KUBGb4Y
AyZipTm6YVOsGLAVhQFo1jO0kX0e7+OxYhoVniusbBVDkS7JDwIJTu/VzQx/OHbFy6A6q0gmJ6Dc
YxLFF/9mS9SZNnUU9TNulQzWxrIsZal0ebeyyhsXdhzNvWLE8n4G6CwGy1nlN1QXut0dQlLl/XBr
9YtZZhsHwN+kjDLoSWIcSQVsgn5tedArRCU/qynUWmVp9W/9/GpUG41uUwciq+FrQooSnHnCC6z7
RjuOtkOFU3rss/Y1c6G1/IrfTUngn2/dJXAHNeVxblObW2+JqOhbhOWN2XNeJo+qnKzThLjNBCGl
Ib8x22qie2l/ssuzFT6Jmtn0TsmL2wOXR6RNZtZ7afFF039Bsqy6BBOaAjcc6tV3CcCfuL38FQXB
Wo+QKCpmb4liOO7Uyi1bdlhU9N2QBNOMVDbOFXCj7k99/pn472HPkJNHWE5foAUDdXUW48JvmU1M
irqsrdXcrRo8Ecq5N9a2f/HVo+634TnBr6nDHl7Ncf6Myn7Yxc2TTNdtan2ZWcRWkn5tAomxwW8F
H1/oJ2sgZr9PkVO8tnST9iGyNNciFdYe3BQGN9HbTXvj7YiHhggZHUhfuYzalMHCuagOUwjmBLMq
tQxtP/OssN5YIfz1klA7e2LxAd+uxUCk1K2UzVElFPQ8sXFSgWXyF1cusAngVg37odBrl68ReX6Z
yvFqLOt8OM7DNvL3mjw1ZuwGHDFJ/9TX90hNCMpDhny6cnLmbaCmDmZcV6jmqle4zNBlwj557UV4
SqjBjXo/itducFYc2pfIqFZieDR0g8DVAUeC7uWJMC8mFV6WAjH0DSdtegksaW7aeib5g6J/Wfgd
aql64f/fa6ELukRZzENbJO1dRP+VZfMhUNlFyHRCZ/TT9jFi6nSSqXVjl9R1pmzS4m2eyPkYDbee
NVdVX1q/2DljyuvA+5q82TbEFP9hcxsCoj6q31kH9qo1C5tJfItDo9DTyGMEPk8WRlPmG+m8c9ha
rc1eVobIIqwqzGQwQBPQ7MbiK5MW3ChMI3h9FK/DYFWSClMwtk6iTV9Okq5uW8n+PCoTnpa+iUqi
VJGx8xS52mhpOitiUKxmYtKgr/r+O6xseQ8PUC36MO/OXcgcn2N/RM0KQnXyFAV3h8N4Kr5Turhy
+9J4soFPsHUUlnkuc30d4W7Z1XiRsauIfCMzth8Kyu1ukjywM+jkqPmhd8tx+lWWpP1O83My9wJk
Y6O2Ss4FyEykjtq1FhxGFh+VtiEXlRafcrFMwUK6glg5XadJtAV6giLxOqb1RusFIOvI5I/y69KJ
4Br0qTeNurxrx+ltFEwLdVOpPanBDBe2c1+pbBpzxnvmrEn9XN/640YLvguHUPZIPeuUn0Y5JG7h
2GetQUtOT5r/AJueLpP4tWI/x/jc1VyaZXX15UUnthqKsFMI3pdPY/Lh03LV1XM4vKgcbqF8aK3n
0WSWqz4qjArjGwf0HBtIxDo/x+Nrc3QGHAN+WFV39oS05JupurGjUHvz8ahmyKXBjBJX+L7nUFIp
/Uq/tXQdcrk/Vw7zU3s71Inx1s7VctAqbMz+wxj1G923vSwZ1QdFfvqdcLkWzCqKngCjWGNggWHU
emnDAQ/ivVYCfCfxW9NkX8EcMht7LudmW8X+k2CooHQP0cggNrTAbBozTTahPWo8PrC8heJlfP0W
nEPStFXw/+DOsDap8jGF7OSTOjSx/pFF8sDIopulgohMbYIZB+CNc9wsODDtdZ5/67mFrNgSRDSq
3V4ZQ5WI4I9ieLY63EFM4g3D4b5L1s2UbSxmd0H3VpCN3oUP+K+A3GEPe95ujofhsRsAQg0lp0eJ
PZM5ijajCdlGtGkpnpmbM5Eabq8mrld5dUGMTenfHfnS2Mp9kDuvWZlRNjO1tKZMQBTcIh1AHddZ
Vj+1FuUdY7bY6g/EEMdiBS0etOPaxgYFt2wgg0ivrulx6vgGp7NRYhEKRA1k7EyHdTEtoO8yNv1f
jHs5wKovSyvfez5Z6A01BBglYi85E1/McETci+4o2eLiNnQV3lQ9k+YIw6IHbjYw2yQjucPMpXac
k7RwWWFeMv6qJvOy7dttp4B+zHLPUtAFZuJRBWWppZu20TryJ7YXM5QRz1PAJ1aph9K+Y/B4qHvG
3dI6q0GxAZrOgqH+NbI9Nu8KXEMwauQ62y1/n6N50CJP89qwYfdqHiyTQMPye/AZ3xWj86tLagTn
kF5b4GvOLINpjFGusCSMJJsegdmrbZM6cjM7FUPX0LjLY2Z81EKKFxROddA7+DKp1iDGys7XKIbj
xotjk14u4FvYKD11Kf6TxoRIDx00QsO/WIPF2Mg2j8KWVzupXNU/FlN9Z1HR6zJcNZIRsXQ5xvaJ
Q72C7BU0z1UCkjKMm8LQT+zQQ7B7RH2ccFash+FLq+x9FjtLQ/IJo3rx8x6Y6dbZsAn6ahvxa6kN
5H7/WKjDyoxfOfg3U5HtI8fe+M2aljjsDuajD6lTlmz0hlVpCtX1mejOdu8CX+9C/8WvOR35ooDU
hNF8VwbmqkXTNsaRAax8LAmGKwaWuFhnC8AbkzWCs+JW85cBn9X63bbKXx1WFxH6cKucBoi4/NPp
noVx7exP6K8wegsU5BPotc6LxNtAOrdhObxU5hg1y3GTyRvKHutYDDOO0sZgPzHOevziD2fK06Jl
clXyFINaCHultOKqFfXGCfVVTWi8O90UGH0MtvTma13CvU/FphfPQ5WsLfJrnWivjU8lFiStZw2a
obgyam7ihqWmtZv2ghHk7aEfONhjYlq6D8ccwo2h+dvEtF9D1sH2VboebYNl4tjccuw2GRielliw
ZeAIlrqPqIMMLJt+Exya/joM0bqcMPxZ5U7HOIAVcEmM4s393hm8U6JH4gS2so0FnXGPab5gRkab
FJjjLoHxMJnNZeG1tt5FdFUsD1cR0NrLpL1r5YeNGq9WZLl2L0U+4/yMh49pLHDUl/mLWsTnMiK6
ttHbszraj+GskFqQzW7pTHuR7kuHYLmGZXByqzILi+kqb+9DEPJr2hgPaz4nbCxKEH6CInEf75kY
82xxehZ2sg4KoPMEAfPQlefQv9LMhAVS8D4LbmbJVdXFy9aMP0zGpcN1Eo/U+1Hln3sTwWrE9q8E
A4i139JvMIin69+1CfS3OQwXBRB1hq91pn7T0pxIGaULTeZHrZq82cx2U2hq96yXgoTVW5ySUTsu
ZQd3q6oBZ3eqrktz+tCk/Z5rb3Z6nmXnprUAa9EaQKzMCY7SHN/g1ovEWfY+6Lg/KsySi1t1VPjZ
o1ozw6cF9oK4pX+38pv+fct0oLIZy4lel7ANPUfAmuiJy8DeKHKl1uwkjGBK8yPrZVatVrs2TzOJ
+IbU90mGpNxKfzcm+tWIw1Vi6l7gjNgv1mW8VgU8KUB7Z3havc7jo5D+PRaINvoYBvsSTL/M4BOD
LwI+XahlCk8L71XzEgv93DBdr+3yKEbFtQy5KizFurfHBP4ptPUVTRyxTdmwwoD4Gg14rQZy2TIZ
G2+2n5Ax21fszkyH/1euixSUVE1oT2QlkMsqDMBdx+dkjqs5hDTCJjnmz1K+wfvN+keJRKADOvTe
KKhhOFDKJ2nND/RMW4tbJ1dRRJxAOfZYn0T7Ps7J0U73U4W+ERRelKcYKmxQoWmTjNM6lMFRQBhU
Y3ww43KnBSbOmNFcdaWmebh+lqlZMWtSdpXP1CAqw6c6UZYGHBu+WpbFwwkXzarNhmPQ+G6AqFLM
EzT+HHu6tL20GCDnmkp9K2fHChmtEOwqnhu7djuHE3XD3gbG1VsNpG1gB4CFR81LA0azJ3144eDt
1Gc5bQ2fD83FXEmxfz+HhLbAqt9TYJfBle+H4VyguGWzdWiZfflQ5hYazHW2VmNx11JJqBVDA6Nd
D9K/8nzlCiF64qsAjdfHxK2NjqckLcERnRJAKi6Fp+qydaOg4Q1W82yXNgMJdIx249ir6dyDyKtQ
aaph2Nmldc+uqtJrzOLSNNcpXOu6Z0T6vmQurOqPbVVQQgc0Assi9fVFVWFEK1YKWqsuRze9ZS7R
rej5KR477OLPGNm2jpKvAzXR1rM6f4zW/UBtVs5nR3xm4zMiOC36zQfKKhzieE05u34RrxBp08mE
1pS7Ct5BNhslVN/7pgQtznYjgxgt38n+M9BnoPPow9ZSJuCCu88hDeypLaLDSPQ3+9vkezjTrPn6
vDfQ7WdqiW484XJhijItJy7y6SR4sHvFxICgLqJu/IVRqHU+I/1btTZz05wz84R+iTg84TIW1TGs
c0/Hhx+b9SGdz7WRrlmRuqxRjPTsUucvdvw01dyDOMzlPh0g2Gsgcf1Yk0iV1JLR5E2lWBU2hqnI
S2/sIaqsSdEKe9bM9qEW3zpBuSluYavG/HJDk7qoxJEvl/iGQtLomnbDdiE3i8Ilwu7EgkENn+0K
5FmzpBv0vVfMR8PK+cPocD4ySMTdKirXJxo3xYiYp5upvMu0O436Rlm3846kWMb5i5n0I3vExjo/
3eSuYFmUW3y5ke/65paBkWGs2/5UdW7GmCu4GsGyyimyYbKNr+q2SorBiEweBUwHdAR8UngHQr5I
9HdJ/4yGAFUleuTWGl+uOHYhAArbYhMQPIemXNP5jNAEohM6pjC5XuEpKj9zoyZfDdNwVzZIGoeo
2zfTy2R4sWW6WrJv40szHiwwUS06lYrgqxkmL2VmbG0pefc+nPJci3xn2Wi7tQOLiSFSvFN2bGnL
Gfdhz2aOtGzS0JtbuSschy162LVocYsWNXs0nxTj28xyaC5rFwXzY1y9OWqX4VbB4FANqocn1Zu0
FughWYsYLFbug9sr6t5p0/nkoaSYSWP46wx/mbflo9J3dxEiTGcTF13vRR9gDhPLsA4egvj2rYgu
phPtKt5pzVdXaC2uXnfbVj9IZTLJQaWEjYOG5XjJRmmbIxZjirsHGRS/sGcg+yMDrNhatoy1rZ8Q
j9yboCTTnHtT/26aOuOijvFAUK5Jw2KeWtP5Dx355LarOdNWVabJqwaDIM78rohT8lhCqrC8b5mu
WH0wrnzZspqsou2txm49FwwgkhpPJ5Onbmweo7rgaW8ChYVwJskqRqtp50Co1uMtrU/xLPp7L+jN
buuoDA4Ch1mC4UBryhE4FOMTRhQxPVfzCaAzUX8ldeHODfkEUPAVivOLzdU+BtcK6cfELuHUKz+u
34z2XFtYJCZcYMOYfeUNFuep8alRO3h+tXqy2dBbZx3l19B+hLp2V1fqTt4SIMrsXJJYZBUy2hT9
pWZwjJI2q8kiYAgmkYttlWsRo8xomqvK+mSlEelG8bj1h68AY7IT0sCF/sXpKZNyOZWnvAZNw1Xf
03myrtXE0TeoJ//WPZYIILrykqrmLwKPRNFtszR+0QNcuHk23dtsELgyNd1QerYGM6/+PKTgTipe
hmXDs1Z395KQHmD9KPyY2q0WiaWiLaXdbdFU1iXxTmWaXUNSsqibZgA1EgUp0dnHANM3Ga9Bcsoy
LwDKhgWNJpiG6RyRZb6gziY1AOA3FPY5m2dXH3w3bpZh03xobbnmWfL6Jtx3dE56IlwTzdFOEawr
f60xGQrHqzFRmFlXydTVa/xpdu0spcQmE0tk/Xd2+8JFK5aVrXXrDkyn8q+DwQ5DWa3LW3nB1K0q
XzH6dsNKRnjY2EplMSPntWI4qLQV6JAs0KZJMSrskwK5F9NfqAkRzhauY78eR0oJjG64FsMo9eY8
5x6fm6M9iJsT8sJ0p4gfqmqF3RYH/jlCAp3o3h6hREkNUHjVY6DhFmPIsAqyB9kt/eleJYlFbHks
MbKWzqoWr0MLThOvOtMd61do74B1uMp94+/C4WFSt72/SQLhjdHZj+9SiFPHG7VrWq2m4TPPlk7+
FqHFW6+RiST11KKdRi8hZ8XwpKRLm9VTw0FjwClyQmly+tm5ob/PzmPGxFyqN7QzugtsCptTwqHh
9BfL9PLxqPVPuXGVvXUSgflacnem8kgN7Cn9EUGyUbrHKtx1zrNOsVwyB097v1g2juWfZDe4WsOH
FuHs6DSsXzQrFQtJhs4+ORURhw1sfZHaxl6/WWmrShL0iRju1iSbZ2pDJdocHROgZ445ouaMGWOm
n9oaBksvpk0nJEpU0ex8u+BY6CZt3YNduRVmKzV7rpSPNJ7WFQ6SqWSpbT3PxN70EX/I3E+6v1Xj
eluX1SYVeKRSsVZB/yU5MNldeNsCMy7D+TOUrvTjk1K0DiNma1eqCp2HCjPNVHPrIPU3jPXK4SVM
2PueaxQwFtqGutYd+9oXVPFAwPvapCCaMOFV2Stpc3ehQhNd4ASOw0tv5xy/01qSjDNm69Y66dpJ
07eSkRC6o2LfpbTqzXSQprowq6reGXboe3Fo/kKbIGYEcbsOCY5CTgz5xHvV+Ag0uYlxdiUzOnYC
d4/KEfY6j7i+sDScWMRiKfF7JmFdQ6SZSTPWjG9Lg6JWzrtaTw6Z3lwjA9BXpI8iiPY+RIYpgqPZ
RPpClljP2njjyHCjzdggyFUbi8kjYKNHAMwvJP4s9PqpjHExDMtC3PkdQdFTZrrlzXSUoA1fOr6q
PYerfvMnWwkHXVVZMN2WrvM623um2wjyxcKnWwy1EYtA1GSLrlJ+icp/ETFiMMqUZZFxEJqfFpd1
nS5VcHyn2Y7RyoooV8LpO4jjfe7ArWNPoIIyC4Z0043nzNed0y1t4LVQzZe+dQmD6NBC5JgKU4pb
fZ7iu80tZ6fWRDk9aDbhcTYEUMJgF2WtrbwYJzwrv008hY14CrTac1AG2jQE07gE/EbA3LFZefOM
optPn5UD/CGQZIh66SdsUDK7s5ka1mClXQRIBAu40NEDszRfNkZ17xf5yUrDM9uSt2Mmz2V3iAei
lLruC3wmFhspTkFiegRt/FL9cO9nluImIZYEqnxkSGfBDOuQ+JBN8QhG/N8hVOpfQu/13wJMkyCf
M9sZMNksFPd9fsbmvLgFJV6GBU7BH4IS/xJCrf8WXVomcW8qmgm3Z6xC8VC2963/9MMLuOWF/ilD
67dku8oIlSnVNXWvKEN5w0K1+jBpYQyAaKIOqVNZvXTJgCHWrE0q+hDN9asLJLKSMYcwBz/8Hn8J
u9R/yzNNWi2vewcmZx6Pt9DcFBc7EuBq9qC6cCdpyyp1WS+O5umLQ8y8QfnhR9t/ewt+Cz6uW92a
LZubYTSI0yWxywp8BRveuGSWByN9TVjKiXaDqTbr0n2vbwd1a3VvY0u8QcMXTFTr1sGhiAckan9V
qbaMhfPJLdaEG55fBnM576a1qJg9GM1FMydXm6jUHF5UdR9OzznHcPOmV+omgvpQHKzlcWC9hcMj
dyiWJ4yYrsRX5pcjCye6TWyKXWo0QPXkvc8dFS12eb7YOg78bGEFD+whsWtyzSqe7Delx0yZb6qu
3qhJu8tDAYFksJqVqvAzpT/Qqp3GPxtT/HY6Ku5/f6R/2ZFpa799pEOYNX0QVvo+HBoB/522vk6O
ZS5eokLBRx4xefgcNBgRo7dpMy1NYdZqEr5jtCm2QtsYP+okvQ3v03JrkfVIMk/e5Pt2AMatEq2+
jDYVi1b4zcPgWDEK/KAyw3PAsTAgRQiC6YyrtJON/8MDr/9lEYh2i0/9V9phXyZpkeXKzE7J8O7k
ZTv/XKyjxbv31GySdqGsoWSUxbNwcQmC/S52w+LaeXLBxN0N1t+B+4Gd6qCAdS9/epv/8uj8vkg5
lEJrhB3od4HWb4jbUgBXRPWLtPxfta0tSkdn5hosmUfelD0AXQDYKB4wW+k0GyRRIsmkLSXnrkOD
66mnNxXZ/e9x8xzRcGSEs5rnKjw7arqxgda7gAD5CelsIItVMbUjxO55+FDKx9Tcj9/mdPsBNtlj
8ybL72P9SRD4WC4Bc4KTEhLAdWMejtog8Wo996CGubXDumt0S8jNC1unl/aVUfscPk7mSiHpIyH5
9CCo0jrPpq5FVuc52QUvrQrcDtmEz3I5G9jHV/nAHH9N1uL9zRnK8Pl7sAF4cFG6LKlRDvoHaXrl
eejedC4bLmS+8VmyT1Gx5vKEkDyWRBaIHWxpLcfFQB5bv/CJtcoZ6jAqG57sZzRpU7/TuZspgrt+
gx6Dd68ZthYRSF1yvAWOZfrDSC4wRJz22ZQ82TT2PowEK9RmIJDh3TRAq8NuFWXzEbcl12YYagtF
sXh6g3NaB9ibjKdUM85RfAgKQB/nlEFSkq0QM/dqlu20bTQDJPUqtWPnf7GXpx1P+lgtzep9zve4
o5Dfn2rsZBY7SkpOHTKhMPiojOe0a8I5oVbX2og6QsTlVSv7c93l71piew6NnEodk+U0rkTuEXMx
7RPTcWmPono5EnpAB01ZupDxu+azFX0sVyHCMfuuy2CT+W+NcszpDphFlIYkhpcUL41gFgitTZJy
lOpHLuYZyUGHIs75rZJhDSgLYTjHRLKUVL46+9705wlfA+azuHmsp12X7zWwiRpsGxywinGwRzGX
gtl9S/LnfAXnpjG4pvZtzYw42PmHHcMez51xyLILgTZqsHUs0n6iJfXvwFb3BktdgskveGm06JcM
w6ck3+SK65SPSXspc81T++BeUMxmfY97m61muXTDDpNMo4frsUgWcNwlNGeXFdf/fp71v0T9a79d
R52qxbFCqtrB6iyShmzqymJVEBgFAu6y2JghI6MopXwVEDymLA5TRD7BdAr06DZzQptqoq+8y65l
Oq0NsKsMgT9kj5ZkG1IAO1PX3WaoGUnhsRnqkgEEsVR2xIZn64fFu3/OkrbM36qiVtR5YEcR59y3
sRRHC2tGeQAD/2GXwO1/879rFsv8rR4yIN8ClZE1r1yDyHhPm5+qoT+Xc5b5WzXkO01hpU2RHkxt
URxpOuj9yB7oKOW/pweDZsP0/Ofgh31Pf3ubfrsgRUGeYDTxOhLamqf6QdyjDt2SUov/4w/47as0
ynrIDZI2DtBHM6ze0XrRHiDh5zfzh2TkvxTA1u8R7EklVKnH/IjgbfzIP5Jv47u5iHs6mlZdy4/2
oP70k26fwR8+9d/j0DM1tjUdvvwwfLOTjXsOKRFq+V4zCAR361341f0QE/yXelv7LQq9I8s1ZQ+U
ducnDLkjwSXKuQ0ZVBAR+N9Pufzzd9j+p2j6Vx2RK7ciJRXjHTIRHiXi/2pi4QBiCak1g3ghGwNv
crqCdjnkMBxlcieiD59MdOHP4GSjl/XHGT5ZfCUVc/Ao2QYN4lMtVjLfhQmnrMp0uoR8b5g6Zr1n
Zo6ng+xGN49Bla99JEj6QNL9kkbeh+mHql7DuPeY27ncqbV6aAgp0xuGtUn00uXHAnCcFA8n5cpQ
X2u2c3bjyhFPZfihJsqlnpEe48zrQxhBlQxoJ0YyEB0b9J4q49Kz57vNjgAfY8n6hfG1jAhMZxND
h3wzOTvhwBpRcd8N+cc4P2o1slGYHesR6wydKEptjGgWpaXt/vdH8M9Krf/9hbL/2dn5r4+Au7iX
zlRiAyDBC2sjab+if4sapiQQ7j3mBwteJKTdn1P1IowTX8F1RdowFNUQ1gsQyVHHrZ4wMU/9w1DZ
38LAE5O1NwPfW8l3R2EoyRSoZ0VHeMGsQqjOPtQBz3Qv6YDerdqF/a9semHqkGSrNg1i/2EQuzY9
CLnrs51jqcB5Dym8RgpamTaXctpMcXPukRNSB6G37Np1iuy3MMPwYkbOR+GbbiE/G3/vA4sqWMKy
9oqiuCzb8ZKMw7vu9xtjnFydzJUxJWJeC47G/DrmW7092PP8Q7Gs/qWz0n67B5SWkYtpNYhI7ToU
BBfitf4ljODRCDAo7fyMHGFCDvofOo4/n6ecBv9/bU7JMUzAM8q+DUrratdJc0KJxCaSFYVDun6e
Ew2T2h54XUIsnrTN839/lf4WvK79dm8oYlY4miZ9L5oaFXf281UyWVfRURjmUIG5PQYYJE+m0jID
/coqZdmLBp53YGzSMeUuGJ46SiR/Ol7+UkT8k9T9r+/2aDi+oiVOQa7UgBYGuOMqb/4bYdYxWgMJ
K1LHWCg3ps50yoO9LAHCv8xreYn6t+FR0AsgGr4PRz49soDW817ARPHEA7BTUbDRhAyed6sm0WNj
x28MRcmu1RbOc/udpHdQ7Lzcr5S970xvuNGeazaEUAp8UDsKsI5pYX3BLYlmmewa8gkwTrPqbg2q
3ubkry2qV/zStbLIzkRgSmOZNBcyUOYwAETcM7PPf1hT8M+Csj+cAf9sN/nX+6RNalXMZEbdkQW/
0jfJDh3kDnRzEbKkWiweJBvGDNfasarVDVcO1OVCsOKsXFlse7Lo6xLPX1BZbhjk3f4rL3PxVnqk
sLgGo6A3fYl3bp26mBhPuCWO6Zpi945QZWjcNerjNl13m24fLuUKx9YPz93fSkj1twvMkoFfWwWv
imXNLs7+tbZWLjheiZVmqfjgkc60tLa8zYtxYXhEorpfL4+Bl6yoQ/aYyasfLtJ/fuCf3t5by/qv
tzeau2Tk+NbYC4fM6WFScW9vkbUAz3XJD1hEq/Dxh2fwz/WBrd5u83/9rJoJQJLcfpZ/ENd8y/aD
8/RBjrebL/+Pgzj1t/PMaSFPam2y73wHKr1KjlID/8vHRPvhk/tLK/9PlfWv19AqfSXHZLDvVHFz
WHYs1Knighh28T/cnddy5diVbX+lot5R2vDAjZYejjc89GQy+YKgScJ7j6+/A6xsFRPNw9Oqpxs3
QiEpk0mYjW3XWnPMlR3lJ51ljs0Ok+kqUe0CqvtAEIP0atbWC62/Y/mhzsFctQbmCOXeYlttn9rt
HJmY39eHD69Vp22TOxFV9k0NqR4AppTvYiK9sOtgtLSLTMHYJDnREY7s3t69pj7cTCWVq0URKTpi
Q+tBPKnIyY1TTXdk2ybGN/xwcVczsj7UVDx5XPOqyVH+wWD8ugMfCy2J0UHiw7VNM7ZSw6sJgRYp
YKSwIIUferZRzRFsQNPujEFfChNVbkY5z4XckVr2dVhWeAR4y1j32DxiGwtLWwVNUOcVkYvUdmfd
IGoKkhXYIz3Vl1jiQGAXkr83SkVsI8sT+xowxaKr0Ms0CMZhWiXWd00BBYmhr0NVmz/Y5pkVy2BE
HQfSViTs1xqW7TzKOrQCkZaCR4B493VLHNk3GFMP1sRoHb3W5PjQXwVUQ4L//xFnK4UswljWP6f0
isz11/f6vLcY75vDj43ueFmdSNwqDTx5ayXFitpdddGNpaxf3+HImBaTyZjkcTFQnok5Rgk3CCA5
M+Ic9MJM0U+sYkcOYaaYTrOFbqBL4haeGvrrggJDEOaevmxM6vV02RTLtjPLg9JkzoXvFfUuipHj
QaMNUIRlwyJgmj5x9P+8PU0x/v2H9vT6mGy9aXT0wpxtqr+zqAPr/fzE5zrWmJMZWDJUIxCd259J
+QHrB6VbWTaYm1OeIjzkJ8uVmGwgy8bR0k7FxcCPCgLtgGvLQ6OI5d/rCJNZV1R+HOWU8p4ZFrgb
TdiPJSxXpWyfoyY4NXSOTO1iElNAF+sNyiC4Sc++vw4odI/TZhfEGgEib2/Zw8Wg9uYMPPtC0aih
+frdjs2L4+N8+Ow5GJw8d5QOwd5dHX9PgxMRjM/dcwx7Mt9aJgnjIue6rrwLk5H3RyG5jBzUWxrD
4u88OzaUvz674Vd1nqTjs0uk062VHyYnhv7nrWLYk6FfAM0wi5grj0C3KrxpxQnbq8+HgWFPBnyN
0WnsSDIXjhawkHt5QTE0eL+vG+TzMWzYkzFclK3rSgpX101vhi+Ho0CwX3997WMfdDKAqSPq3GB8
chtZqkDcNMrnk2tLm1Pn+fUtjjXOZBR7seMOTUT1jaagSFfJdBswIV44aH99/c93M4Y9Gcd+0g4u
bN70YFDN7orBmcm4Um+1Bu4fpn0WHZW5144oAEgVAKVf33XsM/9zbjLsycD2ImrDBi1JD7VfP6eh
qhOnV+N1GMF9SMMaWQaw369vdcSW07Ano9mo6xRx0BAckAqF5+JuiGcFtddX3Z06OxXEPfKVrMnI
znzfyrBHDQ6VmnLkSHIfuG1uPQcm5aoZsv5T1sBHepw1Gd5R59uy6pTwYam7RwoU+fdmt5d6dHPl
Q+NlJ4IPR8a6NRnreSxFmkZJ6qERln+X8+H3jp06m68/yZEhaU0GvOcGru1mRXDQ3FXj3wbNhTjl
eH/s0pPRTrK7khwtCg4S8NDY7AD5LvPixIp6ZKy8hz8/rAutyf5UbmiV+B58e4LoCwSbDOtwPkCQ
PTXPHrvLZMTratBQQTq2PUm3Zl28kpEJsJFwZh30jx9ff4Jjo8KajPvekqumj7hLAHyrWAQNXg1g
HWaI9Wpp56BuyE/MYMfeZzLWQ78K8UvmTtQeU7xPHBWBr1UugdEXeEeceKFjH34yym3scJ0wBTjZ
29+a6HsUlXA5Xr5urCPXNieju4p12+n8OIaucNkgyAXY7VX+ieY5MqLNyYhGI1aqCpXvB+0APb5G
A0cA/FLkSy09MQMeGczmZDBrVd00TcId6uoeQBoSwhOPfqxdxht+GA99klmZ10qoKoYO5O9Liai0
OjEDHek15mQUJFLRBpTkhIdAWYDGEGAroMyNWoZFDnrvlPPvsbaZDAMtyvrEMofwkIJyk5QLNdp+
3WeOrAjv9Tkf2obaM60w/DpEiBjTXQg8mhpJASpM9US5//oeR45Khjnp9KpMBMcK/PDQugGEcSNp
+gtZSmqKg5mOZI/o5OCOdGc7DZaU6rVLe0jUDTuW57CypI3sNu2JufFIQ77HJD+8r607Xp0YWXQo
uwtJO8P66EQnO3Z+NiYDpPT6yMqjODpkcCZs8gZIB1DXz+oX56FEZItf2anyk2MvMRkp2SDXnhXn
0SGgKj0376vyxAxypDcYkxWvlpNh8Aw7PFiDtNYgxxTEyn3Y/+apNfXIjsoYx+iH9q8jrZCyhDvU
EkYCFXCWS0d6qwogrGqw+Lq/HXuLsdk+3KN3fUqSdDLhAfrsWrsJHQoYqL1Ih1Nu7cc+wGTUh0ba
G3LnkS5S4vuorCgxlr5//fDHGmgy0r1AlexiCKPD8NLcys/Zm/OAXvbrax977MkSV6lVEyECjw5V
b+ig4ZRvhSadiEEce+7JGK9gyPxZflBTfoBT5L2x8q6+fuwjl9Yn61onqFPMA5eRhdMFaUsqIhUN
lM0QGDjBAUV2IvvvtZA+GcRmFhu1W9FCyHPw8aohSnz9DkeWT318tw99MsmxaAOOR4+pKO/ZJytx
aSf77OnUOnTs+pORa9elnlgufR6rT/mWHP3ovV0gSZ6R7vz6Fd4j7p+chvTJ2G2y1PfEWGFS67P4
vHzKLqVrFgz1UZ27363N3FlSQ/z1vY70VG3SXIEkDGE5IjxICUVq5tJWpRNXPvYW2qSlvNZR+mhc
Sj0JAk7q4s9W6pzq4MlRBVkKtNs+jhRJTOC3RTu3kCozW1pGWZ9XZaqt06hKd0yUzvLrVz3y5bRJ
q2pGmVZqJoeHHPdY6tMe3Dt9LB6boTP4+g7HNtHaZEIsRYtyHQvDQ/KC1ptqw8iaRd+UF/PKeeBI
8PVdjn2yyZxo56kpMFKIDqZHmJUodloUJ17g2KWVXwePl4mWmneeXxBkj02MTAPnxFOPrfxJn9Ym
U6KI1b5A/8O4GehmiYSyX22yDj5kmy++bphjt5jMjKkwwUMMTXhooHmhkwfpYRDRP3UOO3L5qb12
XCc9LrrsO+KY9Ni+99etdyLocmTindpox0KtMJLk0u0VoG5sdIpF9xTffN0sxzZM7ymZD1Nil/u6
ZLWU2uDU2N02l9S8jB7QF9VjedE8ls8nbjM28ydfWJ2M9yj3wV+EvASubjjG9KNjxAyMmbz2SYZh
1aye6KVHBvLUGbvzHdvxqVs9UHsAg0uvQAyuW2fmv2SnFvBjI3kqfRgtqzVod+wOPExtsVlB8cNU
vzSLFeXWkP2tU+nDI2Nuqn/I67jEbJlmyysIU9KmZtL/+osc67CT0RwIuRucnIB/I4Fyw0xZ+p4C
yvr64sceezKe1VaqBxsF9FmVYSfBCujI1+9X/sdL93/cH+nln12m/Nd/8eeXFKya73rV5I//uk1j
/vNf4+/8+9/8+hv/OvgvRVqmb9X0X/3yS1z4540XT9XTL39APetX/VX9o+ivf5R1VL3fgEcc/+X/
9oe//Xi/ym2f/fjn7y9pnSBPu/7h+mny+88fbV//+busK2OG7B8f7/Dzx+dPMb95UVZF2vy2reqi
zn77x2/LKi3Sqv4NUMxT8vrJpX48lRXX1aw/LFuhLEDTNVnIOmOv/fHnT4w/LN3WDEPXFVPVxqkl
SYvK++fvmv6HruumaelC1WTTHo9oZVq//0j7Q1MMDdCiauu2bZAJ/u9H/uW7/fUdf6Pm9jL1k6r8
5++GNXaGv6YELqOrJg/AugTdVVOmuoKsjxOyvpFxV+jya9JEMGoF7ltF4HHQHlCKYG0JsCuBg2KZ
5wOg0RXFXWeVQMXly82B7J/22mq5i9RkGD3WK+WK7UV+VZZRfh73VocKvaiunUBJ1poa6dCwUeJH
jWsDT47Pygalnxl1SMUxi1y6NtWB9eC8REK9MrOAqo0kf4g9OVwpJhZHpnBf0QPDR5DAmqKPuYl7
d1sG1ne5Ua8yEB34j5TZsk2acZkckA/hogN+/5nQ8qMTO9TmW34wF611W+AtDTREAoOClIykNZqN
VAzRzO6DR5vqQSV37xQvfkwBdRDHsLZKLD15MiDaOnqrnZTSQKGdIydZoXEutmpawWFUym89+OeZ
UmTyQ5yHz75s3WLqRnm/LVEUx8270jh3OHWI2sQ8KsmodEq8vVeX6ULSFAuEIV7lcmDpc18e8J+o
mmxVg3AhIIeiv+vEPZkGSshj57Y2ImMmS8B7E5XGypPozVFAS1W2uBdx0VPeXpZU1cuIG1z+C2Lf
qymV1FgJ3hslenbhKK4xd0yAEiT+L3HZxPCp4mghYvD/rooUr/OTeqM1pfPYZvCj3MCEvYno/TJq
UMY1UYYjMS4omTweMLsIK7MaQ86ycLWdjVnf1s5RbYHlz5YySR9spri/OYjs2dBT+aHO6AG+6Q4I
u6JsBVy8xNLPfyWufWWb0k5ueWnT82NcnL23RPLecBp487PR/UFF0N7DiAwzmsg1cX1D/A7Ouutx
6W5YFOgm/rwCQLJx2+zaDJPRukPWN/2AELMuApteq+W7vuP1GQs4kTbNoSKJM/OSRFuk0IKwDejv
G8vT1k2KoqSRmwL4Tx/urGT0mkKN+S0C8IfhNh3Mhbk0iPbekaIevixocNLgV6Xm6DPX0dU1Gvpz
qWz0cz/T8heq7ck5jAabbqZdEZXJqLOQr8I0eG2D7h6zbbEJs3Tg1Cd1d3FNwW1V0YvcGpaXOiS3
hkEiq44kH4EMV6G09TIp1KvQh+KFUTBfUVPx8rXJEaE5dm6dPHiWhgxgD18/DWiDMCOY/N7mSVbi
cQFURpKxu8mtCgvp3EM9nl2KtmHnFp3JPoDNYUiyObtPPgqwq3mY0NnLit6Jl/xaU2AKBCldV6ew
dSFJrXsGHmsLHpXOnSaXuWr6V5xazxW+JkjN7EHq8M+WGthZaqoDekpvRMLno1rhMS+HexdGHeRK
5d6p6Cd9C+cQKmuFjUJyFhWJtoKJC2iJ7BivGRhwCnAdkH2rvC1FaKKhB05H/Sn4rhwYlmbpy0jC
7Vnj3QtRH1wrwtSO5zV7+7ZUssu0oT8J2zzPB95JtNzd82J8slsxEIWr2oWpYAGQ6sGbhBg0j9Jy
oSp4lOQdlcmwV2EMFhLcZSN3Ht/nv7QER6glkYngA+d1SmA4ejjDvUSqfC4AOC51PtIcTBX6F5lv
nEdw28jT63Mj8p+R21wJDECAIBnpRRJDiLUG0iXCp07HtyBTCUkgoMsxPIwlvkhayB09qgkVwK8O
TZLK/NxNq4hoE1TU2GbyMPPiAfvHB4x9xIxSkRI8f24tOgy1zIIApdpp5XU4fshYBxsmgO9JPpwz
5lS8qOg9SWndOg2rgOBhZmZSPNQeK0XmPGmG9xbrbbFNI2qazayplu/XTlQlRI0PfaQ2YYcPOMLV
aLnDIXzum0gscDZBrO6mzayNcpQ9bQJbrFXXidffO37wppSIfwdInzsbLX0uS+m8dRmynFlxT/Ei
sOrhWU7VwYgpPrfL9qA6TrccCpYlSwseCfM+FHWs7CrLk2fUzt5nJbKyrKEjKjopR7WloGmeGAYA
isSWAjzdTQlv+TIYioNdh/Q10QuAgPhsdo11rmbqVdMy7oSb3dhx8phLATgRoHeuR18Ic9uFeM2n
xcBTncktU5E+hNoijIxz2XUjTKiT6kYNM3MJeSabK9KIfWA56OryIcrbcNfKwWsmA5DJ60qZt7XU
z1tDUXeR3vgbV9Go4LUs+VamyHzetND4q0G7atXRPgBNPcwUe+k2hA/aEmxH5xi3aYQE8J0thD8V
nbry3oYmuRm09LLTw8eOx5r3Lv840P1nt+dXXQVDkry/lyrjvEnzHOZZY2IWFyHY0/iglVs8xENk
z/2AliBU/QOL7hBokrlN7OiRfvCQdHRqUzNv7dh+cSTvVVhmt1SUgdnbJ/2u9gO0qy65jML+3o2y
B6QDzTzrguIAZQsPqhLElG1IP1hpylmY+m+SwI8sjzH3juL4UZacXZ8Z0QgHfpVQI85DOKFzPfOw
kQVOAz2kfOggzc58l2eUaWb8le2tZPb3Xdo6u9BqIB51cXAFfIqlVHb3hkDx3CICWxZawSPo4WvU
uW99BxO7gsVVM8tkqVdvpGx0RMoofYcjiDStZa1rfc/G2NDq0EENSEZ1U2J88mFZsMD8ulikxGlL
I0nBm+0z2gqJbye3rIG+wZiRa/+5UaVdrDOc7Vi6rXWm8rrGpm7QxwYxmJzrgL4vZ1Ac3BjNNwJW
ZPWYKwmjAJFVjC3oNemiqVyE9IpIMVzSdKeHsyhr97JHa7gVk67eZl6/0FL/WVdZeSspGgGrGhBW
yN0qr24HdjJTpe4+9KnN1kPuj0KN6Sh0bj1NXFU+JWv2UBAg0hkYQ26q6yIasnO3kkuIAJ53QUVn
txtnynlddvd+YsHGbnBaG6ISYEr+UI70HD9sk3UAogUStJOiGmNTkylMOYqf2ysT7S5lUcyzjiBu
ILERXCpRhP2w/JT2CPCDJn0EpQGYzdbXVQvGvUncV59ce9IxXYUhs79ArrrMXXaO8C7Sjd4bxUGk
QNL6HN6ep9nlWlKZIRFoJDMlo2uiBcZGVGPulpqiOW/zrIKBJq5EgETFVcD5YbzQVTQmtLN+XiPy
bFqerxccSj0Dod7gjxB+DpL4JdHcECWei5hpJ4pZeLtKl2Zpz29aFdOZKxv41poeLFulXvUFHTXU
ugYSEe9tqO5rmoWPbmv382bcYntRDIxUhUrHlAU/JEG/6HRxCxnMurU8le20gQKrG+StC3BlrlNP
/+wgoEGx3UvPrmAx0zLKHsoxxBg5Wrd9nwx9zbOWrqPsYk9/qxLkqkGq9XM2PfdU8lWbtlPKte2o
4dJvEDTYemSvmooerGhyv3cT1rdxYnFbvn9O0RwbavN2KNkvd+QJZ1hNaAtf6ZClFKxEQdDRjKGh
7oTnVev//KR69Bj6y9H16L/6f/CwqsrGGEI6fli9yYqnKup/Hk7Lj6fTn7/783QqG39opmoh8NXt
nwfNn6dTWf7D5lBsCFXWsG8do4I/T6f8RDMUwS8JNHayGIPgP0+nxh+qYhocWFW2JxqML/U/OZ1+
HuIxTGsSLiy8Vm16DKC2arEjqP8CvRQrc+cukeW1RAmulgG9bi9qYJsfWunn+fiX8/Avp2FqyzSW
IZgLk/RKnHLyVUqlw9cbr4fGXiv4YCCY9u/9Pnv++h6fp4C5yRg0+xDsE67cepFw+21YX7eDhrsx
MgndWLiuu2y6Z8fC4RSPoQJt2uBjA1xB6nFOlXHJY2jprwP/X684SSdE4KYQJYXSVgTtGk+KxUiT
S4E1yCVGxezxNXZJAHLYZc+lLj5L4s2J9/411PDXnSfRR9WWfDvJpXIrWdraStdV4W8pJJy5Lkd9
AQsLxq0ZwoQasXbsXE/c9tOgJ809xt4+NHdITCLXrTzFX2xpX9Tn0UX1DTpPck8AzDtxk0/jndxj
DMF9uIcke0pVDjjFJSjrMg0HZBtFeXExkj3rFHtAdnsnXmfMIXz2/ca//3Ar8rnCzltYWK1hrQdA
dL7FDsxRCBj7lxF6KssZ1mdxs6+TWx2fKajRyxO3PvYBxy714dbGIHXeILfVVgOu2ojLqjXX+ugY
zNFBp9AjK2lRbY9HysIz5BNNOw69z953fJgPN7XsjkQEdOttqGD90KIhFd1awrLAZshonbN2BmXm
t9qfC8Yvkc2PM8DnoXg+5WTOYVHvrbyyrG32kN34PwAEkPcnuOJ8KxD0k2g98V7HbjQtvwgdeJhq
qObb0Y42VW9jfMDV3n7vPpSALFx1nku47AXqnTg5wcnvsf5P2nNam6G3jtS3DvZF1cow5/69/IB1
k3fwbvzcWnmXyVbZgQWbIXEGIYXgd8fB6jw5NOWm2/vO7MUJ9jKYdkwDz8JzvZ6X98GlLj01Zyjr
EHRZWPbmTylWjBHQ0AWujWtdP0hLnLpWBX99FQTb6mBl8rcIoE73jS347GUk7i+CbiSDViqCvLkN
Y97/Xl0316V1kJf4P5zBPTXX5RYs9Ebf4r/TbzFtRhunOqt+XezSZSVW2qLfJpsiWTnli3cozssN
2IJqU5zb1wZXjKgC627jaxzWL/LL3MQQ7UpznoNvoEvWFqaWG3efbgIxl5cDMOLX6ArjGBj+zbOG
CXFyLu1af9GtAfMCqt3Xm/JvzozGZE6WW2DEkdRTw2uz1azsBYeHjVnBTTCa4HJkqskODqWNggGb
teDweaoPfpp/QOcymZIltc3zsBPKth6Hr1BmpmwT/lMw1Xz0MOFJ8ekuwQXL5BmZVpoqu4x9BWtG
narDUyP8vcDqsy45naGNjslTaZytpUFaAwIV29j8WIvWDnAGcyCWRBDSo29RK+Bq5fBqdXc3eDr6
zXKha2DliOWJZYn7ede0s05TqN7iuDCGLPtWWtduY29zP78O/EXhAt+qORvuWkvGzlHzlzk2SqyJ
IGSV6EKSQJm1EqdjpZLP4rYuORnhm1KipgZdH0TuN7P36Wz9XeDK4M0AuusqNICm7r/7iYftOSZM
FdS1yNUuO1nHmlxfWNiUr9TYnFn5MLoRBoitzr0mWUgI1oG+3qReuXFHF+RajjcCaDwejCAvie2c
Iw24sBMsfLNn13qUqxPKhmPbEGOyZgWaSgVmnjkYPW+C/MG23WdLEovOry/NjBYE4W9k171FAdRo
H6cDbT+FvDoypxuTNaz2XNHoIbkE2cmfPRW3BQu3OZUtAM4Rvmvu4TMRPVNPzelH1kxjsnBpsHR8
QwDCBTvAq+kOJ0o6+bhq4mV07TVwev1rD5HEEAB5Ns1Ti/WRvYcxWbwGtcNzzJWcrUFgJQnx1s2I
+UUqfsHWwg6yvTbsG/0qSa9PLNHH3nSyemlq3JSqXgS7ZJvZNnzo4k6qvM34UYPUBeJ/aIroUpdZ
qQ1lP7g7e/v1nY/sgKaFST0ljHDJjWAH02CfawphyWZf2hI7gR5oPNButkFf3+rYsWBamZSKFjFC
5Ct42wqw82Jn6bdjyLd2yzvLSNgZ+VTww3j3olNbn7GnfDJFTWuWuqEsEjJxI/2z2ksQvp32GnjD
IvbCZSXD/Gc2dHrzwmFrq/MoYY/Py9evq7wXeH9288ksrZW9gVkPW76u2YetDfEpW1ksDgEk45nc
2Q4Rc3GvoeIivFFh8hju4wheUwFiqThPhm4/RO02gtWYqemZqsxLD3MEcFC5ihS2IlMGpHwVqrsc
i7V03w9MRWtsbyS+nowZuwNyqAFNiasejcrOwAKoOKLymbQ8vqyDZyB6vgTKFQs3dqHEna5BdLfZ
s0YUiU2it24oi7e3ibUhldGZm6HYmN1KgLjbMCtK/tpgQ4ePau/s+/BBVc7beO9oD7p2XSu3dvct
094q7T5ObmSc59V1Y7411cYst02JRe5KQD0GmRyv5W586NJbFd1abjZSs/HcratvdY/43CoAp4EH
VuYAd5cy5ayxeg4iDdw2M5E2gapehEV9GyjFmYpbbu0MRGdDGML5trbVjdHnS1fpIG83+EnbW7TD
YIvPuz7cDoF6YxRIsvutEMCRrG+qcddgGe/3/SZyWUMZ7lWm7YNIh1Tlw7fvXmUoK6bV39gRsZBS
td6kRL7uS+tOq3CfI40YGbe2mhwSNX6pbG9v+t21DNdVlN62L42lB8fTpfzf8zAot6UlyKyXVgLZ
yy4nLvFHDZKnQWCNZ/nelW+RAsS23g60O5jE6yHHYCqgMaQSx9TAEmfCC2+D3NwCaNKjH56PgzCl
umX+WDpvvrsp6lVk42PWI8VR24NH1TvA9LVI9WEZJWAKW2OTuxzqSFl0EKn10Nq1qrJ1JVBdynDZ
51htkFhqkHvPgKzqxi73o72VWVcyNNwE84a8VhfQaJeYZA/U1UuesmnK9CbqINADQA9kje2J2KJq
aWfm2unysWkuOFPeVuE3NUQbPJB2J9JOdqIJrsO4fckwQHcTsbKHbGtq9TbKSkyNxbIPApylze68
9y28S7qbOjvksLtScqUzHJ9a4MbGoek36Ot3ratdh512qCFqtK75bFE6P4TVIhTKxouiVa/rZzAM
jP4yDyX2jfpVI9ozBZf5BOPuVtRrnXiFGssbyUnxJ1XIsloYnF3GvViS/99bVQ4VFctY5buUOYzf
DgIqDj5st52AjJ0W+k/EJFculiEjLVgVD8yss9A0cQy9pCzp1Dp5bJabbMTk3i60VKmxcem3Q9lt
rBxvkjFL5lkLfTxuvsVUm1UOWyp8yPGn/XqGe4c1fTbBTbYiJil3zSzVZmtR1Ebu9OBWDHBs69JA
nKtjiSWmbFqJy2N2jp3BLI1vnNZBxQOyzrjJe7qWieOJmy8yLLJFJuaigtWXVMsmzueIoIKaHaTc
wcUbFpEV4IUOmT25LZPvQrDbefVb3HwcfdXKsD4g2ZiWtHZwzUKEsSAJs6yVftbaV25DTPw6NGsq
DvK5eRu3w/zrJvgcVokMfLIlGrxmIOXshlvVI+Sc7J1oFym3ifjOCjNi+2YWJgwWUWI47fOuvyzJ
ClLcsxAGxQSUznRbHKe6FtC4AXO28he2op6xczuPcVW+8sJTCIp3iedn32rsOx/O40QIvUHTw2Ib
9+rWYxE2JXDbbrsm81dp18I+p2R7bhKMDpWrgsi4lcTbMKnOFKjbmEZhtgZNPrv0lUNDVplOpuwj
ke/yjGb28ODBxqrWyBc8qBXd7bnG8y+PnHUJVjLMzUUXGOiecjw9sPCGc+MxxMf8+qBTtZG7c3zb
SmpHDZ20NTNGnt7G7tK3hzkcZaLuL1H8Nh4BdPC8fuUtS4w2cNydydDNK2p2rUIAcia1UT1J7eOI
sW+Vs0wnpi31V5XaL5QQC4DiKkTI5+EPcqGRtTaGkPAZvVDqcFz1z9JvXVbhVmqhDndx3sZ4pMWz
MQAQyeULXCU7bN3c2Jjb1fekgjNj3o5+Flr3bDLp1sOpOuX3/clnX2uyAZXMxFXDUubcfGYFII+T
Qawjxbjsq3TthuWsDLd6dVMH926bEqP/nkNwihtg5RyljXo51Lg3VOUtTiQrK4LisyhHuzy45Byy
dq3Z3+h5t+jIlroFSTonXNYh7rAqclDbWQdhcWGHpA19cv4O9FpD2ca6QwK7WeCNsVCxIC+JdrZY
lyUhGZlm2Gh5iImSTkoo3oV4V4UKcOeYdVVPlgN+6YHvgpbGfFwbXWFPKVbeNUqftdN03+wUcgal
tdjq0XenVMjZGgcW771o8O1xq01kdecoRK+UWnvNJP+2FmswYweFDxe60bla5NvGyK/kAk+YahVg
wDsYaTQrwrvS074pcbk13GpJ8pbKnnROlmauJ+MhusHjJvlulMVZ63Z7S0o3qqLNRPRUw7O0WUsH
INdUsaytQCw9emOfSBdSlF/AUd+6+Ph5OZj1ut7I/aNGBUI8FLOmS5dG1SFjqre9n238ylnHMSll
/jcXxrIpjLXAnzC4z9tgaYwn5vTGCQBhF2P2eGbAYhxEuA51csX4mzjOqcnjc06VgXzq18kDOg5J
AwqUdn4OvMim2jUrr+BKErRs9n2Fvzt/HVlrjMcWeWnfxQ6eKeQYI7m6zHvwRyeDDu+lqJ988SnO
b+iBLRACwMc3IN1Htcxe9Bdln8JALqn1CIf6meLSs8gE+m+oW3W4qbZuaO0pVWL+xSw0r66KmSmU
+YACY9733/robiAf6xmEFdr4Oa4HGNLGTrFnqDLYg1rV9ZCmwU4lC67Ym1bfVuGJ6uRjh/mpSMDM
NN2s2sjY5o5GbMx7UIloZdgNYfeNqVhg7JPKvVeEuk+7vaFKmKKQxP167Tp688n5JBxy6myKhjQN
AeFeVig/s/ZpZj/FGmipHF/1vtmrVPWNn9EOon3BZ5W0U0W0x86DU9lAlMiGpBQUGgSxeVFkzl7N
wWTWIQYNxPhBNbzHrlr9EqPJ+6/f+UgEQ5vsWCAr2NTu9jq2afYiIVlkWZfjuX6MnERsTVoPrrD+
d7/uZHMgfFFZVICq28DI73DbXehOtMr0V8Wz97p1G+MllOrmQvOKS0nvMWAb9jrnoK9f9cjJXpss
+E0O7EeNFH1rUBvXxsZ6qM/RTC0CXrMMsQfJT8bex9b7bExOViulGXpvqDgn5ogiW3URWPGd4B3H
lpVqaV28lbmF1ziEYw1/aioDWAfYmgan6taPBeW1yTqQUDRcqeqAuTKrZazgR9SreJAQK6c9qd9Y
VGBFlciak9xfhTzW12187L5T5UIUNXLRaj02lnbGxv5hHLu5c19CwPSSYS/T9EaC6UgWXuYIb07c
9cinnYoabF/WqFYW9raDuDAnDlgm91ZPYCAg/ibp5syQNxHWzqQfgtrdJZZ21bkPrVM91mpw6RKP
VgtqPp1Tya0jo2oqg4hy1a91ylu2WYQJbYOvpqbvfaGvQ+iTaSz2hdTvZUc/9f5HwnNTPQTcTbLI
TWZvWyV4tkg9xkaxy9v3+cpSvaXi64s0/eZzGD7R4mNP/qSHv69GH3bPpe66KD3o4Tojx9fEQsGQ
RG0fHBcfN6W8bHuCxdkDRE4huX9vrpoKJWKv1ruWomN27M3eHYAxki2rGcHjtGgl5l6QrJRZdU+8
47FWncxWtU49DrbA0tYl9DdOGCnjtBtUVu8egraYOSDMtRJ7bt35854/dQGXf7bgRIEw+eP/b4IE
29RNZAEf2n4UPfwiSbj5kYRP4X9LEMp/LHxKnerqyf/tqk5en9KPZR//vtzPwg9F+0M3FBlfDROJ
wrv44Gfhh6L+waZBVQ1N0U0L0+h/F34o+h+2YgvTpuTDtAx5FMT8LPzgR6SIbEsoqm2hMiCr8B/I
ErBR/mScWBSRTLYU+tBqpt8E6iHY+vt8V56z692os4yo1sw6KLvxj9q5dW4s4Qo0q3JubvqdfEMx
L1ZcV/55s8KS7cCebOMsu1W8DC7atb9T5sWi3AVn4VO0pSBKtWec67Mto2EfAGnsVsZcXjlzbGUW
xtLYNdtwCah2XvP/u4WyzhbhtbOjjm/d7QH6z/NNvi+X2pwc5p6Q/lba4IYBi9PfFNt+Wa3EWtvl
/5e981iOHE229KuUzWY2gzJosZkFZCA0VZLJDYwpCK0RUE9/P7Cqu7Oyb3VbjdmY3RGWVZlkKCAA
//13cfycIA8yd/EEv94hWvQQ7xVXcvNzH6RIjZ4ktwmhxPMRyjojW1jbkq+4w051hdOWkKW2ecxP
xq49y3vjogfteTnB+xmq7rovzmk47hq/3PVB4UNuurvtEbq7i67CuXjI99a5PpU7lMZ2FHAcie9J
luYJJy1AkiA0qaEZdnkClEeET9BP7fgpgquebOALTdOQQoiX8bGK39vfQ693I/8xtS1HCnSIPGUv
etcdrqvf7PSP01A9SEifkNkI0G3dqXYd9r4nXqPjvIdYNUBPwwFVuLsFlZv4k9+Gqwc+8HBzpQAG
v8/dgeTFVxzdVfb50fAm3wjgIw6ma7Ubedd0X94l/hpYqBXZfUir+g4EtpMH8NKrdh6MDnJbweJC
geTAWLJP9tne9BF93OfX/Jv81XoddjXngdqXfXt0YmeCd9RwRk/b98fJ1y91qPqRDSlP0OxEv3ST
3e3IUOhlOUJf7Yq+6CpQq7aufsnuxWP5DVJphuhG8NXA8ux2dLoztIaedgZyfOrD/KF5qrw2nN9F
H22LEEV0PiS9JocxkHdZoNHJHjzJQ1wAGhHNLYKIcsqN7r+dPhhXI+w4GmDaQHFyf82v1T51ibmC
1BWfmSHZy4fpGY/uUpDgZE1v+Jry8+KKO/W+PCjhbWfBIy1B+areS1csMYi8FI5XSPH2Io99ux2K
J+mafmH98MrsjspvkPa2vlcDwU8v+QM8M0d5Xxz1U30w77OTwQrojlmY7Ku9evh3lHfKB6fJz1vi
ttR/KjpO9U2u9Rr9bzDNHoWc2R/cxqVmvoM0xG44h859fx8CBOlYlUWIfKWretRwncEVHsnM7N4r
35Lr5BQOop/u4E8eeHontz+lburfbMTPHMp7aKDsJLcLWWF+vkPpfrCzr6lneFgRrLDIdLuKb/i5
Z3K/Fax8OKjxHoYrh4KbM0AYS105QKD7TjtQyvUAbAUxk6ApdMqANfdIiPTf1y/lE3rFB7LnJzOz
510aLJdmZ2H9ee2Mh3vBQbjqk+qiWe0Nu+hz4uthcVDD3Inc+sn8HJ/kUDrH6dHElk76BYMM41B+
XO/hWvd6f9wbp9LYxeG4j4/FYT1Hfu+rFy1Q6qvJqyM7dgAOn+YAIDHmDWeFE/mjY9oSj7/f7MJ5
+1zYX4FJeBNrYbE1t/fE/eAq9rf3jPdPLmuS10YO7W5nsUuXT/L6UNtPx2w3BhmO1Ty3uwH4heaP
1NRtyZ081KOd1Ec9btlZ2KNwiJ+xOLdx3nRbDMEDO2BoOLlv+PCjGnBTTsKhgvd4dG8elXfvdrCu
haPxW35e/cE3PfOeIk8RAInB9ORAc2kOuwDWvMKrHLR4QuGCKgfHRYnhS3zRkVypEL1CosSrfXRI
dyQSu9pTg3gnerOb20Dr3e6MgK4LiafXQU6sOtIBoLHDEJuf+5toVgec5MZW03tQots3+z1mR4Cr
0AO16lYhtGcuhW8rzHhVuxPv211GJdj4HLsd5pe+dHy65iqhwA4kYMbIeXvUpt3o3ggp3dtyIOwa
PiTZN1Ae35wfNv7f458/wJZU8T9LnrZ1tD3+Q2g5GWkuK0A8T62nn1a2MuqiUEgPbosMDuvC5Auv
fueaDt+ASwk1yzHhTlTsVTOXwnIF94E6pn/zNH5MuRqfwHn7i1fa3yqncm52bSdOFIxcSUjMg2KP
8t/hxjIc/NHfluyNo83uqxnoweizNYMIynyieHbF3uv8YoLZefC3TZInXKRoHZDg3si79UDyu9Dc
Rziqzod1CneFsp0tvkIWGm4f2O90bEx0yvPst/yU4DRbr+fPzesonQXAjWzT2R7Cgt42e+53hO/8
Tsk1zO9VPqil32hhEkg+BVk4OTNfdvvw1pPCDGMZ3N++SEaggGIBziBxTRetSawyC3nXiczPMez2
E3p1toz56HwZTOvMRWMTV3y8F9+cteHXb9kjn891le0OQgjdQ5bXX7meEMJ7KX90h6hiz+dxubEp
4Vo8RZ7ptZzS8s5tcRqXBfgFGEv8sBF2P/WHFttRg9WlBu4ULhLgYcl9ppeF75z9ituJ0Jxr+YBj
JMBRsmNCe03VcDN0F9J3d2HhoP3Nndme264ZzQxuJqS77B0UpdkYNQx5soHBsBpZdGHFFrSZcu1Z
vE9yaw5S8R1KcDFHyS7cyI3C7etsodLg3w7LDk/A3VuwFi4QrxDszfTq3XbxqnB9MU/TfuFy9Jy1
yb0nnggQ0z4mYb9vN0N19UC4bHfacJddhQ8wMODY74LC65wH0Dl8B3D2duW855wUerx2glfIWbPb
tYB0nJNmEuTjIg+cPETpWI/MxqH4FGlWDJbT2cmHIdB3+m5gV07dyLN2wgEfdBCuE/iuBTvejqUS
5W1rBJVoL/kwTImtYuJEMwfxVN0RQlCzHE32DFbeZhLVEd+0gw8uiPAuIiaW4DwirwsGLjFxh9Ow
YfXe+rK+JCEVW0QbQaDVO+a/O7a6LDCwb1jLU7vA8kR25fYLeWPY+TJrVg6SYNoJrOLNUtOzGYDI
84Vd5+8iZzpYIa35YFsOAy+hJ28reODRA7HgJoS6uGhH2CXh8FXFDVvHzVdBBc8llTHp7ave7NSt
uKIKZtC5BlYlcy0XjysasKTuzKfpTj3j07jXpSudSujbCyx2xOzyHeGvy6dBTz9xRxQ2E2Ikv+M8
KtjouR5OymsYqWJB4uqDifsynSXevTl+hfc04Y2VEOGL4Hx0RjYK1gVhtBiYJ+2rzvIV79DqZIvp
nMVt3lCtwa3VvOfm1Z+wAKJ+hOtxPBM+2MSk6S1xZMs2fEaoCCSIXx3Ctl3kboT6Ft+TJgeOAFp8
t3YJ5pyCizz4XFhX3Csfvg1l14/FLeGxtp1nW62LI21uSORWs1IdhEBtGEv4Ct2xp6XIPpJwTVsH
JS8Xuh5P8uk7TbztY9fjVMZjQmwxQoYv2fl98q0+b5e63WucaMFlwHvyfONZhORmkD1GhNjNpQxa
ApXERWSOoHs9rPqpupR3y/d5twUKDPp6KeFKt8NzsNSjQOJl1hkt+vFAVuIVrOP8FO8L4Gg+dR63
3lc+TZd9vK+DAoZj3neZD+2pP/XfoU23F/QHQLY4BEF0rJ4Kn5Rqx7n4jK44NC18DAwFgilATNlG
MA1kJ8NKREl10Pgp+gSbJgHRiJuRUqR26XRERVvYJZCfQMy//fGRsPsmODE5g+U03ha3NB43yF9O
tzN0s07mg6QAnmkFaHe48w48Vc/Hy2BNUy8K0cC2zs1OCVavJWTPHTFsDto5eoROY+AH8cF4avWn
pfP0I4GYl/glXeHAJJXQAl1xyAKQyoP0y7U8/XHEmYTDIQrrJ64vhqK68gVNyAAlsOskoL5qp09q
KBPBKa/qN/MRubSAy8Nrs4eY09E/p99piB70axlQ/vbh9UiRnoYjy4nvBE/wul0ZsEUSZm5xqLTa
mhcHgtfyPUsixZiHI/IluC1sxC/Qevg67HIiKS3gAdQMevtKbPpWvdE2HBYvP6bHuCavYfwpmPzG
I8zbQVygtrsKfebQetWQU+NtL/JDJLoadsIP9SMvJubbbi8ABp8JAGh3JCzZ5BrW4ZaHWR/3zeID
EcR7UyEwfSU8xQCF/hjtepQo4kcF0Y0whcssSHwk49zsM3qd7teZmxh9ndzJn703ID44hc42bQS+
Dc7RQAtCtdGdw7p6t8F2B35b3C0MHQm71Y+okWlEDpHQxQVWQc5Feim6jGf4ICt4dIE5eXjvcatD
66CTOaWcjvy1DNOw8xJ0ivz5ffE7L+JwW3QLtHUm/Wo5AsrStsyyNTkSZ2FbQWzuhDvZ131AmJwG
w/Juxtzst+K+OC9xoPo1m9sW1hEE4dZgNXGaHYnoCQElN8atIzLula7OeqA/729yrA2+gT2HG4ft
Om+Do7DRcvLOtmgajt58iHYwmOhvwfZm3Ot+dZ7es2CLZ7fLtaUgg00KzUEWtujGEZ8FfJRuj3s6
0HbHlr2d1M3hXxyQzIXOcEhE5yQCMo9J7Dt8Mvuigf+noEokvUV1wgEadmJqCaYNHxw2e2pOJMX3
4KKThgaVN3CyN3flRBj5xslv4SBoIELdDOWQ9rHG+W9aIoCjP8DTlOp5JduvM180voC6s/bY0WMb
cr3YlCav/7T6AHFxyiZ7b+aNgblryDbYSIOt/oJgz+aGve0qkwLglAkLjiOQ5PeeiFHwmZH2MiRL
aBC6dORdhCS2QMpPQnGfnrNwi7FNgwsq22Qgqos4J4EYioDfSbXZYbZ0USCq+NfxN7NNf1Kx2h7/
Ifym9Z+WS91IJ4JUIk24fisKS+zr3jfiFG9TgGQPqRSHBIAbYBBZTeQVJJ2sb5gL8IDg3tnqwAAT
qKxuvCuuW7w1I5TCvhAkODjqU9SSiEzt9RI9Rafo1B2tSxcy5BhSw6XCYRGx9g41JoLqaa9RM+o/
FY+LF++GMCLemxwdjy3i/SnU7Mp9fyr88QAAi//BTm2bxmk46OHmEW+++TBuaRtnOD7Pz7N9hX7M
K4P+CYL/S3/KHvrv2zYgPW77G6OJ4P21nWTXbAH9nXGY7a8ji7tkP9hclWVr/BE3P89uB3Et3kHb
rYm98jRU2bhg2OKdzE0AOxNnbvsKbBQHAW8oueZef4dnHL+SuA0aQPjNiotHYYki3balrCSWEyEq
x3eonDiLX3CIzO23oNXfNqWZ9Ta5uAles8Vo0d3sb9GNRqGBqNmWP63uFhts5TvZa/weR7ZdCPbS
QAh0H9KDj6/DZBRBYYub4o70bCNo43p1uO4r5a7XWe52TSlrxKMP9kQkjSefnQyZawpEva8/8NVx
A5G9euMn4W5loSne7Cn7lFRfY9ced2zMwYK/VDwWB3lW6mfESmYAZpL8aIsjaTsSIW4xNtkC34ER
aEcbLta1OYnP2V1J318k1MtOE8t7cyJ0dGLHKQnCGgcITooJIgSOTU783JFqHZjZ9J+QtHNuIVLc
uGkkv+5m3Un23eZAdltqS3LNmoXSiRQQB+NNly1EvBH/bCGe4rVMYSR2sy88GqDOFhjOXLhbyNaK
L2nwGltIhwj7VskhqGuU45aUGKzH7MNz4ceO0L6c4+vkzvikreRQ4mYqojHz32XL2p+t1p+ammXe
aHmRmMYp+i5doCepbcoQW7z3JN6vD3pug05C+3kLZE1c4xZaSn51FS4TVebhsxamD9q1PlBVu1u/
Fkcef8/PjALv2OM9cw+CwU8ucOV4W/QQXemdPYyH5iAFyn59r6lvgklyVk+myrn4aagTGA5HEmjC
GFLjcCQkJonzu91yKYg19Gt3MJ7WPfU9tw/ZNNGtqjGR9AhzDinm6TObI67fFc8Q5GBXHqQuoXyV
Pw/78sguREArs5dF/o0iZ0tpQt/1oXVnxu70FfR7G7Y+g1sH61KE+He8OOVzKm+IdJ37gxGSentb
gp8F1m8zL/8vd2xkA2v685lciCbf0u77j02Zj3f81pARdPNXydJMBs8MjR+UbXDzt47M9pQqQ/ch
0aeRdYlGy99bMpL8K6+UoG+C/cNEOBRD/70lw1OirDLLqkiWoSu8+a+0ZLbGyz+qtJqm69SQNEXj
DCSZX4w/bnNdEQOyjWTJ7cc28pIatbWh04egjuM27IxWfPjh2vwnBa2PzvdPB1SZFzdFU6ZRJSs/
rdR6kTMm8kr8v9Ral1Rf0vtiGM0eeUdLgFNGqS/Rmpeepa2O1RXtJ0i4RISF1SjsUx28jtU2iJ2s
L9Gkkiy3ucn2KvXR17oXpcSGT2kqvamQSnvSlMTvRyQqR4TDvLUSyY7lXH+6oThdQKUwW5/zojJh
Q1X170KKSuemGECNf5ahZJ9zUz9Ni677i8mSWm5l4nMzUEGZ4Jb4bPTS+tu1+Utr50/H1f8w1H5p
vlcPQ/f9+3B6a/6PYGHDuH4wlH9qecK29v2X+v2X09tP7G0f7/t9KamsCQa5LQP9CwkQ1rYofl9K
6q+mImqKZYg0OC3po8H4+1i7BrMaI/AghmVFNXVl0zP/fSnxlEiLFLYNQ2X03UQE4y90N//Y29TU
jWvN0nXTNI2tx/pzwbarp1peh5gys5FFuyF6mzvMzNJE0x7qVLsz4iwwZyvx6qb5d1ipD3jbD8tq
O7gkyaZi4GK2Kf6fui6iLFilPClU5KFCceqpAyPKeC+ZQ89IWN+KkM3kt1ZDKbHWoRVRRVQThMo8
9gytJg6D433paMiNOr2eF4dh4kFRE18YEGAuIkla8cCVld1GMSQqzXl0TaVy/jpNQk3cJdZEhb0Y
eXGnDc8dbGgLYt7lsCuRVP6WSiMztzWA8MRPAUWjuZPKVNGLpZHdvFuOUZRYd+VSpq/w3EDuEgv5
Rj4VT/MnGAnA6hTamyBWKZMNynBLkSxv0S+bIPLOF1loHFObYLv8sL//vxj/G7uGqm0DXX++p7l1
/q2GDPHxLf/eQ8H29uPu9vf3/w45UKRfTYPNCMpDlpC4TeP9DjnYntFVSRZVk2EqU6WF8fuiVIxf
ZVUxIKf4B0ni74tyewruQtUUJVFmSYv6X1mUP/EiGHRONNWUVc0UEXBlrf2EAGP/XWtBK+q7uHxn
WGYWO1C8vctQoDMXKEB1MRxTpJoodCUU7avo3zH7/gSj/Ocz+AkFl0BwhkAiZ8BwJvLis92Dd67N
zJ1OS6h1uWu2d+nttdRRKwUPawnf/ndZ8uP/ZdyfIqb450YevK1vv7CLps2P1o3R8esHx6eyYWlw
6KJFsAJfioxT/c2yeUaW2C4ME5pPaFE2EaC/Wbb0K+SflmkZjF9L0o/bDctBlkUJqI2kiDokLH+J
ReUjUvqHy0fim+MbhFI6wZSF09/2ox8qFFU/6EbUxGDu4bn0xxvDAeeRmh1KE26kGPNeiJSqcGLw
cD3T8jF8i3s4Q7tdV9/G2ZWSVomdnibjqR/l/KC1lrD4zK6PDFsoa2/f5jm79MpS+11SxZ1XLIlQ
uzfQYO7QwtN0rSczC7VWlHLH6s2FKbTNbTfWKFKdkCGbhz6upp+0wBHk/3Wb/pdB0B/CpT8Nqrbd
4O8st/81CGvljXbnz432GY7ZX+y3Kv/RZj/e87vNQjFrKAYhCOy0oonT/cFmTbh9NFM2iXhU+Yds
Q5HhpZUlDRe5JRTKtjn8zRtLv0L3JhHY4I+JkyCa/QshEmvjD/kGfHUw3278tpKKVsoWe/3RaPV8
VJoEihNHsvI9kP1Pg6Lfrk06qy6EofFOb9fJHidDsrW6WJGNna9y0VGhLUUcNlMi1E7H+Gabon68
iZ0KrtLE5HNlZQJanZmMhtySwRuZuV11dhUG+w+jiDZ6in+FB79FXnmYATz1LVgtBH69WxUVDix0
BqLwyqFbClrNclvT/E0G4TytxicBgjZ4wlLBH0ZYcyOGCi6wCVTPubBI1/qmUF5e9e56m1KRFTaV
R20ccjhTwckrjjV2yfMoQ4bTGbCj5wJdCG3JLiMyTBOsCPos38PIDy3YxCrWJ6o5Sveil7yssoYF
/ojkAkKaiiP9fY3aYFEG2tKHahLmb5EknzRhvmokqZHevlZr+6Xrqj1Tf15hWIcpao41k7kpBGZG
rF+luLqWFdV1VvhuiqTHeYldQW8CPfIm41qZ2UPSNQ8VMoNMrRlnCMq8OEXZeZE8iF8PeTFfJ/Ml
Sw1XSSOn6yjizNZR76G8nloXFs+GAFN4bQf9ZvdyeTf08YO1dExWaNnrMLf32lA+6+Z6THLjwMzG
57xen6eeMoU0BEvdP2mj7MU3Si9NdbfEdE71CK6OmJEuo/6M4uk0K9iGEF3GsaYpJ2T2JH5WimPc
fp+X1a1b4IBtfS/XpHBNGR+M2vLncgDtE8sHTaIRYqTmKZHK91bRKbLB8CbQYuq6XdubF7nliCZ1
QWPJdjHubc0gHByhQ8wu4KhFU4KdSkPPLHor8+pbZQB9GO4E5sYgVvaWlXluePuknSZfbxX6Ch16
Q5/HKjST+VMirUwIKfR3F+GhFOW3ppZ3uXKBXI3akdoFllUEPXEuLHjDi1AIfiesPsSZT1r0WCuB
qhb3nYQG2W0ObnIWCNRRk/SaCnEoWMAs5MyzJvmsDNqZhPosV1Ty609r/xxVt1DtutfViNym1HZw
xqN8qZ+Wcd0bpfqadjFj9zltwOKyCJJsqzVHavXObQeIIhFkEvLXfpT2UTPutIbyp7gwM8PosAQF
4WgGrSyfLNWMz+Ys7csmedXkNyzoAOWvL43i51z+nJn3UsJ9onEVMepejtN7KhR3Yj49bBxLk5kw
v9ba4qyERvVSCYDxKl07qKbgmc1wVCZrnxnNE3hytx8aZzZO8CI4Zn7zO+neuo3PEsx96nQyFSQ8
DuyddGCMJbCW+Xhjfr7TP5mI0Itx4TM/56kMFxuVEsjp4PV9/GoVBa26KrpbiunB2JZeYlqPTJy3
t3u1/V4uqqtkfkfVotIyfx5AJ8J6N5khnIy+KfbbgLmvN9ap1qGUztlhKwemXxtVEUbpKxtKam8o
cltnwFkTupfCgKoY4jPm1L2+aY5CTn8Bje67sdEOgn43UnwxKjlAbjmUpxixjqCC92mpxl2v9Z6W
vC6qdu0H+FIgUgmmjTq6Hc8E08+mqH6VzIwWVDpR8+iohA4es9WajrwW44PB0MPZbzQ7wHBJ7quj
8KkfVPsGF6EdZ7Npd6r1RER0JWZ1CoFBW6FPK6Y8B8CEUuHP0peF4XPEo90Yee+1C1rMt2MOzchH
JpJohXZd9J5ElG/QsnSGmpH7LA+ZMAD9F0eHpqq+NaIi4sej0jFv2o5y175bAQ0l04NemBMjvdLo
iRKMm3lTWM8mFMY4/ObVipLuqCZZc+qGgg6EIR4gU78owgpH7EY8jhLaYRFG83KLWK2GoSSBmmbf
oDu4QBJw1K2pQPfulkE7w2Cknmpw6EoYh7Ereavd6AZNOUn+nFeMh2lM7dXjuS+K5NAmneDB3Cbu
tFwaYeCHmFVf1PKssuHca2VP/3hRpLMsvkSZp/VR4SoGFVrIh+L0KYl1Ku19XGC7rRSYqeH31mmy
0jeQ9UBdmnLdy9JEJ7nfRQZzqWXfBNlSPwnl6uUF0Ky8HA5VIOSmdsmqPBzmHLKBOAY6C5OLK0cg
RNDQ3lkzs/E1Y5VtnD7j86nYLw9yBAc7Q+WFWB/kzHxpk/GpVuEzTjrjqUtbppu4WYxQL+6tvR3L
6pqWWmHLaaQ6iiYhS1jO+1Guv03j+HW9KY9JNx4QzYPVLc53sGVfVKGHslQSXxodnuCmM4BzCVDO
payOeV8Bt8gn0vmkcupCXmGfaGK3sBiQHSoWyHTrnrub0joM68/2JAGsErNnERahUFCyODSl+ZSt
b4acvEwLr4IVqMuYgKTlXOarW2XCNzGXvXKEO00AUVy1k5vHyuIvwxoj7gvdVQOmw2pR4CiYiBzX
F/GmvAuQg8IwYPX2kOUpG2Ic2frc3Yh71SMA+2NeRI/SGr3mU3RnNcl5rKyXSZ3eJku+AqT3FXX4
lsxhK9/H9URvhvLlwKb0OLUqhKeiKLiKNor7KYE3U65FxEtqHXmORi+PApK1dpbfmKOdJ7CFVvGg
FDFM2VOLwGTRn7txbQO11yjtb1esALzvyFYR+XUh3U5DYrKml+FT1aqKO6pFdCyzZNO3M+JjCsN/
qrN/j2bcvDBZxgavtuN3FbEf36ywhvnW6W7RaKadW+mwJ8D4tkmkE0WtR0bZI0dfQTVkUjmGDLXm
x4SS0LnUF5EJFwk8T3eju9QPpr1k9Lpv3U4uuwamI66yaRAkrRYphDk78E/2waSDEFIQ9BBvLw0D
yal6jLVGcEoruirGVDpKLO4JLzT8lPkoDNalL7pwxo0o4rTr+gHq+QH+fVU8x/kXq7Z0u0/imydr
y9mcWtgCQBBQhYLYPhfuICGKPaUpH8W82i9S5ppJ1DljS+WpUaqHdk6Oa5VJOLahoJrUNXtdu5kM
U2bd6gyCYpwZG55PgzkXV7PbvGcLgykEUBYwAWmp7kq4YnJL2TeiRreFAa8paV4GQYh9hXErMRPu
V1OxnixDXlYGEpoMrvF5AkeAOKY3F9zxqR2A+pQFzchWea4aw/DGXnj/H2VNxV8YFRC+ivEgjEO4
iIBZTGHQbIjjwpZZ2jxWC3tulpPcyV9SCB7lUf52I75UG9p1afW/MH7zp7nTj6nT//yXudh/wSxL
+9elgXP9S/lW/ff+l581QD7e9/dMC45UKl7kM7JsahIF7r9XByxNU3SR0pdGtUzjmX9UByyITyVL
lhRTN6StcPCPTMuUNLo9QOl1U6Oe/FcyLWri/5RpaZwTKaBOXieaP89mFyO04rKWg5OQbmGWHttO
OcdN/aVuUB9N5MKvIoJHiG1ukblvlGJvrLcT4ziFmh8kpdHtVRQ/G40ErEpHyVWZv8crjMplfFQJ
ANn+azPypZRKivwqRBKQ1BQ59duy0Y+3FYFv3x8rDdqG2DRgEG7fSMlkRiUeLKoKedA1sOLZS+NH
pqfXDsSvjdv1gWbuW/N6GUjWDOMkx06SHBGbvAWt6pUKxPBeBHiFzAmcC9DjzLZ7+PczOGtCEWwF
Qgv07m9XK6ek5qY1+iSHFPGJ2tEiNwcGkwP2DeT83Fm+pYbFQ/GQuZlbXKL4vX1SgH+fNMBwscPf
Sq5RrjsWfuFrz0LkLoStr4Q+zUMHI09uPwrgfWoHjoo+/Z5I99UDw/WPbXGuhU9yToplrlTjnRgZ
pnoDzcpw0oDg6eBdofkvzEEUgzRKJ1RyVzcs5mNntTv9dlcLQXLz25txmCieUMHpSWUkwFTVAAAy
cW4vy1fhVXhdvoof/4of/25/J2/D+29/J2/y1+Fd/vq3P+N79qYF6Dh8Hd/Vr0DjgEcKMmNCy3ns
/WiDArb5UTYYxIVMQ97I1G7I3+2LpnwtzhBdiBNwivozYfnK6Mtoyy+g0DaWPEbrH6EtuJ/FMB+g
vAnAJdUhbHNz6U5xYNH/jy556UhAJ4GJAG2qLx3gjfWCX1XkOz7LYDR3tJkDKuuLCZEUlIFQ1Ol2
KfNXBcOS4M2T+xncGVt8V8Cq6az7lnfzb/7ANAcjQJZtvY6OerE7RiRM861WvYrc+TUou13WfJXN
C4mLnSyeIgaUzKj+6rOvFO5y5XsmYJgASQ2u+ggXkfq4XJMvEZFUDzviwaj2swyeBsbGZpfcUGno
2d6K+1j4GveXUj8CF7z5ccDb6+TTPN/PyqtW7a+66GfCC6Yaq63LzuwgMuHK0+iIEFSZVNVmIQYm
ztCWAeyX2TTwGUC/1UNHjqrMVzjolTEQYecCOCx4FV+YooRhD+1pTkRHYNtzmjjQIng6Ts0R3v7Z
V/f1cDTvXjVoIywA4xB4XbphnwARrlnUziI/9sK1H29OuW56Fm4mXjN0Gd6Tx/R8cn3IGvbmu9/O
bk3p4+0kbLJ9BKiWgzrFuvowTzXAbVSnP0NfgaoDwE3l2AEMfRQuY+LxifLiaYwIMIMgI/MQwXpz
zMv3KH02ExkaNU8VjoxpDG8ouHg99ECqSBqm0dIVABPJJWozCXNyW8IhusYq7GDKKobMkZAtMG/u
3O87EnxI0agBNfnRIvCIBOBVq28NHmzHbzE8S+AWP210aPdl+56bKvxUTlmgJMaA1/1KmT1pgFCs
KLTgYC4kH1kv7qpvKeFxAmiL7K5KwSoNDMdhUs5gfrv4ccGpcUeZAQoll2ZaCa2o8cogs5MY361J
eB4yv9B2RRMuyqG0PIM5GjN+TKTnTZukR+5C9PPqUyV+EguvgR3jbL7JsFb1SW8bgiOv+wnUqUxk
ZXo3OnSVfyuu4gJ9maM2/hgfbyfjecIfSnZ9V95BLMp/CxpvHz9Ulxu43o+Heey3Z0TcK8Q7FXAs
HBoD4b/99zHXVJ/SGemTEMcIEvZ5oeoEHQ844HXrzA8ucce1Vc/EgtLyBbNXUiLVL31BTao/a0uB
JT0LohdD+H5jTQGd2qSFiJ8QIPqCgiS9xXujA/gLXVsj2CpnYVToOQ30Q8EGEfaZyz6S/aQJO+2p
9KLJmwDNLYadrTT4YHR86UX8amLrzT1XtZKc6oZhAFSKuTZfQKByZBfwM1pWJJEM7nVWUMOyfwN2
HVnNSzHpfgHQOB8NJkqZ8HnTj7APTU6bI9zRnpL6rMefavZERjGsakc/hgHKlZnEc0NdSUXSw5nl
l4qB+GEtnXgUILGevRS4QQmlqCmv3pLL18Ew+R1N0vatk4DT7jUWbTo8q9rsQRztWQOobwP62Tpi
XqZ5jzVA9RkuFm6i7Fbb1kCyIj9FUv6F3fxzVqgMfAgzgjapk2oga2/itRxAut4gwlIhtFzvkOhy
zRhSH4sBmZuEDLAU9pXuIfxxKHRQwBQVFaFAioKRsOkdpR6zp1Q5BfQrwCuLiZ9ZV0G5lV5Cim2v
MY5iSe+QnWHoFGWRGcEvp7MEFQ6k8SBDPDg/SCQnkglMSWZUr2pdQo5NSSEGZTGuvpAHN2F+JVc8
w7Nw/A/2zmxHbizLsr9S6HcKnIeXBoqkzbMP5sML4YOc8zyz0f/ei1KEwpWZEVXqRgGV1QVEJlwy
N5eZ+b3kuefsvfagJSeiv65por/LGfW+egoyRox0vX9pPPvPVnQi9vnrsSsBqy/Zv9y2r+8hqXTh
W/O5yf/bs38UnybKge+Coj/GUtqX2b0Nv4NoOXr5nwtP5YuiILghes6i1Y81/I/CU/6im6h/vs1u
tV8pOuW5iv4kJ5rb+1zNaDNp/L+uqkwLfppJhUUpoE+wRKf0LFSgqa46iRVVXGraTWcmIBvN/WRI
D3SBz5VKwh8nuTE3Djo/bZE39U5L9XWax04/pbB79W3eqUdJM3ZmH19DDuFiMN13A4EbjKC2Sduv
uqpeSzFxJpn8Oor+tlLFm1wlUkqIQS6pqfaeBpQSHf14RfrQCRKW7DrtV0lCXyWPolcjjvWvRdfV
UHwmWbofMgvCn1ZmR03ItW1nGhh8IknZDEHqgXLS22sTlxqJcMnwLI6e7A4KOVKCJJiXINNf4/rF
J9zrhA6DyqLQ3woxHNwg0pD6VnW69a2+W2aaEZwUyQjWalQndlEwwbaTxqejSIi1U6HBuoFEeeuL
Wv5mBHkzVw8oaBm1H5uo1egDKBny09KA1RWUXmfHmUknLTMeSEqqUStZpqP7aJ+KmpbCqFUy5+ni
PFN1lGhg26YN+kidyOaA0bRbia30pCXYmXK+qTb6bZzW/sVKi01T0upMua6GVed4ebyyupSKHYt9
mjtRqm+CHpV/vKv7eGdGtLqVyqlSmorNJjdxConZEiqHbWrTcQZvFCPVVuQF19Hv+Ib8GKjcb6wK
0hI0x1fNN5aZ3J753T8NxbToC9+RzMcixzVtlXao4jajS04xJBh0ai1HyCxHJ/7N4k2ptKsjS99L
gYCRe2jPWTlmT0Wk8xErnUEHU/L84q1WJqzXGjWqpBb1RpKz+Ko0cuMmmXdMi3hDfEm1HDLxeVAV
6d4bi9vaH+GcelF0KuODIuRbzYu+qhBxg2jJblsaEZRBQYYb1/jabRfFBiv4DaFBcqa40dZ1G26j
jlQ1j5eYlsSD9i2TAqUbl7EUqyzN7J2FIDiEbkkuLwvZp+gVcF+TU+IZeBHA7XGu0vZDJacbRR1V
JxTVyTHKGgp1459U8ttsP4Y2qFrwR9DCOv/1r7gSY3a0X1yF/nyietdmr/8oUOWP536/5GoaISio
JbmwSr/P/L+f93lEUixV5NqHZJOuMtfW3877sv4FVZSoMqoHsDEjOX5cdueHlG86To1X+C1B9Bcm
q/yczxdepDS6hqqAG4KMAof0lp8vvJKcsj20dk7SxBHSqjUqxeAxUmK4ZQGjpRyUblLuP31Q/0DM
Kc3T2k8ShG//qqGjQQAujrThb8U1/AUCzijQXKloMCyZBm4kOgnRCKe/U8PjWOVUjLqyitLk7GsB
eeQpR6q4Cu4jLrMuN5LJEbNI/b+QB/zXbFx9u8Vyb+V2zRALSdXc1/nzxf2/bha3i5vrwv3f/zIr
B75WlBfk/lJscW8lg3eOyP2HP/JHmUHTUURViA5ZmTUwP3pcgGHmOoJFT12qi3P36/ceF6AZZFWm
ZfEs8m8NVs3vPS75C0pLChR0X992wy9pl1nWP6+/udz428/iswSmalqlStJKIioN+mKlaZCu9WAR
5sUEJjHE+9d3wSrXugO5eZdI7a7U0W4L6L/WVMaBShDbVUuDutKObYcNXond1qqPcVknz6Y5QAoQ
1MhORx1TmezLK0qPB+LUCDZNopwGM8WEWY3qSaSTDsty+kg0/0kVAgyOk9nvhQQUSzaMjpikN33B
SSSNA+/SNiND1C5XN4QA4qFoqMtJwHR7ywo8DjIhR50ur8qbSqZ2CQYJM00bDquxJxEuMaSZShot
88FYVBnnvtRUl1aHHCEKirMa0haBTUhhH1Z3uaq8BFV4zFL9RgwMIuZEEkZLM3D45mNOv3vKw2tj
hRcmEntFFA8gYFeVNk4LFKEtQgaT9rmm9EQeFJOjyRFFh2GtVLGVF1ktHui1f4hzZn3l01ZHd7GH
k7gfJxHthVpy7u5MiB2iiMwweak9/egHA+Y7E/yaogqxYw4VZr6m58Zdm7AntHYhGaO/zwoOUFLH
6bqOd0rhw9PIrNvYSza5xXhP9qdV2uTD16ouP8hKrJ1AgzFN0OCmkRizxfjeM/Ol8IaNF2fEX7i5
7EQlgGyq0wWxBCfUpB/ErU52VLQNFUSa2zIJmSd9ypd+m3B4jqIElUMgclit/abeyKOIgaYS1GNW
0dDqxKhaqXyEdlurHNBEUCK1ZNz20quRjZHTBnW4HcmCCHx5ov7J0sLWmqpzB37HbT5FcMim+zQg
BSX0+ZRbJBhlNuTnMVBzRPh9f5400ggRsAvbKauf6jqwVmnBijOSty5TymVDQdoEsrdQtc6Amj9F
VIRDtqulcW8gJCBXZ7ivm3n6FTcm+ICCxpsM94GpRCEna8tIT3FU33kS4RBhQzeoZSbykbXhknGv
g9h2VVq8wbrFQ5QFi64IEUkWm5zGZTU+M7WZNcX0inBNMRtpMtg/DN67tNiVvuxAO+6oRa1oWGhV
uhA83xkUfhmcH8tIY3NY58FMVkZ1FoNh1TfbyAqX1jFuyVSAeqwrVzXUDhlqHc+EFiwI0sngFkx4
qL8QDZyMM4T+/ternD+9c/wnHGRQB/z51f9fs/e8qn662PP93y/t0hfy1xQu0hQnhoaW8celnRg4
7uVcvUkjly0F2fyPS7vKUREviyTykIE85pOWnofUWV/LD5pFj7NY8hfKGetvD5IUMbPGHyEwWjEE
AJRUn6/ssoVISa2YcnteLr6CDjPO6pAP9sj+dCaxTZl8J/nGo/9y3xkJ6J22FO69stiXikjbOSGi
qEGlwveAG+5YOD2O4G4Ir0OlApVCNLzwJyKS0HLi/h26t1REIeMnpCRBhvaKpFsZSposhtaCXy/n
8SbRJ6wmNaCxzler50oKn8vBfCp6tl2WK7tx8O5FPVCWWTMGK8K+d5KZ4ogfsvtCl9rj1EdfPSsB
YT2hDaN1JiZ9+lCOXbeoy9HYynLerBQZ27eUSsYiEmqMA9KAaUUQb3gp6aGLkZWg7Ufnw0U0Q3tg
V8Uon/zJBNogMQ3J6olRvhXimu71zvWEnKFh3+yaShKWo98CXTZ1aDx95S+KXHnP1YlGGjpOO9bS
VWsG3V2UFDeKX7x7sfCgkkfJJx1qHwLKHnMIAwJ+K3UdG/3ayrmCcMgunSItcDeTrbn79b34/yJJ
fvsk7vyfq6/58SX9Wv8TuGUsivc/39QrgkRfkual+lzDzU/5vq8FjimUXOiPVRxntBBmCuj3c8r8
EBYviYkgRi+ZqeAfO1vRvyDFx0RDtiO3+Vnn+aNo4yHRBEjLGcWczTW/JAHlZDPv3T9ODZrOAYmi
cn6FOukI+rcm0ifhsjf5dEOK/IMUqmAzbQoivKRHzg9WQzkAExCLdbxNt2y7vbRuS+zH/SpeGztr
N37V9t17synO9TG7Q5d2St6jd8iT6+RuChbGW39t8EO+fKN3ANwp4b/ITrHx1+rC2k2b7j1A+wS6
BCIFjulLudUhjakf4To/aHv5xQrcNllTbsnX6q7Z11sBoo11ojOANzkA3hFf5cvsSvYu0UZZIjOE
QJOcx0V5qQI7b13gvYsQaZVjLbNTfunvMb7wSH2Z9ph997SONuWNcFLe5K0KHaNfNXt9Re7aslx5
0PRAV20hxDr6R3TOt7zKo7Iz1t6VjDMGXG9kimCOgSxK83fd4oLnYqLbCbSGbbnl7ko4CIT2JX2g
e384ldvCOr+2h3Cb8mP9Y3Aet9ZpvPIR7nkPHxRwS28DxmNLa3mh7bITGku7WCa33h1ZPCteoFM7
d3ArFumi2INM2TPAw3IdHIkIBy6CitChO451u/+aecuqXQSPJL1vpaW1RC21bg/epWJ2SbrbM+T3
lXo7JS5ZGNi4NdtbhijLnAJ6F5coEVbBug2IXbf910TaKVzodtqmBbSSLYcdNUgx7MceT7r51NyO
GMWhAoHNeJz26Tq8UG+saPDNyCcNS3nE+2qgFJlb8HYbA6QidPydvCUh4lk4pgfzzL/wYC0RUzLG
2lDWmXzsMfA3LPM3CkpQO3r36S09xLsO0qT5QbwyAcEP1o1vDw/KrrmtTiZx9MFqwvguri1eKAkn
a/EYLqWFCH+phTzZvpjbcdtkjmvpi3QnnYRb1ic3nyA7henaWEp2fuD5bojV2l/qO8Yr4tLgN7JK
3OKJbpVdXrozTbOgsZUjH1qa4ckfmEKSce8i3vWgCS+FdCkySN4DCHC4L6avGlb4Er4AYzP/cE4d
CEr5TbRkBL001sn7srljSKZf5cz1sZObfEzPOZpC28TzjZsAq7zgdKAWVuVzeph22bI5Mdmn1x/z
I94jlpHoEF5k2Kp00lFVEQkAVA/MEemG+mOLRNtqPgTZsEfrI/Fo6WIooPJbD8qhsc9vNdAOJinZ
uoS/4kHAANd2313GWwZB0EAzZLs7/k6LcQ4gGHPqt9YN7OE+WZiSg7RyMaFpAGvEUkz2aelmHTOf
hkGxXTPKJCRLBJ2yFt9IundClq4Ii0qFjPdSbqeHTLQja0s2wczEi7bYRu/a88BkOIOcz7vYlpts
ERsvyTY8aXflRyjr69G49Y4zrBDBwXZmcjVLRfyq3ZeoyN361N4C0GC8C1nz1B1Gm3PkdNCuKjgQ
4qDRd9sxLCHkQ8sMeWFUobCAMwMSVEVkZdhKsPEhawCVjA/6dKcWhtutlLtqyw629XtRdqSW0+CF
yByjYdKKgpEp2SE/A6hhQA5wq64dmfSdJWI0IzkkL+GtsNFXlrxESQzb9EPAkC+Wi4ccjgIJNHYM
qoY9vQkCcvAWjfLC50sEDbNb9UF3Lc9JvxbVw5xR7ULPJEiDGBIQoPpCNg8KjJHXXrBDfY0kLSHS
ptrRea2ZzgPeWfQ3JYgHJkp6sFOktTUtRHSYld3w8dGjlh7GlCZo/sy5W2LijtTTe/NCRLlL5bad
1mlAxB4pCkBZ4yuufelJ3RnyIbsv00360D6EKKgL3wYt0jsYufqVeKhM3Xk29JXBKPUaB0tdpz2/
RAhb+zZAMAIfG0cMF3Xiipk7PbaWq02rXHfizWi98FmPtwrTvHV/298aV9YUpxZnODY3IrrHwhYA
sWybS+zeGhtJc1p7QsNoLsf+PTD3PgkyNHIf6gfxIqJfW4ryohWWyBoZhzlrpXWze+Fs3tTrdwuG
PiNjNyHa8CCoL8ZBFFqUHOWpjUllWmpef5D8m2ypoC93BmCIz0Z733LcD2FHyzqWTgaQwxv8uBUF
aGobmxl62LjhTb+AWsEY2jhEbslCvuPnPCZOcAnoxuX9ks3B4ADmw4JQJNk66K90/0FEwGihGA1g
E2AHbUj7elDC0FZWpd4tJMB6nHXB1R76VHW5vMHENDpXuJKcmj5ZoHUaW04P4aOYPUpIDEhW2TAn
af19/aE04EGKN626t05avGu3qbVXxRX0M2YIJw0M0ODcd4tF/5bWC52j6EynHMinevCn9+4gJc08
D4G8E0J3OXRAz2B2suyHGVIY88ClXTYRPJyO03EYimduWJmtv1EuT2bGmRHHaJwC0wn6AzOSmCwM
R4CK2i04EAPT2babHu5F+WremEcUL6HbHEgpqRlovvJ/zQEQ4t47adAuylcGzjBuRn6ppLEvkj2q
i7riSl9sdG4u6nOwaV8LpOA74iVAzKk7TWUkag8YPc6EnHLSfSSoQILF0kJ25b32jgJrbljxRQBk
aw2pwwtYaFhcgjVrtWDuCyi1X2smiupVWaDd2noACwGraQ+97Pjv7carAHA7BqqQlCm6G0MnNFYw
cllkrObuwHAZ4RUoN/fFXAeMbvOlbi57fes1ZzHfJj0J9e47rSDxN/b8L81l/x01+z9TNc7R9C+q
8Zaeav11/KkY5xm/FeMyVTWAB/qdWEOwtc5+qN+KcY7S+pzQPhu3aeOK8xH4tw6qan3BUIuZibkB
Vl2q8R/FOA+ptNVlnvUNJvFLp+z5jP+5EucfINtanQ/aCAXxEfLvfD5lB3UUi7XEAolNdlxSm/WO
xK3sKpRtdDRyIdi1Sqq4TajBmPaL5mCJdb0tBi1zP31o/2iS8LNaEbEjr8TE3c9xhU+CXvPPr6Tx
0iwy5Wzg7hznoduFz56uhHtlFLsPJIVc80w5QH2nBSeGu1gLWw5BNCp7/6mp8fei8Wm0izrV6hoR
dor4R5fCG6EYp38jX/UfvNB5wj1b/DH6S8bfNCY6vVa8XkEOUXZttETIDfW63BpU330KiS01mdr9
G5/Nz1OWb5+NSYudZrpiKOI3497n35JQplglZEjeeUiBNwVrQ8yDW0ESiQrTEZLB5Qcz47WPYazj
LJZ9lHvNAC/VRMatmiPa7D5Gfh5r1fdf2y/t9j/tlv10/P5n02qwWT/9lv6OV7Glsfzzpv/2hB+7
XuRYyzEa2YLMqGNGQfzY9bKmIMa1WOKSpszr/I9NDwSGSwXXC1gwzMo+b3oJ0AFaYjbJ9zHML/TW
5HmJfjp/z5cVcx6LzswXriUKo5vP6ykiSicc6YJxiOAF2pOQ16TcCHmxGNVepMTMs/ip7VRSPjEL
HZquya9jI5mNXUqRb4t9P7zXcV8+4cMIsM0L8Z3XtyQtFm2UQX+gZo/yxHpSCfw6h6Ji3dLfpaHb
l8KLGhje27dP/r8X4f+Ym6h/ce/ZIhY6vIxff0amzM/5bR0a5DqYmkyrli49U5C5XfvbOrS+zONo
3YLEozDyIG3ox0I0pC8STRlztrFDLfo29PttfmeIX0wZ6NCsXGd9/sIiNNhOPy1CESMwgRKsQ2RM
7JX5OvupCRSqPsoUQZjIaJky5gf56G+iDilFrRsxOZxkasKFDPNuUQlVeyx9rQ134iS6GFv8yKf1
KIRQRnyc7pwYSuw7nJL7dCKIKqg8xONW+NBpgp44eWj0z4kU4LoKGm+Y7CESQYkMkkiqdyT7LVJv
DLvzTGYeixQK0t1w+JB25WSPg5TUtlLQnGprI1whENJLOq9F9hJNzWQ4zL5arGKj2xijgF8trMX7
XtX8dNWFVrojeXyC5RbgrK+nUi5tIYt7ZZEyQtz2ZBq+yf20MTUd+EokDz63VnXonFEv2usMjALu
65clA6J+WDL4l5IVluA7KwtTVOkGOb6+OR2MWsbRV6oGwPShJxBwCgTpRUaOiI6xpWAdy1p+GYqo
ec7MrljnvQoHvEnT9X/vw+8Tcoqwv9qH+/DrW9B8BbjwNfx5L87P+74XrS9MS0BGsNrZPLP34/et
SEE3lz6WqspcmOeJ+Y+dqIJCMWBzMaJBoccvnLvFbzuRh0hrMWnIglfRxV90i2i8rk+70WB8z5af
TSJcJNDtafNu/bQbW+T9uljRTCzwcrmtPta7qVFPeRxBfPYa9O1aohyxn4OEV0s4hgM2ACUbY1cU
W/3OiBW49JnaHqa8VlfxRIhG478Kavhopj60QQ1BbaprJ0vnzB97hR018b4DFSmEcfUQ67gLqsSU
N/E8I2fUPNK+I5ZyUcAqoF0berTk/DT/CLQEYHre1e6QJp4TCu2ESTLPQjuWjU0R0UHDwYZrwDez
pWkm6onFT1OpS2ummwGyMpTCpkhDI5Y4pilKFK6aLAuWlpTNM5vIuFFLVDS/vjP+HYeif18l9U90
dGJe8Ff75gCU4O2nNKNvT/i+YQzGiZZhWQZXP2Qm0kym+37v4hH8x5RJxt+BLFQFVQq7zDJwWDG5
/DTFmB8Cm4c2laPG97vaL9y+uE/+vGMQO1HIgfmCYMcIlYHpzzvGCERt9LoRaLN8qenUw5i/aDTa
Jtr3kdutDyORDHj5/VsTgGy/ALBPf9k4TeNyimqnH+3d1e9kBxHlSoEP3NGhfMTJsm2XAXzMZf84
rlGfLhryqtfEToqYH2BjH6+wye10TfsYUu9U7ccKTSV3FB0X5lUc1xgqoanC1XXQAzIy1G4Y2s9I
ToahZHOYEg1DRCn+M1R859LyKi4tdEjov6sALmRAIk1s57vgooCWHfftDg1+a19bO9iLR/mSbAhj
3s7NLnlbMLuYU5S0px20eX6I4M5hNhWwUNyJQCnb9bV3hFuOI/b8L3i2apwwYCl7D7fkIjRs8aZ7
kiHstvaFgJgF7WSSfO3r9nK9WvZhN/9hdKp9sqkXzzSxGU9U+2qf2+M2BkVu7+h224/Luzvffh2g
xcKoX6Q3c3ssvpZY2YwMj7i9E0n4s/l1hFjSLbu9BssMWio/27CfQ5sUpJzJAakX/N3gGm8zpFd3
KD9eqyd4tDf4euxsn9r+cbTIRLlHL3oT6k64ihqKBp/Yogwc/6V8m1bQyQmLUSM3JjBJWUr8Izxv
r13CM4Z8Mi9aWzo1zAz8ehHAsz+FvPd6y3+6eYK/UT1OmBZMF+r3hnVwHRZznov+nHzr7BTLWdri
4l3K+nPpJsmZhh0zlPhSvKrA53Hxfy1O0HjUrwyULu2qZY7QvOkY62J7l4X82hRt8wyPQBMcqXQJ
CKIXZ09fkUchl14pdlSvYtvClFpCIxfvFd4NH9wB3a+8qJ79zZC4cbCBaxBszlmweaqGTfDRcmhv
bR3BDNkgzU7cKC6eoKfxua/tQYa5Av6AeNV1gJKq890G9CpMedw9+5oEi+5hwm2XHK0LJgoafOZD
cQj28kG5JUN31d7rxll4tV6pzVwRTwQOMMYFfCFu42PgCqecP0eka5E44FTxPsdAQ1TAbKNx+LqS
bTy08E36PbkXA6nSjhQsVHDZ2UKWDkq9aekh6nb7wS1EBpKOL05bFnftC+g8YuBxKvLqNz3ZDy32
rrXietvgHBG/rGEU/wA4TLTF68SndT7vt7x+/Om3QNS5BCBWaAI7eGRkV9xl873GYSxff+jP+iHd
BTCwPRNJJrRhErKWAguM+NxQWGhvKG9YA9IK3K8RMPLyOOJf8om+uK33BGfawyOrDgl6+CCdcbNo
T64w2t6t+BYtbQYhdrdq1+qhw57n6qajvfHGSPiAP9suz+NaJsDWj3f4dfh0GIx0LmNG8NPCMia4
RHwQlfvxIYjdWrTrV14XANnMwUnOdYOArUdGn2d/N7zrILy/Cq94wb3cobKtFXxja22V+Q9YIuXx
ToZavR4P2VJ1CEkBcw0RgKynE+lou1fBrg9sm3AXvcdHfQstQH/JoObGX72Mj0TsGfQlr6lg4y5/
OvsH60VBc2Rn0Vm+Uc6hda9A1ZWfJvRejnRRDvKTuS+Y0UHLxxr6Jm6k6WCeoDIbK/PRs4VDusfL
ZRev8nmj3KwY1xyDD+VonjtYzcwAtsdyE63zpVTaon9jxBt8ZepVrXhD1bHA/7qOidqIFi8vwRo/
g7UR7dtgnZ+30UJxHhYFfOXj6C60ixws3mTgvLhC3+U9X9miqz5mL08KF/McqgnN5Jn53i8D5i4Z
JPjMlpwBXnSy1kAI9/vjDJI/Ag251oGrnmC0rMi66px0k4P+JSaBbLMZQ0+hBJkaoLdr4GDie6wV
3fnkSLCTywviv4c9TneO82tGiKTNqkxcDvpTTKb1tvnQNJsvk48nY/XtVRybK/li9S5ZFXZyhX3P
dbHDOGHX+5JEtVZmkTO6xUkqb/GiJrYEPgEot26XxIPzntINX+6tFR5PBbZA3Wyx9HknjHMMfKVV
O4Kc5znfwg60JQaliexXlqd4UN98pjkFyKWFf9ZWT8JB4j1YKmM/QC3BilXpGisJbPOL8gLROtre
OusPYUN3X97pO3N5f8zgt5BFYdraCwMmUgLgGhykY0xWzjnkI2qXc7oG0w3+1yyEi4Fj45l7LC/f
IBiWeIHsBVFfTWjBnhdlPmZ8kv1eRL1sT1h0D1b5PHqO8N4hsW5cjlqhevIWF8ZJTF1JtRrDU4fM
gFQP7ocJL5mRgxLRg1sWJB12hGhJDDXVfKtbgv0fUl7+ExWOCIv/qnC8/db4qMLsp+Lx25O+F48w
kikDKQRV+qXKnFv5e/HIIxyntLntjnAdoxQnod8bcMoXNG8WXXBqOphnn7z5FI+mxY+i5gM3jH7l
l3TLfwNrxT+gUqJS1sLhpCJFSvdz7dhEWibrdAnoUkCJyPSBdBRzHCAQ1aabjyxCOVAWnhR1J6HT
VlIZbtSoKZgvxndJxJAx62+1kHuKNgTlvsq1q5LCslHSscXBVyeLANiJW3VKtdFnBXKiwqOpy44U
tTgivEzwviYy7nu5U8g70qXCHkTjw6BQDDsrXZtW9mD4HLS6AT2O3kq3nS6uBcMvAFFwL+loHZha
/QR7cJOVz22OJVNq9JSJtneXdvL3jvsv9ff+fzw9cb74q01wfWnCNzaCg4z/8/Tp29N+bAPApzSb
AVgy5pH1n7YBabCyBTpQZyOwAn/fBdKX+YhEp+Lv+JXq/BCbgO83Z10Z7cRfOEKp8wnpjzY0u4AG
o4xSjUkXMk+249/sgkKQ/W80N0sM0I5cQvXiNS8zHYwLbJ2t4c0Yw62oMxJan5ZpcWOFJ1kBABHI
rsaYU0iLpeITcYMvzKzusvKqFFdtvA/6e3E6BuW5bUpityyGohGhBZ4zmhc9fzONoz/sDe9Gk27/
Q67Df3rMn3fEW17gz/CD5j8HjZLBJV1aesN/PgHd5XXe/XQh/vGk76tQnqXGFpda8JM0Y0WLa/v3
k7wsfkEdKPPXHNd/a4r9vgyVufWFFBG2Kp1LnKt/tL6gCms0oXGm0DHDe/RresTvI7ufFiKjEE2k
MadqbBGIYT8vxCTyonTS0daKWY0ApVbGbS4l6GPQ4tjeVMdunrhB1tKCGnNx2ck19ZFWvPt58tyN
ylYmuzkSM2uhjfC6ipHzt5F3ip1rOkiSyVAuQ4e+obUsJDypd2eEJcKx/g2gEClIg4W0vexPftRM
SyXzrj1CC1+ndZBU3jkzhHQdmKPg9KXsjAWqNNEHP9kO51QEvAZwiswcQTqYVSjfVv02N6XtEFUY
YYXgfgibr3LEaU4I+/aYzUwiIeuI96OZbUOoZROFtPT0wHuVrH4d6OUxG/AYGvEj8uyt2gFQBF/B
BDhtNxI4RTQj8d6TNY6tGPNlUU5XWZS0rtEOybqfkuNUl/LGE0gyHY1HWclzTJ/apR3V22yiOhNH
WC+jlefLMgYDU6Dt1wudYIwc1oagCFsVblRbjeuoE6CVSApRgREJHHG9AtfVOl0EULZgwDnI6Hw4
oUwVXnWlxrdARRdZQ28PinLr+8OxLDrHUvMb0UKe2RKfQtuymqpNOAxOVigbLAX7TlQWZtju+4JM
mxKoAKZXJ40goUfFXRJ7fGdp3Fs1urvQU66jYeVg+jg50axdWWl1Lw/ykj6QsG4mmXxqEI2LSCQI
rK4wLSi8mN5/i6sBRsSEkgoVVJwF8iYoC9ON6mmTBd4t9iU7S7XJVuNJcXwOXlmttMBIq0UURAsj
NVJnbBOgePFGaP21nJFTremHMDGXYRytMqMkzkSNQ9ePGd+X/q4vPOyxEXHYQpUGFBn5oyQVxOJm
NCyErnQqSV/KtfE1NL3aBh21mLoYV0ipEJAaGitGGm+dKu0ZxcNPq5GV01xF5Y2CszT5PsYQotzg
lmIUHZVd5IjK+JKI47MF8GU0y3o5tiTBJulVqONzqrenUkLjWXd3Xkr8l0oTYcgWktxMttwAYIyk
VVhEyB6jgqRC1XwtQZwOZoyOJ5MFR5QyFPo9vQ6ACdveENewQm+GTt4w2oS8OGx0Ab5cN0oCdhSR
VHEVWCPr5+pBMBWnpHTNVr+RzIw30ud7ISz9RVaV63hQiL8SM7id+IVCOcM41Vpu2nAOi2Q0r6p/
W2TxEmrSwhi9h36EJxfLzWvJ4KmYAtIkhOuYZeVWQc0/durbZBgvVd3sfDl4M8SaXKFBu5MrI3kD
wHerVR6qSWxW2rinYIOGUq4ZPxnOOIJO1Wgo6WipsmJlxMPFErTGNkdrnyfDfVBGF7+UMbYpt6Xs
XwpJuAnJnvLB68glZjJLz+7kSJFsL5aWgPVXughkSAWeqOSl2wbKUa29l6lkeU9KealAnBZec2iK
Yj1FNI7EyHI0QVxTcnZgZ7W1V+TvRpNsIvNdTrjJinWOs0nY1l6MvNJXKS+rllibjAtEjIFKa/Rm
nfQVAtVU5R5bdRv6sOmyGK74MXaen7tYP/mAK9aUnMl3/CHGqGosRgJv+kl+Yol6ThLLx9RQCSIv
S41uTLxnRriVdGJu8NufykjKYG5qS/znd+VU38t9euokn0i1gdZVLpVOIzap60HuWvUWM8GpCO5N
oXf1kEzC2HoII+AZMrJbRjKu2YVrZnQx+tyrld0H5n1qoqsalXwJhmZ0hV65dDihbH/qDiIm+3SQ
r3FF5KfluRCv3/KxchrVx+M0luoyrK1oXTcDkZCJ7sxJENoQHsH9VCz6rHWUUN8xWj0wr0ArHmqO
wta1o56QKlO+14zsbAAGttspYpfIoLRHr9FtuVY2Wts+hYZ2oybEkMnpWlL0s6y2D61WEyKoaOT7
+JVlpxWXtVQ9BuNc10/de50rxUrxUzqweXRph+45Bfy66mtr/v2Z91WfgTbsaT17OUBLLX3pg1Cx
1bS65CQ/AQkieE5DVmuM3UPf8qdapcMiZnm4bgTrtdfoA7SDsu3F7MylYMbV9Q96TDRKNwTXWs1e
dV/fg2R8G1X57KfJI5fzTeWJm6QDEJHQPYqk9ipW7VpuIb54bbUx8ozdHPJxR+P/oe5MmuPGtT3/
VTp6zwjOw6I3yknzZMvThiFX2SRBggRJkATx6d+Pll63rbrXjvt2HVFRDtnKTCQIHByc8x/8Y6NW
XGEtt5goBrzbB3O3c1dzGffVVyd2EIgpZ9y/EiB9jb5Z/fSvZjbtHvUzDOeG4EMby2Rfxo0+5ELd
mSW8TtcGV7si+754KeYuvsRQtQdja9qqOIgknq+7vvhiFvdTKppLG8rT0FXZGQcbAp1Z8pc181U3
qbsqcEPwoI46qtmALyQyoMnZfmw90R/jYhNXWz9I1/k2e6V/li36Ily9R73GsHZQHM2z5GFJ6puw
0/ey6Z87y4FqKRmn6XwbAjbVAQo3esQLOcX/EOUyOrce6W61jAdpsnOdUK6fANAvFTc4Efh/J8K/
53E+EbiG67rGxTBwyt2cp2qn1PSYLIrmFx1ptjshY42pGU/mmym8dzoXHfqH85XO1C1HB9hrpRF4
zN3DIMRO6pHajt8dK7hRNOaQ6RxTLKa6+h5LHCR/04eqQy5tshMGBjNgTRsiO1EtxdcRit/ZnMF5
COu/Rj+9LDMEd9bWihuymZpgg+ATaiYfuQ+LnbajPOuX9dDBWj1TCLhVSn7ygh6AqvIBf6MI52S1
OqC3DRx8vpVbxqWna1Tpn5pu/O5kwXlnoRGUbfBddubgDOnVnJb2QirQ5dPinsIQKHVQeB2it5N3
U6nPMd6oky1hIlAUr+cLHeG7pbMTgIJ+n2lrkCizhIfxuEhc6FYq8GWmL6IiqGFW2i9VnH5dPal3
SQF3cYrcuzXh4qHs5y7nOcUebYOYerBaBI+kfh79EHj0aq5KwRnhZ/Nj4Cvqu0KeAgWoW6wjy7kN
rpF4DHeho7C5nSZUjzs5n9q+rHaZjJ6DADqFrpabprUU0uMIgHUwnmQaI3A0L8VZb8VTlMqLtW//
6ufYQ9SnuukLg4GkBG8+6Oo8Dtrl6OkyRA+jfu9U7rWPssWJQDYd8jkEgmGqHvEwkGelC3dVFQ06
yCHA4bSh66Wj8LqXEmfgkaghvMt1HkAl5MXHxfQYq659cAoi7e97H7VXqd0CJ+uGuFgsaHEBl6th
i/O9U9C33W2b+M+eatXZwFlwHFd9S5y7moP5mkhOgduvbpK0fU4aHlflhDjApKOzq1byLS1otiHg
6mjtUP3HD68WBp3usbkDHBcemih90v76GE/V58Winymr63EUz8kEJH9INKOJ6vnglyCoIz0G+3Xj
0MW9IhXIoSG4bSIOXpF8U8EEl8M64Kfr9W7hxA17cT4hKIW7BwXzeblz/ABvjz540IbA7LXu7YKu
rQ4DfZUaTWHVQf57gc1t9JX0g8uiw+E0n4K/VRJ6V4lZ3lmVPo0QFAcn/b7YEIETE0W7Rh01KlJl
rGr6GJJadRawtZzk0EiO8CDt0EdsEXycu4Ryj0uxOVuXz6tG/CtM8rMyW+gWutgU5kR8rbCZjtf8
QjT547LODUmygOw0iOfaTNeeh/IqXgHL3vrLbQxyARlCEe6CcrRHWbTntRtyfvfTA6sPdkbu/41Q
zFOetxdinfZCBgc1B3oXrvY9jkn5mWj69+1YqEONPtror5+cBOF+J4DiORiaBflwbUTwXubxXVrb
x7GdrljDkse6vPdSHwddL/o6ZvONdgXOzo65RCjnfI2Wq7AMLgrgmgjICjKuJEIPkoQq7Kb7uUko
LUjnm9/1N7IlGbaqgaEhsrsCBMyZbuarpUVuyLcsyHUjCUxow+A3hIhGnZ9HTnbv45+Biv33PCjR
BUqCQ8OpAlseIvOIPlAvl491irVTU8gvk4Nh5pBdOCHOSm6K0KvU9XRZl/FtmInmwOydEYuORS1u
VA9PS2So1ZafkOgn6rhqukAoQJ+HaYIatuNO573KKDW7ZXRRRoTrrKum83XSZOOE1cu11O5B581y
GaD5byMDATa8WoMxBDKRPc8TievYaBLcbGsbRpdqctDjaEbnWE0ODrEk7ZTNkQ7UGUt11NmlCdz6
mIZutXeX9dPYKBhubnRfhrS71lEcAO9yA63Hj4GW1z7aAWnfXlV5SrkSKvxBxfUz/WfB7COMlizF
0QwZrblsIA2ckWgIUAYVGA7sHbj4XOma+9lW8HRK2j4e6sfw6MRXzy/tVThFlxJYF+q9hEQTOJDt
i+HkiinfmVYMZ50c8aos5X1ZRs86GoKzKhG32tlYcThGOFFPA4OPXKKHJOkhL6W3IWks0BPeBVPL
wekPbtp9olBVcfOjuilLKvYiylrS5/VLTAMNtZIn9utfFMXuymq7YAw0C9J1+DtTFS0EW76L27/W
oPkYBwNenIE8hiTXXGF/gMfq5aCdRh7r2npfSg9V+LRU5SH2fJTcFKLIKwLn10BIn71SkcR5vEpW
sUvNpXyHenVJkC7tmW2wiagbdx+vDjeI7AAO09vJEFHx+HpNnU+ifJBkghrmXNR6EKGq9r3VqNb5
JY21gZY7/gkeZ+dYzX+nMKjQJ8hncpDgIg/1vYKyJDeL1rwIz8u5foyDu6wV/a6ndrPJIuwlhhNK
rZdhB2XSNXD60uhY5SNW5mV8lbnwKjx/+NQWaBtQHiAqgiE6xI5fcaSHD9r9ZJY+v/BVeGy55VoZ
XMTthBt02n8089a56e2HPqHWF6w3OeE7X9ZbHMMGeo7BnQ9pqMsSpL3lhemWh7bOIwBGFeIV3RWI
uxus4W40OVgZt09jN7yXKnoHjvyDt3jnY1mixerRe7fhoSzX9x0yPbjUjPcUvD1SE580yF+aQ+N/
zjvtIedgcTaV0ychbuXYPw0ychHqHOtzP17/Hmx42Y/cTUNSsBz2HEc4eAM1TTSeS6yobezvImV2
zbDQpQ7ayzkTy5kdM7AgbOSzIK8utb+cOflfgY+iI67oFgOoGc74XDSfrmSMjYACuYHhgmsabtdz
fofkenMRpbAu+ZxBrsEuistvY9JfKxrdsStPjuI67Ub9dTIhqpk4MOWrT1Y+99N9pJ5BekL5qNt9
4sxHrUhKXKTpJ5Qnziovv5D6dhwm0Ap592imiZ5EJeWe7sK7NUicK3eZgEdEa33s55lkP3Fv1wSt
1Dp9CjZrIckvnGHy4Z3XdsspD03Q/R1ZHAWS1t4OVQKBHqm2aVDnbuzRTkVZM5/P42F8X5XdcGzX
50hEz0mfJBe1+S4acyEoJUik5Xs12dvIIrLROX97jOhjiNoiULZPbW+780ljZJbzLbBonG/XFVt4
nP52PlYC+6SnC6kr+iXNVmFWWQ7xppb7Yi2p1IkUchfydEs3OSePGl9gWsbesVHAV/rfhxKxTaPJ
dEJf5yc/7ARgmtS5jMZEXMU6AEjjUQdYfIRbUdO3u3GK/gcF5X9bLf65WPz/nf529tvWxglny/at
9Pb2kpeCsuMhUQFnxc/gikQbQJni8CuuOfGhzkCOARdJe8OncPx/Oxtp8MMayaXl4OLr9cMj8hVN
GUG4AYucIpaNMuKmWPQfNDa2cvH/KycjioRmhYsWWBgAWwMPTLn7ZyxlF+sVXSux3PRm6id/P6UG
tFKIcWGi9v5YBE56jddh5yCWOi5pfrHIIO4/5IAU1e1Plfj7lw/9X+0k77uq1eP/+d9b2/TNWBLa
PB7DAOIJdeDNWBL0t0d0PrwbqkYxBjFN4Jb6ksx/cZ60TFR8E9TdWFT7RYtkak7FSj3vY9WYlGQt
rZBr1bLuLpAFdTBTmasgfRidtrIXvx/nP6YMmz5wpz4gWNynorc8pJn2Y26ioLlB4BBQtpchJ3pj
sjZYPnZhW6176WHPeloGv6D9iMTTsB9HztmP//kwoPTw5Dbyxj+eXLD23Upe1dzIgivE1yGY8Q3w
A4leayDjLjlOizbY4gxtobIr4c6Nviy06dKvvx/HD7W2n5cQ3qaIe21Mka1XHbhveFm5gN8YpnCZ
ZZ3mpXcZd7rWcC4nmblXqiqs/15XNfiquF8dMCVtWcMT9Olxmbx11z/JvP3aqYt8hpOyjmjSIC0X
/GCq/byiTRYV+SKC5FJJP2kfpiIoV3IrWa6IHphsbMNjYZcaUlTm0Dc0+2jGEgRX9pqqwEM3cqi/
YM2JacW37l8t7G0GfpqhIMXwNPMCmFgh6/cfzUPjzp0ys4P7zkKWQDmiG57ybKS2jEwe9Upr0vA0
NXH1NV0ac8OpLJsdJCsyHaSeRHpqeu3kx3nkPXYoaVWoR7ZiPeiaygP5iXSP0+TDhf7Dk/0VNsoD
pQEGApmmlRfTc3obHOjAjLQ24gavolhxT0zksqWYHu7C+6gZ1+RRG6PM3zoo2vp5WERa3reBMsNn
jGc0NvUycNblBUDy72fzn6OCzAa+nB4YQSJ4u/+gM5CMxrI6cmvsyB3M2EwIaTh+n9JzzZs0Bv82
Os60c9aQTK3pbDI/2mXK44gOBWJW+mjCsO1eDsB/O7AfKNpfHjNROWILoPSWQY360UP+CZfexqWd
ETrBY95pB8ogQU7NPb0OihmjLRjBcxSed/6K6fPZnBhZP7euv/Q9sCEZj8dJRfyVcFEPfYbpWN/y
OhOdK09H+hrl/SW8xEcpHIApOUaY8zAbhft3HKc9H4UdmHHk4ffPf0N2vPk+0ACA+ePyEGME8WZj
rzarOAHcDBke3v7IdQ5THkfjOnqo02WoKATkAW2nKbHdq5zOv53MN1vGB3BCZKN3v3VOXQ6nX8+l
JlihkUCXAfI4Nt2674p+KACxFpEszsaCBppB3rZZR3+XTZEU3yM9OOyX38/AxqP7eQp8Dmx8LjKM
LuC4Ihv55kjSuDUNUFnsRb5mZYsyCO27ariO3DGLempHTgXD33d7Olq3ySRsR0EpzBRk6TVOFKuy
npZefHdDEyGrsCLhu+4WcP0IvM1OURbrwTfOul4VOnFQdzEmHQ8D9h0R936d9PWzFMG8fcfMYVlQ
5OL/Gkcine5//03fRnHImgGLN8hiQBauD/r81wl3IkGLsFryY07HnEWZyGZeu4sgQp5uPcjRa51m
Z4t+3v6tmVH0PZt63TcYmVUDAlg7fxg0X/j3w3qzDAKwHTwCUFEb75c45P86KhUF1Tp1/nyUGhLG
0fF1ry4dD+mrncao6taUnHhnYYFt0Yl2X1v86TT5lWsSMQDw+S7WKT6cyY1t8usAoiVfKPGT9ntO
7+kbk9oGlC65+9+hv7jNDZfwUd/Tzuav6YTpDyV6ypTW2kZEF1p603JdjLJSNCHdZsW8wzX2sx0b
Oje/n6kNgPLLZiV7BF5AoglFji3zBheQUOLsxnzVNAAd6PNcErA08PtyBLoqdYNLIoX/899/5j8W
DcwgTltYecAfshjJ7l9nRzeBcZIFA5CNjpbezq6t4qdc1E50F5bjQvHNA3D1DlnFsD9PBswrb/oh
Qu9V+5Lg+IfFspmCvpkDUhBogpBS44iO3Zvh5L5YIKw149FCIbxLcY71DpNX0cSxEm7cqTDl/BAr
OwyId/TeLqZy/CDFMMY7JIjt50XWefwtc0R8448uqmxh3IBQ9+M6CM9QjsbuaOZcopBTVNr5z/I5
WFaQ7t3U9zM4VDH02V/n0qMpt2TdOBzrfErnh3oxAtKcrkxwiqzR/geLnJy5m5Wtuu/LPHQUJLBY
+/aHR7rtqF/XEaRJGPvcOzhmI+/NMEIduk7PPj9Wxq8uTR14D9OCht5OFHOPrE6FNa93aJDfwsaj
0qJARGIohn1mcBw4yd7Jw+94oI5L96cI9XYrMkGRy22I0W1IxOBNLCizcBJ+Fqtj6UfzdKnGZUl2
RdOj8ok2uQLRF+k1IFcC/YJ2dYnYo46iqjg2ImyS92HY5QbARLGqd03X1NGdcdOovmNly/Hy97P4
YyxvZnETKtiY9xsC7Ydi4E+pAKAQGi86nY5qTOSTpnJfHujkzRCQvVEhGOZ59EK54dHKo8JNdzVe
PeASauq9j8kaSL2XOYYjlGuW5biOUXlMFm8yhyL3qJiQ1oBHN6juXejcJs819RNzaaSaH6l39NTc
sH6gARjN8WXFbSxEBlAZR9wAGC2QBBlM0b9LggXYdKxCPgHvY17licDq599PxT+SCDBREfq5VGy3
/37AS3+aiYKcf1AAMI/Gsxg3uGMDn63RQx/dBzy8/gKZnOo6cR359D/4YAjF+D9vfMTtRv7zPUCn
XSEpACG/0kp4fFk09qeIAnV5dGXbT5dh5ebgzUdP6xcM6L/NXf5FGEoTEgc3wVkrjOJtIf/0lfHC
1LlviYqypMz9Tooo+ZiZQX6zstXZ52RNCn9PBbD29pKjmB5+PjT1H7bLv5h30hVY++AVOQ3eql13
WPSFTopLb1O5gFz6yXgkxJFH61RFXrE8UKzHxCSocX36jycetwei2Hb9Yu7fHJleb9SS4oN69AJv
iqnC5TL/PrKnd9W4xHTkdeqN3UGl2fCn8+gfVwPgfzHKnnBCPUDTb8UCurqeEDDOEO2KJgSMihh7
PGoGXnY5qEmeKP0Kjx4R4pXHwktytPm53lDLH+t8vOpwcuz+B3MBhTOjmBHGpLRv0lgxUhxty2Uk
DnRtdF2nmfrWpGgM9b7jqG/zYOJLm5py+sPTf5s3IX3IldMlayF73wy2f12CVrWuGriiHaOwoey7
mjZ9Pyh/fL+onjskegjYbQ6FD1GnmGJHHH6/BN6WcjjMNt948gI2ANehjcv/8xaorFcNvlXjsV51
k01nRdvPh7lOqmQfCksj2q1dqpXCVxHCh2kENcqgndwt2tIfIg7dzRR+FxBC/YC03DrO8fH3Q/zn
/timBy5kSEePP96McBrSSTl5yQhh5hvs1uJ0/WSN51xk1F7HT85S4yMEvOFVhuTfRod/NTeUtzwk
DYgPVP3erIkQFeUpW+1wVDhovsd5HvCOYDNhZenJGBugsDUf60wHeC2JJr6awEtdx17hP7jID0zg
EbwuKq+jri6f/QnAxB8Or3+R1cErCLaRke9S03lz0KpytjZcciSbK1v/NQcl/atoRQvgAP7EhUyI
svbnigf/GOBaedFAX4aY5Enb/2EV/zOQEkigMIC59hjO21MU2N6slJLDscji0mEty7RCka7zYdP4
nVft1yXa+ju9GBd1Wfh5eRChWwSPv18q3nZU/Hqak1FSBOEeuq2Wt2ElU2KN+oz6zRQjh4tw2RRg
kjQ3yNMtGaLh+2TM569dv8gEiyt8wtuaPOi4Nk17U5vEihNrvn1aUMqd/hTy/pmvbdKkKKFuDOOE
m9KvO63s5NQDyOyPZCNxcCgxrrl23HW47d0NyrZE8mnSAm23Dm2dfeRoeHQFnI6T1y3yG4664HJ/
P12grn+dLxjPsP9ZOwhmUDUiEv06ptwfTMDEiNOqekP72tToScDqWhzDH4J8sUMfzsFbxnypgjlM
MJRjaYMvW61okWlcYv15+XH/FcHI/bkEIsLd0pvK7cI/VU0H7clxTeGKc1dp3FNOQKaBfJ37Nevw
g0GaXHwPEuU07wu3s9Fn0RNb0P8L5vgdsLAYFIdxXPxYgZeQVoJstXOOa4mritZ+CFY+odtndRNS
VRmtyPLsIEU3uNTlas3bAgYZBIY0VZKt/MoiO7eH89JMfZOd3EnUvHxdB5TM9zz77aPzyFb8lLZ9
DnFGJtlWB/LIEafsUGXNVvUpZctdW5Xpdr83AvTaug/yYhyrUyEcRZ2HCj4MnEc5J/ECiXh05/XL
JEGffPS6YvXayzDmosyCnFt+Phg37vPglM+OI8yuSDNfQrpr2pBWUun3fA3Zt8GWKKOLg/RAVOfM
3H6as+3fVB2P8e0QVeX2d6SqXnSeSpmBBa5D9ESKI6If1jR3joxj0IfAmQrfPYler1QOVBzmuQDN
HeIpsz2fiiwVjRGf4ti9681kArevo616FpKH+7xJqCcIM0UIfMbcIQDUWsCo9kO+cm1MdqktPXh6
oo1GCmv5gCF2e8kyapbuyjUj9ZKoyjCo3eWRT5qNNr7wiunS63BsRpiUCg9TbwKk47ODi1kCE1v6
xuLtYQZ637u51ILWri1GinN1rMT3rBCC56Rey3YdBsmgLUCHMiVow2+1t9efutXOTFBSrZJvH/t9
1n3AhaGJHtMxaOyHWbWDvs1izDtjWgPjU5PaRT1Xc+uaa+UZOW0mh/2Uu/vesxuGoVqykmc51c72
oabMqDDvYnDCz2Ef9c6Dt1ZbNcb06/a0MDqmCOs1rRs9xT5FpKOq1nnZo4W/ItDiN4IhNy8jL0Nq
Uc9Jl6P9fzaImvD5oPwFgeyTdlxvBAEzWcgfe88kKbtCd+5WYg11wSUYzF/Rx7dZZit4mv6ybtWf
einQHrh0QzRfmhu/y3Jo9FU0jMi64AvUXaHJtJm6z3myjPdzJOa4PaCHqOnZF9lszTU+QxroDVUM
2yMOmUXOfCqGKCAqYP0GN26Xtly+3y+rHGiWDx4Azkp3RCAQBLo24N6wLgi+2M7ZhizYSxzgpott
bXdCzYucNtVyvuMx6auOreWSSc6PbqMKyrNt1Nf2g0o1Wu5AfBvWAVY5269BKeA5H8sw6jx1n3qV
ZQk2PlsLjntYFQgaVLGuY+e2AXJfPVqVb9XfqgWIdC7yQrPYkqhuWWxRPm9/1IA+mc4RcKD4/rLL
Aj1vLwq5CLBvfZuJuXpnA1DM2RmFE1U/T7hmM86orFb2CiFme+hVmA9bWOsG1qrAxEt88pwcuHhm
QQ5+mQl9wYC2JApX5wIJ9vyxnRFNOZc1xWq4dgp+4TfXzAL8CTbW274wkSJ2FhRFQc1XtY7RfVBy
3grVC1YY6W4S1EMesl4M1QflT24N548CGJTekmrJehYG3SreEQHn7NFbA8u/ILlicaMsObq767wn
n+t3r8/JRop2DHaOs0tol2amVv/yhfEGTzDnjipvyW6mVff0/1Cjnf5KtCmmj2CzqwQ17WChMTg2
a4shZNpjpgJaf1GTOoQFawjPAa+HojsMbd0eaRumw4Mes0acx8rEpYsg2NThLjlZ56rWUzGX2IqK
QJ7PBW2zW2DjHr2sPK+1OAyNg73FWaSqvPgAatVnwLBxKDq9bokgx7f1v+uzzB+EAJRj/cI8VTbp
Yvwfy2Ho6r2/Dts+WvRk16s+6zU/5F2x1a+nItmOynROvfVKJ9UARCmjz7HuTTv10QW0iWidj3nu
yOxR9+HISykjG54pFcetRrssOcCGMxnpDvvGvKX8hQ7OYHVMWQwM93UwzVV1zYJt+4vBAF8887yG
W+jIMknRls6clA0dLoKu766Mqy3GqVH7HHMBZxFmKG0Wjg0VoZeDjb5AZOZTqYKxQCA5GrzyvulN
vny1dtzO69c2R+jlW7h+PctrmEz0hlpn2fZRua4B78/e36rdr8evKLstUXg9JPw8KtiagxdunY6X
nglA/u28mvEX4WWJjrcgLqdu2xOu9bazWODPyo5ql3E7P3Fcr3hcDRDibarCZNv6r6deF/hVDmvH
uHnl/3ffAdD2FjeTGGgYMJV2gVziMuvAbKOXgnfTLj/eWYMDW86yzmzroYjWrYjepqnDXIrGJYnR
cil4K1DoPKfdEAu2LMCYciweVzfHxe1JOHmPPcni1l1/BIFVIwsyhOPCruxTBwtNyPA/Wkr0xw1f
eCiWrF33I3swDS5Fzs/dldb9QIAwTohH+0VC+ZMzxNURBXwEwMYtp/Bejr46kdu6Ia/Ztl7VhrFj
DrOPYiUR6OUTktptw2ifrFyg3IOsmu0ARTCsrt1TFhhVkOXG3XY8SWg+vX6q/cFRzYdhmLZgleWV
44ovuL5ss97bBDah2kG/yjsU+CK7LoN3O0kfPtgJVbNtmQedtx3LYwsGSx27oIVydIt6rsdDx7ho
+xY0wxomUrGkw3PlzoH17v0eayXxbHEeHry7oo0gz1x11Ry5DrCpxeHd8ZbVLrkfxGFv/jFTbZls
n49+G62dyonHvvnwmhZ4VV3pr2pc0+lpdYKAzRjmJRoZRjSk13g16i0MV2VSbYNW4ZYTBhtCAn+e
MgzoB1Wi5Nivpk4zySDpax7Ha+5R+UPH7/deuH1JWWZkxO+WATXjxyHtCx4m1OY2h2PdbG+YD3Li
60TT1LGJQBM4htTqLBtHH9TaGQGjC7Fb9YNsWxWRC3UqR4s52Ib2+haJJNntLgaszxhaFIya31zL
UbJFnL7seBuvq8IESncg+mG+6V7Wczt226MrMnfbRa+AEFXKmGGhtkoeEFTzj48DDcFb1lzjKP1G
fdeK7wjHDb2/J8MvUJ9jhWxfUzSDBoq3iKn2r5qmGCtkGd2qduUBTl1S3JL3A9VMZmdoP2Exlfbf
kozP202gk0N9ypJRtZ9C1bj09XuxwVmBWMlBzeeeATC7j2QTAcwfQjLPvaBsXX8UpdvDXDOysmBc
yp6STXdWjWM23Xe1tevHHk8U2e6nobQDnKKh9knD5p4nE9yUuubaga901CFRarvVmcGb40NSNk+m
WH3+kHaQfbxbwc5MqPLAxUsylCZmaQ69oWCena0ARsD51g0L6p73jbiGlbrxcXLW5ayHXV/6FjYx
c1PDutJz2gn1mALKcZtj5jZzpO9wOzfpdFJzl3sEu6qIHjyPyzdWDNm4fb5bxKkRh97ptp/CxlPh
eV6vtXQO0vcneafGuXLTc9PrdLSXabJqeFkkciUAMTsOdYW3eAgbwjvS58hXzshWdOLcjJ3L2Mq+
pcuKx7axHpVsGZStM9wMpt0C38Ly3iKe6DjA85es+TVkq8rPgMWQ2zgNkTiOtxhPaTrzQJymYhXP
46gizCBlPvaFh7tT1sh3OOEokHBR3RQY9UVjlH0Ufp3yZJepSZD0njLryfUGC60FmQ4nAY0M31FF
yt2lSbXo9GNqPdZNXOUDmqFh4WHQBBt0S1exG96ubcHLIScM50yz8wXcth49kB+/0rpFuAlog5/X
zZ620nYp4wIyEjJe7qbR0G7vFY4uHdyhjdi9ojWBNfd5jp7/kUWbcaSzUEgm7Y/ricjEj3Oh4TVX
kwq2sz5YQTQgZxRsN10/LLbTOyasTdU+W/28M0eKWLmobl/DBQ3llhNhUmqL+iR++YDJWkdHphyu
RzmCNX3knpjDNIrrULTDrvaq7b4yJPMW2tfR2XJMkcrtAAbYzk4lXiVE9nKJsO78kq8xHKR93NU/
ctJcbtPy2vt1445rVlCkW8BLlynhzBixF7MfMjXNzKnfqq3xLaSj2vlYT6EY6vM4VuWanjJQZebQ
ITXWPwQ6gCSoq4lpI2qwaiI3r33OVU8Zum6vx3gbC0OMXKP4x7y8XGOccSw8DAfieGz3w5jO5Y5q
tyayuRY3JRrVZWZ5VdAB4jr3X8JyRd7KBeklcdZFBtpicIINXNBm7hbP5EvI02WTkc+8Hq65cioe
SI0JHBLzbSEBQ5x1eWpZw+ol86l0vsU85J+3VMFPYY5xj3pJ14sc7mB30VF53i4UK/hteo/BVmrw
jNlOunSqkKM9T0dvS7Tc3re4RjSVg5f8otZ89b+sDlRhe4qYYLPsWSFp9s4Ne90VWDlkbvFtKkad
v8vmta/PbVU6uYV77MBFOctYP9BYw7IP111BicJDoihN6/QbZQL3fd/lvflSLsGGgyoLHuMplHOl
Lvy5yNcPKq/lsrOxDewJQe3Avie1sr1zGrsMtiCWgiFyHwh2dbb+YHrhuJ/9XHqoVc2lXzkUyiDZ
Qkj0pnFAjmOpJyhSsrcxOvZNUKXn1PCcioPMrmt9wCEvfPbyxvgXTqt78VVo36MyapGLbwODNMKl
buwcX1g9O/M7SXchR8am2vbl2BaCSTc9Cd733M6iyPbxmLagXWm/x9xZmlpF52tHxEKvQSq3DfYc
k2Fe3WxXs/zkYl7VtsBbmDmSR1j+4zGgd+I111HZj/br643rNcsmDdiynpciwct9xQEszWIKp5Jb
ZZEpEvgk4PIOjrnD4djflQr6M1yhl4t6wfftoERt69+85FD+y64yqwUptFA9YnlUgC/r55crd53b
LdV8zXNft0QSzVta3btyy8KdQPfuZ8oG6ms/rxViS2u4PfejDVK1QGkFca38Mx9cw0zQ9lNW2L7U
82s6sqXWlei3aDHWdhDXmhKZuOv8FPLemXTcTl4mM/oD8X4tzBYygGNt9yCHCwIfn4XKsPnrTubb
ZSZ3uUqqvvZ6UtAJhizgyJwnDAd8VTl7pq4mr/hOXGoIXVatuNLXvakM2uGdWZr3bKm4hM0Hd9Vd
zsaIrjckgFUutzxAtdwWdZdaRNHcwCIwruMechnoSzN+CzJEcL+RS0zia5n2vfhQicxlGY7DqsVX
DSlmQeopAaeAsWMSDyEyAdbd7lPVumwYDtvadv2iUEpnvKbtVPxN0A6vxCkf/4u78+yNG0vT9l9p
7OelwRyAfReYKrKSSlmWbX0hLAfmnPnr3+vI0lhVsqX1zi4wszOY6XarS2SR5zznCXfIev49fZJF
EJSDUcTvouxlqI0/mkcWc8miBgYCwhEit1SKx5FXo0wgxSczJTeqIoM/9I1dm2et5ouTYEStj1f1
GMPYcTbtibBB+IYESamUBMKf4TvxQjFqmBoXFWMVXpj54xzqZC3jdvD6FIlYLaP7To9qskT4cpSZ
XNSQVDYFvDiYerP7dEiLphOPvUjEGkgUgzaIOaidWa8nA9WGgaYpgvv73CjE4osqGQVuojMZNT6j
jSYaGpVZNg0XY0pR4NpoacjNu6Yx+izM8REIRRM4hZgqQaU23WJWUuQN1Q56JPp2P3oAGcQ1fYPq
OEW0VI3sHz9HnchcOko7tVsbrXz5w1xGgOUAjZXmmRWVKo/NTsmxbgJd6fqbxzNVzsuH5ukA0HPy
fMsvp3tfD2DOClrTIB5aMHU8a0xKxUMj5RaPyQ9HiciMaEJsFAs+2kDWLjVxatbQYHC7izWdZvDS
ktSMhyFHtaCeNcmY4lY3OpqPwiGjxnweTh5hWgyWRKZBAyIhONSPvTz6sGQObWuJIPJYLAa931BS
ZJ2ZzYzI88EeDTeq+pEF3PaTOa0tCMU2afI0+YSTujEG0R0KGjpim0gtB96L0momXHxao3agLpI+
Fn/J7YJ7oplXGXrOGgozXl3NMJqvEEimSPCzKOe9Q9kXf8AS1qAEiKyoz1rc+X501KKkt7Q9z70o
z1JsLbVvc5QGSN4Yyjif6aE6oK6AsMowqh8eJgr/06JKv9MMYzT3d6Wa//wtReGfUNBGFR4Yvxez
uf4MdOOvzbf0W/753//6W/PlG3utyP/6nH/966aOmhbBpa+f/xJup4A2fnooP/zaR3aC/g58o4GU
Mrr/OHyYQrX5kZ2g6FAQEFB3BPiXJpNQtXkUvJGsd4KSAL4FhAOTwgexpkd6AlzWdyg9044XOEXg
hH9CTziaRZoGyu5icAXdARcCEzj34ShpHrMxyopwJydhn64aq5BVJqRUSvmmzpU+e68b9Cvvg0Qf
S1ijklb39yQGauHFqhWG2uLZA774MfM74CgcjtsY4Ru6QEjypZlrk0UfYTvAnE8M8XMUn0NrZGNV
HRziPmZISWtem4roi0RIb8NVYWR9h63FbDgNBdSsoSEYiY675I3mrJpsUcd6C614iH8wMTeH0YiT
AwNtWcFw++juyGlTx+oRZCnA5AMxhBhWqbuEMIPmXzv1yHHmYa2HEOosoIQznOjUri7iPB1x4rMo
vy+VILDlt+7rEI5ggijVWSy0jAHFMMl9McjVKi0nzuwoksi3PSxR9XFPJx5wr1cNqWSjlWuqMxIF
tLLQxhoHTWcmqFAvMKDrYx9lUG2QJqhVIfoMiqsj+h3fZPQtPyh9ko69m9RxFOrLujeQPip9ZWJU
9+dR6LfR4yDG/CMCcP+MYUhmqPxWGLqIvtX1t4fYcxpV3Td8Nw5ijvgdjzHHMN8JiTcBD0E1m+E1
m/ox5vAj4orNPPsxdjxFHCTkxZDHgqoEJkDYCf2U2DLR0UYFzjJt+YEppf5JxME8+HB6TTgjqCFT
D3QGwwdmoochR5c6LUSvMFyHs9ZsrCGCxQeMqcn2VtTi/EWquYjnKfBStAiWVnjF8OlkzhHItft4
Hab8BPxfuDFiKNytot0ZgxDtxdQOonW3UKPsRM/mHd3alVzI1x3CXEOdftdLfTkZ1glwnB0ZJe0n
UF2LaIy/Mp/eDo5+a4cFNBV/bD21K2iNUXIrpbMUfxMHBhq4WKov9TG4z2BDbSILYXvgieOi16z7
WWm+ZYkjeb5o8la9jWOeHKQuFdwlX/hM0/O7SFY3KAvIbuz7gdsYEUqyWg2gHQokxPnCRdJxPp2n
ed5QTtH4gZfsMOhfOlH83WaIBCAVYnNgVB/TMrtziszLFdRbO5AsQ+yjt4CLZMjl4Znfy1DP12Ac
UelS8vLHbUUN2tcgA9dpn5fLIg7eI8UxltrFPNuJR0vsbpjMszBg0tO00Vd6g2R93MkMCMTNTUir
USvfZmFfXugVAl6STmo3IrwALbhzOyv+CgIUd7rkvs6CjIYkNkWMis70QvmQNRKNu+GuN6fbpuHN
4U+Eg3MW3g+ztZ2R+UdXusZ1JoVKLbzhmxnhn7BGSjZPLyRn/jAPPCfV4B2BiFzQrL3s2vIiAX23
jCe+T+LMznKwDW2tzmKWrezrsWt3DFKmaqhWmWV/BHyLiSRSRWmPGpsadXA9Ziz+9E+WjK7NgIIM
A14EvIvo3m/G6cSW0tILOhUD6UlPdmFBOuxYcFnnSb/EGWQRm323jBSJRlEzptuIHvaVHmvtikYV
ExNDG3epTxOtSRhyNDUmiqGJkPdMez4fuQUJTd1J9DqS3JmWktO1niF3zQ0tIo6/SoOu0NbxkkQA
+0g5RHwcvd64lpnqjvp69AEVRLq2llIk5kyYu5OFrJcBUWaZ0pRfhDOL3TTwkCsVb9CUpRY7W1Ay
rq7kdzNDW5e22gqs9k7Rk6s0ri8smbcfVu1FxlggiFdqldw9i16/OOMFYuY52ke1sY9AJR+dPXHA
K0eIGoR7Cj3orGBtp4jRWYWxnmJzA3xBY0Glbx2NAgvz4mokXsCluCp2x4fRpu8URZIQIVlbNohu
M3DWtdWtpSL/CANy9pOzAc3elgKdBdl8fP2binTy5cUJqqZBFqjyfQ8vnmcKoneGGqxBTt5rhly4
pjQtVdRdAT0Qax5eRNYsHR8zwTzbS7O1ev0WjmF44mEroM1lEWlBvx9BhQSWk7mAEjATxwlQzfZB
aG6rChU51OkKP3njcVvHUC6uB9OW8wKsPYTSY5pLrslNDQYhWPt0BhmLgvyfbuvkvC3Z8jXEUqYq
zo2eVM4yNIbbWDfRHbtXK8arRrBMcIu0/WhltDmwd/3WKSQ3606quL+1cdrs1GSjldVZ5lTr+Stt
43xZ0Ue1ptJThKBg3mmX+WRj/Tjg/1FEn+Oh2UpBc+JXoUc0QuEh/Gbi085IL70byYsWpabsYXrW
S24cDkLfejHpj28LK6tw+Fxpzk0GyATXVq0+UesZM9xB/2pV9ceY9tdC5whbl51yGeqwLlKHOVsa
MFUErHILX+4msNEIm+ybcJZvJ1ARi6i2z1TDxsvWDnd51K0KFKFLPF3+G8nUP5ImHeRbvyv8/glz
KVRAn22Ql1ZtRYgzDzXc39oiTZ8nUA8ffKKUm9Y7SCKwLijASPkFEeapaBOuVzA3BSnHwEiLCuCx
ZlMw2ILJh3ePBZEJ9iib/bFkU4x3CFCTnxMEgAybfySVK2qMnwFNlIRY8sB+tHBCAQbPLzuA/jaa
mku4S2k35eBE39EvoOMlV/ZnxASzxbNnc/GyGhPu8M+uZVNUAG4H1uiYVIoYrxxdC3HHUQqZFtwg
Oir3MMPMedaQVAlkrWr9+0jNEqTga42BR3heKwacu3Ns4xCw+lZIzIvzzLOKDJmKyvt3ImQFM0ZR
bkRWiHJva4QTSr5QE1Zy5Vt08zIV3+42sA2EtkKn+64yoUIBzJmx3cLHi41Zq9MUbctQq4wN7W7H
9uhEB7hi5Hoxr/QsQ84FChiFodNDGlwkuqLgYJIgChNFqomusNEiXFdMWZcDl4GYv49VSYsWaWfl
gzeSZn59eIZ/1Ft51e/wYKf9tv75Z9xqzxbTi432t7q7P2iKcDQ+7i7TeSeOY7Smfyj2isrlcXex
uWSaEPDLTewtObD40dP2wiIVwgMMEkpciC42v/BpeyHjDvQfkjwEcEgwmvNHBYo4lH9uMG4L7jOc
IvaWpVFUiy3+HFsv2XE7WVJiufmgZJeGPOAsPM/BZjA0I9xGrZXtalmoxWRokrhhPWi2N+Ql9vXS
nNxETdnvZDzZ3KCWvUpPUzK0sVLOSxRNAULaVQs6rH5Id1Pjoof6W6xUE5e6P193v11NB2vu1dX5
z7jueCG/r5b/lgfgk9PDtccnnhafig0i/SVk0ElPhK3h3xefico0vScWJema+kNI5Gnx2e9gvlFI
w/XgYKBb93Px2e8gMDuCgsL6o/36R24AxxkjjT3N5nfQ96MThkK2WJzPuE1z1iMtbaIgW2gy8gVy
9AFYUupNZfGlcNp7O7Ivu2pSNqGalLumF2wFHb+UZ0/sF3H/qCvIczFhkmEySsMLDQ7NFCX8s7vQ
gUNY9mDrboc0xgl0yR3Z6Tc0325GqTmJYgntqthKFzB3GStlw/qN6x9lrQ/Xt3jKbGqFloR+9BSc
qS6Vpqt0N9Nt1PWgl2jLkqTxvMyMcFz4MnpWQuh6xs8QCm3pRnZFtYM697Aa0lwCnWfJEaQ/XtjS
TuLQNasOoWZwnJs0LctH7uQfBfn/q5uNiuH3u+30M/IwuehHHeRSBh962nDkS3Bx+K8Dhk10nX5u
OOUdvSAZog5NokdHgqcNR9/cguTkaDLQBBjXP/eb/o4oz4+gIuM6IFRs/kCe54hJQUbGphZ3Joss
h2h/uNCZySh6Hji5i+um40asmq08SW+R/x+UHJ4fKVxGQWqBni+kVY221+FlUhCERUxqinB8NdLU
sSx/Q89iRG19QhMx60N9yyjbWtGYnQEKdMMHE/fqbxli7J9LyUJTcupzVy0REVjoo1p9UJDAQwSj
uGCmW1wNRelWcokvU5xhdzrE6bpTB8cdkzK/q9DSvSmGqPsGCugyCKzKXEya3DNz7auTuFfD8yYz
sLKSjHDJVNWCBjE1+pldF/yuzAHYNwKX/Woyk/yIZHF9McFZalBVaa6DEv37xdiyLRdzpLXXhAYB
MSnT71PZ4MVArGrxpsp1+VZRK+3rHGdWD6vHiC/rEeBsoJUtGxO9EHyjUg1IRYFKKQDS3ihWSDPY
2xRlfOTTg/mjafoRVl5pcYoecX/nZxXyXPUwGgvZCdHjgfc5LZK2CbcF+rtf06IP1kAkVnEnXzAN
V96beVN+ZRDZ3mrIPRBBAlneWGruLMe5rPE8Ly38ssa4QlbaRE4T7kn2EfBLmgI96zD+CZPoy8N2
+aPI8a92AEM4fC0mYE3WRk34121UB1H+17YR4l3N8/jw8Aue4oOOt4NMaUHe98CkfXYgEwQowVDJ
AbXzcCL/zAbtdyhHwKGnyc0RdJAN2u8wEEZWBboWbXDaH38SIIhOB8mgMFWFaUUB/hBxnKP+CTTC
uhwb03Ebvab5O4zNMkf+uJ/RE5q+P3tMvzh2RbB5HiXEtUh9hSCKbjCGP7oW1O057ZvYd9ucjt0c
BLFnsqs9J2xuX7+SKg7QF5cSxHFyDWZHomh+fsBT58DCjPha8xAuc8056e3bPAP9pNDmXGU1KMSx
77dm4kuuP5QfJwtvO1++CKOguMu0731wJSl6jBIPNGB/WqCM4Sw0LUF2RdcyL4zd12/4RULAo4F5
rBgKvDfQIkcJSWyjuzgMiuN2E8Xa3FT4/hH0CHWMrEoFjI1kq7r3+kUf0oyDp0TFwQqDpCm49SzT
w6eUppGRdlPmuGVsQ4+pCnT3+++p6qSX4NVPB19gKqWhOA0jaVyOgDz1CcFGVGQWQGkNF9tJNyJj
C/UWDIysAWCmzxhUp2V/O2JTsIoUZUJp3cTZcrYi/CHzamkHzh3QowWAKoFZNvELaUav1SVtgbSR
vuxMG8lC7KcTQw5dP0PMF7F8nDFrdF0RLvXgRKcfmlpaamMfvdHfexCEOXokUGV5EQ8H9gv5CqJt
MEBacdzQBolbW4hxalPyNU+xMIgUHZvTJviYta0J6dvfy76zA46M3mKJ0vzrb+fFziQ5VQ2FDA65
OAVC/OHLcfSusJK+cFxHKgFQa5hc9RoGIFp3Ww/4Hbx+tWOOKuvv4HIPKfOzlHgqEgvoHmAa2aGN
1w94CE/lOIHDtLMljCom1ilSTpFKhx9JUWArLT3WejkY1YehN+uT1+/nOHERt8O61BQAiEjCHvdZ
ozHIdK13bLeqUFlwhrb3gtLs39gBD1zp49eNeCHwBQOjdwqcw4ec6eWUKviAuYA+Q1SwHP1UVZud
Yc8oVoOOpRMjLXzF2E0WbLZ5YVqhsWnMVF6GhdWszTG7KmlYwdDoN3lufdWEcU7vnHap4p/Og4yA
OwoSfq72Hv3aNQMlcwEYXKJ9c6bN+BxWofO+NpTzzm/0k9LEvoMkHxRYgCWnEyFpjIw6NQCTDwX7
HCXqtoio4PmAkqibSdZaBdiwaDo7JG1q6qWV+p9hTHxN8uETdKxqb2MSLTnBjPUOroOGQzhJovdY
zc8L26xA+EKZwYclDr0kt2nUw/t84xn/cmWhDMXwFRQGqe5RsROOaTUg6Ou4Fnpb3gTUOA7mhQYe
bNMa0k3Yh8WJIofmypxCCTgS5iJT4UZ9slPb9P71ZXXY8BOFH1MKoSWCFozwKD+6FwsILCRBH4Jr
zSODb2Gi51rIC/kLYgEowjD6D3Eu/G9c1ObAI0WWuaY4F59tLXkeMuIDF82DC7gOziowe8R36up0
jmosEBIcZYP40+sX/WUko9xnFo4CG7WmiC/PrpoPjLz7KuZkN7ptA+DNw3UvWYN2WBS95IC47O6s
YpYWKKjfTXISnWQ9/NxGCt/4+or4fsebjE4rSRDtLf7vKJLRCIUL2oGoDeqBGXUmY7Era9jFWkO2
lCuGzjOd6CVi/TVT7Xh0q6a1PdWSztCWGXe26UpFVyzGsY43rz8k48W5y3pgWVrkCchPMtI5fEgJ
ALTAoPHhOtknzarS83Q6m1CfNAZzJduOwt6Ry3Wha1scbWeTSafeIeKOiHPnxVDk3AQdfsjHDDnR
LwPD6XxqMg35eoR3lrF2BVGnWYZNDLQYtgEag6a8tHJzqTHI9/v4tKIL4ZWZ9GmE4IDBTQnk/jPC
jbgZTayOMd0n2Cg4g+/TDghyUK3AnVupKheDGX5m9sgsE5PtplDmvRWcV1Y+LqUsA7LHVEiSK6xX
MylmVoo8djCCqZwqYQ0doKBRpZdRor8hXfOrQ8ui/0SqqykaIlCHzxOkc5l3PiygIcb/S+skkJHA
DdrofaSq9Y/I8ke1xf/NrgRdumcL+UXz+f31q8UHn/1ZfKDqhgodsBcCMJnez+aEAYgGkJ1j0SVC
g01EpafmhE2/WUOCUqhVGAizsmGfWtEA96jyUef5kR+B6fsHuhOiIJBhnYOJIzKiQHG4Wkhp1SHI
VR+hBCzWo2k92f6PNUKD99faqS9iz9EljhYkARLjiIFLjCFHezliviV5Zu9cP3v+vyhtXqz7h8vQ
z2EUjs6IetQAwUwmCVpZxmwuHVaFnu0FFTExnFsi1/b1Sz3gBw7CKddSQFXqDL4pEvWjcAqNrK7k
efJdu+9PQqU9KRjUJgq0f39aV3myRBLjpJiCtR4muyibztpJ30yBthFP1xmmtSyZb3z9F8equCUL
yBPyagSdY60sJdYVVFJHH9dwiYQo3YRD4CVKh10WLxbvpSAd31B7fuuSIoF8drzpajCBhxh8JLCC
D/nEZdsIqwTsjboYP7gAOyrnjeLgRU569C3FWnt2ydZOTKOGmIz5UryM5RAqcrJ54+WKhXL8cslD
VTaGhVDM8UKK8Z4Ced3ycv3iYpbzu9zWNxLXMlTtFLex097sTpo2XjptcUFn+a3riwTo+PqWTBuT
01Cg6I62ZK0bgBCS2nfN/q7U63Ma0S5WIRvgO3uQC7spiHaYRlwNTrqpMvt92LylfnasmcrQAhix
ABOTMHIiH48IHH+yA63PfHfKgpU5x5/UOtuXMFEU2X6fl7NbIIEvdwNscm2H5CcuIygNwqZ0O8X3
kGYDEM/7YeOxFPaoR50kILt6Odn0JcZaXXHx+jsT++3FI6OEQHOWeQuAt8NlUdVlbuphwSubAHs0
nLZS4OkqFmiDcw3T7IRuyGkuN/evX/ZXkY1RIXB8nJ0RBzsq3jPfYsMNOasxH+6dOrsoi96rzfDq
9cuIVvSLrwfuVmVWwzCZLP7w68HUU9CIoGuT0GVNyotcBw+XzVjetMVKjo1d3Ou7KgCMmEj4c/ge
jWDQZNJexc9vyNPLMp/X82zg5TW7oxVcmghBYTtIGtORgk/Eo2lc23Gwkop045QMQShXzHlyB9ae
PGo7xF4AG95MRrh+/buhMvqrL4c+KxMplEhJzg+/3BzCZZNay3FzxbkJrewCEtJJYDinZuO7qY/b
vGwmEKP7FeI729FErbdFSqMJPOSJdpA5FlIRfRrHB9tpr8RJZxjPK5Yf9PllidCCjnlHLyEd7seD
Z9XZJsftBlMdIqS5mef4CpbWBjHOxZxInpV0y0aZ1qqVbkZKRrigbtAEaxwzF4ZNCcmTlCPA1yqR
tWFDNMO91TDWBy1Q80QD/jnGR2cQg8797K6yxrNQa7bxmO0nVVp1Y3g1DeB4KANdeH2d4HcskyDb
A/r2/MZYIsrxaQS7IC6oZ8UFu3zfTcHSol0ejBhwmemnasLJybK/Dpq0appxXUUQl8N4N4/qTvIx
M5lnF+jJJp+6lSHXn1U92kVxftFHQCalsD6nB3ZqB9O6N8O1MWTYv6RrK/CvZ6f6jPsXk7B6PFMH
tq1u36KFf2Ul7XlUpQaM/eSmZ1S4qIFMxo6+cfTAQwbZQwTtHKmEbZdEX21c+jiM1kUQeWnZe5Gl
YoTIGzXtW9jcC7IRrKIcD18hs6PDtza006S2Fz3BQwSSwvyOpALQfH0jnjUOtxjVenp1RyO1ROWA
f6QZX0fMY1BiyhYcexsLe1glzvY1zuPZbF1Lw3ACA3NV59Je/K6CdmowN+dOEu6s0PeaNt2PfbDD
mKxYWMa07iT9Bp9krw/CXVPBFvWjZSbN73E7PIWOsx2leQtP/rQN0GAEQ1g64zpXnX2cm5tKci5F
1MHPbB0o2qmdhmvVDLwqNjYB/pPwCa+GnL6cVjr5kgbX/ZRJq9juxf8WJQYHy7HpcMZyrmmSvG/S
0BtbPLx6mQUCQmAfVzIQMGORWexbpdk2ginu6xDFwp3UDqs8iXemEXhY+Z5oRU9jbBJ+m5geCj8i
THNaHqxlbqOgu/L1mD5jfW7z4god4YMJHEGVAUXgMwGL0MKrzXKULw2im4tCHhZUUNuu0XfiVYcp
fzZJrGzpVurb7aAPngJnVQ6Ag1YBtFJppQfjqg8te4Hto5f33Ram0RXJ8S6ZZteZ/Yc10MIlgNf4
fUrmdaX6XhrOLqjXa9Q0PB1PBnGwmuqNjeQlchI7A6J5wGOtxasRtVMdfWoYpegZOimskx6PeEPx
32fq+EaE+lWQd8BqGGjpaQzNj4LvjKRDareq42p2fW7ZcL3ycd0Z6hvH/rH0/MOZSwlMLUwGa7+g
pcT41JYVFBp3cJLv2FNBpwgWQVpcpAb6IIq+Q5Vq0+W4OU443lRSfpHkwUdxpsqG/wHRuH7R0Asz
7faDRdHqg/eLx8l9PVy/7CSRGcDiwbIdd210WUU0f56AaXGYZ6jeupIyGbTF8SaenPnLANs1xltu
5K+SA9TX7O5nTT3VjXFtxTnN0+LNdumv8iQgFmJww6lhHje1VCMdUi1lwDAN4RW6bDd6Pt93yQRv
O3NNi5pXa0/yofocWe2ygpaY65L3+uP45dp4dgtHT2PsMylrGCUgYTSeWRUyFmFRfo4b6+b16/xq
cVhYlyORZVoKa+RoEfZpFSGcrolhSvqplPVT0wIvrhn4QDsPewSXbc+yJnrj8bLSwo9TjdaEtNKI
Qo5fbyW5X9UO5r51tMs6tm3YvdEtfgkrMRiG0VozQQ06/M3Rs4CMWadWLeYnBT57U++FNYFHkrwY
s2Qz7VdK7Xud5LyXsPMA2GQsXn9Gv6j/wHPgwsPpgf/Wseq1FFtaCDsXP2XlbmxCz/bVLxF5UJq/
Vf79ou5h7KfhFAE8kr85ehlSqVtFklaOq8bbrNM8M1bhW0DKVac1MjJE5Dfg7HBqXiZJXBL+HBgH
vuFDEvVs26Umk+w24pKlTiLGwdFh0GhDPxGJbo1/3cKqJE/8UFSddJdWHYxfXM2SjVgRE0WZXtFC
1xAA1ZHin9WNMaUbNCL2s2PscCDbNm3wkXbXqizkdZf1kLp6LzYztPY4c8bes8iC6iA4tc1sn0XS
LS2z6zFBrrNqzhX83Xrb2QOwP7VDY9fW/RJtkx3s912DdAlCi4i0o1RBe7MyY3qd+d00WrdyWu1r
blp8vh371UQTHEbrpuW0sQu8y+zOG3TOuDH8KLKxjuvlTXdiALYu03bb58HpiF+s0iGtMvleTxY4
YZimyPPapswWu6Rz+HlTn8tETCfVNyJZGgaY4knwEcUJGptULG28wwn9e2+D/qZW1rvxCkzoRScU
yZIYc8SSFDFqtgp5sMi0LA5buMycbunGDyUvlKUrOwnWAgbPabfTp/GLrrYnczCeifg91frOV++i
ykdbLsVfXjppnIQzuhzhwRCte0xG4mCLdYwZ5ndKB7pdwkG68G/lhhTctPe0IZZTbyxFNurP7bIp
WQVOdBmQfVZkvVYRkNU4e5zSFmkd7gbcMMUz7NvqXM6CK4e2v6I6a/E5NHRW4kSVcSfpR+0U2cdT
dNGuhyr6PvL8irg7yZAb7nHtwDdad5DgBuyETNBWRQAATsNlUqQukLWrGXvAuiV/SlFYkae1SGTg
V9/aOi1Q09dOUTpyncB671OP+E57buXTWR/1J9jPu1bMO2WtIR+4kJNsb5jjmZGdz1Z8FeMVkjd3
sDmXiLJeiJ4R1kRr1RjWSoknXNZvyyncaZxCLUz4MEouESdfBsVwgq+ysFe9zClYY6e2XanmsfHh
sI9JksvwWvRCxBoxxwmBwtntB8ITa1AcsYhjbicr2U/NvNbljPU6eI7ebk2ia4s8bWvroLzmdR0a
S/FuaqnzTPQp4IFfW2gbqLjWaFG6McZko9RkcsMNW/r968HuF6MF4AL0EwWEFdzg8dzYUfCl5Lsz
mgyka1EPqHp3MpNVimWQx/omSoJry5rXkT6tG184YTpvlKUvAi6IBZqWJl1DIFJgpQ5TAdRS5VpG
1MNtUhhgebtMVXzEDUxSs3b5+tel0j0OgKIZA0wLewUQDITBw4spuSPluRQgVmHEO2l2JmZ4bY0A
VHhlybOL6H2xaPTkEoCRVxGH40q5rcLxrqrCq3KqQEFp6g4hmH0fDisKmYU0DvemHi3tMUBnqaDk
JDagWo0Lek+mjtX3Pk6iXT+nSO/ZIs0RD5cijTnSGjP1jYKewcic1laH9WB2S9Hsmk2ysHEe12Y5
rbH78RdFlmx8vztxSH8LSzstEm1naPSPrOiK+uOqYetk9YCoKCtqGuA/t5g32hXJ/6SfFmmQuxHq
GU2Gul8XBh9i5IsQzZnPcmVCw0hUoCkxSlOhtaBIea7P2V6vzdOhDT/mWnQpJcVFi07Awh59rzYo
KkriZZdZxFjWKnMQ9ImuasW/lsEg54PkEYcfvn2LshA4x2uJw3apZuFVhxTqAk7uRtfbe6kOv02j
iXSqrW3MHFFNs9v2bF+JVkQTSFdJjEaE1PvXhWksFY03EFTSPkuCD61GRUjlmMMQ9HxExYkEuyDK
1kMU73w7v2gNijqD4yqkWFNzauCiXwGLQOMxCK6qVl4RkTXsk4vW3kuqc51wTVpml4rforyR7itZ
24EKPLWpp1MJ8yNeXaNJnpbrGzQpXJbZbqLY10y2KHUGQhirtgx3ZTyskhotP8KsVVrvlSFHqQU9
wZrBEvJw7sMvd+INUyEUCLsICS+q2SrdYIayR0Fsg9MRminIkVR2e40yujiC4yXt/a/IXQVuZxtb
JWT23IaVtgF7AKEIN+DA/o4eFromJS8XjbpdKiWbpBnPNBsttNZYNnL+OUns66juzrRUQEOSjdUW
e1F4xwTlmUKqlNv7sE6hTGZSjV7JPO2YrF8iUHFrqOFVo9pXFcHZc7qMgGVnF0HjvxcldggTFMGP
aCnV3Uohoql4bEhm4pV+4JkpJ2VhLLth8OyS2rqQvLy0tjJ1Mibhd2ZEGU++nUL0BmnYzIg2+ieF
ou1o+e8Q+bpB4Y6x/jyeJRYwusKyGNVXIN80O/7kwNFdaTGuy4xITsRJj9XdG7nzLyIHNg7kzMxX
yZ6Oe/Ut7S3cZGXLtTEGLiYeJgevKbagnu8TuhOvh6qXl1OZCpDzM2YHkHkMI5IjMxy1NqdASnGU
Jj8JqZrtPP8sVno5Dm9c7hcHAZw/gGhoBZh0QIGiHRRkE+A20GWD5RYE/ZQCG/tTjNlneU3PBtpo
cidP4fVgJ/sozDZR0y1HJ758+M7/C1PA/9qs8NesMnE7fxcBaf7zPx5vT4zmDv5Atha102X3rZ6u
vsGya5/GY+Lf/K/+8FFr42Yqv/2/f/tSdHkrfluANscBylAk4r+HLi+7+vOXz8WLTzyNBu13IIKx
LgBsjIkotkc/R4POO8UUFC9x4D2CD59GgyroZIBiTA1x0YFKwrn7NBpU3gGjIRmgVKAu/jMS2Ato
GloUGK4DzeE/YAaOa44pknUpxF3YRQ5C+jpXfXiWQK8sT/qyljdJr6IBZFr5qixxwM1n+dNsq/EJ
SDILhNRc+fhSmJU72Xh3eBEKSJfIc47LWSlrzIjneMJsOu4zkpeoXum574T4pBfWRgkdhh05POLv
fS9H25nS1vAKTK6tMIu8PoZNdtqG0UlSWwiS0tL+ZOtVXdFSHRrLkxGmTGat3DgNPYNNoNV+7MYU
pyHZMwUT2lbdG24Lx4kQb0lkYjwGSwF+bh5VvmpQhk6aF6pb+D2h278AwvleJ9wxBky61f/WXvuX
w/xarOTfb6brz4dsL0g0P4fs8GpA/jGFAWr/CON95HsJyo1A9j5RA54P2ZmkC3MKgU7FaAac38+d
xI8UfCAhkYNVApdm/cmQXXnRMRBmYJhy6SjqQOs8dlBS4tK0YA+r7tw60hott62GsdGK2f+iGW4Y
aaAvoA1fUETcYleX4RiQ4eDrFHv2YO6hXXeaIvp9CpKUgl/TT43205+vqn+99UI77pX1IpSVvA4J
JQT4msMYzAefYjBkLbiuEMmJqWQJgp/6c+UA2oIJSB5mPODGf8IzIO/yDzl3H1YJvNvnKwdyFyEY
eDjOTWJRPZ0/Fz9Glhxdv8VOqMexRRzeVHiAeTAt4Zqs+ef9ViVk4B8OiChGqrH0GTxsdNhJTE0+
pb7+PgWfucydrl82Bjhg+jt19AGkkUh7zWvVCJCaBD0dM36iitY/KoMdr3Abuw/SIFvXaXOhDPKi
xesc+wi0VzXEft3yqVL8o/zgX211EUnY9G+tr9PPsJO+HeQEjx98Wl/aO1RbhSc2vXJeo8jffq4v
RSNRBFpLzx+3Fd790xlvC5KqEPSSASyKj/1cX/xIZrHKOn4af6zN9XJ5GRY8Rd3SCXHgF0Tf8Vlf
sfLLWE8KQ3MNBvTLVDcZlOUrAG+LCBnNZewrqAr2d20gJcjb5zddPg1A1QN9maQRlJUubdazZLH+
kkR/o6H7i5pfBG6o8Zi/aYKHfnhzAwr0cm70mlsmw7Bomz7fGDVcwXS6B+QmeXLq30ltq8Cyni/K
smYgYnULPS1up1methYzzdSQ3Lq03ytKLaMTg/5kGpyCxU2B6qWUzR2dkTyzUafxG9carNQzkr76
/+x9R3frSJbmX6kzq5kF6sCbzZzTEQFDT4kSRWmDIwvvPX59f9BTZVKQUuysqp6emulN5nvJJAMI
e+PezwDoLoUWgyJZTA19BAcgAneo6pF+ghmGqoPXw+XjYAI9vcKVLWb/72/GEFmZbiFgsAJ+MW1V
+o+LZ5uVbzBo/GDunG/O3/7Qr8UkQDMBNFh5sm2faNq/79Xvn6BkZmClTdzW6ZOPpcSJOr40XaWn
ghXUEc6IfsgN/HVCb2CHBZpO+5MB8+e1NDHJ338J8glgaSNenoKAs7UU654+WW75d81ygMUVqU7j
hUBzRpr92sRsuUKJqi6FEU0w4Lke21O8azW0BImd8cLiwwF2Bjn50tLc9S7WUOIAkdy/y8zS2X/o
sP3hsfb9iyBxiWGE0xQoFp/7ykubNJL9zr/rKHhAzXa8cy3+Jt8G1tmW/HGenov9iVOP/I4M+niP
s4Zm56cs9JB9Env/LpVxupnJSDQLMvLGk28tWoJc3LJe5it337CQNAuoe24lJPiJynQrWuCCYyWG
JWjmz081g2N/faqp98+nCtTK1TEe/LtSd5DKjxwre4UcuFWbHSsf+2P70MtEFeiFZj+HoV+bnW2o
0LcQ5UJDs/wSOhc3/WJcw9KFu6tu25WwhJvNvsKejx1xubxUwfz2lTVcdXHa4YqKSvrnV+YKWPLK
Ye3fCc8p5LUA1H7IaHM/sSZuSkAkdpEViKaC6v7Tz2/9OSHz66XPG54tS0MsRZhpTFNtMCcEW0nG
43Pm/NzILA3ztZXZyqwkAB7AlvHv1JKAZpXf8wWBWEoUTA2CrAWcVQBhn0tilhLChy/zG6GhDFkT
6FZ8YVOARRLCU8nw7+TELKFLY3neMJodTCpJjviVyJ0EHpumXiVKOFFMF2DlAjtWqvVKEyCt1gRa
Qby2KSkPjeRNLMhbo44iFvUaiLblA5fqxyjRQzOBBSjoVxPohXvLBs13tAymCELLBRZ0yBgUuO+g
K1dBJin3fh2If7xdTKt0vorP33K2XaSCrw09L/p3os3t6j2KftcBFbYeaY/Dk3AP5eZL1ezpF39q
cbZvpMgYtC0cYO+kgwz9ShQEiGwmpkf0HdgZ+km/5Hw9A/n9bQb9PpKzPcF99xYuBP+uMJPHwnFN
GNs1Zm/Fa/AVKgriV7sfCTKwZk9A6ZNiNkHgdNpGTuDD14l0jm/Hi8qJbfw92nFMXF2Ccn+3gQD6
AyLtpJOCK/fnRTzqLe+nNZ6xXI8rY5uw8EKle4p5v/T7xE4F224ScJyDOoY6KyS5DIK7hIC2aMPJ
YxNdZ9flS52TkRSUM58RnBa3+v248tmwg2se0AZm8FCvhmZT65a6GPbiAXcektPhzmOu2YfE9Yi2
4Czh0O8Lh9eI+wr07j2QqC+TXJ5gXgG5vW9eoj1MD0i3GgiE0uGxuH/syCXYivTdyXr+hrO5HEMJ
j4dXn3+nkMb0Fy1LdxwZrQKqgQSwPbO7hoYqdAAP+kImxWCNFBrdLLHkJ5VAyfGBJxB+psUBkDsC
sMWlM+K7A/P88WZDPEAsIIVDjX+HGtp6WPI+rY4AEditU0NeEDZZtd0vhSW/Ru11b6zzD1WxP1zr
7zfa+co7f4DZOkiBEIb/JmZARPK1vPTvYzY6GS1X3T6iN5oTsn4F12N6Vy4rZtBpUhTLgtbLauNb
5aq/Sp/2j8/9VWwGVkxDekL9hkn3YPyDUQpVvE12J15XK9x78023ai7ETTPa869lrKMiizgUDGsI
PnxeIhBNAVFX9IO7mtUsXYDyr9rGs2IJDN5llmZiT85N9TCazS54gS3frcfeLpxF3+1dAK4r4HMg
UsajfH4E0fe4QVfD4C44ikfxlbuWX1TImC4hlYWau4zaGozLLgl5zfA/Hy9+1uosuBgrL1KkNAnu
QivfKQ5H9tW6toFDWF1aQhebmsUSZa7lBtzTMEW2kHFONtgRXCtYpKa7xcZ5iT0pTkP2ZUaevdks
gigkA8zcLIWIrO0u4TPM3K1La9avQZOj3LZ/4szhnl+ArctK0i2qQ8TA8Lq7MKrfLsyzp5hFGNqQ
xKOW4KWxKO3Ozp3Rjp/8nf9kbL2lYgIMvoF8a7hxtxA0G+yfW58xAj5GF1kMGTV4TO33z88i1jRO
eyGBE91dY44sZuEOUtirmPmMowHN37r7gjXMJflSXHkM/hwbHaYKF9aWNpU2vo7EBDuY6h9IWMxQ
AENjeDmoPcHdafGUkICcDpunowVbHZIyzLiKgnVDnhabJ42sKoLohCXUFIm5tHPik/1CpgndiZSn
yTIhJ9V+qEhoJfYN9hDfujYj6qx9ZkFKH7+32Jsy3q8lT0fPOiRk5y5wClNrRQHhZRWRyMZDExV5
uNpo1iqzH64ishvxXYVYGlGYbPPkqmfAGVubXcs6s6IuozGh9sD2r9b+/vrZHHZ6SERztAKy2fFU
ISLNyKpl6nK3kc2HG59K5A0ejmRzfGAFuTkW+PNzyQa624xEXiTEychNTNA+ESyJnCx3Aaeo9w4Q
LChjMvwqtHOxTb7uHjQ83FXGEnLYDuRl8zDiFdiKY+b1jpRkHVM89oJZV8tjRjqywfu8AGJh3Tov
nqXj4eAnS5zbhrr05eSaxwd3EZCM7qGKhJ32ALAwzegOfTnNjn71hPEAiJskeOeMcmShkKvNgbVs
s6jJjd2Th8F+WNGXnkn4Tw89XoqnI3ZNnOWQ7mSVvXvATQ0xl0GthNoj3jDa1ORaxagOexW/klCZ
Yd1Z+P2amBADJdH0h2dTMU1bJ7RfSpQezOVWJZG92Fs9uXdu8agStVu6qMg+IBCgYuu77WEV0y3Z
r0dM57WzBDeXFsxcrpfm9VonS4OdCrJyGnIozYVirtEIRaRFqIvp9fYItU+KiBRq7cS+h1cPZtwe
ALGlTrC9bxqyTYnpwPQWgwvvY7o9iMQxffIyWgo6VFo++8zuLG4pLYloPZLtLQDWNx558Gliq+g4
8xr/ysnSm8YuJEdYRrCUpBSqB2T9qlFzmdvuylwKdHqy14xajMdkg3j0brtGQ3hOmtPNLmDmm8mW
9usU6Jjbl01Dl0AEkFtsaMiP7c3UtF9hteoU5qZZXg1007LWaplg1cyJiLOBbg8Vl0es7gHTarO7
aZk10MEs2e1xs1PIydGwIlqm27xtOtBNJcfN6gpPHjFEZGZOUzKQVWPujhEjGXuTyOH0gpk8LSON
vCXMdG6P1NwvB0zArX2P7kvI29E5dQS9C5P17eO6JDrZ3nv0frB6c2nWV2Dlk9FsTc7OmE/CFbx/
0C8YipQgiLMcdHa+9InH8KvT7zUUgF3GTQ90a97i6Wpz6dLD1empI6ueVegQiNRTyapIubg58hgx
1dbRhVcai295Ejv5tlymdFlduEXK357cZ/vbrJgvcroayAX2Nw3by4lbnUb2tKkwa44YKSzYhU83
MhXR9Rl9urEhXL14RtqgWNzpZD3FroBtWhI9/H1RIdDpuEiLAgRkZicuDMoEheNQXOCX6YI3vYC6
dg4nUxIfQqtGAqrbqY4OTRJToihYXdj437G7X07gs+ZnJzCUOn1VhnMGYkLx6iHb9gsN+6AdmNLW
ddSdauXLaFdcGI3vDlyDR80FtUEkFufvzEOJqdUlaMdXZZCbsQ4iSeA96wKcXYagSVHyzjOagvxA
vS5UL8Xh300FyAii/jPJFSAD/jmISxI96wQOrXfmuODf9Df5vjuJJ1xL8o225270Xw3+qRrNv6Fa
Vj7GAUxHSFO+PjZ/yd7+cpgKaNBif67eERe/ITB+YS5+++v/HYCMqUbwxyVBq3xNn/2/AJ73mD6e
J52nr30UbBRhqvxCTM5AqDNVBBGDfBRsFPmvkNyFfhLS2xO+R8GM+cgyK3+FoIU2idhCPHfSjcMC
+QBliH8FhRL6dCjiIIwCIOhPiUX9qvj9vhYUYItQS0I9W0AjYI+/Z4TOIrGiFsSoSDsFAiVwpFo0
3ChOMjB6jittBSTcJIPAV1A6U3rY4wZFdy+VvtzYXQ19eN1t4SyX9UMXsHosMp4C7p300LbxAF7W
B0G2oJqKVFxY14kJ1YjOgYsoZK1huaUbk6A+11EISaiP/iD4EdS3fW9XVmDgWRA58pBKysEpBDsu
91FdEcZRgJzSyC2yrqzeDL1Kjm0ONzQSunmtOKPmyj3QdUmGnEcCqzFbhjBLbpewLo+g0O+7/aHp
BXXZVYCVUHR+eQ/sjw/jvVBXr4qsl65U8JsB2h0yKK5wQ3Ed8UZ0bwhe2yGt5RcnT6xRFKpgbcBt
ob/bOx2EhUsS+sXwmojwomGwVtKem0z0TzBz1q/h8pnA4yzTRnEtu5DdpwFsxFyaVYp8CzviNqJy
xIXwyoYH1Ysgumpy5L0a1DaIawkFQ5FWBftAaKWbFnpXQB5rGlcDFqdAD9hN2ligtdrDF6AZOCQL
wf5Xgz0A2thMIwNmfQCaSg1G0Qcwm+hhwxWbCFIWUC0uYedmN2kZGPDp9oqlLOrFCzBCQGbzAyxf
rVIbkFitw1gCG90txcHMjTHbwnkW7EZ48lbNEhCCHr6beTwmy0BwkTZSx6ZAdS1ROQWK6kq0S/O2
wnCKagLFvyQNfVgxpvWLb/RiuQZqnnMXYiKVp4Hn9MdUhFY5IOvw9AQxZDjKIefdxXwXwoIqGdvC
hE9xV8NDQ6mQOyjHRl2OcKwpbvOugjNXzvMgCWmF/AoftDTZRUUlCxa0rkAxIfBeDW/rSqpkVvew
nYGsBpw54TiGDiYgQkUbwVdDOEYYSL1aVZw36rWm5WVOQK/nF6jTeLh199okuuGrOUCKoOj4NyVS
pmGLXObQ9aTIsdgoHGfyU5ny8Fn0Sq9/EjMfPvZD2wcVc4OhPCXwMmN9UQJlWyaqfpX5cNaGeOAY
J1dCnXslrEyzjlvIsdy9wbraCJYxvDz8R8DKah0rwZW0VVLxyHQnkCt0GWS/4aswxqnqWmmScFDY
rtoclpljn8KOq44hSCPEfm2QVkvhZ1bA2Bj+EyEU2+zRy4ITn6r+a5FqWkThUp8LBEBtGJ6VkgSh
EbjBZk6veOlVPZZyDxfEIseUijDp4WAkjzXDNUqG7Emf6hILwg6e6VxryG9Q2c5zTJWaU5kR6mK1
Vls/fdSEqkCOUZbKQ9RJMjeZiojQquNifQTb35CLTeNndW/CUs0VGOfxfgJRG7FZdmUPDbUkUT1L
EHM+cHouTew+VHJ42sd8ezVmhXvKfQ9iYmVc69soSIuS9XnT3MLiLkQgXpTZfV24BTSohACOTVwa
SU+6W2R2oJbBQ9wBaW+qXY1VNAxgvI1gcOjgKviDPWFtAY3PQhd4rLYGGUWED8lEoIM7igAb1IB2
Otf6+Prk1AEb1W4/xLkgkQTOlLgtDlGUEr6EbhcdOcVwMSc7XWC6GDVAd4Wp5nhwUpzA6Fw12XA0
sDGCoyryjVKr17FZBq02/IqG/tRJ/R/DUf6rYS4E3Of/+PT+t+S1DJ4Rmxwek+zT8T197+P4Rg13
chmClTk0y5CGm3RSP45vQROgtwIKFWw6cFiDuvDb8c0J+AjHKZIKwE6+qz3+dn5DZBBK/ZArhvwy
1OonIeY/g+iZ0mBnx/c7xmgCdIBOCkjlL6LD2fFd1kbRykqrHcRREOGhKWC1d0NtRnHKL9ywrhZn
fbT/9cvnFVBpyomcN4gIkoepmIaMPQDCX4RBQFGpSlep2hvoX8kwI21rmOCWgq8vR6NqMFtlca0U
EcQDClly4LYLEi/8seE1KIMKHbptTXrwHUIAtltIyAbS8JrmzX2iKx4IXYIgX5fyED94nBTZHs7L
HRdqLbD1VRIshrANH3s58nhYVIf9MlVSSSMh5AvsKHQNexQH5cL7fk6vY1jxusDtwQ8P8u+IkmZX
KJzH8ERO2vomAhyPBrroT4KOp7EUFPZzz053ns8dCyomFHOAEwTc68v9wKh5iAjUanKTakG9hYyV
sNAKH84eWq3BRwmZqlXTeaL1c6vT3P7SrAKsI2gXEPLStenacjaBJN/PYNfdJzdlIQmQ7GlwKa2N
kskS6tbArEUs87qIqrW/TrX+eVCr/ubnR5jluKc+BlZCkhCBwucLouSzuwnPA04Lo5fkRipScesV
sCTpdRxVpZJsMw2v7EkQmMg53bN8fryC/2mzMDrJZXwURWZUKTCNjrjOVuMyuge0pgScRuTsIBTq
pdi+yWUCt+ixLDdxOVziWc/nB2B+74BrIOpkBBHSbH54YyNJsRFwh5C/U0WPZhyoI5emxnyRT41M
6uoABqKxL4u89Srgkr2IA5sdCZzgtU4Q1NZQIAuP70Px32fB/5go0H98FpDXMmlePh0C0xc+DgEV
FzVYpGCvg6gI1KAmzO/fQHcQ/H0XwFWn+gzgePjo4w4nTcB6gZ/SykAwTXpcv50B+AgidTggZAwr
FJ+wImYgzp9AnROO8HwJozADMrcGEwhUaYBael9fZ0u4aBJOhclyacEkfeErkZ1Diw4Cc1SGMZjY
sV65hqkna6Nh64GRit3MxkORGpZbhi9sQi2yM24qDh5b3JMQm9G0R8Y0MuB/Xjku/IFhdb7M4Q1n
SC9y/WBAR78vGkcHgSyPytumSS23UC2IToKiyNO0o1qYWT2EfSDLQDmXgxgiajdAa3hyxXq1ZAjT
iB8mxA1isMMkO+yldbQIJcMpVdSSdLWDhdwAMlTiBURMwxso051co70efR/ELljVGfVKVWwJFlx1
EjEYLBChKy9sybN196Vjp6TKWccCANaqiVuVVl1kYD9FkOjby1AYaQvlwjaMLMCPQzh9ftZSXuSR
3+cYQkPcc+J9K1wAIMhfXwVoOgDWoIwIaWiwMD43UGhcWolhV1q6twn4kCb6YYysSHBhCAirqBtP
zKgBQKNeRNvch+pHYkVgZIThroaIaInbuwTN2jKGmgkH85r2rpEqxgsQBYYHFVTXIQmCyzrq23VG
p9+qi2FtKLgOgtGmSVfcwJMGmg0hpNndIZvcIcwqrEgDNlOJ6+UIhhqoa9AQRdpfWRYZdykB9rWH
0QETqHBaxzD8mjrorId5YP7cvGtLa9LB8KHc2j+HUxzR3DVZ60RCSmsI1eM+UMYuboMgPYuuBYNo
82xf2X+Nn74dh7PHmGU+E+B01cHDOMAzmgDMC1171JVAscJRe2FOzY6mqV776Y1nWc4M9H3c63ts
CxAdEgUU+hF1tfylN5o2xtncndqB1DXSVZBh5afPz3rW8Etw5yP0bCXe+LmyCHmXxKihcjilgEso
jbUqwFdWXpZ8cz1y2wyqVtV4JxqocIDSmuY8AWfedZ9cQIl+7u0peDmLqT664PdHm53OcoULVBU2
pQXAPvV7DUrHFYkaHj6FnolTFYpFnMmBN/tzs98P8u/NzgIag+sHN28xyNB6YUqWkUwM3wn2sVtd
mNffT+vfm5ptUakSBLmHhIw19CmM7FPiJRcwNJdamO0cflPyETwLSqsbHkrtBnIJf09nves1TxqV
k9vG+fSBZB1yjRo22UbY1cNzA0505SnEcJ9/bufb5TBlWSceBc7c2XKAaovRJxXaKaALbbQQQDry
4+HnNgCH+G7GQWNTgxy+LnyRDakUDySgBDMuKSPscJ0FtjjxA30BL2NWw0k1RSZIH0fSJBBTV1eV
wkM3PwywSR6hkI09VHsTlWAXdA3yW/Dla7j+tq2hQa0GZUWEAP+rHnQ0cluHi5V10t+GEe/IcWr5
AnI3vr/jYqiqNxGkshSbz188CDrxsJJpjHFba8988cLJ+L4Gb7QcwE1/2+ox0TME+3VH4ZTWjSYn
vVTyrZBR6HjUCoracsSK0YA+Bp4f6u0xxEE4CA5nQWp5o2t1CdJmY75w+576oMa6Qc3K8VhwwlJq
QyfmG6cGxCDnTSiDbcX0lUeyMHuCVPKbIrdHVRkPuttf15pdi9su6K9AX34LGwBskB5uhdJ0Q/7g
t+i40F/V6LjK11Yj9LJlHzjIBrDEhAedWGNqty8h9sR1D2UETj5sRpVOsbN8JHkSQRdtKxaGiSmy
h9/sNqrEdVS8NAghRke7qotnaEe5OBunV+hSxXKFkUCGsskeU/XZGx8a+a6MDBxOj0qQ7N0+BkMZ
vqSQLIggigU/DpZ1oVkbBiSxVaurws3Y66umF+3Ov+2KwiqibKkatpjoUDssKD+Gm3DoLBHU62m6
cMFLESRWz4e2JvvXGB6m48xscFIkg8K8TFkPvvgCGXtQvdxD13sxDXitIp4QrWFivEESTiWc122l
tjvkRec0UDTvi4PrI9k1rBKxYnkRmDBaoSKvQpIDQFkwMXTV4aGf003HQ4DR7oE5BUdbEgEpc5E8
4znMjScuCRlIlpD1p0HxAulmEkAHoExRLn0CDc1UvQ48fGFR1PJC81YZVpmi+YswfJSkEMEZb6HP
Uw9xaL2R+V8RQazSkGscDRa8ZZRTEUobSS6ZSZawuoWPZburlI4hDjGGilUI++rmSfTNMiyJIW6z
xup4SGbCyKXgaAjthiwBk1+Ske9LGCe1JzBLcPrJJIOmwRglLIP7VOmlloiErdsYVuyKG8NvWRGL
lpLF21KTHyM+fAjkcZeq2TYbu+uq09cJQllefhZcD1ItCoGNvF03z41skCQtYc0S45Z+2xaIXSB9
7WVP9fAK9jnl8xbuy6FTQllMrQcw4ivkaVDQ5EcK503m75sAJoLhi+DKRILa6SgIZoDHh8IUAidb
7lT0Q24LKiJpI9j2HEeFCEV/YBmhphgK3KRzts7jyCmhDpMUGfXFfNN76cOkndqIoqlnu0zk8AQk
FEICHdJdFlXoB9DvwwzKDxBv4QB8DI+xgrtDAUkwLsGEVKwof3CHfO9CkAjFUivrgEbyclrX4UbX
D52YmZMkGMdrdtsjt407eAWdgCmYFCuqevEV/C8WkzBOMEiLyOvNoEytWOWowrtHYDIdNQQqHrN/
Et9IAaUfAkjy9Wtj0HYgvSJE44mSJyi8o0DaJhXy7yN0oBJnzFSkdoGNwBtGkEVAQsJuxYcW+rRh
elBgfIrBybttlaX7AEkjCIw96CV3FdTlsofDgzgINPQ6u+fWnCrSIoTa/vgQItEhYRQUbNf1UJot
PHaxxuo8swQ0JOQ5vBq7hezGVlnJjuQ2UOswsIRBu2yApYVyRpQZps7vEWgyqRhxVxiB0Rahjh46
HsdGr1tLemGCH227kbbyS+/OmHyQo3qdiG98D+wP3EqgbTq0PvQSCjJ4ayXwrjQRxgLFgyJ612XT
L9p2k+sVk6B3yEH4fRBTq4xjwqeLVIRNZBxBMwqNh5DOCMNj6UIeQfBXpdruBC3ZjBHAl6hQuEpg
ihzcn6tD6bUXKt1f+KlI5UB8EwyrSdEFjMLZkc4Bt+0HTVZaSpAtQ3hPq4AQK8jwZyj68WJsJTA8
80RALwfIbTbQTwAcWdb9VdTymx6xUqm3e84/Rp124dG+HM+zJ5uF31oELUkEZKWlJjoDl3vHwwpG
DEeiVMcYY2lUiVXXHwysPwahzoOCWauz0ENqQtRtqry0uD6isG2vm9CWYdH7c/Dxrsn8KdqdmgGk
DhvzpBQxecCeR1K+VkHNWYzwchpU5xs4VHOItpt63/ClmXHQdOgNU+i63RQAhH5lDlDYMUboShT6
ycNQxED9iQVth4hqzUqsc6oo0DnF3dpHgVjGvJIb+VYuJFwaa6TnoPaIXy34F8WHbNKgLjr1WF/X
wQ2YRaQ3PBpVAopVZutIuBK2ekfdkiqo8/JZZAryKXdNSUZ04lVmg4JSrnfW4Ct2pQ5bpEL3sjZa
uvQK6aG9z1X7ac2pQntUvOTEVRFTRm8fV4YZG8nGBc3Q8Lqjr8IUweiuqlx86JIBHP+D6o0J6cve
SobxUHHwv2wbSJm6x6FTT3HtXY+4mvBiaXOiSGPcxnItfOtRHmoanXkJoMBZxN7t33GQSCEWtC9d
COLf+Uk/jNz7FevsCoUt0C0hhTNNyy2PPdEvDzJnTWkcfdTXLfp4PDbLpsps7L2ucSEy/pI/gurS
r2QU2HKyMgf4VoXeK6WM1rPMrmDwnC/8bZAo6zr9gDP/qfzi92ocWEu/YT/+93+sHPUv5PE8MfT/
OPtI4YRZ/eV/rl5f4yD1/td3/mPTD/zKRhoq7ECRiXy/xgiTzv/fkpH4BDqfhvIu4sG/Zyn/RlpE
PQrK+5PgH9QCJq7vb6lITkAuEjASWITiCqYBDfKnpAne9Wh+n8molkBTWobZEhzIJp+SOWtxlMMw
7lH6stUWyNV2FXpOUK50cZcki7pkEABM0gNqUySXEXzyTl87qrRSR9htpBIp4DA+IhqjgUs6n+UB
bUeH72CLuSx1HLSmKuMAxVWaFdWhDW1YCnKug9A51ahS4BxFoKkzX7W0ENI/C6lbu9iUfNOFnlbM
1NpOejBsF0Fm4foUDDdJCSzHxl9px+omeekflbf+MYWnz3ZIroLwfgAi1r1w3Z1l4r720GyXFvXM
K11fFm2dM6uH4VW7yx6KB1Glyh3/2kJ58UnImfYEPttD84oEbhSR8QkgC/8Axw/XaobXIWCZSHTQ
lBpkF5wuXDXhszpdYwo7HDeVRIfQGrJFHdmC5yjNfcxBFxfuv51P+nCPSO5stn6T05qzxuaDrs8y
QFqcV5LrYdA77ZSXV3rs8PpK4W5zcY8LyXZ84670U7NObsZjdC+ZHGI0AG9o0QL0RgxchBJqxCS/
hl7ZgMivpLjpSvjiP/iYs2zQf9FjXpogc6jev8AEubQr6NLnyOT/v13hc8bwfVMwJEABUWKe3MLn
dFYIAhYJVB8luxc7Ba6eSPzAu4kproLdbNT/VBL6a2uzePQfbO1dcn92JgDwCmmqSWISpoizHa+U
x8yT20C2J+DzQDtTptBQAureoJByoi2g2CNVaMA8y2MesNQ/r3s4136Kv3+979kDzNUekzgaczfx
ZVu2IVJqIrYbGyrj5o0gLybKaaD1GpKMtUzbG/2xf3ELIt6KBWmADisI0HYcZFuX+QEgssKjHqQV
gcF6gvRxT1GFRma9uE1evataoBDu9DIa3XJbABPqVXDLdwR/wj+j1xaJsI+/yDnpgclOcE8jvUea
kGgQxiBQNI4qE8Z8NcoyN966fvORx7jlNuF1F5AKgu9Lb+/dj495zxqZptuOtdcQz3BjCrh2sy6P
KjgVMVlruImfhGP10trRbrjrQKJJrgvIJpPgOiqoDP9ZhdxIVj95O9IxphnwnyHtfGu8DyEpyDjk
1d58fPqWP6fP+XMJHiMoocAh4WaxfeG3Eo5daNdCz6OiUn47JXI8issnCjelwkA3b6BF+CCuAlbp
BLqHABM0h9p2YXwdU3/F+2B//KPDPNvf/3uY/xWH+dJuMjeT+WfvJp8vSx97iTJZW4E2BrfvWW4D
sqFQUBpi2c5F77UT5f3QFwGptWp0jFIS4Q4pRxcu9peanCUt/hlNzjmRU0iHUowAOAEkzVDPmB0R
EYA/hQGBUxtZAgoSC725G01/Sy8RXC82NDsc/u6GZtJXvwZu8hoAtAq3E1xNPscgAUC4ol4Vst26
gEZI4EOQFDAFKsqhIwZ9b1V57zmaUcHLL3VHixuDHKYJqCOUAKubisAVTEyHZDFIPvg/nMxTOUCt
WB39wlIH7LzltsjbnKo6tuTQjVLmRje9KMfw0YFj+M+73bvf8fxQPX+d2QClVYSCUBDKtiGBheh3
hIcYIm5NIDCXeAQat3CWYHHAcJhBDZsj/KmHLwh46TgvWiJDirbfpI8wE0VeKKKXDt1vl+n5883G
1UvgLRsmeL4Bkf2Cg4bFAravMdKRB5iFnEDvccRTjruBvuue2k1vl5vggnXhpSGf8zv/xYdcmZ1v
/6eHfJpxP8zIyfDwPP2Y+UnKixzCvOKxgNUI+PaPVUP8TXrhoL80tZTZbeI/Y2pdetdZUfzvftd3
CYx5p0LOTQTGF4VjYHw/d2rV+nE4dpFsn0483e1gVkXu728PhwtZiffB+amd2Xbi6SksFKd2hqV3
XYMYWBB+6dqeUy+e8kUJqnNnQtictouK9MTmbAk6Ejmok906Bx318XHJQJg0lxOvVEBkmpM7SA6B
rruFgRakEi7uL9Ns+umB5/tL2etBAZFiG77H0TX2P9ejzZVh+XsBzsewOqD8ogSbIKDpVb4sdsCl
8TKFOo17qy0u7MUXnuUdY3uWvvX+E5/l0oSZA5b/3gnz7bl9NjHfFYzO3lnxPaQiE0wYaJ3jEFxW
DwscMpmNmigcKfru0qK/1MezRd/BF4TnS4w3lBKeE3hA7OIb8C0UkUk+7BoYzrscWEDUOR0poIZ0
E7VIHoJ1XQCvgOvSJeDNpRUzF6/5L18xF0dsAsj8E0fsfQb8sELfXU/P2qvUBuQ2GBLD7I5mNo9r
MXUdWWbCmwRwKQwHGdAd/+BKnG2X/+mz5GInzPbVf0YnfJdABD/DQBEQx4YBTfDPAy2FkTB2VS7b
jD1k5CG3OnvzAMIfO1khI6+eSQCmYPrunl5VpkScw2ErUdCYmLMa6Mlhzm1InJ8HBkSC7/br3x9K
nuWI4wY40mzEQ0FJngC5g0SQeqWQ3vJvVLsZQPL34XVhVctsVS2xkE/qBrC9q+ytfsb/mVPOGbD0
a4hSHDnrpXCkewVqRYbj0gJSAqir37q4nFy55tUxpsJeNYcl8iXOgoP0gs5UiO/BlcDRWWDXRIOq
g2bWxN57EOzoV74FlYLWHCnwMeZruZIlIt/skZriTMTOr9nGZfK+Jq8ctReRrZmwRmMqoeb9JBDB
YV7rLzp7jXHambQk0BFyLf8JR/UTuC9WgF9ViWAH9HmvbEiy3sOr/t/Zu67lyK0k+ysKvaMD3mzM
bMTCljcsskj2C4IW3nt8/Z4EpWk21GKtdjQjKaZVItnlgGvyps+TQJRYIntgqRg5xiGbsW5VNqo6
l62h4GURn6hszQgcd5PeBrilbEpXyo7cZZzDLm/D13rV2LctICkwn6fIeJLNzX1n3u5U/RbuLeP2
cJUYjojbpXq2BKIjhLFzi7c2VaBLq5Wl6vi4sEIixWiwdrZM9dXudDwCY06vASMhW+vKoscdcsX0
9XO/R/av3RBUiVWba8AHnHmwfqAfQLiHxrOE76FmE8gN6Qa1evYdoJC2MTA6aiA+1GZn3G3X4bI0
Cwveob2/Wacbulhulra/7FbtXfEKlEs0guyMYRVuwmUD7BsDkR+9WaETot0feLgPCUJK2NNtaYQu
4DJc44ysYTwALrK7R8npXtUfFq+Nfj6zx8AMe4A36MUm1guscW4hZ/nOuo+WtSUD3CBb3lfA6+jM
cdXZyhbLzBi9vvR0ZwCuxCI1Fh3md+EkkGr4C7b47iDMtPi8GRGkptMp6ZUVY6aYwNZeovxQ3297
c7TTTWeZB8VBRvvqvlpa3ApDtAfbMswLWt8lTjGHR/u3cIpL6zMT9GVdFHVfTutDROVulX1nbYHG
AySYz5yJlo/AaVk9DBvDEhycARRU2t5hs1qdjheW5zLTmqn535nWd6b1n8m0Zrrjv/JQXuIPMwfs
v5J/8lTe9QtmTvizQFCnnKt53I4Ra3dEj04KbZVmabIOycfKAsiR3VjANrNH/E3OvY2UXacz6L1h
VUBK1tPnKCJF7w3GaCPLeMnZnI1CWpM3OFOyeQuATVZkBVZoMkiiUq7aBbK+DeRNmkiJxV/g5iyk
IyI+fGMopZ2eGxO4FvqmMYFfJK1a68EzNVO1SJLKTrjsLOY0QIoSBFOHV3MjAdhRCpsdGgMgpk1w
0x26juo3D4LxQKBHZOJDaXBeEkM9ZJCOV5FzuAKCAhSjVr/KjA2PptMbbVc8Cc5obCBpU31z2Nze
y3AK+PoihvoA/C8NoF4ktSGmn9dntB7W4c9QdGiAA5DAjo3+TGvzSgM6vUJ8431UkU1KxfPzM4AX
V0ZoRTY6VDoJlFegD9hIVLJoWXyzukFjGFu2ExO4VVAKVANFrM7Hchv7eWGvZ6p8oPZ+6pUZPP/Y
PTSSBI4TIFXxKE0Bopx2kqDWoNjSNoorlKwu06UKYCNgkVmCzSL0yMOJkkMLDyxpEdvofwwQx9BM
4V9PLN+MsOGCqdg+tp9eKxzfRqmbEdoB0N5ivI9P25kRWOMicSK82y8AYabouWay+ySDSsMC4BPt
uuxiM9whHxf/i3vOKS3kzC9HazCh6RPGGA+sK0CJQJvOoYNhMnigKQRIzcU0ZPwMFrQ3AA/WdmE1
RrIuLGEvO5zNwhEUL1s7N4EBBg1cAtmr2JnMrg1+kRtGinway1/oxTW7HHfCMdsUSx7QjYZveSZg
jgzgVGA43CpdBLoO9dwqnNROLLtb1rt6x9qoMVjhStujifQ3w1+hl7SRrVWQMKmetckaMRRJKIZG
cG7xPLYys8cVUc0IXTowRNBxbdVYijX8TlBAeSezVEvGj4IJQWmnwwPHwELZoMeovdCMVpevh31j
68HSWwIGLXQuNqa/yCpmVtl3VvGXZRUcS6xgruO/EwtzY9dtUFYRqGAVrV2BUVSW7LRg+L3tHvuf
BIOLs8SDR9A7KG11iD9wwOsdcAJdhwUIHgL8JsFJMsZTC4MVRGstA8HI7iqYA405WokZgJ4VHMLY
iJ2VmW7rbbeU74CBBMxAF37YcTXskXZg4lSgjactQHuGfYHTC8BnoBfKprhn9R1/51+h3eZKW9ZO
7eDw2QLwAXfIAs2WCOob6nRywO0upaEoF8Qn5SW+d0mVLdDG/a4UHQEuATrRjQFLftsBDhUpwZb0
NAItMIdYBLLhXbwcwZVEcEjBJD5JD9ngdNloHMKx5sAxRQs41k5o+1g3D//2wCk9yzVds8dfdKh3
vFVgxXblFA73SLwXVVpGCv4ampnjn+h7CbJT6LPBMYDwRUqdWWzxPfBe7pGuwC1Cu8D3fRN7YyUA
RgQSu96uE4c+9fbJ6oU+keHh2/TbW8V2sOIWhYO/uGNgFUblJBh3gH2JAdcc4zdqtvCTWLmNMWGO
KaRAbDcYAXF9F/ChLu6Jny0wbzAf8lx4q5AAjWk8Nv3FODGTDJ+iO08/e5IT9D0w2127SMByie0q
UCAUOBQC4xAtE+gMQKsk/QG1Qkf0cF7GV+GVeJctwb4hW+tddc2tUExuqw4cNpOS08OyJ2UGiUom
kLmcFLsgGr4B/BxgjUNigH/LVgwcReLRmVnvRgvc3SDpwmO/vAXRIyBwIRmRGw48x9oAcjyAX8Mr
dPlEQCEyfYs5BHZk+5ZvmeHRh3KCJssQ7yS6CgiE0ga2OVDK0YvNGmxAbeG9Gm2nIZJJKON82SSq
fYf8FCroSzFDK70aTKBbqnb+ir728CL4WxdKw6BLB8R2AYx5ypD148Tw8qSOehU6gQkx70KuuQaU
kgFnyyqxchJWEiEZwAoBq5TZKo5kaE6xrDbVRnFO2wKisoQY23aQoTwGXhqRecfZEiZdYYEqKwfZ
0/lyAS/tmZEtGB4SodaLtbbs9DPNEEiRNGQM31w0C8RzIXIbHBCM1iytxszg2sot5YhyPNxbs3SI
vlbXFXgNRuMGwO8SPDybBVzhy2oprKoN5/B34pP8BIDhJw+UWZnRBknmiyXsapT8kaENWE6oX4m+
hivH3I72nQ04TEBF+tA8PUdwggOz6p3YMl7R5cd4fY2N4zPC6cbpZvcQ6jc3nf4Mrc/FhhnNIryR
d+aatD0OmOtX5GKp9Gu6S4F/EIQpAMh0Be6eBMrhGRAAJtwgwPyUncLqFtrBww4DXAprQQxAhibb
2pKp4uOo5jZTB6By6wwbQ7yQVgudaSHeE+xmYCIuBK1ng8QruPc6W1j5ixV2ktRxVKCD6oiYEC0H
CblA94ayDHIYQK8JGGwBPdNQnGypOBwWTljJdwxcQ6mDaRk73pSMAQuzMfwFufd0S3OAm5zsvf1r
ZkVQIlzQfooH8towBWLUAl7VsIUoVbR8XIa54LKQpvSXj0QPabHvvO5irgZ521eIk0zeusLiJ5uE
DixpqHQoEEGZ7JP+jmwPOtDZDsLH9hbomGGj5ec14YuLBrfhwGCbnbdW8LwGUKcQ6N4CiKE4u7Kx
JTVV2uT2I6c3N+BigJ6fNFVwNeJj0FhtNH9aNU4Bfgft9TjcNE55is1mWzmcDm6Hz4ETOhzgjsGn
wZlDcGAACIBjIwfNiuDbRMHM9ICZoQEibN8f+RN/CjbNPbeTttHGW0q79jZzAOSFb2kWuUjhWT2g
PAo8HLybOD36HExcFpIhciKcW/QShkilaxPgtLcRdZR8WSJ0WJDNYoInnnaJHIzQrdechcrWc2fj
U3Dnohu90R0Ah7vs1+DMTnxC6wRcq17AYWvCcQcEWH6RAm02ho4Nv/RtdwuoPbOA3glwPRxzFVd1
rRAwsCAmHOIBQhuAtPZDaRhQq9HBEok3tIO+Uz3GMGpykz/CjsP5JxModLglvKGgQrhLSbvF39am
nS7haiXRSayZvOv0L7gZIfILJPKUcMbCOgUhQmdwgv0AHyeDK6ZOjHOjgj3iYYVg2gUImIRyg8Xw
QdUc/OMN1GoWHFZzOphb+esOuZC2siEnLUrewMYA+gRn6mDywOIFcBrYMWniDVys6LWM37XVWyNs
BQ02hwBIa7qda2lg2Gg8jsxPnBey3AzhkNyCzS1dI4E5g70CJSRgbWTwwvBExigFMGpcn8ydZskS
IDEdJ2USRdPKLBhcUrnv1swSxYXgBnjY8ap1akNbpjsWyZLpuV1JW2wXOd11/4E5QpBb7klGcACk
tHNNdYmfiRRVpKu+CVS0vL6NMAQyIqSdagr4IeEa3QAr+wqCeZ3ctIt+TYIZyoNNV2BgmriTUgGl
xEYP7gUZgyMO0SMs72pZofwhAIQy8S7ajRBMm7c3PAD+n4iQAygFnePDBITSgSVINuO22efOIrBT
w4hfGjiqVexug0BIgf3TzACkDMgVAB3oxjMqsrFAtNrile/g2WQhF7e02pCKMHbAka5JDDHX9Fl6
VQUgNf0beA4Of0WSk6xB34EZBWsQnzZAdhcUwos29oRo/I57fbexv9vYTXIArkBd/f1H7pI5MXPX
K7JSj3EHb1wI5ZeYewUl74HYJL+9lJQJaJMLRh69/45Wvxsv342X78bLd+Plu/HS/5f3kh3ejJT3
2KLkAf3IdJlFdjgmSTyN2DdSDeCTXjoKdOILRYCX7jFLEPp/3eOyETYLFXw3wr4bYd+NMOhd342w
P94Iu6hFzwJV/5QWPcELf8Dz5yUaLFtEidYjUgLssSnukS8pcJ5uhD0FVilzDPFHHc4KRHeB4YcY
Yg7bVIHfGL3nLB5xDGAVWSP8MOTffvMaIU9PNZ9eyC8bGS8ZMGeeb8cV3Nuol7QktEZiET9B7hyS
HjPTQ/obOWTI5/HmZ0WfSwR2L+R9XZzpLNbx153pxfDXFEl/Zxn9h4a/OO2byogsEG4wQYzPU8i7
skWznrYm4oe3Dv468rmdz8/nwXiEUzVDFsQZL+QmvOlrpAl2+C2Qa538ffBDLdHP6WrU9wU+Whlw
ql8z+h6pBKt0n+4rRz3Ut/xB2Anb/ihe51YOh3aBzBEF4aoKriX9cDg8xQgVHuDVjPUDXFHjalyx
S+SkrkanMIGviwy7DN5R3+aMbDkgmbUwKSWkh3Ht2zq+3erj6j7WlePr68nXTwgDYKyM+RyYx1fE
AND6AC8ggQB5HmdKAGHs9RktHJlNo6Pv23NoIPcDkT94/8+leUZoA35BiSaMFE5khaCvCVYE79Ds
j2esxbRGuHJt4xc+QUkFx+ePkz2+7UV/tzMz2z4O0DtFjRoRucr0WCPkY3zurN7M9DtFt69RiHPb
6p5+1evXUy27g+Rl3dqg652+QQbNDWpk0GnONQOEPChs1yK4YqcIXoVWgMAE5hLC53p+RqrNMK3a
K3JfQuv1p+4Ovwo9NYVQf8Fg381kplT3wsBIPY94gPw5v3NfkGbtdCvlFDzIR/bIH/tDZQGdrvdN
HimWMvoC6z1nMOhrvlVPKA4UeUCGUDVN/5g9yQjymQxysYFmCrjfyEDhIH+ULTTHae8/3gGB0jw/
GvdMUdeaSmlzF2dj2HEB4rQvFAJNjCcOMSPT04Nt4Bk3iQ2frsWY0Sk6+Vtep8hdgIgQ+bQpP/jj
MU0Fdh+NaabW16UnClFOsRVEqEQDkSiEQgS73qjI46J4HhJi9Gox5ZoAKQ9taqwMmUDcbWevkLuE
iilqqsYg9EeuenRNNUIMFTkxiBF1CGHGW8SMoDWljnSPEtULEghYQBfWdCbZwxTIlgGD8VO0QMV4
KUiLuMGWUn4GhGwpOkDxIYDJIVfMu6L0Jeq+554R+0E+Wr2nbLTqJsZfCm9TkNlF+JnC6ZTOROFv
SrIneg+MBNF3p8wtTzSFo3ddautCNAtBT+F4HhYh0q8rRDArM9j08NI9yPvRQktEclPnEPcI/GIX
VQROK8T9WnsKp8EJTSOOl/2UlgTkTeSviXvKV2gtYcVCRQC8IvLInG79/Oxar683m5fEuToAVzpN
dZw/8KgAbf3Aqzr99KqZaLsI3/ibz5vkPsVlOni+EbdGoKBZ0HOKApGvHOFFONeBhAuPIkK2/yR5
8bMSiUZMA3cQQPKJzk45CKjXXdDydjfCAniAiJ4FaCQYgJWA8a5W4BgndKVGZ+obVr9JzJubE7px
2tMMwROPz88pau+IR358Dr6tIX7hKVOB5jv5zvZp0AoNBlpcxXuR2oIi08xpnYyywBxAvJnjhr+9
cNNL0nIOc/9dWv67pOVFepil7P8u9HCJGfMzZ/8fd1ousd0pM/DdcfnOdv9cbHemIf3JpPolRWkC
inhHXf8ORemS0jnHWv+zKJ2X1H5+piD9edV+hbwJv1BVFYUnRDF0fRVm3FHKCg+gI1D11OPnFpk7
+6xfLPfpqdpyCyR5my/IpLBi/SXaetDkkHtgokHeDRJ1VlAvFskKuT1oievBvHvqDUCyIpcMmFWO
bI/bDJ6YUEeiXruNpryK1KAqA/9Gg+YdRIZ/zJ0s1cNjWehHdFncoFjzgip7cXoz++wvNr0JcfUX
u6eyaHfGogMs6nixu+/OtJqg21lNChY7GOk1Wmqb4q1i3pFqTrmwvQll3CivYX7AAIkW0VqeckUL
o9lSHmhoU5lIC/QaoPLqjYJEK+TtUfGAGe6RZGUnW0BWw/+F5BlEyCnhEqk8hoA99Yze8VBBkHEA
sHYkztYa62NF7uLkZtrCX2pywjczv9/t3OzcDWzkpbzYAq9DgbNjfTzDr3G+gx2N3DsWXhDHOVBD
99aYvJMH54B+4ZsDZ8AeuWBOkNj6iIZmR6RwgWQUSxjJ3l6uTh/v4cVpzmTmv3CaEq3oR/OcOQok
IQvkpoSrprAolzTajXDS2AG41yM5Xx6XO15/uN84HupHg9VyB5cN0Gnwzv4RyY74WGbAh0ZuhcH6
LDjVUrSTA7+RF/JaXSQnr9azxcerRyP6aMQzN8Loakqm9hgxsG3tNRx6H19+1oPkDelKfUeDMymG
xsxixivgHqUGMCg9Gozo/EjFZNxGNFj8TZGBKS0oQ5My0WOTW9jcmtLGyYL3bd+8qhJDeC1RlQ+P
BXDrDQ7MwdUFI74arVJHcpredpZ79fHAL6yLNrd/e5ll/BHrkhzvUTp2vGRgf1tqfFkYtM7+iq3m
Re/XQoEbrGtUEY/ICgValpHBtwcXKqNfE2WMsL0f4Ve1l7qDSjb0NdEl+3GEd+8F/78cgHVzU+r3
OXTaUscoUdBGHkIfVviq1K8gC1HgdIIf75XVWaTlvV7YXYFW4QPqmXdLZPKRCVkfkwBXGTD4O02/
K+AAJm/x5y29gn4WlM4KAV9bm3vaPMYpdfPjzbp07iY0+ncy6s9/7jTiJO9G/FvP3SXynTHc5ncn
3xnT/WuS74xd/6vI94J01GY8+DdJx0sMePJkvSO0Pw0D5r+9KghEKawoAPlxxoHTiOEqSe5E59FH
eVLlZADugbPxFrzOOEFFuQG/M1FLQUGqC5ULHEt63y8Z25ebz7hzPNZ8xgg96msTo9iFqCgaUQs7
WNsJ2WuPDoSLFMn2lM6voZiqB9gU8jxPEgqhHtflySvRvBBNJSHIkXiNmi7i8MDUEBat6d4jJd3e
7VjMgzdfQ8yiddQ1Gs/BkklQlZOZgnFi8c9h2TtUahTCYR/Y7CIEfoiHKhIEacjRGlr8IoL9k9ih
hU4hBt5E9QcPBZo3WZM3H0iPLvDGx8wWuJsXFmdmEQxFABRKFztjKqikRmOLieOvM4ieAWolPWXB
+ref0dIQ1TRUW4NqY7yi6Hc/R7GoCrtHbblgk4zIdKoN+KzhmwVeJq2JKnGoHpGu9rnQ8d7bwz/Q
Z4AfDKPwGiVgSOKnNP8cwQyEDC0ewUFVR7Wh0aO8i6LsgNyi50j3R0USysIVVAy0U4FFh2+hdirV
Necte59bcRBQPfBoPl6yX5FPX8iJyO3dIUw8LmmyCOTEwkoq9EdPXxbG1bUHVQ+qYaWnpk0vEI0k
Vrr8/Pl2MG8FA8h1OZSeh4dnINhAhof68/F1FYDqc8MHMSTmpb29SPgzufSfRPjfhI1S1S+7OBOq
BRoYtXmCXZzUefJU0IM2jdS30L5eXqOGCLVEKCCflP4A+3v9+FhAMTu+ns+AHnh5UYH9FMEedpek
4aGedrN6fX1FLeFpYbwyCMfS5q54nc6zcUKJXoASnRx1eKmDAjeK14ark28N+gWed3F2M4n+15rd
ZaY1k/XfmdZFpjVTS/4wpnVRU5jZmL+rpvBNRRuttTk0tOF4YXJOvOPsrisH8dBDFkJKoSUmjnQG
Bg+ou1FfPcg2q8erCzz6m5CzaHL7j1vOphvwTC2HPG7pK9xzz6pApVBLNGCpH0Uf5act1zpJyJVm
FCWJnY7ASBU5QI2Kka6x4l3XAWi/SNIK/fLyQ9Lyj7mPNlvpUDqSElW61rXspRF/U2H4MmJxpsol
YRRJbgXGCSSSFnW4SMnxjXwp6MMW/kH0Om4XOWBAbh4oKWG184DPf0ECT17+Xyh074YwU+gSdFMc
ZBFDgGFNLPrKs6hQjuDsYp1gYahu0EOe0BHa1ek1Ri7ExzoAT1rRRyOYaU1J31SRX2AEW7KOn49b
AkTc28D0qwnV5mYV6scLt7y07nO14/df9wnJ/KNZz/SJKm/qjmEwa84uoMkhL6ww4PuCq6NAWkHh
jDgvBIwAJJ9W78wd6vhINUz0Y4psgsBEgsSwwJaQ9ivB7Q8vB5KUXs8fr9S3ed078piJ9l5tGYZP
McwzpPUjaZjQyqB2wqVBKu2d6bQG8Ihy/UAgi08igIUIttHZlWSHUGH3YnFNmgANvSN/jIFC9PP5
9fT68UgvEjLt+TuG8/sT8sUtnUnSP2hLL7FJ6lr2fqH+eDZ56bTO+HriRUIX5aDBRN8eNouP6ebC
xee5zb/t4lOjiQ9O+ZQf8Y4ow15AJ9UOIgmnpcIB5gBTAmASI9qGt7W+oSr4wIh3GVKqGkCOAV8D
cF+5vgM4A2U8PVPE4d76eMaXzvQ88/ePO9PcBSViDiL/eygRF6TRtHjvdux3kEYXiWTGY5MxQC/Q
koiENQAl5iGRF9oSJEBlEPQtyQRG/9ybsPkdCUl0Axwgke3ukIvoIJfxhNp844JmcnFMc276ZxjT
jL/+nofpNzXL/J+mqsuHOHhIf9Cb8uWh+SF7/eFUP9RBVQdP1d/oYl/6Zn79tPrv6Tlq78yH+uGr
J1ZaB/VwbF7K4eqlauL6v//2llFMn/y/vvnDy3SV6yF/+fuPT1mToont1YsXZCl6VU5vLZ///iOx
gF9vfbnLytp/KdMftg8lJvnwrd6XdIW33pfobfuJlUXoDKqqygqnQr50L1WNUnBR/ISX0LAGrTFF
RZZAVD81v+TZT5IkKGifwKHFJZrj4ksVut769K1PHMfz6EwmKLIoi6r4488LcXhjtVjDX021nnEU
XF+WeDTL4Th0ckMXzJks4ZgozXpX6g8RUwomy3CflahAJ5iUVfQiTUfDLxFWe7daP43hfckkqXLv
hADuqfAyWv2qvMShXc+c3+aVqqRCynWHsW3QyptF90w08U6WH9+FRj67iyCqkCeqwIkafr4W61we
xl3Cc+2h5Px044dowu2HvSmVtbLs+ty34srrTHgzruU495yPbz7n1CzLo4u0xqI5qcAJaCE3s2Qy
tW2GcRzKg5rV7ULMI83uckmyWa0FqmUlRaskYeGC9T2kHBctv2Qi9FITMi1eRFwp6ZJcDuvGF6It
V3Pe2mtz71GQW//CIk3JQV+tEq9oosQLikL9T9HF7+tVYkdfDGVOTA+hkPq2nIbQnlOPcbo0kRYj
P7Yw9MZKRG+CYhcwyLhnx/ye8/3QSMTxuQ48/ynla2EXsmWxwlBru1TRFdx3Q20R80pj150gOLmn
hraqavlCZJtDJw/dHSegx5oqoY+6X3GtEdVs+lkO+9OFfZgFHrEPKoc94EUV1Sq8Js/2IU0GZmgF
MT5IWiSuipTrDWWUgg3beZWhlTFrNGLZ7UQ36Sw/HVg71dB44eNBkAL59RqjsTWymTiZ53kNHW2/
XuOskjtJlcLo0KU1v45j6Tb0+NQSOrmx0TheGz1EquXyEnrj1MHjq/tKqgbuobECdpBX5hnPNatV
rZwm3qFTBt8YVe429htAAoUSY7phpS2C2j8proRoghdVJlO2jP7xzOe2LAqENPA+asgFPqehTfzX
U085LUtDOdX2aFpVOYrHIJe+GJUrLw06S3WV2OGGk+iF+4ofEK9AZ9UqKF2ba3i49tEqZR0JhW+r
bTwco1Jd+EHi8CkDgLmau6tj3qiBgaSM2oV6618wKAkNLRFO4kUZeyaxM8Ea1WLe9Qyv7ctAU06D
1LVWPRTuBb2To7P11f7g6qqA9VFFCV3Q56oV32eZlynquA/CZNl7DeP0HIgUuUZ6E0mhzdVl/yDk
4mPQAGBolAc9aVTlAjOemz8sK3O4tarQ/gjUNu3rLWKi0k/bbOT3qeCyO7cBdrkQu3dtraEUy83R
cbIQIm7Doy2WrIds+yhJheybTa6oIJwiyu4laetXWgcYtrLzGJN3W2Undclnlk99fuHXBYkSsfw8
NqXw8jGB/ZLPypyqiIrGcyrkGKvM9DIvE2WpjDR276P3d8kE3n0lgLRCRRSBHMUNLbIBGy3cohNL
tlUCUXH1vm/dpdJKrGCLfsTr4uBzn6VOrrbIwnAB1SQM3jZ12fE3ywSZFyROYSUUzymiNgeu57U+
Sqq0rfdCmBRXvCTVTle4CrTaiLMZxgPubVP4R1URpJuCS56KVpYaPWhVcNsibCsjElP0WOV4Jb12
GwHLqmixDOTjNNXat5P7m/S4/1tH833+kp7q8uWl3j7kXytzb+rbP1S9P4duJ+O0/7put3oo26D6
SaN7rxLS194UOoaTtE9QyiSoYQIrUgPcnzU6hpPZTyy0M+BqgxYhecDrf+5nzn4S0GBcQT8skJaE
3uXU4+QnpY7Bmyq9gVfxXUkTtd/U0pxEyhfWIinQDEX4mWWORd90Tpyid++sNqkr1arvpHEfVvwL
ipVL3W8L4JJ5/N71KkkPa0HSRy2HHyqsuDdC/047P1IP6F+nHf0heim/QTr0rZ9JR5E/kWDRoG8r
6DUlQCa8GQMMR2+pssqhzyOEzj/ohkWre+iwmgYVQlAgzWWYFj+RDfsJOiaLnSaPJHZbk/4JqsFl
YIIIogCqZlUFsmnGTMvK8zleE4QrXmY4U1AieFphOemC2560CmjconySuHxRZOL9tFDfSeZHFTv5
6yRjly/pk//DiUw7sigf0ucf/ietH8onWMo/bPC0es+E6GJvlKQon2TskihRc2occCKKN0KSVbzD
wXQURDREhSIDgf4zCxKUTwri0jJkvoiG3eiX+g9SYkTtE9iVJGiyiPAUzMvfZFfOe0gJIrQaMDIQ
JVJyZHFyqLzjQGXhClHAVsMi66C+6N6Y344Myz7WTSOtRS3gHjk5Zx+zlu8PSpP3h1zsRyPp2R5d
nZOBfXy3rIc31vfe5vyaIarEbmUFDXChCqtoM8XO7ICaifuR9TN5EavNMOhwMF1nQ6o5StGxj2lf
oNenUOeaU42StC4iT7sg/Ell/MKQ3+6vQuZz+E+UtLmWJRV8WQbiKC/YuFPNOlFxwwimwLpih/jc
cYob6E2bxuePpz3XMTFvskLBPRAFBNfhZwq4WnV9ILNofJ2USRfrYTiGZh6G2k3JFvVZjGrkutQR
B4B8ucdGyKWwCfq03ZcqJ11IHJiTBI0FY4BglODvID73taaZt5Vcs50EwzCq4nMVFomrZyzf7diR
p57eojfqw+Bxtou2eevCFatzJ6dMZqhFHp9Vj700Ipye2aZgcRQVIhIcVIFk/npAfRvBOHVFd6E2
irRWwx73qog++T75f+wEGptB9cMRE3kRC/D1zSrNkzTPk71lmZTxmWPq+BwybX/IGC8+Z+kgHce4
ahaCFMv9KmgHLA5YtPbaS/6Fs/ANooDVD7WF5zkYntqcKJDrr75tRK8FIPlCk9YM32XI/R3F6Nxl
cAelcEKsGdWPz4GcJGhyJQ4gD9H3Qv1jChXnkIQgC15TJCTvQfiJkji3EQdvENLRrZmFL0YSa3Be
La5z3q/RHVhES8a4lnBWMk3rD2PfioGellqP1vZ9BqdVEBe3QtuNe7FshsZUCzE4im68KbUmPos+
ot0dTVEUmNGIXRUtxWrxOIASbaUKhJs6T4pNWxaaw2XKdJcKXdymw1nGA0hCEKR1z1avmZLFr2HR
qCaXq6hQGcDUMFI51YtWEvWCV+85l+U8PSm5fFM3XrJm+WEwhaBl7FbL8910oBQki2dGq4TcYwaR
/ph4Irvi+UG0cq27xx7oo1ii270/qObEKBp/OLdVme/f1l/yNZvtE37JMeqz50cjoJmHEXs0ERIt
kRCHrqjzrYT2zmIkXldSdWj4qjtOl0N343BRwPNoTuuZ8BF4T1Ri51UXt+wYFYvs4pyNDRc5sMuF
hU+XTpkeqzNUapfDBgWYdOJnJsP43OMYB3gn6AvQCFupYO3ERTNXiEtdFlK8quUdXmV8zUkDfKFs
G/ZRwBYptFehH+HrQi77D74gOehojVQnBpqyMTHiNIvYR62Q8Rl/ZLVUb3xpRDOVaThcVsRnSR1w
j25IuUe3l9zSUsQuPuckQN4GXSDtojFdXmWAwR4lBwGMYNSTQS0Wlexyj6pQdgeJa6OF3LGjXjeV
6+pKyAyjPiaM6rB8H5+ZMY7PbM3FZ+rj+9hXFW7qpZXmTCtfiSxGmJIoY+PYzw3Fx+meDte07W0E
3mNMWygUYn+YLvdGcWPWs4+sP4Ascr+n5WJ7Lzc8hd3Espg8SaLAPsaujC16o0uf78fGfFuBt6MJ
9FDVTFUGbb3ZVmGctKvRbCcW4wdN5oP67egOgSur5uhVWmlNU1Liuj94HuTwROlR5krrqJel9UAj
mihjovdoLFQzKzMMIOZc/FZ8F5N9W/eSSVTVHMaOOHki94eWRJg2oqOyjnh+eBBK91Cl9bhWJlrI
fSImYi1jCs+3UdEha8UQ0oDEYN1Eg00GF6CDmbA6hE3u60FdRScoNdlBGlvvaVIdhhBVEbowIigU
K+X9tOeM7CuPVTJqhe7lLvuoZK7qaKRZTDdgPWxBWBaMzQ1Ct434ZHyRhmzX+VFoldVY3GQwzx6n
6U4jhDBobYFhxO3EQioSiJpbYqaqUORIvgsqrIYosymr9yQ8J/L3ugy5o9OCeF1a+SZKXXdvlBgX
Kb7MFw32Gv30GjQVZVTxWRjZ/uA3So9GQGLY7SQuw+p1Xs7oclE3OhPX/IFJClBF1vcueizSSDIl
1Jzp0E4bqYVpetNygfDEpr20nl4rm0AWF9MpSWMV1IHAa+KbdSvi+rHAZqoehLxc6cxQ4YQqvbLz
eI15LgUOrbCVgM0AYdVqwwsLD70Rp3lqtU2KQqN67ACwwmjIVSZekTay8rkJPXGpJWLk61wq1J6e
jj2Mh0ZzpmXJ8hKKBp0iKKZ6R5dh6btVIBOfBttJkxwNLKfVRCylde2U5OLEm1W2ATeZaEXJQyz9
2/krixJaI6lqXThE5yjSMC8W/MHVIWyxNx3vDYdQ8SCzssjFqr+doAzH7VBWNTpa0hkQ23A4cCTw
pZCJzh7ne0ixZvMWx6mp0MWn7MXP1SQT3tS0MBficykoK5FHUtQQsfVCVNnorIgBbpq7KSl1IW5a
Q1aYldTgn3HVYlcaiH4I9RHjnJTPaX3iisHseh+zVf+XvTPtbRvdsvVfKZxP9wKXBucB6NNAU4Nn
x0kllUp9EZzExZmUOEgif/19XoqyScVJOmZdgBdoVvc5OOXEEt9hD2uvvXZr6bJNyR8DL8Xhii+o
BAa/F68nf94V2m61VPOYu2MXFr5aWOx1FbGviZSCqJexmfnzdeJv3ghMbnZ4fa825c9ttGHYu/19
FehGsWw3b+Xr+woGWMXtWG3q1XaeenqOZkgeI5yj2/mjrJrodGeNjG6Kv6rUN0HR1G9Xu6hcLyUj
tef2aq8Xy8MKe3VuMvEg86vLIlhL5uywEs3Buwr734QVdqf9Pm2MU5a2fS7FWNXDoc1Vdl1YhERR
80W+DiQ0zO2MNRWrGYnIkRXXXSOwynt7a3NvI8u+jzTPcnVhXHVd5fh6TZD+Gcd7fxbaJhMXwF5m
hTBOO+Ht20g7DEPWeRM2q8TN9mFwF4lNasPM0PJZci90OEvt3tqekfJnE8dkKHPNam+qPXtwSBza
r1utVfFXtFj5rAZ2sJ95TrBGg0h35huwY+/gLnf2zoHsn9U5wz1tL7gyN3V0r2TparZPdPtWXpXR
Yq+r9bnXutSDnT9YpjKL/zi4VMWuwr/lVfxZqvZ0LIuUpRFuyhaudqVlK+a7SM76RjaiL2lRyowz
L/Xt/nOWBMIJtP5CJD+ZCOr0rYVD3jqbm2K1Q71GKYjFFW93s7O3yPhnjX655jtuUWS6bG3qunUG
UuiwerHwDnLsMen0vxEyg5OcxOe6CiAtU6AyAT1P6YAZO65mucfkUxGUb3fZ+g9vt6k4+4rG2ZcT
51wTH9vaPC9q8FttZLCya66YYnicHWdfOl9+HLK2mjbDZE6nYGbYqijckmCfJDKVVu51z6jiy2yX
KZ9xtyD2Vmxdt19TLtO6XpZWtYlneiIRhwh/1x5cJ81EVL9zhDkTh9FMSgY5bBjbQlLK8dEClR8d
7HSg+OJW7xr+ffv9fwls+SFqO6jPv88S/u8U2B38ke8CxeIrTQz+BVf9AR5zXj0kfcBF/OljGV8/
cwwgO53/RPdOCKY8l/FBFXSZEiOieM/InaKdmcRnpFo6UIxhCJWLYxFfO1PBIihI8jNqk9QCTor2
Pyrin/ZugW2IUnP75YAX+M3D3NKTbYU82kve7Ix1+d5OqupilWvhZ2Wb5zZGaZt+jBxrTZuoFTHF
z8m1tZtqen4dKJh1K9trzAIJQ6N0d2WdXwTqbVD72X6xKSPvXeI40jtNroM3YeKoH2tSgfeKUaz+
8rKdtsjWO3ddbaI7JZPr7XLvpTOjjvQPnrSvrktpK72T1I02D/ar/QcqYcmWQ66ZVxu/fFDtdTq3
9hFD/rz6c2bH8cOm9hd2tC3fBvsoYqJPjnVa0Jqe+TPQbPsqUdd7fE0pIaa2221uDEquXRPOL12P
757o/oH+zx9eogmefUX+IRh58fiQf+3w6xaJvP0yz9KH+PjvBlBk+7s6LFI7A2fUdJmSlmZTcFeP
V8NSz7CSumMCAMr8h/zMcJEM9cwRlXlRzqIsxk493Q7J0AC2dYdjq6uy3daNf+F6fIP94fJRpNBA
x3UK0ac1wkYvymKVJtKlJq9sCvxNc0UB5cLxm/w8VfzKVVZRsNwq+afM8d/3zMcLuGM7/GPgK6gl
Ky3iA/yFKobAoHo4qFM29jpzVuHVNiry+7VcOJmb7lbZR2xN8hCnvvQOP5cttpQey8tS39eMhIQz
ROuPyWjNNNtmC31Np3tlGqi+AjBeB34aK0u4C9mfQSnJzkzLtl7mGvXK/hJTKr/yHLN514S75r1G
/efLNnX8D3Xjb/6Wwupcj5t9NVspVb0Ilai6VZpk96BH1vt9rMKJSBpbst0GVuyftZQG97ETnKdp
lbqxqSWVu1V3aAQa8oYh5b60kt9YcRB++H/pn757VSd5AX/ofcDCY1EBuCzEf/X9EPSAoyNqC0Um
SC4K7hbIbg/6P/yIUjhAfutUeuVH+cxWoKE4jkFxUTAbDADIpzIS99fgZ6I2ADZuasavuKPhfRNl
JHykJTNdGPdn05I7PPKJn1Y2uZn9Tla9S6nCQaDroM3WyLPoxn2490wX/YsvVhOnF/9zcspaMBIx
lD3DIxiPHV3x7iGByXgdpF4C3/Ld4+Pfg3Mj/tqx9mgqZ9T3VMhQ4oiwK8fKo4kBF0wXjg3MvNYS
dxUjSxQfTTAxVbeg0FFuejo0sBo1G4YRERGlTLDtXyo9itLis5mk7s2Hw5SzVcy0xZcUZ6pnJsOt
bgAW+snbfZgvyqJamtvwwtwr94VaHg4JnvnliQ0ngHP3WSoxk6PxQu396X9W4FTlamNI8dvl/M17
8oRr5DTOvbfbz2RtWun6NpjlItHd/bWYw0mzxkKhYStmUmWAVKgQHKElZfl4fncFeU00mSONeyEU
fWs6runCXkQ0X4oZg/Riiv+/rRUkLenclELiKzf94NynuhuImZA7xOaZncWA4dq9+Nl7YiJ6awqW
blFwwd05pqxDAWjJWf01lddVWtXh+u161+D4wB+1IrrexjGIqCuDRVxaRekl8ywL/KvQiDzX2JDU
qlFmz/eWDp7mrhNqjPcGLX5GNDNDT0bR2EpRjbhodrnBRGnIMhsmwjlObXwEjkqiy1rPy3rlVimY
qn2dZVGaMi+7XEf7RZVGerZeRnazB9kM82JtuWlQJmY9/z92sW3WDmjt2yIJ17nbbIkWaY53zHM7
XXmeW4RBsHP3QJAgs01hNC5yMdXOTVbe+p2zi6qlnmuN724lJ/iS+1HluJLvEygqklJH7lr2ClrO
bXuTuGqklT6YRu35s03gR+ybt80imDWV4bubyDBvje1GnflaqieASTv7Qc/3xd/GOrf5TpoP93wT
hvUi3RbpyjW2klq4pQXe49ZKWLJGmS/Tqr4zrA+mnO0+4yP9pZEku9tKDkKJX1GZDLmudlnhNoUv
0ae+3nuxG1hq/bduSjEoWqQb6EkX8fpD7Knu/9jJzk4K0sL36+33QfnlIaDQfnCxw4hW/NWjrVT1
M4ToBOtCVqFE9K2lJp8hUIc9lFXcKEHvc31d1c5gosHDgEyr2hr54JO5lFTjTLYo1VNuM0Xd7Zcy
vhNz6UBqJaG0KKwTBSgKtI+BuTSdcrMGjG3ujH3GON9K3GfuSLoPorknIXXdW6QXotiT0i31amIH
E/sMLQBWEyzB4eflerIPFMdX76Qwq6nQ+H+rRn7rxM4cLPgvWYlR0V2VCEOv7pPkT8lDMDnfgGL9
+Gu0spA9LwFBUbgaQxVsF8eyRcrQt9xZk5jlrsiyu7XGPYWe7K7SYOMqyd6/3hQPRZIykzrwd26m
+9ZFnht/e8Xu99SytTkwp3GXWsXbKnPS80TbvbeyInBB3ZR3KiXgMpSzpZclqM3nGkJEpazNS28b
XDafVJPMGcJq9pOCuHaiQcuykjOZAklCvMTSSdKH77M2NtAW9xv1NvFn2KIKAmDtal8MSH1BsdTV
q0q+0OMrPbr0IFaXF3HxNvDc/N5ZX4aVa+kXhjQzH7OrhOFD+XmxfijsRaMuct/dRzPedxNFbnGb
3dbZTRgsbXxS6RaSm8LH0OfGwrs0N3PNmnk6Sb6bIzYWuma6VL9ieSJpafpuc7cL3XV64X9U/orr
WW2dB8WVUt/q6my3ucyQxH7jpH+YUkJE9yVVrkzzorIurf3CSOeri6yaWeuZEc+d7dyRz5XkvLLP
tXwJrlVVswZtanQ5jCUDixkkmTCpl+6vYL5+V93nSKHbbvx2/cH6pH1yfAy0a907lIRhSyIFWHyM
8NKof63mCuLkN1u0wJlz7VA9ZGLvx+yt9NGxXVIj2Vzuk+VKWtTFlz0zhtV55t822qz8EoDnrmZb
fZ5cr+ervzbyheFAyXBrJhok5zWCYYqr3oa31iUzJH/f2DMN8f/HwlrajDJAx+Xa+8yuGb8XvFV4
UVszHIv1XkOLZHVOy/V5iK7LbfCx8ear+qLZXIa0q77Z/bFc3To31fXqrkZr7312XS7jm/2fDqHx
bZrOSm++9ebe50aMxqyv8iXzRN/FhCKov/iz/fq28OCvnmvAseCIrjM3mVTwxvlEG/JN8yn5nN7a
xnmynofgz8xwVc93f4cUft7GDDx1bhymisrzghkAs/Vf9aW93P+BbCJ9deaCd7ykdrPx3XgRQSkF
Ek9m67/Dv529G/6dIiYhX24Zp4lcmLfMrneey+Vr7sNbPZuzoJ9Qf58Fl5sScsmsQlol+hpdZn/W
DA5+Z980587tdrG7dB63d/Gd8zYJqDnR5tc8cG3zhadRRXeN3A3ulUX6Nn2rMwaR8avESNEs1F2N
jgnKp8bBqP0PzvMvaFw9w/pNsnD/ED9UgyxB/PkO5tRwfGAuOqC7jpkVPUkdzKkpZ4z8EEjKU9rZ
ZQn2GV4QohEdHDTbkA88eT0wHtJB/rViCTYYf+BXEkvhZZ7NvyB56xbsZjqWSG/hTp54oa26WSVZ
ZtU3TpAgKhpahevrds3whwBxoHVNrVurF3qgJYve+rzg/1iOkw82+GicugOjTTjDoZ3O1bWxtje7
/MbI6M3ZmqE502gDv9gojfcTVytqB8N35KMc3AH4D2n0abPINt74dbVL85ts5cS0xWwxYIYZ/OSF
2tLJycdA8zRaWFpkB+Jr9HKDwCu8So431Y1tSgXBg+0vC9mIP1i1ub0qA3m3NKJYYXgCefyiVMNN
RJFb9xkvoDu7h2DvK4udXpjmvFE3+bnUqKtyZioZE+zVxlLfbLRKDmcKZbWva01bblTf2rhpWdcf
lG2N8d5udl+3gS99siQtdo0GChIkknB7t82lzHOdvV+/CxNV/UCMvPlUeop17fn7z0YRym/zNN3N
1e2+8tx6JW9Sd6Ul+7+cRpGyQ5j83Uzxhb2AXmlpuGeo24p1EmWpSkED2U4ubzZBml1Qtm0Wq2r/
s3a4YSwnTjWMMLBBoDu6EoBmhlthhrJOlGIXN0bj/7HFIVd3/ma3PtfMVTH/8Tm2XnojCL5AsVSu
aEUSB7237UXl7QNjvSpuVnWw3NQke+R/UDWXIfa4+oJrXauG60TFbB0Fs9rIl9W2PC9qCEIl9Kr8
Xq0eIjm8pDXnkWaehb+zzxPnjVZQ7FfvjILZVYQJ/k6bG8kftpHMK7zirtnOdtqNkt9vgyu5nK2L
dysZHyP/pQcfw+1VkcEuYHwLqmSWvPAidRFq+cwOq6W0Dd2wOVd8ZJzNj8XqDdHn2yhiGvbqJmzQ
twzf1ubjqvyjbsLrXfAOmu0yVq5WW3yXcpdYNbTGpWZ7C5Wuu535QGfLG3vNlPPqXR7mP1ncl+6U
ABQE9Z/eP3p6hotbBSmNNIVS3GR+oJzzP4lhUnkZRuljEGVET5ES3Jhe85BsMumctqV87mwKc26o
+/VVkK7lpbHypXnir8zrDLomqa3sKmX1Jw0Hy63+uFWUfBaHejNPtmn+Nizk4H4VZuuZFjbXVGXi
RelrKGcW+2Bm75Sv8dooLyPL2F472da6NfWCOyhtlHm+idPftchcX0b7YMdWpTVtVeufNheKcPzE
yGg0MmCsQeBZFPxC/7RFoSqvwa3LG6MgAofiGiwxSPVVs26MmZ5q27+d3R4bbsVbN9wm2p9ekaqX
qbankL5zzNl2ZW7cQAkVujar1Qy2jOYq8taZpUYIhI21udivCn4zBIiFrkc/29GTDrrD1YQlSVcG
7Zy4MXF1e9dFgm7ml5ZS3iT1jqbY0tvMCsD183INZQ82HCPo7Tq63tl7Blsp1Ucr/GnO84LroT6C
rcbrAOdYJ4dql+pbOVKj6gamB6bOkcJrKWqMc9tYmT9xPS9+FL5VxQiRu576hFT3N5uiqaqb0Ey8
Waz5+TzZKLHrV1v/J3flJPM5rKwAFVVwPxrsWkPVW1lZKW2YMeviJl7L5V1iJ8ykDxPt7W5b7q5Z
DI14t2Fk3i6PbnxFZg5YletwzzbGm7rKzGUc7pCKKfTQzeNEvfmxmTwRLhTfjhyXBFs0lBngoSd5
mWdlzQ6a1ebGy1fqovBhwFAU9uFPF2t7Ju20am55NnN3Su3P1SbQ5touXF0Y6W63TJXGPDfjXXMh
STGqFc1WvvOMWv3JXn0bClkgeqAQ1N1o2z0VLdFXnm+qtba+yfZl9i5J82zhR/v4ymzy9Jx2z+gy
LBrzRtHK9Cef/I0LEfR1UZkjaNBtxzjJwTeerFQWLWfXdUS2adXReu5V9upXXS8FCpWokn8UuqeN
Ezx4vXXW280+1K8TOUeEPAlYeyuVlj/e6G9cLygOOAJdUoR32OyTy2V6stnE9ba5TmrlXFvn+UXV
yIpLNLuZSzvj8Gm/lHD8sGQ8KC7//1TXotLTW/hvEo6PD3FMU50obS2rskof+slH+3ePsBs9UNQh
VBA0kz7pYWnLPlO+aY6S4FhQzLANulkMW2Dc+JiuqiUpOh13XGXY5VQ3KP0qv5J8nJgsA/cFg8ME
dZLp2iWAOjUKO6sK4EuUH8IqTLE7WhLfMVTKkmfGfl+dOzsZ1t7e8xjsWavbz1GYWI+26j+mnimg
Ka+8i/da8k6p6SwtLDCm3pK+kKMMz3L79cDkqbcJZQU6Yk9Cu92eL57bZvlhE5b3a6DsqzCa2c08
Sjb65Y8/amgCuo+ySOcwA5RszJNrU26t3cozmvIDzfVwWXc5EuyyH179+FMEc6YXPoiPEeArYCPl
c/ZRtEv2ve+ugQ6ZlwlBcbarzhVzo7uJv7vfbzJ5FhfFZinvRHGxLFfReyWu7btmI91GeXyd+yvD
NRUvvVSqqFk0jW/8nkD0XkiKE83Duo6W1updZG3W19E2XF+E3pryZOGvzv1qY4BWAVb9+F1O+pQP
78KhUW1IEAbKHSdLVq90La+Twv/DsiT/q1Wl2v3OXyNBoAK4mcHacYNKudrriTWv9Hp9vo2bmQe3
dJ6UBtzPdXMewzmfpdV7A8LqYht5wWFTf8k6fdfmDCzTD23YBKvuxG693XrBOkWPL5Tc27/VgSKm
CZPLoIFMMemtawukHSgifoLtsRyNgH/I/nLOQChEuxlZHazmHr9Fcc5UGP+EF7rd8mV+qdwuivq9
e4LV46IIagmYOGRUrdVh68VSa71aeWllyO83SqRe1LpH6mxH10pV0NGzkuIlsP7WLY3sloj5MmiC
6jYyMggvybUPr4fEIH3Q9Sade2UTu95+/QWWdfE+sfKfXemXv6lJ3EeIBRh0YkJTWw6ymLLG+0oJ
PqFGYMwSyOVuoFnXaRF8QvXARfUBeYcmNg4BxS8d7x8e3MER/+5FmOLxhgtCEPb9otdt8HX3UP/2
XxCE44HnPfzFJ99rnZFnmOACNIj2Dzm0En6ERzYgP2ptf/JTyUu1hf9lXpNp6TLRvIlb6vwvP8KN
c8QtzaRKJX70CySuVq/nOZkkDIRHRczLdxMNnHTfD72BWuFCt4Hpfdps16m7zX3jnVKEd+uiuZY2
m8dNUp4jRkHlw4vLpbL35qGeLEqIKHQ5KLtFnmpfe4v4gsMV6M83XwgOMFcYVBI6wfAL7fJSl2oE
Jj4l0XqzlDwzdtv/iBQ/mEuQ0mmVkj+2n/nPneIJnk8heWFBgqX1kZ42UbFkJb9/WmdxsF4/5mV2
LNL2j+yLv+t4gGWHA8cpMYjlO0LhkeHCjyjjiuZ2h9psn4eooLxALVEG1SbgEAzepwPMj2Ankg2L
EIRIhyTrVw5w6+OfD8w3X70V1u7Zaccrgiqo9PCywvCSuVrKY7JlyhLVFclPXaW+i6y5ikj9ZlY3
HzbeUk4XYEShsbApNK2u4sz1M1e3ZqW+yKIL60tkurp86ZjvNpt7c3XXOOdr+hXiC6v5aJPFW1+D
bTZLa7Tjyy8b/a2i36y894if+JSYrBkUQ8V4CPzf7ehOqu6s9dVGvS7M+8y+0cP7bXEd8Z/X0uq6
Cd4U+3NblA9X1wKDUoM7YFrXqhHSL+8s/dyjuU6OPlvpxWr1buf8YQRvMukxymnY0+/ypoZDkdMf
t1zHt0lIx8GlqSy3q2sjW5jpexq+I22mknGFF2p+6e8e1C2zYLjKyqqYhdW7pP7d1943MhpZH5Xm
r210afm3q+IiKS/N+trbnZP8mrulSSAXnxvOjamsXJoiHWOuRrOSUl30Zl+fm8FSN974zg3GIIyv
i/XF3r+iE6ze3gNvFqK75arZfpKyZVykrkzvV3hvSYDLF9b2Im/+nBvehbS/Ev+XLRv9o79/W0Xv
1zsZWs91ktymxl2u/74pfl8xEdm/kIxZCH/TXgSpmyLs3swpj9fmVS5dWGgYR7drZamuzzf+m1+3
EC9T9keYhs4+idBpcarC90RUFz+9z4K0fJ+97g8dL9fLv6jju73/sXIfLc0nxqX9Sq1q4I9+Q4w6
YVl9hUqHuAu+DMYbSFj7EDzGWep1PyapBJgg97EEYVI8/f15+at/K1f4vXX6J5ZA2JWBef3VFUCM
BsKWQzuB6ItvH35lfw2UM8BQjKYsoFGew5r3Tsnr3u+/s04/2sRnAcfxp0A+I1Oj1cO2XloB/QwK
dlvQPCyAIPqw5lNagbGnQKXcSxWSlnT2WTxscu8MOOYZ4h54dRm1GPEcEKAJrQC9AyMvgnGGIaBJ
we5WQCDivSWQyPCgUaOeeDQFk7MFiphyO8oYGMYZNRxBDe8WgZPeWwMYb4IbN62zf7iMhzLvk0X+
BRegCT60kOMCS3vB/JHz0+eCZB9iSO0zuQWgMXHktgs3J1rTQKuG++2ckYrBKUaJ6vBMbfP1w26M
2H0sGwo1oofi6RV7J54ZYBx5jUsxOZsvhF5GXXYJ9g+OX4fiIh/efej4JZOfoxrF4Ud9SjzTWwMS
wFO471cDIJ34Bu0+IIsXTwCeUaijIeFDaiie6YU/Yz1fS3/GuVF/G1x/yYLrxQNjhaKZeA5hxoTc
vtptx+sNgGKcQcACJBCSUOIZRj4K+08HDXqp09t4vtVIEyAo7KgaUUMS5HeeYfoj0Uh8JuA+8c/U
TD/feeTbS1x9YHmht9ilNtykvvGno5VyFFQtAedPK+qxQNNHWX/DxrGpMOzhMrTP8N1pYNCAykB5
u6hoetGuOTbpoWMfAh5m77AA31x9wiKEynQsQ7cGUzsEqjn6CojQjylliNue7L9FXASV1xbdJtM6
+jBFRp59iWoFkQ8AsNDE7N140bYD60qHcjy1txbc4FEXHl9O8g643Zn6U2ev8Or8HHD8+ExtCZDR
HbkGqnoGrwOJUuCe9hk6e0vk+HCAqV8cfjw5pweDbuQSEO/Qe0tCR1/VC0tAnoumNZyF488nF+6i
qTpyCYA8RekINtjzMzADyKoQ+AIG0dU+uUsg6uijDIHKKefFaUF7BnR7NhBJYTTlmFmpdFjf9E5A
B0K9PugH9efsM6rliPUNcQ9LNLKcQIHT8oFjnYGkKGdwVQB8wXRfMgO4f6hlQjyguyNTuwf22GsA
YYE6MPrMTw5vaAMMnYKwLLLig6Gc3jUQ821GWQKJyVPIikBmgun0wikwOAWwMGhf7vzh5NbgG6GM
X0V/SHFJdMQjD0NBIUt0sI8URdqHn0/MCByC1NebQQNfD9UG1YgXAUCxNLA+6eWY6vZDNhl9BZQz
jW5GJNU43D03yBgjJjTw+mgSHkzg1LYfbHrky0NNhGgrVIKIKnvvLgF8aNx82sa6gzG9MOhwG19/
9oVEA9g2jDVgjuMG99YABhDFDzFbgX498UzO9jHAb+T+aw74l9howejvvTtqvm0SAOzbFTunBwII
0vUo56dj3dhfpmN023+CfWoAIHSCMrCx3f4JHgAqcyPXAFk+ADCAELGavQNgnJngfqC/03130ZA5
av8N84ySDj0U36n7AP4xuUsMfmo/aEJFD1rGR767pACACalGQuDBxjO+FLyb1oVj0DO9lxfKVqM2
XhP8ftr7oSm/bPhJ/wQsPsHc/5vOq18Pd4lqoTnBYH4x74MM4YhwiCbep7WZVtDb9u2N2n9h9BB3
oHVCFH94hoF/GxTRwkwz0uGZ3hUQA2ZHLUFb+LJZAhH5imfo+ywhCwIhDpnhw48nF/4xTHjkEtBL
KEZfoWL7vM09D8gAZ0SbTdoTBUd8WlegVRobtf8wOxj4pjEv9sXEz2FymBBLBP88LM7kUl9YeCP3
X8MD0pOEVGJX3BteAY3sT6NDxgYEPjxTOwWjbwAYN28GrZM0snfyRfKHGHPbAnHY/clVQfBPI3df
IsKlv/iZ9XFK+2BaO4OxyA+0yaU+ojV23O2H1EHxgxbhFx2gBNuXvissoBiyK57JXf/RjEcJ5gus
LupgR/oDVr53CaBEMSqNYcNCA3da1p/QZeT+C20voA+Su2MFbPDuEv1/tNIDjHSWr5uiMKUM6JvB
Dr8aCLf8Fkw/De1P9r23/yCjTG/HBYILt8/kjsFo9osK81WImgr0t31OboBDgQjq0xH7nZ4RUIVw
6ShDSLZLGzXlDzb6uMu9Q0AVuK2Eiqmrh2dqtsAajQBTAILexvsNkyCiIyRZ2H3BjBfP9ILgsa+O
B+CAEwOLgantM7CCDisDBgBRooP/iQ8n5ghGs78Icm0CPVpeOjoMazo8/0KiDnrY5Kwf6PzIuw8K
xFxWBsaIseniOXl31YL7SQTQqi1Na+OFctEou6eo1H0YBGwxofeFoy8xOwC+M1t/5EFNLgAcDYRx
+4ntOUaHzT/lfjJ19LD9T70Rk0uCRld/JPI8IXbJP90pGKbAwkCqtEWI5pjjKZnWRcByjbwJOlUe
lC4MoYHbPsMgSFyUNjrqvOAE3eA3U55+ORLWUfpFgAs90oH1JwNmoAtwa68ldGLb33GTX18EVswz
DQoYE6lebP7ghojp8aBARysxOUNI8DbyCmgqzc+0Aji9vtZeEAANymCgl9Bce7ohEzsGo9EACj7g
fJyEozscVkMBi2AKkiYgcHN4phcPmWMtIWpoEGGAu9VjMDg0haJZEBlIlmlygfDYUJBuALGtaBZ1
fm5YE21lzQVQ0G3+FJ3A6IIQXXDAfXQ+dFdgeAOAw0wbQExoNU4zFEDwZ6wdJNxBMQhhq2EmQA80
0SGE+OP2Tw4QFiNpR+UD4CAC72OI28m2n+lCvlCoOk9020eXgXS8HzsukvxB9AM+yNQB6n/65AJ/
qpYj9xtoQ7Opfgq9iJ6rBxB0BB/0qSHukGdOCPdVRytc6FxnMTHRelnqBWgcfTcx16IrjE7O2SFD
MXL3aWjW0dcD3RjsPpCfTkKMIMCzCM60Aj2UJEe+OrwHaroM8zrqm5xcANgvjPKiIXh62y6mN4wy
8qLkhaAixJfvJDt0BItiMCZ/eiZvPOmLCAa2S0t6aH3Z0NPBhJWRP2AoxzEGbFd7UqbvkHu+Ptml
ocEB8uQCdM6cQ96z/iS74CDkeseq8PQqPqP1DiTuvxg5iubb8N3bzs+2DNKVvCfn+gRFa9T9F4QX
ah2HwRa9fUfggg4QBFAI8Ntneravo2C9/ujD9UYcC5Hnp7M/2H7GTAk2AHLvauf7pnb7KdGM3H4J
ujO2jYr3EfI+vQL0vmP7DUZhHM7BIauYkAlkiua4K4C2MV4AzRhDRPW9O8D0AOJCg1Y48p2p7b1Q
3B9181F1Q1ketkuPz9N7eWEXcIwMSJ7am4+O9ml2N6nxMLegK/IN4z0gL6F9TY/PM/w7rZAXgtLI
zRea3bT3Ae0M3b0tmN60fVpHPcPJBX1sy8h357rzekz0IXbuHXiATpH/HvndEyQ3tG0Zo+68jkej
pMMQxudsrrcEnHxUMGjwe4J2pnb38dQjdx+PZ5AyotZ+hO6GHg/2AygAk9OP3a+TC3zUw518fdwj
HB4hPcb9iGcMUa5W4o82f+p/U9v/I/H29S+viw5/4BKc/SGgGaZ8CHsiAi9y/Q7YnVyTw+g2L3Je
gl5g/WNSO3QBtEAg9MFgn45LOKFQD9LRyNvPy9ko/dDI1JGch65fMmW6vOh+pcHz6XRMy/d3yPPr
L4AEmmkR/2jWMa05uf0W6bAYWQMZaGrXn3LE+AMgKLyMIh44f0FuIsdH9gIQtH0OmdWEDj90jJHv
LhjegByyLq5Rz+1DegPkgtXY3YnpKbqaY2FOEdOjbcQMz6G5lyz6vZE/QwTtmeozrQuvdBnY6288
MKYJrx/DdvryKPmiZCEmV0310P8D952qzRNh/xtGH6MehPSbmPrSrcH0bN7YkFcQGTDoSBY8b3Pv
+kvEPOJnosxzeA6LPiHb103YeP0VECk/VCYh8TcwfRKEbiF1gapJZ/cn9+5HN/z6l0faTUWwBEGX
4wYP1oCksJ3QjOrXYfsn6PrGgl10sEPpNwB8hkk/dEYYjmD/UNna5/BBEzr6aldwef32o+qAkodm
I13w9I4n15/GLoZrTpbL144XHQV8CEqnSPppX38ycb014AqgdosjEDMZxTO5xFcd6wiFnxPqBk+d
7USTvRWA0yqGPSB9+7xA04qDRjMcqHTqQuVVqNm2D0BifwWoAqD8B/DZQYDTOwOj1W1QNkfTDj9w
ZC0O019Iv0LUnnpHZykmh/0fiVevt4YSL8ngLtZA6Ab39l9C+odhVmAf1PzbZ3KhwNgEEKJLa9y+
Q2klSRLvzfCMqS4ALKyRObBw+GJyRVvaand5cAiQvmRGOIRPwfAXz/TigdGeQHRxisYOSB9P79i7
B2TE1ARNoOEuWpzcNWgnvI8KB6C22oDArdJbuwZDU0DARAeoqR9r3hNsdZfHxgM6oxyYXKbrTx5/
cBFEwkTlm27q6QHgB8f8ehcghhiIsTbaUcfuZPdlZvvQBal1gNuEkgExEXncwefd6V4FAxxCQTS1
MxKXwQ6TzYPGIoCtsCM6/sCArdk/EbciA6DsR3h4ZENMzvB37NPXH3tJxL8mzTpH+c5TcjvuX0P4
cYJXHlGSkQefAy6U3ZhFPsx74PhA8WGYuJhndHimBgCO1rWHxYSkAa3bR9HSob3D1AtdfyRPu6xg
ckdfuChEV0YeAYnZRrQ2i9lNh7hHDC7rBT6ce+ogTHSbrLY7l3PkGtC6LCNginj3EAeDAmui6aLR
yze14w9oM/alRTzXnu1jM+tg3yULaSOTYBcO5MECTG8NRusaayKqZ3BDn9bSO/v0cUL01WE+dM/h
sk0o9LHHZn4m4AbaNdiRF4kf6FuR9dAMcJRAFZN+p4WAQVgcfxOIe4W+5xHmG9yEdq4pzR4onBxq
ThPaf9DZkS9PiCdqnRiCDt3iF/auAJRIMfkFDzC5fR/NekDVC5I7Q+uO0Ofw1akQkAwz1PXY4ze5
CGA88qmS1MHwppd9sOuKLDrYLSFmMLkj36Xer4/4Abs0MadVRH/tw9HunXhogIgXKMTFkzN1amd9
X//uRDQCwTFp2hy8NI4QeXekK46yDZM765ThR1o6odeNRg8hPb+pt+FC2YtmH8H9O5yHyR15xToU
n1+/7xA6HMhtQJtdLMP+9paA6TUAn6LhZWpWHvL52G2Hwk4lW3TsH6K4YZ7HyoBro1cCANQ+k4vx
Rrc1CGYzLewixTvJ7YjxeW+CiMldd4YqjNx33pmQFjjzmNcOXRz0DxPaHwWNyb07Fmrkuws1TuoB
tHMMX1qyhW6BeGmAj/Y5GJYJRbTtcN1RaC6ABkZOYHqHVzxVK6SPiYGFlHK6Z3r7r48FdaDzCz1a
ZrIM959aJrAejd1IFrbP9N5dHo1p4stEkwZZzcDHiel1Fi0MIP3PgMfEUlnBwxt19mlQFvv6rNTJ
Bvf8PEMKufpgWh1uMKF7b4zddwkUjwAZebojj2P47oT9uECmVWP022dypm+0LhnTWmyGMDnmcR7L
8PYD5mD7CXWOKtbTc32jA12TmT3tFHpaddpnuAQCzKbHDUzr8NPprQCMw5E2ACIDnk97OuffDC9n
nC1/gNFGhzBjQkbgcCVfn+ZQzkSUhHlsvUalnvnDBDDJWgw079zf5GL9DnN4/QqQ5xHetUnuUzLb
WwHJpqTtUMyExnK4AYfayYTOwPjCBpi1Q7IDW+HwikM/INkERySDRP9dHDA5R6CMVm/AF1Kx06A0
ds5uCHlINgIWzPI00Cs/PJMzBcTvI+2gGNzHuAL9oFPRuwSkfpZu2jqMtvYjpnT4R59+5Cc59fRy
P2nUDiNAQDCyYoTsu42fHOIzWqmfyj25j8j7Ty4+3YyQu4gOj/Kkk9t+Y2wlm/gevYYnFFcWgHHv
5LdcViqeyJpN7eRTchh531UVJg8UVlTYX7L7imBzIeIhRjhP7eXtsSAnHGamj9hCg3Ow4UQ8JIMW
/I6pTuYQCMWolJfmdQshZqFNM3h14eeRqaJsOz1ZUkpuI99acHVFhyYNOofDPtx3UbMWfHUo/dOr
ZnRJ1+uDXNBNHWFGQU87PFiznpWTUGc0ad1mFsthbabXug3VYOQBoC5P7zKd290SnDA3xVAOBhOK
sdxdIjw5ozd+NhtFagr4AFovVnao9ynAQYzonSyDD4s1zvYBZ4Bjay33v3cDNJAeHgYzT7VzD5Bq
7LsDY4jKVTt0vPfuEvEfIRDxRDf4ZkLh/WjhdcQXRdrCIPaBxaNfW/D2n4ezTS+dG+3xhCYvct7k
c0+5y2ANKHIS+kLm7SF/04L3oRmNPPMosDOKFLN+StKlj1Whwk2nQvsJEzryynhpHlGqpWBJSXgY
4cFN4zzQnQij4/BM7eXHD90ROA0ZDULcg8MuLoPI8mhdeOYsTuu0dzJpr4/yFGHgxSAZTnb7DHef
u4BelSYLjnL7TA7JGD16HlU+CEuMXRfXuufiGGtL4z40LjhL0zz46miWnqjW8oYOxPyXdl9IU7WD
yKwJ9qONPvo03KqwMmm3G/p5Cc0SjjsIx5HbcEgjpmTvR1PSRdMdUTvKC93FPlkD0ZGODptiHcVp
ppfhjh++AESN8gzU4+em854BYAUcDgKSjV2Ce0gkpnQMDgDj660/5GyFpnPAm65Kg3nvrYBBS7ow
gVR6DkswucCnq66+fgUAtsToDZgsz/lrbwVEniOY6SzQ1MIevvDIQFcSE7cPc5aGrg+1Pgwg6H7H
FJjUkR8L6oktFURVhCbZ095eg1uL6cMqLNXpGbvRXaimwHGQX9RPRmqJAh7pnCMrk52qyo6MPelc
cxpQkNoXha/ensPapaAhBLmP1PcpnfXRc7UI7pkkCxvpmLuxkIO3h6uG8BIE3k7afEJvLxoIxuF2
Qmqf/T3RXSPmFdNVwTieM55pJXXqaIUNCQ4OQrMMFeveUaiK9TaeAQw6oS9dfdMLbUcLrhLWg1Yw
Q7oL206FNy0gLsoWtKN0Qc/Bo0zo6I8tWwiRdYtGGyQlvpfWAekDZdrPQc+0rgCA88jbT6Ga4w0T
+Vi7GwIbcBfODKEzDVWh/aQpbf/o8UICuRINxWJSdJffDe4/bo8hKwiuEdt3HJXJLYJAX8fZfyhq
aCowbqCrXA1PgERXNtOFLMtCg7l9JmcLqbuMXQMkZk1DlO+6YzAMANoKtkz7vdYpfUzpFoweJA5y
bVrinyN6O4z30SahU0EH53u+IxOzgvboFI9gB2lRWnGfvOFwEUTSI6R3dAQ620swPZBjtAIzQA5h
sFBX7J5hMETiI8gthMlTPQfGWOaSJGbqCawPLe6DIRgCPeTEFLMZZksmMNVjMFp/UQyUpyWdJPAo
RXDiEJhKApmJ8VwMqDis0tScoihQjfKJKE5R6kGJ7OgPhrCvoO9R66J5qxt3MiV/0AVqr8f6APaF
+ibF3e9QmkC76dxHf5P2tV89AP+NlSr+8z8OX37mB/HXRVoGZfBYvK0e8/rdY1HF5U//wPd/wW+P
4tfVl1///S/asG2d2QpkeNQ2OPBoSA7+4vt6/Xj4qMNfEv/7P79kVVqKL+IFWfof4m16PxTfu/c/
B3+2+OYPd0vRvmX3Wf1/tei/+OCLHX9y/JcXwWP+kH/x6/YHdfeOdw/J47//9V/JYx58eUh/+/0h
yR7+1Xt/AZU9f9l//2vwbXv350e/3X3Mk+rr4Neq/8Cv/T2LsyRLf7ss4of0a3H8nmLXRB1z7Lee
ZV+y4rf/df34GAep979f+hih5zL2Y+6yvPQf8/S324c8eEgfXvocIZkz9nNmWRa9+Lv/gXe4esi3
QdH99uNXbW8PaMDYL74MwuD4W8TvFOICo3/n41cuQ/n49bffS/6r+C37+7fb4EuepY9FMDioImgc
/Wn5Y/rF/+0+i+tvf/8/sLXuQ/SYv7D6ogb/D33337PqcEq5ab/9V1piSMrgy283pxdPVAHGfuR5
9ZAcf4vYcKHaO/Z3/l/urma5jeMIv8renFTFZQGUSOriKgIEKYoERRMUXfFtAIyAMRc78GKXNJhK
VS55iJxz8iG3HHPjm+RJ8vUuhkIPVlgQ0xHLLFe5TNHqme2Z7unfr99plQ4XLIroG7qDQ5uo2P0Z
0x7FcIngFe0dqaWKY2mQMx5K/r0dJ7MM2u8gs3Hs6BG7MO7Y/UjvxXYq+xQqb4L34FLrT45aQXxH
4L6emtT0VcakGlAvbp3td90ep2aWTVSVKsJAgPAFLlQ8maeqgumEtxh6puf6LmqrWA9twpUQIuwC
1E2uHZXiKMkHCN3ytUpyleWOUElXghUqTzlVCUVMDP5JK5JLtmMJRXlhsoEyeMcrzBGA1Lv1tr/c
F2qaq4g+4Tg3iWavFFxNiQVixXn+9k04VZg1s7GK40q+UDQi9Ar2lEmy6J2OdaL+FB3MBjqZweou
tPwV6QOosaGK2nkyZjxD41X44lf2RntcQ3xIgm4y4rulMHYoq67yWxWzIwZaYDjZH3G8MP/otTvK
szzhG6ea9tCN/wgLp+IlRRAmnPaKy1NkyEN33DXDOzVffSgAxE8jK0PJt2MzneqUDIBS3ziSpIEp
I7sHiGSka5Cv2cXk+1qLoMql/L7wRUfafsnDdp7l03+/+H7aLMJHqBBhpBZu7ho3ecVLXvP/PpdL
nc+yVMXeQy5w9HAYP9nY+XLL5w4gFYSbAIq3+5ZyNYQb5H79pWfnGc8d22u8wHNvw4fnsQ6CgQyV
9+NU68S3W2igaCjhrv7VDKyjU9hvuwIKu3yULxBySnXpb5lfco2iieWVmoQaF/oBHxPz2Y935ArF
ImGSt7E9SHG0CJAx+lBc68QZLuVjdHlddKyNuE+/rxVjDapkdyDK6yyJkv4zCjCUzQuU34NPo7FK
CrNx+bQFRO3gXqd9ZX7mJy1gYh+kE+15jLWKHw8mXvZ197KlklGshno2XuZDU4AR3blKJiplZCU2
PM5h6y9TpebFUP3SSvNEs1AF5Y1CqbbVpG+H3DggbOxQur3UUFDuhpngIgbn2HC7nkZYhO72nU1G
0Sn9q3dw6cgVbxBBa4RSP0kQSPHjuQ0Jrw+U+dGhACp8v+/VlF/fBmGhhnLhdJ6O5vfkBTtaBYMl
nNQidYHzS71ghISrWgScq2gLXIxTda9uxqssEZDrM2XxLpdnVvJZwEPtqoGyKyJCRX2hl6ML2bO+
j0J9z8GEEVo3t5rzgopRBQiruZejaewKnNy5nioeR5dINF2oVA10dfCLIHRC2XGhblZMlcZbgYfk
All1hBgQaGRniLmq4ZvuIbmgplAbjlRhrlN5Xig7rsbK+F4SClQECKufzSqngdgrQdrcceVctE4H
syJPb8gs9NVcAU8fSvzjfV9XsIOaCENJXxudJTwB2JRQdR8QjrG30UmGxMI0+i7qZDa1WV4RPgNE
h0SGbrHgKeKhs7FJsaT7T1O1KFqHBWyI3hRp7Xi+WICJ7k4D5cnh54PA5jDWUUfNMkeMxPc1oA7W
UcdWNvKGF1zrjc2Npcj9d9Hjf64GOtGIs7cnEV7pIic0Vzig1MT//ds/Zjf003E6RyQHO3in+nai
3KkxpiIGgM5mgTDGlZnY9NszPcuYVnycmBcqVj0Np+DGXffZd4dG2Tn8JRP9kCdDxSJAwODaa1IP
U+iih/ZmaMHAK4TvIQMT5UjSjQGmM9BfamNjzxfgAN4s8q6bRKZRg5WAVzVRaTtAkKfm/2HlVc8V
uf5EtWDLR7W36kEuPnlDqX6sGGFkUSK6cvxPpOtZgsiuBFLs5KmdMhFENcjrFc32tG2WjlJVDLEI
gnty9jTaB1V5hjKpEkS3dMAq9ryD5s4Vhfe0PX8gSeAedFWdZdD+L1SmRn4hBYC0gS8HrC30rmKK
zN4rgrv5opbb9M3CnVHeRdzd36H5NVQFTgCfwPdcZ91uulBLxVR11Stq1tzGSZeiAxPChIr0HXwf
IBgKwNDg7+rqmZ3iFZ7wowKE3xsgFNMISvS0oyWG8DPCF1Ojcar7jlLxVSgdp3/2gZC+93avsd75
2JSJj/F21FJQTRv5C/i75QfQsvuYsoaxC2jiaOKGUOffjvt1RRqtXPb5XqlSPW3ySuW/r5LkuL+i
I9Ycw8YP0dCmKXuFBFy4QgdzIaEJ71+UiQ0329LxyOSsFpLGXgWTtTMo3yIr906n93pkb73YLkEh
Ba+Cupg0Z4K1+jYvXclNeZLHIyqUdhskgZWo7DvUlJK4WSZL2G2hXDhJwQZebUYzU0LJdqj0kzNB
okSwfa8HY4+swFU4Miup6/qKlPoE1ZFKrasKYvds7Xu04T07SlUyYHbgvoBEH5s+ssmonnZXgK6v
RLjuGH0vyUzPGV2B7MExWjdUwslK8AHlDJy7BAYcKhXt1KKqmKmGBqE/hNJ9lyNemTImNF6t+Bn5
5+d1wzt2gsiwpxwABhq+35NMxXy31IAWyoX3OvUuGFD5BcgiyNNVc83TUxIv0JnKbr3bIJFiPTPZ
OPdNE+C/hbOiF9tbxPP5BaaJH6FHd2ag1zPUxWbacD5LZHHP8l81stl5OnI7Ja2GccTuxwqreUMJ
6dp4CJ44QgVdiWYo5L2UV/UkUUqKMGLGNysR0/2Cm9KgeaOhNwORCZSpOjoFfyWeZrQ6+YrtrYCA
XKBXLh95aTqJKrhLxHc9ewowF44t299fkmi/NAcxKgHChdZMTcICt00Jr6M3RUG92yHdCHjB7scA
TqDyvI8eLEepICzSBXqHXj6+XwknqXdnMtRr+de4gK0PFbqPNylYzIxLxIkcZ7bn8aIUknq3hpa7
jasB3PzJ5so1jCvqEW6jNdpttjjGtfGRjTV9ggdKj1J+oSW8mh7K7vijitkr7gO25zbSUbroG+XJ
W4AtEb5v6B0pQ8ao/KjoBiN86fAVTu3M3jJuo1sAQ8YEDNuHv5PcVCUh9wD6vw+4hH3ASQEHHWMB
apd7vtBaGel+gaG1dETXk9fzrc3ebijELdQSeSa3hCy0UnVvWG2ORBdqGxUuTAdLpHHbhEngaRuJ
6oXOIFeIXDqpJ7UrUaZ/VHamo6EQXQvLxCVsyyMV33xRD9SKfX385zhHHTHbNdCl3Udsr9d7KAJA
AQq7Gg2JkBLVgo1yz9qWaJi/0H6vrIDB9jHN/c0WY8lCH7ZrvPL3aAVhB4dkS93BPd8zQNnvF/gI
xCNgvrBTEAjsHVA9KSNae7D1gt6y2QwlcoxsQ4IuXDPuOQiYVS3Ul6E83F1n0tQ7AmTbY8V8Jwl/
4VJP836MhDLQT5AJjdpUDby8cYnY06Ge2AGK0rBM/XoCNxCdFTq1vNGsXrvUX8I2sIZSXtz9RiBC
8NhgVhTdEOBGeSbLx0DTP0PVbltNdXSt0yF719aWP2xo9B3+bBD842geNE4kdMed0XyaOTKFwSPw
qnV+AVyFhd6LK1AUCCQ7eNepybx+CAlns5ONjZ1ydS1RoXcFsT9GLxKnLAFXcYyiSaZc65uR64Xw
GK157Bmodx83ILoKpyER+2s//DvT0fCbk1treKk7UILDL9qpTuaMFRWlb/mTYzxnpu9bBQ2J2BEK
W202Zo9LMWYtVNywX48LEphsXdT9jtRswPO0DYlnBKkum/EaX2Cphl8HqmC+Y1YHxguLkPWICijh
Lh7SgZ9+ERCJLkCDgALJi04wSlWCDUTZTxE0JJ65rr0n/YvueLdNeuswCtj9uL0ne25g4jsyBVWJ
J6Ogyt+LBgFeh4pyiWr0bcvMZj4MkcBFvnz4LU8AC+T2WbBDoujgEp4Jx3toSjSv9vR8MNZxrFll
SzHMIpTRi8relSrvpkRNA/oMtJeha0rUNPQISkJFZxotvctn2JTovO0h/ed1QQLO3y2zvQD2gHrK
bhyKScOpXlnupTUloqG9h3/a6MpOHn4rCgMv0od/JQPDK+Exy1Zg9xBDr1gaaQABuiq59xU0Bs6F
E/44WhFwiTISxAluEGeMjtSMmUVNiZIMoPoaz6bHdMZwXnQQh0HigJkExei0UJ3004oPUgyXCiZr
Jn3Vv+MaY1eAEaUOXZVvibh5C82CVzDmWMajmKwSyo6D/pxDWeyhg5UAzF8DonsXnQoExVXzkD9f
HLZoF3qBgViHpsu8uTf12EjPdxJVbTShB7P8NfTiAlN9+Y86SFg+Aryv+VWJ/c42w/5q3e8Xt7+I
N1X08DDCi20iwvBZMGug35c/qf4ry9gFJSofAe7dBtYh9xxrm464hS6BNXCZz/yH+5WEQfDwH7yE
c66j60v6lznpTvjr3IuqZit3LMVZ/d/vRdW3L00+YJtxvNno90u3v6rLixF+GV9Z0WL28r6yqqPt
5X1lCUHwdb9rSw3dUmMqAXS2VhmbcT+RYG2H2t6eT72Wq/r++g3i44BLQs9paqZuh8V+aQrm53dv
uw2foMvGUSmISnjdJ7NUaWY8Y/K6W2V75mKvvzgqxV4lykzf29QLEYhUD57md8qw5BmGM7rNb8+C
M42eTC+GJuFif0D1tdtdwVoJF+0HNIDz6KfEIImeyocmOkiV716vbfDeMJXamyMzucyIpgQC3KIs
mPYcdSaG5p7woGJTwCH+EcglUQvIg2z7EpnrP2vAGDGqEo2Z5zbCpftmFvkV3qhKdYttLyjH1P8Q
9fL+EPhLQNNgovgaQ5Rr3ex6tXyVJ/2qElsgfkPfSbRbHPTzqJvP2I1cUBfg0V8uO73O5XXn8K8R
XR4agbRy/2GEvnqN0Eejud8EvsFrTFasO5wq2/jr+AUEuhFeKba8f7qA6/3gbe0PzLS65x6XgA5o
W4CNRZceeIxI3DHGZLL41i+B3RO4hpg2lGmE/9ktX8WlyZ+cSge46ZCAQdyFLY0mgVf4HAwuKkkZ
5bVY1Bu+PxeoruAgTY23tSxevrDO2fw6AvcIkv27sPkP0rzPLlnDnd/27wxwlQyqdIuUTUulfX/K
nsQKo9zEXDokkBpptxBnLh0COW8qaIJ3hWvMSEvYUefqViE3XQHeJwF421ZzGCRVD7pEI23bu3sS
tSGHdoJUEEcKk+h3dXSriyElQGQxTcEf0iBhL+EpGWLGQc6zpqtgWVu8JfDmWNINs8bDZfs9pMQ7
P0ynCaeLkU+UJPRLWiTKZdG4nc2oEoBZ1A0JP+MCEBqZJfOF52Ml/IFyHMapybJyTNK5xrxMx2gy
DEQQR8tVzvKB50RKdAtiklZihmpYPDVXtg9sNbZ/CcCGK6TES/60cS8xfLVilFpTAkSoZNS1AcIL
RodRqyKVv5daYQXxWKKgsEV1abNxdG2QmKlU8nB0HD+3Nwc+9tauUGvK1TudLQAneNWsTQkrvA1L
GSDnjgWFSEgUq/UUt7maewL6DfjVWdQB7iJqIXIuxhKFcOXthIGUjR9+i/VkvsyVNzLFVPiArsIK
PLKCSgAJKPXyA8pXIPpDiaT0x+WP2AGuXq0jtKVfUfXXlnJfC3d6EGMg7Pf/AwAA//8=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32</xdr:row>
      <xdr:rowOff>152400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D454C4A6-6847-DD46-EF0F-5540C5632053}"/>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5760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205740</xdr:colOff>
      <xdr:row>0</xdr:row>
      <xdr:rowOff>118110</xdr:rowOff>
    </xdr:from>
    <xdr:to>
      <xdr:col>19</xdr:col>
      <xdr:colOff>236220</xdr:colOff>
      <xdr:row>31</xdr:row>
      <xdr:rowOff>30480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E0BFF7B6-E2C6-C2E1-8161-19A5939BF0C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338060" y="118110"/>
              <a:ext cx="8732520" cy="55816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34</xdr:row>
      <xdr:rowOff>76200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3D9AD877-BA13-5E2C-DD50-686B07897DF6}"/>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6035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152400</xdr:colOff>
      <xdr:row>0</xdr:row>
      <xdr:rowOff>83820</xdr:rowOff>
    </xdr:from>
    <xdr:to>
      <xdr:col>21</xdr:col>
      <xdr:colOff>144780</xdr:colOff>
      <xdr:row>37</xdr:row>
      <xdr:rowOff>60960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DAD086CA-D974-BC70-AFB9-E146147015F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351520" y="83820"/>
              <a:ext cx="10934700" cy="64617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650094907411" createdVersion="5" refreshedVersion="8" minRefreshableVersion="3" recordCount="0" supportSubquery="1" supportAdvancedDrill="1" xr:uid="{44925348-67FF-4489-A443-115575E7A63F}">
  <cacheSource type="external" connectionId="2"/>
  <cacheFields count="5">
    <cacheField name="[Measures].[Sum of Vit_K]" caption="Sum of Vit_K" numFmtId="0" hierarchy="6" level="32767"/>
    <cacheField name="[overall_Vit_K].[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K].[Item_List].[Item_List]" caption="Item_List" numFmtId="0" hierarchy="3" level="1">
      <sharedItems count="13">
        <s v="Carrots and turnips"/>
        <s v="Chillies and peppers, green (Capsicum spp. and Pimenta spp.)"/>
        <s v="Lemons and limes"/>
        <s v="Lettuce and chicory"/>
        <s v="Maize (corn)"/>
        <s v="Mangoes, guavas and mangosteens"/>
        <s v="Meat of chickens, fresh or chilled"/>
        <s v="Other vegetables, fresh n.e.c."/>
        <s v="Pineapples"/>
        <s v="Raw milk of cattle"/>
        <s v="Sweet potatoes"/>
        <s v="Tomatoes"/>
        <s v="Watermelons"/>
      </sharedItems>
    </cacheField>
    <cacheField name="[overall_Vit_K].[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K].[Vit_K]" caption="Vit_K" attribute="1" defaultMemberUniqueName="[overall_Vit_K].[Vit_K].[All]" allUniqueName="[overall_Vit_K].[Vit_K].[All]" dimensionUniqueName="[overall_Vit_K]" displayFolder="" count="2" memberValueDatatype="5" unbalanced="0"/>
    <cacheHierarchy uniqueName="[overall_Vit_K].[Importer_Country]" caption="Importer_Country" attribute="1" defaultMemberUniqueName="[overall_Vit_K].[Importer_Country].[All]" allUniqueName="[overall_Vit_K].[Importer_Country].[All]" dimensionUniqueName="[overall_Vit_K]" displayFolder="" count="2" memberValueDatatype="130" unbalanced="0">
      <fieldsUsage count="2">
        <fieldUsage x="-1"/>
        <fieldUsage x="1"/>
      </fieldsUsage>
    </cacheHierarchy>
    <cacheHierarchy uniqueName="[overall_Vit_K].[Exporter_Country]" caption="Exporter_Country" attribute="1" defaultMemberUniqueName="[overall_Vit_K].[Exporter_Country].[All]" allUniqueName="[overall_Vit_K].[Exporter_Country].[All]" dimensionUniqueName="[overall_Vit_K]" displayFolder="" count="2" memberValueDatatype="130" unbalanced="0">
      <fieldsUsage count="2">
        <fieldUsage x="-1"/>
        <fieldUsage x="3"/>
      </fieldsUsage>
    </cacheHierarchy>
    <cacheHierarchy uniqueName="[overall_Vit_K].[Item_List]" caption="Item_List" attribute="1" defaultMemberUniqueName="[overall_Vit_K].[Item_List].[All]" allUniqueName="[overall_Vit_K].[Item_List].[All]" dimensionUniqueName="[overall_Vit_K]" displayFolder="" count="2" memberValueDatatype="130" unbalanced="0">
      <fieldsUsage count="2">
        <fieldUsage x="-1"/>
        <fieldUsage x="2"/>
      </fieldsUsage>
    </cacheHierarchy>
    <cacheHierarchy uniqueName="[Measures].[__XL_Count overall_Vit_K]" caption="__XL_Count overall_Vit_K" measure="1" displayFolder="" measureGroup="overall_Vit_K" count="0" hidden="1"/>
    <cacheHierarchy uniqueName="[Measures].[__No measures defined]" caption="__No measures defined" measure="1" displayFolder="" count="0" hidden="1"/>
    <cacheHierarchy uniqueName="[Measures].[Sum of Vit_K]" caption="Sum of Vit_K" measure="1" displayFolder="" measureGroup="overall_Vit_K"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K"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K" uniqueName="[overall_Vit_K]" caption="overall_Vit_K"/>
  </dimensions>
  <measureGroups count="1">
    <measureGroup name="overall_Vit_K" caption="overall_Vit_K"/>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650096064812" createdVersion="5" refreshedVersion="8" minRefreshableVersion="3" recordCount="0" supportSubquery="1" supportAdvancedDrill="1" xr:uid="{8696D638-9DA3-4629-94CF-73873ECF9E1D}">
  <cacheSource type="external" connectionId="2"/>
  <cacheFields count="2">
    <cacheField name="[overall_Vit_K].[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K].[Exporter_Country].[Exporter_Country]" caption="Exporter_Country" numFmtId="0" hierarchy="2" level="1">
      <sharedItems containsSemiMixedTypes="0" containsNonDate="0" containsString="0"/>
    </cacheField>
  </cacheFields>
  <cacheHierarchies count="7">
    <cacheHierarchy uniqueName="[overall_Vit_K].[Vit_K]" caption="Vit_K" attribute="1" defaultMemberUniqueName="[overall_Vit_K].[Vit_K].[All]" allUniqueName="[overall_Vit_K].[Vit_K].[All]" dimensionUniqueName="[overall_Vit_K]" displayFolder="" count="2" memberValueDatatype="5" unbalanced="0"/>
    <cacheHierarchy uniqueName="[overall_Vit_K].[Importer_Country]" caption="Importer_Country" attribute="1" defaultMemberUniqueName="[overall_Vit_K].[Importer_Country].[All]" allUniqueName="[overall_Vit_K].[Importer_Country].[All]" dimensionUniqueName="[overall_Vit_K]" displayFolder="" count="2" memberValueDatatype="130" unbalanced="0">
      <fieldsUsage count="2">
        <fieldUsage x="-1"/>
        <fieldUsage x="0"/>
      </fieldsUsage>
    </cacheHierarchy>
    <cacheHierarchy uniqueName="[overall_Vit_K].[Exporter_Country]" caption="Exporter_Country" attribute="1" defaultMemberUniqueName="[overall_Vit_K].[Exporter_Country].[All]" allUniqueName="[overall_Vit_K].[Exporter_Country].[All]" dimensionUniqueName="[overall_Vit_K]" displayFolder="" count="2" memberValueDatatype="130" unbalanced="0">
      <fieldsUsage count="2">
        <fieldUsage x="-1"/>
        <fieldUsage x="1"/>
      </fieldsUsage>
    </cacheHierarchy>
    <cacheHierarchy uniqueName="[overall_Vit_K].[Item_List]" caption="Item_List" attribute="1" defaultMemberUniqueName="[overall_Vit_K].[Item_List].[All]" allUniqueName="[overall_Vit_K].[Item_List].[All]" dimensionUniqueName="[overall_Vit_K]" displayFolder="" count="2" memberValueDatatype="130" unbalanced="0"/>
    <cacheHierarchy uniqueName="[Measures].[__XL_Count overall_Vit_K]" caption="__XL_Count overall_Vit_K" measure="1" displayFolder="" measureGroup="overall_Vit_K" count="0" hidden="1"/>
    <cacheHierarchy uniqueName="[Measures].[__No measures defined]" caption="__No measures defined" measure="1" displayFolder="" count="0" hidden="1"/>
    <cacheHierarchy uniqueName="[Measures].[Sum of Vit_K]" caption="Sum of Vit_K" measure="1" displayFolder="" measureGroup="overall_Vit_K"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K" uniqueName="[overall_Vit_K]" caption="overall_Vit_K"/>
  </dimensions>
  <measureGroups count="1">
    <measureGroup name="overall_Vit_K" caption="overall_Vit_K"/>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652082754626" createdVersion="5" refreshedVersion="8" minRefreshableVersion="3" recordCount="0" supportSubquery="1" supportAdvancedDrill="1" xr:uid="{260F8520-C590-48C9-B5F4-DAFD493CD558}">
  <cacheSource type="external" connectionId="2"/>
  <cacheFields count="5">
    <cacheField name="[Measures].[Sum of Vit_K]" caption="Sum of Vit_K" numFmtId="0" hierarchy="6" level="32767"/>
    <cacheField name="[overall_Vit_K].[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K].[Item_List].[Item_List]" caption="Item_List" numFmtId="0" hierarchy="3" level="1">
      <sharedItems count="101">
        <s v="Apples"/>
        <s v="Apricots"/>
        <s v="Barley"/>
        <s v="Cantaloupes and other melons"/>
        <s v="Figs"/>
        <s v="Game meat, fresh, chilled or frozen"/>
        <s v="Grapes"/>
        <s v="Hen eggs in shell, fresh"/>
        <s v="Linseed"/>
        <s v="Maize (corn)"/>
        <s v="Meat of chickens, fresh or chilled"/>
        <s v="Millet"/>
        <s v="Mustard seed"/>
        <s v="Olives"/>
        <s v="Onions and shallots, dry (excluding dehydrated)"/>
        <s v="Other berries and fruits of the genus vaccinium n.e.c."/>
        <s v="Other fruits, n.e.c."/>
        <s v="Other stone fruits"/>
        <s v="Other vegetables, fresh n.e.c."/>
        <s v="Peaches and nectarines"/>
        <s v="Pears"/>
        <s v="Plums and sloes"/>
        <s v="Potatoes"/>
        <s v="Raw milk of camel"/>
        <s v="Raw milk of cattle"/>
        <s v="Raw milk of goats"/>
        <s v="Walnuts, in shell"/>
        <s v="Watermelons"/>
        <s v="Wheat"/>
        <s v="Beans, dry"/>
        <s v="Broad beans and horse beans, dry"/>
        <s v="Cabbages"/>
        <s v="Carrots and turnips"/>
        <s v="Cauliflowers and broccoli"/>
        <s v="Cherries"/>
        <s v="Chillies and peppers, green (Capsicum spp. and Pimenta spp.)"/>
        <s v="Cucumbers and gherkins"/>
        <s v="Dates"/>
        <s v="Eggplants (aubergines)"/>
        <s v="Eggs from other birds in shell, fresh, n.e.c."/>
        <s v="Green garlic"/>
        <s v="Leeks and other alliaceous vegetables"/>
        <s v="Lemons and limes"/>
        <s v="Lettuce and chicory"/>
        <s v="Onions and shallots, green"/>
        <s v="Other beans, green"/>
        <s v="Peas, green"/>
        <s v="Pumpkins, squash and gourds"/>
        <s v="Rye"/>
        <s v="Sour cherries"/>
        <s v="Soya beans"/>
        <s v="Spinach"/>
        <s v="Strawberries"/>
        <s v="Tomatoes"/>
        <s v="Artichokes"/>
        <s v="Bananas"/>
        <s v="Chick peas, dry"/>
        <s v="Chillies and peppers, dry (Capsicum spp., Pimenta spp.), raw"/>
        <s v="Lentils, dry"/>
        <s v="Meat of rabbits and hares, fresh or chilled"/>
        <s v="Peas, dry"/>
        <s v="Rape or colza seed"/>
        <s v="Avocados"/>
        <s v="Cashew nuts, in shell"/>
        <s v="Cassava, fresh"/>
        <s v="Cocoa beans"/>
        <s v="Mangoes, guavas and mangosteens"/>
        <s v="Oil palm fruit"/>
        <s v="Pineapples"/>
        <s v="Sweet potatoes"/>
        <s v="Okra"/>
        <s v="Taro"/>
        <s v="Yams"/>
        <s v="Asparagus"/>
        <s v="Cereals n.e.c."/>
        <s v="Papayas"/>
        <s v="String beans"/>
        <s v="Hazelnuts, in shell"/>
        <s v="Blueberries"/>
        <s v="Currants"/>
        <s v="Green corn (maize)"/>
        <s v="Kiwi fruit"/>
        <s v="Persimmons"/>
        <s v="Raspberries"/>
        <s v="Mixed grain"/>
        <s v="Cranberries"/>
        <s v="Coconuts, in shell"/>
        <s v="Pigeon peas, dry"/>
        <s v="Plantains and cooking bananas"/>
        <s v="Ginger, raw"/>
        <s v="Edible roots and tubers with high starch or inulin content, n.e.c., fresh"/>
        <s v="Pepper (Piper spp.), raw"/>
        <s v="Meat of other domestic rodents, fresh or chilled"/>
        <s v="Cashewapple"/>
        <s v="Other pome fruits"/>
        <s v="Bambara beans, dry"/>
        <s v="Cow peas, dry"/>
        <s v="Cheese from milk of buffalo, fresh or processed"/>
        <s v="Cinnamon and cinnamon-tree flowers, raw"/>
        <s v="Cloves (whole stems), raw"/>
        <s v="Snails, fresh, chilled, frozen, dried, salted or in brine, except sea snails"/>
      </sharedItems>
    </cacheField>
    <cacheField name="[overall_Vit_K].[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K].[Vit_K]" caption="Vit_K" attribute="1" defaultMemberUniqueName="[overall_Vit_K].[Vit_K].[All]" allUniqueName="[overall_Vit_K].[Vit_K].[All]" dimensionUniqueName="[overall_Vit_K]" displayFolder="" count="2" memberValueDatatype="5" unbalanced="0"/>
    <cacheHierarchy uniqueName="[overall_Vit_K].[Importer_Country]" caption="Importer_Country" attribute="1" defaultMemberUniqueName="[overall_Vit_K].[Importer_Country].[All]" allUniqueName="[overall_Vit_K].[Importer_Country].[All]" dimensionUniqueName="[overall_Vit_K]" displayFolder="" count="2" memberValueDatatype="130" unbalanced="0">
      <fieldsUsage count="2">
        <fieldUsage x="-1"/>
        <fieldUsage x="3"/>
      </fieldsUsage>
    </cacheHierarchy>
    <cacheHierarchy uniqueName="[overall_Vit_K].[Exporter_Country]" caption="Exporter_Country" attribute="1" defaultMemberUniqueName="[overall_Vit_K].[Exporter_Country].[All]" allUniqueName="[overall_Vit_K].[Exporter_Country].[All]" dimensionUniqueName="[overall_Vit_K]" displayFolder="" count="2" memberValueDatatype="130" unbalanced="0">
      <fieldsUsage count="2">
        <fieldUsage x="-1"/>
        <fieldUsage x="1"/>
      </fieldsUsage>
    </cacheHierarchy>
    <cacheHierarchy uniqueName="[overall_Vit_K].[Item_List]" caption="Item_List" attribute="1" defaultMemberUniqueName="[overall_Vit_K].[Item_List].[All]" allUniqueName="[overall_Vit_K].[Item_List].[All]" dimensionUniqueName="[overall_Vit_K]" displayFolder="" count="2" memberValueDatatype="130" unbalanced="0">
      <fieldsUsage count="2">
        <fieldUsage x="-1"/>
        <fieldUsage x="2"/>
      </fieldsUsage>
    </cacheHierarchy>
    <cacheHierarchy uniqueName="[Measures].[__XL_Count overall_Vit_K]" caption="__XL_Count overall_Vit_K" measure="1" displayFolder="" measureGroup="overall_Vit_K" count="0" hidden="1"/>
    <cacheHierarchy uniqueName="[Measures].[__No measures defined]" caption="__No measures defined" measure="1" displayFolder="" count="0" hidden="1"/>
    <cacheHierarchy uniqueName="[Measures].[Sum of Vit_K]" caption="Sum of Vit_K" measure="1" displayFolder="" measureGroup="overall_Vit_K"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K"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K" uniqueName="[overall_Vit_K]" caption="overall_Vit_K"/>
  </dimensions>
  <measureGroups count="1">
    <measureGroup name="overall_Vit_K" caption="overall_Vit_K"/>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652587384262" createdVersion="5" refreshedVersion="8" minRefreshableVersion="3" recordCount="0" supportSubquery="1" supportAdvancedDrill="1" xr:uid="{3AD8CFC1-C4B4-4AB5-AFF8-EBAA6589530A}">
  <cacheSource type="external" connectionId="2"/>
  <cacheFields count="2">
    <cacheField name="[overall_Vit_K].[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K].[Importer_Country].[Importer_Country]" caption="Importer_Country" numFmtId="0" hierarchy="1" level="1">
      <sharedItems containsSemiMixedTypes="0" containsNonDate="0" containsString="0"/>
    </cacheField>
  </cacheFields>
  <cacheHierarchies count="7">
    <cacheHierarchy uniqueName="[overall_Vit_K].[Vit_K]" caption="Vit_K" attribute="1" defaultMemberUniqueName="[overall_Vit_K].[Vit_K].[All]" allUniqueName="[overall_Vit_K].[Vit_K].[All]" dimensionUniqueName="[overall_Vit_K]" displayFolder="" count="2" memberValueDatatype="5" unbalanced="0"/>
    <cacheHierarchy uniqueName="[overall_Vit_K].[Importer_Country]" caption="Importer_Country" attribute="1" defaultMemberUniqueName="[overall_Vit_K].[Importer_Country].[All]" allUniqueName="[overall_Vit_K].[Importer_Country].[All]" dimensionUniqueName="[overall_Vit_K]" displayFolder="" count="2" memberValueDatatype="130" unbalanced="0">
      <fieldsUsage count="2">
        <fieldUsage x="-1"/>
        <fieldUsage x="1"/>
      </fieldsUsage>
    </cacheHierarchy>
    <cacheHierarchy uniqueName="[overall_Vit_K].[Exporter_Country]" caption="Exporter_Country" attribute="1" defaultMemberUniqueName="[overall_Vit_K].[Exporter_Country].[All]" allUniqueName="[overall_Vit_K].[Exporter_Country].[All]" dimensionUniqueName="[overall_Vit_K]" displayFolder="" count="2" memberValueDatatype="130" unbalanced="0">
      <fieldsUsage count="2">
        <fieldUsage x="-1"/>
        <fieldUsage x="0"/>
      </fieldsUsage>
    </cacheHierarchy>
    <cacheHierarchy uniqueName="[overall_Vit_K].[Item_List]" caption="Item_List" attribute="1" defaultMemberUniqueName="[overall_Vit_K].[Item_List].[All]" allUniqueName="[overall_Vit_K].[Item_List].[All]" dimensionUniqueName="[overall_Vit_K]" displayFolder="" count="2" memberValueDatatype="130" unbalanced="0"/>
    <cacheHierarchy uniqueName="[Measures].[__XL_Count overall_Vit_K]" caption="__XL_Count overall_Vit_K" measure="1" displayFolder="" measureGroup="overall_Vit_K" count="0" hidden="1"/>
    <cacheHierarchy uniqueName="[Measures].[__No measures defined]" caption="__No measures defined" measure="1" displayFolder="" count="0" hidden="1"/>
    <cacheHierarchy uniqueName="[Measures].[Sum of Vit_K]" caption="Sum of Vit_K" measure="1" displayFolder="" measureGroup="overall_Vit_K"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K" uniqueName="[overall_Vit_K]" caption="overall_Vit_K"/>
  </dimensions>
  <measureGroups count="1">
    <measureGroup name="overall_Vit_K" caption="overall_Vit_K"/>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5.645972222221" createdVersion="3" refreshedVersion="8" minRefreshableVersion="3" recordCount="0" supportSubquery="1" supportAdvancedDrill="1" xr:uid="{F295F6A3-386C-433B-9A7C-B742A678205B}">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Vit_K].[Vit_K]" caption="Vit_K" attribute="1" defaultMemberUniqueName="[overall_Vit_K].[Vit_K].[All]" allUniqueName="[overall_Vit_K].[Vit_K].[All]" dimensionUniqueName="[overall_Vit_K]" displayFolder="" count="0" memberValueDatatype="5" unbalanced="0"/>
    <cacheHierarchy uniqueName="[overall_Vit_K].[Importer_Country]" caption="Importer_Country" attribute="1" defaultMemberUniqueName="[overall_Vit_K].[Importer_Country].[All]" allUniqueName="[overall_Vit_K].[Importer_Country].[All]" dimensionUniqueName="[overall_Vit_K]" displayFolder="" count="2" memberValueDatatype="130" unbalanced="0"/>
    <cacheHierarchy uniqueName="[overall_Vit_K].[Exporter_Country]" caption="Exporter_Country" attribute="1" defaultMemberUniqueName="[overall_Vit_K].[Exporter_Country].[All]" allUniqueName="[overall_Vit_K].[Exporter_Country].[All]" dimensionUniqueName="[overall_Vit_K]" displayFolder="" count="2" memberValueDatatype="130" unbalanced="0"/>
    <cacheHierarchy uniqueName="[overall_Vit_K].[Item_List]" caption="Item_List" attribute="1" defaultMemberUniqueName="[overall_Vit_K].[Item_List].[All]" allUniqueName="[overall_Vit_K].[Item_List].[All]" dimensionUniqueName="[overall_Vit_K]" displayFolder="" count="0" memberValueDatatype="130" unbalanced="0"/>
    <cacheHierarchy uniqueName="[Measures].[__XL_Count overall_Vit_K]" caption="__XL_Count overall_Vit_K" measure="1" displayFolder="" measureGroup="overall_Vit_K" count="0" hidden="1"/>
    <cacheHierarchy uniqueName="[Measures].[__No measures defined]" caption="__No measures defined" measure="1" displayFolder="" count="0" hidden="1"/>
    <cacheHierarchy uniqueName="[Measures].[Sum of Vit_K]" caption="Sum of Vit_K" measure="1" displayFolder="" measureGroup="overall_Vit_K"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97778113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7D3403F-F68D-4E81-94B5-299C19B39E0F}" name="PivotTable2" cacheId="76" applyNumberFormats="0" applyBorderFormats="0" applyFontFormats="0" applyPatternFormats="0" applyAlignmentFormats="0" applyWidthHeightFormats="1" dataCaption="Values" tag="22c74c0e-144a-43c7-b331-72625e5a3c8e"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Vit_K].[Exporter_Country].[All]" cap="All"/>
  </pageFields>
  <formats count="4">
    <format dxfId="279">
      <pivotArea type="all" dataOnly="0" outline="0" fieldPosition="0"/>
    </format>
    <format dxfId="280">
      <pivotArea outline="0" collapsedLevelsAreSubtotals="1" fieldPosition="0"/>
    </format>
    <format dxfId="281">
      <pivotArea field="0" type="button" dataOnly="0" labelOnly="1" outline="0"/>
    </format>
    <format dxfId="282">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K Export"/>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K]"/>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946C887-C465-417E-8D42-BB7E4561CEAC}" name="PivotTable1" cacheId="73" applyNumberFormats="0" applyBorderFormats="0" applyFontFormats="0" applyPatternFormats="0" applyAlignmentFormats="0" applyWidthHeightFormats="1" dataCaption="Values" tag="7f3c3155-e503-4f00-82ba-dfdc9ea866c8"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3">
        <item x="0"/>
        <item x="1"/>
        <item x="2"/>
        <item x="3"/>
        <item x="4"/>
        <item x="5"/>
        <item x="6"/>
        <item x="7"/>
        <item x="8"/>
        <item x="9"/>
        <item x="10"/>
        <item x="11"/>
        <item x="1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22"/>
    </i>
    <i>
      <x v="85"/>
    </i>
    <i>
      <x v="78"/>
    </i>
    <i>
      <x v="169"/>
    </i>
    <i>
      <x v="136"/>
    </i>
    <i>
      <x v="65"/>
    </i>
    <i>
      <x v="123"/>
    </i>
    <i>
      <x v="181"/>
    </i>
    <i>
      <x v="108"/>
    </i>
    <i>
      <x v="83"/>
    </i>
    <i>
      <x v="139"/>
    </i>
    <i>
      <x v="79"/>
    </i>
    <i>
      <x v="53"/>
    </i>
    <i>
      <x v="60"/>
    </i>
    <i>
      <x v="12"/>
    </i>
    <i>
      <x v="174"/>
    </i>
    <i>
      <x v="2"/>
    </i>
    <i>
      <x v="127"/>
    </i>
    <i>
      <x v="164"/>
    </i>
    <i>
      <x v="29"/>
    </i>
    <i>
      <x v="104"/>
    </i>
    <i>
      <x v="88"/>
    </i>
    <i>
      <x v="36"/>
    </i>
    <i>
      <x v="172"/>
    </i>
    <i>
      <x v="133"/>
    </i>
    <i>
      <x v="37"/>
    </i>
    <i>
      <x v="178"/>
    </i>
    <i>
      <x v="156"/>
    </i>
    <i>
      <x v="57"/>
    </i>
    <i>
      <x v="132"/>
    </i>
    <i>
      <x v="112"/>
    </i>
    <i>
      <x v="47"/>
    </i>
    <i>
      <x v="118"/>
    </i>
    <i>
      <x v="46"/>
    </i>
    <i>
      <x v="102"/>
    </i>
    <i>
      <x v="180"/>
    </i>
    <i>
      <x v="117"/>
    </i>
    <i>
      <x v="168"/>
    </i>
    <i>
      <x v="154"/>
    </i>
    <i>
      <x v="15"/>
    </i>
    <i>
      <x v="41"/>
    </i>
    <i>
      <x v="138"/>
    </i>
    <i>
      <x v="131"/>
    </i>
    <i>
      <x v="114"/>
    </i>
    <i>
      <x v="7"/>
    </i>
    <i>
      <x v="5"/>
    </i>
    <i>
      <x v="67"/>
    </i>
    <i>
      <x v="80"/>
    </i>
    <i>
      <x v="122"/>
    </i>
    <i>
      <x v="3"/>
    </i>
    <i>
      <x v="175"/>
    </i>
    <i>
      <x v="66"/>
    </i>
    <i>
      <x v="87"/>
    </i>
    <i>
      <x v="8"/>
    </i>
    <i>
      <x v="28"/>
    </i>
    <i>
      <x v="146"/>
    </i>
    <i>
      <x v="51"/>
    </i>
    <i>
      <x v="33"/>
    </i>
    <i>
      <x v="52"/>
    </i>
    <i>
      <x v="134"/>
    </i>
    <i>
      <x v="43"/>
    </i>
    <i>
      <x v="101"/>
    </i>
    <i>
      <x v="14"/>
    </i>
    <i>
      <x v="162"/>
    </i>
    <i>
      <x v="171"/>
    </i>
    <i>
      <x v="161"/>
    </i>
    <i>
      <x v="82"/>
    </i>
    <i>
      <x v="158"/>
    </i>
    <i>
      <x v="32"/>
    </i>
    <i>
      <x v="69"/>
    </i>
    <i>
      <x v="45"/>
    </i>
    <i>
      <x v="17"/>
    </i>
    <i>
      <x v="1"/>
    </i>
    <i>
      <x/>
    </i>
    <i>
      <x v="157"/>
    </i>
    <i>
      <x v="113"/>
    </i>
    <i>
      <x v="163"/>
    </i>
    <i>
      <x v="86"/>
    </i>
    <i>
      <x v="130"/>
    </i>
    <i>
      <x v="120"/>
    </i>
    <i>
      <x v="173"/>
    </i>
    <i>
      <x v="183"/>
    </i>
    <i>
      <x v="184"/>
    </i>
    <i>
      <x v="100"/>
    </i>
    <i>
      <x v="9"/>
    </i>
    <i>
      <x v="160"/>
    </i>
    <i>
      <x v="97"/>
    </i>
    <i>
      <x v="24"/>
    </i>
    <i>
      <x v="92"/>
    </i>
    <i>
      <x v="94"/>
    </i>
    <i>
      <x v="148"/>
    </i>
    <i>
      <x v="147"/>
    </i>
    <i>
      <x v="84"/>
    </i>
    <i>
      <x v="20"/>
    </i>
    <i>
      <x v="125"/>
    </i>
    <i>
      <x v="75"/>
    </i>
    <i>
      <x v="140"/>
    </i>
    <i>
      <x v="73"/>
    </i>
    <i>
      <x v="27"/>
    </i>
    <i>
      <x v="91"/>
    </i>
    <i>
      <x v="48"/>
    </i>
    <i>
      <x v="81"/>
    </i>
    <i>
      <x v="90"/>
    </i>
    <i>
      <x v="25"/>
    </i>
    <i>
      <x v="23"/>
    </i>
    <i>
      <x v="19"/>
    </i>
    <i>
      <x v="126"/>
    </i>
    <i>
      <x v="54"/>
    </i>
    <i>
      <x v="40"/>
    </i>
    <i>
      <x v="151"/>
    </i>
    <i>
      <x v="59"/>
    </i>
    <i>
      <x v="182"/>
    </i>
    <i>
      <x v="170"/>
    </i>
    <i>
      <x v="124"/>
    </i>
    <i>
      <x v="129"/>
    </i>
    <i>
      <x v="70"/>
    </i>
    <i>
      <x v="74"/>
    </i>
    <i>
      <x v="155"/>
    </i>
    <i>
      <x v="121"/>
    </i>
    <i>
      <x v="106"/>
    </i>
    <i>
      <x v="42"/>
    </i>
    <i>
      <x v="98"/>
    </i>
    <i>
      <x v="6"/>
    </i>
    <i>
      <x v="150"/>
    </i>
    <i>
      <x v="152"/>
    </i>
    <i>
      <x v="135"/>
    </i>
    <i>
      <x v="128"/>
    </i>
    <i>
      <x v="177"/>
    </i>
    <i>
      <x v="166"/>
    </i>
    <i>
      <x v="110"/>
    </i>
    <i>
      <x v="167"/>
    </i>
    <i>
      <x v="93"/>
    </i>
    <i>
      <x v="96"/>
    </i>
    <i>
      <x v="39"/>
    </i>
    <i>
      <x v="31"/>
    </i>
    <i>
      <x v="107"/>
    </i>
    <i>
      <x v="137"/>
    </i>
    <i>
      <x v="34"/>
    </i>
    <i>
      <x v="64"/>
    </i>
    <i>
      <x v="63"/>
    </i>
    <i>
      <x v="11"/>
    </i>
    <i>
      <x v="30"/>
    </i>
    <i>
      <x v="55"/>
    </i>
    <i>
      <x v="72"/>
    </i>
    <i>
      <x v="44"/>
    </i>
    <i>
      <x v="21"/>
    </i>
    <i>
      <x v="58"/>
    </i>
    <i>
      <x v="18"/>
    </i>
    <i>
      <x v="95"/>
    </i>
    <i>
      <x v="62"/>
    </i>
    <i>
      <x v="49"/>
    </i>
    <i>
      <x v="105"/>
    </i>
    <i>
      <x v="159"/>
    </i>
    <i>
      <x v="99"/>
    </i>
    <i>
      <x v="26"/>
    </i>
    <i>
      <x v="111"/>
    </i>
    <i>
      <x v="71"/>
    </i>
    <i>
      <x v="115"/>
    </i>
    <i>
      <x v="56"/>
    </i>
    <i>
      <x v="165"/>
    </i>
    <i>
      <x v="10"/>
    </i>
    <i>
      <x v="76"/>
    </i>
    <i>
      <x v="153"/>
    </i>
    <i>
      <x v="38"/>
    </i>
    <i>
      <x v="103"/>
    </i>
    <i>
      <x v="16"/>
    </i>
    <i>
      <x v="13"/>
    </i>
    <i>
      <x v="119"/>
    </i>
    <i>
      <x v="144"/>
    </i>
    <i>
      <x v="145"/>
    </i>
    <i>
      <x v="179"/>
    </i>
    <i>
      <x v="61"/>
    </i>
    <i>
      <x v="68"/>
    </i>
    <i>
      <x v="143"/>
    </i>
    <i>
      <x v="50"/>
    </i>
    <i>
      <x v="4"/>
    </i>
    <i>
      <x v="149"/>
    </i>
    <i>
      <x v="142"/>
    </i>
    <i>
      <x v="89"/>
    </i>
    <i>
      <x v="109"/>
    </i>
    <i>
      <x v="141"/>
    </i>
    <i>
      <x v="116"/>
    </i>
    <i t="grand">
      <x/>
    </i>
  </rowItems>
  <colFields count="1">
    <field x="-2"/>
  </colFields>
  <colItems count="2">
    <i>
      <x/>
    </i>
    <i i="1">
      <x v="1"/>
    </i>
  </colItems>
  <dataFields count="2">
    <dataField name="Absolute Vit_K Export" fld="0" baseField="0" baseItem="1" numFmtId="11"/>
    <dataField name="% Vit_K Export" fld="4" showDataAs="percentOfTotal" baseField="0" baseItem="1" numFmtId="10">
      <extLst>
        <ext xmlns:x14="http://schemas.microsoft.com/office/spreadsheetml/2009/9/main" uri="{E15A36E0-9728-4e99-A89B-3F7291B0FE68}">
          <x14:dataField sourceField="0" uniqueName="[__Xl2].[Measures].[Sum of Vit_K]"/>
        </ext>
      </extLst>
    </dataField>
  </dataFields>
  <formats count="11">
    <format dxfId="293">
      <pivotArea outline="0" collapsedLevelsAreSubtotals="1" fieldPosition="0">
        <references count="1">
          <reference field="4294967294" count="1" selected="0">
            <x v="0"/>
          </reference>
        </references>
      </pivotArea>
    </format>
    <format dxfId="292">
      <pivotArea dataOnly="0" labelOnly="1" outline="0" fieldPosition="0">
        <references count="1">
          <reference field="4294967294" count="1">
            <x v="0"/>
          </reference>
        </references>
      </pivotArea>
    </format>
    <format dxfId="291">
      <pivotArea type="all" dataOnly="0" outline="0" fieldPosition="0"/>
    </format>
    <format dxfId="290">
      <pivotArea outline="0" collapsedLevelsAreSubtotals="1" fieldPosition="0"/>
    </format>
    <format dxfId="289">
      <pivotArea field="1" type="button" dataOnly="0" labelOnly="1" outline="0" axis="axisRow" fieldPosition="0"/>
    </format>
    <format dxfId="288">
      <pivotArea dataOnly="0" labelOnly="1" fieldPosition="0">
        <references count="1">
          <reference field="1" count="50">
            <x v="2"/>
            <x v="5"/>
            <x v="7"/>
            <x v="12"/>
            <x v="15"/>
            <x v="22"/>
            <x v="29"/>
            <x v="35"/>
            <x v="36"/>
            <x v="37"/>
            <x v="41"/>
            <x v="46"/>
            <x v="47"/>
            <x v="53"/>
            <x v="57"/>
            <x v="60"/>
            <x v="65"/>
            <x v="67"/>
            <x v="77"/>
            <x v="78"/>
            <x v="79"/>
            <x v="83"/>
            <x v="85"/>
            <x v="88"/>
            <x v="102"/>
            <x v="104"/>
            <x v="108"/>
            <x v="112"/>
            <x v="114"/>
            <x v="117"/>
            <x v="118"/>
            <x v="123"/>
            <x v="127"/>
            <x v="131"/>
            <x v="132"/>
            <x v="133"/>
            <x v="136"/>
            <x v="138"/>
            <x v="139"/>
            <x v="154"/>
            <x v="156"/>
            <x v="164"/>
            <x v="168"/>
            <x v="169"/>
            <x v="172"/>
            <x v="174"/>
            <x v="176"/>
            <x v="178"/>
            <x v="180"/>
            <x v="181"/>
          </reference>
        </references>
      </pivotArea>
    </format>
    <format dxfId="287">
      <pivotArea dataOnly="0" labelOnly="1" fieldPosition="0">
        <references count="1">
          <reference field="1" count="50">
            <x v="0"/>
            <x v="1"/>
            <x v="3"/>
            <x v="8"/>
            <x v="9"/>
            <x v="14"/>
            <x v="17"/>
            <x v="20"/>
            <x v="24"/>
            <x v="28"/>
            <x v="32"/>
            <x v="33"/>
            <x v="43"/>
            <x v="45"/>
            <x v="51"/>
            <x v="52"/>
            <x v="66"/>
            <x v="69"/>
            <x v="75"/>
            <x v="80"/>
            <x v="82"/>
            <x v="84"/>
            <x v="86"/>
            <x v="87"/>
            <x v="92"/>
            <x v="94"/>
            <x v="97"/>
            <x v="100"/>
            <x v="101"/>
            <x v="113"/>
            <x v="120"/>
            <x v="122"/>
            <x v="125"/>
            <x v="130"/>
            <x v="134"/>
            <x v="140"/>
            <x v="146"/>
            <x v="147"/>
            <x v="148"/>
            <x v="157"/>
            <x v="158"/>
            <x v="160"/>
            <x v="161"/>
            <x v="162"/>
            <x v="163"/>
            <x v="171"/>
            <x v="173"/>
            <x v="175"/>
            <x v="183"/>
            <x v="184"/>
          </reference>
        </references>
      </pivotArea>
    </format>
    <format dxfId="286">
      <pivotArea dataOnly="0" labelOnly="1" fieldPosition="0">
        <references count="1">
          <reference field="1" count="50">
            <x v="6"/>
            <x v="11"/>
            <x v="19"/>
            <x v="21"/>
            <x v="23"/>
            <x v="25"/>
            <x v="27"/>
            <x v="30"/>
            <x v="31"/>
            <x v="34"/>
            <x v="39"/>
            <x v="40"/>
            <x v="42"/>
            <x v="44"/>
            <x v="48"/>
            <x v="54"/>
            <x v="55"/>
            <x v="58"/>
            <x v="59"/>
            <x v="63"/>
            <x v="64"/>
            <x v="70"/>
            <x v="72"/>
            <x v="73"/>
            <x v="74"/>
            <x v="81"/>
            <x v="90"/>
            <x v="91"/>
            <x v="93"/>
            <x v="96"/>
            <x v="98"/>
            <x v="106"/>
            <x v="107"/>
            <x v="110"/>
            <x v="121"/>
            <x v="124"/>
            <x v="126"/>
            <x v="128"/>
            <x v="129"/>
            <x v="135"/>
            <x v="137"/>
            <x v="150"/>
            <x v="151"/>
            <x v="152"/>
            <x v="155"/>
            <x v="166"/>
            <x v="167"/>
            <x v="170"/>
            <x v="177"/>
            <x v="182"/>
          </reference>
        </references>
      </pivotArea>
    </format>
    <format dxfId="285">
      <pivotArea dataOnly="0" labelOnly="1" fieldPosition="0">
        <references count="1">
          <reference field="1" count="35">
            <x v="4"/>
            <x v="10"/>
            <x v="13"/>
            <x v="16"/>
            <x v="18"/>
            <x v="26"/>
            <x v="38"/>
            <x v="49"/>
            <x v="50"/>
            <x v="56"/>
            <x v="61"/>
            <x v="62"/>
            <x v="68"/>
            <x v="71"/>
            <x v="76"/>
            <x v="89"/>
            <x v="95"/>
            <x v="99"/>
            <x v="103"/>
            <x v="105"/>
            <x v="109"/>
            <x v="111"/>
            <x v="115"/>
            <x v="116"/>
            <x v="119"/>
            <x v="141"/>
            <x v="142"/>
            <x v="143"/>
            <x v="144"/>
            <x v="145"/>
            <x v="149"/>
            <x v="153"/>
            <x v="159"/>
            <x v="165"/>
            <x v="179"/>
          </reference>
        </references>
      </pivotArea>
    </format>
    <format dxfId="284">
      <pivotArea dataOnly="0" labelOnly="1" grandRow="1" outline="0" fieldPosition="0"/>
    </format>
    <format dxfId="283">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K Export"/>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K]"/>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3A5CC09-4F87-4C47-B75D-2BB73293D03A}" name="PivotTable4" cacheId="130" applyNumberFormats="0" applyBorderFormats="0" applyFontFormats="0" applyPatternFormats="0" applyAlignmentFormats="0" applyWidthHeightFormats="1" dataCaption="Values" tag="9a4f8358-e5c8-4608-9380-2bae226a88ab"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n="Micronesia" x="115"/>
        <item x="116"/>
        <item x="117"/>
        <item x="118"/>
        <item x="119"/>
        <item x="120"/>
        <item x="121"/>
        <item x="122"/>
        <item x="123"/>
        <item n="Netherlands"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Vit_K].[Importer_Country].[All]" cap="All"/>
  </pageFields>
  <formats count="4">
    <format dxfId="82">
      <pivotArea type="all" dataOnly="0" outline="0" fieldPosition="0"/>
    </format>
    <format dxfId="83">
      <pivotArea outline="0" collapsedLevelsAreSubtotals="1" fieldPosition="0"/>
    </format>
    <format dxfId="84">
      <pivotArea field="0" type="button" dataOnly="0" labelOnly="1" outline="0"/>
    </format>
    <format dxfId="85">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Vit_K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K]"/>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5B183DB-804D-4380-9CB8-2847A81371BE}" name="PivotTable3" cacheId="113" applyNumberFormats="0" applyBorderFormats="0" applyFontFormats="0" applyPatternFormats="0" applyAlignmentFormats="0" applyWidthHeightFormats="1" dataCaption="Values" tag="d798eb04-3ee4-416e-9ebd-7cf0ab718c6b"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n="Micronesia" x="115" e="0"/>
        <item x="116" e="0"/>
        <item x="117" e="0"/>
        <item x="118" e="0"/>
        <item x="119" e="0"/>
        <item x="120" e="0"/>
        <item x="121" e="0"/>
        <item x="122" e="0"/>
        <item x="123" e="0"/>
        <item n="Netherlands"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189"/>
    </i>
    <i>
      <x v="82"/>
    </i>
    <i>
      <x v="22"/>
    </i>
    <i>
      <x v="5"/>
    </i>
    <i>
      <x v="83"/>
    </i>
    <i>
      <x v="181"/>
    </i>
    <i>
      <x v="30"/>
    </i>
    <i>
      <x v="90"/>
    </i>
    <i>
      <x v="129"/>
    </i>
    <i>
      <x v="114"/>
    </i>
    <i>
      <x v="148"/>
    </i>
    <i>
      <x v="145"/>
    </i>
    <i>
      <x v="88"/>
    </i>
    <i>
      <x v="194"/>
    </i>
    <i>
      <x v="167"/>
    </i>
    <i>
      <x v="84"/>
    </i>
    <i>
      <x v="65"/>
    </i>
    <i>
      <x v="185"/>
    </i>
    <i>
      <x v="55"/>
    </i>
    <i>
      <x v="70"/>
    </i>
    <i>
      <x v="109"/>
    </i>
    <i>
      <x v="93"/>
    </i>
    <i>
      <x v="12"/>
    </i>
    <i>
      <x v="191"/>
    </i>
    <i>
      <x v="134"/>
    </i>
    <i>
      <x v="124"/>
    </i>
    <i>
      <x v="138"/>
    </i>
    <i>
      <x v="141"/>
    </i>
    <i>
      <x v="175"/>
    </i>
    <i>
      <x v="180"/>
    </i>
    <i>
      <x v="61"/>
    </i>
    <i>
      <x v="7"/>
    </i>
    <i>
      <x v="126"/>
    </i>
    <i>
      <x v="49"/>
    </i>
    <i>
      <x v="140"/>
    </i>
    <i>
      <x v="118"/>
    </i>
    <i>
      <x v="187"/>
    </i>
    <i>
      <x v="107"/>
    </i>
    <i>
      <x v="165"/>
    </i>
    <i>
      <x v="72"/>
    </i>
    <i>
      <x v="48"/>
    </i>
    <i>
      <x v="120"/>
    </i>
    <i>
      <x v="38"/>
    </i>
    <i>
      <x v="139"/>
    </i>
    <i>
      <x v="2"/>
    </i>
    <i>
      <x v="147"/>
    </i>
    <i>
      <x v="15"/>
    </i>
    <i>
      <x v="123"/>
    </i>
    <i>
      <x v="71"/>
    </i>
    <i>
      <x v="128"/>
    </i>
    <i>
      <x v="188"/>
    </i>
    <i>
      <x v="19"/>
    </i>
    <i>
      <x v="92"/>
    </i>
    <i>
      <x v="43"/>
    </i>
    <i>
      <x v="29"/>
    </i>
    <i>
      <x v="33"/>
    </i>
    <i>
      <x v="91"/>
    </i>
    <i>
      <x v="37"/>
    </i>
    <i>
      <x v="173"/>
    </i>
    <i>
      <x v="106"/>
    </i>
    <i>
      <x v="3"/>
    </i>
    <i>
      <x v="142"/>
    </i>
    <i>
      <x v="193"/>
    </i>
    <i>
      <x v="85"/>
    </i>
    <i>
      <x v="17"/>
    </i>
    <i>
      <x v="14"/>
    </i>
    <i>
      <x v="184"/>
    </i>
    <i>
      <x v="169"/>
    </i>
    <i>
      <x v="54"/>
    </i>
    <i>
      <x v="1"/>
    </i>
    <i>
      <x v="157"/>
    </i>
    <i>
      <x v="190"/>
    </i>
    <i>
      <x v="74"/>
    </i>
    <i>
      <x v="174"/>
    </i>
    <i>
      <x v="53"/>
    </i>
    <i>
      <x v="172"/>
    </i>
    <i>
      <x v="168"/>
    </i>
    <i>
      <x v="8"/>
    </i>
    <i>
      <x v="9"/>
    </i>
    <i>
      <x/>
    </i>
    <i>
      <x v="47"/>
    </i>
    <i>
      <x v="25"/>
    </i>
    <i>
      <x v="80"/>
    </i>
    <i>
      <x v="196"/>
    </i>
    <i>
      <x v="119"/>
    </i>
    <i>
      <x v="87"/>
    </i>
    <i>
      <x v="97"/>
    </i>
    <i>
      <x v="45"/>
    </i>
    <i>
      <x v="155"/>
    </i>
    <i>
      <x v="105"/>
    </i>
    <i>
      <x v="102"/>
    </i>
    <i>
      <x v="28"/>
    </i>
    <i>
      <x v="20"/>
    </i>
    <i>
      <x v="149"/>
    </i>
    <i>
      <x v="96"/>
    </i>
    <i>
      <x v="89"/>
    </i>
    <i>
      <x v="26"/>
    </i>
    <i>
      <x v="131"/>
    </i>
    <i>
      <x v="156"/>
    </i>
    <i>
      <x v="99"/>
    </i>
    <i>
      <x v="50"/>
    </i>
    <i>
      <x v="132"/>
    </i>
    <i>
      <x v="182"/>
    </i>
    <i>
      <x v="171"/>
    </i>
    <i>
      <x v="79"/>
    </i>
    <i>
      <x v="177"/>
    </i>
    <i>
      <x v="24"/>
    </i>
    <i>
      <x v="161"/>
    </i>
    <i>
      <x v="44"/>
    </i>
    <i>
      <x v="75"/>
    </i>
    <i>
      <x v="166"/>
    </i>
    <i>
      <x v="78"/>
    </i>
    <i>
      <x v="103"/>
    </i>
    <i>
      <x v="133"/>
    </i>
    <i>
      <x v="137"/>
    </i>
    <i>
      <x v="86"/>
    </i>
    <i>
      <x v="64"/>
    </i>
    <i>
      <x v="159"/>
    </i>
    <i>
      <x v="6"/>
    </i>
    <i>
      <x v="42"/>
    </i>
    <i>
      <x v="195"/>
    </i>
    <i>
      <x v="127"/>
    </i>
    <i>
      <x v="186"/>
    </i>
    <i>
      <x v="146"/>
    </i>
    <i>
      <x v="197"/>
    </i>
    <i>
      <x v="95"/>
    </i>
    <i>
      <x v="52"/>
    </i>
    <i>
      <x v="98"/>
    </i>
    <i>
      <x v="162"/>
    </i>
    <i>
      <x v="40"/>
    </i>
    <i>
      <x v="32"/>
    </i>
    <i>
      <x v="101"/>
    </i>
    <i>
      <x v="31"/>
    </i>
    <i>
      <x v="34"/>
    </i>
    <i>
      <x v="69"/>
    </i>
    <i>
      <x v="59"/>
    </i>
    <i>
      <x v="56"/>
    </i>
    <i>
      <x v="116"/>
    </i>
    <i>
      <x v="77"/>
    </i>
    <i>
      <x v="136"/>
    </i>
    <i>
      <x v="67"/>
    </i>
    <i>
      <x v="21"/>
    </i>
    <i>
      <x v="46"/>
    </i>
    <i>
      <x v="39"/>
    </i>
    <i>
      <x v="144"/>
    </i>
    <i>
      <x v="10"/>
    </i>
    <i>
      <x v="73"/>
    </i>
    <i>
      <x v="176"/>
    </i>
    <i>
      <x v="76"/>
    </i>
    <i>
      <x v="18"/>
    </i>
    <i>
      <x v="63"/>
    </i>
    <i>
      <x v="110"/>
    </i>
    <i>
      <x v="121"/>
    </i>
    <i>
      <x v="117"/>
    </i>
    <i>
      <x v="16"/>
    </i>
    <i>
      <x v="113"/>
    </i>
    <i>
      <x v="100"/>
    </i>
    <i>
      <x v="27"/>
    </i>
    <i>
      <x v="51"/>
    </i>
    <i>
      <x v="163"/>
    </i>
    <i>
      <x v="179"/>
    </i>
    <i>
      <x v="112"/>
    </i>
    <i>
      <x v="170"/>
    </i>
    <i>
      <x v="104"/>
    </i>
    <i>
      <x v="135"/>
    </i>
    <i>
      <x v="11"/>
    </i>
    <i>
      <x v="68"/>
    </i>
    <i>
      <x v="60"/>
    </i>
    <i>
      <x v="13"/>
    </i>
    <i>
      <x v="192"/>
    </i>
    <i>
      <x v="154"/>
    </i>
    <i>
      <x v="81"/>
    </i>
    <i>
      <x v="66"/>
    </i>
    <i>
      <x v="125"/>
    </i>
    <i>
      <x v="153"/>
    </i>
    <i>
      <x v="152"/>
    </i>
    <i>
      <x v="94"/>
    </i>
    <i>
      <x v="151"/>
    </i>
    <i>
      <x v="115"/>
    </i>
    <i>
      <x v="57"/>
    </i>
    <i>
      <x v="158"/>
    </i>
    <i>
      <x v="108"/>
    </i>
    <i>
      <x v="4"/>
    </i>
    <i>
      <x v="35"/>
    </i>
    <i>
      <x v="178"/>
    </i>
    <i>
      <x v="150"/>
    </i>
    <i>
      <x v="160"/>
    </i>
    <i>
      <x v="164"/>
    </i>
    <i>
      <x v="58"/>
    </i>
    <i>
      <x v="122"/>
    </i>
    <i>
      <x v="111"/>
    </i>
    <i>
      <x v="41"/>
    </i>
    <i>
      <x v="130"/>
    </i>
    <i>
      <x v="23"/>
    </i>
    <i>
      <x v="62"/>
    </i>
    <i>
      <x v="183"/>
    </i>
    <i>
      <x v="143"/>
    </i>
    <i t="grand">
      <x/>
    </i>
  </rowItems>
  <colFields count="1">
    <field x="-2"/>
  </colFields>
  <colItems count="2">
    <i>
      <x/>
    </i>
    <i i="1">
      <x v="1"/>
    </i>
  </colItems>
  <dataFields count="2">
    <dataField name="Absolute Vit_K Imports" fld="0" baseField="0" baseItem="1" numFmtId="11"/>
    <dataField name="% Vit_K Imports" fld="4" showDataAs="percentOfTotal" baseField="0" baseItem="1" numFmtId="10">
      <extLst>
        <ext xmlns:x14="http://schemas.microsoft.com/office/spreadsheetml/2009/9/main" uri="{E15A36E0-9728-4e99-A89B-3F7291B0FE68}">
          <x14:dataField sourceField="0" uniqueName="[__Xl2].[Measures].[Sum of Vit_K]"/>
        </ext>
      </extLst>
    </dataField>
  </dataFields>
  <formats count="11">
    <format dxfId="226">
      <pivotArea type="all" dataOnly="0" outline="0" fieldPosition="0"/>
    </format>
    <format dxfId="225">
      <pivotArea outline="0" collapsedLevelsAreSubtotals="1" fieldPosition="0"/>
    </format>
    <format dxfId="224">
      <pivotArea field="1" type="button" dataOnly="0" labelOnly="1" outline="0" axis="axisRow" fieldPosition="0"/>
    </format>
    <format dxfId="223">
      <pivotArea dataOnly="0" labelOnly="1" fieldPosition="0">
        <references count="1">
          <reference field="1" count="50">
            <x v="2"/>
            <x v="5"/>
            <x v="7"/>
            <x v="12"/>
            <x v="15"/>
            <x v="22"/>
            <x v="30"/>
            <x v="36"/>
            <x v="38"/>
            <x v="48"/>
            <x v="49"/>
            <x v="55"/>
            <x v="61"/>
            <x v="65"/>
            <x v="70"/>
            <x v="71"/>
            <x v="72"/>
            <x v="82"/>
            <x v="83"/>
            <x v="84"/>
            <x v="88"/>
            <x v="90"/>
            <x v="93"/>
            <x v="107"/>
            <x v="109"/>
            <x v="114"/>
            <x v="118"/>
            <x v="120"/>
            <x v="123"/>
            <x v="124"/>
            <x v="126"/>
            <x v="129"/>
            <x v="134"/>
            <x v="138"/>
            <x v="139"/>
            <x v="140"/>
            <x v="141"/>
            <x v="145"/>
            <x v="147"/>
            <x v="148"/>
            <x v="165"/>
            <x v="167"/>
            <x v="175"/>
            <x v="180"/>
            <x v="181"/>
            <x v="185"/>
            <x v="187"/>
            <x v="189"/>
            <x v="191"/>
            <x v="194"/>
          </reference>
        </references>
      </pivotArea>
    </format>
    <format dxfId="222">
      <pivotArea dataOnly="0" labelOnly="1" fieldPosition="0">
        <references count="1">
          <reference field="1" count="50">
            <x v="0"/>
            <x v="1"/>
            <x v="3"/>
            <x v="8"/>
            <x v="9"/>
            <x v="14"/>
            <x v="17"/>
            <x v="19"/>
            <x v="20"/>
            <x v="25"/>
            <x v="26"/>
            <x v="28"/>
            <x v="29"/>
            <x v="33"/>
            <x v="37"/>
            <x v="43"/>
            <x v="45"/>
            <x v="47"/>
            <x v="53"/>
            <x v="54"/>
            <x v="74"/>
            <x v="80"/>
            <x v="85"/>
            <x v="87"/>
            <x v="89"/>
            <x v="91"/>
            <x v="92"/>
            <x v="96"/>
            <x v="97"/>
            <x v="102"/>
            <x v="105"/>
            <x v="106"/>
            <x v="119"/>
            <x v="128"/>
            <x v="131"/>
            <x v="142"/>
            <x v="149"/>
            <x v="155"/>
            <x v="156"/>
            <x v="157"/>
            <x v="168"/>
            <x v="169"/>
            <x v="172"/>
            <x v="173"/>
            <x v="174"/>
            <x v="184"/>
            <x v="188"/>
            <x v="190"/>
            <x v="193"/>
            <x v="196"/>
          </reference>
        </references>
      </pivotArea>
    </format>
    <format dxfId="221">
      <pivotArea dataOnly="0" labelOnly="1" fieldPosition="0">
        <references count="1">
          <reference field="1" count="50">
            <x v="6"/>
            <x v="10"/>
            <x v="21"/>
            <x v="24"/>
            <x v="31"/>
            <x v="32"/>
            <x v="34"/>
            <x v="39"/>
            <x v="40"/>
            <x v="42"/>
            <x v="44"/>
            <x v="46"/>
            <x v="50"/>
            <x v="52"/>
            <x v="56"/>
            <x v="59"/>
            <x v="64"/>
            <x v="67"/>
            <x v="69"/>
            <x v="73"/>
            <x v="75"/>
            <x v="76"/>
            <x v="77"/>
            <x v="78"/>
            <x v="79"/>
            <x v="86"/>
            <x v="95"/>
            <x v="98"/>
            <x v="99"/>
            <x v="101"/>
            <x v="103"/>
            <x v="116"/>
            <x v="127"/>
            <x v="132"/>
            <x v="133"/>
            <x v="136"/>
            <x v="137"/>
            <x v="144"/>
            <x v="146"/>
            <x v="159"/>
            <x v="161"/>
            <x v="162"/>
            <x v="166"/>
            <x v="171"/>
            <x v="176"/>
            <x v="177"/>
            <x v="182"/>
            <x v="186"/>
            <x v="195"/>
            <x v="197"/>
          </reference>
        </references>
      </pivotArea>
    </format>
    <format dxfId="220">
      <pivotArea dataOnly="0" labelOnly="1" fieldPosition="0">
        <references count="1">
          <reference field="1" count="48">
            <x v="4"/>
            <x v="11"/>
            <x v="13"/>
            <x v="16"/>
            <x v="18"/>
            <x v="23"/>
            <x v="27"/>
            <x v="35"/>
            <x v="41"/>
            <x v="51"/>
            <x v="57"/>
            <x v="58"/>
            <x v="60"/>
            <x v="62"/>
            <x v="63"/>
            <x v="66"/>
            <x v="68"/>
            <x v="81"/>
            <x v="94"/>
            <x v="100"/>
            <x v="104"/>
            <x v="108"/>
            <x v="110"/>
            <x v="111"/>
            <x v="112"/>
            <x v="113"/>
            <x v="115"/>
            <x v="117"/>
            <x v="121"/>
            <x v="122"/>
            <x v="125"/>
            <x v="130"/>
            <x v="135"/>
            <x v="143"/>
            <x v="150"/>
            <x v="151"/>
            <x v="152"/>
            <x v="153"/>
            <x v="154"/>
            <x v="158"/>
            <x v="160"/>
            <x v="163"/>
            <x v="164"/>
            <x v="170"/>
            <x v="178"/>
            <x v="179"/>
            <x v="183"/>
            <x v="192"/>
          </reference>
        </references>
      </pivotArea>
    </format>
    <format dxfId="219">
      <pivotArea dataOnly="0" labelOnly="1" grandRow="1" outline="0" fieldPosition="0"/>
    </format>
    <format dxfId="218">
      <pivotArea dataOnly="0" labelOnly="1" outline="0" fieldPosition="0">
        <references count="1">
          <reference field="4294967294" count="2">
            <x v="0"/>
            <x v="1"/>
          </reference>
        </references>
      </pivotArea>
    </format>
    <format dxfId="208">
      <pivotArea outline="0" collapsedLevelsAreSubtotals="1" fieldPosition="0">
        <references count="1">
          <reference field="4294967294" count="1" selected="0">
            <x v="0"/>
          </reference>
        </references>
      </pivotArea>
    </format>
    <format dxfId="207">
      <pivotArea dataOnly="0" labelOnly="1" outline="0" fieldPosition="0">
        <references count="1">
          <reference field="4294967294" count="1">
            <x v="0"/>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Vit_K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K]"/>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16607720-DA28-49D5-AF7F-75635D08A459}" sourceName="[overall_Vit_K].[Exporter_Country]">
  <pivotTables>
    <pivotTable tabId="1" name="PivotTable1"/>
    <pivotTable tabId="1" name="PivotTable2"/>
  </pivotTables>
  <data>
    <olap pivotCacheId="1977781138">
      <levels count="2">
        <level uniqueName="[overall_Vit_K].[Exporter_Country].[(All)]" sourceCaption="(All)" count="0"/>
        <level uniqueName="[overall_Vit_K].[Exporter_Country].[Exporter_Country]" sourceCaption="Exporter_Country" count="198">
          <ranges>
            <range startItem="0">
              <i n="[overall_Vit_K].[Exporter_Country].&amp;[Afghanistan]" c="Afghanistan"/>
              <i n="[overall_Vit_K].[Exporter_Country].&amp;[Albania]" c="Albania"/>
              <i n="[overall_Vit_K].[Exporter_Country].&amp;[Algeria]" c="Algeria"/>
              <i n="[overall_Vit_K].[Exporter_Country].&amp;[Angola]" c="Angola"/>
              <i n="[overall_Vit_K].[Exporter_Country].&amp;[Antigua and Barbuda]" c="Antigua and Barbuda"/>
              <i n="[overall_Vit_K].[Exporter_Country].&amp;[Argentina]" c="Argentina"/>
              <i n="[overall_Vit_K].[Exporter_Country].&amp;[Armenia]" c="Armenia"/>
              <i n="[overall_Vit_K].[Exporter_Country].&amp;[Australia]" c="Australia"/>
              <i n="[overall_Vit_K].[Exporter_Country].&amp;[Austria]" c="Austria"/>
              <i n="[overall_Vit_K].[Exporter_Country].&amp;[Azerbaijan]" c="Azerbaijan"/>
              <i n="[overall_Vit_K].[Exporter_Country].&amp;[Bahamas]" c="Bahamas"/>
              <i n="[overall_Vit_K].[Exporter_Country].&amp;[Bahrain]" c="Bahrain"/>
              <i n="[overall_Vit_K].[Exporter_Country].&amp;[Bangladesh]" c="Bangladesh"/>
              <i n="[overall_Vit_K].[Exporter_Country].&amp;[Barbados]" c="Barbados"/>
              <i n="[overall_Vit_K].[Exporter_Country].&amp;[Belarus]" c="Belarus"/>
              <i n="[overall_Vit_K].[Exporter_Country].&amp;[Belgium]" c="Belgium"/>
              <i n="[overall_Vit_K].[Exporter_Country].&amp;[Belize]" c="Belize"/>
              <i n="[overall_Vit_K].[Exporter_Country].&amp;[Benin]" c="Benin"/>
              <i n="[overall_Vit_K].[Exporter_Country].&amp;[Bhutan]" c="Bhutan"/>
              <i n="[overall_Vit_K].[Exporter_Country].&amp;[Bolivia (Plurinational State of)]" c="Bolivia (Plurinational State of)"/>
              <i n="[overall_Vit_K].[Exporter_Country].&amp;[Bosnia and Herzegovina]" c="Bosnia and Herzegovina"/>
              <i n="[overall_Vit_K].[Exporter_Country].&amp;[Botswana]" c="Botswana"/>
              <i n="[overall_Vit_K].[Exporter_Country].&amp;[Brazil]" c="Brazil"/>
              <i n="[overall_Vit_K].[Exporter_Country].&amp;[Brunei Darussalam]" c="Brunei Darussalam"/>
              <i n="[overall_Vit_K].[Exporter_Country].&amp;[Bulgaria]" c="Bulgaria"/>
              <i n="[overall_Vit_K].[Exporter_Country].&amp;[Burkina Faso]" c="Burkina Faso"/>
              <i n="[overall_Vit_K].[Exporter_Country].&amp;[Burundi]" c="Burundi"/>
              <i n="[overall_Vit_K].[Exporter_Country].&amp;[Cabo Verde]" c="Cabo Verde"/>
              <i n="[overall_Vit_K].[Exporter_Country].&amp;[Cambodia]" c="Cambodia"/>
              <i n="[overall_Vit_K].[Exporter_Country].&amp;[Cameroon]" c="Cameroon"/>
              <i n="[overall_Vit_K].[Exporter_Country].&amp;[Canada]" c="Canada"/>
              <i n="[overall_Vit_K].[Exporter_Country].&amp;[Central African Republic]" c="Central African Republic"/>
              <i n="[overall_Vit_K].[Exporter_Country].&amp;[Chad]" c="Chad"/>
              <i n="[overall_Vit_K].[Exporter_Country].&amp;[Chile]" c="Chile"/>
              <i n="[overall_Vit_K].[Exporter_Country].&amp;[China, Hong Kong SAR]" c="China, Hong Kong SAR"/>
              <i n="[overall_Vit_K].[Exporter_Country].&amp;[China, Macao SAR]" c="China, Macao SAR"/>
              <i n="[overall_Vit_K].[Exporter_Country].&amp;[China, mainland]" c="China, mainland"/>
              <i n="[overall_Vit_K].[Exporter_Country].&amp;[China, Taiwan Province of]" c="China, Taiwan Province of"/>
              <i n="[overall_Vit_K].[Exporter_Country].&amp;[Colombia]" c="Colombia"/>
              <i n="[overall_Vit_K].[Exporter_Country].&amp;[Comoros]" c="Comoros"/>
              <i n="[overall_Vit_K].[Exporter_Country].&amp;[Congo]" c="Congo"/>
              <i n="[overall_Vit_K].[Exporter_Country].&amp;[Cook Islands]" c="Cook Islands"/>
              <i n="[overall_Vit_K].[Exporter_Country].&amp;[Costa Rica]" c="Costa Rica"/>
              <i n="[overall_Vit_K].[Exporter_Country].&amp;[Côte d'Ivoire]" c="Côte d'Ivoire"/>
              <i n="[overall_Vit_K].[Exporter_Country].&amp;[Croatia]" c="Croatia"/>
              <i n="[overall_Vit_K].[Exporter_Country].&amp;[Cuba]" c="Cuba"/>
              <i n="[overall_Vit_K].[Exporter_Country].&amp;[Cyprus]" c="Cyprus"/>
              <i n="[overall_Vit_K].[Exporter_Country].&amp;[Czechia]" c="Czechia"/>
              <i n="[overall_Vit_K].[Exporter_Country].&amp;[Democratic People's Republic of Korea]" c="Democratic People's Republic of Korea"/>
              <i n="[overall_Vit_K].[Exporter_Country].&amp;[Democratic Republic of the Congo]" c="Democratic Republic of the Congo"/>
              <i n="[overall_Vit_K].[Exporter_Country].&amp;[Denmark]" c="Denmark"/>
              <i n="[overall_Vit_K].[Exporter_Country].&amp;[Djibouti]" c="Djibouti"/>
              <i n="[overall_Vit_K].[Exporter_Country].&amp;[Dominica]" c="Dominica"/>
              <i n="[overall_Vit_K].[Exporter_Country].&amp;[Dominican Republic]" c="Dominican Republic"/>
              <i n="[overall_Vit_K].[Exporter_Country].&amp;[Ecuador]" c="Ecuador"/>
              <i n="[overall_Vit_K].[Exporter_Country].&amp;[Egypt]" c="Egypt"/>
              <i n="[overall_Vit_K].[Exporter_Country].&amp;[El Salvador]" c="El Salvador"/>
              <i n="[overall_Vit_K].[Exporter_Country].&amp;[Equatorial Guinea]" c="Equatorial Guinea"/>
              <i n="[overall_Vit_K].[Exporter_Country].&amp;[Eritrea]" c="Eritrea"/>
              <i n="[overall_Vit_K].[Exporter_Country].&amp;[Estonia]" c="Estonia"/>
              <i n="[overall_Vit_K].[Exporter_Country].&amp;[Eswatini]" c="Eswatini"/>
              <i n="[overall_Vit_K].[Exporter_Country].&amp;[Ethiopia]" c="Ethiopia"/>
              <i n="[overall_Vit_K].[Exporter_Country].&amp;[Faroe Islands]" c="Faroe Islands"/>
              <i n="[overall_Vit_K].[Exporter_Country].&amp;[Fiji]" c="Fiji"/>
              <i n="[overall_Vit_K].[Exporter_Country].&amp;[Finland]" c="Finland"/>
              <i n="[overall_Vit_K].[Exporter_Country].&amp;[France]" c="France"/>
              <i n="[overall_Vit_K].[Exporter_Country].&amp;[French Polynesia]" c="French Polynesia"/>
              <i n="[overall_Vit_K].[Exporter_Country].&amp;[Gabon]" c="Gabon"/>
              <i n="[overall_Vit_K].[Exporter_Country].&amp;[Gambia]" c="Gambia"/>
              <i n="[overall_Vit_K].[Exporter_Country].&amp;[Georgia]" c="Georgia"/>
              <i n="[overall_Vit_K].[Exporter_Country].&amp;[Germany]" c="Germany"/>
              <i n="[overall_Vit_K].[Exporter_Country].&amp;[Ghana]" c="Ghana"/>
              <i n="[overall_Vit_K].[Exporter_Country].&amp;[Greece]" c="Greece"/>
              <i n="[overall_Vit_K].[Exporter_Country].&amp;[Grenada]" c="Grenada"/>
              <i n="[overall_Vit_K].[Exporter_Country].&amp;[Guatemala]" c="Guatemala"/>
              <i n="[overall_Vit_K].[Exporter_Country].&amp;[Guinea]" c="Guinea"/>
              <i n="[overall_Vit_K].[Exporter_Country].&amp;[Guinea-Bissau]" c="Guinea-Bissau"/>
              <i n="[overall_Vit_K].[Exporter_Country].&amp;[Guyana]" c="Guyana"/>
              <i n="[overall_Vit_K].[Exporter_Country].&amp;[Haiti]" c="Haiti"/>
              <i n="[overall_Vit_K].[Exporter_Country].&amp;[Honduras]" c="Honduras"/>
              <i n="[overall_Vit_K].[Exporter_Country].&amp;[Hungary]" c="Hungary"/>
              <i n="[overall_Vit_K].[Exporter_Country].&amp;[Iceland]" c="Iceland"/>
              <i n="[overall_Vit_K].[Exporter_Country].&amp;[India]" c="India"/>
              <i n="[overall_Vit_K].[Exporter_Country].&amp;[Indonesia]" c="Indonesia"/>
              <i n="[overall_Vit_K].[Exporter_Country].&amp;[Iran (Islamic Republic of)]" c="Iran (Islamic Republic of)"/>
              <i n="[overall_Vit_K].[Exporter_Country].&amp;[Iraq]" c="Iraq"/>
              <i n="[overall_Vit_K].[Exporter_Country].&amp;[Ireland]" c="Ireland"/>
              <i n="[overall_Vit_K].[Exporter_Country].&amp;[Israel]" c="Israel"/>
              <i n="[overall_Vit_K].[Exporter_Country].&amp;[Italy]" c="Italy"/>
              <i n="[overall_Vit_K].[Exporter_Country].&amp;[Jamaica]" c="Jamaica"/>
              <i n="[overall_Vit_K].[Exporter_Country].&amp;[Japan]" c="Japan"/>
              <i n="[overall_Vit_K].[Exporter_Country].&amp;[Jordan]" c="Jordan"/>
              <i n="[overall_Vit_K].[Exporter_Country].&amp;[Kazakhstan]" c="Kazakhstan"/>
              <i n="[overall_Vit_K].[Exporter_Country].&amp;[Kenya]" c="Kenya"/>
              <i n="[overall_Vit_K].[Exporter_Country].&amp;[Kiribati]" c="Kiribati"/>
              <i n="[overall_Vit_K].[Exporter_Country].&amp;[Kuwait]" c="Kuwait"/>
              <i n="[overall_Vit_K].[Exporter_Country].&amp;[Kyrgyzstan]" c="Kyrgyzstan"/>
              <i n="[overall_Vit_K].[Exporter_Country].&amp;[Lao People's Democratic Republic]" c="Lao People's Democratic Republic"/>
              <i n="[overall_Vit_K].[Exporter_Country].&amp;[Latvia]" c="Latvia"/>
              <i n="[overall_Vit_K].[Exporter_Country].&amp;[Lebanon]" c="Lebanon"/>
              <i n="[overall_Vit_K].[Exporter_Country].&amp;[Lesotho]" c="Lesotho"/>
              <i n="[overall_Vit_K].[Exporter_Country].&amp;[Liberia]" c="Liberia"/>
              <i n="[overall_Vit_K].[Exporter_Country].&amp;[Libya]" c="Libya"/>
              <i n="[overall_Vit_K].[Exporter_Country].&amp;[Lithuania]" c="Lithuania"/>
              <i n="[overall_Vit_K].[Exporter_Country].&amp;[Luxembourg]" c="Luxembourg"/>
              <i n="[overall_Vit_K].[Exporter_Country].&amp;[Madagascar]" c="Madagascar"/>
              <i n="[overall_Vit_K].[Exporter_Country].&amp;[Malawi]" c="Malawi"/>
              <i n="[overall_Vit_K].[Exporter_Country].&amp;[Malaysia]" c="Malaysia"/>
              <i n="[overall_Vit_K].[Exporter_Country].&amp;[Maldives]" c="Maldives"/>
              <i n="[overall_Vit_K].[Exporter_Country].&amp;[Mali]" c="Mali"/>
              <i n="[overall_Vit_K].[Exporter_Country].&amp;[Malta]" c="Malta"/>
              <i n="[overall_Vit_K].[Exporter_Country].&amp;[Marshall Islands]" c="Marshall Islands"/>
              <i n="[overall_Vit_K].[Exporter_Country].&amp;[Mauritania]" c="Mauritania"/>
              <i n="[overall_Vit_K].[Exporter_Country].&amp;[Mauritius]" c="Mauritius"/>
              <i n="[overall_Vit_K].[Exporter_Country].&amp;[Mexico]" c="Mexico"/>
              <i n="[overall_Vit_K].[Exporter_Country].&amp;[Micronesia (Federated States of)]" c="Micronesia (Federated States of)"/>
              <i n="[overall_Vit_K].[Exporter_Country].&amp;[Mongolia]" c="Mongolia"/>
              <i n="[overall_Vit_K].[Exporter_Country].&amp;[Montenegro]" c="Montenegro"/>
              <i n="[overall_Vit_K].[Exporter_Country].&amp;[Morocco]" c="Morocco"/>
              <i n="[overall_Vit_K].[Exporter_Country].&amp;[Mozambique]" c="Mozambique"/>
              <i n="[overall_Vit_K].[Exporter_Country].&amp;[Myanmar]" c="Myanmar"/>
              <i n="[overall_Vit_K].[Exporter_Country].&amp;[Namibia]" c="Namibia"/>
              <i n="[overall_Vit_K].[Exporter_Country].&amp;[Nauru]" c="Nauru"/>
              <i n="[overall_Vit_K].[Exporter_Country].&amp;[Nepal]" c="Nepal"/>
              <i n="[overall_Vit_K].[Exporter_Country].&amp;[Netherlands (Kingdom of the)]" c="Netherlands (Kingdom of the)"/>
              <i n="[overall_Vit_K].[Exporter_Country].&amp;[New Caledonia]" c="New Caledonia"/>
              <i n="[overall_Vit_K].[Exporter_Country].&amp;[New Zealand]" c="New Zealand"/>
              <i n="[overall_Vit_K].[Exporter_Country].&amp;[Nicaragua]" c="Nicaragua"/>
              <i n="[overall_Vit_K].[Exporter_Country].&amp;[Niger]" c="Niger"/>
              <i n="[overall_Vit_K].[Exporter_Country].&amp;[Nigeria]" c="Nigeria"/>
              <i n="[overall_Vit_K].[Exporter_Country].&amp;[Niue]" c="Niue"/>
              <i n="[overall_Vit_K].[Exporter_Country].&amp;[North Macedonia]" c="North Macedonia"/>
              <i n="[overall_Vit_K].[Exporter_Country].&amp;[Norway]" c="Norway"/>
              <i n="[overall_Vit_K].[Exporter_Country].&amp;[Oman]" c="Oman"/>
              <i n="[overall_Vit_K].[Exporter_Country].&amp;[Pakistan]" c="Pakistan"/>
              <i n="[overall_Vit_K].[Exporter_Country].&amp;[Palestine]" c="Palestine"/>
              <i n="[overall_Vit_K].[Exporter_Country].&amp;[Panama]" c="Panama"/>
              <i n="[overall_Vit_K].[Exporter_Country].&amp;[Papua New Guinea]" c="Papua New Guinea"/>
              <i n="[overall_Vit_K].[Exporter_Country].&amp;[Paraguay]" c="Paraguay"/>
              <i n="[overall_Vit_K].[Exporter_Country].&amp;[Peru]" c="Peru"/>
              <i n="[overall_Vit_K].[Exporter_Country].&amp;[Philippines]" c="Philippines"/>
              <i n="[overall_Vit_K].[Exporter_Country].&amp;[Poland]" c="Poland"/>
              <i n="[overall_Vit_K].[Exporter_Country].&amp;[Portugal]" c="Portugal"/>
              <i n="[overall_Vit_K].[Exporter_Country].&amp;[Puerto Rico]" c="Puerto Rico"/>
              <i n="[overall_Vit_K].[Exporter_Country].&amp;[Qatar]" c="Qatar"/>
              <i n="[overall_Vit_K].[Exporter_Country].&amp;[Republic of Korea]" c="Republic of Korea"/>
              <i n="[overall_Vit_K].[Exporter_Country].&amp;[Republic of Moldova]" c="Republic of Moldova"/>
              <i n="[overall_Vit_K].[Exporter_Country].&amp;[Romania]" c="Romania"/>
              <i n="[overall_Vit_K].[Exporter_Country].&amp;[Russian Federation]" c="Russian Federation"/>
              <i n="[overall_Vit_K].[Exporter_Country].&amp;[Rwanda]" c="Rwanda"/>
              <i n="[overall_Vit_K].[Exporter_Country].&amp;[Saint Kitts and Nevis]" c="Saint Kitts and Nevis"/>
              <i n="[overall_Vit_K].[Exporter_Country].&amp;[Saint Lucia]" c="Saint Lucia"/>
              <i n="[overall_Vit_K].[Exporter_Country].&amp;[Saint Vincent and the Grenadines]" c="Saint Vincent and the Grenadines"/>
              <i n="[overall_Vit_K].[Exporter_Country].&amp;[Samoa]" c="Samoa"/>
              <i n="[overall_Vit_K].[Exporter_Country].&amp;[Sao Tome and Principe]" c="Sao Tome and Principe"/>
              <i n="[overall_Vit_K].[Exporter_Country].&amp;[Saudi Arabia]" c="Saudi Arabia"/>
              <i n="[overall_Vit_K].[Exporter_Country].&amp;[Senegal]" c="Senegal"/>
              <i n="[overall_Vit_K].[Exporter_Country].&amp;[Serbia]" c="Serbia"/>
              <i n="[overall_Vit_K].[Exporter_Country].&amp;[Seychelles]" c="Seychelles"/>
              <i n="[overall_Vit_K].[Exporter_Country].&amp;[Sierra Leone]" c="Sierra Leone"/>
              <i n="[overall_Vit_K].[Exporter_Country].&amp;[Singapore]" c="Singapore"/>
              <i n="[overall_Vit_K].[Exporter_Country].&amp;[Slovakia]" c="Slovakia"/>
              <i n="[overall_Vit_K].[Exporter_Country].&amp;[Slovenia]" c="Slovenia"/>
              <i n="[overall_Vit_K].[Exporter_Country].&amp;[Solomon Islands]" c="Solomon Islands"/>
              <i n="[overall_Vit_K].[Exporter_Country].&amp;[Somalia]" c="Somalia"/>
              <i n="[overall_Vit_K].[Exporter_Country].&amp;[South Africa]" c="South Africa"/>
              <i n="[overall_Vit_K].[Exporter_Country].&amp;[South Sudan]" c="South Sudan"/>
              <i n="[overall_Vit_K].[Exporter_Country].&amp;[Spain]" c="Spain"/>
              <i n="[overall_Vit_K].[Exporter_Country].&amp;[Sri Lanka]" c="Sri Lanka"/>
              <i n="[overall_Vit_K].[Exporter_Country].&amp;[Sudan]" c="Sudan"/>
              <i n="[overall_Vit_K].[Exporter_Country].&amp;[Suriname]" c="Suriname"/>
              <i n="[overall_Vit_K].[Exporter_Country].&amp;[Sweden]" c="Sweden"/>
              <i n="[overall_Vit_K].[Exporter_Country].&amp;[Switzerland]" c="Switzerland"/>
              <i n="[overall_Vit_K].[Exporter_Country].&amp;[Syrian Arab Republic]" c="Syrian Arab Republic"/>
              <i n="[overall_Vit_K].[Exporter_Country].&amp;[Tajikistan]" c="Tajikistan"/>
              <i n="[overall_Vit_K].[Exporter_Country].&amp;[Thailand]" c="Thailand"/>
              <i n="[overall_Vit_K].[Exporter_Country].&amp;[Timor-Leste]" c="Timor-Leste"/>
              <i n="[overall_Vit_K].[Exporter_Country].&amp;[Togo]" c="Togo"/>
              <i n="[overall_Vit_K].[Exporter_Country].&amp;[Tonga]" c="Tonga"/>
              <i n="[overall_Vit_K].[Exporter_Country].&amp;[Trinidad and Tobago]" c="Trinidad and Tobago"/>
              <i n="[overall_Vit_K].[Exporter_Country].&amp;[Tunisia]" c="Tunisia"/>
              <i n="[overall_Vit_K].[Exporter_Country].&amp;[Türkiye]" c="Türkiye"/>
              <i n="[overall_Vit_K].[Exporter_Country].&amp;[Turkmenistan]" c="Turkmenistan"/>
              <i n="[overall_Vit_K].[Exporter_Country].&amp;[Tuvalu]" c="Tuvalu"/>
              <i n="[overall_Vit_K].[Exporter_Country].&amp;[Uganda]" c="Uganda"/>
              <i n="[overall_Vit_K].[Exporter_Country].&amp;[Ukraine]" c="Ukraine"/>
              <i n="[overall_Vit_K].[Exporter_Country].&amp;[United Arab Emirates]" c="United Arab Emirates"/>
              <i n="[overall_Vit_K].[Exporter_Country].&amp;[United Kingdom of Great Britain and Northern Ireland]" c="United Kingdom of Great Britain and Northern Ireland"/>
              <i n="[overall_Vit_K].[Exporter_Country].&amp;[United Republic of Tanzania]" c="United Republic of Tanzania"/>
              <i n="[overall_Vit_K].[Exporter_Country].&amp;[United States of America]" c="United States of America"/>
              <i n="[overall_Vit_K].[Exporter_Country].&amp;[Uruguay]" c="Uruguay"/>
              <i n="[overall_Vit_K].[Exporter_Country].&amp;[Uzbekistan]" c="Uzbekistan"/>
              <i n="[overall_Vit_K].[Exporter_Country].&amp;[Vanuatu]" c="Vanuatu"/>
              <i n="[overall_Vit_K].[Exporter_Country].&amp;[Venezuela (Bolivarian Republic of)]" c="Venezuela (Bolivarian Republic of)"/>
              <i n="[overall_Vit_K].[Exporter_Country].&amp;[Viet Nam]" c="Viet Nam"/>
              <i n="[overall_Vit_K].[Exporter_Country].&amp;[Yemen]" c="Yemen"/>
              <i n="[overall_Vit_K].[Exporter_Country].&amp;[Zambia]" c="Zambia"/>
              <i n="[overall_Vit_K].[Exporter_Country].&amp;[Zimbabwe]" c="Zimbabwe"/>
            </range>
          </ranges>
        </level>
      </levels>
      <selections count="1">
        <selection n="[overall_Vit_K].[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34ED222C-3D2B-43DF-BE39-D76773DE146D}" sourceName="[overall_Vit_K].[Importer_Country]">
  <pivotTables>
    <pivotTable tabId="2" name="PivotTable3"/>
    <pivotTable tabId="2" name="PivotTable4"/>
  </pivotTables>
  <data>
    <olap pivotCacheId="1977781138">
      <levels count="2">
        <level uniqueName="[overall_Vit_K].[Importer_Country].[(All)]" sourceCaption="(All)" count="0"/>
        <level uniqueName="[overall_Vit_K].[Importer_Country].[Importer_Country]" sourceCaption="Importer_Country" count="185">
          <ranges>
            <range startItem="0">
              <i n="[overall_Vit_K].[Importer_Country].&amp;[Afghanistan]" c="Afghanistan"/>
              <i n="[overall_Vit_K].[Importer_Country].&amp;[Albania]" c="Albania"/>
              <i n="[overall_Vit_K].[Importer_Country].&amp;[Algeria]" c="Algeria"/>
              <i n="[overall_Vit_K].[Importer_Country].&amp;[Angola]" c="Angola"/>
              <i n="[overall_Vit_K].[Importer_Country].&amp;[Antigua and Barbuda]" c="Antigua and Barbuda"/>
              <i n="[overall_Vit_K].[Importer_Country].&amp;[Argentina]" c="Argentina"/>
              <i n="[overall_Vit_K].[Importer_Country].&amp;[Armenia]" c="Armenia"/>
              <i n="[overall_Vit_K].[Importer_Country].&amp;[Australia]" c="Australia"/>
              <i n="[overall_Vit_K].[Importer_Country].&amp;[Austria]" c="Austria"/>
              <i n="[overall_Vit_K].[Importer_Country].&amp;[Azerbaijan]" c="Azerbaijan"/>
              <i n="[overall_Vit_K].[Importer_Country].&amp;[Bahamas]" c="Bahamas"/>
              <i n="[overall_Vit_K].[Importer_Country].&amp;[Bahrain]" c="Bahrain"/>
              <i n="[overall_Vit_K].[Importer_Country].&amp;[Bangladesh]" c="Bangladesh"/>
              <i n="[overall_Vit_K].[Importer_Country].&amp;[Barbados]" c="Barbados"/>
              <i n="[overall_Vit_K].[Importer_Country].&amp;[Belarus]" c="Belarus"/>
              <i n="[overall_Vit_K].[Importer_Country].&amp;[Belgium]" c="Belgium"/>
              <i n="[overall_Vit_K].[Importer_Country].&amp;[Belize]" c="Belize"/>
              <i n="[overall_Vit_K].[Importer_Country].&amp;[Benin]" c="Benin"/>
              <i n="[overall_Vit_K].[Importer_Country].&amp;[Bhutan]" c="Bhutan"/>
              <i n="[overall_Vit_K].[Importer_Country].&amp;[Bolivia (Plurinational State of)]" c="Bolivia (Plurinational State of)"/>
              <i n="[overall_Vit_K].[Importer_Country].&amp;[Bosnia and Herzegovina]" c="Bosnia and Herzegovina"/>
              <i n="[overall_Vit_K].[Importer_Country].&amp;[Botswana]" c="Botswana"/>
              <i n="[overall_Vit_K].[Importer_Country].&amp;[Brazil]" c="Brazil"/>
              <i n="[overall_Vit_K].[Importer_Country].&amp;[Bulgaria]" c="Bulgaria"/>
              <i n="[overall_Vit_K].[Importer_Country].&amp;[Burkina Faso]" c="Burkina Faso"/>
              <i n="[overall_Vit_K].[Importer_Country].&amp;[Burundi]" c="Burundi"/>
              <i n="[overall_Vit_K].[Importer_Country].&amp;[Cabo Verde]" c="Cabo Verde"/>
              <i n="[overall_Vit_K].[Importer_Country].&amp;[Cambodia]" c="Cambodia"/>
              <i n="[overall_Vit_K].[Importer_Country].&amp;[Cameroon]" c="Cameroon"/>
              <i n="[overall_Vit_K].[Importer_Country].&amp;[Canada]" c="Canada"/>
              <i n="[overall_Vit_K].[Importer_Country].&amp;[Central African Republic]" c="Central African Republic"/>
              <i n="[overall_Vit_K].[Importer_Country].&amp;[Chad]" c="Chad"/>
              <i n="[overall_Vit_K].[Importer_Country].&amp;[Chile]" c="Chile"/>
              <i n="[overall_Vit_K].[Importer_Country].&amp;[China, Hong Kong SAR]" c="China, Hong Kong SAR"/>
              <i n="[overall_Vit_K].[Importer_Country].&amp;[China, Macao SAR]" c="China, Macao SAR"/>
              <i n="[overall_Vit_K].[Importer_Country].&amp;[China, mainland]" c="China, mainland"/>
              <i n="[overall_Vit_K].[Importer_Country].&amp;[China, Taiwan Province of]" c="China, Taiwan Province of"/>
              <i n="[overall_Vit_K].[Importer_Country].&amp;[Colombia]" c="Colombia"/>
              <i n="[overall_Vit_K].[Importer_Country].&amp;[Comoros]" c="Comoros"/>
              <i n="[overall_Vit_K].[Importer_Country].&amp;[Congo]" c="Congo"/>
              <i n="[overall_Vit_K].[Importer_Country].&amp;[Costa Rica]" c="Costa Rica"/>
              <i n="[overall_Vit_K].[Importer_Country].&amp;[Côte d'Ivoire]" c="Côte d'Ivoire"/>
              <i n="[overall_Vit_K].[Importer_Country].&amp;[Croatia]" c="Croatia"/>
              <i n="[overall_Vit_K].[Importer_Country].&amp;[Cuba]" c="Cuba"/>
              <i n="[overall_Vit_K].[Importer_Country].&amp;[Cyprus]" c="Cyprus"/>
              <i n="[overall_Vit_K].[Importer_Country].&amp;[Czechia]" c="Czechia"/>
              <i n="[overall_Vit_K].[Importer_Country].&amp;[Democratic People's Republic of Korea]" c="Democratic People's Republic of Korea"/>
              <i n="[overall_Vit_K].[Importer_Country].&amp;[Democratic Republic of the Congo]" c="Democratic Republic of the Congo"/>
              <i n="[overall_Vit_K].[Importer_Country].&amp;[Denmark]" c="Denmark"/>
              <i n="[overall_Vit_K].[Importer_Country].&amp;[Djibouti]" c="Djibouti"/>
              <i n="[overall_Vit_K].[Importer_Country].&amp;[Dominica]" c="Dominica"/>
              <i n="[overall_Vit_K].[Importer_Country].&amp;[Dominican Republic]" c="Dominican Republic"/>
              <i n="[overall_Vit_K].[Importer_Country].&amp;[Ecuador]" c="Ecuador"/>
              <i n="[overall_Vit_K].[Importer_Country].&amp;[Egypt]" c="Egypt"/>
              <i n="[overall_Vit_K].[Importer_Country].&amp;[El Salvador]" c="El Salvador"/>
              <i n="[overall_Vit_K].[Importer_Country].&amp;[Estonia]" c="Estonia"/>
              <i n="[overall_Vit_K].[Importer_Country].&amp;[Eswatini]" c="Eswatini"/>
              <i n="[overall_Vit_K].[Importer_Country].&amp;[Ethiopia]" c="Ethiopia"/>
              <i n="[overall_Vit_K].[Importer_Country].&amp;[Fiji]" c="Fiji"/>
              <i n="[overall_Vit_K].[Importer_Country].&amp;[Finland]" c="Finland"/>
              <i n="[overall_Vit_K].[Importer_Country].&amp;[France]" c="France"/>
              <i n="[overall_Vit_K].[Importer_Country].&amp;[French Polynesia]" c="French Polynesia"/>
              <i n="[overall_Vit_K].[Importer_Country].&amp;[Gabon]" c="Gabon"/>
              <i n="[overall_Vit_K].[Importer_Country].&amp;[Gambia]" c="Gambia"/>
              <i n="[overall_Vit_K].[Importer_Country].&amp;[Georgia]" c="Georgia"/>
              <i n="[overall_Vit_K].[Importer_Country].&amp;[Germany]" c="Germany"/>
              <i n="[overall_Vit_K].[Importer_Country].&amp;[Ghana]" c="Ghana"/>
              <i n="[overall_Vit_K].[Importer_Country].&amp;[Greece]" c="Greece"/>
              <i n="[overall_Vit_K].[Importer_Country].&amp;[Grenada]" c="Grenada"/>
              <i n="[overall_Vit_K].[Importer_Country].&amp;[Guatemala]" c="Guatemala"/>
              <i n="[overall_Vit_K].[Importer_Country].&amp;[Guinea]" c="Guinea"/>
              <i n="[overall_Vit_K].[Importer_Country].&amp;[Guinea-Bissau]" c="Guinea-Bissau"/>
              <i n="[overall_Vit_K].[Importer_Country].&amp;[Guyana]" c="Guyana"/>
              <i n="[overall_Vit_K].[Importer_Country].&amp;[Haiti]" c="Haiti"/>
              <i n="[overall_Vit_K].[Importer_Country].&amp;[Honduras]" c="Honduras"/>
              <i n="[overall_Vit_K].[Importer_Country].&amp;[Hungary]" c="Hungary"/>
              <i n="[overall_Vit_K].[Importer_Country].&amp;[Iceland]" c="Iceland"/>
              <i n="[overall_Vit_K].[Importer_Country].&amp;[India]" c="India"/>
              <i n="[overall_Vit_K].[Importer_Country].&amp;[Indonesia]" c="Indonesia"/>
              <i n="[overall_Vit_K].[Importer_Country].&amp;[Iran (Islamic Republic of)]" c="Iran (Islamic Republic of)"/>
              <i n="[overall_Vit_K].[Importer_Country].&amp;[Iraq]" c="Iraq"/>
              <i n="[overall_Vit_K].[Importer_Country].&amp;[Ireland]" c="Ireland"/>
              <i n="[overall_Vit_K].[Importer_Country].&amp;[Israel]" c="Israel"/>
              <i n="[overall_Vit_K].[Importer_Country].&amp;[Italy]" c="Italy"/>
              <i n="[overall_Vit_K].[Importer_Country].&amp;[Jamaica]" c="Jamaica"/>
              <i n="[overall_Vit_K].[Importer_Country].&amp;[Japan]" c="Japan"/>
              <i n="[overall_Vit_K].[Importer_Country].&amp;[Jordan]" c="Jordan"/>
              <i n="[overall_Vit_K].[Importer_Country].&amp;[Kazakhstan]" c="Kazakhstan"/>
              <i n="[overall_Vit_K].[Importer_Country].&amp;[Kenya]" c="Kenya"/>
              <i n="[overall_Vit_K].[Importer_Country].&amp;[Kiribati]" c="Kiribati"/>
              <i n="[overall_Vit_K].[Importer_Country].&amp;[Kuwait]" c="Kuwait"/>
              <i n="[overall_Vit_K].[Importer_Country].&amp;[Kyrgyzstan]" c="Kyrgyzstan"/>
              <i n="[overall_Vit_K].[Importer_Country].&amp;[Lao People's Democratic Republic]" c="Lao People's Democratic Republic"/>
              <i n="[overall_Vit_K].[Importer_Country].&amp;[Latvia]" c="Latvia"/>
              <i n="[overall_Vit_K].[Importer_Country].&amp;[Lebanon]" c="Lebanon"/>
              <i n="[overall_Vit_K].[Importer_Country].&amp;[Lesotho]" c="Lesotho"/>
              <i n="[overall_Vit_K].[Importer_Country].&amp;[Liberia]" c="Liberia"/>
              <i n="[overall_Vit_K].[Importer_Country].&amp;[Libya]" c="Libya"/>
              <i n="[overall_Vit_K].[Importer_Country].&amp;[Lithuania]" c="Lithuania"/>
              <i n="[overall_Vit_K].[Importer_Country].&amp;[Luxembourg]" c="Luxembourg"/>
              <i n="[overall_Vit_K].[Importer_Country].&amp;[Madagascar]" c="Madagascar"/>
              <i n="[overall_Vit_K].[Importer_Country].&amp;[Malawi]" c="Malawi"/>
              <i n="[overall_Vit_K].[Importer_Country].&amp;[Malaysia]" c="Malaysia"/>
              <i n="[overall_Vit_K].[Importer_Country].&amp;[Maldives]" c="Maldives"/>
              <i n="[overall_Vit_K].[Importer_Country].&amp;[Mali]" c="Mali"/>
              <i n="[overall_Vit_K].[Importer_Country].&amp;[Malta]" c="Malta"/>
              <i n="[overall_Vit_K].[Importer_Country].&amp;[Mauritania]" c="Mauritania"/>
              <i n="[overall_Vit_K].[Importer_Country].&amp;[Mauritius]" c="Mauritius"/>
              <i n="[overall_Vit_K].[Importer_Country].&amp;[Mexico]" c="Mexico"/>
              <i n="[overall_Vit_K].[Importer_Country].&amp;[Micronesia (Federated States of)]" c="Micronesia (Federated States of)"/>
              <i n="[overall_Vit_K].[Importer_Country].&amp;[Mongolia]" c="Mongolia"/>
              <i n="[overall_Vit_K].[Importer_Country].&amp;[Montenegro]" c="Montenegro"/>
              <i n="[overall_Vit_K].[Importer_Country].&amp;[Morocco]" c="Morocco"/>
              <i n="[overall_Vit_K].[Importer_Country].&amp;[Mozambique]" c="Mozambique"/>
              <i n="[overall_Vit_K].[Importer_Country].&amp;[Myanmar]" c="Myanmar"/>
              <i n="[overall_Vit_K].[Importer_Country].&amp;[Namibia]" c="Namibia"/>
              <i n="[overall_Vit_K].[Importer_Country].&amp;[Nauru]" c="Nauru"/>
              <i n="[overall_Vit_K].[Importer_Country].&amp;[Nepal]" c="Nepal"/>
              <i n="[overall_Vit_K].[Importer_Country].&amp;[Netherlands (Kingdom of the)]" c="Netherlands (Kingdom of the)"/>
              <i n="[overall_Vit_K].[Importer_Country].&amp;[New Caledonia]" c="New Caledonia"/>
              <i n="[overall_Vit_K].[Importer_Country].&amp;[New Zealand]" c="New Zealand"/>
              <i n="[overall_Vit_K].[Importer_Country].&amp;[Nicaragua]" c="Nicaragua"/>
              <i n="[overall_Vit_K].[Importer_Country].&amp;[Niger]" c="Niger"/>
              <i n="[overall_Vit_K].[Importer_Country].&amp;[Nigeria]" c="Nigeria"/>
              <i n="[overall_Vit_K].[Importer_Country].&amp;[North Macedonia]" c="North Macedonia"/>
              <i n="[overall_Vit_K].[Importer_Country].&amp;[Norway]" c="Norway"/>
              <i n="[overall_Vit_K].[Importer_Country].&amp;[Oman]" c="Oman"/>
              <i n="[overall_Vit_K].[Importer_Country].&amp;[Pakistan]" c="Pakistan"/>
              <i n="[overall_Vit_K].[Importer_Country].&amp;[Panama]" c="Panama"/>
              <i n="[overall_Vit_K].[Importer_Country].&amp;[Papua New Guinea]" c="Papua New Guinea"/>
              <i n="[overall_Vit_K].[Importer_Country].&amp;[Paraguay]" c="Paraguay"/>
              <i n="[overall_Vit_K].[Importer_Country].&amp;[Peru]" c="Peru"/>
              <i n="[overall_Vit_K].[Importer_Country].&amp;[Philippines]" c="Philippines"/>
              <i n="[overall_Vit_K].[Importer_Country].&amp;[Poland]" c="Poland"/>
              <i n="[overall_Vit_K].[Importer_Country].&amp;[Portugal]" c="Portugal"/>
              <i n="[overall_Vit_K].[Importer_Country].&amp;[Qatar]" c="Qatar"/>
              <i n="[overall_Vit_K].[Importer_Country].&amp;[Republic of Korea]" c="Republic of Korea"/>
              <i n="[overall_Vit_K].[Importer_Country].&amp;[Republic of Moldova]" c="Republic of Moldova"/>
              <i n="[overall_Vit_K].[Importer_Country].&amp;[Romania]" c="Romania"/>
              <i n="[overall_Vit_K].[Importer_Country].&amp;[Russian Federation]" c="Russian Federation"/>
              <i n="[overall_Vit_K].[Importer_Country].&amp;[Rwanda]" c="Rwanda"/>
              <i n="[overall_Vit_K].[Importer_Country].&amp;[Saint Kitts and Nevis]" c="Saint Kitts and Nevis"/>
              <i n="[overall_Vit_K].[Importer_Country].&amp;[Saint Lucia]" c="Saint Lucia"/>
              <i n="[overall_Vit_K].[Importer_Country].&amp;[Saint Vincent and the Grenadines]" c="Saint Vincent and the Grenadines"/>
              <i n="[overall_Vit_K].[Importer_Country].&amp;[Samoa]" c="Samoa"/>
              <i n="[overall_Vit_K].[Importer_Country].&amp;[Sao Tome and Principe]" c="Sao Tome and Principe"/>
              <i n="[overall_Vit_K].[Importer_Country].&amp;[Saudi Arabia]" c="Saudi Arabia"/>
              <i n="[overall_Vit_K].[Importer_Country].&amp;[Senegal]" c="Senegal"/>
              <i n="[overall_Vit_K].[Importer_Country].&amp;[Serbia]" c="Serbia"/>
              <i n="[overall_Vit_K].[Importer_Country].&amp;[Seychelles]" c="Seychelles"/>
              <i n="[overall_Vit_K].[Importer_Country].&amp;[Sierra Leone]" c="Sierra Leone"/>
              <i n="[overall_Vit_K].[Importer_Country].&amp;[Slovakia]" c="Slovakia"/>
              <i n="[overall_Vit_K].[Importer_Country].&amp;[Slovenia]" c="Slovenia"/>
              <i n="[overall_Vit_K].[Importer_Country].&amp;[Solomon Islands]" c="Solomon Islands"/>
              <i n="[overall_Vit_K].[Importer_Country].&amp;[South Africa]" c="South Africa"/>
              <i n="[overall_Vit_K].[Importer_Country].&amp;[South Sudan]" c="South Sudan"/>
              <i n="[overall_Vit_K].[Importer_Country].&amp;[Spain]" c="Spain"/>
              <i n="[overall_Vit_K].[Importer_Country].&amp;[Sri Lanka]" c="Sri Lanka"/>
              <i n="[overall_Vit_K].[Importer_Country].&amp;[Sudan]" c="Sudan"/>
              <i n="[overall_Vit_K].[Importer_Country].&amp;[Suriname]" c="Suriname"/>
              <i n="[overall_Vit_K].[Importer_Country].&amp;[Sweden]" c="Sweden"/>
              <i n="[overall_Vit_K].[Importer_Country].&amp;[Switzerland]" c="Switzerland"/>
              <i n="[overall_Vit_K].[Importer_Country].&amp;[Syrian Arab Republic]" c="Syrian Arab Republic"/>
              <i n="[overall_Vit_K].[Importer_Country].&amp;[Tajikistan]" c="Tajikistan"/>
              <i n="[overall_Vit_K].[Importer_Country].&amp;[Thailand]" c="Thailand"/>
              <i n="[overall_Vit_K].[Importer_Country].&amp;[Timor-Leste]" c="Timor-Leste"/>
              <i n="[overall_Vit_K].[Importer_Country].&amp;[Togo]" c="Togo"/>
              <i n="[overall_Vit_K].[Importer_Country].&amp;[Trinidad and Tobago]" c="Trinidad and Tobago"/>
              <i n="[overall_Vit_K].[Importer_Country].&amp;[Tunisia]" c="Tunisia"/>
              <i n="[overall_Vit_K].[Importer_Country].&amp;[Türkiye]" c="Türkiye"/>
              <i n="[overall_Vit_K].[Importer_Country].&amp;[Turkmenistan]" c="Turkmenistan"/>
              <i n="[overall_Vit_K].[Importer_Country].&amp;[Uganda]" c="Uganda"/>
              <i n="[overall_Vit_K].[Importer_Country].&amp;[Ukraine]" c="Ukraine"/>
              <i n="[overall_Vit_K].[Importer_Country].&amp;[United Arab Emirates]" c="United Arab Emirates"/>
              <i n="[overall_Vit_K].[Importer_Country].&amp;[United Kingdom of Great Britain and Northern Ireland]" c="United Kingdom of Great Britain and Northern Ireland"/>
              <i n="[overall_Vit_K].[Importer_Country].&amp;[United Republic of Tanzania]" c="United Republic of Tanzania"/>
              <i n="[overall_Vit_K].[Importer_Country].&amp;[United States of America]" c="United States of America"/>
              <i n="[overall_Vit_K].[Importer_Country].&amp;[Uruguay]" c="Uruguay"/>
              <i n="[overall_Vit_K].[Importer_Country].&amp;[Uzbekistan]" c="Uzbekistan"/>
              <i n="[overall_Vit_K].[Importer_Country].&amp;[Vanuatu]" c="Vanuatu"/>
              <i n="[overall_Vit_K].[Importer_Country].&amp;[Venezuela (Bolivarian Republic of)]" c="Venezuela (Bolivarian Republic of)"/>
              <i n="[overall_Vit_K].[Importer_Country].&amp;[Viet Nam]" c="Viet Nam"/>
              <i n="[overall_Vit_K].[Importer_Country].&amp;[Yemen]" c="Yemen"/>
              <i n="[overall_Vit_K].[Importer_Country].&amp;[Zambia]" c="Zambia"/>
              <i n="[overall_Vit_K].[Importer_Country].&amp;[Zimbabwe]" c="Zimbabwe"/>
            </range>
          </ranges>
        </level>
      </levels>
      <selections count="1">
        <selection n="[overall_Vit_K].[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6C6BC6B7-ECD3-4270-AAA9-609D4D9B0788}"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FFEE3E12-757B-4C11-94EE-93ED7897BC47}"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30FF23-CDFF-4635-8E4D-7D61DC4B29A4}">
  <dimension ref="A1:G14477"/>
  <sheetViews>
    <sheetView showGridLines="0" topLeftCell="B1" workbookViewId="0">
      <selection activeCell="C36" sqref="C36"/>
    </sheetView>
  </sheetViews>
  <sheetFormatPr defaultRowHeight="13.8" x14ac:dyDescent="0.25"/>
  <cols>
    <col min="1" max="1" width="46.796875" style="3" hidden="1" customWidth="1"/>
    <col min="2" max="2" width="28.09765625" style="3" customWidth="1"/>
    <col min="3" max="3" width="45.09765625" style="3" bestFit="1" customWidth="1"/>
    <col min="4" max="4" width="18.09765625" style="3" bestFit="1" customWidth="1"/>
    <col min="5" max="5" width="12.69921875" style="2" bestFit="1" customWidth="1"/>
    <col min="6" max="6" width="7.3984375" style="3" customWidth="1"/>
    <col min="7" max="7" width="12.69921875" style="3" customWidth="1"/>
    <col min="8" max="16384" width="8.796875" style="3"/>
  </cols>
  <sheetData>
    <row r="1" spans="1:7" x14ac:dyDescent="0.25">
      <c r="A1" s="1" t="s">
        <v>189</v>
      </c>
      <c r="B1" s="3" t="s" vm="1">
        <v>190</v>
      </c>
      <c r="C1" s="1" t="s">
        <v>182</v>
      </c>
      <c r="D1" s="2" t="s">
        <v>1</v>
      </c>
      <c r="E1" s="3" t="s">
        <v>0</v>
      </c>
      <c r="G1"/>
    </row>
    <row r="2" spans="1:7" x14ac:dyDescent="0.25">
      <c r="C2" s="3" t="s">
        <v>183</v>
      </c>
      <c r="D2" s="2">
        <v>204.31099159999999</v>
      </c>
      <c r="E2" s="4">
        <v>0.56037260466229666</v>
      </c>
      <c r="F2"/>
      <c r="G2"/>
    </row>
    <row r="3" spans="1:7" x14ac:dyDescent="0.25">
      <c r="C3" s="3" t="s">
        <v>77</v>
      </c>
      <c r="D3" s="2">
        <v>29.533858100000003</v>
      </c>
      <c r="E3" s="4">
        <v>8.1003791619910434E-2</v>
      </c>
      <c r="F3"/>
      <c r="G3"/>
    </row>
    <row r="4" spans="1:7" x14ac:dyDescent="0.25">
      <c r="C4" s="3" t="s">
        <v>173</v>
      </c>
      <c r="D4" s="2">
        <v>18.887164699999929</v>
      </c>
      <c r="E4" s="4">
        <v>5.1802644560336737E-2</v>
      </c>
      <c r="F4"/>
      <c r="G4"/>
    </row>
    <row r="5" spans="1:7" x14ac:dyDescent="0.25">
      <c r="C5" s="3" t="s">
        <v>23</v>
      </c>
      <c r="D5" s="2">
        <v>7.1728201999999976</v>
      </c>
      <c r="E5" s="4">
        <v>1.9673204592524401E-2</v>
      </c>
      <c r="F5"/>
      <c r="G5"/>
    </row>
    <row r="6" spans="1:7" x14ac:dyDescent="0.25">
      <c r="C6" s="3" t="s">
        <v>84</v>
      </c>
      <c r="D6" s="2">
        <v>5.8485550000000046</v>
      </c>
      <c r="E6" s="4">
        <v>1.6041085079148042E-2</v>
      </c>
      <c r="F6"/>
      <c r="G6"/>
    </row>
    <row r="7" spans="1:7" x14ac:dyDescent="0.25">
      <c r="C7" s="3" t="s">
        <v>78</v>
      </c>
      <c r="D7" s="2">
        <v>4.7872403999999964</v>
      </c>
      <c r="E7" s="4">
        <v>1.3130171563870835E-2</v>
      </c>
      <c r="F7"/>
      <c r="G7"/>
    </row>
    <row r="8" spans="1:7" x14ac:dyDescent="0.25">
      <c r="C8" s="3" t="s">
        <v>166</v>
      </c>
      <c r="D8" s="2">
        <v>3.9842388999999998</v>
      </c>
      <c r="E8" s="4">
        <v>1.0927744574608798E-2</v>
      </c>
      <c r="F8"/>
      <c r="G8"/>
    </row>
    <row r="9" spans="1:7" x14ac:dyDescent="0.25">
      <c r="C9" s="3" t="s">
        <v>133</v>
      </c>
      <c r="D9" s="2">
        <v>3.9312045999999992</v>
      </c>
      <c r="E9" s="4">
        <v>1.0782285103267061E-2</v>
      </c>
      <c r="F9"/>
      <c r="G9"/>
    </row>
    <row r="10" spans="1:7" x14ac:dyDescent="0.25">
      <c r="C10" s="3" t="s">
        <v>65</v>
      </c>
      <c r="D10" s="2">
        <v>3.4317905000000035</v>
      </c>
      <c r="E10" s="4">
        <v>9.4125204233031952E-3</v>
      </c>
      <c r="F10"/>
      <c r="G10"/>
    </row>
    <row r="11" spans="1:7" x14ac:dyDescent="0.25">
      <c r="C11" s="3" t="s">
        <v>120</v>
      </c>
      <c r="D11" s="2">
        <v>3.388664999999996</v>
      </c>
      <c r="E11" s="4">
        <v>9.2942382468372275E-3</v>
      </c>
      <c r="F11"/>
      <c r="G11"/>
    </row>
    <row r="12" spans="1:7" x14ac:dyDescent="0.25">
      <c r="C12" s="3" t="s">
        <v>177</v>
      </c>
      <c r="D12" s="2">
        <v>3.0212011000000025</v>
      </c>
      <c r="E12" s="4">
        <v>8.2863790947192359E-3</v>
      </c>
      <c r="F12"/>
      <c r="G12"/>
    </row>
    <row r="13" spans="1:7" x14ac:dyDescent="0.25">
      <c r="C13" s="3" t="s">
        <v>107</v>
      </c>
      <c r="D13" s="2">
        <v>3.019023400000004</v>
      </c>
      <c r="E13" s="4">
        <v>8.2804062226205996E-3</v>
      </c>
      <c r="F13"/>
      <c r="G13"/>
    </row>
    <row r="14" spans="1:7" x14ac:dyDescent="0.25">
      <c r="C14" s="3" t="s">
        <v>82</v>
      </c>
      <c r="D14" s="2">
        <v>2.9562373000000033</v>
      </c>
      <c r="E14" s="4">
        <v>8.1082000671022E-3</v>
      </c>
      <c r="F14"/>
      <c r="G14"/>
    </row>
    <row r="15" spans="1:7" x14ac:dyDescent="0.25">
      <c r="C15" s="3" t="s">
        <v>136</v>
      </c>
      <c r="D15" s="2">
        <v>2.9307439000000035</v>
      </c>
      <c r="E15" s="4">
        <v>8.0382782148913992E-3</v>
      </c>
      <c r="F15"/>
      <c r="G15"/>
    </row>
    <row r="16" spans="1:7" x14ac:dyDescent="0.25">
      <c r="C16" s="3" t="s">
        <v>184</v>
      </c>
      <c r="D16" s="2">
        <v>2.7994979999999985</v>
      </c>
      <c r="E16" s="4">
        <v>7.6783044011563073E-3</v>
      </c>
      <c r="F16"/>
      <c r="G16"/>
    </row>
    <row r="17" spans="3:7" x14ac:dyDescent="0.25">
      <c r="C17" s="3" t="s">
        <v>53</v>
      </c>
      <c r="D17" s="2">
        <v>2.594438000000006</v>
      </c>
      <c r="E17" s="4">
        <v>7.1158774587183936E-3</v>
      </c>
      <c r="F17"/>
      <c r="G17"/>
    </row>
    <row r="18" spans="3:7" x14ac:dyDescent="0.25">
      <c r="C18" s="3" t="s">
        <v>60</v>
      </c>
      <c r="D18" s="2">
        <v>2.4033603000000068</v>
      </c>
      <c r="E18" s="4">
        <v>6.5918003760154159E-3</v>
      </c>
      <c r="F18"/>
      <c r="G18"/>
    </row>
    <row r="19" spans="3:7" x14ac:dyDescent="0.25">
      <c r="C19" s="3" t="s">
        <v>14</v>
      </c>
      <c r="D19" s="2">
        <v>2.345191600000001</v>
      </c>
      <c r="E19" s="4">
        <v>6.432258563440596E-3</v>
      </c>
      <c r="F19"/>
      <c r="G19"/>
    </row>
    <row r="20" spans="3:7" x14ac:dyDescent="0.25">
      <c r="C20" s="3" t="s">
        <v>171</v>
      </c>
      <c r="D20" s="2">
        <v>2.0298420999999998</v>
      </c>
      <c r="E20" s="4">
        <v>5.5673358330966365E-3</v>
      </c>
      <c r="F20"/>
      <c r="G20"/>
    </row>
    <row r="21" spans="3:7" x14ac:dyDescent="0.25">
      <c r="C21" s="3" t="s">
        <v>4</v>
      </c>
      <c r="D21" s="2">
        <v>1.9426898000000006</v>
      </c>
      <c r="E21" s="4">
        <v>5.3282994456225648E-3</v>
      </c>
      <c r="F21"/>
      <c r="G21"/>
    </row>
    <row r="22" spans="3:7" x14ac:dyDescent="0.25">
      <c r="C22" s="3" t="s">
        <v>124</v>
      </c>
      <c r="D22" s="2">
        <v>1.9100069999999991</v>
      </c>
      <c r="E22" s="4">
        <v>5.2386589146837604E-3</v>
      </c>
      <c r="F22"/>
      <c r="G22"/>
    </row>
    <row r="23" spans="3:7" x14ac:dyDescent="0.25">
      <c r="C23" s="3" t="s">
        <v>161</v>
      </c>
      <c r="D23" s="2">
        <v>1.906949700000002</v>
      </c>
      <c r="E23" s="4">
        <v>5.2302735255727005E-3</v>
      </c>
      <c r="F23"/>
      <c r="G23"/>
    </row>
    <row r="24" spans="3:7" x14ac:dyDescent="0.25">
      <c r="C24" s="3" t="s">
        <v>30</v>
      </c>
      <c r="D24" s="2">
        <v>1.5206394000000001</v>
      </c>
      <c r="E24" s="4">
        <v>4.1707235360024164E-3</v>
      </c>
      <c r="F24"/>
      <c r="G24"/>
    </row>
    <row r="25" spans="3:7" x14ac:dyDescent="0.25">
      <c r="C25" s="3" t="s">
        <v>103</v>
      </c>
      <c r="D25" s="2">
        <v>1.4966610000000002</v>
      </c>
      <c r="E25" s="4">
        <v>4.1049569399010137E-3</v>
      </c>
      <c r="F25"/>
      <c r="G25"/>
    </row>
    <row r="26" spans="3:7" x14ac:dyDescent="0.25">
      <c r="C26" s="3" t="s">
        <v>87</v>
      </c>
      <c r="D26" s="2">
        <v>1.4661294999999974</v>
      </c>
      <c r="E26" s="4">
        <v>4.0212168726375527E-3</v>
      </c>
      <c r="F26"/>
      <c r="G26"/>
    </row>
    <row r="27" spans="3:7" x14ac:dyDescent="0.25">
      <c r="C27" s="3" t="s">
        <v>36</v>
      </c>
      <c r="D27" s="2">
        <v>1.3643674999999973</v>
      </c>
      <c r="E27" s="4">
        <v>3.742109828278003E-3</v>
      </c>
      <c r="F27"/>
      <c r="G27"/>
    </row>
    <row r="28" spans="3:7" x14ac:dyDescent="0.25">
      <c r="C28" s="3" t="s">
        <v>169</v>
      </c>
      <c r="D28" s="2">
        <v>1.3017873999999987</v>
      </c>
      <c r="E28" s="4">
        <v>3.5704686778807566E-3</v>
      </c>
      <c r="F28"/>
      <c r="G28"/>
    </row>
    <row r="29" spans="3:7" x14ac:dyDescent="0.25">
      <c r="C29" s="3" t="s">
        <v>130</v>
      </c>
      <c r="D29" s="2">
        <v>1.2795493999999987</v>
      </c>
      <c r="E29" s="4">
        <v>3.5094755522300457E-3</v>
      </c>
      <c r="F29"/>
      <c r="G29"/>
    </row>
    <row r="30" spans="3:7" x14ac:dyDescent="0.25">
      <c r="C30" s="3" t="s">
        <v>37</v>
      </c>
      <c r="D30" s="2">
        <v>1.258292300000001</v>
      </c>
      <c r="E30" s="4">
        <v>3.4511727834887203E-3</v>
      </c>
      <c r="F30"/>
      <c r="G30"/>
    </row>
    <row r="31" spans="3:7" x14ac:dyDescent="0.25">
      <c r="C31" s="3" t="s">
        <v>175</v>
      </c>
      <c r="D31" s="2">
        <v>1.2534024999999993</v>
      </c>
      <c r="E31" s="4">
        <v>3.4377613172684239E-3</v>
      </c>
      <c r="F31"/>
      <c r="G31"/>
    </row>
    <row r="32" spans="3:7" x14ac:dyDescent="0.25">
      <c r="C32" s="3" t="s">
        <v>153</v>
      </c>
      <c r="D32" s="2">
        <v>1.2292918999999976</v>
      </c>
      <c r="E32" s="4">
        <v>3.3716321305018921E-3</v>
      </c>
      <c r="F32"/>
      <c r="G32"/>
    </row>
    <row r="33" spans="3:7" x14ac:dyDescent="0.25">
      <c r="C33" s="3" t="s">
        <v>57</v>
      </c>
      <c r="D33" s="2">
        <v>1.1001125999999986</v>
      </c>
      <c r="E33" s="4">
        <v>3.0173264700841013E-3</v>
      </c>
      <c r="F33"/>
      <c r="G33"/>
    </row>
    <row r="34" spans="3:7" x14ac:dyDescent="0.25">
      <c r="C34" s="3" t="s">
        <v>129</v>
      </c>
      <c r="D34" s="2">
        <v>1.0950374000000016</v>
      </c>
      <c r="E34" s="4">
        <v>3.0034064992547865E-3</v>
      </c>
      <c r="F34"/>
      <c r="G34"/>
    </row>
    <row r="35" spans="3:7" x14ac:dyDescent="0.25">
      <c r="C35" s="3" t="s">
        <v>110</v>
      </c>
      <c r="D35" s="2">
        <v>0.99271419999999988</v>
      </c>
      <c r="E35" s="4">
        <v>2.7227602273516061E-3</v>
      </c>
      <c r="F35"/>
      <c r="G35"/>
    </row>
    <row r="36" spans="3:7" x14ac:dyDescent="0.25">
      <c r="C36" s="3" t="s">
        <v>47</v>
      </c>
      <c r="D36" s="2">
        <v>0.95808160000000009</v>
      </c>
      <c r="E36" s="4">
        <v>2.6277718955137249E-3</v>
      </c>
      <c r="F36"/>
      <c r="G36"/>
    </row>
    <row r="37" spans="3:7" x14ac:dyDescent="0.25">
      <c r="C37" s="3" t="s">
        <v>185</v>
      </c>
      <c r="D37" s="2">
        <v>0.95537210000000228</v>
      </c>
      <c r="E37" s="4">
        <v>2.6203404325246759E-3</v>
      </c>
      <c r="F37"/>
      <c r="G37"/>
    </row>
    <row r="38" spans="3:7" x14ac:dyDescent="0.25">
      <c r="C38" s="3" t="s">
        <v>46</v>
      </c>
      <c r="D38" s="2">
        <v>0.93646599999999958</v>
      </c>
      <c r="E38" s="4">
        <v>2.5684858532969996E-3</v>
      </c>
      <c r="F38"/>
      <c r="G38"/>
    </row>
    <row r="39" spans="3:7" x14ac:dyDescent="0.25">
      <c r="C39" s="3" t="s">
        <v>101</v>
      </c>
      <c r="D39" s="2">
        <v>0.87827470000000007</v>
      </c>
      <c r="E39" s="4">
        <v>2.4088820547234682E-3</v>
      </c>
      <c r="F39"/>
      <c r="G39"/>
    </row>
    <row r="40" spans="3:7" x14ac:dyDescent="0.25">
      <c r="C40" s="3" t="s">
        <v>186</v>
      </c>
      <c r="D40" s="2">
        <v>0.87080079999999949</v>
      </c>
      <c r="E40" s="4">
        <v>2.3883830655247597E-3</v>
      </c>
      <c r="F40"/>
      <c r="G40"/>
    </row>
    <row r="41" spans="3:7" x14ac:dyDescent="0.25">
      <c r="C41" s="3" t="s">
        <v>115</v>
      </c>
      <c r="D41" s="2">
        <v>0.87025099999999944</v>
      </c>
      <c r="E41" s="4">
        <v>2.3868751052548267E-3</v>
      </c>
      <c r="F41"/>
      <c r="G41"/>
    </row>
    <row r="42" spans="3:7" x14ac:dyDescent="0.25">
      <c r="C42" s="3" t="s">
        <v>165</v>
      </c>
      <c r="D42" s="2">
        <v>0.86558720000000122</v>
      </c>
      <c r="E42" s="4">
        <v>2.3740834990218168E-3</v>
      </c>
      <c r="F42"/>
      <c r="G42"/>
    </row>
    <row r="43" spans="3:7" x14ac:dyDescent="0.25">
      <c r="C43" s="3" t="s">
        <v>151</v>
      </c>
      <c r="D43" s="2">
        <v>0.83256560000000079</v>
      </c>
      <c r="E43" s="4">
        <v>2.2835137266507609E-3</v>
      </c>
      <c r="F43"/>
      <c r="G43"/>
    </row>
    <row r="44" spans="3:7" x14ac:dyDescent="0.25">
      <c r="C44" s="3" t="s">
        <v>17</v>
      </c>
      <c r="D44" s="2">
        <v>0.7590465999999999</v>
      </c>
      <c r="E44" s="4">
        <v>2.0818699814976593E-3</v>
      </c>
      <c r="F44"/>
      <c r="G44"/>
    </row>
    <row r="45" spans="3:7" x14ac:dyDescent="0.25">
      <c r="C45" s="3" t="s">
        <v>41</v>
      </c>
      <c r="D45" s="2">
        <v>0.74866550000000143</v>
      </c>
      <c r="E45" s="4">
        <v>2.0533972889581996E-3</v>
      </c>
      <c r="F45"/>
      <c r="G45"/>
    </row>
    <row r="46" spans="3:7" x14ac:dyDescent="0.25">
      <c r="C46" s="3" t="s">
        <v>135</v>
      </c>
      <c r="D46" s="2">
        <v>0.73364770000000146</v>
      </c>
      <c r="E46" s="4">
        <v>2.0122073185293281E-3</v>
      </c>
      <c r="F46"/>
      <c r="G46"/>
    </row>
    <row r="47" spans="3:7" x14ac:dyDescent="0.25">
      <c r="C47" s="3" t="s">
        <v>128</v>
      </c>
      <c r="D47" s="2">
        <v>0.73116579999999987</v>
      </c>
      <c r="E47" s="4">
        <v>2.0054001039168361E-3</v>
      </c>
      <c r="F47"/>
      <c r="G47"/>
    </row>
    <row r="48" spans="3:7" x14ac:dyDescent="0.25">
      <c r="C48" s="3" t="s">
        <v>112</v>
      </c>
      <c r="D48" s="2">
        <v>0.71980559999999938</v>
      </c>
      <c r="E48" s="4">
        <v>1.9742419914059433E-3</v>
      </c>
      <c r="F48"/>
      <c r="G48"/>
    </row>
    <row r="49" spans="3:7" x14ac:dyDescent="0.25">
      <c r="C49" s="3" t="s">
        <v>9</v>
      </c>
      <c r="D49" s="2">
        <v>0.67246439999999996</v>
      </c>
      <c r="E49" s="4">
        <v>1.8443972319826406E-3</v>
      </c>
      <c r="F49"/>
      <c r="G49"/>
    </row>
    <row r="50" spans="3:7" x14ac:dyDescent="0.25">
      <c r="C50" s="3" t="s">
        <v>7</v>
      </c>
      <c r="D50" s="2">
        <v>0.63836680000000001</v>
      </c>
      <c r="E50" s="4">
        <v>1.7508762678137548E-3</v>
      </c>
      <c r="F50"/>
      <c r="G50"/>
    </row>
    <row r="51" spans="3:7" x14ac:dyDescent="0.25">
      <c r="C51" s="3" t="s">
        <v>67</v>
      </c>
      <c r="D51" s="2">
        <v>0.61680760000000012</v>
      </c>
      <c r="E51" s="4">
        <v>1.6917449163195196E-3</v>
      </c>
      <c r="F51"/>
      <c r="G51"/>
    </row>
    <row r="52" spans="3:7" x14ac:dyDescent="0.25">
      <c r="C52" s="3" t="s">
        <v>79</v>
      </c>
      <c r="D52" s="2">
        <v>0.61511130000000014</v>
      </c>
      <c r="E52" s="4">
        <v>1.6870924008486456E-3</v>
      </c>
      <c r="F52"/>
      <c r="G52"/>
    </row>
    <row r="53" spans="3:7" x14ac:dyDescent="0.25">
      <c r="C53" s="3" t="s">
        <v>119</v>
      </c>
      <c r="D53" s="2">
        <v>0.59478150000000052</v>
      </c>
      <c r="E53" s="4">
        <v>1.6313329779754644E-3</v>
      </c>
      <c r="F53"/>
      <c r="G53"/>
    </row>
    <row r="54" spans="3:7" x14ac:dyDescent="0.25">
      <c r="C54" s="3" t="s">
        <v>5</v>
      </c>
      <c r="D54" s="2">
        <v>0.58311570000000046</v>
      </c>
      <c r="E54" s="4">
        <v>1.5993366831100959E-3</v>
      </c>
      <c r="F54"/>
      <c r="G54"/>
    </row>
    <row r="55" spans="3:7" x14ac:dyDescent="0.25">
      <c r="C55" s="3" t="s">
        <v>172</v>
      </c>
      <c r="D55" s="2">
        <v>0.55578959999999977</v>
      </c>
      <c r="E55" s="4">
        <v>1.5243882052414055E-3</v>
      </c>
      <c r="F55"/>
      <c r="G55"/>
    </row>
    <row r="56" spans="3:7" x14ac:dyDescent="0.25">
      <c r="C56" s="3" t="s">
        <v>66</v>
      </c>
      <c r="D56" s="2">
        <v>0.54281610000000036</v>
      </c>
      <c r="E56" s="4">
        <v>1.4888052249540837E-3</v>
      </c>
      <c r="F56"/>
      <c r="G56"/>
    </row>
    <row r="57" spans="3:7" x14ac:dyDescent="0.25">
      <c r="C57" s="3" t="s">
        <v>86</v>
      </c>
      <c r="D57" s="2">
        <v>0.54186369999999928</v>
      </c>
      <c r="E57" s="4">
        <v>1.4861930362289374E-3</v>
      </c>
      <c r="F57"/>
      <c r="G57"/>
    </row>
    <row r="58" spans="3:7" x14ac:dyDescent="0.25">
      <c r="C58" s="3" t="s">
        <v>10</v>
      </c>
      <c r="D58" s="2">
        <v>0.50876649999999868</v>
      </c>
      <c r="E58" s="4">
        <v>1.3954159124639068E-3</v>
      </c>
      <c r="F58"/>
      <c r="G58"/>
    </row>
    <row r="59" spans="3:7" x14ac:dyDescent="0.25">
      <c r="C59" s="3" t="s">
        <v>29</v>
      </c>
      <c r="D59" s="2">
        <v>0.48995039999999968</v>
      </c>
      <c r="E59" s="4">
        <v>1.3438081801338286E-3</v>
      </c>
      <c r="F59"/>
      <c r="G59"/>
    </row>
    <row r="60" spans="3:7" x14ac:dyDescent="0.25">
      <c r="C60" s="3" t="s">
        <v>143</v>
      </c>
      <c r="D60" s="2">
        <v>0.46366159999999984</v>
      </c>
      <c r="E60" s="4">
        <v>1.2717047498970087E-3</v>
      </c>
      <c r="F60"/>
      <c r="G60"/>
    </row>
    <row r="61" spans="3:7" x14ac:dyDescent="0.25">
      <c r="C61" s="3" t="s">
        <v>51</v>
      </c>
      <c r="D61" s="2">
        <v>0.46160029999999991</v>
      </c>
      <c r="E61" s="4">
        <v>1.2660511331192496E-3</v>
      </c>
      <c r="F61"/>
      <c r="G61"/>
    </row>
    <row r="62" spans="3:7" x14ac:dyDescent="0.25">
      <c r="C62" s="3" t="s">
        <v>34</v>
      </c>
      <c r="D62" s="2">
        <v>0.45245409999999903</v>
      </c>
      <c r="E62" s="4">
        <v>1.2409654542890228E-3</v>
      </c>
      <c r="F62"/>
      <c r="G62"/>
    </row>
    <row r="63" spans="3:7" x14ac:dyDescent="0.25">
      <c r="C63" s="3" t="s">
        <v>52</v>
      </c>
      <c r="D63" s="2">
        <v>0.43431220000000009</v>
      </c>
      <c r="E63" s="4">
        <v>1.19120687949621E-3</v>
      </c>
      <c r="F63"/>
      <c r="G63"/>
    </row>
    <row r="64" spans="3:7" x14ac:dyDescent="0.25">
      <c r="C64" s="3" t="s">
        <v>131</v>
      </c>
      <c r="D64" s="2">
        <v>0.41588080000000044</v>
      </c>
      <c r="E64" s="4">
        <v>1.1406542805161538E-3</v>
      </c>
      <c r="F64"/>
      <c r="G64"/>
    </row>
    <row r="65" spans="3:7" x14ac:dyDescent="0.25">
      <c r="C65" s="3" t="s">
        <v>43</v>
      </c>
      <c r="D65" s="2">
        <v>0.41143870000000032</v>
      </c>
      <c r="E65" s="4">
        <v>1.1284707404741971E-3</v>
      </c>
      <c r="F65"/>
      <c r="G65"/>
    </row>
    <row r="66" spans="3:7" x14ac:dyDescent="0.25">
      <c r="C66" s="3" t="s">
        <v>100</v>
      </c>
      <c r="D66" s="2">
        <v>0.39660469999999959</v>
      </c>
      <c r="E66" s="4">
        <v>1.0877848862650644E-3</v>
      </c>
      <c r="F66"/>
      <c r="G66"/>
    </row>
    <row r="67" spans="3:7" x14ac:dyDescent="0.25">
      <c r="C67" s="3" t="s">
        <v>16</v>
      </c>
      <c r="D67" s="2">
        <v>0.39388019999999957</v>
      </c>
      <c r="E67" s="4">
        <v>1.0803122821264116E-3</v>
      </c>
      <c r="F67"/>
      <c r="G67"/>
    </row>
    <row r="68" spans="3:7" x14ac:dyDescent="0.25">
      <c r="C68" s="3" t="s">
        <v>159</v>
      </c>
      <c r="D68" s="2">
        <v>0.36354640000000055</v>
      </c>
      <c r="E68" s="4">
        <v>9.9711445521466252E-4</v>
      </c>
      <c r="F68"/>
      <c r="G68"/>
    </row>
    <row r="69" spans="3:7" x14ac:dyDescent="0.25">
      <c r="C69" s="3" t="s">
        <v>168</v>
      </c>
      <c r="D69" s="2">
        <v>0.35675089999999987</v>
      </c>
      <c r="E69" s="4">
        <v>9.7847614307510649E-4</v>
      </c>
      <c r="F69"/>
      <c r="G69"/>
    </row>
    <row r="70" spans="3:7" x14ac:dyDescent="0.25">
      <c r="C70" s="3" t="s">
        <v>158</v>
      </c>
      <c r="D70" s="2">
        <v>0.35343199999999886</v>
      </c>
      <c r="E70" s="4">
        <v>9.6937325231504672E-4</v>
      </c>
      <c r="F70"/>
      <c r="G70"/>
    </row>
    <row r="71" spans="3:7" x14ac:dyDescent="0.25">
      <c r="C71" s="3" t="s">
        <v>81</v>
      </c>
      <c r="D71" s="2">
        <v>0.34506979999999915</v>
      </c>
      <c r="E71" s="4">
        <v>9.4643788423714602E-4</v>
      </c>
      <c r="F71"/>
      <c r="G71"/>
    </row>
    <row r="72" spans="3:7" x14ac:dyDescent="0.25">
      <c r="C72" s="3" t="s">
        <v>155</v>
      </c>
      <c r="D72" s="2">
        <v>0.34459800000000029</v>
      </c>
      <c r="E72" s="4">
        <v>9.4514385794512625E-4</v>
      </c>
      <c r="F72"/>
      <c r="G72"/>
    </row>
    <row r="73" spans="3:7" x14ac:dyDescent="0.25">
      <c r="C73" s="3" t="s">
        <v>33</v>
      </c>
      <c r="D73" s="2">
        <v>0.33874520000000008</v>
      </c>
      <c r="E73" s="4">
        <v>9.2909112992064136E-4</v>
      </c>
      <c r="F73"/>
      <c r="G73"/>
    </row>
    <row r="74" spans="3:7" x14ac:dyDescent="0.25">
      <c r="C74" s="3" t="s">
        <v>69</v>
      </c>
      <c r="D74" s="2">
        <v>0.33291100000000012</v>
      </c>
      <c r="E74" s="4">
        <v>9.1308941692165872E-4</v>
      </c>
      <c r="F74"/>
      <c r="G74"/>
    </row>
    <row r="75" spans="3:7" x14ac:dyDescent="0.25">
      <c r="C75" s="3" t="s">
        <v>45</v>
      </c>
      <c r="D75" s="2">
        <v>0.33043019999999917</v>
      </c>
      <c r="E75" s="4">
        <v>9.0628521932680569E-4</v>
      </c>
      <c r="F75"/>
      <c r="G75"/>
    </row>
    <row r="76" spans="3:7" x14ac:dyDescent="0.25">
      <c r="C76" s="3" t="s">
        <v>19</v>
      </c>
      <c r="D76" s="2">
        <v>0.3245494000000001</v>
      </c>
      <c r="E76" s="4">
        <v>8.90155694489741E-4</v>
      </c>
      <c r="F76"/>
      <c r="G76"/>
    </row>
    <row r="77" spans="3:7" x14ac:dyDescent="0.25">
      <c r="C77" s="3" t="s">
        <v>3</v>
      </c>
      <c r="D77" s="2">
        <v>0.31053079999999961</v>
      </c>
      <c r="E77" s="4">
        <v>8.5170627317275713E-4</v>
      </c>
      <c r="F77"/>
      <c r="G77"/>
    </row>
    <row r="78" spans="3:7" x14ac:dyDescent="0.25">
      <c r="C78" s="3" t="s">
        <v>2</v>
      </c>
      <c r="D78" s="2">
        <v>0.30675890000000006</v>
      </c>
      <c r="E78" s="4">
        <v>8.4136091969484153E-4</v>
      </c>
      <c r="F78"/>
      <c r="G78"/>
    </row>
    <row r="79" spans="3:7" x14ac:dyDescent="0.25">
      <c r="C79" s="3" t="s">
        <v>154</v>
      </c>
      <c r="D79" s="2">
        <v>0.29502709999999965</v>
      </c>
      <c r="E79" s="4">
        <v>8.0918360377124068E-4</v>
      </c>
      <c r="F79"/>
      <c r="G79"/>
    </row>
    <row r="80" spans="3:7" x14ac:dyDescent="0.25">
      <c r="C80" s="3" t="s">
        <v>111</v>
      </c>
      <c r="D80" s="2">
        <v>0.28677889999999956</v>
      </c>
      <c r="E80" s="4">
        <v>7.8656090843028375E-4</v>
      </c>
      <c r="F80"/>
      <c r="G80"/>
    </row>
    <row r="81" spans="3:7" x14ac:dyDescent="0.25">
      <c r="C81" s="3" t="s">
        <v>160</v>
      </c>
      <c r="D81" s="2">
        <v>0.28203469999999992</v>
      </c>
      <c r="E81" s="4">
        <v>7.7354878563542443E-4</v>
      </c>
      <c r="F81"/>
      <c r="G81"/>
    </row>
    <row r="82" spans="3:7" x14ac:dyDescent="0.25">
      <c r="C82" s="3" t="s">
        <v>85</v>
      </c>
      <c r="D82" s="2">
        <v>0.27298159999999988</v>
      </c>
      <c r="E82" s="4">
        <v>7.4871845620703818E-4</v>
      </c>
      <c r="F82"/>
      <c r="G82"/>
    </row>
    <row r="83" spans="3:7" x14ac:dyDescent="0.25">
      <c r="C83" s="3" t="s">
        <v>127</v>
      </c>
      <c r="D83" s="2">
        <v>0.26217760000000023</v>
      </c>
      <c r="E83" s="4">
        <v>7.1908585752324193E-4</v>
      </c>
      <c r="F83"/>
      <c r="G83"/>
    </row>
    <row r="84" spans="3:7" x14ac:dyDescent="0.25">
      <c r="C84" s="3" t="s">
        <v>117</v>
      </c>
      <c r="D84" s="2">
        <v>0.25953989999999999</v>
      </c>
      <c r="E84" s="4">
        <v>7.1185132350359565E-4</v>
      </c>
      <c r="F84"/>
      <c r="G84"/>
    </row>
    <row r="85" spans="3:7" x14ac:dyDescent="0.25">
      <c r="C85" s="3" t="s">
        <v>170</v>
      </c>
      <c r="D85" s="2">
        <v>0.2553574000000004</v>
      </c>
      <c r="E85" s="4">
        <v>7.0037979962401685E-4</v>
      </c>
      <c r="F85"/>
      <c r="G85"/>
    </row>
    <row r="86" spans="3:7" x14ac:dyDescent="0.25">
      <c r="C86" s="3" t="s">
        <v>179</v>
      </c>
      <c r="D86" s="2">
        <v>0.23923739999999985</v>
      </c>
      <c r="E86" s="4">
        <v>6.5616677752268157E-4</v>
      </c>
      <c r="F86"/>
      <c r="G86"/>
    </row>
    <row r="87" spans="3:7" x14ac:dyDescent="0.25">
      <c r="C87" s="3" t="s">
        <v>180</v>
      </c>
      <c r="D87" s="2">
        <v>0.22888109999999987</v>
      </c>
      <c r="E87" s="4">
        <v>6.2776210501721977E-4</v>
      </c>
      <c r="F87"/>
      <c r="G87"/>
    </row>
    <row r="88" spans="3:7" x14ac:dyDescent="0.25">
      <c r="C88" s="3" t="s">
        <v>99</v>
      </c>
      <c r="D88" s="2">
        <v>0.22752829999999996</v>
      </c>
      <c r="E88" s="4">
        <v>6.2405172187214044E-4</v>
      </c>
      <c r="F88"/>
      <c r="G88"/>
    </row>
    <row r="89" spans="3:7" x14ac:dyDescent="0.25">
      <c r="C89" s="3" t="s">
        <v>11</v>
      </c>
      <c r="D89" s="2">
        <v>0.22501680000000029</v>
      </c>
      <c r="E89" s="4">
        <v>6.1716332205778029E-4</v>
      </c>
      <c r="F89"/>
      <c r="G89"/>
    </row>
    <row r="90" spans="3:7" x14ac:dyDescent="0.25">
      <c r="C90" s="3" t="s">
        <v>157</v>
      </c>
      <c r="D90" s="2">
        <v>0.22008060000000035</v>
      </c>
      <c r="E90" s="4">
        <v>6.0362459254806561E-4</v>
      </c>
      <c r="F90"/>
      <c r="G90"/>
    </row>
    <row r="91" spans="3:7" x14ac:dyDescent="0.25">
      <c r="C91" s="3" t="s">
        <v>96</v>
      </c>
      <c r="D91" s="2">
        <v>0.21480909999999998</v>
      </c>
      <c r="E91" s="4">
        <v>5.8916622120766874E-4</v>
      </c>
      <c r="F91"/>
      <c r="G91"/>
    </row>
    <row r="92" spans="3:7" x14ac:dyDescent="0.25">
      <c r="C92" s="3" t="s">
        <v>25</v>
      </c>
      <c r="D92" s="2">
        <v>0.20779049999999979</v>
      </c>
      <c r="E92" s="4">
        <v>5.6991600303642621E-4</v>
      </c>
      <c r="F92"/>
      <c r="G92"/>
    </row>
    <row r="93" spans="3:7" x14ac:dyDescent="0.25">
      <c r="C93" s="3" t="s">
        <v>91</v>
      </c>
      <c r="D93" s="2">
        <v>0.20502449999999994</v>
      </c>
      <c r="E93" s="4">
        <v>5.6232957505055251E-4</v>
      </c>
      <c r="F93"/>
      <c r="G93"/>
    </row>
    <row r="94" spans="3:7" x14ac:dyDescent="0.25">
      <c r="C94" s="3" t="s">
        <v>93</v>
      </c>
      <c r="D94" s="2">
        <v>0.19895459999999987</v>
      </c>
      <c r="E94" s="4">
        <v>5.456813974542195E-4</v>
      </c>
      <c r="F94"/>
      <c r="G94"/>
    </row>
    <row r="95" spans="3:7" x14ac:dyDescent="0.25">
      <c r="C95" s="3" t="s">
        <v>145</v>
      </c>
      <c r="D95" s="2">
        <v>0.19575589999999995</v>
      </c>
      <c r="E95" s="4">
        <v>5.3690818443960823E-4</v>
      </c>
      <c r="F95"/>
      <c r="G95"/>
    </row>
    <row r="96" spans="3:7" x14ac:dyDescent="0.25">
      <c r="C96" s="3" t="s">
        <v>144</v>
      </c>
      <c r="D96" s="2">
        <v>0.18408550000000007</v>
      </c>
      <c r="E96" s="4">
        <v>5.0489927295503006E-4</v>
      </c>
      <c r="F96"/>
      <c r="G96"/>
    </row>
    <row r="97" spans="3:7" x14ac:dyDescent="0.25">
      <c r="C97" s="3" t="s">
        <v>83</v>
      </c>
      <c r="D97" s="2">
        <v>0.17951760000000005</v>
      </c>
      <c r="E97" s="4">
        <v>4.9237069580511177E-4</v>
      </c>
      <c r="F97"/>
      <c r="G97"/>
    </row>
    <row r="98" spans="3:7" x14ac:dyDescent="0.25">
      <c r="C98" s="3" t="s">
        <v>21</v>
      </c>
      <c r="D98" s="2">
        <v>0.17772279999999979</v>
      </c>
      <c r="E98" s="4">
        <v>4.8744802011854314E-4</v>
      </c>
      <c r="F98"/>
      <c r="G98"/>
    </row>
    <row r="99" spans="3:7" x14ac:dyDescent="0.25">
      <c r="C99" s="3" t="s">
        <v>122</v>
      </c>
      <c r="D99" s="2">
        <v>0.17565759999999997</v>
      </c>
      <c r="E99" s="4">
        <v>4.8178370664188889E-4</v>
      </c>
      <c r="F99"/>
      <c r="G99"/>
    </row>
    <row r="100" spans="3:7" x14ac:dyDescent="0.25">
      <c r="C100" s="3" t="s">
        <v>75</v>
      </c>
      <c r="D100" s="2">
        <v>0.17281299999999974</v>
      </c>
      <c r="E100" s="4">
        <v>4.7398169903212065E-4</v>
      </c>
      <c r="F100"/>
      <c r="G100"/>
    </row>
    <row r="101" spans="3:7" x14ac:dyDescent="0.25">
      <c r="C101" s="3" t="s">
        <v>137</v>
      </c>
      <c r="D101" s="2">
        <v>0.17007990000000003</v>
      </c>
      <c r="E101" s="4">
        <v>4.6648550730103239E-4</v>
      </c>
      <c r="F101"/>
      <c r="G101"/>
    </row>
    <row r="102" spans="3:7" x14ac:dyDescent="0.25">
      <c r="C102" s="3" t="s">
        <v>73</v>
      </c>
      <c r="D102" s="2">
        <v>0.16925159999999995</v>
      </c>
      <c r="E102" s="4">
        <v>4.6421369302022979E-4</v>
      </c>
      <c r="F102"/>
      <c r="G102"/>
    </row>
    <row r="103" spans="3:7" x14ac:dyDescent="0.25">
      <c r="C103" s="3" t="s">
        <v>28</v>
      </c>
      <c r="D103" s="2">
        <v>0.1687024</v>
      </c>
      <c r="E103" s="4">
        <v>4.6270737839628124E-4</v>
      </c>
      <c r="F103"/>
      <c r="G103"/>
    </row>
    <row r="104" spans="3:7" x14ac:dyDescent="0.25">
      <c r="C104" s="3" t="s">
        <v>90</v>
      </c>
      <c r="D104" s="2">
        <v>0.15683009999999997</v>
      </c>
      <c r="E104" s="4">
        <v>4.3014470703811337E-4</v>
      </c>
      <c r="F104"/>
      <c r="G104"/>
    </row>
    <row r="105" spans="3:7" x14ac:dyDescent="0.25">
      <c r="C105" s="3" t="s">
        <v>48</v>
      </c>
      <c r="D105" s="2">
        <v>0.15040030000000001</v>
      </c>
      <c r="E105" s="4">
        <v>4.1250941612575888E-4</v>
      </c>
      <c r="F105"/>
      <c r="G105"/>
    </row>
    <row r="106" spans="3:7" x14ac:dyDescent="0.25">
      <c r="C106" s="3" t="s">
        <v>80</v>
      </c>
      <c r="D106" s="2">
        <v>0.14281490000000005</v>
      </c>
      <c r="E106" s="4">
        <v>3.9170461104837329E-4</v>
      </c>
      <c r="F106"/>
      <c r="G106"/>
    </row>
    <row r="107" spans="3:7" x14ac:dyDescent="0.25">
      <c r="C107" s="3" t="s">
        <v>89</v>
      </c>
      <c r="D107" s="2">
        <v>0.14253719999999995</v>
      </c>
      <c r="E107" s="4">
        <v>3.9094295123214841E-4</v>
      </c>
      <c r="F107"/>
      <c r="G107"/>
    </row>
    <row r="108" spans="3:7" x14ac:dyDescent="0.25">
      <c r="C108" s="3" t="s">
        <v>26</v>
      </c>
      <c r="D108" s="2">
        <v>0.14213979999999996</v>
      </c>
      <c r="E108" s="4">
        <v>3.8985298504213168E-4</v>
      </c>
      <c r="F108"/>
      <c r="G108"/>
    </row>
    <row r="109" spans="3:7" x14ac:dyDescent="0.25">
      <c r="C109" s="3" t="s">
        <v>24</v>
      </c>
      <c r="D109" s="2">
        <v>0.14107349999999966</v>
      </c>
      <c r="E109" s="4">
        <v>3.8692839785437329E-4</v>
      </c>
      <c r="F109"/>
      <c r="G109"/>
    </row>
    <row r="110" spans="3:7" x14ac:dyDescent="0.25">
      <c r="C110" s="3" t="s">
        <v>187</v>
      </c>
      <c r="D110" s="2">
        <v>0.14099839999999986</v>
      </c>
      <c r="E110" s="4">
        <v>3.8672241783205312E-4</v>
      </c>
      <c r="F110"/>
      <c r="G110"/>
    </row>
    <row r="111" spans="3:7" x14ac:dyDescent="0.25">
      <c r="C111" s="3" t="s">
        <v>123</v>
      </c>
      <c r="D111" s="2">
        <v>0.13469719999999979</v>
      </c>
      <c r="E111" s="4">
        <v>3.6943984370891865E-4</v>
      </c>
      <c r="F111"/>
      <c r="G111"/>
    </row>
    <row r="112" spans="3:7" x14ac:dyDescent="0.25">
      <c r="C112" s="3" t="s">
        <v>54</v>
      </c>
      <c r="D112" s="2">
        <v>0.13429379999999988</v>
      </c>
      <c r="E112" s="4">
        <v>3.6833342105906293E-4</v>
      </c>
      <c r="F112"/>
      <c r="G112"/>
    </row>
    <row r="113" spans="3:7" x14ac:dyDescent="0.25">
      <c r="C113" s="3" t="s">
        <v>40</v>
      </c>
      <c r="D113" s="2">
        <v>0.1296591</v>
      </c>
      <c r="E113" s="4">
        <v>3.5562162865626851E-4</v>
      </c>
      <c r="F113"/>
      <c r="G113"/>
    </row>
    <row r="114" spans="3:7" x14ac:dyDescent="0.25">
      <c r="C114" s="3" t="s">
        <v>148</v>
      </c>
      <c r="D114" s="2">
        <v>0.12550779999999989</v>
      </c>
      <c r="E114" s="4">
        <v>3.4423567836785215E-4</v>
      </c>
      <c r="F114"/>
      <c r="G114"/>
    </row>
    <row r="115" spans="3:7" x14ac:dyDescent="0.25">
      <c r="C115" s="3" t="s">
        <v>59</v>
      </c>
      <c r="D115" s="2">
        <v>0.1254286</v>
      </c>
      <c r="E115" s="4">
        <v>3.4401845309797491E-4</v>
      </c>
      <c r="F115"/>
      <c r="G115"/>
    </row>
    <row r="116" spans="3:7" x14ac:dyDescent="0.25">
      <c r="C116" s="3" t="s">
        <v>178</v>
      </c>
      <c r="D116" s="2">
        <v>0.11645290000000014</v>
      </c>
      <c r="E116" s="4">
        <v>3.1940041200151489E-4</v>
      </c>
      <c r="F116"/>
      <c r="G116"/>
    </row>
    <row r="117" spans="3:7" x14ac:dyDescent="0.25">
      <c r="C117" s="3" t="s">
        <v>167</v>
      </c>
      <c r="D117" s="2">
        <v>0.11495649999999992</v>
      </c>
      <c r="E117" s="4">
        <v>3.1529617091761628E-4</v>
      </c>
      <c r="F117"/>
      <c r="G117"/>
    </row>
    <row r="118" spans="3:7" x14ac:dyDescent="0.25">
      <c r="C118" s="3" t="s">
        <v>121</v>
      </c>
      <c r="D118" s="2">
        <v>0.1088755</v>
      </c>
      <c r="E118" s="4">
        <v>2.9861754887058108E-4</v>
      </c>
      <c r="F118"/>
      <c r="G118"/>
    </row>
    <row r="119" spans="3:7" x14ac:dyDescent="0.25">
      <c r="C119" s="3" t="s">
        <v>126</v>
      </c>
      <c r="D119" s="2">
        <v>0.10117219999999996</v>
      </c>
      <c r="E119" s="4">
        <v>2.7748937435735492E-4</v>
      </c>
      <c r="F119"/>
      <c r="G119"/>
    </row>
    <row r="120" spans="3:7" x14ac:dyDescent="0.25">
      <c r="C120" s="3" t="s">
        <v>70</v>
      </c>
      <c r="D120" s="2">
        <v>9.7234600000000046E-2</v>
      </c>
      <c r="E120" s="4">
        <v>2.6668954831354547E-4</v>
      </c>
      <c r="F120"/>
      <c r="G120"/>
    </row>
    <row r="121" spans="3:7" x14ac:dyDescent="0.25">
      <c r="C121" s="3" t="s">
        <v>74</v>
      </c>
      <c r="D121" s="2">
        <v>9.6669299999999986E-2</v>
      </c>
      <c r="E121" s="4">
        <v>2.6513907552236143E-4</v>
      </c>
      <c r="F121"/>
      <c r="G121"/>
    </row>
    <row r="122" spans="3:7" x14ac:dyDescent="0.25">
      <c r="C122" s="3" t="s">
        <v>152</v>
      </c>
      <c r="D122" s="2">
        <v>9.5501000000000072E-2</v>
      </c>
      <c r="E122" s="4">
        <v>2.6193472851733756E-4</v>
      </c>
      <c r="F122"/>
      <c r="G122"/>
    </row>
    <row r="123" spans="3:7" x14ac:dyDescent="0.25">
      <c r="C123" s="3" t="s">
        <v>118</v>
      </c>
      <c r="D123" s="2">
        <v>9.4222200000000006E-2</v>
      </c>
      <c r="E123" s="4">
        <v>2.5842730837694126E-4</v>
      </c>
      <c r="F123"/>
      <c r="G123"/>
    </row>
    <row r="124" spans="3:7" x14ac:dyDescent="0.25">
      <c r="C124" s="3" t="s">
        <v>105</v>
      </c>
      <c r="D124" s="2">
        <v>9.3156599999999937E-2</v>
      </c>
      <c r="E124" s="4">
        <v>2.5550464110949805E-4</v>
      </c>
      <c r="F124"/>
      <c r="G124"/>
    </row>
    <row r="125" spans="3:7" x14ac:dyDescent="0.25">
      <c r="C125" s="3" t="s">
        <v>42</v>
      </c>
      <c r="D125" s="2">
        <v>8.7177000000000268E-2</v>
      </c>
      <c r="E125" s="4">
        <v>2.3910413323374613E-4</v>
      </c>
      <c r="F125"/>
      <c r="G125"/>
    </row>
    <row r="126" spans="3:7" x14ac:dyDescent="0.25">
      <c r="C126" s="3" t="s">
        <v>97</v>
      </c>
      <c r="D126" s="2">
        <v>7.8860799999999981E-2</v>
      </c>
      <c r="E126" s="4">
        <v>2.1629493134794436E-4</v>
      </c>
      <c r="F126"/>
      <c r="G126"/>
    </row>
    <row r="127" spans="3:7" x14ac:dyDescent="0.25">
      <c r="C127" s="3" t="s">
        <v>8</v>
      </c>
      <c r="D127" s="2">
        <v>7.7905000000000085E-2</v>
      </c>
      <c r="E127" s="4">
        <v>2.1367341729555911E-4</v>
      </c>
      <c r="F127"/>
      <c r="G127"/>
    </row>
    <row r="128" spans="3:7" x14ac:dyDescent="0.25">
      <c r="C128" s="3" t="s">
        <v>147</v>
      </c>
      <c r="D128" s="2">
        <v>7.6557100000000031E-2</v>
      </c>
      <c r="E128" s="4">
        <v>2.099764735926813E-4</v>
      </c>
      <c r="F128"/>
      <c r="G128"/>
    </row>
    <row r="129" spans="3:7" x14ac:dyDescent="0.25">
      <c r="C129" s="3" t="s">
        <v>149</v>
      </c>
      <c r="D129" s="2">
        <v>7.5839300000000096E-2</v>
      </c>
      <c r="E129" s="4">
        <v>2.0800773244725111E-4</v>
      </c>
      <c r="F129"/>
      <c r="G129"/>
    </row>
    <row r="130" spans="3:7" x14ac:dyDescent="0.25">
      <c r="C130" s="3" t="s">
        <v>132</v>
      </c>
      <c r="D130" s="2">
        <v>7.5204699999999958E-2</v>
      </c>
      <c r="E130" s="4">
        <v>2.0626718754492403E-4</v>
      </c>
      <c r="F130"/>
      <c r="G130"/>
    </row>
    <row r="131" spans="3:7" x14ac:dyDescent="0.25">
      <c r="C131" s="3" t="s">
        <v>125</v>
      </c>
      <c r="D131" s="2">
        <v>7.3234000000000091E-2</v>
      </c>
      <c r="E131" s="4">
        <v>2.0086206331073716E-4</v>
      </c>
      <c r="F131"/>
      <c r="G131"/>
    </row>
    <row r="132" spans="3:7" x14ac:dyDescent="0.25">
      <c r="C132" s="3" t="s">
        <v>174</v>
      </c>
      <c r="D132" s="2">
        <v>7.0804700000000068E-2</v>
      </c>
      <c r="E132" s="4">
        <v>1.9419911699617318E-4</v>
      </c>
      <c r="F132"/>
      <c r="G132"/>
    </row>
    <row r="133" spans="3:7" x14ac:dyDescent="0.25">
      <c r="C133" s="3" t="s">
        <v>163</v>
      </c>
      <c r="D133" s="2">
        <v>6.8013599999999994E-2</v>
      </c>
      <c r="E133" s="4">
        <v>1.8654384615330493E-4</v>
      </c>
      <c r="F133"/>
      <c r="G133"/>
    </row>
    <row r="134" spans="3:7" x14ac:dyDescent="0.25">
      <c r="C134" s="3" t="s">
        <v>108</v>
      </c>
      <c r="D134" s="2">
        <v>6.6578100000000015E-2</v>
      </c>
      <c r="E134" s="4">
        <v>1.8260663813677493E-4</v>
      </c>
      <c r="F134"/>
      <c r="G134"/>
    </row>
    <row r="135" spans="3:7" x14ac:dyDescent="0.25">
      <c r="C135" s="3" t="s">
        <v>164</v>
      </c>
      <c r="D135" s="2">
        <v>5.4856899999999979E-2</v>
      </c>
      <c r="E135" s="4">
        <v>1.5045839529222437E-4</v>
      </c>
      <c r="F135"/>
      <c r="G135"/>
    </row>
    <row r="136" spans="3:7" x14ac:dyDescent="0.25">
      <c r="C136" s="3" t="s">
        <v>92</v>
      </c>
      <c r="D136" s="2">
        <v>5.1767899999999978E-2</v>
      </c>
      <c r="E136" s="4">
        <v>1.4198606121833973E-4</v>
      </c>
      <c r="F136"/>
      <c r="G136"/>
    </row>
    <row r="137" spans="3:7" x14ac:dyDescent="0.25">
      <c r="C137" s="3" t="s">
        <v>95</v>
      </c>
      <c r="D137" s="2">
        <v>4.9470999999999987E-2</v>
      </c>
      <c r="E137" s="4">
        <v>1.3568625411756099E-4</v>
      </c>
      <c r="F137"/>
      <c r="G137"/>
    </row>
    <row r="138" spans="3:7" x14ac:dyDescent="0.25">
      <c r="C138" s="3" t="s">
        <v>39</v>
      </c>
      <c r="D138" s="2">
        <v>4.7261300000000041E-2</v>
      </c>
      <c r="E138" s="4">
        <v>1.296256142331122E-4</v>
      </c>
      <c r="F138"/>
      <c r="G138"/>
    </row>
    <row r="139" spans="3:7" x14ac:dyDescent="0.25">
      <c r="C139" s="3" t="s">
        <v>32</v>
      </c>
      <c r="D139" s="2">
        <v>4.2559599999999996E-2</v>
      </c>
      <c r="E139" s="4">
        <v>1.167300580287795E-4</v>
      </c>
      <c r="F139"/>
      <c r="G139"/>
    </row>
    <row r="140" spans="3:7" x14ac:dyDescent="0.25">
      <c r="C140" s="3" t="s">
        <v>106</v>
      </c>
      <c r="D140" s="2">
        <v>4.2454399999999996E-2</v>
      </c>
      <c r="E140" s="4">
        <v>1.1644152143293208E-4</v>
      </c>
      <c r="F140"/>
      <c r="G140"/>
    </row>
    <row r="141" spans="3:7" x14ac:dyDescent="0.25">
      <c r="C141" s="3" t="s">
        <v>134</v>
      </c>
      <c r="D141" s="2">
        <v>4.2052199999999998E-2</v>
      </c>
      <c r="E141" s="4">
        <v>1.1533839007504396E-4</v>
      </c>
      <c r="F141"/>
      <c r="G141"/>
    </row>
    <row r="142" spans="3:7" x14ac:dyDescent="0.25">
      <c r="C142" s="3" t="s">
        <v>35</v>
      </c>
      <c r="D142" s="2">
        <v>3.8474899999999965E-2</v>
      </c>
      <c r="E142" s="4">
        <v>1.0552677444457853E-4</v>
      </c>
      <c r="F142"/>
      <c r="G142"/>
    </row>
    <row r="143" spans="3:7" x14ac:dyDescent="0.25">
      <c r="C143" s="3" t="s">
        <v>64</v>
      </c>
      <c r="D143" s="2">
        <v>3.7238799999999961E-2</v>
      </c>
      <c r="E143" s="4">
        <v>1.0213646944337141E-4</v>
      </c>
      <c r="F143"/>
      <c r="G143"/>
    </row>
    <row r="144" spans="3:7" x14ac:dyDescent="0.25">
      <c r="C144" s="3" t="s">
        <v>63</v>
      </c>
      <c r="D144" s="2">
        <v>3.5263700000000016E-2</v>
      </c>
      <c r="E144" s="4">
        <v>9.6719277138635547E-5</v>
      </c>
      <c r="F144"/>
      <c r="G144"/>
    </row>
    <row r="145" spans="3:7" x14ac:dyDescent="0.25">
      <c r="C145" s="3" t="s">
        <v>13</v>
      </c>
      <c r="D145" s="2">
        <v>3.3870500000000012E-2</v>
      </c>
      <c r="E145" s="4">
        <v>9.2898087163971872E-5</v>
      </c>
      <c r="F145"/>
      <c r="G145"/>
    </row>
    <row r="146" spans="3:7" x14ac:dyDescent="0.25">
      <c r="C146" s="3" t="s">
        <v>31</v>
      </c>
      <c r="D146" s="2">
        <v>3.1980600000000012E-2</v>
      </c>
      <c r="E146" s="4">
        <v>8.7714576588952603E-5</v>
      </c>
      <c r="F146"/>
      <c r="G146"/>
    </row>
    <row r="147" spans="3:7" x14ac:dyDescent="0.25">
      <c r="C147" s="3" t="s">
        <v>55</v>
      </c>
      <c r="D147" s="2">
        <v>3.0298199999999942E-2</v>
      </c>
      <c r="E147" s="4">
        <v>8.310018525003901E-5</v>
      </c>
      <c r="F147"/>
      <c r="G147"/>
    </row>
    <row r="148" spans="3:7" x14ac:dyDescent="0.25">
      <c r="C148" s="3" t="s">
        <v>72</v>
      </c>
      <c r="D148" s="2">
        <v>2.9239699999999976E-2</v>
      </c>
      <c r="E148" s="4">
        <v>8.0196991460072491E-5</v>
      </c>
      <c r="F148"/>
      <c r="G148"/>
    </row>
    <row r="149" spans="3:7" x14ac:dyDescent="0.25">
      <c r="C149" s="3" t="s">
        <v>44</v>
      </c>
      <c r="D149" s="2">
        <v>2.6615500000000004E-2</v>
      </c>
      <c r="E149" s="4">
        <v>7.2999484475065111E-5</v>
      </c>
      <c r="F149"/>
      <c r="G149"/>
    </row>
    <row r="150" spans="3:7" x14ac:dyDescent="0.25">
      <c r="C150" s="3" t="s">
        <v>22</v>
      </c>
      <c r="D150" s="2">
        <v>2.6350499999999999E-2</v>
      </c>
      <c r="E150" s="4">
        <v>7.2272657498833497E-5</v>
      </c>
      <c r="F150"/>
      <c r="G150"/>
    </row>
    <row r="151" spans="3:7" x14ac:dyDescent="0.25">
      <c r="C151" s="3" t="s">
        <v>58</v>
      </c>
      <c r="D151" s="2">
        <v>2.5676100000000007E-2</v>
      </c>
      <c r="E151" s="4">
        <v>7.0422951412906748E-5</v>
      </c>
      <c r="F151"/>
      <c r="G151"/>
    </row>
    <row r="152" spans="3:7" x14ac:dyDescent="0.25">
      <c r="C152" s="3" t="s">
        <v>20</v>
      </c>
      <c r="D152" s="2">
        <v>2.2772999999999998E-2</v>
      </c>
      <c r="E152" s="4">
        <v>6.2460493319706843E-5</v>
      </c>
      <c r="F152"/>
      <c r="G152"/>
    </row>
    <row r="153" spans="3:7" x14ac:dyDescent="0.25">
      <c r="C153" s="3" t="s">
        <v>94</v>
      </c>
      <c r="D153" s="2">
        <v>2.0082499999999982E-2</v>
      </c>
      <c r="E153" s="4">
        <v>5.5081142453476122E-5</v>
      </c>
      <c r="F153"/>
      <c r="G153"/>
    </row>
    <row r="154" spans="3:7" x14ac:dyDescent="0.25">
      <c r="C154" s="3" t="s">
        <v>62</v>
      </c>
      <c r="D154" s="2">
        <v>1.918799999999999E-2</v>
      </c>
      <c r="E154" s="4">
        <v>5.2627758565781162E-5</v>
      </c>
      <c r="F154"/>
      <c r="G154"/>
    </row>
    <row r="155" spans="3:7" x14ac:dyDescent="0.25">
      <c r="C155" s="3" t="s">
        <v>49</v>
      </c>
      <c r="D155" s="2">
        <v>1.7583799999999983E-2</v>
      </c>
      <c r="E155" s="4">
        <v>4.8227849753438734E-5</v>
      </c>
      <c r="F155"/>
      <c r="G155"/>
    </row>
    <row r="156" spans="3:7" x14ac:dyDescent="0.25">
      <c r="C156" s="3" t="s">
        <v>104</v>
      </c>
      <c r="D156" s="2">
        <v>1.5688500000000008E-2</v>
      </c>
      <c r="E156" s="4">
        <v>4.3029528364564236E-5</v>
      </c>
      <c r="F156"/>
      <c r="G156"/>
    </row>
    <row r="157" spans="3:7" x14ac:dyDescent="0.25">
      <c r="C157" s="3" t="s">
        <v>156</v>
      </c>
      <c r="D157" s="2">
        <v>1.3958799999999995E-2</v>
      </c>
      <c r="E157" s="4">
        <v>3.8285405267251734E-5</v>
      </c>
      <c r="F157"/>
      <c r="G157"/>
    </row>
    <row r="158" spans="3:7" x14ac:dyDescent="0.25">
      <c r="C158" s="3" t="s">
        <v>98</v>
      </c>
      <c r="D158" s="2">
        <v>1.3695399999999984E-2</v>
      </c>
      <c r="E158" s="4">
        <v>3.7562966680310551E-5</v>
      </c>
      <c r="F158"/>
      <c r="G158"/>
    </row>
    <row r="159" spans="3:7" x14ac:dyDescent="0.25">
      <c r="C159" s="3" t="s">
        <v>27</v>
      </c>
      <c r="D159" s="2">
        <v>1.3591299999999999E-2</v>
      </c>
      <c r="E159" s="4">
        <v>3.7277447102100367E-5</v>
      </c>
      <c r="F159"/>
      <c r="G159"/>
    </row>
    <row r="160" spans="3:7" x14ac:dyDescent="0.25">
      <c r="C160" s="3" t="s">
        <v>109</v>
      </c>
      <c r="D160" s="2">
        <v>1.2893799999999993E-2</v>
      </c>
      <c r="E160" s="4">
        <v>3.536438364579264E-5</v>
      </c>
      <c r="F160"/>
      <c r="G160"/>
    </row>
    <row r="161" spans="3:7" x14ac:dyDescent="0.25">
      <c r="C161" s="3" t="s">
        <v>71</v>
      </c>
      <c r="D161" s="2">
        <v>1.2821399999999991E-2</v>
      </c>
      <c r="E161" s="4">
        <v>3.5165809030399544E-5</v>
      </c>
      <c r="F161"/>
      <c r="G161"/>
    </row>
    <row r="162" spans="3:7" x14ac:dyDescent="0.25">
      <c r="C162" s="3" t="s">
        <v>113</v>
      </c>
      <c r="D162" s="2">
        <v>1.2146299999999992E-2</v>
      </c>
      <c r="E162" s="4">
        <v>3.3314183024158207E-5</v>
      </c>
      <c r="F162"/>
      <c r="G162"/>
    </row>
    <row r="163" spans="3:7" x14ac:dyDescent="0.25">
      <c r="C163" s="3" t="s">
        <v>56</v>
      </c>
      <c r="D163" s="2">
        <v>1.1071400000000007E-2</v>
      </c>
      <c r="E163" s="4">
        <v>3.0366008243964471E-5</v>
      </c>
      <c r="F163"/>
      <c r="G163"/>
    </row>
    <row r="164" spans="3:7" x14ac:dyDescent="0.25">
      <c r="C164" s="3" t="s">
        <v>162</v>
      </c>
      <c r="D164" s="2">
        <v>1.0793199999999992E-2</v>
      </c>
      <c r="E164" s="4">
        <v>2.9602977056086573E-5</v>
      </c>
      <c r="F164"/>
      <c r="G164"/>
    </row>
    <row r="165" spans="3:7" x14ac:dyDescent="0.25">
      <c r="C165" s="3" t="s">
        <v>12</v>
      </c>
      <c r="D165" s="2">
        <v>1.0198400000000002E-2</v>
      </c>
      <c r="E165" s="4">
        <v>2.7971593337359964E-5</v>
      </c>
      <c r="F165"/>
      <c r="G165"/>
    </row>
    <row r="166" spans="3:7" x14ac:dyDescent="0.25">
      <c r="C166" s="3" t="s">
        <v>76</v>
      </c>
      <c r="D166" s="2">
        <v>1.0187500000000002E-2</v>
      </c>
      <c r="E166" s="4">
        <v>2.7941697435318738E-5</v>
      </c>
      <c r="F166"/>
      <c r="G166"/>
    </row>
    <row r="167" spans="3:7" x14ac:dyDescent="0.25">
      <c r="C167" s="3" t="s">
        <v>150</v>
      </c>
      <c r="D167" s="2">
        <v>9.1941999999999996E-3</v>
      </c>
      <c r="E167" s="4">
        <v>2.5217330508938159E-5</v>
      </c>
      <c r="F167"/>
      <c r="G167"/>
    </row>
    <row r="168" spans="3:7" x14ac:dyDescent="0.25">
      <c r="C168" s="3" t="s">
        <v>38</v>
      </c>
      <c r="D168" s="2">
        <v>8.5329999999999954E-3</v>
      </c>
      <c r="E168" s="4">
        <v>2.3403828634657631E-5</v>
      </c>
      <c r="F168"/>
      <c r="G168"/>
    </row>
    <row r="169" spans="3:7" x14ac:dyDescent="0.25">
      <c r="C169" s="3" t="s">
        <v>102</v>
      </c>
      <c r="D169" s="2">
        <v>7.8963000000000019E-3</v>
      </c>
      <c r="E169" s="4">
        <v>2.1657523971387227E-5</v>
      </c>
      <c r="F169"/>
      <c r="G169"/>
    </row>
    <row r="170" spans="3:7" x14ac:dyDescent="0.25">
      <c r="C170" s="3" t="s">
        <v>18</v>
      </c>
      <c r="D170" s="2">
        <v>7.7634999999999987E-3</v>
      </c>
      <c r="E170" s="4">
        <v>2.1293287660279454E-5</v>
      </c>
      <c r="F170"/>
      <c r="G170"/>
    </row>
    <row r="171" spans="3:7" x14ac:dyDescent="0.25">
      <c r="C171" s="3" t="s">
        <v>15</v>
      </c>
      <c r="D171" s="2">
        <v>7.3699999999999981E-3</v>
      </c>
      <c r="E171" s="4">
        <v>2.0214018169158184E-5</v>
      </c>
      <c r="F171"/>
      <c r="G171"/>
    </row>
    <row r="172" spans="3:7" x14ac:dyDescent="0.25">
      <c r="C172" s="3" t="s">
        <v>116</v>
      </c>
      <c r="D172" s="2">
        <v>5.5136999999999999E-3</v>
      </c>
      <c r="E172" s="4">
        <v>1.5122663769238469E-5</v>
      </c>
      <c r="F172"/>
      <c r="G172"/>
    </row>
    <row r="173" spans="3:7" x14ac:dyDescent="0.25">
      <c r="C173" s="3" t="s">
        <v>141</v>
      </c>
      <c r="D173" s="2">
        <v>4.0844999999999996E-3</v>
      </c>
      <c r="E173" s="4">
        <v>1.1202735035539569E-5</v>
      </c>
      <c r="F173"/>
      <c r="G173"/>
    </row>
    <row r="174" spans="3:7" x14ac:dyDescent="0.25">
      <c r="C174" s="3" t="s">
        <v>142</v>
      </c>
      <c r="D174" s="2">
        <v>3.9573999999999998E-3</v>
      </c>
      <c r="E174" s="4">
        <v>1.0854132361279053E-5</v>
      </c>
      <c r="F174"/>
      <c r="G174"/>
    </row>
    <row r="175" spans="3:7" x14ac:dyDescent="0.25">
      <c r="C175" s="3" t="s">
        <v>176</v>
      </c>
      <c r="D175" s="2">
        <v>3.7523999999999991E-3</v>
      </c>
      <c r="E175" s="4">
        <v>1.0291869983439508E-5</v>
      </c>
      <c r="F175"/>
      <c r="G175"/>
    </row>
    <row r="176" spans="3:7" x14ac:dyDescent="0.25">
      <c r="C176" s="3" t="s">
        <v>61</v>
      </c>
      <c r="D176" s="2">
        <v>3.1578999999999995E-3</v>
      </c>
      <c r="E176" s="4">
        <v>8.6613090877048365E-6</v>
      </c>
      <c r="F176"/>
      <c r="G176"/>
    </row>
    <row r="177" spans="1:7" x14ac:dyDescent="0.25">
      <c r="C177" s="3" t="s">
        <v>68</v>
      </c>
      <c r="D177" s="2">
        <v>3.1454000000000018E-3</v>
      </c>
      <c r="E177" s="4">
        <v>8.6270247963731632E-6</v>
      </c>
      <c r="F177"/>
      <c r="G177"/>
    </row>
    <row r="178" spans="1:7" x14ac:dyDescent="0.25">
      <c r="C178" s="3" t="s">
        <v>140</v>
      </c>
      <c r="D178" s="2">
        <v>2.0423000000000004E-3</v>
      </c>
      <c r="E178" s="4">
        <v>5.6015046549351123E-6</v>
      </c>
      <c r="F178"/>
      <c r="G178"/>
    </row>
    <row r="179" spans="1:7" x14ac:dyDescent="0.25">
      <c r="C179" s="3" t="s">
        <v>50</v>
      </c>
      <c r="D179" s="2">
        <v>1.9397000000000001E-3</v>
      </c>
      <c r="E179" s="4">
        <v>5.3200991916846875E-6</v>
      </c>
      <c r="F179"/>
      <c r="G179"/>
    </row>
    <row r="180" spans="1:7" x14ac:dyDescent="0.25">
      <c r="C180" s="3" t="s">
        <v>6</v>
      </c>
      <c r="D180" s="2">
        <v>1.7904999999999998E-3</v>
      </c>
      <c r="E180" s="4">
        <v>4.9108818903497611E-6</v>
      </c>
      <c r="F180"/>
      <c r="G180"/>
    </row>
    <row r="181" spans="1:7" x14ac:dyDescent="0.25">
      <c r="C181" s="3" t="s">
        <v>146</v>
      </c>
      <c r="D181" s="2">
        <v>1.6548000000000008E-3</v>
      </c>
      <c r="E181" s="4">
        <v>4.5386916236530514E-6</v>
      </c>
      <c r="F181"/>
      <c r="G181"/>
    </row>
    <row r="182" spans="1:7" x14ac:dyDescent="0.25">
      <c r="C182" s="3" t="s">
        <v>139</v>
      </c>
      <c r="D182" s="2">
        <v>1.5933999999999998E-3</v>
      </c>
      <c r="E182" s="4">
        <v>4.3702871846318396E-6</v>
      </c>
      <c r="F182"/>
      <c r="G182"/>
    </row>
    <row r="183" spans="1:7" x14ac:dyDescent="0.25">
      <c r="C183" s="3" t="s">
        <v>88</v>
      </c>
      <c r="D183" s="2">
        <v>1.3142999999999996E-3</v>
      </c>
      <c r="E183" s="4">
        <v>3.6047875277781005E-6</v>
      </c>
      <c r="F183"/>
      <c r="G183"/>
    </row>
    <row r="184" spans="1:7" x14ac:dyDescent="0.25">
      <c r="C184" s="3" t="s">
        <v>188</v>
      </c>
      <c r="D184" s="2">
        <v>8.0489999999999999E-4</v>
      </c>
      <c r="E184" s="4">
        <v>2.2076340874295015E-6</v>
      </c>
      <c r="F184"/>
      <c r="G184"/>
    </row>
    <row r="185" spans="1:7" x14ac:dyDescent="0.25">
      <c r="C185" s="3" t="s">
        <v>138</v>
      </c>
      <c r="D185" s="2">
        <v>6.8559999999999986E-4</v>
      </c>
      <c r="E185" s="4">
        <v>1.8804248109599528E-6</v>
      </c>
      <c r="F185"/>
      <c r="G185"/>
    </row>
    <row r="186" spans="1:7" x14ac:dyDescent="0.25">
      <c r="C186" s="3" t="s">
        <v>114</v>
      </c>
      <c r="D186" s="2">
        <v>1.4879999999999996E-4</v>
      </c>
      <c r="E186" s="4">
        <v>4.0812020401231181E-7</v>
      </c>
      <c r="F186"/>
      <c r="G186"/>
    </row>
    <row r="187" spans="1:7" x14ac:dyDescent="0.25">
      <c r="C187" s="3" t="s">
        <v>181</v>
      </c>
      <c r="D187" s="2">
        <v>364.59846520000048</v>
      </c>
      <c r="E187" s="4">
        <v>1</v>
      </c>
      <c r="F187"/>
      <c r="G187"/>
    </row>
    <row r="188" spans="1:7" x14ac:dyDescent="0.25">
      <c r="A188"/>
      <c r="B188"/>
      <c r="C188"/>
      <c r="D188"/>
      <c r="E188"/>
      <c r="F188"/>
      <c r="G188"/>
    </row>
    <row r="189" spans="1:7" x14ac:dyDescent="0.25">
      <c r="A189"/>
      <c r="B189"/>
      <c r="C189"/>
      <c r="D189"/>
      <c r="E189"/>
      <c r="F189"/>
      <c r="G189"/>
    </row>
    <row r="190" spans="1:7" x14ac:dyDescent="0.25">
      <c r="A190"/>
      <c r="B190"/>
      <c r="C190"/>
      <c r="D190"/>
      <c r="E190"/>
    </row>
    <row r="191" spans="1:7" x14ac:dyDescent="0.25">
      <c r="A191"/>
      <c r="B191"/>
      <c r="C191"/>
      <c r="D191"/>
      <c r="E191"/>
    </row>
    <row r="192" spans="1:7"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row>
    <row r="202" spans="1:5" x14ac:dyDescent="0.25">
      <c r="A202"/>
      <c r="B202"/>
      <c r="C202"/>
    </row>
    <row r="203" spans="1:5" x14ac:dyDescent="0.25">
      <c r="A203"/>
      <c r="B203"/>
      <c r="C203"/>
    </row>
    <row r="204" spans="1:5" x14ac:dyDescent="0.25">
      <c r="A204"/>
      <c r="B204"/>
      <c r="C204"/>
    </row>
    <row r="205" spans="1:5" x14ac:dyDescent="0.25">
      <c r="A205"/>
      <c r="B205"/>
      <c r="C205"/>
    </row>
    <row r="206" spans="1:5" x14ac:dyDescent="0.25">
      <c r="A206"/>
      <c r="B206"/>
      <c r="C206"/>
    </row>
    <row r="207" spans="1:5" x14ac:dyDescent="0.25">
      <c r="A207"/>
      <c r="B207"/>
      <c r="C207"/>
    </row>
    <row r="208" spans="1:5"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29B7C8-D13A-4085-9DCD-9536F7FCDE74}">
  <dimension ref="A1:I7555"/>
  <sheetViews>
    <sheetView showGridLines="0" tabSelected="1" topLeftCell="B1" workbookViewId="0">
      <selection activeCell="D23" sqref="D23"/>
    </sheetView>
  </sheetViews>
  <sheetFormatPr defaultRowHeight="13.8" x14ac:dyDescent="0.25"/>
  <cols>
    <col min="1" max="1" width="45.09765625" style="3" hidden="1" customWidth="1"/>
    <col min="2" max="2" width="27.59765625" style="2" customWidth="1"/>
    <col min="3" max="3" width="31.5" style="3" customWidth="1"/>
    <col min="4" max="4" width="23.296875" style="3" customWidth="1"/>
    <col min="5" max="5" width="24.69921875" style="3" customWidth="1"/>
    <col min="6" max="7" width="8.796875" style="3"/>
    <col min="8" max="8" width="6.796875" style="3" bestFit="1" customWidth="1"/>
    <col min="9" max="9" width="13.59765625" style="3" bestFit="1" customWidth="1"/>
    <col min="10" max="16384" width="8.796875" style="3"/>
  </cols>
  <sheetData>
    <row r="1" spans="1:9" x14ac:dyDescent="0.25">
      <c r="A1" s="1" t="s">
        <v>206</v>
      </c>
      <c r="B1" s="3" t="s" vm="2">
        <v>190</v>
      </c>
      <c r="C1" s="1" t="s">
        <v>182</v>
      </c>
      <c r="D1" s="2" t="s">
        <v>192</v>
      </c>
      <c r="E1" s="3" t="s">
        <v>191</v>
      </c>
      <c r="H1" s="5"/>
      <c r="I1" s="6"/>
    </row>
    <row r="2" spans="1:9" x14ac:dyDescent="0.25">
      <c r="B2" s="3"/>
      <c r="C2" s="3" t="s">
        <v>183</v>
      </c>
      <c r="D2" s="2">
        <v>195.80193589999999</v>
      </c>
      <c r="E2" s="4">
        <v>0.53703444909619369</v>
      </c>
      <c r="H2" s="5"/>
      <c r="I2" s="6"/>
    </row>
    <row r="3" spans="1:9" x14ac:dyDescent="0.25">
      <c r="B3" s="3"/>
      <c r="C3" s="3" t="s">
        <v>173</v>
      </c>
      <c r="D3" s="2">
        <v>27.68070849999998</v>
      </c>
      <c r="E3" s="4">
        <v>7.5921077958503558E-2</v>
      </c>
      <c r="H3" s="5"/>
      <c r="I3" s="6"/>
    </row>
    <row r="4" spans="1:9" x14ac:dyDescent="0.25">
      <c r="B4" s="3"/>
      <c r="C4" s="3" t="s">
        <v>77</v>
      </c>
      <c r="D4" s="2">
        <v>26.719249499999982</v>
      </c>
      <c r="E4" s="4">
        <v>7.3284042721746337E-2</v>
      </c>
      <c r="H4" s="5"/>
      <c r="I4" s="6"/>
    </row>
    <row r="5" spans="1:9" x14ac:dyDescent="0.25">
      <c r="B5" s="3"/>
      <c r="C5" s="3" t="s">
        <v>23</v>
      </c>
      <c r="D5" s="2">
        <v>17.7908069</v>
      </c>
      <c r="E5" s="4">
        <v>4.8795616542820205E-2</v>
      </c>
      <c r="H5" s="5"/>
      <c r="I5" s="6"/>
    </row>
    <row r="6" spans="1:9" x14ac:dyDescent="0.25">
      <c r="B6" s="3"/>
      <c r="C6" s="3" t="s">
        <v>7</v>
      </c>
      <c r="D6" s="2">
        <v>4.9216671000000014</v>
      </c>
      <c r="E6" s="4">
        <v>1.3498869495515349E-2</v>
      </c>
      <c r="H6" s="5"/>
      <c r="I6" s="6"/>
    </row>
    <row r="7" spans="1:9" x14ac:dyDescent="0.25">
      <c r="B7" s="3"/>
      <c r="C7" s="3" t="s">
        <v>78</v>
      </c>
      <c r="D7" s="2">
        <v>4.3757009999999967</v>
      </c>
      <c r="E7" s="4">
        <v>1.2001424629145671E-2</v>
      </c>
      <c r="H7" s="5"/>
      <c r="I7" s="6"/>
    </row>
    <row r="8" spans="1:9" x14ac:dyDescent="0.25">
      <c r="B8" s="3"/>
      <c r="C8" s="3" t="s">
        <v>166</v>
      </c>
      <c r="D8" s="2">
        <v>4.1373342000000015</v>
      </c>
      <c r="E8" s="4">
        <v>1.1347645683945671E-2</v>
      </c>
      <c r="H8" s="5"/>
      <c r="I8" s="6"/>
    </row>
    <row r="9" spans="1:9" x14ac:dyDescent="0.25">
      <c r="B9" s="3"/>
      <c r="C9" s="3" t="s">
        <v>30</v>
      </c>
      <c r="D9" s="2">
        <v>3.6912681999999997</v>
      </c>
      <c r="E9" s="4">
        <v>1.0124201148173114E-2</v>
      </c>
      <c r="H9" s="5"/>
      <c r="I9" s="6"/>
    </row>
    <row r="10" spans="1:9" x14ac:dyDescent="0.25">
      <c r="B10" s="3"/>
      <c r="C10" s="3" t="s">
        <v>84</v>
      </c>
      <c r="D10" s="2">
        <v>3.657379000000001</v>
      </c>
      <c r="E10" s="4">
        <v>1.0031251771709312E-2</v>
      </c>
      <c r="H10" s="5"/>
      <c r="I10" s="6"/>
    </row>
    <row r="11" spans="1:9" x14ac:dyDescent="0.25">
      <c r="B11" s="3"/>
      <c r="C11" s="3" t="s">
        <v>120</v>
      </c>
      <c r="D11" s="2">
        <v>3.4010384000000018</v>
      </c>
      <c r="E11" s="4">
        <v>9.3281753068663147E-3</v>
      </c>
      <c r="H11" s="5"/>
      <c r="I11" s="6"/>
    </row>
    <row r="12" spans="1:9" x14ac:dyDescent="0.25">
      <c r="B12" s="3"/>
      <c r="C12" s="3" t="s">
        <v>107</v>
      </c>
      <c r="D12" s="2">
        <v>3.2193633999999998</v>
      </c>
      <c r="E12" s="4">
        <v>8.82988741665168E-3</v>
      </c>
      <c r="H12" s="5"/>
      <c r="I12" s="6"/>
    </row>
    <row r="13" spans="1:9" x14ac:dyDescent="0.25">
      <c r="B13" s="3"/>
      <c r="C13" s="3" t="s">
        <v>136</v>
      </c>
      <c r="D13" s="2">
        <v>2.9845969000000023</v>
      </c>
      <c r="E13" s="4">
        <v>8.1859831701781901E-3</v>
      </c>
      <c r="H13" s="5"/>
      <c r="I13" s="6"/>
    </row>
    <row r="14" spans="1:9" x14ac:dyDescent="0.25">
      <c r="B14" s="3"/>
      <c r="C14" s="3" t="s">
        <v>133</v>
      </c>
      <c r="D14" s="2">
        <v>2.6876105999999993</v>
      </c>
      <c r="E14" s="4">
        <v>7.3714259837207776E-3</v>
      </c>
      <c r="H14" s="5"/>
      <c r="I14" s="6"/>
    </row>
    <row r="15" spans="1:9" x14ac:dyDescent="0.25">
      <c r="B15" s="3"/>
      <c r="C15" s="3" t="s">
        <v>82</v>
      </c>
      <c r="D15" s="2">
        <v>2.6157535000000047</v>
      </c>
      <c r="E15" s="4">
        <v>7.1743404036688227E-3</v>
      </c>
      <c r="H15" s="5"/>
      <c r="I15" s="6"/>
    </row>
    <row r="16" spans="1:9" x14ac:dyDescent="0.25">
      <c r="B16" s="3"/>
      <c r="C16" s="3" t="s">
        <v>177</v>
      </c>
      <c r="D16" s="2">
        <v>2.4688710000000005</v>
      </c>
      <c r="E16" s="4">
        <v>6.7714794099467792E-3</v>
      </c>
      <c r="H16" s="5"/>
      <c r="I16" s="6"/>
    </row>
    <row r="17" spans="2:9" x14ac:dyDescent="0.25">
      <c r="B17" s="3"/>
      <c r="C17" s="3" t="s">
        <v>153</v>
      </c>
      <c r="D17" s="2">
        <v>2.4016568999999985</v>
      </c>
      <c r="E17" s="4">
        <v>6.5871283870670427E-3</v>
      </c>
      <c r="H17" s="5"/>
      <c r="I17" s="6"/>
    </row>
    <row r="18" spans="2:9" x14ac:dyDescent="0.25">
      <c r="B18" s="3"/>
      <c r="C18" s="3" t="s">
        <v>184</v>
      </c>
      <c r="D18" s="2">
        <v>2.1954486000000002</v>
      </c>
      <c r="E18" s="4">
        <v>6.0215519524902195E-3</v>
      </c>
      <c r="H18" s="5"/>
      <c r="I18" s="6"/>
    </row>
    <row r="19" spans="2:9" x14ac:dyDescent="0.25">
      <c r="B19" s="3"/>
      <c r="C19" s="3" t="s">
        <v>60</v>
      </c>
      <c r="D19" s="2">
        <v>2.1009757999999983</v>
      </c>
      <c r="E19" s="4">
        <v>5.7624373126406551E-3</v>
      </c>
      <c r="H19" s="5"/>
      <c r="I19" s="6"/>
    </row>
    <row r="20" spans="2:9" x14ac:dyDescent="0.25">
      <c r="B20" s="3"/>
      <c r="C20" s="3" t="s">
        <v>169</v>
      </c>
      <c r="D20" s="2">
        <v>1.9734324000000001</v>
      </c>
      <c r="E20" s="4">
        <v>5.4126185059980266E-3</v>
      </c>
      <c r="H20" s="5"/>
      <c r="I20" s="6"/>
    </row>
    <row r="21" spans="2:9" x14ac:dyDescent="0.25">
      <c r="B21" s="3"/>
      <c r="C21" s="3" t="s">
        <v>53</v>
      </c>
      <c r="D21" s="2">
        <v>1.8552291999999986</v>
      </c>
      <c r="E21" s="4">
        <v>5.0884174703870813E-3</v>
      </c>
      <c r="H21" s="5"/>
      <c r="I21" s="6"/>
    </row>
    <row r="22" spans="2:9" x14ac:dyDescent="0.25">
      <c r="B22" s="3"/>
      <c r="C22" s="3" t="s">
        <v>65</v>
      </c>
      <c r="D22" s="2">
        <v>1.6284423999999968</v>
      </c>
      <c r="E22" s="4">
        <v>4.4663994926767312E-3</v>
      </c>
      <c r="H22" s="5"/>
      <c r="I22" s="6"/>
    </row>
    <row r="23" spans="2:9" x14ac:dyDescent="0.25">
      <c r="B23" s="3"/>
      <c r="C23" s="3" t="s">
        <v>103</v>
      </c>
      <c r="D23" s="2">
        <v>1.475764899999999</v>
      </c>
      <c r="E23" s="4">
        <v>4.0476443014933377E-3</v>
      </c>
      <c r="H23" s="5"/>
      <c r="I23" s="6"/>
    </row>
    <row r="24" spans="2:9" x14ac:dyDescent="0.25">
      <c r="B24" s="3"/>
      <c r="C24" s="3" t="s">
        <v>87</v>
      </c>
      <c r="D24" s="2">
        <v>1.4582971000000002</v>
      </c>
      <c r="E24" s="4">
        <v>3.9997346099634604E-3</v>
      </c>
      <c r="H24" s="5"/>
      <c r="I24" s="6"/>
    </row>
    <row r="25" spans="2:9" x14ac:dyDescent="0.25">
      <c r="B25" s="3"/>
      <c r="C25" s="3" t="s">
        <v>14</v>
      </c>
      <c r="D25" s="2">
        <v>1.3455402999999995</v>
      </c>
      <c r="E25" s="4">
        <v>3.6904716514972254E-3</v>
      </c>
      <c r="H25" s="5"/>
      <c r="I25" s="6"/>
    </row>
    <row r="26" spans="2:9" x14ac:dyDescent="0.25">
      <c r="B26" s="3"/>
      <c r="C26" s="3" t="s">
        <v>175</v>
      </c>
      <c r="D26" s="2">
        <v>1.2835027999999997</v>
      </c>
      <c r="E26" s="4">
        <v>3.5203187136181014E-3</v>
      </c>
      <c r="H26" s="5"/>
      <c r="I26" s="6"/>
    </row>
    <row r="27" spans="2:9" x14ac:dyDescent="0.25">
      <c r="B27" s="3"/>
      <c r="C27" s="3" t="s">
        <v>124</v>
      </c>
      <c r="D27" s="2">
        <v>1.2688746999999991</v>
      </c>
      <c r="E27" s="4">
        <v>3.4801975902557843E-3</v>
      </c>
      <c r="H27" s="5"/>
      <c r="I27" s="6"/>
    </row>
    <row r="28" spans="2:9" x14ac:dyDescent="0.25">
      <c r="B28" s="3"/>
      <c r="C28" s="3" t="s">
        <v>185</v>
      </c>
      <c r="D28" s="2">
        <v>1.2214572000000015</v>
      </c>
      <c r="E28" s="4">
        <v>3.3501435595181981E-3</v>
      </c>
      <c r="H28" s="5"/>
      <c r="I28" s="6"/>
    </row>
    <row r="29" spans="2:9" x14ac:dyDescent="0.25">
      <c r="B29" s="3"/>
      <c r="C29" s="3" t="s">
        <v>127</v>
      </c>
      <c r="D29" s="2">
        <v>1.2007855999999999</v>
      </c>
      <c r="E29" s="4">
        <v>3.2934466669828381E-3</v>
      </c>
      <c r="H29" s="5"/>
      <c r="I29" s="6"/>
    </row>
    <row r="30" spans="2:9" x14ac:dyDescent="0.25">
      <c r="B30" s="3"/>
      <c r="C30" s="3" t="s">
        <v>130</v>
      </c>
      <c r="D30" s="2">
        <v>1.1511939000000015</v>
      </c>
      <c r="E30" s="4">
        <v>3.1574293637481828E-3</v>
      </c>
      <c r="H30" s="5"/>
      <c r="I30" s="6"/>
    </row>
    <row r="31" spans="2:9" x14ac:dyDescent="0.25">
      <c r="B31" s="3"/>
      <c r="C31" s="3" t="s">
        <v>161</v>
      </c>
      <c r="D31" s="2">
        <v>1.1487848000000005</v>
      </c>
      <c r="E31" s="4">
        <v>3.1508218208484082E-3</v>
      </c>
      <c r="H31" s="5"/>
      <c r="I31" s="6"/>
    </row>
    <row r="32" spans="2:9" x14ac:dyDescent="0.25">
      <c r="B32" s="3"/>
      <c r="C32" s="3" t="s">
        <v>165</v>
      </c>
      <c r="D32" s="2">
        <v>1.0787501000000004</v>
      </c>
      <c r="E32" s="4">
        <v>2.9587346161982662E-3</v>
      </c>
      <c r="H32" s="5"/>
      <c r="I32" s="6"/>
    </row>
    <row r="33" spans="2:9" x14ac:dyDescent="0.25">
      <c r="B33" s="3"/>
      <c r="C33" s="3" t="s">
        <v>57</v>
      </c>
      <c r="D33" s="2">
        <v>1.0764562999999991</v>
      </c>
      <c r="E33" s="4">
        <v>2.9524433116017343E-3</v>
      </c>
      <c r="H33" s="5"/>
      <c r="I33" s="6"/>
    </row>
    <row r="34" spans="2:9" x14ac:dyDescent="0.25">
      <c r="B34" s="3"/>
      <c r="C34" s="3" t="s">
        <v>9</v>
      </c>
      <c r="D34" s="2">
        <v>0.98102599999999951</v>
      </c>
      <c r="E34" s="4">
        <v>2.6907024950361702E-3</v>
      </c>
      <c r="H34" s="5"/>
      <c r="I34" s="6"/>
    </row>
    <row r="35" spans="2:9" x14ac:dyDescent="0.25">
      <c r="B35" s="3"/>
      <c r="C35" s="3" t="s">
        <v>117</v>
      </c>
      <c r="D35" s="2">
        <v>0.97847470000000003</v>
      </c>
      <c r="E35" s="4">
        <v>2.6837049340382104E-3</v>
      </c>
      <c r="H35" s="5"/>
      <c r="I35" s="6"/>
    </row>
    <row r="36" spans="2:9" x14ac:dyDescent="0.25">
      <c r="B36" s="3"/>
      <c r="C36" s="3" t="s">
        <v>47</v>
      </c>
      <c r="D36" s="2">
        <v>0.94281329999999963</v>
      </c>
      <c r="E36" s="4">
        <v>2.5858948678865652E-3</v>
      </c>
      <c r="H36" s="5"/>
      <c r="I36" s="6"/>
    </row>
    <row r="37" spans="2:9" x14ac:dyDescent="0.25">
      <c r="B37" s="3"/>
      <c r="C37" s="3" t="s">
        <v>129</v>
      </c>
      <c r="D37" s="2">
        <v>0.91325269999999981</v>
      </c>
      <c r="E37" s="4">
        <v>2.5048177300994261E-3</v>
      </c>
      <c r="H37" s="5"/>
      <c r="I37" s="6"/>
    </row>
    <row r="38" spans="2:9" x14ac:dyDescent="0.25">
      <c r="B38" s="3"/>
      <c r="C38" s="3" t="s">
        <v>110</v>
      </c>
      <c r="D38" s="2">
        <v>0.90384280000000183</v>
      </c>
      <c r="E38" s="4">
        <v>2.4790087898592739E-3</v>
      </c>
      <c r="H38" s="5"/>
      <c r="I38" s="6"/>
    </row>
    <row r="39" spans="2:9" x14ac:dyDescent="0.25">
      <c r="B39" s="3"/>
      <c r="C39" s="3" t="s">
        <v>171</v>
      </c>
      <c r="D39" s="2">
        <v>0.88270459999999995</v>
      </c>
      <c r="E39" s="4">
        <v>2.4210321332970844E-3</v>
      </c>
      <c r="H39" s="5"/>
      <c r="I39" s="6"/>
    </row>
    <row r="40" spans="2:9" x14ac:dyDescent="0.25">
      <c r="B40" s="3"/>
      <c r="C40" s="3" t="s">
        <v>101</v>
      </c>
      <c r="D40" s="2">
        <v>0.8380175000000003</v>
      </c>
      <c r="E40" s="4">
        <v>2.2984668888836541E-3</v>
      </c>
      <c r="H40" s="5"/>
      <c r="I40" s="6"/>
    </row>
    <row r="41" spans="2:9" x14ac:dyDescent="0.25">
      <c r="B41" s="3"/>
      <c r="C41" s="3" t="s">
        <v>151</v>
      </c>
      <c r="D41" s="2">
        <v>0.83733519999999984</v>
      </c>
      <c r="E41" s="4">
        <v>2.2965955151256043E-3</v>
      </c>
      <c r="H41" s="5"/>
      <c r="I41" s="6"/>
    </row>
    <row r="42" spans="2:9" x14ac:dyDescent="0.25">
      <c r="B42" s="3"/>
      <c r="C42" s="3" t="s">
        <v>67</v>
      </c>
      <c r="D42" s="2">
        <v>0.82610760000000072</v>
      </c>
      <c r="E42" s="4">
        <v>2.2658010903771615E-3</v>
      </c>
      <c r="H42" s="5"/>
      <c r="I42" s="6"/>
    </row>
    <row r="43" spans="2:9" x14ac:dyDescent="0.25">
      <c r="B43" s="3"/>
      <c r="C43" s="3" t="s">
        <v>46</v>
      </c>
      <c r="D43" s="2">
        <v>0.81053519999999979</v>
      </c>
      <c r="E43" s="4">
        <v>2.2230899945104837E-3</v>
      </c>
      <c r="H43" s="5"/>
      <c r="I43" s="6"/>
    </row>
    <row r="44" spans="2:9" x14ac:dyDescent="0.25">
      <c r="B44" s="3"/>
      <c r="C44" s="3" t="s">
        <v>112</v>
      </c>
      <c r="D44" s="2">
        <v>0.78070750000000011</v>
      </c>
      <c r="E44" s="4">
        <v>2.1412802699861699E-3</v>
      </c>
      <c r="H44" s="5"/>
      <c r="I44" s="6"/>
    </row>
    <row r="45" spans="2:9" x14ac:dyDescent="0.25">
      <c r="B45" s="3"/>
      <c r="C45" s="3" t="s">
        <v>37</v>
      </c>
      <c r="D45" s="2">
        <v>0.7681959000000006</v>
      </c>
      <c r="E45" s="4">
        <v>2.1069641628321356E-3</v>
      </c>
      <c r="H45" s="5"/>
      <c r="I45" s="6"/>
    </row>
    <row r="46" spans="2:9" x14ac:dyDescent="0.25">
      <c r="B46" s="3"/>
      <c r="C46" s="3" t="s">
        <v>128</v>
      </c>
      <c r="D46" s="2">
        <v>0.74635089999999993</v>
      </c>
      <c r="E46" s="4">
        <v>2.0470489353008911E-3</v>
      </c>
      <c r="H46" s="5"/>
      <c r="I46" s="6"/>
    </row>
    <row r="47" spans="2:9" x14ac:dyDescent="0.25">
      <c r="B47" s="3"/>
      <c r="C47" s="3" t="s">
        <v>4</v>
      </c>
      <c r="D47" s="2">
        <v>0.73205489999999973</v>
      </c>
      <c r="E47" s="4">
        <v>2.0078386769906754E-3</v>
      </c>
      <c r="H47" s="5"/>
      <c r="I47" s="6"/>
    </row>
    <row r="48" spans="2:9" x14ac:dyDescent="0.25">
      <c r="B48" s="3"/>
      <c r="C48" s="3" t="s">
        <v>135</v>
      </c>
      <c r="D48" s="2">
        <v>0.7054646</v>
      </c>
      <c r="E48" s="4">
        <v>1.9349083096469356E-3</v>
      </c>
      <c r="H48" s="5"/>
      <c r="I48" s="6"/>
    </row>
    <row r="49" spans="2:9" x14ac:dyDescent="0.25">
      <c r="B49" s="3"/>
      <c r="C49" s="3" t="s">
        <v>17</v>
      </c>
      <c r="D49" s="2">
        <v>0.63756849999999932</v>
      </c>
      <c r="E49" s="4">
        <v>1.7486867358321465E-3</v>
      </c>
      <c r="H49" s="5"/>
      <c r="I49" s="6"/>
    </row>
    <row r="50" spans="2:9" x14ac:dyDescent="0.25">
      <c r="B50" s="3"/>
      <c r="C50" s="3" t="s">
        <v>115</v>
      </c>
      <c r="D50" s="2">
        <v>0.60860929999999969</v>
      </c>
      <c r="E50" s="4">
        <v>1.669259083869558E-3</v>
      </c>
      <c r="H50" s="5"/>
      <c r="I50" s="6"/>
    </row>
    <row r="51" spans="2:9" x14ac:dyDescent="0.25">
      <c r="B51" s="3"/>
      <c r="C51" s="3" t="s">
        <v>66</v>
      </c>
      <c r="D51" s="2">
        <v>0.5916498</v>
      </c>
      <c r="E51" s="4">
        <v>1.6227435287623894E-3</v>
      </c>
      <c r="H51" s="5"/>
      <c r="I51" s="6"/>
    </row>
    <row r="52" spans="2:9" x14ac:dyDescent="0.25">
      <c r="B52" s="3"/>
      <c r="C52" s="3" t="s">
        <v>119</v>
      </c>
      <c r="D52" s="2">
        <v>0.58652390000000032</v>
      </c>
      <c r="E52" s="4">
        <v>1.6086845008474258E-3</v>
      </c>
      <c r="H52" s="5"/>
      <c r="I52" s="6"/>
    </row>
    <row r="53" spans="2:9" x14ac:dyDescent="0.25">
      <c r="B53" s="3"/>
      <c r="C53" s="3" t="s">
        <v>172</v>
      </c>
      <c r="D53" s="2">
        <v>0.5782457999999997</v>
      </c>
      <c r="E53" s="4">
        <v>1.5859797974816022E-3</v>
      </c>
      <c r="H53" s="5"/>
      <c r="I53" s="6"/>
    </row>
    <row r="54" spans="2:9" x14ac:dyDescent="0.25">
      <c r="B54" s="3"/>
      <c r="C54" s="3" t="s">
        <v>187</v>
      </c>
      <c r="D54" s="2">
        <v>0.56156070000000013</v>
      </c>
      <c r="E54" s="4">
        <v>1.5402168511377469E-3</v>
      </c>
      <c r="H54" s="5"/>
      <c r="I54" s="6"/>
    </row>
    <row r="55" spans="2:9" x14ac:dyDescent="0.25">
      <c r="B55" s="3"/>
      <c r="C55" s="3" t="s">
        <v>86</v>
      </c>
      <c r="D55" s="2">
        <v>0.5530834999999994</v>
      </c>
      <c r="E55" s="4">
        <v>1.5169660675795919E-3</v>
      </c>
      <c r="H55" s="5"/>
      <c r="I55" s="6"/>
    </row>
    <row r="56" spans="2:9" x14ac:dyDescent="0.25">
      <c r="B56" s="3"/>
      <c r="C56" s="3" t="s">
        <v>41</v>
      </c>
      <c r="D56" s="2">
        <v>0.53219279999999991</v>
      </c>
      <c r="E56" s="4">
        <v>1.4596682399857759E-3</v>
      </c>
      <c r="H56" s="5"/>
      <c r="I56" s="6"/>
    </row>
    <row r="57" spans="2:9" x14ac:dyDescent="0.25">
      <c r="B57" s="3"/>
      <c r="C57" s="3" t="s">
        <v>29</v>
      </c>
      <c r="D57" s="2">
        <v>0.50981219999999972</v>
      </c>
      <c r="E57" s="4">
        <v>1.3982839991395527E-3</v>
      </c>
      <c r="H57" s="5"/>
      <c r="I57" s="6"/>
    </row>
    <row r="58" spans="2:9" x14ac:dyDescent="0.25">
      <c r="B58" s="3"/>
      <c r="C58" s="3" t="s">
        <v>33</v>
      </c>
      <c r="D58" s="2">
        <v>0.47384849999999951</v>
      </c>
      <c r="E58" s="4">
        <v>1.2996448016863427E-3</v>
      </c>
      <c r="H58" s="5"/>
      <c r="I58" s="6"/>
    </row>
    <row r="59" spans="2:9" x14ac:dyDescent="0.25">
      <c r="B59" s="3"/>
      <c r="C59" s="3" t="s">
        <v>85</v>
      </c>
      <c r="D59" s="2">
        <v>0.4504821</v>
      </c>
      <c r="E59" s="4">
        <v>1.2355567644885396E-3</v>
      </c>
      <c r="H59" s="5"/>
      <c r="I59" s="6"/>
    </row>
    <row r="60" spans="2:9" x14ac:dyDescent="0.25">
      <c r="B60" s="3"/>
      <c r="C60" s="3" t="s">
        <v>36</v>
      </c>
      <c r="D60" s="2">
        <v>0.44835239999999976</v>
      </c>
      <c r="E60" s="4">
        <v>1.2297155440686128E-3</v>
      </c>
      <c r="H60" s="5"/>
      <c r="I60" s="6"/>
    </row>
    <row r="61" spans="2:9" x14ac:dyDescent="0.25">
      <c r="B61" s="3"/>
      <c r="C61" s="3" t="s">
        <v>159</v>
      </c>
      <c r="D61" s="2">
        <v>0.44029209999999974</v>
      </c>
      <c r="E61" s="4">
        <v>1.2076082101949539E-3</v>
      </c>
      <c r="H61" s="5"/>
      <c r="I61" s="6"/>
    </row>
    <row r="62" spans="2:9" x14ac:dyDescent="0.25">
      <c r="B62" s="3"/>
      <c r="C62" s="3" t="s">
        <v>100</v>
      </c>
      <c r="D62" s="2">
        <v>0.43504029999999982</v>
      </c>
      <c r="E62" s="4">
        <v>1.1932038708976969E-3</v>
      </c>
      <c r="H62" s="5"/>
      <c r="I62" s="6"/>
    </row>
    <row r="63" spans="2:9" x14ac:dyDescent="0.25">
      <c r="B63" s="3"/>
      <c r="C63" s="3" t="s">
        <v>5</v>
      </c>
      <c r="D63" s="2">
        <v>0.3979357</v>
      </c>
      <c r="E63" s="4">
        <v>1.0914354776060627E-3</v>
      </c>
      <c r="H63" s="5"/>
      <c r="I63" s="6"/>
    </row>
    <row r="64" spans="2:9" x14ac:dyDescent="0.25">
      <c r="B64" s="3"/>
      <c r="C64" s="3" t="s">
        <v>131</v>
      </c>
      <c r="D64" s="2">
        <v>0.39225870000000007</v>
      </c>
      <c r="E64" s="4">
        <v>1.0758649238548676E-3</v>
      </c>
      <c r="H64" s="5"/>
      <c r="I64" s="6"/>
    </row>
    <row r="65" spans="2:9" x14ac:dyDescent="0.25">
      <c r="B65" s="3"/>
      <c r="C65" s="3" t="s">
        <v>186</v>
      </c>
      <c r="D65" s="2">
        <v>0.35646149999999976</v>
      </c>
      <c r="E65" s="4">
        <v>9.7768239316219497E-4</v>
      </c>
      <c r="H65" s="5"/>
      <c r="I65" s="6"/>
    </row>
    <row r="66" spans="2:9" x14ac:dyDescent="0.25">
      <c r="B66" s="3"/>
      <c r="C66" s="3" t="s">
        <v>79</v>
      </c>
      <c r="D66" s="2">
        <v>0.34648770000000018</v>
      </c>
      <c r="E66" s="4">
        <v>9.5032681997148387E-4</v>
      </c>
      <c r="H66" s="5"/>
      <c r="I66" s="6"/>
    </row>
    <row r="67" spans="2:9" x14ac:dyDescent="0.25">
      <c r="B67" s="3"/>
      <c r="C67" s="3" t="s">
        <v>19</v>
      </c>
      <c r="D67" s="2">
        <v>0.34584710000000002</v>
      </c>
      <c r="E67" s="4">
        <v>9.485698186093175E-4</v>
      </c>
      <c r="H67" s="5"/>
      <c r="I67" s="6"/>
    </row>
    <row r="68" spans="2:9" x14ac:dyDescent="0.25">
      <c r="B68" s="3"/>
      <c r="C68" s="3" t="s">
        <v>16</v>
      </c>
      <c r="D68" s="2">
        <v>0.34275070000000013</v>
      </c>
      <c r="E68" s="4">
        <v>9.4007718823496482E-4</v>
      </c>
      <c r="H68" s="5"/>
      <c r="I68" s="6"/>
    </row>
    <row r="69" spans="2:9" x14ac:dyDescent="0.25">
      <c r="B69" s="3"/>
      <c r="C69" s="3" t="s">
        <v>168</v>
      </c>
      <c r="D69" s="2">
        <v>0.33961890000000006</v>
      </c>
      <c r="E69" s="4">
        <v>9.3148746474756036E-4</v>
      </c>
      <c r="H69" s="5"/>
      <c r="I69" s="6"/>
    </row>
    <row r="70" spans="2:9" x14ac:dyDescent="0.25">
      <c r="B70" s="3"/>
      <c r="C70" s="3" t="s">
        <v>155</v>
      </c>
      <c r="D70" s="2">
        <v>0.32445309999999994</v>
      </c>
      <c r="E70" s="4">
        <v>8.8989156830932134E-4</v>
      </c>
      <c r="H70" s="5"/>
      <c r="I70" s="6"/>
    </row>
    <row r="71" spans="2:9" x14ac:dyDescent="0.25">
      <c r="B71" s="3"/>
      <c r="C71" s="3" t="s">
        <v>52</v>
      </c>
      <c r="D71" s="2">
        <v>0.31872579999999967</v>
      </c>
      <c r="E71" s="4">
        <v>8.7418305456980641E-4</v>
      </c>
      <c r="H71" s="5"/>
      <c r="I71" s="6"/>
    </row>
    <row r="72" spans="2:9" x14ac:dyDescent="0.25">
      <c r="B72" s="3"/>
      <c r="C72" s="3" t="s">
        <v>3</v>
      </c>
      <c r="D72" s="2">
        <v>0.31856380000000023</v>
      </c>
      <c r="E72" s="4">
        <v>8.7373873015414937E-4</v>
      </c>
      <c r="H72" s="5"/>
      <c r="I72" s="6"/>
    </row>
    <row r="73" spans="2:9" x14ac:dyDescent="0.25">
      <c r="B73" s="3"/>
      <c r="C73" s="3" t="s">
        <v>145</v>
      </c>
      <c r="D73" s="2">
        <v>0.31020330000000024</v>
      </c>
      <c r="E73" s="4">
        <v>8.5080802473986889E-4</v>
      </c>
      <c r="H73" s="5"/>
      <c r="I73" s="6"/>
    </row>
    <row r="74" spans="2:9" x14ac:dyDescent="0.25">
      <c r="B74" s="3"/>
      <c r="C74" s="3" t="s">
        <v>174</v>
      </c>
      <c r="D74" s="2">
        <v>0.30201749999999999</v>
      </c>
      <c r="E74" s="4">
        <v>8.2835647658123935E-4</v>
      </c>
      <c r="H74" s="5"/>
      <c r="I74" s="6"/>
    </row>
    <row r="75" spans="2:9" x14ac:dyDescent="0.25">
      <c r="B75" s="3"/>
      <c r="C75" s="3" t="s">
        <v>69</v>
      </c>
      <c r="D75" s="2">
        <v>0.30014010000000019</v>
      </c>
      <c r="E75" s="4">
        <v>8.2320725029755228E-4</v>
      </c>
      <c r="H75" s="5"/>
      <c r="I75" s="6"/>
    </row>
    <row r="76" spans="2:9" x14ac:dyDescent="0.25">
      <c r="B76" s="3"/>
      <c r="C76" s="3" t="s">
        <v>160</v>
      </c>
      <c r="D76" s="2">
        <v>0.26817079999999993</v>
      </c>
      <c r="E76" s="4">
        <v>7.3552366670796279E-4</v>
      </c>
      <c r="H76" s="5"/>
      <c r="I76" s="6"/>
    </row>
    <row r="77" spans="2:9" x14ac:dyDescent="0.25">
      <c r="B77" s="3"/>
      <c r="C77" s="3" t="s">
        <v>51</v>
      </c>
      <c r="D77" s="2">
        <v>0.24721490000000007</v>
      </c>
      <c r="E77" s="4">
        <v>6.7804701225055992E-4</v>
      </c>
      <c r="H77" s="5"/>
      <c r="I77" s="6"/>
    </row>
    <row r="78" spans="2:9" x14ac:dyDescent="0.25">
      <c r="B78" s="3"/>
      <c r="C78" s="3" t="s">
        <v>158</v>
      </c>
      <c r="D78" s="2">
        <v>0.24561699999999989</v>
      </c>
      <c r="E78" s="4">
        <v>6.7366438272104814E-4</v>
      </c>
      <c r="H78" s="5"/>
      <c r="I78" s="6"/>
    </row>
    <row r="79" spans="2:9" x14ac:dyDescent="0.25">
      <c r="B79" s="3"/>
      <c r="C79" s="3" t="s">
        <v>154</v>
      </c>
      <c r="D79" s="2">
        <v>0.2451392</v>
      </c>
      <c r="E79" s="4">
        <v>6.7235389996918641E-4</v>
      </c>
      <c r="H79" s="5"/>
      <c r="I79" s="6"/>
    </row>
    <row r="80" spans="2:9" x14ac:dyDescent="0.25">
      <c r="B80" s="3"/>
      <c r="C80" s="3" t="s">
        <v>10</v>
      </c>
      <c r="D80" s="2">
        <v>0.2332248999999999</v>
      </c>
      <c r="E80" s="4">
        <v>6.3967603339214381E-4</v>
      </c>
      <c r="H80" s="5"/>
      <c r="I80" s="6"/>
    </row>
    <row r="81" spans="2:9" x14ac:dyDescent="0.25">
      <c r="B81" s="3"/>
      <c r="C81" s="3" t="s">
        <v>11</v>
      </c>
      <c r="D81" s="2">
        <v>0.22853830000000006</v>
      </c>
      <c r="E81" s="4">
        <v>6.2682189261174033E-4</v>
      </c>
      <c r="H81" s="5"/>
      <c r="I81" s="6"/>
    </row>
    <row r="82" spans="2:9" x14ac:dyDescent="0.25">
      <c r="B82" s="3"/>
      <c r="C82" s="3" t="s">
        <v>2</v>
      </c>
      <c r="D82" s="2">
        <v>0.22386129999999993</v>
      </c>
      <c r="E82" s="4">
        <v>6.1399408216707889E-4</v>
      </c>
      <c r="H82" s="5"/>
      <c r="I82" s="6"/>
    </row>
    <row r="83" spans="2:9" x14ac:dyDescent="0.25">
      <c r="B83" s="3"/>
      <c r="C83" s="3" t="s">
        <v>45</v>
      </c>
      <c r="D83" s="2">
        <v>0.22322420000000012</v>
      </c>
      <c r="E83" s="4">
        <v>6.1224668040648635E-4</v>
      </c>
      <c r="H83" s="5"/>
      <c r="I83" s="6"/>
    </row>
    <row r="84" spans="2:9" x14ac:dyDescent="0.25">
      <c r="B84" s="3"/>
      <c r="C84" s="3" t="s">
        <v>25</v>
      </c>
      <c r="D84" s="2">
        <v>0.2197482999999999</v>
      </c>
      <c r="E84" s="4">
        <v>6.0271317894730299E-4</v>
      </c>
      <c r="H84" s="5"/>
      <c r="I84" s="6"/>
    </row>
    <row r="85" spans="2:9" x14ac:dyDescent="0.25">
      <c r="B85" s="3"/>
      <c r="C85" s="3" t="s">
        <v>75</v>
      </c>
      <c r="D85" s="2">
        <v>0.21685229999999978</v>
      </c>
      <c r="E85" s="4">
        <v>5.9477019433157915E-4</v>
      </c>
      <c r="H85" s="5"/>
      <c r="I85" s="6"/>
    </row>
    <row r="86" spans="2:9" x14ac:dyDescent="0.25">
      <c r="B86" s="3"/>
      <c r="C86" s="3" t="s">
        <v>179</v>
      </c>
      <c r="D86" s="2">
        <v>0.21462149999999994</v>
      </c>
      <c r="E86" s="4">
        <v>5.8865168256336275E-4</v>
      </c>
      <c r="H86" s="5"/>
      <c r="I86" s="6"/>
    </row>
    <row r="87" spans="2:9" x14ac:dyDescent="0.25">
      <c r="B87" s="3"/>
      <c r="C87" s="3" t="s">
        <v>111</v>
      </c>
      <c r="D87" s="2">
        <v>0.21036340000000001</v>
      </c>
      <c r="E87" s="4">
        <v>5.7697280728980904E-4</v>
      </c>
      <c r="H87" s="5"/>
      <c r="I87" s="6"/>
    </row>
    <row r="88" spans="2:9" x14ac:dyDescent="0.25">
      <c r="B88" s="3"/>
      <c r="C88" s="3" t="s">
        <v>81</v>
      </c>
      <c r="D88" s="2">
        <v>0.20836610000000011</v>
      </c>
      <c r="E88" s="4">
        <v>5.7149472608366821E-4</v>
      </c>
      <c r="H88" s="5"/>
      <c r="I88" s="6"/>
    </row>
    <row r="89" spans="2:9" x14ac:dyDescent="0.25">
      <c r="B89" s="3"/>
      <c r="C89" s="3" t="s">
        <v>91</v>
      </c>
      <c r="D89" s="2">
        <v>0.19586739999999994</v>
      </c>
      <c r="E89" s="4">
        <v>5.3721400031828679E-4</v>
      </c>
      <c r="H89" s="5"/>
      <c r="I89" s="6"/>
    </row>
    <row r="90" spans="2:9" x14ac:dyDescent="0.25">
      <c r="B90" s="3"/>
      <c r="C90" s="3" t="s">
        <v>43</v>
      </c>
      <c r="D90" s="2">
        <v>0.18691739999999993</v>
      </c>
      <c r="E90" s="4">
        <v>5.1266644772480433E-4</v>
      </c>
      <c r="H90" s="5"/>
      <c r="I90" s="6"/>
    </row>
    <row r="91" spans="2:9" x14ac:dyDescent="0.25">
      <c r="B91" s="3"/>
      <c r="C91" s="3" t="s">
        <v>143</v>
      </c>
      <c r="D91" s="2">
        <v>0.18294379999999999</v>
      </c>
      <c r="E91" s="4">
        <v>5.0176788292195958E-4</v>
      </c>
      <c r="H91" s="5"/>
      <c r="I91" s="6"/>
    </row>
    <row r="92" spans="2:9" x14ac:dyDescent="0.25">
      <c r="B92" s="3"/>
      <c r="C92" s="3" t="s">
        <v>99</v>
      </c>
      <c r="D92" s="2">
        <v>0.17626260000000007</v>
      </c>
      <c r="E92" s="4">
        <v>4.8344306634234249E-4</v>
      </c>
      <c r="H92" s="5"/>
      <c r="I92" s="6"/>
    </row>
    <row r="93" spans="2:9" x14ac:dyDescent="0.25">
      <c r="B93" s="3"/>
      <c r="C93" s="3" t="s">
        <v>96</v>
      </c>
      <c r="D93" s="2">
        <v>0.17282359999999988</v>
      </c>
      <c r="E93" s="4">
        <v>4.7401077211117033E-4</v>
      </c>
      <c r="H93" s="5"/>
      <c r="I93" s="6"/>
    </row>
    <row r="94" spans="2:9" x14ac:dyDescent="0.25">
      <c r="B94" s="3"/>
      <c r="C94" s="3" t="s">
        <v>28</v>
      </c>
      <c r="D94" s="2">
        <v>0.17051969999999997</v>
      </c>
      <c r="E94" s="4">
        <v>4.6769176580724602E-4</v>
      </c>
      <c r="H94" s="5"/>
      <c r="I94" s="6"/>
    </row>
    <row r="95" spans="2:9" x14ac:dyDescent="0.25">
      <c r="B95" s="3"/>
      <c r="C95" s="3" t="s">
        <v>21</v>
      </c>
      <c r="D95" s="2">
        <v>0.16315359999999987</v>
      </c>
      <c r="E95" s="4">
        <v>4.4748844433698307E-4</v>
      </c>
      <c r="H95" s="5"/>
      <c r="I95" s="6"/>
    </row>
    <row r="96" spans="2:9" x14ac:dyDescent="0.25">
      <c r="B96" s="3"/>
      <c r="C96" s="3" t="s">
        <v>137</v>
      </c>
      <c r="D96" s="2">
        <v>0.15934139999999999</v>
      </c>
      <c r="E96" s="4">
        <v>4.3703255830381313E-4</v>
      </c>
      <c r="H96" s="5"/>
      <c r="I96" s="6"/>
    </row>
    <row r="97" spans="2:9" x14ac:dyDescent="0.25">
      <c r="B97" s="3"/>
      <c r="C97" s="3" t="s">
        <v>90</v>
      </c>
      <c r="D97" s="2">
        <v>0.15582159999999995</v>
      </c>
      <c r="E97" s="4">
        <v>4.2737865041347342E-4</v>
      </c>
      <c r="H97" s="5"/>
      <c r="I97" s="6"/>
    </row>
    <row r="98" spans="2:9" x14ac:dyDescent="0.25">
      <c r="B98" s="3"/>
      <c r="C98" s="3" t="s">
        <v>83</v>
      </c>
      <c r="D98" s="2">
        <v>0.15499819999999997</v>
      </c>
      <c r="E98" s="4">
        <v>4.2512027557487306E-4</v>
      </c>
      <c r="H98" s="5"/>
      <c r="I98" s="6"/>
    </row>
    <row r="99" spans="2:9" x14ac:dyDescent="0.25">
      <c r="B99" s="3"/>
      <c r="C99" s="3" t="s">
        <v>26</v>
      </c>
      <c r="D99" s="2">
        <v>0.14038079999999997</v>
      </c>
      <c r="E99" s="4">
        <v>3.8502849956593781E-4</v>
      </c>
      <c r="H99" s="5"/>
      <c r="I99" s="6"/>
    </row>
    <row r="100" spans="2:9" x14ac:dyDescent="0.25">
      <c r="B100" s="3"/>
      <c r="C100" s="3" t="s">
        <v>121</v>
      </c>
      <c r="D100" s="2">
        <v>0.13247610000000004</v>
      </c>
      <c r="E100" s="4">
        <v>3.6334793655077587E-4</v>
      </c>
      <c r="H100" s="5"/>
      <c r="I100" s="6"/>
    </row>
    <row r="101" spans="2:9" x14ac:dyDescent="0.25">
      <c r="B101" s="3"/>
      <c r="C101" s="3" t="s">
        <v>144</v>
      </c>
      <c r="D101" s="2">
        <v>0.12825910000000001</v>
      </c>
      <c r="E101" s="4">
        <v>3.5178178802712046E-4</v>
      </c>
      <c r="H101" s="5"/>
      <c r="I101" s="6"/>
    </row>
    <row r="102" spans="2:9" x14ac:dyDescent="0.25">
      <c r="B102" s="3"/>
      <c r="C102" s="3" t="s">
        <v>93</v>
      </c>
      <c r="D102" s="2">
        <v>0.12726970000000001</v>
      </c>
      <c r="E102" s="4">
        <v>3.4906811779963535E-4</v>
      </c>
      <c r="H102" s="5"/>
      <c r="I102" s="6"/>
    </row>
    <row r="103" spans="2:9" x14ac:dyDescent="0.25">
      <c r="B103" s="3"/>
      <c r="C103" s="3" t="s">
        <v>48</v>
      </c>
      <c r="D103" s="2">
        <v>0.10784230000000014</v>
      </c>
      <c r="E103" s="4">
        <v>2.9578374648627019E-4</v>
      </c>
      <c r="H103" s="5"/>
      <c r="I103" s="6"/>
    </row>
    <row r="104" spans="2:9" x14ac:dyDescent="0.25">
      <c r="B104" s="3"/>
      <c r="C104" s="3" t="s">
        <v>122</v>
      </c>
      <c r="D104" s="2">
        <v>0.10777160000000004</v>
      </c>
      <c r="E104" s="4">
        <v>2.9558983453449789E-4</v>
      </c>
      <c r="H104" s="5"/>
      <c r="I104" s="6"/>
    </row>
    <row r="105" spans="2:9" x14ac:dyDescent="0.25">
      <c r="B105" s="3"/>
      <c r="C105" s="3" t="s">
        <v>167</v>
      </c>
      <c r="D105" s="2">
        <v>0.10625899999999998</v>
      </c>
      <c r="E105" s="4">
        <v>2.9144116100903388E-4</v>
      </c>
      <c r="H105" s="5"/>
      <c r="I105" s="6"/>
    </row>
    <row r="106" spans="2:9" x14ac:dyDescent="0.25">
      <c r="B106" s="3"/>
      <c r="C106" s="3" t="s">
        <v>157</v>
      </c>
      <c r="D106" s="2">
        <v>0.10516879999999999</v>
      </c>
      <c r="E106" s="4">
        <v>2.8845102225625018E-4</v>
      </c>
      <c r="H106" s="5"/>
      <c r="I106" s="6"/>
    </row>
    <row r="107" spans="2:9" x14ac:dyDescent="0.25">
      <c r="B107" s="3"/>
      <c r="C107" s="3" t="s">
        <v>74</v>
      </c>
      <c r="D107" s="2">
        <v>0.10001120000000009</v>
      </c>
      <c r="E107" s="4">
        <v>2.7430504937846884E-4</v>
      </c>
      <c r="H107" s="5"/>
      <c r="I107" s="6"/>
    </row>
    <row r="108" spans="2:9" x14ac:dyDescent="0.25">
      <c r="B108" s="3"/>
      <c r="C108" s="3" t="s">
        <v>163</v>
      </c>
      <c r="D108" s="2">
        <v>9.6148400000000037E-2</v>
      </c>
      <c r="E108" s="4">
        <v>2.6371038053398779E-4</v>
      </c>
      <c r="H108" s="5"/>
      <c r="I108" s="6"/>
    </row>
    <row r="109" spans="2:9" x14ac:dyDescent="0.25">
      <c r="B109" s="3"/>
      <c r="C109" s="3" t="s">
        <v>24</v>
      </c>
      <c r="D109" s="2">
        <v>9.5708900000000083E-2</v>
      </c>
      <c r="E109" s="4">
        <v>2.6250494485076609E-4</v>
      </c>
      <c r="H109" s="5"/>
      <c r="I109" s="6"/>
    </row>
    <row r="110" spans="2:9" x14ac:dyDescent="0.25">
      <c r="B110" s="3"/>
      <c r="C110" s="3" t="s">
        <v>148</v>
      </c>
      <c r="D110" s="2">
        <v>9.5586099999999966E-2</v>
      </c>
      <c r="E110" s="4">
        <v>2.6216813597272333E-4</v>
      </c>
      <c r="H110" s="5"/>
      <c r="I110" s="6"/>
    </row>
    <row r="111" spans="2:9" x14ac:dyDescent="0.25">
      <c r="B111" s="3"/>
      <c r="C111" s="3" t="s">
        <v>42</v>
      </c>
      <c r="D111" s="2">
        <v>9.1756800000000013E-2</v>
      </c>
      <c r="E111" s="4">
        <v>2.5166534902901146E-4</v>
      </c>
      <c r="H111" s="5"/>
      <c r="I111" s="6"/>
    </row>
    <row r="112" spans="2:9" x14ac:dyDescent="0.25">
      <c r="B112" s="3"/>
      <c r="C112" s="3" t="s">
        <v>70</v>
      </c>
      <c r="D112" s="2">
        <v>9.147219999999999E-2</v>
      </c>
      <c r="E112" s="4">
        <v>2.5088476428397171E-4</v>
      </c>
      <c r="H112" s="5"/>
      <c r="I112" s="6"/>
    </row>
    <row r="113" spans="2:9" x14ac:dyDescent="0.25">
      <c r="B113" s="3"/>
      <c r="C113" s="3" t="s">
        <v>152</v>
      </c>
      <c r="D113" s="2">
        <v>9.0168700000000032E-2</v>
      </c>
      <c r="E113" s="4">
        <v>2.473095983839043E-4</v>
      </c>
      <c r="H113" s="5"/>
      <c r="I113" s="6"/>
    </row>
    <row r="114" spans="2:9" x14ac:dyDescent="0.25">
      <c r="B114" s="3"/>
      <c r="C114" s="3" t="s">
        <v>73</v>
      </c>
      <c r="D114" s="2">
        <v>8.9806099999999972E-2</v>
      </c>
      <c r="E114" s="4">
        <v>2.463150796609548E-4</v>
      </c>
      <c r="H114" s="5"/>
      <c r="I114" s="6"/>
    </row>
    <row r="115" spans="2:9" x14ac:dyDescent="0.25">
      <c r="B115" s="3"/>
      <c r="C115" s="3" t="s">
        <v>97</v>
      </c>
      <c r="D115" s="2">
        <v>8.9386099999999968E-2</v>
      </c>
      <c r="E115" s="4">
        <v>2.4516312747221037E-4</v>
      </c>
      <c r="H115" s="5"/>
      <c r="I115" s="6"/>
    </row>
    <row r="116" spans="2:9" x14ac:dyDescent="0.25">
      <c r="B116" s="3"/>
      <c r="C116" s="3" t="s">
        <v>123</v>
      </c>
      <c r="D116" s="2">
        <v>8.8752600000000056E-2</v>
      </c>
      <c r="E116" s="4">
        <v>2.4342559958752109E-4</v>
      </c>
      <c r="H116" s="5"/>
      <c r="I116" s="6"/>
    </row>
    <row r="117" spans="2:9" x14ac:dyDescent="0.25">
      <c r="B117" s="3"/>
      <c r="C117" s="3" t="s">
        <v>126</v>
      </c>
      <c r="D117" s="2">
        <v>8.8456199999999999E-2</v>
      </c>
      <c r="E117" s="4">
        <v>2.4261265047146414E-4</v>
      </c>
      <c r="H117" s="5"/>
      <c r="I117" s="6"/>
    </row>
    <row r="118" spans="2:9" x14ac:dyDescent="0.25">
      <c r="B118" s="3"/>
      <c r="C118" s="3" t="s">
        <v>80</v>
      </c>
      <c r="D118" s="2">
        <v>7.8115599999999979E-2</v>
      </c>
      <c r="E118" s="4">
        <v>2.1425103903591495E-4</v>
      </c>
      <c r="H118" s="5"/>
      <c r="I118" s="6"/>
    </row>
    <row r="119" spans="2:9" x14ac:dyDescent="0.25">
      <c r="B119" s="3"/>
      <c r="C119" s="3" t="s">
        <v>59</v>
      </c>
      <c r="D119" s="2">
        <v>7.7689100000000025E-2</v>
      </c>
      <c r="E119" s="4">
        <v>2.1308125901567816E-4</v>
      </c>
      <c r="H119" s="5"/>
      <c r="I119" s="6"/>
    </row>
    <row r="120" spans="2:9" x14ac:dyDescent="0.25">
      <c r="B120" s="3"/>
      <c r="C120" s="3" t="s">
        <v>147</v>
      </c>
      <c r="D120" s="2">
        <v>7.5550799999999987E-2</v>
      </c>
      <c r="E120" s="4">
        <v>2.0721645100331567E-4</v>
      </c>
      <c r="H120" s="5"/>
      <c r="I120" s="6"/>
    </row>
    <row r="121" spans="2:9" x14ac:dyDescent="0.25">
      <c r="B121" s="3"/>
      <c r="C121" s="3" t="s">
        <v>8</v>
      </c>
      <c r="D121" s="2">
        <v>7.5117200000000009E-2</v>
      </c>
      <c r="E121" s="4">
        <v>2.0602719750560243E-4</v>
      </c>
      <c r="H121" s="5"/>
      <c r="I121" s="6"/>
    </row>
    <row r="122" spans="2:9" x14ac:dyDescent="0.25">
      <c r="B122" s="3"/>
      <c r="C122" s="3" t="s">
        <v>40</v>
      </c>
      <c r="D122" s="2">
        <v>7.2850499999999957E-2</v>
      </c>
      <c r="E122" s="4">
        <v>1.9981022125268086E-4</v>
      </c>
      <c r="H122" s="5"/>
      <c r="I122" s="6"/>
    </row>
    <row r="123" spans="2:9" x14ac:dyDescent="0.25">
      <c r="B123" s="3"/>
      <c r="C123" s="3" t="s">
        <v>178</v>
      </c>
      <c r="D123" s="2">
        <v>6.9103200000000017E-2</v>
      </c>
      <c r="E123" s="4">
        <v>1.8953233926010483E-4</v>
      </c>
      <c r="H123" s="5"/>
      <c r="I123" s="6"/>
    </row>
    <row r="124" spans="2:9" x14ac:dyDescent="0.25">
      <c r="B124" s="3"/>
      <c r="C124" s="3" t="s">
        <v>118</v>
      </c>
      <c r="D124" s="2">
        <v>6.6749899999999973E-2</v>
      </c>
      <c r="E124" s="4">
        <v>1.8307784143683741E-4</v>
      </c>
      <c r="H124" s="5"/>
      <c r="I124" s="6"/>
    </row>
    <row r="125" spans="2:9" x14ac:dyDescent="0.25">
      <c r="B125" s="3"/>
      <c r="C125" s="3" t="s">
        <v>170</v>
      </c>
      <c r="D125" s="2">
        <v>6.3513300000000023E-2</v>
      </c>
      <c r="E125" s="4">
        <v>1.7420067845090847E-4</v>
      </c>
      <c r="H125" s="5"/>
      <c r="I125" s="6"/>
    </row>
    <row r="126" spans="2:9" x14ac:dyDescent="0.25">
      <c r="B126" s="3"/>
      <c r="C126" s="3" t="s">
        <v>134</v>
      </c>
      <c r="D126" s="2">
        <v>5.8382300000000012E-2</v>
      </c>
      <c r="E126" s="4">
        <v>1.6012766254508065E-4</v>
      </c>
      <c r="H126" s="5"/>
      <c r="I126" s="6"/>
    </row>
    <row r="127" spans="2:9" x14ac:dyDescent="0.25">
      <c r="B127" s="3"/>
      <c r="C127" s="3" t="s">
        <v>180</v>
      </c>
      <c r="D127" s="2">
        <v>5.7745500000000012E-2</v>
      </c>
      <c r="E127" s="4">
        <v>1.5838108360747958E-4</v>
      </c>
      <c r="H127" s="5"/>
      <c r="I127" s="6"/>
    </row>
    <row r="128" spans="2:9" x14ac:dyDescent="0.25">
      <c r="B128" s="3"/>
      <c r="C128" s="3" t="s">
        <v>89</v>
      </c>
      <c r="D128" s="2">
        <v>5.7244399999999987E-2</v>
      </c>
      <c r="E128" s="4">
        <v>1.5700669493657514E-4</v>
      </c>
      <c r="H128" s="5"/>
      <c r="I128" s="6"/>
    </row>
    <row r="129" spans="2:9" x14ac:dyDescent="0.25">
      <c r="B129" s="3"/>
      <c r="C129" s="3" t="s">
        <v>50</v>
      </c>
      <c r="D129" s="2">
        <v>5.0679200000000001E-2</v>
      </c>
      <c r="E129" s="4">
        <v>1.3900003658051584E-4</v>
      </c>
      <c r="H129" s="5"/>
      <c r="I129" s="6"/>
    </row>
    <row r="130" spans="2:9" x14ac:dyDescent="0.25">
      <c r="B130" s="3"/>
      <c r="C130" s="3" t="s">
        <v>92</v>
      </c>
      <c r="D130" s="2">
        <v>4.7119500000000036E-2</v>
      </c>
      <c r="E130" s="4">
        <v>1.2923669323224561E-4</v>
      </c>
      <c r="H130" s="5"/>
      <c r="I130" s="6"/>
    </row>
    <row r="131" spans="2:9" x14ac:dyDescent="0.25">
      <c r="B131" s="3"/>
      <c r="C131" s="3" t="s">
        <v>149</v>
      </c>
      <c r="D131" s="2">
        <v>4.6574699999999997E-2</v>
      </c>
      <c r="E131" s="4">
        <v>1.2774244667884557E-4</v>
      </c>
      <c r="H131" s="5"/>
      <c r="I131" s="6"/>
    </row>
    <row r="132" spans="2:9" x14ac:dyDescent="0.25">
      <c r="B132" s="3"/>
      <c r="C132" s="3" t="s">
        <v>39</v>
      </c>
      <c r="D132" s="2">
        <v>4.1152900000000027E-2</v>
      </c>
      <c r="E132" s="4">
        <v>1.128718410194777E-4</v>
      </c>
      <c r="H132" s="5"/>
      <c r="I132" s="6"/>
    </row>
    <row r="133" spans="2:9" x14ac:dyDescent="0.25">
      <c r="B133" s="3"/>
      <c r="C133" s="3" t="s">
        <v>32</v>
      </c>
      <c r="D133" s="2">
        <v>3.9801699999999995E-2</v>
      </c>
      <c r="E133" s="4">
        <v>1.091658462636884E-4</v>
      </c>
      <c r="H133" s="5"/>
      <c r="I133" s="6"/>
    </row>
    <row r="134" spans="2:9" x14ac:dyDescent="0.25">
      <c r="B134" s="3"/>
      <c r="C134" s="3" t="s">
        <v>95</v>
      </c>
      <c r="D134" s="2">
        <v>3.2629599999999995E-2</v>
      </c>
      <c r="E134" s="4">
        <v>8.9494616994893349E-5</v>
      </c>
      <c r="H134" s="5"/>
      <c r="I134" s="6"/>
    </row>
    <row r="135" spans="2:9" x14ac:dyDescent="0.25">
      <c r="B135" s="3"/>
      <c r="C135" s="3" t="s">
        <v>31</v>
      </c>
      <c r="D135" s="2">
        <v>3.028730000000001E-2</v>
      </c>
      <c r="E135" s="4">
        <v>8.307028934799797E-5</v>
      </c>
      <c r="H135" s="5"/>
      <c r="I135" s="6"/>
    </row>
    <row r="136" spans="2:9" x14ac:dyDescent="0.25">
      <c r="B136" s="3"/>
      <c r="C136" s="3" t="s">
        <v>34</v>
      </c>
      <c r="D136" s="2">
        <v>2.9943300000000006E-2</v>
      </c>
      <c r="E136" s="4">
        <v>8.2126785650550143E-5</v>
      </c>
      <c r="H136" s="5"/>
      <c r="I136" s="6"/>
    </row>
    <row r="137" spans="2:9" x14ac:dyDescent="0.25">
      <c r="B137" s="3"/>
      <c r="C137" s="3" t="s">
        <v>64</v>
      </c>
      <c r="D137" s="2">
        <v>2.8886299999999993E-2</v>
      </c>
      <c r="E137" s="4">
        <v>7.9227705975543303E-5</v>
      </c>
      <c r="H137" s="5"/>
      <c r="I137" s="6"/>
    </row>
    <row r="138" spans="2:9" x14ac:dyDescent="0.25">
      <c r="B138" s="3"/>
      <c r="C138" s="3" t="s">
        <v>55</v>
      </c>
      <c r="D138" s="2">
        <v>2.8062699999999989E-2</v>
      </c>
      <c r="E138" s="4">
        <v>7.6968782588281598E-5</v>
      </c>
      <c r="H138" s="5"/>
      <c r="I138" s="6"/>
    </row>
    <row r="139" spans="2:9" x14ac:dyDescent="0.25">
      <c r="B139" s="3"/>
      <c r="C139" s="3" t="s">
        <v>54</v>
      </c>
      <c r="D139" s="2">
        <v>2.7463500000000002E-2</v>
      </c>
      <c r="E139" s="4">
        <v>7.5325330799006244E-5</v>
      </c>
      <c r="H139" s="5"/>
      <c r="I139" s="6"/>
    </row>
    <row r="140" spans="2:9" x14ac:dyDescent="0.25">
      <c r="B140" s="3"/>
      <c r="C140" s="3" t="s">
        <v>108</v>
      </c>
      <c r="D140" s="2">
        <v>2.6979E-2</v>
      </c>
      <c r="E140" s="4">
        <v>7.3996471666990337E-5</v>
      </c>
      <c r="H140" s="5"/>
      <c r="I140" s="6"/>
    </row>
    <row r="141" spans="2:9" x14ac:dyDescent="0.25">
      <c r="B141" s="3"/>
      <c r="C141" s="3" t="s">
        <v>72</v>
      </c>
      <c r="D141" s="2">
        <v>2.6081499999999997E-2</v>
      </c>
      <c r="E141" s="4">
        <v>7.153485954937575E-5</v>
      </c>
      <c r="H141" s="5"/>
      <c r="I141" s="6"/>
    </row>
    <row r="142" spans="2:9" x14ac:dyDescent="0.25">
      <c r="B142" s="3"/>
      <c r="C142" s="3" t="s">
        <v>125</v>
      </c>
      <c r="D142" s="2">
        <v>1.8674500000000007E-2</v>
      </c>
      <c r="E142" s="4">
        <v>5.1219359877875816E-5</v>
      </c>
      <c r="H142" s="5"/>
      <c r="I142" s="6"/>
    </row>
    <row r="143" spans="2:9" x14ac:dyDescent="0.25">
      <c r="B143" s="3"/>
      <c r="C143" s="3" t="s">
        <v>62</v>
      </c>
      <c r="D143" s="2">
        <v>1.5956200000000004E-2</v>
      </c>
      <c r="E143" s="4">
        <v>4.3763760747723471E-5</v>
      </c>
      <c r="H143" s="5"/>
      <c r="I143" s="6"/>
    </row>
    <row r="144" spans="2:9" x14ac:dyDescent="0.25">
      <c r="B144" s="3"/>
      <c r="C144" s="3" t="s">
        <v>22</v>
      </c>
      <c r="D144" s="2">
        <v>1.5026800000000007E-2</v>
      </c>
      <c r="E144" s="4">
        <v>4.1214655118630455E-5</v>
      </c>
      <c r="H144" s="5"/>
      <c r="I144" s="6"/>
    </row>
    <row r="145" spans="2:9" x14ac:dyDescent="0.25">
      <c r="B145" s="3"/>
      <c r="C145" s="3" t="s">
        <v>44</v>
      </c>
      <c r="D145" s="2">
        <v>1.4483099999999997E-2</v>
      </c>
      <c r="E145" s="4">
        <v>3.9723425582867699E-5</v>
      </c>
      <c r="H145" s="5"/>
      <c r="I145" s="6"/>
    </row>
    <row r="146" spans="2:9" x14ac:dyDescent="0.25">
      <c r="B146" s="3"/>
      <c r="C146" s="3" t="s">
        <v>38</v>
      </c>
      <c r="D146" s="2">
        <v>1.1996E-2</v>
      </c>
      <c r="E146" s="4">
        <v>3.2901948705186115E-5</v>
      </c>
      <c r="H146" s="5"/>
      <c r="I146" s="6"/>
    </row>
    <row r="147" spans="2:9" x14ac:dyDescent="0.25">
      <c r="B147" s="3"/>
      <c r="C147" s="3" t="s">
        <v>132</v>
      </c>
      <c r="D147" s="2">
        <v>1.0465499999999997E-2</v>
      </c>
      <c r="E147" s="4">
        <v>2.8704180074535278E-5</v>
      </c>
      <c r="H147" s="5"/>
      <c r="I147" s="6"/>
    </row>
    <row r="148" spans="2:9" x14ac:dyDescent="0.25">
      <c r="B148" s="3"/>
      <c r="C148" s="3" t="s">
        <v>12</v>
      </c>
      <c r="D148" s="2">
        <v>9.7291000000000009E-3</v>
      </c>
      <c r="E148" s="4">
        <v>2.6684423903603389E-5</v>
      </c>
      <c r="H148" s="5"/>
      <c r="I148" s="6"/>
    </row>
    <row r="149" spans="2:9" x14ac:dyDescent="0.25">
      <c r="B149" s="3"/>
      <c r="C149" s="3" t="s">
        <v>68</v>
      </c>
      <c r="D149" s="2">
        <v>9.2090999999999978E-3</v>
      </c>
      <c r="E149" s="4">
        <v>2.5258197384205515E-5</v>
      </c>
      <c r="H149" s="5"/>
      <c r="I149" s="6"/>
    </row>
    <row r="150" spans="2:9" x14ac:dyDescent="0.25">
      <c r="B150" s="3"/>
      <c r="C150" s="3" t="s">
        <v>162</v>
      </c>
      <c r="D150" s="2">
        <v>9.0885000000000011E-3</v>
      </c>
      <c r="E150" s="4">
        <v>2.4927422541437481E-5</v>
      </c>
      <c r="H150" s="5"/>
      <c r="I150" s="6"/>
    </row>
    <row r="151" spans="2:9" x14ac:dyDescent="0.25">
      <c r="B151" s="3"/>
      <c r="C151" s="3" t="s">
        <v>71</v>
      </c>
      <c r="D151" s="2">
        <v>8.8310999999999997E-3</v>
      </c>
      <c r="E151" s="4">
        <v>2.4221440414335535E-5</v>
      </c>
      <c r="H151" s="5"/>
      <c r="I151" s="6"/>
    </row>
    <row r="152" spans="2:9" x14ac:dyDescent="0.25">
      <c r="B152" s="3"/>
      <c r="C152" s="3" t="s">
        <v>20</v>
      </c>
      <c r="D152" s="2">
        <v>8.6426000000000003E-3</v>
      </c>
      <c r="E152" s="4">
        <v>2.3704433301053812E-5</v>
      </c>
      <c r="H152" s="5"/>
      <c r="I152" s="6"/>
    </row>
    <row r="153" spans="2:9" x14ac:dyDescent="0.25">
      <c r="B153" s="3"/>
      <c r="C153" s="3" t="s">
        <v>58</v>
      </c>
      <c r="D153" s="2">
        <v>8.4912999999999985E-3</v>
      </c>
      <c r="E153" s="4">
        <v>2.328945623877516E-5</v>
      </c>
      <c r="H153" s="5"/>
      <c r="I153" s="6"/>
    </row>
    <row r="154" spans="2:9" x14ac:dyDescent="0.25">
      <c r="B154" s="3"/>
      <c r="C154" s="3" t="s">
        <v>104</v>
      </c>
      <c r="D154" s="2">
        <v>8.4669999999999936E-3</v>
      </c>
      <c r="E154" s="4">
        <v>2.3222807576426361E-5</v>
      </c>
      <c r="H154" s="5"/>
      <c r="I154" s="6"/>
    </row>
    <row r="155" spans="2:9" x14ac:dyDescent="0.25">
      <c r="B155" s="3"/>
      <c r="C155" s="3" t="s">
        <v>113</v>
      </c>
      <c r="D155" s="2">
        <v>8.1445999999999966E-3</v>
      </c>
      <c r="E155" s="4">
        <v>2.2338547134399692E-5</v>
      </c>
      <c r="H155" s="5"/>
      <c r="I155" s="6"/>
    </row>
    <row r="156" spans="2:9" x14ac:dyDescent="0.25">
      <c r="B156" s="3"/>
      <c r="C156" s="3" t="s">
        <v>109</v>
      </c>
      <c r="D156" s="2">
        <v>7.8829000000000017E-3</v>
      </c>
      <c r="E156" s="4">
        <v>2.1620771211079667E-5</v>
      </c>
      <c r="H156" s="5"/>
      <c r="I156" s="6"/>
    </row>
    <row r="157" spans="2:9" x14ac:dyDescent="0.25">
      <c r="B157" s="3"/>
      <c r="C157" s="3" t="s">
        <v>18</v>
      </c>
      <c r="D157" s="2">
        <v>7.6572999999999988E-3</v>
      </c>
      <c r="E157" s="4">
        <v>2.1002008321125506E-5</v>
      </c>
      <c r="H157" s="5"/>
      <c r="I157" s="6"/>
    </row>
    <row r="158" spans="2:9" x14ac:dyDescent="0.25">
      <c r="B158" s="3"/>
      <c r="C158" s="3" t="s">
        <v>106</v>
      </c>
      <c r="D158" s="2">
        <v>7.6496999999999997E-3</v>
      </c>
      <c r="E158" s="4">
        <v>2.0981163471995849E-5</v>
      </c>
      <c r="H158" s="5"/>
      <c r="I158" s="6"/>
    </row>
    <row r="159" spans="2:9" x14ac:dyDescent="0.25">
      <c r="B159" s="3"/>
      <c r="C159" s="3" t="s">
        <v>94</v>
      </c>
      <c r="D159" s="2">
        <v>7.0898999999999979E-3</v>
      </c>
      <c r="E159" s="4">
        <v>1.9445775768997914E-5</v>
      </c>
      <c r="H159" s="5"/>
      <c r="I159" s="6"/>
    </row>
    <row r="160" spans="2:9" x14ac:dyDescent="0.25">
      <c r="B160" s="3"/>
      <c r="C160" s="3" t="s">
        <v>27</v>
      </c>
      <c r="D160" s="2">
        <v>6.0464000000000013E-3</v>
      </c>
      <c r="E160" s="4">
        <v>1.6583723128629324E-5</v>
      </c>
      <c r="H160" s="5"/>
      <c r="I160" s="6"/>
    </row>
    <row r="161" spans="2:9" x14ac:dyDescent="0.25">
      <c r="B161" s="3"/>
      <c r="C161" s="3" t="s">
        <v>49</v>
      </c>
      <c r="D161" s="2">
        <v>5.3560000000000014E-3</v>
      </c>
      <c r="E161" s="4">
        <v>1.4690133149798006E-5</v>
      </c>
      <c r="H161" s="5"/>
      <c r="I161" s="6"/>
    </row>
    <row r="162" spans="2:9" x14ac:dyDescent="0.25">
      <c r="B162" s="3"/>
      <c r="C162" s="3" t="s">
        <v>150</v>
      </c>
      <c r="D162" s="2">
        <v>5.1491000000000011E-3</v>
      </c>
      <c r="E162" s="4">
        <v>1.4122659559676046E-5</v>
      </c>
      <c r="H162" s="5"/>
      <c r="I162" s="6"/>
    </row>
    <row r="163" spans="2:9" x14ac:dyDescent="0.25">
      <c r="B163" s="3"/>
      <c r="C163" s="3" t="s">
        <v>164</v>
      </c>
      <c r="D163" s="2">
        <v>4.9049000000000011E-3</v>
      </c>
      <c r="E163" s="4">
        <v>1.3452881644220357E-5</v>
      </c>
      <c r="H163" s="5"/>
      <c r="I163" s="6"/>
    </row>
    <row r="164" spans="2:9" x14ac:dyDescent="0.25">
      <c r="B164" s="3"/>
      <c r="C164" s="3" t="s">
        <v>105</v>
      </c>
      <c r="D164" s="2">
        <v>4.4840999999999987E-3</v>
      </c>
      <c r="E164" s="4">
        <v>1.2298735260830695E-5</v>
      </c>
      <c r="H164" s="5"/>
      <c r="I164" s="6"/>
    </row>
    <row r="165" spans="2:9" x14ac:dyDescent="0.25">
      <c r="B165" s="3"/>
      <c r="C165" s="3" t="s">
        <v>156</v>
      </c>
      <c r="D165" s="2">
        <v>4.0355000000000009E-3</v>
      </c>
      <c r="E165" s="4">
        <v>1.1068340613519389E-5</v>
      </c>
      <c r="H165" s="5"/>
      <c r="I165" s="6"/>
    </row>
    <row r="166" spans="2:9" x14ac:dyDescent="0.25">
      <c r="B166" s="3"/>
      <c r="C166" s="3" t="s">
        <v>98</v>
      </c>
      <c r="D166" s="2">
        <v>3.6673000000000001E-3</v>
      </c>
      <c r="E166" s="4">
        <v>1.0058462528053438E-5</v>
      </c>
      <c r="H166" s="5"/>
      <c r="I166" s="6"/>
    </row>
    <row r="167" spans="2:9" x14ac:dyDescent="0.25">
      <c r="B167" s="3"/>
      <c r="C167" s="3" t="s">
        <v>200</v>
      </c>
      <c r="D167" s="2">
        <v>2.9374000000000002E-3</v>
      </c>
      <c r="E167" s="4">
        <v>8.0565341886140131E-6</v>
      </c>
      <c r="H167" s="5"/>
      <c r="I167" s="6"/>
    </row>
    <row r="168" spans="2:9" x14ac:dyDescent="0.25">
      <c r="B168" s="3"/>
      <c r="C168" s="3" t="s">
        <v>13</v>
      </c>
      <c r="D168" s="2">
        <v>2.8856000000000003E-3</v>
      </c>
      <c r="E168" s="4">
        <v>7.9144600853355328E-6</v>
      </c>
      <c r="H168" s="5"/>
      <c r="I168" s="6"/>
    </row>
    <row r="169" spans="2:9" x14ac:dyDescent="0.25">
      <c r="B169" s="3"/>
      <c r="C169" s="3" t="s">
        <v>63</v>
      </c>
      <c r="D169" s="2">
        <v>2.5430000000000001E-3</v>
      </c>
      <c r="E169" s="4">
        <v>6.9747962285168629E-6</v>
      </c>
      <c r="H169" s="5"/>
      <c r="I169" s="6"/>
    </row>
    <row r="170" spans="2:9" x14ac:dyDescent="0.25">
      <c r="B170" s="3"/>
      <c r="C170" s="3" t="s">
        <v>56</v>
      </c>
      <c r="D170" s="2">
        <v>2.2212999999999998E-3</v>
      </c>
      <c r="E170" s="4">
        <v>6.0924557068047607E-6</v>
      </c>
      <c r="H170" s="5"/>
      <c r="I170" s="6"/>
    </row>
    <row r="171" spans="2:9" x14ac:dyDescent="0.25">
      <c r="B171" s="3"/>
      <c r="C171" s="3" t="s">
        <v>15</v>
      </c>
      <c r="D171" s="2">
        <v>2.0421999999999997E-3</v>
      </c>
      <c r="E171" s="4">
        <v>5.6012303806044575E-6</v>
      </c>
      <c r="H171" s="5"/>
      <c r="I171" s="6"/>
    </row>
    <row r="172" spans="2:9" x14ac:dyDescent="0.25">
      <c r="B172" s="3"/>
      <c r="C172" s="3" t="s">
        <v>176</v>
      </c>
      <c r="D172" s="2">
        <v>1.9768999999999998E-3</v>
      </c>
      <c r="E172" s="4">
        <v>5.4221292426877646E-6</v>
      </c>
      <c r="H172" s="5"/>
      <c r="I172" s="6"/>
    </row>
    <row r="173" spans="2:9" x14ac:dyDescent="0.25">
      <c r="B173" s="3"/>
      <c r="C173" s="3" t="s">
        <v>142</v>
      </c>
      <c r="D173" s="2">
        <v>1.5904999999999997E-3</v>
      </c>
      <c r="E173" s="4">
        <v>4.3623332290428894E-6</v>
      </c>
      <c r="H173" s="5"/>
      <c r="I173" s="6"/>
    </row>
    <row r="174" spans="2:9" x14ac:dyDescent="0.25">
      <c r="B174" s="3"/>
      <c r="C174" s="3" t="s">
        <v>76</v>
      </c>
      <c r="D174" s="2">
        <v>1.4312999999999999E-3</v>
      </c>
      <c r="E174" s="4">
        <v>3.9256884946426214E-6</v>
      </c>
      <c r="H174" s="5"/>
      <c r="I174" s="6"/>
    </row>
    <row r="175" spans="2:9" x14ac:dyDescent="0.25">
      <c r="B175" s="3"/>
      <c r="C175" s="3" t="s">
        <v>61</v>
      </c>
      <c r="D175" s="2">
        <v>1.3463000000000001E-3</v>
      </c>
      <c r="E175" s="4">
        <v>3.6925553135872014E-6</v>
      </c>
      <c r="H175" s="5"/>
      <c r="I175" s="6"/>
    </row>
    <row r="176" spans="2:9" x14ac:dyDescent="0.25">
      <c r="B176" s="3"/>
      <c r="C176" s="3" t="s">
        <v>116</v>
      </c>
      <c r="D176" s="2">
        <v>1.0716E-3</v>
      </c>
      <c r="E176" s="4">
        <v>2.9391237272822142E-6</v>
      </c>
      <c r="H176" s="5"/>
      <c r="I176" s="6"/>
    </row>
    <row r="177" spans="2:9" x14ac:dyDescent="0.25">
      <c r="B177" s="3"/>
      <c r="C177" s="3" t="s">
        <v>141</v>
      </c>
      <c r="D177" s="2">
        <v>9.4510000000000004E-4</v>
      </c>
      <c r="E177" s="4">
        <v>2.5921666990056183E-6</v>
      </c>
      <c r="H177" s="5"/>
      <c r="I177" s="6"/>
    </row>
    <row r="178" spans="2:9" x14ac:dyDescent="0.25">
      <c r="B178" s="3"/>
      <c r="C178" s="3" t="s">
        <v>140</v>
      </c>
      <c r="D178" s="2">
        <v>8.5229999999999995E-4</v>
      </c>
      <c r="E178" s="4">
        <v>2.33764012015923E-6</v>
      </c>
      <c r="H178" s="5"/>
      <c r="I178" s="6"/>
    </row>
    <row r="179" spans="2:9" x14ac:dyDescent="0.25">
      <c r="B179" s="3"/>
      <c r="C179" s="3" t="s">
        <v>88</v>
      </c>
      <c r="D179" s="2">
        <v>7.3599999999999989E-4</v>
      </c>
      <c r="E179" s="4">
        <v>2.0186590736092843E-6</v>
      </c>
      <c r="H179" s="5"/>
      <c r="I179" s="6"/>
    </row>
    <row r="180" spans="2:9" x14ac:dyDescent="0.25">
      <c r="B180" s="3"/>
      <c r="C180" s="3" t="s">
        <v>139</v>
      </c>
      <c r="D180" s="2">
        <v>7.2010000000000021E-4</v>
      </c>
      <c r="E180" s="4">
        <v>1.9750494550353891E-6</v>
      </c>
      <c r="H180" s="5"/>
      <c r="I180" s="6"/>
    </row>
    <row r="181" spans="2:9" x14ac:dyDescent="0.25">
      <c r="B181" s="3"/>
      <c r="C181" s="3" t="s">
        <v>188</v>
      </c>
      <c r="D181" s="2">
        <v>6.6419999999999999E-4</v>
      </c>
      <c r="E181" s="4">
        <v>1.8217301042001181E-6</v>
      </c>
      <c r="H181" s="5"/>
      <c r="I181" s="6"/>
    </row>
    <row r="182" spans="2:9" x14ac:dyDescent="0.25">
      <c r="B182" s="3"/>
      <c r="C182" s="3" t="s">
        <v>195</v>
      </c>
      <c r="D182" s="2">
        <v>4.724000000000001E-4</v>
      </c>
      <c r="E182" s="4">
        <v>1.2956719380068292E-6</v>
      </c>
      <c r="H182" s="5"/>
      <c r="I182" s="6"/>
    </row>
    <row r="183" spans="2:9" x14ac:dyDescent="0.25">
      <c r="B183" s="3"/>
      <c r="C183" s="3" t="s">
        <v>146</v>
      </c>
      <c r="D183" s="2">
        <v>3.6160000000000001E-4</v>
      </c>
      <c r="E183" s="4">
        <v>9.917759796428226E-7</v>
      </c>
      <c r="H183" s="5"/>
      <c r="I183" s="6"/>
    </row>
    <row r="184" spans="2:9" x14ac:dyDescent="0.25">
      <c r="B184" s="3"/>
      <c r="C184" s="3" t="s">
        <v>102</v>
      </c>
      <c r="D184" s="2">
        <v>3.3949999999999996E-4</v>
      </c>
      <c r="E184" s="4">
        <v>9.3116135256841317E-7</v>
      </c>
      <c r="H184" s="5"/>
      <c r="I184" s="6"/>
    </row>
    <row r="185" spans="2:9" x14ac:dyDescent="0.25">
      <c r="B185" s="3"/>
      <c r="C185" s="3" t="s">
        <v>6</v>
      </c>
      <c r="D185" s="2">
        <v>2.163E-4</v>
      </c>
      <c r="E185" s="4">
        <v>5.9325537720338078E-7</v>
      </c>
      <c r="H185" s="5"/>
      <c r="I185" s="6"/>
    </row>
    <row r="186" spans="2:9" x14ac:dyDescent="0.25">
      <c r="B186" s="3"/>
      <c r="C186" s="3" t="s">
        <v>35</v>
      </c>
      <c r="D186" s="2">
        <v>1.7360000000000002E-4</v>
      </c>
      <c r="E186" s="4">
        <v>4.7614023801436398E-7</v>
      </c>
      <c r="H186" s="5"/>
      <c r="I186" s="6"/>
    </row>
    <row r="187" spans="2:9" x14ac:dyDescent="0.25">
      <c r="B187" s="3"/>
      <c r="C187" s="3" t="s">
        <v>204</v>
      </c>
      <c r="D187" s="2">
        <v>1.3909999999999999E-4</v>
      </c>
      <c r="E187" s="4">
        <v>3.8151559393892866E-7</v>
      </c>
      <c r="H187" s="5"/>
      <c r="I187" s="6"/>
    </row>
    <row r="188" spans="2:9" x14ac:dyDescent="0.25">
      <c r="B188" s="3"/>
      <c r="C188" s="3" t="s">
        <v>138</v>
      </c>
      <c r="D188" s="2">
        <v>8.2600000000000016E-5</v>
      </c>
      <c r="E188" s="4">
        <v>2.2655059711973771E-7</v>
      </c>
      <c r="H188" s="5"/>
      <c r="I188" s="6"/>
    </row>
    <row r="189" spans="2:9" x14ac:dyDescent="0.25">
      <c r="B189" s="3"/>
      <c r="C189" s="3" t="s">
        <v>202</v>
      </c>
      <c r="D189" s="2">
        <v>7.6000000000000004E-5</v>
      </c>
      <c r="E189" s="4">
        <v>2.0844849129661092E-7</v>
      </c>
      <c r="H189" s="5"/>
      <c r="I189" s="6"/>
    </row>
    <row r="190" spans="2:9" x14ac:dyDescent="0.25">
      <c r="B190" s="3"/>
      <c r="C190" s="3" t="s">
        <v>203</v>
      </c>
      <c r="D190" s="2">
        <v>1.7600000000000001E-5</v>
      </c>
      <c r="E190" s="4">
        <v>4.8272282195004641E-8</v>
      </c>
      <c r="H190" s="5"/>
      <c r="I190" s="6"/>
    </row>
    <row r="191" spans="2:9" x14ac:dyDescent="0.25">
      <c r="B191" s="3"/>
      <c r="C191" s="3" t="s">
        <v>196</v>
      </c>
      <c r="D191" s="2">
        <v>4.8999999999999997E-6</v>
      </c>
      <c r="E191" s="4">
        <v>1.3439442202018335E-8</v>
      </c>
      <c r="H191" s="5"/>
      <c r="I191" s="6"/>
    </row>
    <row r="192" spans="2:9" x14ac:dyDescent="0.25">
      <c r="B192" s="3"/>
      <c r="C192" s="3" t="s">
        <v>114</v>
      </c>
      <c r="D192" s="2">
        <v>4.4000000000000002E-6</v>
      </c>
      <c r="E192" s="4">
        <v>1.206807054875116E-8</v>
      </c>
      <c r="H192" s="5"/>
      <c r="I192" s="6"/>
    </row>
    <row r="193" spans="1:9" x14ac:dyDescent="0.25">
      <c r="B193" s="3"/>
      <c r="C193" s="3" t="s">
        <v>198</v>
      </c>
      <c r="D193" s="2">
        <v>1.5999999999999999E-6</v>
      </c>
      <c r="E193" s="4">
        <v>4.3883892904549662E-9</v>
      </c>
      <c r="H193" s="5"/>
      <c r="I193" s="6"/>
    </row>
    <row r="194" spans="1:9" x14ac:dyDescent="0.25">
      <c r="B194" s="3"/>
      <c r="C194" s="3" t="s">
        <v>194</v>
      </c>
      <c r="D194" s="2">
        <v>7.9999999999999996E-7</v>
      </c>
      <c r="E194" s="4">
        <v>2.1941946452274831E-9</v>
      </c>
      <c r="H194" s="5"/>
      <c r="I194" s="6"/>
    </row>
    <row r="195" spans="1:9" x14ac:dyDescent="0.25">
      <c r="B195" s="3"/>
      <c r="C195" s="3" t="s">
        <v>199</v>
      </c>
      <c r="D195" s="2">
        <v>5.9999999999999997E-7</v>
      </c>
      <c r="E195" s="4">
        <v>1.6456459839206124E-9</v>
      </c>
      <c r="H195" s="5"/>
      <c r="I195" s="6"/>
    </row>
    <row r="196" spans="1:9" x14ac:dyDescent="0.25">
      <c r="B196" s="3"/>
      <c r="C196" s="3" t="s">
        <v>193</v>
      </c>
      <c r="D196" s="2">
        <v>3.9999999999999998E-7</v>
      </c>
      <c r="E196" s="4">
        <v>1.0970973226137416E-9</v>
      </c>
      <c r="H196" s="5"/>
      <c r="I196" s="6"/>
    </row>
    <row r="197" spans="1:9" x14ac:dyDescent="0.25">
      <c r="B197" s="3"/>
      <c r="C197" s="3" t="s">
        <v>197</v>
      </c>
      <c r="D197" s="2">
        <v>0</v>
      </c>
      <c r="E197" s="4">
        <v>0</v>
      </c>
      <c r="H197" s="5"/>
      <c r="I197" s="6"/>
    </row>
    <row r="198" spans="1:9" x14ac:dyDescent="0.25">
      <c r="B198" s="3"/>
      <c r="C198" s="3" t="s">
        <v>205</v>
      </c>
      <c r="D198" s="2">
        <v>0</v>
      </c>
      <c r="E198" s="4">
        <v>0</v>
      </c>
      <c r="H198" s="5"/>
      <c r="I198" s="6"/>
    </row>
    <row r="199" spans="1:9" x14ac:dyDescent="0.25">
      <c r="B199" s="3"/>
      <c r="C199" s="3" t="s">
        <v>201</v>
      </c>
      <c r="D199" s="2">
        <v>0</v>
      </c>
      <c r="E199" s="4">
        <v>0</v>
      </c>
      <c r="H199"/>
      <c r="I199"/>
    </row>
    <row r="200" spans="1:9" x14ac:dyDescent="0.25">
      <c r="B200" s="3"/>
      <c r="C200" s="3" t="s">
        <v>181</v>
      </c>
      <c r="D200" s="2">
        <v>364.59846520000048</v>
      </c>
      <c r="E200" s="4">
        <v>1</v>
      </c>
      <c r="H200"/>
      <c r="I200"/>
    </row>
    <row r="201" spans="1:9" x14ac:dyDescent="0.25">
      <c r="A201"/>
      <c r="B201"/>
      <c r="C201"/>
      <c r="H201"/>
      <c r="I201"/>
    </row>
    <row r="202" spans="1:9" x14ac:dyDescent="0.25">
      <c r="A202"/>
      <c r="B202"/>
      <c r="C202"/>
      <c r="H202"/>
      <c r="I202"/>
    </row>
    <row r="203" spans="1:9" x14ac:dyDescent="0.25">
      <c r="A203"/>
      <c r="B203"/>
      <c r="C203"/>
    </row>
    <row r="204" spans="1:9" x14ac:dyDescent="0.25">
      <c r="A204"/>
      <c r="B204"/>
      <c r="C204"/>
    </row>
    <row r="205" spans="1:9" x14ac:dyDescent="0.25">
      <c r="A205"/>
      <c r="B205"/>
      <c r="C205"/>
    </row>
    <row r="206" spans="1:9" x14ac:dyDescent="0.25">
      <c r="A206"/>
      <c r="B206"/>
      <c r="C206"/>
    </row>
    <row r="207" spans="1:9" x14ac:dyDescent="0.25">
      <c r="A207"/>
      <c r="B207"/>
      <c r="C207"/>
    </row>
    <row r="208" spans="1:9"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V i t _ K _ c 5 8 0 c 7 7 7 - 0 a 2 b - 4 b 5 4 - b 6 0 4 - 1 0 5 4 1 0 b 3 f e 5 5 " > < C u s t o m C o n t e n t > < ! [ C D A T A [ < T a b l e W i d g e t G r i d S e r i a l i z a t i o n   x m l n s : x s d = " h t t p : / / w w w . w 3 . o r g / 2 0 0 1 / X M L S c h e m a "   x m l n s : x s i = " h t t p : / / w w w . w 3 . o r g / 2 0 0 1 / X M L S c h e m a - i n s t a n c e " > < C o l u m n S u g g e s t e d T y p e   / > < C o l u m n F o r m a t   / > < C o l u m n A c c u r a c y   / > < C o l u m n C u r r e n c y S y m b o l   / > < C o l u m n P o s i t i v e P a t t e r n   / > < C o l u m n N e g a t i v e P a t t e r n   / > < C o l u m n W i d t h s > < i t e m > < k e y > < s t r i n g > V i t _ K < / s t r i n g > < / k e y > < v a l u e > < i n t > 8 4 < / i n t > < / v a l u e > < / i t e m > < i t e m > < k e y > < s t r i n g > I m p o r t e r _ C o u n t r y < / s t r i n g > < / k e y > < v a l u e > < i n t > 1 8 5 < / i n t > < / v a l u e > < / i t e m > < i t e m > < k e y > < s t r i n g > E x p o r t e r _ C o u n t r y < / s t r i n g > < / k e y > < v a l u e > < i n t > 1 8 8 < / i n t > < / v a l u e > < / i t e m > < i t e m > < k e y > < s t r i n g > I t e m _ L i s t < / s t r i n g > < / k e y > < v a l u e > < i n t > 1 1 3 < / i n t > < / v a l u e > < / i t e m > < / C o l u m n W i d t h s > < C o l u m n D i s p l a y I n d e x > < i t e m > < k e y > < s t r i n g > V i t _ K < / 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 o v e r a l l _ V i t _ K _ c 5 8 0 c 7 7 7 - 0 a 2 b - 4 b 5 4 - b 6 0 4 - 1 0 5 4 1 0 b 3 f e 5 5 < / 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 2 0 2 4 - 0 6 - 2 2 T 1 5 : 4 3 : 3 7 . 7 2 4 3 9 4 7 + 0 5 : 3 0 < / L a s t P r o c e s s e d T i m e > < / D a t a M o d e l i n g S a n d b o x . S e r i a l i z e d S a n d b o x E r r o r C a c h e > ] ] > < / C u s t o m C o n t e n t > < / G e m i n i > 
</file>

<file path=customXml/item2.xml>��< ? x m l   v e r s i o n = " 1 . 0 "   e n c o d i n g = " u t f - 1 6 " ? > < D a t a M a s h u p   x m l n s = " h t t p : / / s c h e m a s . m i c r o s o f t . c o m / D a t a M a s h u p " > A A A A A E Q E A A B Q S w M E F A A C A A g A Y 3 3 W 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Y 3 3 W 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N 9 1 l g d b 1 3 P P g E A A B Q C A A A T A B w A R m 9 y b X V s Y X M v U 2 V j d G l v b j E u b S C i G A A o o B Q A A A A A A A A A A A A A A A A A A A A A A A A A A A C F T 0 9 r w j A c v R f 6 H U J 2 q R C K w r b D p A d p H Z O N z a 2 6 i x 0 l t r 9 p M E 1 K 8 q s o 4 n d f t A 4 n C M s l y X u P 9 8 d C g U I r k r Z 3 r + 9 7 v m e X 3 E B J 9 B o M l z L / F J g / k 4 h I Q N 8 j 7 q S 6 M Q U 4 J L b r M N F F U 4 H C 4 F F I C G O t 0 H 1 s Q O O H b G r B 2 G y Q T t P s T U F i x B q y B O w K d Z 1 9 g A V u i m U + 5 v V B d Q h Z Z R e R Y W H X t M N m C U h R C Q Q T U U Y Z i b V s K m W j W 0 a G q t C l U I v o / q 7 b 7 T H y 3 m i E F L c S o v M z f N U K v j q s 7 X 5 D x 0 Z X j i v J E / D S R V M 3 Z M L n T n h i T n j Q z m R k d s I H U q Y F l 9 z Y C E 3 z 1 z J e c r V w j p N t D W e 7 i e H K f m t T t Y 0 P p A 2 u 5 L P d j h 4 H u 3 H o R E Q 1 1 R z M n p E d H V W 1 N m 5 6 H u t G o d n + S h A 2 e B Q M N / 8 I R g h V / i I s X j D 7 j u 8 J d b V / / w d Q S w E C L Q A U A A I A C A B j f d Z Y 8 W r f s q Q A A A D 2 A A A A E g A A A A A A A A A A A A A A A A A A A A A A Q 2 9 u Z m l n L 1 B h Y 2 t h Z 2 U u e G 1 s U E s B A i 0 A F A A C A A g A Y 3 3 W W A / K 6 a u k A A A A 6 Q A A A B M A A A A A A A A A A A A A A A A A 8 A A A A F t D b 2 5 0 Z W 5 0 X 1 R 5 c G V z X S 5 4 b W x Q S w E C L Q A U A A I A C A B j f d Z Y H W 9 d z z 4 B A A A U A g A A E w A A A A A A A A A A A A A A A A D h A Q A A R m 9 y b X V s Y X M v U 2 V j d G l v b j E u b V B L B Q Y A A A A A A w A D A M I A A A B s 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d C g A A A A A A A H s K 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b 3 Z l c m F s b F 9 W a X R f S 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N z d j N G F k N m I t M 2 E 4 M S 0 0 M T c 1 L T g 4 M D Q t N T g 2 N m Q 4 Y m M 2 O T J j I i A v P j x F b n R y e S B U e X B l P S J C d W Z m Z X J O Z X h 0 U m V m c m V z a C I g V m F s d W U 9 I m w x I i A v P j x F b n R y e S B U e X B l P S J S Z X N 1 b H R U e X B l I i B W Y W x 1 Z T 0 i c 1 R h Y m x l I i A v P j x F b n R y e S B U e X B l P S J O Y W 1 l V X B k Y X R l Z E F m d G V y R m l s b C I g V m F s d W U 9 I m w w I i A v P j x F b n R y e S B U e X B l P S J Q a X Z v d E 9 i a m V j d E 5 h b W U i I F Z h b H V l P S J z R G F z a G J v Y X J k X z E h U G l 2 b 3 R U Y W J s Z T I i I C 8 + P E V u d H J 5 I F R 5 c G U 9 I k Z p b G x l Z E N v b X B s Z X R l U m V z d W x 0 V G 9 X b 3 J r c 2 h l Z X Q i I F Z h b H V l P S J s M C I g L z 4 8 R W 5 0 c n k g V H l w Z T 0 i Q W R k Z W R U b 0 R h d G F N b 2 R l b C I g V m F s d W U 9 I m w x I i A v P j x F b n R y e S B U e X B l P S J G a W x s Q 2 9 1 b n Q i I F Z h b H V l P S J s M j c w M D Y 4 N i I g L z 4 8 R W 5 0 c n k g V H l w Z T 0 i R m l s b E V y c m 9 y Q 2 9 k Z S I g V m F s d W U 9 I n N V b m t u b 3 d u I i A v P j x F b n R y e S B U e X B l P S J G a W x s R X J y b 3 J D b 3 V u d C I g V m F s d W U 9 I m w w I i A v P j x F b n R y e S B U e X B l P S J G a W x s T G F z d F V w Z G F 0 Z W Q i I F Z h b H V l P S J k M j A y N C 0 w N i 0 y M l Q w O T o 1 N z o z O S 4 5 N T g z N j k 3 W i I g L z 4 8 R W 5 0 c n k g V H l w Z T 0 i R m l s b E N v b H V t b l R 5 c G V z I i B W Y W x 1 Z T 0 i c 0 J R W U d C Z z 0 9 I i A v P j x F b n R y e S B U e X B l P S J G a W x s Q 2 9 s d W 1 u T m F t Z X M i I F Z h b H V l P S J z W y Z x d W 9 0 O 1 Z p d F 9 L J n F 1 b 3 Q 7 L C Z x d W 9 0 O 0 l t c G 9 y d G V y X 0 N v d W 5 0 c n k m c X V v d D s s J n F 1 b 3 Q 7 R X h w b 3 J 0 Z X J f Q 2 9 1 b n R y e S Z x d W 9 0 O y w m c X V v d D t J d G V t X 0 x p c 3 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v d m V y Y W x s X 1 Z p d F 9 L L 0 N o Y W 5 n Z W Q g V H l w Z S 5 7 V m l 0 X 0 s s M H 0 m c X V v d D s s J n F 1 b 3 Q 7 U 2 V j d G l v b j E v b 3 Z l c m F s b F 9 W a X R f S y 9 D a G F u Z 2 V k I F R 5 c G U u e 0 l t c G 9 y d G V y X 0 N v d W 5 0 c n k s M X 0 m c X V v d D s s J n F 1 b 3 Q 7 U 2 V j d G l v b j E v b 3 Z l c m F s b F 9 W a X R f S y 9 D a G F u Z 2 V k I F R 5 c G U u e 0 V 4 c G 9 y d G V y X 0 N v d W 5 0 c n k s M n 0 m c X V v d D s s J n F 1 b 3 Q 7 U 2 V j d G l v b j E v b 3 Z l c m F s b F 9 W a X R f S y 9 D a G F u Z 2 V k I F R 5 c G U u e 0 l 0 Z W 1 f T G l z d C w z f S Z x d W 9 0 O 1 0 s J n F 1 b 3 Q 7 Q 2 9 s d W 1 u Q 2 9 1 b n Q m c X V v d D s 6 N C w m c X V v d D t L Z X l D b 2 x 1 b W 5 O Y W 1 l c y Z x d W 9 0 O z p b X S w m c X V v d D t D b 2 x 1 b W 5 J Z G V u d G l 0 a W V z J n F 1 b 3 Q 7 O l s m c X V v d D t T Z W N 0 a W 9 u M S 9 v d m V y Y W x s X 1 Z p d F 9 L L 0 N o Y W 5 n Z W Q g V H l w Z S 5 7 V m l 0 X 0 s s M H 0 m c X V v d D s s J n F 1 b 3 Q 7 U 2 V j d G l v b j E v b 3 Z l c m F s b F 9 W a X R f S y 9 D a G F u Z 2 V k I F R 5 c G U u e 0 l t c G 9 y d G V y X 0 N v d W 5 0 c n k s M X 0 m c X V v d D s s J n F 1 b 3 Q 7 U 2 V j d G l v b j E v b 3 Z l c m F s b F 9 W a X R f S y 9 D a G F u Z 2 V k I F R 5 c G U u e 0 V 4 c G 9 y d G V y X 0 N v d W 5 0 c n k s M n 0 m c X V v d D s s J n F 1 b 3 Q 7 U 2 V j d G l v b j E v b 3 Z l c m F s b F 9 W a X R f S y 9 D a G F u Z 2 V k I F R 5 c G U u e 0 l 0 Z W 1 f T G l z d C w z f S Z x d W 9 0 O 1 0 s J n F 1 b 3 Q 7 U m V s Y X R p b 2 5 z a G l w S W 5 m b y Z x d W 9 0 O z p b X X 0 i I C 8 + P C 9 T d G F i b G V F b n R y a W V z P j w v S X R l b T 4 8 S X R l b T 4 8 S X R l b U x v Y 2 F 0 a W 9 u P j x J d G V t V H l w Z T 5 G b 3 J t d W x h P C 9 J d G V t V H l w Z T 4 8 S X R l b V B h d G g + U 2 V j d G l v b j E v b 3 Z l c m F s b F 9 W a X R f S y 9 T b 3 V y Y 2 U 8 L 0 l 0 Z W 1 Q Y X R o P j w v S X R l b U x v Y 2 F 0 a W 9 u P j x T d G F i b G V F b n R y a W V z I C 8 + P C 9 J d G V t P j x J d G V t P j x J d G V t T G 9 j Y X R p b 2 4 + P E l 0 Z W 1 U e X B l P k Z v c m 1 1 b G E 8 L 0 l 0 Z W 1 U e X B l P j x J d G V t U G F 0 a D 5 T Z W N 0 a W 9 u M S 9 v d m V y Y W x s X 1 Z p d F 9 L L 1 B y b 2 1 v d G V k J T I w S G V h Z G V y c z w v S X R l b V B h d G g + P C 9 J d G V t T G 9 j Y X R p b 2 4 + P F N 0 Y W J s Z U V u d H J p Z X M g L z 4 8 L 0 l 0 Z W 0 + P E l 0 Z W 0 + P E l 0 Z W 1 M b 2 N h d G l v b j 4 8 S X R l b V R 5 c G U + R m 9 y b X V s Y T w v S X R l b V R 5 c G U + P E l 0 Z W 1 Q Y X R o P l N l Y 3 R p b 2 4 x L 2 9 2 Z X J h b G x f V m l 0 X 0 s v Q 2 h h b m d l Z C U y M F R 5 c G U 8 L 0 l 0 Z W 1 Q Y X R o P j w v S X R l b U x v Y 2 F 0 a W 9 u P j x T d G F i b G V F b n R y a W V z I C 8 + P C 9 J d G V t P j w v S X R l b X M + P C 9 M b 2 N h b F B h Y 2 t h Z 2 V N Z X R h Z G F 0 Y U Z p b G U + F g A A A F B L B Q Y A A A A A A A A A A A A A A A A A A A A A A A A m A Q A A A Q A A A N C M n d 8 B F d E R j H o A w E / C l + s B A A A A Y 9 e D F q W f B E G 8 M x 4 N m R d A G g A A A A A C A A A A A A A Q Z g A A A A E A A C A A A A A k Q B B L j E h / j 5 R C n 7 f C G d s L J A p 1 H k x r 4 d l k n w Q m B f D y 7 A A A A A A O g A A A A A I A A C A A A A C O 9 O N E g A F T T Q F A g q k Q T 1 A H r 2 P h M 5 7 3 z C Q 7 g 8 s O t H C G B V A A A A D e a C D r z P X q b + f M k D n p 4 w J 8 d g F 4 5 N e t w F Z x 2 L 5 Q g B r D 3 I q w c e Z S c d j C K o y B 9 R 2 K r 6 t I 6 z 7 O C U n O m B t b j r m U b S a e r k 8 i F Y n t L R x 1 q V F f 1 L B Y Q E A A A A D V + t P X o N L C 1 9 n / b p X z c i l 6 a R E Q n s b y f z d i B a a g x r M 2 z s S + H k s B D i N u T z q R X t d K w W S C j X f v + E b x n D N t 8 F O x q I j a < / D a t a M a s h u p > 
</file>

<file path=customXml/item3.xml>��< ? x m l   v e r s i o n = " 1 . 0 "   e n c o d i n g = " U T F - 1 6 " ? > < G e m i n i   x m l n s = " h t t p : / / g e m i n i / p i v o t c u s t o m i z a t i o n / C l i e n t W i n d o w X M L " > < C u s t o m C o n t e n t > < ! [ C D A T A [ o v e r a l l _ V i t _ K _ c 5 8 0 c 7 7 7 - 0 a 2 b - 4 b 5 4 - b 6 0 4 - 1 0 5 4 1 0 b 3 f e 5 5 ] ] > < / 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V i t _ K _ c 5 8 0 c 7 7 7 - 0 a 2 b - 4 b 5 4 - b 6 0 4 - 1 0 5 4 1 0 b 3 f e 5 5 ] ] > < / 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 o v e r a l l _ V i t _ K < / 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 o v e r a l l _ V i t _ K < / 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 C o l u m n s \ V i t _ K < / K e y > < / D i a g r a m O b j e c t K e y > < D i a g r a m O b j e c t K e y > < K e y > C o l u m n s \ I m p o r t e r _ C o u n t r y < / K e y > < / D i a g r a m O b j e c t K e y > < D i a g r a m O b j e c t K e y > < K e y > C o l u m n s \ E x p o r t e r _ C o u n t r y < / K e y > < / D i a g r a m O b j e c t K e y > < D i a g r a m O b j e c t K e y > < K e y > C o l u m n s \ I t e m _ L i s t < / K e y > < / D i a g r a m O b j e c t K e y > < D i a g r a m O b j e c t K e y > < K e y > M e a s u r e s \ S u m   o f   V i t _ K < / K e y > < / D i a g r a m O b j e c t K e y > < D i a g r a m O b j e c t K e y > < K e y > M e a s u r e s \ S u m   o f   V i t _ K \ T a g I n f o \ F o r m u l a < / K e y > < / D i a g r a m O b j e c t K e y > < D i a g r a m O b j e c t K e y > < K e y > M e a s u r e s \ S u m   o f   V i t _ K \ T a g I n f o \ V a l u e < / K e y > < / D i a g r a m O b j e c t K e y > < D i a g r a m O b j e c t K e y > < K e y > L i n k s \ & l t ; C o l u m n s \ S u m   o f   V i t _ K & g t ; - & l t ; M e a s u r e s \ V i t _ K & g t ; < / K e y > < / D i a g r a m O b j e c t K e y > < D i a g r a m O b j e c t K e y > < K e y > L i n k s \ & l t ; C o l u m n s \ S u m   o f   V i t _ K & g t ; - & l t ; M e a s u r e s \ V i t _ K & g t ; \ C O L U M N < / K e y > < / D i a g r a m O b j e c t K e y > < D i a g r a m O b j e c t K e y > < K e y > L i n k s \ & l t ; C o l u m n s \ S u m   o f   V i t _ K & g t ; - & l t ; M e a s u r e s \ V i t _ K & g t ; \ M E A S U R E 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 C o l u m n s \ V i t _ K < / 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 V i t _ K < / K e y > < / a : K e y > < a : V a l u e   i : t y p e = " M e a s u r e G r i d N o d e V i e w S t a t e " > < L a y e d O u t > t r u e < / L a y e d O u t > < W a s U I I n v i s i b l e > t r u e < / W a s U I I n v i s i b l e > < / a : V a l u e > < / a : K e y V a l u e O f D i a g r a m O b j e c t K e y a n y T y p e z b w N T n L X > < a : K e y V a l u e O f D i a g r a m O b j e c t K e y a n y T y p e z b w N T n L X > < a : K e y > < K e y > M e a s u r e s \ S u m   o f   V i t _ K \ T a g I n f o \ F o r m u l a < / K e y > < / a : K e y > < a : V a l u e   i : t y p e = " M e a s u r e G r i d V i e w S t a t e I D i a g r a m T a g A d d i t i o n a l I n f o " / > < / a : K e y V a l u e O f D i a g r a m O b j e c t K e y a n y T y p e z b w N T n L X > < a : K e y V a l u e O f D i a g r a m O b j e c t K e y a n y T y p e z b w N T n L X > < a : K e y > < K e y > M e a s u r e s \ S u m   o f   V i t _ K \ T a g I n f o \ V a l u e < / K e y > < / a : K e y > < a : V a l u e   i : t y p e = " M e a s u r e G r i d V i e w S t a t e I D i a g r a m T a g A d d i t i o n a l I n f o " / > < / a : K e y V a l u e O f D i a g r a m O b j e c t K e y a n y T y p e z b w N T n L X > < a : K e y V a l u e O f D i a g r a m O b j e c t K e y a n y T y p e z b w N T n L X > < a : K e y > < K e y > L i n k s \ & l t ; C o l u m n s \ S u m   o f   V i t _ K & g t ; - & l t ; M e a s u r e s \ V i t _ K & g t ; < / K e y > < / a : K e y > < a : V a l u e   i : t y p e = " M e a s u r e G r i d V i e w S t a t e I D i a g r a m L i n k " / > < / a : K e y V a l u e O f D i a g r a m O b j e c t K e y a n y T y p e z b w N T n L X > < a : K e y V a l u e O f D i a g r a m O b j e c t K e y a n y T y p e z b w N T n L X > < a : K e y > < K e y > L i n k s \ & l t ; C o l u m n s \ S u m   o f   V i t _ K & g t ; - & l t ; M e a s u r e s \ V i t _ K & g t ; \ C O L U M N < / K e y > < / a : K e y > < a : V a l u e   i : t y p e = " M e a s u r e G r i d V i e w S t a t e I D i a g r a m L i n k E n d p o i n t " / > < / a : K e y V a l u e O f D i a g r a m O b j e c t K e y a n y T y p e z b w N T n L X > < a : K e y V a l u e O f D i a g r a m O b j e c t K e y a n y T y p e z b w N T n L X > < a : K e y > < K e y > L i n k s \ & l t ; C o l u m n s \ S u m   o f   V i t _ K & g t ; - & l t ; M e a s u r e s \ V i t _ K & g t ; \ M E A S U R E 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 o v e r a l l _ V i t _ K 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 o v e r a l l _ V i t _ K 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 C o l u m n s \ V i t _ K < / 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B5A2D0AB-BE0A-4CA7-AFCD-BF3078B20695}">
  <ds:schemaRefs/>
</ds:datastoreItem>
</file>

<file path=customXml/itemProps10.xml><?xml version="1.0" encoding="utf-8"?>
<ds:datastoreItem xmlns:ds="http://schemas.openxmlformats.org/officeDocument/2006/customXml" ds:itemID="{D1647C0A-3974-4E5D-A2A9-B8F64112DE9F}">
  <ds:schemaRefs/>
</ds:datastoreItem>
</file>

<file path=customXml/itemProps11.xml><?xml version="1.0" encoding="utf-8"?>
<ds:datastoreItem xmlns:ds="http://schemas.openxmlformats.org/officeDocument/2006/customXml" ds:itemID="{0BD8F154-9AF3-4C28-AE19-FBE0956B7D46}">
  <ds:schemaRefs/>
</ds:datastoreItem>
</file>

<file path=customXml/itemProps12.xml><?xml version="1.0" encoding="utf-8"?>
<ds:datastoreItem xmlns:ds="http://schemas.openxmlformats.org/officeDocument/2006/customXml" ds:itemID="{7D550462-CDF0-47D6-BFE1-DF561141FDBE}">
  <ds:schemaRefs/>
</ds:datastoreItem>
</file>

<file path=customXml/itemProps13.xml><?xml version="1.0" encoding="utf-8"?>
<ds:datastoreItem xmlns:ds="http://schemas.openxmlformats.org/officeDocument/2006/customXml" ds:itemID="{5FA8A76F-AE74-46A2-A6D2-5F515A40BB0F}">
  <ds:schemaRefs/>
</ds:datastoreItem>
</file>

<file path=customXml/itemProps14.xml><?xml version="1.0" encoding="utf-8"?>
<ds:datastoreItem xmlns:ds="http://schemas.openxmlformats.org/officeDocument/2006/customXml" ds:itemID="{3DA186F1-EFBF-49A4-983C-30E9E806D4CC}">
  <ds:schemaRefs/>
</ds:datastoreItem>
</file>

<file path=customXml/itemProps15.xml><?xml version="1.0" encoding="utf-8"?>
<ds:datastoreItem xmlns:ds="http://schemas.openxmlformats.org/officeDocument/2006/customXml" ds:itemID="{278094E8-387C-4AEE-B940-BA50E29FEFC4}">
  <ds:schemaRefs/>
</ds:datastoreItem>
</file>

<file path=customXml/itemProps16.xml><?xml version="1.0" encoding="utf-8"?>
<ds:datastoreItem xmlns:ds="http://schemas.openxmlformats.org/officeDocument/2006/customXml" ds:itemID="{855DEFD9-12FC-4BBC-84DD-11EB72EAC873}">
  <ds:schemaRefs/>
</ds:datastoreItem>
</file>

<file path=customXml/itemProps17.xml><?xml version="1.0" encoding="utf-8"?>
<ds:datastoreItem xmlns:ds="http://schemas.openxmlformats.org/officeDocument/2006/customXml" ds:itemID="{F1B6D38F-98BE-4DAB-B6A5-795566EFA601}">
  <ds:schemaRefs/>
</ds:datastoreItem>
</file>

<file path=customXml/itemProps2.xml><?xml version="1.0" encoding="utf-8"?>
<ds:datastoreItem xmlns:ds="http://schemas.openxmlformats.org/officeDocument/2006/customXml" ds:itemID="{22CEB231-8576-45C2-8D6A-615D192786C3}">
  <ds:schemaRefs>
    <ds:schemaRef ds:uri="http://schemas.microsoft.com/DataMashup"/>
  </ds:schemaRefs>
</ds:datastoreItem>
</file>

<file path=customXml/itemProps3.xml><?xml version="1.0" encoding="utf-8"?>
<ds:datastoreItem xmlns:ds="http://schemas.openxmlformats.org/officeDocument/2006/customXml" ds:itemID="{BF6E6CE8-B97F-4FFB-AD41-4F6518C49CD5}">
  <ds:schemaRefs/>
</ds:datastoreItem>
</file>

<file path=customXml/itemProps4.xml><?xml version="1.0" encoding="utf-8"?>
<ds:datastoreItem xmlns:ds="http://schemas.openxmlformats.org/officeDocument/2006/customXml" ds:itemID="{4D0B3C17-AE51-4D40-814F-6A0976705090}">
  <ds:schemaRefs/>
</ds:datastoreItem>
</file>

<file path=customXml/itemProps5.xml><?xml version="1.0" encoding="utf-8"?>
<ds:datastoreItem xmlns:ds="http://schemas.openxmlformats.org/officeDocument/2006/customXml" ds:itemID="{7C80ACBB-60B9-4B23-B6BB-6E5AF0B3C7A4}">
  <ds:schemaRefs/>
</ds:datastoreItem>
</file>

<file path=customXml/itemProps6.xml><?xml version="1.0" encoding="utf-8"?>
<ds:datastoreItem xmlns:ds="http://schemas.openxmlformats.org/officeDocument/2006/customXml" ds:itemID="{ADFB6D63-4BBE-4B54-B52C-FD16F4225B8B}">
  <ds:schemaRefs/>
</ds:datastoreItem>
</file>

<file path=customXml/itemProps7.xml><?xml version="1.0" encoding="utf-8"?>
<ds:datastoreItem xmlns:ds="http://schemas.openxmlformats.org/officeDocument/2006/customXml" ds:itemID="{09D47015-60C5-4444-B6E5-6E86DA96ACF5}">
  <ds:schemaRefs/>
</ds:datastoreItem>
</file>

<file path=customXml/itemProps8.xml><?xml version="1.0" encoding="utf-8"?>
<ds:datastoreItem xmlns:ds="http://schemas.openxmlformats.org/officeDocument/2006/customXml" ds:itemID="{54D0C9E3-4A2E-461E-9C22-DB7C3B207912}">
  <ds:schemaRefs/>
</ds:datastoreItem>
</file>

<file path=customXml/itemProps9.xml><?xml version="1.0" encoding="utf-8"?>
<ds:datastoreItem xmlns:ds="http://schemas.openxmlformats.org/officeDocument/2006/customXml" ds:itemID="{9A3537CE-252A-4D8E-B0CD-288CBB8E944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2024-06-22T09:57:08Z</dcterms:created>
  <dcterms:modified xsi:type="dcterms:W3CDTF">2024-06-22T10:13:49Z</dcterms:modified>
</cp:coreProperties>
</file>